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\\SRV-WEB\uip\ipublica\15\bononutricion\"/>
    </mc:Choice>
  </mc:AlternateContent>
  <xr:revisionPtr revIDLastSave="0" documentId="8_{91414139-8084-49C4-A802-221533706F11}" xr6:coauthVersionLast="47" xr6:coauthVersionMax="47" xr10:uidLastSave="{00000000-0000-0000-0000-000000000000}"/>
  <bookViews>
    <workbookView xWindow="-120" yWindow="-120" windowWidth="29040" windowHeight="15720" activeTab="6" xr2:uid="{00000000-000D-0000-FFFF-FFFF00000000}"/>
  </bookViews>
  <sheets>
    <sheet name="MAYO" sheetId="1" r:id="rId1"/>
    <sheet name="JUNIO_" sheetId="2" r:id="rId2"/>
    <sheet name="JULIO" sheetId="3" r:id="rId3"/>
    <sheet name="AGOSTO" sheetId="4" r:id="rId4"/>
    <sheet name="SEPTIEMBRE" sheetId="5" r:id="rId5"/>
    <sheet name="OCTUBRE" sheetId="6" r:id="rId6"/>
    <sheet name="NOVIEMBRE " sheetId="8" r:id="rId7"/>
  </sheets>
  <definedNames>
    <definedName name="_xlnm._FilterDatabase" localSheetId="2" hidden="1">JULIO!$A$10:$N$662</definedName>
    <definedName name="_xlnm._FilterDatabase" localSheetId="1" hidden="1">JUNIO_!$A$10:$N$662</definedName>
    <definedName name="_xlnm._FilterDatabase" localSheetId="0" hidden="1">MAYO!$A$10:$N$662</definedName>
    <definedName name="_xlnm._FilterDatabase" localSheetId="6" hidden="1">'NOVIEMBRE '!$A$10:$N$7023</definedName>
    <definedName name="_xlnm._FilterDatabase" localSheetId="5" hidden="1">OCTUBRE!$A$10:$N$7023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9" i="8" l="1"/>
  <c r="H9" i="6"/>
  <c r="H9" i="5"/>
  <c r="H9" i="4"/>
  <c r="H9" i="3"/>
  <c r="H9" i="2"/>
  <c r="H9" i="1"/>
</calcChain>
</file>

<file path=xl/sharedStrings.xml><?xml version="1.0" encoding="utf-8"?>
<sst xmlns="http://schemas.openxmlformats.org/spreadsheetml/2006/main" count="226559" uniqueCount="25489">
  <si>
    <t>Actualizado al 31 de Mayo 2024</t>
  </si>
  <si>
    <t>Padrón de Beneficiarios "NUTRICION"</t>
  </si>
  <si>
    <t>No.</t>
  </si>
  <si>
    <t>Departamento</t>
  </si>
  <si>
    <t>Municipio</t>
  </si>
  <si>
    <t>Aldea</t>
  </si>
  <si>
    <t>Beneficiario</t>
  </si>
  <si>
    <t>No. De Identificación</t>
  </si>
  <si>
    <t>Genero</t>
  </si>
  <si>
    <t>Monto Acreditado</t>
  </si>
  <si>
    <t>1</t>
  </si>
  <si>
    <t>ALTA VERAPAZ</t>
  </si>
  <si>
    <t>CAHABÓN</t>
  </si>
  <si>
    <t>CAHABON</t>
  </si>
  <si>
    <t>Maria Auxiliadora Chub Ax</t>
  </si>
  <si>
    <t>F</t>
  </si>
  <si>
    <t>2</t>
  </si>
  <si>
    <t>Matilde Cristal Col Cum</t>
  </si>
  <si>
    <t>3</t>
  </si>
  <si>
    <t>Rosa Choc Caal</t>
  </si>
  <si>
    <t>4</t>
  </si>
  <si>
    <t>Rosalinda Marina Ax Rax</t>
  </si>
  <si>
    <t>5</t>
  </si>
  <si>
    <t>Mirna Elizabeth Cholom Choc</t>
  </si>
  <si>
    <t>6</t>
  </si>
  <si>
    <t>Abelina Coc Caal</t>
  </si>
  <si>
    <t>7</t>
  </si>
  <si>
    <t>Amelia Coc Cucul</t>
  </si>
  <si>
    <t>8</t>
  </si>
  <si>
    <t>Candelaria Basco Chub</t>
  </si>
  <si>
    <t>9</t>
  </si>
  <si>
    <t>Margarita Pop Tiul</t>
  </si>
  <si>
    <t>10</t>
  </si>
  <si>
    <t>Juana Caal Caal</t>
  </si>
  <si>
    <t>11</t>
  </si>
  <si>
    <t>Lucia Estela Choc Chub</t>
  </si>
  <si>
    <t>12</t>
  </si>
  <si>
    <t>Angelica Mercedes Pop Pop</t>
  </si>
  <si>
    <t>13</t>
  </si>
  <si>
    <t>Concepcion Chen Col</t>
  </si>
  <si>
    <t>14</t>
  </si>
  <si>
    <t>Ana Miriam Chub Chub</t>
  </si>
  <si>
    <t>15</t>
  </si>
  <si>
    <t>Carolina Cho Pop</t>
  </si>
  <si>
    <t>16</t>
  </si>
  <si>
    <t>Rita Cuz Xol</t>
  </si>
  <si>
    <t>17</t>
  </si>
  <si>
    <t>Maria Santos Pop Xal</t>
  </si>
  <si>
    <t>18</t>
  </si>
  <si>
    <t>Rosario Butz Coc</t>
  </si>
  <si>
    <t>19</t>
  </si>
  <si>
    <t>CHAHAL</t>
  </si>
  <si>
    <t>NUEVO CHAHAL O SAN FERNANDO</t>
  </si>
  <si>
    <t>Ana Consuelo Tzalam Cho</t>
  </si>
  <si>
    <t>20</t>
  </si>
  <si>
    <t>Lucia Contreras Tzalam</t>
  </si>
  <si>
    <t>21</t>
  </si>
  <si>
    <t>Veronica Choc Tzalam</t>
  </si>
  <si>
    <t>22</t>
  </si>
  <si>
    <t>CHISEC</t>
  </si>
  <si>
    <t>Floridalma Esperanza Guitz Xol</t>
  </si>
  <si>
    <t>23</t>
  </si>
  <si>
    <t>Ana Cristina Tzib Paau</t>
  </si>
  <si>
    <t>24</t>
  </si>
  <si>
    <t>Debora Catalina Cal Coy</t>
  </si>
  <si>
    <t>25</t>
  </si>
  <si>
    <t>Delma Asucely Toc Pop</t>
  </si>
  <si>
    <t>26</t>
  </si>
  <si>
    <t>Julia Cuz Tiul</t>
  </si>
  <si>
    <t>27</t>
  </si>
  <si>
    <t>Angelica Graciela Coc Ical</t>
  </si>
  <si>
    <t>28</t>
  </si>
  <si>
    <t>Gloria Esperanza Gualna Cuz</t>
  </si>
  <si>
    <t>29</t>
  </si>
  <si>
    <t>Dilia Graciela Choc Tzib</t>
  </si>
  <si>
    <t>30</t>
  </si>
  <si>
    <t>Rutilia Mariela Tut Caz</t>
  </si>
  <si>
    <t>31</t>
  </si>
  <si>
    <t>Madiela Taperia Cac</t>
  </si>
  <si>
    <t>32</t>
  </si>
  <si>
    <t>Ana Sofia Xol Pec</t>
  </si>
  <si>
    <t>33</t>
  </si>
  <si>
    <t>Vilma Eugenia Choc Cuz</t>
  </si>
  <si>
    <t>34</t>
  </si>
  <si>
    <t>Emiliana Cucul Ba</t>
  </si>
  <si>
    <t>35</t>
  </si>
  <si>
    <t>Herlinda Coc Cucul</t>
  </si>
  <si>
    <t>36</t>
  </si>
  <si>
    <t>Wendy Maribel Tun Mejia</t>
  </si>
  <si>
    <t>37</t>
  </si>
  <si>
    <t>Gladis Fidelina Asig Tun</t>
  </si>
  <si>
    <t>38</t>
  </si>
  <si>
    <t>Marta Alicia Mucu Xol</t>
  </si>
  <si>
    <t>39</t>
  </si>
  <si>
    <t>Carmelina Pan Ical</t>
  </si>
  <si>
    <t>40</t>
  </si>
  <si>
    <t>COBÁN</t>
  </si>
  <si>
    <t>COBAN</t>
  </si>
  <si>
    <t>Teresa Caal Che</t>
  </si>
  <si>
    <t>41</t>
  </si>
  <si>
    <t>Candelaria Ichich Caal</t>
  </si>
  <si>
    <t>42</t>
  </si>
  <si>
    <t>Itzel Andely Leal Del Valle</t>
  </si>
  <si>
    <t>43</t>
  </si>
  <si>
    <t>Isabela Cacao</t>
  </si>
  <si>
    <t>44</t>
  </si>
  <si>
    <t xml:space="preserve">Aylin  Lisania  Chon  Tut </t>
  </si>
  <si>
    <t>45</t>
  </si>
  <si>
    <t>Raquel Pana Tux</t>
  </si>
  <si>
    <t>46</t>
  </si>
  <si>
    <t>Amalia Bol Macz</t>
  </si>
  <si>
    <t>47</t>
  </si>
  <si>
    <t>Deysi Eugenia Marili Caal Macz</t>
  </si>
  <si>
    <t>48</t>
  </si>
  <si>
    <t>Maria Esperanza Tzi Caal</t>
  </si>
  <si>
    <t>49</t>
  </si>
  <si>
    <t>Jaqueline Paola Chub Choc</t>
  </si>
  <si>
    <t>50</t>
  </si>
  <si>
    <t>Angela Elvira Yalibat Caal</t>
  </si>
  <si>
    <t>51</t>
  </si>
  <si>
    <t>Magdalena Ical Sacrab</t>
  </si>
  <si>
    <t>52</t>
  </si>
  <si>
    <t>Misdeyci Alery Guevara Chun</t>
  </si>
  <si>
    <t>53</t>
  </si>
  <si>
    <t>Odilia Sagui Cuz</t>
  </si>
  <si>
    <t>54</t>
  </si>
  <si>
    <t>Candelaria Carrillo Estena</t>
  </si>
  <si>
    <t>55</t>
  </si>
  <si>
    <t>Gloria Estela Tiul Gimenez</t>
  </si>
  <si>
    <t>56</t>
  </si>
  <si>
    <t>Irma Leticia Xol Pop</t>
  </si>
  <si>
    <t>57</t>
  </si>
  <si>
    <t>Glendi Marilu Enriquez Reyes</t>
  </si>
  <si>
    <t>58</t>
  </si>
  <si>
    <t>Irma Leticia Caal Choco</t>
  </si>
  <si>
    <t>59</t>
  </si>
  <si>
    <t>Mildred Josefina Yat Choc</t>
  </si>
  <si>
    <t>60</t>
  </si>
  <si>
    <t>Zonia Violeta Caal Quej</t>
  </si>
  <si>
    <t>61</t>
  </si>
  <si>
    <t>Alma Floridalma Teni Pana</t>
  </si>
  <si>
    <t>62</t>
  </si>
  <si>
    <t>Romelia Ba Coc</t>
  </si>
  <si>
    <t>63</t>
  </si>
  <si>
    <t>Vilma Zoyla Maas Paau</t>
  </si>
  <si>
    <t>64</t>
  </si>
  <si>
    <t>Alba Margarita Maas Tot</t>
  </si>
  <si>
    <t>65</t>
  </si>
  <si>
    <t>Alicia Beatriz Yat Batz</t>
  </si>
  <si>
    <t>66</t>
  </si>
  <si>
    <t>Glendy Victoria Hub Teni</t>
  </si>
  <si>
    <t>67</t>
  </si>
  <si>
    <t>Lucia Guadalupe Chacon Gonzalez</t>
  </si>
  <si>
    <t>68</t>
  </si>
  <si>
    <t>Julia Pop Sacul</t>
  </si>
  <si>
    <t>69</t>
  </si>
  <si>
    <t>Adela Elvira Cabnal Macz</t>
  </si>
  <si>
    <t>70</t>
  </si>
  <si>
    <t>Carmelina Guitz Cao</t>
  </si>
  <si>
    <t>71</t>
  </si>
  <si>
    <t>Evelyn Daniela Mutz Jucub</t>
  </si>
  <si>
    <t>72</t>
  </si>
  <si>
    <t>Maria Magdalena Quib Raymundo</t>
  </si>
  <si>
    <t>73</t>
  </si>
  <si>
    <t>Rosario Quim Maas</t>
  </si>
  <si>
    <t>74</t>
  </si>
  <si>
    <t>Rebeca Graciela Chub Chub</t>
  </si>
  <si>
    <t>75</t>
  </si>
  <si>
    <t>Ana Alicia Quej Tzib</t>
  </si>
  <si>
    <t>76</t>
  </si>
  <si>
    <t>Lesly Maria Valdez Chiquin</t>
  </si>
  <si>
    <t>77</t>
  </si>
  <si>
    <t>Maria Rosario Acabal Ajqui</t>
  </si>
  <si>
    <t>78</t>
  </si>
  <si>
    <t>Modesta Caal Caal</t>
  </si>
  <si>
    <t>79</t>
  </si>
  <si>
    <t>Sofia Sam Gomez</t>
  </si>
  <si>
    <t>80</t>
  </si>
  <si>
    <t>Telma Floridalma Xoc Rax</t>
  </si>
  <si>
    <t>81</t>
  </si>
  <si>
    <t>Sandra Mariela Pop Tut</t>
  </si>
  <si>
    <t>82</t>
  </si>
  <si>
    <t>Mirna Lorena Cu</t>
  </si>
  <si>
    <t>83</t>
  </si>
  <si>
    <t>Herlinda Tzi Maquim</t>
  </si>
  <si>
    <t>84</t>
  </si>
  <si>
    <t>Ana Elizabeth Caal Chun</t>
  </si>
  <si>
    <t>85</t>
  </si>
  <si>
    <t>Olivia Maria Guitz Tun</t>
  </si>
  <si>
    <t>86</t>
  </si>
  <si>
    <t>Carolina Cacao Chen</t>
  </si>
  <si>
    <t>87</t>
  </si>
  <si>
    <t>Aura Esperanza Guitz Chocooj</t>
  </si>
  <si>
    <t>88</t>
  </si>
  <si>
    <t>Reyna Leticia Chun Hub</t>
  </si>
  <si>
    <t>89</t>
  </si>
  <si>
    <t>Aura Teni Tot</t>
  </si>
  <si>
    <t>90</t>
  </si>
  <si>
    <t>Ana Patricia Choc Xicol</t>
  </si>
  <si>
    <t>91</t>
  </si>
  <si>
    <t>Lidia Maricela Sagui Catun</t>
  </si>
  <si>
    <t>92</t>
  </si>
  <si>
    <t>Carmen Paulina Chen Bol</t>
  </si>
  <si>
    <t>93</t>
  </si>
  <si>
    <t>Angela Marina Chub Xol</t>
  </si>
  <si>
    <t>94</t>
  </si>
  <si>
    <t>Nereyra Dianeth Quej Cuc</t>
  </si>
  <si>
    <t>95</t>
  </si>
  <si>
    <t>Vasti Betsabe Tzuy Coc</t>
  </si>
  <si>
    <t>96</t>
  </si>
  <si>
    <t>Karla Magaly Tot Pop</t>
  </si>
  <si>
    <t>97</t>
  </si>
  <si>
    <t>Josefa Chamam Cajbon</t>
  </si>
  <si>
    <t>98</t>
  </si>
  <si>
    <t>Olga Leticia Quejem Caal</t>
  </si>
  <si>
    <t>99</t>
  </si>
  <si>
    <t>Claudia Fidelina Coy Caal</t>
  </si>
  <si>
    <t>100</t>
  </si>
  <si>
    <t>Marta Lucia Coy Caal</t>
  </si>
  <si>
    <t>101</t>
  </si>
  <si>
    <t>Irma Yolanda Ho Caz</t>
  </si>
  <si>
    <t>102</t>
  </si>
  <si>
    <t>Irma Yolanda Pacay Yat</t>
  </si>
  <si>
    <t>103</t>
  </si>
  <si>
    <t>Brenda Odilia Ical Chen</t>
  </si>
  <si>
    <t>104</t>
  </si>
  <si>
    <t>Porfiria Xe Mucu</t>
  </si>
  <si>
    <t>105</t>
  </si>
  <si>
    <t>Elsy Isulamita Cacao Cucul</t>
  </si>
  <si>
    <t>106</t>
  </si>
  <si>
    <t>Odilia Chen Tot</t>
  </si>
  <si>
    <t>107</t>
  </si>
  <si>
    <t>Sonia Maribel Oxom Quiix</t>
  </si>
  <si>
    <t>108</t>
  </si>
  <si>
    <t>FRAY BARTOLOMÉ DE LAS CASAS</t>
  </si>
  <si>
    <t>FRAY BARTOLOME DE LAS CASAS</t>
  </si>
  <si>
    <t>Herlinda Xol Xol</t>
  </si>
  <si>
    <t>109</t>
  </si>
  <si>
    <t>Julia Beatriz Xol Cu</t>
  </si>
  <si>
    <t>110</t>
  </si>
  <si>
    <t>Elma Mercedes Pop</t>
  </si>
  <si>
    <t>111</t>
  </si>
  <si>
    <t>Gloria Yesenia Perez Chocooj</t>
  </si>
  <si>
    <t>112</t>
  </si>
  <si>
    <t>Olga Estela Cuc Chub</t>
  </si>
  <si>
    <t>113</t>
  </si>
  <si>
    <t>Ofelia Caal Ax</t>
  </si>
  <si>
    <t>114</t>
  </si>
  <si>
    <t>LANQUÍN</t>
  </si>
  <si>
    <t>LANQUIN</t>
  </si>
  <si>
    <t>Maria Coy Choc</t>
  </si>
  <si>
    <t>115</t>
  </si>
  <si>
    <t>Lidia Veronica Chocoj Pop</t>
  </si>
  <si>
    <t>116</t>
  </si>
  <si>
    <t>Matilde Cucul Caal</t>
  </si>
  <si>
    <t>117</t>
  </si>
  <si>
    <t>Rosario Coc Coc</t>
  </si>
  <si>
    <t>118</t>
  </si>
  <si>
    <t>Maria Carolina Xol Tux</t>
  </si>
  <si>
    <t>119</t>
  </si>
  <si>
    <t>Romelia Asuncion Tec Caal</t>
  </si>
  <si>
    <t>120</t>
  </si>
  <si>
    <t>Aurelia Pop Caal</t>
  </si>
  <si>
    <t>121</t>
  </si>
  <si>
    <t>Petrona Xol Mo</t>
  </si>
  <si>
    <t>122</t>
  </si>
  <si>
    <t>Vilma Argentina Cucul</t>
  </si>
  <si>
    <t>123</t>
  </si>
  <si>
    <t>Amelia Tiul Caal</t>
  </si>
  <si>
    <t>124</t>
  </si>
  <si>
    <t>Ana Maria Mo Tec</t>
  </si>
  <si>
    <t>125</t>
  </si>
  <si>
    <t>Olivia Maquim Chub</t>
  </si>
  <si>
    <t>126</t>
  </si>
  <si>
    <t>Petrona Che Cucul</t>
  </si>
  <si>
    <t>127</t>
  </si>
  <si>
    <t>Elvia Veronica Ical Choc</t>
  </si>
  <si>
    <t>128</t>
  </si>
  <si>
    <t>PANZÓS</t>
  </si>
  <si>
    <t>PANZOS</t>
  </si>
  <si>
    <t>Manuela Chub Poc</t>
  </si>
  <si>
    <t>129</t>
  </si>
  <si>
    <t>Rosario Chaman Rax</t>
  </si>
  <si>
    <t>130</t>
  </si>
  <si>
    <t>Eulalia Choc Paau</t>
  </si>
  <si>
    <t>131</t>
  </si>
  <si>
    <t>Amalia Tiul Che</t>
  </si>
  <si>
    <t>132</t>
  </si>
  <si>
    <t>Marta Juc Caal</t>
  </si>
  <si>
    <t>133</t>
  </si>
  <si>
    <t>Gloria Melinda Chub Caal</t>
  </si>
  <si>
    <t>134</t>
  </si>
  <si>
    <t>Tomasa Xol Putul</t>
  </si>
  <si>
    <t>135</t>
  </si>
  <si>
    <t>Amalia Maas Can</t>
  </si>
  <si>
    <t>136</t>
  </si>
  <si>
    <t>Gladys Onedy Cu Coc</t>
  </si>
  <si>
    <t>137</t>
  </si>
  <si>
    <t>Olga Marina Xol Quiix</t>
  </si>
  <si>
    <t>138</t>
  </si>
  <si>
    <t>Carlota Pana Tzi</t>
  </si>
  <si>
    <t>139</t>
  </si>
  <si>
    <t>Wendi Estela Che Chub</t>
  </si>
  <si>
    <t>140</t>
  </si>
  <si>
    <t>Maria Isabela Juc Pop</t>
  </si>
  <si>
    <t>141</t>
  </si>
  <si>
    <t>Flavia Fidelita Xol Ico</t>
  </si>
  <si>
    <t>142</t>
  </si>
  <si>
    <t>Juana Cuz Choc</t>
  </si>
  <si>
    <t>143</t>
  </si>
  <si>
    <t>Carmela Izabel Juc Chub</t>
  </si>
  <si>
    <t>144</t>
  </si>
  <si>
    <t>Aura Maricela Xi Choc</t>
  </si>
  <si>
    <t>145</t>
  </si>
  <si>
    <t>Dilia Josefina Xo Pitan</t>
  </si>
  <si>
    <t>146</t>
  </si>
  <si>
    <t>Victoria Caal Caz</t>
  </si>
  <si>
    <t>147</t>
  </si>
  <si>
    <t>Carmen Caal Juc</t>
  </si>
  <si>
    <t>148</t>
  </si>
  <si>
    <t>Karla Virginia Chocooj Cac</t>
  </si>
  <si>
    <t>149</t>
  </si>
  <si>
    <t>Ana Veronica Quej Tut</t>
  </si>
  <si>
    <t>150</t>
  </si>
  <si>
    <t>Martha Alicia Choc Lopez</t>
  </si>
  <si>
    <t>151</t>
  </si>
  <si>
    <t>Teresa Chen Caal</t>
  </si>
  <si>
    <t>152</t>
  </si>
  <si>
    <t>Ana Maria Caal Iqui</t>
  </si>
  <si>
    <t>153</t>
  </si>
  <si>
    <t>Lucy Andrea Chocooj Chub</t>
  </si>
  <si>
    <t>154</t>
  </si>
  <si>
    <t>Florinda Chocooj Chu</t>
  </si>
  <si>
    <t>155</t>
  </si>
  <si>
    <t>Mirna Concepcion Yat Chub</t>
  </si>
  <si>
    <t>156</t>
  </si>
  <si>
    <t>Juana Cac Pop</t>
  </si>
  <si>
    <t>157</t>
  </si>
  <si>
    <t>RAXRUHÁ</t>
  </si>
  <si>
    <t>RAXRUHA</t>
  </si>
  <si>
    <t>Maria Clavis Mucu Ba</t>
  </si>
  <si>
    <t>158</t>
  </si>
  <si>
    <t>Herlinda Caal Bolon</t>
  </si>
  <si>
    <t>159</t>
  </si>
  <si>
    <t>Raquel Edelmira Cu Xol</t>
  </si>
  <si>
    <t>160</t>
  </si>
  <si>
    <t>Mayra Azucena Bolom Choc</t>
  </si>
  <si>
    <t>161</t>
  </si>
  <si>
    <t>Eleodora Morales Che</t>
  </si>
  <si>
    <t>162</t>
  </si>
  <si>
    <t>Matilde Guitz Coc</t>
  </si>
  <si>
    <t>163</t>
  </si>
  <si>
    <t>Sofia Cuc Cucul</t>
  </si>
  <si>
    <t>164</t>
  </si>
  <si>
    <t>Mirna Floricelda Tiul Cucul</t>
  </si>
  <si>
    <t>165</t>
  </si>
  <si>
    <t>Juana Ical Choc</t>
  </si>
  <si>
    <t>166</t>
  </si>
  <si>
    <t>Esmeralda Maria Elena Choc Xol</t>
  </si>
  <si>
    <t>167</t>
  </si>
  <si>
    <t>Maria Choc Coc</t>
  </si>
  <si>
    <t>168</t>
  </si>
  <si>
    <t>SAN CRISTÓBAL VERAPAZ</t>
  </si>
  <si>
    <t>SAN CRISTOBAL VERAPAZ</t>
  </si>
  <si>
    <t>Ofelia Cal Caal</t>
  </si>
  <si>
    <t>169</t>
  </si>
  <si>
    <t>Debora Margarita Moran Valdez</t>
  </si>
  <si>
    <t>170</t>
  </si>
  <si>
    <t>Mariela Otilia Yobana Coy Pa</t>
  </si>
  <si>
    <t>171</t>
  </si>
  <si>
    <t>Dalila Azucena Lem Laj</t>
  </si>
  <si>
    <t>172</t>
  </si>
  <si>
    <t>Heydi Marisol Gualim Cal</t>
  </si>
  <si>
    <t>173</t>
  </si>
  <si>
    <t>Carla Patricia Lem Moran</t>
  </si>
  <si>
    <t>174</t>
  </si>
  <si>
    <t>Angelica Gualim Chiquin</t>
  </si>
  <si>
    <t>175</t>
  </si>
  <si>
    <t>Teresa Margarita Mo Suc</t>
  </si>
  <si>
    <t>176</t>
  </si>
  <si>
    <t>Elvira Suram Lem</t>
  </si>
  <si>
    <t>177</t>
  </si>
  <si>
    <t>Mirian Maricelda Amalem Mo</t>
  </si>
  <si>
    <t>178</t>
  </si>
  <si>
    <t>Elvira Cal Caal</t>
  </si>
  <si>
    <t>179</t>
  </si>
  <si>
    <t>Gregoria Ical Leonardo</t>
  </si>
  <si>
    <t>180</t>
  </si>
  <si>
    <t>Maria Eloisa Alva Lem</t>
  </si>
  <si>
    <t>181</t>
  </si>
  <si>
    <t>Ofelia Moran Chacoj</t>
  </si>
  <si>
    <t>182</t>
  </si>
  <si>
    <t>Olga Cul Ical</t>
  </si>
  <si>
    <t>183</t>
  </si>
  <si>
    <t>Floridalma Pop Quej</t>
  </si>
  <si>
    <t>184</t>
  </si>
  <si>
    <t>Liliana Beatriz Suram Lem</t>
  </si>
  <si>
    <t>185</t>
  </si>
  <si>
    <t>Romelia Coy Cal</t>
  </si>
  <si>
    <t>186</t>
  </si>
  <si>
    <t>Ofelia Chacoj Laj</t>
  </si>
  <si>
    <t>187</t>
  </si>
  <si>
    <t>Amalia Laj Xona</t>
  </si>
  <si>
    <t>188</t>
  </si>
  <si>
    <t>Zoila Leticia Mo Jom</t>
  </si>
  <si>
    <t>189</t>
  </si>
  <si>
    <t>Alida Everilda Macz Choc</t>
  </si>
  <si>
    <t>190</t>
  </si>
  <si>
    <t>Floridalma Marina Cal Lem</t>
  </si>
  <si>
    <t>191</t>
  </si>
  <si>
    <t>Virginia Pop Lem</t>
  </si>
  <si>
    <t>192</t>
  </si>
  <si>
    <t>Irma Cojoc Xoy</t>
  </si>
  <si>
    <t>193</t>
  </si>
  <si>
    <t>Sandra Patricia Gue Cal</t>
  </si>
  <si>
    <t>194</t>
  </si>
  <si>
    <t>Berta Aracely Mo Cal</t>
  </si>
  <si>
    <t>195</t>
  </si>
  <si>
    <t>Maria Estela Laj Lem</t>
  </si>
  <si>
    <t>196</t>
  </si>
  <si>
    <t>Maricelda Sis Choc</t>
  </si>
  <si>
    <t>197</t>
  </si>
  <si>
    <t>Lucia Gualim Poou</t>
  </si>
  <si>
    <t>198</t>
  </si>
  <si>
    <t>Marlin Jimena Gualim Cal</t>
  </si>
  <si>
    <t>199</t>
  </si>
  <si>
    <t>Carmela Poou Moran</t>
  </si>
  <si>
    <t>200</t>
  </si>
  <si>
    <t>Isabel Chen Moran</t>
  </si>
  <si>
    <t>201</t>
  </si>
  <si>
    <t>Angelica Floricelda Cojoc Cal</t>
  </si>
  <si>
    <t>202</t>
  </si>
  <si>
    <t>Candelaria Cal Gualim</t>
  </si>
  <si>
    <t>203</t>
  </si>
  <si>
    <t>Filomena Isabel Jom Sis</t>
  </si>
  <si>
    <t>204</t>
  </si>
  <si>
    <t>Lilian Carolina Chaclan Canastuj</t>
  </si>
  <si>
    <t>205</t>
  </si>
  <si>
    <t>SAN JUAN CHAMELCO</t>
  </si>
  <si>
    <t>Claudia Susana Siquic Putul</t>
  </si>
  <si>
    <t>206</t>
  </si>
  <si>
    <t>Manuela Xol Chub</t>
  </si>
  <si>
    <t>207</t>
  </si>
  <si>
    <t>Hirma Yolanda Xol Tzul</t>
  </si>
  <si>
    <t>208</t>
  </si>
  <si>
    <t>Matilde Choc Cuz</t>
  </si>
  <si>
    <t>209</t>
  </si>
  <si>
    <t>Marta Alicia Cuc Cho</t>
  </si>
  <si>
    <t>210</t>
  </si>
  <si>
    <t>Maria Mercedes Quib Xo</t>
  </si>
  <si>
    <t>211</t>
  </si>
  <si>
    <t>Carmelina Tot Sun</t>
  </si>
  <si>
    <t>212</t>
  </si>
  <si>
    <t>Yessica Gabriela Och Caal</t>
  </si>
  <si>
    <t>213</t>
  </si>
  <si>
    <t>Claudia Carmelina Ba Tox</t>
  </si>
  <si>
    <t>214</t>
  </si>
  <si>
    <t>Augusta Tzib Beb</t>
  </si>
  <si>
    <t>215</t>
  </si>
  <si>
    <t>Olga Marina Tut Chun</t>
  </si>
  <si>
    <t>216</t>
  </si>
  <si>
    <t>SAN PEDRO CARCHÁ</t>
  </si>
  <si>
    <t>SAN PEDRO CARCHA</t>
  </si>
  <si>
    <t>Maria Cucul Bo</t>
  </si>
  <si>
    <t>217</t>
  </si>
  <si>
    <t>Olga Marina Caal Cucul</t>
  </si>
  <si>
    <t>218</t>
  </si>
  <si>
    <t>Vilma Leticia Cuz Quib</t>
  </si>
  <si>
    <t>219</t>
  </si>
  <si>
    <t>Marta Alicia Contreras Cucul</t>
  </si>
  <si>
    <t>220</t>
  </si>
  <si>
    <t>Hilda Yolanda Cacao Ba</t>
  </si>
  <si>
    <t>221</t>
  </si>
  <si>
    <t>Ingrid Rosmery Chocon Tzalam</t>
  </si>
  <si>
    <t>222</t>
  </si>
  <si>
    <t>Margarita Macz Rax</t>
  </si>
  <si>
    <t>223</t>
  </si>
  <si>
    <t>Matilde Ical Caal</t>
  </si>
  <si>
    <t>224</t>
  </si>
  <si>
    <t>Ruth Esperanza Caz Ical</t>
  </si>
  <si>
    <t>225</t>
  </si>
  <si>
    <t>Angelica Maria Tiul Och</t>
  </si>
  <si>
    <t>226</t>
  </si>
  <si>
    <t>Victoria Choc</t>
  </si>
  <si>
    <t>227</t>
  </si>
  <si>
    <t>Marta Maria Lucas Garcia Stubbs</t>
  </si>
  <si>
    <t>228</t>
  </si>
  <si>
    <t>Romelia Veronica Ba Caal</t>
  </si>
  <si>
    <t>229</t>
  </si>
  <si>
    <t>Elsa Floricelda Yat Poc</t>
  </si>
  <si>
    <t>230</t>
  </si>
  <si>
    <t>Flor Caal Choc</t>
  </si>
  <si>
    <t>231</t>
  </si>
  <si>
    <t>Vilma Marina Caal Cucul</t>
  </si>
  <si>
    <t>232</t>
  </si>
  <si>
    <t>Veronica Maria Concepcion Xo Caz</t>
  </si>
  <si>
    <t>233</t>
  </si>
  <si>
    <t>Casilda Coc Ic</t>
  </si>
  <si>
    <t>234</t>
  </si>
  <si>
    <t>Karla Yolanda Choc Ba</t>
  </si>
  <si>
    <t>235</t>
  </si>
  <si>
    <t>Carolina Chub Ico</t>
  </si>
  <si>
    <t>236</t>
  </si>
  <si>
    <t>Vilma Yolanda Sagui Xol</t>
  </si>
  <si>
    <t>237</t>
  </si>
  <si>
    <t>Laura Esperanza Cucul Cucul</t>
  </si>
  <si>
    <t>238</t>
  </si>
  <si>
    <t>Romelia Che Ical</t>
  </si>
  <si>
    <t>239</t>
  </si>
  <si>
    <t>Vilma Leticia Cu Choc</t>
  </si>
  <si>
    <t>240</t>
  </si>
  <si>
    <t>Vilma Aracely Ical Tzi</t>
  </si>
  <si>
    <t>241</t>
  </si>
  <si>
    <t>Izabel Ba Cucul</t>
  </si>
  <si>
    <t>242</t>
  </si>
  <si>
    <t>Catarina Coc Yat</t>
  </si>
  <si>
    <t>243</t>
  </si>
  <si>
    <t>Erica Candelaria Cucul Cucul</t>
  </si>
  <si>
    <t>244</t>
  </si>
  <si>
    <t>Rosa Maria Botzoc Pa</t>
  </si>
  <si>
    <t>245</t>
  </si>
  <si>
    <t>Elvira Cacao Pop</t>
  </si>
  <si>
    <t>246</t>
  </si>
  <si>
    <t>Cristina Choc Cac</t>
  </si>
  <si>
    <t>247</t>
  </si>
  <si>
    <t>Vilma Esperanza Cholom Pop</t>
  </si>
  <si>
    <t>248</t>
  </si>
  <si>
    <t>Carmen Aracely Putul Si</t>
  </si>
  <si>
    <t>249</t>
  </si>
  <si>
    <t>Yeni Petrona Rosanda Caal Cucul</t>
  </si>
  <si>
    <t>250</t>
  </si>
  <si>
    <t>Rosario Coc Choc</t>
  </si>
  <si>
    <t>251</t>
  </si>
  <si>
    <t>Wendy Aracely Figueroa Tiul</t>
  </si>
  <si>
    <t>252</t>
  </si>
  <si>
    <t>Olga Chub Paau</t>
  </si>
  <si>
    <t>253</t>
  </si>
  <si>
    <t>Lubia Choc Cac</t>
  </si>
  <si>
    <t>254</t>
  </si>
  <si>
    <t>Amelia Caal Choc</t>
  </si>
  <si>
    <t>255</t>
  </si>
  <si>
    <t>Irma Yolanda Ba Choc</t>
  </si>
  <si>
    <t>256</t>
  </si>
  <si>
    <t>Marta Rosalia Coy Choc</t>
  </si>
  <si>
    <t>257</t>
  </si>
  <si>
    <t>Wendy Mariela Cucul Coc</t>
  </si>
  <si>
    <t>258</t>
  </si>
  <si>
    <t>Irma Veronica Quib Cu</t>
  </si>
  <si>
    <t>259</t>
  </si>
  <si>
    <t>Angela Violeta Ical Coc</t>
  </si>
  <si>
    <t>260</t>
  </si>
  <si>
    <t>Elsa Trinidad Pop Che</t>
  </si>
  <si>
    <t>261</t>
  </si>
  <si>
    <t>Isabel Flory Coc Caal</t>
  </si>
  <si>
    <t>262</t>
  </si>
  <si>
    <t>Juana Cucul Ba</t>
  </si>
  <si>
    <t>263</t>
  </si>
  <si>
    <t>Julia Cuz Caal</t>
  </si>
  <si>
    <t>264</t>
  </si>
  <si>
    <t>Manuela Lucrecia Che Chub</t>
  </si>
  <si>
    <t>265</t>
  </si>
  <si>
    <t>Margarita Choc Tiul</t>
  </si>
  <si>
    <t>266</t>
  </si>
  <si>
    <t>Claudia Asucena Sacul Cho</t>
  </si>
  <si>
    <t>267</t>
  </si>
  <si>
    <t>Olga Maria Ico Quib</t>
  </si>
  <si>
    <t>268</t>
  </si>
  <si>
    <t>Marta Alicia Ba Cucul</t>
  </si>
  <si>
    <t>269</t>
  </si>
  <si>
    <t>Narda Fabiola Cuc Choc</t>
  </si>
  <si>
    <t>270</t>
  </si>
  <si>
    <t>Teresa Choc Pop</t>
  </si>
  <si>
    <t>271</t>
  </si>
  <si>
    <t>Catalina Cu Caal</t>
  </si>
  <si>
    <t>272</t>
  </si>
  <si>
    <t>SANTA CATALINA LA TINTA</t>
  </si>
  <si>
    <t>LA TINTA</t>
  </si>
  <si>
    <t>Claudia Noemi Tut Xol</t>
  </si>
  <si>
    <t>273</t>
  </si>
  <si>
    <t>Estelia Tun Choc</t>
  </si>
  <si>
    <t>274</t>
  </si>
  <si>
    <t>Martha Julia Macz Tzalam</t>
  </si>
  <si>
    <t>275</t>
  </si>
  <si>
    <t>Sandra Lasleny Angelica Maquin Bol</t>
  </si>
  <si>
    <t>276</t>
  </si>
  <si>
    <t>Claudia Eugenia Maribel Rax Choj</t>
  </si>
  <si>
    <t>277</t>
  </si>
  <si>
    <t>Ericka Xol Coc</t>
  </si>
  <si>
    <t>278</t>
  </si>
  <si>
    <t>Ingrid Gabriela Sacul Chon</t>
  </si>
  <si>
    <t>279</t>
  </si>
  <si>
    <t>Martha Caal Coc</t>
  </si>
  <si>
    <t>280</t>
  </si>
  <si>
    <t>Yessica Aracely Artola Ichich</t>
  </si>
  <si>
    <t>281</t>
  </si>
  <si>
    <t>Olga Marina Sacul Misti</t>
  </si>
  <si>
    <t>282</t>
  </si>
  <si>
    <t>Marta Angelica Pop Rax</t>
  </si>
  <si>
    <t>283</t>
  </si>
  <si>
    <t>Matilde Chub Caal</t>
  </si>
  <si>
    <t>284</t>
  </si>
  <si>
    <t>Margarita Can Chub</t>
  </si>
  <si>
    <t>285</t>
  </si>
  <si>
    <t>Olga Marina Choc Can</t>
  </si>
  <si>
    <t>286</t>
  </si>
  <si>
    <t>Ingrid Marisol Chub Xo</t>
  </si>
  <si>
    <t>287</t>
  </si>
  <si>
    <t>Santos Maquin Quim</t>
  </si>
  <si>
    <t>288</t>
  </si>
  <si>
    <t>Estela Tiul Caal</t>
  </si>
  <si>
    <t>289</t>
  </si>
  <si>
    <t>Nilsa Dinora Rax Cuc</t>
  </si>
  <si>
    <t>290</t>
  </si>
  <si>
    <t>Zandra Francisca Guadalupe May Siquic</t>
  </si>
  <si>
    <t>291</t>
  </si>
  <si>
    <t>Clara Elvira Bo Quej</t>
  </si>
  <si>
    <t>292</t>
  </si>
  <si>
    <t>Yuri Maribel Gricela Tzul Cuc</t>
  </si>
  <si>
    <t>293</t>
  </si>
  <si>
    <t>Catalina Choc Choc</t>
  </si>
  <si>
    <t>294</t>
  </si>
  <si>
    <t>Lesvia Lorena Maquin Xol</t>
  </si>
  <si>
    <t>295</t>
  </si>
  <si>
    <t>Candelaria Juc Choc</t>
  </si>
  <si>
    <t>296</t>
  </si>
  <si>
    <t>Teodora Floricelda Chalib Tzib</t>
  </si>
  <si>
    <t>297</t>
  </si>
  <si>
    <t>Blanca Margarita Reyes Caal</t>
  </si>
  <si>
    <t>298</t>
  </si>
  <si>
    <t>SANTA CRUZ VERAPAZ</t>
  </si>
  <si>
    <t>Reina Judith Caal Cho</t>
  </si>
  <si>
    <t>299</t>
  </si>
  <si>
    <t>Rubia Esmeralda Chacon Mendez</t>
  </si>
  <si>
    <t>300</t>
  </si>
  <si>
    <t>Alicia Ical Caal</t>
  </si>
  <si>
    <t>301</t>
  </si>
  <si>
    <t>Estefani Priscila Valdes Tul</t>
  </si>
  <si>
    <t>302</t>
  </si>
  <si>
    <t>Lorenza Sam Botzoc</t>
  </si>
  <si>
    <t>303</t>
  </si>
  <si>
    <t>Marta Patricia Xona Tujt</t>
  </si>
  <si>
    <t>304</t>
  </si>
  <si>
    <t>SENAHÚ</t>
  </si>
  <si>
    <t>SENAHU</t>
  </si>
  <si>
    <t>Adela Tux Paau</t>
  </si>
  <si>
    <t>305</t>
  </si>
  <si>
    <t>Luz Choc Cuc</t>
  </si>
  <si>
    <t>306</t>
  </si>
  <si>
    <t>Gloria Rax Choc</t>
  </si>
  <si>
    <t>307</t>
  </si>
  <si>
    <t>Lucia Botzoc Cucul</t>
  </si>
  <si>
    <t>308</t>
  </si>
  <si>
    <t>Olivia Caal Caal</t>
  </si>
  <si>
    <t>309</t>
  </si>
  <si>
    <t>Claudia Teresa Caal Cucul</t>
  </si>
  <si>
    <t>310</t>
  </si>
  <si>
    <t>Juana Graciela Coc Choc</t>
  </si>
  <si>
    <t>311</t>
  </si>
  <si>
    <t>Angelina Pop Rax</t>
  </si>
  <si>
    <t>312</t>
  </si>
  <si>
    <t>Romelia Coc Caal</t>
  </si>
  <si>
    <t>313</t>
  </si>
  <si>
    <t>Hilda Pop Cucul</t>
  </si>
  <si>
    <t>314</t>
  </si>
  <si>
    <t>Amalia Coc Choc</t>
  </si>
  <si>
    <t>315</t>
  </si>
  <si>
    <t>Margarita Ich Ico</t>
  </si>
  <si>
    <t>316</t>
  </si>
  <si>
    <t>Irma Aurelia Caal Ich</t>
  </si>
  <si>
    <t>317</t>
  </si>
  <si>
    <t>Ana Leticia Yat Caal</t>
  </si>
  <si>
    <t>318</t>
  </si>
  <si>
    <t>Elena Cuc Macz</t>
  </si>
  <si>
    <t>319</t>
  </si>
  <si>
    <t>Martha Coc Asig</t>
  </si>
  <si>
    <t>320</t>
  </si>
  <si>
    <t>Martha Alicia Co Caal</t>
  </si>
  <si>
    <t>321</t>
  </si>
  <si>
    <t>Carmen Rosalinda Xol Chub</t>
  </si>
  <si>
    <t>322</t>
  </si>
  <si>
    <t>Clara Choc Cuz</t>
  </si>
  <si>
    <t>323</t>
  </si>
  <si>
    <t>Laura Veronica Botzoc Xe</t>
  </si>
  <si>
    <t>324</t>
  </si>
  <si>
    <t>Gloria Margarita Cucul Sub</t>
  </si>
  <si>
    <t>325</t>
  </si>
  <si>
    <t>Elena Xe Caal</t>
  </si>
  <si>
    <t>326</t>
  </si>
  <si>
    <t>Getrudis Chub Xe</t>
  </si>
  <si>
    <t>327</t>
  </si>
  <si>
    <t>Alba Leticia Pop Yat</t>
  </si>
  <si>
    <t>328</t>
  </si>
  <si>
    <t>Claudia Maribel Chiquin Maaz</t>
  </si>
  <si>
    <t>329</t>
  </si>
  <si>
    <t>Maura Micaela Pop Pop</t>
  </si>
  <si>
    <t>330</t>
  </si>
  <si>
    <t>Magdalena Maquin Beb</t>
  </si>
  <si>
    <t>331</t>
  </si>
  <si>
    <t>Cindy Tatiana Bol Caal</t>
  </si>
  <si>
    <t>332</t>
  </si>
  <si>
    <t>Carmelina Cucul Choc</t>
  </si>
  <si>
    <t>333</t>
  </si>
  <si>
    <t>Ana Griselda Xo Choc</t>
  </si>
  <si>
    <t>334</t>
  </si>
  <si>
    <t>Florentina Ical Chamam</t>
  </si>
  <si>
    <t>335</t>
  </si>
  <si>
    <t>Josefa Antonia Choc Caal</t>
  </si>
  <si>
    <t>336</t>
  </si>
  <si>
    <t>Cristina Coy Coc</t>
  </si>
  <si>
    <t>337</t>
  </si>
  <si>
    <t>Maria Teresa Ical Coc</t>
  </si>
  <si>
    <t>338</t>
  </si>
  <si>
    <t>Everilda Sagui Chocoj</t>
  </si>
  <si>
    <t>339</t>
  </si>
  <si>
    <t>Laura Delfina Coc Cuz</t>
  </si>
  <si>
    <t>340</t>
  </si>
  <si>
    <t>TACTIC</t>
  </si>
  <si>
    <t>Vilma Anabella Isem Jor</t>
  </si>
  <si>
    <t>341</t>
  </si>
  <si>
    <t>Silvia Judith Cornelio Xol</t>
  </si>
  <si>
    <t>342</t>
  </si>
  <si>
    <t>Elvia Esperanza Noemi Ac Cha</t>
  </si>
  <si>
    <t>343</t>
  </si>
  <si>
    <t>Martian Galina Chiquin Maaz</t>
  </si>
  <si>
    <t>344</t>
  </si>
  <si>
    <t>Sucely Adelaida Cahuec Bin</t>
  </si>
  <si>
    <t>345</t>
  </si>
  <si>
    <t>Olga Leticia Caal Tipol</t>
  </si>
  <si>
    <t>346</t>
  </si>
  <si>
    <t>Vidalia Amelia Isem Cho</t>
  </si>
  <si>
    <t>347</t>
  </si>
  <si>
    <t>Ingrid Veronica Bin Quej</t>
  </si>
  <si>
    <t>348</t>
  </si>
  <si>
    <t>Rosa Lopez Xoy</t>
  </si>
  <si>
    <t>349</t>
  </si>
  <si>
    <t>Gladis Esmeralda Rocsana Mo Quej</t>
  </si>
  <si>
    <t>350</t>
  </si>
  <si>
    <t>Damiana Susana Mejia Gutierrez</t>
  </si>
  <si>
    <t>351</t>
  </si>
  <si>
    <t>Romelia Och Coy</t>
  </si>
  <si>
    <t>352</t>
  </si>
  <si>
    <t>Hilda Xoy</t>
  </si>
  <si>
    <t>353</t>
  </si>
  <si>
    <t>TAMAHÚ</t>
  </si>
  <si>
    <t>TAMAHU</t>
  </si>
  <si>
    <t>Evelyn Aleysi Juc Chu</t>
  </si>
  <si>
    <t>354</t>
  </si>
  <si>
    <t>Estela Co Coy</t>
  </si>
  <si>
    <t>355</t>
  </si>
  <si>
    <t>Aida Carlota Pacay Sis</t>
  </si>
  <si>
    <t>356</t>
  </si>
  <si>
    <t>Gudelia Quej Isem</t>
  </si>
  <si>
    <t>357</t>
  </si>
  <si>
    <t>Cristina Caal Chiquin</t>
  </si>
  <si>
    <t>358</t>
  </si>
  <si>
    <t>Elena Chiquin Caal</t>
  </si>
  <si>
    <t>359</t>
  </si>
  <si>
    <t>Carmelina Pop Mac</t>
  </si>
  <si>
    <t>360</t>
  </si>
  <si>
    <t>Lidia Magdalena Xoy Co</t>
  </si>
  <si>
    <t>361</t>
  </si>
  <si>
    <t>TUCURÚ</t>
  </si>
  <si>
    <t>TUCURU</t>
  </si>
  <si>
    <t>Olga Noemi Cha Quim</t>
  </si>
  <si>
    <t>362</t>
  </si>
  <si>
    <t>Gloria Esperanza Cuc Caal</t>
  </si>
  <si>
    <t>363</t>
  </si>
  <si>
    <t>Rosa Cuc Rax</t>
  </si>
  <si>
    <t>364</t>
  </si>
  <si>
    <t>Ingrid Yolanda Tziboy Rax</t>
  </si>
  <si>
    <t>365</t>
  </si>
  <si>
    <t>Dominga May Cuc</t>
  </si>
  <si>
    <t>366</t>
  </si>
  <si>
    <t>Milsa Yasmira Botzoc Ichich</t>
  </si>
  <si>
    <t>367</t>
  </si>
  <si>
    <t>Maria Cristina Garcia Coy</t>
  </si>
  <si>
    <t>368</t>
  </si>
  <si>
    <t>Margarita Caal Tzib</t>
  </si>
  <si>
    <t>369</t>
  </si>
  <si>
    <t>Martha Odilia Tziboy</t>
  </si>
  <si>
    <t>370</t>
  </si>
  <si>
    <t>Irma Chiquin Ichich</t>
  </si>
  <si>
    <t>371</t>
  </si>
  <si>
    <t>Maria Concepcion Maquin</t>
  </si>
  <si>
    <t>372</t>
  </si>
  <si>
    <t>Erica Maas</t>
  </si>
  <si>
    <t>373</t>
  </si>
  <si>
    <t>Elvira Maquin Ical</t>
  </si>
  <si>
    <t>374</t>
  </si>
  <si>
    <t>Yolanda Poou Xol</t>
  </si>
  <si>
    <t>375</t>
  </si>
  <si>
    <t>Maria Elsa Putul Putul</t>
  </si>
  <si>
    <t>376</t>
  </si>
  <si>
    <t>Carolina Can Xol</t>
  </si>
  <si>
    <t>377</t>
  </si>
  <si>
    <t>Rosa Izabel Ja Juc</t>
  </si>
  <si>
    <t>378</t>
  </si>
  <si>
    <t>Carolina Josefina Cuc Rax</t>
  </si>
  <si>
    <t>379</t>
  </si>
  <si>
    <t>Elsa Bin Caal</t>
  </si>
  <si>
    <t>380</t>
  </si>
  <si>
    <t>BAJA VERAPAZ</t>
  </si>
  <si>
    <t>CUBULCO</t>
  </si>
  <si>
    <t>Catalina Rodriguez Luis</t>
  </si>
  <si>
    <t>381</t>
  </si>
  <si>
    <t>Jennifer Loandy Camey Alvarez</t>
  </si>
  <si>
    <t>382</t>
  </si>
  <si>
    <t>Maria Camaja Velasquez</t>
  </si>
  <si>
    <t>383</t>
  </si>
  <si>
    <t>Miriam Paola Calo Dubon</t>
  </si>
  <si>
    <t>384</t>
  </si>
  <si>
    <t>Francisca Ortiz Soloman</t>
  </si>
  <si>
    <t>385</t>
  </si>
  <si>
    <t>Ofelia Sucup Ventura</t>
  </si>
  <si>
    <t>386</t>
  </si>
  <si>
    <t>Manuela Raymundo Rodriguez</t>
  </si>
  <si>
    <t>387</t>
  </si>
  <si>
    <t>Juana Taperia Raymundo</t>
  </si>
  <si>
    <t>388</t>
  </si>
  <si>
    <t>Ana Raymundo Alonzo</t>
  </si>
  <si>
    <t>389</t>
  </si>
  <si>
    <t>Santos Florentina Soloman Lopez</t>
  </si>
  <si>
    <t>390</t>
  </si>
  <si>
    <t>Isaura Petronila Camaja Rodriguez</t>
  </si>
  <si>
    <t>391</t>
  </si>
  <si>
    <t>Carmen Lopez Luis</t>
  </si>
  <si>
    <t>392</t>
  </si>
  <si>
    <t>Mildres Oralia Gabriel Morente</t>
  </si>
  <si>
    <t>393</t>
  </si>
  <si>
    <t>Reyna Patricia De La Cruz Dubon</t>
  </si>
  <si>
    <t>394</t>
  </si>
  <si>
    <t>PURULHÁ</t>
  </si>
  <si>
    <t>PURULHA</t>
  </si>
  <si>
    <t>Cindy Noemi Xona Cho</t>
  </si>
  <si>
    <t>395</t>
  </si>
  <si>
    <t>Candelaria Coc Cabnal</t>
  </si>
  <si>
    <t>396</t>
  </si>
  <si>
    <t>Amalia Quej Moran</t>
  </si>
  <si>
    <t>397</t>
  </si>
  <si>
    <t>Ana Maria Rax Rax</t>
  </si>
  <si>
    <t>398</t>
  </si>
  <si>
    <t>Alejandra Lucrecia Tun Botzoc</t>
  </si>
  <si>
    <t>399</t>
  </si>
  <si>
    <t>Matilde Caal Ichich</t>
  </si>
  <si>
    <t>400</t>
  </si>
  <si>
    <t>RABINAL</t>
  </si>
  <si>
    <t>Gelen Yadira Xitumul Ivoy</t>
  </si>
  <si>
    <t>401</t>
  </si>
  <si>
    <t>Maria Rosario Mendoza Galeano</t>
  </si>
  <si>
    <t>402</t>
  </si>
  <si>
    <t>Maria Angelica Alvarado Ortiz</t>
  </si>
  <si>
    <t>403</t>
  </si>
  <si>
    <t>Silvia Yolanda Manuel Osorio</t>
  </si>
  <si>
    <t>404</t>
  </si>
  <si>
    <t>Sandra Leticia Ixpancoc Matias</t>
  </si>
  <si>
    <t>405</t>
  </si>
  <si>
    <t>Mary Carolina Perez Chen</t>
  </si>
  <si>
    <t>406</t>
  </si>
  <si>
    <t>Rosa Cortez Cojon</t>
  </si>
  <si>
    <t>407</t>
  </si>
  <si>
    <t>Sandra Griselda Alvarado Ruiz</t>
  </si>
  <si>
    <t>408</t>
  </si>
  <si>
    <t>Maria Susana Uscap Lopez</t>
  </si>
  <si>
    <t>409</t>
  </si>
  <si>
    <t>Maria Guadalupe Rojas Cajbon</t>
  </si>
  <si>
    <t>410</t>
  </si>
  <si>
    <t>SALAMÁ</t>
  </si>
  <si>
    <t>SALAMA</t>
  </si>
  <si>
    <t>Quenedy Abigail Mendez Amperez</t>
  </si>
  <si>
    <t>411</t>
  </si>
  <si>
    <t>Yolanda Cojon Cahueque</t>
  </si>
  <si>
    <t>412</t>
  </si>
  <si>
    <t>Carin Yubilsa Rivas Vasquez</t>
  </si>
  <si>
    <t>413</t>
  </si>
  <si>
    <t>Ledy Zuleida Martinez Martinez</t>
  </si>
  <si>
    <t>414</t>
  </si>
  <si>
    <t>Roxana Liseth Vasquez Lopez</t>
  </si>
  <si>
    <t>415</t>
  </si>
  <si>
    <t>Yenifer Mishell Hernandez Morales</t>
  </si>
  <si>
    <t>416</t>
  </si>
  <si>
    <t>Eunice del Rocio Avila Tista</t>
  </si>
  <si>
    <t>417</t>
  </si>
  <si>
    <t>Glendy Everilda Perez Gutierrez</t>
  </si>
  <si>
    <t>418</t>
  </si>
  <si>
    <t>Lidia Picon Cacao</t>
  </si>
  <si>
    <t>419</t>
  </si>
  <si>
    <t>Mildred Yesenia Gomez Alvarez</t>
  </si>
  <si>
    <t>420</t>
  </si>
  <si>
    <t>Beverly Yadira Rodriguez Aparicio</t>
  </si>
  <si>
    <t>421</t>
  </si>
  <si>
    <t>Roselina Ortiz Morales</t>
  </si>
  <si>
    <t>422</t>
  </si>
  <si>
    <t>Leivy Maybeli Vasquez Diaz</t>
  </si>
  <si>
    <t>423</t>
  </si>
  <si>
    <t>Antolina Oxlaj Espinoza</t>
  </si>
  <si>
    <t>424</t>
  </si>
  <si>
    <t>Gimy Zucely Ixim Martinez</t>
  </si>
  <si>
    <t>425</t>
  </si>
  <si>
    <t>SAN JERÓNIMO</t>
  </si>
  <si>
    <t>SAN JERONIMO</t>
  </si>
  <si>
    <t>Deymi Amarilis Gonzalez Ordoñez</t>
  </si>
  <si>
    <t>426</t>
  </si>
  <si>
    <t>Jennifer Celeste Maldonado Picon</t>
  </si>
  <si>
    <t>427</t>
  </si>
  <si>
    <t>Ilma Veronica Franco Cahuec</t>
  </si>
  <si>
    <t>428</t>
  </si>
  <si>
    <t>Jennifer Aracely Aceituno Garcia</t>
  </si>
  <si>
    <t>429</t>
  </si>
  <si>
    <t>Jeimy Xiomara Vargas Garcia</t>
  </si>
  <si>
    <t>430</t>
  </si>
  <si>
    <t>Transito del Rosario Jimenez Reyes</t>
  </si>
  <si>
    <t>431</t>
  </si>
  <si>
    <t>Glenda Marilu Piox Piox</t>
  </si>
  <si>
    <t>432</t>
  </si>
  <si>
    <t>SAN MIGUEL CHICAJ</t>
  </si>
  <si>
    <t>Marta Flora Tista Canahui</t>
  </si>
  <si>
    <t>433</t>
  </si>
  <si>
    <t>Irma Yolanda Toj Calel</t>
  </si>
  <si>
    <t>434</t>
  </si>
  <si>
    <t>Estefania Yaneth Herrera Gonzalez</t>
  </si>
  <si>
    <t>435</t>
  </si>
  <si>
    <t>Ofelia Albertina Mendoza Alvarado</t>
  </si>
  <si>
    <t>436</t>
  </si>
  <si>
    <t>Yolanda Aracely Chapaz Cornelio</t>
  </si>
  <si>
    <t>437</t>
  </si>
  <si>
    <t>CHIMALTENANGO</t>
  </si>
  <si>
    <t>ACATENANGO</t>
  </si>
  <si>
    <t>Irma Esperanza Coj Garcia</t>
  </si>
  <si>
    <t>438</t>
  </si>
  <si>
    <t>Maria Florinda Loch Lacan</t>
  </si>
  <si>
    <t>439</t>
  </si>
  <si>
    <t>Susely Susibel Hernandez Pic</t>
  </si>
  <si>
    <t>440</t>
  </si>
  <si>
    <t>Maria Emerenciana Xalix Chiquita</t>
  </si>
  <si>
    <t>441</t>
  </si>
  <si>
    <t>Brenda Zucely Cutzal Velasquez</t>
  </si>
  <si>
    <t>442</t>
  </si>
  <si>
    <t>Delia Maribel Abaj Asuncion</t>
  </si>
  <si>
    <t>443</t>
  </si>
  <si>
    <t>Karen Lisbeth Alonzo Muñoz</t>
  </si>
  <si>
    <t>444</t>
  </si>
  <si>
    <t>Flora Aricelia Vargas Tepaz</t>
  </si>
  <si>
    <t>445</t>
  </si>
  <si>
    <t>Sandra Roxana Zuleta Coj</t>
  </si>
  <si>
    <t>446</t>
  </si>
  <si>
    <t>Adriana del Rosario Tzitzimit Xicay</t>
  </si>
  <si>
    <t>447</t>
  </si>
  <si>
    <t>Bersabe Santizo Aju</t>
  </si>
  <si>
    <t>448</t>
  </si>
  <si>
    <t>Marilyn Violeta Ajxolo Iboy</t>
  </si>
  <si>
    <t>449</t>
  </si>
  <si>
    <t>Karen Yulisa Upun Sipac</t>
  </si>
  <si>
    <t>450</t>
  </si>
  <si>
    <t>Ana Luisa Vielman Camey</t>
  </si>
  <si>
    <t>451</t>
  </si>
  <si>
    <t>Daril Judith Castillo Galindo</t>
  </si>
  <si>
    <t>452</t>
  </si>
  <si>
    <t>Maria De La Cruz Güicoy Turuy</t>
  </si>
  <si>
    <t>453</t>
  </si>
  <si>
    <t>Claudia Maria Ibarra Giron</t>
  </si>
  <si>
    <t>454</t>
  </si>
  <si>
    <t>Yesica Lorena Sequen Set</t>
  </si>
  <si>
    <t>455</t>
  </si>
  <si>
    <t>Ingrid Azucena Gomez Espital</t>
  </si>
  <si>
    <t>456</t>
  </si>
  <si>
    <t>Enmy Diana Tubac Socoy</t>
  </si>
  <si>
    <t>457</t>
  </si>
  <si>
    <t>Maria Hilda Consuelo Hernandez Socoy</t>
  </si>
  <si>
    <t>458</t>
  </si>
  <si>
    <t>Emily Maricela Sequen Bar</t>
  </si>
  <si>
    <t>459</t>
  </si>
  <si>
    <t>Carmelina Garcia Pirir</t>
  </si>
  <si>
    <t>460</t>
  </si>
  <si>
    <t>Flora Maria Chocon Camey</t>
  </si>
  <si>
    <t>461</t>
  </si>
  <si>
    <t>Anayeli Alvarez Salvajan</t>
  </si>
  <si>
    <t>462</t>
  </si>
  <si>
    <t>COMALAPA</t>
  </si>
  <si>
    <t>Maria Ofelia Cutzal Otzoy</t>
  </si>
  <si>
    <t>463</t>
  </si>
  <si>
    <t>Vilvia Leticia Saravia Culajay</t>
  </si>
  <si>
    <t>464</t>
  </si>
  <si>
    <t>Gilda Maricela Tucubal Apen</t>
  </si>
  <si>
    <t>465</t>
  </si>
  <si>
    <t>Lilian Carolina Sarech Perez</t>
  </si>
  <si>
    <t>466</t>
  </si>
  <si>
    <t>EL TEJAR</t>
  </si>
  <si>
    <t>Miriam Anabella Turuy Bocel</t>
  </si>
  <si>
    <t>467</t>
  </si>
  <si>
    <t>Hilda Magaly Suruy Lopez</t>
  </si>
  <si>
    <t>468</t>
  </si>
  <si>
    <t>Maria Teresa Real Matzul</t>
  </si>
  <si>
    <t>469</t>
  </si>
  <si>
    <t>Mayra Cecilia Batzin Inay</t>
  </si>
  <si>
    <t>470</t>
  </si>
  <si>
    <t>PARRAMOS</t>
  </si>
  <si>
    <t>Jessica Karina Ortiz De Paz</t>
  </si>
  <si>
    <t>471</t>
  </si>
  <si>
    <t>Berlin Yanira Ordoñez Lopez</t>
  </si>
  <si>
    <t>472</t>
  </si>
  <si>
    <t>PATZICÍA</t>
  </si>
  <si>
    <t>PATZICIA</t>
  </si>
  <si>
    <t>Irma Yolanda Cuc Castro</t>
  </si>
  <si>
    <t>473</t>
  </si>
  <si>
    <t>Andrea Upun Xiquita</t>
  </si>
  <si>
    <t>474</t>
  </si>
  <si>
    <t>Idalia Sanum Macu</t>
  </si>
  <si>
    <t>475</t>
  </si>
  <si>
    <t>Maria Del Carmen Aju Bocel</t>
  </si>
  <si>
    <t>476</t>
  </si>
  <si>
    <t>Maria Odilia Ajquejay Itzol</t>
  </si>
  <si>
    <t>477</t>
  </si>
  <si>
    <t>Maria Rosario Loch Coc</t>
  </si>
  <si>
    <t>478</t>
  </si>
  <si>
    <t>Claudia Macu Guoz</t>
  </si>
  <si>
    <t>479</t>
  </si>
  <si>
    <t>Mayra Rosenda Chiquita Miculax</t>
  </si>
  <si>
    <t>480</t>
  </si>
  <si>
    <t>PATZÚN</t>
  </si>
  <si>
    <t>PATZUN</t>
  </si>
  <si>
    <t>Dora Belinda Sir Tzul</t>
  </si>
  <si>
    <t>481</t>
  </si>
  <si>
    <t>Ruth Lorena Juarez Lopez</t>
  </si>
  <si>
    <t>482</t>
  </si>
  <si>
    <t>POCHUTA</t>
  </si>
  <si>
    <t>Alba Maribel Tzoy Ajpop</t>
  </si>
  <si>
    <t>483</t>
  </si>
  <si>
    <t>Maria Fernanda Romina Lopez Jorge</t>
  </si>
  <si>
    <t>484</t>
  </si>
  <si>
    <t>Floridalma Tol Santiago</t>
  </si>
  <si>
    <t>485</t>
  </si>
  <si>
    <t>SAN ANDRÉS ITZAPA</t>
  </si>
  <si>
    <t>SAN ANDRES ITZAPA</t>
  </si>
  <si>
    <t>Hilda Elizabeth Yool Quisquinay</t>
  </si>
  <si>
    <t>486</t>
  </si>
  <si>
    <t>Gloria Elizabeth Tala Ajpuac</t>
  </si>
  <si>
    <t>487</t>
  </si>
  <si>
    <t>Lidia Esperanza Patzan Alquijay</t>
  </si>
  <si>
    <t>488</t>
  </si>
  <si>
    <t>Blanca Edith Buch Siquinajay</t>
  </si>
  <si>
    <t>489</t>
  </si>
  <si>
    <t>Yadira Lisbeth Galvez Gomez</t>
  </si>
  <si>
    <t>490</t>
  </si>
  <si>
    <t>Telma Leticia Chiroy Cuat</t>
  </si>
  <si>
    <t>491</t>
  </si>
  <si>
    <t>Maria Margarita Sal Chavac</t>
  </si>
  <si>
    <t>492</t>
  </si>
  <si>
    <t>Alma Consuelo Xicay Lopez</t>
  </si>
  <si>
    <t>493</t>
  </si>
  <si>
    <t>SAN JOSÉ POAQUIL</t>
  </si>
  <si>
    <t>SAN JOSE POAQUIL</t>
  </si>
  <si>
    <t>Marta Samol Cumes</t>
  </si>
  <si>
    <t>494</t>
  </si>
  <si>
    <t>Yomara Josefa Beatriz Sajbochol Simon</t>
  </si>
  <si>
    <t>495</t>
  </si>
  <si>
    <t>Ignacia Salazar Estrada</t>
  </si>
  <si>
    <t>496</t>
  </si>
  <si>
    <t>Juana Sirin Sanic</t>
  </si>
  <si>
    <t>497</t>
  </si>
  <si>
    <t>Marta Gabriel Bala</t>
  </si>
  <si>
    <t>498</t>
  </si>
  <si>
    <t>Lilian Juanita Yojero Sirin</t>
  </si>
  <si>
    <t>499</t>
  </si>
  <si>
    <t>SAN MARTÍN JILOTEPEQUE</t>
  </si>
  <si>
    <t>SAN MARTIN JILOTEPEQUE</t>
  </si>
  <si>
    <t>Marta Lidia Bernardino Estrada</t>
  </si>
  <si>
    <t>500</t>
  </si>
  <si>
    <t>Maura Marina Bal Chuy</t>
  </si>
  <si>
    <t>501</t>
  </si>
  <si>
    <t>Braulia Sutuj Tobar</t>
  </si>
  <si>
    <t>502</t>
  </si>
  <si>
    <t>SANTA APOLONIA</t>
  </si>
  <si>
    <t>Aura Marina Ajzac Chonay</t>
  </si>
  <si>
    <t>503</t>
  </si>
  <si>
    <t>Fidelina Garcia Chonay</t>
  </si>
  <si>
    <t>504</t>
  </si>
  <si>
    <t>Blanca Elvira Sian Quiej</t>
  </si>
  <si>
    <t>505</t>
  </si>
  <si>
    <t>Karla Fabiola Ordoñez Sanic</t>
  </si>
  <si>
    <t>506</t>
  </si>
  <si>
    <t>SANTA CRUZ BALANYÁ</t>
  </si>
  <si>
    <t>SANTA CRUZ BALANYA</t>
  </si>
  <si>
    <t>Gladis Rosmery Martin Lacan</t>
  </si>
  <si>
    <t>507</t>
  </si>
  <si>
    <t>Roselia Casia Chonay</t>
  </si>
  <si>
    <t>508</t>
  </si>
  <si>
    <t>Delmy Daniela Tala Fuentes</t>
  </si>
  <si>
    <t>509</t>
  </si>
  <si>
    <t>TECPÁN GUATEMALA</t>
  </si>
  <si>
    <t>TECPAN GUATEMALA</t>
  </si>
  <si>
    <t>Nancy Nohelia Cutzal Buc</t>
  </si>
  <si>
    <t>510</t>
  </si>
  <si>
    <t>Brenda Leticia Perobal Sisimit</t>
  </si>
  <si>
    <t>511</t>
  </si>
  <si>
    <t>Ruth Nohemi Guanta Suy</t>
  </si>
  <si>
    <t>512</t>
  </si>
  <si>
    <t>Jennifer Ines Xuya Pablo</t>
  </si>
  <si>
    <t>513</t>
  </si>
  <si>
    <t>Karina Salvador Lares</t>
  </si>
  <si>
    <t>514</t>
  </si>
  <si>
    <t>Margarita Mendez Tinuar</t>
  </si>
  <si>
    <t>515</t>
  </si>
  <si>
    <t>Amparo Mejia Lastor</t>
  </si>
  <si>
    <t>516</t>
  </si>
  <si>
    <t>Fermina Desidora Diaz Romero</t>
  </si>
  <si>
    <t>517</t>
  </si>
  <si>
    <t>Camille Andrea Higueros Ramos</t>
  </si>
  <si>
    <t>518</t>
  </si>
  <si>
    <t>Silvana Rocio Cutzal Buc</t>
  </si>
  <si>
    <t>519</t>
  </si>
  <si>
    <t>Heidy Azucena Gomez Garcia</t>
  </si>
  <si>
    <t>520</t>
  </si>
  <si>
    <t>Brenda Ixen Ajbal</t>
  </si>
  <si>
    <t>521</t>
  </si>
  <si>
    <t>Julia Chicol Salvador</t>
  </si>
  <si>
    <t>522</t>
  </si>
  <si>
    <t>Marilena Serech Accip</t>
  </si>
  <si>
    <t>523</t>
  </si>
  <si>
    <t>Sindy Maritza Pinzon Sotz</t>
  </si>
  <si>
    <t>524</t>
  </si>
  <si>
    <t>Julia Leticia Yax Cua</t>
  </si>
  <si>
    <t>525</t>
  </si>
  <si>
    <t>Maria Susana Mejia Pancacoj</t>
  </si>
  <si>
    <t>526</t>
  </si>
  <si>
    <t>Heidy Elvira Ventura Chumil</t>
  </si>
  <si>
    <t>527</t>
  </si>
  <si>
    <t>Jaqueline Yanira Cho Cojti</t>
  </si>
  <si>
    <t>528</t>
  </si>
  <si>
    <t>Carmen Jiatz Yool</t>
  </si>
  <si>
    <t>529</t>
  </si>
  <si>
    <t>YEPOCAPA</t>
  </si>
  <si>
    <t>Stephany Julissa Apen Cardenas</t>
  </si>
  <si>
    <t>530</t>
  </si>
  <si>
    <t>Gladys Noelia Giron Lorenso</t>
  </si>
  <si>
    <t>531</t>
  </si>
  <si>
    <t>Misleny Gabriela Tambriz Zet</t>
  </si>
  <si>
    <t>532</t>
  </si>
  <si>
    <t>Karen Rocio Rodas Coc</t>
  </si>
  <si>
    <t>533</t>
  </si>
  <si>
    <t>Marta Odilia Tzoy Garcia</t>
  </si>
  <si>
    <t>534</t>
  </si>
  <si>
    <t>Glendy Eloida Chonay Xinic</t>
  </si>
  <si>
    <t>535</t>
  </si>
  <si>
    <t>Sandra Concepcion Soto Caal</t>
  </si>
  <si>
    <t>536</t>
  </si>
  <si>
    <t>Mayra Aracely Santos Tax</t>
  </si>
  <si>
    <t>537</t>
  </si>
  <si>
    <t>Yulmi Anai Ralios Gonzalez</t>
  </si>
  <si>
    <t>538</t>
  </si>
  <si>
    <t>Kelly Nohemi Ajanel Garcia</t>
  </si>
  <si>
    <t>539</t>
  </si>
  <si>
    <t>Isabel Chingo Hernandez</t>
  </si>
  <si>
    <t>540</t>
  </si>
  <si>
    <t>Arelis Yusely Par Elias</t>
  </si>
  <si>
    <t>541</t>
  </si>
  <si>
    <t>Glendy Marisol Vargas Cali</t>
  </si>
  <si>
    <t>542</t>
  </si>
  <si>
    <t>Gladys Leticia Vicente Giron</t>
  </si>
  <si>
    <t>543</t>
  </si>
  <si>
    <t>Seny Nineth Castillo Sanchez</t>
  </si>
  <si>
    <t>544</t>
  </si>
  <si>
    <t>Juana Hermelinda Sica Ixcoy</t>
  </si>
  <si>
    <t>545</t>
  </si>
  <si>
    <t>ZARAGOZA</t>
  </si>
  <si>
    <t>Roselin Viviana Marroquin Marroquin</t>
  </si>
  <si>
    <t>546</t>
  </si>
  <si>
    <t>Joselyn Eunice Perez Coj</t>
  </si>
  <si>
    <t>547</t>
  </si>
  <si>
    <t>Claudia Elizabeth Chan Alquejay</t>
  </si>
  <si>
    <t>548</t>
  </si>
  <si>
    <t>Alva Verania Marroquin Perez</t>
  </si>
  <si>
    <t>549</t>
  </si>
  <si>
    <t>Madelin Dayana Revolorio Arrecis</t>
  </si>
  <si>
    <t>550</t>
  </si>
  <si>
    <t>Maria Lucinda Mayor Bal</t>
  </si>
  <si>
    <t>551</t>
  </si>
  <si>
    <t>Mercedes Fabiola Tesen Barrera</t>
  </si>
  <si>
    <t>552</t>
  </si>
  <si>
    <t>CHIQUIMULA</t>
  </si>
  <si>
    <t>CAMOTÁN</t>
  </si>
  <si>
    <t>CAMOTAN</t>
  </si>
  <si>
    <t>Maria Cornelia Amador Garcia</t>
  </si>
  <si>
    <t>553</t>
  </si>
  <si>
    <t>Deysi Johana Vasquez Martinez</t>
  </si>
  <si>
    <t>554</t>
  </si>
  <si>
    <t>Milvia Yaneth Ramirez Avalos</t>
  </si>
  <si>
    <t>555</t>
  </si>
  <si>
    <t>Candida Rosa Juarez Hernandez</t>
  </si>
  <si>
    <t>556</t>
  </si>
  <si>
    <t>Odilia Lorenzo Carranza</t>
  </si>
  <si>
    <t>557</t>
  </si>
  <si>
    <t>Mariana Ruano Nufio</t>
  </si>
  <si>
    <t>558</t>
  </si>
  <si>
    <t>Santos Obelia Lopez Recinos</t>
  </si>
  <si>
    <t>559</t>
  </si>
  <si>
    <t>Sandra Martinez Amador</t>
  </si>
  <si>
    <t>560</t>
  </si>
  <si>
    <t>Glendy Nohemy Lopez Ramirez</t>
  </si>
  <si>
    <t>561</t>
  </si>
  <si>
    <t>Maria Olga Canan Ramirez</t>
  </si>
  <si>
    <t>562</t>
  </si>
  <si>
    <t>Mariana De Jesus Garcia Amador</t>
  </si>
  <si>
    <t>563</t>
  </si>
  <si>
    <t>Irma Yamileth Canan Garcia</t>
  </si>
  <si>
    <t>564</t>
  </si>
  <si>
    <t>Maria Auxiliadora Ramirez Diaz</t>
  </si>
  <si>
    <t>565</t>
  </si>
  <si>
    <t>Lesbia Leticia Garcia Gutierrez</t>
  </si>
  <si>
    <t>566</t>
  </si>
  <si>
    <t>Maria Del Rosario Higueros Jimenez</t>
  </si>
  <si>
    <t>567</t>
  </si>
  <si>
    <t>Heydi Romelia Sintuj Molina</t>
  </si>
  <si>
    <t>568</t>
  </si>
  <si>
    <t>Maria del Rosario Felipe Mejia</t>
  </si>
  <si>
    <t>569</t>
  </si>
  <si>
    <t>Graciela Felipe Diaz</t>
  </si>
  <si>
    <t>570</t>
  </si>
  <si>
    <t>Estefani Zuceli Monroy Escobar</t>
  </si>
  <si>
    <t>571</t>
  </si>
  <si>
    <t>Dayrin Zuleyma Monroy Escalante</t>
  </si>
  <si>
    <t>572</t>
  </si>
  <si>
    <t>Dania Iralda Arana Aceituno</t>
  </si>
  <si>
    <t>573</t>
  </si>
  <si>
    <t>Maria Cristina Osorio Ramirez</t>
  </si>
  <si>
    <t>574</t>
  </si>
  <si>
    <t>Nelly Lissett Carranza Morales</t>
  </si>
  <si>
    <t>575</t>
  </si>
  <si>
    <t>Nilsa Elizabeth Mendez Lopez</t>
  </si>
  <si>
    <t>576</t>
  </si>
  <si>
    <t>Ana Azucena Chegüen Martinez</t>
  </si>
  <si>
    <t>577</t>
  </si>
  <si>
    <t>Aura Consuelo Martinez Gonzalez</t>
  </si>
  <si>
    <t>578</t>
  </si>
  <si>
    <t>Carolina Punay Puluc</t>
  </si>
  <si>
    <t>579</t>
  </si>
  <si>
    <t>Anderlyn Suleyqui Monroy Choma</t>
  </si>
  <si>
    <t>580</t>
  </si>
  <si>
    <t>Sandra Maribel Morales Sanchez</t>
  </si>
  <si>
    <t>581</t>
  </si>
  <si>
    <t>Maria Cristina Veliz Ciramagua</t>
  </si>
  <si>
    <t>582</t>
  </si>
  <si>
    <t>Irma Yolanda Perez Ramos</t>
  </si>
  <si>
    <t>583</t>
  </si>
  <si>
    <t>Rosa Francisca Ramirez Diaz</t>
  </si>
  <si>
    <t>584</t>
  </si>
  <si>
    <t>Blanca Elizabeth Cordero</t>
  </si>
  <si>
    <t>585</t>
  </si>
  <si>
    <t>Rosa Elena Gomez Ramirez</t>
  </si>
  <si>
    <t>586</t>
  </si>
  <si>
    <t>Santos Isabel Aracely Felipe Diaz</t>
  </si>
  <si>
    <t>587</t>
  </si>
  <si>
    <t>Ilaria Elizabeth Diaz Sintu</t>
  </si>
  <si>
    <t>588</t>
  </si>
  <si>
    <t>CONCEPCIÓN LAS MINAS</t>
  </si>
  <si>
    <t>CONCEPCION LAS MINAS</t>
  </si>
  <si>
    <t>Maria Magdalena Solis Boya</t>
  </si>
  <si>
    <t>589</t>
  </si>
  <si>
    <t>Elvia Aguilar Garcia</t>
  </si>
  <si>
    <t>590</t>
  </si>
  <si>
    <t>Olga Yaneth Perez Beza</t>
  </si>
  <si>
    <t>591</t>
  </si>
  <si>
    <t>Gladis Jeaneth Martinez Acevedo</t>
  </si>
  <si>
    <t>592</t>
  </si>
  <si>
    <t>ESQUIPULAS</t>
  </si>
  <si>
    <t>Hilda Garcia Garcia</t>
  </si>
  <si>
    <t>593</t>
  </si>
  <si>
    <t>Sandra Liseth Lemus</t>
  </si>
  <si>
    <t>594</t>
  </si>
  <si>
    <t>Jenifer Maria Ramirez Ardon</t>
  </si>
  <si>
    <t>595</t>
  </si>
  <si>
    <t>Elida Esperanza Velasquez Suchite</t>
  </si>
  <si>
    <t>596</t>
  </si>
  <si>
    <t>Deysi Maria Santos Mejia</t>
  </si>
  <si>
    <t>597</t>
  </si>
  <si>
    <t>Maria Elena Marcos Moreira</t>
  </si>
  <si>
    <t>598</t>
  </si>
  <si>
    <t>Deysi Maybeli Mendez Garcia</t>
  </si>
  <si>
    <t>599</t>
  </si>
  <si>
    <t>Maria Petrona Vasquez Morales</t>
  </si>
  <si>
    <t>600</t>
  </si>
  <si>
    <t>Marina Lopez Esteban</t>
  </si>
  <si>
    <t>601</t>
  </si>
  <si>
    <t>Josselyn Beatriz Perez Agustin</t>
  </si>
  <si>
    <t>602</t>
  </si>
  <si>
    <t>Elvia Anali Perez Lopez</t>
  </si>
  <si>
    <t>603</t>
  </si>
  <si>
    <t>Aura Sarai Gutierrez Ramirez</t>
  </si>
  <si>
    <t>604</t>
  </si>
  <si>
    <t>Sindy Carolina Pacheco Zamora</t>
  </si>
  <si>
    <t>605</t>
  </si>
  <si>
    <t>Rosa Elviria Garcia Lopez</t>
  </si>
  <si>
    <t>606</t>
  </si>
  <si>
    <t>IPALA</t>
  </si>
  <si>
    <t>Ingrid Jeannette Martinez Romero</t>
  </si>
  <si>
    <t>607</t>
  </si>
  <si>
    <t>Yolanda De Jesus Gomez Guanche</t>
  </si>
  <si>
    <t>608</t>
  </si>
  <si>
    <t>Silvia Carolina Javier Gomez</t>
  </si>
  <si>
    <t>609</t>
  </si>
  <si>
    <t>Maribel Damian Elias</t>
  </si>
  <si>
    <t>610</t>
  </si>
  <si>
    <t>Melany Rubi Damian Guerra</t>
  </si>
  <si>
    <t>611</t>
  </si>
  <si>
    <t>Yesica Idalia Mayorga Espino</t>
  </si>
  <si>
    <t>612</t>
  </si>
  <si>
    <t>Josefina Martinez Hernandez</t>
  </si>
  <si>
    <t>613</t>
  </si>
  <si>
    <t>JOCOTÁN</t>
  </si>
  <si>
    <t>JOCOTAN</t>
  </si>
  <si>
    <t>Maura Leticia Vasquez Garcia</t>
  </si>
  <si>
    <t>614</t>
  </si>
  <si>
    <t>Veronica Garcia Marcos</t>
  </si>
  <si>
    <t>615</t>
  </si>
  <si>
    <t>Maria Catalina Cuanto Garcia</t>
  </si>
  <si>
    <t>616</t>
  </si>
  <si>
    <t>Irma Elizabeth Ramirez Alvarez</t>
  </si>
  <si>
    <t>617</t>
  </si>
  <si>
    <t>Sandra Eunice Perez Diaz</t>
  </si>
  <si>
    <t>618</t>
  </si>
  <si>
    <t>Maria Elicia Diaz Gutierrez</t>
  </si>
  <si>
    <t>619</t>
  </si>
  <si>
    <t>Clementina Lopez Mendoza</t>
  </si>
  <si>
    <t>620</t>
  </si>
  <si>
    <t>Sindy Marilu Roque Ramos</t>
  </si>
  <si>
    <t>621</t>
  </si>
  <si>
    <t>Leslie Sarahy Roque Hernandez</t>
  </si>
  <si>
    <t>622</t>
  </si>
  <si>
    <t>Hilda Yolanda Garcia Perez</t>
  </si>
  <si>
    <t>623</t>
  </si>
  <si>
    <t>Olga Marina Vasquez Cruz</t>
  </si>
  <si>
    <t>624</t>
  </si>
  <si>
    <t>Marcela Maria Perez Vasquez</t>
  </si>
  <si>
    <t>625</t>
  </si>
  <si>
    <t>Jenifer Yamileth Interiano Lopez</t>
  </si>
  <si>
    <t>626</t>
  </si>
  <si>
    <t>Ingrid Yaneth Perez Garcia</t>
  </si>
  <si>
    <t>627</t>
  </si>
  <si>
    <t>Griselda Elizabeth Monzon Almazan</t>
  </si>
  <si>
    <t>628</t>
  </si>
  <si>
    <t>Maura Arias Torres</t>
  </si>
  <si>
    <t>629</t>
  </si>
  <si>
    <t>Consuelo Marcos Ramirez</t>
  </si>
  <si>
    <t>630</t>
  </si>
  <si>
    <t>Santa Lorenza Ramirez Hernandez</t>
  </si>
  <si>
    <t>631</t>
  </si>
  <si>
    <t>Naxara Lopez Garcia</t>
  </si>
  <si>
    <t>632</t>
  </si>
  <si>
    <t>Lucia Lopez Garcia</t>
  </si>
  <si>
    <t>633</t>
  </si>
  <si>
    <t>Maria Leticia Diaz Garcia</t>
  </si>
  <si>
    <t>634</t>
  </si>
  <si>
    <t>Yasmin Maria Gutierrez Perez</t>
  </si>
  <si>
    <t>635</t>
  </si>
  <si>
    <t>OLOPA</t>
  </si>
  <si>
    <t>Iris Adela Guerra Y Guerra</t>
  </si>
  <si>
    <t>636</t>
  </si>
  <si>
    <t>Silvia Antonia Amador Ramos</t>
  </si>
  <si>
    <t>637</t>
  </si>
  <si>
    <t>Susana Lisbeth Hernandez Castillo</t>
  </si>
  <si>
    <t>638</t>
  </si>
  <si>
    <t>QUEZALTEPEQUE</t>
  </si>
  <si>
    <t>Mirna Margarita Mendez Vasquez</t>
  </si>
  <si>
    <t>639</t>
  </si>
  <si>
    <t>Reyna Ermitaña Castillo Perez</t>
  </si>
  <si>
    <t>640</t>
  </si>
  <si>
    <t>Sonia Yaneth Lazaro Perez</t>
  </si>
  <si>
    <t>641</t>
  </si>
  <si>
    <t>Erica Veronica Garcia Lopez</t>
  </si>
  <si>
    <t>642</t>
  </si>
  <si>
    <t>Ana Judith Perez Romero</t>
  </si>
  <si>
    <t>643</t>
  </si>
  <si>
    <t>SAN JACINTO</t>
  </si>
  <si>
    <t>Teresa de Jesus Ramos</t>
  </si>
  <si>
    <t>644</t>
  </si>
  <si>
    <t>Ana Julissa Mendez Perez</t>
  </si>
  <si>
    <t>645</t>
  </si>
  <si>
    <t>Iris Magaly Martinez Borja</t>
  </si>
  <si>
    <t>646</t>
  </si>
  <si>
    <t>Laura del Carmen Perez Borja</t>
  </si>
  <si>
    <t>647</t>
  </si>
  <si>
    <t>Wilda Mariela Martinez Agustin</t>
  </si>
  <si>
    <t>648</t>
  </si>
  <si>
    <t>Ilma Marilu Mendez Agustin</t>
  </si>
  <si>
    <t>649</t>
  </si>
  <si>
    <t>SAN JOSÉ LA ARADA</t>
  </si>
  <si>
    <t>SAN JOSE LA ARADA</t>
  </si>
  <si>
    <t>Nalleli Daniza Villeda Navas</t>
  </si>
  <si>
    <t>650</t>
  </si>
  <si>
    <t>Blesi Ireni Jimenez Lemus</t>
  </si>
  <si>
    <t>651</t>
  </si>
  <si>
    <t>Medelyn Adamaris Guerra Pinto</t>
  </si>
  <si>
    <t>652</t>
  </si>
  <si>
    <t>Dalsy Maria Duque Moscoso</t>
  </si>
  <si>
    <t>653</t>
  </si>
  <si>
    <t>EL PROGRESO</t>
  </si>
  <si>
    <t>EL JÍCARO</t>
  </si>
  <si>
    <t>EL JICARO</t>
  </si>
  <si>
    <t>Silvia Elizabeth Chamul Ramos</t>
  </si>
  <si>
    <t>654</t>
  </si>
  <si>
    <t>GUASTATOYA</t>
  </si>
  <si>
    <t>Rosa Amelia Morales Lima</t>
  </si>
  <si>
    <t>655</t>
  </si>
  <si>
    <t>Claudia Amarilis Marroquin Valdez</t>
  </si>
  <si>
    <t>656</t>
  </si>
  <si>
    <t>Milvia Gricelda Segura Marroquin</t>
  </si>
  <si>
    <t>657</t>
  </si>
  <si>
    <t>Wendy Seydi Clarissa Contreras Franco</t>
  </si>
  <si>
    <t>658</t>
  </si>
  <si>
    <t>SAN AGUSTÍN ACASAGUASTLÁN</t>
  </si>
  <si>
    <t>SAN AGUSTIN ACASAGUASTLAN</t>
  </si>
  <si>
    <t>Evelin Roxana Vargas Fajardo</t>
  </si>
  <si>
    <t>659</t>
  </si>
  <si>
    <t>Maribel Montecinos Ortiz</t>
  </si>
  <si>
    <t>660</t>
  </si>
  <si>
    <t>Mirsa Suceli Picon Jimenez</t>
  </si>
  <si>
    <t>661</t>
  </si>
  <si>
    <t>Yolanda Rosmery Hub Col</t>
  </si>
  <si>
    <t>662</t>
  </si>
  <si>
    <t>Rosa Angela Hernandez Montecinos</t>
  </si>
  <si>
    <t>663</t>
  </si>
  <si>
    <t>Mayra Isabel Juarez Reyes</t>
  </si>
  <si>
    <t>664</t>
  </si>
  <si>
    <t>Roxy Yaneli Carias Arias</t>
  </si>
  <si>
    <t>665</t>
  </si>
  <si>
    <t>Evelin Marleni Castañeda Tobar</t>
  </si>
  <si>
    <t>666</t>
  </si>
  <si>
    <t>Keila Marisol Roman Lopez</t>
  </si>
  <si>
    <t>667</t>
  </si>
  <si>
    <t>SAN ANTONIO LA PAZ</t>
  </si>
  <si>
    <t>Esmeralda Veraly Cardona Granados</t>
  </si>
  <si>
    <t>668</t>
  </si>
  <si>
    <t>Blanca Marleny Hernandez Cosme</t>
  </si>
  <si>
    <t>669</t>
  </si>
  <si>
    <t>Lesli Maribel Revolorio Aguilar</t>
  </si>
  <si>
    <t>670</t>
  </si>
  <si>
    <t>Cristyan Evelyn Perez Cuca</t>
  </si>
  <si>
    <t>671</t>
  </si>
  <si>
    <t>Daris Celeste Rivas Mejia</t>
  </si>
  <si>
    <t>672</t>
  </si>
  <si>
    <t>Sandra Maribel Lopez Cruz</t>
  </si>
  <si>
    <t>673</t>
  </si>
  <si>
    <t>SAN CRISTÓBAL ACASAGUASTLÁN</t>
  </si>
  <si>
    <t>SAN CRISTOBAL ACASAGUASTLAN</t>
  </si>
  <si>
    <t>Zoila Haydee Albarenga Ruano</t>
  </si>
  <si>
    <t>674</t>
  </si>
  <si>
    <t>Maria Fernanda Martinez Osoy</t>
  </si>
  <si>
    <t>675</t>
  </si>
  <si>
    <t>Aylin Osari Valdez Belteton</t>
  </si>
  <si>
    <t>676</t>
  </si>
  <si>
    <t>SANARATE</t>
  </si>
  <si>
    <t>Dayana Lucero Batres Garcia</t>
  </si>
  <si>
    <t>677</t>
  </si>
  <si>
    <t>Greydi Ines Salazar Ramirez</t>
  </si>
  <si>
    <t>678</t>
  </si>
  <si>
    <t>Diana Judith Perez Alfaro</t>
  </si>
  <si>
    <t>679</t>
  </si>
  <si>
    <t>Darlyn Marinela Mansilla Amado</t>
  </si>
  <si>
    <t>680</t>
  </si>
  <si>
    <t>SANSARE</t>
  </si>
  <si>
    <t>Claudia Maribel Ortega Garcia</t>
  </si>
  <si>
    <t>681</t>
  </si>
  <si>
    <t>Flor De Maria Castañeda Cardona</t>
  </si>
  <si>
    <t>682</t>
  </si>
  <si>
    <t>Jessica Mishel Rivas Contreras</t>
  </si>
  <si>
    <t>683</t>
  </si>
  <si>
    <t>Rosa Mireira Leon Cante</t>
  </si>
  <si>
    <t>684</t>
  </si>
  <si>
    <t>ESCUINTLA</t>
  </si>
  <si>
    <t>Stephanie Melissa Vielman Torres</t>
  </si>
  <si>
    <t>685</t>
  </si>
  <si>
    <t>Lidia Maribel Chacon Perez</t>
  </si>
  <si>
    <t>686</t>
  </si>
  <si>
    <t>Angela Lucibeth Escobar Orantes</t>
  </si>
  <si>
    <t>687</t>
  </si>
  <si>
    <t>Evelyn Magali Asencio Sandoval</t>
  </si>
  <si>
    <t>688</t>
  </si>
  <si>
    <t>Sheyla Angelica Diaz Boiton</t>
  </si>
  <si>
    <t>689</t>
  </si>
  <si>
    <t>Maria Antonia Corado Sandoval</t>
  </si>
  <si>
    <t>690</t>
  </si>
  <si>
    <t>Leydi Roxana Chitay Alvarez</t>
  </si>
  <si>
    <t>691</t>
  </si>
  <si>
    <t>Vivian Mariela Florian Lopez</t>
  </si>
  <si>
    <t>692</t>
  </si>
  <si>
    <t>Marlyn Andrea Hernandez Ramirez</t>
  </si>
  <si>
    <t>693</t>
  </si>
  <si>
    <t>Dalia Eunice Santizo Hernandez</t>
  </si>
  <si>
    <t>694</t>
  </si>
  <si>
    <t>Jaqueline Yadira Aceituno Zepeda</t>
  </si>
  <si>
    <t>695</t>
  </si>
  <si>
    <t>Melim Ester Lopez Pineda</t>
  </si>
  <si>
    <t>696</t>
  </si>
  <si>
    <t>Saida Edith Chen Cifuentes</t>
  </si>
  <si>
    <t>697</t>
  </si>
  <si>
    <t>Ana Eugenia Rodriguez Revolorio</t>
  </si>
  <si>
    <t>698</t>
  </si>
  <si>
    <t>Evelyn Fabiola Castellanos Garcia</t>
  </si>
  <si>
    <t>699</t>
  </si>
  <si>
    <t>Yenifer Anahi Jorge Jorge</t>
  </si>
  <si>
    <t>700</t>
  </si>
  <si>
    <t>Maria Cristina Herrarte Canel</t>
  </si>
  <si>
    <t>701</t>
  </si>
  <si>
    <t>Sairy Beatriz Muñoz Olivares</t>
  </si>
  <si>
    <t>702</t>
  </si>
  <si>
    <t>Virginia Cecilia de La Cruz Lopez</t>
  </si>
  <si>
    <t>703</t>
  </si>
  <si>
    <t>Kimberly Gabriela Gutierrez De La Cruz</t>
  </si>
  <si>
    <t>704</t>
  </si>
  <si>
    <t>Betzaida Lisseth Socop Martinez</t>
  </si>
  <si>
    <t>705</t>
  </si>
  <si>
    <t>Vivian Elena Santos Alvizuris</t>
  </si>
  <si>
    <t>706</t>
  </si>
  <si>
    <t>Merci Maribel Morales Gil</t>
  </si>
  <si>
    <t>707</t>
  </si>
  <si>
    <t>Paola Aracely Davila Marroquin</t>
  </si>
  <si>
    <t>708</t>
  </si>
  <si>
    <t>Piedad Del Rosario Lopez Camargo</t>
  </si>
  <si>
    <t>709</t>
  </si>
  <si>
    <t>Celia Lorena Canel Castañeda</t>
  </si>
  <si>
    <t>710</t>
  </si>
  <si>
    <t>Maria Consuelo Ruiz Rodriguez</t>
  </si>
  <si>
    <t>711</t>
  </si>
  <si>
    <t>Glenda Elizabeth Avila</t>
  </si>
  <si>
    <t>712</t>
  </si>
  <si>
    <t>Lidia Yaneth Chavez Pop</t>
  </si>
  <si>
    <t>713</t>
  </si>
  <si>
    <t>Londi Clarisa Ramirez Aragon</t>
  </si>
  <si>
    <t>714</t>
  </si>
  <si>
    <t>Sthefhany Janaly Lopez Quiroa</t>
  </si>
  <si>
    <t>715</t>
  </si>
  <si>
    <t>Clyde Flor De Maria Cermeño Davila</t>
  </si>
  <si>
    <t>716</t>
  </si>
  <si>
    <t>Jersi Magali Ascon Acajabon</t>
  </si>
  <si>
    <t>717</t>
  </si>
  <si>
    <t>Karen Estefany Ortiz Mayen</t>
  </si>
  <si>
    <t>718</t>
  </si>
  <si>
    <t>Loida Elizabeth Chivalan Osoy</t>
  </si>
  <si>
    <t>719</t>
  </si>
  <si>
    <t>Maria Fabiola Guzman Mendez</t>
  </si>
  <si>
    <t>720</t>
  </si>
  <si>
    <t>Astrid Natalia Valle Salazar</t>
  </si>
  <si>
    <t>721</t>
  </si>
  <si>
    <t>Rosa Angelica Ajanel Martinez</t>
  </si>
  <si>
    <t>722</t>
  </si>
  <si>
    <t>Yolanda Maribel Camargo Garcia</t>
  </si>
  <si>
    <t>723</t>
  </si>
  <si>
    <t>Maria Magdalena Toj Santa Cruz</t>
  </si>
  <si>
    <t>724</t>
  </si>
  <si>
    <t>Karina Suzely Jimenez Samayoa</t>
  </si>
  <si>
    <t>725</t>
  </si>
  <si>
    <t>Marlen Iveth Chavez Ochoa</t>
  </si>
  <si>
    <t>726</t>
  </si>
  <si>
    <t>Stephanny Paola Ramos Gomez</t>
  </si>
  <si>
    <t>727</t>
  </si>
  <si>
    <t>Brenda Johanna Cristal Garcia</t>
  </si>
  <si>
    <t>728</t>
  </si>
  <si>
    <t>Heidy Paola Yuman Juarez</t>
  </si>
  <si>
    <t>729</t>
  </si>
  <si>
    <t>Maria Victoria Tiu Ortiz</t>
  </si>
  <si>
    <t>730</t>
  </si>
  <si>
    <t>Devin Alejandra Solares Arana</t>
  </si>
  <si>
    <t>731</t>
  </si>
  <si>
    <t>Wendi Esperanza Lopez Barahona</t>
  </si>
  <si>
    <t>732</t>
  </si>
  <si>
    <t>Mercy Dayana Alonzo Xitimul</t>
  </si>
  <si>
    <t>733</t>
  </si>
  <si>
    <t>Melva Rubi Arango del Cid</t>
  </si>
  <si>
    <t>734</t>
  </si>
  <si>
    <t>Julia Fenicia Caceres Diaz</t>
  </si>
  <si>
    <t>735</t>
  </si>
  <si>
    <t>Elizabeth Yomali Gaitan Reyes</t>
  </si>
  <si>
    <t>736</t>
  </si>
  <si>
    <t>Wendy Ziomara Parada Petz</t>
  </si>
  <si>
    <t>737</t>
  </si>
  <si>
    <t>Maritza Mazariegos Juarez</t>
  </si>
  <si>
    <t>738</t>
  </si>
  <si>
    <t>Yesmi Anahiri Herrera Siliezar</t>
  </si>
  <si>
    <t>739</t>
  </si>
  <si>
    <t>Beczaida Mabel Lopez Gonzalez</t>
  </si>
  <si>
    <t>740</t>
  </si>
  <si>
    <t>Devi Esperanza Sas Peralta</t>
  </si>
  <si>
    <t>741</t>
  </si>
  <si>
    <t>Vilma Yojanna Aguilar</t>
  </si>
  <si>
    <t>742</t>
  </si>
  <si>
    <t>Damaris Guillermina Tejax Sacach</t>
  </si>
  <si>
    <t>743</t>
  </si>
  <si>
    <t>Irma Yohana Rosales Chang</t>
  </si>
  <si>
    <t>744</t>
  </si>
  <si>
    <t>Brenda Marisol Tista Sanchez</t>
  </si>
  <si>
    <t>745</t>
  </si>
  <si>
    <t>Lesly Azusena Diaz Amaya</t>
  </si>
  <si>
    <t>746</t>
  </si>
  <si>
    <t>Yosimar Manolita Vielman Galindo</t>
  </si>
  <si>
    <t>747</t>
  </si>
  <si>
    <t>Laura Lisseth Iquic Realique</t>
  </si>
  <si>
    <t>748</t>
  </si>
  <si>
    <t>Astrid Rashell Moran Barrios</t>
  </si>
  <si>
    <t>749</t>
  </si>
  <si>
    <t>Tomasa Aj Cuin</t>
  </si>
  <si>
    <t>750</t>
  </si>
  <si>
    <t>Claudia Marisol Gonzalez Melgar</t>
  </si>
  <si>
    <t>751</t>
  </si>
  <si>
    <t>Emely Gabriela Castillo Dominguez</t>
  </si>
  <si>
    <t>752</t>
  </si>
  <si>
    <t>Katerin Michael Diaz Alfaro</t>
  </si>
  <si>
    <t>753</t>
  </si>
  <si>
    <t>Katerin Dayana Morales Garcia</t>
  </si>
  <si>
    <t>754</t>
  </si>
  <si>
    <t>Jhoselyn Stteysin Arrivillaga Lemus</t>
  </si>
  <si>
    <t>755</t>
  </si>
  <si>
    <t>Dorca Nohemi Godoy Garcia</t>
  </si>
  <si>
    <t>756</t>
  </si>
  <si>
    <t>Estefany Veronica Reyes Rivas</t>
  </si>
  <si>
    <t>757</t>
  </si>
  <si>
    <t>Heidy Petrona Raymundo Gomez</t>
  </si>
  <si>
    <t>758</t>
  </si>
  <si>
    <t>Esmeralda Maribel Juarez De Leon</t>
  </si>
  <si>
    <t>759</t>
  </si>
  <si>
    <t>Jennifer Andrea Callejas Fernandez</t>
  </si>
  <si>
    <t>760</t>
  </si>
  <si>
    <t>Debora Micaela Sapon Tiu</t>
  </si>
  <si>
    <t>761</t>
  </si>
  <si>
    <t>Kimberly Mayllury Obando Hernandez</t>
  </si>
  <si>
    <t>762</t>
  </si>
  <si>
    <t>Batzy Sorel Calderon Alvarado</t>
  </si>
  <si>
    <t>763</t>
  </si>
  <si>
    <t>Mariza Yuliana Castañeda Guevara</t>
  </si>
  <si>
    <t>764</t>
  </si>
  <si>
    <t>Leidy Marisol Lopez Perez</t>
  </si>
  <si>
    <t>765</t>
  </si>
  <si>
    <t>Ana Maria Figueroa Alfaro</t>
  </si>
  <si>
    <t>766</t>
  </si>
  <si>
    <t>Paola Mishel Giron Maldonado</t>
  </si>
  <si>
    <t>767</t>
  </si>
  <si>
    <t>Francis Marisol Fernandez Santos</t>
  </si>
  <si>
    <t>768</t>
  </si>
  <si>
    <t>Yuri Estefana Cordero Boror</t>
  </si>
  <si>
    <t>769</t>
  </si>
  <si>
    <t>Maria Ricarda Hernandez De Paz</t>
  </si>
  <si>
    <t>770</t>
  </si>
  <si>
    <t>Flor De Maria Hernandez Salay</t>
  </si>
  <si>
    <t>771</t>
  </si>
  <si>
    <t>Magda Lucia Gonzalez Gudiel</t>
  </si>
  <si>
    <t>772</t>
  </si>
  <si>
    <t>Kimberly Mishel Hernandez Ramos</t>
  </si>
  <si>
    <t>773</t>
  </si>
  <si>
    <t>Glenda Lisseth Marroquin Lopez</t>
  </si>
  <si>
    <t>774</t>
  </si>
  <si>
    <t>Ruth Noemi Ramirez Patzan</t>
  </si>
  <si>
    <t>775</t>
  </si>
  <si>
    <t>Adrian Daniela Castillo Carias</t>
  </si>
  <si>
    <t>776</t>
  </si>
  <si>
    <t>Lucky Azucena Estrada Carias</t>
  </si>
  <si>
    <t>777</t>
  </si>
  <si>
    <t>GUANAGAZAPA</t>
  </si>
  <si>
    <t>Mercy Alejandra Zecaida Escobar</t>
  </si>
  <si>
    <t>778</t>
  </si>
  <si>
    <t>Francisca Perez Culajay</t>
  </si>
  <si>
    <t>779</t>
  </si>
  <si>
    <t>Irma Magnolia Virula Monterroso</t>
  </si>
  <si>
    <t>780</t>
  </si>
  <si>
    <t>Luisa Abigail de Leon Garcia</t>
  </si>
  <si>
    <t>781</t>
  </si>
  <si>
    <t>Jackeline Andreina de Leon Cruz</t>
  </si>
  <si>
    <t>782</t>
  </si>
  <si>
    <t>Karla Nayeli Gutierrez Gaitan</t>
  </si>
  <si>
    <t>783</t>
  </si>
  <si>
    <t>Catarina Velasquez Domingo</t>
  </si>
  <si>
    <t>784</t>
  </si>
  <si>
    <t>Rossmery Elizabeth Morales Ramirez</t>
  </si>
  <si>
    <t>785</t>
  </si>
  <si>
    <t>Celeste Carolina Rosales Romero</t>
  </si>
  <si>
    <t>786</t>
  </si>
  <si>
    <t>Amelia Olimpia Jeronimo Barillas</t>
  </si>
  <si>
    <t>787</t>
  </si>
  <si>
    <t>Anita Morales Perez</t>
  </si>
  <si>
    <t>788</t>
  </si>
  <si>
    <t>Miriam Elizabeth de Leon Nolasco</t>
  </si>
  <si>
    <t>789</t>
  </si>
  <si>
    <t>Wendy Marleny Fuentes Arriaza</t>
  </si>
  <si>
    <t>790</t>
  </si>
  <si>
    <t>Vilma Lucrecia Hernandez Alvarez</t>
  </si>
  <si>
    <t>791</t>
  </si>
  <si>
    <t>Virgilia Ana Lucia Puac Garcia</t>
  </si>
  <si>
    <t>792</t>
  </si>
  <si>
    <t>Magda Meliza Guzman Tojes</t>
  </si>
  <si>
    <t>793</t>
  </si>
  <si>
    <t>Jenifer Isabel Martinez Vasquez</t>
  </si>
  <si>
    <t>794</t>
  </si>
  <si>
    <t>Maria Jose de la Cruz</t>
  </si>
  <si>
    <t>795</t>
  </si>
  <si>
    <t>Erita Onelia Reyes Blanco</t>
  </si>
  <si>
    <t>796</t>
  </si>
  <si>
    <t>Marielita Esperanza Asaballa</t>
  </si>
  <si>
    <t>797</t>
  </si>
  <si>
    <t>Erika Azucena Virula Mendez</t>
  </si>
  <si>
    <t>798</t>
  </si>
  <si>
    <t>Jose Manuela Chacon Fuentes</t>
  </si>
  <si>
    <t>799</t>
  </si>
  <si>
    <t>Nora Ramirez Ramirez</t>
  </si>
  <si>
    <t>800</t>
  </si>
  <si>
    <t>IZTAPA</t>
  </si>
  <si>
    <t>Doris Roxana Granados Monasterio</t>
  </si>
  <si>
    <t>801</t>
  </si>
  <si>
    <t>Ingrid Edith Reyes Reymundo</t>
  </si>
  <si>
    <t>802</t>
  </si>
  <si>
    <t>Katelin Tatiana Sanchez Pineda</t>
  </si>
  <si>
    <t>803</t>
  </si>
  <si>
    <t>LA DEMOCRACIA</t>
  </si>
  <si>
    <t>Alba Esperanza Balan Ramos</t>
  </si>
  <si>
    <t>804</t>
  </si>
  <si>
    <t>Vilma Carolina Enriquez Hernandez</t>
  </si>
  <si>
    <t>805</t>
  </si>
  <si>
    <t>Yeimy Adamaris Sequen Morales</t>
  </si>
  <si>
    <t>806</t>
  </si>
  <si>
    <t>Luz Angelica Lopez Otzoy</t>
  </si>
  <si>
    <t>807</t>
  </si>
  <si>
    <t>Hortencia Paola Morales Santos</t>
  </si>
  <si>
    <t>808</t>
  </si>
  <si>
    <t>Rosa Angelica Guerra Santos</t>
  </si>
  <si>
    <t>809</t>
  </si>
  <si>
    <t>Yandi Yamileth Guevara Torres</t>
  </si>
  <si>
    <t>810</t>
  </si>
  <si>
    <t>Karla Dinora Hernandez Carranza</t>
  </si>
  <si>
    <t>811</t>
  </si>
  <si>
    <t>Yesmin Graciela Estrada Zazo</t>
  </si>
  <si>
    <t>812</t>
  </si>
  <si>
    <t>Rosa Rodriguez Del Cid</t>
  </si>
  <si>
    <t>813</t>
  </si>
  <si>
    <t>Maria Rosalinda Sanchez Velasquez</t>
  </si>
  <si>
    <t>814</t>
  </si>
  <si>
    <t>Melanie Yulissa Ayala Trujillo</t>
  </si>
  <si>
    <t>815</t>
  </si>
  <si>
    <t>Jaqueline Noemi Galan Mendez</t>
  </si>
  <si>
    <t>816</t>
  </si>
  <si>
    <t>Mery Daly Veliz Blanco</t>
  </si>
  <si>
    <t>817</t>
  </si>
  <si>
    <t>Yeimi Arely Gonzalez Zet</t>
  </si>
  <si>
    <t>818</t>
  </si>
  <si>
    <t>Vivian Sucely Gonzalez Marroquin</t>
  </si>
  <si>
    <t>819</t>
  </si>
  <si>
    <t>Lesly Areli Sequen Morales</t>
  </si>
  <si>
    <t>820</t>
  </si>
  <si>
    <t>Karla Elena Cuin Diaz</t>
  </si>
  <si>
    <t>821</t>
  </si>
  <si>
    <t>Rosa Maribel Lopez Perez</t>
  </si>
  <si>
    <t>822</t>
  </si>
  <si>
    <t>Mariela Sanchez Ramirez</t>
  </si>
  <si>
    <t>823</t>
  </si>
  <si>
    <t>Karen Fabiola Abrego Diaz</t>
  </si>
  <si>
    <t>824</t>
  </si>
  <si>
    <t>Karen Fernanda Morales Guzman</t>
  </si>
  <si>
    <t>825</t>
  </si>
  <si>
    <t>Delia Edith Gutierrez Soyos</t>
  </si>
  <si>
    <t>826</t>
  </si>
  <si>
    <t>Yeimy Cristabel Estrada Perez</t>
  </si>
  <si>
    <t>827</t>
  </si>
  <si>
    <t>LA GOMERA</t>
  </si>
  <si>
    <t>Maria Mercedes Ramos Ramirez</t>
  </si>
  <si>
    <t>828</t>
  </si>
  <si>
    <t>Yenifer Gricela Calan Gonzalez</t>
  </si>
  <si>
    <t>829</t>
  </si>
  <si>
    <t>Lesly Adayana Lopez Garcia</t>
  </si>
  <si>
    <t>830</t>
  </si>
  <si>
    <t>Alexandra Yaneth Guzman Martinez</t>
  </si>
  <si>
    <t>831</t>
  </si>
  <si>
    <t>Julia Xiomara Divas Cruz</t>
  </si>
  <si>
    <t>832</t>
  </si>
  <si>
    <t>Maria Guadalupe Peña Rodriguez</t>
  </si>
  <si>
    <t>833</t>
  </si>
  <si>
    <t>Norma Esperanza Chanchavac Itzep</t>
  </si>
  <si>
    <t>834</t>
  </si>
  <si>
    <t>Deisy Magaly Arias Peralta</t>
  </si>
  <si>
    <t>835</t>
  </si>
  <si>
    <t>Maria Elena Chajon Pulex</t>
  </si>
  <si>
    <t>836</t>
  </si>
  <si>
    <t>Lady Osiris Gonzalez Carrasco</t>
  </si>
  <si>
    <t>837</t>
  </si>
  <si>
    <t>Lidiz Carlina Lopez Cruz</t>
  </si>
  <si>
    <t>838</t>
  </si>
  <si>
    <t>Yessica Gabriela Muñoz Mazariegos</t>
  </si>
  <si>
    <t>839</t>
  </si>
  <si>
    <t>Yesica Paola Canel Muzus</t>
  </si>
  <si>
    <t>840</t>
  </si>
  <si>
    <t>Cindy Rosmery Cruz Rodriguez</t>
  </si>
  <si>
    <t>841</t>
  </si>
  <si>
    <t>Suleyda Nodinda Corado Barrera</t>
  </si>
  <si>
    <t>842</t>
  </si>
  <si>
    <t>Carmen Aide Alvarez Pacheco</t>
  </si>
  <si>
    <t>843</t>
  </si>
  <si>
    <t>Jaquelin Roxana Elvir Rodas</t>
  </si>
  <si>
    <t>844</t>
  </si>
  <si>
    <t>Yenifer Paola Vasquez Orellana</t>
  </si>
  <si>
    <t>845</t>
  </si>
  <si>
    <t>Ilsa Naharai Aju Rodriguez</t>
  </si>
  <si>
    <t>846</t>
  </si>
  <si>
    <t>Blanca Eloina Gonzalez Veliz</t>
  </si>
  <si>
    <t>847</t>
  </si>
  <si>
    <t>Daylin Mariela Yucuteco Miguel</t>
  </si>
  <si>
    <t>848</t>
  </si>
  <si>
    <t>Brisny Yamileth Amperez Lopez</t>
  </si>
  <si>
    <t>849</t>
  </si>
  <si>
    <t>Delia Margarita Chacon Reyes</t>
  </si>
  <si>
    <t>850</t>
  </si>
  <si>
    <t>Roxana Aracely Espinoza Chinchilla</t>
  </si>
  <si>
    <t>851</t>
  </si>
  <si>
    <t>Wuinifer Pilar Lopez Ortiz</t>
  </si>
  <si>
    <t>852</t>
  </si>
  <si>
    <t>MASAGUA</t>
  </si>
  <si>
    <t>Emy Gabriela Suazo Boch</t>
  </si>
  <si>
    <t>853</t>
  </si>
  <si>
    <t>Maria Elena Zamora Vides</t>
  </si>
  <si>
    <t>854</t>
  </si>
  <si>
    <t>Yesenia Morales Oliva</t>
  </si>
  <si>
    <t>855</t>
  </si>
  <si>
    <t>Yuri Damaris Sipaque Ceballos</t>
  </si>
  <si>
    <t>856</t>
  </si>
  <si>
    <t>Perla Marisol Pazan Morales</t>
  </si>
  <si>
    <t>857</t>
  </si>
  <si>
    <t>Jessika Mishell Raymundo de la Rosa</t>
  </si>
  <si>
    <t>858</t>
  </si>
  <si>
    <t>Mildre Aracely Ayapan Roldan</t>
  </si>
  <si>
    <t>859</t>
  </si>
  <si>
    <t>Nubia Carina Marroquin Carrera</t>
  </si>
  <si>
    <t>860</t>
  </si>
  <si>
    <t>Mildre Johanna Valencia Cruz</t>
  </si>
  <si>
    <t>861</t>
  </si>
  <si>
    <t>Iris Rosario Sanchez Secaida</t>
  </si>
  <si>
    <t>862</t>
  </si>
  <si>
    <t>Rosalba Iduby Gil Cruz</t>
  </si>
  <si>
    <t>863</t>
  </si>
  <si>
    <t>Nayely Verenice Rodriguez Reyes</t>
  </si>
  <si>
    <t>864</t>
  </si>
  <si>
    <t>Ofelia Daniela Perez Ordoñez</t>
  </si>
  <si>
    <t>865</t>
  </si>
  <si>
    <t>Angelica Dolores Ruano Torres</t>
  </si>
  <si>
    <t>866</t>
  </si>
  <si>
    <t>Carol Yomira Vega Santizo</t>
  </si>
  <si>
    <t>867</t>
  </si>
  <si>
    <t>Darlyn Paola Hernandez Hernandez</t>
  </si>
  <si>
    <t>868</t>
  </si>
  <si>
    <t>Leidy Roxana Tupul Chamale</t>
  </si>
  <si>
    <t>869</t>
  </si>
  <si>
    <t>Meylin Hemaly Ramos Montes</t>
  </si>
  <si>
    <t>870</t>
  </si>
  <si>
    <t>Sebastiana Sian Chamale</t>
  </si>
  <si>
    <t>871</t>
  </si>
  <si>
    <t>Irma Azucena Garcia Barrera</t>
  </si>
  <si>
    <t>872</t>
  </si>
  <si>
    <t>Sheny Judith Cabrera Saquic</t>
  </si>
  <si>
    <t>873</t>
  </si>
  <si>
    <t>Areli Edelmira Chavez Cabrera</t>
  </si>
  <si>
    <t>874</t>
  </si>
  <si>
    <t>Sindy Madai Silvestre Diaz</t>
  </si>
  <si>
    <t>875</t>
  </si>
  <si>
    <t>Jenifer Roxana Garcia</t>
  </si>
  <si>
    <t>876</t>
  </si>
  <si>
    <t>Heibi Fabiola Contreras Rosales</t>
  </si>
  <si>
    <t>877</t>
  </si>
  <si>
    <t>Alma Beatriz Rodriguez Fernandez</t>
  </si>
  <si>
    <t>878</t>
  </si>
  <si>
    <t>Hilda Liseth Guzman Sanchez</t>
  </si>
  <si>
    <t>879</t>
  </si>
  <si>
    <t>Katerin Hortencia Martinez Solorzano</t>
  </si>
  <si>
    <t>880</t>
  </si>
  <si>
    <t>Gleydi Alexandra Romero Carrera</t>
  </si>
  <si>
    <t>881</t>
  </si>
  <si>
    <t>Marlen Azucena Veliz Esteban</t>
  </si>
  <si>
    <t>882</t>
  </si>
  <si>
    <t>Claudia Paola Mazariegos Segura</t>
  </si>
  <si>
    <t>883</t>
  </si>
  <si>
    <t>Sandra Lorena Acencio Contreras</t>
  </si>
  <si>
    <t>884</t>
  </si>
  <si>
    <t>Norma Esperanza Sirin Garcia</t>
  </si>
  <si>
    <t>885</t>
  </si>
  <si>
    <t>Maria Concepcion Vasquez Veliz</t>
  </si>
  <si>
    <t>886</t>
  </si>
  <si>
    <t>Claudia Beatriz Garcia Jacinto</t>
  </si>
  <si>
    <t>887</t>
  </si>
  <si>
    <t>Karen Beatriz Alvarado Cruz</t>
  </si>
  <si>
    <t>888</t>
  </si>
  <si>
    <t>Melinda Yasmin Garcia Marroquin</t>
  </si>
  <si>
    <t>889</t>
  </si>
  <si>
    <t>Gloria Ericka Cabrera Gomez</t>
  </si>
  <si>
    <t>890</t>
  </si>
  <si>
    <t>Sindy Patricia Monzon Gomez</t>
  </si>
  <si>
    <t>891</t>
  </si>
  <si>
    <t>Jackeline Mishell Osorio Rivera</t>
  </si>
  <si>
    <t>892</t>
  </si>
  <si>
    <t>Yuri Lisbeth Gomez Felipe</t>
  </si>
  <si>
    <t>893</t>
  </si>
  <si>
    <t>Adriana Lorena Cabrera Estrada</t>
  </si>
  <si>
    <t>894</t>
  </si>
  <si>
    <t>Estela Nohemy Gatica Ramirez</t>
  </si>
  <si>
    <t>895</t>
  </si>
  <si>
    <t>Karen Nohemi Oliva Arredondo</t>
  </si>
  <si>
    <t>896</t>
  </si>
  <si>
    <t>Susana Jennette Melgar Vasquez</t>
  </si>
  <si>
    <t>897</t>
  </si>
  <si>
    <t>Gloria Angelica Del Valle Morales</t>
  </si>
  <si>
    <t>898</t>
  </si>
  <si>
    <t>NUEVA CONCEPCIÓN</t>
  </si>
  <si>
    <t>NUEVA CONCEPCION</t>
  </si>
  <si>
    <t>Brenda Elizabeth Lopez Gonzalez</t>
  </si>
  <si>
    <t>899</t>
  </si>
  <si>
    <t>Kimberly Yojana Merida Morales</t>
  </si>
  <si>
    <t>900</t>
  </si>
  <si>
    <t>Dora Marina Gonzalez Ventura</t>
  </si>
  <si>
    <t>901</t>
  </si>
  <si>
    <t>Jackelynne Sarai Mendoza Boteo</t>
  </si>
  <si>
    <t>902</t>
  </si>
  <si>
    <t>Damaris Dalila Gomez Rodriguez</t>
  </si>
  <si>
    <t>903</t>
  </si>
  <si>
    <t>Jaqueline Elizabeth Villalobos Jeronimo</t>
  </si>
  <si>
    <t>904</t>
  </si>
  <si>
    <t>Ligia Fabiola Contreras Camey</t>
  </si>
  <si>
    <t>905</t>
  </si>
  <si>
    <t>Madelyn Marisa Garcia Marroquin</t>
  </si>
  <si>
    <t>906</t>
  </si>
  <si>
    <t>Iris Beatriz Saravia Orisabal</t>
  </si>
  <si>
    <t>907</t>
  </si>
  <si>
    <t>Eluvia Concepcion Lopez Luis</t>
  </si>
  <si>
    <t>908</t>
  </si>
  <si>
    <t>Yosely Maricela Lopez Arias</t>
  </si>
  <si>
    <t>909</t>
  </si>
  <si>
    <t>Jeanira Nohemi Hernandez Morales</t>
  </si>
  <si>
    <t>910</t>
  </si>
  <si>
    <t>Arceli Belarmina Hernandez Cordero</t>
  </si>
  <si>
    <t>911</t>
  </si>
  <si>
    <t>Amalia Veraly Ortiz Zepeda</t>
  </si>
  <si>
    <t>912</t>
  </si>
  <si>
    <t>Mayra Iliana Gonzalez Trigueros</t>
  </si>
  <si>
    <t>913</t>
  </si>
  <si>
    <t>Alida Alejandra Ortega Ramos</t>
  </si>
  <si>
    <t>914</t>
  </si>
  <si>
    <t>Nicolasa Pelico Xiloj</t>
  </si>
  <si>
    <t>915</t>
  </si>
  <si>
    <t>Maria Guadalupe Maradiaga Gonzalez</t>
  </si>
  <si>
    <t>916</t>
  </si>
  <si>
    <t>Eylin Marilis Flores Lopez</t>
  </si>
  <si>
    <t>917</t>
  </si>
  <si>
    <t>Ruth Nohemy Hernandez Revolorio</t>
  </si>
  <si>
    <t>918</t>
  </si>
  <si>
    <t>Roxana Elizabeth Moran Zuñiga</t>
  </si>
  <si>
    <t>919</t>
  </si>
  <si>
    <t>Rosa Margarita Samayoa Martinez</t>
  </si>
  <si>
    <t>920</t>
  </si>
  <si>
    <t>Mayde Azucely Valles Barrios</t>
  </si>
  <si>
    <t>921</t>
  </si>
  <si>
    <t>Sandra Priscila Socon Gonzales</t>
  </si>
  <si>
    <t>922</t>
  </si>
  <si>
    <t>Josseline Alejandra Lucero Estrada</t>
  </si>
  <si>
    <t>923</t>
  </si>
  <si>
    <t>Maria Virginia de la Rosa Flores</t>
  </si>
  <si>
    <t>924</t>
  </si>
  <si>
    <t>Emilia Eugenia Lopez</t>
  </si>
  <si>
    <t>925</t>
  </si>
  <si>
    <t>Yeimy Regina Corado Portillo</t>
  </si>
  <si>
    <t>926</t>
  </si>
  <si>
    <t>Maria Raquel Martinez Martinez</t>
  </si>
  <si>
    <t>927</t>
  </si>
  <si>
    <t>Wendy Lucila Segura Solorzano</t>
  </si>
  <si>
    <t>928</t>
  </si>
  <si>
    <t>Sonia Leticia Morales Hernandez</t>
  </si>
  <si>
    <t>929</t>
  </si>
  <si>
    <t>Glenda Yanira Granillo Barrios</t>
  </si>
  <si>
    <t>930</t>
  </si>
  <si>
    <t>Maria Lucinda Calel Suy</t>
  </si>
  <si>
    <t>931</t>
  </si>
  <si>
    <t>Keylyn Anelisse Garcia Zepeda</t>
  </si>
  <si>
    <t>932</t>
  </si>
  <si>
    <t>Irma Roxana Garcia Zapet</t>
  </si>
  <si>
    <t>933</t>
  </si>
  <si>
    <t>Jaquelinne Johana Sicay Arenales</t>
  </si>
  <si>
    <t>934</t>
  </si>
  <si>
    <t>Enma Azucena Lopez Jiguan</t>
  </si>
  <si>
    <t>935</t>
  </si>
  <si>
    <t>Veronica Dalila Rafael</t>
  </si>
  <si>
    <t>936</t>
  </si>
  <si>
    <t>Kary Beatriz Medrano Arana</t>
  </si>
  <si>
    <t>937</t>
  </si>
  <si>
    <t>Alejandra Patricia Sandoval Linares</t>
  </si>
  <si>
    <t>938</t>
  </si>
  <si>
    <t>Kimberly Yamileth Hernandez</t>
  </si>
  <si>
    <t>939</t>
  </si>
  <si>
    <t>PALÍN</t>
  </si>
  <si>
    <t>PALIN</t>
  </si>
  <si>
    <t>Evelyn Alexandra Chajon Aguilar</t>
  </si>
  <si>
    <t>940</t>
  </si>
  <si>
    <t>Herlinda Amarilis Ramirez Caniche</t>
  </si>
  <si>
    <t>941</t>
  </si>
  <si>
    <t>Odra Matilde Puzul Coche</t>
  </si>
  <si>
    <t>942</t>
  </si>
  <si>
    <t>Marleny Johana Sanchez</t>
  </si>
  <si>
    <t>943</t>
  </si>
  <si>
    <t>Milsa Marleny Chacon Garcia</t>
  </si>
  <si>
    <t>944</t>
  </si>
  <si>
    <t>Adely Estefan Gutierrez Muralles</t>
  </si>
  <si>
    <t>945</t>
  </si>
  <si>
    <t>Astrid Clarissa Gomez Garcia</t>
  </si>
  <si>
    <t>946</t>
  </si>
  <si>
    <t>Bibiana Raquel Jimenez Zacarias</t>
  </si>
  <si>
    <t>947</t>
  </si>
  <si>
    <t>Bianca Anayte Barillas Pellecer</t>
  </si>
  <si>
    <t>948</t>
  </si>
  <si>
    <t>Kimberly Fabiola Lopez Garcia</t>
  </si>
  <si>
    <t>949</t>
  </si>
  <si>
    <t>Jeaneth Marisol Lopez Garcia</t>
  </si>
  <si>
    <t>950</t>
  </si>
  <si>
    <t>Zoila Aracely Lopez Olayo</t>
  </si>
  <si>
    <t>951</t>
  </si>
  <si>
    <t>Maria Guadalupe Perez Lopez</t>
  </si>
  <si>
    <t>952</t>
  </si>
  <si>
    <t>Yensi Natali Colindres Gonzalez</t>
  </si>
  <si>
    <t>953</t>
  </si>
  <si>
    <t>Madelyn Julissa Peralta Jocol</t>
  </si>
  <si>
    <t>954</t>
  </si>
  <si>
    <t>Ema Rubilia Melendrez Dominguez</t>
  </si>
  <si>
    <t>955</t>
  </si>
  <si>
    <t>Irma Adelia De Leon Vasquez</t>
  </si>
  <si>
    <t>956</t>
  </si>
  <si>
    <t>Ingrid Magaly Alonzo Galicia</t>
  </si>
  <si>
    <t>957</t>
  </si>
  <si>
    <t>Graciela Garcia Benito</t>
  </si>
  <si>
    <t>958</t>
  </si>
  <si>
    <t>Glenda Mishel Elucay Garcia</t>
  </si>
  <si>
    <t>959</t>
  </si>
  <si>
    <t>SAN JOSÉ</t>
  </si>
  <si>
    <t>SAN JOSE</t>
  </si>
  <si>
    <t>Fidelia Leticia Chitay Cos</t>
  </si>
  <si>
    <t>960</t>
  </si>
  <si>
    <t>Evelin Elena Mendez Reyes</t>
  </si>
  <si>
    <t>961</t>
  </si>
  <si>
    <t>Garene Yelitza Gamez Flores</t>
  </si>
  <si>
    <t>962</t>
  </si>
  <si>
    <t>Karla Sucely Marroquin Garcia</t>
  </si>
  <si>
    <t>963</t>
  </si>
  <si>
    <t>Ingrid Yesenia Ismatul Valenzuela</t>
  </si>
  <si>
    <t>964</t>
  </si>
  <si>
    <t>Sindy Lizzeth Rodriguez Agustin</t>
  </si>
  <si>
    <t>965</t>
  </si>
  <si>
    <t>Maria De La Esperanza Cardenas Natareno</t>
  </si>
  <si>
    <t>966</t>
  </si>
  <si>
    <t>Aura Regina Chocojay Rancho</t>
  </si>
  <si>
    <t>967</t>
  </si>
  <si>
    <t>Cecilia Rosita Lopez Pineda</t>
  </si>
  <si>
    <t>968</t>
  </si>
  <si>
    <t>Lizeth Noemi Rodas Vasquez</t>
  </si>
  <si>
    <t>969</t>
  </si>
  <si>
    <t>Silvia Leticia Gutierrez Gomez</t>
  </si>
  <si>
    <t>970</t>
  </si>
  <si>
    <t>Alejandra Baleria Castillo Valladares</t>
  </si>
  <si>
    <t>971</t>
  </si>
  <si>
    <t>Guadalupe De Jesus Aguirre Cabrera</t>
  </si>
  <si>
    <t>972</t>
  </si>
  <si>
    <t>Vivian Floridalma Abad Moran</t>
  </si>
  <si>
    <t>973</t>
  </si>
  <si>
    <t>Estela Nohemi Perez Garcia</t>
  </si>
  <si>
    <t>974</t>
  </si>
  <si>
    <t>Delia Azucena Grave Monterroso</t>
  </si>
  <si>
    <t>975</t>
  </si>
  <si>
    <t>Daniella Nohemi Cifuentes Cifuentes</t>
  </si>
  <si>
    <t>976</t>
  </si>
  <si>
    <t>Evelin Siomara Avila Perez</t>
  </si>
  <si>
    <t>977</t>
  </si>
  <si>
    <t>Nancy Lizeth Calderon Olivarez</t>
  </si>
  <si>
    <t>978</t>
  </si>
  <si>
    <t>Darlyn Dayana Paredes Arredondo</t>
  </si>
  <si>
    <t>979</t>
  </si>
  <si>
    <t>Keily Yessenia Galvez Valenzuela</t>
  </si>
  <si>
    <t>980</t>
  </si>
  <si>
    <t>Yezmi Sulema Siney Sian</t>
  </si>
  <si>
    <t>981</t>
  </si>
  <si>
    <t>Marta Elizabeth Perez Revolorio</t>
  </si>
  <si>
    <t>982</t>
  </si>
  <si>
    <t>Nancy Paola Sagastume Rojas</t>
  </si>
  <si>
    <t>983</t>
  </si>
  <si>
    <t>Heidi Nohemy Olivares Grave</t>
  </si>
  <si>
    <t>984</t>
  </si>
  <si>
    <t>Candelaria Xirum Cuin</t>
  </si>
  <si>
    <t>985</t>
  </si>
  <si>
    <t>Jeimy Marisol Pineda Martinez</t>
  </si>
  <si>
    <t>986</t>
  </si>
  <si>
    <t>Keyry Celeste Guevara Portillo</t>
  </si>
  <si>
    <t>987</t>
  </si>
  <si>
    <t>Norma Patricia Sican Manuel</t>
  </si>
  <si>
    <t>988</t>
  </si>
  <si>
    <t>SAN VICENTE PACAYA</t>
  </si>
  <si>
    <t>Izamara Del Rosario Alvizures Godoy</t>
  </si>
  <si>
    <t>989</t>
  </si>
  <si>
    <t>Ashley Britney Julissa Possie Zermeño</t>
  </si>
  <si>
    <t>990</t>
  </si>
  <si>
    <t>SANTA LUCÍA COTZUMALGUAPA</t>
  </si>
  <si>
    <t>SANTA LUCIA COTZUMALGUAPA</t>
  </si>
  <si>
    <t>Lesbia Yolanda Veliz Mux</t>
  </si>
  <si>
    <t>991</t>
  </si>
  <si>
    <t>Marcy Yareny Aroche Veliz</t>
  </si>
  <si>
    <t>992</t>
  </si>
  <si>
    <t>Enma Roxana Lopez Cruz</t>
  </si>
  <si>
    <t>993</t>
  </si>
  <si>
    <t>Lila Nohemy Villavicencio Castellanos</t>
  </si>
  <si>
    <t>994</t>
  </si>
  <si>
    <t>Yaneth Carolina Aguirre Culpatan</t>
  </si>
  <si>
    <t>995</t>
  </si>
  <si>
    <t>Solimar Tamara Melendez Garcia</t>
  </si>
  <si>
    <t>996</t>
  </si>
  <si>
    <t>Isabel Osorio Osorio</t>
  </si>
  <si>
    <t>997</t>
  </si>
  <si>
    <t>Erminia Velasquez Ciprian</t>
  </si>
  <si>
    <t>998</t>
  </si>
  <si>
    <t>Dara Athai Juarez De La Cruz</t>
  </si>
  <si>
    <t>999</t>
  </si>
  <si>
    <t>Sheyla Nohemi Guamuch Osorio</t>
  </si>
  <si>
    <t>1000</t>
  </si>
  <si>
    <t>Lilian Marisol Sujuy Benito</t>
  </si>
  <si>
    <t>1001</t>
  </si>
  <si>
    <t>Claudia Maribel Valdez Ramos</t>
  </si>
  <si>
    <t>1002</t>
  </si>
  <si>
    <t>Ericka Ruiz Chocojay</t>
  </si>
  <si>
    <t>1003</t>
  </si>
  <si>
    <t>Maria Isabel Zapeta Gomez</t>
  </si>
  <si>
    <t>1004</t>
  </si>
  <si>
    <t>Lourdes Elisa Estrada Morales</t>
  </si>
  <si>
    <t>1005</t>
  </si>
  <si>
    <t>Cecia Gemima Gabriel Aguilar</t>
  </si>
  <si>
    <t>1006</t>
  </si>
  <si>
    <t>Daniela Abigail Xinic Irriarte</t>
  </si>
  <si>
    <t>1007</t>
  </si>
  <si>
    <t>Ruth Noemi Vay Alvarez</t>
  </si>
  <si>
    <t>1008</t>
  </si>
  <si>
    <t>Gemima Eugenia Giron Dominguez</t>
  </si>
  <si>
    <t>1009</t>
  </si>
  <si>
    <t>Yaquelin Marisol Xirum Aquino</t>
  </si>
  <si>
    <t>1010</t>
  </si>
  <si>
    <t>Edna Azucena Ramirez Valenzuela</t>
  </si>
  <si>
    <t>1011</t>
  </si>
  <si>
    <t>Heidi Yadira Porras Marroquin</t>
  </si>
  <si>
    <t>1012</t>
  </si>
  <si>
    <t>Jenifer Lucrecia Saquil Cua</t>
  </si>
  <si>
    <t>1013</t>
  </si>
  <si>
    <t>Luz Esperanza Xinic Irriarte</t>
  </si>
  <si>
    <t>1014</t>
  </si>
  <si>
    <t>Rosbin Stheffany Sutuj Galvan</t>
  </si>
  <si>
    <t>1015</t>
  </si>
  <si>
    <t>Eva Elizabeth Morales Perez</t>
  </si>
  <si>
    <t>1016</t>
  </si>
  <si>
    <t>Tania Guadalupe Garcia Morales</t>
  </si>
  <si>
    <t>1017</t>
  </si>
  <si>
    <t>Cruz Aracely Santizo Cosajay</t>
  </si>
  <si>
    <t>1018</t>
  </si>
  <si>
    <t>Milvian Sugeidy Garcia Balan</t>
  </si>
  <si>
    <t>1019</t>
  </si>
  <si>
    <t>Carmen Yolanda Castro Soto</t>
  </si>
  <si>
    <t>1020</t>
  </si>
  <si>
    <t>Reyna Estela Gomez Lopez</t>
  </si>
  <si>
    <t>1021</t>
  </si>
  <si>
    <t>Petronila Larios Riz</t>
  </si>
  <si>
    <t>1022</t>
  </si>
  <si>
    <t>Maria del Carmen Culpatan Alvarez</t>
  </si>
  <si>
    <t>1023</t>
  </si>
  <si>
    <t>Delma Xiomara Figueroa Otzin</t>
  </si>
  <si>
    <t>1024</t>
  </si>
  <si>
    <t>Dulce Maria Lopez Garcia</t>
  </si>
  <si>
    <t>1025</t>
  </si>
  <si>
    <t>Olga Marina Marquin Hernandez</t>
  </si>
  <si>
    <t>1026</t>
  </si>
  <si>
    <t>Mariana Yesenia Sir Aquino</t>
  </si>
  <si>
    <t>1027</t>
  </si>
  <si>
    <t>Rosalina Puluc Lopez</t>
  </si>
  <si>
    <t>1028</t>
  </si>
  <si>
    <t>Rubi Belen Gonzalez Lopez</t>
  </si>
  <si>
    <t>1029</t>
  </si>
  <si>
    <t>Vilma Sayori Janel Martin</t>
  </si>
  <si>
    <t>1030</t>
  </si>
  <si>
    <t>Claudia Estela Mendoza Cortez</t>
  </si>
  <si>
    <t>1031</t>
  </si>
  <si>
    <t>Debora Raquel Lopez Coj</t>
  </si>
  <si>
    <t>1032</t>
  </si>
  <si>
    <t>Maria Jose Tejeda Lopez</t>
  </si>
  <si>
    <t>1033</t>
  </si>
  <si>
    <t>Alma Hidalia Siquinay Gomez</t>
  </si>
  <si>
    <t>1034</t>
  </si>
  <si>
    <t>Alba Linda Becerra Dubon</t>
  </si>
  <si>
    <t>1035</t>
  </si>
  <si>
    <t>Lesbia Beatriz Tzoy Ramirez</t>
  </si>
  <si>
    <t>1036</t>
  </si>
  <si>
    <t>Gladys Carolina Perez Barrera</t>
  </si>
  <si>
    <t>1037</t>
  </si>
  <si>
    <t>Cindy Janeth Popol Curcuj</t>
  </si>
  <si>
    <t>1038</t>
  </si>
  <si>
    <t>Glendy Liliana Gudiel Medina</t>
  </si>
  <si>
    <t>1039</t>
  </si>
  <si>
    <t>Beverly Johalvi Arleth Alvarez Osorio</t>
  </si>
  <si>
    <t>1040</t>
  </si>
  <si>
    <t>Silvia Johana Chalo Lopez</t>
  </si>
  <si>
    <t>1041</t>
  </si>
  <si>
    <t>Brenda Lizeth Gomez Montenegro</t>
  </si>
  <si>
    <t>1042</t>
  </si>
  <si>
    <t>Brenda Yaneth Soto Ramos</t>
  </si>
  <si>
    <t>1043</t>
  </si>
  <si>
    <t>Olga Marina Tay Caracun</t>
  </si>
  <si>
    <t>1044</t>
  </si>
  <si>
    <t>Maria De Los Angeles Argueta Coronado</t>
  </si>
  <si>
    <t>1045</t>
  </si>
  <si>
    <t>Carmen Azucena Soc Palacios</t>
  </si>
  <si>
    <t>1046</t>
  </si>
  <si>
    <t>Alma Yessenia Hernandez Hernandez</t>
  </si>
  <si>
    <t>1047</t>
  </si>
  <si>
    <t>Gloria Estela Saj</t>
  </si>
  <si>
    <t>1048</t>
  </si>
  <si>
    <t>Blanca Yolanda Macario Quel</t>
  </si>
  <si>
    <t>1049</t>
  </si>
  <si>
    <t xml:space="preserve">SIPACATE </t>
  </si>
  <si>
    <t>SIPACATE</t>
  </si>
  <si>
    <t>Tomasa Roselia Mejia Ordoñez</t>
  </si>
  <si>
    <t>1050</t>
  </si>
  <si>
    <t>Clara Luz Seijas Rivas</t>
  </si>
  <si>
    <t>1051</t>
  </si>
  <si>
    <t>Jennifer Carolina Ramirez Diaz</t>
  </si>
  <si>
    <t>1052</t>
  </si>
  <si>
    <t>Ingrid Damaris Gonzalez Quezada</t>
  </si>
  <si>
    <t>1053</t>
  </si>
  <si>
    <t>Virginia Azucena Alvarado Del Cid</t>
  </si>
  <si>
    <t>1054</t>
  </si>
  <si>
    <t>Maria Gabriela Melendez Perez</t>
  </si>
  <si>
    <t>1055</t>
  </si>
  <si>
    <t>SIQUINALÁ</t>
  </si>
  <si>
    <t>SIQUINALA</t>
  </si>
  <si>
    <t>Alireiny Ines Chun Lopez</t>
  </si>
  <si>
    <t>1056</t>
  </si>
  <si>
    <t>Santos Cos Pastor</t>
  </si>
  <si>
    <t>1057</t>
  </si>
  <si>
    <t>Bernarda Amarilis Chavac Porix</t>
  </si>
  <si>
    <t>1058</t>
  </si>
  <si>
    <t>Andrea Noemi Orellana Moran</t>
  </si>
  <si>
    <t>1059</t>
  </si>
  <si>
    <t>Maria Fernanda Arce Chocojay</t>
  </si>
  <si>
    <t>1060</t>
  </si>
  <si>
    <t>Ana Regina Guzman Cancinos</t>
  </si>
  <si>
    <t>1061</t>
  </si>
  <si>
    <t>Melissa Lisama Luis Samayoa</t>
  </si>
  <si>
    <t>1062</t>
  </si>
  <si>
    <t>Berta Maria Martinez Tascon</t>
  </si>
  <si>
    <t>1063</t>
  </si>
  <si>
    <t>Felisa Abigail Lopez Tulujan</t>
  </si>
  <si>
    <t>1064</t>
  </si>
  <si>
    <t>Amarilis Beatriz Ortega Torres</t>
  </si>
  <si>
    <t>1065</t>
  </si>
  <si>
    <t>Yessenia Beatriz Revolorio Hernandez</t>
  </si>
  <si>
    <t>1066</t>
  </si>
  <si>
    <t>Lubia Lissette Argueta Orellana</t>
  </si>
  <si>
    <t>1067</t>
  </si>
  <si>
    <t>Kelyn Mabel Machuca Contreras</t>
  </si>
  <si>
    <t>1068</t>
  </si>
  <si>
    <t>Sulma Lisbeth Trujillo Hernandez</t>
  </si>
  <si>
    <t>1069</t>
  </si>
  <si>
    <t>Flor De Maria Lara Hernandez</t>
  </si>
  <si>
    <t>1070</t>
  </si>
  <si>
    <t>Darlyn Waleska Perez Picon</t>
  </si>
  <si>
    <t>1071</t>
  </si>
  <si>
    <t>TIQUISATE</t>
  </si>
  <si>
    <t>Cleidy Carmelina Perez Aguilar</t>
  </si>
  <si>
    <t>1072</t>
  </si>
  <si>
    <t>Adriana Beatriz De Leon Marroquin</t>
  </si>
  <si>
    <t>1073</t>
  </si>
  <si>
    <t>Maribel Lopez Lopez</t>
  </si>
  <si>
    <t>1074</t>
  </si>
  <si>
    <t>Damaris De Jesus Ramirez Arana</t>
  </si>
  <si>
    <t>1075</t>
  </si>
  <si>
    <t>Yenifer Maribel Mendoza Flores</t>
  </si>
  <si>
    <t>1076</t>
  </si>
  <si>
    <t>Mayra Elizabeth Martinez</t>
  </si>
  <si>
    <t>1077</t>
  </si>
  <si>
    <t>Sandra Abigail Esquivel Pineda</t>
  </si>
  <si>
    <t>1078</t>
  </si>
  <si>
    <t>Anlly Adely Estrada Corado</t>
  </si>
  <si>
    <t>1079</t>
  </si>
  <si>
    <t>Bartola Magali Garcia Laines</t>
  </si>
  <si>
    <t>1080</t>
  </si>
  <si>
    <t>Carmen Rosibel Lima Camey</t>
  </si>
  <si>
    <t>1081</t>
  </si>
  <si>
    <t>Rosa Gabriela Reyes Guerra</t>
  </si>
  <si>
    <t>1082</t>
  </si>
  <si>
    <t>Argentina Mejia Zelaya</t>
  </si>
  <si>
    <t>1083</t>
  </si>
  <si>
    <t>Elsia Raquel Garcia Morales</t>
  </si>
  <si>
    <t>1084</t>
  </si>
  <si>
    <t>Kendy Fabiola Juarez Martinez</t>
  </si>
  <si>
    <t>1085</t>
  </si>
  <si>
    <t>Francisca Asuncion Maldonado Alonzo</t>
  </si>
  <si>
    <t>1086</t>
  </si>
  <si>
    <t>Monica Paola Mazariegos Cuellar</t>
  </si>
  <si>
    <t>1087</t>
  </si>
  <si>
    <t>Kelly Argentina Pelaes Hernandez</t>
  </si>
  <si>
    <t>1088</t>
  </si>
  <si>
    <t>Anita Salome Garcia Carreto</t>
  </si>
  <si>
    <t>1089</t>
  </si>
  <si>
    <t>Dayrin Marueni Estrada Perez</t>
  </si>
  <si>
    <t>1090</t>
  </si>
  <si>
    <t>Elida Elizabeth Gonzalez Gonzalez</t>
  </si>
  <si>
    <t>1091</t>
  </si>
  <si>
    <t>Claudia Janeth Ramirez Ortiz</t>
  </si>
  <si>
    <t>1092</t>
  </si>
  <si>
    <t>Telma Shumara Garcia Mata</t>
  </si>
  <si>
    <t>1093</t>
  </si>
  <si>
    <t>Evangelina Sut Arriaga</t>
  </si>
  <si>
    <t>1094</t>
  </si>
  <si>
    <t>Darlyn Anai Barrientos Maeda</t>
  </si>
  <si>
    <t>1095</t>
  </si>
  <si>
    <t>Wendy Paola Crespin Garcia</t>
  </si>
  <si>
    <t>1096</t>
  </si>
  <si>
    <t>Mirza Anali Guevara Grijalva</t>
  </si>
  <si>
    <t>1097</t>
  </si>
  <si>
    <t>Cindy Madai Gonzalez De Leon</t>
  </si>
  <si>
    <t>1098</t>
  </si>
  <si>
    <t>Veronica Perez Gonzalez</t>
  </si>
  <si>
    <t>1099</t>
  </si>
  <si>
    <t>Kimberly Johana Duarte Avedaño</t>
  </si>
  <si>
    <t>1100</t>
  </si>
  <si>
    <t>Wendy Jessenia Gomar Menchu</t>
  </si>
  <si>
    <t>1101</t>
  </si>
  <si>
    <t>Lesly Johana Cifuentes Martinez</t>
  </si>
  <si>
    <t>1102</t>
  </si>
  <si>
    <t>Maria Magdalena Osorio Agreda</t>
  </si>
  <si>
    <t>1103</t>
  </si>
  <si>
    <t>Lesvia Magali Lopez Perez</t>
  </si>
  <si>
    <t>1104</t>
  </si>
  <si>
    <t>Keily Rosario Recincoy Rodriguez</t>
  </si>
  <si>
    <t>1105</t>
  </si>
  <si>
    <t>Vany Rashell Castellanos Ramos</t>
  </si>
  <si>
    <t>1106</t>
  </si>
  <si>
    <t>Carla Victoria Enriquez Perez</t>
  </si>
  <si>
    <t>1107</t>
  </si>
  <si>
    <t>Maria Elizabeth Hernandez Rueda</t>
  </si>
  <si>
    <t>1108</t>
  </si>
  <si>
    <t>Karla Leticia Perez</t>
  </si>
  <si>
    <t>1109</t>
  </si>
  <si>
    <t>Josseline Karina Ajanel Barrientos</t>
  </si>
  <si>
    <t>1110</t>
  </si>
  <si>
    <t>Urdelina Juarez Rivas</t>
  </si>
  <si>
    <t>1111</t>
  </si>
  <si>
    <t>GUATEMALA</t>
  </si>
  <si>
    <t>AMATITLÁN</t>
  </si>
  <si>
    <t>AMATITLAN</t>
  </si>
  <si>
    <t>Maria Clementina Peña De Leon</t>
  </si>
  <si>
    <t>1112</t>
  </si>
  <si>
    <t>Ericka Lisbeth Garcia Lopez</t>
  </si>
  <si>
    <t>1113</t>
  </si>
  <si>
    <t>Sara Roxana Escobar Marroquin</t>
  </si>
  <si>
    <t>1114</t>
  </si>
  <si>
    <t>Alisson Daniela Ramirez Herrera</t>
  </si>
  <si>
    <t>1115</t>
  </si>
  <si>
    <t>Claudia Vanessa Gomez Solano</t>
  </si>
  <si>
    <t>1116</t>
  </si>
  <si>
    <t>Evelyn Iveth Gil Olivares</t>
  </si>
  <si>
    <t>1117</t>
  </si>
  <si>
    <t>Susan Paola Abrego Arce</t>
  </si>
  <si>
    <t>1118</t>
  </si>
  <si>
    <t>Zaida Maribel Ramirez Sotoj</t>
  </si>
  <si>
    <t>1119</t>
  </si>
  <si>
    <t>Dora Victoria Ochoa Chivalan</t>
  </si>
  <si>
    <t>1120</t>
  </si>
  <si>
    <t>Sandra Elizabeth Conde Carrillo</t>
  </si>
  <si>
    <t>1121</t>
  </si>
  <si>
    <t>Dhanna Valeria Medina Morales</t>
  </si>
  <si>
    <t>1122</t>
  </si>
  <si>
    <t>Sara Elizabeth Mendez Suriano</t>
  </si>
  <si>
    <t>1123</t>
  </si>
  <si>
    <t>Evelin Johana De Leon Trujillo</t>
  </si>
  <si>
    <t>1124</t>
  </si>
  <si>
    <t>Rosa Gregoria Lopez Hernandez</t>
  </si>
  <si>
    <t>1125</t>
  </si>
  <si>
    <t>Dalia Damaris Chan Mendez</t>
  </si>
  <si>
    <t>1126</t>
  </si>
  <si>
    <t>Sucely Yulisa Higueros Castañeda</t>
  </si>
  <si>
    <t>1127</t>
  </si>
  <si>
    <t>Paula Velasquez</t>
  </si>
  <si>
    <t>1128</t>
  </si>
  <si>
    <t>Berlin Guadalupe de Leon Estupe</t>
  </si>
  <si>
    <t>1129</t>
  </si>
  <si>
    <t>Brenda Patricia Gonzalez Tecun</t>
  </si>
  <si>
    <t>1130</t>
  </si>
  <si>
    <t>Guisela Liliana Mejia Roldan</t>
  </si>
  <si>
    <t>1131</t>
  </si>
  <si>
    <t>Gleys Isabel Jolon Castellanos</t>
  </si>
  <si>
    <t>1132</t>
  </si>
  <si>
    <t>Mildred Jimena Poitan Chavez</t>
  </si>
  <si>
    <t>1133</t>
  </si>
  <si>
    <t>Dulce Beatriz Suy Xiquin</t>
  </si>
  <si>
    <t>1134</t>
  </si>
  <si>
    <t>Ingrid Johana Recopalchi Ortiz</t>
  </si>
  <si>
    <t>1135</t>
  </si>
  <si>
    <t>Daniela Fernanda Mendez De Paz</t>
  </si>
  <si>
    <t>1136</t>
  </si>
  <si>
    <t>Nancy Marianely Rosales Peralta</t>
  </si>
  <si>
    <t>1137</t>
  </si>
  <si>
    <t>Cesia Noemi Valenzuela Morales</t>
  </si>
  <si>
    <t>1138</t>
  </si>
  <si>
    <t>Cindy Paola Alvarez Sanchez</t>
  </si>
  <si>
    <t>1139</t>
  </si>
  <si>
    <t>Miriam Azuceli Galvez Morataya</t>
  </si>
  <si>
    <t>1140</t>
  </si>
  <si>
    <t>Katerin Dayana Linares De Leon</t>
  </si>
  <si>
    <t>1141</t>
  </si>
  <si>
    <t>CHINAUTLA</t>
  </si>
  <si>
    <t>Ursula Gabriela Bautista Chacon</t>
  </si>
  <si>
    <t>1142</t>
  </si>
  <si>
    <t>Maria Jose Garcia Flores</t>
  </si>
  <si>
    <t>1143</t>
  </si>
  <si>
    <t>Yisell Nahomy Carrascoza Rodriguez</t>
  </si>
  <si>
    <t>1144</t>
  </si>
  <si>
    <t>Beatriz Adriana Lutin Lazaro</t>
  </si>
  <si>
    <t>1145</t>
  </si>
  <si>
    <t>Alicia Diaz Vasquez</t>
  </si>
  <si>
    <t>1146</t>
  </si>
  <si>
    <t>Heydi Elizabeth Diaz Luis</t>
  </si>
  <si>
    <t>1147</t>
  </si>
  <si>
    <t>Jocelyne Lorena Garcia Perez</t>
  </si>
  <si>
    <t>1148</t>
  </si>
  <si>
    <t>Maria del Carmen Lopez Perez</t>
  </si>
  <si>
    <t>1149</t>
  </si>
  <si>
    <t>Ana Elizabeth Lopez Lopez</t>
  </si>
  <si>
    <t>1150</t>
  </si>
  <si>
    <t>Glendy Antonia Hilario Toc</t>
  </si>
  <si>
    <t>1151</t>
  </si>
  <si>
    <t>Gabriela Alejandra Diaz</t>
  </si>
  <si>
    <t>1152</t>
  </si>
  <si>
    <t>Cris Marleny Chacon Toc</t>
  </si>
  <si>
    <t>1153</t>
  </si>
  <si>
    <t>Estefani Korina Perez Marroquin</t>
  </si>
  <si>
    <t>1154</t>
  </si>
  <si>
    <t>Sara Abigahil Barrios Espaderos</t>
  </si>
  <si>
    <t>1155</t>
  </si>
  <si>
    <t>Yesica Magali Toc Gomez</t>
  </si>
  <si>
    <t>1156</t>
  </si>
  <si>
    <t>Adriana Aylin Perez Garcia</t>
  </si>
  <si>
    <t>1157</t>
  </si>
  <si>
    <t>Jaquelin Vanesa Gomez Ortiz</t>
  </si>
  <si>
    <t>1158</t>
  </si>
  <si>
    <t>Yesica Aracely Ramirez Vasquez</t>
  </si>
  <si>
    <t>1159</t>
  </si>
  <si>
    <t>Jeniffer Izabel Chojolan Hernandez</t>
  </si>
  <si>
    <t>1160</t>
  </si>
  <si>
    <t>FRAIJANES</t>
  </si>
  <si>
    <t>Estela Lucia Godoy Galicia</t>
  </si>
  <si>
    <t>1161</t>
  </si>
  <si>
    <t>Medelyn Sofia Osorio Zelada</t>
  </si>
  <si>
    <t>1162</t>
  </si>
  <si>
    <t>Laura Yasmin Sican Alonso</t>
  </si>
  <si>
    <t>1163</t>
  </si>
  <si>
    <t>Luisa Urias Lucas</t>
  </si>
  <si>
    <t>1164</t>
  </si>
  <si>
    <t>Sara Isabel Montiel Toledo</t>
  </si>
  <si>
    <t>1165</t>
  </si>
  <si>
    <t>ZONA 1</t>
  </si>
  <si>
    <t>Irma Yolanda Cuc Cuc</t>
  </si>
  <si>
    <t>1166</t>
  </si>
  <si>
    <t>Juana Everilda Mendez Jacobo</t>
  </si>
  <si>
    <t>1167</t>
  </si>
  <si>
    <t>Madelyne Orquidea Yesenia Gonzalez Gomez</t>
  </si>
  <si>
    <t>1168</t>
  </si>
  <si>
    <t>Miriam Elizabeth Noj Gonzalez</t>
  </si>
  <si>
    <t>1169</t>
  </si>
  <si>
    <t>Angy Zuceth Luna Garcia</t>
  </si>
  <si>
    <t>1170</t>
  </si>
  <si>
    <t>Karla Guadalupe Ceron Castellanos</t>
  </si>
  <si>
    <t>1171</t>
  </si>
  <si>
    <t>Lily Floridalma Chay Corado</t>
  </si>
  <si>
    <t>1172</t>
  </si>
  <si>
    <t>Sara Noemi Aviche Toc</t>
  </si>
  <si>
    <t>1173</t>
  </si>
  <si>
    <t>Ingrid Yanira Juarez Rodriguez</t>
  </si>
  <si>
    <t>1174</t>
  </si>
  <si>
    <t>Maira Cecilia Itzep Martinez</t>
  </si>
  <si>
    <t>1175</t>
  </si>
  <si>
    <t>Sandy Michell Chutan Cabrera</t>
  </si>
  <si>
    <t>1176</t>
  </si>
  <si>
    <t>Jacinta Rosario Tavico Chuc</t>
  </si>
  <si>
    <t>1177</t>
  </si>
  <si>
    <t>Florilda Felix Matias</t>
  </si>
  <si>
    <t>1178</t>
  </si>
  <si>
    <t>Arlin Joely Barillas Paz</t>
  </si>
  <si>
    <t>1179</t>
  </si>
  <si>
    <t>Vilma Veronica Chen Moran</t>
  </si>
  <si>
    <t>1180</t>
  </si>
  <si>
    <t>Sara Beatriz Lopez Camey</t>
  </si>
  <si>
    <t>1181</t>
  </si>
  <si>
    <t>MIXCO</t>
  </si>
  <si>
    <t>Floridalma Del Carmen Arevalo Alvizures</t>
  </si>
  <si>
    <t>1182</t>
  </si>
  <si>
    <t>Karina Raymunda Us Chanchavac</t>
  </si>
  <si>
    <t>1183</t>
  </si>
  <si>
    <t>Victoria Noemi Lopez Perez</t>
  </si>
  <si>
    <t>1184</t>
  </si>
  <si>
    <t>Oralia Ascencio Ovalle</t>
  </si>
  <si>
    <t>1185</t>
  </si>
  <si>
    <t>Evelyn Ivania Hernandez Gomez</t>
  </si>
  <si>
    <t>1186</t>
  </si>
  <si>
    <t>Brenda Marisol Pelico Tamup</t>
  </si>
  <si>
    <t>1187</t>
  </si>
  <si>
    <t>Esmeralda Beatriz Guamuch Cumes</t>
  </si>
  <si>
    <t>1188</t>
  </si>
  <si>
    <t>Carmen Lopez Ramos</t>
  </si>
  <si>
    <t>1189</t>
  </si>
  <si>
    <t>Jacqueline Gabriela Garcia Picon</t>
  </si>
  <si>
    <t>1190</t>
  </si>
  <si>
    <t>Jaclyn Nohely Marroquin Vicente</t>
  </si>
  <si>
    <t>1191</t>
  </si>
  <si>
    <t>Cindy Estefany Lobos Vargaz</t>
  </si>
  <si>
    <t>1192</t>
  </si>
  <si>
    <t>Jackelyn Fabiola Gonzalez Rivas</t>
  </si>
  <si>
    <t>1193</t>
  </si>
  <si>
    <t>Sandra Lorena Samayoa Morales</t>
  </si>
  <si>
    <t>1194</t>
  </si>
  <si>
    <t>Sandra Nohemi Zeta Monrroy</t>
  </si>
  <si>
    <t>1195</t>
  </si>
  <si>
    <t>Alisson Gabriela Flores Chajon</t>
  </si>
  <si>
    <t>1196</t>
  </si>
  <si>
    <t>Ana Karen Chinchilla Corado</t>
  </si>
  <si>
    <t>1197</t>
  </si>
  <si>
    <t>Yolanda Diaz Jimenez</t>
  </si>
  <si>
    <t>1198</t>
  </si>
  <si>
    <t>Mildred Myra Lopez De La Cruz</t>
  </si>
  <si>
    <t>1199</t>
  </si>
  <si>
    <t>Linda Abigail Tobar Rivas</t>
  </si>
  <si>
    <t>1200</t>
  </si>
  <si>
    <t>Maria Alejandra Ruiz Chavez</t>
  </si>
  <si>
    <t>1201</t>
  </si>
  <si>
    <t>Gabriela Nohemi Solorzano Perez</t>
  </si>
  <si>
    <t>1202</t>
  </si>
  <si>
    <t>Suleydi Martina Nij Cuyan</t>
  </si>
  <si>
    <t>1203</t>
  </si>
  <si>
    <t>Karla Rocibel Zeceña Morales</t>
  </si>
  <si>
    <t>1204</t>
  </si>
  <si>
    <t>Sharol Bennesia Martinez Martinez</t>
  </si>
  <si>
    <t>1205</t>
  </si>
  <si>
    <t>Silvia Yesenia Juarez Lopez</t>
  </si>
  <si>
    <t>1206</t>
  </si>
  <si>
    <t>PALENCIA</t>
  </si>
  <si>
    <t>Cristina Maribel Reyes Jolon</t>
  </si>
  <si>
    <t>1207</t>
  </si>
  <si>
    <t>Maria Luz Franco Huertas</t>
  </si>
  <si>
    <t>1208</t>
  </si>
  <si>
    <t>Heidy Karina Lemus Lemus</t>
  </si>
  <si>
    <t>1209</t>
  </si>
  <si>
    <t>Elvira Veronica Tzunux Chan</t>
  </si>
  <si>
    <t>1210</t>
  </si>
  <si>
    <t>Iris Marleny Cante Gomez</t>
  </si>
  <si>
    <t>1211</t>
  </si>
  <si>
    <t>SAN JOSÉ PINULA</t>
  </si>
  <si>
    <t>SAN JOSE PINULA</t>
  </si>
  <si>
    <t>Mirza Adalid Lopez Esteban</t>
  </si>
  <si>
    <t>1212</t>
  </si>
  <si>
    <t>Diana Gabriela Morataya Morales</t>
  </si>
  <si>
    <t>1213</t>
  </si>
  <si>
    <t>Sara Magali Monroy Rosales</t>
  </si>
  <si>
    <t>1214</t>
  </si>
  <si>
    <t>Kimberly Staycy Martinez Chamale</t>
  </si>
  <si>
    <t>1215</t>
  </si>
  <si>
    <t>Evangelina Amparo Miranda Castro</t>
  </si>
  <si>
    <t>1216</t>
  </si>
  <si>
    <t>Vivian Maritza de la Rosa Monzon</t>
  </si>
  <si>
    <t>1217</t>
  </si>
  <si>
    <t>Mayra Briceida Sumale Sipac</t>
  </si>
  <si>
    <t>1218</t>
  </si>
  <si>
    <t>SAN JUAN SACATEPÉQUEZ</t>
  </si>
  <si>
    <t>SAN JUAN SACATEPEQUEZ</t>
  </si>
  <si>
    <t>Yeni Nineth Soto Garcia</t>
  </si>
  <si>
    <t>1219</t>
  </si>
  <si>
    <t>Maria Juliana Cubule Coc</t>
  </si>
  <si>
    <t>1220</t>
  </si>
  <si>
    <t>Maria Carmelina Hernandez Castellanos</t>
  </si>
  <si>
    <t>1221</t>
  </si>
  <si>
    <t>Aura Leticia Gallina Patzan</t>
  </si>
  <si>
    <t>1222</t>
  </si>
  <si>
    <t>Maria Leandra Uyu Morales</t>
  </si>
  <si>
    <t>1223</t>
  </si>
  <si>
    <t>Mayra Roxana Boror Chic</t>
  </si>
  <si>
    <t>1224</t>
  </si>
  <si>
    <t>Marta Olivia Ortiz Boror</t>
  </si>
  <si>
    <t>1225</t>
  </si>
  <si>
    <t>Marcelina Pu Ramos</t>
  </si>
  <si>
    <t>1226</t>
  </si>
  <si>
    <t>Cleotilde Saban Pirir</t>
  </si>
  <si>
    <t>1227</t>
  </si>
  <si>
    <t>Mary Julieta Saban Sican</t>
  </si>
  <si>
    <t>1228</t>
  </si>
  <si>
    <t>Ericka Nohemi Boror Cos</t>
  </si>
  <si>
    <t>1229</t>
  </si>
  <si>
    <t>Maria Bartola Chajon Cuxe</t>
  </si>
  <si>
    <t>1230</t>
  </si>
  <si>
    <t>Maria Delfina Tubac Turuy</t>
  </si>
  <si>
    <t>1231</t>
  </si>
  <si>
    <t>Wendy Carolina Boch Cubule</t>
  </si>
  <si>
    <t>1232</t>
  </si>
  <si>
    <t>Sharon Jeanneth Recinos Urizar</t>
  </si>
  <si>
    <t>1233</t>
  </si>
  <si>
    <t>Gabriela Magaly Gonzalez Chet</t>
  </si>
  <si>
    <t>1234</t>
  </si>
  <si>
    <t>Evelyn Maribel Guzman Ley</t>
  </si>
  <si>
    <t>1235</t>
  </si>
  <si>
    <t>Lidia Concepcion Iquic Subuyuj</t>
  </si>
  <si>
    <t>1236</t>
  </si>
  <si>
    <t>Glendy Nohemy Suruy Jocop</t>
  </si>
  <si>
    <t>1237</t>
  </si>
  <si>
    <t>Mileny Aroche Borjas</t>
  </si>
  <si>
    <t>1238</t>
  </si>
  <si>
    <t>Silvia Angelica Cotzojay Porix</t>
  </si>
  <si>
    <t>1239</t>
  </si>
  <si>
    <t>Sintya Noemy Garcia Godoy</t>
  </si>
  <si>
    <t>1240</t>
  </si>
  <si>
    <t>Sonia Maribel Porix Hernandez</t>
  </si>
  <si>
    <t>1241</t>
  </si>
  <si>
    <t>Heydi Veronica Mendez Rosales</t>
  </si>
  <si>
    <t>1242</t>
  </si>
  <si>
    <t>Mayra Emeli Monterroso Sagastume</t>
  </si>
  <si>
    <t>1243</t>
  </si>
  <si>
    <t>Lesbia Amarilis Xiquin Cos</t>
  </si>
  <si>
    <t>1244</t>
  </si>
  <si>
    <t>Silvia Carolina Calanche Siney</t>
  </si>
  <si>
    <t>1245</t>
  </si>
  <si>
    <t>Lesly Anabella Matias Canel</t>
  </si>
  <si>
    <t>1246</t>
  </si>
  <si>
    <t>Aurelia Chajon Pirir</t>
  </si>
  <si>
    <t>1247</t>
  </si>
  <si>
    <t>Blandy Ester Pirir Saban</t>
  </si>
  <si>
    <t>1248</t>
  </si>
  <si>
    <t>Olga Maribel Casuy Locon</t>
  </si>
  <si>
    <t>1249</t>
  </si>
  <si>
    <t>Maria Ana Cristina Chitay Boror</t>
  </si>
  <si>
    <t>1250</t>
  </si>
  <si>
    <t>Glenda Amarilis Chajon Toxcon</t>
  </si>
  <si>
    <t>1251</t>
  </si>
  <si>
    <t>Marta Alicia Suruy Pirir</t>
  </si>
  <si>
    <t>1252</t>
  </si>
  <si>
    <t>Ana Eliza Porix Tepeu</t>
  </si>
  <si>
    <t>1253</t>
  </si>
  <si>
    <t>Irma Yolanda Tepeu Socoy</t>
  </si>
  <si>
    <t>1254</t>
  </si>
  <si>
    <t>Mirna Alejandra Cubur Guamuch</t>
  </si>
  <si>
    <t>1255</t>
  </si>
  <si>
    <t>Karla Patricia Chiapas Durini</t>
  </si>
  <si>
    <t>1256</t>
  </si>
  <si>
    <t>Mirna Elisa Suruy Cubule</t>
  </si>
  <si>
    <t>1257</t>
  </si>
  <si>
    <t>Maria Rosalia Pirir Monzon</t>
  </si>
  <si>
    <t>1258</t>
  </si>
  <si>
    <t>Rosa Mercedes Martinez</t>
  </si>
  <si>
    <t>1259</t>
  </si>
  <si>
    <t>Jenifer Amelia Estrada Avendaño</t>
  </si>
  <si>
    <t>1260</t>
  </si>
  <si>
    <t>Evelin Yaneth Ismalej Lopez</t>
  </si>
  <si>
    <t>1261</t>
  </si>
  <si>
    <t>Hilda Yolanda Coc Chavez</t>
  </si>
  <si>
    <t>1262</t>
  </si>
  <si>
    <t>Silvia Boror Monroy</t>
  </si>
  <si>
    <t>1263</t>
  </si>
  <si>
    <t>Karla Marisol Canel Sican</t>
  </si>
  <si>
    <t>1264</t>
  </si>
  <si>
    <t>Maria Estefana Calanche Boror</t>
  </si>
  <si>
    <t>1265</t>
  </si>
  <si>
    <t>SAN PEDRO AYAMPUC</t>
  </si>
  <si>
    <t>Ana Leticia Suret Xocoxic</t>
  </si>
  <si>
    <t>1266</t>
  </si>
  <si>
    <t>Maria Irene Hernandez Monroy</t>
  </si>
  <si>
    <t>1267</t>
  </si>
  <si>
    <t>Lesly Dayana Suret Carrillo</t>
  </si>
  <si>
    <t>1268</t>
  </si>
  <si>
    <t>Santra Leonor Cubule Suret</t>
  </si>
  <si>
    <t>1269</t>
  </si>
  <si>
    <t>Mirna Janeth Muralles Ortiz</t>
  </si>
  <si>
    <t>1270</t>
  </si>
  <si>
    <t>Maria Mercedes Shocoxic Guamuch</t>
  </si>
  <si>
    <t>1271</t>
  </si>
  <si>
    <t>Maryan Ixamar Santos Chutan</t>
  </si>
  <si>
    <t>1272</t>
  </si>
  <si>
    <t>Marta Hernandez Suret</t>
  </si>
  <si>
    <t>1273</t>
  </si>
  <si>
    <t>Brenda Lisbeth Pixtun Ruche</t>
  </si>
  <si>
    <t>1274</t>
  </si>
  <si>
    <t>SAN PEDRO SACATEPÉQUEZ</t>
  </si>
  <si>
    <t>SAN PEDRO SACATEPEQUEZ</t>
  </si>
  <si>
    <t>Mayra Elizabeth Sican Canel</t>
  </si>
  <si>
    <t>1275</t>
  </si>
  <si>
    <t>Mirna Nohemi Ramirez Argueta</t>
  </si>
  <si>
    <t>1276</t>
  </si>
  <si>
    <t>Lilian Cristina Ley Tuquer</t>
  </si>
  <si>
    <t>1277</t>
  </si>
  <si>
    <t>Anselma Peinado Choc</t>
  </si>
  <si>
    <t>1278</t>
  </si>
  <si>
    <t>Rosa Veronica Xajap Chet</t>
  </si>
  <si>
    <t>1279</t>
  </si>
  <si>
    <t>Claudia Azucena Tol Patzan</t>
  </si>
  <si>
    <t>1280</t>
  </si>
  <si>
    <t>Nancy Paola Chajon Chavez</t>
  </si>
  <si>
    <t>1281</t>
  </si>
  <si>
    <t>Kimberly Marisol Ramirez Alvarez</t>
  </si>
  <si>
    <t>1282</t>
  </si>
  <si>
    <t>Ana Patricia Monroy Chavez</t>
  </si>
  <si>
    <t>1283</t>
  </si>
  <si>
    <t>Maria Enriquez Osorio</t>
  </si>
  <si>
    <t>1284</t>
  </si>
  <si>
    <t>Evelyn Johana Xuya Guamuch</t>
  </si>
  <si>
    <t>1285</t>
  </si>
  <si>
    <t>SAN RAYMUNDO</t>
  </si>
  <si>
    <t>SAN RAIMUNDO</t>
  </si>
  <si>
    <t>Claudia Veronica Pirir Cubule</t>
  </si>
  <si>
    <t>1286</t>
  </si>
  <si>
    <t>Maria Elizabeth Puluc Boch</t>
  </si>
  <si>
    <t>1287</t>
  </si>
  <si>
    <t>Vilma Roxana Chavac Boror</t>
  </si>
  <si>
    <t>1288</t>
  </si>
  <si>
    <t>Vivi Paola Coc Chamale</t>
  </si>
  <si>
    <t>1289</t>
  </si>
  <si>
    <t>Anayeli Candelaria Marquez Ramirez</t>
  </si>
  <si>
    <t>1290</t>
  </si>
  <si>
    <t>Jennifer Reyes Luna</t>
  </si>
  <si>
    <t>1291</t>
  </si>
  <si>
    <t>Merlin Yasmin Chet Pirir</t>
  </si>
  <si>
    <t>1292</t>
  </si>
  <si>
    <t>SANTA CATARINA PINULA</t>
  </si>
  <si>
    <t>Hilda Lucrecia Yocute Yocute</t>
  </si>
  <si>
    <t>1293</t>
  </si>
  <si>
    <t>Brenda Lisbeth Menendez Hernandez</t>
  </si>
  <si>
    <t>1294</t>
  </si>
  <si>
    <t>Sara Melisa Sosa Barillas</t>
  </si>
  <si>
    <t>1295</t>
  </si>
  <si>
    <t>Zoila Elizabeth Dionicio Velasquez</t>
  </si>
  <si>
    <t>1296</t>
  </si>
  <si>
    <t>Erika Yesenia Pompa Ramirez</t>
  </si>
  <si>
    <t>1297</t>
  </si>
  <si>
    <t>Rosa Marisol Diaz Rodriguez</t>
  </si>
  <si>
    <t>1298</t>
  </si>
  <si>
    <t>Karen Waleska Hernandez</t>
  </si>
  <si>
    <t>1299</t>
  </si>
  <si>
    <t>Helen Jimena Ruano Pazos</t>
  </si>
  <si>
    <t>1300</t>
  </si>
  <si>
    <t>Mirna Yesenia Chavez Moraga</t>
  </si>
  <si>
    <t>1301</t>
  </si>
  <si>
    <t>VILLA CANALES</t>
  </si>
  <si>
    <t>Maria Cristina Muñoz Gomez</t>
  </si>
  <si>
    <t>1302</t>
  </si>
  <si>
    <t>Yenifer Dayana Lajom Ramos</t>
  </si>
  <si>
    <t>1303</t>
  </si>
  <si>
    <t>Maria Angelica Garcia Ortiz</t>
  </si>
  <si>
    <t>1304</t>
  </si>
  <si>
    <t>Maria Isabel Pedro Esteban</t>
  </si>
  <si>
    <t>1305</t>
  </si>
  <si>
    <t>Angelica Yanira Garcia Sun</t>
  </si>
  <si>
    <t>1306</t>
  </si>
  <si>
    <t>Elvira Tista De Leon</t>
  </si>
  <si>
    <t>1307</t>
  </si>
  <si>
    <t>Veronica Elizabeth Rixtun Avila</t>
  </si>
  <si>
    <t>1308</t>
  </si>
  <si>
    <t>Lesly Marina Davila Navarro</t>
  </si>
  <si>
    <t>1309</t>
  </si>
  <si>
    <t>Wendy Gabriela Alvarez Lopez</t>
  </si>
  <si>
    <t>1310</t>
  </si>
  <si>
    <t>Keila Magdala Lopez Archila</t>
  </si>
  <si>
    <t>1311</t>
  </si>
  <si>
    <t>Linda Marisol Mendez Villagran</t>
  </si>
  <si>
    <t>1312</t>
  </si>
  <si>
    <t>Sandra Vicente Vicente</t>
  </si>
  <si>
    <t>1313</t>
  </si>
  <si>
    <t>Levi Osiris Campos Moran</t>
  </si>
  <si>
    <t>1314</t>
  </si>
  <si>
    <t>Catarina Lopez De Leon</t>
  </si>
  <si>
    <t>1315</t>
  </si>
  <si>
    <t>Darlyn Lucely Ruiz Guillen</t>
  </si>
  <si>
    <t>1316</t>
  </si>
  <si>
    <t>Wendy Susana Lobos Yax</t>
  </si>
  <si>
    <t>1317</t>
  </si>
  <si>
    <t>Angela Lucia Luis Socop</t>
  </si>
  <si>
    <t>1318</t>
  </si>
  <si>
    <t>Heidy Faviola Isidro Reyes</t>
  </si>
  <si>
    <t>1319</t>
  </si>
  <si>
    <t>Kimberly Mabel De Leon Corado</t>
  </si>
  <si>
    <t>1320</t>
  </si>
  <si>
    <t>Maria Angelina Mendoza Tamup</t>
  </si>
  <si>
    <t>1321</t>
  </si>
  <si>
    <t>Genesis Gesselle Guzman Lucas</t>
  </si>
  <si>
    <t>1322</t>
  </si>
  <si>
    <t>Auri Rosmeri Solorzano Villavicencio</t>
  </si>
  <si>
    <t>1323</t>
  </si>
  <si>
    <t>Blanca Jeannette Sotoj Tepaz</t>
  </si>
  <si>
    <t>1324</t>
  </si>
  <si>
    <t>Amanda Noemi Agustin Gregorio</t>
  </si>
  <si>
    <t>1325</t>
  </si>
  <si>
    <t>VILLA NUEVA</t>
  </si>
  <si>
    <t>Sandra Maribel Velasquez Ochaita</t>
  </si>
  <si>
    <t>1326</t>
  </si>
  <si>
    <t>Amelia Noelia Julajuj Tuy</t>
  </si>
  <si>
    <t>1327</t>
  </si>
  <si>
    <t>Tomasa Lucera Cos Soc</t>
  </si>
  <si>
    <t>1328</t>
  </si>
  <si>
    <t>Lilian Aracely Chaicoj Melgar</t>
  </si>
  <si>
    <t>1329</t>
  </si>
  <si>
    <t>Vilma Marroquin Ixquiactap</t>
  </si>
  <si>
    <t>1330</t>
  </si>
  <si>
    <t>Alba Odilia Lorenzo Noj</t>
  </si>
  <si>
    <t>1331</t>
  </si>
  <si>
    <t>Jennifer Jazmin Revolorio Samayoa</t>
  </si>
  <si>
    <t>1332</t>
  </si>
  <si>
    <t>Lilian Magnolia Perez Zeceña</t>
  </si>
  <si>
    <t>1333</t>
  </si>
  <si>
    <t>Yenifer Estefani Gomez Martinez</t>
  </si>
  <si>
    <t>1334</t>
  </si>
  <si>
    <t>Marleny Azucena Barillas Escobar</t>
  </si>
  <si>
    <t>1335</t>
  </si>
  <si>
    <t>Saydi Yanely Pu Argueta</t>
  </si>
  <si>
    <t>1336</t>
  </si>
  <si>
    <t>Tania Alejandrina Bonilla Archila</t>
  </si>
  <si>
    <t>1337</t>
  </si>
  <si>
    <t>Lesly Noemi Perez Flores</t>
  </si>
  <si>
    <t>1338</t>
  </si>
  <si>
    <t>Evelyn Liceth Gomez Perez</t>
  </si>
  <si>
    <t>1339</t>
  </si>
  <si>
    <t>Alma Esmeralda Meza Tubac</t>
  </si>
  <si>
    <t>1340</t>
  </si>
  <si>
    <t>Rosmery Canel Cano</t>
  </si>
  <si>
    <t>1341</t>
  </si>
  <si>
    <t>Gemima Isabel Morales Rosales</t>
  </si>
  <si>
    <t>1342</t>
  </si>
  <si>
    <t>HUEHUETENANGO</t>
  </si>
  <si>
    <t>AGUACATÁN</t>
  </si>
  <si>
    <t>AGUACATAN</t>
  </si>
  <si>
    <t>Martha Siquin Gonzalez</t>
  </si>
  <si>
    <t>1343</t>
  </si>
  <si>
    <t>Yolanda Patricia Argueta Chun</t>
  </si>
  <si>
    <t>1344</t>
  </si>
  <si>
    <t>Roxana Anabela Martinez Vasquez</t>
  </si>
  <si>
    <t>1345</t>
  </si>
  <si>
    <t>BARILLAS</t>
  </si>
  <si>
    <t>Maria Juan Pedro</t>
  </si>
  <si>
    <t>1346</t>
  </si>
  <si>
    <t>Maria Francisco Baltazar</t>
  </si>
  <si>
    <t>1347</t>
  </si>
  <si>
    <t>Isa Maria Martin Pablo</t>
  </si>
  <si>
    <t>1348</t>
  </si>
  <si>
    <t>Angelina Marleny Juan Bernabe</t>
  </si>
  <si>
    <t>1349</t>
  </si>
  <si>
    <t>Lidia Lopez Morales</t>
  </si>
  <si>
    <t>1350</t>
  </si>
  <si>
    <t>Marleny Nohemy Escobedo Samayoa</t>
  </si>
  <si>
    <t>1351</t>
  </si>
  <si>
    <t>Ana Mateo Ramos</t>
  </si>
  <si>
    <t>1352</t>
  </si>
  <si>
    <t>Catarina Pablo Martin</t>
  </si>
  <si>
    <t>1353</t>
  </si>
  <si>
    <t>Julia Carmelo Santizo</t>
  </si>
  <si>
    <t>1354</t>
  </si>
  <si>
    <t>Eulalia Santiago Juan</t>
  </si>
  <si>
    <t>1355</t>
  </si>
  <si>
    <t>Margarita Florencia Mendez Castañeda</t>
  </si>
  <si>
    <t>1356</t>
  </si>
  <si>
    <t>Jayra Elizabeth Aguilar Perez</t>
  </si>
  <si>
    <t>1357</t>
  </si>
  <si>
    <t>Candelaria Antonio Juan</t>
  </si>
  <si>
    <t>1358</t>
  </si>
  <si>
    <t>Eulalia Rodas Francisco</t>
  </si>
  <si>
    <t>1359</t>
  </si>
  <si>
    <t>Dorca Gomez Pablo</t>
  </si>
  <si>
    <t>1360</t>
  </si>
  <si>
    <t>Paulina Diego Pascual</t>
  </si>
  <si>
    <t>1361</t>
  </si>
  <si>
    <t>Maria Miguel Felipe</t>
  </si>
  <si>
    <t>1362</t>
  </si>
  <si>
    <t>Estela Ramirez Juan</t>
  </si>
  <si>
    <t>1363</t>
  </si>
  <si>
    <t>Mariquita Pascual Lorenzo</t>
  </si>
  <si>
    <t>1364</t>
  </si>
  <si>
    <t>Mariela Tomas Tomas</t>
  </si>
  <si>
    <t>1365</t>
  </si>
  <si>
    <t>CHIANTLA</t>
  </si>
  <si>
    <t>Sonia Damaris Garcia Carrillo</t>
  </si>
  <si>
    <t>1366</t>
  </si>
  <si>
    <t>Elsa Maura Ramos Lopez</t>
  </si>
  <si>
    <t>1367</t>
  </si>
  <si>
    <t>Marcelina Garcia Lopez</t>
  </si>
  <si>
    <t>1368</t>
  </si>
  <si>
    <t>Olga Funes Leiva</t>
  </si>
  <si>
    <t>1369</t>
  </si>
  <si>
    <t>Maria Veronica Cruz Carrillo</t>
  </si>
  <si>
    <t>1370</t>
  </si>
  <si>
    <t>Mariola Herrera Samayoa</t>
  </si>
  <si>
    <t>1371</t>
  </si>
  <si>
    <t>Rosa Bernavela Escobedo Cifuentes</t>
  </si>
  <si>
    <t>1372</t>
  </si>
  <si>
    <t>Imelda Martina Granados Pascual</t>
  </si>
  <si>
    <t>1373</t>
  </si>
  <si>
    <t>Sandra Emiliana Lopez Lopez</t>
  </si>
  <si>
    <t>1374</t>
  </si>
  <si>
    <t>Dionicia Fabian Garcia</t>
  </si>
  <si>
    <t>1375</t>
  </si>
  <si>
    <t>Keyly Liliana Lopez Merida</t>
  </si>
  <si>
    <t>1376</t>
  </si>
  <si>
    <t>Semni Damaris Martinez Gomez</t>
  </si>
  <si>
    <t>1377</t>
  </si>
  <si>
    <t>Brendy Maribel Carrillo Garcia</t>
  </si>
  <si>
    <t>1378</t>
  </si>
  <si>
    <t>Luisa Evelyn Hernandez Cifuentes</t>
  </si>
  <si>
    <t>1379</t>
  </si>
  <si>
    <t>Aura Marina Lopez Lopez</t>
  </si>
  <si>
    <t>1380</t>
  </si>
  <si>
    <t>Anita Ester Santos De Leon</t>
  </si>
  <si>
    <t>1381</t>
  </si>
  <si>
    <t>Ireni Lopez Alcon</t>
  </si>
  <si>
    <t>1382</t>
  </si>
  <si>
    <t>Deini Yasmin Garcia Fabian</t>
  </si>
  <si>
    <t>1383</t>
  </si>
  <si>
    <t>Marta Jeronima Lopez Ramos</t>
  </si>
  <si>
    <t>1384</t>
  </si>
  <si>
    <t>Olinda Maribel Juarez Cobon</t>
  </si>
  <si>
    <t>1385</t>
  </si>
  <si>
    <t>Eluvinda Norberta Gomez Sales</t>
  </si>
  <si>
    <t>1386</t>
  </si>
  <si>
    <t>Perseveranda Carrillo Ramos</t>
  </si>
  <si>
    <t>1387</t>
  </si>
  <si>
    <t>Abdulia Pascual Garcia</t>
  </si>
  <si>
    <t>1388</t>
  </si>
  <si>
    <t>Elubinda Leticia Lopez Ramos</t>
  </si>
  <si>
    <t>1389</t>
  </si>
  <si>
    <t>COLOTENANGO</t>
  </si>
  <si>
    <t>Teresa Angelina Domingo Mendez</t>
  </si>
  <si>
    <t>1390</t>
  </si>
  <si>
    <t>Marina Domingo Sales</t>
  </si>
  <si>
    <t>1391</t>
  </si>
  <si>
    <t>Reyna Angelina Martinez Domingo</t>
  </si>
  <si>
    <t>1392</t>
  </si>
  <si>
    <t>Anabela Lopez Domingo</t>
  </si>
  <si>
    <t>1393</t>
  </si>
  <si>
    <t>Silvia Paola Gonzalez Hernandez</t>
  </si>
  <si>
    <t>1394</t>
  </si>
  <si>
    <t>Rosenda Morales Morales</t>
  </si>
  <si>
    <t>1395</t>
  </si>
  <si>
    <t>Floricelda Perez Mendez</t>
  </si>
  <si>
    <t>1396</t>
  </si>
  <si>
    <t>Edilma Sanchez Ramirez</t>
  </si>
  <si>
    <t>1397</t>
  </si>
  <si>
    <t>CUILCO</t>
  </si>
  <si>
    <t>Beberlyn Amarilis Galvez Roblero</t>
  </si>
  <si>
    <t>1398</t>
  </si>
  <si>
    <t>Dilia Angelica Perez Ramirez</t>
  </si>
  <si>
    <t>1399</t>
  </si>
  <si>
    <t>Rosa Selena Ramirez Macario</t>
  </si>
  <si>
    <t>1400</t>
  </si>
  <si>
    <t>Elena Reynoso Juarez</t>
  </si>
  <si>
    <t>1401</t>
  </si>
  <si>
    <t>Nayeli Velasquez Aguilar</t>
  </si>
  <si>
    <t>1402</t>
  </si>
  <si>
    <t>Dina Yolanda Vasquez Gomez</t>
  </si>
  <si>
    <t>1403</t>
  </si>
  <si>
    <t>Faustina Hernandez Perez</t>
  </si>
  <si>
    <t>1404</t>
  </si>
  <si>
    <t>Adelina Leticia Vasquez Ramos</t>
  </si>
  <si>
    <t>1405</t>
  </si>
  <si>
    <t>Cristina Magali Perez Gomez</t>
  </si>
  <si>
    <t>1406</t>
  </si>
  <si>
    <t>Flor de Maria Sales Bravo</t>
  </si>
  <si>
    <t>1407</t>
  </si>
  <si>
    <t>Elvia Aguilar Reynoso</t>
  </si>
  <si>
    <t>1408</t>
  </si>
  <si>
    <t>Edelmira Dianet de Leon Arreaga</t>
  </si>
  <si>
    <t>1409</t>
  </si>
  <si>
    <t>Micaela Leticia Perez Perez</t>
  </si>
  <si>
    <t>1410</t>
  </si>
  <si>
    <t>Estela Maria Garcia Castillo</t>
  </si>
  <si>
    <t>1411</t>
  </si>
  <si>
    <t>Irene Albertina Morales Bamaca</t>
  </si>
  <si>
    <t>1412</t>
  </si>
  <si>
    <t>Andrea Lopez Ramirez</t>
  </si>
  <si>
    <t>1413</t>
  </si>
  <si>
    <t>Alida Herlinda Lucas Ordoñez</t>
  </si>
  <si>
    <t>1414</t>
  </si>
  <si>
    <t>Cristobalina Lopez Bartolon</t>
  </si>
  <si>
    <t>1415</t>
  </si>
  <si>
    <t>Hellen Dayana Vasquez Gonzalez</t>
  </si>
  <si>
    <t>1416</t>
  </si>
  <si>
    <t>Meiling Yohibed Lopez Palacios</t>
  </si>
  <si>
    <t>1417</t>
  </si>
  <si>
    <t>Ericka Maria Claudio Delgado</t>
  </si>
  <si>
    <t>1418</t>
  </si>
  <si>
    <t>Lendi Cecilia Recinos Palacios</t>
  </si>
  <si>
    <t>1419</t>
  </si>
  <si>
    <t>Yuri Jeannette Gutierrez Martinez</t>
  </si>
  <si>
    <t>1420</t>
  </si>
  <si>
    <t>Cristal Andrea Gomez Solares</t>
  </si>
  <si>
    <t>1421</t>
  </si>
  <si>
    <t>Ana Gabriela Molina Erazo</t>
  </si>
  <si>
    <t>1422</t>
  </si>
  <si>
    <t>Consuelo Perez Martinez</t>
  </si>
  <si>
    <t>1423</t>
  </si>
  <si>
    <t>Candelaria Jose Miguel</t>
  </si>
  <si>
    <t>1424</t>
  </si>
  <si>
    <t>Noelia Perez Gomez</t>
  </si>
  <si>
    <t>1425</t>
  </si>
  <si>
    <t>Yesica Gricelda Castro Chic</t>
  </si>
  <si>
    <t>1426</t>
  </si>
  <si>
    <t>Yeni Sucely Hidalgo Martinez</t>
  </si>
  <si>
    <t>1427</t>
  </si>
  <si>
    <t>JACALTENANGO</t>
  </si>
  <si>
    <t>Yakelin Esmeralda Alvarado Molina</t>
  </si>
  <si>
    <t>1428</t>
  </si>
  <si>
    <t>Ana Perez Hernandez</t>
  </si>
  <si>
    <t>1429</t>
  </si>
  <si>
    <t>Irma Ramirez Jeronimo</t>
  </si>
  <si>
    <t>1430</t>
  </si>
  <si>
    <t>Ana Cecilia Veliz Monroy</t>
  </si>
  <si>
    <t>1431</t>
  </si>
  <si>
    <t>LAS TROJAS</t>
  </si>
  <si>
    <t>Antonieta Mendez Matta</t>
  </si>
  <si>
    <t>1432</t>
  </si>
  <si>
    <t>Gabriela Amarilis Gomez Perez</t>
  </si>
  <si>
    <t>1433</t>
  </si>
  <si>
    <t>Yessica Yaneli Ramirez Martinez</t>
  </si>
  <si>
    <t>1434</t>
  </si>
  <si>
    <t>Reyna Sales Morales</t>
  </si>
  <si>
    <t>1435</t>
  </si>
  <si>
    <t>Debora Aguilar Ortiz</t>
  </si>
  <si>
    <t>1436</t>
  </si>
  <si>
    <t>Florinda Ramirez Jacobo</t>
  </si>
  <si>
    <t>1437</t>
  </si>
  <si>
    <t>Esmirna Noemi Ordoñez Velasquez</t>
  </si>
  <si>
    <t>1438</t>
  </si>
  <si>
    <t>Lesly Anali Velasquez Ambrocio</t>
  </si>
  <si>
    <t>1439</t>
  </si>
  <si>
    <t>LA LIBERTAD</t>
  </si>
  <si>
    <t>Apolonia Maria Lucas Lucas</t>
  </si>
  <si>
    <t>1440</t>
  </si>
  <si>
    <t>Dalia Jeremia Tomas Martinez</t>
  </si>
  <si>
    <t>1441</t>
  </si>
  <si>
    <t>Julia Simona Lopez Vasquez</t>
  </si>
  <si>
    <t>1442</t>
  </si>
  <si>
    <t>MALACATANCITO</t>
  </si>
  <si>
    <t>Fabiana Felipe Maldonado</t>
  </si>
  <si>
    <t>1443</t>
  </si>
  <si>
    <t>NENTÓN</t>
  </si>
  <si>
    <t>NENTON</t>
  </si>
  <si>
    <t>Maria Gonzales Lopez</t>
  </si>
  <si>
    <t>1444</t>
  </si>
  <si>
    <t>Julia Martina Velasquez Morales</t>
  </si>
  <si>
    <t>1445</t>
  </si>
  <si>
    <t>Magdalena Velasco Bartolo</t>
  </si>
  <si>
    <t>1446</t>
  </si>
  <si>
    <t>Ana Maria Miguel Matias</t>
  </si>
  <si>
    <t>1447</t>
  </si>
  <si>
    <t>Isabel Domingo Paiz</t>
  </si>
  <si>
    <t>1448</t>
  </si>
  <si>
    <t>Juana Pablo Lucas</t>
  </si>
  <si>
    <t>1449</t>
  </si>
  <si>
    <t>Dominga Edelmira Bravo Morales</t>
  </si>
  <si>
    <t>1450</t>
  </si>
  <si>
    <t>Consuelo Torrez Velasco</t>
  </si>
  <si>
    <t>1451</t>
  </si>
  <si>
    <t>Adalinda Calvo Lopez</t>
  </si>
  <si>
    <t>1452</t>
  </si>
  <si>
    <t>Paola Trinidad Vasquez Domingo</t>
  </si>
  <si>
    <t>1453</t>
  </si>
  <si>
    <t>Elena Leticia Tomas Tzoc</t>
  </si>
  <si>
    <t>1454</t>
  </si>
  <si>
    <t>Mildren Carina Cruz Castillo</t>
  </si>
  <si>
    <t>1455</t>
  </si>
  <si>
    <t>Micaela Miguel Baltazar</t>
  </si>
  <si>
    <t>1456</t>
  </si>
  <si>
    <t>Angelina Gomez Gregorio</t>
  </si>
  <si>
    <t>1457</t>
  </si>
  <si>
    <t>Juana Lucas Lucas</t>
  </si>
  <si>
    <t>1458</t>
  </si>
  <si>
    <t>PETATAN</t>
  </si>
  <si>
    <t>Andrea Alvarado Cota</t>
  </si>
  <si>
    <t>1459</t>
  </si>
  <si>
    <t>Juana Mercedes Lopez Hernandez</t>
  </si>
  <si>
    <t>1460</t>
  </si>
  <si>
    <t>Ana Ramirez Salucio</t>
  </si>
  <si>
    <t>1461</t>
  </si>
  <si>
    <t>Blanca Leticia Bamaca</t>
  </si>
  <si>
    <t>1462</t>
  </si>
  <si>
    <t>Leonarda Maria Perez Recinos</t>
  </si>
  <si>
    <t>1463</t>
  </si>
  <si>
    <t>Maria Martina Hernandez Alvarado</t>
  </si>
  <si>
    <t>1464</t>
  </si>
  <si>
    <t>Francisca Diaz Alvarado</t>
  </si>
  <si>
    <t>1465</t>
  </si>
  <si>
    <t>Josefa Jimenez Salucio</t>
  </si>
  <si>
    <t>1466</t>
  </si>
  <si>
    <t>SAN ANTONIO HUISTA</t>
  </si>
  <si>
    <t>Yosaris Judith Velasquez Gomez</t>
  </si>
  <si>
    <t>1467</t>
  </si>
  <si>
    <t>Orbelina Adali Guzman Garcia</t>
  </si>
  <si>
    <t>1468</t>
  </si>
  <si>
    <t>Maria Perez Tomas</t>
  </si>
  <si>
    <t>1469</t>
  </si>
  <si>
    <t>Roxani Paola Perez Tomas</t>
  </si>
  <si>
    <t>1470</t>
  </si>
  <si>
    <t>SAN GASPAR IXCHIL</t>
  </si>
  <si>
    <t>Maira Elenda Lopez Perez</t>
  </si>
  <si>
    <t>1471</t>
  </si>
  <si>
    <t>SAN ILDEFONSO IXTAHUACÁN</t>
  </si>
  <si>
    <t>IXTAHUACAN</t>
  </si>
  <si>
    <t>Maria Maldonado Perez</t>
  </si>
  <si>
    <t>1472</t>
  </si>
  <si>
    <t>Elena Maldonado Perez</t>
  </si>
  <si>
    <t>1473</t>
  </si>
  <si>
    <t>Lucia Morales Maldonado</t>
  </si>
  <si>
    <t>1474</t>
  </si>
  <si>
    <t>Natividad Ordoñez Ramirez</t>
  </si>
  <si>
    <t>1475</t>
  </si>
  <si>
    <t>Martina Ortiz Gomez</t>
  </si>
  <si>
    <t>1476</t>
  </si>
  <si>
    <t>SAN JUAN ATITÁN</t>
  </si>
  <si>
    <t>SAN JUAN ATITAN</t>
  </si>
  <si>
    <t>Maria Garcia Perez</t>
  </si>
  <si>
    <t>1477</t>
  </si>
  <si>
    <t>Julia Aguilar Garcia</t>
  </si>
  <si>
    <t>1478</t>
  </si>
  <si>
    <t>Aura Patricia Domingo Perez</t>
  </si>
  <si>
    <t>1479</t>
  </si>
  <si>
    <t>SAN MATEO IXTATÁN</t>
  </si>
  <si>
    <t>SAN MATEO IXTATAN</t>
  </si>
  <si>
    <t>Isabel Jose Pablo</t>
  </si>
  <si>
    <t>1480</t>
  </si>
  <si>
    <t>Maria Tadeo Gomez</t>
  </si>
  <si>
    <t>1481</t>
  </si>
  <si>
    <t>SAN MIGUEL ACATÁN</t>
  </si>
  <si>
    <t>SAN MIGUEL ACATAN</t>
  </si>
  <si>
    <t>Micaela Gaspar Antonio</t>
  </si>
  <si>
    <t>1482</t>
  </si>
  <si>
    <t>Ana Gaspar Felipe</t>
  </si>
  <si>
    <t>1483</t>
  </si>
  <si>
    <t>Magdalena Gaspar Juan</t>
  </si>
  <si>
    <t>1484</t>
  </si>
  <si>
    <t>Eulalia Pedro Jose</t>
  </si>
  <si>
    <t>1485</t>
  </si>
  <si>
    <t>Maria Tomas Mendez</t>
  </si>
  <si>
    <t>1486</t>
  </si>
  <si>
    <t>SAN PEDRO NECTA</t>
  </si>
  <si>
    <t>Floridalma Bravo Morales</t>
  </si>
  <si>
    <t>1487</t>
  </si>
  <si>
    <t>Aura Maria Perez</t>
  </si>
  <si>
    <t>1488</t>
  </si>
  <si>
    <t>Odilia Aguilar Diaz</t>
  </si>
  <si>
    <t>1489</t>
  </si>
  <si>
    <t>Elvira Aguilar Aguilar</t>
  </si>
  <si>
    <t>1490</t>
  </si>
  <si>
    <t>Ismelda Morales Lopez</t>
  </si>
  <si>
    <t>1491</t>
  </si>
  <si>
    <t>Mariela Edelmira Hernandez Figueroa</t>
  </si>
  <si>
    <t>1492</t>
  </si>
  <si>
    <t>Lilis Marisol Garcia Vasquez</t>
  </si>
  <si>
    <t>1493</t>
  </si>
  <si>
    <t>Aracely Ambrocio Gabriel</t>
  </si>
  <si>
    <t>1494</t>
  </si>
  <si>
    <t>Eluvia Luis</t>
  </si>
  <si>
    <t>1495</t>
  </si>
  <si>
    <t>Norma Perez Sanchez</t>
  </si>
  <si>
    <t>1496</t>
  </si>
  <si>
    <t>Floridalma Carola Mateo Ruiz</t>
  </si>
  <si>
    <t>1497</t>
  </si>
  <si>
    <t>Francisca Endira Ramirez Mendez</t>
  </si>
  <si>
    <t>1498</t>
  </si>
  <si>
    <t>Irma Perez Ortiz</t>
  </si>
  <si>
    <t>1499</t>
  </si>
  <si>
    <t>Keisy Madeli Morales Geronimo</t>
  </si>
  <si>
    <t>1500</t>
  </si>
  <si>
    <t>Marta Elizabeth Perez Aguilar</t>
  </si>
  <si>
    <t>1501</t>
  </si>
  <si>
    <t>Laura Esthela Sanchez Perez</t>
  </si>
  <si>
    <t>1502</t>
  </si>
  <si>
    <t>Marina Perez Sanchez</t>
  </si>
  <si>
    <t>1503</t>
  </si>
  <si>
    <t>SAN RAFAEL LA INDEPENDENCIA</t>
  </si>
  <si>
    <t>Magdalena Pascual Juan</t>
  </si>
  <si>
    <t>1504</t>
  </si>
  <si>
    <t>Estela Tomas Juan</t>
  </si>
  <si>
    <t>1505</t>
  </si>
  <si>
    <t>Rosa Jose Diego</t>
  </si>
  <si>
    <t>1506</t>
  </si>
  <si>
    <t>Maria Domingo Sebastian</t>
  </si>
  <si>
    <t>1507</t>
  </si>
  <si>
    <t>SAN RAFAEL PETZAL</t>
  </si>
  <si>
    <t>Blanca Marisol Perez Diaz</t>
  </si>
  <si>
    <t>1508</t>
  </si>
  <si>
    <t>Alva Maria Diaz Sales</t>
  </si>
  <si>
    <t>1509</t>
  </si>
  <si>
    <t>Maria Elena Sales Garcia</t>
  </si>
  <si>
    <t>1510</t>
  </si>
  <si>
    <t>Maria Cristina Sales Jeronimo</t>
  </si>
  <si>
    <t>1511</t>
  </si>
  <si>
    <t>Juana Maricarmen Lopez Domingo</t>
  </si>
  <si>
    <t>1512</t>
  </si>
  <si>
    <t>Hilda Del Carmen Perez Garcia</t>
  </si>
  <si>
    <t>1513</t>
  </si>
  <si>
    <t>SAN SEBASTIÁN COATÁN</t>
  </si>
  <si>
    <t>SAN SEBASTIAN COATAN</t>
  </si>
  <si>
    <t>Erlinda Tomas Martin</t>
  </si>
  <si>
    <t>1514</t>
  </si>
  <si>
    <t>Maria Gaspar Diego</t>
  </si>
  <si>
    <t>1515</t>
  </si>
  <si>
    <t>Patricia Miguel Diego</t>
  </si>
  <si>
    <t>1516</t>
  </si>
  <si>
    <t>Magdalena Sebastian Miguel</t>
  </si>
  <si>
    <t>1517</t>
  </si>
  <si>
    <t>Lucia Gaspar Martin</t>
  </si>
  <si>
    <t>1518</t>
  </si>
  <si>
    <t>Catarina Francisco Pascual</t>
  </si>
  <si>
    <t>1519</t>
  </si>
  <si>
    <t>Amalia Francisco Martin</t>
  </si>
  <si>
    <t>1520</t>
  </si>
  <si>
    <t>Juana Juan Sebastian</t>
  </si>
  <si>
    <t>1521</t>
  </si>
  <si>
    <t>SAN SEBASTIÁN HUEHUETENANGO</t>
  </si>
  <si>
    <t>SAN SEBASTIAN HUEHUETENANGO</t>
  </si>
  <si>
    <t>Maria Elena Hernandez Gregorio</t>
  </si>
  <si>
    <t>1522</t>
  </si>
  <si>
    <t>Irma Yolanda Escalante Carrillo</t>
  </si>
  <si>
    <t>1523</t>
  </si>
  <si>
    <t>Gloria Marina Hernandez Fabian</t>
  </si>
  <si>
    <t>1524</t>
  </si>
  <si>
    <t>SANTA ANA HUISTA</t>
  </si>
  <si>
    <t>Karla Jackellyn Sanchez Ruiz</t>
  </si>
  <si>
    <t>1525</t>
  </si>
  <si>
    <t>Lesly Gloria Daniela Gomez Rodriguez</t>
  </si>
  <si>
    <t>1526</t>
  </si>
  <si>
    <t>Holga Edelmira Ordoñez Ramirez</t>
  </si>
  <si>
    <t>1527</t>
  </si>
  <si>
    <t>SANTA BÁRBARA</t>
  </si>
  <si>
    <t>SANTA BARBARA</t>
  </si>
  <si>
    <t>Magdalena Joj Batz</t>
  </si>
  <si>
    <t>1528</t>
  </si>
  <si>
    <t>Meidy Julissa Sales Godinez</t>
  </si>
  <si>
    <t>1529</t>
  </si>
  <si>
    <t>SANTA EULALIA</t>
  </si>
  <si>
    <t>Dominga Gregorio Baltazar</t>
  </si>
  <si>
    <t>1530</t>
  </si>
  <si>
    <t>Lucia Pedro Pablo</t>
  </si>
  <si>
    <t>1531</t>
  </si>
  <si>
    <t>SOLOMA</t>
  </si>
  <si>
    <t>Santa Leticia Diego Lorenzo</t>
  </si>
  <si>
    <t>1532</t>
  </si>
  <si>
    <t>Oblandina Elizabeth Miguel Gonzalez</t>
  </si>
  <si>
    <t>1533</t>
  </si>
  <si>
    <t>Eulalia Gregorio Mateo</t>
  </si>
  <si>
    <t>1534</t>
  </si>
  <si>
    <t>TODOS SANTOS CUCHUMATÁN</t>
  </si>
  <si>
    <t>TODOS SANTOS CUCHUMATAN</t>
  </si>
  <si>
    <t>Maribel Maximiliana Velasquez Cano</t>
  </si>
  <si>
    <t>1535</t>
  </si>
  <si>
    <t>Rosalina Matias Lorenzo</t>
  </si>
  <si>
    <t>1536</t>
  </si>
  <si>
    <t>Santos Teresa Cruz Ramirez</t>
  </si>
  <si>
    <t>1537</t>
  </si>
  <si>
    <t>UNIÓN CANTINIL</t>
  </si>
  <si>
    <t>UNION CANTINIL</t>
  </si>
  <si>
    <t>Santos Tomasa Mazariegos Carrillo</t>
  </si>
  <si>
    <t>1538</t>
  </si>
  <si>
    <t>Norma Armaneli Herrera Funes</t>
  </si>
  <si>
    <t>1539</t>
  </si>
  <si>
    <t>IZABAL</t>
  </si>
  <si>
    <t>EL ESTOR</t>
  </si>
  <si>
    <t>Catalina Cholom Caal</t>
  </si>
  <si>
    <t>1540</t>
  </si>
  <si>
    <t>Tomasa Ichich Can</t>
  </si>
  <si>
    <t>1541</t>
  </si>
  <si>
    <t>Irlanda Maquin Caal</t>
  </si>
  <si>
    <t>1542</t>
  </si>
  <si>
    <t>Viviana Xi Choc</t>
  </si>
  <si>
    <t>1543</t>
  </si>
  <si>
    <t>Kenia Edith Chocoj Choc</t>
  </si>
  <si>
    <t>1544</t>
  </si>
  <si>
    <t>Maria Mecedes Cucul Chub</t>
  </si>
  <si>
    <t>1545</t>
  </si>
  <si>
    <t>Delia Elizabeth Coc Choc</t>
  </si>
  <si>
    <t>1546</t>
  </si>
  <si>
    <t>Norma Angelica Jucub Sacba</t>
  </si>
  <si>
    <t>1547</t>
  </si>
  <si>
    <t>Anabela Tiul Coc</t>
  </si>
  <si>
    <t>1548</t>
  </si>
  <si>
    <t>Shirley Skarlett Deyanira Caal Caal</t>
  </si>
  <si>
    <t>1549</t>
  </si>
  <si>
    <t>Zoila Angelica Gonzalez Quinich</t>
  </si>
  <si>
    <t>1550</t>
  </si>
  <si>
    <t>Rosaria Chub Pop</t>
  </si>
  <si>
    <t>1551</t>
  </si>
  <si>
    <t>LIVINGSTON</t>
  </si>
  <si>
    <t>Zulma Delfina Chub Cucul</t>
  </si>
  <si>
    <t>1552</t>
  </si>
  <si>
    <t>Sharon Estefania Polanco Rivas</t>
  </si>
  <si>
    <t>1553</t>
  </si>
  <si>
    <t>Andrea Regina Gregorio Alvarez</t>
  </si>
  <si>
    <t>1554</t>
  </si>
  <si>
    <t>Elsa Xol Tzalam</t>
  </si>
  <si>
    <t>1555</t>
  </si>
  <si>
    <t>Maria Santos Ba Tiul</t>
  </si>
  <si>
    <t>1556</t>
  </si>
  <si>
    <t>Neiva Amador Perez</t>
  </si>
  <si>
    <t>1557</t>
  </si>
  <si>
    <t>Joselin Carolina Alvarado Godinez</t>
  </si>
  <si>
    <t>1558</t>
  </si>
  <si>
    <t>Loida Eunice Mendez Cortave</t>
  </si>
  <si>
    <t>1559</t>
  </si>
  <si>
    <t>Roxana Choc Rax</t>
  </si>
  <si>
    <t>1560</t>
  </si>
  <si>
    <t>Noelia Amador Perez</t>
  </si>
  <si>
    <t>1561</t>
  </si>
  <si>
    <t>Gleidi Yaneli Ruano Martinez</t>
  </si>
  <si>
    <t>1562</t>
  </si>
  <si>
    <t>Lilia Aracelia Caal Ba</t>
  </si>
  <si>
    <t>1563</t>
  </si>
  <si>
    <t>Glesmi Lisseth Morales Ramos</t>
  </si>
  <si>
    <t>1564</t>
  </si>
  <si>
    <t>Heidy Aracely Chun Cuz</t>
  </si>
  <si>
    <t>1565</t>
  </si>
  <si>
    <t>Hermelinda Cortez Velasquez</t>
  </si>
  <si>
    <t>1566</t>
  </si>
  <si>
    <t>Margarita Choc Chub</t>
  </si>
  <si>
    <t>1567</t>
  </si>
  <si>
    <t>Rubila Ester Ramirez Chinchilla</t>
  </si>
  <si>
    <t>1568</t>
  </si>
  <si>
    <t>Natalia Magali Hernandez Castellon</t>
  </si>
  <si>
    <t>1569</t>
  </si>
  <si>
    <t>Victoria Maas Tiul</t>
  </si>
  <si>
    <t>1570</t>
  </si>
  <si>
    <t>Maria Sacul Chen</t>
  </si>
  <si>
    <t>1571</t>
  </si>
  <si>
    <t>LOS AMATES</t>
  </si>
  <si>
    <t>Deysi Ester Mejia Mendez</t>
  </si>
  <si>
    <t>1572</t>
  </si>
  <si>
    <t>Maria Vasquez</t>
  </si>
  <si>
    <t>1573</t>
  </si>
  <si>
    <t>Elda Adilcia Agustin Chacon</t>
  </si>
  <si>
    <t>1574</t>
  </si>
  <si>
    <t>Iris Lizeth Benjamin Ramos</t>
  </si>
  <si>
    <t>1575</t>
  </si>
  <si>
    <t>Patricia Anayeli Aldana Martinez</t>
  </si>
  <si>
    <t>1576</t>
  </si>
  <si>
    <t>Blanca Olivia Ortiz Chacon</t>
  </si>
  <si>
    <t>1577</t>
  </si>
  <si>
    <t>Sandra Marilu Vasquez Perez</t>
  </si>
  <si>
    <t>1578</t>
  </si>
  <si>
    <t>Marlin Naydali Ramos</t>
  </si>
  <si>
    <t>1579</t>
  </si>
  <si>
    <t>Delfina Cervantes Suchite</t>
  </si>
  <si>
    <t>1580</t>
  </si>
  <si>
    <t>Sofia Perez Roque</t>
  </si>
  <si>
    <t>1581</t>
  </si>
  <si>
    <t>Suleidy Elizabeth Diaz Hernandez</t>
  </si>
  <si>
    <t>1582</t>
  </si>
  <si>
    <t>Vilma Yadira Perez Perez</t>
  </si>
  <si>
    <t>1583</t>
  </si>
  <si>
    <t>Guadalupe Castillo Pascual</t>
  </si>
  <si>
    <t>1584</t>
  </si>
  <si>
    <t>Rosa Lidia Hernandez Ramirez</t>
  </si>
  <si>
    <t>1585</t>
  </si>
  <si>
    <t>Blanca Maribel Recinos Sanchez</t>
  </si>
  <si>
    <t>1586</t>
  </si>
  <si>
    <t>Maria Elena Esperanza Ramos Perez</t>
  </si>
  <si>
    <t>1587</t>
  </si>
  <si>
    <t>Honoria Hernandez Avalos</t>
  </si>
  <si>
    <t>1588</t>
  </si>
  <si>
    <t>Ingrid Lorena Antonio Perez</t>
  </si>
  <si>
    <t>1589</t>
  </si>
  <si>
    <t>Maria Del Trancito Osorio Coronado</t>
  </si>
  <si>
    <t>1590</t>
  </si>
  <si>
    <t>MORALES</t>
  </si>
  <si>
    <t>Anayeli Tejada Madrid</t>
  </si>
  <si>
    <t>1591</t>
  </si>
  <si>
    <t>Deysi Ileana Escobar Alonzo</t>
  </si>
  <si>
    <t>1592</t>
  </si>
  <si>
    <t>Evelyn Vanessa Matias Garcia</t>
  </si>
  <si>
    <t>1593</t>
  </si>
  <si>
    <t>Cindy Alejandra Chinchilla</t>
  </si>
  <si>
    <t>1594</t>
  </si>
  <si>
    <t>Sandra Patricia Muñoz Cordon</t>
  </si>
  <si>
    <t>1595</t>
  </si>
  <si>
    <t>Jennifer Elizabeth Matias Garcia</t>
  </si>
  <si>
    <t>1596</t>
  </si>
  <si>
    <t>Evelyn Rogelia Manchame Mejia</t>
  </si>
  <si>
    <t>1597</t>
  </si>
  <si>
    <t>Kimberlyn Orayda Martinez Perdomo</t>
  </si>
  <si>
    <t>1598</t>
  </si>
  <si>
    <t>Susana Magdalena Leiva Hernandez</t>
  </si>
  <si>
    <t>1599</t>
  </si>
  <si>
    <t>Rosa Emilia James Albanez</t>
  </si>
  <si>
    <t>1600</t>
  </si>
  <si>
    <t>Mildred Julissa Espino Suchite</t>
  </si>
  <si>
    <t>1601</t>
  </si>
  <si>
    <t>Darlin Yojana Pineda Diaz</t>
  </si>
  <si>
    <t>1602</t>
  </si>
  <si>
    <t>Reyna Elizabeth Nufio Quizar</t>
  </si>
  <si>
    <t>1603</t>
  </si>
  <si>
    <t>Maria Magdalena Perez Y Perez</t>
  </si>
  <si>
    <t>1604</t>
  </si>
  <si>
    <t>Deysi Carolina Yanes Pineda</t>
  </si>
  <si>
    <t>1605</t>
  </si>
  <si>
    <t>Beverlin Fabiola Avendaño Gonzalez</t>
  </si>
  <si>
    <t>1606</t>
  </si>
  <si>
    <t>Elvia Marleny Monroy Ramirez</t>
  </si>
  <si>
    <t>1607</t>
  </si>
  <si>
    <t>Ericka Yadira Sintuj Jo</t>
  </si>
  <si>
    <t>1608</t>
  </si>
  <si>
    <t>Maria Raquel Ortiz Alvarez</t>
  </si>
  <si>
    <t>1609</t>
  </si>
  <si>
    <t>Zoila Marina Lopez Zacarias</t>
  </si>
  <si>
    <t>1610</t>
  </si>
  <si>
    <t>Anayeli Martinez Ramirez</t>
  </si>
  <si>
    <t>1611</t>
  </si>
  <si>
    <t>Evelin Vanesa Erazo Molina</t>
  </si>
  <si>
    <t>1612</t>
  </si>
  <si>
    <t>Wendy Carolina Mateo Esquivel</t>
  </si>
  <si>
    <t>1613</t>
  </si>
  <si>
    <t>Evelin Yessenia Esquivel Aguirre</t>
  </si>
  <si>
    <t>1614</t>
  </si>
  <si>
    <t>Sandra Elizabeth Agustin Garcia</t>
  </si>
  <si>
    <t>1615</t>
  </si>
  <si>
    <t>Maria Leticia Rodriguez Perez</t>
  </si>
  <si>
    <t>1616</t>
  </si>
  <si>
    <t>Marta Asmen Canan</t>
  </si>
  <si>
    <t>1617</t>
  </si>
  <si>
    <t>Teresa Magdalena Vasquez Hernandez</t>
  </si>
  <si>
    <t>1618</t>
  </si>
  <si>
    <t>Yoselin Suset Cabrera Ramos</t>
  </si>
  <si>
    <t>1619</t>
  </si>
  <si>
    <t>Damara Maibely Ipiña Gonzalez</t>
  </si>
  <si>
    <t>1620</t>
  </si>
  <si>
    <t>Elsa Rosaelena Jacinto Canahui</t>
  </si>
  <si>
    <t>1621</t>
  </si>
  <si>
    <t>Sonia Noemi Nufio Ramos</t>
  </si>
  <si>
    <t>1622</t>
  </si>
  <si>
    <t>Blanca Lopez Perez</t>
  </si>
  <si>
    <t>1623</t>
  </si>
  <si>
    <t>Emilia Elizabeth Valladares Solares</t>
  </si>
  <si>
    <t>1624</t>
  </si>
  <si>
    <t>PUERTO BARRIOS</t>
  </si>
  <si>
    <t>Kenia Yamileth Escobar Guerra</t>
  </si>
  <si>
    <t>1625</t>
  </si>
  <si>
    <t>Linda Guadalupe Espinales Torres</t>
  </si>
  <si>
    <t>1626</t>
  </si>
  <si>
    <t>Rosa Emilia Morales Reyes</t>
  </si>
  <si>
    <t>1627</t>
  </si>
  <si>
    <t>Amarilis Maribel Escobar Castro</t>
  </si>
  <si>
    <t>1628</t>
  </si>
  <si>
    <t>Glendy Marisol Chacon Velasquez</t>
  </si>
  <si>
    <t>1629</t>
  </si>
  <si>
    <t>JALAPA</t>
  </si>
  <si>
    <t>Evelia Lelicia Aguilar Rodriguez</t>
  </si>
  <si>
    <t>1630</t>
  </si>
  <si>
    <t>Maria Everilda Agustin Lopez</t>
  </si>
  <si>
    <t>1631</t>
  </si>
  <si>
    <t>Lilian Leticia Lima Vicente</t>
  </si>
  <si>
    <t>1632</t>
  </si>
  <si>
    <t>Nilsa De Jesus Cortez Carrillo</t>
  </si>
  <si>
    <t>1633</t>
  </si>
  <si>
    <t>Olga Marina Zacarias Hernandez</t>
  </si>
  <si>
    <t>1634</t>
  </si>
  <si>
    <t>Juana Antonia Aguilar</t>
  </si>
  <si>
    <t>1635</t>
  </si>
  <si>
    <t>Ericka Estela Barrientos Aquino</t>
  </si>
  <si>
    <t>1636</t>
  </si>
  <si>
    <t>Myra Elizabeth Lopez Castrillo</t>
  </si>
  <si>
    <t>1637</t>
  </si>
  <si>
    <t>Imelda Odilia Ibañez Lopez</t>
  </si>
  <si>
    <t>1638</t>
  </si>
  <si>
    <t>Darly Azucena Aguilar Cante</t>
  </si>
  <si>
    <t>1639</t>
  </si>
  <si>
    <t>Lorena Najera y Najera</t>
  </si>
  <si>
    <t>1640</t>
  </si>
  <si>
    <t>Sandra Esperanza Muñoz Munguia</t>
  </si>
  <si>
    <t>1641</t>
  </si>
  <si>
    <t>Ana Dilberta Chuquiej Ulin</t>
  </si>
  <si>
    <t>1642</t>
  </si>
  <si>
    <t>Lubia Carolina Mendez Hernandez</t>
  </si>
  <si>
    <t>1643</t>
  </si>
  <si>
    <t>Maria Del Rosario Mendez Peralta</t>
  </si>
  <si>
    <t>1644</t>
  </si>
  <si>
    <t>Hilda Najera Hernandez</t>
  </si>
  <si>
    <t>1645</t>
  </si>
  <si>
    <t>Glenda Dinora Lorenzo Hernandez</t>
  </si>
  <si>
    <t>1646</t>
  </si>
  <si>
    <t>Roselia Sanchez Marcos</t>
  </si>
  <si>
    <t>1647</t>
  </si>
  <si>
    <t>Damaris Jimenez Y Jimenez</t>
  </si>
  <si>
    <t>1648</t>
  </si>
  <si>
    <t>Norma Yolanda Roman y Roman</t>
  </si>
  <si>
    <t>1649</t>
  </si>
  <si>
    <t>Katherine Lisbeth Lima Hernandez</t>
  </si>
  <si>
    <t>1650</t>
  </si>
  <si>
    <t>Helen Yesenia Aragon</t>
  </si>
  <si>
    <t>1651</t>
  </si>
  <si>
    <t>Nelly Graciela Cabrera Ascon</t>
  </si>
  <si>
    <t>1652</t>
  </si>
  <si>
    <t>Angelica Yadira Galicia Cruz</t>
  </si>
  <si>
    <t>1653</t>
  </si>
  <si>
    <t>MATAQUESCUINTLA</t>
  </si>
  <si>
    <t>Rita Del Rosario Gonzalez Hernandez</t>
  </si>
  <si>
    <t>1654</t>
  </si>
  <si>
    <t>Claudia Azucena Monterroso Montenegro</t>
  </si>
  <si>
    <t>1655</t>
  </si>
  <si>
    <t>Maria Rafaela Melendez Gomez</t>
  </si>
  <si>
    <t>1656</t>
  </si>
  <si>
    <t>Carmen Ahide Pacheco Matias</t>
  </si>
  <si>
    <t>1657</t>
  </si>
  <si>
    <t>Jackeline Jasmin Ramirez Sarceño</t>
  </si>
  <si>
    <t>1658</t>
  </si>
  <si>
    <t>SAN CARLOS ALZATATE</t>
  </si>
  <si>
    <t>Zulema Maricela Mejia Ruano</t>
  </si>
  <si>
    <t>1659</t>
  </si>
  <si>
    <t>Denia Liseth Perez Chinchilla</t>
  </si>
  <si>
    <t>1660</t>
  </si>
  <si>
    <t>Hilda Esperanza Najera Hernandez</t>
  </si>
  <si>
    <t>1661</t>
  </si>
  <si>
    <t>Odilia Perez Najera</t>
  </si>
  <si>
    <t>1662</t>
  </si>
  <si>
    <t>Norma Patricia Hernandez Mendez</t>
  </si>
  <si>
    <t>1663</t>
  </si>
  <si>
    <t>Sayda Francisca Santiago Najera</t>
  </si>
  <si>
    <t>1664</t>
  </si>
  <si>
    <t>Marta Julia Perez Jimenez</t>
  </si>
  <si>
    <t>1665</t>
  </si>
  <si>
    <t>SAN LUIS JILOTEPEQUE</t>
  </si>
  <si>
    <t>Cristel Shanely Lopez Lopez</t>
  </si>
  <si>
    <t>1666</t>
  </si>
  <si>
    <t>Octavila Aracely Martinez Aquino</t>
  </si>
  <si>
    <t>1667</t>
  </si>
  <si>
    <t>Sindi Roxana Hernandez Mendez</t>
  </si>
  <si>
    <t>1668</t>
  </si>
  <si>
    <t>Maria Asuncion Mendez Mendez</t>
  </si>
  <si>
    <t>1669</t>
  </si>
  <si>
    <t>Maria Virginia Martinez Simon</t>
  </si>
  <si>
    <t>1670</t>
  </si>
  <si>
    <t>SAN MANUEL CHAPARRÓN</t>
  </si>
  <si>
    <t>SAN MANUEL CHAPARRON</t>
  </si>
  <si>
    <t>Luvia Esperanza Perez Vasquez</t>
  </si>
  <si>
    <t>1671</t>
  </si>
  <si>
    <t>SAN PEDRO PINULA</t>
  </si>
  <si>
    <t>Elvia Hilaria Perez Gutierrez</t>
  </si>
  <si>
    <t>1672</t>
  </si>
  <si>
    <t>Rosa Ramirez Lopez</t>
  </si>
  <si>
    <t>1673</t>
  </si>
  <si>
    <t>Reina Consuelo Mateo Rosas</t>
  </si>
  <si>
    <t>1674</t>
  </si>
  <si>
    <t>Ana Maria Esteban Perez</t>
  </si>
  <si>
    <t>1675</t>
  </si>
  <si>
    <t>Floridalma Gregorio Lorenzo</t>
  </si>
  <si>
    <t>1676</t>
  </si>
  <si>
    <t>Sulmi Maribel Gomez Ucelo</t>
  </si>
  <si>
    <t>1677</t>
  </si>
  <si>
    <t>Amabilia Gomez Ramirez</t>
  </si>
  <si>
    <t>1678</t>
  </si>
  <si>
    <t>Bertila Lopez y Lopez</t>
  </si>
  <si>
    <t>1679</t>
  </si>
  <si>
    <t>Brenda Elizabeth Esteban Gonzalez</t>
  </si>
  <si>
    <t>1680</t>
  </si>
  <si>
    <t>Saida Ester Segura</t>
  </si>
  <si>
    <t>1681</t>
  </si>
  <si>
    <t>Monica Yolanda Arana Galicia</t>
  </si>
  <si>
    <t>1682</t>
  </si>
  <si>
    <t>Heidi Oraldi Mateo Gomez</t>
  </si>
  <si>
    <t>1683</t>
  </si>
  <si>
    <t>Rosibel Damaris Galicia Santiago</t>
  </si>
  <si>
    <t>1684</t>
  </si>
  <si>
    <t>Gregoria Lopez Hernandez</t>
  </si>
  <si>
    <t>1685</t>
  </si>
  <si>
    <t>Roxana Noemi Hernandez Esteban</t>
  </si>
  <si>
    <t>1686</t>
  </si>
  <si>
    <t>Norma Magaly Lorenzo Hernandez</t>
  </si>
  <si>
    <t>1687</t>
  </si>
  <si>
    <t>Julieta Karina Lopez Y Lopez</t>
  </si>
  <si>
    <t>1688</t>
  </si>
  <si>
    <t>Sayra Lisseth Hernandez Rafael</t>
  </si>
  <si>
    <t>1689</t>
  </si>
  <si>
    <t>Herlinda Perez Hernandez</t>
  </si>
  <si>
    <t>1690</t>
  </si>
  <si>
    <t>Floricelda Arias Santiago</t>
  </si>
  <si>
    <t>1691</t>
  </si>
  <si>
    <t>Evelia Lopez Hernandez</t>
  </si>
  <si>
    <t>1692</t>
  </si>
  <si>
    <t>Marilu Noemi Hernandez Hernandez</t>
  </si>
  <si>
    <t>1693</t>
  </si>
  <si>
    <t>Sendy Marisol Reyes Roman</t>
  </si>
  <si>
    <t>1694</t>
  </si>
  <si>
    <t>JUTIAPA</t>
  </si>
  <si>
    <t>AGUA BLANCA</t>
  </si>
  <si>
    <t>Gris Guadalupe Rodriguez Sandoval</t>
  </si>
  <si>
    <t>1695</t>
  </si>
  <si>
    <t>Heydi Roxana Gutierrez Hernandez</t>
  </si>
  <si>
    <t>1696</t>
  </si>
  <si>
    <t>Daniela de Maria Berganza de Leon</t>
  </si>
  <si>
    <t>1697</t>
  </si>
  <si>
    <t>Maricarmen Barrientos Monroy</t>
  </si>
  <si>
    <t>1698</t>
  </si>
  <si>
    <t>Irma Lorena Hernandez Najera</t>
  </si>
  <si>
    <t>1699</t>
  </si>
  <si>
    <t>Karen Elizabeth Palacios Reyes</t>
  </si>
  <si>
    <t>1700</t>
  </si>
  <si>
    <t>ASUNCIÓN MITA</t>
  </si>
  <si>
    <t>ASUNCION MITA</t>
  </si>
  <si>
    <t>Yuli Carolina Figueroa Teo</t>
  </si>
  <si>
    <t>1701</t>
  </si>
  <si>
    <t>Ovidia Lopez Moran</t>
  </si>
  <si>
    <t>1702</t>
  </si>
  <si>
    <t>Merly Tatiana Enriquez Gonzalez</t>
  </si>
  <si>
    <t>1703</t>
  </si>
  <si>
    <t>ATESCATEMPA</t>
  </si>
  <si>
    <t>Reyna Esther Rodriguez Campos</t>
  </si>
  <si>
    <t>1704</t>
  </si>
  <si>
    <t>Delis Paola Gomez Duque</t>
  </si>
  <si>
    <t>1705</t>
  </si>
  <si>
    <t>Elsa Maria Duarte Paz</t>
  </si>
  <si>
    <t>1706</t>
  </si>
  <si>
    <t>Idania Janeth Marroquin Contreras</t>
  </si>
  <si>
    <t>1707</t>
  </si>
  <si>
    <t>COMAPA</t>
  </si>
  <si>
    <t>Zoila Amanda Menendez Magaña</t>
  </si>
  <si>
    <t>1708</t>
  </si>
  <si>
    <t>Arminda Magaly Medrano Gonzalez</t>
  </si>
  <si>
    <t>1709</t>
  </si>
  <si>
    <t>Rosa Amalia Lopez Chavez</t>
  </si>
  <si>
    <t>1710</t>
  </si>
  <si>
    <t>CONGUACO</t>
  </si>
  <si>
    <t>Maura Lopez Gutierrez</t>
  </si>
  <si>
    <t>1711</t>
  </si>
  <si>
    <t>Nidia Nineth Deras Casasola</t>
  </si>
  <si>
    <t>1712</t>
  </si>
  <si>
    <t>Elida Angelica Galicia Lopez</t>
  </si>
  <si>
    <t>1713</t>
  </si>
  <si>
    <t>Belarmina Galicia Lazaro</t>
  </si>
  <si>
    <t>1714</t>
  </si>
  <si>
    <t>Irics Yubixa Osorio Ramirez</t>
  </si>
  <si>
    <t>1715</t>
  </si>
  <si>
    <t>Irma Odilia Cardona Trujillo</t>
  </si>
  <si>
    <t>1716</t>
  </si>
  <si>
    <t>EL ADELANTO</t>
  </si>
  <si>
    <t>Catherin Eloiza Sopon Revolorio</t>
  </si>
  <si>
    <t>1717</t>
  </si>
  <si>
    <t>Flor Del Carmen Rosales Garcia</t>
  </si>
  <si>
    <t>1718</t>
  </si>
  <si>
    <t>Dinora Patricia Herrera</t>
  </si>
  <si>
    <t>1719</t>
  </si>
  <si>
    <t>JALPATAGUA</t>
  </si>
  <si>
    <t>Delmy Prisila Solares Garcia</t>
  </si>
  <si>
    <t>1720</t>
  </si>
  <si>
    <t>Ana Gertrudes Flores Gonzalez</t>
  </si>
  <si>
    <t>1721</t>
  </si>
  <si>
    <t>Beatriz Adriana De Jesus Cruz Pompa</t>
  </si>
  <si>
    <t>1722</t>
  </si>
  <si>
    <t>Ilsi Soenia Garcia Delgado</t>
  </si>
  <si>
    <t>1723</t>
  </si>
  <si>
    <t>Maria Emilza Hernandez Moralez</t>
  </si>
  <si>
    <t>1724</t>
  </si>
  <si>
    <t>Yakelin Anita Donis Ventura</t>
  </si>
  <si>
    <t>1725</t>
  </si>
  <si>
    <t>Nadia Yaneth Diaz Solano</t>
  </si>
  <si>
    <t>1726</t>
  </si>
  <si>
    <t>Ingrid Angelica Barahona Reyes</t>
  </si>
  <si>
    <t>1727</t>
  </si>
  <si>
    <t>Marbeliz Medina Hernandez</t>
  </si>
  <si>
    <t>1728</t>
  </si>
  <si>
    <t>Betzy Barahona Pineda</t>
  </si>
  <si>
    <t>1729</t>
  </si>
  <si>
    <t>Ana Cristina Cruz Yalibat</t>
  </si>
  <si>
    <t>1730</t>
  </si>
  <si>
    <t>JERÉZ</t>
  </si>
  <si>
    <t>JEREZ</t>
  </si>
  <si>
    <t>Mayerlin Fernanda Estrada Garcia</t>
  </si>
  <si>
    <t>1731</t>
  </si>
  <si>
    <t>Nohemi Del Carmen Miron Mendoza</t>
  </si>
  <si>
    <t>1732</t>
  </si>
  <si>
    <t>Maylin Vanessa Ramirez Esquivel</t>
  </si>
  <si>
    <t>1733</t>
  </si>
  <si>
    <t>Yudy Emerita Diaz Cardona</t>
  </si>
  <si>
    <t>1734</t>
  </si>
  <si>
    <t>Maria Cruz Mendez</t>
  </si>
  <si>
    <t>1735</t>
  </si>
  <si>
    <t>Leyda Leticia Garcia Mendez</t>
  </si>
  <si>
    <t>1736</t>
  </si>
  <si>
    <t>Brendy Rutilia Esquivel y Esquivel</t>
  </si>
  <si>
    <t>1737</t>
  </si>
  <si>
    <t>Suleima Marisol Perez Lopez</t>
  </si>
  <si>
    <t>1738</t>
  </si>
  <si>
    <t>Rosalba Arelis Martinez</t>
  </si>
  <si>
    <t>1739</t>
  </si>
  <si>
    <t>Luvia Roxana De La Cruz Martir</t>
  </si>
  <si>
    <t>1740</t>
  </si>
  <si>
    <t>Luvia Azucena Olivares</t>
  </si>
  <si>
    <t>1741</t>
  </si>
  <si>
    <t>Glenda Arely Monzon Y Monzon</t>
  </si>
  <si>
    <t>1742</t>
  </si>
  <si>
    <t>Kenia Gabriela Ramirez Cruz</t>
  </si>
  <si>
    <t>1743</t>
  </si>
  <si>
    <t>Yessica Paola Martinez Marroquin</t>
  </si>
  <si>
    <t>1744</t>
  </si>
  <si>
    <t>Maria Mireyda Marroquin Mencos</t>
  </si>
  <si>
    <t>1745</t>
  </si>
  <si>
    <t>Esperanza Retana Ramirez</t>
  </si>
  <si>
    <t>1746</t>
  </si>
  <si>
    <t>Paula Marisol Virula Peña</t>
  </si>
  <si>
    <t>1747</t>
  </si>
  <si>
    <t>MOYUTA</t>
  </si>
  <si>
    <t>Heydi Johana Serrano Gonzalez</t>
  </si>
  <si>
    <t>1748</t>
  </si>
  <si>
    <t>Ana Veronica Rodriguez Galicia</t>
  </si>
  <si>
    <t>1749</t>
  </si>
  <si>
    <t>Marciana Arely Vasquez Jimenez</t>
  </si>
  <si>
    <t>1750</t>
  </si>
  <si>
    <t>PASACO</t>
  </si>
  <si>
    <t>Greicy Gricelda Melgar Lopez</t>
  </si>
  <si>
    <t>1751</t>
  </si>
  <si>
    <t>Alfonsa De Los Angeles Sanchez Garcia</t>
  </si>
  <si>
    <t>1752</t>
  </si>
  <si>
    <t>QUEZADA</t>
  </si>
  <si>
    <t>Sarai Ayala Mejia</t>
  </si>
  <si>
    <t>1753</t>
  </si>
  <si>
    <t>Silvia Leticia Marroquin Ramirez</t>
  </si>
  <si>
    <t>1754</t>
  </si>
  <si>
    <t>SAN JOSÉ ACATEMPA</t>
  </si>
  <si>
    <t>SAN JOSE ACATEMPA</t>
  </si>
  <si>
    <t>Judith Yaneth Vasquez Morales</t>
  </si>
  <si>
    <t>1755</t>
  </si>
  <si>
    <t>SANTA CATARINA MITA</t>
  </si>
  <si>
    <t>Lency Anahi Jimenez Santos</t>
  </si>
  <si>
    <t>1756</t>
  </si>
  <si>
    <t>Beverlin Yasmin Ramirez Aguilar</t>
  </si>
  <si>
    <t>1757</t>
  </si>
  <si>
    <t>YUPILTEPEQUE</t>
  </si>
  <si>
    <t>Vilsa Beatriz Perez Cortez</t>
  </si>
  <si>
    <t>1758</t>
  </si>
  <si>
    <t>Rosalinda Sucely Boror Ramirez</t>
  </si>
  <si>
    <t>1759</t>
  </si>
  <si>
    <t>ZAPOTITLÁN</t>
  </si>
  <si>
    <t>ZAPOTITLAN</t>
  </si>
  <si>
    <t>Elida Melgar Corado</t>
  </si>
  <si>
    <t>1760</t>
  </si>
  <si>
    <t>PETEN</t>
  </si>
  <si>
    <t>DOLORES</t>
  </si>
  <si>
    <t>Arabella Angelica Quib Hun</t>
  </si>
  <si>
    <t>1761</t>
  </si>
  <si>
    <t>Magdalena Barrera Castillo</t>
  </si>
  <si>
    <t>1762</t>
  </si>
  <si>
    <t>Geydi Maudalina Garcia Leon</t>
  </si>
  <si>
    <t>1763</t>
  </si>
  <si>
    <t>Glendy Sulemy Arias Arias</t>
  </si>
  <si>
    <t>1764</t>
  </si>
  <si>
    <t>Zulmy Yaseny Lopez Ramirez</t>
  </si>
  <si>
    <t>1765</t>
  </si>
  <si>
    <t>Mariana Perez Lopez</t>
  </si>
  <si>
    <t>1766</t>
  </si>
  <si>
    <t>Martina Hernandez Ramos</t>
  </si>
  <si>
    <t>1767</t>
  </si>
  <si>
    <t>EL CHAL</t>
  </si>
  <si>
    <t xml:space="preserve">EL CHAL </t>
  </si>
  <si>
    <t>Lisvina Yessenia Zecaida Alvarez</t>
  </si>
  <si>
    <t>1768</t>
  </si>
  <si>
    <t>FLORES</t>
  </si>
  <si>
    <t>Maria Estela Azucena Chacon Arreaga</t>
  </si>
  <si>
    <t>1769</t>
  </si>
  <si>
    <t>Elvira Agustina Sajbin Lux</t>
  </si>
  <si>
    <t>1770</t>
  </si>
  <si>
    <t>Deysi Coralia Pinelo Tun</t>
  </si>
  <si>
    <t>1771</t>
  </si>
  <si>
    <t>Leticia Azucena Urrutia Sanchez</t>
  </si>
  <si>
    <t>1772</t>
  </si>
  <si>
    <t>Viridiana Cristina Garcia Cac</t>
  </si>
  <si>
    <t>1773</t>
  </si>
  <si>
    <t>Udelva Sanchez Lopez</t>
  </si>
  <si>
    <t>1774</t>
  </si>
  <si>
    <t>Blanca Carolina Vasquez Oliva</t>
  </si>
  <si>
    <t>1775</t>
  </si>
  <si>
    <t>Mayra Rosaura Soza Cordova</t>
  </si>
  <si>
    <t>1776</t>
  </si>
  <si>
    <t>Maria Saquil Choc</t>
  </si>
  <si>
    <t>1777</t>
  </si>
  <si>
    <t>Sindy Judith Lopez Gutierrez</t>
  </si>
  <si>
    <t>1778</t>
  </si>
  <si>
    <t>Maria Eugenia Coc Ical</t>
  </si>
  <si>
    <t>1779</t>
  </si>
  <si>
    <t>Yenni Izabel Mejia Duarte</t>
  </si>
  <si>
    <t>1780</t>
  </si>
  <si>
    <t>Maria Elena Aquino Adriano</t>
  </si>
  <si>
    <t>1781</t>
  </si>
  <si>
    <t>Blanqui Sucely Castillo Asencio</t>
  </si>
  <si>
    <t>1782</t>
  </si>
  <si>
    <t>Dilia Natividad Perez Ramirez</t>
  </si>
  <si>
    <t>1783</t>
  </si>
  <si>
    <t>Maria Taperia Perez</t>
  </si>
  <si>
    <t>1784</t>
  </si>
  <si>
    <t>Geidy Marleni Gutierrez Sanchez</t>
  </si>
  <si>
    <t>1785</t>
  </si>
  <si>
    <t>Rosa Sub Butz</t>
  </si>
  <si>
    <t>1786</t>
  </si>
  <si>
    <t>Elbia Marisol Ramos Escobar</t>
  </si>
  <si>
    <t>1787</t>
  </si>
  <si>
    <t>Leonor Pacheco Aguilar</t>
  </si>
  <si>
    <t>1788</t>
  </si>
  <si>
    <t>Isabel Najera Tot</t>
  </si>
  <si>
    <t>1789</t>
  </si>
  <si>
    <t>Yolanda Isabel de Paz Estrada</t>
  </si>
  <si>
    <t>1790</t>
  </si>
  <si>
    <t>Juana Zacarias Escobar</t>
  </si>
  <si>
    <t>1791</t>
  </si>
  <si>
    <t>Angelina Cucul Tzalam</t>
  </si>
  <si>
    <t>1792</t>
  </si>
  <si>
    <t>MELCHOR DE MENCOS</t>
  </si>
  <si>
    <t>Marieny Irisbelsy Corado Sarceño</t>
  </si>
  <si>
    <t>1793</t>
  </si>
  <si>
    <t>Rosario Del Carmen Catun Och</t>
  </si>
  <si>
    <t>1794</t>
  </si>
  <si>
    <t>Miriam Isabel Valladares Catzun</t>
  </si>
  <si>
    <t>1795</t>
  </si>
  <si>
    <t>POPTÚN</t>
  </si>
  <si>
    <t>POPTUN</t>
  </si>
  <si>
    <t>Maria Caal Caal</t>
  </si>
  <si>
    <t>1796</t>
  </si>
  <si>
    <t>Candelaria Chub Choc</t>
  </si>
  <si>
    <t>1797</t>
  </si>
  <si>
    <t>Elda Noemi Quib Choc</t>
  </si>
  <si>
    <t>1798</t>
  </si>
  <si>
    <t>Lesly Elizabeth Gomez Ramirez</t>
  </si>
  <si>
    <t>1799</t>
  </si>
  <si>
    <t>Ingrid Yesenia Güegüe Pooc</t>
  </si>
  <si>
    <t>1800</t>
  </si>
  <si>
    <t>Julia Chocoj Cucul</t>
  </si>
  <si>
    <t>1801</t>
  </si>
  <si>
    <t>Diana Esperanza Mendez Mendez</t>
  </si>
  <si>
    <t>1802</t>
  </si>
  <si>
    <t>Maura Natalia Tux Coc</t>
  </si>
  <si>
    <t>1803</t>
  </si>
  <si>
    <t>SAN BENITO</t>
  </si>
  <si>
    <t>Glendy Judith Lopez Juarez</t>
  </si>
  <si>
    <t>1804</t>
  </si>
  <si>
    <t>Iris Victoria Gamboa Gonzales</t>
  </si>
  <si>
    <t>1805</t>
  </si>
  <si>
    <t>Yoslin Amparo Macz Cardona</t>
  </si>
  <si>
    <t>1806</t>
  </si>
  <si>
    <t>Dora Aldina Concepcion Moraga Sincuir</t>
  </si>
  <si>
    <t>1807</t>
  </si>
  <si>
    <t>Geysell Dayanara Hernandez Moro</t>
  </si>
  <si>
    <t>1808</t>
  </si>
  <si>
    <t>Jaqueline Judith Choc Morales</t>
  </si>
  <si>
    <t>1809</t>
  </si>
  <si>
    <t>SAN FRANCISCO</t>
  </si>
  <si>
    <t>Brenni Nineth Zacarias Hernandez</t>
  </si>
  <si>
    <t>1810</t>
  </si>
  <si>
    <t>Karlin Adali Cuxum Quevedo</t>
  </si>
  <si>
    <t>1811</t>
  </si>
  <si>
    <t>Dilia Ester Coc Cucul</t>
  </si>
  <si>
    <t>1812</t>
  </si>
  <si>
    <t>Daniela Axely Chinchilla Bautista</t>
  </si>
  <si>
    <t>1813</t>
  </si>
  <si>
    <t>Alba Luz Cruz Velasquez</t>
  </si>
  <si>
    <t>1814</t>
  </si>
  <si>
    <t>Mariela Rosibel Jacinto Giron</t>
  </si>
  <si>
    <t>1815</t>
  </si>
  <si>
    <t>Mirian Caal Pop</t>
  </si>
  <si>
    <t>1816</t>
  </si>
  <si>
    <t>SAN LUIS</t>
  </si>
  <si>
    <t>Rosa Choc Tiul</t>
  </si>
  <si>
    <t>1817</t>
  </si>
  <si>
    <t>Aurelia Caal Caal</t>
  </si>
  <si>
    <t>1818</t>
  </si>
  <si>
    <t>Brenda Yesenia Perez Mendoza</t>
  </si>
  <si>
    <t>1819</t>
  </si>
  <si>
    <t>Leydi Mariela Mes Chiac</t>
  </si>
  <si>
    <t>1820</t>
  </si>
  <si>
    <t>Ilsia Eunice Castillo Duarte</t>
  </si>
  <si>
    <t>1821</t>
  </si>
  <si>
    <t>Zoila Esperanza Pop Coc</t>
  </si>
  <si>
    <t>1822</t>
  </si>
  <si>
    <t>Herlinda Del Carmen Sep Pare</t>
  </si>
  <si>
    <t>1823</t>
  </si>
  <si>
    <t>Manuela Yatz Tiul</t>
  </si>
  <si>
    <t>1824</t>
  </si>
  <si>
    <t>Yasmin Paola Putul Chub</t>
  </si>
  <si>
    <t>1825</t>
  </si>
  <si>
    <t>Dolores Tiul Quib</t>
  </si>
  <si>
    <t>1826</t>
  </si>
  <si>
    <t>Brenda Yanira Maquin Chivalan</t>
  </si>
  <si>
    <t>1827</t>
  </si>
  <si>
    <t>Maria Magdalena Coc Cac</t>
  </si>
  <si>
    <t>1828</t>
  </si>
  <si>
    <t>Floricelda Caal Che</t>
  </si>
  <si>
    <t>1829</t>
  </si>
  <si>
    <t>Vilma Elizabeth Coc Col</t>
  </si>
  <si>
    <t>1830</t>
  </si>
  <si>
    <t>Maria Floridalma Ich Maaz</t>
  </si>
  <si>
    <t>1831</t>
  </si>
  <si>
    <t>Santos Xo Sub</t>
  </si>
  <si>
    <t>1832</t>
  </si>
  <si>
    <t>Maria Griselda Pan Cac</t>
  </si>
  <si>
    <t>1833</t>
  </si>
  <si>
    <t>Ana Carolina Tec Coc</t>
  </si>
  <si>
    <t>1834</t>
  </si>
  <si>
    <t>Olga Oneyda Escobar Hernandez</t>
  </si>
  <si>
    <t>1835</t>
  </si>
  <si>
    <t>Sara Heredia Martinez</t>
  </si>
  <si>
    <t>1836</t>
  </si>
  <si>
    <t>Amelia Pop Asij</t>
  </si>
  <si>
    <t>1837</t>
  </si>
  <si>
    <t>Maria del Carmen Choc Tun</t>
  </si>
  <si>
    <t>1838</t>
  </si>
  <si>
    <t>Isenia Marisol Agustin</t>
  </si>
  <si>
    <t>1839</t>
  </si>
  <si>
    <t>Glenda Marisol Castro Coc</t>
  </si>
  <si>
    <t>1840</t>
  </si>
  <si>
    <t>Mirian Chub Ax</t>
  </si>
  <si>
    <t>1841</t>
  </si>
  <si>
    <t>Susana Choc Choc</t>
  </si>
  <si>
    <t>1842</t>
  </si>
  <si>
    <t>Evelin Verali Choc Ba</t>
  </si>
  <si>
    <t>1843</t>
  </si>
  <si>
    <t>Elvia Consuelo Cruz Navas</t>
  </si>
  <si>
    <t>1844</t>
  </si>
  <si>
    <t>Magdalena Marroquin Gomez</t>
  </si>
  <si>
    <t>1845</t>
  </si>
  <si>
    <t>Guillermina Vasquez Perez</t>
  </si>
  <si>
    <t>1846</t>
  </si>
  <si>
    <t>Gloria Esperanza Choc Xo</t>
  </si>
  <si>
    <t>1847</t>
  </si>
  <si>
    <t>Vidalia Leticia Caal Caal</t>
  </si>
  <si>
    <t>1848</t>
  </si>
  <si>
    <t>Roxana Jalal Mo</t>
  </si>
  <si>
    <t>1849</t>
  </si>
  <si>
    <t>Dilma Zacul Jor</t>
  </si>
  <si>
    <t>1850</t>
  </si>
  <si>
    <t>Mirian Yolanda Xol Pop</t>
  </si>
  <si>
    <t>1851</t>
  </si>
  <si>
    <t>Idania Rosivel Suchite Rivera</t>
  </si>
  <si>
    <t>1852</t>
  </si>
  <si>
    <t>SANTA ANA</t>
  </si>
  <si>
    <t>Blanca Araceli Garcia Polanco</t>
  </si>
  <si>
    <t>1853</t>
  </si>
  <si>
    <t>Veronica Floridalma Cuz Ac</t>
  </si>
  <si>
    <t>1854</t>
  </si>
  <si>
    <t>Delsy Yanira Cojon Enriquez</t>
  </si>
  <si>
    <t>1855</t>
  </si>
  <si>
    <t>Glendy Judith Damaso Jacinto</t>
  </si>
  <si>
    <t>1856</t>
  </si>
  <si>
    <t>Delmi Azucena Garcia Barrientos</t>
  </si>
  <si>
    <t>1857</t>
  </si>
  <si>
    <t>Leidy Rubi Morales Recinos</t>
  </si>
  <si>
    <t>1858</t>
  </si>
  <si>
    <t>Yesica Yadira Atz Cruz</t>
  </si>
  <si>
    <t>1859</t>
  </si>
  <si>
    <t>Telma Tista Ajualip</t>
  </si>
  <si>
    <t>1860</t>
  </si>
  <si>
    <t>Ileana Mariselly Ramos Lima</t>
  </si>
  <si>
    <t>1861</t>
  </si>
  <si>
    <t>Estela Elizabeth Manzo Morales</t>
  </si>
  <si>
    <t>1862</t>
  </si>
  <si>
    <t>Oralia de Jesus Escobar Lima</t>
  </si>
  <si>
    <t>1863</t>
  </si>
  <si>
    <t>Maritza Ramos Castillo</t>
  </si>
  <si>
    <t>1864</t>
  </si>
  <si>
    <t>Jennifer Yorbely Choc Moran</t>
  </si>
  <si>
    <t>1865</t>
  </si>
  <si>
    <t>SAYAXCHÉ</t>
  </si>
  <si>
    <t>SAYAXCHE</t>
  </si>
  <si>
    <t>Hortencia Tiul Botzoc</t>
  </si>
  <si>
    <t>1866</t>
  </si>
  <si>
    <t>Evelin Noemi Maaz Sis</t>
  </si>
  <si>
    <t>1867</t>
  </si>
  <si>
    <t>Alba Graciela Tiul Hor</t>
  </si>
  <si>
    <t>1868</t>
  </si>
  <si>
    <t>Petrona Ba Choc</t>
  </si>
  <si>
    <t>1869</t>
  </si>
  <si>
    <t>Rosa Maria Choc Cucul</t>
  </si>
  <si>
    <t>1870</t>
  </si>
  <si>
    <t>Kenia Irenis Reyes Guevara</t>
  </si>
  <si>
    <t>1871</t>
  </si>
  <si>
    <t>Herlinda Ax Cac</t>
  </si>
  <si>
    <t>1872</t>
  </si>
  <si>
    <t>Sayda Marleni Leiva Caz</t>
  </si>
  <si>
    <t>1873</t>
  </si>
  <si>
    <t>Susana Yolanda Alvarez Ramos</t>
  </si>
  <si>
    <t>1874</t>
  </si>
  <si>
    <t>FLORIDALMA Ramirez Ventura</t>
  </si>
  <si>
    <t>1875</t>
  </si>
  <si>
    <t>QUETZALTENANGO</t>
  </si>
  <si>
    <t>ALMOLONGA</t>
  </si>
  <si>
    <t>Faviola Isabela Menchu Otzoy</t>
  </si>
  <si>
    <t>1876</t>
  </si>
  <si>
    <t>CABRICÁN</t>
  </si>
  <si>
    <t>CABRICAN</t>
  </si>
  <si>
    <t>Evarista Rojas Baten</t>
  </si>
  <si>
    <t>1877</t>
  </si>
  <si>
    <t>Oneyda Aracely Hernandez Vail</t>
  </si>
  <si>
    <t>1878</t>
  </si>
  <si>
    <t>Estela Elizabeth Velasquez Mendez</t>
  </si>
  <si>
    <t>1879</t>
  </si>
  <si>
    <t>CAJOLÁ</t>
  </si>
  <si>
    <t>CAJOLA</t>
  </si>
  <si>
    <t>Maria Gloria Lucas Lopez</t>
  </si>
  <si>
    <t>1880</t>
  </si>
  <si>
    <t>Natalia Lopez Andres</t>
  </si>
  <si>
    <t>1881</t>
  </si>
  <si>
    <t>Lucy Gabriela Morales Lucas</t>
  </si>
  <si>
    <t>1882</t>
  </si>
  <si>
    <t>Estela Lucas Vail</t>
  </si>
  <si>
    <t>1883</t>
  </si>
  <si>
    <t>Matilde Lopez Lopez</t>
  </si>
  <si>
    <t>1884</t>
  </si>
  <si>
    <t>Alicia Alonzo Lopez</t>
  </si>
  <si>
    <t>1885</t>
  </si>
  <si>
    <t>CANTEL</t>
  </si>
  <si>
    <t>Paulina Colop Ordoñez</t>
  </si>
  <si>
    <t>1886</t>
  </si>
  <si>
    <t>Lola Eliana Colop Ordoñez</t>
  </si>
  <si>
    <t>1887</t>
  </si>
  <si>
    <t>Ana Colop Hernandez</t>
  </si>
  <si>
    <t>1888</t>
  </si>
  <si>
    <t>Maria Antonia Nolasco Garcia</t>
  </si>
  <si>
    <t>1889</t>
  </si>
  <si>
    <t>Silhym Migdaly Yoselin Garcia Jacobo</t>
  </si>
  <si>
    <t>1890</t>
  </si>
  <si>
    <t>Julia Teresa Garcia Son</t>
  </si>
  <si>
    <t>1891</t>
  </si>
  <si>
    <t>COATEPEQUE</t>
  </si>
  <si>
    <t>Marla Elisa Lopez Romero</t>
  </si>
  <si>
    <t>1892</t>
  </si>
  <si>
    <t>Eladia Gudelia Yac Gomez</t>
  </si>
  <si>
    <t>1893</t>
  </si>
  <si>
    <t>Edilma Claribel Ordoñez Reyes</t>
  </si>
  <si>
    <t>1894</t>
  </si>
  <si>
    <t>Teresa Lupita Gomez Perez</t>
  </si>
  <si>
    <t>1895</t>
  </si>
  <si>
    <t>Leslie Elisa Miranda Chajchalac</t>
  </si>
  <si>
    <t>1896</t>
  </si>
  <si>
    <t>Mirna Adilia Mendez Hernandez</t>
  </si>
  <si>
    <t>1897</t>
  </si>
  <si>
    <t>Julissa Ivanoba Perez Chacon</t>
  </si>
  <si>
    <t>1898</t>
  </si>
  <si>
    <t>Ismelda Yaneth Rivera Dueñas</t>
  </si>
  <si>
    <t>1899</t>
  </si>
  <si>
    <t>Claudia Lorena Gomez Gomez</t>
  </si>
  <si>
    <t>1900</t>
  </si>
  <si>
    <t>Margoth Orozco Perez</t>
  </si>
  <si>
    <t>1901</t>
  </si>
  <si>
    <t>Ricarda Belen Ramos Vicente</t>
  </si>
  <si>
    <t>1902</t>
  </si>
  <si>
    <t>COLOMBA</t>
  </si>
  <si>
    <t>Yorleni Beatriz Juarez Mendez</t>
  </si>
  <si>
    <t>1903</t>
  </si>
  <si>
    <t>Melqui Guadalupe Vicente Castillo</t>
  </si>
  <si>
    <t>1904</t>
  </si>
  <si>
    <t>Odilia Dolores Vasquez Hernandez</t>
  </si>
  <si>
    <t>1905</t>
  </si>
  <si>
    <t>Sulmy Sucely Gomez Relec</t>
  </si>
  <si>
    <t>1906</t>
  </si>
  <si>
    <t>Telma Maritza Molina Mendez</t>
  </si>
  <si>
    <t>1907</t>
  </si>
  <si>
    <t>Edilma Rocicela Perez Rosales</t>
  </si>
  <si>
    <t>1908</t>
  </si>
  <si>
    <t>Yojana Elizabeth Lopez Domingo</t>
  </si>
  <si>
    <t>1909</t>
  </si>
  <si>
    <t>Evelyn Cecilia Martin Lopez</t>
  </si>
  <si>
    <t>1910</t>
  </si>
  <si>
    <t>Niurka Yaneth Crisostomo Sosa</t>
  </si>
  <si>
    <t>1911</t>
  </si>
  <si>
    <t>Heydy Gomez Jeronimo</t>
  </si>
  <si>
    <t>1912</t>
  </si>
  <si>
    <t>Evelin Marissa Aguilar Lucas</t>
  </si>
  <si>
    <t>1913</t>
  </si>
  <si>
    <t>Celina Beatriz Luis Garcia</t>
  </si>
  <si>
    <t>1914</t>
  </si>
  <si>
    <t>CONCEPCIÓN CHIQUIRICHAPA</t>
  </si>
  <si>
    <t>CONCEPCION CHIQUIRICHAPA</t>
  </si>
  <si>
    <t>Eluvia Cortez Sanchez</t>
  </si>
  <si>
    <t>1915</t>
  </si>
  <si>
    <t>EL PALMAR</t>
  </si>
  <si>
    <t>TINECO</t>
  </si>
  <si>
    <t>Flendys Yaneth Baten Puac</t>
  </si>
  <si>
    <t>1916</t>
  </si>
  <si>
    <t>Gardenia Lucero Mazariegos Mazariegos</t>
  </si>
  <si>
    <t>1917</t>
  </si>
  <si>
    <t>FLORES COSTA CUCA</t>
  </si>
  <si>
    <t>Eunice Salome Lopez Lopez</t>
  </si>
  <si>
    <t>1918</t>
  </si>
  <si>
    <t>GÉNOVA</t>
  </si>
  <si>
    <t>GENOVA</t>
  </si>
  <si>
    <t>Sandy Magali Lopez Rivera</t>
  </si>
  <si>
    <t>1919</t>
  </si>
  <si>
    <t>Juana Ramirez Perez</t>
  </si>
  <si>
    <t>1920</t>
  </si>
  <si>
    <t>Marisela Raquel Sanchez</t>
  </si>
  <si>
    <t>1921</t>
  </si>
  <si>
    <t>Paola Marina Lopez Perez</t>
  </si>
  <si>
    <t>1922</t>
  </si>
  <si>
    <t>Ana Raquel Giron Merida</t>
  </si>
  <si>
    <t>1923</t>
  </si>
  <si>
    <t>Heidy Isabel Guzman Juarez</t>
  </si>
  <si>
    <t>1924</t>
  </si>
  <si>
    <t>Gregoria Tema Fuentes</t>
  </si>
  <si>
    <t>1925</t>
  </si>
  <si>
    <t>Elizabeth Perez Acabal</t>
  </si>
  <si>
    <t>1926</t>
  </si>
  <si>
    <t>Evelin Yanira Morales Cortez</t>
  </si>
  <si>
    <t>1927</t>
  </si>
  <si>
    <t>Fabiola Elmira Lorenzo Carreto</t>
  </si>
  <si>
    <t>1928</t>
  </si>
  <si>
    <t>Naidel Yenifer Sales Izara</t>
  </si>
  <si>
    <t>1929</t>
  </si>
  <si>
    <t>HUITÁN</t>
  </si>
  <si>
    <t>HUITAN</t>
  </si>
  <si>
    <t>Maria Clementina Castro Vail</t>
  </si>
  <si>
    <t>1930</t>
  </si>
  <si>
    <t>Eulalia Marina Sontay Pelico</t>
  </si>
  <si>
    <t>1931</t>
  </si>
  <si>
    <t>Rosalina Bartolo Diaz</t>
  </si>
  <si>
    <t>1932</t>
  </si>
  <si>
    <t>LA ESPERANZA</t>
  </si>
  <si>
    <t>Maria Elena Solis Cifuentes</t>
  </si>
  <si>
    <t>1933</t>
  </si>
  <si>
    <t>Gloria Carmelina Oxlaj Chavez</t>
  </si>
  <si>
    <t>1934</t>
  </si>
  <si>
    <t>Marcelina Lucas Lopez</t>
  </si>
  <si>
    <t>1935</t>
  </si>
  <si>
    <t>Telma Beatriz Ortiz Y Ortiz</t>
  </si>
  <si>
    <t>1936</t>
  </si>
  <si>
    <t>OLINTEPEQUE</t>
  </si>
  <si>
    <t>Cristina Esmeralda Castro Renoj</t>
  </si>
  <si>
    <t>1937</t>
  </si>
  <si>
    <t>Sara Damiana Lopez de Leon</t>
  </si>
  <si>
    <t>1938</t>
  </si>
  <si>
    <t>Anita Victorina Poroj</t>
  </si>
  <si>
    <t>1939</t>
  </si>
  <si>
    <t>Rebeca Claudia Marisol Lopez Chan</t>
  </si>
  <si>
    <t>1940</t>
  </si>
  <si>
    <t>Astrid Armenia Paxtor Capir</t>
  </si>
  <si>
    <t>1941</t>
  </si>
  <si>
    <t>Estefany Aracely Chanax Elias</t>
  </si>
  <si>
    <t>1942</t>
  </si>
  <si>
    <t>Aura Yolanda Vasquez Ramos</t>
  </si>
  <si>
    <t>1943</t>
  </si>
  <si>
    <t>Lidia Poroj Chan</t>
  </si>
  <si>
    <t>1944</t>
  </si>
  <si>
    <t>OSTUNCALCO</t>
  </si>
  <si>
    <t>Zoila Elizabeth Perez Romero</t>
  </si>
  <si>
    <t>1945</t>
  </si>
  <si>
    <t>Gladys Judith Mendez Paz</t>
  </si>
  <si>
    <t>1946</t>
  </si>
  <si>
    <t>Blanca Margarita Gomez Mendoza</t>
  </si>
  <si>
    <t>1947</t>
  </si>
  <si>
    <t>Sonia Leticia Perez Lopez</t>
  </si>
  <si>
    <t>1948</t>
  </si>
  <si>
    <t>Silvia Gonzalez Romero</t>
  </si>
  <si>
    <t>1949</t>
  </si>
  <si>
    <t>Estefani Pamela Sac Anleu</t>
  </si>
  <si>
    <t>1950</t>
  </si>
  <si>
    <t>Giselle Charlene Poz Lopez</t>
  </si>
  <si>
    <t>1951</t>
  </si>
  <si>
    <t>Blanca Estela Alvarez Alvarez</t>
  </si>
  <si>
    <t>1952</t>
  </si>
  <si>
    <t>Maria Isabel Mazariegos Hernandez</t>
  </si>
  <si>
    <t>1953</t>
  </si>
  <si>
    <t>Julia Roxana Gonzalez Tizol</t>
  </si>
  <si>
    <t>1954</t>
  </si>
  <si>
    <t>Julia Yanet Antonio Garcia</t>
  </si>
  <si>
    <t>1955</t>
  </si>
  <si>
    <t>Ilsy Magali Alvarado Garcia</t>
  </si>
  <si>
    <t>1956</t>
  </si>
  <si>
    <t>Ibeth Fabiola Cifuentes Reyes</t>
  </si>
  <si>
    <t>1957</t>
  </si>
  <si>
    <t>Irma Susana Sontay Michicoj</t>
  </si>
  <si>
    <t>1958</t>
  </si>
  <si>
    <t>Guadalupe Tomasa Tumax Tax</t>
  </si>
  <si>
    <t>1959</t>
  </si>
  <si>
    <t>Isabel Leticia Cac Hernandez</t>
  </si>
  <si>
    <t>1960</t>
  </si>
  <si>
    <t>Greysi Nineth Cifuentes Ramirez</t>
  </si>
  <si>
    <t>1961</t>
  </si>
  <si>
    <t>Sandra Nohemi Gonzalez</t>
  </si>
  <si>
    <t>1962</t>
  </si>
  <si>
    <t>SAN CARLOS SIJA</t>
  </si>
  <si>
    <t>Maria Ixmay Perez</t>
  </si>
  <si>
    <t>1963</t>
  </si>
  <si>
    <t>Olida Santos Maldonado Reyes</t>
  </si>
  <si>
    <t>1964</t>
  </si>
  <si>
    <t>Isabel Anayeli Garcia Vicente</t>
  </si>
  <si>
    <t>1965</t>
  </si>
  <si>
    <t>Berta Lorena Ordoñez Sontay</t>
  </si>
  <si>
    <t>1966</t>
  </si>
  <si>
    <t>SAN FRANCISCO LA UNIÓN</t>
  </si>
  <si>
    <t>SAN FRANCISCO LA UNION</t>
  </si>
  <si>
    <t>Angelica Chavez Perez</t>
  </si>
  <si>
    <t>1967</t>
  </si>
  <si>
    <t>Naydelin Marta Morales Osorio</t>
  </si>
  <si>
    <t>1968</t>
  </si>
  <si>
    <t>Elvira Cox Hernandez</t>
  </si>
  <si>
    <t>1969</t>
  </si>
  <si>
    <t>SAN MARTÍN SACATEPÉQUEZ</t>
  </si>
  <si>
    <t>SAN MARTIN SACATEPEQUEZ</t>
  </si>
  <si>
    <t>Micaela De Leon Gomez</t>
  </si>
  <si>
    <t>1970</t>
  </si>
  <si>
    <t>Catarina Perez Perez</t>
  </si>
  <si>
    <t>1971</t>
  </si>
  <si>
    <t>Jackelin Rosmery Castro Garcia</t>
  </si>
  <si>
    <t>1972</t>
  </si>
  <si>
    <t>Catarina Vasquez Vasquez</t>
  </si>
  <si>
    <t>1973</t>
  </si>
  <si>
    <t>SAN MIGUEL SIGUILÁ</t>
  </si>
  <si>
    <t>SAN MIGUEL SIGUILA</t>
  </si>
  <si>
    <t>Melida Maribel Menchu Chajchalac</t>
  </si>
  <si>
    <t>1974</t>
  </si>
  <si>
    <t>SIBILIA</t>
  </si>
  <si>
    <t>Gloria Felisa Gomez Hernandez</t>
  </si>
  <si>
    <t>1975</t>
  </si>
  <si>
    <t>QUICHE</t>
  </si>
  <si>
    <t>CANILLÁ</t>
  </si>
  <si>
    <t>CANILLA</t>
  </si>
  <si>
    <t>Leydi Darianha Urizar Ixcuna</t>
  </si>
  <si>
    <t>1976</t>
  </si>
  <si>
    <t>CHAJUL</t>
  </si>
  <si>
    <t>Elena Ceto Cedillo</t>
  </si>
  <si>
    <t>1977</t>
  </si>
  <si>
    <t>Maria Cobo Sanchez</t>
  </si>
  <si>
    <t>1978</t>
  </si>
  <si>
    <t>Maria Ceto Caba</t>
  </si>
  <si>
    <t>1979</t>
  </si>
  <si>
    <t>Savina Evidalia Hidalgo Lopez</t>
  </si>
  <si>
    <t>1980</t>
  </si>
  <si>
    <t>Catarina Terraza Garcia</t>
  </si>
  <si>
    <t>1981</t>
  </si>
  <si>
    <t>Esperanza Aurora Lopez Mateo</t>
  </si>
  <si>
    <t>1982</t>
  </si>
  <si>
    <t>Maria Estela Raymundo Ramirez</t>
  </si>
  <si>
    <t>1983</t>
  </si>
  <si>
    <t>CHICAMÁN</t>
  </si>
  <si>
    <t>CHICAMAN</t>
  </si>
  <si>
    <t>Marina Moran Cus</t>
  </si>
  <si>
    <t>1984</t>
  </si>
  <si>
    <t>Irma Estena Tani</t>
  </si>
  <si>
    <t>1985</t>
  </si>
  <si>
    <t>Maricelda Moran Chup</t>
  </si>
  <si>
    <t>1986</t>
  </si>
  <si>
    <t>Santa Isabel Lopez Tum</t>
  </si>
  <si>
    <t>1987</t>
  </si>
  <si>
    <t>Odilia Maquim Caal</t>
  </si>
  <si>
    <t>1988</t>
  </si>
  <si>
    <t>Irene Yolanda Pacheco Aguare</t>
  </si>
  <si>
    <t>1989</t>
  </si>
  <si>
    <t>Mirssa Anabella Choc Moran</t>
  </si>
  <si>
    <t>1990</t>
  </si>
  <si>
    <t>Juana Jom Ical</t>
  </si>
  <si>
    <t>1991</t>
  </si>
  <si>
    <t>Maria Us Pu</t>
  </si>
  <si>
    <t>1992</t>
  </si>
  <si>
    <t>Ericka Isabel Orrego Perez</t>
  </si>
  <si>
    <t>1993</t>
  </si>
  <si>
    <t>Natalia Chipel Chipel</t>
  </si>
  <si>
    <t>1994</t>
  </si>
  <si>
    <t>Floridalma Lemus Lem</t>
  </si>
  <si>
    <t>1995</t>
  </si>
  <si>
    <t>Silvia Delfina Lopez Chamatum</t>
  </si>
  <si>
    <t>1996</t>
  </si>
  <si>
    <t>Estela Chup Ixim</t>
  </si>
  <si>
    <t>1997</t>
  </si>
  <si>
    <t>CHICHÉ</t>
  </si>
  <si>
    <t>CHICHE</t>
  </si>
  <si>
    <t>Wendy Paola Nimacachi Morales</t>
  </si>
  <si>
    <t>1998</t>
  </si>
  <si>
    <t>Josefa Tol Sucuqui</t>
  </si>
  <si>
    <t>1999</t>
  </si>
  <si>
    <t>Wendy Micaela Macario Cuin</t>
  </si>
  <si>
    <t>2000</t>
  </si>
  <si>
    <t>CHICHICASTENANGO</t>
  </si>
  <si>
    <t>Elsa Ofelia Macario Cumez</t>
  </si>
  <si>
    <t>2001</t>
  </si>
  <si>
    <t>Tomasa Morales Lares</t>
  </si>
  <si>
    <t>2002</t>
  </si>
  <si>
    <t>CUNÉN</t>
  </si>
  <si>
    <t>CUNEN</t>
  </si>
  <si>
    <t>Catarina Sarat Ordoñez</t>
  </si>
  <si>
    <t>2003</t>
  </si>
  <si>
    <t>Dolores Escobar Tojin</t>
  </si>
  <si>
    <t>2004</t>
  </si>
  <si>
    <t>Maria Elizabeth Sarat Ordoñez</t>
  </si>
  <si>
    <t>2005</t>
  </si>
  <si>
    <t>Sonia Paulina Jeronimo Camaja</t>
  </si>
  <si>
    <t>2006</t>
  </si>
  <si>
    <t>Magdalena Elizabeth Oxlaj Itzep</t>
  </si>
  <si>
    <t>2007</t>
  </si>
  <si>
    <t>Juana Leticia Pu Canto</t>
  </si>
  <si>
    <t>2008</t>
  </si>
  <si>
    <t>Irma Yohana Escobar Alvarez</t>
  </si>
  <si>
    <t>2009</t>
  </si>
  <si>
    <t>Selena Pascuala Ordoñez Hernandez</t>
  </si>
  <si>
    <t>2010</t>
  </si>
  <si>
    <t>Mayra Maria Ajanel Hernandez</t>
  </si>
  <si>
    <t>2011</t>
  </si>
  <si>
    <t>Kimberly Paulina Camaja Castro</t>
  </si>
  <si>
    <t>2012</t>
  </si>
  <si>
    <t>Ramos Idelia Itzep Itzep</t>
  </si>
  <si>
    <t>2013</t>
  </si>
  <si>
    <t>Maria Isabel Carrillo Castro</t>
  </si>
  <si>
    <t>2014</t>
  </si>
  <si>
    <t>Maria Guadalupe Rodriguez Pu</t>
  </si>
  <si>
    <t>2015</t>
  </si>
  <si>
    <t>NEBAJ</t>
  </si>
  <si>
    <t>Teresa Corio Brito</t>
  </si>
  <si>
    <t>2016</t>
  </si>
  <si>
    <t>Teresa Terraza Brito</t>
  </si>
  <si>
    <t>2017</t>
  </si>
  <si>
    <t>Marta de Paz Terraza</t>
  </si>
  <si>
    <t>2018</t>
  </si>
  <si>
    <t>Elena Cristina Marcos Ramirez</t>
  </si>
  <si>
    <t>2019</t>
  </si>
  <si>
    <t>Juana Marroquin Rodriguez</t>
  </si>
  <si>
    <t>2020</t>
  </si>
  <si>
    <t>Magdalena Bernal Rivera</t>
  </si>
  <si>
    <t>2021</t>
  </si>
  <si>
    <t>Juana Coy Lopez</t>
  </si>
  <si>
    <t>2022</t>
  </si>
  <si>
    <t>Teresa Cedillo Raymundo</t>
  </si>
  <si>
    <t>2023</t>
  </si>
  <si>
    <t>Maria Ofelia Corio de Leon</t>
  </si>
  <si>
    <t>2024</t>
  </si>
  <si>
    <t>Elena Solis Perez</t>
  </si>
  <si>
    <t>2025</t>
  </si>
  <si>
    <t>Magdalena Hermoso Santiago</t>
  </si>
  <si>
    <t>2026</t>
  </si>
  <si>
    <t>SACAPULAS</t>
  </si>
  <si>
    <t>Maria del Rosario Baten Ixcotoyac</t>
  </si>
  <si>
    <t>2027</t>
  </si>
  <si>
    <t>Paulina Elena Chivalan Imul</t>
  </si>
  <si>
    <t>2028</t>
  </si>
  <si>
    <t>Catarina Us Tzoy</t>
  </si>
  <si>
    <t>2029</t>
  </si>
  <si>
    <t>SAN ANDRÉS SAJCABAJÁ</t>
  </si>
  <si>
    <t>SAN ANDRES SAJCABAJA</t>
  </si>
  <si>
    <t>Maria Magdalena Toj Luis</t>
  </si>
  <si>
    <t>2030</t>
  </si>
  <si>
    <t>Flora Morales Tzoc</t>
  </si>
  <si>
    <t>2031</t>
  </si>
  <si>
    <t>Andrea Amperez Luna</t>
  </si>
  <si>
    <t>2032</t>
  </si>
  <si>
    <t>Juana Olmos Castro</t>
  </si>
  <si>
    <t>2033</t>
  </si>
  <si>
    <t>Petronila Yac Gonzales</t>
  </si>
  <si>
    <t>2034</t>
  </si>
  <si>
    <t>Florinda Castro Quinilla</t>
  </si>
  <si>
    <t>2035</t>
  </si>
  <si>
    <t>Juana Cahuil Sam</t>
  </si>
  <si>
    <t>2036</t>
  </si>
  <si>
    <t>Flora Zapon Chach</t>
  </si>
  <si>
    <t>2037</t>
  </si>
  <si>
    <t>Juana Olmos Chach</t>
  </si>
  <si>
    <t>2038</t>
  </si>
  <si>
    <t>USPANTÁN</t>
  </si>
  <si>
    <t>USPANTAN</t>
  </si>
  <si>
    <t>Isabel Suc Sacul</t>
  </si>
  <si>
    <t>2039</t>
  </si>
  <si>
    <t>Catarina Pu Tojin</t>
  </si>
  <si>
    <t>2040</t>
  </si>
  <si>
    <t>Rosa Raymundo Chavez</t>
  </si>
  <si>
    <t>2041</t>
  </si>
  <si>
    <t>Teofila Veliz Coc</t>
  </si>
  <si>
    <t>2042</t>
  </si>
  <si>
    <t>ZACUALPA</t>
  </si>
  <si>
    <t>Marta Lorenzo Gutierrez</t>
  </si>
  <si>
    <t>2043</t>
  </si>
  <si>
    <t>RETALHULEU</t>
  </si>
  <si>
    <t>CHAMPERICO</t>
  </si>
  <si>
    <t>Brenda Leticia Escobar Lopez</t>
  </si>
  <si>
    <t>2044</t>
  </si>
  <si>
    <t>Dulce Maria Miranda Juarez</t>
  </si>
  <si>
    <t>2045</t>
  </si>
  <si>
    <t>Yoselin Paola Barrios Barrios</t>
  </si>
  <si>
    <t>2046</t>
  </si>
  <si>
    <t>Dulce Marivel Sop Martinez</t>
  </si>
  <si>
    <t>2047</t>
  </si>
  <si>
    <t>Cindy Elizabeth Yoc Lopez</t>
  </si>
  <si>
    <t>2048</t>
  </si>
  <si>
    <t>Isabel Aguirre Alvarez</t>
  </si>
  <si>
    <t>2049</t>
  </si>
  <si>
    <t>Alejandra Nayeli Lopez Martinez</t>
  </si>
  <si>
    <t>2050</t>
  </si>
  <si>
    <t>Maria Perez Matom</t>
  </si>
  <si>
    <t>2051</t>
  </si>
  <si>
    <t>Kristhel Fernanda Cardona Lopez</t>
  </si>
  <si>
    <t>2052</t>
  </si>
  <si>
    <t>Rosmery Mendez Vicente</t>
  </si>
  <si>
    <t>2053</t>
  </si>
  <si>
    <t>Liliana Nohemi Alvarez Garcia</t>
  </si>
  <si>
    <t>2054</t>
  </si>
  <si>
    <t>Mabia Estela Gomez Paz</t>
  </si>
  <si>
    <t>2055</t>
  </si>
  <si>
    <t>Santa Delfina Hernandez Cabrera</t>
  </si>
  <si>
    <t>2056</t>
  </si>
  <si>
    <t>Vilma Patricia Morales Escobar</t>
  </si>
  <si>
    <t>2057</t>
  </si>
  <si>
    <t>Nurian Adilene Juarez Escobar</t>
  </si>
  <si>
    <t>2058</t>
  </si>
  <si>
    <t>Maricruz Mateo Velasquez</t>
  </si>
  <si>
    <t>2059</t>
  </si>
  <si>
    <t>Angelica Maria Morales Chay</t>
  </si>
  <si>
    <t>2060</t>
  </si>
  <si>
    <t>Rutilia Vicente Vicente</t>
  </si>
  <si>
    <t>2061</t>
  </si>
  <si>
    <t>Meisy Gabriela Ambrosio Duarte</t>
  </si>
  <si>
    <t>2062</t>
  </si>
  <si>
    <t>Jacquelyn Mariana Ovando Corzo</t>
  </si>
  <si>
    <t>2063</t>
  </si>
  <si>
    <t>Yoselin Andrea Gramajo Ambrocio</t>
  </si>
  <si>
    <t>2064</t>
  </si>
  <si>
    <t>Maria Esmeralda Lopez Dominguez</t>
  </si>
  <si>
    <t>2065</t>
  </si>
  <si>
    <t>Nely Vanessa de Leon Garcia</t>
  </si>
  <si>
    <t>2066</t>
  </si>
  <si>
    <t>Tania Anayeli Gaytan Mejia</t>
  </si>
  <si>
    <t>2067</t>
  </si>
  <si>
    <t>Jackeline Roxana Albal Lopez</t>
  </si>
  <si>
    <t>2068</t>
  </si>
  <si>
    <t>Debora Lucila Paz Mazariegos</t>
  </si>
  <si>
    <t>2069</t>
  </si>
  <si>
    <t>Amparo Aymee Pos Arbizu</t>
  </si>
  <si>
    <t>2070</t>
  </si>
  <si>
    <t>Ana Patricia Tevalan Gomez</t>
  </si>
  <si>
    <t>2071</t>
  </si>
  <si>
    <t>Ofelia Yomara Mazariegos Moreno</t>
  </si>
  <si>
    <t>2072</t>
  </si>
  <si>
    <t>Julia Marisol Ajtun Pelico</t>
  </si>
  <si>
    <t>2073</t>
  </si>
  <si>
    <t>Everilda Vail Lopez</t>
  </si>
  <si>
    <t>2074</t>
  </si>
  <si>
    <t>Ana Lucrecia Lopez Dominguez</t>
  </si>
  <si>
    <t>2075</t>
  </si>
  <si>
    <t>EL ASINTAL</t>
  </si>
  <si>
    <t>Roselia Orozco Vasquez</t>
  </si>
  <si>
    <t>2076</t>
  </si>
  <si>
    <t>Susi Paola Chuvac Cotill</t>
  </si>
  <si>
    <t>2077</t>
  </si>
  <si>
    <t>Magda Marleny Perez Carreto</t>
  </si>
  <si>
    <t>2078</t>
  </si>
  <si>
    <t>Flora Valentina Mendez Calderon</t>
  </si>
  <si>
    <t>2079</t>
  </si>
  <si>
    <t>Alma Azucena Gomez Gutierrez</t>
  </si>
  <si>
    <t>2080</t>
  </si>
  <si>
    <t>Mirsa Isaura Sanchez Hernandez</t>
  </si>
  <si>
    <t>2081</t>
  </si>
  <si>
    <t>Sandra Nohemi Izara Lopez</t>
  </si>
  <si>
    <t>2082</t>
  </si>
  <si>
    <t>Guandy Tomasa Vicente Gomez</t>
  </si>
  <si>
    <t>2083</t>
  </si>
  <si>
    <t>Rosaura Yaneth Gomez Castillo</t>
  </si>
  <si>
    <t>2084</t>
  </si>
  <si>
    <t>Astrid Yessenia Perez Lopez</t>
  </si>
  <si>
    <t>2085</t>
  </si>
  <si>
    <t>Tessy Esther Pereira Citalan</t>
  </si>
  <si>
    <t>2086</t>
  </si>
  <si>
    <t>Dalia Nohelia Sanchez Miranda</t>
  </si>
  <si>
    <t>2087</t>
  </si>
  <si>
    <t>Lucy Celina De La Cruz Escalante</t>
  </si>
  <si>
    <t>2088</t>
  </si>
  <si>
    <t>Rutilia Nohemi Diaz Perez</t>
  </si>
  <si>
    <t>2089</t>
  </si>
  <si>
    <t>Dulce Maria Pablo Ordoñez</t>
  </si>
  <si>
    <t>2090</t>
  </si>
  <si>
    <t>Brenda Jeaneth Morales Vasquez</t>
  </si>
  <si>
    <t>2091</t>
  </si>
  <si>
    <t>Helen Yulisa Hernandez Delgado</t>
  </si>
  <si>
    <t>2092</t>
  </si>
  <si>
    <t>Heydi Edelmira Cabrera Lopez</t>
  </si>
  <si>
    <t>2093</t>
  </si>
  <si>
    <t>Blanca Lidia Carrillo Orozco</t>
  </si>
  <si>
    <t>2094</t>
  </si>
  <si>
    <t>Basilia Estela Cardona Alonzo</t>
  </si>
  <si>
    <t>2095</t>
  </si>
  <si>
    <t>Hilda Magali Delgado Lopez</t>
  </si>
  <si>
    <t>2096</t>
  </si>
  <si>
    <t>Izabel Yulissa Cabrera Perez</t>
  </si>
  <si>
    <t>2097</t>
  </si>
  <si>
    <t>Sandra Leticia Ramirez Lopez</t>
  </si>
  <si>
    <t>2098</t>
  </si>
  <si>
    <t>Mayra Lorena Lopez Juarez</t>
  </si>
  <si>
    <t>2099</t>
  </si>
  <si>
    <t>NUEVO SAN CARLOS</t>
  </si>
  <si>
    <t>Rosalba Santos Carrillo</t>
  </si>
  <si>
    <t>2100</t>
  </si>
  <si>
    <t>Delmi Carolina Rivera Perez</t>
  </si>
  <si>
    <t>2101</t>
  </si>
  <si>
    <t>Leidy Cindy Lopez Lopez</t>
  </si>
  <si>
    <t>2102</t>
  </si>
  <si>
    <t>Ingrid Marisol Sigüenza Maldonado</t>
  </si>
  <si>
    <t>2103</t>
  </si>
  <si>
    <t>Sorayda Judith Mazariegos Rodas</t>
  </si>
  <si>
    <t>2104</t>
  </si>
  <si>
    <t>Yesli Xiomara Cifuentes</t>
  </si>
  <si>
    <t>2105</t>
  </si>
  <si>
    <t>Floridalma Elizabeth Rodas Calderon</t>
  </si>
  <si>
    <t>2106</t>
  </si>
  <si>
    <t>Oneida Noelia Lopez Rabanales</t>
  </si>
  <si>
    <t>2107</t>
  </si>
  <si>
    <t>Zulmi Adali Chos Mejia</t>
  </si>
  <si>
    <t>2108</t>
  </si>
  <si>
    <t>Sandi Yaneli Lopez Chan</t>
  </si>
  <si>
    <t>2109</t>
  </si>
  <si>
    <t>Nardy Ixmay Ortega</t>
  </si>
  <si>
    <t>2110</t>
  </si>
  <si>
    <t>Anavi Perez Lucas</t>
  </si>
  <si>
    <t>2111</t>
  </si>
  <si>
    <t>Delfina Del Rosario Vasquez de Leon</t>
  </si>
  <si>
    <t>2112</t>
  </si>
  <si>
    <t>Jackelin Mishell Tunchez Reyes</t>
  </si>
  <si>
    <t>2113</t>
  </si>
  <si>
    <t>Dailyn Horlandy de Leon Domingo</t>
  </si>
  <si>
    <t>2114</t>
  </si>
  <si>
    <t>Adonica Adali Calderon Hernandez</t>
  </si>
  <si>
    <t>2115</t>
  </si>
  <si>
    <t>Irma Patricia Loarca Arango</t>
  </si>
  <si>
    <t>2116</t>
  </si>
  <si>
    <t>Begonia Sugey Jimenez Gomez</t>
  </si>
  <si>
    <t>2117</t>
  </si>
  <si>
    <t>Gimna Adelita Perez Rodas</t>
  </si>
  <si>
    <t>2118</t>
  </si>
  <si>
    <t>Abida Elda Beatriz Cardona Ramos</t>
  </si>
  <si>
    <t>2119</t>
  </si>
  <si>
    <t>Ceidy Mirella Lopez Vicente</t>
  </si>
  <si>
    <t>2120</t>
  </si>
  <si>
    <t>Geicly Assmar Velasquez Garcia</t>
  </si>
  <si>
    <t>2121</t>
  </si>
  <si>
    <t>Cindy Marleny Calderon Baltazar</t>
  </si>
  <si>
    <t>2122</t>
  </si>
  <si>
    <t>Milicsa Nayeli Lopez Lorenzo</t>
  </si>
  <si>
    <t>2123</t>
  </si>
  <si>
    <t>Heymi Idalis Tiu Garcia</t>
  </si>
  <si>
    <t>2124</t>
  </si>
  <si>
    <t>Yoselin Merari Bacilio Garcia</t>
  </si>
  <si>
    <t>2125</t>
  </si>
  <si>
    <t>Megly Guadalupe Vasquez Marroquin</t>
  </si>
  <si>
    <t>2126</t>
  </si>
  <si>
    <t>Doris Damaris Aguilar de Leon</t>
  </si>
  <si>
    <t>2127</t>
  </si>
  <si>
    <t>Andrea Leonarda Alarcon Juarez</t>
  </si>
  <si>
    <t>2128</t>
  </si>
  <si>
    <t>Ingrid Paola Paz</t>
  </si>
  <si>
    <t>2129</t>
  </si>
  <si>
    <t>Aida Arceli Chos Hernandez</t>
  </si>
  <si>
    <t>2130</t>
  </si>
  <si>
    <t>Yoscelin Yesenia Mendoza Gonzalez</t>
  </si>
  <si>
    <t>2131</t>
  </si>
  <si>
    <t>Samantha Yuseli Ramos Tiu</t>
  </si>
  <si>
    <t>2132</t>
  </si>
  <si>
    <t>Ana Ester Cano Mazariegos</t>
  </si>
  <si>
    <t>2133</t>
  </si>
  <si>
    <t>Celia Aracely Andrade Esquivel</t>
  </si>
  <si>
    <t>2134</t>
  </si>
  <si>
    <t>Marta Julia Vasquez Martinez</t>
  </si>
  <si>
    <t>2135</t>
  </si>
  <si>
    <t>Keilyn Siomara Vargas Lopez</t>
  </si>
  <si>
    <t>2136</t>
  </si>
  <si>
    <t>Ilsa Roxana Mazariegos Mejia</t>
  </si>
  <si>
    <t>2137</t>
  </si>
  <si>
    <t>Astrid Julissa Turcios Lopez</t>
  </si>
  <si>
    <t>2138</t>
  </si>
  <si>
    <t>SAN ANDRÉS VILLA SECA</t>
  </si>
  <si>
    <t>SAN ANDRES VILLA SECA</t>
  </si>
  <si>
    <t>Miriam Garcia Hernandez</t>
  </si>
  <si>
    <t>2139</t>
  </si>
  <si>
    <t>Alicia Ajanel Chan</t>
  </si>
  <si>
    <t>2140</t>
  </si>
  <si>
    <t>Edilsa Olinda Gomez Ambrosio</t>
  </si>
  <si>
    <t>2141</t>
  </si>
  <si>
    <t>Gladys Marisol Visente Cusheva</t>
  </si>
  <si>
    <t>2142</t>
  </si>
  <si>
    <t>Gloria Leticia Ajxup Chavez</t>
  </si>
  <si>
    <t>2143</t>
  </si>
  <si>
    <t>Carla Josefina Caceros Ambrocio</t>
  </si>
  <si>
    <t>2144</t>
  </si>
  <si>
    <t>Aiby Yasmin Grijalva Tobar</t>
  </si>
  <si>
    <t>2145</t>
  </si>
  <si>
    <t>Karla Celeste Morales Perez</t>
  </si>
  <si>
    <t>2146</t>
  </si>
  <si>
    <t>Ruth Nohemi Aju Lopez</t>
  </si>
  <si>
    <t>2147</t>
  </si>
  <si>
    <t>Felisa Lopez Raymundo</t>
  </si>
  <si>
    <t>2148</t>
  </si>
  <si>
    <t>Glendy Marleny Lopez Morales</t>
  </si>
  <si>
    <t>2149</t>
  </si>
  <si>
    <t>Rosa Estefana Lopez de Leon</t>
  </si>
  <si>
    <t>2150</t>
  </si>
  <si>
    <t>Petronila Quiej Box</t>
  </si>
  <si>
    <t>2151</t>
  </si>
  <si>
    <t>Everly Mazariegos Satey</t>
  </si>
  <si>
    <t>2152</t>
  </si>
  <si>
    <t>Anabela Mendez Cucul</t>
  </si>
  <si>
    <t>2153</t>
  </si>
  <si>
    <t>Maria Rosario Pelico Santay</t>
  </si>
  <si>
    <t>2154</t>
  </si>
  <si>
    <t>Rosario Modesta Saquic Catalan</t>
  </si>
  <si>
    <t>2155</t>
  </si>
  <si>
    <t>Maria Angelica Lix Cantor</t>
  </si>
  <si>
    <t>2156</t>
  </si>
  <si>
    <t>Maria Maribel Cabinal Velasquez</t>
  </si>
  <si>
    <t>2157</t>
  </si>
  <si>
    <t>Juana Ajxup Calel</t>
  </si>
  <si>
    <t>2158</t>
  </si>
  <si>
    <t>Ana Lucia Amezquita Garcia</t>
  </si>
  <si>
    <t>2159</t>
  </si>
  <si>
    <t>Meylin Carmelina Hernandez Diaz</t>
  </si>
  <si>
    <t>2160</t>
  </si>
  <si>
    <t>Brenda Marix Lopez y Lopez</t>
  </si>
  <si>
    <t>2161</t>
  </si>
  <si>
    <t>Samari Belen Mateo Mendez</t>
  </si>
  <si>
    <t>2162</t>
  </si>
  <si>
    <t>Elvira Perez Moran</t>
  </si>
  <si>
    <t>2163</t>
  </si>
  <si>
    <t>Alida Ivet Soliz Ixcot</t>
  </si>
  <si>
    <t>2164</t>
  </si>
  <si>
    <t>Nahomy Nataly Blanco Sanchez</t>
  </si>
  <si>
    <t>2165</t>
  </si>
  <si>
    <t>Sulma Yanira Tojil Juarez</t>
  </si>
  <si>
    <t>2166</t>
  </si>
  <si>
    <t>Susana Santay</t>
  </si>
  <si>
    <t>2167</t>
  </si>
  <si>
    <t>Deidy Jansely Ordoñez Lopez</t>
  </si>
  <si>
    <t>2168</t>
  </si>
  <si>
    <t>Daniela Yojana Solorzano Ixtabalan</t>
  </si>
  <si>
    <t>2169</t>
  </si>
  <si>
    <t>Barbara Melina Salam Julian</t>
  </si>
  <si>
    <t>2170</t>
  </si>
  <si>
    <t>Cindy Pamela Godinez Chay</t>
  </si>
  <si>
    <t>2171</t>
  </si>
  <si>
    <t>Jaqueline Beatriz de Leon Merida</t>
  </si>
  <si>
    <t>2172</t>
  </si>
  <si>
    <t>Fabiana Elizabet Lopez Poma</t>
  </si>
  <si>
    <t>2173</t>
  </si>
  <si>
    <t>Mayra Yaneth Lopez Moran</t>
  </si>
  <si>
    <t>2174</t>
  </si>
  <si>
    <t>SAN FELIPE</t>
  </si>
  <si>
    <t>Maydi Julisa Ixpertay Vargas</t>
  </si>
  <si>
    <t>2175</t>
  </si>
  <si>
    <t>Rosalinda Sosa Garcia</t>
  </si>
  <si>
    <t>2176</t>
  </si>
  <si>
    <t>Carmen Yolanda Xiloj Argueta</t>
  </si>
  <si>
    <t>2177</t>
  </si>
  <si>
    <t>SAN MARTÍN ZAPOTITLÁN</t>
  </si>
  <si>
    <t>SAN MARTIN ZAPOTITLAN</t>
  </si>
  <si>
    <t>Eva Tarax Cox</t>
  </si>
  <si>
    <t>2178</t>
  </si>
  <si>
    <t>Deisy Amarilis De Leon Cuculista</t>
  </si>
  <si>
    <t>2179</t>
  </si>
  <si>
    <t>Gloria Marina Juarez Chavez</t>
  </si>
  <si>
    <t>2180</t>
  </si>
  <si>
    <t>Brenda Maribel Garcia Gomez</t>
  </si>
  <si>
    <t>2181</t>
  </si>
  <si>
    <t>Wendy Veronica Quetzali Felipe Gomez</t>
  </si>
  <si>
    <t>2182</t>
  </si>
  <si>
    <t>Maria del Carmen Ajanel Zacarias</t>
  </si>
  <si>
    <t>2183</t>
  </si>
  <si>
    <t>Gladys Marleny Moh Juarez</t>
  </si>
  <si>
    <t>2184</t>
  </si>
  <si>
    <t>Griselda Tarax Cox</t>
  </si>
  <si>
    <t>2185</t>
  </si>
  <si>
    <t>Irma Karina Fiden Flores</t>
  </si>
  <si>
    <t>2186</t>
  </si>
  <si>
    <t>SAN SEBASTIÁN</t>
  </si>
  <si>
    <t>SAN SEBASTIAN</t>
  </si>
  <si>
    <t>Jessica Anai Ajpacaja Silva</t>
  </si>
  <si>
    <t>2187</t>
  </si>
  <si>
    <t>Macaria Elizabeth Lopez Lopez</t>
  </si>
  <si>
    <t>2188</t>
  </si>
  <si>
    <t>Maria Jose Chavez Lopez</t>
  </si>
  <si>
    <t>2189</t>
  </si>
  <si>
    <t>Blanca Sarai Mazariegos Chay</t>
  </si>
  <si>
    <t>2190</t>
  </si>
  <si>
    <t>Erica Leonarda Sigüenza Santos</t>
  </si>
  <si>
    <t>2191</t>
  </si>
  <si>
    <t>Blanca Rubi Rodas Vasquez</t>
  </si>
  <si>
    <t>2192</t>
  </si>
  <si>
    <t>Flor de Maria Vicente Reynoso</t>
  </si>
  <si>
    <t>2193</t>
  </si>
  <si>
    <t>Teresa Arminda Paredes Perez</t>
  </si>
  <si>
    <t>2194</t>
  </si>
  <si>
    <t>Carmen Oralia Ramirez Barillas</t>
  </si>
  <si>
    <t>2195</t>
  </si>
  <si>
    <t>Kendy Karina Hernandez Chum</t>
  </si>
  <si>
    <t>2196</t>
  </si>
  <si>
    <t>Marta Lucia Colop Rivera</t>
  </si>
  <si>
    <t>2197</t>
  </si>
  <si>
    <t>Eva De Jesus Rodas Chum</t>
  </si>
  <si>
    <t>2198</t>
  </si>
  <si>
    <t>Leticia Nohemi Ramos Fuentes</t>
  </si>
  <si>
    <t>2199</t>
  </si>
  <si>
    <t>Marlin Herminia Chacaj Xitumul</t>
  </si>
  <si>
    <t>2200</t>
  </si>
  <si>
    <t>Ingrid Elizabeth Tojil De Leon</t>
  </si>
  <si>
    <t>2201</t>
  </si>
  <si>
    <t>Zoila Yoselin Chay Lopez</t>
  </si>
  <si>
    <t>2202</t>
  </si>
  <si>
    <t>Petrona Haj Morales</t>
  </si>
  <si>
    <t>2203</t>
  </si>
  <si>
    <t>Brenda Judith Barrios Calderon</t>
  </si>
  <si>
    <t>2204</t>
  </si>
  <si>
    <t>Wendy Yanira Mendez Sanchez</t>
  </si>
  <si>
    <t>2205</t>
  </si>
  <si>
    <t>Lilia Marilu Sanchez Perez</t>
  </si>
  <si>
    <t>2206</t>
  </si>
  <si>
    <t>SANTA CRUZ MULUÁ</t>
  </si>
  <si>
    <t>SANTA CRUZ MULUA</t>
  </si>
  <si>
    <t>Veronica Leticia Castillo Gramajo</t>
  </si>
  <si>
    <t>2207</t>
  </si>
  <si>
    <t>Yuliza Yanira Aquino Reyes</t>
  </si>
  <si>
    <t>2208</t>
  </si>
  <si>
    <t>Francisca Magali Vasquez Cutero</t>
  </si>
  <si>
    <t>2209</t>
  </si>
  <si>
    <t>Yanquelin Aracely Chojon Molina</t>
  </si>
  <si>
    <t>2210</t>
  </si>
  <si>
    <t>Imelda Liliana Martinez Perez</t>
  </si>
  <si>
    <t>2211</t>
  </si>
  <si>
    <t>Maria Jose Pineda Rojas</t>
  </si>
  <si>
    <t>2212</t>
  </si>
  <si>
    <t>Francisca Hernandez Perez</t>
  </si>
  <si>
    <t>2213</t>
  </si>
  <si>
    <t>Sherlin Mariza Vasquez de la Cruz</t>
  </si>
  <si>
    <t>2214</t>
  </si>
  <si>
    <t>SACATEPEQUEZ</t>
  </si>
  <si>
    <t>ALOTENANGO</t>
  </si>
  <si>
    <t>Silvia Raquel Esquit Apen</t>
  </si>
  <si>
    <t>2215</t>
  </si>
  <si>
    <t>Maria Azucena Del Carmen Cojolon Charal</t>
  </si>
  <si>
    <t>2216</t>
  </si>
  <si>
    <t>Nora Meliza Rancho Pamal</t>
  </si>
  <si>
    <t>2217</t>
  </si>
  <si>
    <t>Maria Del Rosario Paxel Melgar</t>
  </si>
  <si>
    <t>2218</t>
  </si>
  <si>
    <t>Silvia Marisol Cojolon Canrey</t>
  </si>
  <si>
    <t>2219</t>
  </si>
  <si>
    <t>Vilma Elizabeth Marroquin Rancho</t>
  </si>
  <si>
    <t>2220</t>
  </si>
  <si>
    <t>Elsy Veronica Pumay Chiquito</t>
  </si>
  <si>
    <t>2221</t>
  </si>
  <si>
    <t>Krisla Maria Paredes Ramirez</t>
  </si>
  <si>
    <t>2222</t>
  </si>
  <si>
    <t>Dinora Johana Hernandez Shoc</t>
  </si>
  <si>
    <t>2223</t>
  </si>
  <si>
    <t>Maria Estefana Marroquin Luis</t>
  </si>
  <si>
    <t>2224</t>
  </si>
  <si>
    <t>Maria Rosario Valle Shoc</t>
  </si>
  <si>
    <t>2225</t>
  </si>
  <si>
    <t>Josselyn Paola Tuchan Morales</t>
  </si>
  <si>
    <t>2226</t>
  </si>
  <si>
    <t>ANTIGUA GUATEMALA</t>
  </si>
  <si>
    <t>Yesenia Guadalupe Sut Andrino</t>
  </si>
  <si>
    <t>2227</t>
  </si>
  <si>
    <t>Nimcy Carolina Cuyun Rompiche</t>
  </si>
  <si>
    <t>2228</t>
  </si>
  <si>
    <t>Azucena Esmeralda Chacoj Perez</t>
  </si>
  <si>
    <t>2229</t>
  </si>
  <si>
    <t>Gabriela Shalom Gomez Acabal</t>
  </si>
  <si>
    <t>2230</t>
  </si>
  <si>
    <t>Ana Lucia Argueta Castillo</t>
  </si>
  <si>
    <t>2231</t>
  </si>
  <si>
    <t>CIUDAD VIEJA</t>
  </si>
  <si>
    <t>Sindi Patricia Gonzalez Xinic</t>
  </si>
  <si>
    <t>2232</t>
  </si>
  <si>
    <t>Maria Lidia Martinez Gomez</t>
  </si>
  <si>
    <t>2233</t>
  </si>
  <si>
    <t>Lesbia Maricela Cachupe Lopez</t>
  </si>
  <si>
    <t>2234</t>
  </si>
  <si>
    <t>Natividad Ramirez Lopez</t>
  </si>
  <si>
    <t>2235</t>
  </si>
  <si>
    <t>Clara Luz Lopez Hipolito</t>
  </si>
  <si>
    <t>2236</t>
  </si>
  <si>
    <t>Nuslin Mariela Lopez Lopez</t>
  </si>
  <si>
    <t>2237</t>
  </si>
  <si>
    <t>Andrea Deyadira Castellanos Solorzano</t>
  </si>
  <si>
    <t>2238</t>
  </si>
  <si>
    <t>Dora Francisca Hipolito Tunche</t>
  </si>
  <si>
    <t>2239</t>
  </si>
  <si>
    <t>JOCOTENANGO</t>
  </si>
  <si>
    <t>Sandy Esmeralda Gil Monzon</t>
  </si>
  <si>
    <t>2240</t>
  </si>
  <si>
    <t>Katherine Rosydalia Martinez Hernandez</t>
  </si>
  <si>
    <t>2241</t>
  </si>
  <si>
    <t>MAGDALENA MILPAS ALTAS</t>
  </si>
  <si>
    <t>Jeniffer Jeaneth Cinto Gonzalez</t>
  </si>
  <si>
    <t>2242</t>
  </si>
  <si>
    <t>Lilian Estela Lopez Mixtun</t>
  </si>
  <si>
    <t>2243</t>
  </si>
  <si>
    <t>Viviana Estefania Marroquin Lobos</t>
  </si>
  <si>
    <t>2244</t>
  </si>
  <si>
    <t>PASTORES</t>
  </si>
  <si>
    <t>Margareth Grecia Eunice Velasquez Ordoñez</t>
  </si>
  <si>
    <t>2245</t>
  </si>
  <si>
    <t>Aura Roxana Cabrera Santos</t>
  </si>
  <si>
    <t>2246</t>
  </si>
  <si>
    <t>Yaquelin Elizabeth Lopez Alvarizaes</t>
  </si>
  <si>
    <t>2247</t>
  </si>
  <si>
    <t>SAN ANTONIO AGUAS CALIENTES</t>
  </si>
  <si>
    <t>Eleana Fernanda Lopez Guaran</t>
  </si>
  <si>
    <t>2248</t>
  </si>
  <si>
    <t>Libni Paola Perez Gonzalez</t>
  </si>
  <si>
    <t>2249</t>
  </si>
  <si>
    <t>Ingrid Consuelo Rodriguez Lopez</t>
  </si>
  <si>
    <t>2250</t>
  </si>
  <si>
    <t>Clara Luz Rodriguez Ramirez</t>
  </si>
  <si>
    <t>2251</t>
  </si>
  <si>
    <t>SAN BARTOLOMÉ MILPAS ALTAS</t>
  </si>
  <si>
    <t>SAN BARTOLOME MILPAS ALTAS</t>
  </si>
  <si>
    <t>Cecilia Gonzalez Raymundo</t>
  </si>
  <si>
    <t>2252</t>
  </si>
  <si>
    <t>SAN LUCAS SACATEPÉQUEZ</t>
  </si>
  <si>
    <t>SAN LUCAS SACATEPEQUEZ</t>
  </si>
  <si>
    <t>Sandra Patricia Bolom Caal</t>
  </si>
  <si>
    <t>2253</t>
  </si>
  <si>
    <t>Maria Elena Mejia Santiago</t>
  </si>
  <si>
    <t>2254</t>
  </si>
  <si>
    <t>SAN MIGUEL DUEÑAS</t>
  </si>
  <si>
    <t>SAN MIGUEL DUENAS</t>
  </si>
  <si>
    <t>Maria Filomena Paredes Pachel</t>
  </si>
  <si>
    <t>2255</t>
  </si>
  <si>
    <t>Celina Esperanza Ramos Minas</t>
  </si>
  <si>
    <t>2256</t>
  </si>
  <si>
    <t>SANTA CATARINA BARAHONA</t>
  </si>
  <si>
    <t>Nancy Cecilia Shoc</t>
  </si>
  <si>
    <t>2257</t>
  </si>
  <si>
    <t>Maria del Carmen Zet Solis</t>
  </si>
  <si>
    <t>2258</t>
  </si>
  <si>
    <t>Irma Elizabeth Hernandez Ordoñez</t>
  </si>
  <si>
    <t>2259</t>
  </si>
  <si>
    <t>SANTA LUCÍA MILPAS ALTAS</t>
  </si>
  <si>
    <t>SANTA LUCIA MILPAS ALTAS</t>
  </si>
  <si>
    <t>Aleyda Rosalinda Villatoro Garcia</t>
  </si>
  <si>
    <t>2260</t>
  </si>
  <si>
    <t>Olinda Naxira Salazar Aragon</t>
  </si>
  <si>
    <t>2261</t>
  </si>
  <si>
    <t>SANTA MARÍA DE JESÚS</t>
  </si>
  <si>
    <t>SANTA MARIA DE JESUS</t>
  </si>
  <si>
    <t>Diana Judit Hernandez Cuma</t>
  </si>
  <si>
    <t>2262</t>
  </si>
  <si>
    <t>Jenifer Marisol Piche Cuca</t>
  </si>
  <si>
    <t>2263</t>
  </si>
  <si>
    <t>Rosa Linda Hernandez Xar</t>
  </si>
  <si>
    <t>2264</t>
  </si>
  <si>
    <t>SANTIAGO SACATEPÉQUEZ</t>
  </si>
  <si>
    <t>SANTIAGO SACATEPEQUEZ</t>
  </si>
  <si>
    <t>Monica Elvira Ixcajoc Puac</t>
  </si>
  <si>
    <t>2265</t>
  </si>
  <si>
    <t>Ana Gabriela Claudio Lainfiesta</t>
  </si>
  <si>
    <t>2266</t>
  </si>
  <si>
    <t>Ruth Magaly Sactic Sun</t>
  </si>
  <si>
    <t>2267</t>
  </si>
  <si>
    <t>Maria Lidia Por Sepez</t>
  </si>
  <si>
    <t>2268</t>
  </si>
  <si>
    <t>Lilian Johana Ixcajoc Puac</t>
  </si>
  <si>
    <t>2269</t>
  </si>
  <si>
    <t>Ilsy Magaly Sactic Yucute</t>
  </si>
  <si>
    <t>2270</t>
  </si>
  <si>
    <t>Rosa Angelica Saz Pec</t>
  </si>
  <si>
    <t>2271</t>
  </si>
  <si>
    <t>Santa Alicia Yucute Yucute</t>
  </si>
  <si>
    <t>2272</t>
  </si>
  <si>
    <t>SANTO DOMINGO XENACOJ</t>
  </si>
  <si>
    <t>Hilda Esperanza Saban Chubay</t>
  </si>
  <si>
    <t>2273</t>
  </si>
  <si>
    <t>Ana Maribel Poz Chile</t>
  </si>
  <si>
    <t>2274</t>
  </si>
  <si>
    <t>Lesly Elizabeth Hernandez Chopen</t>
  </si>
  <si>
    <t>2275</t>
  </si>
  <si>
    <t>Cindy Johana Bajxac Perez</t>
  </si>
  <si>
    <t>2276</t>
  </si>
  <si>
    <t>Heidy Morelia Garcia</t>
  </si>
  <si>
    <t>2277</t>
  </si>
  <si>
    <t>Carolina Zorrillo Chile</t>
  </si>
  <si>
    <t>2278</t>
  </si>
  <si>
    <t>Maria Antonieta España Choc</t>
  </si>
  <si>
    <t>2279</t>
  </si>
  <si>
    <t>SUMPANGO</t>
  </si>
  <si>
    <t>Andrea Michelle Castillo Siliezar</t>
  </si>
  <si>
    <t>2280</t>
  </si>
  <si>
    <t>Maria Cecilia Suruy Cuc</t>
  </si>
  <si>
    <t>2281</t>
  </si>
  <si>
    <t>Ana Yely Guamuch Avila</t>
  </si>
  <si>
    <t>2282</t>
  </si>
  <si>
    <t>Bethsabe Avila Puluc</t>
  </si>
  <si>
    <t>2283</t>
  </si>
  <si>
    <t>Lesbia Anabella Lopez Hernandez</t>
  </si>
  <si>
    <t>2284</t>
  </si>
  <si>
    <t>Ana Patricia Top Gil</t>
  </si>
  <si>
    <t>2285</t>
  </si>
  <si>
    <t>Maria Del Carmen Burrion Acajabon</t>
  </si>
  <si>
    <t>2286</t>
  </si>
  <si>
    <t>Rosa Chiquito Itzol</t>
  </si>
  <si>
    <t>2287</t>
  </si>
  <si>
    <t>Suly Carolina Cajbon Camey</t>
  </si>
  <si>
    <t>2288</t>
  </si>
  <si>
    <t>Carolina Samol Gil</t>
  </si>
  <si>
    <t>2289</t>
  </si>
  <si>
    <t>Yoselin Magali Burrion Chiquito</t>
  </si>
  <si>
    <t>2290</t>
  </si>
  <si>
    <t>Lesbia Azucena Cubur Sula</t>
  </si>
  <si>
    <t>2291</t>
  </si>
  <si>
    <t>Agripina Can Puluc</t>
  </si>
  <si>
    <t>2292</t>
  </si>
  <si>
    <t>Olga Marina Patzan Sequen</t>
  </si>
  <si>
    <t>2293</t>
  </si>
  <si>
    <t>Maria Antonieta Canel Raxon</t>
  </si>
  <si>
    <t>2294</t>
  </si>
  <si>
    <t>SAN MARCOS</t>
  </si>
  <si>
    <t>AYUTLA</t>
  </si>
  <si>
    <t>CIUDAD TECUN UMAN</t>
  </si>
  <si>
    <t>Estefani Roxana Cux Alvarisaes</t>
  </si>
  <si>
    <t>2295</t>
  </si>
  <si>
    <t>Sandra Minely Lopez Vera</t>
  </si>
  <si>
    <t>2296</t>
  </si>
  <si>
    <t>Sandra Lorena Zapet Leal</t>
  </si>
  <si>
    <t>2297</t>
  </si>
  <si>
    <t>Berta Luz Marcos Lorenzo</t>
  </si>
  <si>
    <t>2298</t>
  </si>
  <si>
    <t>Camila Josefina Montenegro Garcia</t>
  </si>
  <si>
    <t>2299</t>
  </si>
  <si>
    <t>Kerlyn Gabriela Queliz Ramos</t>
  </si>
  <si>
    <t>2300</t>
  </si>
  <si>
    <t>Evelyn Yuliza Zapeta Donis</t>
  </si>
  <si>
    <t>2301</t>
  </si>
  <si>
    <t>Stefany Yamileth Argueta Maldonado</t>
  </si>
  <si>
    <t>2302</t>
  </si>
  <si>
    <t>Wendy Fabiola Sanchez Alvarez</t>
  </si>
  <si>
    <t>2303</t>
  </si>
  <si>
    <t>CATARINA</t>
  </si>
  <si>
    <t>Leidy Gabriela Marroquin Escobar</t>
  </si>
  <si>
    <t>2304</t>
  </si>
  <si>
    <t>Diana Nohemi Soto Velasquez</t>
  </si>
  <si>
    <t>2305</t>
  </si>
  <si>
    <t>Estefany  Yessenia Lopez Salan</t>
  </si>
  <si>
    <t>2306</t>
  </si>
  <si>
    <t>Lucero Beatriz Barrios Joachin</t>
  </si>
  <si>
    <t>2307</t>
  </si>
  <si>
    <t>Lesvia Leticia Garcia Garcia</t>
  </si>
  <si>
    <t>2308</t>
  </si>
  <si>
    <t>Sarita Mireidy Cruz Barrios</t>
  </si>
  <si>
    <t>2309</t>
  </si>
  <si>
    <t>Elda Emilia Sanchez Gomez</t>
  </si>
  <si>
    <t>2310</t>
  </si>
  <si>
    <t>Diana Isela Godinez Lopez</t>
  </si>
  <si>
    <t>2311</t>
  </si>
  <si>
    <t>COMITANCILLO</t>
  </si>
  <si>
    <t>Blanca Irene Orozco Y Orozco</t>
  </si>
  <si>
    <t>2312</t>
  </si>
  <si>
    <t>Olimpia Agustin Orozco</t>
  </si>
  <si>
    <t>2313</t>
  </si>
  <si>
    <t>Ingrid Yaneth Miranda</t>
  </si>
  <si>
    <t>2314</t>
  </si>
  <si>
    <t>Maria Herlinda Perez Lopez</t>
  </si>
  <si>
    <t>2315</t>
  </si>
  <si>
    <t>CONCEPCIÓN TUTUAPA</t>
  </si>
  <si>
    <t>CONCEPCION TUTUAPA</t>
  </si>
  <si>
    <t>Norma Maricela Reynoso Esteban</t>
  </si>
  <si>
    <t>2316</t>
  </si>
  <si>
    <t>Seyda Thelma Reynoso Aguilar</t>
  </si>
  <si>
    <t>2317</t>
  </si>
  <si>
    <t>EL QUETZAL</t>
  </si>
  <si>
    <t>Anadelia Mayte Lopez Domingo</t>
  </si>
  <si>
    <t>2318</t>
  </si>
  <si>
    <t>Yensi Sarai Agustin Miranda</t>
  </si>
  <si>
    <t>2319</t>
  </si>
  <si>
    <t>Veronica Sorayda Vasquez Godinez</t>
  </si>
  <si>
    <t>2320</t>
  </si>
  <si>
    <t>Amavilia Roxana Clemente Ramirez</t>
  </si>
  <si>
    <t>2321</t>
  </si>
  <si>
    <t>Yeni Mirea Hernandez Vasquez</t>
  </si>
  <si>
    <t>2322</t>
  </si>
  <si>
    <t>Alicia Magdalena Velasquez Lopez</t>
  </si>
  <si>
    <t>2323</t>
  </si>
  <si>
    <t>Jenny Liseth Lopez Fuentes</t>
  </si>
  <si>
    <t>2324</t>
  </si>
  <si>
    <t>Melisa Yesenia Mendoza</t>
  </si>
  <si>
    <t>2325</t>
  </si>
  <si>
    <t>Irlanda Francisca Gonzalez Lopez</t>
  </si>
  <si>
    <t>2326</t>
  </si>
  <si>
    <t>Greybis Lianet Lopez Aquila</t>
  </si>
  <si>
    <t>2327</t>
  </si>
  <si>
    <t>Karin Yamaris Perez Maldonado</t>
  </si>
  <si>
    <t>2328</t>
  </si>
  <si>
    <t>EL RODEO</t>
  </si>
  <si>
    <t>Veronica Elizabeth Ramirez Lopez</t>
  </si>
  <si>
    <t>2329</t>
  </si>
  <si>
    <t>Yesica Yesenia Velasquez Castañeda</t>
  </si>
  <si>
    <t>2330</t>
  </si>
  <si>
    <t>Dina Isabel Matias Bonilla</t>
  </si>
  <si>
    <t>2331</t>
  </si>
  <si>
    <t>Odilia Olimpia Mendez Juarez</t>
  </si>
  <si>
    <t>2332</t>
  </si>
  <si>
    <t>Maria Del Carmen Cifuentes</t>
  </si>
  <si>
    <t>2333</t>
  </si>
  <si>
    <t>ESQUIPULAS PALO GORDO</t>
  </si>
  <si>
    <t>Brenda Leticia Lopez Lopez</t>
  </si>
  <si>
    <t>2334</t>
  </si>
  <si>
    <t>Damaris Juanita Marroquin Ramirez</t>
  </si>
  <si>
    <t>2335</t>
  </si>
  <si>
    <t>Sandra Mayoli Lopez Barrios</t>
  </si>
  <si>
    <t>2336</t>
  </si>
  <si>
    <t>Elsa Edilsa Barrios Coronado</t>
  </si>
  <si>
    <t>2337</t>
  </si>
  <si>
    <t>Elisa Sarai Felix Velasquez</t>
  </si>
  <si>
    <t>2338</t>
  </si>
  <si>
    <t>Alida Victoria Lopez Perez</t>
  </si>
  <si>
    <t>2339</t>
  </si>
  <si>
    <t>Arorita Sanma Roblero Hernandez</t>
  </si>
  <si>
    <t>2340</t>
  </si>
  <si>
    <t>Jenny Jomara Lopez Lopez</t>
  </si>
  <si>
    <t>2341</t>
  </si>
  <si>
    <t>Mirna Liseth Castañon Perez</t>
  </si>
  <si>
    <t>2342</t>
  </si>
  <si>
    <t>Bersai Noelia Robles Lopez</t>
  </si>
  <si>
    <t>2343</t>
  </si>
  <si>
    <t>Iris Candelaria Juarez Pojoy</t>
  </si>
  <si>
    <t>2344</t>
  </si>
  <si>
    <t>Jennifer Migdalia Lopez Lopez</t>
  </si>
  <si>
    <t>2345</t>
  </si>
  <si>
    <t>Kimberly Yomara Lopez Bonilla</t>
  </si>
  <si>
    <t>2346</t>
  </si>
  <si>
    <t>IXCHIGUÁN</t>
  </si>
  <si>
    <t>NUEVO PABITZALAN</t>
  </si>
  <si>
    <t>Lilian Elisa Coronado Garcia</t>
  </si>
  <si>
    <t>2347</t>
  </si>
  <si>
    <t>LA BLANCA</t>
  </si>
  <si>
    <t>Yosselyn Marieta Barrios Ramirez</t>
  </si>
  <si>
    <t>2348</t>
  </si>
  <si>
    <t>Josselin Esmeralda Sanchez Lopez</t>
  </si>
  <si>
    <t>2349</t>
  </si>
  <si>
    <t>Sirza Lisbeth Barrios Lopez</t>
  </si>
  <si>
    <t>2350</t>
  </si>
  <si>
    <t>Jennifer Edith De Leon Merida</t>
  </si>
  <si>
    <t>2351</t>
  </si>
  <si>
    <t>Uriana Elizabeth Velasquez Ramirez</t>
  </si>
  <si>
    <t>2352</t>
  </si>
  <si>
    <t>Lilian Aracely Morales Ramirez</t>
  </si>
  <si>
    <t>2353</t>
  </si>
  <si>
    <t>Lucero Esmeralda Lopez Diaz</t>
  </si>
  <si>
    <t>2354</t>
  </si>
  <si>
    <t>Briceni Madai Flores Calderon</t>
  </si>
  <si>
    <t>2355</t>
  </si>
  <si>
    <t>Yamilet Ochoa Barrios</t>
  </si>
  <si>
    <t>2356</t>
  </si>
  <si>
    <t>Samy Rubi Carcamo Ronquillo</t>
  </si>
  <si>
    <t>2357</t>
  </si>
  <si>
    <t>Vilda Sarai Muñoz Aguilar</t>
  </si>
  <si>
    <t>2358</t>
  </si>
  <si>
    <t>Ester Maribel Gomez Perez</t>
  </si>
  <si>
    <t>2359</t>
  </si>
  <si>
    <t>Mildred Odaly Vicente Ramirez</t>
  </si>
  <si>
    <t>2360</t>
  </si>
  <si>
    <t>Paula Lucrecia Lopez Gonzalez</t>
  </si>
  <si>
    <t>2361</t>
  </si>
  <si>
    <t>LA REFORMA</t>
  </si>
  <si>
    <t>Marina Isabel Coronado Bautista</t>
  </si>
  <si>
    <t>2362</t>
  </si>
  <si>
    <t>MALACATÁN</t>
  </si>
  <si>
    <t>MALACATAN</t>
  </si>
  <si>
    <t>Estefan Beatriz Aguilar Ruiz</t>
  </si>
  <si>
    <t>2363</t>
  </si>
  <si>
    <t>Silvia Chilel Lopez</t>
  </si>
  <si>
    <t>2364</t>
  </si>
  <si>
    <t>Dayana Santos Lopez</t>
  </si>
  <si>
    <t>2365</t>
  </si>
  <si>
    <t>Gloria Nohemi Tema Aguilon</t>
  </si>
  <si>
    <t>2366</t>
  </si>
  <si>
    <t>Kenia Sarai Ramos Escobar</t>
  </si>
  <si>
    <t>2367</t>
  </si>
  <si>
    <t>Sereny Rocio Perez Gonzalez</t>
  </si>
  <si>
    <t>2368</t>
  </si>
  <si>
    <t>Enma Ramos Martin</t>
  </si>
  <si>
    <t>2369</t>
  </si>
  <si>
    <t>Karina Elizabeth Barrios Ramirez</t>
  </si>
  <si>
    <t>2370</t>
  </si>
  <si>
    <t>Kendy Nohemi Lopez Matias</t>
  </si>
  <si>
    <t>2371</t>
  </si>
  <si>
    <t>Bani Sarai Gonzalez Esteban</t>
  </si>
  <si>
    <t>2372</t>
  </si>
  <si>
    <t>Wendy Albertina Chavez Chavez</t>
  </si>
  <si>
    <t>2373</t>
  </si>
  <si>
    <t>Liliam Margarita Chilel Rodriguez</t>
  </si>
  <si>
    <t>2374</t>
  </si>
  <si>
    <t>Elsa Marina Lopez y Lopez</t>
  </si>
  <si>
    <t>2375</t>
  </si>
  <si>
    <t>Eude Beatriz de Leon Bravo</t>
  </si>
  <si>
    <t>2376</t>
  </si>
  <si>
    <t>Maria Ester Lopez y Lopez</t>
  </si>
  <si>
    <t>2377</t>
  </si>
  <si>
    <t>Aldina Elizabeth Mendez Perez</t>
  </si>
  <si>
    <t>2378</t>
  </si>
  <si>
    <t>Maria Estelina Chilel Perez</t>
  </si>
  <si>
    <t>2379</t>
  </si>
  <si>
    <t>Beverly Mishel Mendez Aguilar</t>
  </si>
  <si>
    <t>2380</t>
  </si>
  <si>
    <t>Daniela Alejandra Orozco Miranda</t>
  </si>
  <si>
    <t>2381</t>
  </si>
  <si>
    <t>Leidy Mayuli Jimenez Mendez</t>
  </si>
  <si>
    <t>2382</t>
  </si>
  <si>
    <t>Maria Idalia Chilel Chilel</t>
  </si>
  <si>
    <t>2383</t>
  </si>
  <si>
    <t>Bertha Leticia Leal Gomez</t>
  </si>
  <si>
    <t>2384</t>
  </si>
  <si>
    <t>Anayeli Roxana Vasquez Monzon</t>
  </si>
  <si>
    <t>2385</t>
  </si>
  <si>
    <t>Liliana Perez Hernandez</t>
  </si>
  <si>
    <t>2386</t>
  </si>
  <si>
    <t>Jheny Amarilis Moran Martinez</t>
  </si>
  <si>
    <t>2387</t>
  </si>
  <si>
    <t>Yesenia Margeli Ramos Lopez</t>
  </si>
  <si>
    <t>2388</t>
  </si>
  <si>
    <t>Beverlyn Bricendy Gallegos Guzman</t>
  </si>
  <si>
    <t>2389</t>
  </si>
  <si>
    <t>Sudi Adai Enriquez Martin</t>
  </si>
  <si>
    <t>2390</t>
  </si>
  <si>
    <t>Lourdes Lizeth Soto Juarez</t>
  </si>
  <si>
    <t>2391</t>
  </si>
  <si>
    <t>Audelia Beatriz Perez Trinidad</t>
  </si>
  <si>
    <t>2392</t>
  </si>
  <si>
    <t>Elida Marleny Esteban Mendez</t>
  </si>
  <si>
    <t>2393</t>
  </si>
  <si>
    <t>Carmela Ortiz Escalante</t>
  </si>
  <si>
    <t>2394</t>
  </si>
  <si>
    <t>NUEVO PROGRESO</t>
  </si>
  <si>
    <t>Silvia Modesta Gabriel Morales</t>
  </si>
  <si>
    <t>2395</t>
  </si>
  <si>
    <t>Karin Floricelda Tomas Fuentes</t>
  </si>
  <si>
    <t>2396</t>
  </si>
  <si>
    <t>Deysi Dorayda Ramirez Escobar</t>
  </si>
  <si>
    <t>2397</t>
  </si>
  <si>
    <t>Areli Nohemi Obispo Lopez</t>
  </si>
  <si>
    <t>2398</t>
  </si>
  <si>
    <t>Albina Angelina Castañon Cardona</t>
  </si>
  <si>
    <t>2399</t>
  </si>
  <si>
    <t>Kamblin Andreina Villagran Consuegra</t>
  </si>
  <si>
    <t>2400</t>
  </si>
  <si>
    <t>Julissa Arabeli Miranda Ramos</t>
  </si>
  <si>
    <t>2401</t>
  </si>
  <si>
    <t>OCÓS</t>
  </si>
  <si>
    <t>OCOS</t>
  </si>
  <si>
    <t>Glendy Azucena Hernandez Maldonado</t>
  </si>
  <si>
    <t>2402</t>
  </si>
  <si>
    <t>Ruth Nohemi Lopez de Leon</t>
  </si>
  <si>
    <t>2403</t>
  </si>
  <si>
    <t>Jamileth Magali Tzampop Ramirez</t>
  </si>
  <si>
    <t>2404</t>
  </si>
  <si>
    <t>Sucelma Santos Escalante Diaz</t>
  </si>
  <si>
    <t>2405</t>
  </si>
  <si>
    <t>Maria Gabriela Mendez Maldonado</t>
  </si>
  <si>
    <t>2406</t>
  </si>
  <si>
    <t>Monica Gemima Posantes Espinoza</t>
  </si>
  <si>
    <t>2407</t>
  </si>
  <si>
    <t>Noelia Maribel del Cid Ruiz</t>
  </si>
  <si>
    <t>2408</t>
  </si>
  <si>
    <t>Ana Cristina Chavajay Velasquez</t>
  </si>
  <si>
    <t>2409</t>
  </si>
  <si>
    <t>PAJAPITA</t>
  </si>
  <si>
    <t>Rosa Maria Ramirez Alvarado</t>
  </si>
  <si>
    <t>2410</t>
  </si>
  <si>
    <t>Ana Lucrecia Vasquez Lopez</t>
  </si>
  <si>
    <t>2411</t>
  </si>
  <si>
    <t>Blanca Otilia Lopez Fuentes</t>
  </si>
  <si>
    <t>2412</t>
  </si>
  <si>
    <t>Mildred Elizabeth Miranda Carreto</t>
  </si>
  <si>
    <t>2413</t>
  </si>
  <si>
    <t>Keila Susana Morales Perez</t>
  </si>
  <si>
    <t>2414</t>
  </si>
  <si>
    <t>Sindy Yohana De La Cruz Perez</t>
  </si>
  <si>
    <t>2415</t>
  </si>
  <si>
    <t>Deycy Sucely Chilel de Leon</t>
  </si>
  <si>
    <t>2416</t>
  </si>
  <si>
    <t>Meglyn Yesenia Hernandez Hernandez</t>
  </si>
  <si>
    <t>2417</t>
  </si>
  <si>
    <t>Maria Anabely Chilel Berduo</t>
  </si>
  <si>
    <t>2418</t>
  </si>
  <si>
    <t>Yaquelin Jazmin Rojas Lopez</t>
  </si>
  <si>
    <t>2419</t>
  </si>
  <si>
    <t>Maria Elena Hernandez Marroquin</t>
  </si>
  <si>
    <t>2420</t>
  </si>
  <si>
    <t>Debora Magaly Jeronimo Gaspar</t>
  </si>
  <si>
    <t>2421</t>
  </si>
  <si>
    <t>Guiesia Salome Morales</t>
  </si>
  <si>
    <t>2422</t>
  </si>
  <si>
    <t>Johana Elizabeth Coyoy Chay</t>
  </si>
  <si>
    <t>2423</t>
  </si>
  <si>
    <t>Hedel Ileana Ramirez Dionicio</t>
  </si>
  <si>
    <t>2424</t>
  </si>
  <si>
    <t>Glenda Aracely Carreto Rodas</t>
  </si>
  <si>
    <t>2425</t>
  </si>
  <si>
    <t>Cesia Gemima Cardona Guzman</t>
  </si>
  <si>
    <t>2426</t>
  </si>
  <si>
    <t>Reyna Matilde Ramirez Ramirez</t>
  </si>
  <si>
    <t>2427</t>
  </si>
  <si>
    <t>Monica Sarai Marroquin Godinez</t>
  </si>
  <si>
    <t>2428</t>
  </si>
  <si>
    <t>SAN CRISTÓBAL CUCHO</t>
  </si>
  <si>
    <t>SAN CRISTOBAL CUCHO</t>
  </si>
  <si>
    <t>Sindy Melisa Bautista Perez</t>
  </si>
  <si>
    <t>2429</t>
  </si>
  <si>
    <t>Alba Marcelina Fuentes Miranda</t>
  </si>
  <si>
    <t>2430</t>
  </si>
  <si>
    <t>Karina Lisseth Lopez Lopez</t>
  </si>
  <si>
    <t>2431</t>
  </si>
  <si>
    <t>SAN JOSÉ OJETENAM</t>
  </si>
  <si>
    <t>SAN JOSE OJETENAM</t>
  </si>
  <si>
    <t>Timotea Ramona Roblero Arreaga</t>
  </si>
  <si>
    <t>2432</t>
  </si>
  <si>
    <t>Maryluz Estela Morales Bartolon</t>
  </si>
  <si>
    <t>2433</t>
  </si>
  <si>
    <t>Nohelia Delfina Roblero Roblero</t>
  </si>
  <si>
    <t>2434</t>
  </si>
  <si>
    <t>Ana Flory Roblero Rodriguez</t>
  </si>
  <si>
    <t>2435</t>
  </si>
  <si>
    <t>Lucinda Odilia Cifuentes Perez</t>
  </si>
  <si>
    <t>2436</t>
  </si>
  <si>
    <t>Gricela Antonia Velasquez Hernandez</t>
  </si>
  <si>
    <t>2437</t>
  </si>
  <si>
    <t>Sara Noheli Gonzalez Gonzalez</t>
  </si>
  <si>
    <t>2438</t>
  </si>
  <si>
    <t>Geisi Sarai Sandoval Ochoa</t>
  </si>
  <si>
    <t>2439</t>
  </si>
  <si>
    <t>Ruth Esther Perez Mazariegos</t>
  </si>
  <si>
    <t>2440</t>
  </si>
  <si>
    <t>Dionila Celia Perez Guzman</t>
  </si>
  <si>
    <t>2441</t>
  </si>
  <si>
    <t>Delia Eduvina Barrios de Leon</t>
  </si>
  <si>
    <t>2442</t>
  </si>
  <si>
    <t>Dominga Lucila Aguilon Marroquin</t>
  </si>
  <si>
    <t>2443</t>
  </si>
  <si>
    <t>Iveth Waleska de Leon Soto</t>
  </si>
  <si>
    <t>2444</t>
  </si>
  <si>
    <t>Lisnaldi Unidalmi Lopez Merida</t>
  </si>
  <si>
    <t>2445</t>
  </si>
  <si>
    <t>Moreli Rosenberg Miranda Lopez</t>
  </si>
  <si>
    <t>2446</t>
  </si>
  <si>
    <t>Zaydi Seleni De Leon Ardeano</t>
  </si>
  <si>
    <t>2447</t>
  </si>
  <si>
    <t>Hellen Odilia Orozco Aguilar</t>
  </si>
  <si>
    <t>2448</t>
  </si>
  <si>
    <t>Wendy Nineth Lopez Quiche</t>
  </si>
  <si>
    <t>2449</t>
  </si>
  <si>
    <t>Yessica Rafaela De Leon Angel</t>
  </si>
  <si>
    <t>2450</t>
  </si>
  <si>
    <t>Karina Elizabeth Aylon Aguilon</t>
  </si>
  <si>
    <t>2451</t>
  </si>
  <si>
    <t>Sendy Odilia Rodas Velasquez</t>
  </si>
  <si>
    <t>2452</t>
  </si>
  <si>
    <t>Isabel Juan Alonzo</t>
  </si>
  <si>
    <t>2453</t>
  </si>
  <si>
    <t>Angelita Beatriz Rodriguez Bravo</t>
  </si>
  <si>
    <t>2454</t>
  </si>
  <si>
    <t>Nidia Maribel Muñoz Rodriguez</t>
  </si>
  <si>
    <t>2455</t>
  </si>
  <si>
    <t>SAN MIGUEL IXTAHUACÁN</t>
  </si>
  <si>
    <t>SAN MIGUEL IXTAHUACAN</t>
  </si>
  <si>
    <t>Mauda Ubilia Gonzalez Perez</t>
  </si>
  <si>
    <t>2456</t>
  </si>
  <si>
    <t>Blanca Lucrecia Perez Bautista</t>
  </si>
  <si>
    <t>2457</t>
  </si>
  <si>
    <t>Marina Isabel Ruiz Domingo</t>
  </si>
  <si>
    <t>2458</t>
  </si>
  <si>
    <t>Suri Saima de Leon Guzman</t>
  </si>
  <si>
    <t>2459</t>
  </si>
  <si>
    <t>Elizabeth Rosario Mejia Hernandez</t>
  </si>
  <si>
    <t>2460</t>
  </si>
  <si>
    <t>Hortencia Magdalena Juarez Castañon</t>
  </si>
  <si>
    <t>2461</t>
  </si>
  <si>
    <t>Lidia Leticia Hernandez Bamaca</t>
  </si>
  <si>
    <t>2462</t>
  </si>
  <si>
    <t>Lidia Angelina Perez Perez</t>
  </si>
  <si>
    <t>2463</t>
  </si>
  <si>
    <t>Alison Avelina Soto Mejia</t>
  </si>
  <si>
    <t>2464</t>
  </si>
  <si>
    <t>Lidia Hermelinda Ruiz Bamaca</t>
  </si>
  <si>
    <t>2465</t>
  </si>
  <si>
    <t>Vicenta Felipa Aguilar Yoc</t>
  </si>
  <si>
    <t>2466</t>
  </si>
  <si>
    <t>Consuelo Herlinda Dionicio Clemente</t>
  </si>
  <si>
    <t>2467</t>
  </si>
  <si>
    <t>Isaura Erolina Gabriel Fuentes</t>
  </si>
  <si>
    <t>2468</t>
  </si>
  <si>
    <t>Viviana Jeaneth Velasquez Miranda</t>
  </si>
  <si>
    <t>2469</t>
  </si>
  <si>
    <t>Yogaidi Amelia Vasquez Ramirez</t>
  </si>
  <si>
    <t>2470</t>
  </si>
  <si>
    <t>Abilia Regina Ramirez Aguilar</t>
  </si>
  <si>
    <t>2471</t>
  </si>
  <si>
    <t>Meli Teresa Perez Ramirez</t>
  </si>
  <si>
    <t>2472</t>
  </si>
  <si>
    <t>Delmi Yanet Orozco Orozco</t>
  </si>
  <si>
    <t>2473</t>
  </si>
  <si>
    <t>Julia Magdali Miranda Miranda</t>
  </si>
  <si>
    <t>2474</t>
  </si>
  <si>
    <t>Maria Alejandra Mendez Vasquez</t>
  </si>
  <si>
    <t>2475</t>
  </si>
  <si>
    <t>Marlis Juliana Velasquez Mendez</t>
  </si>
  <si>
    <t>2476</t>
  </si>
  <si>
    <t>SAN RAFAEL PIE DE LA CUESTA</t>
  </si>
  <si>
    <t>Britney Viviana Tomas Escobar</t>
  </si>
  <si>
    <t>2477</t>
  </si>
  <si>
    <t>Irma Edilma Garcia Barrios</t>
  </si>
  <si>
    <t>2478</t>
  </si>
  <si>
    <t>SIBINAL</t>
  </si>
  <si>
    <t>Yomara Honelda Roblero Bravo</t>
  </si>
  <si>
    <t>2479</t>
  </si>
  <si>
    <t>TACANÁ</t>
  </si>
  <si>
    <t>TACANA</t>
  </si>
  <si>
    <t>Olga Patricia Mendez Diaz</t>
  </si>
  <si>
    <t>2480</t>
  </si>
  <si>
    <t>Celenia Elicia Ortiz Solis</t>
  </si>
  <si>
    <t>2481</t>
  </si>
  <si>
    <t>Veronica Azucena Perez Albizures</t>
  </si>
  <si>
    <t>2482</t>
  </si>
  <si>
    <t>Alvia Luz Diaz Gonzalez</t>
  </si>
  <si>
    <t>2483</t>
  </si>
  <si>
    <t>Karla Julieta Barrios Perez</t>
  </si>
  <si>
    <t>2484</t>
  </si>
  <si>
    <t>Sarai Vicente Arreaga</t>
  </si>
  <si>
    <t>2485</t>
  </si>
  <si>
    <t>Vidalina Escalante Alvarado</t>
  </si>
  <si>
    <t>2486</t>
  </si>
  <si>
    <t>Ceferina Velasquez Lopez</t>
  </si>
  <si>
    <t>2487</t>
  </si>
  <si>
    <t>Licda Marinela Mazariegos Gonzalez</t>
  </si>
  <si>
    <t>2488</t>
  </si>
  <si>
    <t>Audelina Nicolasa Velasquez Zacarias</t>
  </si>
  <si>
    <t>2489</t>
  </si>
  <si>
    <t>Yorleny Oneyda Morales Hernandez</t>
  </si>
  <si>
    <t>2490</t>
  </si>
  <si>
    <t>Eduvines Roblero Ortiz</t>
  </si>
  <si>
    <t>2491</t>
  </si>
  <si>
    <t>Odilia Maria Morales Lopez</t>
  </si>
  <si>
    <t>2492</t>
  </si>
  <si>
    <t>Hilda Maricel Mejia Morales</t>
  </si>
  <si>
    <t>2493</t>
  </si>
  <si>
    <t>Floricelda Sanchez Bravo</t>
  </si>
  <si>
    <t>2494</t>
  </si>
  <si>
    <t>Maria Guadalupe Gonzalez Perez</t>
  </si>
  <si>
    <t>2495</t>
  </si>
  <si>
    <t>TAJUMULCO</t>
  </si>
  <si>
    <t>Thelma Graciela Perez Ramos</t>
  </si>
  <si>
    <t>2496</t>
  </si>
  <si>
    <t>Arely Abigail Mazariegos Gomez</t>
  </si>
  <si>
    <t>2497</t>
  </si>
  <si>
    <t>Berta Isabel Perez Mazariegos</t>
  </si>
  <si>
    <t>2498</t>
  </si>
  <si>
    <t>Sindy Araceli Chilel Lopez</t>
  </si>
  <si>
    <t>2499</t>
  </si>
  <si>
    <t>TEJUTLA</t>
  </si>
  <si>
    <t>Melani Karen Zapet Garcia</t>
  </si>
  <si>
    <t>2500</t>
  </si>
  <si>
    <t>Kimberly Del Rocio V. Krische Merida</t>
  </si>
  <si>
    <t>2501</t>
  </si>
  <si>
    <t>Juana Angelica Martin Ramirez</t>
  </si>
  <si>
    <t>2502</t>
  </si>
  <si>
    <t>SANTA ROSA</t>
  </si>
  <si>
    <t>BARBERENA</t>
  </si>
  <si>
    <t>Yajaira Guadalupe Maldonado Aguilar</t>
  </si>
  <si>
    <t>2503</t>
  </si>
  <si>
    <t>Claudia Elizabeth Cos Cahueque</t>
  </si>
  <si>
    <t>2504</t>
  </si>
  <si>
    <t>Vilma Leticia Reyes Zacarias</t>
  </si>
  <si>
    <t>2505</t>
  </si>
  <si>
    <t>Enma Susana Santos Lopez</t>
  </si>
  <si>
    <t>2506</t>
  </si>
  <si>
    <t>Irma Lorenza Morales Patzan</t>
  </si>
  <si>
    <t>2507</t>
  </si>
  <si>
    <t>Maria Elena Perez Palacios</t>
  </si>
  <si>
    <t>2508</t>
  </si>
  <si>
    <t>Yosselin Johana Revolorio Boteo</t>
  </si>
  <si>
    <t>2509</t>
  </si>
  <si>
    <t>CASILLAS</t>
  </si>
  <si>
    <t>Telma Isabel Muñoz Parada</t>
  </si>
  <si>
    <t>2510</t>
  </si>
  <si>
    <t>Zaira Lucely Ramirez Cabrera</t>
  </si>
  <si>
    <t>2511</t>
  </si>
  <si>
    <t>CHIQUIMULILLA</t>
  </si>
  <si>
    <t>Maria Isabel Rueda Ramirez</t>
  </si>
  <si>
    <t>2512</t>
  </si>
  <si>
    <t>Ammy Rebeca Gonzalez Gutierrez</t>
  </si>
  <si>
    <t>2513</t>
  </si>
  <si>
    <t>Telma Rubilia Diaz Ortiz</t>
  </si>
  <si>
    <t>2514</t>
  </si>
  <si>
    <t>Joselyn Timotea Franco Diaz</t>
  </si>
  <si>
    <t>2515</t>
  </si>
  <si>
    <t>Roxana Amabilia Consuegra Gonzalez</t>
  </si>
  <si>
    <t>2516</t>
  </si>
  <si>
    <t>Sarai De Jesus Ruiz Ramirez</t>
  </si>
  <si>
    <t>2517</t>
  </si>
  <si>
    <t>Meylin Estefania Herrera Leal</t>
  </si>
  <si>
    <t>2518</t>
  </si>
  <si>
    <t>Rosario Mendez Hernandez</t>
  </si>
  <si>
    <t>2519</t>
  </si>
  <si>
    <t>Santos Obdelia Chavez Marquez</t>
  </si>
  <si>
    <t>2520</t>
  </si>
  <si>
    <t>Andrea Celeste Rosales Revolorio</t>
  </si>
  <si>
    <t>2521</t>
  </si>
  <si>
    <t>Mavilin Axamareli Gonzalez Colindres</t>
  </si>
  <si>
    <t>2522</t>
  </si>
  <si>
    <t>Ana Emirian Perez Pivaral</t>
  </si>
  <si>
    <t>2523</t>
  </si>
  <si>
    <t>Samanta Jireth Ordoñez Garcia</t>
  </si>
  <si>
    <t>2524</t>
  </si>
  <si>
    <t>Jennifer Argelia Quiñonez Cruz</t>
  </si>
  <si>
    <t>2525</t>
  </si>
  <si>
    <t>Maria Transita Samayoa Martinez</t>
  </si>
  <si>
    <t>2526</t>
  </si>
  <si>
    <t>Dora Elizabeth Diaz Perez</t>
  </si>
  <si>
    <t>2527</t>
  </si>
  <si>
    <t>Mildred Guadalupe Garcia Castillo</t>
  </si>
  <si>
    <t>2528</t>
  </si>
  <si>
    <t>Corayma Fabiola Solis Donabo</t>
  </si>
  <si>
    <t>2529</t>
  </si>
  <si>
    <t>Katheryn Jasmin Gonzalez Morales</t>
  </si>
  <si>
    <t>2530</t>
  </si>
  <si>
    <t>Ebely Yenifer Franco Diaz</t>
  </si>
  <si>
    <t>2531</t>
  </si>
  <si>
    <t>Elba Roxana Vasquez Ramos</t>
  </si>
  <si>
    <t>2532</t>
  </si>
  <si>
    <t>Erika Marina Cruz Garcia</t>
  </si>
  <si>
    <t>2533</t>
  </si>
  <si>
    <t>Meybell Suleny Alvarez</t>
  </si>
  <si>
    <t>2534</t>
  </si>
  <si>
    <t>Gladis Angelica Lemus Chocon</t>
  </si>
  <si>
    <t>2535</t>
  </si>
  <si>
    <t>Estela Susana Chiroy Pu</t>
  </si>
  <si>
    <t>2536</t>
  </si>
  <si>
    <t>CUILAPA</t>
  </si>
  <si>
    <t>Maria Catarina Hernandez Sente</t>
  </si>
  <si>
    <t>2537</t>
  </si>
  <si>
    <t>Delmy Mariela Perez Ramirez</t>
  </si>
  <si>
    <t>2538</t>
  </si>
  <si>
    <t>Dora Patricia Estupe Rosales</t>
  </si>
  <si>
    <t>2539</t>
  </si>
  <si>
    <t>Karla Rossmery Revolorio Noj</t>
  </si>
  <si>
    <t>2540</t>
  </si>
  <si>
    <t>Gladys Lisbeth Flores Yaguas</t>
  </si>
  <si>
    <t>2541</t>
  </si>
  <si>
    <t>Kari Noemi Castellanos Ramirez</t>
  </si>
  <si>
    <t>2542</t>
  </si>
  <si>
    <t>Gabriela Gisselle Garcia Chacon</t>
  </si>
  <si>
    <t>2543</t>
  </si>
  <si>
    <t>Angelica Isabel Jimenez Canizales</t>
  </si>
  <si>
    <t>2544</t>
  </si>
  <si>
    <t>Yenesia Guadalupe Callejas Morataya</t>
  </si>
  <si>
    <t>2545</t>
  </si>
  <si>
    <t>Guadalupe Ramirez Ordoñez</t>
  </si>
  <si>
    <t>2546</t>
  </si>
  <si>
    <t>Maria Margarita Escobar Ordoñez</t>
  </si>
  <si>
    <t>2547</t>
  </si>
  <si>
    <t>GUAZACAPÁN</t>
  </si>
  <si>
    <t>GUAZACAPAN</t>
  </si>
  <si>
    <t>Marleny Marisol Vasquez Pablo</t>
  </si>
  <si>
    <t>2548</t>
  </si>
  <si>
    <t>Marta Gricelda Ovando Perez</t>
  </si>
  <si>
    <t>2549</t>
  </si>
  <si>
    <t>Saydi Michelle Godinez Garcia</t>
  </si>
  <si>
    <t>2550</t>
  </si>
  <si>
    <t>Mayra Alejandra Montufar Perez</t>
  </si>
  <si>
    <t>2551</t>
  </si>
  <si>
    <t>Miriam Violeta Garza Lopez</t>
  </si>
  <si>
    <t>2552</t>
  </si>
  <si>
    <t>Wendy Yomara Hernandez Carbajal</t>
  </si>
  <si>
    <t>2553</t>
  </si>
  <si>
    <t>Vilma Francisca Santiago Andres</t>
  </si>
  <si>
    <t>2554</t>
  </si>
  <si>
    <t>Yanira Yarali Lima Barahona</t>
  </si>
  <si>
    <t>2555</t>
  </si>
  <si>
    <t>Vivian Sucely Mazariegos Alvarado</t>
  </si>
  <si>
    <t>2556</t>
  </si>
  <si>
    <t>NUEVA SANTA ROSA</t>
  </si>
  <si>
    <t>Brenda Aracely Rosales Rivas</t>
  </si>
  <si>
    <t>2557</t>
  </si>
  <si>
    <t>Sonia Cecilia Perez Coro</t>
  </si>
  <si>
    <t>2558</t>
  </si>
  <si>
    <t>Jessica Patricia Rodriguez Quevedo</t>
  </si>
  <si>
    <t>2559</t>
  </si>
  <si>
    <t>Enma Leticia Herrarte Gonzalez</t>
  </si>
  <si>
    <t>2560</t>
  </si>
  <si>
    <t>Leonsa Marleny Parada Santos</t>
  </si>
  <si>
    <t>2561</t>
  </si>
  <si>
    <t>Ana Maria Fong Herrera</t>
  </si>
  <si>
    <t>2562</t>
  </si>
  <si>
    <t>Damaris Thatiana Martinez Ruano</t>
  </si>
  <si>
    <t>2563</t>
  </si>
  <si>
    <t>Eldy Siomara Barrera Alvizures</t>
  </si>
  <si>
    <t>2564</t>
  </si>
  <si>
    <t>Rosa Maritza Gonzalez Martinez</t>
  </si>
  <si>
    <t>2565</t>
  </si>
  <si>
    <t>Silvia Elizabeth Vasquez Contreras</t>
  </si>
  <si>
    <t>2566</t>
  </si>
  <si>
    <t>Rosa Yazmin Cosigua Perez</t>
  </si>
  <si>
    <t>2567</t>
  </si>
  <si>
    <t>Andrea Mishel Juarez Guzman</t>
  </si>
  <si>
    <t>2568</t>
  </si>
  <si>
    <t>Jeniffer Yucela Villalta Fabian</t>
  </si>
  <si>
    <t>2569</t>
  </si>
  <si>
    <t>Nolia Magali Ramirez Hernandez</t>
  </si>
  <si>
    <t>2570</t>
  </si>
  <si>
    <t>Yoselin Estefany Cap Carias</t>
  </si>
  <si>
    <t>2571</t>
  </si>
  <si>
    <t>Sandra De Jesus Perez Alvarez</t>
  </si>
  <si>
    <t>2572</t>
  </si>
  <si>
    <t>Idania Yesenia Garcia Salazar</t>
  </si>
  <si>
    <t>2573</t>
  </si>
  <si>
    <t>ORATORIO</t>
  </si>
  <si>
    <t>Nohemy Ramos</t>
  </si>
  <si>
    <t>2574</t>
  </si>
  <si>
    <t>Dureisy Micaela Barrera Yanes</t>
  </si>
  <si>
    <t>2575</t>
  </si>
  <si>
    <t>Virginia Elizabeth Chali Hernandez</t>
  </si>
  <si>
    <t>2576</t>
  </si>
  <si>
    <t>Claudia Guadalupe Moran Varela</t>
  </si>
  <si>
    <t>2577</t>
  </si>
  <si>
    <t>Liliana Del Rosario Garcia Cambara</t>
  </si>
  <si>
    <t>2578</t>
  </si>
  <si>
    <t>PUEBLO NUEVO VIÑAS</t>
  </si>
  <si>
    <t>PUEBLO NUEVO VINAS</t>
  </si>
  <si>
    <t>Erika del Aguila Aguilar</t>
  </si>
  <si>
    <t>2579</t>
  </si>
  <si>
    <t>Olga Marivel Chavez Ceballos</t>
  </si>
  <si>
    <t>2580</t>
  </si>
  <si>
    <t>Kimberly Yohana Aldana Lucero</t>
  </si>
  <si>
    <t>2581</t>
  </si>
  <si>
    <t>Claudia Lizeth Mancilla Rodriguez</t>
  </si>
  <si>
    <t>2582</t>
  </si>
  <si>
    <t>Josselyn Andrea Alvarez</t>
  </si>
  <si>
    <t>2583</t>
  </si>
  <si>
    <t>Katerin Dayana Chavez Monterroso</t>
  </si>
  <si>
    <t>2584</t>
  </si>
  <si>
    <t>SAN JUAN TECUACO</t>
  </si>
  <si>
    <t>Elda Nohemi Roque Interiano</t>
  </si>
  <si>
    <t>2585</t>
  </si>
  <si>
    <t>Elsi Yuliana Gomez Cano</t>
  </si>
  <si>
    <t>2586</t>
  </si>
  <si>
    <t>SAN RAFAEL LAS FLORES</t>
  </si>
  <si>
    <t>Dulce Maria Chinchilla Gomez</t>
  </si>
  <si>
    <t>2587</t>
  </si>
  <si>
    <t>Elva Lizeth Zepeda</t>
  </si>
  <si>
    <t>2588</t>
  </si>
  <si>
    <t>Yesica Elenis Cordero Villalta</t>
  </si>
  <si>
    <t>2589</t>
  </si>
  <si>
    <t>SANTA CRUZ NARANJO</t>
  </si>
  <si>
    <t>Suly Violeta Revolorio Aguilar</t>
  </si>
  <si>
    <t>2590</t>
  </si>
  <si>
    <t>Dalia Azucena Revolorio Santos</t>
  </si>
  <si>
    <t>2591</t>
  </si>
  <si>
    <t>Kimberly Celenia Najarro Escobar</t>
  </si>
  <si>
    <t>2592</t>
  </si>
  <si>
    <t>Mary Lorena Gonzalez Lopez</t>
  </si>
  <si>
    <t>2593</t>
  </si>
  <si>
    <t>Diana Nohemi Perez Cante</t>
  </si>
  <si>
    <t>2594</t>
  </si>
  <si>
    <t>Nancy Pahola Mejia Mejia</t>
  </si>
  <si>
    <t>2595</t>
  </si>
  <si>
    <t>Mirna Lucrecia Jolon Pichilla</t>
  </si>
  <si>
    <t>2596</t>
  </si>
  <si>
    <t>Mildred Zamara Mejia Paniagua</t>
  </si>
  <si>
    <t>2597</t>
  </si>
  <si>
    <t>Dulce Maria De Paz Del Cid</t>
  </si>
  <si>
    <t>2598</t>
  </si>
  <si>
    <t>SANTA MARÍA IXHUATÁN</t>
  </si>
  <si>
    <t>SANTA MARIA IXHUATAN</t>
  </si>
  <si>
    <t>Maria Elodia Mendez Ramirez</t>
  </si>
  <si>
    <t>2599</t>
  </si>
  <si>
    <t>Maria Eliza Gonzalez Hernandez</t>
  </si>
  <si>
    <t>2600</t>
  </si>
  <si>
    <t>Ana Maria Lopez Aguilar</t>
  </si>
  <si>
    <t>2601</t>
  </si>
  <si>
    <t>Patricia Alejandra Gonzalez Divas</t>
  </si>
  <si>
    <t>2602</t>
  </si>
  <si>
    <t>Teresa de Jesus Flores Sanchez</t>
  </si>
  <si>
    <t>2603</t>
  </si>
  <si>
    <t>Wendy Claribel Lemus Grajeda</t>
  </si>
  <si>
    <t>2604</t>
  </si>
  <si>
    <t>Marta Julia Mejia Lemus</t>
  </si>
  <si>
    <t>2605</t>
  </si>
  <si>
    <t>Veronica De Jesus Escobar Chavez</t>
  </si>
  <si>
    <t>2606</t>
  </si>
  <si>
    <t>Marleny Del Carmen Vasquez Chavez</t>
  </si>
  <si>
    <t>2607</t>
  </si>
  <si>
    <t>TAXISCO</t>
  </si>
  <si>
    <t>Yoselin Anabeli Santos Corado</t>
  </si>
  <si>
    <t>2608</t>
  </si>
  <si>
    <t>Ada Olibana Hernandez Diaz</t>
  </si>
  <si>
    <t>2609</t>
  </si>
  <si>
    <t>Flor de Maria de Jesus Revolorio Navarro</t>
  </si>
  <si>
    <t>2610</t>
  </si>
  <si>
    <t>Estefani Herminia Grajeda Morales</t>
  </si>
  <si>
    <t>2611</t>
  </si>
  <si>
    <t>Maria Eugenia Perez Perez</t>
  </si>
  <si>
    <t>2612</t>
  </si>
  <si>
    <t>Susana Elizabeth Melgar Santos</t>
  </si>
  <si>
    <t>2613</t>
  </si>
  <si>
    <t>Marlin Betzaida Delgado Ochoa</t>
  </si>
  <si>
    <t>2614</t>
  </si>
  <si>
    <t>Audy Marleny Lopez Ortiz</t>
  </si>
  <si>
    <t>2615</t>
  </si>
  <si>
    <t>Rosa Mar Sagastume Alvarado</t>
  </si>
  <si>
    <t>2616</t>
  </si>
  <si>
    <t>Maria Fernanda Chitay Giron</t>
  </si>
  <si>
    <t>2617</t>
  </si>
  <si>
    <t>Merlin Aminta Sales Gonzalez</t>
  </si>
  <si>
    <t>2618</t>
  </si>
  <si>
    <t>Esmeralda De Jesus Pinzon</t>
  </si>
  <si>
    <t>2619</t>
  </si>
  <si>
    <t>SOLOLA</t>
  </si>
  <si>
    <t>CONCEPCIÓN</t>
  </si>
  <si>
    <t>CONCEPCION</t>
  </si>
  <si>
    <t>Isabel Lebon Xiquin</t>
  </si>
  <si>
    <t>2620</t>
  </si>
  <si>
    <t>Olga Veronica Juracan Xulcut</t>
  </si>
  <si>
    <t>2621</t>
  </si>
  <si>
    <t>NAHUALÁ</t>
  </si>
  <si>
    <t>NAHUALA</t>
  </si>
  <si>
    <t>Catalina Tambriz y Tambriz</t>
  </si>
  <si>
    <t>2622</t>
  </si>
  <si>
    <t>Magdalena Rosario Tzaput</t>
  </si>
  <si>
    <t>2623</t>
  </si>
  <si>
    <t>Manuela Emiliana Guarchaj Tzoc</t>
  </si>
  <si>
    <t>2624</t>
  </si>
  <si>
    <t>Pascuala Lucrecia Tzoc Chovon</t>
  </si>
  <si>
    <t>2625</t>
  </si>
  <si>
    <t>Maria Nazaria Portillo Lopez</t>
  </si>
  <si>
    <t>2626</t>
  </si>
  <si>
    <t>Catalina Rosa Tambriz Ajpop</t>
  </si>
  <si>
    <t>2627</t>
  </si>
  <si>
    <t>Manuela Guarchaj Ixmata</t>
  </si>
  <si>
    <t>2628</t>
  </si>
  <si>
    <t>Catarina Guarchaj Ixquiactap</t>
  </si>
  <si>
    <t>2629</t>
  </si>
  <si>
    <t>Maria Magdalena Ajtzalam Ajpop</t>
  </si>
  <si>
    <t>2630</t>
  </si>
  <si>
    <t>Dominga Lopez Tzoc</t>
  </si>
  <si>
    <t>2631</t>
  </si>
  <si>
    <t>Maria Cristina Tziquin Ixquier</t>
  </si>
  <si>
    <t>2632</t>
  </si>
  <si>
    <t>Ana Lusandra Guarchaj Guachiac</t>
  </si>
  <si>
    <t>2633</t>
  </si>
  <si>
    <t>Maria Clara Guarchaj Guachiac</t>
  </si>
  <si>
    <t>2634</t>
  </si>
  <si>
    <t>Isabel Gomez Tambriz</t>
  </si>
  <si>
    <t>2635</t>
  </si>
  <si>
    <t>Pascuala Sara Cuc Chovon</t>
  </si>
  <si>
    <t>2636</t>
  </si>
  <si>
    <t>Matilde Yaxon Jaminez</t>
  </si>
  <si>
    <t>2637</t>
  </si>
  <si>
    <t>Daisy Isabel Jaminez Tambriz</t>
  </si>
  <si>
    <t>2638</t>
  </si>
  <si>
    <t>Lidia Catarina Ixquiactap Ecoquij</t>
  </si>
  <si>
    <t>2639</t>
  </si>
  <si>
    <t>Manuela Bernarda Tambriz Sohom</t>
  </si>
  <si>
    <t>2640</t>
  </si>
  <si>
    <t>Martha Cuy Xum</t>
  </si>
  <si>
    <t>2641</t>
  </si>
  <si>
    <t>PANAJACHEL</t>
  </si>
  <si>
    <t>Ana Bernardina Nimacachi Xajil</t>
  </si>
  <si>
    <t>2642</t>
  </si>
  <si>
    <t>Elsa Maribel Coroxon Morales</t>
  </si>
  <si>
    <t>2643</t>
  </si>
  <si>
    <t>Mayra Elizabeth Ramires Guarcas</t>
  </si>
  <si>
    <t>2644</t>
  </si>
  <si>
    <t>Samantha Elizabeth Rosario Yax Tzic</t>
  </si>
  <si>
    <t>2645</t>
  </si>
  <si>
    <t>SAN ANDRÉS SEMETABAJ</t>
  </si>
  <si>
    <t>SAN ANDRES SEMETABAJ</t>
  </si>
  <si>
    <t>Flor De Maria Santizo Sanchez</t>
  </si>
  <si>
    <t>2646</t>
  </si>
  <si>
    <t>SAN ANTONIO PALOPÓ</t>
  </si>
  <si>
    <t>SAN ANTONIO PALOPO</t>
  </si>
  <si>
    <t>Heidy Selina Roxana Martin Calabay</t>
  </si>
  <si>
    <t>2647</t>
  </si>
  <si>
    <t>Maria Lorenza Lopez Canu</t>
  </si>
  <si>
    <t>2648</t>
  </si>
  <si>
    <t>Amalia Perez Sanchez</t>
  </si>
  <si>
    <t>2649</t>
  </si>
  <si>
    <t>SAN JOSÉ CHACAYÁ</t>
  </si>
  <si>
    <t>SAN JOSE CHACAYA</t>
  </si>
  <si>
    <t>Honoria Chali Chuj</t>
  </si>
  <si>
    <t>2650</t>
  </si>
  <si>
    <t>Estela Margarita Ixmucur Chavez</t>
  </si>
  <si>
    <t>2651</t>
  </si>
  <si>
    <t>Alba Canel Simaj</t>
  </si>
  <si>
    <t>2652</t>
  </si>
  <si>
    <t>Mirsa Perez Aguilar</t>
  </si>
  <si>
    <t>2653</t>
  </si>
  <si>
    <t>SAN JUAN LA LAGUNA</t>
  </si>
  <si>
    <t>Melida Beatriz Toc Cholotio</t>
  </si>
  <si>
    <t>2654</t>
  </si>
  <si>
    <t>SAN LUCAS TOLIMÁN</t>
  </si>
  <si>
    <t>SAN LUCAS TOLIMAN</t>
  </si>
  <si>
    <t>Noelia Vanessa Mateo Jacinto</t>
  </si>
  <si>
    <t>2655</t>
  </si>
  <si>
    <t>Jenifer Judith Sicajan Xobin</t>
  </si>
  <si>
    <t>2656</t>
  </si>
  <si>
    <t>Maria Isabel Perez Garcia</t>
  </si>
  <si>
    <t>2657</t>
  </si>
  <si>
    <t>Sheni Melissa Morales Tereta</t>
  </si>
  <si>
    <t>2658</t>
  </si>
  <si>
    <t>Roselia Ajcalon Yoxon</t>
  </si>
  <si>
    <t>2659</t>
  </si>
  <si>
    <t>Alexia Guadalupe Solis Ponsoy</t>
  </si>
  <si>
    <t>2660</t>
  </si>
  <si>
    <t>Flaviana Lizeth Guch Ajcalon</t>
  </si>
  <si>
    <t>2661</t>
  </si>
  <si>
    <t>SAN MARCOS LA LAGUNA</t>
  </si>
  <si>
    <t>Tomasa Chitic Morales</t>
  </si>
  <si>
    <t>2662</t>
  </si>
  <si>
    <t>SAN PABLO LA LAGUNA</t>
  </si>
  <si>
    <t>Ana Delma Culum Cuc</t>
  </si>
  <si>
    <t>2663</t>
  </si>
  <si>
    <t>Odilia Margarita Ixcaya Ixcaya</t>
  </si>
  <si>
    <t>2664</t>
  </si>
  <si>
    <t>SANTA CATARINA IXTAHUACÁN</t>
  </si>
  <si>
    <t>SANTA CATARINA IXTAHUACAN</t>
  </si>
  <si>
    <t>Isabela Silvia Morales Tambriz</t>
  </si>
  <si>
    <t>2665</t>
  </si>
  <si>
    <t>Elena Guarchaj Balux</t>
  </si>
  <si>
    <t>2666</t>
  </si>
  <si>
    <t>Catarina Tulul Tulul</t>
  </si>
  <si>
    <t>2667</t>
  </si>
  <si>
    <t>Maria Ajtzalam Balux</t>
  </si>
  <si>
    <t>2668</t>
  </si>
  <si>
    <t>Manuela Xocol Tambriz</t>
  </si>
  <si>
    <t>2669</t>
  </si>
  <si>
    <t>Juana Rebeca Tulul Marroquin</t>
  </si>
  <si>
    <t>2670</t>
  </si>
  <si>
    <t>Pascuala Lopez Tambriz</t>
  </si>
  <si>
    <t>2671</t>
  </si>
  <si>
    <t>Petronila Candelaria Sac Xum</t>
  </si>
  <si>
    <t>2672</t>
  </si>
  <si>
    <t>Lucia Rosenda Tzoc Mejia</t>
  </si>
  <si>
    <t>2673</t>
  </si>
  <si>
    <t>Martha Tulul Guarchaj</t>
  </si>
  <si>
    <t>2674</t>
  </si>
  <si>
    <t>SANTA CATARINA PALOPÓ</t>
  </si>
  <si>
    <t>SANTA CATARINA PALOPO</t>
  </si>
  <si>
    <t>Petrona Sajvin Nimacachi</t>
  </si>
  <si>
    <t>2675</t>
  </si>
  <si>
    <t>Elsa Mirella Sulugüi Nimacachi</t>
  </si>
  <si>
    <t>2676</t>
  </si>
  <si>
    <t>Manuela Pablo Ordoñez</t>
  </si>
  <si>
    <t>2677</t>
  </si>
  <si>
    <t>Martina Nimacachi Pablo</t>
  </si>
  <si>
    <t>2678</t>
  </si>
  <si>
    <t>SANTA CLARA LA LAGUNA</t>
  </si>
  <si>
    <t>Glenda Maria To Quiche</t>
  </si>
  <si>
    <t>2679</t>
  </si>
  <si>
    <t>SANTA CRUZ LA LAGUNA</t>
  </si>
  <si>
    <t>Maria Tepaz Santos</t>
  </si>
  <si>
    <t>2680</t>
  </si>
  <si>
    <t>SANTA LUCÍA UTATLÁN</t>
  </si>
  <si>
    <t>SANTA LUCIA UTATLAN</t>
  </si>
  <si>
    <t>Julia Elvira Elizabeth Vasquez Menchu</t>
  </si>
  <si>
    <t>2681</t>
  </si>
  <si>
    <t>Yessi Priscila Alva Muy</t>
  </si>
  <si>
    <t>2682</t>
  </si>
  <si>
    <t>Marta Maria Reyes Alva Chavez</t>
  </si>
  <si>
    <t>2683</t>
  </si>
  <si>
    <t>Cristobalina Teresa Xaminez Ixcol</t>
  </si>
  <si>
    <t>2684</t>
  </si>
  <si>
    <t>Dina Elena Xitamul Cochoy</t>
  </si>
  <si>
    <t>2685</t>
  </si>
  <si>
    <t>Martina Lucia Tuj Sosa</t>
  </si>
  <si>
    <t>2686</t>
  </si>
  <si>
    <t>Yolanda Etelvina Chavez Chanchavac</t>
  </si>
  <si>
    <t>2687</t>
  </si>
  <si>
    <t>Vilma Martina Fabiola Vasquez Chavez</t>
  </si>
  <si>
    <t>2688</t>
  </si>
  <si>
    <t>SANTIAGO ATITLÁN</t>
  </si>
  <si>
    <t>SANTIAGO ATITLAN</t>
  </si>
  <si>
    <t>Dolores Josefina Mendoza Damian</t>
  </si>
  <si>
    <t>2689</t>
  </si>
  <si>
    <t>Concepcion Sosof Tzina</t>
  </si>
  <si>
    <t>2690</t>
  </si>
  <si>
    <t>Concepcion Tacaxoy Esquit</t>
  </si>
  <si>
    <t>2691</t>
  </si>
  <si>
    <t>Leticia Gomez Pacay</t>
  </si>
  <si>
    <t>2692</t>
  </si>
  <si>
    <t>Concepcion Quic Sosof</t>
  </si>
  <si>
    <t>2693</t>
  </si>
  <si>
    <t>Ingrid Violeta Guoz Quievac</t>
  </si>
  <si>
    <t>2694</t>
  </si>
  <si>
    <t>Telma Sucely Mejia Ajeatas</t>
  </si>
  <si>
    <t>2695</t>
  </si>
  <si>
    <t>Juana Culan Mendoza</t>
  </si>
  <si>
    <t>2696</t>
  </si>
  <si>
    <t>Elena Chiyal Sosof</t>
  </si>
  <si>
    <t>2697</t>
  </si>
  <si>
    <t>SOLOLÁ</t>
  </si>
  <si>
    <t>Doris Yojana Balam Juracan</t>
  </si>
  <si>
    <t>2698</t>
  </si>
  <si>
    <t>Irma Leticia Cojtin Castro</t>
  </si>
  <si>
    <t>2699</t>
  </si>
  <si>
    <t>Santa Maribel Saloj Julajuj</t>
  </si>
  <si>
    <t>2700</t>
  </si>
  <si>
    <t>Leida Elizabeth Tuy Meletz</t>
  </si>
  <si>
    <t>2701</t>
  </si>
  <si>
    <t>Teresa Xep Yaxon</t>
  </si>
  <si>
    <t>2702</t>
  </si>
  <si>
    <t>Blanca Celestina Bocel Quisquina</t>
  </si>
  <si>
    <t>2703</t>
  </si>
  <si>
    <t>Evelyn Elizabeth Guarcax Coz</t>
  </si>
  <si>
    <t>2704</t>
  </si>
  <si>
    <t>Matea Guarquez Yac</t>
  </si>
  <si>
    <t>2705</t>
  </si>
  <si>
    <t>Juana Felipe Cumes</t>
  </si>
  <si>
    <t>2706</t>
  </si>
  <si>
    <t>Ana Maria Saloj Castro</t>
  </si>
  <si>
    <t>2707</t>
  </si>
  <si>
    <t>Gladis Judith Cojtin Cuxulic</t>
  </si>
  <si>
    <t>2708</t>
  </si>
  <si>
    <t>Florinda Lucia Garcia Garcia</t>
  </si>
  <si>
    <t>2709</t>
  </si>
  <si>
    <t>Jacinta Marleny Raymundo Bernal</t>
  </si>
  <si>
    <t>2710</t>
  </si>
  <si>
    <t>Mayra Liliana Par Culum</t>
  </si>
  <si>
    <t>2711</t>
  </si>
  <si>
    <t>Blanca Estela Saput Cuc</t>
  </si>
  <si>
    <t>2712</t>
  </si>
  <si>
    <t>SUCHITEPEQUEZ</t>
  </si>
  <si>
    <t>CHICACAO</t>
  </si>
  <si>
    <t>Julia Alejandra Cux</t>
  </si>
  <si>
    <t>2713</t>
  </si>
  <si>
    <t>Luisa Yessenia Garcia Yax</t>
  </si>
  <si>
    <t>2714</t>
  </si>
  <si>
    <t>Ilsa Carolina Estrada Juarez</t>
  </si>
  <si>
    <t>2715</t>
  </si>
  <si>
    <t>Ana Maritza Chingo Gonzalez</t>
  </si>
  <si>
    <t>2716</t>
  </si>
  <si>
    <t>Dolores Elizabeth Trejo Chial</t>
  </si>
  <si>
    <t>2717</t>
  </si>
  <si>
    <t>Josefa Aurelia Chial Valle</t>
  </si>
  <si>
    <t>2718</t>
  </si>
  <si>
    <t>Petronila Cruz Rocche</t>
  </si>
  <si>
    <t>2719</t>
  </si>
  <si>
    <t>Lourdes Santa Lacan Damian</t>
  </si>
  <si>
    <t>2720</t>
  </si>
  <si>
    <t>Carmen Floridalma Velasquez Villatoro</t>
  </si>
  <si>
    <t>2721</t>
  </si>
  <si>
    <t>Evelyn Concepcion Lacan Ruiz</t>
  </si>
  <si>
    <t>2722</t>
  </si>
  <si>
    <t>Sandra Patricia Tzina Chun</t>
  </si>
  <si>
    <t>2723</t>
  </si>
  <si>
    <t>Lesly Maria Bartolome Aju</t>
  </si>
  <si>
    <t>2724</t>
  </si>
  <si>
    <t>Angela Michell Mejia Chavez</t>
  </si>
  <si>
    <t>2725</t>
  </si>
  <si>
    <t>Rosa Floriselda Tebalan Garcia</t>
  </si>
  <si>
    <t>2726</t>
  </si>
  <si>
    <t>CUYOTENANGO</t>
  </si>
  <si>
    <t>Ana Lucia Morales Ramirez</t>
  </si>
  <si>
    <t>2727</t>
  </si>
  <si>
    <t>Heydi Aracely Juarez Ramirez</t>
  </si>
  <si>
    <t>2728</t>
  </si>
  <si>
    <t>Krenli Elvira Perez Flores</t>
  </si>
  <si>
    <t>2729</t>
  </si>
  <si>
    <t>Dany Petronila Sac Chiquirin</t>
  </si>
  <si>
    <t>2730</t>
  </si>
  <si>
    <t>Jocabed Morataya Del Cid</t>
  </si>
  <si>
    <t>2731</t>
  </si>
  <si>
    <t>Norma Yolanda Perez Avalos</t>
  </si>
  <si>
    <t>2732</t>
  </si>
  <si>
    <t>Lesby Edelmira Yan De Leon</t>
  </si>
  <si>
    <t>2733</t>
  </si>
  <si>
    <t>Elsa Magaly Tot Morales</t>
  </si>
  <si>
    <t>2734</t>
  </si>
  <si>
    <t>Mayra Eugenia Velasquez Mendoza</t>
  </si>
  <si>
    <t>2735</t>
  </si>
  <si>
    <t>Marlin Mulato Vasquez</t>
  </si>
  <si>
    <t>2736</t>
  </si>
  <si>
    <t>Ana Griselda Chavez Raimundo</t>
  </si>
  <si>
    <t>2737</t>
  </si>
  <si>
    <t>Wendy Alejandra Valey Cifuentes</t>
  </si>
  <si>
    <t>2738</t>
  </si>
  <si>
    <t>Yoselin Elizabeth Garcia Aceituno</t>
  </si>
  <si>
    <t>2739</t>
  </si>
  <si>
    <t>Irma Yolanda Alca Velasquez</t>
  </si>
  <si>
    <t>2740</t>
  </si>
  <si>
    <t>Sandra Marivel Alvarado Lopez</t>
  </si>
  <si>
    <t>2741</t>
  </si>
  <si>
    <t>Loyda Rebeca Ramirez Cuxeva</t>
  </si>
  <si>
    <t>2742</t>
  </si>
  <si>
    <t>Anabella Garcia Alegria</t>
  </si>
  <si>
    <t>2743</t>
  </si>
  <si>
    <t>Lucrecia Anahi Rodas Ruiz</t>
  </si>
  <si>
    <t>2744</t>
  </si>
  <si>
    <t>Magda Elizabeth Soc Osorio</t>
  </si>
  <si>
    <t>2745</t>
  </si>
  <si>
    <t>Dulce Mariana Xum de Leon</t>
  </si>
  <si>
    <t>2746</t>
  </si>
  <si>
    <t>Melida Rodelinda Ixlaj Sanchez</t>
  </si>
  <si>
    <t>2747</t>
  </si>
  <si>
    <t>Evelyn Yolanda Lopez De Los Santos</t>
  </si>
  <si>
    <t>2748</t>
  </si>
  <si>
    <t>Maria Floridalma Tuquer Iquic</t>
  </si>
  <si>
    <t>2749</t>
  </si>
  <si>
    <t>Nairobia Edelmira Puac Lorenzo</t>
  </si>
  <si>
    <t>2750</t>
  </si>
  <si>
    <t>Milvia Rosario Perez Soloman</t>
  </si>
  <si>
    <t>2751</t>
  </si>
  <si>
    <t>Lesvia Angelica Hernandez De Leon</t>
  </si>
  <si>
    <t>2752</t>
  </si>
  <si>
    <t>Telma Magaly Herrera Garcia</t>
  </si>
  <si>
    <t>2753</t>
  </si>
  <si>
    <t>Sonia Selena Riquiac Chipel</t>
  </si>
  <si>
    <t>2754</t>
  </si>
  <si>
    <t>Hilda Beatriz Santay Perez</t>
  </si>
  <si>
    <t>2755</t>
  </si>
  <si>
    <t>Andrea Carolina Joaquin Morales</t>
  </si>
  <si>
    <t>2756</t>
  </si>
  <si>
    <t>Kimberly Nohemi Pastor Garcia</t>
  </si>
  <si>
    <t>2757</t>
  </si>
  <si>
    <t>Stephanie Belen Sical Morales</t>
  </si>
  <si>
    <t>2758</t>
  </si>
  <si>
    <t>Cindy Mariela Vasquez Reyes</t>
  </si>
  <si>
    <t>2759</t>
  </si>
  <si>
    <t>Elsa Santay Morales</t>
  </si>
  <si>
    <t>2760</t>
  </si>
  <si>
    <t>Jenniffer del Carmen Quiej Alecio</t>
  </si>
  <si>
    <t>2761</t>
  </si>
  <si>
    <t>Karla Dominga Tupul Chay</t>
  </si>
  <si>
    <t>2762</t>
  </si>
  <si>
    <t>Santa Irene Santay Aj</t>
  </si>
  <si>
    <t>2763</t>
  </si>
  <si>
    <t>Lisbeth Adriana Perez Ixcuna</t>
  </si>
  <si>
    <t>2764</t>
  </si>
  <si>
    <t>Maria Isabel Menchu Avalos</t>
  </si>
  <si>
    <t>2765</t>
  </si>
  <si>
    <t>Maria Luisa Gomez Gutierrez</t>
  </si>
  <si>
    <t>2766</t>
  </si>
  <si>
    <t>MAZATENANGO</t>
  </si>
  <si>
    <t>Judith Elizabeth Lopez Mota</t>
  </si>
  <si>
    <t>2767</t>
  </si>
  <si>
    <t>Sara Etelvina Aj Lazaro</t>
  </si>
  <si>
    <t>2768</t>
  </si>
  <si>
    <t>Vilma Yolanda Cot Cuyuch</t>
  </si>
  <si>
    <t>2769</t>
  </si>
  <si>
    <t>Glenda Johana Castillo Lopez</t>
  </si>
  <si>
    <t>2770</t>
  </si>
  <si>
    <t>Olga Marina Stunun Tobar</t>
  </si>
  <si>
    <t>2771</t>
  </si>
  <si>
    <t>Yessenia Priscila Perez Hernandez</t>
  </si>
  <si>
    <t>2772</t>
  </si>
  <si>
    <t>Flora Cesaria Ajanel Aguilar</t>
  </si>
  <si>
    <t>2773</t>
  </si>
  <si>
    <t>PATULUL</t>
  </si>
  <si>
    <t>Ruth Azucena Perez Arroyo</t>
  </si>
  <si>
    <t>2774</t>
  </si>
  <si>
    <t>Jackeline Yanina Lopez Hernandez</t>
  </si>
  <si>
    <t>2775</t>
  </si>
  <si>
    <t>Martina Sis Tzoc</t>
  </si>
  <si>
    <t>2776</t>
  </si>
  <si>
    <t>Wendy Patricia Cifuentes Ruano</t>
  </si>
  <si>
    <t>2777</t>
  </si>
  <si>
    <t>Sara Eluvia Quiej Sipac</t>
  </si>
  <si>
    <t>2778</t>
  </si>
  <si>
    <t>Irma Lorena Nix Villalobos</t>
  </si>
  <si>
    <t>2779</t>
  </si>
  <si>
    <t>Maria Miranda Tzoc Morales</t>
  </si>
  <si>
    <t>2780</t>
  </si>
  <si>
    <t>Mayra Francisca Vicente Vicente</t>
  </si>
  <si>
    <t>2781</t>
  </si>
  <si>
    <t>Oralia Calel Vicente</t>
  </si>
  <si>
    <t>2782</t>
  </si>
  <si>
    <t>Amarilis Morales Castro</t>
  </si>
  <si>
    <t>2783</t>
  </si>
  <si>
    <t>Carol Jaqueline Aju Xulu</t>
  </si>
  <si>
    <t>2784</t>
  </si>
  <si>
    <t>Veronica Aracely Castro Guerrero</t>
  </si>
  <si>
    <t>2785</t>
  </si>
  <si>
    <t>Yosile Maribel Castro Ordoñez</t>
  </si>
  <si>
    <t>2786</t>
  </si>
  <si>
    <t>Ana Josefa Upun Flores</t>
  </si>
  <si>
    <t>2787</t>
  </si>
  <si>
    <t>Catalina Araceli Garcia Panjoj</t>
  </si>
  <si>
    <t>2788</t>
  </si>
  <si>
    <t>Maria Concepcion Canil Velasquez</t>
  </si>
  <si>
    <t>2789</t>
  </si>
  <si>
    <t>Maritza Ambrocia Vicente Sontay</t>
  </si>
  <si>
    <t>2790</t>
  </si>
  <si>
    <t>Maria Dolores Morales Tuc</t>
  </si>
  <si>
    <t>2791</t>
  </si>
  <si>
    <t>PUEBLO NUEVO</t>
  </si>
  <si>
    <t>Glendy Ester Soc Quiej</t>
  </si>
  <si>
    <t>2792</t>
  </si>
  <si>
    <t>Jomarys Eugenia Perez Hidalgo</t>
  </si>
  <si>
    <t>2793</t>
  </si>
  <si>
    <t>RÍO BRAVO</t>
  </si>
  <si>
    <t>RIO BRAVO</t>
  </si>
  <si>
    <t>Lesly Judith Marroquin Meretz</t>
  </si>
  <si>
    <t>2794</t>
  </si>
  <si>
    <t>Ana Maria Sosof Canimac</t>
  </si>
  <si>
    <t>2795</t>
  </si>
  <si>
    <t>Rosa Maria Batzin Garcia</t>
  </si>
  <si>
    <t>2796</t>
  </si>
  <si>
    <t>Dania Gabriela Grijalva Castillo</t>
  </si>
  <si>
    <t>2797</t>
  </si>
  <si>
    <t>Enma Alejandra Perez Gonzalez</t>
  </si>
  <si>
    <t>2798</t>
  </si>
  <si>
    <t>Erika Irene Navarro De La Roca</t>
  </si>
  <si>
    <t>2799</t>
  </si>
  <si>
    <t>Marta Alicia Graves Medinilla</t>
  </si>
  <si>
    <t>2800</t>
  </si>
  <si>
    <t>Lesvia Carina Estrada Chocoj</t>
  </si>
  <si>
    <t>2801</t>
  </si>
  <si>
    <t>Rosa Maria To Coy</t>
  </si>
  <si>
    <t>2802</t>
  </si>
  <si>
    <t>SAMAYAC</t>
  </si>
  <si>
    <t>Ericka Marisol Hernandez Mis</t>
  </si>
  <si>
    <t>2803</t>
  </si>
  <si>
    <t>Sandra Elizabeth Chavez Quino</t>
  </si>
  <si>
    <t>2804</t>
  </si>
  <si>
    <t>Aurelia Aracely Mis Gonzalez</t>
  </si>
  <si>
    <t>2805</t>
  </si>
  <si>
    <t>Gladys Elizabeth Rodriguez Mis</t>
  </si>
  <si>
    <t>2806</t>
  </si>
  <si>
    <t>Celsa Agin Quibaja</t>
  </si>
  <si>
    <t>2807</t>
  </si>
  <si>
    <t>Jessika Evelina Jochola Gonzalez</t>
  </si>
  <si>
    <t>2808</t>
  </si>
  <si>
    <t>Vilma Amarilis Pop Larios</t>
  </si>
  <si>
    <t>2809</t>
  </si>
  <si>
    <t>SAN ANTONIO SUCHITEPÉQUEZ</t>
  </si>
  <si>
    <t>SAN ANTONIO SUCHITEPEQUEZ</t>
  </si>
  <si>
    <t>Elsa Marina Pop Suhul</t>
  </si>
  <si>
    <t>2810</t>
  </si>
  <si>
    <t>Manuela Elizabeth Chocoj Tahual</t>
  </si>
  <si>
    <t>2811</t>
  </si>
  <si>
    <t>Soraya Quino Leonzo</t>
  </si>
  <si>
    <t>2812</t>
  </si>
  <si>
    <t>Mayra Elizabeth Chacaj Chavez</t>
  </si>
  <si>
    <t>2813</t>
  </si>
  <si>
    <t>Blanca Aracely Toloc Tahual</t>
  </si>
  <si>
    <t>2814</t>
  </si>
  <si>
    <t>Blanca Leticia Morales Grave</t>
  </si>
  <si>
    <t>2815</t>
  </si>
  <si>
    <t>Sebastiana Marisol Hernandez Lapoyeu</t>
  </si>
  <si>
    <t>2816</t>
  </si>
  <si>
    <t>Vilma Leticia de la Cruz Garcia</t>
  </si>
  <si>
    <t>2817</t>
  </si>
  <si>
    <t>Enma Leticia Dionisio Yax</t>
  </si>
  <si>
    <t>2818</t>
  </si>
  <si>
    <t>Juana Victoria Vasquez Mejia</t>
  </si>
  <si>
    <t>2819</t>
  </si>
  <si>
    <t>Zury Amavilia Xilotio Pelico</t>
  </si>
  <si>
    <t>2820</t>
  </si>
  <si>
    <t>Yoselin Milena Ramirez Ronquillo</t>
  </si>
  <si>
    <t>2821</t>
  </si>
  <si>
    <t>Rosalia Pacaja Calvo</t>
  </si>
  <si>
    <t>2822</t>
  </si>
  <si>
    <t>Gloria Angelica Noemi Ajocum Pacheco</t>
  </si>
  <si>
    <t>2823</t>
  </si>
  <si>
    <t>Sandra Pos Tahual</t>
  </si>
  <si>
    <t>2824</t>
  </si>
  <si>
    <t>Irma Yolanda Ramos Jacinto</t>
  </si>
  <si>
    <t>2825</t>
  </si>
  <si>
    <t>Maria Guadalupe Suhul Ramos</t>
  </si>
  <si>
    <t>2826</t>
  </si>
  <si>
    <t>Eloisa Puac Hernandez</t>
  </si>
  <si>
    <t>2827</t>
  </si>
  <si>
    <t>Josselyn Catarina Meretz Lapoyeu</t>
  </si>
  <si>
    <t>2828</t>
  </si>
  <si>
    <t>Lili Doris Maribel Xo Ax</t>
  </si>
  <si>
    <t>2829</t>
  </si>
  <si>
    <t>Glendy Abigail Yac Cotiy</t>
  </si>
  <si>
    <t>2830</t>
  </si>
  <si>
    <t>Susana Marina Hernandez Paul</t>
  </si>
  <si>
    <t>2831</t>
  </si>
  <si>
    <t>Yeimi Yulisa Crisostomo Lopez</t>
  </si>
  <si>
    <t>2832</t>
  </si>
  <si>
    <t>Jessica Carolina Zabala Rojas</t>
  </si>
  <si>
    <t>2833</t>
  </si>
  <si>
    <t>Wendy Fabiola Chocoj Hernandez</t>
  </si>
  <si>
    <t>2834</t>
  </si>
  <si>
    <t>Maria Antonia Vasquez Petzey</t>
  </si>
  <si>
    <t>2835</t>
  </si>
  <si>
    <t>Doli Magdalena Cotill Toloc</t>
  </si>
  <si>
    <t>2836</t>
  </si>
  <si>
    <t>Mirian Mayerli Puac Juarez</t>
  </si>
  <si>
    <t>2837</t>
  </si>
  <si>
    <t>Yoselin Karina Pelico Martinez</t>
  </si>
  <si>
    <t>2838</t>
  </si>
  <si>
    <t>SAN BERNARDINO</t>
  </si>
  <si>
    <t>Yessenia Maricruz Mazariegos Rivas</t>
  </si>
  <si>
    <t>2839</t>
  </si>
  <si>
    <t>Ingrid Trinidad Silvana Solval Martinez</t>
  </si>
  <si>
    <t>2840</t>
  </si>
  <si>
    <t>Carolin Maricela Santizo Coronado</t>
  </si>
  <si>
    <t>2841</t>
  </si>
  <si>
    <t>SAN FRANCISCO ZAPOTITLÁN</t>
  </si>
  <si>
    <t>SAN FRANCISCO ZAPOTITLAN</t>
  </si>
  <si>
    <t>Alba Victoria Puac Limatuj</t>
  </si>
  <si>
    <t>2842</t>
  </si>
  <si>
    <t>Astrid Abigail Itzep Ordoñez</t>
  </si>
  <si>
    <t>2843</t>
  </si>
  <si>
    <t>Rosa Maria Barrios Lopez</t>
  </si>
  <si>
    <t>2844</t>
  </si>
  <si>
    <t>Monica Yamileth Perez Salam</t>
  </si>
  <si>
    <t>2845</t>
  </si>
  <si>
    <t>Ana Rebeca Gonon Castillo</t>
  </si>
  <si>
    <t>2846</t>
  </si>
  <si>
    <t>Griselda Torres Raymundo</t>
  </si>
  <si>
    <t>2847</t>
  </si>
  <si>
    <t>Nancy Fabiola Salanic Gomez</t>
  </si>
  <si>
    <t>2848</t>
  </si>
  <si>
    <t>SAN JOSÉ EL IDOLO</t>
  </si>
  <si>
    <t>SAN JOSE EL IDOLO</t>
  </si>
  <si>
    <t>Olga Fabiola Barrientos Morales</t>
  </si>
  <si>
    <t>2849</t>
  </si>
  <si>
    <t>SAN JUAN BAUTISTA</t>
  </si>
  <si>
    <t>Sandra Maribel Castro Pansay</t>
  </si>
  <si>
    <t>2850</t>
  </si>
  <si>
    <t>Astrid Amarilis Quino Morales</t>
  </si>
  <si>
    <t>2851</t>
  </si>
  <si>
    <t>Blanca Yaneth Vicente Camaja</t>
  </si>
  <si>
    <t>2852</t>
  </si>
  <si>
    <t>Lindsay Azucena Velasquez Tacatic</t>
  </si>
  <si>
    <t>2853</t>
  </si>
  <si>
    <t>Marleny Rubi Natareno Santizo</t>
  </si>
  <si>
    <t>2854</t>
  </si>
  <si>
    <t>Erika Soraida De La Rosa Mendez</t>
  </si>
  <si>
    <t>2855</t>
  </si>
  <si>
    <t>SAN LORENZO</t>
  </si>
  <si>
    <t>Martha Silvestre Felipe</t>
  </si>
  <si>
    <t>2856</t>
  </si>
  <si>
    <t>Yesenia Mareli Simon Castro</t>
  </si>
  <si>
    <t>2857</t>
  </si>
  <si>
    <t>Jennifer Michelle Us Mejia</t>
  </si>
  <si>
    <t>2858</t>
  </si>
  <si>
    <t>Thania Etelvina Lara Solis</t>
  </si>
  <si>
    <t>2859</t>
  </si>
  <si>
    <t>Astrid Amarilis De La Cruz Garcia</t>
  </si>
  <si>
    <t>2860</t>
  </si>
  <si>
    <t>SAN MIGUEL PANÁN</t>
  </si>
  <si>
    <t>SAN MIGUEL PANAN</t>
  </si>
  <si>
    <t>Dominga Quiche Peneleu</t>
  </si>
  <si>
    <t>2861</t>
  </si>
  <si>
    <t>Lidia Maribel Marroquin Ixtos</t>
  </si>
  <si>
    <t>2862</t>
  </si>
  <si>
    <t>Magdalena Ixmata Chan</t>
  </si>
  <si>
    <t>2863</t>
  </si>
  <si>
    <t>Yeimy Maribel Marroquin Juarez</t>
  </si>
  <si>
    <t>2864</t>
  </si>
  <si>
    <t>Luisa Paola Carrillo Hernandez</t>
  </si>
  <si>
    <t>2865</t>
  </si>
  <si>
    <t>Cecilia Aguilar Garcia</t>
  </si>
  <si>
    <t>2866</t>
  </si>
  <si>
    <t>Merlin Nayeli Vasquez Xoquic</t>
  </si>
  <si>
    <t>2867</t>
  </si>
  <si>
    <t>Maria Lucrecia Albino Mateo</t>
  </si>
  <si>
    <t>2868</t>
  </si>
  <si>
    <t>Concepcion Pu Saquic</t>
  </si>
  <si>
    <t>2869</t>
  </si>
  <si>
    <t>Claudia Patricia Xilotio Puac</t>
  </si>
  <si>
    <t>2870</t>
  </si>
  <si>
    <t>SAN PABLO JOCOPILAS</t>
  </si>
  <si>
    <t>Zoila Basilia Ventura Lopez</t>
  </si>
  <si>
    <t>2871</t>
  </si>
  <si>
    <t>Evila Elisama Uluan Castro</t>
  </si>
  <si>
    <t>2872</t>
  </si>
  <si>
    <t>Sara Elizabeth Raguex Pastor</t>
  </si>
  <si>
    <t>2873</t>
  </si>
  <si>
    <t>Cesia Siomara Yax Tzoc</t>
  </si>
  <si>
    <t>2874</t>
  </si>
  <si>
    <t>Marilin Liliana Duarte Aquino</t>
  </si>
  <si>
    <t>2875</t>
  </si>
  <si>
    <t>Kenny Isabel Sac Chitic</t>
  </si>
  <si>
    <t>2876</t>
  </si>
  <si>
    <t>Brenda Maritza Geronimo Palux</t>
  </si>
  <si>
    <t>2877</t>
  </si>
  <si>
    <t>Claudia Cristina Chial Vasquez</t>
  </si>
  <si>
    <t>2878</t>
  </si>
  <si>
    <t>Cristina Yax Sian</t>
  </si>
  <si>
    <t>2879</t>
  </si>
  <si>
    <t>Irma Gabriela Salquil Xivir</t>
  </si>
  <si>
    <t>2880</t>
  </si>
  <si>
    <t>Vilda Noelia Ventura Gonzalez</t>
  </si>
  <si>
    <t>2881</t>
  </si>
  <si>
    <t>Vilma Amarilis Sac</t>
  </si>
  <si>
    <t>2882</t>
  </si>
  <si>
    <t>Cesia Elena Yerabi Gomez Chivalan</t>
  </si>
  <si>
    <t>2883</t>
  </si>
  <si>
    <t>Rosario Yaneth Lopez Lopez</t>
  </si>
  <si>
    <t>2884</t>
  </si>
  <si>
    <t>Ilsy Marisol Mach Garcia</t>
  </si>
  <si>
    <t>2885</t>
  </si>
  <si>
    <t>Kimberly Manuela Raxhuleu Hernandez</t>
  </si>
  <si>
    <t>2886</t>
  </si>
  <si>
    <t>Karen Rosmery Salquil Vasquez</t>
  </si>
  <si>
    <t>2887</t>
  </si>
  <si>
    <t>Gladys Marisol Martinez Chavez</t>
  </si>
  <si>
    <t>2888</t>
  </si>
  <si>
    <t>Leslie Magaly Menchu Santiago</t>
  </si>
  <si>
    <t>2889</t>
  </si>
  <si>
    <t>Samaritana Vasquez Vasquez</t>
  </si>
  <si>
    <t>2890</t>
  </si>
  <si>
    <t>Erica Marisela Mendez Hernandez</t>
  </si>
  <si>
    <t>2891</t>
  </si>
  <si>
    <t>Lucrecia Ordoñez Cosigua</t>
  </si>
  <si>
    <t>2892</t>
  </si>
  <si>
    <t>Dania Marisol Xitamul Garcia</t>
  </si>
  <si>
    <t>2893</t>
  </si>
  <si>
    <t>Vilma Marleni Juracan Co</t>
  </si>
  <si>
    <t>2894</t>
  </si>
  <si>
    <t>Mayra Rosibel Culajay Calel</t>
  </si>
  <si>
    <t>2895</t>
  </si>
  <si>
    <t>Adaly Gricelda Xitamul Garcia</t>
  </si>
  <si>
    <t>2896</t>
  </si>
  <si>
    <t>Eva Florentina Ixcol Joj</t>
  </si>
  <si>
    <t>2897</t>
  </si>
  <si>
    <t>Yolanda Yanira Tinay Chin</t>
  </si>
  <si>
    <t>2898</t>
  </si>
  <si>
    <t>SANTO DOMINGO SUCHITEPÉQUEZ</t>
  </si>
  <si>
    <t>SANTO DOMINGO SUCHITEPEQUEZ</t>
  </si>
  <si>
    <t>Diana Judith Milian Muñoz</t>
  </si>
  <si>
    <t>2899</t>
  </si>
  <si>
    <t>Magdalena Chivalan Tum</t>
  </si>
  <si>
    <t>2900</t>
  </si>
  <si>
    <t>Carmen Olivia Ramos Santay</t>
  </si>
  <si>
    <t>2901</t>
  </si>
  <si>
    <t>Vitalina Ana Quich Hernandez</t>
  </si>
  <si>
    <t>2902</t>
  </si>
  <si>
    <t>Olga Yaneth Vicente Vicente</t>
  </si>
  <si>
    <t>2903</t>
  </si>
  <si>
    <t>Vilma Lili Cortez Us</t>
  </si>
  <si>
    <t>2904</t>
  </si>
  <si>
    <t>Heidy Noemy Rodriguez Leiva</t>
  </si>
  <si>
    <t>2905</t>
  </si>
  <si>
    <t>Deivy Melina Bercian Garcia</t>
  </si>
  <si>
    <t>2906</t>
  </si>
  <si>
    <t>Karla Anallely Toj Romero</t>
  </si>
  <si>
    <t>2907</t>
  </si>
  <si>
    <t>Olga Marina Hernandez Tuja</t>
  </si>
  <si>
    <t>2908</t>
  </si>
  <si>
    <t>Josselin Johana Elizabeth Chavez Socop</t>
  </si>
  <si>
    <t>2909</t>
  </si>
  <si>
    <t>Gloria Demecia Martinez Juarez</t>
  </si>
  <si>
    <t>2910</t>
  </si>
  <si>
    <t>Celina Arely Duran Arevalo</t>
  </si>
  <si>
    <t>2911</t>
  </si>
  <si>
    <t>Nancy Karina Salazar Martinez</t>
  </si>
  <si>
    <t>2912</t>
  </si>
  <si>
    <t>Keni Herlinda Reyes Lemus</t>
  </si>
  <si>
    <t>2913</t>
  </si>
  <si>
    <t>Marli Esperanza Chinchilla Cruz</t>
  </si>
  <si>
    <t>2914</t>
  </si>
  <si>
    <t>Maria Petrona Xivir Quejnay</t>
  </si>
  <si>
    <t>2915</t>
  </si>
  <si>
    <t>Telma Dorena Garcia</t>
  </si>
  <si>
    <t>2916</t>
  </si>
  <si>
    <t>Maria Concepcion Sep Lucas</t>
  </si>
  <si>
    <t>2917</t>
  </si>
  <si>
    <t>SANTO TOMÁS LA UNIÓN</t>
  </si>
  <si>
    <t>SANTO TOMAS LA UNION</t>
  </si>
  <si>
    <t>Yesica Paola Boj Poroj</t>
  </si>
  <si>
    <t>2918</t>
  </si>
  <si>
    <t>Isabel Morales Ixquiactap</t>
  </si>
  <si>
    <t>2919</t>
  </si>
  <si>
    <t>ZUNILITO</t>
  </si>
  <si>
    <t>Yaquelin Gregoria Sop Sop</t>
  </si>
  <si>
    <t>2920</t>
  </si>
  <si>
    <t>Nancy Paola Xivir Quixtan</t>
  </si>
  <si>
    <t>2921</t>
  </si>
  <si>
    <t>TOTONICAPAN</t>
  </si>
  <si>
    <t>MOMOSTENANGO</t>
  </si>
  <si>
    <t>Marta Tipaz Mejia</t>
  </si>
  <si>
    <t>2922</t>
  </si>
  <si>
    <t>Marta Herrera Lopez</t>
  </si>
  <si>
    <t>2923</t>
  </si>
  <si>
    <t>Juana Fabiola Coguox</t>
  </si>
  <si>
    <t>2924</t>
  </si>
  <si>
    <t>Aura Chanchavac Gonzalez</t>
  </si>
  <si>
    <t>2925</t>
  </si>
  <si>
    <t>Ana Rachel Zarate Elias</t>
  </si>
  <si>
    <t>2926</t>
  </si>
  <si>
    <t>Melany Leticia Velasquez Zarate</t>
  </si>
  <si>
    <t>2927</t>
  </si>
  <si>
    <t>Dorca Sanchez Gomez</t>
  </si>
  <si>
    <t>2928</t>
  </si>
  <si>
    <t>Dulce Nelida Ajanel Elias</t>
  </si>
  <si>
    <t>2929</t>
  </si>
  <si>
    <t>SAN ANDRÉS XECUL</t>
  </si>
  <si>
    <t>SAN ANDRES XECUL</t>
  </si>
  <si>
    <t>Yolanda Elizabeth Chan Sarat</t>
  </si>
  <si>
    <t>2930</t>
  </si>
  <si>
    <t>Yolanda Osorio Chan</t>
  </si>
  <si>
    <t>2931</t>
  </si>
  <si>
    <t>Juana Magdalena Hernandez Itzep</t>
  </si>
  <si>
    <t>2932</t>
  </si>
  <si>
    <t>Catarina Zacarias Cos</t>
  </si>
  <si>
    <t>2933</t>
  </si>
  <si>
    <t>Roxana Lopez Sajche</t>
  </si>
  <si>
    <t>2934</t>
  </si>
  <si>
    <t>Ana Cristina Chaj Puac</t>
  </si>
  <si>
    <t>2935</t>
  </si>
  <si>
    <t>SAN CRISTÓBAL TOTONICAPÁN</t>
  </si>
  <si>
    <t>SAN CRISTOBAL TOTONICAPAN</t>
  </si>
  <si>
    <t>Francisca Son Juanta</t>
  </si>
  <si>
    <t>2936</t>
  </si>
  <si>
    <t>Maria Cristina Pec Ramos</t>
  </si>
  <si>
    <t>2937</t>
  </si>
  <si>
    <t>Yesica Micaela Ajche Tzoc</t>
  </si>
  <si>
    <t>2938</t>
  </si>
  <si>
    <t>Maria Elizabeth Son Sapon</t>
  </si>
  <si>
    <t>2939</t>
  </si>
  <si>
    <t>Ericka Karina Cux Ajpacaja</t>
  </si>
  <si>
    <t>2940</t>
  </si>
  <si>
    <t>SAN FRANCISCO EL ALTO</t>
  </si>
  <si>
    <t>Brenda Antonia Chaj Chavez</t>
  </si>
  <si>
    <t>2941</t>
  </si>
  <si>
    <t>Juana Gabriela Gonzalez Gonzalez</t>
  </si>
  <si>
    <t>2942</t>
  </si>
  <si>
    <t>Catarina Vicente Pelico</t>
  </si>
  <si>
    <t>2943</t>
  </si>
  <si>
    <t>Antonia Hernandez Paxtor</t>
  </si>
  <si>
    <t>2944</t>
  </si>
  <si>
    <t>Rosa Lucila Paxtor Gomez</t>
  </si>
  <si>
    <t>2945</t>
  </si>
  <si>
    <t>SANTA LUCÍA LA REFORMA</t>
  </si>
  <si>
    <t>SANTA LUCIA LA REFORMA</t>
  </si>
  <si>
    <t>Ana Elvira Castro Ixcotoyac</t>
  </si>
  <si>
    <t>2946</t>
  </si>
  <si>
    <t>Carolina Pu Leon</t>
  </si>
  <si>
    <t>2947</t>
  </si>
  <si>
    <t>Maria Celestina Maricela Lux Pu</t>
  </si>
  <si>
    <t>2948</t>
  </si>
  <si>
    <t>SANTA MARÍA CHIQUIMULA</t>
  </si>
  <si>
    <t>SANTA MARIA CHIQUIMULA</t>
  </si>
  <si>
    <t>Francisca Jesus Mejia Castro</t>
  </si>
  <si>
    <t>2949</t>
  </si>
  <si>
    <t>Maria Antonia Castro Calel</t>
  </si>
  <si>
    <t>2950</t>
  </si>
  <si>
    <t>Juana Osorio Soc</t>
  </si>
  <si>
    <t>2951</t>
  </si>
  <si>
    <t>Ana Deny Ismary Tiu Cac</t>
  </si>
  <si>
    <t>2952</t>
  </si>
  <si>
    <t>Hilda Francisca Castro Mulul</t>
  </si>
  <si>
    <t>2953</t>
  </si>
  <si>
    <t>Ingrid Yohana Lux Lux</t>
  </si>
  <si>
    <t>2954</t>
  </si>
  <si>
    <t>Juana Chiti Lux</t>
  </si>
  <si>
    <t>2955</t>
  </si>
  <si>
    <t>Rosa Chanchavac Itzep</t>
  </si>
  <si>
    <t>2956</t>
  </si>
  <si>
    <t>Vilma Jeaneth Catarina Carrillo Imul</t>
  </si>
  <si>
    <t>2957</t>
  </si>
  <si>
    <t>Sara Abigail Sebastiana Chacaj Ticum</t>
  </si>
  <si>
    <t>2958</t>
  </si>
  <si>
    <t>Clarisa Citalan Garcia</t>
  </si>
  <si>
    <t>2959</t>
  </si>
  <si>
    <t>Sandra Maribel Uz Pu</t>
  </si>
  <si>
    <t>2960</t>
  </si>
  <si>
    <t>Irma Elizabeth Lux Tum</t>
  </si>
  <si>
    <t>2961</t>
  </si>
  <si>
    <t>Margarita Lux Lopez</t>
  </si>
  <si>
    <t>2962</t>
  </si>
  <si>
    <t>Juana Yat Soc</t>
  </si>
  <si>
    <t>2963</t>
  </si>
  <si>
    <t>Petronila Carrillo Lopez</t>
  </si>
  <si>
    <t>2964</t>
  </si>
  <si>
    <t>Ana Estela Lux Chacaj</t>
  </si>
  <si>
    <t>2965</t>
  </si>
  <si>
    <t>Julia Rebeca Uz Tiu</t>
  </si>
  <si>
    <t>2966</t>
  </si>
  <si>
    <t>TOTONICAPÁN</t>
  </si>
  <si>
    <t>Lilian Teresa Rodriguez Tzun</t>
  </si>
  <si>
    <t>2967</t>
  </si>
  <si>
    <t>Cynthia Evelyn Tax Cua</t>
  </si>
  <si>
    <t>2968</t>
  </si>
  <si>
    <t>Leticia Esmeralda Chavez Guinea</t>
  </si>
  <si>
    <t>2969</t>
  </si>
  <si>
    <t>Julia Florinda Ajpacaja Gutierrez</t>
  </si>
  <si>
    <t>2970</t>
  </si>
  <si>
    <t>Maria Celestina Yax Aguilar</t>
  </si>
  <si>
    <t>2971</t>
  </si>
  <si>
    <t>Maria Isabel Yax Ordoñez</t>
  </si>
  <si>
    <t>2972</t>
  </si>
  <si>
    <t>Felipa Hermelinda Menchu Puac</t>
  </si>
  <si>
    <t>2973</t>
  </si>
  <si>
    <t>Juana Marili Tiu Barreno</t>
  </si>
  <si>
    <t>2974</t>
  </si>
  <si>
    <t>Ruth Cecilia Diaz Barreno</t>
  </si>
  <si>
    <t>2975</t>
  </si>
  <si>
    <t>Santos Lucia Tax Alvarado</t>
  </si>
  <si>
    <t>2976</t>
  </si>
  <si>
    <t>Lilian Marina Sapon Tacam</t>
  </si>
  <si>
    <t>2977</t>
  </si>
  <si>
    <t>Santos Catarina Say Velasquez</t>
  </si>
  <si>
    <t>2978</t>
  </si>
  <si>
    <t>Maria Nicolasa Tzunun Lacan</t>
  </si>
  <si>
    <t>2979</t>
  </si>
  <si>
    <t>Ofelia Petrona Lacan Bulux</t>
  </si>
  <si>
    <t>2980</t>
  </si>
  <si>
    <t>ZACAPA</t>
  </si>
  <si>
    <t>CABAÑAS</t>
  </si>
  <si>
    <t>Norma Elizabeth Najera Mateo</t>
  </si>
  <si>
    <t>2981</t>
  </si>
  <si>
    <t>Noris Maricela Arias Cabrera</t>
  </si>
  <si>
    <t>2982</t>
  </si>
  <si>
    <t>Arlin Carolina Cortez Mayorga</t>
  </si>
  <si>
    <t>2983</t>
  </si>
  <si>
    <t>Regina Maria Rafael Figueroa</t>
  </si>
  <si>
    <t>2984</t>
  </si>
  <si>
    <t>Yanira Verali Segura Lopez</t>
  </si>
  <si>
    <t>2985</t>
  </si>
  <si>
    <t>Olga Mareli Lucero Perez</t>
  </si>
  <si>
    <t>2986</t>
  </si>
  <si>
    <t>Mayra Elizabeth Najera Felipe</t>
  </si>
  <si>
    <t>2987</t>
  </si>
  <si>
    <t>ESTANZUELA</t>
  </si>
  <si>
    <t>Yoselin Migdalia Leonardo Diaz</t>
  </si>
  <si>
    <t>2988</t>
  </si>
  <si>
    <t>Maria Angelica Vasquez Sintu</t>
  </si>
  <si>
    <t>2989</t>
  </si>
  <si>
    <t>Maria Consuelo Arias Vasquez</t>
  </si>
  <si>
    <t>2990</t>
  </si>
  <si>
    <t>Sailyn Damaris Hernandez Zuñiga</t>
  </si>
  <si>
    <t>2991</t>
  </si>
  <si>
    <t>GUALÁN</t>
  </si>
  <si>
    <t>GUALAN</t>
  </si>
  <si>
    <t>Saydi Yolibeth Perez Zacarias</t>
  </si>
  <si>
    <t>2992</t>
  </si>
  <si>
    <t>Elvira Jacome Perez</t>
  </si>
  <si>
    <t>2993</t>
  </si>
  <si>
    <t>Sonia Patricia Antivo Ortiz</t>
  </si>
  <si>
    <t>2994</t>
  </si>
  <si>
    <t>Reina Maribel Barrientos Ramirez</t>
  </si>
  <si>
    <t>2995</t>
  </si>
  <si>
    <t>Marlin Idania Arreaza Aceituno</t>
  </si>
  <si>
    <t>2996</t>
  </si>
  <si>
    <t>Eva Angelina Esquivel Esquivel</t>
  </si>
  <si>
    <t>2997</t>
  </si>
  <si>
    <t>Yenifer Yohana Jimenez Lazaro</t>
  </si>
  <si>
    <t>2998</t>
  </si>
  <si>
    <t>Luisa Cecilia Morales Dubon</t>
  </si>
  <si>
    <t>2999</t>
  </si>
  <si>
    <t>Maricela Perez Perez</t>
  </si>
  <si>
    <t>3000</t>
  </si>
  <si>
    <t>Keily Marisol Jordan Castillo</t>
  </si>
  <si>
    <t>3001</t>
  </si>
  <si>
    <t>Sandra Leticia Ramos Ramirez</t>
  </si>
  <si>
    <t>3002</t>
  </si>
  <si>
    <t>HUITÉ</t>
  </si>
  <si>
    <t>HUITE</t>
  </si>
  <si>
    <t>Mildred Magaly Garcia Najera</t>
  </si>
  <si>
    <t>3003</t>
  </si>
  <si>
    <t>Delsy Carina Anton Mateo</t>
  </si>
  <si>
    <t>3004</t>
  </si>
  <si>
    <t>Yesica Paola Escobar Ortiz</t>
  </si>
  <si>
    <t>3005</t>
  </si>
  <si>
    <t>Lilian Graciela Aceituno Garcia</t>
  </si>
  <si>
    <t>3006</t>
  </si>
  <si>
    <t>LA UNIÓN</t>
  </si>
  <si>
    <t>LA UNION</t>
  </si>
  <si>
    <t>Darin Elizabeth Martinez Lorenzo</t>
  </si>
  <si>
    <t>3007</t>
  </si>
  <si>
    <t>Ana Gabriela Canan Suchite</t>
  </si>
  <si>
    <t>3008</t>
  </si>
  <si>
    <t>Mayra Zacarias Suchite</t>
  </si>
  <si>
    <t>3009</t>
  </si>
  <si>
    <t>Leticia Rivera Gomez</t>
  </si>
  <si>
    <t>3010</t>
  </si>
  <si>
    <t>Sonia Mariela Alonzo Perez</t>
  </si>
  <si>
    <t>3011</t>
  </si>
  <si>
    <t>Ana Odilia Gutierrez Lopez</t>
  </si>
  <si>
    <t>3012</t>
  </si>
  <si>
    <t>Hilda Lopez Ramirez</t>
  </si>
  <si>
    <t>3013</t>
  </si>
  <si>
    <t>Merlyn Jamileth Geronimo Castañeda</t>
  </si>
  <si>
    <t>3014</t>
  </si>
  <si>
    <t>RÍO HONDO</t>
  </si>
  <si>
    <t>RIO HONDO</t>
  </si>
  <si>
    <t>Marlyn Asucena Cruz Vasquez</t>
  </si>
  <si>
    <t>3015</t>
  </si>
  <si>
    <t>Yaquelin Areli Garcia Navas</t>
  </si>
  <si>
    <t>3016</t>
  </si>
  <si>
    <t>SAN DIEGO</t>
  </si>
  <si>
    <t>Maria Alicia Gonzalez Aguilar</t>
  </si>
  <si>
    <t>3017</t>
  </si>
  <si>
    <t>Andrea Mishel Pineda Osorio</t>
  </si>
  <si>
    <t>3018</t>
  </si>
  <si>
    <t>Aura Marina Perez Perez</t>
  </si>
  <si>
    <t>3019</t>
  </si>
  <si>
    <t>SAN JORGE</t>
  </si>
  <si>
    <t>Jessica Nayely Sintuj Mendez</t>
  </si>
  <si>
    <t>3020</t>
  </si>
  <si>
    <t>Mayda Odelma Lopez Molina</t>
  </si>
  <si>
    <t>3021</t>
  </si>
  <si>
    <t>Evelyn Noemi Cabrera Suchite</t>
  </si>
  <si>
    <t>3022</t>
  </si>
  <si>
    <t>Maria Teresa Diaz Zunun</t>
  </si>
  <si>
    <t>3023</t>
  </si>
  <si>
    <t>Leonicia Noemi Chacon Salazar</t>
  </si>
  <si>
    <t>3024</t>
  </si>
  <si>
    <t>TECULUTÁN</t>
  </si>
  <si>
    <t>TECULUTAN</t>
  </si>
  <si>
    <t>Maria Isabel Catalan Perez</t>
  </si>
  <si>
    <t>3025</t>
  </si>
  <si>
    <t>Enma Nohemi Enriquez Hernandez</t>
  </si>
  <si>
    <t>3026</t>
  </si>
  <si>
    <t>Wendy Aracely Lopez Mateo</t>
  </si>
  <si>
    <t>3027</t>
  </si>
  <si>
    <t>Maritza Marisol Perez Hernandez</t>
  </si>
  <si>
    <t>3028</t>
  </si>
  <si>
    <t>Ana Esther Suchite Paz</t>
  </si>
  <si>
    <t>3029</t>
  </si>
  <si>
    <t>Kingley Yuleidy Diaz Chacon</t>
  </si>
  <si>
    <t>3030</t>
  </si>
  <si>
    <t>Jasmin Suleydi Figueroa Climaco</t>
  </si>
  <si>
    <t>3031</t>
  </si>
  <si>
    <t>Domenica Maria Garcia Perez</t>
  </si>
  <si>
    <t>3032</t>
  </si>
  <si>
    <t>Blanca Estela Perez Suchite</t>
  </si>
  <si>
    <t>3033</t>
  </si>
  <si>
    <t>Evelyn Fabiola Ramirez Gonzales</t>
  </si>
  <si>
    <t>3034</t>
  </si>
  <si>
    <t>Manuela Rosario Reynoso Laynes</t>
  </si>
  <si>
    <t>3035</t>
  </si>
  <si>
    <t>Lesvia Azucena Perez Jimenez</t>
  </si>
  <si>
    <t>3036</t>
  </si>
  <si>
    <t>Elsa Noemi Deovares Morales</t>
  </si>
  <si>
    <t>3037</t>
  </si>
  <si>
    <t>Llanny Veraly Sosa Oliva</t>
  </si>
  <si>
    <t>3038</t>
  </si>
  <si>
    <t>Leidy Xiomara Perez Hernandez</t>
  </si>
  <si>
    <t>3039</t>
  </si>
  <si>
    <t>Ismelda Consuelo Ramirez Morales</t>
  </si>
  <si>
    <t>3040</t>
  </si>
  <si>
    <t>Karla Yessenia Ruiz Garcia</t>
  </si>
  <si>
    <t>3041</t>
  </si>
  <si>
    <t>Silvia Lorena Perez Ramirez</t>
  </si>
  <si>
    <t>3042</t>
  </si>
  <si>
    <t>Elva Mavilia Lopez Lorenzo</t>
  </si>
  <si>
    <t>3043</t>
  </si>
  <si>
    <t>Angelica Leonardo Suchite</t>
  </si>
  <si>
    <t>Actualizado al 30 de Junio 2024</t>
  </si>
  <si>
    <t>Josefina Coy Bo</t>
  </si>
  <si>
    <t>Maria Dolores Can Canti</t>
  </si>
  <si>
    <t>Teresa Cuc Ajcal</t>
  </si>
  <si>
    <t>Elsa Herlinda Pop Ho</t>
  </si>
  <si>
    <t>Ely Rebeca Seb Ayu</t>
  </si>
  <si>
    <t>Juliana Cuc Chub</t>
  </si>
  <si>
    <t>Candida Isadora Choco Pop</t>
  </si>
  <si>
    <t>Consuelo Choc Gua</t>
  </si>
  <si>
    <t>Lilian Arely Tut Quim</t>
  </si>
  <si>
    <t>Elsa Coc Xol</t>
  </si>
  <si>
    <t>Herlinda Yaxcal Acte</t>
  </si>
  <si>
    <t>Ana Choc Pana</t>
  </si>
  <si>
    <t>Dominga Yat Mo</t>
  </si>
  <si>
    <t>Marleny Selena Ical Caal</t>
  </si>
  <si>
    <t>Anita Herminia Ac Quej</t>
  </si>
  <si>
    <t>Irma Yolanda Putul Xol</t>
  </si>
  <si>
    <t>Leticia Maquin Cucul</t>
  </si>
  <si>
    <t>Lucia Bo Caal</t>
  </si>
  <si>
    <t>Rosa Olivia Tzir Quib</t>
  </si>
  <si>
    <t>Alba Mercedes Caal Xol</t>
  </si>
  <si>
    <t>Marta Maquin Choj</t>
  </si>
  <si>
    <t>Julia Petrona Xo Caal</t>
  </si>
  <si>
    <t>Lucia Beatriz Coc Coc</t>
  </si>
  <si>
    <t>Elva Caal Pop</t>
  </si>
  <si>
    <t>Zulma Adrina Coc Ayu</t>
  </si>
  <si>
    <t>Irene Rax Coc</t>
  </si>
  <si>
    <t>Maylin Analili Choc Caal</t>
  </si>
  <si>
    <t>Romelia Pop Tzalam</t>
  </si>
  <si>
    <t>Dominga Choc Ax</t>
  </si>
  <si>
    <t>Abra Antonia Rax Pop</t>
  </si>
  <si>
    <t>Kleydi Maribel Ical Tiul</t>
  </si>
  <si>
    <t>Angela Leticia Bethancourt Damacio</t>
  </si>
  <si>
    <t>Candelaria Chamam Ico</t>
  </si>
  <si>
    <t>Clara Bo Pop</t>
  </si>
  <si>
    <t>Marta Cal Mo</t>
  </si>
  <si>
    <t>Odilia Ico Chub</t>
  </si>
  <si>
    <t>Amelia Luisa Ax Mo</t>
  </si>
  <si>
    <t>Susana Maribel Pop Pana</t>
  </si>
  <si>
    <t>Sara Nohelia Ruiz Ramos</t>
  </si>
  <si>
    <t>Estela Suram Gualim</t>
  </si>
  <si>
    <t>Adriana Ochoa Quib</t>
  </si>
  <si>
    <t>Romelia Tut Xol</t>
  </si>
  <si>
    <t>Angelina Xi Botzoc</t>
  </si>
  <si>
    <t>Vilma Floridalma Caal Pop</t>
  </si>
  <si>
    <t>Leticia Rosalia Coc Paau</t>
  </si>
  <si>
    <t>Juana Cac Cucul</t>
  </si>
  <si>
    <t>Sandra Fabiola Cu Saquil</t>
  </si>
  <si>
    <t>Elvira Tun Yat</t>
  </si>
  <si>
    <t>Ana Maribel Sagüi Pop</t>
  </si>
  <si>
    <t>Serafina Chaman Yat</t>
  </si>
  <si>
    <t>Angelina Macz Maas</t>
  </si>
  <si>
    <t>Olga Virginia Macz Macz</t>
  </si>
  <si>
    <t>Marta Alicia Caal Caal</t>
  </si>
  <si>
    <t>Hilda Elizabeth Maquin Oxom</t>
  </si>
  <si>
    <t>Ana Violeta Chen Macz</t>
  </si>
  <si>
    <t>Linda Crisol Castellanos Anti</t>
  </si>
  <si>
    <t>Leidy Betzaida Prado Cu</t>
  </si>
  <si>
    <t>Laura Mo Caal</t>
  </si>
  <si>
    <t>Glenda Antonieta Contreras Sam</t>
  </si>
  <si>
    <t>Josefina Choc Tut</t>
  </si>
  <si>
    <t>Zuly Floridalma Caal Ico</t>
  </si>
  <si>
    <t>Mayra Belinda Pop Caal</t>
  </si>
  <si>
    <t>Florentina Quib</t>
  </si>
  <si>
    <t>Lidia Azucena Can Tun</t>
  </si>
  <si>
    <t>Rebeca Elizabeth Jeronimo Garcia</t>
  </si>
  <si>
    <t>Carmela Can Caal</t>
  </si>
  <si>
    <t>Elsa Cecilia Tzuy Caal</t>
  </si>
  <si>
    <t>Aurelia Cac Chub</t>
  </si>
  <si>
    <t>Sonia Albertina Ico Caal</t>
  </si>
  <si>
    <t>Juana Saquil Tec</t>
  </si>
  <si>
    <t>Saida Delfina Coc Choc</t>
  </si>
  <si>
    <t>Elvira Tzalam Tiul</t>
  </si>
  <si>
    <t>Rosario Tiul Caal</t>
  </si>
  <si>
    <t>Gloria Maribel Lem Yat</t>
  </si>
  <si>
    <t>Helen Everilda Raquel Bac Xol</t>
  </si>
  <si>
    <t>Angelica Veronica Hub Yat</t>
  </si>
  <si>
    <t>Maria Choc Lopez</t>
  </si>
  <si>
    <t>Cristina Yat Pop</t>
  </si>
  <si>
    <t>Angelica Maria Yat Tut</t>
  </si>
  <si>
    <t>Vilma Angelica Xo Xi</t>
  </si>
  <si>
    <t>Rosalina Caal Rax</t>
  </si>
  <si>
    <t>Margarita Coc Xol</t>
  </si>
  <si>
    <t>Irma Maquin Pop</t>
  </si>
  <si>
    <t>Erika Ernestina Beb Ichich</t>
  </si>
  <si>
    <t>Adela Caal Caal</t>
  </si>
  <si>
    <t>Gilma Jeaneth Choc Winter</t>
  </si>
  <si>
    <t>Esmeralda Leticia Quej Taperia</t>
  </si>
  <si>
    <t>Elvira Cucul Choc</t>
  </si>
  <si>
    <t>Romelia Xoy Isem</t>
  </si>
  <si>
    <t>Angelica Leticia Chub Cacao</t>
  </si>
  <si>
    <t>Ingrid Marisol Gualim Choc</t>
  </si>
  <si>
    <t>Herlinda Toc Xoy</t>
  </si>
  <si>
    <t>Yolanda Veronica Gualim Ical</t>
  </si>
  <si>
    <t>Flora Amanda Laj Tilom</t>
  </si>
  <si>
    <t>Zoila Lem Moran</t>
  </si>
  <si>
    <t>Paulina Cal Mo</t>
  </si>
  <si>
    <t>Alejandrina Pop Coy</t>
  </si>
  <si>
    <t>Ana Mercedes Xol Cu</t>
  </si>
  <si>
    <t>Sonia Esperanza Lem Cojoc</t>
  </si>
  <si>
    <t>Maria Chacoj Cal</t>
  </si>
  <si>
    <t>Aurelia Chacoj</t>
  </si>
  <si>
    <t>Iris Beatriz Cac Lem</t>
  </si>
  <si>
    <t>Zulma Yolanda Jom Laj</t>
  </si>
  <si>
    <t>Iris Grisela Cal Gualim</t>
  </si>
  <si>
    <t>Geyda Bertalidia Mo Toc</t>
  </si>
  <si>
    <t>Maria Concepcion Suc Lem</t>
  </si>
  <si>
    <t>Ilda Delmiria Ic Xol</t>
  </si>
  <si>
    <t>Vilma Florinda Tun Cuc</t>
  </si>
  <si>
    <t>Cynthia Vanessa Tut Chen</t>
  </si>
  <si>
    <t>Elena Caal Ical</t>
  </si>
  <si>
    <t>Miriam Caal Quib</t>
  </si>
  <si>
    <t>Maria Teresa Xol Chub</t>
  </si>
  <si>
    <t>Amalia Botzoc Poou</t>
  </si>
  <si>
    <t>Ingrid Floridalma Mez Xol</t>
  </si>
  <si>
    <t>Dorotea Chub Chub</t>
  </si>
  <si>
    <t>Gloria Esperanza Pop Che</t>
  </si>
  <si>
    <t>Yohana Magnolia Trinidad Gutierrez</t>
  </si>
  <si>
    <t>Lidia Elizabeth Chub Sagui</t>
  </si>
  <si>
    <t>Cristina Choc Mucu</t>
  </si>
  <si>
    <t>Elsa Marina Ixim Cac</t>
  </si>
  <si>
    <t>Maria Elena Caal Chamam</t>
  </si>
  <si>
    <t>Lesbia Beatriz Caal Choc</t>
  </si>
  <si>
    <t>Justina Caal Cucul</t>
  </si>
  <si>
    <t>Maria Albertina Coy Cucul</t>
  </si>
  <si>
    <t>Rufina Coc Choc</t>
  </si>
  <si>
    <t>Zoila Estela Maquin Choc</t>
  </si>
  <si>
    <t>Dominga Ba Choc</t>
  </si>
  <si>
    <t>Maria del Carmen Pop Cucul</t>
  </si>
  <si>
    <t>Juana Che Cucul</t>
  </si>
  <si>
    <t>Gloria Ical Chub</t>
  </si>
  <si>
    <t>Claudia Angelina Chub Che</t>
  </si>
  <si>
    <t>Susana Alejandrina Pop Tux</t>
  </si>
  <si>
    <t>Elena Choc Quib</t>
  </si>
  <si>
    <t>Zoila Esperanza Chen Che</t>
  </si>
  <si>
    <t>Yesenia Elizabeth Xol Pop</t>
  </si>
  <si>
    <t>Zoila Esperanza Chub Yaxcal</t>
  </si>
  <si>
    <t>Manuela Maricela Caal Poou</t>
  </si>
  <si>
    <t>Maria Tiul Ico</t>
  </si>
  <si>
    <t>Ana Filomena Tiul Che</t>
  </si>
  <si>
    <t>Petronila Caal Coc</t>
  </si>
  <si>
    <t>Irma Eugenia Coc Pacay</t>
  </si>
  <si>
    <t>Angelina Chalib Tut</t>
  </si>
  <si>
    <t>Lidia Chub Rodriguez</t>
  </si>
  <si>
    <t>Esthela Floricelda Chub Pop</t>
  </si>
  <si>
    <t>Sandra Elizabeth Och Coy</t>
  </si>
  <si>
    <t>Aurelia Caal Chiquin</t>
  </si>
  <si>
    <t>Angela Concepcion Florentina Gualib Xona</t>
  </si>
  <si>
    <t>Ingrid Maribel Cal Leal</t>
  </si>
  <si>
    <t>Leidy Floridalma Max Caal</t>
  </si>
  <si>
    <t>Ana Leticia Molina Xoy</t>
  </si>
  <si>
    <t>Olga Marina Isem Calel</t>
  </si>
  <si>
    <t>Maria Griselda Bin Coc</t>
  </si>
  <si>
    <t>Angelina Ventura Isem</t>
  </si>
  <si>
    <t>Karla Azucena Cahuec Xoy</t>
  </si>
  <si>
    <t>Gloria Ofelia Xona Chiquin</t>
  </si>
  <si>
    <t>Carmelina Xol Siquic</t>
  </si>
  <si>
    <t>Debora Sulamita Elias Lajpop</t>
  </si>
  <si>
    <t>Katy Grisilia Sep Quej</t>
  </si>
  <si>
    <t>Aura Florinda Caal Quej</t>
  </si>
  <si>
    <t>Gloria Esperanza Beb Coy</t>
  </si>
  <si>
    <t>Rosario Xo</t>
  </si>
  <si>
    <t>Marta Lydia Lopez Botzoc</t>
  </si>
  <si>
    <t>Alba Selena Lopez Cahueque</t>
  </si>
  <si>
    <t>Margarita Teletor Calo</t>
  </si>
  <si>
    <t>Jaqueline Andrea Juarez Urizar</t>
  </si>
  <si>
    <t>Reyna Josefa Soloman Calo</t>
  </si>
  <si>
    <t>Ana Alvarez Juarez</t>
  </si>
  <si>
    <t>Paulina Ruiz Morente</t>
  </si>
  <si>
    <t>Olga Marina Putul Choc</t>
  </si>
  <si>
    <t>EL CHOL</t>
  </si>
  <si>
    <t>Aura Guadalupe Mayen Jimenez</t>
  </si>
  <si>
    <t>Jasmin Valeska Garcia Ardon</t>
  </si>
  <si>
    <t>Florinda Lopez Ortiz</t>
  </si>
  <si>
    <t>Mayra Selena Herrera Lopez</t>
  </si>
  <si>
    <t>Heidy Marina Vino Ruiz</t>
  </si>
  <si>
    <t>Ana Cecilia Castillo Sanabria</t>
  </si>
  <si>
    <t>Maria Alberta Olmino Gonzalez</t>
  </si>
  <si>
    <t>Libni Paola Alvarez Cornelio</t>
  </si>
  <si>
    <t>Claudia Yesenia Alvarez Quej</t>
  </si>
  <si>
    <t>Leivy Anabella Perez Belteton</t>
  </si>
  <si>
    <t>Breyli Leticia Herrera Enriquez</t>
  </si>
  <si>
    <t>Maria Eusebia Santiago Colocho</t>
  </si>
  <si>
    <t>Maria Irma Yolanda Tatul Roman</t>
  </si>
  <si>
    <t>Maria Modesta Tahuico Ixtecoc</t>
  </si>
  <si>
    <t>Rosalia Marleny Ixtecoc Jeronimo</t>
  </si>
  <si>
    <t>Santa Emelia Ixpatac Pangan</t>
  </si>
  <si>
    <t>Amanda Yesenia Sanun Perez</t>
  </si>
  <si>
    <t>Sandra Leticia Macario Iboy</t>
  </si>
  <si>
    <t>Linsin Dairi Peralta Guitzol</t>
  </si>
  <si>
    <t>Itzel Eneldina Gomez Luna</t>
  </si>
  <si>
    <t>Cindy Patricia Peren Velasquez</t>
  </si>
  <si>
    <t>Kimberly Aracely Yoc Tubac</t>
  </si>
  <si>
    <t>Brenda Marilu Luch Hernandez</t>
  </si>
  <si>
    <t>Maria Crucelda Joj Jacobo</t>
  </si>
  <si>
    <t>Ana Yolanda Cutzal Morales</t>
  </si>
  <si>
    <t>Maria Antonieta Matzul Patzan</t>
  </si>
  <si>
    <t>Madelin Maritza Urizar Avila</t>
  </si>
  <si>
    <t>Heydi Mariela Poron Guevara</t>
  </si>
  <si>
    <t>Maria Rosario Asbal Cosajay</t>
  </si>
  <si>
    <t>Ilsia Roselia Najarro Lemus</t>
  </si>
  <si>
    <t>Juana Eulalia Cedillo Marcos</t>
  </si>
  <si>
    <t>Irma Roxana Martin Gabriel</t>
  </si>
  <si>
    <t>Rosa Claribel Coyote Aju</t>
  </si>
  <si>
    <t>Brenda Esmeralda Chopox Xicay</t>
  </si>
  <si>
    <t>Mayra Angelica Xiquita Santizo</t>
  </si>
  <si>
    <t>Olga Marili Yaqui Yos</t>
  </si>
  <si>
    <t>Karen Beatriz Sicajan Yos</t>
  </si>
  <si>
    <t>Nancy Paola Ruiz Cac</t>
  </si>
  <si>
    <t>Teresa Solis Sanchez</t>
  </si>
  <si>
    <t>Maria Francisca Utzen Coban</t>
  </si>
  <si>
    <t>Miriam Guadalupe Saj Son</t>
  </si>
  <si>
    <t>Josselyn Roxana Cutzal Luc</t>
  </si>
  <si>
    <t>Carmelinda Cun Oxi</t>
  </si>
  <si>
    <t>Erika Leticia Coc Juarez</t>
  </si>
  <si>
    <t>Carmen Pricila Atz Chapen</t>
  </si>
  <si>
    <t>Ingrid Maricela Lopez Tohon</t>
  </si>
  <si>
    <t>Dorcas Marleny Ajozal Cuy</t>
  </si>
  <si>
    <t>Marta Sut Mejia</t>
  </si>
  <si>
    <t>Gloria Hortencia Gabriel Son</t>
  </si>
  <si>
    <t>Carmelina Pata Martin</t>
  </si>
  <si>
    <t>Jackelyn Roxana Pantzay Cholac</t>
  </si>
  <si>
    <t>Mariela Alexandra Ramos de Mata</t>
  </si>
  <si>
    <t>Angelina Lastor Bala</t>
  </si>
  <si>
    <t>Silvia Beatriz Sut Cortez</t>
  </si>
  <si>
    <t>Natalia Calel Colo</t>
  </si>
  <si>
    <t>Magnolina Umul Batz</t>
  </si>
  <si>
    <t>Flora Candelaria Cortez Suar</t>
  </si>
  <si>
    <t>Aura Marina Semet Lopez</t>
  </si>
  <si>
    <t>Everilda Cuy Lopez</t>
  </si>
  <si>
    <t>Maria Cristina Tzay Sipac</t>
  </si>
  <si>
    <t>Johana Isabel Mejia Tetzaguic</t>
  </si>
  <si>
    <t>Sonia Esperanza Morales Tiniguar</t>
  </si>
  <si>
    <t>Lidia Nix Yool</t>
  </si>
  <si>
    <t>Olga Marina Cruz Tol</t>
  </si>
  <si>
    <t>Margarita Elizabeth Ruiz Lares</t>
  </si>
  <si>
    <t>Irma Yolanda Quina Sirin</t>
  </si>
  <si>
    <t>Maria Gricelda Perez Tecun</t>
  </si>
  <si>
    <t>Mayra Elizabeth Matzir Umul</t>
  </si>
  <si>
    <t>Adali Marisol Hernandez Mauricio</t>
  </si>
  <si>
    <t>Evelyn Mariela Carac Chonay</t>
  </si>
  <si>
    <t>Estefani Yamileth Sumale Jimenez</t>
  </si>
  <si>
    <t>Heidy Yojana Diego Tix</t>
  </si>
  <si>
    <t>Olga Suchite Perez</t>
  </si>
  <si>
    <t>Marlen Yesenia Chavez Reyes</t>
  </si>
  <si>
    <t>Maria Alejandra Aldana Zacarias</t>
  </si>
  <si>
    <t>Irinea Hernandez Alonzo</t>
  </si>
  <si>
    <t>Irma Yolanda Lopez Montecinos</t>
  </si>
  <si>
    <t>Clara Luz Juarez Reyes</t>
  </si>
  <si>
    <t>Marta Alicia Ortiz Ortiz</t>
  </si>
  <si>
    <t>Josselyn Mylleydy Olivares Ramos</t>
  </si>
  <si>
    <t>Juana Maria Jimenez Alvarez</t>
  </si>
  <si>
    <t>Cristina Anayeli Diaz Cahueque</t>
  </si>
  <si>
    <t>Ana Patricia Casasola Rivera</t>
  </si>
  <si>
    <t>Andi Mileni Valenzuela Lopez</t>
  </si>
  <si>
    <t>Kateryn Joseline Morales Vargas</t>
  </si>
  <si>
    <t>Darly Melania Cruz Hernandez</t>
  </si>
  <si>
    <t>Marili Aroche Avila</t>
  </si>
  <si>
    <t>Nadia Marisol Ruiz Veliz</t>
  </si>
  <si>
    <t>Heidy Magali Ruiz Garrido</t>
  </si>
  <si>
    <t>Doris Roxana del Cid Ramirez</t>
  </si>
  <si>
    <t>Gabriela Hernandez Aguilar</t>
  </si>
  <si>
    <t>Melissa Eliana Oscal Rodas</t>
  </si>
  <si>
    <t>Yuli Andreita Hernandez Lima</t>
  </si>
  <si>
    <t>Vilma Leonor Perez Caal</t>
  </si>
  <si>
    <t>Ingrid Maibeli Ramos Gonzalez</t>
  </si>
  <si>
    <t>Lilian Angelica Garcia Gonzalez</t>
  </si>
  <si>
    <t>Ingrid Janeth Aceituno Alvarado</t>
  </si>
  <si>
    <t>Debora Carolina Ester Pineda Loaiza</t>
  </si>
  <si>
    <t>Evelyn Yamilex Fuentes Catalan</t>
  </si>
  <si>
    <t>Yoselin Alexandra Arriaza Colindres</t>
  </si>
  <si>
    <t>Sara Luz Hernandez Estrada</t>
  </si>
  <si>
    <t>Olga Marina Perez Garcia</t>
  </si>
  <si>
    <t>Sandy Yadira Muralles Deras</t>
  </si>
  <si>
    <t>Alma Lorena Monroy Cabrera</t>
  </si>
  <si>
    <t>Glendy Susana Alvarado Morales</t>
  </si>
  <si>
    <t>Alida Elizabeth Paz Curruchiche</t>
  </si>
  <si>
    <t>Karen Sofia Blanco Diaz</t>
  </si>
  <si>
    <t>Delma Lisbeth Morales Castañeda</t>
  </si>
  <si>
    <t>Bevelyn Guadalupe Ramirez Arevalo</t>
  </si>
  <si>
    <t>Yohana Maritza Oxlaj Mena</t>
  </si>
  <si>
    <t>Ivonne Eunice Solorzano Loaiza</t>
  </si>
  <si>
    <t>Claudia Nicolasa Veliz Jimenez</t>
  </si>
  <si>
    <t>Ismenia Elizabeth Aragon Flores</t>
  </si>
  <si>
    <t>Roselia Guadalupe Peña Grajeda</t>
  </si>
  <si>
    <t>Lesvia Yolanda Gutierrez Miranda</t>
  </si>
  <si>
    <t>Maria Mercedes Diaz Tello</t>
  </si>
  <si>
    <t>Jeidy Guadalupe Chamale Morales</t>
  </si>
  <si>
    <t>Bianca Noelia Gatica Garcia</t>
  </si>
  <si>
    <t>Keyla Mayerly Velasquez Lopez</t>
  </si>
  <si>
    <t>Kreilyn Mabelly Giron Garcia</t>
  </si>
  <si>
    <t>Ana Marleny Abrigo Lopez</t>
  </si>
  <si>
    <t>Damaris Yuriza Rosales Rendon</t>
  </si>
  <si>
    <t>Estefany Gabriela Parada Canahui</t>
  </si>
  <si>
    <t>Mayden Azucelly Perez</t>
  </si>
  <si>
    <t>Thelma Francisca Perez Yagunez</t>
  </si>
  <si>
    <t>Luz Maria Del Rosario Hernandez Marquez</t>
  </si>
  <si>
    <t>Marta Priscila Juarez Charuc</t>
  </si>
  <si>
    <t>Maria Antonia Choy Perez</t>
  </si>
  <si>
    <t>Maria Magdalena Vivas Lopez</t>
  </si>
  <si>
    <t>Lesli Yojana Perez Gonzalez</t>
  </si>
  <si>
    <t>Meidy Melisa Dionicio Paiz</t>
  </si>
  <si>
    <t>Karen Yessenia Garcia Garcia</t>
  </si>
  <si>
    <t>Marta Lidia Ventura</t>
  </si>
  <si>
    <t>Celia Elizabeth Lopez Garcia</t>
  </si>
  <si>
    <t>Silvia Vianeth Arias</t>
  </si>
  <si>
    <t>Aminta Marisol Mendoza Pixtun</t>
  </si>
  <si>
    <t>Kateryne Alejandra Melgar Rivera</t>
  </si>
  <si>
    <t>Tania Lisseth Sandoval Reyes</t>
  </si>
  <si>
    <t>Reina Susana Mendoza Uscap</t>
  </si>
  <si>
    <t>Jaquelin Estrellita Gutierrez Hernandez</t>
  </si>
  <si>
    <t>Irma Julisa Ramirez</t>
  </si>
  <si>
    <t>Claribel Aguilar Aquino</t>
  </si>
  <si>
    <t>Nancy Raquel Paredes Giron</t>
  </si>
  <si>
    <t>Eulalia Vicenta Tojin Contreras</t>
  </si>
  <si>
    <t>Katerin Graciela Zaldaña Garcia</t>
  </si>
  <si>
    <t>Nely Eneyda Chavac Alvarez</t>
  </si>
  <si>
    <t>Wendy Carolina Reyes Guzman</t>
  </si>
  <si>
    <t>Blanca Cecilia Jolon Coc</t>
  </si>
  <si>
    <t>Jaqueline Carolina Morales Rivera</t>
  </si>
  <si>
    <t>Mirna Sucely Payes Flores</t>
  </si>
  <si>
    <t>Milda Susana Ramirez Arreaga</t>
  </si>
  <si>
    <t>Milder Analida Garcia Pinzon</t>
  </si>
  <si>
    <t>Wendy Yojana Caballero Salazar</t>
  </si>
  <si>
    <t>Karina Celeste Tunchez Tucux</t>
  </si>
  <si>
    <t>Jaquelin Siomara Cruz Lopez</t>
  </si>
  <si>
    <t>Hilari Melani Gonzalez Cruz</t>
  </si>
  <si>
    <t>Marta Regina Valenzuela Marin</t>
  </si>
  <si>
    <t>Anabela Marisol Sazo Lopez</t>
  </si>
  <si>
    <t>Noly Olivia Paz Juarez</t>
  </si>
  <si>
    <t>Alma Susana Lopez Martinez</t>
  </si>
  <si>
    <t>Neblin Janeth Roldan Santos</t>
  </si>
  <si>
    <t>Wendy Xiomara Cruz Gonzalez</t>
  </si>
  <si>
    <t>Mariela Arizandieta Rodas</t>
  </si>
  <si>
    <t>Ilsi Yolanda Zuñiga Jimenez</t>
  </si>
  <si>
    <t>Jesica Lorena Romero Cortez</t>
  </si>
  <si>
    <t>Vilza Rosely Gomez Carrera</t>
  </si>
  <si>
    <t>Maricarmen Lara Morales</t>
  </si>
  <si>
    <t>Mabelyn Berenisse Contreras Arriaza</t>
  </si>
  <si>
    <t>Beberly Ancelma Duarte Monterroso</t>
  </si>
  <si>
    <t>Mabelin Melgar Marroquin</t>
  </si>
  <si>
    <t>Wendy Judith Cruz Pineda</t>
  </si>
  <si>
    <t>Roseli Anelie Soto Quevedo</t>
  </si>
  <si>
    <t>Nidia Aracely Cruz Maldonado</t>
  </si>
  <si>
    <t>Ana Veronica Flores Ortiz</t>
  </si>
  <si>
    <t>Kimberly Tatiana Jimenez Jimenez</t>
  </si>
  <si>
    <t>Johana Nohemi Gomez Valenzuela</t>
  </si>
  <si>
    <t>Evelyn Fabiola Coche Alonzo</t>
  </si>
  <si>
    <t>Mirza Yaquelin Reyes Melgar</t>
  </si>
  <si>
    <t>Isabel Ramirez Ramirez</t>
  </si>
  <si>
    <t>Gabriela Adali Arriaza Grijalva</t>
  </si>
  <si>
    <t>Jaquelin Marisol Paz Gomez</t>
  </si>
  <si>
    <t>Yeimi Yomara Elizabeth Avendaño Mejia</t>
  </si>
  <si>
    <t>Ludy Zetino Argueta</t>
  </si>
  <si>
    <t>Piedad Rafaela Rivas Roman</t>
  </si>
  <si>
    <t>Ashley Del Rosario Galicia Lopez</t>
  </si>
  <si>
    <t>Eldry Magnolia Morales Coco</t>
  </si>
  <si>
    <t>Celia Beatriz Morales Morales</t>
  </si>
  <si>
    <t>Maydelen Lisbeth Boch Garcia</t>
  </si>
  <si>
    <t>Felipa Tambito Niños</t>
  </si>
  <si>
    <t>Ruth Aracely Vaides Franco</t>
  </si>
  <si>
    <t>Celia Arely Contreras Giron</t>
  </si>
  <si>
    <t>Blanca Estela Lopez Calanche</t>
  </si>
  <si>
    <t>Magdaly Paola Vasquez Salazar</t>
  </si>
  <si>
    <t>Marta Gladys Alvarez Vasquez</t>
  </si>
  <si>
    <t>Ercilda Juarez Aguilar</t>
  </si>
  <si>
    <t>Merita Siomara Mendez Ruano</t>
  </si>
  <si>
    <t>Maria Ticum Guarcas</t>
  </si>
  <si>
    <t>Hailyn Nohemy Boteo Hernandez</t>
  </si>
  <si>
    <t>Mercy Yasmin Chinchilla Chavez</t>
  </si>
  <si>
    <t>Hilda Lorena Flores Valenzuela</t>
  </si>
  <si>
    <t>Celina Judith Chaly Corleto</t>
  </si>
  <si>
    <t>Diana Nallerly Aragon Ortega</t>
  </si>
  <si>
    <t>Lesvia Johana Hernandez Cardona</t>
  </si>
  <si>
    <t>Josseline Janeth Cruz Arias</t>
  </si>
  <si>
    <t>Angelica Guadalupe Cortez Arriaza</t>
  </si>
  <si>
    <t>Josselyn Mariela Barillas Campos</t>
  </si>
  <si>
    <t>Jennifer Fabiola Marroquin Garcia</t>
  </si>
  <si>
    <t>Paola De La Cruz Davila</t>
  </si>
  <si>
    <t>Olga Maria Martinez Campos</t>
  </si>
  <si>
    <t>Naidelyn Karla Fabiola Boch Estrada</t>
  </si>
  <si>
    <t>Estefany Karelin Hernandez Castillo</t>
  </si>
  <si>
    <t>Damaris Belinda Candelaria Pol</t>
  </si>
  <si>
    <t>Rosmeri Yesenia Amado Rodriguez</t>
  </si>
  <si>
    <t>Jackeline Melissa Pineda Aguilar</t>
  </si>
  <si>
    <t>Freida Mileth Ruano Santos</t>
  </si>
  <si>
    <t>Carmen Marina Oscal Gomez</t>
  </si>
  <si>
    <t>Lucia Ramirez Jimenez</t>
  </si>
  <si>
    <t>Nesma Careli Lopez Mendez</t>
  </si>
  <si>
    <t>Maria Etelvina Osorio Aguilar</t>
  </si>
  <si>
    <t>Berlin Lucia Herrera</t>
  </si>
  <si>
    <t>Evelin Carolina Echeverria Diaz</t>
  </si>
  <si>
    <t>Carla Victoria Palencia Mijangos</t>
  </si>
  <si>
    <t>Candy Arceli Aceituno Morales</t>
  </si>
  <si>
    <t>Vivian Carina Cruz Orellana</t>
  </si>
  <si>
    <t>Cindy Paola Perez Gil</t>
  </si>
  <si>
    <t>Leslie Celina Roldan Catalan</t>
  </si>
  <si>
    <t>Milagros de Jesus Chuta Cruz</t>
  </si>
  <si>
    <t>Yesica Felipa Larios Agustin</t>
  </si>
  <si>
    <t>Glendy Karina Estrada Lara</t>
  </si>
  <si>
    <t>Dora Abigail Estrada Tinoco</t>
  </si>
  <si>
    <t>Mileidy Raquel Hernandez Tayum</t>
  </si>
  <si>
    <t>Ingrid Jeaneth Luna Bran</t>
  </si>
  <si>
    <t>Candelaria Camposeco Lopez</t>
  </si>
  <si>
    <t>Miriam Suzana Peña Panadero</t>
  </si>
  <si>
    <t>Marcela Amarilis Cruz Sipac</t>
  </si>
  <si>
    <t>Jeimy Yanira Gomez Garcia</t>
  </si>
  <si>
    <t>Hilda Vanessa Bolvito Perez</t>
  </si>
  <si>
    <t>Edy Carolina Morente Garcia</t>
  </si>
  <si>
    <t>Loida Ester Alvarez Choquin</t>
  </si>
  <si>
    <t>Gladis Mariela Ramirez Quiroa</t>
  </si>
  <si>
    <t>Juana Tecum Salvador</t>
  </si>
  <si>
    <t>Josselin Natali Mateo Pablo</t>
  </si>
  <si>
    <t>Verly Yessenia Gonzalez Lopez</t>
  </si>
  <si>
    <t>Marlyn Ofelia Rodas Ortega</t>
  </si>
  <si>
    <t>Reyna Abigail De Leon Cabrera</t>
  </si>
  <si>
    <t>Juana Raquel Flores Requena</t>
  </si>
  <si>
    <t>Irma Leticia Salvatierra Quevedo</t>
  </si>
  <si>
    <t>Sesia Eunice Salan Melgar</t>
  </si>
  <si>
    <t>Marli Yojana Chic Ventura</t>
  </si>
  <si>
    <t>Herlinda Vanessa Cuin Sunun</t>
  </si>
  <si>
    <t>Iris Adali Medina Tobar</t>
  </si>
  <si>
    <t>Kimberly Vanessa Campos Tzoc</t>
  </si>
  <si>
    <t>Darlyn Omeli Morales Muñoz</t>
  </si>
  <si>
    <t>Lea Judith Hernandez Alvarado</t>
  </si>
  <si>
    <t>Erika Elizabeth Lopez Oliva</t>
  </si>
  <si>
    <t>Lilian Marina Lopez Lopez</t>
  </si>
  <si>
    <t>Flor De Maria Vargas Cruz</t>
  </si>
  <si>
    <t>Sayda Yojana Macal Vivas</t>
  </si>
  <si>
    <t>Silvia Jannetth Ventura</t>
  </si>
  <si>
    <t>Regina Leticia Patzan De Paz</t>
  </si>
  <si>
    <t>Gricelda Marisol Hernandez Padilla</t>
  </si>
  <si>
    <t>Elvia Lucrecia Gonzalez Boch</t>
  </si>
  <si>
    <t>Ana Luisa Garcia Noriega</t>
  </si>
  <si>
    <t>Lilian Gabriela Cano Gonzalez</t>
  </si>
  <si>
    <t>Andrea Susana Amperez Rivera</t>
  </si>
  <si>
    <t>Hilda Doret Alvarez Cardenas</t>
  </si>
  <si>
    <t>Esli Mariali Ortiz Ismalej</t>
  </si>
  <si>
    <t>Maria Concepcion Ovalle Yax</t>
  </si>
  <si>
    <t>Karen Mischel Ordoñez Alpirez</t>
  </si>
  <si>
    <t>Cleydi Evanelly Yanes Belloso</t>
  </si>
  <si>
    <t>Eva Gloria Lopez Orozco</t>
  </si>
  <si>
    <t>Joselyn Elvira Juarez Martinez</t>
  </si>
  <si>
    <t>Evelyn Mejia Chonay</t>
  </si>
  <si>
    <t>Jacqueline Daniela Osorio Fernandez</t>
  </si>
  <si>
    <t>Ana Lucia Muñoz</t>
  </si>
  <si>
    <t>Yenifer Carolina Martinez Paiz</t>
  </si>
  <si>
    <t>Mayerly De Jesus Rodas Noriega</t>
  </si>
  <si>
    <t>Onelia Hurtado Trigueros</t>
  </si>
  <si>
    <t>Keily Guadalupe Cornel Hernandez</t>
  </si>
  <si>
    <t>Maria Teresa Barrientos Flores</t>
  </si>
  <si>
    <t>Isabel Nohemi Pineda Aguilar</t>
  </si>
  <si>
    <t>Sandra Amarilis Hernandez Valladares</t>
  </si>
  <si>
    <t>Sindy Yulissa Jimenez Diaz</t>
  </si>
  <si>
    <t>Jaily Alisa Mendoza Medina</t>
  </si>
  <si>
    <t>Candy Andrea Ruiz Vicente</t>
  </si>
  <si>
    <t>Breylin Yesenia Lima Arredondo</t>
  </si>
  <si>
    <t>Rosa Delia Roquel Rodriguez</t>
  </si>
  <si>
    <t>Ana Cristina Mendez Hernandez</t>
  </si>
  <si>
    <t>Andrea Beatriz Barillas Concua</t>
  </si>
  <si>
    <t>Aycira Abigail Roman Chinchilla</t>
  </si>
  <si>
    <t>Irma Elizabeth Lopez Mendez</t>
  </si>
  <si>
    <t>Azucely Fabiola Carrillo Rivas</t>
  </si>
  <si>
    <t>Emili Gabrielita Galicia Rodriguez</t>
  </si>
  <si>
    <t>Claudia Aracely Castro Mendoza</t>
  </si>
  <si>
    <t>Ana Lopez Hernandez</t>
  </si>
  <si>
    <t>Lucia Pablo Pedro</t>
  </si>
  <si>
    <t>Juana Lilian Simon Tomas</t>
  </si>
  <si>
    <t>Teresa Rosmery Matias Juan</t>
  </si>
  <si>
    <t>Eulalia Petronila Pedro Francisco</t>
  </si>
  <si>
    <t>Maria Pablo Gomez</t>
  </si>
  <si>
    <t>Asuceli Yaneth Velasquez Jimenez</t>
  </si>
  <si>
    <t>Griselda Feliciana Lopez Lopez</t>
  </si>
  <si>
    <t>Cristina Tomas Ramos</t>
  </si>
  <si>
    <t>Oralia Lopez Lopez</t>
  </si>
  <si>
    <t>Julia Maria Herrera Argueta</t>
  </si>
  <si>
    <t>Geronima Emiliana Tomas Herrera</t>
  </si>
  <si>
    <t>Eusebia Garcia Lopez</t>
  </si>
  <si>
    <t>Dora Izahet Ordoñez Ordoñez</t>
  </si>
  <si>
    <t>Fatima Carla Migdalia Lopez Lopez</t>
  </si>
  <si>
    <t>Gloria Lopez Lopez</t>
  </si>
  <si>
    <t>CONCEPCIÓN HUISTA</t>
  </si>
  <si>
    <t>Magdalena Marleni Cardona Matias</t>
  </si>
  <si>
    <t>Maria Juan Perez</t>
  </si>
  <si>
    <t>Edelmira Adelina Lopez Perez</t>
  </si>
  <si>
    <t>Gloris Reynoso Ramirez</t>
  </si>
  <si>
    <t>Angelica Idalma Perez Perez</t>
  </si>
  <si>
    <t>Silvia Diaz Morales</t>
  </si>
  <si>
    <t>Julia Sales Mendoza</t>
  </si>
  <si>
    <t>Yenifer Analy Argueta Perez</t>
  </si>
  <si>
    <t>Nataly Isabel Herrera Martinez</t>
  </si>
  <si>
    <t>Imni Lorena Vasquez Perez</t>
  </si>
  <si>
    <t>Maria Jose Alvarado Santos</t>
  </si>
  <si>
    <t>Yanilet Azucena Gomez Mateu</t>
  </si>
  <si>
    <t>Libny Jocabed Martinez Xutuc</t>
  </si>
  <si>
    <t>Lidia Yuseli Rivas Martinez</t>
  </si>
  <si>
    <t>Flor De Maria Alvarado Castillo</t>
  </si>
  <si>
    <t>Nora Yasmin Recinos Mutzutz</t>
  </si>
  <si>
    <t>Lesvi Edilma Guzman Cruz</t>
  </si>
  <si>
    <t>Sulmy Marisol Aguilar Gomez</t>
  </si>
  <si>
    <t>Diana Norelis Martinez Martinez</t>
  </si>
  <si>
    <t>Erica Sucena Lopez Morales</t>
  </si>
  <si>
    <t>Robelia Ordoñez Mendoza</t>
  </si>
  <si>
    <t>Delma Rosario Villatoro Perez</t>
  </si>
  <si>
    <t>Yolanda Hernandez Cano</t>
  </si>
  <si>
    <t>Juana Julia Torres Ixcoy</t>
  </si>
  <si>
    <t>Reina Elizabeth Diaz Garcia</t>
  </si>
  <si>
    <t>Zoily Maribel Esteban Hernandez</t>
  </si>
  <si>
    <t>Cindy Lorena Tarax Tarax</t>
  </si>
  <si>
    <t>Juana Gomez Gomez</t>
  </si>
  <si>
    <t>Geidy Lineth Camposeco Alvarado</t>
  </si>
  <si>
    <t>Eulalia Gomez Alonzo</t>
  </si>
  <si>
    <t>Caren Yenifer Carrillo Molina</t>
  </si>
  <si>
    <t>Florinda Godinez Ramirez</t>
  </si>
  <si>
    <t>Andrea Perez Martin</t>
  </si>
  <si>
    <t>Margarita Domingo Aguilar</t>
  </si>
  <si>
    <t>Lorenza Godinez Godinez</t>
  </si>
  <si>
    <t>Juana Martin Diaz</t>
  </si>
  <si>
    <t>Isabela Perez Perez</t>
  </si>
  <si>
    <t>Maria Gaspar Manuel</t>
  </si>
  <si>
    <t>Elena Lopez Manuel</t>
  </si>
  <si>
    <t>Isabel Perez Perez</t>
  </si>
  <si>
    <t>Ana Maricela Perez Jimenez</t>
  </si>
  <si>
    <t>Ermida Gomez Velasquez</t>
  </si>
  <si>
    <t>Alida Imelda Lopez Lazaro</t>
  </si>
  <si>
    <t>Jessica Noemi Acevedo Hernandez</t>
  </si>
  <si>
    <t>Martha Andres Perez</t>
  </si>
  <si>
    <t>Tereza Francisco Pedro</t>
  </si>
  <si>
    <t>Magdalena Pedro Francisco</t>
  </si>
  <si>
    <t>Maria Magdalena Sanchez Lopez</t>
  </si>
  <si>
    <t>Maria Leticia Gaspar Tomas</t>
  </si>
  <si>
    <t>Maria Leticia Miguel Tomas</t>
  </si>
  <si>
    <t>Maria Gricelda Valentin Francisco</t>
  </si>
  <si>
    <t>TECTITÁN</t>
  </si>
  <si>
    <t>Brindy Magdalena Gonzalez Hernandez</t>
  </si>
  <si>
    <t>Arelis Beronica Garcia Perez</t>
  </si>
  <si>
    <t>Candelaria Rax Xi</t>
  </si>
  <si>
    <t>Elizabeth Pom Ba</t>
  </si>
  <si>
    <t>Marieka Kellete Fowler Mcogg</t>
  </si>
  <si>
    <t>Blanca Estela Maldonado Cruz</t>
  </si>
  <si>
    <t>Marleny Del Rosario Ortega Jimenez</t>
  </si>
  <si>
    <t>Candida Rosa Hernandez Y Hernandez</t>
  </si>
  <si>
    <t>Elsa Marina Aquino y Aquino</t>
  </si>
  <si>
    <t>Leidy Sucely Ruano Quiñonez</t>
  </si>
  <si>
    <t>Blanca Floriselda Lopez Chacon</t>
  </si>
  <si>
    <t>Gladis Iliana Escobar Lopez</t>
  </si>
  <si>
    <t>Amalia Azucely Gonzalez Y Gonzalez</t>
  </si>
  <si>
    <t>Julissa Consuelo Carrera Sanchez</t>
  </si>
  <si>
    <t>Zoila Esperanza Cruz Ramirez</t>
  </si>
  <si>
    <t>Madelin Yaneth Gomez Padilla</t>
  </si>
  <si>
    <t>Maria Mandalena Lopez Agustin</t>
  </si>
  <si>
    <t>Estela Gonzalez Miguel</t>
  </si>
  <si>
    <t>Lucy Anahi Estrada Lopez</t>
  </si>
  <si>
    <t>Aine Antonia Hernandez Lopez</t>
  </si>
  <si>
    <t>Floriselda Gomez Cruz</t>
  </si>
  <si>
    <t>Maria Elena Quinilla Sol</t>
  </si>
  <si>
    <t>Kelin Marleni Medina Sandoval</t>
  </si>
  <si>
    <t>Marta Perez Mateo</t>
  </si>
  <si>
    <t>Rosa Perez Lopez</t>
  </si>
  <si>
    <t>Eriselda Maria Gonzalez Gonzalez</t>
  </si>
  <si>
    <t>Rosa Maribel Lopez Galicia</t>
  </si>
  <si>
    <t>Silvia Enid Liliana Perez Perez</t>
  </si>
  <si>
    <t>Rosa Hernandez Lopez</t>
  </si>
  <si>
    <t>Aura Concepcion Santiago Lopez</t>
  </si>
  <si>
    <t>Sara Morales Morales</t>
  </si>
  <si>
    <t>Olga Marina Perez Lopez</t>
  </si>
  <si>
    <t>Ailyn Maria Pleitez Perez</t>
  </si>
  <si>
    <t>Lorena Alcira Aguirre Monroy</t>
  </si>
  <si>
    <t>Maria Odilia De Leon Noguera</t>
  </si>
  <si>
    <t>Nerlyn Roxana Guerra Guevara</t>
  </si>
  <si>
    <t>Maria Elena Perez Arana</t>
  </si>
  <si>
    <t>Diana Lizbeth Aquino Duarte</t>
  </si>
  <si>
    <t>Sindy Lizeth Garza Duque</t>
  </si>
  <si>
    <t>Leydee Johanna Lemus Benitez</t>
  </si>
  <si>
    <t>Cecy Avelizandra Mejia Samayoa</t>
  </si>
  <si>
    <t>Tania Elizabeth Godoy Y Godoy</t>
  </si>
  <si>
    <t>Nirma Arcely Sarceño Rivera</t>
  </si>
  <si>
    <t>Yury Aracely Rios Herrera</t>
  </si>
  <si>
    <t>Senayda Sulema Revolorio Corado</t>
  </si>
  <si>
    <t>Edda Imelda Vasquez Cruz</t>
  </si>
  <si>
    <t>Maria Micaela Gonzalez Rodriguez</t>
  </si>
  <si>
    <t>Zulma Noelia Trinidad Lazaro</t>
  </si>
  <si>
    <t>Silvia Elena Revolorio Samayoa</t>
  </si>
  <si>
    <t>Jessica Maria Ramirez Diaz</t>
  </si>
  <si>
    <t>Micaela Nix Mejia</t>
  </si>
  <si>
    <t>Tatiana Yaneli Asencio Samayoa</t>
  </si>
  <si>
    <t>Ninfa Yolanda Gonzalez Garcia</t>
  </si>
  <si>
    <t>Alba Morelia Melgar Recinos</t>
  </si>
  <si>
    <t>Lissey Eugenia Lopez Flores</t>
  </si>
  <si>
    <t>Olga Vidalia Lopez Garcia</t>
  </si>
  <si>
    <t>Aura Elvira Delgado Sanchez</t>
  </si>
  <si>
    <t>Elisa Ruano Mendez</t>
  </si>
  <si>
    <t>Milvian Yaneth Mendez Cruz</t>
  </si>
  <si>
    <t>Elva Yucely Lopez Mendoza</t>
  </si>
  <si>
    <t>Claudia Yaneth Ruano Donis</t>
  </si>
  <si>
    <t>Sandy Yamileth Ramirez Lopez</t>
  </si>
  <si>
    <t>Brenda Azucena Roque Felipe</t>
  </si>
  <si>
    <t>Yailyn Yaneth Hernandez Perez</t>
  </si>
  <si>
    <t>Yeny Fernanda Ortega Contreras</t>
  </si>
  <si>
    <t>Keily Verali Mendez Hernandez</t>
  </si>
  <si>
    <t>Kandida Argentina Mecias Tinay</t>
  </si>
  <si>
    <t>Luisa Marroquin Grijalva</t>
  </si>
  <si>
    <t>Caren Yumara Jimenez Jimenez</t>
  </si>
  <si>
    <t>Ruth Nohemy Vasquez Gutierrez</t>
  </si>
  <si>
    <t>Gleimi Yojana Hernandez Ramirez</t>
  </si>
  <si>
    <t>Olga Esperanza Lobos Gonzalez</t>
  </si>
  <si>
    <t>Sandy Yessenia Salazar Virula</t>
  </si>
  <si>
    <t>Yorlendy Elizabeth Velasquez Mendez</t>
  </si>
  <si>
    <t>Dora Litzabeth Medrano Garcia</t>
  </si>
  <si>
    <t>Ana Luz Najarro Grijalva</t>
  </si>
  <si>
    <t>Marina Torres Guevara</t>
  </si>
  <si>
    <t>Sindy Xiomara Lopez Arevalo</t>
  </si>
  <si>
    <t>LAS CRUCES</t>
  </si>
  <si>
    <t>Suly Elizabeth Castillo Ceren</t>
  </si>
  <si>
    <t>Ana Maria Jiatz Martin</t>
  </si>
  <si>
    <t>Maria Magdalena Pirir Choguaj</t>
  </si>
  <si>
    <t>Olivia Choc Coc</t>
  </si>
  <si>
    <t>Ana Maria Tzalam Ical</t>
  </si>
  <si>
    <t>Sandra Azucena Chub Macz</t>
  </si>
  <si>
    <t>Gloria Marina Rodas Poma</t>
  </si>
  <si>
    <t>Cecilia Cobo Raymundo</t>
  </si>
  <si>
    <t>Gabriela Isela Guillen Tuch</t>
  </si>
  <si>
    <t>Yuseli Magali Ponce Lopez</t>
  </si>
  <si>
    <t>Paola Patricia Lopez Calmo</t>
  </si>
  <si>
    <t>Teresa Clemencia Alezano Perez</t>
  </si>
  <si>
    <t>Keyda Raquel Vasquez Estrada</t>
  </si>
  <si>
    <t>Heidy Nohemi Rodriguez Mejia</t>
  </si>
  <si>
    <t>Maria Guzman Vasquez</t>
  </si>
  <si>
    <t>Brenda Leticia Gramajo Cabrera</t>
  </si>
  <si>
    <t>Eufemia Mariela Cifuentes Maldonado</t>
  </si>
  <si>
    <t>Carmela Julissa Juarez Rivera</t>
  </si>
  <si>
    <t>Brenda Evelia Villagran Maldonado</t>
  </si>
  <si>
    <t>Rocio Amarilis Flores Reyes</t>
  </si>
  <si>
    <t>Carmen Julieta Chavez Rabanales</t>
  </si>
  <si>
    <t>Sandra Sorayda Rivera de Leon</t>
  </si>
  <si>
    <t>Romelia Delgado Garcia</t>
  </si>
  <si>
    <t>Veronica Flores Barrios</t>
  </si>
  <si>
    <t>Darlyn Celeste De Leon De Leon</t>
  </si>
  <si>
    <t>Yenni Aracely Perez Tzun</t>
  </si>
  <si>
    <t>Deimy Yomara Abigail Castañeda Morales</t>
  </si>
  <si>
    <t>Anai Aguilar</t>
  </si>
  <si>
    <t>Mariana De Jesus Cifuentes Diaz</t>
  </si>
  <si>
    <t>Sendali Maricruz Lorenzo Cajtunaj</t>
  </si>
  <si>
    <t>Yelsi Yerandi Hernandez Batres</t>
  </si>
  <si>
    <t>Estefani Yohana Soto Hernandez</t>
  </si>
  <si>
    <t>Yenifer Leilani De La Cruz</t>
  </si>
  <si>
    <t>Mayda Azucena Monzon Güinac</t>
  </si>
  <si>
    <t>Ilsy Ester Aguilon Juarez</t>
  </si>
  <si>
    <t>Yeimi Catalina Velasquez Marroquin</t>
  </si>
  <si>
    <t>Astrid Liliana de la Cruz Gomez</t>
  </si>
  <si>
    <t>Yesica Yesenia Gaspar Mejia</t>
  </si>
  <si>
    <t>Marisol Calel Moran</t>
  </si>
  <si>
    <t>Ericka Roxana Xuruc Yon</t>
  </si>
  <si>
    <t>Francisca Utuy Ajpop</t>
  </si>
  <si>
    <t>Angelica Patricia Pascual Barrios</t>
  </si>
  <si>
    <t>Reyna Isabel Chavez Perez</t>
  </si>
  <si>
    <t>Lesly Amanda Andrade Alfaro</t>
  </si>
  <si>
    <t>Yesica Marisela Pacheco Xol</t>
  </si>
  <si>
    <t>Roxana Nohemi Lopez Salazar</t>
  </si>
  <si>
    <t>Barbara Fernanda Rodas Barrios</t>
  </si>
  <si>
    <t>Dulce Rubi Roldan de Leon</t>
  </si>
  <si>
    <t>Christel Danyeli Diaz Matzir</t>
  </si>
  <si>
    <t>Yanira Roxana Ajtun Flores</t>
  </si>
  <si>
    <t>Evelyn Bautista Calmo</t>
  </si>
  <si>
    <t>Maria Cristina Yofena Hernandez Hernandez</t>
  </si>
  <si>
    <t>Amanda Amarilis Cuyuch Chan</t>
  </si>
  <si>
    <t>Sheila Esteffany Barrios Barillas</t>
  </si>
  <si>
    <t>Gloria Teresa Chinchilla Hernandez</t>
  </si>
  <si>
    <t>Andrea Azucena Silva</t>
  </si>
  <si>
    <t>Maria Alicia Floridalma Lucas Citan</t>
  </si>
  <si>
    <t>Gladys Anabella Mendez Ordoñez</t>
  </si>
  <si>
    <t>Lesly Gabriela Hernandez Chochon</t>
  </si>
  <si>
    <t>Aura Isabel Garcia Reynoso</t>
  </si>
  <si>
    <t>Veronica Patricia Salas Mayorga</t>
  </si>
  <si>
    <t>Maria Cristina Aj Mendez</t>
  </si>
  <si>
    <t>Maritza Amarilis Cuyuch Perez</t>
  </si>
  <si>
    <t>Elsy Suleyca Haj Santiago</t>
  </si>
  <si>
    <t>Reyna Leticia Civil Esqueque</t>
  </si>
  <si>
    <t>Lidia Rossana Quiñonez Sul</t>
  </si>
  <si>
    <t>Evelyn Carolina Ordoñez Ruiz</t>
  </si>
  <si>
    <t>Manuela Santana Lux Cos</t>
  </si>
  <si>
    <t>Heidy Magaly Chacon Socorec</t>
  </si>
  <si>
    <t>Dina Elizabeth Sicaja Hernandez</t>
  </si>
  <si>
    <t>Wendy Marielena Hipolito Tunche</t>
  </si>
  <si>
    <t>Maria Alejandra Flores Garcia</t>
  </si>
  <si>
    <t>Karla Maritza Perez Ixcajo</t>
  </si>
  <si>
    <t>Heymi Meline Ordoñez Subuyuj</t>
  </si>
  <si>
    <t>Rita Suleyma Quevedo</t>
  </si>
  <si>
    <t>Ruth Magali Salguero Perez</t>
  </si>
  <si>
    <t>Sherly Etelvina Marquez Alvarado</t>
  </si>
  <si>
    <t>Gabina Estefani Martinez Chavez</t>
  </si>
  <si>
    <t>Lucrecia Jazmin Salazar Ubeda</t>
  </si>
  <si>
    <t>Paola Vanesa Chavez Osoy</t>
  </si>
  <si>
    <t>Adelaida Rancho Sica</t>
  </si>
  <si>
    <t>Irma Yolanda Oron Sica</t>
  </si>
  <si>
    <t>Maria De Los Angeles Oron Xar</t>
  </si>
  <si>
    <t>Olga Yanira Zil De Paz</t>
  </si>
  <si>
    <t>Jennifer Julissa Mucur Saz</t>
  </si>
  <si>
    <t>Ana Yolanda Chiroy Aguilar</t>
  </si>
  <si>
    <t>Deyvi Eleodora Bajxac Tun</t>
  </si>
  <si>
    <t>Allison Fabiola Nimamac Calvo</t>
  </si>
  <si>
    <t>Francisca Guamuch Subuyuj</t>
  </si>
  <si>
    <t>Yovana Isabel Orellana Castro</t>
  </si>
  <si>
    <t>Edelmira Aquino Chocoyo</t>
  </si>
  <si>
    <t>Lesbia Aracely Chocon Raxon</t>
  </si>
  <si>
    <t>Brenda Elizabeth Chacon Cubur</t>
  </si>
  <si>
    <t>Marlen Dalila Asturias Soliz</t>
  </si>
  <si>
    <t>Marta Maria Mendoza Paredes</t>
  </si>
  <si>
    <t>3044</t>
  </si>
  <si>
    <t>3045</t>
  </si>
  <si>
    <t>3046</t>
  </si>
  <si>
    <t>3047</t>
  </si>
  <si>
    <t>3048</t>
  </si>
  <si>
    <t>3049</t>
  </si>
  <si>
    <t>3050</t>
  </si>
  <si>
    <t>3051</t>
  </si>
  <si>
    <t>3052</t>
  </si>
  <si>
    <t>3053</t>
  </si>
  <si>
    <t>3054</t>
  </si>
  <si>
    <t>3055</t>
  </si>
  <si>
    <t>3056</t>
  </si>
  <si>
    <t>3057</t>
  </si>
  <si>
    <t>3058</t>
  </si>
  <si>
    <t>3059</t>
  </si>
  <si>
    <t>3060</t>
  </si>
  <si>
    <t>3061</t>
  </si>
  <si>
    <t>3062</t>
  </si>
  <si>
    <t>3063</t>
  </si>
  <si>
    <t>3064</t>
  </si>
  <si>
    <t>3065</t>
  </si>
  <si>
    <t>3066</t>
  </si>
  <si>
    <t>3067</t>
  </si>
  <si>
    <t>3068</t>
  </si>
  <si>
    <t>3069</t>
  </si>
  <si>
    <t>3070</t>
  </si>
  <si>
    <t>3071</t>
  </si>
  <si>
    <t>3072</t>
  </si>
  <si>
    <t>3073</t>
  </si>
  <si>
    <t>3074</t>
  </si>
  <si>
    <t>3075</t>
  </si>
  <si>
    <t>3076</t>
  </si>
  <si>
    <t>3077</t>
  </si>
  <si>
    <t>3078</t>
  </si>
  <si>
    <t>3079</t>
  </si>
  <si>
    <t>3080</t>
  </si>
  <si>
    <t>3081</t>
  </si>
  <si>
    <t>3082</t>
  </si>
  <si>
    <t>3083</t>
  </si>
  <si>
    <t>3084</t>
  </si>
  <si>
    <t>3085</t>
  </si>
  <si>
    <t>3086</t>
  </si>
  <si>
    <t>3087</t>
  </si>
  <si>
    <t>3088</t>
  </si>
  <si>
    <t>3089</t>
  </si>
  <si>
    <t>3090</t>
  </si>
  <si>
    <t>3091</t>
  </si>
  <si>
    <t>3092</t>
  </si>
  <si>
    <t>3093</t>
  </si>
  <si>
    <t>3094</t>
  </si>
  <si>
    <t>3095</t>
  </si>
  <si>
    <t>3096</t>
  </si>
  <si>
    <t>3097</t>
  </si>
  <si>
    <t>3098</t>
  </si>
  <si>
    <t>3099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</si>
  <si>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</si>
  <si>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</si>
  <si>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</si>
  <si>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</si>
  <si>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</si>
  <si>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</si>
  <si>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</si>
  <si>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</si>
  <si>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</si>
  <si>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</si>
  <si>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</si>
  <si>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3111</t>
  </si>
  <si>
    <t>3112</t>
  </si>
  <si>
    <t>3113</t>
  </si>
  <si>
    <t>3114</t>
  </si>
  <si>
    <t>3115</t>
  </si>
  <si>
    <t>3116</t>
  </si>
  <si>
    <t>3117</t>
  </si>
  <si>
    <t>3118</t>
  </si>
  <si>
    <t>3119</t>
  </si>
  <si>
    <t>3120</t>
  </si>
  <si>
    <t>3121</t>
  </si>
  <si>
    <t>3122</t>
  </si>
  <si>
    <t>3123</t>
  </si>
  <si>
    <t>3124</t>
  </si>
  <si>
    <t>3125</t>
  </si>
  <si>
    <t>3126</t>
  </si>
  <si>
    <t>3127</t>
  </si>
  <si>
    <t>3128</t>
  </si>
  <si>
    <t>3129</t>
  </si>
  <si>
    <t>3130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</si>
  <si>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</si>
  <si>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</si>
  <si>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</si>
  <si>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</si>
  <si>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</si>
  <si>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</si>
  <si>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</si>
  <si>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</si>
  <si>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</si>
  <si>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</si>
  <si>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3141</t>
  </si>
  <si>
    <t>3142</t>
  </si>
  <si>
    <t>3143</t>
  </si>
  <si>
    <t>3144</t>
  </si>
  <si>
    <t>3145</t>
  </si>
  <si>
    <t>3146</t>
  </si>
  <si>
    <t>3147</t>
  </si>
  <si>
    <t>3148</t>
  </si>
  <si>
    <t>3149</t>
  </si>
  <si>
    <t>3150</t>
  </si>
  <si>
    <t>3151</t>
  </si>
  <si>
    <t>3152</t>
  </si>
  <si>
    <t>3153</t>
  </si>
  <si>
    <t>3154</t>
  </si>
  <si>
    <t>3155</t>
  </si>
  <si>
    <t>3156</t>
  </si>
  <si>
    <t>3157</t>
  </si>
  <si>
    <t>3158</t>
  </si>
  <si>
    <t>3159</t>
  </si>
  <si>
    <t>3160</t>
  </si>
  <si>
    <t>3161</t>
  </si>
  <si>
    <t>3162</t>
  </si>
  <si>
    <t>3163</t>
  </si>
  <si>
    <t>3164</t>
  </si>
  <si>
    <t>3165</t>
  </si>
  <si>
    <t>3166</t>
  </si>
  <si>
    <t>3167</t>
  </si>
  <si>
    <t>3168</t>
  </si>
  <si>
    <t>3169</t>
  </si>
  <si>
    <t>3170</t>
  </si>
  <si>
    <t>3171</t>
  </si>
  <si>
    <t>3172</t>
  </si>
  <si>
    <t>3173</t>
  </si>
  <si>
    <t>3174</t>
  </si>
  <si>
    <t>3175</t>
  </si>
  <si>
    <t>3176</t>
  </si>
  <si>
    <t>3177</t>
  </si>
  <si>
    <t>3178</t>
  </si>
  <si>
    <t>3179</t>
  </si>
  <si>
    <t>3180</t>
  </si>
  <si>
    <t>3181</t>
  </si>
  <si>
    <t>3182</t>
  </si>
  <si>
    <t>3183</t>
  </si>
  <si>
    <t>3184</t>
  </si>
  <si>
    <t>3185</t>
  </si>
  <si>
    <t>3186</t>
  </si>
  <si>
    <t>3187</t>
  </si>
  <si>
    <t>3188</t>
  </si>
  <si>
    <t>3189</t>
  </si>
  <si>
    <t>3190</t>
  </si>
  <si>
    <t>3191</t>
  </si>
  <si>
    <t>3192</t>
  </si>
  <si>
    <t>3193</t>
  </si>
  <si>
    <t>3194</t>
  </si>
  <si>
    <t>3195</t>
  </si>
  <si>
    <t>3196</t>
  </si>
  <si>
    <t>Deyaniza Arely Lopez Ramirez</t>
  </si>
  <si>
    <t>3197</t>
  </si>
  <si>
    <t>Ilsa Yojana Perez Sandoval</t>
  </si>
  <si>
    <t>3198</t>
  </si>
  <si>
    <t>Sara Elizabeth Salazar Nolasco</t>
  </si>
  <si>
    <t>3199</t>
  </si>
  <si>
    <t>Wendy Dinora Divas Zepeda</t>
  </si>
  <si>
    <t>3200</t>
  </si>
  <si>
    <t>Migdalia Azucena Lopez Ochoa</t>
  </si>
  <si>
    <t>3201</t>
  </si>
  <si>
    <t>Zoila Alejandra Lopez Chiti</t>
  </si>
  <si>
    <t>3202</t>
  </si>
  <si>
    <t>Maritza Rosivel Bravo</t>
  </si>
  <si>
    <t>3203</t>
  </si>
  <si>
    <t>Sandra Linet Alcalan Rodriguez</t>
  </si>
  <si>
    <t>3204</t>
  </si>
  <si>
    <t>Rosycela Myreida Aguilar Valdez</t>
  </si>
  <si>
    <t>3205</t>
  </si>
  <si>
    <t>Monica Paola Ozorio Lopez</t>
  </si>
  <si>
    <t>3206</t>
  </si>
  <si>
    <t>Yaquelin Elizabeth Gomez Orozco</t>
  </si>
  <si>
    <t>3207</t>
  </si>
  <si>
    <t>Glendy Faviola Mazariegos Barrios</t>
  </si>
  <si>
    <t>3208</t>
  </si>
  <si>
    <t>Yulisa Elizabeth Reyna Aguilar</t>
  </si>
  <si>
    <t>3209</t>
  </si>
  <si>
    <t>Maria Francisca Lopez Nolasco</t>
  </si>
  <si>
    <t>3210</t>
  </si>
  <si>
    <t>Romelia Lopez Roblero</t>
  </si>
  <si>
    <t>3211</t>
  </si>
  <si>
    <t>Eva Magdalena Pedro Chilel</t>
  </si>
  <si>
    <t>3212</t>
  </si>
  <si>
    <t>Rosa Martin y Martin</t>
  </si>
  <si>
    <t>3213</t>
  </si>
  <si>
    <t>Irma Quezada Chilel</t>
  </si>
  <si>
    <t>3214</t>
  </si>
  <si>
    <t>Yadira Paola Sandoval Enriquez</t>
  </si>
  <si>
    <t>3215</t>
  </si>
  <si>
    <t>Sonia Esmeralda Gomez Garcia</t>
  </si>
  <si>
    <t>3216</t>
  </si>
  <si>
    <t>Virginia Rosaura Muñoz Garcia</t>
  </si>
  <si>
    <t>3217</t>
  </si>
  <si>
    <t>Elida Floridilia Marroquin Chaj</t>
  </si>
  <si>
    <t>3218</t>
  </si>
  <si>
    <t>Arely Floridalma Soto Ochoa</t>
  </si>
  <si>
    <t>3219</t>
  </si>
  <si>
    <t>Joselin Alejandra Argueta Navarro</t>
  </si>
  <si>
    <t>3220</t>
  </si>
  <si>
    <t>Nora Mariola Guzman Cardona</t>
  </si>
  <si>
    <t>3221</t>
  </si>
  <si>
    <t>Alicia Juana Guzman Pojoy</t>
  </si>
  <si>
    <t>3222</t>
  </si>
  <si>
    <t>Yorleny Mariela Otuc Ordoñez</t>
  </si>
  <si>
    <t>3223</t>
  </si>
  <si>
    <t>Mirna Mishel Lopez Vasquez</t>
  </si>
  <si>
    <t>3224</t>
  </si>
  <si>
    <t>Lucinda Celeste Perez Chavez</t>
  </si>
  <si>
    <t>3225</t>
  </si>
  <si>
    <t>Norma Noemi Miranda Cifuentes</t>
  </si>
  <si>
    <t>3226</t>
  </si>
  <si>
    <t>Milvia Adely Muñoz Rodriguez</t>
  </si>
  <si>
    <t>3227</t>
  </si>
  <si>
    <t>Rosa Elena Cinto Bamaca</t>
  </si>
  <si>
    <t>3228</t>
  </si>
  <si>
    <t>Karla Gabriela Orozco Bravo</t>
  </si>
  <si>
    <t>3229</t>
  </si>
  <si>
    <t>Maria Evelia Gomez Bail</t>
  </si>
  <si>
    <t>3230</t>
  </si>
  <si>
    <t>Yolanda Vasquez Ortiz</t>
  </si>
  <si>
    <t>3231</t>
  </si>
  <si>
    <t>Herminia Sanchez Soto</t>
  </si>
  <si>
    <t>3232</t>
  </si>
  <si>
    <t>Ana Morales Sanchez</t>
  </si>
  <si>
    <t>3233</t>
  </si>
  <si>
    <t>Norma Eduvina Gonzalez Velasquez</t>
  </si>
  <si>
    <t>3234</t>
  </si>
  <si>
    <t>Yurmi Yadira Gomez Perez</t>
  </si>
  <si>
    <t>3235</t>
  </si>
  <si>
    <t>Vidalmina Ebedilia Hernandez Lopez</t>
  </si>
  <si>
    <t>3236</t>
  </si>
  <si>
    <t>Audi Fabiola Diaz Gonzalez</t>
  </si>
  <si>
    <t>3237</t>
  </si>
  <si>
    <t>Mayra Maribel Escobar Santizo</t>
  </si>
  <si>
    <t>3238</t>
  </si>
  <si>
    <t>Yorleny Alvarado Perez</t>
  </si>
  <si>
    <t>3239</t>
  </si>
  <si>
    <t>Maira Blanca Gonzalez Ramirez</t>
  </si>
  <si>
    <t>3240</t>
  </si>
  <si>
    <t>Magnolia Ester Orozco Bamaca</t>
  </si>
  <si>
    <t>3241</t>
  </si>
  <si>
    <t>3242</t>
  </si>
  <si>
    <t>3243</t>
  </si>
  <si>
    <t>3244</t>
  </si>
  <si>
    <t>3245</t>
  </si>
  <si>
    <t>3246</t>
  </si>
  <si>
    <t>3247</t>
  </si>
  <si>
    <t>3248</t>
  </si>
  <si>
    <t>3249</t>
  </si>
  <si>
    <t>3250</t>
  </si>
  <si>
    <t>3251</t>
  </si>
  <si>
    <t>3252</t>
  </si>
  <si>
    <t>3253</t>
  </si>
  <si>
    <t>3254</t>
  </si>
  <si>
    <t>3255</t>
  </si>
  <si>
    <t>3256</t>
  </si>
  <si>
    <t>3257</t>
  </si>
  <si>
    <t>3258</t>
  </si>
  <si>
    <t>3259</t>
  </si>
  <si>
    <t>3260</t>
  </si>
  <si>
    <t>3261</t>
  </si>
  <si>
    <t>3262</t>
  </si>
  <si>
    <t>3263</t>
  </si>
  <si>
    <t>3264</t>
  </si>
  <si>
    <t>3265</t>
  </si>
  <si>
    <t>3266</t>
  </si>
  <si>
    <t>3267</t>
  </si>
  <si>
    <t>3268</t>
  </si>
  <si>
    <t>3269</t>
  </si>
  <si>
    <t>3270</t>
  </si>
  <si>
    <t>3271</t>
  </si>
  <si>
    <t>3272</t>
  </si>
  <si>
    <t>3273</t>
  </si>
  <si>
    <t>3274</t>
  </si>
  <si>
    <t>3275</t>
  </si>
  <si>
    <t>3276</t>
  </si>
  <si>
    <t>3277</t>
  </si>
  <si>
    <t>3278</t>
  </si>
  <si>
    <t>3279</t>
  </si>
  <si>
    <t>3280</t>
  </si>
  <si>
    <t>3281</t>
  </si>
  <si>
    <t>3282</t>
  </si>
  <si>
    <t>3283</t>
  </si>
  <si>
    <t>3284</t>
  </si>
  <si>
    <t>3285</t>
  </si>
  <si>
    <t>3286</t>
  </si>
  <si>
    <t>3287</t>
  </si>
  <si>
    <t>3288</t>
  </si>
  <si>
    <t>3289</t>
  </si>
  <si>
    <t>3290</t>
  </si>
  <si>
    <t>3291</t>
  </si>
  <si>
    <t>3292</t>
  </si>
  <si>
    <t>3293</t>
  </si>
  <si>
    <t>3294</t>
  </si>
  <si>
    <t>3295</t>
  </si>
  <si>
    <t>3296</t>
  </si>
  <si>
    <t>3297</t>
  </si>
  <si>
    <t>3298</t>
  </si>
  <si>
    <t>3299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</si>
  <si>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</si>
  <si>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</si>
  <si>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</si>
  <si>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</si>
  <si>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</si>
  <si>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</si>
  <si>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</si>
  <si>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</si>
  <si>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</si>
  <si>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3309</t>
  </si>
  <si>
    <t>3310</t>
  </si>
  <si>
    <t>3311</t>
  </si>
  <si>
    <t>3312</t>
  </si>
  <si>
    <t>3313</t>
  </si>
  <si>
    <t>3314</t>
  </si>
  <si>
    <t>3315</t>
  </si>
  <si>
    <t>3316</t>
  </si>
  <si>
    <t>3317</t>
  </si>
  <si>
    <t>3318</t>
  </si>
  <si>
    <t>3319</t>
  </si>
  <si>
    <t>3320</t>
  </si>
  <si>
    <t>3321</t>
  </si>
  <si>
    <t>3322</t>
  </si>
  <si>
    <t>3323</t>
  </si>
  <si>
    <t>3324</t>
  </si>
  <si>
    <t>3325</t>
  </si>
  <si>
    <t>3326</t>
  </si>
  <si>
    <t>3327</t>
  </si>
  <si>
    <t>3328</t>
  </si>
  <si>
    <t>3329</t>
  </si>
  <si>
    <t>3330</t>
  </si>
  <si>
    <t>3331</t>
  </si>
  <si>
    <t>3332</t>
  </si>
  <si>
    <t>3333</t>
  </si>
  <si>
    <t>3334</t>
  </si>
  <si>
    <t>3335</t>
  </si>
  <si>
    <t>3336</t>
  </si>
  <si>
    <t>3337</t>
  </si>
  <si>
    <t>3338</t>
  </si>
  <si>
    <t>3339</t>
  </si>
  <si>
    <t>3340</t>
  </si>
  <si>
    <t>3341</t>
  </si>
  <si>
    <t>3342</t>
  </si>
  <si>
    <t>3343</t>
  </si>
  <si>
    <t>3344</t>
  </si>
  <si>
    <t>3345</t>
  </si>
  <si>
    <t>3346</t>
  </si>
  <si>
    <t>3347</t>
  </si>
  <si>
    <t>3348</t>
  </si>
  <si>
    <t>3349</t>
  </si>
  <si>
    <t>3350</t>
  </si>
  <si>
    <t>3351</t>
  </si>
  <si>
    <t>3352</t>
  </si>
  <si>
    <t>3353</t>
  </si>
  <si>
    <t>3354</t>
  </si>
  <si>
    <t>3355</t>
  </si>
  <si>
    <t>3356</t>
  </si>
  <si>
    <t>3357</t>
  </si>
  <si>
    <t>Angelica Beatriz Ayala Barrera</t>
  </si>
  <si>
    <t>3358</t>
  </si>
  <si>
    <t>Rosa Etelvina Lopez Diaz</t>
  </si>
  <si>
    <t>3359</t>
  </si>
  <si>
    <t>Martina de Jesus Florian Herrarte</t>
  </si>
  <si>
    <t>3360</t>
  </si>
  <si>
    <t>Elvia Leticia Salazar Muñoz</t>
  </si>
  <si>
    <t>3361</t>
  </si>
  <si>
    <t>Maria Del Carmen Godoy Osorio</t>
  </si>
  <si>
    <t>3362</t>
  </si>
  <si>
    <t>Jacqueline Beraly Huertas Sales</t>
  </si>
  <si>
    <t>3363</t>
  </si>
  <si>
    <t>Maria Isabel Herrarte Quinteros</t>
  </si>
  <si>
    <t>3364</t>
  </si>
  <si>
    <t>Gladys De Jesus Mendez Najera</t>
  </si>
  <si>
    <t>3365</t>
  </si>
  <si>
    <t>Ingrid Johanna Perez Lopez</t>
  </si>
  <si>
    <t>3366</t>
  </si>
  <si>
    <t>Isaura Mariela Lima Ceballos</t>
  </si>
  <si>
    <t>3367</t>
  </si>
  <si>
    <t>Olga Marina Anavisca Carrillo</t>
  </si>
  <si>
    <t>3368</t>
  </si>
  <si>
    <t>Deylin Fabiola Garcia Perez</t>
  </si>
  <si>
    <t>3369</t>
  </si>
  <si>
    <t>Guadalupe Magali Ramirez Hernandez</t>
  </si>
  <si>
    <t>3370</t>
  </si>
  <si>
    <t>Dualma Edelmira Mejia Enriquez</t>
  </si>
  <si>
    <t>3371</t>
  </si>
  <si>
    <t>Mirsa Nineth Perez Garcia</t>
  </si>
  <si>
    <t>3372</t>
  </si>
  <si>
    <t>Monica Yohana Albeño Garcia</t>
  </si>
  <si>
    <t>3373</t>
  </si>
  <si>
    <t>Ana Sucely Donis Contreras</t>
  </si>
  <si>
    <t>3374</t>
  </si>
  <si>
    <t>Sandra Patricia Herrera Marquez</t>
  </si>
  <si>
    <t>3375</t>
  </si>
  <si>
    <t>Hilda Maribel Bolaños Cortez</t>
  </si>
  <si>
    <t>3376</t>
  </si>
  <si>
    <t>Nidian Beatriz Granados Martinez</t>
  </si>
  <si>
    <t>3377</t>
  </si>
  <si>
    <t>Breidy Berta Alicia Granados Pinzon</t>
  </si>
  <si>
    <t>3378</t>
  </si>
  <si>
    <t>Rosa Idalia Lopez Cruz</t>
  </si>
  <si>
    <t>3379</t>
  </si>
  <si>
    <t>Sheridan Noemi Garcia Cermeño</t>
  </si>
  <si>
    <t>3380</t>
  </si>
  <si>
    <t>Lesly Ana Luz Bonilla Albeño</t>
  </si>
  <si>
    <t>3381</t>
  </si>
  <si>
    <t>Dinora Esperanza Santos Benito</t>
  </si>
  <si>
    <t>3382</t>
  </si>
  <si>
    <t>Sonia Lizeth Alvarez Herrera</t>
  </si>
  <si>
    <t>3383</t>
  </si>
  <si>
    <t>Gardenia Lourdes Gonzalez Arriola</t>
  </si>
  <si>
    <t>3384</t>
  </si>
  <si>
    <t>Nora Marleny Garcia Pineda</t>
  </si>
  <si>
    <t>3385</t>
  </si>
  <si>
    <t>Madelin Rocio Anahi Corado Corleto</t>
  </si>
  <si>
    <t>3386</t>
  </si>
  <si>
    <t>Yehemi Yadiris Donis Barillas</t>
  </si>
  <si>
    <t>3387</t>
  </si>
  <si>
    <t>Ana Yenci Alvarez</t>
  </si>
  <si>
    <t>3388</t>
  </si>
  <si>
    <t>Jessica Maria Velasquez Romero</t>
  </si>
  <si>
    <t>3389</t>
  </si>
  <si>
    <t>Candy Carolina Valenzuela Chavez</t>
  </si>
  <si>
    <t>3390</t>
  </si>
  <si>
    <t>Yudy Yojana Perez</t>
  </si>
  <si>
    <t>3391</t>
  </si>
  <si>
    <t>Elcira Choche Garcia</t>
  </si>
  <si>
    <t>3392</t>
  </si>
  <si>
    <t>Jessica Julisa Gomez Perez</t>
  </si>
  <si>
    <t>3393</t>
  </si>
  <si>
    <t>Yesica Asucely Garcia Felipe</t>
  </si>
  <si>
    <t>3394</t>
  </si>
  <si>
    <t>Yenifer Cano Perez</t>
  </si>
  <si>
    <t>3395</t>
  </si>
  <si>
    <t>Karla Rosmely Navarro Aguilar</t>
  </si>
  <si>
    <t>3396</t>
  </si>
  <si>
    <t>SANTA ROSA DE LIMA</t>
  </si>
  <si>
    <t>Joseline Prissila Del Cid Santos</t>
  </si>
  <si>
    <t>3397</t>
  </si>
  <si>
    <t>Jelen Estrella Tzun Davila</t>
  </si>
  <si>
    <t>3398</t>
  </si>
  <si>
    <t>Marbella Sofia Torres Samayoa</t>
  </si>
  <si>
    <t>3399</t>
  </si>
  <si>
    <t>Angelica Juventina Ventura Perez</t>
  </si>
  <si>
    <t>3400</t>
  </si>
  <si>
    <t>Delmy Patricia Perez Villatoro</t>
  </si>
  <si>
    <t>3401</t>
  </si>
  <si>
    <t>Miriam Carolina Betancourth Landaverde</t>
  </si>
  <si>
    <t>3402</t>
  </si>
  <si>
    <t>Aury Daniela Santos Hernandez</t>
  </si>
  <si>
    <t>3403</t>
  </si>
  <si>
    <t>Yuri Fernanda de la Cruz Zazo</t>
  </si>
  <si>
    <t>3404</t>
  </si>
  <si>
    <t>Maura Antonia Rodriguez Zacarias</t>
  </si>
  <si>
    <t>3405</t>
  </si>
  <si>
    <t>Glandy Adina Navarro Sanchez</t>
  </si>
  <si>
    <t>3406</t>
  </si>
  <si>
    <t>Maria Antonia Hernandez Alvarado</t>
  </si>
  <si>
    <t>3407</t>
  </si>
  <si>
    <t>3408</t>
  </si>
  <si>
    <t>3409</t>
  </si>
  <si>
    <t>3410</t>
  </si>
  <si>
    <t>3411</t>
  </si>
  <si>
    <t>3412</t>
  </si>
  <si>
    <t>3413</t>
  </si>
  <si>
    <t>3414</t>
  </si>
  <si>
    <t>3415</t>
  </si>
  <si>
    <t>3416</t>
  </si>
  <si>
    <t>3417</t>
  </si>
  <si>
    <t>3418</t>
  </si>
  <si>
    <t>3419</t>
  </si>
  <si>
    <t>3420</t>
  </si>
  <si>
    <t>3421</t>
  </si>
  <si>
    <t>3422</t>
  </si>
  <si>
    <t>3423</t>
  </si>
  <si>
    <t>3424</t>
  </si>
  <si>
    <t>3425</t>
  </si>
  <si>
    <t>3426</t>
  </si>
  <si>
    <t>3427</t>
  </si>
  <si>
    <t>3428</t>
  </si>
  <si>
    <t>3429</t>
  </si>
  <si>
    <t>3430</t>
  </si>
  <si>
    <t>3431</t>
  </si>
  <si>
    <t>3432</t>
  </si>
  <si>
    <t>3433</t>
  </si>
  <si>
    <t>3434</t>
  </si>
  <si>
    <t>3435</t>
  </si>
  <si>
    <t>3436</t>
  </si>
  <si>
    <t>3437</t>
  </si>
  <si>
    <t>3438</t>
  </si>
  <si>
    <t>3439</t>
  </si>
  <si>
    <t>3440</t>
  </si>
  <si>
    <t>3441</t>
  </si>
  <si>
    <t>3442</t>
  </si>
  <si>
    <t>3443</t>
  </si>
  <si>
    <t>3444</t>
  </si>
  <si>
    <t>3445</t>
  </si>
  <si>
    <t>3446</t>
  </si>
  <si>
    <t>3447</t>
  </si>
  <si>
    <t>3448</t>
  </si>
  <si>
    <t>3449</t>
  </si>
  <si>
    <t>3450</t>
  </si>
  <si>
    <t>3451</t>
  </si>
  <si>
    <t>3452</t>
  </si>
  <si>
    <t>3453</t>
  </si>
  <si>
    <t>3454</t>
  </si>
  <si>
    <t>3455</t>
  </si>
  <si>
    <t>3456</t>
  </si>
  <si>
    <t>3457</t>
  </si>
  <si>
    <t>3458</t>
  </si>
  <si>
    <t>3459</t>
  </si>
  <si>
    <t>3460</t>
  </si>
  <si>
    <t>3461</t>
  </si>
  <si>
    <t>3462</t>
  </si>
  <si>
    <t>3463</t>
  </si>
  <si>
    <t>3464</t>
  </si>
  <si>
    <t>3465</t>
  </si>
  <si>
    <t>3466</t>
  </si>
  <si>
    <t>3467</t>
  </si>
  <si>
    <t>3468</t>
  </si>
  <si>
    <t>3469</t>
  </si>
  <si>
    <t>3470</t>
  </si>
  <si>
    <t>3471</t>
  </si>
  <si>
    <t>3472</t>
  </si>
  <si>
    <t>3473</t>
  </si>
  <si>
    <t>3474</t>
  </si>
  <si>
    <t>3475</t>
  </si>
  <si>
    <t>3476</t>
  </si>
  <si>
    <t>3477</t>
  </si>
  <si>
    <t>3478</t>
  </si>
  <si>
    <t>3479</t>
  </si>
  <si>
    <t>3480</t>
  </si>
  <si>
    <t>3481</t>
  </si>
  <si>
    <t>3482</t>
  </si>
  <si>
    <t>3483</t>
  </si>
  <si>
    <t>3484</t>
  </si>
  <si>
    <t>3485</t>
  </si>
  <si>
    <t>3486</t>
  </si>
  <si>
    <t>3487</t>
  </si>
  <si>
    <t>3488</t>
  </si>
  <si>
    <t>3489</t>
  </si>
  <si>
    <t>3490</t>
  </si>
  <si>
    <t>3491</t>
  </si>
  <si>
    <t>3492</t>
  </si>
  <si>
    <t>3493</t>
  </si>
  <si>
    <t>3494</t>
  </si>
  <si>
    <t>3495</t>
  </si>
  <si>
    <t>3496</t>
  </si>
  <si>
    <t>3497</t>
  </si>
  <si>
    <t>3498</t>
  </si>
  <si>
    <t>3499</t>
  </si>
  <si>
    <t>3500</t>
  </si>
  <si>
    <t>Isabel Samines Salazar</t>
  </si>
  <si>
    <t>3501</t>
  </si>
  <si>
    <t>Aura Marina Ramos Choz</t>
  </si>
  <si>
    <t>3502</t>
  </si>
  <si>
    <t>Maria Ramirez Guarchaj</t>
  </si>
  <si>
    <t>3503</t>
  </si>
  <si>
    <t>Zoila Viviana Solis Chuc</t>
  </si>
  <si>
    <t>3504</t>
  </si>
  <si>
    <t>Cristobalina Chocoj Socon</t>
  </si>
  <si>
    <t>3505</t>
  </si>
  <si>
    <t>Leticia Micaela Sicajan Chavac</t>
  </si>
  <si>
    <t>3506</t>
  </si>
  <si>
    <t>Sonia Carolina Xitamul Castro</t>
  </si>
  <si>
    <t>3507</t>
  </si>
  <si>
    <t>Virginia Elisabet Saquic Ixcol</t>
  </si>
  <si>
    <t>3508</t>
  </si>
  <si>
    <t>Lidiana Dolores Coche Toj</t>
  </si>
  <si>
    <t>3509</t>
  </si>
  <si>
    <t>Petronila Tacaxoy Sapalu</t>
  </si>
  <si>
    <t>3510</t>
  </si>
  <si>
    <t>Concepcion Mendoza Damian</t>
  </si>
  <si>
    <t>3511</t>
  </si>
  <si>
    <t>Ana Cua Tacaxoy</t>
  </si>
  <si>
    <t>3512</t>
  </si>
  <si>
    <t>Concepcion Reanda Quieju</t>
  </si>
  <si>
    <t>3513</t>
  </si>
  <si>
    <t>Maria Esperanza Perez Lopez</t>
  </si>
  <si>
    <t>3514</t>
  </si>
  <si>
    <t>Ana Mercedes Cumes Bocel</t>
  </si>
  <si>
    <t>3515</t>
  </si>
  <si>
    <t>Rosa Tuy Chiroy</t>
  </si>
  <si>
    <t>3516</t>
  </si>
  <si>
    <t>Irma Yolanda Quisquina Quisquina</t>
  </si>
  <si>
    <t>3517</t>
  </si>
  <si>
    <t>Dolores Julajuj Panjoj</t>
  </si>
  <si>
    <t>3518</t>
  </si>
  <si>
    <t>Santa Maria Tuy Tuy</t>
  </si>
  <si>
    <t>3519</t>
  </si>
  <si>
    <t>Maria Elena Cumes Ajiquichi</t>
  </si>
  <si>
    <t>3520</t>
  </si>
  <si>
    <t>Carmen Cosigua Chiyal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</si>
  <si>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</si>
  <si>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</si>
  <si>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</si>
  <si>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</si>
  <si>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</si>
  <si>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</si>
  <si>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</si>
  <si>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</si>
  <si>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</si>
  <si>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3530</t>
  </si>
  <si>
    <t>3531</t>
  </si>
  <si>
    <t>3532</t>
  </si>
  <si>
    <t>3533</t>
  </si>
  <si>
    <t>3534</t>
  </si>
  <si>
    <t>3535</t>
  </si>
  <si>
    <t>3536</t>
  </si>
  <si>
    <t>3537</t>
  </si>
  <si>
    <t>3538</t>
  </si>
  <si>
    <t>3539</t>
  </si>
  <si>
    <t>3540</t>
  </si>
  <si>
    <t>3541</t>
  </si>
  <si>
    <t>3542</t>
  </si>
  <si>
    <t>3543</t>
  </si>
  <si>
    <t>3544</t>
  </si>
  <si>
    <t>3545</t>
  </si>
  <si>
    <t>3546</t>
  </si>
  <si>
    <t>3547</t>
  </si>
  <si>
    <t>3548</t>
  </si>
  <si>
    <t>3549</t>
  </si>
  <si>
    <t>3550</t>
  </si>
  <si>
    <t>3551</t>
  </si>
  <si>
    <t>3552</t>
  </si>
  <si>
    <t>3553</t>
  </si>
  <si>
    <t>3554</t>
  </si>
  <si>
    <t>3555</t>
  </si>
  <si>
    <t>3556</t>
  </si>
  <si>
    <t>3557</t>
  </si>
  <si>
    <t>3558</t>
  </si>
  <si>
    <t>3559</t>
  </si>
  <si>
    <t>3560</t>
  </si>
  <si>
    <t>3561</t>
  </si>
  <si>
    <t>3562</t>
  </si>
  <si>
    <t>3563</t>
  </si>
  <si>
    <t>3564</t>
  </si>
  <si>
    <t>3565</t>
  </si>
  <si>
    <t>3566</t>
  </si>
  <si>
    <t>3567</t>
  </si>
  <si>
    <t>3568</t>
  </si>
  <si>
    <t>3569</t>
  </si>
  <si>
    <t>3570</t>
  </si>
  <si>
    <t>3571</t>
  </si>
  <si>
    <t>3572</t>
  </si>
  <si>
    <t>3573</t>
  </si>
  <si>
    <t>3574</t>
  </si>
  <si>
    <t>3575</t>
  </si>
  <si>
    <t>3576</t>
  </si>
  <si>
    <t>3577</t>
  </si>
  <si>
    <t>3578</t>
  </si>
  <si>
    <t>3579</t>
  </si>
  <si>
    <t>3580</t>
  </si>
  <si>
    <t>3581</t>
  </si>
  <si>
    <t>3582</t>
  </si>
  <si>
    <t>3583</t>
  </si>
  <si>
    <t>3584</t>
  </si>
  <si>
    <t>3585</t>
  </si>
  <si>
    <t>3586</t>
  </si>
  <si>
    <t>3587</t>
  </si>
  <si>
    <t>3588</t>
  </si>
  <si>
    <t>3589</t>
  </si>
  <si>
    <t>3590</t>
  </si>
  <si>
    <t>3591</t>
  </si>
  <si>
    <t>3592</t>
  </si>
  <si>
    <t>3593</t>
  </si>
  <si>
    <t>3594</t>
  </si>
  <si>
    <t>3595</t>
  </si>
  <si>
    <t>3596</t>
  </si>
  <si>
    <t>3597</t>
  </si>
  <si>
    <t>3598</t>
  </si>
  <si>
    <t>3599</t>
  </si>
  <si>
    <t>3600</t>
  </si>
  <si>
    <t>3601</t>
  </si>
  <si>
    <t>3602</t>
  </si>
  <si>
    <t>3603</t>
  </si>
  <si>
    <t>3604</t>
  </si>
  <si>
    <t>3605</t>
  </si>
  <si>
    <t>3606</t>
  </si>
  <si>
    <t>3607</t>
  </si>
  <si>
    <t>3608</t>
  </si>
  <si>
    <t>3609</t>
  </si>
  <si>
    <t>3610</t>
  </si>
  <si>
    <t>3611</t>
  </si>
  <si>
    <t>3612</t>
  </si>
  <si>
    <t>3613</t>
  </si>
  <si>
    <t>3614</t>
  </si>
  <si>
    <t>3615</t>
  </si>
  <si>
    <t>3616</t>
  </si>
  <si>
    <t>3617</t>
  </si>
  <si>
    <t>3618</t>
  </si>
  <si>
    <t>3619</t>
  </si>
  <si>
    <t>3620</t>
  </si>
  <si>
    <t>3621</t>
  </si>
  <si>
    <t>3622</t>
  </si>
  <si>
    <t>3623</t>
  </si>
  <si>
    <t>3624</t>
  </si>
  <si>
    <t>3625</t>
  </si>
  <si>
    <t>3626</t>
  </si>
  <si>
    <t>3627</t>
  </si>
  <si>
    <t>3628</t>
  </si>
  <si>
    <t>3629</t>
  </si>
  <si>
    <t>3630</t>
  </si>
  <si>
    <t>3631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</si>
  <si>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</si>
  <si>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</si>
  <si>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</si>
  <si>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</si>
  <si>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</si>
  <si>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</si>
  <si>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</si>
  <si>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</si>
  <si>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</si>
  <si>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</si>
  <si>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3642</t>
  </si>
  <si>
    <t>3643</t>
  </si>
  <si>
    <t>3644</t>
  </si>
  <si>
    <t>3645</t>
  </si>
  <si>
    <t>3646</t>
  </si>
  <si>
    <t>3647</t>
  </si>
  <si>
    <t>3648</t>
  </si>
  <si>
    <t>3649</t>
  </si>
  <si>
    <t>3650</t>
  </si>
  <si>
    <t>3651</t>
  </si>
  <si>
    <t>3652</t>
  </si>
  <si>
    <t>3653</t>
  </si>
  <si>
    <t>3654</t>
  </si>
  <si>
    <t>3655</t>
  </si>
  <si>
    <t>3656</t>
  </si>
  <si>
    <t>3657</t>
  </si>
  <si>
    <t>3658</t>
  </si>
  <si>
    <t>3659</t>
  </si>
  <si>
    <t>3660</t>
  </si>
  <si>
    <t>3661</t>
  </si>
  <si>
    <t>3662</t>
  </si>
  <si>
    <t>3663</t>
  </si>
  <si>
    <t>3664</t>
  </si>
  <si>
    <t>3665</t>
  </si>
  <si>
    <t>3666</t>
  </si>
  <si>
    <t>3667</t>
  </si>
  <si>
    <t>3668</t>
  </si>
  <si>
    <t>3669</t>
  </si>
  <si>
    <t>3670</t>
  </si>
  <si>
    <t>3671</t>
  </si>
  <si>
    <t>3672</t>
  </si>
  <si>
    <t>3673</t>
  </si>
  <si>
    <t>3674</t>
  </si>
  <si>
    <t>3675</t>
  </si>
  <si>
    <t>3676</t>
  </si>
  <si>
    <t>3677</t>
  </si>
  <si>
    <t>3678</t>
  </si>
  <si>
    <t>3679</t>
  </si>
  <si>
    <t>3680</t>
  </si>
  <si>
    <t>3681</t>
  </si>
  <si>
    <t>3682</t>
  </si>
  <si>
    <t>3683</t>
  </si>
  <si>
    <t>3684</t>
  </si>
  <si>
    <t>3685</t>
  </si>
  <si>
    <t>3686</t>
  </si>
  <si>
    <t>3687</t>
  </si>
  <si>
    <t>3688</t>
  </si>
  <si>
    <t>3689</t>
  </si>
  <si>
    <t>3690</t>
  </si>
  <si>
    <t>3691</t>
  </si>
  <si>
    <t>3692</t>
  </si>
  <si>
    <t>3693</t>
  </si>
  <si>
    <t>3694</t>
  </si>
  <si>
    <t>3695</t>
  </si>
  <si>
    <t>3696</t>
  </si>
  <si>
    <t>3697</t>
  </si>
  <si>
    <t>3698</t>
  </si>
  <si>
    <t>3699</t>
  </si>
  <si>
    <t>3700</t>
  </si>
  <si>
    <t>3701</t>
  </si>
  <si>
    <t>3702</t>
  </si>
  <si>
    <t>3703</t>
  </si>
  <si>
    <t>3704</t>
  </si>
  <si>
    <t>3705</t>
  </si>
  <si>
    <t>3706</t>
  </si>
  <si>
    <t>3707</t>
  </si>
  <si>
    <t>3708</t>
  </si>
  <si>
    <t>3709</t>
  </si>
  <si>
    <t>3710</t>
  </si>
  <si>
    <t>3711</t>
  </si>
  <si>
    <t>3712</t>
  </si>
  <si>
    <t>3713</t>
  </si>
  <si>
    <t>3714</t>
  </si>
  <si>
    <t>3715</t>
  </si>
  <si>
    <t>3716</t>
  </si>
  <si>
    <t>3717</t>
  </si>
  <si>
    <t>3718</t>
  </si>
  <si>
    <t>3719</t>
  </si>
  <si>
    <t>3720</t>
  </si>
  <si>
    <t>3721</t>
  </si>
  <si>
    <t>3722</t>
  </si>
  <si>
    <t>3723</t>
  </si>
  <si>
    <t>3724</t>
  </si>
  <si>
    <t>3725</t>
  </si>
  <si>
    <t>3726</t>
  </si>
  <si>
    <t>3727</t>
  </si>
  <si>
    <t>3728</t>
  </si>
  <si>
    <t>3729</t>
  </si>
  <si>
    <t>Felicidad Paola Trejo Petzey</t>
  </si>
  <si>
    <t>3730</t>
  </si>
  <si>
    <t>Virginia de la Rosa Hernandez Mesia</t>
  </si>
  <si>
    <t>3731</t>
  </si>
  <si>
    <t>Josefa Esperanza Hernandez Buchan</t>
  </si>
  <si>
    <t>3732</t>
  </si>
  <si>
    <t>Keny Prisila Puzul Ambrosio</t>
  </si>
  <si>
    <t>3733</t>
  </si>
  <si>
    <t>Kimberly Mishel Cortez Canastuj</t>
  </si>
  <si>
    <t>3734</t>
  </si>
  <si>
    <t>Roselia Velasquez Yax</t>
  </si>
  <si>
    <t>3735</t>
  </si>
  <si>
    <t>Bertha Alicia Caley Pol</t>
  </si>
  <si>
    <t>3736</t>
  </si>
  <si>
    <t>Telma Mayeli Guerra Hernandez</t>
  </si>
  <si>
    <t>3737</t>
  </si>
  <si>
    <t>Rosario Tacaxoy Velasquez</t>
  </si>
  <si>
    <t>3738</t>
  </si>
  <si>
    <t>Catarina Floridalma Lux Castro</t>
  </si>
  <si>
    <t>3739</t>
  </si>
  <si>
    <t>Elena Chipir Ixmata</t>
  </si>
  <si>
    <t>3740</t>
  </si>
  <si>
    <t>Yenny Nohely Avalos Lopez</t>
  </si>
  <si>
    <t>3741</t>
  </si>
  <si>
    <t>Nancy Yomira Gonzalez Mendoza</t>
  </si>
  <si>
    <t>3742</t>
  </si>
  <si>
    <t>Marivel Benitez Perez</t>
  </si>
  <si>
    <t>3743</t>
  </si>
  <si>
    <t>Evelin Lorena Saquic Morales</t>
  </si>
  <si>
    <t>3744</t>
  </si>
  <si>
    <t>Isabel Perez Sacu</t>
  </si>
  <si>
    <t>3745</t>
  </si>
  <si>
    <t>Alicia Jesus Guinac Hernandez</t>
  </si>
  <si>
    <t>3746</t>
  </si>
  <si>
    <t>Evelyn Betzaida Velasquez Navas</t>
  </si>
  <si>
    <t>3747</t>
  </si>
  <si>
    <t>Sara Tizol Cocul</t>
  </si>
  <si>
    <t>3748</t>
  </si>
  <si>
    <t>Marisol Vicente Vicente</t>
  </si>
  <si>
    <t>3749</t>
  </si>
  <si>
    <t>Carmen Gabriela Elias Hernandez</t>
  </si>
  <si>
    <t>3750</t>
  </si>
  <si>
    <t>Jessica Marisol Veliz Cubias</t>
  </si>
  <si>
    <t>3751</t>
  </si>
  <si>
    <t>Ana Alondra Mazariegos Lopez</t>
  </si>
  <si>
    <t>3752</t>
  </si>
  <si>
    <t>Sheila Wistense Zamudio Cifuentes</t>
  </si>
  <si>
    <t>3753</t>
  </si>
  <si>
    <t>Maria Jose Chapeton Armas</t>
  </si>
  <si>
    <t>3754</t>
  </si>
  <si>
    <t>Nancy Daisy Castro Siquinay</t>
  </si>
  <si>
    <t>3755</t>
  </si>
  <si>
    <t>Mirsa Amarely Trejo Lopez</t>
  </si>
  <si>
    <t>3756</t>
  </si>
  <si>
    <t>Glendy Lisbeth Rios Ramos</t>
  </si>
  <si>
    <t>3757</t>
  </si>
  <si>
    <t>Brenely Suleybi Ajtun Calderon</t>
  </si>
  <si>
    <t>3758</t>
  </si>
  <si>
    <t>Wendy Marisela Suriano Asencio</t>
  </si>
  <si>
    <t>3759</t>
  </si>
  <si>
    <t>Martha Guadalupe Hernandez Garcia</t>
  </si>
  <si>
    <t>3760</t>
  </si>
  <si>
    <t>Cecilia Herrera Terraza</t>
  </si>
  <si>
    <t>3761</t>
  </si>
  <si>
    <t>Maria Gallego Herrera</t>
  </si>
  <si>
    <t>3762</t>
  </si>
  <si>
    <t>Josefina Chay Chay</t>
  </si>
  <si>
    <t>3763</t>
  </si>
  <si>
    <t>Jackelin Graciela Juan Estrada</t>
  </si>
  <si>
    <t>3764</t>
  </si>
  <si>
    <t>Maura Leticia Garcia Perez</t>
  </si>
  <si>
    <t>3765</t>
  </si>
  <si>
    <t>Meydi Milena Pop Chavajay</t>
  </si>
  <si>
    <t>3766</t>
  </si>
  <si>
    <t>Yumi Eloisa Solval Raymundo</t>
  </si>
  <si>
    <t>3767</t>
  </si>
  <si>
    <t>Hengly Beatriz Garcia Angulo</t>
  </si>
  <si>
    <t>3768</t>
  </si>
  <si>
    <t>Albina Leticia Pop Ramirez</t>
  </si>
  <si>
    <t>3769</t>
  </si>
  <si>
    <t>Silda Sente Ixcharan</t>
  </si>
  <si>
    <t>3770</t>
  </si>
  <si>
    <t>Micaela Chuc Zacarias</t>
  </si>
  <si>
    <t>3771</t>
  </si>
  <si>
    <t>Karen Andrea Angulo Velasquez</t>
  </si>
  <si>
    <t>3772</t>
  </si>
  <si>
    <t>Linda Amarilis Fuentes Lopez</t>
  </si>
  <si>
    <t>3773</t>
  </si>
  <si>
    <t>Lidia Paola Xitamul Calel</t>
  </si>
  <si>
    <t>3774</t>
  </si>
  <si>
    <t>Maria Antonieta Chilotillo</t>
  </si>
  <si>
    <t>3775</t>
  </si>
  <si>
    <t>Evelin Karina Vasquez Vasquez</t>
  </si>
  <si>
    <t>3776</t>
  </si>
  <si>
    <t>Hermelinda Cano Ola</t>
  </si>
  <si>
    <t>3777</t>
  </si>
  <si>
    <t>Maria Concepcion Batz Ajqui</t>
  </si>
  <si>
    <t>3778</t>
  </si>
  <si>
    <t>Maria Elena Tay Grave</t>
  </si>
  <si>
    <t>3779</t>
  </si>
  <si>
    <t>Clara Isabel Vasquez Puac</t>
  </si>
  <si>
    <t>3780</t>
  </si>
  <si>
    <t>Amparo Lapoyeu Garcia</t>
  </si>
  <si>
    <t>3781</t>
  </si>
  <si>
    <t>Paula Galilea Marroquin Mazariegos</t>
  </si>
  <si>
    <t>3782</t>
  </si>
  <si>
    <t>Silvia Francisca Rianda Tercero</t>
  </si>
  <si>
    <t>3783</t>
  </si>
  <si>
    <t>Lissa Francelia Castillo Soto</t>
  </si>
  <si>
    <t>3784</t>
  </si>
  <si>
    <t>Maria Lorena Aguilar Meretz</t>
  </si>
  <si>
    <t>3785</t>
  </si>
  <si>
    <t>Wendy Karina Marroquin Lopreto</t>
  </si>
  <si>
    <t>3786</t>
  </si>
  <si>
    <t>Maria Floridalma Chacaj</t>
  </si>
  <si>
    <t>3787</t>
  </si>
  <si>
    <t>Glendy Maribel Ren Chajil</t>
  </si>
  <si>
    <t>3788</t>
  </si>
  <si>
    <t>Carmen Tuy Hernandez</t>
  </si>
  <si>
    <t>3789</t>
  </si>
  <si>
    <t>Floridalma Beatriz Lux Avila</t>
  </si>
  <si>
    <t>3790</t>
  </si>
  <si>
    <t>SAN GABRIEL</t>
  </si>
  <si>
    <t>Irene Amarilis Magdonal Bay</t>
  </si>
  <si>
    <t>3791</t>
  </si>
  <si>
    <t>Elsa Lisseth Soc Coxigua</t>
  </si>
  <si>
    <t>3792</t>
  </si>
  <si>
    <t>Gumercinda Rosemary Del Cid Garcia</t>
  </si>
  <si>
    <t>3793</t>
  </si>
  <si>
    <t>Feliciana Elizabeth Muy Chavez</t>
  </si>
  <si>
    <t>3794</t>
  </si>
  <si>
    <t>Leydi Azucena Bracamonte Toj</t>
  </si>
  <si>
    <t>3795</t>
  </si>
  <si>
    <t>Gumersinda Tupul Ramirez</t>
  </si>
  <si>
    <t>3796</t>
  </si>
  <si>
    <t>Edilma Amabilia Plata de la Cruz</t>
  </si>
  <si>
    <t>3797</t>
  </si>
  <si>
    <t>Kimberly Estefania Ixcal Cotzajay</t>
  </si>
  <si>
    <t>3798</t>
  </si>
  <si>
    <t>Dairyn Darvelly Lopez De Leon</t>
  </si>
  <si>
    <t>3799</t>
  </si>
  <si>
    <t>Rosmery Tzoc Cifuentes</t>
  </si>
  <si>
    <t>3800</t>
  </si>
  <si>
    <t>Catarina Vasquez Criado</t>
  </si>
  <si>
    <t>3801</t>
  </si>
  <si>
    <t>Sandry Rebeca Zapeta Batz</t>
  </si>
  <si>
    <t>3802</t>
  </si>
  <si>
    <t>Damaris Nohemi Soc Quiñonez</t>
  </si>
  <si>
    <t>3803</t>
  </si>
  <si>
    <t>Claudia Azucena Cux Gomez</t>
  </si>
  <si>
    <t>3804</t>
  </si>
  <si>
    <t>Floridalma Salas Lopez</t>
  </si>
  <si>
    <t>3805</t>
  </si>
  <si>
    <t>Gladys Yolanda Guarcas Xiloj</t>
  </si>
  <si>
    <t>3806</t>
  </si>
  <si>
    <t>Deisy Nohemi Sutug Saj</t>
  </si>
  <si>
    <t>3807</t>
  </si>
  <si>
    <t>Ludin Marivel Chocoj Gomez</t>
  </si>
  <si>
    <t>3808</t>
  </si>
  <si>
    <t>Jacqueline Johana Salam Urizar</t>
  </si>
  <si>
    <t>3809</t>
  </si>
  <si>
    <t>Irene Consuelo Tzaj Can</t>
  </si>
  <si>
    <t>3810</t>
  </si>
  <si>
    <t>Catarina Guarchaj Chox</t>
  </si>
  <si>
    <t>3811</t>
  </si>
  <si>
    <t>Santos Lol Lolmet</t>
  </si>
  <si>
    <t>3812</t>
  </si>
  <si>
    <t>3813</t>
  </si>
  <si>
    <t>3814</t>
  </si>
  <si>
    <t>3815</t>
  </si>
  <si>
    <t>3816</t>
  </si>
  <si>
    <t>3817</t>
  </si>
  <si>
    <t>3818</t>
  </si>
  <si>
    <t>3819</t>
  </si>
  <si>
    <t>3820</t>
  </si>
  <si>
    <t>3821</t>
  </si>
  <si>
    <t>3822</t>
  </si>
  <si>
    <t>3823</t>
  </si>
  <si>
    <t>3824</t>
  </si>
  <si>
    <t>3825</t>
  </si>
  <si>
    <t>3826</t>
  </si>
  <si>
    <t>3827</t>
  </si>
  <si>
    <t>3828</t>
  </si>
  <si>
    <t>3829</t>
  </si>
  <si>
    <t>3830</t>
  </si>
  <si>
    <t>3831</t>
  </si>
  <si>
    <t>3832</t>
  </si>
  <si>
    <t>3833</t>
  </si>
  <si>
    <t>3834</t>
  </si>
  <si>
    <t>3835</t>
  </si>
  <si>
    <t>3836</t>
  </si>
  <si>
    <t>3837</t>
  </si>
  <si>
    <t>3838</t>
  </si>
  <si>
    <t>3839</t>
  </si>
  <si>
    <t>3840</t>
  </si>
  <si>
    <t>3841</t>
  </si>
  <si>
    <t>3842</t>
  </si>
  <si>
    <t>3843</t>
  </si>
  <si>
    <t>3844</t>
  </si>
  <si>
    <t>3845</t>
  </si>
  <si>
    <t>3846</t>
  </si>
  <si>
    <t>3847</t>
  </si>
  <si>
    <t>3848</t>
  </si>
  <si>
    <t>3849</t>
  </si>
  <si>
    <t>3850</t>
  </si>
  <si>
    <t>3851</t>
  </si>
  <si>
    <t>3852</t>
  </si>
  <si>
    <t>3853</t>
  </si>
  <si>
    <t>3854</t>
  </si>
  <si>
    <t>3855</t>
  </si>
  <si>
    <t>3856</t>
  </si>
  <si>
    <t>3857</t>
  </si>
  <si>
    <t>3858</t>
  </si>
  <si>
    <t>3859</t>
  </si>
  <si>
    <t>3860</t>
  </si>
  <si>
    <t>3861</t>
  </si>
  <si>
    <t>3862</t>
  </si>
  <si>
    <t>3863</t>
  </si>
  <si>
    <t>3864</t>
  </si>
  <si>
    <t>3865</t>
  </si>
  <si>
    <t>3866</t>
  </si>
  <si>
    <t>3867</t>
  </si>
  <si>
    <t>3868</t>
  </si>
  <si>
    <t>3869</t>
  </si>
  <si>
    <t>3870</t>
  </si>
  <si>
    <t>3871</t>
  </si>
  <si>
    <t>Jessica Carolina Pelico Guox</t>
  </si>
  <si>
    <t>3872</t>
  </si>
  <si>
    <t>Marisol Tolentina Vicente Pelico</t>
  </si>
  <si>
    <t>3873</t>
  </si>
  <si>
    <t>Floridalma Pelico Real</t>
  </si>
  <si>
    <t>3874</t>
  </si>
  <si>
    <t>Andrea Guox Garcia</t>
  </si>
  <si>
    <t>3875</t>
  </si>
  <si>
    <t>Delmi Lisseida Real Cuyuch</t>
  </si>
  <si>
    <t>3876</t>
  </si>
  <si>
    <t>Flacida Tzun Aguilar</t>
  </si>
  <si>
    <t>3877</t>
  </si>
  <si>
    <t>Angelica Rosaura Coxaj Torres</t>
  </si>
  <si>
    <t>3878</t>
  </si>
  <si>
    <t>Cristina Chanchavac Aguilar</t>
  </si>
  <si>
    <t>3879</t>
  </si>
  <si>
    <t>Brewda Oricelda Ramos Tum</t>
  </si>
  <si>
    <t>3880</t>
  </si>
  <si>
    <t>Irma Antonieta Chanchavac Tayun</t>
  </si>
  <si>
    <t>3881</t>
  </si>
  <si>
    <t>Irma Ajanel Calel</t>
  </si>
  <si>
    <t>3882</t>
  </si>
  <si>
    <t>Lidia Ajanel Xiloj</t>
  </si>
  <si>
    <t>3883</t>
  </si>
  <si>
    <t>Santos Romelia Par Lacan</t>
  </si>
  <si>
    <t>3884</t>
  </si>
  <si>
    <t>Celeste Sulay Vicente Sajche</t>
  </si>
  <si>
    <t>3885</t>
  </si>
  <si>
    <t>Brenely Ninetth Hernandez Sapon</t>
  </si>
  <si>
    <t>3886</t>
  </si>
  <si>
    <t>Isabel Herlinda Alvarez Xiloj</t>
  </si>
  <si>
    <t>3887</t>
  </si>
  <si>
    <t>Maria Lopez Gomez</t>
  </si>
  <si>
    <t>3888</t>
  </si>
  <si>
    <t>Sara Vicente Xiloj</t>
  </si>
  <si>
    <t>3889</t>
  </si>
  <si>
    <t>Josefa Elena Tzul Canastuj</t>
  </si>
  <si>
    <t>3890</t>
  </si>
  <si>
    <t>Clara del Rosario Mejia Yax</t>
  </si>
  <si>
    <t>3891</t>
  </si>
  <si>
    <t>Herminia Velasquez Tzoc</t>
  </si>
  <si>
    <t>3892</t>
  </si>
  <si>
    <t>Julia Pelico Xiloj</t>
  </si>
  <si>
    <t>3893</t>
  </si>
  <si>
    <t>Julia Roxana Coguox Zarate</t>
  </si>
  <si>
    <t>3894</t>
  </si>
  <si>
    <t>Romelia Argueta Herrera</t>
  </si>
  <si>
    <t>3895</t>
  </si>
  <si>
    <t>Maria Felisa Itzep Cua</t>
  </si>
  <si>
    <t>3896</t>
  </si>
  <si>
    <t>Maria Isabel Paxtor Pastor</t>
  </si>
  <si>
    <t>3897</t>
  </si>
  <si>
    <t>Micaela Judith Hernandez Ramos</t>
  </si>
  <si>
    <t>3898</t>
  </si>
  <si>
    <t>Catarina Ordoñez Hernandez</t>
  </si>
  <si>
    <t>3899</t>
  </si>
  <si>
    <t>Marta Paxtor Alvarez</t>
  </si>
  <si>
    <t>3900</t>
  </si>
  <si>
    <t>Martha Florinda Muz Lux</t>
  </si>
  <si>
    <t>3901</t>
  </si>
  <si>
    <t>Brendy Yanira Cac Castro</t>
  </si>
  <si>
    <t>3902</t>
  </si>
  <si>
    <t>Heidy Yolanda Yax Tzul</t>
  </si>
  <si>
    <t>3903</t>
  </si>
  <si>
    <t>Catarina Margarita Menchu Garcia</t>
  </si>
  <si>
    <t>3904</t>
  </si>
  <si>
    <t>Vilma Ramona Puac Vasquez</t>
  </si>
  <si>
    <t>3905</t>
  </si>
  <si>
    <t>Lidia Isabel Pacheco Batz</t>
  </si>
  <si>
    <t>3906</t>
  </si>
  <si>
    <t>Laura Maricela Rodriguez Pretzantzin</t>
  </si>
  <si>
    <t>3907</t>
  </si>
  <si>
    <t>3908</t>
  </si>
  <si>
    <t>3909</t>
  </si>
  <si>
    <t>3910</t>
  </si>
  <si>
    <t>3911</t>
  </si>
  <si>
    <t>3912</t>
  </si>
  <si>
    <t>3913</t>
  </si>
  <si>
    <t>3914</t>
  </si>
  <si>
    <t>3915</t>
  </si>
  <si>
    <t>3916</t>
  </si>
  <si>
    <t>3917</t>
  </si>
  <si>
    <t>3918</t>
  </si>
  <si>
    <t>3919</t>
  </si>
  <si>
    <t>3920</t>
  </si>
  <si>
    <t>3921</t>
  </si>
  <si>
    <t>3922</t>
  </si>
  <si>
    <t>3923</t>
  </si>
  <si>
    <t>3924</t>
  </si>
  <si>
    <t>3925</t>
  </si>
  <si>
    <t>3926</t>
  </si>
  <si>
    <t>3927</t>
  </si>
  <si>
    <t>3928</t>
  </si>
  <si>
    <t>3929</t>
  </si>
  <si>
    <t>3930</t>
  </si>
  <si>
    <t>3931</t>
  </si>
  <si>
    <t>3932</t>
  </si>
  <si>
    <t>3933</t>
  </si>
  <si>
    <t>3934</t>
  </si>
  <si>
    <t>3935</t>
  </si>
  <si>
    <t>3936</t>
  </si>
  <si>
    <t>3937</t>
  </si>
  <si>
    <t>3938</t>
  </si>
  <si>
    <t>3939</t>
  </si>
  <si>
    <t>3940</t>
  </si>
  <si>
    <t>3941</t>
  </si>
  <si>
    <t>3942</t>
  </si>
  <si>
    <t>3943</t>
  </si>
  <si>
    <t>3944</t>
  </si>
  <si>
    <t>3945</t>
  </si>
  <si>
    <t>3946</t>
  </si>
  <si>
    <t>3947</t>
  </si>
  <si>
    <t>3948</t>
  </si>
  <si>
    <t>3949</t>
  </si>
  <si>
    <t>3950</t>
  </si>
  <si>
    <t>3951</t>
  </si>
  <si>
    <t>3952</t>
  </si>
  <si>
    <t>3953</t>
  </si>
  <si>
    <t>3954</t>
  </si>
  <si>
    <t>3955</t>
  </si>
  <si>
    <t>3956</t>
  </si>
  <si>
    <t>3957</t>
  </si>
  <si>
    <t>3958</t>
  </si>
  <si>
    <t>3959</t>
  </si>
  <si>
    <t>3960</t>
  </si>
  <si>
    <t>3961</t>
  </si>
  <si>
    <t>3962</t>
  </si>
  <si>
    <t>3963</t>
  </si>
  <si>
    <t>3964</t>
  </si>
  <si>
    <t>3965</t>
  </si>
  <si>
    <t>3966</t>
  </si>
  <si>
    <t>3967</t>
  </si>
  <si>
    <t>3968</t>
  </si>
  <si>
    <t>3969</t>
  </si>
  <si>
    <t>3970</t>
  </si>
  <si>
    <t>3971</t>
  </si>
  <si>
    <t>Leticia Lopez Cruz</t>
  </si>
  <si>
    <t>3972</t>
  </si>
  <si>
    <t>Luisa Alejandra Alvarez Aldana</t>
  </si>
  <si>
    <t>3973</t>
  </si>
  <si>
    <t>Gloria Perez Lopez</t>
  </si>
  <si>
    <t>3974</t>
  </si>
  <si>
    <t>Dilian Estela Cruz De la Cruz</t>
  </si>
  <si>
    <t>3975</t>
  </si>
  <si>
    <t>Jaquelin Vanesa Cabrera Paz</t>
  </si>
  <si>
    <t>3976</t>
  </si>
  <si>
    <t>Katherin Magnolia Tobar Marroquin</t>
  </si>
  <si>
    <t>3977</t>
  </si>
  <si>
    <t>Rosaura Morales Lopez</t>
  </si>
  <si>
    <t>3978</t>
  </si>
  <si>
    <t>Evelyn Leticia Griselda Ac</t>
  </si>
  <si>
    <t>3979</t>
  </si>
  <si>
    <t>Aracely Esperanza Vasquez Ramos</t>
  </si>
  <si>
    <t>3980</t>
  </si>
  <si>
    <t>Karin Noelia Suchite Ramirez</t>
  </si>
  <si>
    <t>3981</t>
  </si>
  <si>
    <t>Keilyn Leonor Torres Garcia</t>
  </si>
  <si>
    <t>3982</t>
  </si>
  <si>
    <t>Esperanza Lopez Ramirez</t>
  </si>
  <si>
    <t>3983</t>
  </si>
  <si>
    <t>Xiomara Sanabria Perez</t>
  </si>
  <si>
    <t>3984</t>
  </si>
  <si>
    <t>Mary Roxana Ramirez Vasquez</t>
  </si>
  <si>
    <t>3985</t>
  </si>
  <si>
    <t>Sonia Maribel Castillo Garcia</t>
  </si>
  <si>
    <t>3986</t>
  </si>
  <si>
    <t>Marleny Garcia Martinez</t>
  </si>
  <si>
    <t>3987</t>
  </si>
  <si>
    <t>Floridalma Suchite Lopez</t>
  </si>
  <si>
    <t>3988</t>
  </si>
  <si>
    <t>Maria Lucinda Reyes Ramirez</t>
  </si>
  <si>
    <t>3989</t>
  </si>
  <si>
    <t>Zuleyma Reyes Diaz</t>
  </si>
  <si>
    <t>3990</t>
  </si>
  <si>
    <t>Dora Pricila Lopez Escalante</t>
  </si>
  <si>
    <t>3991</t>
  </si>
  <si>
    <t>Keili Vanessa Esteban Zacarias</t>
  </si>
  <si>
    <t>3992</t>
  </si>
  <si>
    <t>Marlin Viviana Hernandez Perez</t>
  </si>
  <si>
    <t>3993</t>
  </si>
  <si>
    <t>Sonia Selena Tzun Marroquin</t>
  </si>
  <si>
    <t>3994</t>
  </si>
  <si>
    <t>Dulce Alejandra Mancilla Orellana</t>
  </si>
  <si>
    <t>3995</t>
  </si>
  <si>
    <t>Fernanda Melisa Fajardo Ruiz</t>
  </si>
  <si>
    <t>3996</t>
  </si>
  <si>
    <t>Astrid Fabiola Zuñiga Ramirez</t>
  </si>
  <si>
    <t>3997</t>
  </si>
  <si>
    <t>Glenda Nohemi Lopez Raymundo</t>
  </si>
  <si>
    <t>3998</t>
  </si>
  <si>
    <t>Silvia Carrillo Velasquez</t>
  </si>
  <si>
    <t>Actualizado al 31 de Julio 2024</t>
  </si>
  <si>
    <t>Rubi Ester Caal Tzalam</t>
  </si>
  <si>
    <t>Elsa Aurelia Cucul Tux</t>
  </si>
  <si>
    <t>Matilde Asig Tec</t>
  </si>
  <si>
    <t>Aura Cristina Ba Cu</t>
  </si>
  <si>
    <t>Rebeca Violeta Choc Hun</t>
  </si>
  <si>
    <t>Hilda Floricelda Mo Pan</t>
  </si>
  <si>
    <t>Sara Maribel Laj Mo</t>
  </si>
  <si>
    <t>Clara Floridalma Ti Amalem</t>
  </si>
  <si>
    <t>3999</t>
  </si>
  <si>
    <t>Ana Patricia Xo Cu</t>
  </si>
  <si>
    <t>4000</t>
  </si>
  <si>
    <t>Gloria Estela Xol Chub</t>
  </si>
  <si>
    <t>4001</t>
  </si>
  <si>
    <t>Herlinda Nohemi Macz Cau</t>
  </si>
  <si>
    <t>4002</t>
  </si>
  <si>
    <t>Paula Sebastiana Camaja Cotzalo</t>
  </si>
  <si>
    <t>4003</t>
  </si>
  <si>
    <t>GRANADOS</t>
  </si>
  <si>
    <t>Marleni Aracely Medina Garcia</t>
  </si>
  <si>
    <t>4004</t>
  </si>
  <si>
    <t>Nora Elisabeth Ramirez Amador</t>
  </si>
  <si>
    <t>4005</t>
  </si>
  <si>
    <t>Glendy Aracely Bautista Gomez</t>
  </si>
  <si>
    <t>4006</t>
  </si>
  <si>
    <t>Yuri Yorena Marcos Vasquez</t>
  </si>
  <si>
    <t>4007</t>
  </si>
  <si>
    <t>Maria Sofia Guzman Mendoza</t>
  </si>
  <si>
    <t>4008</t>
  </si>
  <si>
    <t>Imelda Garcia Lopez</t>
  </si>
  <si>
    <t>4009</t>
  </si>
  <si>
    <t>Ofelia Mendez Raymundo</t>
  </si>
  <si>
    <t>4010</t>
  </si>
  <si>
    <t>Santos Julia Garcia Raymundo</t>
  </si>
  <si>
    <t>4011</t>
  </si>
  <si>
    <t>Raquel Suchite Ramirez</t>
  </si>
  <si>
    <t>4012</t>
  </si>
  <si>
    <t>Jessica Lisleni Aidy Martinez Ramirez</t>
  </si>
  <si>
    <t>4013</t>
  </si>
  <si>
    <t>Darlyn Ramirez Linarez</t>
  </si>
  <si>
    <t>4014</t>
  </si>
  <si>
    <t>Geydy Mabilia Felipe Gonzalez</t>
  </si>
  <si>
    <t>4015</t>
  </si>
  <si>
    <t>Maria Isabel Villela Perez</t>
  </si>
  <si>
    <t>4016</t>
  </si>
  <si>
    <t>Tania Soraya Perez Diaz</t>
  </si>
  <si>
    <t>4017</t>
  </si>
  <si>
    <t>Rosmery Anahi Marcos Hernandez</t>
  </si>
  <si>
    <t>4018</t>
  </si>
  <si>
    <t>Esly Marisol Najera Zacarias</t>
  </si>
  <si>
    <t>4019</t>
  </si>
  <si>
    <t>Keily Maria Gallardo Gonzales</t>
  </si>
  <si>
    <t>4020</t>
  </si>
  <si>
    <t>Cristel Noelia Anahi Garcia Ceferino</t>
  </si>
  <si>
    <t>4021</t>
  </si>
  <si>
    <t>Leticia Garcia Escalante</t>
  </si>
  <si>
    <t>4022</t>
  </si>
  <si>
    <t>Griselda Areli Castillo Mejia</t>
  </si>
  <si>
    <t>4023</t>
  </si>
  <si>
    <t>Yani Lisseth Marcos Vasquez</t>
  </si>
  <si>
    <t>4024</t>
  </si>
  <si>
    <t>Rosa Marcos Suchite</t>
  </si>
  <si>
    <t>4025</t>
  </si>
  <si>
    <t>Arcely De Maria Martinez Monroy</t>
  </si>
  <si>
    <t>4026</t>
  </si>
  <si>
    <t>Lilian Suleydi Lopez Alarcon</t>
  </si>
  <si>
    <t>4027</t>
  </si>
  <si>
    <t>Imelda Areli Gutierrez Vasquez</t>
  </si>
  <si>
    <t>4028</t>
  </si>
  <si>
    <t>Martina Maveli Caballeros Leiva</t>
  </si>
  <si>
    <t>4029</t>
  </si>
  <si>
    <t>Soledad Lopez Garcia</t>
  </si>
  <si>
    <t>4030</t>
  </si>
  <si>
    <t>Maybeli de Maria Ricardo Espino</t>
  </si>
  <si>
    <t>4031</t>
  </si>
  <si>
    <t>Sandra Magaly de Leon Ramirez</t>
  </si>
  <si>
    <t>4032</t>
  </si>
  <si>
    <t>Glenda Karina Cruz</t>
  </si>
  <si>
    <t>4033</t>
  </si>
  <si>
    <t>Guadalupe Isabel Ventura Cardona</t>
  </si>
  <si>
    <t>4034</t>
  </si>
  <si>
    <t>Yoselin Mariela Nova Osorio</t>
  </si>
  <si>
    <t>4035</t>
  </si>
  <si>
    <t>Gloria Perez Ramos</t>
  </si>
  <si>
    <t>4036</t>
  </si>
  <si>
    <t>Erika Yadira Perez Belez</t>
  </si>
  <si>
    <t>4037</t>
  </si>
  <si>
    <t>Leticia Garcia Morales</t>
  </si>
  <si>
    <t>4038</t>
  </si>
  <si>
    <t>Deisy Aracely Garcia Gutierrez</t>
  </si>
  <si>
    <t>4039</t>
  </si>
  <si>
    <t>Delfina Torres Molina</t>
  </si>
  <si>
    <t>4040</t>
  </si>
  <si>
    <t>Marta Suchite Diaz</t>
  </si>
  <si>
    <t>4041</t>
  </si>
  <si>
    <t>Veronica Jeronimo</t>
  </si>
  <si>
    <t>4042</t>
  </si>
  <si>
    <t>Bertila Diaz Perez</t>
  </si>
  <si>
    <t>4043</t>
  </si>
  <si>
    <t>Rosario Maria Garcia Mendez</t>
  </si>
  <si>
    <t>4044</t>
  </si>
  <si>
    <t>Maria Genoveva Lopez Diaz</t>
  </si>
  <si>
    <t>4045</t>
  </si>
  <si>
    <t>Victoria Amarilis Lopez Garcia</t>
  </si>
  <si>
    <t>4046</t>
  </si>
  <si>
    <t>Rosaura Suchite Carranza</t>
  </si>
  <si>
    <t>4047</t>
  </si>
  <si>
    <t>Rosenda Cente Reyes</t>
  </si>
  <si>
    <t>4048</t>
  </si>
  <si>
    <t>Ana Isabel Garcia Garcia</t>
  </si>
  <si>
    <t>4049</t>
  </si>
  <si>
    <t>Prisila Rafael Garcia</t>
  </si>
  <si>
    <t>4050</t>
  </si>
  <si>
    <t>Alba Esperanza Ramos Garcia</t>
  </si>
  <si>
    <t>4051</t>
  </si>
  <si>
    <t>Francisca Perez Perez</t>
  </si>
  <si>
    <t>4052</t>
  </si>
  <si>
    <t>Rosalina Quizar de la Cruz</t>
  </si>
  <si>
    <t>4053</t>
  </si>
  <si>
    <t>Maria Julia Perez</t>
  </si>
  <si>
    <t>4054</t>
  </si>
  <si>
    <t>Elida Francisca Solis Abzun</t>
  </si>
  <si>
    <t>4055</t>
  </si>
  <si>
    <t>Nohelia Adelaida Lopez Lopez</t>
  </si>
  <si>
    <t>4056</t>
  </si>
  <si>
    <t>Sonia Maribel Lopez Martinez</t>
  </si>
  <si>
    <t>4057</t>
  </si>
  <si>
    <t>Maritza Floridalma España Martinez</t>
  </si>
  <si>
    <t>4058</t>
  </si>
  <si>
    <t>SAN JUAN ERMITA</t>
  </si>
  <si>
    <t>Bety Aracely Garcia Garcia</t>
  </si>
  <si>
    <t>4059</t>
  </si>
  <si>
    <t>Norma Javier Ramirez</t>
  </si>
  <si>
    <t>4060</t>
  </si>
  <si>
    <t>Reyna Aracely Garcia Ramos</t>
  </si>
  <si>
    <t>4061</t>
  </si>
  <si>
    <t>Ingrid Izayda Cobon Jordan</t>
  </si>
  <si>
    <t>4062</t>
  </si>
  <si>
    <t>Claudia Maritza Gutierrez Ramirez</t>
  </si>
  <si>
    <t>4063</t>
  </si>
  <si>
    <t>Delmi Aracely Gutierrez Ramirez</t>
  </si>
  <si>
    <t>4064</t>
  </si>
  <si>
    <t>Elda Idalia Vasquez Roque</t>
  </si>
  <si>
    <t>4065</t>
  </si>
  <si>
    <t>Gilda Ramirez Montecinos</t>
  </si>
  <si>
    <t>4066</t>
  </si>
  <si>
    <t>Jenifer Estefani Bojorquez Avendaño</t>
  </si>
  <si>
    <t>4067</t>
  </si>
  <si>
    <t>Brenda Leticia Lix Ajsalan</t>
  </si>
  <si>
    <t>4068</t>
  </si>
  <si>
    <t>Cintia Lorena Tecun Ramirez</t>
  </si>
  <si>
    <t>4069</t>
  </si>
  <si>
    <t>Alicia Yessenia Castellanos Garcia</t>
  </si>
  <si>
    <t>4070</t>
  </si>
  <si>
    <t>Marta Alicia Quevedo Arriaga</t>
  </si>
  <si>
    <t>4071</t>
  </si>
  <si>
    <t>Maira Victoria Espinoza Chuga</t>
  </si>
  <si>
    <t>4072</t>
  </si>
  <si>
    <t>Reyna Elizabeth De Paz Gonzalez</t>
  </si>
  <si>
    <t>4073</t>
  </si>
  <si>
    <t>Aura Romelia Maldonado Juarez</t>
  </si>
  <si>
    <t>4074</t>
  </si>
  <si>
    <t>Dalia Noemi Gomez Jimenez</t>
  </si>
  <si>
    <t>4075</t>
  </si>
  <si>
    <t>Myli Jessennia Juarez Santos</t>
  </si>
  <si>
    <t>4076</t>
  </si>
  <si>
    <t>Ana Lucrecia Ajcuc Saba</t>
  </si>
  <si>
    <t>4077</t>
  </si>
  <si>
    <t>Alicia Elizabeth Gabriel Guarcas</t>
  </si>
  <si>
    <t>4078</t>
  </si>
  <si>
    <t>Susan Yessenia Vasquez Armira</t>
  </si>
  <si>
    <t>4079</t>
  </si>
  <si>
    <t>Neily Prissila Calvillo Valenzuela</t>
  </si>
  <si>
    <t>4080</t>
  </si>
  <si>
    <t>Gladys Magaly Garcia</t>
  </si>
  <si>
    <t>4081</t>
  </si>
  <si>
    <t>Ana Maribel Garcia Paredes</t>
  </si>
  <si>
    <t>4082</t>
  </si>
  <si>
    <t>Teresa Ester Gonzalez Toma</t>
  </si>
  <si>
    <t>4083</t>
  </si>
  <si>
    <t>Sara Johana Avila Juarez</t>
  </si>
  <si>
    <t>4084</t>
  </si>
  <si>
    <t>Patricia Yesenia Camey Archila</t>
  </si>
  <si>
    <t>4085</t>
  </si>
  <si>
    <t>Rosa Francisca Castro Sucup</t>
  </si>
  <si>
    <t>4086</t>
  </si>
  <si>
    <t>Maria Elena Cosigua Cosigua</t>
  </si>
  <si>
    <t>4087</t>
  </si>
  <si>
    <t>Maria Elena Aguilar Solorzano</t>
  </si>
  <si>
    <t>4088</t>
  </si>
  <si>
    <t>Keyli Magdaly Rodriguez Samayoa</t>
  </si>
  <si>
    <t>4089</t>
  </si>
  <si>
    <t>Aury Elias Vasquez</t>
  </si>
  <si>
    <t>4090</t>
  </si>
  <si>
    <t>Sabdy Paola Gomez Perez</t>
  </si>
  <si>
    <t>4091</t>
  </si>
  <si>
    <t>Magdalena Miguel Martin</t>
  </si>
  <si>
    <t>4092</t>
  </si>
  <si>
    <t>Eulalia Lorenzo Esteban</t>
  </si>
  <si>
    <t>4093</t>
  </si>
  <si>
    <t>Magdalena Juan Mateo</t>
  </si>
  <si>
    <t>4094</t>
  </si>
  <si>
    <t>Maria Diego Jose</t>
  </si>
  <si>
    <t>4095</t>
  </si>
  <si>
    <t>Roselia Perez Lopez</t>
  </si>
  <si>
    <t>4096</t>
  </si>
  <si>
    <t>Roselia Gregorio Lopez</t>
  </si>
  <si>
    <t>4097</t>
  </si>
  <si>
    <t>Viviana Sales Cardona</t>
  </si>
  <si>
    <t>4098</t>
  </si>
  <si>
    <t>Florinda Ordoñez Matias</t>
  </si>
  <si>
    <t>4099</t>
  </si>
  <si>
    <t>Maria Pedro Caño</t>
  </si>
  <si>
    <t>4100</t>
  </si>
  <si>
    <t>Sandra Beatriz Francisco Bernabe</t>
  </si>
  <si>
    <t>4101</t>
  </si>
  <si>
    <t>SANTIAGO CHIMALTENANGO</t>
  </si>
  <si>
    <t>Micaela Ramirez Ortiz</t>
  </si>
  <si>
    <t>4102</t>
  </si>
  <si>
    <t>Olga Pec Chocooj</t>
  </si>
  <si>
    <t>4103</t>
  </si>
  <si>
    <t>Reina Elizabeth Mendez Vasquez</t>
  </si>
  <si>
    <t>4104</t>
  </si>
  <si>
    <t>Maria Imelda Xol Choc</t>
  </si>
  <si>
    <t>4105</t>
  </si>
  <si>
    <t>Concepcion Caal Sub</t>
  </si>
  <si>
    <t>4106</t>
  </si>
  <si>
    <t>Julia Cu Coc</t>
  </si>
  <si>
    <t>4107</t>
  </si>
  <si>
    <t>Ericka Florentina Cuz Caal</t>
  </si>
  <si>
    <t>4108</t>
  </si>
  <si>
    <t>Carmen Chiquin Baleu</t>
  </si>
  <si>
    <t>4109</t>
  </si>
  <si>
    <t>Rosenda Xo Choc</t>
  </si>
  <si>
    <t>4110</t>
  </si>
  <si>
    <t>Margarita Tiul Ich</t>
  </si>
  <si>
    <t>4111</t>
  </si>
  <si>
    <t>Natalia Jo Ich</t>
  </si>
  <si>
    <t>4112</t>
  </si>
  <si>
    <t>Cristina Coy Cabrera</t>
  </si>
  <si>
    <t>4113</t>
  </si>
  <si>
    <t>Glendy Aracely Caal Mo</t>
  </si>
  <si>
    <t>4114</t>
  </si>
  <si>
    <t>Basilia Choc Quib</t>
  </si>
  <si>
    <t>4115</t>
  </si>
  <si>
    <t>Isabel Choc Putul</t>
  </si>
  <si>
    <t>4116</t>
  </si>
  <si>
    <t>Marixa Choc Xi</t>
  </si>
  <si>
    <t>4117</t>
  </si>
  <si>
    <t>Yuri Yajaira Guerra Boyat</t>
  </si>
  <si>
    <t>4118</t>
  </si>
  <si>
    <t>Lubia Maritza Interiano Garcia</t>
  </si>
  <si>
    <t>4119</t>
  </si>
  <si>
    <t>Juana Ba Cucul</t>
  </si>
  <si>
    <t>4120</t>
  </si>
  <si>
    <t>Delmi Amanda Lopez Cortez</t>
  </si>
  <si>
    <t>4121</t>
  </si>
  <si>
    <t>Deysi Alida Quej Pacham</t>
  </si>
  <si>
    <t>4122</t>
  </si>
  <si>
    <t>Yuleysi Isabel Carpio Rivera</t>
  </si>
  <si>
    <t>4123</t>
  </si>
  <si>
    <t>Blanca Suceli Santizo Diaz</t>
  </si>
  <si>
    <t>4124</t>
  </si>
  <si>
    <t>Katerin Gabriela Osorio Estrada</t>
  </si>
  <si>
    <t>4125</t>
  </si>
  <si>
    <t>Marta Herlinda Avalos Mendoza</t>
  </si>
  <si>
    <t>4126</t>
  </si>
  <si>
    <t>Kendy Roxana Esquivel Mejia</t>
  </si>
  <si>
    <t>4127</t>
  </si>
  <si>
    <t>Suleydi Yajaira Artiga Mendoza</t>
  </si>
  <si>
    <t>4128</t>
  </si>
  <si>
    <t>Ruth Noemi Aldana Garcia</t>
  </si>
  <si>
    <t>4129</t>
  </si>
  <si>
    <t>Ingrid Patricia Rosa Moscoso</t>
  </si>
  <si>
    <t>4130</t>
  </si>
  <si>
    <t>Wendy Marita Vasquez Raymundo</t>
  </si>
  <si>
    <t>4131</t>
  </si>
  <si>
    <t>Gloria Edelmira Cruz Romero</t>
  </si>
  <si>
    <t>4132</t>
  </si>
  <si>
    <t>Gloria Concepcion Juarez Coc</t>
  </si>
  <si>
    <t>4133</t>
  </si>
  <si>
    <t>Claudia Iliana Veliz Magaña</t>
  </si>
  <si>
    <t>4134</t>
  </si>
  <si>
    <t>Joselin Susana Zacarias Rodriguez</t>
  </si>
  <si>
    <t>4135</t>
  </si>
  <si>
    <t>Vilmia Johana Mendez Matias</t>
  </si>
  <si>
    <t>4136</t>
  </si>
  <si>
    <t>Flor De Maria Reyes</t>
  </si>
  <si>
    <t>4137</t>
  </si>
  <si>
    <t>Jackelin Adriana Zamora Lopez</t>
  </si>
  <si>
    <t>4138</t>
  </si>
  <si>
    <t>Evelyn Karina Mancia Cardona</t>
  </si>
  <si>
    <t>4139</t>
  </si>
  <si>
    <t>Ana Lidia Perez Cordon</t>
  </si>
  <si>
    <t>4140</t>
  </si>
  <si>
    <t>Delmy Maricela Sanches Mendoza</t>
  </si>
  <si>
    <t>4141</t>
  </si>
  <si>
    <t>Gladys Lastenia Maldonado Salvador</t>
  </si>
  <si>
    <t>4142</t>
  </si>
  <si>
    <t>Greysi Gisela Gomez Segura</t>
  </si>
  <si>
    <t>4143</t>
  </si>
  <si>
    <t>Darlen Melissa Sotoj Morales</t>
  </si>
  <si>
    <t>4144</t>
  </si>
  <si>
    <t>Emelina Eliza Saldivar Cruz</t>
  </si>
  <si>
    <t>4145</t>
  </si>
  <si>
    <t>Josselin Andrea Garcia Coronado</t>
  </si>
  <si>
    <t>4146</t>
  </si>
  <si>
    <t>Mirna Judith Mendez Ascencio</t>
  </si>
  <si>
    <t>4147</t>
  </si>
  <si>
    <t>Josselyn Yanira Ordoñez Perez</t>
  </si>
  <si>
    <t>4148</t>
  </si>
  <si>
    <t>Emma Josselyn Romero Milian</t>
  </si>
  <si>
    <t>4149</t>
  </si>
  <si>
    <t>Alicia Guadalupe Quiej Lopez</t>
  </si>
  <si>
    <t>4150</t>
  </si>
  <si>
    <t>Keyla Adamaris Monroy Loarca</t>
  </si>
  <si>
    <t>4151</t>
  </si>
  <si>
    <t>Edna Lorena Acte Guillermo</t>
  </si>
  <si>
    <t>4152</t>
  </si>
  <si>
    <t>Edelmira Lopez Moreno</t>
  </si>
  <si>
    <t>4153</t>
  </si>
  <si>
    <t>Yuleici Marissa Gutierrez Ortiz</t>
  </si>
  <si>
    <t>4154</t>
  </si>
  <si>
    <t>Delia Del Carmen Castrillo Jimenez</t>
  </si>
  <si>
    <t>4155</t>
  </si>
  <si>
    <t>Juana Maribel Marroquin Galicia</t>
  </si>
  <si>
    <t>4156</t>
  </si>
  <si>
    <t>Claudia Marisol Beltran Perez</t>
  </si>
  <si>
    <t>4157</t>
  </si>
  <si>
    <t>Marleny Jeronimo Ramirez</t>
  </si>
  <si>
    <t>4158</t>
  </si>
  <si>
    <t>Olma Jeaneth Mateo Godoy</t>
  </si>
  <si>
    <t>4159</t>
  </si>
  <si>
    <t>Santos Cristina Mendez Esteban</t>
  </si>
  <si>
    <t>4160</t>
  </si>
  <si>
    <t>Teodula Maribel Gomez Lopez</t>
  </si>
  <si>
    <t>4161</t>
  </si>
  <si>
    <t>Alba Yaneth Morales Martinez</t>
  </si>
  <si>
    <t>4162</t>
  </si>
  <si>
    <t>Clara Luz Martinez Cruz</t>
  </si>
  <si>
    <t>4163</t>
  </si>
  <si>
    <t>Florinda Revolorio Najarro</t>
  </si>
  <si>
    <t>4164</t>
  </si>
  <si>
    <t>Daniela Beatriz Hurtado Mazariegos</t>
  </si>
  <si>
    <t>4165</t>
  </si>
  <si>
    <t>Miriam Patricia Zuñiga Alejandro</t>
  </si>
  <si>
    <t>4166</t>
  </si>
  <si>
    <t>Amabilia Morales Y Morales</t>
  </si>
  <si>
    <t>4167</t>
  </si>
  <si>
    <t>Ena Maritza Alejandro Cardona</t>
  </si>
  <si>
    <t>4168</t>
  </si>
  <si>
    <t>Glenda Elvira Najera Perez</t>
  </si>
  <si>
    <t>4169</t>
  </si>
  <si>
    <t>Ana Elizabeth Grijalva Beltran</t>
  </si>
  <si>
    <t>4170</t>
  </si>
  <si>
    <t>Evelin Yojana Choc Mendez</t>
  </si>
  <si>
    <t>4171</t>
  </si>
  <si>
    <t>Carmen Karina Lopez Lopez</t>
  </si>
  <si>
    <t>4172</t>
  </si>
  <si>
    <t>Mirsa Marisol Gregorio Solis</t>
  </si>
  <si>
    <t>4173</t>
  </si>
  <si>
    <t>Dolores Amarilis Fajardo Osorio</t>
  </si>
  <si>
    <t>4174</t>
  </si>
  <si>
    <t>Dairy Lidany Ramirez Reyes</t>
  </si>
  <si>
    <t>4175</t>
  </si>
  <si>
    <t>Angelica Maria Hernandez Marroquin</t>
  </si>
  <si>
    <t>4176</t>
  </si>
  <si>
    <t>Marina Ajualip Santiago</t>
  </si>
  <si>
    <t>4177</t>
  </si>
  <si>
    <t>Karina Ester Felipe Ramirez</t>
  </si>
  <si>
    <t>4178</t>
  </si>
  <si>
    <t>Linda Elizabeth Esquivel Suchite</t>
  </si>
  <si>
    <t>4179</t>
  </si>
  <si>
    <t>Santos Marleny Mancilla Diaz</t>
  </si>
  <si>
    <t>4180</t>
  </si>
  <si>
    <t>Hilda Jeronimo Martinez</t>
  </si>
  <si>
    <t>4181</t>
  </si>
  <si>
    <t>Jenifer Judith Beltran Garcia</t>
  </si>
  <si>
    <t>4182</t>
  </si>
  <si>
    <t>Daisy Mishel Torres Aldana</t>
  </si>
  <si>
    <t>4183</t>
  </si>
  <si>
    <t>Ingris Consuelo Gregorio Vasquez</t>
  </si>
  <si>
    <t>4184</t>
  </si>
  <si>
    <t>Angelica Maria Menendez Urias</t>
  </si>
  <si>
    <t>4185</t>
  </si>
  <si>
    <t>Etelvina Griselda Lopez Suchite</t>
  </si>
  <si>
    <t>4186</t>
  </si>
  <si>
    <t>Ingrid Merari Lorenzo Lucero</t>
  </si>
  <si>
    <t>4187</t>
  </si>
  <si>
    <t>Marina Elizabeht Barrera Gonzalez</t>
  </si>
  <si>
    <t>4188</t>
  </si>
  <si>
    <t>Yuri Lisbeth Salgado Corado</t>
  </si>
  <si>
    <t>4189</t>
  </si>
  <si>
    <t>Lesly Abigahil Garcia Galdames</t>
  </si>
  <si>
    <t>4190</t>
  </si>
  <si>
    <t>Dorita Izabel Ramirez Juarez</t>
  </si>
  <si>
    <t>4191</t>
  </si>
  <si>
    <t>Yocelin Yohana Mayen Hernandez</t>
  </si>
  <si>
    <t>4192</t>
  </si>
  <si>
    <t>Felicita Del Carmen Cordero Perez</t>
  </si>
  <si>
    <t>4193</t>
  </si>
  <si>
    <t>Clarissa Mercedes Pinelo Tun</t>
  </si>
  <si>
    <t>4194</t>
  </si>
  <si>
    <t>Delmy Maritza Mayorga</t>
  </si>
  <si>
    <t>4195</t>
  </si>
  <si>
    <t>Hayde Anaveli Lopez Dubon</t>
  </si>
  <si>
    <t>4196</t>
  </si>
  <si>
    <t>Aracely Gutierrez Diaz</t>
  </si>
  <si>
    <t>4197</t>
  </si>
  <si>
    <t>Kenia Nohemi Vasquez Ramirez</t>
  </si>
  <si>
    <t>4198</t>
  </si>
  <si>
    <t>Eva Maribel Rodriguez Calo</t>
  </si>
  <si>
    <t>4199</t>
  </si>
  <si>
    <t>Deyli Jossely Zetino Lopez</t>
  </si>
  <si>
    <t>4200</t>
  </si>
  <si>
    <t>Florinda Diaz Perez</t>
  </si>
  <si>
    <t>4201</t>
  </si>
  <si>
    <t>Sayda Olivia Caal Xol</t>
  </si>
  <si>
    <t>4202</t>
  </si>
  <si>
    <t>Bianqui Anabella Dominguez Gomez</t>
  </si>
  <si>
    <t>4203</t>
  </si>
  <si>
    <t>Ingrid Marleny Luna Cahuec</t>
  </si>
  <si>
    <t>4204</t>
  </si>
  <si>
    <t>Dairin Julissa Sandoval Cartagena</t>
  </si>
  <si>
    <t>4205</t>
  </si>
  <si>
    <t>Elvira Choc Xol</t>
  </si>
  <si>
    <t>4206</t>
  </si>
  <si>
    <t>Vilma Consuelo Chun Chub</t>
  </si>
  <si>
    <t>4207</t>
  </si>
  <si>
    <t>Yesica Valesica Monzon Vega</t>
  </si>
  <si>
    <t>4208</t>
  </si>
  <si>
    <t>Teresa de Jesus Vasquez Vasquez</t>
  </si>
  <si>
    <t>4209</t>
  </si>
  <si>
    <t>Olga Marina Lopez Moroy</t>
  </si>
  <si>
    <t>4210</t>
  </si>
  <si>
    <t>Helen Teresa Vicente Castro</t>
  </si>
  <si>
    <t>4211</t>
  </si>
  <si>
    <t>Wendy Johana Beb Caal</t>
  </si>
  <si>
    <t>4212</t>
  </si>
  <si>
    <t>Claudia Eunice Mendez Zuares</t>
  </si>
  <si>
    <t>4213</t>
  </si>
  <si>
    <t>SAN ANDRÉS</t>
  </si>
  <si>
    <t>Sulema Noemi Rodriguez Gomez</t>
  </si>
  <si>
    <t>4214</t>
  </si>
  <si>
    <t>Velsy Marili Hernandez Lopez</t>
  </si>
  <si>
    <t>4215</t>
  </si>
  <si>
    <t>Maylin Yamith Ruano Monterroso</t>
  </si>
  <si>
    <t>4216</t>
  </si>
  <si>
    <t>Carla Paola Cruz y Cruz</t>
  </si>
  <si>
    <t>4217</t>
  </si>
  <si>
    <t>Yenica Izabel Ajpop Mendez</t>
  </si>
  <si>
    <t>4218</t>
  </si>
  <si>
    <t>Elvira Macz Caal</t>
  </si>
  <si>
    <t>4219</t>
  </si>
  <si>
    <t>Olivia Coc Caal</t>
  </si>
  <si>
    <t>4220</t>
  </si>
  <si>
    <t>Aura Marina Castellanos Lemus</t>
  </si>
  <si>
    <t>4221</t>
  </si>
  <si>
    <t>Jemima Tipol de la Cruz</t>
  </si>
  <si>
    <t>4222</t>
  </si>
  <si>
    <t>Maria Cristina Choc Xol</t>
  </si>
  <si>
    <t>4223</t>
  </si>
  <si>
    <t>Abelina Choc Caal</t>
  </si>
  <si>
    <t>4224</t>
  </si>
  <si>
    <t>Rossana Consuelo Jalal Ico</t>
  </si>
  <si>
    <t>4225</t>
  </si>
  <si>
    <t>Roselia Choc Coy</t>
  </si>
  <si>
    <t>4226</t>
  </si>
  <si>
    <t>Claudia Azucena Pop Macz</t>
  </si>
  <si>
    <t>4227</t>
  </si>
  <si>
    <t>Irma Yolanda Carmen Maaz Che</t>
  </si>
  <si>
    <t>4228</t>
  </si>
  <si>
    <t>Susana Tzir Choc</t>
  </si>
  <si>
    <t>4229</t>
  </si>
  <si>
    <t>Olga Leticia Agustin Gregorio</t>
  </si>
  <si>
    <t>4230</t>
  </si>
  <si>
    <t>Julia Mis Asig</t>
  </si>
  <si>
    <t>4231</t>
  </si>
  <si>
    <t>Isabel Choc Choc</t>
  </si>
  <si>
    <t>4232</t>
  </si>
  <si>
    <t>Claudia Aracely Caal Choc</t>
  </si>
  <si>
    <t>4233</t>
  </si>
  <si>
    <t>Celfa Patricia Tux Caal</t>
  </si>
  <si>
    <t>4234</t>
  </si>
  <si>
    <t>Ruth Noemy Vasquez Esquivel</t>
  </si>
  <si>
    <t>4235</t>
  </si>
  <si>
    <t>Rosalina Maribel Yatz Asig</t>
  </si>
  <si>
    <t>4236</t>
  </si>
  <si>
    <t>Norma Elizabeth Lopez Esquivel</t>
  </si>
  <si>
    <t>4237</t>
  </si>
  <si>
    <t>Delia Consuelo Castro Hernandez</t>
  </si>
  <si>
    <t>4238</t>
  </si>
  <si>
    <t>Ingris Marisol Xo Chub</t>
  </si>
  <si>
    <t>4239</t>
  </si>
  <si>
    <t>Vilma Consuelo Coy Quib</t>
  </si>
  <si>
    <t>4240</t>
  </si>
  <si>
    <t>Glenda Sucely Casiano Vasquez</t>
  </si>
  <si>
    <t>4241</t>
  </si>
  <si>
    <t>Blanca Lidia Cac Choc</t>
  </si>
  <si>
    <t>4242</t>
  </si>
  <si>
    <t>Magdalena Coc Mucu</t>
  </si>
  <si>
    <t>4243</t>
  </si>
  <si>
    <t>Magdalena Tec Cac</t>
  </si>
  <si>
    <t>4244</t>
  </si>
  <si>
    <t>Iris Elizabeth Coc Yat</t>
  </si>
  <si>
    <t>4245</t>
  </si>
  <si>
    <t>Luisa Tec Caal</t>
  </si>
  <si>
    <t>4246</t>
  </si>
  <si>
    <t>Olga Marina Chub Bul</t>
  </si>
  <si>
    <t>4247</t>
  </si>
  <si>
    <t>Mariela Elizabeth Heredia Martinez</t>
  </si>
  <si>
    <t>4248</t>
  </si>
  <si>
    <t>Angelita Ramos Avila</t>
  </si>
  <si>
    <t>4249</t>
  </si>
  <si>
    <t>Marilin Pop Ax</t>
  </si>
  <si>
    <t>4250</t>
  </si>
  <si>
    <t>Carina Ruth Lazaro Calderon</t>
  </si>
  <si>
    <t>4251</t>
  </si>
  <si>
    <t>Anabella Lopez Huinil</t>
  </si>
  <si>
    <t>4252</t>
  </si>
  <si>
    <t>Sonia Marleny Chojolan Yac</t>
  </si>
  <si>
    <t>4253</t>
  </si>
  <si>
    <t>Dalmi Raquel Ajtun Lopez</t>
  </si>
  <si>
    <t>4254</t>
  </si>
  <si>
    <t>Glendy Areli Mazariegos Cajas</t>
  </si>
  <si>
    <t>4255</t>
  </si>
  <si>
    <t>Nilian Idania Flores Oxlaj</t>
  </si>
  <si>
    <t>4256</t>
  </si>
  <si>
    <t>Omely Briyith Lorenzo De Leon</t>
  </si>
  <si>
    <t>4257</t>
  </si>
  <si>
    <t>Santos Adriana Alvarado Hernandez</t>
  </si>
  <si>
    <t>4258</t>
  </si>
  <si>
    <t>Dina Adali Barrios Cardona</t>
  </si>
  <si>
    <t>4259</t>
  </si>
  <si>
    <t>Carlota Robles Cifuentes</t>
  </si>
  <si>
    <t>4260</t>
  </si>
  <si>
    <t>Deibi Areli Lorenzo Barrios</t>
  </si>
  <si>
    <t>4261</t>
  </si>
  <si>
    <t>Blanca Rosalinda Lopez Cortez</t>
  </si>
  <si>
    <t>4262</t>
  </si>
  <si>
    <t>Reyna Mariselda Santos Perez</t>
  </si>
  <si>
    <t>4263</t>
  </si>
  <si>
    <t>Gloria Carina Hernandez Diaz</t>
  </si>
  <si>
    <t>4264</t>
  </si>
  <si>
    <t>Roxana Aracely Mendez Carreto</t>
  </si>
  <si>
    <t>4265</t>
  </si>
  <si>
    <t>Luz Clarita Alvarado Ortiz</t>
  </si>
  <si>
    <t>4266</t>
  </si>
  <si>
    <t>Leidy Clarisa Cabrera Sales</t>
  </si>
  <si>
    <t>4267</t>
  </si>
  <si>
    <t>Greidy Yomara Garcia Perez</t>
  </si>
  <si>
    <t>4268</t>
  </si>
  <si>
    <t>Londy Elizaneth Bamaca Miranda</t>
  </si>
  <si>
    <t>4269</t>
  </si>
  <si>
    <t>Estela Emiliana Ralda Vasquez</t>
  </si>
  <si>
    <t>4270</t>
  </si>
  <si>
    <t>Nuri Sulamita Perez Perez</t>
  </si>
  <si>
    <t>4271</t>
  </si>
  <si>
    <t>Benni Melisa Perez Hernandez</t>
  </si>
  <si>
    <t>4272</t>
  </si>
  <si>
    <t>Iris Elizabeth Lopez Huinil</t>
  </si>
  <si>
    <t>4273</t>
  </si>
  <si>
    <t>Onoria Selena Cabrera Moreno</t>
  </si>
  <si>
    <t>4274</t>
  </si>
  <si>
    <t>Kenia Mariela Lopez Garcia</t>
  </si>
  <si>
    <t>4275</t>
  </si>
  <si>
    <t>Nincy Yaneli Marroquin Mejia</t>
  </si>
  <si>
    <t>4276</t>
  </si>
  <si>
    <t>Vivian Yanira Lorenzo Crisostomo</t>
  </si>
  <si>
    <t>4277</t>
  </si>
  <si>
    <t>Norma Leticia Lopez Mendez</t>
  </si>
  <si>
    <t>4278</t>
  </si>
  <si>
    <t>Miriam Victoria Casimiro Chaj</t>
  </si>
  <si>
    <t>4279</t>
  </si>
  <si>
    <t>Miriam Eleuteria Garcia Batz</t>
  </si>
  <si>
    <t>4280</t>
  </si>
  <si>
    <t>Mirsa Argentina Reyes Diaz</t>
  </si>
  <si>
    <t>4281</t>
  </si>
  <si>
    <t>Aida Delfina Gomez Mejia</t>
  </si>
  <si>
    <t>4282</t>
  </si>
  <si>
    <t>Catarina Ramirez Vasquez</t>
  </si>
  <si>
    <t>4283</t>
  </si>
  <si>
    <t>Dina Estela Gomez Sabaj</t>
  </si>
  <si>
    <t>4284</t>
  </si>
  <si>
    <t>Silvia Lopez Escalante</t>
  </si>
  <si>
    <t>4285</t>
  </si>
  <si>
    <t>Maria Adelaida Elias Jimenez</t>
  </si>
  <si>
    <t>4286</t>
  </si>
  <si>
    <t>Lorena Maricela Lopez Rodas</t>
  </si>
  <si>
    <t>4287</t>
  </si>
  <si>
    <t>ZUNIL</t>
  </si>
  <si>
    <t>Catherin Alejandra Xet Miranda</t>
  </si>
  <si>
    <t>4288</t>
  </si>
  <si>
    <t>Margarita Rivera Matom</t>
  </si>
  <si>
    <t>4289</t>
  </si>
  <si>
    <t>Maria Herminia Canay Galindo</t>
  </si>
  <si>
    <t>4290</t>
  </si>
  <si>
    <t>Juana Pacheco Sanchez</t>
  </si>
  <si>
    <t>4291</t>
  </si>
  <si>
    <t>Catarina Raymundo Ramos</t>
  </si>
  <si>
    <t>4292</t>
  </si>
  <si>
    <t>Magdalena Escobar Escobar</t>
  </si>
  <si>
    <t>4293</t>
  </si>
  <si>
    <t>Maria Dora Rivera Anay</t>
  </si>
  <si>
    <t>4294</t>
  </si>
  <si>
    <t>Ana Dionicia Asicona Asicona</t>
  </si>
  <si>
    <t>4295</t>
  </si>
  <si>
    <t>Maria Caba Laynez</t>
  </si>
  <si>
    <t>4296</t>
  </si>
  <si>
    <t>Maria Diaz Sanchez</t>
  </si>
  <si>
    <t>4297</t>
  </si>
  <si>
    <t>Catarina Lopez Rivera</t>
  </si>
  <si>
    <t>4298</t>
  </si>
  <si>
    <t>Teresa Laynez Mendoza</t>
  </si>
  <si>
    <t>4299</t>
  </si>
  <si>
    <t>Irma Marcos Cobo</t>
  </si>
  <si>
    <t>4300</t>
  </si>
  <si>
    <t>Jacinta Rosenda Caba Caba</t>
  </si>
  <si>
    <t>4301</t>
  </si>
  <si>
    <t>Margarita Terraza Gallego</t>
  </si>
  <si>
    <t>4302</t>
  </si>
  <si>
    <t>Ana Herlinda Ijom Anay</t>
  </si>
  <si>
    <t>4303</t>
  </si>
  <si>
    <t>Margarita Cecilia Caba Caba</t>
  </si>
  <si>
    <t>4304</t>
  </si>
  <si>
    <t>Catarina Solis Brito</t>
  </si>
  <si>
    <t>4305</t>
  </si>
  <si>
    <t>Maria Candelaria Castro Lopez</t>
  </si>
  <si>
    <t>4306</t>
  </si>
  <si>
    <t>Magdalena Beatriz Lopez Yula</t>
  </si>
  <si>
    <t>4307</t>
  </si>
  <si>
    <t>Maria Anay Sajic</t>
  </si>
  <si>
    <t>4308</t>
  </si>
  <si>
    <t>Margarita Ijom Chavez</t>
  </si>
  <si>
    <t>4309</t>
  </si>
  <si>
    <t>Juana Raymundo Santiago</t>
  </si>
  <si>
    <t>4310</t>
  </si>
  <si>
    <t>Antonia Bernal Asicona</t>
  </si>
  <si>
    <t>4311</t>
  </si>
  <si>
    <t>Martina Xona Mendez</t>
  </si>
  <si>
    <t>4312</t>
  </si>
  <si>
    <t>Maria Solis Ceto</t>
  </si>
  <si>
    <t>4313</t>
  </si>
  <si>
    <t>Catarina Brito Raymundo</t>
  </si>
  <si>
    <t>4314</t>
  </si>
  <si>
    <t>Maria Guzaro Ceto</t>
  </si>
  <si>
    <t>4315</t>
  </si>
  <si>
    <t>Catarina Guzman Cedillo</t>
  </si>
  <si>
    <t>4316</t>
  </si>
  <si>
    <t>Andrea Alejandra Del Rosario Latin Hernandez</t>
  </si>
  <si>
    <t>4317</t>
  </si>
  <si>
    <t>Glendy Esmeralda Saucedo Lopez</t>
  </si>
  <si>
    <t>4318</t>
  </si>
  <si>
    <t>Gladys Octavia Rodriguez Hernandez</t>
  </si>
  <si>
    <t>4319</t>
  </si>
  <si>
    <t>Micaela Blanco Tum</t>
  </si>
  <si>
    <t>4320</t>
  </si>
  <si>
    <t>Sandra Elizabeth Quiñonez Reyes</t>
  </si>
  <si>
    <t>4321</t>
  </si>
  <si>
    <t>SAN ANTONIO ILOTENANGO</t>
  </si>
  <si>
    <t>Francisca Cor Simeon</t>
  </si>
  <si>
    <t>4322</t>
  </si>
  <si>
    <t>Elsa Maria Ajeatas Suc</t>
  </si>
  <si>
    <t>4323</t>
  </si>
  <si>
    <t>Magdalena Morales Tzampop</t>
  </si>
  <si>
    <t>4324</t>
  </si>
  <si>
    <t>Concepcion Simaj Simaj</t>
  </si>
  <si>
    <t>4325</t>
  </si>
  <si>
    <t>Celestina Tiu Morales</t>
  </si>
  <si>
    <t>4326</t>
  </si>
  <si>
    <t>Lucia Carmen Cho Ixcoy</t>
  </si>
  <si>
    <t>4327</t>
  </si>
  <si>
    <t>Rosa Elvira Tzampop Garcia</t>
  </si>
  <si>
    <t>4328</t>
  </si>
  <si>
    <t>SAN JUAN COTZAL</t>
  </si>
  <si>
    <t>Teresa Lux Pacheco</t>
  </si>
  <si>
    <t>4329</t>
  </si>
  <si>
    <t>Inesa Devora Lopez Toma</t>
  </si>
  <si>
    <t>4330</t>
  </si>
  <si>
    <t>Catarina Aguilar Toma</t>
  </si>
  <si>
    <t>4331</t>
  </si>
  <si>
    <t>Leydi Genara Del Valle Gomez</t>
  </si>
  <si>
    <t>4332</t>
  </si>
  <si>
    <t>Ana Elda Cordova Cruz</t>
  </si>
  <si>
    <t>4333</t>
  </si>
  <si>
    <t>Catarina De La Cruz Toma</t>
  </si>
  <si>
    <t>4334</t>
  </si>
  <si>
    <t>Ana Toma Sambrano</t>
  </si>
  <si>
    <t>4335</t>
  </si>
  <si>
    <t>Teresa Rebeca Sajic Sajic</t>
  </si>
  <si>
    <t>4336</t>
  </si>
  <si>
    <t>Maria Elena Pu Tzoy</t>
  </si>
  <si>
    <t>4337</t>
  </si>
  <si>
    <t>Isabela Rebeca Castro Lux</t>
  </si>
  <si>
    <t>4338</t>
  </si>
  <si>
    <t>Roselia Apolinaria Velasco Ostuma</t>
  </si>
  <si>
    <t>4339</t>
  </si>
  <si>
    <t>Catarina Rodriguez Toma</t>
  </si>
  <si>
    <t>4340</t>
  </si>
  <si>
    <t>Maria Ester Sajic Medina</t>
  </si>
  <si>
    <t>4341</t>
  </si>
  <si>
    <t>Maria Sara Ramos Ramos</t>
  </si>
  <si>
    <t>4342</t>
  </si>
  <si>
    <t>Manuela Toma Cordova</t>
  </si>
  <si>
    <t>4343</t>
  </si>
  <si>
    <t>Maria Cruz Sajic</t>
  </si>
  <si>
    <t>4344</t>
  </si>
  <si>
    <t>Gladys Noemi Lopez Us</t>
  </si>
  <si>
    <t>4345</t>
  </si>
  <si>
    <t>Elena Cobo Brito</t>
  </si>
  <si>
    <t>4346</t>
  </si>
  <si>
    <t>Teresa Lopez Rodriguez</t>
  </si>
  <si>
    <t>4347</t>
  </si>
  <si>
    <t>Maria Sambrano Avilez</t>
  </si>
  <si>
    <t>4348</t>
  </si>
  <si>
    <t>Juana Toma Toma</t>
  </si>
  <si>
    <t>4349</t>
  </si>
  <si>
    <t>Teresa Toma Perez</t>
  </si>
  <si>
    <t>4350</t>
  </si>
  <si>
    <t>Juana Rebeca Sambrano Lopez</t>
  </si>
  <si>
    <t>4351</t>
  </si>
  <si>
    <t>Julia Castro Sambrano</t>
  </si>
  <si>
    <t>4352</t>
  </si>
  <si>
    <t>Isabel Abigail Sanchez Rodriguez</t>
  </si>
  <si>
    <t>4353</t>
  </si>
  <si>
    <t>Manuela Isabeth Mendoza Medina</t>
  </si>
  <si>
    <t>4354</t>
  </si>
  <si>
    <t>SANTA CRUZ DEL QUICHÉ</t>
  </si>
  <si>
    <t>Sandra Guadalupe Carrillo Zacarias</t>
  </si>
  <si>
    <t>4355</t>
  </si>
  <si>
    <t>Lidia Leticia Castro Lux</t>
  </si>
  <si>
    <t>4356</t>
  </si>
  <si>
    <t>Santos Lucia Ical Yat</t>
  </si>
  <si>
    <t>4357</t>
  </si>
  <si>
    <t>Alicia Pacheco Caal</t>
  </si>
  <si>
    <t>4358</t>
  </si>
  <si>
    <t>Susana Tot Xol</t>
  </si>
  <si>
    <t>4359</t>
  </si>
  <si>
    <t>Elsa Coc Cac</t>
  </si>
  <si>
    <t>4360</t>
  </si>
  <si>
    <t>Romelia Simaj Garcia</t>
  </si>
  <si>
    <t>4361</t>
  </si>
  <si>
    <t>Keily Natali Cardona Ramirez</t>
  </si>
  <si>
    <t>4362</t>
  </si>
  <si>
    <t>Amanda Diciene Hernandez Martinez</t>
  </si>
  <si>
    <t>4363</t>
  </si>
  <si>
    <t>Linda Clarivel Palacios Xiloj</t>
  </si>
  <si>
    <t>4364</t>
  </si>
  <si>
    <t>Silvia Marroquin Mendez</t>
  </si>
  <si>
    <t>4365</t>
  </si>
  <si>
    <t>Jennifer Lineth Espinoza Gutierrez</t>
  </si>
  <si>
    <t>4366</t>
  </si>
  <si>
    <t>Marlen Selena Reyes Rivera</t>
  </si>
  <si>
    <t>4367</t>
  </si>
  <si>
    <t>Julia Etelvina Morales Morales</t>
  </si>
  <si>
    <t>4368</t>
  </si>
  <si>
    <t>Elizabeth Castro Chay</t>
  </si>
  <si>
    <t>4369</t>
  </si>
  <si>
    <t>Yeymi Yomira Barrios Rodas</t>
  </si>
  <si>
    <t>4370</t>
  </si>
  <si>
    <t>Roxana Michelle Diaz Cardona</t>
  </si>
  <si>
    <t>4371</t>
  </si>
  <si>
    <t>Erica Marleny Sanchez Aguilar</t>
  </si>
  <si>
    <t>4372</t>
  </si>
  <si>
    <t>Josefina Marivel Mencho Domingo</t>
  </si>
  <si>
    <t>4373</t>
  </si>
  <si>
    <t>Saydi Yomara Rivera Romero</t>
  </si>
  <si>
    <t>4374</t>
  </si>
  <si>
    <t>Gladys Amabella Escobar Gomez</t>
  </si>
  <si>
    <t>4375</t>
  </si>
  <si>
    <t>Elsa Lorena Martinez Mendez</t>
  </si>
  <si>
    <t>4376</t>
  </si>
  <si>
    <t>Lilian Yanneth Dueñas Juarez</t>
  </si>
  <si>
    <t>4377</t>
  </si>
  <si>
    <t>Estela Velasquez Jimenez</t>
  </si>
  <si>
    <t>4378</t>
  </si>
  <si>
    <t>Ana Patricia Mendez Siboy</t>
  </si>
  <si>
    <t>4379</t>
  </si>
  <si>
    <t>Clara Luz Barrios Aguilar</t>
  </si>
  <si>
    <t>4380</t>
  </si>
  <si>
    <t>Kimberly Mejia Ramos</t>
  </si>
  <si>
    <t>4381</t>
  </si>
  <si>
    <t>Loyda Carolina Lopez</t>
  </si>
  <si>
    <t>4382</t>
  </si>
  <si>
    <t>Adriana Soledad Castañeda Lopez</t>
  </si>
  <si>
    <t>4383</t>
  </si>
  <si>
    <t>Dirian Damaris De Leon Rivas</t>
  </si>
  <si>
    <t>4384</t>
  </si>
  <si>
    <t>Ceily Angelica Soto Ambrocio</t>
  </si>
  <si>
    <t>4385</t>
  </si>
  <si>
    <t>Asbely Juarez Lopez</t>
  </si>
  <si>
    <t>4386</t>
  </si>
  <si>
    <t>Cleidi Ciomara Lopez Cano</t>
  </si>
  <si>
    <t>4387</t>
  </si>
  <si>
    <t>Viviana Angelica Pop Julian</t>
  </si>
  <si>
    <t>4388</t>
  </si>
  <si>
    <t>Leidy Maritza Ajxup Ajpop</t>
  </si>
  <si>
    <t>4389</t>
  </si>
  <si>
    <t>Norma Leticia Juarez Hernandez</t>
  </si>
  <si>
    <t>4390</t>
  </si>
  <si>
    <t>Elvira Yojaida Lopez Sumpango</t>
  </si>
  <si>
    <t>4391</t>
  </si>
  <si>
    <t>Luz Marleni Del Cid Jimenez</t>
  </si>
  <si>
    <t>4392</t>
  </si>
  <si>
    <t>Dalila Alonzo Mazariegos</t>
  </si>
  <si>
    <t>4393</t>
  </si>
  <si>
    <t>Juana Perez Huex</t>
  </si>
  <si>
    <t>4394</t>
  </si>
  <si>
    <t>Soraida Yessenia Calva Ailon</t>
  </si>
  <si>
    <t>4395</t>
  </si>
  <si>
    <t>Elsa Soraida Mayen Cal</t>
  </si>
  <si>
    <t>4396</t>
  </si>
  <si>
    <t>Marleni Beatriz Ecom Ramirez</t>
  </si>
  <si>
    <t>4397</t>
  </si>
  <si>
    <t>Lilian Azucena Reynoso Com</t>
  </si>
  <si>
    <t>4398</t>
  </si>
  <si>
    <t>Jackelin Nayeli De Leon Roblero</t>
  </si>
  <si>
    <t>4399</t>
  </si>
  <si>
    <t>Cony Jackeline Jimenez Navarro</t>
  </si>
  <si>
    <t>4400</t>
  </si>
  <si>
    <t>Elvira Reynoso Tomas</t>
  </si>
  <si>
    <t>4401</t>
  </si>
  <si>
    <t>Delia Esperanza Diaz Cruz</t>
  </si>
  <si>
    <t>4402</t>
  </si>
  <si>
    <t>Maria Teresa Dominguez Contreras</t>
  </si>
  <si>
    <t>4403</t>
  </si>
  <si>
    <t>Herlinda Hernandez Gomez</t>
  </si>
  <si>
    <t>4404</t>
  </si>
  <si>
    <t>Adriana Maeda Ruano</t>
  </si>
  <si>
    <t>4405</t>
  </si>
  <si>
    <t>Mirza Lorena Marroquin Muñoz</t>
  </si>
  <si>
    <t>4406</t>
  </si>
  <si>
    <t>Amelia Victoria Vasquez Mendoza</t>
  </si>
  <si>
    <t>4407</t>
  </si>
  <si>
    <t>Elsa Filomena Ramas Ventura</t>
  </si>
  <si>
    <t>4408</t>
  </si>
  <si>
    <t>Catarina Ajpop Tambriz</t>
  </si>
  <si>
    <t>4409</t>
  </si>
  <si>
    <t>Nicolasa Tuj Guarchaj</t>
  </si>
  <si>
    <t>4410</t>
  </si>
  <si>
    <t>Cristina Petronila Vasquez Tzoc</t>
  </si>
  <si>
    <t>4411</t>
  </si>
  <si>
    <t>Maritza Cristina Ramos Chabajay</t>
  </si>
  <si>
    <t>4412</t>
  </si>
  <si>
    <t>Sandy Lineth Sandoval Estacuy</t>
  </si>
  <si>
    <t>4413</t>
  </si>
  <si>
    <t>Catarina Petrona Ordoñez Garcia</t>
  </si>
  <si>
    <t>4414</t>
  </si>
  <si>
    <t>Adela Adriana Yac Godoy</t>
  </si>
  <si>
    <t>4415</t>
  </si>
  <si>
    <t>Elsa Johana Perez Ixcol</t>
  </si>
  <si>
    <t>4416</t>
  </si>
  <si>
    <t>Catalina Guadalupe Cocom Tambriz</t>
  </si>
  <si>
    <t>4417</t>
  </si>
  <si>
    <t>Maria Chiroy Martin</t>
  </si>
  <si>
    <t>4418</t>
  </si>
  <si>
    <t>Veronica Noemi Cutz Gomez</t>
  </si>
  <si>
    <t>4419</t>
  </si>
  <si>
    <t>Elizabeth Herrera Ordoñez</t>
  </si>
  <si>
    <t>4420</t>
  </si>
  <si>
    <t>Edeynny Seomara Ohanny Ramirez Ramirez</t>
  </si>
  <si>
    <t>4421</t>
  </si>
  <si>
    <t>Lesvia Aracely Chun Ixchop</t>
  </si>
  <si>
    <t>4422</t>
  </si>
  <si>
    <t>Luisa Mercedes Perez Xiloj</t>
  </si>
  <si>
    <t>4423</t>
  </si>
  <si>
    <t>Elvira Gabriela Ajxup Ajanel</t>
  </si>
  <si>
    <t>4424</t>
  </si>
  <si>
    <t>Angelica Vicenta Cuyuch Argueta</t>
  </si>
  <si>
    <t>4425</t>
  </si>
  <si>
    <t>Sandra Xiloj Chanchavac</t>
  </si>
  <si>
    <t>4426</t>
  </si>
  <si>
    <t>Dominga Lucia Sontay Chamorro</t>
  </si>
  <si>
    <t>4427</t>
  </si>
  <si>
    <t>Maria Yolanda Lux Joj</t>
  </si>
  <si>
    <t>4428</t>
  </si>
  <si>
    <t>Ingrid Janeth Ixcoy Acabal</t>
  </si>
  <si>
    <t>4429</t>
  </si>
  <si>
    <t>Glenda Aracely Cuyuch Ajanel</t>
  </si>
  <si>
    <t>4430</t>
  </si>
  <si>
    <t xml:space="preserve">Heidy Paola Saquic Alvarez </t>
  </si>
  <si>
    <t>4431</t>
  </si>
  <si>
    <t>Hilaria Faustina Cua Garcia</t>
  </si>
  <si>
    <t>4432</t>
  </si>
  <si>
    <t>Ingrid Julissa Martinez Ramirez</t>
  </si>
  <si>
    <t>4433</t>
  </si>
  <si>
    <t>Zoila Elizabeth Duarte Torres</t>
  </si>
  <si>
    <t>Actualizado al 31 de Agosto 2024</t>
  </si>
  <si>
    <t xml:space="preserve">BONO NUTRICION </t>
  </si>
  <si>
    <t xml:space="preserve">Femenino </t>
  </si>
  <si>
    <t>MORAZÁN</t>
  </si>
  <si>
    <t>PETAPA</t>
  </si>
  <si>
    <t>SAN JOSÉ DEL GOLFO</t>
  </si>
  <si>
    <t>PALESTINA DE LOS ALTOS</t>
  </si>
  <si>
    <t>IXCÁN</t>
  </si>
  <si>
    <t>JOYABAJ</t>
  </si>
  <si>
    <t>SAN PABLO</t>
  </si>
  <si>
    <t>USUMATLÁN</t>
  </si>
  <si>
    <t>Actualizado al 30 de Septiembre 2024</t>
  </si>
  <si>
    <t>Rosa Maria Tzalam Pacay</t>
  </si>
  <si>
    <t>Rosa Maria Choc Tiul</t>
  </si>
  <si>
    <t>Flor De Maria Pop Beb</t>
  </si>
  <si>
    <t>Ana Alicia Choc Maaz</t>
  </si>
  <si>
    <t>Matilde Chub Cac</t>
  </si>
  <si>
    <t>Vilma Lorena Caal Guc</t>
  </si>
  <si>
    <t>Ana Gricelda Ochoa Cuc</t>
  </si>
  <si>
    <t>Imelda Caal Catun</t>
  </si>
  <si>
    <t>Marleny Roxana Caal Cucul</t>
  </si>
  <si>
    <t>Lidia Tot Ico</t>
  </si>
  <si>
    <t>Reyna Elizabeth Ico Xi</t>
  </si>
  <si>
    <t>Dominga Tut Cao</t>
  </si>
  <si>
    <t>Ingrid Marisol Choc Choc</t>
  </si>
  <si>
    <t>Maria Magdalena Xol Xol</t>
  </si>
  <si>
    <t>Carmelina Choc Cucul</t>
  </si>
  <si>
    <t>Aurora Ofelia Ical Mo</t>
  </si>
  <si>
    <t>Midred Veronica Betancourt Martinez</t>
  </si>
  <si>
    <t>Margarita Tux Caal</t>
  </si>
  <si>
    <t>Brenda Cristina Poou Tipol</t>
  </si>
  <si>
    <t>Candelaria Coy Cacao</t>
  </si>
  <si>
    <t>Marily Ramos Garcia</t>
  </si>
  <si>
    <t>Ana Violeta Sub Xol</t>
  </si>
  <si>
    <t>Lorenza Tiul Choc</t>
  </si>
  <si>
    <t>Margarita Poou Xo</t>
  </si>
  <si>
    <t>Irma Yolanda Pop Ical</t>
  </si>
  <si>
    <t>Dora Cecilia Tiul Batz</t>
  </si>
  <si>
    <t>Otilia Marivel Tiul Cucul</t>
  </si>
  <si>
    <t>Dolores Toc Choco</t>
  </si>
  <si>
    <t>Miriam Luc Xe</t>
  </si>
  <si>
    <t>Irma Leticia Tut Cuz</t>
  </si>
  <si>
    <t>Monica Viviana Choc Cuc</t>
  </si>
  <si>
    <t>Diana Sagastume Aldana</t>
  </si>
  <si>
    <t>Karen Mariela Aguilar Ruiz</t>
  </si>
  <si>
    <t>Vilma Gricelda Pa Choc</t>
  </si>
  <si>
    <t>Carmen Irene Quib Caal</t>
  </si>
  <si>
    <t>Elvira Elvia Cal Cal</t>
  </si>
  <si>
    <t>Odilia Jacinta Cojoc Cojoc</t>
  </si>
  <si>
    <t>Herlinda Gue Jom</t>
  </si>
  <si>
    <t>Roselia Gualim Tzi</t>
  </si>
  <si>
    <t>Rosario Coy Cal</t>
  </si>
  <si>
    <t>Jessica Estefany Jor Choc</t>
  </si>
  <si>
    <t>Debora Consuelo Sucup Juarez</t>
  </si>
  <si>
    <t>Marcela Cal Mo</t>
  </si>
  <si>
    <t>Silvia Lem Cal</t>
  </si>
  <si>
    <t>Maria Lucia Hub Cho</t>
  </si>
  <si>
    <t>Zoila Maria Cucul Caal</t>
  </si>
  <si>
    <t>Juana Candelaria Chipel Lopez</t>
  </si>
  <si>
    <t>Rosa Putul Sis</t>
  </si>
  <si>
    <t>Sandra Patricia Toc Sacba</t>
  </si>
  <si>
    <t>Vilma Amparo Tzul Cucul</t>
  </si>
  <si>
    <t>Carolina Caal Chub</t>
  </si>
  <si>
    <t>Petrona Seb Choc</t>
  </si>
  <si>
    <t>Aura Cholom Pop</t>
  </si>
  <si>
    <t>Ana Luvia Xol Chub</t>
  </si>
  <si>
    <t>Gloria Esperanza Choc Tiul</t>
  </si>
  <si>
    <t>Herlinda Esperanza Pop Choc</t>
  </si>
  <si>
    <t>Ana Victoria Ico Coc</t>
  </si>
  <si>
    <t>Ana Cecilia Cu Yat</t>
  </si>
  <si>
    <t>Nancy Esmeralda Tut Butz</t>
  </si>
  <si>
    <t>Dora Susana Maaz Coc</t>
  </si>
  <si>
    <t>Zoila Angelica Mo Chub</t>
  </si>
  <si>
    <t>Ana Griselda Yoj Chocooj</t>
  </si>
  <si>
    <t>Elvira Pana Tiul</t>
  </si>
  <si>
    <t>Maria Elena Tiul Coc</t>
  </si>
  <si>
    <t>Ana Candelaria Can Caal</t>
  </si>
  <si>
    <t>Amelia Xol Cao</t>
  </si>
  <si>
    <t>Ana Izabel Caal Coy</t>
  </si>
  <si>
    <t>Emilia Lucrecia Caal</t>
  </si>
  <si>
    <t>Floridalma Yohana Chu Cha</t>
  </si>
  <si>
    <t>Magdalena Sabana Saban</t>
  </si>
  <si>
    <t>Magda Elizabeth Alvarado Cuc</t>
  </si>
  <si>
    <t>Meredith Esmilda Andreina Santiago Alvarado</t>
  </si>
  <si>
    <t>Elena Quej Bac</t>
  </si>
  <si>
    <t>Mirna Marleny Morales Milian</t>
  </si>
  <si>
    <t>Maria Catalina Rosmery Coc Caal</t>
  </si>
  <si>
    <t>Romelia Patricia Pana Coy</t>
  </si>
  <si>
    <t>Ofelia Coc Pop</t>
  </si>
  <si>
    <t>Ana Lucrecia Maquim Coy</t>
  </si>
  <si>
    <t>Aura Marina Xol Caal</t>
  </si>
  <si>
    <t>Ines Che Sub</t>
  </si>
  <si>
    <t>Olga Regina Cac Chub</t>
  </si>
  <si>
    <t>Santos Angela Soloman Lopez</t>
  </si>
  <si>
    <t>Alicia Beatriz Juc Cha</t>
  </si>
  <si>
    <t>Amalia Graciela Quej Cucul</t>
  </si>
  <si>
    <t>Gloria Angelica Maquin Juc</t>
  </si>
  <si>
    <t>Reina Choc Coc</t>
  </si>
  <si>
    <t>Elida Marina Xona Beb</t>
  </si>
  <si>
    <t>Guadalupe Chub Cac</t>
  </si>
  <si>
    <t>Manuela Feliza Cuz Cu</t>
  </si>
  <si>
    <t>Irma Xol Chub</t>
  </si>
  <si>
    <t>Thelma Angelica Ico Caal</t>
  </si>
  <si>
    <t>Candelaria Can Xol</t>
  </si>
  <si>
    <t>Rebeca Magdalena Coc Caal</t>
  </si>
  <si>
    <t>Hilda Veronica Choc Yat</t>
  </si>
  <si>
    <t>Teodora Xol Pop</t>
  </si>
  <si>
    <t>Angelina Xol Pop</t>
  </si>
  <si>
    <t>Blanca Rosmery Ical Pop</t>
  </si>
  <si>
    <t>Silvia Anayanci Ical Pop</t>
  </si>
  <si>
    <t>Carmelina Seb Cuc</t>
  </si>
  <si>
    <t>Silvia Lucrecia Xol Coc</t>
  </si>
  <si>
    <t>Ingri Maribel Pop Caal</t>
  </si>
  <si>
    <t>Julia Herlinda Pop Pop</t>
  </si>
  <si>
    <t>Rosa Tiul Chub</t>
  </si>
  <si>
    <t>Yolanda Garcia Coc</t>
  </si>
  <si>
    <t>Margarita Che Tzul</t>
  </si>
  <si>
    <t>Ana Leticia Patrocinia Coc Cho</t>
  </si>
  <si>
    <t>Rumalda Perez Tox</t>
  </si>
  <si>
    <t>Aracely Coc Cuc</t>
  </si>
  <si>
    <t>Herlinda Quim</t>
  </si>
  <si>
    <t>Everilda Tiul Ba</t>
  </si>
  <si>
    <t>Irma Cucul Tux</t>
  </si>
  <si>
    <t>Adelina Xo Caal</t>
  </si>
  <si>
    <t>Lesvia Maribel Cucul Cac</t>
  </si>
  <si>
    <t>Dora Marina Azucena Caal Cucul</t>
  </si>
  <si>
    <t>Laura Gricelda Sacul Chub</t>
  </si>
  <si>
    <t>Lidia Adriana Sacul Leal</t>
  </si>
  <si>
    <t>Margarita Cucul Choc</t>
  </si>
  <si>
    <t>Angela Teodora Bolon Ho</t>
  </si>
  <si>
    <t>Ligia Floricelda Choc Ixim</t>
  </si>
  <si>
    <t>Gladis Azucena Chub Pop</t>
  </si>
  <si>
    <t>Floridalma Elizabeth Barrios</t>
  </si>
  <si>
    <t>Carmen Magdalena Tiul Chen</t>
  </si>
  <si>
    <t>Everilda Xe Vasquez</t>
  </si>
  <si>
    <t>Silvia Idalia Cuc Caal</t>
  </si>
  <si>
    <t>Hortencia Cac Cucul</t>
  </si>
  <si>
    <t>Candelaria Chub Caal</t>
  </si>
  <si>
    <t>Juana Teresa Quib</t>
  </si>
  <si>
    <t>Griselda Esperanza Mo Cal</t>
  </si>
  <si>
    <t>Sonia Maricelda Caal Hun</t>
  </si>
  <si>
    <t>Clara Maribel Toc Cu</t>
  </si>
  <si>
    <t>Gloria America Mo Caal</t>
  </si>
  <si>
    <t>Miriam Beatriz Coy Cac</t>
  </si>
  <si>
    <t>Magdalena Cucul Che</t>
  </si>
  <si>
    <t>Rosaura Esperanza Ical Cuz</t>
  </si>
  <si>
    <t>Blanca Elizabeth Max Pop</t>
  </si>
  <si>
    <t>Aurelia Hub Pop</t>
  </si>
  <si>
    <t>Norma Leticia Petrona Can Ical</t>
  </si>
  <si>
    <t>Carmelina Rossicely Cux Xol</t>
  </si>
  <si>
    <t>Rosaria Pop Sub</t>
  </si>
  <si>
    <t>Elvira Yat Maas</t>
  </si>
  <si>
    <t>Irma Marcela Choc Cho</t>
  </si>
  <si>
    <t>Julia Susana Ich Xuc</t>
  </si>
  <si>
    <t>Rosa Carolina Tut Choc</t>
  </si>
  <si>
    <t>Mildred Yessenia Juarez Quej</t>
  </si>
  <si>
    <t>Gloria Angelina Che Choc</t>
  </si>
  <si>
    <t>Elida Maria Sacul Quej</t>
  </si>
  <si>
    <t>Elsa Rosalina Chub Cuz</t>
  </si>
  <si>
    <t>Irma Patricia Cuc Coc</t>
  </si>
  <si>
    <t>Hilda Maricela Cuc Xol</t>
  </si>
  <si>
    <t>Isabel Macz Mez</t>
  </si>
  <si>
    <t>Blanca Esperanza Ruiz Taperia</t>
  </si>
  <si>
    <t>Herlinda Caz Caal</t>
  </si>
  <si>
    <t>Maria Elena Caal Gualim</t>
  </si>
  <si>
    <t>Maria Elena Xol Xol</t>
  </si>
  <si>
    <t>Olga Leticia Toc Cuc</t>
  </si>
  <si>
    <t>Monica Ico Sacrab</t>
  </si>
  <si>
    <t>Hirma Lorena Xoy Caal</t>
  </si>
  <si>
    <t>Cecilia Natalia Coc Caal</t>
  </si>
  <si>
    <t>Estefany Yasmira Delgado Chub</t>
  </si>
  <si>
    <t>Marta Alicia Chamam Cuz</t>
  </si>
  <si>
    <t>Cristina Tut Cho</t>
  </si>
  <si>
    <t>Rosa Maria Xo Choc</t>
  </si>
  <si>
    <t>Adela Coc Choc</t>
  </si>
  <si>
    <t>Zoila Angelina Xol Tiul</t>
  </si>
  <si>
    <t>Claudia Caal Chub</t>
  </si>
  <si>
    <t>Josefina Cabrera Jalal</t>
  </si>
  <si>
    <t>Norma Leticia Cha Quej</t>
  </si>
  <si>
    <t>Petronila Xoy Co</t>
  </si>
  <si>
    <t>Migdalia Azucena Catun Macz</t>
  </si>
  <si>
    <t>Telma Yolanda Choc Sam</t>
  </si>
  <si>
    <t>Zoila Blanca Caal</t>
  </si>
  <si>
    <t>Silvia Violeta Caal Cho</t>
  </si>
  <si>
    <t>Vilma Sayonara Cuc Can</t>
  </si>
  <si>
    <t>Jeronima Alvarez Camaja</t>
  </si>
  <si>
    <t>Maria Luisa Barrera De La Cruz</t>
  </si>
  <si>
    <t>Juana Luisa Mejia Tista</t>
  </si>
  <si>
    <t>Evelyn Yaneth Ruiz Garcia</t>
  </si>
  <si>
    <t>Mirna Marleny Xujur Tezen</t>
  </si>
  <si>
    <t>Glenda Adelita Batres Cua</t>
  </si>
  <si>
    <t>Reyna Aracely Garcia Garcia</t>
  </si>
  <si>
    <t>Clara Luz Azucena Tipol Arenas</t>
  </si>
  <si>
    <t>Flora Maria Sep</t>
  </si>
  <si>
    <t>Hilda Yolanda Ali Yalibat</t>
  </si>
  <si>
    <t>Monica Aracely Tahuico Coloch</t>
  </si>
  <si>
    <t>Alba Romelia Osorio Rafael</t>
  </si>
  <si>
    <t>Sandra Noemi Gonzalez Galeano</t>
  </si>
  <si>
    <t>Gloria Maricely Gonzalez Xitumul</t>
  </si>
  <si>
    <t>Angela Manuela Sis Juarez</t>
  </si>
  <si>
    <t>Marialy Del Rosario Ortiz Burrero</t>
  </si>
  <si>
    <t>Fidencia Tista Tista</t>
  </si>
  <si>
    <t>Vivian Julissa Garcia Perez</t>
  </si>
  <si>
    <t>Rosenda Morente Larios</t>
  </si>
  <si>
    <t>Martina Ramirez Tecu</t>
  </si>
  <si>
    <t>Maria Antonia Morente Cojon</t>
  </si>
  <si>
    <t>Rosario Ichich Itz</t>
  </si>
  <si>
    <t>Milvia Yesenia Perez Andres</t>
  </si>
  <si>
    <t>Madelin Maritza Arias Chavarria</t>
  </si>
  <si>
    <t>Ana Fidelina Tista Ruiz</t>
  </si>
  <si>
    <t>Maria Guadalupe Tista Sis</t>
  </si>
  <si>
    <t>Maria Angelina Ramirez Toj</t>
  </si>
  <si>
    <t>Yessica Paola Azurdia Sebastian</t>
  </si>
  <si>
    <t>Estela Odilia Chivalan Lux</t>
  </si>
  <si>
    <t>Elsa Lidia Osorio Tubac</t>
  </si>
  <si>
    <t>Claudia Yacenia Alburez Set</t>
  </si>
  <si>
    <t>Maria Lucia Gonzalez Much</t>
  </si>
  <si>
    <t>Linda Johana Canas Suruy</t>
  </si>
  <si>
    <t>Maria Lorena Noriega Hernandez</t>
  </si>
  <si>
    <t>Diana Elizabeth Batz Vielman</t>
  </si>
  <si>
    <t>Lourdes Maribel Morales Tancar</t>
  </si>
  <si>
    <t>Yesica Aracely Choy Miculax</t>
  </si>
  <si>
    <t>Ana Maria Yos Itzol</t>
  </si>
  <si>
    <t>Sandy Gabriela Rodas Vasquez</t>
  </si>
  <si>
    <t>Evelyn Julissa Cifuentes Ramirez</t>
  </si>
  <si>
    <t>Yulisa Amparito Miranda Miranda</t>
  </si>
  <si>
    <t>Evelyn Xiomara Porix Juarez</t>
  </si>
  <si>
    <t>Nancy Lucia Muños Santizo</t>
  </si>
  <si>
    <t>Lidia Maricela Mendez Diaz</t>
  </si>
  <si>
    <t>Siria Zulema Sandoval Alvarado</t>
  </si>
  <si>
    <t>Norma Aracely Mejia Sanchez</t>
  </si>
  <si>
    <t>Madelyn Jamilet Perez Puac</t>
  </si>
  <si>
    <t>Jenifer Elizabet Ortiz Barrutia</t>
  </si>
  <si>
    <t>Susan Marisol Quiñonez Argueta</t>
  </si>
  <si>
    <t>Maria Albertina Yos</t>
  </si>
  <si>
    <t>Evelin Marleny Teleguario Chicol</t>
  </si>
  <si>
    <t>Aura Julissa Upun Upun</t>
  </si>
  <si>
    <t>Isabel Esperanza Torres Arriola</t>
  </si>
  <si>
    <t>Maria Antonieta Jorge Lopez</t>
  </si>
  <si>
    <t>Jenny Carolina Itzoy Cunen</t>
  </si>
  <si>
    <t>Evelin Alicia Balcaz Tajtaj</t>
  </si>
  <si>
    <t>Catelin Daniela Gonzalez Garcia</t>
  </si>
  <si>
    <t>Carla Yulisa Ordoñez Arana</t>
  </si>
  <si>
    <t>Maria Lorenza Lares Morales</t>
  </si>
  <si>
    <t>Ingrid Elizabeth Yucute Tzoy</t>
  </si>
  <si>
    <t>Olga Violeta Cana Armira</t>
  </si>
  <si>
    <t>Wendy Paola Pata Tos</t>
  </si>
  <si>
    <t>Yesica Paola Escobar Mox</t>
  </si>
  <si>
    <t>Deisy Beatriz Umul Matzul</t>
  </si>
  <si>
    <t>Norma Patricia Perez Gonzalez</t>
  </si>
  <si>
    <t>Claudia Marisela Perez Catu</t>
  </si>
  <si>
    <t>Deify Pricila Chicol Cocon</t>
  </si>
  <si>
    <t>Elbia Lorena Batz Ixen</t>
  </si>
  <si>
    <t>Brenda Judith Castro Chiquita</t>
  </si>
  <si>
    <t>Oglin Ester Set Ordoñez</t>
  </si>
  <si>
    <t>Sonia Elizabeth Martin Mendoza</t>
  </si>
  <si>
    <t>Maritza Leticia Garcia Chicaj</t>
  </si>
  <si>
    <t>Sara Ester Gomez Muj</t>
  </si>
  <si>
    <t>Maria Angelica Ajbal Lozano</t>
  </si>
  <si>
    <t>Dina Raquel Martin Armira</t>
  </si>
  <si>
    <t>Alejandra Paola Hernandez Coy</t>
  </si>
  <si>
    <t>Aura Raquel Lara Yucute</t>
  </si>
  <si>
    <t>Sandra Leticia Balan Calan</t>
  </si>
  <si>
    <t>Maria Filomena Sutuj Camey</t>
  </si>
  <si>
    <t>Maria Amalia Shil Luch</t>
  </si>
  <si>
    <t>Irma Yolanda Cutzal Sut</t>
  </si>
  <si>
    <t>Rosa Carmelita Lopez Cumes</t>
  </si>
  <si>
    <t>Josselyn Leydi Janeth Perez Apen</t>
  </si>
  <si>
    <t>Lisbeth Floridalma Catu Chocojay</t>
  </si>
  <si>
    <t>Brenda Carolina Racanac Maas</t>
  </si>
  <si>
    <t>Vilma Betzabe Porix Elias</t>
  </si>
  <si>
    <t>Lidia Nineth Cobox Mejia</t>
  </si>
  <si>
    <t>Ana Cecilia Mejia Morales</t>
  </si>
  <si>
    <t>Silvia Leticia Xar Tomas</t>
  </si>
  <si>
    <t>Irma Yolanda Chile Buc</t>
  </si>
  <si>
    <t>Cristobalina Quino Cumes</t>
  </si>
  <si>
    <t>Lilian Esmeralda Queche Sicajan</t>
  </si>
  <si>
    <t>Aura Marina Salomon Morales</t>
  </si>
  <si>
    <t>Glenda Susana Sut Ajuchan</t>
  </si>
  <si>
    <t>Gabriela Perez Quex</t>
  </si>
  <si>
    <t>Angelina Morales Yat</t>
  </si>
  <si>
    <t>Ana Rebeca Cujcuj Bacajol</t>
  </si>
  <si>
    <t>Doris Magaly Morales Cecilia</t>
  </si>
  <si>
    <t>Damaris Alexandra Ixtuc Tol</t>
  </si>
  <si>
    <t>Deybi Stefanie Choy Telles</t>
  </si>
  <si>
    <t>Flora Beatriz Alonzo Satz</t>
  </si>
  <si>
    <t>Laury Aracely Palux Chiquirin</t>
  </si>
  <si>
    <t>Maria Estela Roquel Patzan</t>
  </si>
  <si>
    <t>Micaela Gonzalez Suar</t>
  </si>
  <si>
    <t>Odalis Olibeth Figueroa Balan</t>
  </si>
  <si>
    <t>Roselia Noemi Coronado Andres</t>
  </si>
  <si>
    <t>Vicky Nataly Coroy Iquique</t>
  </si>
  <si>
    <t>Delmy Yessenia Xocop Xocop</t>
  </si>
  <si>
    <t>Alejandra Maria Sarazua Vasquez</t>
  </si>
  <si>
    <t>Ceferina Giralda Suruy Vasquez</t>
  </si>
  <si>
    <t>Heydi Marisol Ordoñez Perez</t>
  </si>
  <si>
    <t>Juvilsa Janeth Galeano Rodriguez</t>
  </si>
  <si>
    <t>Erika Mishel Pablo Barrera</t>
  </si>
  <si>
    <t>Marlen Isela Santos Aguirre</t>
  </si>
  <si>
    <t>Madelin Adriana Pichiya Cua</t>
  </si>
  <si>
    <t>Rosidalia Johana Sipac Teleguario</t>
  </si>
  <si>
    <t>Vilma Yohana Choc Toj</t>
  </si>
  <si>
    <t>Brenda Leticia Pichiya Martin</t>
  </si>
  <si>
    <t>Gricelida Ubaldina Esquit Esquit</t>
  </si>
  <si>
    <t>Carmelina Xinico Chiyal</t>
  </si>
  <si>
    <t>Gloria Eneldina Arreola Miranda</t>
  </si>
  <si>
    <t>Sara Tecun Miculax</t>
  </si>
  <si>
    <t>Reina Elvira Colaj Peren</t>
  </si>
  <si>
    <t>Rosa Maribel Moxo Cutzal</t>
  </si>
  <si>
    <t>Ana Odilia Armira Atz</t>
  </si>
  <si>
    <t>Deisy Odilia Sutuj Curruchich</t>
  </si>
  <si>
    <t>Brenda Ofelia Calel Cujcuy</t>
  </si>
  <si>
    <t>Vigdalia Etelvina Lopez Xicay</t>
  </si>
  <si>
    <t>Blanca Odilia Tuc Ajquijay</t>
  </si>
  <si>
    <t>Erika Estela Mes Bala</t>
  </si>
  <si>
    <t>Gloria Nicolas Tucubal</t>
  </si>
  <si>
    <t>Irma Gabriela Garcia Santos</t>
  </si>
  <si>
    <t>Nolvia Yolanda Umul Sapon</t>
  </si>
  <si>
    <t>Santos Veronica Socop Cuzal</t>
  </si>
  <si>
    <t>Gregoria Elisa Matzul Perez</t>
  </si>
  <si>
    <t>Milcy Hortencia Coroy Aguilar</t>
  </si>
  <si>
    <t>Silvia Noemi Cuzal Siritit</t>
  </si>
  <si>
    <t>Jennifer Roselia Amador Lopez</t>
  </si>
  <si>
    <t>Floridalma Leon Carranza</t>
  </si>
  <si>
    <t>Delmy Anali Lopez Escobar</t>
  </si>
  <si>
    <t>Ana Sucelia Gutierrez Hernandez</t>
  </si>
  <si>
    <t>Stephanie Maria Fernanda Vasquez Diaz</t>
  </si>
  <si>
    <t>Maria Elena Suchite Garcia</t>
  </si>
  <si>
    <t>Zury Aderi Diaz Larios</t>
  </si>
  <si>
    <t>Fidelina Felipe Sintuj</t>
  </si>
  <si>
    <t>Floresminda Perez Lopez</t>
  </si>
  <si>
    <t>Valeria Hernandez Ramirez</t>
  </si>
  <si>
    <t>Rosa Gloria Romero Recinos</t>
  </si>
  <si>
    <t>Santos Margarita Perez Mendoza</t>
  </si>
  <si>
    <t>Berta Ramirez Garcia</t>
  </si>
  <si>
    <t>Maria Olivia Vasquez Martinez</t>
  </si>
  <si>
    <t>Gilma Elianeth Lazaro Welchez</t>
  </si>
  <si>
    <t>Delmy Noris Avalos Recinos</t>
  </si>
  <si>
    <t>Wendy Diaz Ramirez</t>
  </si>
  <si>
    <t>Vilma Criselda Interiano Esquivel</t>
  </si>
  <si>
    <t>Bertila Jeronimo Perez</t>
  </si>
  <si>
    <t>Ingrid Esperanza Guzman Interiano</t>
  </si>
  <si>
    <t>Elvira Raymundo Vasquez</t>
  </si>
  <si>
    <t>Zeydi Sucely Ramirez Garcia</t>
  </si>
  <si>
    <t>Gladis Recinos Perez</t>
  </si>
  <si>
    <t>Telma Yolanda Lopez Garcia</t>
  </si>
  <si>
    <t>Santos Melida Carranza Perez</t>
  </si>
  <si>
    <t>Clementina Aldana Vasquez</t>
  </si>
  <si>
    <t>Sara Raymundo Recinos</t>
  </si>
  <si>
    <t>Rita Idalia Aldana Perez</t>
  </si>
  <si>
    <t>Magda Raymundo Esquivel</t>
  </si>
  <si>
    <t>Zoyla Marina Martinez Aldana</t>
  </si>
  <si>
    <t>Nora Lidia Sintuj Felipe</t>
  </si>
  <si>
    <t>Socorro De La Cruz Garcia Ramirez</t>
  </si>
  <si>
    <t>Yerly Sujey Perez Teodoro</t>
  </si>
  <si>
    <t>Keily Lisbeth Diaz Navas</t>
  </si>
  <si>
    <t>Evelyn Mayeli Martinez Diaz</t>
  </si>
  <si>
    <t>Sara Idalia Ramos Ramirez</t>
  </si>
  <si>
    <t>Mirna Judith Martinez Teodoro</t>
  </si>
  <si>
    <t>Rosa Najera Aquino</t>
  </si>
  <si>
    <t>Glenda Belarmina Jacinto Martinez</t>
  </si>
  <si>
    <t>Alba Maria Gonzalez Felipe</t>
  </si>
  <si>
    <t>Sayda Elizabeth Vasquez Molina</t>
  </si>
  <si>
    <t>Lilian Maybeli Molina Cervantes</t>
  </si>
  <si>
    <t>Marta Julia Lopez Y Lopez</t>
  </si>
  <si>
    <t>Madyuri Karolina Cetino Calderon</t>
  </si>
  <si>
    <t>Rosaura Maybeli Torres Guerra</t>
  </si>
  <si>
    <t>Maria Reyna Marleni Garcia Diaz</t>
  </si>
  <si>
    <t>Gerlyn Edith Franco</t>
  </si>
  <si>
    <t>Jennifer Jazmin Figueroa Erazo</t>
  </si>
  <si>
    <t>Evelyn Mariela Arita Arita</t>
  </si>
  <si>
    <t>Erika Beatriz Ramirez Miguel</t>
  </si>
  <si>
    <t>Dunia Maricela Lopez Martinez</t>
  </si>
  <si>
    <t>Jessica Marina Gomez Vasquez</t>
  </si>
  <si>
    <t>Deisy Nohemy Garcia Perez</t>
  </si>
  <si>
    <t>Josselin Anabella Mendez Vasquez</t>
  </si>
  <si>
    <t>Mayra Garcia Garcia</t>
  </si>
  <si>
    <t>Leopoldina Diaz Garcia</t>
  </si>
  <si>
    <t>Luz Estela Breganza Ramos</t>
  </si>
  <si>
    <t>Marixel Munesh Perez</t>
  </si>
  <si>
    <t>Karen Zucely Lopez Munesh</t>
  </si>
  <si>
    <t>Eloisa Maybely Nufio Gonzalez</t>
  </si>
  <si>
    <t>Reyna Soledad Martinez Ramirez</t>
  </si>
  <si>
    <t>Santa Lucinda Perez</t>
  </si>
  <si>
    <t>Olga Marina Ramirez Arias</t>
  </si>
  <si>
    <t>Vivian Yolanda Lopez Garcia</t>
  </si>
  <si>
    <t>Ofelia Maribel Reyes Mendez</t>
  </si>
  <si>
    <t>Leticia Ramos Jeronimo</t>
  </si>
  <si>
    <t>Lucrecia Perez Diaz</t>
  </si>
  <si>
    <t>Luz Amanda Guillen Felipe</t>
  </si>
  <si>
    <t>Maria Hermelinda Zacarias Flores</t>
  </si>
  <si>
    <t>Trancita Perez Lopez</t>
  </si>
  <si>
    <t>Maria Mendez Perez</t>
  </si>
  <si>
    <t>Maria Zoila Antonio Diaz</t>
  </si>
  <si>
    <t>Deysi Noemi Mendez Perez</t>
  </si>
  <si>
    <t>Dora Gutierrez Esquivel</t>
  </si>
  <si>
    <t>Berta Alicia Vasquez Munesh</t>
  </si>
  <si>
    <t>Angelica Marisol Ramirez Hernandez</t>
  </si>
  <si>
    <t>Karen Lluleny Esquivel Suchite</t>
  </si>
  <si>
    <t>Lubia Morales de Paz</t>
  </si>
  <si>
    <t>Mary Floridalma Vasquez Ramirez</t>
  </si>
  <si>
    <t>Irma Perez Alvarez</t>
  </si>
  <si>
    <t>Candelaria Ramirez Amador</t>
  </si>
  <si>
    <t>Wendy Marisol Castro Vasquez</t>
  </si>
  <si>
    <t>Marleny Nohemy Rivera Perez</t>
  </si>
  <si>
    <t>Norma Lineth Albino Perez</t>
  </si>
  <si>
    <t>Edina Del Rosario Coronado Alonzo</t>
  </si>
  <si>
    <t>Edilsa Marilu Lopez Miguel</t>
  </si>
  <si>
    <t>Yoselin Maribel del Carmen Asencio Mendez</t>
  </si>
  <si>
    <t>Dylan Haidee Ramirez Ramirez</t>
  </si>
  <si>
    <t>Isidra Marilu Cruz Gonzalez</t>
  </si>
  <si>
    <t>Mayda Rosibel Ramos Ramos</t>
  </si>
  <si>
    <t>Darlin Lucrecia Pascual Pascual</t>
  </si>
  <si>
    <t>Mirna Consuelo Perez Perez</t>
  </si>
  <si>
    <t>Esmeralda Leticia Linares Agustin</t>
  </si>
  <si>
    <t>Yojana Mariela Payes Lemus</t>
  </si>
  <si>
    <t>Idalia Carolina Cazanga Garcia</t>
  </si>
  <si>
    <t>Oralia Perez Gutierrez</t>
  </si>
  <si>
    <t>Sucely Madelin Avalos Garcia</t>
  </si>
  <si>
    <t>Amparo Esquivel Perez</t>
  </si>
  <si>
    <t>Arminda Soraya Pinto Morales</t>
  </si>
  <si>
    <t>Brenda Ilubrina Raymundo Garcia</t>
  </si>
  <si>
    <t>Charityn Maroly Aquino Martinez</t>
  </si>
  <si>
    <t>Claudia Evelia Perez Molina</t>
  </si>
  <si>
    <t>Herminia Ramos Amador</t>
  </si>
  <si>
    <t>Keny Eliseth Ramirez Canan</t>
  </si>
  <si>
    <t>Norberta Garcia Perez</t>
  </si>
  <si>
    <t>Sofia Martinez Aldana</t>
  </si>
  <si>
    <t>Sonia Magali Ramirez Hernandez</t>
  </si>
  <si>
    <t>Audelia Rosa Mendoza Garcia</t>
  </si>
  <si>
    <t>Deymi Judith Loyo Navas</t>
  </si>
  <si>
    <t>Jeniffer Karola Ajulon Mendez</t>
  </si>
  <si>
    <t>Karen Dallany Lorenzo Felipe</t>
  </si>
  <si>
    <t>Marjorie Elizabeth Navas Felipe</t>
  </si>
  <si>
    <t>Martina Rafaela Perez Diaz</t>
  </si>
  <si>
    <t>Maybeli Gabriela Garcia Suchite</t>
  </si>
  <si>
    <t>Reina Isabel Kelly Sance</t>
  </si>
  <si>
    <t>Reyna Isabel Solares Ciramagua</t>
  </si>
  <si>
    <t>Roxana Maribel Mendez Erazo</t>
  </si>
  <si>
    <t>Zoila Felipe Agustin</t>
  </si>
  <si>
    <t>Alba Suchite Ramirez</t>
  </si>
  <si>
    <t>Evelyn Gabriela Sontay Lopez</t>
  </si>
  <si>
    <t>Fatima del Carmen Polanco Matta</t>
  </si>
  <si>
    <t>Leticia del Carmen Lopez Leiva</t>
  </si>
  <si>
    <t>Telma Leticia Aldana Cortez</t>
  </si>
  <si>
    <t>Velki Suceli Perez Santos</t>
  </si>
  <si>
    <t>Aracely Jacinto Duarte</t>
  </si>
  <si>
    <t>Ingrid Carlota Pinto Lopez</t>
  </si>
  <si>
    <t>Maria Claudina Amador Garcia</t>
  </si>
  <si>
    <t>Norma Odilia Ramos Perez</t>
  </si>
  <si>
    <t>Elida Simona De Paz Carranza</t>
  </si>
  <si>
    <t>Heidy Marleny Suchite Hernandez</t>
  </si>
  <si>
    <t>Josefa Lucero Hernandez</t>
  </si>
  <si>
    <t>Ana Gonzalez Salazar</t>
  </si>
  <si>
    <t>Dora Delfina Agustin Diaz</t>
  </si>
  <si>
    <t>Maria Jose Hernandez Mateo</t>
  </si>
  <si>
    <t>Belsy Yesenia Carranza Jacinto</t>
  </si>
  <si>
    <t>Celida Omitilde Perez Perez</t>
  </si>
  <si>
    <t>Claudia Magali Carranza Cruz</t>
  </si>
  <si>
    <t>Estefani Adeli Jacinto Ramos</t>
  </si>
  <si>
    <t>Keylin Maoly Aparicio Alonzo</t>
  </si>
  <si>
    <t>Roxana Yamileth Patzan Mendez</t>
  </si>
  <si>
    <t>Josselin Jazmin Sandoval Vasquez</t>
  </si>
  <si>
    <t>Madelin Michelle Genix Villafuerte</t>
  </si>
  <si>
    <t>Neisy Yalile Morales Almazan</t>
  </si>
  <si>
    <t>Odilia Areli Lemus Lopez</t>
  </si>
  <si>
    <t>Yosselin Delfina Osorio Cuyuche</t>
  </si>
  <si>
    <t>Kimberly Maybeli Alfaro Lopez</t>
  </si>
  <si>
    <t>Nora Maria Ramos Zacarias</t>
  </si>
  <si>
    <t>Alma Rosa Mendez Perez</t>
  </si>
  <si>
    <t>Sindy Evelyn Cervantes Lopez</t>
  </si>
  <si>
    <t>Wendy Karina Cruz Cruz</t>
  </si>
  <si>
    <t>Ruth Nohemi Ramos Ruiz</t>
  </si>
  <si>
    <t>Luz Maria Ruiz Falla</t>
  </si>
  <si>
    <t>Matea Tista Tista</t>
  </si>
  <si>
    <t>Rubilia Eveli Hernandez Najera</t>
  </si>
  <si>
    <t>Rosbith Estefany Argueta Lima</t>
  </si>
  <si>
    <t>Maria Rubi Garcia Rodriguez</t>
  </si>
  <si>
    <t>Lesvia Suceli Larios Cruz</t>
  </si>
  <si>
    <t>Dania Aydali Ortiz Castro</t>
  </si>
  <si>
    <t>Mirsa Yadira Garcia Garcia</t>
  </si>
  <si>
    <t>Floridalma Fajardo Alvarez</t>
  </si>
  <si>
    <t>Rosa Lidia Hernandez Sagastume</t>
  </si>
  <si>
    <t>Cristel Anali Pineda Alvarado</t>
  </si>
  <si>
    <t>Aura Consuelo Vasquez</t>
  </si>
  <si>
    <t>Yoselin Gabriela Picon Ramirez</t>
  </si>
  <si>
    <t>Vivian Karola Marroquin Ramirez</t>
  </si>
  <si>
    <t>Guadalupe Mita Montecinos</t>
  </si>
  <si>
    <t>Rosa Emilia Valenzuela Bailon</t>
  </si>
  <si>
    <t>Rosa Elvira Garcia Rojas</t>
  </si>
  <si>
    <t>Esperanza Judith Cruz Ramos</t>
  </si>
  <si>
    <t>Wendy Karina Ramirez Castro</t>
  </si>
  <si>
    <t>Maria Fernanda Garcia Tobar</t>
  </si>
  <si>
    <t>Helen Diane de los Reyes Molina</t>
  </si>
  <si>
    <t>Concepcion De Maria Abadillo Cuca</t>
  </si>
  <si>
    <t>Suleidy Domara Caceres Jimenez</t>
  </si>
  <si>
    <t>Roselva Ruano Morales</t>
  </si>
  <si>
    <t>Cinthia Gabriela Zuleta Lemus</t>
  </si>
  <si>
    <t>Luciana Jeannette Morales Hernandez</t>
  </si>
  <si>
    <t>Yoselin Marisela Rivas de Leon</t>
  </si>
  <si>
    <t>Marta Irene Maldonado Mejia</t>
  </si>
  <si>
    <t>Tomasa Calel Pichol</t>
  </si>
  <si>
    <t>Katherinne Mayarith Calderon Culajay</t>
  </si>
  <si>
    <t>Belbet Lorena Jeronimo Hernandez</t>
  </si>
  <si>
    <t>Sandra Leticia Ruiz Garrido</t>
  </si>
  <si>
    <t>Rosa Guadalupe Hernandez Raymundo</t>
  </si>
  <si>
    <t>Ana Sofia Carias Contreras</t>
  </si>
  <si>
    <t>Esdrey Analy Tubac Morales</t>
  </si>
  <si>
    <t>Jenny Fabiola Morales Castañeda</t>
  </si>
  <si>
    <t>Elsa Madalena Garcia Gutierrez</t>
  </si>
  <si>
    <t>Reina Isabel Hernandez Adquid</t>
  </si>
  <si>
    <t>Maria De Los Angeles Lopez De Paz</t>
  </si>
  <si>
    <t>Maria Fernanda Can Chavac</t>
  </si>
  <si>
    <t>Eunice Liliana Salam Santiago</t>
  </si>
  <si>
    <t>Mayli Lizet Acoj Morales</t>
  </si>
  <si>
    <t>Yojana Maribel Inama Yoc</t>
  </si>
  <si>
    <t>Olga Marina Mux Hernandez</t>
  </si>
  <si>
    <t>Juana Beatriz Perez Gonzalez</t>
  </si>
  <si>
    <t>Karla Marisol Cruz Morales</t>
  </si>
  <si>
    <t>Elma Verali Coronado Ramirez</t>
  </si>
  <si>
    <t>Carmela Sarai Olivares Mejia</t>
  </si>
  <si>
    <t>Mirza Marilu Ordoñez</t>
  </si>
  <si>
    <t>Mirna Lucrecia Estrada Grande</t>
  </si>
  <si>
    <t>Julia Lili Hernandez Donabo</t>
  </si>
  <si>
    <t>Joselyn Fabiola Orellana Sanchez</t>
  </si>
  <si>
    <t>Kary Elizabeth Mateo Montoya</t>
  </si>
  <si>
    <t>Vilma Marina Xitimul Paz</t>
  </si>
  <si>
    <t>Daris Jasmin Machuca Ortiz</t>
  </si>
  <si>
    <t>Yoselin Magaly Tax Lopez</t>
  </si>
  <si>
    <t>Elda Azuceli Aguilar Lopez</t>
  </si>
  <si>
    <t>Sandra Maribel Torres Villatoro</t>
  </si>
  <si>
    <t>Ana Celia Tista Guamucha</t>
  </si>
  <si>
    <t>Sandra Patricia Mejia Contreras</t>
  </si>
  <si>
    <t>Maria Encarnacion Morales Salvador</t>
  </si>
  <si>
    <t>Dulce Galilea Aceituno De La Cruz</t>
  </si>
  <si>
    <t>Marisleisi Abigail Pascual Rivas</t>
  </si>
  <si>
    <t>Cindy Ninette Lopez Martinez</t>
  </si>
  <si>
    <t>Maria Del Carmen Lopez Larios</t>
  </si>
  <si>
    <t>Brigida Candelaria Aquino Ixpata</t>
  </si>
  <si>
    <t>Londy Margarita Diaz Saravia</t>
  </si>
  <si>
    <t>Ana Fabiola Tunche Urizar</t>
  </si>
  <si>
    <t>Elin Mariela Monzon Herrera</t>
  </si>
  <si>
    <t>Kimberlyn Gabriela Mayte Sicajan Albarez</t>
  </si>
  <si>
    <t>Londy Maricela Lopez Suque</t>
  </si>
  <si>
    <t>Merari Abigail Hernandez Gonzalez</t>
  </si>
  <si>
    <t>Etelvina del Milagro Poron Sermeño</t>
  </si>
  <si>
    <t>Maria Magdalena Lopez Ramirez</t>
  </si>
  <si>
    <t>Dalia Beatriz Hernandez Ordoñez</t>
  </si>
  <si>
    <t>Emeldiz Sara Aguilar Galeano</t>
  </si>
  <si>
    <t>Silvia Susana Mazariegos Melgar</t>
  </si>
  <si>
    <t>Griselda Gonzalez Vasquez</t>
  </si>
  <si>
    <t>Juana Silvia Panjoj Lopez</t>
  </si>
  <si>
    <t>Mailyn Beatriz Contreras Martinez</t>
  </si>
  <si>
    <t>Tiffanny Jamilex Larios</t>
  </si>
  <si>
    <t>Yenifer Gabriela Morales Arias</t>
  </si>
  <si>
    <t>Sonia Dolores Jerez Ramos</t>
  </si>
  <si>
    <t>Ester Nohemi Hernandez Tax</t>
  </si>
  <si>
    <t>Julia Lucia Gonzalez Lopez</t>
  </si>
  <si>
    <t>Glendi Marina Soto Lopez</t>
  </si>
  <si>
    <t>Lesli Fabiola Del Cid Vasquez</t>
  </si>
  <si>
    <t>Maria Celeste Lopez Gonzalez</t>
  </si>
  <si>
    <t>Azucena Ortiz Garcia</t>
  </si>
  <si>
    <t>Lendy Celeste Gomez Rodriguez</t>
  </si>
  <si>
    <t>Jackeline Andrea Morataya Conde</t>
  </si>
  <si>
    <t>Blanca Lidia Perez Moro</t>
  </si>
  <si>
    <t>Beyli Marisol Dieguez Coz</t>
  </si>
  <si>
    <t>Ericka Rosmery Moran De Paz</t>
  </si>
  <si>
    <t>Fabiola Alejandra Pineda Mendoza</t>
  </si>
  <si>
    <t>Ashley Dallalma Gregorio Galicia</t>
  </si>
  <si>
    <t>Heidy Elizabeth Cruz Perez</t>
  </si>
  <si>
    <t>Victoria Pablo Pablo</t>
  </si>
  <si>
    <t>Yazmin Paola Arango Merida</t>
  </si>
  <si>
    <t>Jennifer Yazmin Mayen Jeronimo</t>
  </si>
  <si>
    <t>Yenifer Yulisa Sanchez Alvarez</t>
  </si>
  <si>
    <t>Brenda Marleny Santizo Velasquez</t>
  </si>
  <si>
    <t>Claudia Maribel Caballero Salazar</t>
  </si>
  <si>
    <t>Rosa Albertina Castellanos Pineda</t>
  </si>
  <si>
    <t>Meylin Nayeli Herrera Cruz</t>
  </si>
  <si>
    <t>Marlyn Karina Lara Melgar</t>
  </si>
  <si>
    <t>Marisella Garcia Lopez</t>
  </si>
  <si>
    <t>Marta Ofelia Coj Curuchich</t>
  </si>
  <si>
    <t>Diana Yarlin Pirir Molina</t>
  </si>
  <si>
    <t>Heydi Corina Espinoza Conde</t>
  </si>
  <si>
    <t>Manuela Alonzo Perez</t>
  </si>
  <si>
    <t>Carmen Elizabeth Salguero Peña</t>
  </si>
  <si>
    <t>Sandra Elizabeth Cortez Sanchez</t>
  </si>
  <si>
    <t>Evelin Roxana Guerra Garcia</t>
  </si>
  <si>
    <t>Maylin Rodelmy Florian Asig</t>
  </si>
  <si>
    <t>Beverly Magdalena Siney Arevalo</t>
  </si>
  <si>
    <t>Maria Ofelia Lopez Quinillo</t>
  </si>
  <si>
    <t>Yeimy Aracely Bustamante Morales</t>
  </si>
  <si>
    <t>Darlyn Fabiola Canel Chitay</t>
  </si>
  <si>
    <t>Berlin Yumira Cibrian Davila</t>
  </si>
  <si>
    <t>Lusby Jeaneth Saucedo De Leon</t>
  </si>
  <si>
    <t>Marlen Teresa Borrayo Roldan</t>
  </si>
  <si>
    <t>Miriam Clarivel Flores Camey</t>
  </si>
  <si>
    <t>Yeimi Elizabeth Del Cid Carrillo</t>
  </si>
  <si>
    <t>Sandra Patricia Bran Solares</t>
  </si>
  <si>
    <t>Sandy Margoth Moran Debroy</t>
  </si>
  <si>
    <t>Jenifer Amparo Godoy Hernandez</t>
  </si>
  <si>
    <t>Jessica Karina Trigueros</t>
  </si>
  <si>
    <t>Erika Patricia Rosales Beltran</t>
  </si>
  <si>
    <t>Rosa Antonia Morales Ajuare</t>
  </si>
  <si>
    <t>Karen Lucrecia Ramirez</t>
  </si>
  <si>
    <t>Maria Hilaria Ramirez Diaz</t>
  </si>
  <si>
    <t>Maria Isabel Silvestre Aguilar</t>
  </si>
  <si>
    <t>Ingris Carolay Sicay Cano</t>
  </si>
  <si>
    <t>Lesly Celena Rios Gutierrez</t>
  </si>
  <si>
    <t>Maria Del Carmen Hernandez Mercado</t>
  </si>
  <si>
    <t>Amalia Perez Villeda</t>
  </si>
  <si>
    <t>Consuelo Lopez Pineda</t>
  </si>
  <si>
    <t>Rosario Perez Ramos</t>
  </si>
  <si>
    <t>Gladys Elizabeth Alonzo Yol</t>
  </si>
  <si>
    <t>Arling Ruby Perez Cortez</t>
  </si>
  <si>
    <t>Johanna Adali Pichilla De La Cruz</t>
  </si>
  <si>
    <t>Leidy Nohemi Abrego Revolorio</t>
  </si>
  <si>
    <t>Jeldi Felipa Catalan Garcia</t>
  </si>
  <si>
    <t>Melany Ester Luna Zamora</t>
  </si>
  <si>
    <t>Dania Guadalupe Gonzalez Muralles</t>
  </si>
  <si>
    <t>Yessica Marleni Chic Pernillo</t>
  </si>
  <si>
    <t>Sharon Dayana Palencia Gonzalez</t>
  </si>
  <si>
    <t>Rosa Cristina Peña Catalan</t>
  </si>
  <si>
    <t>Mayra Lucrecia Arias Valladares</t>
  </si>
  <si>
    <t>Glendi Susana Tubac Colocho</t>
  </si>
  <si>
    <t>Leidy Mayari Rodriguez Peralta</t>
  </si>
  <si>
    <t>Silvia Yaxubi Moran</t>
  </si>
  <si>
    <t>Silvia Veronica Luch Gomez</t>
  </si>
  <si>
    <t>Gladys Yohana de la Cruz Javier</t>
  </si>
  <si>
    <t>Yenifer Azuley Nolasco Rodriguez</t>
  </si>
  <si>
    <t>Ana Marleny Cana Hernandez</t>
  </si>
  <si>
    <t>Nancy Paola Chan Leon</t>
  </si>
  <si>
    <t>Daniela Keren De La Cruz</t>
  </si>
  <si>
    <t>Minsy Demilsa Portelo Escaya</t>
  </si>
  <si>
    <t>Nercy Yadari Barrientos Santizo</t>
  </si>
  <si>
    <t>Gladis Angelica Pol Garcia</t>
  </si>
  <si>
    <t>Monica Mishel Garcia Garcia</t>
  </si>
  <si>
    <t>Libni Beverly Vasquez Caceros</t>
  </si>
  <si>
    <t>Mayra Lucrecia Xon Caguec</t>
  </si>
  <si>
    <t>Marsi Julissy Jorge Perez</t>
  </si>
  <si>
    <t>Sonia Magali Peña Garcia</t>
  </si>
  <si>
    <t>Lidia Sucely Pimentel Najarro</t>
  </si>
  <si>
    <t>Ana Maria Xirum Sen</t>
  </si>
  <si>
    <t>Roxana Mishel Sanchez Colindres</t>
  </si>
  <si>
    <t>Yoselin Elizabeth Gutierrez</t>
  </si>
  <si>
    <t>Maria Rosycel Cardona Herrera</t>
  </si>
  <si>
    <t>Shirly Yamileth Coloma Chavac</t>
  </si>
  <si>
    <t>Irma Maribel Vasquez Coc</t>
  </si>
  <si>
    <t>Mayra Judith De Leon</t>
  </si>
  <si>
    <t>Yeimi Melissa Perez Barrios</t>
  </si>
  <si>
    <t>Wendy Nallely Garcia Osorio</t>
  </si>
  <si>
    <t>Vilma Yaneth Dubon Bustamante</t>
  </si>
  <si>
    <t>Mirna Yadira Mateo Del Cid</t>
  </si>
  <si>
    <t>Ingrid Briceyda Delgado Diaz</t>
  </si>
  <si>
    <t>Vandeli Samantha Loarca Ortiz</t>
  </si>
  <si>
    <t>Maria Angelica Colop Monroy</t>
  </si>
  <si>
    <t>Mildred Yesenia Martinez Martinez</t>
  </si>
  <si>
    <t>Juana Celeste Lopez España</t>
  </si>
  <si>
    <t>Jenifer Sucely Gomez Perez</t>
  </si>
  <si>
    <t>Aura Leticia Paz Curruchiche</t>
  </si>
  <si>
    <t>Darlyn Maritza Godoy Argueta</t>
  </si>
  <si>
    <t>Dexi Xiomara Pirir Iboy</t>
  </si>
  <si>
    <t>Flor De Maria Hernandez Garcia</t>
  </si>
  <si>
    <t>Karen Mariela Ayala Reyes</t>
  </si>
  <si>
    <t>Merari Aracely Godoy Calzadilla</t>
  </si>
  <si>
    <t>Mindy Gricelda De Leon Miranda</t>
  </si>
  <si>
    <t>Ruth Noemi Solis Ramirez</t>
  </si>
  <si>
    <t>Ruth Nohemi Tax Gutierrez</t>
  </si>
  <si>
    <t>Yaritza Elizabeth Trujillo Godinez</t>
  </si>
  <si>
    <t>Yenifer Paola Gomez Diaz</t>
  </si>
  <si>
    <t>Yesica Marleni Juarez Lopez</t>
  </si>
  <si>
    <t>Jazmin Morelia Herrera Chigüichon</t>
  </si>
  <si>
    <t>Rosario Jeanethe Jacobo Perez</t>
  </si>
  <si>
    <t>Arely Esperanza Godinez Domingo</t>
  </si>
  <si>
    <t>Bertha Pedro Pablo</t>
  </si>
  <si>
    <t>Carmen Aida Pixcar Jeronimo</t>
  </si>
  <si>
    <t>Irma Ramirez Vasquez</t>
  </si>
  <si>
    <t>Martha Lidia Isabel Morales Cubule</t>
  </si>
  <si>
    <t>Noris Corina Ruano Arevalo</t>
  </si>
  <si>
    <t>Yenifer Daniela Garcia Patiño</t>
  </si>
  <si>
    <t>Marta Celenia Morales</t>
  </si>
  <si>
    <t>Nancy Analy Hidalgo Carrera</t>
  </si>
  <si>
    <t>Veronica Samara Montepeque Garcia</t>
  </si>
  <si>
    <t>Danis Yamilett Guzman Morales</t>
  </si>
  <si>
    <t>Estefanny Yanel Pimentel Estrada</t>
  </si>
  <si>
    <t>Evelyn Melissa Molina Lobo</t>
  </si>
  <si>
    <t>Glendy Johana Juarez Martinez</t>
  </si>
  <si>
    <t>Hilda Ines Sis Caal</t>
  </si>
  <si>
    <t>Kelin Sulema Chalo Vasquez</t>
  </si>
  <si>
    <t>Zulma Yanira Mazariegos Moreno</t>
  </si>
  <si>
    <t>Angelica Yamileth Portillo Cameros</t>
  </si>
  <si>
    <t>Digna Nohemi Gonzalez Romero</t>
  </si>
  <si>
    <t>Gabriela Carolina Hidalgo Aguilar</t>
  </si>
  <si>
    <t>Judith Marilis Guzman Martinez</t>
  </si>
  <si>
    <t>Keylin Anali Illu Soto</t>
  </si>
  <si>
    <t>Norma Roxana Sanchez Ruiz</t>
  </si>
  <si>
    <t>Sandra Patricia Villalta Garcia</t>
  </si>
  <si>
    <t>Sayda Nohemi Arana Chalo</t>
  </si>
  <si>
    <t>Acxa Obeth Rivas Aguilar</t>
  </si>
  <si>
    <t>Gladis Anabella Chic Hernandez</t>
  </si>
  <si>
    <t>Hilma Urania Garcia Zacarias</t>
  </si>
  <si>
    <t>Zaida Nataly Suruy Chamale</t>
  </si>
  <si>
    <t>Antoni Helea Perez Rodriguez</t>
  </si>
  <si>
    <t>Aura Aracely Sanchez Gomez</t>
  </si>
  <si>
    <t>Blanca Azucena Orozco Portillo</t>
  </si>
  <si>
    <t>Brenda Yanneth Arenas Garcia</t>
  </si>
  <si>
    <t>Chayna Manuela Briyit Avendaño Montejo</t>
  </si>
  <si>
    <t>Claudia Johana Castro Suran</t>
  </si>
  <si>
    <t>Heidy Lorena Corado Martinez</t>
  </si>
  <si>
    <t>Idania Gabriela Pinzon Boror</t>
  </si>
  <si>
    <t>Ingrid Noelia Muñoz Rojas</t>
  </si>
  <si>
    <t>Jacquelinne Estefania Cristales Fernandez</t>
  </si>
  <si>
    <t>Jeimy Elizabeth Manuel Mendez</t>
  </si>
  <si>
    <t>Jennifer Idalia Cruz Hernandez</t>
  </si>
  <si>
    <t>Lesbia Azucena Gudiel Flores</t>
  </si>
  <si>
    <t>Linda Janeth Pimentel Fuentes</t>
  </si>
  <si>
    <t>Loren Shirley Mayerly Casuy Quiñonez</t>
  </si>
  <si>
    <t>Luisa Estela Florian Gamez</t>
  </si>
  <si>
    <t>Luisa Fernanda Castro Suran</t>
  </si>
  <si>
    <t>Marbelin Marina Bolaños Ruiz</t>
  </si>
  <si>
    <t>Maria Azucena Lima Pineda</t>
  </si>
  <si>
    <t>Marolin Johana Monzon Escobar</t>
  </si>
  <si>
    <t>Mayra Aracely Grijalva Villalta</t>
  </si>
  <si>
    <t>Rosa Leticia Puluc Tupul</t>
  </si>
  <si>
    <t>Sandra Noelia Salazar Sanchez</t>
  </si>
  <si>
    <t>Sara Yolanda Reyes Morales</t>
  </si>
  <si>
    <t>Sheyli Daniela Salazar Davila</t>
  </si>
  <si>
    <t>Silvia Bernarda Hernandez Garcia</t>
  </si>
  <si>
    <t>Sucely Nohemi Enriquez Cutzan</t>
  </si>
  <si>
    <t>Sully Johana Vasquez Castillo</t>
  </si>
  <si>
    <t>Wendi Guisela Santos Garoz</t>
  </si>
  <si>
    <t>Wendy Lisseth Lopez Hernandez</t>
  </si>
  <si>
    <t>Claudia Janeth Tello Lopez</t>
  </si>
  <si>
    <t>Ingrid Paola Ramos Callejas</t>
  </si>
  <si>
    <t>Irma Consuelo De Leon Calderon</t>
  </si>
  <si>
    <t>Katerine Yojana Marroquin Herrera</t>
  </si>
  <si>
    <t>Angelica Maria Chavez Zuñiga</t>
  </si>
  <si>
    <t>Carlota Mendizabal Cortez</t>
  </si>
  <si>
    <t>Cleidy Johana Rodriguez Arias</t>
  </si>
  <si>
    <t>Glenda Vanessa De Jesus Donis</t>
  </si>
  <si>
    <t>Gloria Esperanza Martinez Hernandez</t>
  </si>
  <si>
    <t>Karla Amarilis Juarez Garcia</t>
  </si>
  <si>
    <t>Kimberly Vanessa Rios Ramirez</t>
  </si>
  <si>
    <t>Leidy Paola Martinez Hernandez</t>
  </si>
  <si>
    <t>Lilian Haidee Dubon Morales</t>
  </si>
  <si>
    <t>Maria Del Carmen Barrientos Lopez</t>
  </si>
  <si>
    <t>Marlin Madahi Galicia Arroyan</t>
  </si>
  <si>
    <t>Marta Angelica Cruz Lopez</t>
  </si>
  <si>
    <t>Sara Villalobos Chingo</t>
  </si>
  <si>
    <t>Sherly Hersenia Sinar Morataya</t>
  </si>
  <si>
    <t>Sindy Marisol Maldonado Alonzo</t>
  </si>
  <si>
    <t>Aura Mishel Nuñez Muy</t>
  </si>
  <si>
    <t>Bethsaida Aguilar Morales</t>
  </si>
  <si>
    <t>Flor De Maria Roque Davila</t>
  </si>
  <si>
    <t>Ingrids Marisol Conguache Gutierrez</t>
  </si>
  <si>
    <t>Josseline Lucia Pablo Arreaga</t>
  </si>
  <si>
    <t>Maria Fermina Guzman Raguay</t>
  </si>
  <si>
    <t>Maria Magdalena Martinez Sanchez</t>
  </si>
  <si>
    <t>Sara Yasmin Flores Arriaza</t>
  </si>
  <si>
    <t>Vilma Nohemy Sandoval Galiano</t>
  </si>
  <si>
    <t>Elda Guadalupe Teletor Lopez</t>
  </si>
  <si>
    <t>Lilian Patricia Rodas Lopez</t>
  </si>
  <si>
    <t>Julia Selina Pu Pu</t>
  </si>
  <si>
    <t>Sulma Marilu Figueroa Blanco</t>
  </si>
  <si>
    <t>Darlyn Andrea Solorzano Colocho</t>
  </si>
  <si>
    <t>Delmy Argelia Macz Caal</t>
  </si>
  <si>
    <t>Jackelyn Rosario Florian Lima</t>
  </si>
  <si>
    <t>Karen Jessenia Virula Castillo</t>
  </si>
  <si>
    <t>Maria De Jesus Marroquin Ortega</t>
  </si>
  <si>
    <t>Maria Josefa Ardon Guzman</t>
  </si>
  <si>
    <t>Sandra Jeannette Garcia Hernandez</t>
  </si>
  <si>
    <t>Sandra Karina Boteo Letran</t>
  </si>
  <si>
    <t>Zuleima Roldan Maldonado</t>
  </si>
  <si>
    <t>Jaqueline Marisol Prado Davila</t>
  </si>
  <si>
    <t>Wendy Sucely Carballo Cardona</t>
  </si>
  <si>
    <t>Glenda Marleny Argueta Rivera</t>
  </si>
  <si>
    <t>Lisbeth Maricela Garcia Lopez</t>
  </si>
  <si>
    <t>Ada Sarahi Cobo</t>
  </si>
  <si>
    <t>Berta Marilu Carrera Saban</t>
  </si>
  <si>
    <t>Beverlyn Melany Gomez Argueta</t>
  </si>
  <si>
    <t>Carmen Julissa Perez Choc</t>
  </si>
  <si>
    <t>Ceneyda Margarita Juarez Martinez</t>
  </si>
  <si>
    <t>Claudia Jeannett Urizar Perez</t>
  </si>
  <si>
    <t>Diana Guadalupe Tun Arenas</t>
  </si>
  <si>
    <t>Ericka Yesenia Valenzuela Linares</t>
  </si>
  <si>
    <t>Eurania Egusvina Gonzalez Say</t>
  </si>
  <si>
    <t>Flor De Maria Melendez Rodas</t>
  </si>
  <si>
    <t>Gloria Isabel Chajon Mejia</t>
  </si>
  <si>
    <t>Jenmy Lorena Paredes Arredondo</t>
  </si>
  <si>
    <t>Jennifer Guadalupe Can Camaja</t>
  </si>
  <si>
    <t>Ludi Gricelda Cuyuch Miguel</t>
  </si>
  <si>
    <t>Maria Candelaria Corado Gomez</t>
  </si>
  <si>
    <t>Miriam Esperanza Amado Gonzalez</t>
  </si>
  <si>
    <t>Nancy Paola Arreaga Matzir</t>
  </si>
  <si>
    <t>Rosalinda Estefania Herrera Brito</t>
  </si>
  <si>
    <t>Sharon Madahi Alvarez Arredondo</t>
  </si>
  <si>
    <t>Tarci Noelia Reyes Matzir</t>
  </si>
  <si>
    <t>Yesmy Yessenia Lopez Lopez</t>
  </si>
  <si>
    <t>Estefania Abigail Martinez Valdez</t>
  </si>
  <si>
    <t>Gertrudis Daniela Barrera Garcia</t>
  </si>
  <si>
    <t>Jenifer Johana Reyes Morales</t>
  </si>
  <si>
    <t>Ciria Fabiola Cunay Alvarez</t>
  </si>
  <si>
    <t>Jessica Maria Flores Lopez</t>
  </si>
  <si>
    <t>Elvia Griselda Sinto Colaj</t>
  </si>
  <si>
    <t>Kimberly Nohemi Sucuqui Soc</t>
  </si>
  <si>
    <t>Mabelin Analy Guzman Cruz</t>
  </si>
  <si>
    <t>Siclary Elizabeth Esperias Tunchez</t>
  </si>
  <si>
    <t>Tomasa Jorge Pol</t>
  </si>
  <si>
    <t>Zulma Noemi Isabel Lopez Jerez</t>
  </si>
  <si>
    <t>Angelica Maria Zeceña Castillo</t>
  </si>
  <si>
    <t>Glendy Marleny Bonilla Juarez</t>
  </si>
  <si>
    <t>Julia Ajanel Ajchup</t>
  </si>
  <si>
    <t>Julia Margarita Zabala Gomez</t>
  </si>
  <si>
    <t>Alexis Migdalia Martinez Martinez</t>
  </si>
  <si>
    <t>Heydi Patricia Rodriguez Solis</t>
  </si>
  <si>
    <t>Ilia Marleny Barcenes Dicute</t>
  </si>
  <si>
    <t>Jacqueline Johana Rosales Mazariegos</t>
  </si>
  <si>
    <t>Jennifer Carolina Timal Argueta</t>
  </si>
  <si>
    <t>Jennifer Cristina Arevalo Salazar</t>
  </si>
  <si>
    <t>Katerine Noemi Lopez Jaime</t>
  </si>
  <si>
    <t>Kimberly Magaly Tomasa Morales Macario</t>
  </si>
  <si>
    <t>Maria Gicela Funes Lopez</t>
  </si>
  <si>
    <t>Odra Marisol Diaz Jurado</t>
  </si>
  <si>
    <t>Silvia Noemi Lix Ajsalan</t>
  </si>
  <si>
    <t>Rosalba Alvarez Zacarias</t>
  </si>
  <si>
    <t>Maylin Cristina Delgado Coloma</t>
  </si>
  <si>
    <t>Bianca Miroslava Najarro Sanchez</t>
  </si>
  <si>
    <t>Estela Zenaida Sotoj Perez</t>
  </si>
  <si>
    <t>Madelyn Alexsandra Lopez Alonzo</t>
  </si>
  <si>
    <t>Cindy Clarisa Alvarez Calito</t>
  </si>
  <si>
    <t>Amelia Lopreto Mencha</t>
  </si>
  <si>
    <t>Melany Andrea Diaz Velasquez</t>
  </si>
  <si>
    <t>Claudia Marleny Hernandez Oviedo</t>
  </si>
  <si>
    <t>Ingrid Paola De Leon Valdez</t>
  </si>
  <si>
    <t>Maria Magdalena Marroquin Concua</t>
  </si>
  <si>
    <t>Silvia Marleni Mateo Perez</t>
  </si>
  <si>
    <t>Brynely Yuricxa Olivares Aguilar</t>
  </si>
  <si>
    <t>Araceli Noemi Arevalo Andrejo</t>
  </si>
  <si>
    <t>Glenda Jeanethe Orantes Ramirez</t>
  </si>
  <si>
    <t>Jeimy Julissa Lobos Figueroa</t>
  </si>
  <si>
    <t>Lidia Aracely Chavez Hernandez</t>
  </si>
  <si>
    <t>Elva Veronica Escobar Sotoj</t>
  </si>
  <si>
    <t>Lesly Noemy Vicente Siam</t>
  </si>
  <si>
    <t>Jennifer Mishell Chacon Lopez</t>
  </si>
  <si>
    <t>Sandra Lopez Vasquez</t>
  </si>
  <si>
    <t>Ericka Beatriz Burgos</t>
  </si>
  <si>
    <t>Gladys Jeannette Vasquez Chacon</t>
  </si>
  <si>
    <t>Sheila Ninneth Xocoy</t>
  </si>
  <si>
    <t>Estefani Paola Hernandez Garcia</t>
  </si>
  <si>
    <t>Mayuri Aleyda Rodriguez Escobar</t>
  </si>
  <si>
    <t>Gladys Karina Gabriel Dionicio</t>
  </si>
  <si>
    <t>Ana Maribel Gomez Noj</t>
  </si>
  <si>
    <t>Lucia Martinez Jeronimo</t>
  </si>
  <si>
    <t>Esperanza Margarita Us Pu</t>
  </si>
  <si>
    <t>Guadalupe Catalina Samayoa Revolorio</t>
  </si>
  <si>
    <t>Diana Esmeralda Sazo Mejia</t>
  </si>
  <si>
    <t>Alixon Marianela Alvarez Carrera</t>
  </si>
  <si>
    <t>Lidia Elizabeth Hernandez Alvarez</t>
  </si>
  <si>
    <t>Maria Andrea Tem Gonzalez</t>
  </si>
  <si>
    <t>Samantha Beatriz Sanchez Cante</t>
  </si>
  <si>
    <t>Ana Veronica Choguaj</t>
  </si>
  <si>
    <t>Floridalma Lopez Baten</t>
  </si>
  <si>
    <t>Marta Julia Cahuec Tzalam</t>
  </si>
  <si>
    <t>Doris Noemi Supic Lucas</t>
  </si>
  <si>
    <t>Paola Elizabeth Gomez Pirir</t>
  </si>
  <si>
    <t>Ana Beatriz Vasquez</t>
  </si>
  <si>
    <t>Carmelina Garcia Lopez</t>
  </si>
  <si>
    <t>Mariana Estefania Roquel Santos</t>
  </si>
  <si>
    <t>Herlinda Cristina Cuc Cuxe</t>
  </si>
  <si>
    <t>Jazmin Abigail Esquivel Mancilla</t>
  </si>
  <si>
    <t>Jakelin Roxana Reyes Cahuec</t>
  </si>
  <si>
    <t>Astrid Nayeli Garcia Toxcon</t>
  </si>
  <si>
    <t>Elizabet Lopez Yoc</t>
  </si>
  <si>
    <t>Maria Fernanda Toledo Cortez</t>
  </si>
  <si>
    <t>Azucena Nohemi Ramirez Cortez</t>
  </si>
  <si>
    <t>Maria Gregoria Vasquez</t>
  </si>
  <si>
    <t>Sindi Paola Alvarado Hernandez</t>
  </si>
  <si>
    <t>Karla Lorena Santizo Gonzalez</t>
  </si>
  <si>
    <t>Melissa Azucena Perez Franco</t>
  </si>
  <si>
    <t>Damaris Amilca Alvarado Perez</t>
  </si>
  <si>
    <t>Jennifer Paola Lopez Monrroy</t>
  </si>
  <si>
    <t>Maria Santos Patzan Suruy</t>
  </si>
  <si>
    <t>Angela Gabriela Aldana Candido</t>
  </si>
  <si>
    <t>Karin Alejandra Aguilar</t>
  </si>
  <si>
    <t>Maria Margarita Sicaju Lopez</t>
  </si>
  <si>
    <t>Lidia Gomez Ajpop</t>
  </si>
  <si>
    <t>Heidy Yojana Cano Cruz</t>
  </si>
  <si>
    <t>Maria Del Rosario Cruz Gomez</t>
  </si>
  <si>
    <t>Carla Zuliana Rivas Orellana</t>
  </si>
  <si>
    <t>Elida Lorena Hernandez Yocute</t>
  </si>
  <si>
    <t>Evelin Julisa Meda Morales</t>
  </si>
  <si>
    <t>Eva Raquel Ardon Diaz</t>
  </si>
  <si>
    <t>Alejandra Yesenia Cotufa Gatica</t>
  </si>
  <si>
    <t>Blanca Rosibel Santos Perez</t>
  </si>
  <si>
    <t>Enma Jeannette Paz Huertas</t>
  </si>
  <si>
    <t>Nancy Sabrina Alvarez Duque</t>
  </si>
  <si>
    <t>Dilia Marisol Arroyo Jimenez</t>
  </si>
  <si>
    <t>Wendy Carolina Ramirez Santos</t>
  </si>
  <si>
    <t>Yoselin Paola Zamora Monroy</t>
  </si>
  <si>
    <t>Lilian Estela Perez Vasquez</t>
  </si>
  <si>
    <t>Gilver Johana Garcia</t>
  </si>
  <si>
    <t>Blanca Maria Lima Lopez</t>
  </si>
  <si>
    <t>Rosa Maria Morales Carrillo</t>
  </si>
  <si>
    <t>Enma Leticia Carrillo Perez</t>
  </si>
  <si>
    <t>Mayra Hortensia Rustrian Ecute</t>
  </si>
  <si>
    <t>Yeslin Jesibel Laparra Cruz</t>
  </si>
  <si>
    <t>Lilian Judith Xitumul Ixtecoc</t>
  </si>
  <si>
    <t>Heidy Estrellita Vasquez Tunche</t>
  </si>
  <si>
    <t>Ruth Amarilis Monterroso Aguilar</t>
  </si>
  <si>
    <t>Astrid Andrea Yuman Perdomo</t>
  </si>
  <si>
    <t>Miriam Noelia Andrade Cifuentes</t>
  </si>
  <si>
    <t>Celia Elina Chavez Concua</t>
  </si>
  <si>
    <t>Alicia Andrea Chic Us</t>
  </si>
  <si>
    <t>Claudia Beatriz Fuentes Gutierrez</t>
  </si>
  <si>
    <t>Norma Claret Gomez Sinay</t>
  </si>
  <si>
    <t>Amanda Paola Jimenez Hernandez</t>
  </si>
  <si>
    <t>Sherly Pamela Choc Lopez</t>
  </si>
  <si>
    <t>Teresa de Los Angeles Monterroso Cruz</t>
  </si>
  <si>
    <t>Migdalia Vanessa Monterroso Sumale</t>
  </si>
  <si>
    <t>Jeny Mariela Mendez Perez</t>
  </si>
  <si>
    <t>Lilian Magali Gonzalez Martinez</t>
  </si>
  <si>
    <t>Veronica Raquel Leon Chaycoj</t>
  </si>
  <si>
    <t>Marta Lidia Gonzalez Cosme</t>
  </si>
  <si>
    <t>Elisa Etelvina Saban Patzan</t>
  </si>
  <si>
    <t>Lisandra Chamale Ajvix</t>
  </si>
  <si>
    <t>Carmen Maribel Luna Meza</t>
  </si>
  <si>
    <t>Erendira Ivonne Hernandez Pirir</t>
  </si>
  <si>
    <t>Claudia Araceli Pixtun Pixtun</t>
  </si>
  <si>
    <t>Maria del Carmen Raxon Siney</t>
  </si>
  <si>
    <t>Adriana Maritza Roca Noriega</t>
  </si>
  <si>
    <t>Maria Elena Rac</t>
  </si>
  <si>
    <t>Irma Leticia Iquic Larios</t>
  </si>
  <si>
    <t>Rosa Leticia Sequen Tubac</t>
  </si>
  <si>
    <t>Lidia Marisela Sican Pirir</t>
  </si>
  <si>
    <t>Irma Esperanza Xalin Tubac</t>
  </si>
  <si>
    <t>Macleicy Elena Rosales Roca</t>
  </si>
  <si>
    <t>Gloria Teresa Patzan Tezen</t>
  </si>
  <si>
    <t>Berlin Alicia Sagastume Lopez</t>
  </si>
  <si>
    <t>Maria Yesenia Enriquez Trinidad</t>
  </si>
  <si>
    <t>Maria Romelia Chocojay Mach</t>
  </si>
  <si>
    <t>Maria Ofelia Perez Suruy</t>
  </si>
  <si>
    <t>Maria Elizabeth Cotzojay Chic</t>
  </si>
  <si>
    <t>Maria Silvina Pirir Sian</t>
  </si>
  <si>
    <t>Maria Florencia Sian Pirir</t>
  </si>
  <si>
    <t>Maria Santos Pirir Chitay</t>
  </si>
  <si>
    <t>Ana Marleny Casuy Guardado</t>
  </si>
  <si>
    <t>Telma Jannette Patzan Cheley</t>
  </si>
  <si>
    <t>Marta Estela Canel Xolix</t>
  </si>
  <si>
    <t>Alicia Rosmery Soyos Gutierrez</t>
  </si>
  <si>
    <t>Monica Lisseth Monroy Pixtun</t>
  </si>
  <si>
    <t>Olga Maritza Ortiz Monroy</t>
  </si>
  <si>
    <t>Maria Alejandra Pixtun Soyos</t>
  </si>
  <si>
    <t>Margarita Suret Xocoxic</t>
  </si>
  <si>
    <t>Rosario Eugenia Montenegro Carrillo</t>
  </si>
  <si>
    <t>Genesis Elizabeth Guzman Barrios</t>
  </si>
  <si>
    <t>Irma Pistun Ruch</t>
  </si>
  <si>
    <t>Maria Guicela Soyos Gomez</t>
  </si>
  <si>
    <t>Elijia Peinado Sol</t>
  </si>
  <si>
    <t>Maria Juana Pixtun Suret</t>
  </si>
  <si>
    <t>Iris Guadalupe Vicente Sambrano</t>
  </si>
  <si>
    <t>Josefina Soyos Gomez</t>
  </si>
  <si>
    <t>Maria Cruz Xocoxic Hernandez</t>
  </si>
  <si>
    <t>Leidy Mariela Gonzalez Hernandez</t>
  </si>
  <si>
    <t>Fabiola Natali Ruiz Garcia</t>
  </si>
  <si>
    <t>Idalia Marina Ibañez Yaque</t>
  </si>
  <si>
    <t>Marta Olivia Chuquiej Xuya</t>
  </si>
  <si>
    <t>Ana Cristina Chajon Boror</t>
  </si>
  <si>
    <t>Brenda Griselda Yoc Chajon</t>
  </si>
  <si>
    <t>Carmen Nohemy Gonzalez Hernandez</t>
  </si>
  <si>
    <t>Gloria Azucena Saban Monroy</t>
  </si>
  <si>
    <t>Saira Elvira Perez Hernandez</t>
  </si>
  <si>
    <t>Feliza Suruy Pirir</t>
  </si>
  <si>
    <t>Blanca Ofelia Nij Nij</t>
  </si>
  <si>
    <t>Rut Noemi Garcia Boch</t>
  </si>
  <si>
    <t>Alida Dayana Guadamuz Tepeu</t>
  </si>
  <si>
    <t>Blanca Estela Chamale Guamuch</t>
  </si>
  <si>
    <t>Maria Rosario Lopez Toxcon</t>
  </si>
  <si>
    <t>Melany Rosmery Sequen Raxon</t>
  </si>
  <si>
    <t>Josefina Chamale Cotzojay</t>
  </si>
  <si>
    <t>Maria Del Carmen Garcia Chamale</t>
  </si>
  <si>
    <t>Marycruz Ibañez Garcia</t>
  </si>
  <si>
    <t>Cindy Consuelo Meda Morales</t>
  </si>
  <si>
    <t>Celia Maria Jasmin Jolon Urizar</t>
  </si>
  <si>
    <t>Sintia Rubi Quic Vasquez</t>
  </si>
  <si>
    <t>Keny Violeta Contreras Iguardia</t>
  </si>
  <si>
    <t>Mildred Cristina Garcia Rodriguez</t>
  </si>
  <si>
    <t>Yackelin Lorena Lopez Salvador</t>
  </si>
  <si>
    <t>Darsi Piedad Ixtupe Villalta</t>
  </si>
  <si>
    <t>Yoselin Elizabeth Gonzalez Honorato</t>
  </si>
  <si>
    <t>Milvia Amalia Jimenez Hernandez</t>
  </si>
  <si>
    <t>Rut Cecibel Contreras Chavez</t>
  </si>
  <si>
    <t>Rosa Alejandra Esquivel</t>
  </si>
  <si>
    <t>Delmy Xiomara Morales Muñoz</t>
  </si>
  <si>
    <t>Karla Xiomara Morales Perez</t>
  </si>
  <si>
    <t>Maria Luisa Davila Perez</t>
  </si>
  <si>
    <t>Meivilyn Marisela Donis Rodriguez</t>
  </si>
  <si>
    <t>Maria Guisela Erazo Esquivel</t>
  </si>
  <si>
    <t>Glendy Aracely Lopez Gonzalez</t>
  </si>
  <si>
    <t>Dania Michelle Burgos Ramirez</t>
  </si>
  <si>
    <t>Jennifer Jazmin Araujo Escobar</t>
  </si>
  <si>
    <t>Nereyda Ramirez Fallas</t>
  </si>
  <si>
    <t>Keyla Himara Shaily Gomez Raymundo</t>
  </si>
  <si>
    <t>Estefany Priscila Quinac</t>
  </si>
  <si>
    <t>Carla Gabriela Del Rosario Estrada Luna</t>
  </si>
  <si>
    <t>Sandy Sucely Guevara Velasquez</t>
  </si>
  <si>
    <t>Wendy Paola Mendez Gomez</t>
  </si>
  <si>
    <t>Marilyn Esmeralda Lepe Rodriguez</t>
  </si>
  <si>
    <t>Griselda Nohemi Ramirez Rojas</t>
  </si>
  <si>
    <t>Rosa Linda Rivera Ixtos</t>
  </si>
  <si>
    <t>Kimberly Noemy De La Rosa Herrera</t>
  </si>
  <si>
    <t>Iris Ninnette Garcia Palacios</t>
  </si>
  <si>
    <t>Daniela Michell Lopez Argueta</t>
  </si>
  <si>
    <t>Monica Silvana Ovando Tacam</t>
  </si>
  <si>
    <t>Shisselle Estefania Apopa Canas</t>
  </si>
  <si>
    <t>Claudia Carina Primero Morales</t>
  </si>
  <si>
    <t>Ponsanta Argelia Revolorio Hernandez</t>
  </si>
  <si>
    <t>Oralia Elizabeth Montesdeoca Coj</t>
  </si>
  <si>
    <t>Sandali Vanessa Hernandez Lopez</t>
  </si>
  <si>
    <t>Elida Lili Alfaro Gonzalez</t>
  </si>
  <si>
    <t>Yoselin Gabriela Trujillo de Leon</t>
  </si>
  <si>
    <t>Lesvia Llanira Figueroa Virula</t>
  </si>
  <si>
    <t>Gloria Eloisa Aguilar Hernandez</t>
  </si>
  <si>
    <t>Ericka Magaly Alvarenga De Leon</t>
  </si>
  <si>
    <t>Claudia Elizabeth Segura</t>
  </si>
  <si>
    <t>Andrea Michelle Santamaria Marroquin</t>
  </si>
  <si>
    <t>Betcy Raquel Aguilar Ventura</t>
  </si>
  <si>
    <t>Luz Elena Chacon Chacon</t>
  </si>
  <si>
    <t>Delci Zoemia Sic Alvarez</t>
  </si>
  <si>
    <t>Estefani Asucena Ruch Saquic</t>
  </si>
  <si>
    <t>Madelin Del Rosario Hernandez Guillen</t>
  </si>
  <si>
    <t>Karin Yohana Vasquez Mejia</t>
  </si>
  <si>
    <t>Jakelin Elizabeth Cruz Pabla</t>
  </si>
  <si>
    <t>Maria Cristina Churunel Lopic</t>
  </si>
  <si>
    <t>CHUARRANCHO</t>
  </si>
  <si>
    <t>Maria Victoria Chocoy Chocon</t>
  </si>
  <si>
    <t>Delmi Adriana Valenzuela Sanchez</t>
  </si>
  <si>
    <t>Elena Mateo Mateo</t>
  </si>
  <si>
    <t>Perla Odilia Martinez Garcia</t>
  </si>
  <si>
    <t>Iris Elizabeth Alvarez Morales</t>
  </si>
  <si>
    <t>Irma Yolanda Xuc Caal</t>
  </si>
  <si>
    <t>Jerusalem Andrea Victoria Lopez Castro</t>
  </si>
  <si>
    <t>Rosario Chanchavac Laynez</t>
  </si>
  <si>
    <t>Elvia Hortencia Lopez Gomez</t>
  </si>
  <si>
    <t>Monica Alejandra Gonzalez Quel</t>
  </si>
  <si>
    <t>Lilian Elizabeth Reyes Ortiz</t>
  </si>
  <si>
    <t>Nuria Alejandra Jimenez Villalta</t>
  </si>
  <si>
    <t>Jaqueline Elizabeth Sanchez Choche</t>
  </si>
  <si>
    <t>Jackeline Paola Peralta Ortiz</t>
  </si>
  <si>
    <t>Maryorie Analy Aguilar Yoque</t>
  </si>
  <si>
    <t>Sandra Patricia Beltran Aquino</t>
  </si>
  <si>
    <t>Merli Daniela Salay Alvizures</t>
  </si>
  <si>
    <t>Ana Josefa Gutierrez Zarat</t>
  </si>
  <si>
    <t>Clara Yanet Franco Sotojo</t>
  </si>
  <si>
    <t>Maria Concepcion Pirir Tubac</t>
  </si>
  <si>
    <t>Karla Teresa Santa Cruz Ovalle</t>
  </si>
  <si>
    <t>Roselia Cax Patzan</t>
  </si>
  <si>
    <t>Teresa Patzan Noj</t>
  </si>
  <si>
    <t>Maria Silvia Patzan Pulex</t>
  </si>
  <si>
    <t>Olga Johana Chicojay Boch</t>
  </si>
  <si>
    <t>Olga Marina Pineda Pirir</t>
  </si>
  <si>
    <t>Graciela Esperanza Sequen Boror</t>
  </si>
  <si>
    <t>Maria Sotera Garcia Rompich</t>
  </si>
  <si>
    <t>Miriam Turuy Boj</t>
  </si>
  <si>
    <t>Ana Tomasa Choy Chajon</t>
  </si>
  <si>
    <t>Rosa Angelica Chocojay Pirir</t>
  </si>
  <si>
    <t>Maria Antonia Ajvix Sican</t>
  </si>
  <si>
    <t>Maria Francisca Aquino Tezen</t>
  </si>
  <si>
    <t>Gloria Marcela Chavix Pirir</t>
  </si>
  <si>
    <t>Miriam Griselda Siney Siney</t>
  </si>
  <si>
    <t>Santos Tzoc Zacarias</t>
  </si>
  <si>
    <t>Leslie Faustina Hernandez</t>
  </si>
  <si>
    <t>Maria Cristina Pajoc Patzan</t>
  </si>
  <si>
    <t>Gladis Susana Chaicoj Sequen</t>
  </si>
  <si>
    <t>Erica Cristal Perez Marroquin</t>
  </si>
  <si>
    <t>Iliana Everilda Tzina Navas</t>
  </si>
  <si>
    <t>Reyna Carolina Chile Boror</t>
  </si>
  <si>
    <t>Irma Yolanda Cheley Casap</t>
  </si>
  <si>
    <t>Carmen Marina Boch Tubac</t>
  </si>
  <si>
    <t>Irma Charvac Vasquez</t>
  </si>
  <si>
    <t>Maria Regina Raxon Zet</t>
  </si>
  <si>
    <t>Beverly Dayanara Martinez Culajay</t>
  </si>
  <si>
    <t>Ericka Zully Boror Zet</t>
  </si>
  <si>
    <t>Lidia Marleny Sotoj Rosales</t>
  </si>
  <si>
    <t>Kimberly Andrea Pirir Gomez</t>
  </si>
  <si>
    <t>Rosa Angelica Ortiz Ortiz</t>
  </si>
  <si>
    <t>Yeimi Elizabeth Xuya Martinez</t>
  </si>
  <si>
    <t>Lilian Rosa Yanet Reyes Bolaños</t>
  </si>
  <si>
    <t>Wendy Lorena Patzan De Leon</t>
  </si>
  <si>
    <t>Yanelly Maricela Arias Castillo</t>
  </si>
  <si>
    <t>Keila Raquel Perez Puluc</t>
  </si>
  <si>
    <t>Maria Elizabeth Hernandez Cos</t>
  </si>
  <si>
    <t>Zoila Zet Cubule</t>
  </si>
  <si>
    <t>Maria Alicia Cotzojay Mach</t>
  </si>
  <si>
    <t>Angela Isabel Barrientos Yupe</t>
  </si>
  <si>
    <t>Brenda Abigail Ramirez Sajquill</t>
  </si>
  <si>
    <t>Ana Maria Chavac Garcia</t>
  </si>
  <si>
    <t>Carmen Esperanza Ralon Lopez</t>
  </si>
  <si>
    <t>Mayra Guadalupe Diaz Martinez</t>
  </si>
  <si>
    <t>Prisila Vanessa Echeverria Lopez</t>
  </si>
  <si>
    <t>Jennifer Ferdalily Beteta Chiguichon</t>
  </si>
  <si>
    <t>Yenifer Alejandra Peralta</t>
  </si>
  <si>
    <t>Dania Gabriela Muxin Alistun</t>
  </si>
  <si>
    <t>Lucrecia Audelina Mendez Lopez</t>
  </si>
  <si>
    <t>Fatima Carolina Consuegra Higueros</t>
  </si>
  <si>
    <t>Ingrid Marleny Sazo Antuche</t>
  </si>
  <si>
    <t>Fabiola Del Carmen Azurdia Velasquez</t>
  </si>
  <si>
    <t>Jenny Mariela Muñoz Telon</t>
  </si>
  <si>
    <t>Barbara Ximena Rodriguez Andres</t>
  </si>
  <si>
    <t>Ruth Noemi Peralta Ordoñez</t>
  </si>
  <si>
    <t>Kely Andrea Corado Alay</t>
  </si>
  <si>
    <t>Karina Liseth Palma Romero</t>
  </si>
  <si>
    <t>Clara Luz Mansilla Turuy</t>
  </si>
  <si>
    <t>Brisny Mariela Santos Escalante</t>
  </si>
  <si>
    <t>Kely Raquel De Leon Rincon</t>
  </si>
  <si>
    <t>Josseline Marisol Xiloj Paxtor</t>
  </si>
  <si>
    <t>Marilyn Vanesa Gomez Lucas</t>
  </si>
  <si>
    <t>Ana Noemi Batz</t>
  </si>
  <si>
    <t>Gilma Annabella Ramirez</t>
  </si>
  <si>
    <t>Maryory Elizabeth Leal Juarez</t>
  </si>
  <si>
    <t>Gabriela Dolores Cambran Jimenez</t>
  </si>
  <si>
    <t>Natalin Guadalupe Coronado Romero</t>
  </si>
  <si>
    <t>Ana Lusia Cuxum Gomez</t>
  </si>
  <si>
    <t>Maritza Beatriz Tzunux Monterroso</t>
  </si>
  <si>
    <t>Jhomara Aracely Garcia Sipaque</t>
  </si>
  <si>
    <t>Miriam Sucely Taque Gonzalez</t>
  </si>
  <si>
    <t>Yenifer Faviola Carias Morales</t>
  </si>
  <si>
    <t>Anyi Yulisa Blanco Catalan</t>
  </si>
  <si>
    <t>Cintia Judith Mendoza Reyes</t>
  </si>
  <si>
    <t>Deyli Araceli Hernandez Alvarez</t>
  </si>
  <si>
    <t>Guadalupe Mejia Pacach</t>
  </si>
  <si>
    <t>Hillary Azucena Santay Ibanez</t>
  </si>
  <si>
    <t>Lea Damaris Chinchilla Herrera</t>
  </si>
  <si>
    <t>Maria Herminia Montesdeoca Lopez</t>
  </si>
  <si>
    <t>Marleny Nohemi Calderon Hernandez</t>
  </si>
  <si>
    <t>Mirna Roxana Molina Piche</t>
  </si>
  <si>
    <t>Nahomi Julisa Hernandez Ortiz</t>
  </si>
  <si>
    <t>Paola Aracely Carrillo Tojes</t>
  </si>
  <si>
    <t>Rosal Delmira Cardona Barillas</t>
  </si>
  <si>
    <t>Sandra Claudina De Leon Malin</t>
  </si>
  <si>
    <t>Sucely Damaris Alvarez Montesdeoca</t>
  </si>
  <si>
    <t>Tirsa Guadalupe Morales Osorio</t>
  </si>
  <si>
    <t>Yoselin Paola Lopez Quezada</t>
  </si>
  <si>
    <t>Nancy Marizol Ordon Ramirez</t>
  </si>
  <si>
    <t>Reina Victoria Gomez Gomez</t>
  </si>
  <si>
    <t>Adali Yohana Carreto Lopez</t>
  </si>
  <si>
    <t>Ana Lidia Jeronimo Vasquez</t>
  </si>
  <si>
    <t>Elizabeth Sarai Pichiya Sutuj</t>
  </si>
  <si>
    <t>Glendi Dayana Gomez Ortiz</t>
  </si>
  <si>
    <t>Juana Aleida Peinado Mus</t>
  </si>
  <si>
    <t>Madelyn Azucena Guzman Salazar</t>
  </si>
  <si>
    <t>Jasmin Elizabeth Palencia Gomez</t>
  </si>
  <si>
    <t>Luisa Fernanda Lemus Lopez</t>
  </si>
  <si>
    <t>Brenda Elizabeth Andrade Muñoz</t>
  </si>
  <si>
    <t>Catherine Alejandrina Milla Baten</t>
  </si>
  <si>
    <t>Kimberly Jasmin Alvarez Muñoz</t>
  </si>
  <si>
    <t>Leonela Estefania Solorzano Pineda</t>
  </si>
  <si>
    <t>Lilian Esmeralda Ortiz Gomez</t>
  </si>
  <si>
    <t>Soemia Liseth Lopez Morales</t>
  </si>
  <si>
    <t>Yesmi Roxana Tzunux Lopez</t>
  </si>
  <si>
    <t>Patricia Raquel Gaytan Morales</t>
  </si>
  <si>
    <t>Ana Gabriela Chitay Juarez</t>
  </si>
  <si>
    <t>Bernardina Tum Ramos</t>
  </si>
  <si>
    <t>Delmany Edith Gonzalez</t>
  </si>
  <si>
    <t>Elsa Yanira Alvarado Rodriguez</t>
  </si>
  <si>
    <t>Lorena Alicia Mejia Vasquez</t>
  </si>
  <si>
    <t>Maria Alejandra Reyes Izquierdo</t>
  </si>
  <si>
    <t>Maria Eugenia Juc Pop</t>
  </si>
  <si>
    <t>Maria Fernanda Calderon Ocoix</t>
  </si>
  <si>
    <t>Ofelia Ramirez Castro</t>
  </si>
  <si>
    <t>Sharis Victoria Cabrera Alvarez</t>
  </si>
  <si>
    <t>Silvia Leonela Sarceño</t>
  </si>
  <si>
    <t>Sindy Karolina Rodas Alcayaga</t>
  </si>
  <si>
    <t>Sonia Leticia Noj Reyes</t>
  </si>
  <si>
    <t>Yudi Marleny Hernandez Vasquez</t>
  </si>
  <si>
    <t>Norma Lizet Cruz Ramos</t>
  </si>
  <si>
    <t>Brenda Leticia Lemus Bakc</t>
  </si>
  <si>
    <t>Maria Lesbia Lopez Cante</t>
  </si>
  <si>
    <t>Sandra Jeanneth Lemus Lemus</t>
  </si>
  <si>
    <t>Telma Flores Gomez</t>
  </si>
  <si>
    <t>Claudia Marisol Baches</t>
  </si>
  <si>
    <t>Juana Marleny Cosigua Sis</t>
  </si>
  <si>
    <t>Sarai Sandra Noemi Cortez Manuel</t>
  </si>
  <si>
    <t>Jessica Lorena Canel Suruy</t>
  </si>
  <si>
    <t>Maria Jasinta Boror Chitay</t>
  </si>
  <si>
    <t>Maria Josefina Mutzus Sajquiy</t>
  </si>
  <si>
    <t>Marta Alicia Culajay Chamale</t>
  </si>
  <si>
    <t>Alba Marina Velasquez Garcia</t>
  </si>
  <si>
    <t>Alba Marleny Boror Top</t>
  </si>
  <si>
    <t>Beatriz Rac Ajin</t>
  </si>
  <si>
    <t>Bilga Birzabit Miranda Lopez</t>
  </si>
  <si>
    <t>Blanca Estela Patzan Saban</t>
  </si>
  <si>
    <t>Brenda Maribel Jocop Chamale</t>
  </si>
  <si>
    <t>Helenne Lisbeth Chavez Chajon</t>
  </si>
  <si>
    <t>Heydi Ester Tezen Concoha</t>
  </si>
  <si>
    <t>Iris Noemi Orellana Yool</t>
  </si>
  <si>
    <t>Irma Yolanda Tinti Sican</t>
  </si>
  <si>
    <t>Jeimy Adriana Pirir Patzan</t>
  </si>
  <si>
    <t>Jenifer Noemi Perez Chamale</t>
  </si>
  <si>
    <t>Joselin Karina Lopez Diaz</t>
  </si>
  <si>
    <t>Julia Leticia Ixcoy Siney</t>
  </si>
  <si>
    <t>Karen Mariela Chaycoj Pirir</t>
  </si>
  <si>
    <t>Kimberly Paola Oliveros Calderon</t>
  </si>
  <si>
    <t>Maria Susana Canel Locon</t>
  </si>
  <si>
    <t>Maricela Pirir Uyu</t>
  </si>
  <si>
    <t>Marta Elizabeth Choma Osorio</t>
  </si>
  <si>
    <t>Marta Silvia Culajay Ajvatz</t>
  </si>
  <si>
    <t>Norma Cristina Choy Soc</t>
  </si>
  <si>
    <t>Olga Marina Patzan Canel</t>
  </si>
  <si>
    <t>Wendy Paola Fuentes Rustrian</t>
  </si>
  <si>
    <t>Camila Beltran Monroy</t>
  </si>
  <si>
    <t>Cecya Maria Oxcal Sinay</t>
  </si>
  <si>
    <t>Alma Gladis Galicia Lopez</t>
  </si>
  <si>
    <t>Ana Olivia Herrera Morataya</t>
  </si>
  <si>
    <t>Ingrid Marisol Revolorio Mejia</t>
  </si>
  <si>
    <t>Lidbet Rosibel Shocoshic Soyos</t>
  </si>
  <si>
    <t>Maria Concepcion Pichola Castañon</t>
  </si>
  <si>
    <t>Maria del Rosario Oscal Hernandez</t>
  </si>
  <si>
    <t>Ruth Nohemy Garcia Pineda</t>
  </si>
  <si>
    <t>Astrid Yasmin Vasquez Hernandez</t>
  </si>
  <si>
    <t>Cindy Marisol Culajay Sian</t>
  </si>
  <si>
    <t>Josselyn Paola Vasquez Joaquin</t>
  </si>
  <si>
    <t>Maria Fabiana Zet Raxon</t>
  </si>
  <si>
    <t>Maria Iliana Cua Mendez</t>
  </si>
  <si>
    <t>Mayerli Elizabeth Chan Cosinero</t>
  </si>
  <si>
    <t>Mildra Yesennia Patzan Pirir</t>
  </si>
  <si>
    <t>Amanda Ajciginac Boch</t>
  </si>
  <si>
    <t>Elida Suceli Velez Garcia</t>
  </si>
  <si>
    <t>Juana Sente Rodriguez</t>
  </si>
  <si>
    <t>Maria Leticia Patzan Nij</t>
  </si>
  <si>
    <t>Maria Marta Julia Sican Ullu</t>
  </si>
  <si>
    <t>Miriam Yohana Sicajau Pirir</t>
  </si>
  <si>
    <t>Neysi Michel Campos Galicia</t>
  </si>
  <si>
    <t>Tania Migdalia Jocop Carrillo</t>
  </si>
  <si>
    <t>Jackeline Paola Iboy</t>
  </si>
  <si>
    <t>Thelma Elizabeth Toty Camey</t>
  </si>
  <si>
    <t>Yoselin Aracely Guite Ambrosio</t>
  </si>
  <si>
    <t>Ana Carmela Raxon</t>
  </si>
  <si>
    <t>Delia Rosemary Monzon Morales</t>
  </si>
  <si>
    <t>Erika Sarai Bor Monterroso</t>
  </si>
  <si>
    <t>Irlia Manuela Godoy Godoy</t>
  </si>
  <si>
    <t>Jessica Sarai Sipaque Hernandez</t>
  </si>
  <si>
    <t>Katerine Deyaneyra Gaitan Garcia</t>
  </si>
  <si>
    <t>Kennya Haydee Hernandez Gonzalez</t>
  </si>
  <si>
    <t>Olga Elisabeth Ramirez Amador</t>
  </si>
  <si>
    <t>Paula Lizbeth Garcia Molina</t>
  </si>
  <si>
    <t>Maria Teresa Garcia Meda</t>
  </si>
  <si>
    <t>Rosa Angelica Osoy Hernandez</t>
  </si>
  <si>
    <t>Zoila Noemi Ixchop Hernandez</t>
  </si>
  <si>
    <t>Cecilia Francisca Izmatul Morales</t>
  </si>
  <si>
    <t>Esli Sarai Mendez Guzman</t>
  </si>
  <si>
    <t>Lidia Marina Alvarez Ibañez</t>
  </si>
  <si>
    <t>Maria Beatriz Hernandez Hernandez</t>
  </si>
  <si>
    <t>Martha Julia Castro Quiche</t>
  </si>
  <si>
    <t>Ondina Roxana Pereira Davila</t>
  </si>
  <si>
    <t>Rosalina Contreras Chavez</t>
  </si>
  <si>
    <t>Vivian Paola Barillas Barillas</t>
  </si>
  <si>
    <t>Yehimi Gabriela Altan Quiñonez</t>
  </si>
  <si>
    <t>Juliana Antonia Garcia Perez</t>
  </si>
  <si>
    <t>Kely Yaneth Morales Gomez</t>
  </si>
  <si>
    <t>Amanda Nayelli Lorenzo Hernandez</t>
  </si>
  <si>
    <t>Anallely Michel Velasquez Tacam</t>
  </si>
  <si>
    <t>Evelyn Sofia Lopez Bran</t>
  </si>
  <si>
    <t>Sandra Azucena Marroquin De Leon</t>
  </si>
  <si>
    <t>Wendy Paola Velasquez Sampuel</t>
  </si>
  <si>
    <t>Magnolia Victoria Perez Lopez</t>
  </si>
  <si>
    <t>Juana Siquin Lopez</t>
  </si>
  <si>
    <t>Magdalena Ramos Agustin</t>
  </si>
  <si>
    <t>Estela Raymundo de Leon</t>
  </si>
  <si>
    <t>Juana Mendez Agustin</t>
  </si>
  <si>
    <t>Irma Florinda Carrillo Lopez</t>
  </si>
  <si>
    <t>Eulalia Francisco Pascual</t>
  </si>
  <si>
    <t>Yoselin Yuliana Samayoa Lopez</t>
  </si>
  <si>
    <t>Gloria Virginia Mateo Ramon</t>
  </si>
  <si>
    <t>Candelaria Maribel Pedro Sebastian</t>
  </si>
  <si>
    <t>Cecilia Maribel Lopez Alvarado</t>
  </si>
  <si>
    <t>Angelica Judith Francisco Aguilar</t>
  </si>
  <si>
    <t>Marta Leticia Juan Pascual</t>
  </si>
  <si>
    <t>Candelaria Juan Lorenzo</t>
  </si>
  <si>
    <t>Sandy Evelin Matias Gomez</t>
  </si>
  <si>
    <t>Sady Leonor Fabian Agustin</t>
  </si>
  <si>
    <t>Olimpia Estela Lopez Lucas</t>
  </si>
  <si>
    <t>Maria Natividad Cruz Escobar</t>
  </si>
  <si>
    <t>Ceidy Maria Herrera Figueroa</t>
  </si>
  <si>
    <t>Brenda Selina Lopez Gomez</t>
  </si>
  <si>
    <t>Irene Lopez Garcia</t>
  </si>
  <si>
    <t>Aura Marlene Garcia Argueta</t>
  </si>
  <si>
    <t>Elda Griselda Castro Solis</t>
  </si>
  <si>
    <t>Maria Esmeralda Garcia Carrillo</t>
  </si>
  <si>
    <t>Catalina Lopez Gregorio</t>
  </si>
  <si>
    <t>Dominga Vargas Cardona</t>
  </si>
  <si>
    <t>Bertilia Perez Sotto</t>
  </si>
  <si>
    <t>Alma Vidalia Bartolon Marroquin</t>
  </si>
  <si>
    <t>Lucia Maribel Reynoso Bernardo</t>
  </si>
  <si>
    <t>Erasma Marcelina Perez Jeronimo</t>
  </si>
  <si>
    <t>Sonia Leonela Velasquez Ramirez</t>
  </si>
  <si>
    <t>Fabiola Belveti Reynoso Sanchez</t>
  </si>
  <si>
    <t>Odilia Mendez Garcia</t>
  </si>
  <si>
    <t>Eva Virginia Lopez Gabriel</t>
  </si>
  <si>
    <t>Rosadelina Reyna Lopez Perez</t>
  </si>
  <si>
    <t>Enedina Gregoria Vasquez Lopez</t>
  </si>
  <si>
    <t>Maria Maribel Perez Gonzalez</t>
  </si>
  <si>
    <t>Sara Noemi Lopez Gonzalez</t>
  </si>
  <si>
    <t>Dayanne Elodia Lopez Perez</t>
  </si>
  <si>
    <t>Fermina Dianira Matias Sales</t>
  </si>
  <si>
    <t>Yohana Azulemy Herrera Herrera</t>
  </si>
  <si>
    <t>Heidy Maridalia Garcia Santos</t>
  </si>
  <si>
    <t>Maria Elena Itzep Ixcoy</t>
  </si>
  <si>
    <t>Lesly Dayany De La Cruz Andrade</t>
  </si>
  <si>
    <t>Yasmin Analy Martinez Carrillo</t>
  </si>
  <si>
    <t>Asucely Mendoza Palacios</t>
  </si>
  <si>
    <t>Roxana Paola Gomez Gomez</t>
  </si>
  <si>
    <t>Floridalia Sales Mendez</t>
  </si>
  <si>
    <t>Lorena Maibeli Mendez Lopez</t>
  </si>
  <si>
    <t>Catalina Sales Sanchez</t>
  </si>
  <si>
    <t>Flora Ordoñez Matias</t>
  </si>
  <si>
    <t>Fatima Nayeli Leiva Navarro</t>
  </si>
  <si>
    <t>Yuvale Anai Lopez Gomez</t>
  </si>
  <si>
    <t>Juanita Nohemi Lopez Avila</t>
  </si>
  <si>
    <t>Noheli Charleny Grave Lopez</t>
  </si>
  <si>
    <t>Carina Rosalba Lucas Garcia</t>
  </si>
  <si>
    <t>Rosa Angelica Jimenez Recinos</t>
  </si>
  <si>
    <t>Heberalda Paz Alvarado</t>
  </si>
  <si>
    <t>Leidy Nohemi Lopez Lopez</t>
  </si>
  <si>
    <t>Candelaria Perez Ramires</t>
  </si>
  <si>
    <t>Rosa Teresa Rafael Lopez</t>
  </si>
  <si>
    <t>Arely Asucena Soliz Urbano</t>
  </si>
  <si>
    <t>Francisca Garcia Perez</t>
  </si>
  <si>
    <t>Estela Felix Perez</t>
  </si>
  <si>
    <t>Raquel Andres Claudio</t>
  </si>
  <si>
    <t>SAN JUAN IXCOY</t>
  </si>
  <si>
    <t>Maria Cristina Lopez Velasquez</t>
  </si>
  <si>
    <t>Maria Jacinto Gregorio</t>
  </si>
  <si>
    <t>Glendy Lucia Castro Escobar</t>
  </si>
  <si>
    <t>Brigida Marcelina Velasquez Velasquez</t>
  </si>
  <si>
    <t>Eustaquia Lopez</t>
  </si>
  <si>
    <t>Maria Pablo Diego</t>
  </si>
  <si>
    <t>Maria Pascual Tomas</t>
  </si>
  <si>
    <t>Maria Alonzo Martin</t>
  </si>
  <si>
    <t>Martha Martin Martin</t>
  </si>
  <si>
    <t>Delsy Judith Ramirez Lazaro</t>
  </si>
  <si>
    <t>Hermelinda Ortiz Felipe</t>
  </si>
  <si>
    <t>Florinda Mendez Lopez</t>
  </si>
  <si>
    <t>Mayra Alicia Ramirez Ramirez</t>
  </si>
  <si>
    <t>Juanayeli Anahi Santiago Pedro</t>
  </si>
  <si>
    <t>Melchora Manuel Jose</t>
  </si>
  <si>
    <t>Angelica Miguel Pascual</t>
  </si>
  <si>
    <t>Angelina Jose Mateo</t>
  </si>
  <si>
    <t>Ester Flor Pedro Diego</t>
  </si>
  <si>
    <t>Juliana Hernandez Cardona</t>
  </si>
  <si>
    <t>Magdalena Mendez Fabian</t>
  </si>
  <si>
    <t>Ana Damaris Ordoñez Escalante</t>
  </si>
  <si>
    <t>Julia Cruz Mendoza</t>
  </si>
  <si>
    <t>Vilma Rosalba Mendez Salucio</t>
  </si>
  <si>
    <t>Odilia Ruiz Andres</t>
  </si>
  <si>
    <t>Esmeralda Anabella Perez Gomez</t>
  </si>
  <si>
    <t>Sulema Anabella Lopez Garcia</t>
  </si>
  <si>
    <t>Nancy Cleotilde Sales Lopez</t>
  </si>
  <si>
    <t>Julia Sales Aguilar</t>
  </si>
  <si>
    <t>Emilia Albertina Aguilar Salazar</t>
  </si>
  <si>
    <t>Lucia Mateo Lucas</t>
  </si>
  <si>
    <t>Romelia Pablo Martin</t>
  </si>
  <si>
    <t>Herlinda Pablo Bautista</t>
  </si>
  <si>
    <t>Yuri Mariolis Enriquez Lemus</t>
  </si>
  <si>
    <t>Yeimy Rogelia Marcial Mena</t>
  </si>
  <si>
    <t>Marlin Faviola Lopez Galdamez</t>
  </si>
  <si>
    <t>Raquel Rafael De Leon</t>
  </si>
  <si>
    <t>Isabel Martinez Garcia</t>
  </si>
  <si>
    <t>Rosa Elvira Mejia Castillo</t>
  </si>
  <si>
    <t>Deysi Karina Zacarias Cabrera</t>
  </si>
  <si>
    <t>Gilma Sulema Morales Avalos</t>
  </si>
  <si>
    <t>Jeni Yolanda Lemus Almazan</t>
  </si>
  <si>
    <t>Maria Jose Hernandez Suchite</t>
  </si>
  <si>
    <t>Maria Elena Alonzo Jeronimo</t>
  </si>
  <si>
    <t>Yaqui Morelia Suseli Diaz Lopez</t>
  </si>
  <si>
    <t>Karolaym Noemi Pedroza Estrada</t>
  </si>
  <si>
    <t>Leidaly Zusehiri Mendez Garcia</t>
  </si>
  <si>
    <t>Noelia Lopez Ramirez</t>
  </si>
  <si>
    <t>Esmaylin Jazmina Ruiz Archila</t>
  </si>
  <si>
    <t>Leyli Beatriz Ixcaco Sagüil</t>
  </si>
  <si>
    <t>Margarita Asmen Canan</t>
  </si>
  <si>
    <t>Maria Elena Lopez Y Lopez</t>
  </si>
  <si>
    <t>Maylin Suleny Marroquin Garcia</t>
  </si>
  <si>
    <t>Nigi Veraliz Perez Ortiz</t>
  </si>
  <si>
    <t>Mary Prisila Esquivel Amador</t>
  </si>
  <si>
    <t>Yohana Yanari Jones Lopez</t>
  </si>
  <si>
    <t>Juana Caal Quib</t>
  </si>
  <si>
    <t>Wendy Nineth Perez Morataya</t>
  </si>
  <si>
    <t>Alvina Maquin Tzi</t>
  </si>
  <si>
    <t>Jackeline Yassmin Solorzano Sutherland</t>
  </si>
  <si>
    <t>Deysi Mariela Diaz Gomez</t>
  </si>
  <si>
    <t>Petrona Cac Caal</t>
  </si>
  <si>
    <t>Roselia Quizar Perez</t>
  </si>
  <si>
    <t>Lilian Raquel Morales Lopez</t>
  </si>
  <si>
    <t>Kerlin Vanesa Cruz Canales</t>
  </si>
  <si>
    <t>Dania Meliza Ruiz Suchite</t>
  </si>
  <si>
    <t>Maria Cricelda Solis Perez</t>
  </si>
  <si>
    <t>Cristel Dayanara Escobar Garcia</t>
  </si>
  <si>
    <t>Kimberlin Domenica Perez Comapa</t>
  </si>
  <si>
    <t>Maria Yorleni Suchite Aldana</t>
  </si>
  <si>
    <t>Udelfa Esperanza Ramos Mejia</t>
  </si>
  <si>
    <t>Joselin Mariali Ramirez Lopez</t>
  </si>
  <si>
    <t>Rubita Garcia Lopez</t>
  </si>
  <si>
    <t>Mirsa Yesenia Rios Garcia</t>
  </si>
  <si>
    <t>Deysi Yanira Ramos Mateo</t>
  </si>
  <si>
    <t>Karolyn Elizabeth Lemus Lorenzo</t>
  </si>
  <si>
    <t>Nancy Lunesbia Gonzalez Espino</t>
  </si>
  <si>
    <t>Natalia Mendez Perez</t>
  </si>
  <si>
    <t>Alba Luz Perdomo Pinto</t>
  </si>
  <si>
    <t>Edna Antonia Escobar Rosario</t>
  </si>
  <si>
    <t>Wendy Johana Mendez Ramirez</t>
  </si>
  <si>
    <t>Juana Yesenia Gonzalez Garcia</t>
  </si>
  <si>
    <t>Lilian Melissa de la Rosa Morales</t>
  </si>
  <si>
    <t>Kimberli Marisol Sintuj Tejada</t>
  </si>
  <si>
    <t>Jaylinne Aracely Wilson Chinchilla</t>
  </si>
  <si>
    <t>edita Irania Dubon Perez</t>
  </si>
  <si>
    <t>Romelia Caal Coc</t>
  </si>
  <si>
    <t>Catalina Choc Chub</t>
  </si>
  <si>
    <t>Catarina Juc Coc</t>
  </si>
  <si>
    <t>Florinda Bin Choc</t>
  </si>
  <si>
    <t>Gloria Marina Lopez Perez</t>
  </si>
  <si>
    <t>Irma Leticia Interiano Amador</t>
  </si>
  <si>
    <t>Agustina Cucul Tiul</t>
  </si>
  <si>
    <t>Alicia Tiul Ac</t>
  </si>
  <si>
    <t>Cristina Cuc Ical</t>
  </si>
  <si>
    <t>Damaris Yessenia Matute Lopez</t>
  </si>
  <si>
    <t>Darlyn Daniela Garcia Chen</t>
  </si>
  <si>
    <t>Heidy Araceli Jor Rax</t>
  </si>
  <si>
    <t>Jackelin Mayagne Cruz Orellana</t>
  </si>
  <si>
    <t>Lilian Araceli Recinos Hernandez</t>
  </si>
  <si>
    <t>Marlin Lorena Garcia Hernandez</t>
  </si>
  <si>
    <t>Zuleydi Miralvy Ramirez Felipe</t>
  </si>
  <si>
    <t>Karla Elizabeth Perez Villagran</t>
  </si>
  <si>
    <t>Noelia Guadalupe Asmen Ramirez</t>
  </si>
  <si>
    <t>Yeymi Yadira Sola Lopez</t>
  </si>
  <si>
    <t>Elsa Leticia Rosa Ramos</t>
  </si>
  <si>
    <t>Ana Maria Jeronimo Ramirez</t>
  </si>
  <si>
    <t>Andrea Noemi Zacarias Austin</t>
  </si>
  <si>
    <t>Berlin Marina Garcia Gutierrez</t>
  </si>
  <si>
    <t>Dayrin Noemi Gonzalez Trinidad</t>
  </si>
  <si>
    <t>Kendi Yareli Perez Cortez</t>
  </si>
  <si>
    <t>Milvia Mixenia Lopez Sosa</t>
  </si>
  <si>
    <t>Patricia Hernandez Ramos</t>
  </si>
  <si>
    <t>Reyna Diaz Mendez</t>
  </si>
  <si>
    <t>Alma Delia Lopez Lorenzo</t>
  </si>
  <si>
    <t>Heidy Marina Juarez Perez</t>
  </si>
  <si>
    <t>Heydi Rosmeri Lemus Gutierrez</t>
  </si>
  <si>
    <t>Ireyda Elizabeth Gabriel Coronado</t>
  </si>
  <si>
    <t>Jackelin Janette Aguirre Rodriguez</t>
  </si>
  <si>
    <t>Jackelin Judith Dominguez Grijalba</t>
  </si>
  <si>
    <t>Jasmin Nohemi Sep Ruiz</t>
  </si>
  <si>
    <t>Kenia Jamileth Mendoza Sola</t>
  </si>
  <si>
    <t>Nora Marina Ramos Mejia</t>
  </si>
  <si>
    <t>Paola Yesenia Enriquez Mansilla</t>
  </si>
  <si>
    <t>Rosa Elena Garcia Perez</t>
  </si>
  <si>
    <t>Santos Agripina Garcia Garcia</t>
  </si>
  <si>
    <t>Sulma Hernandez Perez</t>
  </si>
  <si>
    <t>Vilma Yesenia Suchite Agustin</t>
  </si>
  <si>
    <t>Wendy Perez Lopez</t>
  </si>
  <si>
    <t>Yessica Noelia Gregorio Ipiña</t>
  </si>
  <si>
    <t>Gladys Liliana Suchite Garcia</t>
  </si>
  <si>
    <t>Ingrid Maribel Coc Ac</t>
  </si>
  <si>
    <t>Luisa Graciela Chocoj Caal</t>
  </si>
  <si>
    <t>Alma Celeste Hichos Lazaro</t>
  </si>
  <si>
    <t>Christey Anjoleth Alvarado Salazar</t>
  </si>
  <si>
    <t>Coral Egricelda Ramirez Carballos</t>
  </si>
  <si>
    <t>Damaris Griselda Ma Romero</t>
  </si>
  <si>
    <t>Gabriela Esperanza Perez Perez</t>
  </si>
  <si>
    <t>Jackelyn Dayana Cordero Tejada</t>
  </si>
  <si>
    <t>Katherine Alexandra Veliz Cervantes</t>
  </si>
  <si>
    <t>Reyna Elizabeth Salinas Fuentes</t>
  </si>
  <si>
    <t>Zenayda Vasquez Zacarias</t>
  </si>
  <si>
    <t>Zoila Noemi Martinez Lopez</t>
  </si>
  <si>
    <t>Gloria Del Carmen Aguilar Sanchez</t>
  </si>
  <si>
    <t>Wendy Nineth Hernandez De La Cruz</t>
  </si>
  <si>
    <t>Elyn Vanessa Agustin Chete</t>
  </si>
  <si>
    <t>Nancy Damaris Mateo Y Mateo</t>
  </si>
  <si>
    <t>Ana Amarilis Flores De La Cruz</t>
  </si>
  <si>
    <t>Yexi Selena Agustin Najera</t>
  </si>
  <si>
    <t>Alondra Gardenia Sanchez Martinez</t>
  </si>
  <si>
    <t>Elvia Leticia Muñoz Munguia</t>
  </si>
  <si>
    <t>Daris Carolina Castrillo Jimenez</t>
  </si>
  <si>
    <t>Maria Genoveba Taques Revolorio</t>
  </si>
  <si>
    <t>MONJAS</t>
  </si>
  <si>
    <t>Yoselin Nohemi Salazar Aguilar</t>
  </si>
  <si>
    <t>Vilma Esperanza Vicente Najera</t>
  </si>
  <si>
    <t>Sandra Elizabeth Ventura Gonzalez</t>
  </si>
  <si>
    <t>Lucia Damian Perez</t>
  </si>
  <si>
    <t>Kimberly Faviola Lopez Mendez</t>
  </si>
  <si>
    <t>Lesbia Emilda Mateo Gomez</t>
  </si>
  <si>
    <t>Marta Oralia Gutierrez Mendez</t>
  </si>
  <si>
    <t>Maria Luz Mendez Lopez</t>
  </si>
  <si>
    <t>Mayra Vasquez Ucelo</t>
  </si>
  <si>
    <t>Leida Marisol Gomez Lopez</t>
  </si>
  <si>
    <t>Romelia Lopez Najera</t>
  </si>
  <si>
    <t>Santos Dominga Perez Perez</t>
  </si>
  <si>
    <t>Ana Victoria Vasquez Felipe</t>
  </si>
  <si>
    <t>Maria Hernandez Lopez</t>
  </si>
  <si>
    <t>Elva Yanira Lopez Guerra</t>
  </si>
  <si>
    <t>Maria Fernanda Montoya Ramirez</t>
  </si>
  <si>
    <t>Leidy Yeselin Carpio Castellanos</t>
  </si>
  <si>
    <t>Delmy Yaneth Muñoz Aguilar</t>
  </si>
  <si>
    <t>Francisca Tobar Barrientos</t>
  </si>
  <si>
    <t>Yesica Nohemi Polanco Genis</t>
  </si>
  <si>
    <t>Berta Lidbeth Marroquin Flores</t>
  </si>
  <si>
    <t>Marleny Arcely Sarceño Y Sarceño</t>
  </si>
  <si>
    <t>Aurelia Ramirez Ortiz</t>
  </si>
  <si>
    <t>Sandy Paola Vasquez Lopez</t>
  </si>
  <si>
    <t>Irma Lorena Garcia Cordero</t>
  </si>
  <si>
    <t>Marili America Galicia Gutierrez</t>
  </si>
  <si>
    <t>Nerida Yesenia Galicia Alvarado</t>
  </si>
  <si>
    <t>Rosa Amabilia Garcia Salguero</t>
  </si>
  <si>
    <t>Evenilda Garcia Barillas</t>
  </si>
  <si>
    <t>Ana Azuceli Ramirez Lopez</t>
  </si>
  <si>
    <t>Karla Fabiola Hernandez Aguilar</t>
  </si>
  <si>
    <t>Leidy Adamaris Arevalo Palacios</t>
  </si>
  <si>
    <t>Lucia Yolanda Cortez Cruz</t>
  </si>
  <si>
    <t>Carla Paola Enriquez Enriquez</t>
  </si>
  <si>
    <t>Brenda Elizabeth Ramirez Lorenzo</t>
  </si>
  <si>
    <t>Jeily Llaneth Gonzalez Palacios</t>
  </si>
  <si>
    <t>Belarmina Cruz Gonzalez</t>
  </si>
  <si>
    <t>Dania Yamileth Gregorio Martinez</t>
  </si>
  <si>
    <t>Elsa Raquel Gonzalez</t>
  </si>
  <si>
    <t>Raquelita Bersai Perez Ruano</t>
  </si>
  <si>
    <t>Edelin Roxana Gonzalez Cortez</t>
  </si>
  <si>
    <t>Sandra Leticia Donis Garcia</t>
  </si>
  <si>
    <t>Aura Cecilia Vasquez Moran</t>
  </si>
  <si>
    <t>Yaquelin Azucena Melgar Lopez</t>
  </si>
  <si>
    <t>Gricelda Maribel Vivas Lopez</t>
  </si>
  <si>
    <t>Yudi Marisela Ramirez Lopez</t>
  </si>
  <si>
    <t>Diana Veatriz Godoy Ramirez</t>
  </si>
  <si>
    <t>Ingrid Yesenia Gregorio Mateo</t>
  </si>
  <si>
    <t>Ericka Yameli Virula Godoy</t>
  </si>
  <si>
    <t>Ana Veronica Vasquez Martinez</t>
  </si>
  <si>
    <t>Maricela Orosco Melgar</t>
  </si>
  <si>
    <t>Sandra Elizabeth Palacios Jeronimo</t>
  </si>
  <si>
    <t>Alicia Anali Martir Mejia</t>
  </si>
  <si>
    <t>Lendy Suleyda Hernandez Elvira</t>
  </si>
  <si>
    <t>Bety Maribel Medrano Y Medrano</t>
  </si>
  <si>
    <t>Emily Yohana Gonzalez Aguirre</t>
  </si>
  <si>
    <t>Milvia Arely Carias Trigueros</t>
  </si>
  <si>
    <t>Yanira Garcia Lopez</t>
  </si>
  <si>
    <t>Olga Marina Hernandez Lopez</t>
  </si>
  <si>
    <t>Elida Garcia Hernandez</t>
  </si>
  <si>
    <t>Mildred Yesenia Hernandez Genis</t>
  </si>
  <si>
    <t>Silvia Aracely Ipiña Ipiña</t>
  </si>
  <si>
    <t>Reyna Nohemi Garcia Marroquin</t>
  </si>
  <si>
    <t>Lubia Judith Gutierrez Anton</t>
  </si>
  <si>
    <t>Damaris Eunice Lopez Monzon</t>
  </si>
  <si>
    <t>Damaris Rebeca Hernandez Gonzalez</t>
  </si>
  <si>
    <t>Sandra Elizabeth Hernandez Suriano</t>
  </si>
  <si>
    <t>Maria Esperanza Calate Reyes</t>
  </si>
  <si>
    <t>Elida Izabel Franco Guillen</t>
  </si>
  <si>
    <t>Zulmy Corina Garcia Najera</t>
  </si>
  <si>
    <t>Yeyni Yessenia Ramirez Reyes</t>
  </si>
  <si>
    <t>Marlen Yaneth Vega Torres</t>
  </si>
  <si>
    <t>Heidy Elizabeth Garcia Gomez</t>
  </si>
  <si>
    <t>Mirsa Yuliza Reyes Garcia</t>
  </si>
  <si>
    <t>Arleth Ariatna Cruz Garcia</t>
  </si>
  <si>
    <t>Sandra Marina Zabana Coj</t>
  </si>
  <si>
    <t>Marta Alicia Gonzalez Coc</t>
  </si>
  <si>
    <t>Angelica Maribel Chol Choc</t>
  </si>
  <si>
    <t>Marta Yesenia Velasquez Donis</t>
  </si>
  <si>
    <t>Mirza Esmeralda Hernandez Rivera</t>
  </si>
  <si>
    <t>Gilma Patricia Hernandez Perez</t>
  </si>
  <si>
    <t>Ingris Elizabeth Coc Caal</t>
  </si>
  <si>
    <t>Lesbia Aracely Contreras Aguilar</t>
  </si>
  <si>
    <t>Gladys Carolina Gonzalez Rodriguez</t>
  </si>
  <si>
    <t>Marta Evelia Sub Cu</t>
  </si>
  <si>
    <t>Ana Maria Estrada Hernandez</t>
  </si>
  <si>
    <t>Maria Tiul Choc</t>
  </si>
  <si>
    <t>Rosalia Cac Caal</t>
  </si>
  <si>
    <t>Hilda Marleni Garcia Garcia</t>
  </si>
  <si>
    <t>Jaquelin Mariela Sanchez Garcia</t>
  </si>
  <si>
    <t>Pricilia Elizabeth Cac Pop</t>
  </si>
  <si>
    <t>Deisy Marisol Lopez Morales</t>
  </si>
  <si>
    <t>Iris Paola Perez Ortiz</t>
  </si>
  <si>
    <t>Veronica Rosalia Garcia Sanchez</t>
  </si>
  <si>
    <t>Elizabeth Sandoval Coy</t>
  </si>
  <si>
    <t>Gladis Marilu Ramirez Y Ramirez</t>
  </si>
  <si>
    <t>Elma Ireni Cortez Alvarez</t>
  </si>
  <si>
    <t>Milvian Maybeli Ventura Garcia</t>
  </si>
  <si>
    <t>Deymi Elizabeth Cordova Loyo</t>
  </si>
  <si>
    <t>Norma Elizabeth Chiquin Choc</t>
  </si>
  <si>
    <t>Ana Choc Ochoa</t>
  </si>
  <si>
    <t>Maria Tux Bo</t>
  </si>
  <si>
    <t>Rosalina Caal Cucul</t>
  </si>
  <si>
    <t>Madai Velasquez Castañeda</t>
  </si>
  <si>
    <t>Dilia Vidalia Co Jalal</t>
  </si>
  <si>
    <t>Saida Martina Ramos</t>
  </si>
  <si>
    <t>Elena Coc Cucul</t>
  </si>
  <si>
    <t>Maria Evelia Quixchan Acosta</t>
  </si>
  <si>
    <t>Sandra Segura Castro</t>
  </si>
  <si>
    <t>Tomasa Elizabeth Mendoza Campos</t>
  </si>
  <si>
    <t>Yessenia Eulalia Roldan Diaz</t>
  </si>
  <si>
    <t>Morena Yamileth Villeda Moran</t>
  </si>
  <si>
    <t>Zoila Amabilia Ramirez Arevalo</t>
  </si>
  <si>
    <t>Rosa Carmelina Cac Yat</t>
  </si>
  <si>
    <t>Madai Azucena Velasquez Yalibat</t>
  </si>
  <si>
    <t>Ana Betselda Chavarria Leonardo</t>
  </si>
  <si>
    <t>Rosario Ical Coc</t>
  </si>
  <si>
    <t>Marlen Elizabeth Mendez Lopez</t>
  </si>
  <si>
    <t>Lidia Amparo Garcia Guevara</t>
  </si>
  <si>
    <t>Karen Yamileth Mendez Lopez</t>
  </si>
  <si>
    <t>Yorlenny Maricela De Leon</t>
  </si>
  <si>
    <t>Romina Elizabeth Pelen Gonzalez</t>
  </si>
  <si>
    <t>Rubilia Asucely Herrera Sanchez</t>
  </si>
  <si>
    <t>Miriam Trinidad Felipe Castillo</t>
  </si>
  <si>
    <t>Maybeli Verali Bran Barrientos</t>
  </si>
  <si>
    <t>Maricela Santiago Jimenez</t>
  </si>
  <si>
    <t>Deyli Judith Suchite Garcia</t>
  </si>
  <si>
    <t>Zully Yadira Chacon Garnica</t>
  </si>
  <si>
    <t>Angelica Yomara Marroquin Reyes</t>
  </si>
  <si>
    <t>Soemia Marina Ramos Luis</t>
  </si>
  <si>
    <t>Aura Leticia Ortega Pineda</t>
  </si>
  <si>
    <t>Maria Victoria Ortiz Lopez</t>
  </si>
  <si>
    <t>Candelaria Tec Caal</t>
  </si>
  <si>
    <t>Adelina Esperanza Donis Juarez</t>
  </si>
  <si>
    <t>Antelma Chaman Maquin</t>
  </si>
  <si>
    <t>Filomena Tec Chocoj</t>
  </si>
  <si>
    <t>Rosalina Pop Caal</t>
  </si>
  <si>
    <t>Juana Caal Paau</t>
  </si>
  <si>
    <t>Iris Suseni Gregorio Morales</t>
  </si>
  <si>
    <t>Yaquelin Yomira Sub Cuc</t>
  </si>
  <si>
    <t>Norma Griselda Estrada Mateo</t>
  </si>
  <si>
    <t>Karin Maria Mishelle Giron</t>
  </si>
  <si>
    <t>Yessenia Yanes Sarceño</t>
  </si>
  <si>
    <t>Emilia Cac Yat</t>
  </si>
  <si>
    <t>Britneydi Surayda Ramos Hernandez</t>
  </si>
  <si>
    <t>Sulmy Yamileth España Jimenez</t>
  </si>
  <si>
    <t>Ingrid Corina Lorenzo</t>
  </si>
  <si>
    <t>Rodin Lileth Polanco Figueroa</t>
  </si>
  <si>
    <t>Alicia Elizabeth Berganza Galicia</t>
  </si>
  <si>
    <t>Carmelina Pop Xo</t>
  </si>
  <si>
    <t>Ana Leticia Shol Tzin</t>
  </si>
  <si>
    <t>Maria Magdalena Cervantes Mendez</t>
  </si>
  <si>
    <t>Candelaria Xol Choc</t>
  </si>
  <si>
    <t>Amanda Esperanza Martinez Jacinto</t>
  </si>
  <si>
    <t>Maria Eugenia Putul Cuc</t>
  </si>
  <si>
    <t>Albina Sub Cac</t>
  </si>
  <si>
    <t>Eva Esther Ramirez Amador</t>
  </si>
  <si>
    <t>Julia Pop Ical</t>
  </si>
  <si>
    <t>Maria Magdalena Caal Xol</t>
  </si>
  <si>
    <t>Maria Elena Gloria Che Quib</t>
  </si>
  <si>
    <t>Nallely Estefania De Leon Marroquin</t>
  </si>
  <si>
    <t>Luvia Floricelda Tiul Pec</t>
  </si>
  <si>
    <t>Flor Marisol Rosa Ramos</t>
  </si>
  <si>
    <t>Matilde Caal Tzul</t>
  </si>
  <si>
    <t>Estrella Seferina Pop Macz</t>
  </si>
  <si>
    <t>Sandra Patricia Xi Caal</t>
  </si>
  <si>
    <t>Kelin Carolina Argueta Garcia</t>
  </si>
  <si>
    <t>Celeste Paola Martinez Juarez</t>
  </si>
  <si>
    <t>Marileni Naydi Jordan Xoj</t>
  </si>
  <si>
    <t>Norma Floridalma Lopez Ramos</t>
  </si>
  <si>
    <t>Andrea Maryoli Estrada Mancilla</t>
  </si>
  <si>
    <t>Daysy Eloisa Xalin Sican</t>
  </si>
  <si>
    <t>Dora Noemi Ramirez Reyes</t>
  </si>
  <si>
    <t>Manuela De Jesus Ramirez Diaz</t>
  </si>
  <si>
    <t>Nora Marbeth Garcia Recinos</t>
  </si>
  <si>
    <t>Sonia Beatriz Perez Salguero</t>
  </si>
  <si>
    <t>Sonia Esperanza Zacarias Santiago</t>
  </si>
  <si>
    <t>Veronica Perez Rivera</t>
  </si>
  <si>
    <t>Yelsin Beatriz Arita Mejia</t>
  </si>
  <si>
    <t>Zulma Yesenia Gonzalez Paredes</t>
  </si>
  <si>
    <t>Maximiliana Solares Avila</t>
  </si>
  <si>
    <t>Luz Angelica Vicente Tello</t>
  </si>
  <si>
    <t>Vyanka Rashel Marcelina Guzman Rabateau</t>
  </si>
  <si>
    <t>Elcira Chocoj Chub</t>
  </si>
  <si>
    <t>Meylin Yamileth Saldivar Hernandez</t>
  </si>
  <si>
    <t>Ana Ismelda Ramos Amperez</t>
  </si>
  <si>
    <t>Angelica Maria Chacon Chan</t>
  </si>
  <si>
    <t>Beatriz Esmeralda Rodriguez Castro</t>
  </si>
  <si>
    <t>Elida Marleny Chacon Dias</t>
  </si>
  <si>
    <t>Gilma Oralia Quix Chiquin</t>
  </si>
  <si>
    <t>Margarita Gregorio Galvan</t>
  </si>
  <si>
    <t>Maria Leonor Perez Y Perez</t>
  </si>
  <si>
    <t>Marleny Nohemi Vasquez Sintuj</t>
  </si>
  <si>
    <t>Rosa Caal Chun</t>
  </si>
  <si>
    <t>Yojana De La Cruz Barahona</t>
  </si>
  <si>
    <t>Zuly Angelita Escobar Monroy</t>
  </si>
  <si>
    <t>Mirian Ester Garcia Cortave</t>
  </si>
  <si>
    <t>Rosa Elvina Trinidad Felipe Castillo</t>
  </si>
  <si>
    <t>Yeni Carmelita Bautista Florian</t>
  </si>
  <si>
    <t>Delmi Yessenia Teo Ramos</t>
  </si>
  <si>
    <t>Griselda Yolanda Chun Velasquez</t>
  </si>
  <si>
    <t>Jaqueline Aracely Pinto Hernandez</t>
  </si>
  <si>
    <t>Mirza Dayana Itzep Genis</t>
  </si>
  <si>
    <t>Sandra Odilia Diaz Vargas</t>
  </si>
  <si>
    <t>Joselin Maria Suchite Lopez</t>
  </si>
  <si>
    <t>Arely Elizabeth Segura Marroquin</t>
  </si>
  <si>
    <t>Yasmin Nohemi Leon Zacarias</t>
  </si>
  <si>
    <t>Darlyn Aleidy Edith Sierra</t>
  </si>
  <si>
    <t>Dilian Otilia Aceituno Calderon</t>
  </si>
  <si>
    <t>Helen Xiomara Hernandez Caal</t>
  </si>
  <si>
    <t>Josseline Nineth Sanchez Montecinos</t>
  </si>
  <si>
    <t>Petrona Tiul Choc</t>
  </si>
  <si>
    <t>Reina Flor de Azucena Rax Pop</t>
  </si>
  <si>
    <t>Clara Luz Garcia Vasquez</t>
  </si>
  <si>
    <t>Marlin Asuceli Morales Perez</t>
  </si>
  <si>
    <t>Sury Arely Gonzalez Lopez</t>
  </si>
  <si>
    <t>Evelyn Andrea Hurtado Rodriguez</t>
  </si>
  <si>
    <t>Blanca Estela Sic Alonzo</t>
  </si>
  <si>
    <t>Brenda Noelia Soto Ibañez</t>
  </si>
  <si>
    <t>Elodia Candelaria Tec Tec</t>
  </si>
  <si>
    <t>Kimberle Alejandra De La Rosa</t>
  </si>
  <si>
    <t>Yulisa Yacenia Trujillo Chan</t>
  </si>
  <si>
    <t>Aurelia Cu Coy</t>
  </si>
  <si>
    <t>Aura Marilu Choj Caal</t>
  </si>
  <si>
    <t>Elvia Amabilia Domingo Morales</t>
  </si>
  <si>
    <t>Mildred Karina Hernandez Laj</t>
  </si>
  <si>
    <t>Candelaria Caal Cac</t>
  </si>
  <si>
    <t>Estela Xol Bulum</t>
  </si>
  <si>
    <t>Carmelina Choc Coy</t>
  </si>
  <si>
    <t>Delmy Mariela Mendez Lazaro</t>
  </si>
  <si>
    <t>Dolores Choc Choc</t>
  </si>
  <si>
    <t>Jeidy Lorena Alonzo Ayu</t>
  </si>
  <si>
    <t>Laura Leticia Gutierrez Guerra</t>
  </si>
  <si>
    <t>Marta Chun Mo</t>
  </si>
  <si>
    <t>Ofelia Rosalina Coy Quib</t>
  </si>
  <si>
    <t>Nidya Edelmira Vega Alvarez</t>
  </si>
  <si>
    <t>Alba Luz Linares Gomez</t>
  </si>
  <si>
    <t>Dandy Sarita Mendoza Polanco</t>
  </si>
  <si>
    <t>Gilma Sucely Quintana Moran</t>
  </si>
  <si>
    <t>Ingrid Lorena Asencio Flores</t>
  </si>
  <si>
    <t>Marelyn Paola Rodriguez Rivas</t>
  </si>
  <si>
    <t>Vitalina Elubia Rodriguez Rodriguez</t>
  </si>
  <si>
    <t>Yesica Berali Corado Avila</t>
  </si>
  <si>
    <t>Carolina Caal Maquin</t>
  </si>
  <si>
    <t>Maria Elena Xol Tzi</t>
  </si>
  <si>
    <t>Angelica Maria Xo Choc</t>
  </si>
  <si>
    <t>Claudia Maryela Moro Alvizures</t>
  </si>
  <si>
    <t>Gloria Argentina Pop Acte</t>
  </si>
  <si>
    <t>Heidy Kimberly Sacul Col</t>
  </si>
  <si>
    <t>Heydi Maritza Ramos Sandoval</t>
  </si>
  <si>
    <t>Ingrid Yaneth Ambrocio</t>
  </si>
  <si>
    <t>Laura Senaida Choc Ich</t>
  </si>
  <si>
    <t>Lilian Elizabeth Alvarado</t>
  </si>
  <si>
    <t>Magdalena Choc Ixim</t>
  </si>
  <si>
    <t>Mirna Estrella Cucul Maaz</t>
  </si>
  <si>
    <t>Reyna Azucena Can Teyul</t>
  </si>
  <si>
    <t>Rosa Belen Pan Maquim</t>
  </si>
  <si>
    <t>Sheilin Jessica Macz Xol</t>
  </si>
  <si>
    <t>Vicenta Debora De La Cruz Herrera</t>
  </si>
  <si>
    <t>Felipa Bonifacia Ramirez Ramos</t>
  </si>
  <si>
    <t>Astrid Maria Esmeralda Sam Xet</t>
  </si>
  <si>
    <t>Alida Lineth Cardona Lopez</t>
  </si>
  <si>
    <t>Melisa Azucena Vasquez Orozco</t>
  </si>
  <si>
    <t>Tania Anayeli Monterroso Morales</t>
  </si>
  <si>
    <t>Bernarda Otilia Escobar Vasquez</t>
  </si>
  <si>
    <t>Rosario Odilia Gonzalez Mendez</t>
  </si>
  <si>
    <t>Elida Marisol Gonzalez Escobar</t>
  </si>
  <si>
    <t>Zenaida Florentina Vasquez Hernandez</t>
  </si>
  <si>
    <t>Celina Yulissa Hernandez Gonzalez</t>
  </si>
  <si>
    <t>Yeniffer Staicy Matul Vasquez</t>
  </si>
  <si>
    <t>Brenely Magdalena Gonzalez Oxlaj</t>
  </si>
  <si>
    <t>Sairy Fidelia Ordoñez Hernandez</t>
  </si>
  <si>
    <t>Felisia Castro Diaz</t>
  </si>
  <si>
    <t>Maria Candelaria Molina Velasquez</t>
  </si>
  <si>
    <t>Lisbeth Nohemi Velasquez Chojolan</t>
  </si>
  <si>
    <t>Griselda Paola Aleja Balan</t>
  </si>
  <si>
    <t>Sandra Elizabeth Racancoj Gutierrez</t>
  </si>
  <si>
    <t>Jessica Johana Noemi Colop Colop</t>
  </si>
  <si>
    <t>Gloria Sucely Oxlaj Elias</t>
  </si>
  <si>
    <t>Emilsa Esperanza Martinez Hernandez</t>
  </si>
  <si>
    <t>Pamela Maria Muñoz Thiemann</t>
  </si>
  <si>
    <t>Marleny Rosidelia Garcia Miranda</t>
  </si>
  <si>
    <t>Lucy Griselda Galicia Cifuentes</t>
  </si>
  <si>
    <t>Wendy Leticia Hernandez Cabrera</t>
  </si>
  <si>
    <t>Carmen Alejandra Gramajo Duarte</t>
  </si>
  <si>
    <t>Emelin Roxana Guinac Tema</t>
  </si>
  <si>
    <t>Lady Mirea Aguilar Barrios</t>
  </si>
  <si>
    <t>Belcy Patricia Bamaca Imul</t>
  </si>
  <si>
    <t>Nancy Paola Vasquez Garcia</t>
  </si>
  <si>
    <t>Lucrecia Paola Paz Ramirez</t>
  </si>
  <si>
    <t>Nanci Verali Velasquez Castillo</t>
  </si>
  <si>
    <t>Roxany Izara Lorenzo</t>
  </si>
  <si>
    <t>Ivori Azucena Aguilar de Leon</t>
  </si>
  <si>
    <t>Laura Leticia Cho Jimenez</t>
  </si>
  <si>
    <t>Gloria Cabrera Perez</t>
  </si>
  <si>
    <t>Brendy Yaneth Lopez Marchena</t>
  </si>
  <si>
    <t>Migdalia Zuzeli Avalos Cifuentes</t>
  </si>
  <si>
    <t>Estela Marina Len Juarez</t>
  </si>
  <si>
    <t>Meyvi Magali Tecun Gomez</t>
  </si>
  <si>
    <t>Ana Florencia Calan Garcia</t>
  </si>
  <si>
    <t>Andrea Mishell Per Gomez</t>
  </si>
  <si>
    <t>Nanci Paola Mendoza Ventura</t>
  </si>
  <si>
    <t>Martha Floridalma Morales Perez</t>
  </si>
  <si>
    <t>Josselin Beatriz de Leon Gonzalez</t>
  </si>
  <si>
    <t>Sonia Veronica Reyes Mach</t>
  </si>
  <si>
    <t>Roxana Lisbeth Cifuentes Leon</t>
  </si>
  <si>
    <t>Leidy Rocio De Leon Ortega</t>
  </si>
  <si>
    <t>Yuli Yadira Hernandez Marcos</t>
  </si>
  <si>
    <t>Sandy Silenia Maldonado</t>
  </si>
  <si>
    <t>Marlen Violeta Castillo Lucas</t>
  </si>
  <si>
    <t>Ana Julia Garcia Rosales</t>
  </si>
  <si>
    <t>Ingrid Celeste Ochoa Cifuentes</t>
  </si>
  <si>
    <t>Maria Isidra Ordoñez Maldonado</t>
  </si>
  <si>
    <t>Laura Judith Castellanos Lopez</t>
  </si>
  <si>
    <t>Cesia Keren Hernandez de Leon</t>
  </si>
  <si>
    <t>Enma Cecilia Cabrera Vasquez</t>
  </si>
  <si>
    <t>Lety Lopez Cortez</t>
  </si>
  <si>
    <t>Floridalma Lopez Sanchez</t>
  </si>
  <si>
    <t>Adelfa Marisol Juarez Raymundo</t>
  </si>
  <si>
    <t>Madelin Nohemi Rodas Ocaña</t>
  </si>
  <si>
    <t>Ana Rosa Rosales Escalante</t>
  </si>
  <si>
    <t>Dorquis Selena Pastor Cux</t>
  </si>
  <si>
    <t>Edna Gabriela Lopez Ramirez</t>
  </si>
  <si>
    <t>Vivian Mayerli Obispo Alvarado</t>
  </si>
  <si>
    <t>Edy Adelayda Pelico Barrios</t>
  </si>
  <si>
    <t>Kimverly Arely Herrera Calel</t>
  </si>
  <si>
    <t>Hilda Yomara Miche Sontay</t>
  </si>
  <si>
    <t>Zulma Leonora Sales Pelico</t>
  </si>
  <si>
    <t>Londy Liseth Monterroso</t>
  </si>
  <si>
    <t>Mirna Nohemi Gomez Poz</t>
  </si>
  <si>
    <t>Gabriela Roxana Elias Say</t>
  </si>
  <si>
    <t>Dominga Elizabeth Itzep Tayun</t>
  </si>
  <si>
    <t>Blanca Estrellita Gramajo Tepe</t>
  </si>
  <si>
    <t>Merlyn Antonia Lopez Itzep</t>
  </si>
  <si>
    <t>Leidy Yomara Diaz Mendez</t>
  </si>
  <si>
    <t>Brenda Amarilis Baten Perez</t>
  </si>
  <si>
    <t>Gricelda Magali Ramirez Gomez</t>
  </si>
  <si>
    <t>Nancy Pahola Morales Ramirez</t>
  </si>
  <si>
    <t>Abida Esly Gutierrez Godines</t>
  </si>
  <si>
    <t>Marina Antonieta Orozco Garcia</t>
  </si>
  <si>
    <t>Daily Samary Hernandez Cabrera</t>
  </si>
  <si>
    <t>Maria Sonia Perez Acabal</t>
  </si>
  <si>
    <t>Seina Catarina Velasquez Perez</t>
  </si>
  <si>
    <t>Mayda Abelina Cortez Lopez</t>
  </si>
  <si>
    <t>Marta Sonia Perez Perez</t>
  </si>
  <si>
    <t>Dora Cristina Morales Baten</t>
  </si>
  <si>
    <t>Igna Yanely Mendez Escobar</t>
  </si>
  <si>
    <t>Yoselin Beatriz Gomez Vail</t>
  </si>
  <si>
    <t>Grendy Marleny Perez Melchor</t>
  </si>
  <si>
    <t>Wendy Jassmin Acabal Perez</t>
  </si>
  <si>
    <t>Teresa Yanira Felipe Lopez</t>
  </si>
  <si>
    <t>Yoisi Roxana Gonzalez Vasquez</t>
  </si>
  <si>
    <t>Ana Lopez Ramirez</t>
  </si>
  <si>
    <t>Cindy Yulissa Lopez Perez</t>
  </si>
  <si>
    <t>Andrea Ramirez Hernandez</t>
  </si>
  <si>
    <t>Ingrid Magnolia Gomez Beletzuy</t>
  </si>
  <si>
    <t>Telma Patricia Ixtabalan Mendez</t>
  </si>
  <si>
    <t>Marlene Eluvina Elias Chan</t>
  </si>
  <si>
    <t>Elisa Beatriz Elias Hernandez</t>
  </si>
  <si>
    <t>Clementina Romero Ortega</t>
  </si>
  <si>
    <t>Jessica Ester Agustin Diaz</t>
  </si>
  <si>
    <t>Angela Graciela Peñalonzo Cabrera</t>
  </si>
  <si>
    <t>Karla Maricruz Cabrera Cabrera</t>
  </si>
  <si>
    <t>Silvia Lleni Oxlaj Y Oxlaj</t>
  </si>
  <si>
    <t>Hermelinda Yomara Hernandez Perez</t>
  </si>
  <si>
    <t>Yesica Maribel Lopez</t>
  </si>
  <si>
    <t>Maria Teresa Gonzalez Ajca</t>
  </si>
  <si>
    <t>Marlen Mariela Boj Sacor</t>
  </si>
  <si>
    <t>Meylin Jeannette Xiloj Velasquez</t>
  </si>
  <si>
    <t>Ada Mannely Ambrocio Ramos</t>
  </si>
  <si>
    <t>Carin Cristina Morales Mayorga</t>
  </si>
  <si>
    <t>Blanca Julia Estrellita Marin Sacalxot</t>
  </si>
  <si>
    <t>SALCAJÁ</t>
  </si>
  <si>
    <t>Yarendis Eva Maria Perez Sajche</t>
  </si>
  <si>
    <t>Ana Gabriela Fuentes Cifuentes</t>
  </si>
  <si>
    <t>Griselda Rutilia Velasquez Vasquez</t>
  </si>
  <si>
    <t>Glendy Esperanza Ramos Hernandez</t>
  </si>
  <si>
    <t>Elia Marina Gomez Gonzalez</t>
  </si>
  <si>
    <t>Maria Perez Lopez</t>
  </si>
  <si>
    <t>Justa Elizabeth Verdugo Cardona</t>
  </si>
  <si>
    <t>SAN MATEO</t>
  </si>
  <si>
    <t>Milsa Rosmery Garcia Argueta</t>
  </si>
  <si>
    <t>Hilda Floridalma Bautista Lucas</t>
  </si>
  <si>
    <t>Izabel Josefina Xic Chojolan</t>
  </si>
  <si>
    <t>Maria Cristina Quiej Xivir</t>
  </si>
  <si>
    <t>Catarina Adriana Sapil Xic</t>
  </si>
  <si>
    <t>Maria Huix Chajchalac</t>
  </si>
  <si>
    <t>Ventura Gomez Sop</t>
  </si>
  <si>
    <t>Juana Santiago Sanchez</t>
  </si>
  <si>
    <t>Margarita Vi Caba</t>
  </si>
  <si>
    <t>Lidia Elena Antonio Francisco</t>
  </si>
  <si>
    <t>Blanca Noemi Xoc Juc</t>
  </si>
  <si>
    <t>Catarina Jhoselyn Jeronimo Ramon</t>
  </si>
  <si>
    <t>Irma Carolina Choc Quim</t>
  </si>
  <si>
    <t>Celia Lopez Ramirez</t>
  </si>
  <si>
    <t>Heidy Josefa Juan Geronimo</t>
  </si>
  <si>
    <t>Dolores Xi Maquin</t>
  </si>
  <si>
    <t>Ana Paz Hernandez</t>
  </si>
  <si>
    <t>Juana Jeronimo Ramirez</t>
  </si>
  <si>
    <t>Martha Us Gutierrez</t>
  </si>
  <si>
    <t>Martina Ramos Morales</t>
  </si>
  <si>
    <t>Juana Xiquin Saquic</t>
  </si>
  <si>
    <t>Elvia Karina Yucute Chajon</t>
  </si>
  <si>
    <t>Santos Jimenez Gutierrez</t>
  </si>
  <si>
    <t>Maria Consuelo Ramos Reynoso</t>
  </si>
  <si>
    <t>Celina Chajal Zacarias</t>
  </si>
  <si>
    <t>Blanca Lidia Macario de Leon</t>
  </si>
  <si>
    <t>Maria Susana Marcos De Paz</t>
  </si>
  <si>
    <t>Magdalena Juliana Perez Chacaj</t>
  </si>
  <si>
    <t>Paulina Chen Max</t>
  </si>
  <si>
    <t>Lucia Toma Ical</t>
  </si>
  <si>
    <t>Dolores Esperanza Cu Sacul</t>
  </si>
  <si>
    <t>Magdalena Pu Tomasa</t>
  </si>
  <si>
    <t>Maria Laynez Caba</t>
  </si>
  <si>
    <t>Maria Cristina Simon Saucedo</t>
  </si>
  <si>
    <t>Catarina Brito Soliz</t>
  </si>
  <si>
    <t>Maria Francisco Rivera</t>
  </si>
  <si>
    <t>Clara Luz Cu Chen</t>
  </si>
  <si>
    <t>Rossana Carolina Hernandez Azañon</t>
  </si>
  <si>
    <t>Petronila Saquic Chan</t>
  </si>
  <si>
    <t>Josefa Sen</t>
  </si>
  <si>
    <t>Rosa Chitic Butierrez</t>
  </si>
  <si>
    <t>Gloria Maribel Castro Chitic</t>
  </si>
  <si>
    <t>Catarina Migdal Pastor Cobo</t>
  </si>
  <si>
    <t>Catarina Casimira Us Ordoñez</t>
  </si>
  <si>
    <t>Rosalina Mateo Hernandez</t>
  </si>
  <si>
    <t>Juana Tomas Pedro</t>
  </si>
  <si>
    <t>Santos Xol Be</t>
  </si>
  <si>
    <t>Lucia Choc Quim</t>
  </si>
  <si>
    <t>Maria Mercedes Godines Ros</t>
  </si>
  <si>
    <t>Glendi Leticia Lopez Calel</t>
  </si>
  <si>
    <t>Dominga Chub Coc</t>
  </si>
  <si>
    <t>Alvina Mendoza Carrillo</t>
  </si>
  <si>
    <t>Petrona Delgado Ramos</t>
  </si>
  <si>
    <t>Julia Francisco Juan</t>
  </si>
  <si>
    <t>Maria Isabel Brito Perez</t>
  </si>
  <si>
    <t>Irma Maria Castro Pu</t>
  </si>
  <si>
    <t>Fidelina Chach Ajiatas</t>
  </si>
  <si>
    <t>Manuela Tiu Ixcotoyac</t>
  </si>
  <si>
    <t>Kely Soraya Reyes Cruz</t>
  </si>
  <si>
    <t>Dominga Ciprian Perez</t>
  </si>
  <si>
    <t>Maria Mateo Lazaro</t>
  </si>
  <si>
    <t>Sara Elizabeth Us Osorio</t>
  </si>
  <si>
    <t>Casimira Cruz Chach</t>
  </si>
  <si>
    <t>Rosa Maribel Ruiz Osorio</t>
  </si>
  <si>
    <t>Maria Concepcion Tzalam Yat</t>
  </si>
  <si>
    <t>SAN BARTOLOMÉ JOCOTENANGO</t>
  </si>
  <si>
    <t>Nuvia Marina Aguilar Reynoso</t>
  </si>
  <si>
    <t>Vilma Yolanda Boch Sipac</t>
  </si>
  <si>
    <t>Marisela Lux Aguare</t>
  </si>
  <si>
    <t>Francisca Pacay Tiul</t>
  </si>
  <si>
    <t>Mabelin Erleni Zacarias Reyes</t>
  </si>
  <si>
    <t>Elena Matom Corio</t>
  </si>
  <si>
    <t>Catarina Pacheco Maldonado</t>
  </si>
  <si>
    <t>Juana Escobar Terraza</t>
  </si>
  <si>
    <t>Blanca Almeida Cho Moran</t>
  </si>
  <si>
    <t>Armanda Chomo Paau</t>
  </si>
  <si>
    <t>Rosa Garcia Lopez</t>
  </si>
  <si>
    <t>Guadalupe Garcia Coj</t>
  </si>
  <si>
    <t>Candelaria Mendez Chingo</t>
  </si>
  <si>
    <t>Karla Yohana Quiej Arce</t>
  </si>
  <si>
    <t>Maria Tereza Lopez Guzman</t>
  </si>
  <si>
    <t>Yackelinee Karina Taitaj Ramirez</t>
  </si>
  <si>
    <t>Maria Celeste Vail Vail</t>
  </si>
  <si>
    <t>Zocima Yaneth Hernandez Blanco</t>
  </si>
  <si>
    <t>Maritza Nohemy Amperez Catalin</t>
  </si>
  <si>
    <t>Elida Veronica Lopez Lopez</t>
  </si>
  <si>
    <t>Mirna Liliana Gutierrez Cardona</t>
  </si>
  <si>
    <t>Londi Claribel Rivera Rodas</t>
  </si>
  <si>
    <t>Adela Velasquez Lucas</t>
  </si>
  <si>
    <t>Maria Juliana Lara Mendez</t>
  </si>
  <si>
    <t>Damaris Beatriz Mendez Col</t>
  </si>
  <si>
    <t>Ana Deisy Cabrera Argueta</t>
  </si>
  <si>
    <t>Jessika Gabriela Flores Martinez</t>
  </si>
  <si>
    <t>Pascuala Marisela Calel Vicente</t>
  </si>
  <si>
    <t>Telma Teresa Reyes Ramos</t>
  </si>
  <si>
    <t>Melida Johana Aguilar Fuentes</t>
  </si>
  <si>
    <t>Daris Marisol Lopez Perez</t>
  </si>
  <si>
    <t>Shirley Noemi Sales Sales</t>
  </si>
  <si>
    <t>Deisy Mirella Cabrera Aguilar</t>
  </si>
  <si>
    <t>Miss Mary Mishel Cabrera Aguilar</t>
  </si>
  <si>
    <t>Marly Paola Vasquez Valle</t>
  </si>
  <si>
    <t>Gelvia Magali Lopez</t>
  </si>
  <si>
    <t>Virginia Vicente Sanchez</t>
  </si>
  <si>
    <t>Heidy Natali Juarez Perez</t>
  </si>
  <si>
    <t>Heidy Gabina Alvarez Y Alvarez</t>
  </si>
  <si>
    <t>Wendy Fabiola Dueñas Vasquez</t>
  </si>
  <si>
    <t>Eugenia Elizabeth Matul Perez</t>
  </si>
  <si>
    <t>Katherine Doribel Cifuentes Mazariegos</t>
  </si>
  <si>
    <t>Julia Beatriz Maldonado Cabrera</t>
  </si>
  <si>
    <t>Katerin Fabiola Zacarias Sarceño</t>
  </si>
  <si>
    <t>Laura Nicolasa Ralda Maldonado</t>
  </si>
  <si>
    <t>Lidian Raquel Rodas Velasquez</t>
  </si>
  <si>
    <t>Ruth Abigail Perez Garcia</t>
  </si>
  <si>
    <t>Ingrid Yaneth Velasquez Ischop</t>
  </si>
  <si>
    <t>Brisna Iveth Hernandez Ramos</t>
  </si>
  <si>
    <t>Carmen Haydee Carrillo Velasquez</t>
  </si>
  <si>
    <t>Karem Steffany Guzman Hernandez</t>
  </si>
  <si>
    <t>Angela Idalia Vasquez Gomez</t>
  </si>
  <si>
    <t>Sara Eduvina Luis Vicente</t>
  </si>
  <si>
    <t>Julissa Beatriz Barrios Gonzalez</t>
  </si>
  <si>
    <t>Carolina de los Angeles Pisqui Hernandez</t>
  </si>
  <si>
    <t>Vilma Josefina Pol Tohom</t>
  </si>
  <si>
    <t>Judith Azucena Vasquez</t>
  </si>
  <si>
    <t>Claudia Yojana Gonzalez de Leon</t>
  </si>
  <si>
    <t>Yensi de Leon</t>
  </si>
  <si>
    <t>Carmen Cox Aguilar</t>
  </si>
  <si>
    <t>Juana Sem Itzep</t>
  </si>
  <si>
    <t>Evelyn Marleny Cabrera Tupul</t>
  </si>
  <si>
    <t>Silvia Lorena Ixcoy Perez</t>
  </si>
  <si>
    <t>Silvia Yanet Aguilar Chiroy</t>
  </si>
  <si>
    <t>Avida Siomara Lopez Perez</t>
  </si>
  <si>
    <t>Irma Daniela Monzon Rivera</t>
  </si>
  <si>
    <t>Anayeli Ajualip Saquila</t>
  </si>
  <si>
    <t>Maria Piedad Amezquita Ruiz</t>
  </si>
  <si>
    <t>Claudia Irene Chavez Tolico</t>
  </si>
  <si>
    <t>Dulce Maria Sontay Mejia</t>
  </si>
  <si>
    <t>Carmela Del Rosario Hernandez Vicente</t>
  </si>
  <si>
    <t>Maria Candelaria Vicente</t>
  </si>
  <si>
    <t>Veronica Pelico Garcia</t>
  </si>
  <si>
    <t>Ana Lucia Arriaga Bamaca</t>
  </si>
  <si>
    <t>Rosa Migeidy Paz Lopez</t>
  </si>
  <si>
    <t>Julia Margarita Garcia Morales</t>
  </si>
  <si>
    <t>Sheily Yohana Ramirez Argueta</t>
  </si>
  <si>
    <t>Gladys Nohemi Cruz Leiva</t>
  </si>
  <si>
    <t>Justa Karina Alvarado Vicente</t>
  </si>
  <si>
    <t>Micaela Antonia Lopez Jut</t>
  </si>
  <si>
    <t>Julia Yesenia Diaz Mendez</t>
  </si>
  <si>
    <t>Angelica Veronica De Leon Zampop</t>
  </si>
  <si>
    <t>Jaqueline Raquel Puac Rivera</t>
  </si>
  <si>
    <t>Wendy Marisol Larios Xivir</t>
  </si>
  <si>
    <t>Petrona Say Colop</t>
  </si>
  <si>
    <t>Zonia Beatriz Molina Monterroso</t>
  </si>
  <si>
    <t>Vilma Angelica Lopez Ardon</t>
  </si>
  <si>
    <t>Yoselin Raquel Pos Cortez</t>
  </si>
  <si>
    <t>Raquel Abigail Quezada Ixcoy</t>
  </si>
  <si>
    <t>Gabriela Arceli Rodriguez Chacon</t>
  </si>
  <si>
    <t>Helen Maribel Zet Lucero</t>
  </si>
  <si>
    <t>Sindy Maribel Maldonado Santos</t>
  </si>
  <si>
    <t>Angelica Esperanza Aguilar Arriaga</t>
  </si>
  <si>
    <t>Guadalupe Tucubal Lopez</t>
  </si>
  <si>
    <t>Valesca Linex Alvarez Lopez</t>
  </si>
  <si>
    <t>Iris Yesenia Calel Cal</t>
  </si>
  <si>
    <t>Rosalba Sem Maxana</t>
  </si>
  <si>
    <t>Francisca Itzep Tzun</t>
  </si>
  <si>
    <t>Eulogia Candelaria Mejicanos Perez</t>
  </si>
  <si>
    <t>Candelaria Francisca Simon Cayax</t>
  </si>
  <si>
    <t>Maria Guadalupe Temu</t>
  </si>
  <si>
    <t>Silvia Elisa Cardona Rucuch</t>
  </si>
  <si>
    <t>Maria Francisca Xula Mas</t>
  </si>
  <si>
    <t>Maria Elena Ortega Perez</t>
  </si>
  <si>
    <t>Idalma Marisela Lopez Gramajo</t>
  </si>
  <si>
    <t>Blendi Carmela Morales Mulato</t>
  </si>
  <si>
    <t>Mayra Marleny Garcia Lopez</t>
  </si>
  <si>
    <t>Yolanda Francisca Calel Hernandez</t>
  </si>
  <si>
    <t>Maria Jose Gualip Vin</t>
  </si>
  <si>
    <t>Blanca Elvira Cifuentes Mendez</t>
  </si>
  <si>
    <t>Yolendi Natali Lopez Juarez</t>
  </si>
  <si>
    <t>Sara Yaneth Marquez Escobar</t>
  </si>
  <si>
    <t>Vilma Everilda Ramirez Perez</t>
  </si>
  <si>
    <t>Juana Aide Champet Ixcoy</t>
  </si>
  <si>
    <t>Bety Carolina Chacaj Ixcoy</t>
  </si>
  <si>
    <t>Cindy Paola Estrada Pineda</t>
  </si>
  <si>
    <t>Jasmin Anayeli Colindres Morales</t>
  </si>
  <si>
    <t>Olga Marina Vasquez</t>
  </si>
  <si>
    <t>Nancy Azucena Camargo Paredes</t>
  </si>
  <si>
    <t>Nineth Karina Camargo Santizo</t>
  </si>
  <si>
    <t>Fatima Estrellita Flores Rivera</t>
  </si>
  <si>
    <t>Andrea Magaly Barahona Geronimo</t>
  </si>
  <si>
    <t>Maria Elizabeth Santos Lucas</t>
  </si>
  <si>
    <t>Marlen Iliana Gil Mayen</t>
  </si>
  <si>
    <t>Rita Azucena Chavez Zacarias</t>
  </si>
  <si>
    <t>Paola Natividad Perez Perez</t>
  </si>
  <si>
    <t>Karla Yasmira Quiñonez Vallejo</t>
  </si>
  <si>
    <t>Lilian Edith Juarez Pirique</t>
  </si>
  <si>
    <t>Santa Geronima Jolon Bucu</t>
  </si>
  <si>
    <t>Dina Aracely Chacar Aju</t>
  </si>
  <si>
    <t>Sandra Maribel Isjotop Sal</t>
  </si>
  <si>
    <t>Maria Alejandra Alvarez Alvarez</t>
  </si>
  <si>
    <t>Yohana Reyes Choc</t>
  </si>
  <si>
    <t>Mayra Elizabeth Garcia Ramirez</t>
  </si>
  <si>
    <t>Maria Francisca Turuy Raxon</t>
  </si>
  <si>
    <t>Maria Marcelina Pulex Guamuch</t>
  </si>
  <si>
    <t>Jessica Rufina Subuyuj Saban</t>
  </si>
  <si>
    <t>Celestina Tecen Gil</t>
  </si>
  <si>
    <t>Maria Magdalena Cay Pirir</t>
  </si>
  <si>
    <t>Esperanza Yancis Choreque</t>
  </si>
  <si>
    <t>Lesly Nohemi Chiquito Chiquito</t>
  </si>
  <si>
    <t>Ana Maria Cubur Gil</t>
  </si>
  <si>
    <t>Norma Elizabeth Temaj De Leon</t>
  </si>
  <si>
    <t>Rosa Pamela Arche Valiente</t>
  </si>
  <si>
    <t>Bennyi Lisvet Monteros Orozco</t>
  </si>
  <si>
    <t>Hermelinda Isabel Diaz Diaz</t>
  </si>
  <si>
    <t>Yuri Karina Lopez Niz</t>
  </si>
  <si>
    <t>Dominga Marina Chilel Matias</t>
  </si>
  <si>
    <t>Julia Rebeca Gutierrez Lopez</t>
  </si>
  <si>
    <t>Maria Guadalupe Pinto Diaz</t>
  </si>
  <si>
    <t>Yanci Emiret Reyes Reyes</t>
  </si>
  <si>
    <t>Normi Argentina Diaz Giron</t>
  </si>
  <si>
    <t>Floribertha Marroquin Berduo</t>
  </si>
  <si>
    <t>Liliana Onelia Juarez Ramirez</t>
  </si>
  <si>
    <t>Tomasa Elizabeth Lopez Escobar</t>
  </si>
  <si>
    <t>Yesy Yojany Mejia Roblero</t>
  </si>
  <si>
    <t>Jennifer Gabriela Chun Castro</t>
  </si>
  <si>
    <t>Odalys Marielsa Guzman Orozco</t>
  </si>
  <si>
    <t>Maria Yanett Escalante Castro</t>
  </si>
  <si>
    <t>Catalina Mendez Gomez</t>
  </si>
  <si>
    <t>Diana Yesenia Mazariegos Miranda</t>
  </si>
  <si>
    <t>Ruth Azuceni Lopez Gonzalez</t>
  </si>
  <si>
    <t>Suny Yulisa Tem Garcia</t>
  </si>
  <si>
    <t>Leopoldina Alejandra Aguilar Nufio</t>
  </si>
  <si>
    <t>Yolanda Judith Ixcoy Barrera</t>
  </si>
  <si>
    <t>Maria Guadalupe Macario Perez</t>
  </si>
  <si>
    <t>Katherine Guadalupe Escalante Villacinda</t>
  </si>
  <si>
    <t>Brenda Leticia Cosigua Agustin</t>
  </si>
  <si>
    <t>Sheila Meliza Del Rosario Ramon Camacho</t>
  </si>
  <si>
    <t>Laura Carolina Macario Herrera</t>
  </si>
  <si>
    <t>Yosselin Fernanda Sanchez Cochajil</t>
  </si>
  <si>
    <t>Marta Lucrecia Gabriel Morales</t>
  </si>
  <si>
    <t>Maria Marcelina de Leon Mendez</t>
  </si>
  <si>
    <t>Yesica Judith Aguilar Reynoso</t>
  </si>
  <si>
    <t>Elvira Carolina Miranda Y Miranda</t>
  </si>
  <si>
    <t>Patricia Elizabeth Aguilar Miranda</t>
  </si>
  <si>
    <t>Claudia Candelaria Lopez Vasquez</t>
  </si>
  <si>
    <t>Dulce Lisbeth Clemente Orozco</t>
  </si>
  <si>
    <t>Heydi Drucila Miranda Bravo</t>
  </si>
  <si>
    <t>Maria Cecilia Bamaca Merida</t>
  </si>
  <si>
    <t>EL TUMBADOR</t>
  </si>
  <si>
    <t>Heidy Maribel Zacarias de Leon</t>
  </si>
  <si>
    <t>Edilma Florinda Roblero de Leon</t>
  </si>
  <si>
    <t>Doris Lucila Garcia Lopez</t>
  </si>
  <si>
    <t>Uri Kelita Ramirez Hernandez</t>
  </si>
  <si>
    <t>Maria Luisa Gonzalez Vasquez</t>
  </si>
  <si>
    <t>Maria Del Rosario Garcia Chicajau</t>
  </si>
  <si>
    <t>Marjorye Azaneth Joachin de Paz</t>
  </si>
  <si>
    <t>Yareni Noemi Zacarias Gabriel</t>
  </si>
  <si>
    <t>Queni Azucena Perez Perez</t>
  </si>
  <si>
    <t>Ingrid Madai Ramirez Gomez</t>
  </si>
  <si>
    <t>Diana Sulema Lopez Fuentes</t>
  </si>
  <si>
    <t>Telma Lizeth Cinto Ramirez</t>
  </si>
  <si>
    <t>Lesvia Anabelly Alvarez Felix</t>
  </si>
  <si>
    <t>Roosby Abigail Bartolon Laynes</t>
  </si>
  <si>
    <t>Ana Luisa Alonzo Jimenez</t>
  </si>
  <si>
    <t>Beili Sarai Salvador Crisostomo</t>
  </si>
  <si>
    <t>Alicia Elizabeth Orozco Miranda</t>
  </si>
  <si>
    <t>Bidi Kalany Lopez Zacarias</t>
  </si>
  <si>
    <t>Merlin Adaris Cipriano Gonzales</t>
  </si>
  <si>
    <t>Daniela Yolanda Fuentes Lopez</t>
  </si>
  <si>
    <t>Debora Merari Velasquez Mazariegos</t>
  </si>
  <si>
    <t>Yolanda Nohemy Rodriguez Mejia</t>
  </si>
  <si>
    <t>Beverli Marleni Perez Vasquez</t>
  </si>
  <si>
    <t>Adriana Patricia Fuentes Orozco</t>
  </si>
  <si>
    <t>Elsa Maria Chilel Ramirez</t>
  </si>
  <si>
    <t>Dalila Viviana Chilel Castañon</t>
  </si>
  <si>
    <t>Leticia Sandoval Perez</t>
  </si>
  <si>
    <t>Yoselin Mayderi Perez Yoc</t>
  </si>
  <si>
    <t>Flori Vicenta Lopez Cruz</t>
  </si>
  <si>
    <t>Keydi Tamara Natareno Rodriguez</t>
  </si>
  <si>
    <t>Josefina Gomez Ramirez</t>
  </si>
  <si>
    <t>Jovita Perez Mendez</t>
  </si>
  <si>
    <t>Alicia Zafira Vasquez Perez</t>
  </si>
  <si>
    <t>Heidi Audelina Lopez Chun</t>
  </si>
  <si>
    <t>Yesica Eugenia Mejia Lopez</t>
  </si>
  <si>
    <t>Olivia Isabel Ambrocio Ramirez</t>
  </si>
  <si>
    <t>Dina Gutierrez Bravo</t>
  </si>
  <si>
    <t>Yessica Yasmin Ramos Aguilar</t>
  </si>
  <si>
    <t>Maria Yaquira Lopez Solis</t>
  </si>
  <si>
    <t>Herlin Yashanely Morales De Leon</t>
  </si>
  <si>
    <t>Anabel Bravo Gomez</t>
  </si>
  <si>
    <t>Delcy Adelina Tema Perez</t>
  </si>
  <si>
    <t>Irene Magaly De Leon Ramirez</t>
  </si>
  <si>
    <t>Deyda Edy Garcia Diaz</t>
  </si>
  <si>
    <t>Yorleny Mariley Merida</t>
  </si>
  <si>
    <t>Karin Guisela Rodriguez Chavez</t>
  </si>
  <si>
    <t>Dayly Jocabed Barrios Lopez</t>
  </si>
  <si>
    <t>Fabiola Lopez Lopez</t>
  </si>
  <si>
    <t>Sarai Chilel Martin</t>
  </si>
  <si>
    <t>Efira Darines Hernandez Chilel</t>
  </si>
  <si>
    <t>Elisa Abida Ramos Maldonado</t>
  </si>
  <si>
    <t>Amanda Fidelina Chavez Chilel</t>
  </si>
  <si>
    <t>Sindy Sarahi Jimenez Chilel</t>
  </si>
  <si>
    <t>Magnolia Rosmery Perez Gutierrez</t>
  </si>
  <si>
    <t>Glendy Elizabeth Perez Perez</t>
  </si>
  <si>
    <t>Maria Eduvina de Leon Ramirez</t>
  </si>
  <si>
    <t>Suly Elcana Ramos Y Ramos</t>
  </si>
  <si>
    <t>Vanessa Monica Garcia Escalante</t>
  </si>
  <si>
    <t>Maria Del Cielo Barrios Lopez</t>
  </si>
  <si>
    <t>Crystel Yadira Mauricio Paz</t>
  </si>
  <si>
    <t>Melisa Nayeli Herrera Polanco</t>
  </si>
  <si>
    <t>Ofelia Julissa Lopez Mendez</t>
  </si>
  <si>
    <t>Lesbia Anabella Lobos de Leon</t>
  </si>
  <si>
    <t>Maria Edilma Diaz Morales</t>
  </si>
  <si>
    <t>Amelia Everilda Morales Velasquez</t>
  </si>
  <si>
    <t>Rosmery Marina Velasquez Hernandez</t>
  </si>
  <si>
    <t>Aminda Marielita Gomez Gonzalez</t>
  </si>
  <si>
    <t>Blanca Aricelia Vasquez Coronado</t>
  </si>
  <si>
    <t>Zuleima Candelaria de Leon de Leon</t>
  </si>
  <si>
    <t>Maritza Rogelia Velasquez Clemente</t>
  </si>
  <si>
    <t>Onelia Eloisa Tomas Perez</t>
  </si>
  <si>
    <t>Maria Magdalena Ventura Lopez</t>
  </si>
  <si>
    <t>Jennifer Gabriela Perez Marroquin</t>
  </si>
  <si>
    <t>Yesenia Sarai Clemente Escobar</t>
  </si>
  <si>
    <t>Gloria Edelmira Pelico Alvarez</t>
  </si>
  <si>
    <t>Ofelia Bartolon Aguilar</t>
  </si>
  <si>
    <t>Jessica Yanira Gonzalez Lopez</t>
  </si>
  <si>
    <t>Reyna Michel Hernandez Velasquez</t>
  </si>
  <si>
    <t>Ericka Rosibel Miranda Ovalle</t>
  </si>
  <si>
    <t>Maria Graciela Miranda Y Miranda</t>
  </si>
  <si>
    <t>Celia Elizabeth Reyes</t>
  </si>
  <si>
    <t>Berny Gabriela Fuentes Orozco</t>
  </si>
  <si>
    <t>Noemi Elizabeth Perez Soto</t>
  </si>
  <si>
    <t>Ingrid Marina Escobar Barrios</t>
  </si>
  <si>
    <t>Floricelda Perez Velasquez</t>
  </si>
  <si>
    <t>Glendy Marisol Perez Ortiz</t>
  </si>
  <si>
    <t>Fulvia Violeta Roblero Bartolon</t>
  </si>
  <si>
    <t>Marcela Virginia Velasquez Perez</t>
  </si>
  <si>
    <t>Maria Fernanda Arreaga Hernandez</t>
  </si>
  <si>
    <t>Regina Perez Crisostomo</t>
  </si>
  <si>
    <t>Fany Lopez Perez</t>
  </si>
  <si>
    <t>Estefani Yoana Vasquez Lopez</t>
  </si>
  <si>
    <t>Everilda Hermelinda Roblero Ortiz</t>
  </si>
  <si>
    <t>Carla Keyla Valdez</t>
  </si>
  <si>
    <t>Miriam Melvy Cinto Coronado</t>
  </si>
  <si>
    <t>Martha Hernandez Gomez</t>
  </si>
  <si>
    <t>Yoselin Azucena Velasquez</t>
  </si>
  <si>
    <t>Emilith Brillith Ramirez Yuman</t>
  </si>
  <si>
    <t>Telma Arcely Tista Galiano</t>
  </si>
  <si>
    <t>Ingrid Marisol Aguilar Ibañez</t>
  </si>
  <si>
    <t>Gladys Noemy De Paz Meda</t>
  </si>
  <si>
    <t>Arcelia Maribel Quevedo Yol</t>
  </si>
  <si>
    <t>Evelin Yohana Flores Bran</t>
  </si>
  <si>
    <t>Heidy Yomara Jimenez Perez</t>
  </si>
  <si>
    <t>Jaqueline Jasmin Rodriguez Medrano</t>
  </si>
  <si>
    <t>Onilda Maryory Espinoza Colindres</t>
  </si>
  <si>
    <t>Maria Elizabeth Orantes Hernandez</t>
  </si>
  <si>
    <t>Astrid Yohana Perez</t>
  </si>
  <si>
    <t>Narcisa Yamilet Cisneros Choy</t>
  </si>
  <si>
    <t>Leyda Magaly Vasquez Esquite</t>
  </si>
  <si>
    <t>Mayra Estela Martinez Vasquez</t>
  </si>
  <si>
    <t>Madelin Fabiola Perez Gonzalez</t>
  </si>
  <si>
    <t>Maria del Milagro Quevedo Castillo</t>
  </si>
  <si>
    <t>Marelyn Daniela Morales Corleto</t>
  </si>
  <si>
    <t>Glendi Anabeli Anavisca Hernandez</t>
  </si>
  <si>
    <t>Ana Esmeralda Duartes Interiano</t>
  </si>
  <si>
    <t>Astrid Rashel Del Cid Rodriguez</t>
  </si>
  <si>
    <t>Roxana Ucelo</t>
  </si>
  <si>
    <t>Sheny Judith Waleska Pineda Castro</t>
  </si>
  <si>
    <t>Yuleisy Faviola Sanchez Arenas</t>
  </si>
  <si>
    <t>Sandra Yaneth Garcia Felipe</t>
  </si>
  <si>
    <t>Yosmeli Nayeli Estrada Garcia</t>
  </si>
  <si>
    <t>Brenda Noemi Pacheco Perez</t>
  </si>
  <si>
    <t>Dulce Maria Navichoque Gonzalez</t>
  </si>
  <si>
    <t>Caren Dinora Camey Gomez</t>
  </si>
  <si>
    <t>Jeniffer Sofia Samanta Vasquez Solis</t>
  </si>
  <si>
    <t>Angela Valesca Alvarez Gonzalez</t>
  </si>
  <si>
    <t>Evelin Mabiel Aviles Ruano</t>
  </si>
  <si>
    <t>Yaquelin Yojana Landaverde Betancourth</t>
  </si>
  <si>
    <t>Carla Patricia Ramirez</t>
  </si>
  <si>
    <t>Victoria Elizabeth Perez Barrera</t>
  </si>
  <si>
    <t>Elidian Mariana Romero Pinzon</t>
  </si>
  <si>
    <t>Silveria de Jesus Reyes Secayda</t>
  </si>
  <si>
    <t>Luisa Belen Reyna Cobar</t>
  </si>
  <si>
    <t>Flor de Maria Bran Solares</t>
  </si>
  <si>
    <t>Maidory Esperanza Garcia Quinteros</t>
  </si>
  <si>
    <t>Seidy Crisol Silva Rodriguez</t>
  </si>
  <si>
    <t>Eunice del Carmen Moran Martinez</t>
  </si>
  <si>
    <t>Evelyn Rosmeri Garcia Enriquez</t>
  </si>
  <si>
    <t>Ingris Marilu Perez</t>
  </si>
  <si>
    <t>Lesly Briceyda del Cid Valenzuela</t>
  </si>
  <si>
    <t>Dominga Elizabeth Herrera Agustin</t>
  </si>
  <si>
    <t>Vilma Edelma Lorenzo Gonzalez</t>
  </si>
  <si>
    <t>Elsa Analleli Perez Castillo</t>
  </si>
  <si>
    <t>Deimy Yaneli Perez Gomez</t>
  </si>
  <si>
    <t>Yolanda De Jesus Rodriguez Jimenez</t>
  </si>
  <si>
    <t>Daisy Vanessa Escobar Revolorio</t>
  </si>
  <si>
    <t>Evelyn Gonzalez Hernandez</t>
  </si>
  <si>
    <t>Yesni Araceli Beltran Santos</t>
  </si>
  <si>
    <t>Yeni Carolina Herrera</t>
  </si>
  <si>
    <t>Herlinda Fabiola Tale Chox</t>
  </si>
  <si>
    <t>Dominga Guarchaj Ixmata</t>
  </si>
  <si>
    <t>Manuela Tambriz Guachiac</t>
  </si>
  <si>
    <t>Maria Quema Mas</t>
  </si>
  <si>
    <t>Jessica Eugenia Sahon Aju</t>
  </si>
  <si>
    <t>Maria Tzoc Pichol</t>
  </si>
  <si>
    <t>Victoria Genoveva Sahon Raxtun</t>
  </si>
  <si>
    <t>Zoila Choguaj Martin</t>
  </si>
  <si>
    <t>Miriam Liliana Sabuc Baran</t>
  </si>
  <si>
    <t>Isabel Tzaj Tum</t>
  </si>
  <si>
    <t>Marta Julia Sac Chavajay</t>
  </si>
  <si>
    <t>Santa Socorro Vicenta Vasquez Chavez</t>
  </si>
  <si>
    <t>Concepcion Arriaga Xicay</t>
  </si>
  <si>
    <t>Ana Maribel Coquix Gomez</t>
  </si>
  <si>
    <t>Maria Ixbalan Tzina</t>
  </si>
  <si>
    <t>Dolores Graciela Mercedes Chavajay Sicay</t>
  </si>
  <si>
    <t>Juana Boron Lacam</t>
  </si>
  <si>
    <t>Irma Yolanda Saloj Roquel</t>
  </si>
  <si>
    <t>Jazmin Susana Chavez Sajar</t>
  </si>
  <si>
    <t>Ana Veronica Chiroy Yaxon</t>
  </si>
  <si>
    <t>Vilma Marleny Pichiya Morales</t>
  </si>
  <si>
    <t>Maria Susana Pecher Tautiu</t>
  </si>
  <si>
    <t>Irene Chavix Yaqui</t>
  </si>
  <si>
    <t>Heydi Johana Gomez Cumes</t>
  </si>
  <si>
    <t>Gregoria Del Rosario On Mas</t>
  </si>
  <si>
    <t>Manuela Tulul Catinac</t>
  </si>
  <si>
    <t>Maria Karina Tzaj Carac</t>
  </si>
  <si>
    <t>Amelia Ajcabul Hum</t>
  </si>
  <si>
    <t>Josefa Quieju Coche</t>
  </si>
  <si>
    <t>Micaela Sulamita Fabiola Ixquiactap Cotiy</t>
  </si>
  <si>
    <t>Vilma Yolanda Noj Morales</t>
  </si>
  <si>
    <t>Eriselda Anali Mendez Menjivar</t>
  </si>
  <si>
    <t>Ana Francisco Esteban</t>
  </si>
  <si>
    <t>Irma Yolanda Julajuj Bocel</t>
  </si>
  <si>
    <t>Vilma Josefina Guarcax Roquel</t>
  </si>
  <si>
    <t>Herlinda Yaxon Tuis</t>
  </si>
  <si>
    <t>Ofelia Juracan Pos</t>
  </si>
  <si>
    <t>Juana Sohom Ramirez</t>
  </si>
  <si>
    <t>Maria Hermelinda Guarchaj Guarchaj</t>
  </si>
  <si>
    <t>Manuela Xocol Ordoñez</t>
  </si>
  <si>
    <t>Izabel Sac Tzaj</t>
  </si>
  <si>
    <t>Olga Marina Mateo Ajanel</t>
  </si>
  <si>
    <t>Wendy Azusena Coroxon Coroxon</t>
  </si>
  <si>
    <t>Ana Marleny Chavajay Puac</t>
  </si>
  <si>
    <t>Maria Magdalena Baran Guarchaj</t>
  </si>
  <si>
    <t>Maria Del Carmen Carrascoza Segura</t>
  </si>
  <si>
    <t>Maria Florinda Chay Tzep</t>
  </si>
  <si>
    <t>Magdalena Tahay Lopez</t>
  </si>
  <si>
    <t>Rosa Garcia Ortiz</t>
  </si>
  <si>
    <t>Abelia Noemi Yac Shitamul</t>
  </si>
  <si>
    <t>Francisca Reanda Xicay</t>
  </si>
  <si>
    <t>Maria Cristina Ramirez Ramirez</t>
  </si>
  <si>
    <t>Concepcion Petzey Ramirez</t>
  </si>
  <si>
    <t>Ana Elena Ramirez Pablo</t>
  </si>
  <si>
    <t>Maria Concepcion Tuiz Ajcot</t>
  </si>
  <si>
    <t>Graciela Elizabeth Vasquez Boron</t>
  </si>
  <si>
    <t>Clara Elizabeth Xon Salazar</t>
  </si>
  <si>
    <t>Maria Esperanza Larios Mejia</t>
  </si>
  <si>
    <t>Gricelda Rebeca Pilo Chumil</t>
  </si>
  <si>
    <t>Faustina Tos Sotoy</t>
  </si>
  <si>
    <t>Estela Julajuj Morales</t>
  </si>
  <si>
    <t>Vicky Vannesa Cuc Julajuj</t>
  </si>
  <si>
    <t>Maria Elena Sulugui Tzay</t>
  </si>
  <si>
    <t>Amelia Irene Guarcax Tzaput</t>
  </si>
  <si>
    <t>Rosa Paulina Coche Garcia</t>
  </si>
  <si>
    <t>Julia Estela Batzin Hernandez</t>
  </si>
  <si>
    <t>Antonia Ramirez Ajcac</t>
  </si>
  <si>
    <t>Rebeca Quinillo Quisquina</t>
  </si>
  <si>
    <t>Wendy Carolina Valiente Escobar</t>
  </si>
  <si>
    <t>Francisca Avigail Armas Chavez</t>
  </si>
  <si>
    <t>Glendi Nohemi Fuentes Sampu</t>
  </si>
  <si>
    <t>Maria Isabel Sajbin Sosof</t>
  </si>
  <si>
    <t>Candelaria Uz</t>
  </si>
  <si>
    <t>Maria De Los Angeles Esteban Tacaxoy</t>
  </si>
  <si>
    <t>Elena Yolanda Cumatz Culan</t>
  </si>
  <si>
    <t>Lucia Natividad Quiche Gonzalez</t>
  </si>
  <si>
    <t>Elsa Milena Gualip Simon</t>
  </si>
  <si>
    <t>Gricelda Abigail Pacach Joaquin</t>
  </si>
  <si>
    <t>Sindy Elena Santos Martinez</t>
  </si>
  <si>
    <t>Gloria Marina Ramirez Lopez</t>
  </si>
  <si>
    <t>Guadalupe Ca Batz</t>
  </si>
  <si>
    <t>Leslie Gabriela Pu Roesch</t>
  </si>
  <si>
    <t>Angela Azucena Franco Flores</t>
  </si>
  <si>
    <t>Sandra Perez Xamin</t>
  </si>
  <si>
    <t>Eva Nohemi Mota Ovalle</t>
  </si>
  <si>
    <t>Maria Isabel Caal Ic</t>
  </si>
  <si>
    <t>Lilian Aracely Nish Cabrera</t>
  </si>
  <si>
    <t>Margarita Pastor Santay</t>
  </si>
  <si>
    <t>Teresa Lopez Sanchez</t>
  </si>
  <si>
    <t>Alvi Carolina Caceros Garcia</t>
  </si>
  <si>
    <t>Noelia Nohemi Lopez Laparra</t>
  </si>
  <si>
    <t>Maria Rosa Pastor Santay</t>
  </si>
  <si>
    <t>Ingrid Lorena Ramirez</t>
  </si>
  <si>
    <t>Magnolia Verenice Castro Chaj</t>
  </si>
  <si>
    <t>Brenda Isabel Ben Roquel</t>
  </si>
  <si>
    <t>Olga Selena Marroquin Jerez</t>
  </si>
  <si>
    <t>Enrriqueta Marilu de Leon Delgado</t>
  </si>
  <si>
    <t>Elda Leticia Cajti Lopez</t>
  </si>
  <si>
    <t>Yessica Concepcion Garcia Lopez</t>
  </si>
  <si>
    <t>Florinda Guarcax Quisquina</t>
  </si>
  <si>
    <t>Maria Esperanza Chum Garcia</t>
  </si>
  <si>
    <t>Mercy Caroly Alvarez Polanco</t>
  </si>
  <si>
    <t>Prisila Adamaris Aguilar Toc</t>
  </si>
  <si>
    <t>Romelia Pelico Silvestre</t>
  </si>
  <si>
    <t>Fabiola Elizabeth Lopez Toc</t>
  </si>
  <si>
    <t>Dilia Mercedes Sot Chocoj</t>
  </si>
  <si>
    <t>Zuly Melissa Garcia Ignacio</t>
  </si>
  <si>
    <t>Alma Leticia Tzunux Ixmata</t>
  </si>
  <si>
    <t>Glenda Aracely Ajcabul Chajil</t>
  </si>
  <si>
    <t>Guisela Berenice Suhul Chavez</t>
  </si>
  <si>
    <t>Jennifer Melisa Chavez Pascual</t>
  </si>
  <si>
    <t>Maria Luisa Ixpectay Vargas</t>
  </si>
  <si>
    <t>Yeimi Adalgisa Mota Morales</t>
  </si>
  <si>
    <t>Carla Judit Oxlaj Cos</t>
  </si>
  <si>
    <t>Erica Carolina Velasquez Tiniguar</t>
  </si>
  <si>
    <t>Kenia Alexandra Roma Moreno</t>
  </si>
  <si>
    <t>Tomasa Esmeraldina Guarchaj de Leon</t>
  </si>
  <si>
    <t>Kenny Adelaida Ajca Mejia</t>
  </si>
  <si>
    <t>Aura Maribel Guerra Reyes</t>
  </si>
  <si>
    <t>Candelaria Lorenzo Lopez</t>
  </si>
  <si>
    <t>Reyna Esther de Leon Avila</t>
  </si>
  <si>
    <t>Kimberly Manuela Leticia Arriaza Sanchez</t>
  </si>
  <si>
    <t>Sandy Marilu Alvarado de la Cruz</t>
  </si>
  <si>
    <t>Josefa Rosibely Mejia Santay</t>
  </si>
  <si>
    <t>Francisca Martina Letona Salquil</t>
  </si>
  <si>
    <t>Gribis Sulama Yax Gonzalez</t>
  </si>
  <si>
    <t>Ana Leticia Garcia Argueta</t>
  </si>
  <si>
    <t>Irene Aralucy Caxaj Tzunux</t>
  </si>
  <si>
    <t>Sabina Melissa Perez Hernandez</t>
  </si>
  <si>
    <t>Olga Amarilis Ajin Chavez</t>
  </si>
  <si>
    <t>Dora Leticia Pop Velasquez</t>
  </si>
  <si>
    <t>Rosa Esmeralda Sac Valenzuela</t>
  </si>
  <si>
    <t>Dina Noemi Domingo Escobar</t>
  </si>
  <si>
    <t>Francisca Cap Quich</t>
  </si>
  <si>
    <t>Elsa Yolanda Marroquin Hernandez</t>
  </si>
  <si>
    <t>Dina Sebastiana Zapil Vasquez</t>
  </si>
  <si>
    <t>Cristina Zapil Lopez</t>
  </si>
  <si>
    <t>Sheila Maytane Aguilar Perdomo</t>
  </si>
  <si>
    <t>Carina Fuentes Caxaj</t>
  </si>
  <si>
    <t>Jennifer Leticia Gonzalez Tebalan</t>
  </si>
  <si>
    <t>Maria Matzar Morales</t>
  </si>
  <si>
    <t>Sabina Ester Joj Sut</t>
  </si>
  <si>
    <t>Ana Penina Culum Tzoc</t>
  </si>
  <si>
    <t>Rosario Paola Gonzalez Navichoc</t>
  </si>
  <si>
    <t>Karen Sucely Lopez Chanchavac</t>
  </si>
  <si>
    <t>Emilda Sucely Alonzo Ramirez</t>
  </si>
  <si>
    <t>Zoila del Carmen Marroquin Gonzalez</t>
  </si>
  <si>
    <t>Vilma Marleny Lopez Socop</t>
  </si>
  <si>
    <t>Luisa Corina Valiente Hernandez</t>
  </si>
  <si>
    <t>Maria Judith Magdalena Saquic Menjivar</t>
  </si>
  <si>
    <t>Amalia Ramirez De La Cruz</t>
  </si>
  <si>
    <t>Maria Herrera Terraza</t>
  </si>
  <si>
    <t>Yuly Roxana Lorenzo Tziquina</t>
  </si>
  <si>
    <t>Mirza Isela Mejia Alejandro</t>
  </si>
  <si>
    <t>Fabiola Mishel Vargas Semet</t>
  </si>
  <si>
    <t>Ana Leticia Yax Cotiy</t>
  </si>
  <si>
    <t>Claudia Judith Puac Arauz</t>
  </si>
  <si>
    <t>Anabella Tzoc Lopez</t>
  </si>
  <si>
    <t>Rosmery Elizabeth Silvestre Sebastian</t>
  </si>
  <si>
    <t>Lesly Magaly Samayoa Galicia</t>
  </si>
  <si>
    <t>Sindy Esmeralda Valdez Gomez</t>
  </si>
  <si>
    <t>Wendy Paola Osorio Osorio</t>
  </si>
  <si>
    <t>Debora Yessenia Gonzalez Bac</t>
  </si>
  <si>
    <t>Consuelo De Leon Ramos</t>
  </si>
  <si>
    <t>Marivel Gualip Castellanos</t>
  </si>
  <si>
    <t>Leybi Yessenia Sem Tupul</t>
  </si>
  <si>
    <t>Leticia Adelaida Pelico Santay</t>
  </si>
  <si>
    <t>Brenda Marisol Tupul Osoy</t>
  </si>
  <si>
    <t>Jaqueline Aide Saenz Garcia</t>
  </si>
  <si>
    <t>Evelin Candelaria Colindres Marroquin</t>
  </si>
  <si>
    <t>Braulia Eugenia Alvarado Ramirez</t>
  </si>
  <si>
    <t>Gloria Leticia Sunu Chavajay</t>
  </si>
  <si>
    <t>Joaquina Lastor Coche</t>
  </si>
  <si>
    <t>Kimberly Zulamita Alvarado Rosales</t>
  </si>
  <si>
    <t>Noly Ester Sologui Tambriz</t>
  </si>
  <si>
    <t>Simona Reynoso Rivera</t>
  </si>
  <si>
    <t>Teresa Chiroy Sicajan</t>
  </si>
  <si>
    <t>Veronica Roselia Lopez Alvarez</t>
  </si>
  <si>
    <t>Jessica Torres Ixchop</t>
  </si>
  <si>
    <t>Yessica Mariela Itzep Pelico</t>
  </si>
  <si>
    <t>Cebina Calel Pelico</t>
  </si>
  <si>
    <t>Heydi Maribel Vicente Perez</t>
  </si>
  <si>
    <t>Hilda Francisca Cutz Lopez</t>
  </si>
  <si>
    <t>Sonia Graciela Santiaga Perez Cuyuch</t>
  </si>
  <si>
    <t>Dora Leticia Acabal Pelico</t>
  </si>
  <si>
    <t>Ofelia Emilia Menchu</t>
  </si>
  <si>
    <t>Nicomedes Itzep Alvarez</t>
  </si>
  <si>
    <t>Hilda Nohemi Cuyuch Perez</t>
  </si>
  <si>
    <t>Lidia Everilda Zarate Alvarado</t>
  </si>
  <si>
    <t>Mayra Judith Tzun Zarate</t>
  </si>
  <si>
    <t>Catarina Ixchop Chanchavac</t>
  </si>
  <si>
    <t>Rosenda Torres Ajtun</t>
  </si>
  <si>
    <t>Cecilia Gregoria Torres Vicente</t>
  </si>
  <si>
    <t>Yeimi Amarilis Tayun Mendez</t>
  </si>
  <si>
    <t>Teresa Yolanda Sontay Pablo</t>
  </si>
  <si>
    <t>Elvia Roselda Chanchavac Ajtun</t>
  </si>
  <si>
    <t>Lucy Brenda Garcia Pelico</t>
  </si>
  <si>
    <t>Olga Leticia Poncio Ajca</t>
  </si>
  <si>
    <t>Olga Leticia Acabal Ajanel</t>
  </si>
  <si>
    <t>Eva Baten Perez</t>
  </si>
  <si>
    <t>Sandra Leticia Guox Vicente</t>
  </si>
  <si>
    <t>Juana Florinda Itzep Ajpop</t>
  </si>
  <si>
    <t>Carmen Saquic</t>
  </si>
  <si>
    <t>Isabel Florinda Chan Mazariegos</t>
  </si>
  <si>
    <t>Nicolasa Leticia Xum Cux</t>
  </si>
  <si>
    <t>Andrea Gudelia Chan Morales</t>
  </si>
  <si>
    <t>SAN BARTOLO</t>
  </si>
  <si>
    <t>Matilde Perez Sontay</t>
  </si>
  <si>
    <t>Santos Eufracia Alvarez Mutz</t>
  </si>
  <si>
    <t>Kimberly Yumiceli Lopez Chaj</t>
  </si>
  <si>
    <t>Ana Juarez Gonzalez</t>
  </si>
  <si>
    <t>Celestina Jax Maldonado</t>
  </si>
  <si>
    <t>Anabella Carrillo Chacaj</t>
  </si>
  <si>
    <t>Marcela Eugenia Alicia Tum Pu</t>
  </si>
  <si>
    <t>Isabel Silvestre Joj Chacaj</t>
  </si>
  <si>
    <t>Maria Carolina Tojin Pu</t>
  </si>
  <si>
    <t>Evelyn Roxana Lux Coxic</t>
  </si>
  <si>
    <t>Maria Elvira Pu Tiu</t>
  </si>
  <si>
    <t>Rosa Azucena Chanchavac Alvarado</t>
  </si>
  <si>
    <t>Glendy Rubi Jeronimo Aguilar</t>
  </si>
  <si>
    <t>Maria Odelia Pastor Tzita</t>
  </si>
  <si>
    <t>Santos Estela Say Barreno</t>
  </si>
  <si>
    <t>Sandra Micaela Tacam Tzoc</t>
  </si>
  <si>
    <t>Olga Sabina Tohom Lopez</t>
  </si>
  <si>
    <t>Petrona Evelina Poncio Castro</t>
  </si>
  <si>
    <t>Yenifer Juarez Tzunun</t>
  </si>
  <si>
    <t>Nancy Aracely Cua Batz</t>
  </si>
  <si>
    <t>Leidi Marisol Vasquez Anton</t>
  </si>
  <si>
    <t>Maria Jose Perez Alonzo</t>
  </si>
  <si>
    <t>Darlin Izabel Escalante Leon</t>
  </si>
  <si>
    <t>Wendy Rosalina Marin Arreaza</t>
  </si>
  <si>
    <t>Ada Veronica Romero Vasquez</t>
  </si>
  <si>
    <t>Andrea Cecilia Guerra Lopez</t>
  </si>
  <si>
    <t>Darling Adelaida Vasquez Vasquez</t>
  </si>
  <si>
    <t>Gilma Jeanneth Mendoza Garcia</t>
  </si>
  <si>
    <t>Brenda Elizabeth Garcia Perez</t>
  </si>
  <si>
    <t>Ilsia Suchite Suchite</t>
  </si>
  <si>
    <t>Gladis Jocabed Gamarro Argueta</t>
  </si>
  <si>
    <t>Diana Beatriz Jacinto Miguel</t>
  </si>
  <si>
    <t>Erica Araceli Gonzalez Sanchez</t>
  </si>
  <si>
    <t>Amilza Carolina Salvador Lopez</t>
  </si>
  <si>
    <t>Berta Lidia Garcia Pascual</t>
  </si>
  <si>
    <t>Rubelina Esquivel Zacarias</t>
  </si>
  <si>
    <t>Evelyn Yadira Ramirez Rivera</t>
  </si>
  <si>
    <t>Astrid Paola Hernandez Orellana</t>
  </si>
  <si>
    <t>Maria Antonia Cajbon Botzoc</t>
  </si>
  <si>
    <t>Neysi Manolia Martinez Sintu</t>
  </si>
  <si>
    <t>Nidian Viviana Hernandez Mendez</t>
  </si>
  <si>
    <t>Yoselin Nohemi De La Cruz Oliva</t>
  </si>
  <si>
    <t>Heidi Carina Solis</t>
  </si>
  <si>
    <t>Jennifer Andrea Najera Lopez</t>
  </si>
  <si>
    <t>Maria Lucia Garcia Ramirez</t>
  </si>
  <si>
    <t>Ana Dilia Ramos Lorenzo</t>
  </si>
  <si>
    <t>Dunia Betzabe Najera Gonzalez</t>
  </si>
  <si>
    <t>Reina Nathaly Gonzalez Garcia</t>
  </si>
  <si>
    <t>Yulma Eloisa Ramirez Garcia</t>
  </si>
  <si>
    <t>Kimberly Anai Ramos Ramirez</t>
  </si>
  <si>
    <t>Darlyn Sofia Paiz Arroyo</t>
  </si>
  <si>
    <t>Amaolina Sanchez Castañeda</t>
  </si>
  <si>
    <t>Sulmy Elianeth Reyes Echeverria</t>
  </si>
  <si>
    <t>Damaris Yanira Chajon Enriquez</t>
  </si>
  <si>
    <t>Ingrid Mariela Sosa Ruano</t>
  </si>
  <si>
    <t>Nicolasa Xiap Sanchez</t>
  </si>
  <si>
    <t>Claudia Isabel Ortega Alonzo</t>
  </si>
  <si>
    <t>Nancy Rossemary Catalan Ramirez</t>
  </si>
  <si>
    <t>Milvia Amarilis Gonzalez Peña</t>
  </si>
  <si>
    <t>Sindy Graciely Salguero Rojas</t>
  </si>
  <si>
    <t>Yulmi Gabriel Cabrera Vasquez</t>
  </si>
  <si>
    <t>Sindy Gabriela Jolon Ramirez</t>
  </si>
  <si>
    <t>Irma Lucrecia Hernandez Xuc</t>
  </si>
  <si>
    <t>Wendi Liseth Barahona Perez</t>
  </si>
  <si>
    <t>Heydi Marlene Gomez Lopez</t>
  </si>
  <si>
    <t>Velma Consuelo Lopez Comapa</t>
  </si>
  <si>
    <t>Karla Johanna Rivera Alvarez</t>
  </si>
  <si>
    <t>Felipa Vasquez Carranza</t>
  </si>
  <si>
    <t>Lesbia Susana Morales Garcia</t>
  </si>
  <si>
    <t>Deisi Marili Diaz Garcia</t>
  </si>
  <si>
    <t>Deisy Yohana Reyes Ramirez</t>
  </si>
  <si>
    <t>Claudia Maribel Garcia Mayorga</t>
  </si>
  <si>
    <t>Maria Guadalupe Larios Divas</t>
  </si>
  <si>
    <t>Brenda Magali Pinto Mansilla</t>
  </si>
  <si>
    <t>Yeimi Nineth Garcia Vasquez</t>
  </si>
  <si>
    <t>Deysi Marleny Ramirez Morales</t>
  </si>
  <si>
    <t>Mirza Alejandra Najera Diaz</t>
  </si>
  <si>
    <t>Karla Yadira Alonzo Tobar</t>
  </si>
  <si>
    <t>Maria Fernanda Esquivel Zacarias</t>
  </si>
  <si>
    <t>Silvia Veronica Arreaza Llamas</t>
  </si>
  <si>
    <t>Nora Leticia Vasquez Hernandez</t>
  </si>
  <si>
    <t>Lucila Estela Diaz Martinez</t>
  </si>
  <si>
    <t>Delsy Xiomara Ortiz Perez</t>
  </si>
  <si>
    <t>Isis Veronica Leon Sanabria</t>
  </si>
  <si>
    <t>Victoria Santay Chivalan</t>
  </si>
  <si>
    <t>Brenda Johanna Hernandez Gomez</t>
  </si>
  <si>
    <t>Doraylee Acevedo Perez</t>
  </si>
  <si>
    <t>Enma Evelia Gonzalez Gonzalez</t>
  </si>
  <si>
    <t>Ibanelia Amador Ramirez</t>
  </si>
  <si>
    <t>Jennifer Gabriela Reyes Suchite</t>
  </si>
  <si>
    <t>Lilian Johanna Ortiz Trujillo</t>
  </si>
  <si>
    <t>Rosa Albina Perez Gutierrez</t>
  </si>
  <si>
    <t>Deysi Nohemi Garcia Garcia</t>
  </si>
  <si>
    <t>Cindy Carolina Leiva Soto</t>
  </si>
  <si>
    <t>Wendy Maybelee Diaz Diaz</t>
  </si>
  <si>
    <t>Elsa Maribel Garcia De La Cruz</t>
  </si>
  <si>
    <t>Irma Victoria Agustin Parachico</t>
  </si>
  <si>
    <t>Lorena Perez Garcia</t>
  </si>
  <si>
    <t>Maria Isabel Reyes Pascual</t>
  </si>
  <si>
    <t>Sucely Yesenia Ramirez Esquivel</t>
  </si>
  <si>
    <t>Wendy Karina Cruz Castillo</t>
  </si>
  <si>
    <t>Claudia Iracema Santizo Estrada</t>
  </si>
  <si>
    <t>Ana Mercedes Mendez Hernandez</t>
  </si>
  <si>
    <t>Andrea Lisbeth Larios Larios</t>
  </si>
  <si>
    <t>Biky Vanesa Franco Mendez</t>
  </si>
  <si>
    <t>Sharon Stefi Lopez Arriaza</t>
  </si>
  <si>
    <t>Kimberlin Maybeli Perez Arias</t>
  </si>
  <si>
    <t>Mariela Judith Diaz y Diaz</t>
  </si>
  <si>
    <t>Keyli Yasmin Mateo Ortiz</t>
  </si>
  <si>
    <t>Nayeli Pricila Miranda Alvarez</t>
  </si>
  <si>
    <t>Ana Lucia Quiñonez Guevara</t>
  </si>
  <si>
    <t>Darlyn Yadira Fajardo Morales</t>
  </si>
  <si>
    <t>Flor de Maria Guerra Franco</t>
  </si>
  <si>
    <t>Jackeline Mayeli Mateo Zacarias</t>
  </si>
  <si>
    <t>Keily Arcely Garcia Lopez</t>
  </si>
  <si>
    <t>Josefina Del Carmen Cruz Rodriguez</t>
  </si>
  <si>
    <t>Maria Elizabeth Rincon Hernandez</t>
  </si>
  <si>
    <t>Norma Aracely Gonzalez Ramirez</t>
  </si>
  <si>
    <t>Alida Garcia Ramos</t>
  </si>
  <si>
    <t>Daniela Alejandra Lopez Zabaleta</t>
  </si>
  <si>
    <t>Delmy Janeth Garcia Diaz</t>
  </si>
  <si>
    <t>Edna del Rosario Suchite Lopez</t>
  </si>
  <si>
    <t>Erika Idalia Morales y Morales</t>
  </si>
  <si>
    <t>Estefany Alejandra Franco Pinto</t>
  </si>
  <si>
    <t>Evelyn Regina Garcia Palacios</t>
  </si>
  <si>
    <t>Maria Yolanda Oroman Rodriguez</t>
  </si>
  <si>
    <t>Olga Marlene Flores Perez</t>
  </si>
  <si>
    <t>Actualizado al 31 de Octubre 2024</t>
  </si>
  <si>
    <t xml:space="preserve">Bono Nutricion </t>
  </si>
  <si>
    <t>Actualizado al 30 de Noviembre 2024</t>
  </si>
  <si>
    <t>SIPACAPA</t>
  </si>
  <si>
    <t>CHINIQUE</t>
  </si>
  <si>
    <t>PACHALUM</t>
  </si>
  <si>
    <t>Candelaria Canti Maquin</t>
  </si>
  <si>
    <t>Nicte Ameli Chun Choc</t>
  </si>
  <si>
    <t>Yeni Maritza Chub Chub</t>
  </si>
  <si>
    <t>Ana Ba Sotz</t>
  </si>
  <si>
    <t>Delia Oralia Chun Pop</t>
  </si>
  <si>
    <t>Elisa Irinea Cucul Choj</t>
  </si>
  <si>
    <t>Maria Luisa Quib Xi</t>
  </si>
  <si>
    <t>Matilde Caal Tiul</t>
  </si>
  <si>
    <t>Rosario Choc Maquin</t>
  </si>
  <si>
    <t>Maribel Cucul Tzalam</t>
  </si>
  <si>
    <t>Amalia Rutilia Bo Chub</t>
  </si>
  <si>
    <t>Aurelia Tiul Cac</t>
  </si>
  <si>
    <t>Claudia Esmeralda Choc Asig</t>
  </si>
  <si>
    <t>Gertrudis Caal Bulum</t>
  </si>
  <si>
    <t>Juana Choc Caal</t>
  </si>
  <si>
    <t>Matilde Paau Caal</t>
  </si>
  <si>
    <t>Onelda Pop Seb</t>
  </si>
  <si>
    <t>Yuly Fabiola Pop Xol</t>
  </si>
  <si>
    <t>Avianita Sacul Poou</t>
  </si>
  <si>
    <t>Matilde Pop Maquim</t>
  </si>
  <si>
    <t>Zoila Erlinda Tux Cac</t>
  </si>
  <si>
    <t>Anastacia Floriselda Tzi Quib</t>
  </si>
  <si>
    <t>Carolina Gualna Chub</t>
  </si>
  <si>
    <t>Clara Choc Ac</t>
  </si>
  <si>
    <t>Dominga Chub Choc</t>
  </si>
  <si>
    <t>Elma Lucrecia Coc Tiul</t>
  </si>
  <si>
    <t>Eluvia Pop Saqui</t>
  </si>
  <si>
    <t>Maria Elena Chub Bac</t>
  </si>
  <si>
    <t>Norma Guadalupe Caal Gomez</t>
  </si>
  <si>
    <t>Carmelina Xol Macz</t>
  </si>
  <si>
    <t>Diana Maritza Ajca Sagüi</t>
  </si>
  <si>
    <t>Eugenia Noelia Mis Mendez</t>
  </si>
  <si>
    <t>Evelin Dinora Pop Caal</t>
  </si>
  <si>
    <t>Mirian Aracely Guitz</t>
  </si>
  <si>
    <t>Gretel Marleny Poou Xol</t>
  </si>
  <si>
    <t>Vicenta Yalibat Choc</t>
  </si>
  <si>
    <t>Andrea Cul</t>
  </si>
  <si>
    <t>Aurora Sacrab Choco</t>
  </si>
  <si>
    <t>Cleotilde Toc Xo</t>
  </si>
  <si>
    <t>Eva Esperanza Tiul Quiix</t>
  </si>
  <si>
    <t>Floricelda Paau Xol</t>
  </si>
  <si>
    <t>Glendy Suleidy Paau Coy</t>
  </si>
  <si>
    <t>Hilda Haracelda Coc Choc</t>
  </si>
  <si>
    <t>Irma Yolanda Xicol Cu</t>
  </si>
  <si>
    <t>Jacqueline Paola Chun Gonzalez</t>
  </si>
  <si>
    <t>Julia Leticia Che Coc</t>
  </si>
  <si>
    <t>Lidia Carolina Ac Chub</t>
  </si>
  <si>
    <t>Lidia Fabiola Cu</t>
  </si>
  <si>
    <t>Maria Filomena Cuz Xo</t>
  </si>
  <si>
    <t>Mercedes Cao Tot</t>
  </si>
  <si>
    <t>Rosa Maria Sales Flores</t>
  </si>
  <si>
    <t>Yolanda Cecilia Ico Quib</t>
  </si>
  <si>
    <t>Zoila Leticia Tut Xol</t>
  </si>
  <si>
    <t>Candelaria Pop Caal</t>
  </si>
  <si>
    <t>Glenda Amarilis Chub Caal</t>
  </si>
  <si>
    <t>Olga Marina Cuc Ical</t>
  </si>
  <si>
    <t>Dayra Veralis Garcia Franco</t>
  </si>
  <si>
    <t>Maria Susana Tiul Can</t>
  </si>
  <si>
    <t>Asuncion Caal Tux</t>
  </si>
  <si>
    <t>Matilde Cu Caal</t>
  </si>
  <si>
    <t>Maria Rax Chub</t>
  </si>
  <si>
    <t>Vilma Veronica Asig Caal</t>
  </si>
  <si>
    <t>Carolina Ical Pop</t>
  </si>
  <si>
    <t>Norma Aura Marina Tiul Caal</t>
  </si>
  <si>
    <t>Silvia Patricia Sotz Siquic</t>
  </si>
  <si>
    <t>Madelin Maria Leyda Mucu Fernandez</t>
  </si>
  <si>
    <t>Gladis Maribel Maquin Tiul</t>
  </si>
  <si>
    <t>Irma Yolanda Choc Caal</t>
  </si>
  <si>
    <t>Maricelda Noemi Can Ical</t>
  </si>
  <si>
    <t>Rosalia Guadalupe Caal Coc</t>
  </si>
  <si>
    <t>Dominga Choc Coc</t>
  </si>
  <si>
    <t>Heydi Estela Choc Cuz</t>
  </si>
  <si>
    <t>Josefina Xona Coc</t>
  </si>
  <si>
    <t>Kimberly Esteffany Maribel Maas Yat</t>
  </si>
  <si>
    <t>Lucia Chub Ac</t>
  </si>
  <si>
    <t>Margarita Tut Sagüi</t>
  </si>
  <si>
    <t>Maria Estela Lopez Paau</t>
  </si>
  <si>
    <t>Marta Floricelda Marcela Coy Chu</t>
  </si>
  <si>
    <t>Nancy Paola Cucul Mo</t>
  </si>
  <si>
    <t>Petrona Quim Chub</t>
  </si>
  <si>
    <t>Sonia Aracely Yaxcal Caal</t>
  </si>
  <si>
    <t>Claudia Rosmeri Tiul Tzi</t>
  </si>
  <si>
    <t>Sindia Leticia Pap Choc</t>
  </si>
  <si>
    <t>Hilcia Elizabeth Choc Cu</t>
  </si>
  <si>
    <t>Brenda Azucena Ical Choc</t>
  </si>
  <si>
    <t>Candelaria Garcia Ajualip</t>
  </si>
  <si>
    <t>Deisy Floriselda Ortiz Vasquez</t>
  </si>
  <si>
    <t>Herlinda Quej Jimenez</t>
  </si>
  <si>
    <t>Leticia Maria Tiul Coc</t>
  </si>
  <si>
    <t>Lucrecia Cucul Cuc</t>
  </si>
  <si>
    <t>Vilma Violeta Caz Caal</t>
  </si>
  <si>
    <t>Clara Suram Chacoj</t>
  </si>
  <si>
    <t>Marta Alicia Jom Xoy</t>
  </si>
  <si>
    <t>Alida Floricelda Moran Moran</t>
  </si>
  <si>
    <t>Carmen Melisa Lopez Caal</t>
  </si>
  <si>
    <t>Clara Esperanza Jom Cal</t>
  </si>
  <si>
    <t>Diana Yaneth Ical Moran</t>
  </si>
  <si>
    <t>Dilia Magali Quej Suram</t>
  </si>
  <si>
    <t>Ingrid Yaneth Lem Cal</t>
  </si>
  <si>
    <t>Lidia Graciela Ical Ac</t>
  </si>
  <si>
    <t>Marta Isabel Ical Chacoj</t>
  </si>
  <si>
    <t>Matilde Jom Coy</t>
  </si>
  <si>
    <t>Mauricia Cecilia Chacoj Lem</t>
  </si>
  <si>
    <t>Mildred Araceli Mo Cal</t>
  </si>
  <si>
    <t>Mirian Ana Adela Gualim Gualim</t>
  </si>
  <si>
    <t>Nancy Lucia Gonzalez Barrondo</t>
  </si>
  <si>
    <t>Olga Xona Caal</t>
  </si>
  <si>
    <t>Olivia Florinda Pop Laj</t>
  </si>
  <si>
    <t>Pedrina Xona Xona</t>
  </si>
  <si>
    <t>Sandra Lem Chen</t>
  </si>
  <si>
    <t>Marili Claudia Isabela Cacao</t>
  </si>
  <si>
    <t>Victoria Xol Cao</t>
  </si>
  <si>
    <t>Angelina Tut Rax</t>
  </si>
  <si>
    <t>Cristina Ba Cab</t>
  </si>
  <si>
    <t>Floricelda Mayra Yc Can</t>
  </si>
  <si>
    <t>Juana Botzoc May</t>
  </si>
  <si>
    <t>Maria Magdalena Sacba Sacba</t>
  </si>
  <si>
    <t>Ana Estela Cucul Coc</t>
  </si>
  <si>
    <t>Eva Matilde Ical Caal</t>
  </si>
  <si>
    <t>Maria Elena Ical Caal</t>
  </si>
  <si>
    <t>Victoria Sofia Cuc Cu</t>
  </si>
  <si>
    <t>Ana Dolores Caal Che</t>
  </si>
  <si>
    <t>Angelina Che Sacul</t>
  </si>
  <si>
    <t>Catarina Choc Cucul</t>
  </si>
  <si>
    <t>Dallana Leticia Mucu Tzi</t>
  </si>
  <si>
    <t>Dominga Coc Chub</t>
  </si>
  <si>
    <t>Elvira Bo Caal</t>
  </si>
  <si>
    <t>Glendy Manuela Yaxcal Tiul</t>
  </si>
  <si>
    <t>Manuela Tiul Cucul</t>
  </si>
  <si>
    <t>Margarita Cucul Caal</t>
  </si>
  <si>
    <t>Maria Estela Sacul Xicol</t>
  </si>
  <si>
    <t>Monica Susana Cleotilde Ical Mo</t>
  </si>
  <si>
    <t>Olivia Amalia Yat Ico</t>
  </si>
  <si>
    <t>Romelia Filomena Pop Yat</t>
  </si>
  <si>
    <t>Rosa Herlinda Tzi Ical</t>
  </si>
  <si>
    <t>Rosalinda Coc Caal</t>
  </si>
  <si>
    <t>Sandra Asucena Cuz Quib</t>
  </si>
  <si>
    <t>Yolanda Josefina Ical Ba</t>
  </si>
  <si>
    <t>Claudia Azucena Choc Coc</t>
  </si>
  <si>
    <t>Estela Maricela Saqui Coc</t>
  </si>
  <si>
    <t>Laura Yohana Sub Sam</t>
  </si>
  <si>
    <t>Nohemi Pop Choc</t>
  </si>
  <si>
    <t>Angelica Elizabeth Catun Rax</t>
  </si>
  <si>
    <t>Carlota Cho Xol</t>
  </si>
  <si>
    <t>Elsa Marina Choc Tiul</t>
  </si>
  <si>
    <t>Lidia Maritza Xol Choc</t>
  </si>
  <si>
    <t>Lilian Albertina Be Can</t>
  </si>
  <si>
    <t>Marina Rufina Pop Coc</t>
  </si>
  <si>
    <t>Miriam Yolanda Amelia Tut Chub</t>
  </si>
  <si>
    <t>Rosa Esperanza Quej Pop</t>
  </si>
  <si>
    <t>Sonia Estela Cabnal Can</t>
  </si>
  <si>
    <t>Veronica Esperanza Ical Tiul</t>
  </si>
  <si>
    <t>Rosalia Gualib Xona</t>
  </si>
  <si>
    <t>Esly Sofia Jor Pop</t>
  </si>
  <si>
    <t>Evelyn Estefany Alonzo Tahuico</t>
  </si>
  <si>
    <t>Marleni Lizeth Mo Sucup</t>
  </si>
  <si>
    <t>Matilde Caal Max</t>
  </si>
  <si>
    <t>Olivia Latz Quej</t>
  </si>
  <si>
    <t>Sabina Mo Cucul</t>
  </si>
  <si>
    <t>Angelica Elizabeth Chun Caal</t>
  </si>
  <si>
    <t>Catarina Chub Xol</t>
  </si>
  <si>
    <t>Gloria Olinda Cucul Caal</t>
  </si>
  <si>
    <t>Irma Carmelina Ical Rax</t>
  </si>
  <si>
    <t>Maria Cristina Cu Caal</t>
  </si>
  <si>
    <t>Reyna Chocoj Maquin</t>
  </si>
  <si>
    <t>Saura Regina Paz Choc</t>
  </si>
  <si>
    <t>Ana Elsa Ico Choc</t>
  </si>
  <si>
    <t>Ana Lucrecia Coc Cun</t>
  </si>
  <si>
    <t>Ana Migdalia Azucena Pop Chub</t>
  </si>
  <si>
    <t>Ana Patricia Tiul</t>
  </si>
  <si>
    <t>Ana Victoria Sub Chen</t>
  </si>
  <si>
    <t>Angelina Coc Tiul</t>
  </si>
  <si>
    <t>Angelina Pop</t>
  </si>
  <si>
    <t>Dilia Azucena Cuz Che</t>
  </si>
  <si>
    <t>Florinda Pec Choc</t>
  </si>
  <si>
    <t>Maria Herlinda Pop</t>
  </si>
  <si>
    <t>Marta Coc Caal</t>
  </si>
  <si>
    <t>Romelia Pop Ical</t>
  </si>
  <si>
    <t>Rosaria Carmelina Rax Cuc</t>
  </si>
  <si>
    <t>Susana Sacul Coc</t>
  </si>
  <si>
    <t>Hilda Floridalma Chen Bin</t>
  </si>
  <si>
    <t>Julia Carmela Ac Suc</t>
  </si>
  <si>
    <t>Ligia Rosmery Caal Bin</t>
  </si>
  <si>
    <t>Ana Maria Pop Chub</t>
  </si>
  <si>
    <t>Alida Lizbeth Zacarias Molina</t>
  </si>
  <si>
    <t>Delfina Xicol Cal</t>
  </si>
  <si>
    <t>Imelda Eugenia Quej Cap</t>
  </si>
  <si>
    <t>Joselin Ac Ja</t>
  </si>
  <si>
    <t>Ofelia Coy Sep</t>
  </si>
  <si>
    <t>Olga Maria Tot Morales</t>
  </si>
  <si>
    <t>Olga Marina Quej Ac</t>
  </si>
  <si>
    <t>Ana Filomena Bin Tupil</t>
  </si>
  <si>
    <t>Damaris Nohemi Cucul Pacay</t>
  </si>
  <si>
    <t>Ofelia Marina Chub Caal</t>
  </si>
  <si>
    <t>Thelma Judith Lux Pu</t>
  </si>
  <si>
    <t>Marta Yanira Caal Misti</t>
  </si>
  <si>
    <t>Marcelina Camaja Garcia</t>
  </si>
  <si>
    <t>Maria Consuelo Reyes Perez</t>
  </si>
  <si>
    <t>Rosa Aide Mayen Gonzalez</t>
  </si>
  <si>
    <t>Aleyda Edelmira Garcia Saban</t>
  </si>
  <si>
    <t>Brenda Judith Rodriguez Perez</t>
  </si>
  <si>
    <t>Sonia Aracely Mendoza Bachan</t>
  </si>
  <si>
    <t>Luvia Cristina Tiul</t>
  </si>
  <si>
    <t>Luvia Esperanza Juc Coy</t>
  </si>
  <si>
    <t>Berlin Azucena Alvarado Cuxum</t>
  </si>
  <si>
    <t>Heidy Johana Hernandez Lajuj</t>
  </si>
  <si>
    <t>Ledvia Anai Cruz</t>
  </si>
  <si>
    <t>Patrocinia Tecu Sical</t>
  </si>
  <si>
    <t>Sandra Patricia Chen Raxcaco</t>
  </si>
  <si>
    <t>Evelyn Yasmin Idalia Cocon Lopez</t>
  </si>
  <si>
    <t>Adriana Aidaly Reyes Lopez</t>
  </si>
  <si>
    <t>Debora Emperatriz de la Cruz Pelaez</t>
  </si>
  <si>
    <t>Elida Floridalma Cu Ja</t>
  </si>
  <si>
    <t>Gricelda Esmeralda Quim Calel</t>
  </si>
  <si>
    <t>Jennifer Nayeli Morales</t>
  </si>
  <si>
    <t>Juana Elizabeth de la Cruz Perez</t>
  </si>
  <si>
    <t>Maria Magdalena Velasquez Tzoc</t>
  </si>
  <si>
    <t>Maria Prudencia Hernandez Salvatierra</t>
  </si>
  <si>
    <t>Monica Johana Quej Lopez</t>
  </si>
  <si>
    <t>Norma Carina Ordoñez Garcia</t>
  </si>
  <si>
    <t>Roselia Perez Cordova</t>
  </si>
  <si>
    <t>Sandra Julieta Ali Alvarez</t>
  </si>
  <si>
    <t>Sonia Patricia Rojas Tista</t>
  </si>
  <si>
    <t>Maria Teresa Catu Castro</t>
  </si>
  <si>
    <t>Ancelma Guerra Sinay</t>
  </si>
  <si>
    <t>Zulma Yesenia Armira Cuy</t>
  </si>
  <si>
    <t>Ingrid Lisseth Perez Mucia</t>
  </si>
  <si>
    <t>Vilma Orlenda Sian Sisimit</t>
  </si>
  <si>
    <t>Ana Patricia Casasola Portillo</t>
  </si>
  <si>
    <t>Rosa Emilia Ramos Najera</t>
  </si>
  <si>
    <t>Adelina Lopez Garcia</t>
  </si>
  <si>
    <t>Evelyn Diaz Perez</t>
  </si>
  <si>
    <t>Claudia Marissa Dayanara Diaz Garcia</t>
  </si>
  <si>
    <t>Berta Elivia Perez Lopez</t>
  </si>
  <si>
    <t>Brenda Vasquez Garcia</t>
  </si>
  <si>
    <t>Candelaria Mejia Amador</t>
  </si>
  <si>
    <t>Flory Esperanza Zacarias Alonzo</t>
  </si>
  <si>
    <t>Herminia Perez Lopez</t>
  </si>
  <si>
    <t>Rosa Perez Perez</t>
  </si>
  <si>
    <t>Trinidad de Paz Hernandez</t>
  </si>
  <si>
    <t>Dominga Garcia Vasquez</t>
  </si>
  <si>
    <t>Alba Martinez Perez</t>
  </si>
  <si>
    <t>Angelica Maria Lopez de Rosa</t>
  </si>
  <si>
    <t>Brenda Ramirez de Rosa</t>
  </si>
  <si>
    <t>Delfina Garcia De Rosa</t>
  </si>
  <si>
    <t>Leticia Jeronimo Jeronimo</t>
  </si>
  <si>
    <t>Maria Rosa Estela Lopez Mendez</t>
  </si>
  <si>
    <t>Maria Zoila Garcia Roque</t>
  </si>
  <si>
    <t>Milvia Celia Marcos Hernandez</t>
  </si>
  <si>
    <t>Milvia Mendez Amador</t>
  </si>
  <si>
    <t>Nalis Yoneydis Suchite Suchite</t>
  </si>
  <si>
    <t>Olga Alidia De Rosa Roque</t>
  </si>
  <si>
    <t>Oralia Rivera Vasquez</t>
  </si>
  <si>
    <t>Rosa Maribel Garcia Ramos</t>
  </si>
  <si>
    <t>Rosaura Garcia Suchite</t>
  </si>
  <si>
    <t>Telma Hernandez Ramirez</t>
  </si>
  <si>
    <t>Flor de Maria Ramirez Garcia</t>
  </si>
  <si>
    <t>Heidy Marisol Najera Hernandez</t>
  </si>
  <si>
    <t>Joselin Paola Herrera Castillo</t>
  </si>
  <si>
    <t>Lesly Yesenia Garcia Morales</t>
  </si>
  <si>
    <t>Cony Gabriela Hernandez Gonzalez</t>
  </si>
  <si>
    <t>Erika Orlanda Ramirez Gutierrez</t>
  </si>
  <si>
    <t>Ana Emilsi Perez Torres</t>
  </si>
  <si>
    <t>Antonia Ramos Lopez</t>
  </si>
  <si>
    <t>Elva Leticia Chip Cuc</t>
  </si>
  <si>
    <t>Evelyn Marisol Reyes Perez</t>
  </si>
  <si>
    <t>Flor de Maria Morales Ortiz</t>
  </si>
  <si>
    <t>Flor De Maria Santos Fajardo</t>
  </si>
  <si>
    <t>Kelyn Marisol Hernandez Cruz</t>
  </si>
  <si>
    <t>Lesli Judit Lopez Vasquez</t>
  </si>
  <si>
    <t>Maria Esmeralda Cruz Mendoza</t>
  </si>
  <si>
    <t>Miriam Elizabeth Fajardo Vasquez</t>
  </si>
  <si>
    <t>Nidian Consuelo Montecinos Ortiz</t>
  </si>
  <si>
    <t>Norma Sucely Castañeda Ortiz</t>
  </si>
  <si>
    <t>Petrona Cruz Hernandez</t>
  </si>
  <si>
    <t>Rosa Margarita Aquino Fajardo</t>
  </si>
  <si>
    <t>Eluvia Alejandra Hernandez Morataya</t>
  </si>
  <si>
    <t>Astri Fabiola Morales Soto</t>
  </si>
  <si>
    <t>Evelyn Johanna Lopez Estrada</t>
  </si>
  <si>
    <t>Maria Rosario Tista Fajardo</t>
  </si>
  <si>
    <t>Ana Leticia Real Vicente</t>
  </si>
  <si>
    <t>Celia Emely Salazar Salazar</t>
  </si>
  <si>
    <t>Dulce Maria Morales Leonzo</t>
  </si>
  <si>
    <t>Karla Francisca Perez Raymundo</t>
  </si>
  <si>
    <t>Lady Guadalupe Castañeda Ordoñez</t>
  </si>
  <si>
    <t>Maria Marleny Tzoy Benito</t>
  </si>
  <si>
    <t>Merari Josefina Vasquez Herrera</t>
  </si>
  <si>
    <t>Belveth Dayana Morales Ortega</t>
  </si>
  <si>
    <t>Rudby Esperanza Cruz Sucup</t>
  </si>
  <si>
    <t>Nori Beatriz Xulu Sarpec</t>
  </si>
  <si>
    <t>Silvia Andrea Sunun Lopez</t>
  </si>
  <si>
    <t>Linda Lisbeth Aguirre Campos</t>
  </si>
  <si>
    <t>Maria Alejandra Hernandez Ajcuc</t>
  </si>
  <si>
    <t>Juana Del Rosario Gonzalez Gonzalez</t>
  </si>
  <si>
    <t>Dina Isabel Miranda Morales</t>
  </si>
  <si>
    <t>Elvia Lucrecia Yuman Anavisca</t>
  </si>
  <si>
    <t>Mirla del Rosario Montesdeoca Arevalo</t>
  </si>
  <si>
    <t>Daniela Alejandra Chuni Crispin</t>
  </si>
  <si>
    <t>Yesica Yanira Cruz Saquic</t>
  </si>
  <si>
    <t>Esteisi Suleima Garcia Escobar</t>
  </si>
  <si>
    <t>Xiomara Stefany Pineda Xil</t>
  </si>
  <si>
    <t>Mayda Onelia Molina Piche</t>
  </si>
  <si>
    <t>Kristel Dallana Bol Choy</t>
  </si>
  <si>
    <t>Norma Lizeth Tzi</t>
  </si>
  <si>
    <t>Flor De Maria Boror Tocay</t>
  </si>
  <si>
    <t>Kimberly Jessenia Jolon Rodriguez</t>
  </si>
  <si>
    <t>Jesus Guadalupe Zamora De La Cruz</t>
  </si>
  <si>
    <t>Maria Francisca Garcia Garcia</t>
  </si>
  <si>
    <t>Marta Lidia Ajcalon Gomez</t>
  </si>
  <si>
    <t>Jaqueline Alejandra Anyeli Tocay Garcia</t>
  </si>
  <si>
    <t>Silvia Antonia Vasquez Solis</t>
  </si>
  <si>
    <t>Lourdes Alejandra Saban Castellanos</t>
  </si>
  <si>
    <t>Brenda Marisol Canahui Lopez</t>
  </si>
  <si>
    <t>Hilsi Suceli Juarez Lopez</t>
  </si>
  <si>
    <t>Gloria Estela Marroquin Chile</t>
  </si>
  <si>
    <t>Maria Marina Lic Lastro</t>
  </si>
  <si>
    <t>Nancy Magali Sazo Sequen</t>
  </si>
  <si>
    <t>Ana Maria Juc Laj</t>
  </si>
  <si>
    <t>Damaris Yesenia Marroquin Raxon</t>
  </si>
  <si>
    <t>Erika Jazmin Guzman Miranda</t>
  </si>
  <si>
    <t>Maria Anayeli Lopez Velasquez</t>
  </si>
  <si>
    <t>Wendy Samantha Garcia Milian</t>
  </si>
  <si>
    <t>Jenifer Carolina Hernandez Estupe</t>
  </si>
  <si>
    <t>Esly Noelyn Rafael Calderon</t>
  </si>
  <si>
    <t>Hermelinda Calel Calel</t>
  </si>
  <si>
    <t>Sindy Karina Morales Rodriguez</t>
  </si>
  <si>
    <t>Hilda Lisaura Merida Jimenez</t>
  </si>
  <si>
    <t>Juana Julajuj Pilo</t>
  </si>
  <si>
    <t>Olga Ines Silvestre de Leon</t>
  </si>
  <si>
    <t>Daniela Sarai Martin Chavez</t>
  </si>
  <si>
    <t>Rosa Delia Agustin Perez</t>
  </si>
  <si>
    <t>Mildred Patricia Arevalo Osorio</t>
  </si>
  <si>
    <t>Lisbeth Sarai Antillon</t>
  </si>
  <si>
    <t>Darli Raquel Chacon Diaz</t>
  </si>
  <si>
    <t>Heydi Abigail Ventura Lopez</t>
  </si>
  <si>
    <t>Emelin Marisol Franco Hernandez</t>
  </si>
  <si>
    <t>Estefani Gabriela Garcia Lopez</t>
  </si>
  <si>
    <t>Wendy Fabiola Paz Santa Maria</t>
  </si>
  <si>
    <t>Maria Filomena Carranza Lopez</t>
  </si>
  <si>
    <t>Brenda Marisela Perez Aguilar</t>
  </si>
  <si>
    <t>Mayra Lisset Garcia Xajap</t>
  </si>
  <si>
    <t>Maria Jose Gonzalez Duarte</t>
  </si>
  <si>
    <t>Nora Noemi Orozco Giron</t>
  </si>
  <si>
    <t>Zulma Zuleyma Gomez Real</t>
  </si>
  <si>
    <t>Ruth Abigail Batz</t>
  </si>
  <si>
    <t>Yosselin Jasmin Illescas</t>
  </si>
  <si>
    <t>Flor Estrella Lainez</t>
  </si>
  <si>
    <t>Marina Tautiu Pecher</t>
  </si>
  <si>
    <t>Mileidi Estefani Citalan Ordoñez</t>
  </si>
  <si>
    <t>Rosa Paola Marroquin Portillo</t>
  </si>
  <si>
    <t>Ruth Abigail Vasquez Barrios</t>
  </si>
  <si>
    <t>Carilin Johana Mendez Marroquin</t>
  </si>
  <si>
    <t>Rosalina Grijalva Enijapa</t>
  </si>
  <si>
    <t>Nardi Jemima Pineda Chacon</t>
  </si>
  <si>
    <t>Silvia Lucrecia Yat Chub</t>
  </si>
  <si>
    <t>Ana Eliberta Punay Tocay</t>
  </si>
  <si>
    <t>Mayra Elizabeth Gonzalez Culajay</t>
  </si>
  <si>
    <t>Yaquelin Asuseli Villalta Velasquez</t>
  </si>
  <si>
    <t>Carolina Sica Sontay</t>
  </si>
  <si>
    <t>Astrid Eloysa Gomez Zunum</t>
  </si>
  <si>
    <t>Glendy Lisbeth Tepet Estrada</t>
  </si>
  <si>
    <t>Jhoamy Elizabeth Flores Gonzalez</t>
  </si>
  <si>
    <t>Joselin Nohemi Hernandez Coroxon</t>
  </si>
  <si>
    <t>Maria Del Carmen Martinez Atz</t>
  </si>
  <si>
    <t>Monica Yesenia Chacon Ortiz</t>
  </si>
  <si>
    <t>Erica Marina Hernandez Avila</t>
  </si>
  <si>
    <t>Heidy Rubi Chavac Nij</t>
  </si>
  <si>
    <t>Josselyne Adamaris Pacheco Lopez</t>
  </si>
  <si>
    <t>Dania Jamilett Lopez Rodriguez</t>
  </si>
  <si>
    <t>Adelaida Joaquina Arreaga Tavico</t>
  </si>
  <si>
    <t>Hillary Dafny Morales Lopez</t>
  </si>
  <si>
    <t>Mega Janori Mejia De La Rosa</t>
  </si>
  <si>
    <t>Dallana Carolina Cabrera Bonilla</t>
  </si>
  <si>
    <t>Jennifer Elizabeth Tziac Soben</t>
  </si>
  <si>
    <t>Monica Alejandra Cordero Zamora</t>
  </si>
  <si>
    <t>Heydi Mirzabeth Ruiz Ruiz</t>
  </si>
  <si>
    <t>Wendy Noemi Rivas Alvarado</t>
  </si>
  <si>
    <t>Sindy Fabiola Blanco Carrillo</t>
  </si>
  <si>
    <t>Lucia Putul Lopez</t>
  </si>
  <si>
    <t>Karla Vanesa Del Cid Chutan</t>
  </si>
  <si>
    <t>Laydi Paola Palax Yucute</t>
  </si>
  <si>
    <t>Juana Elizabeth Caracun Urbina</t>
  </si>
  <si>
    <t>Heidy Xiomara Citalan Ordoñez</t>
  </si>
  <si>
    <t>Yenifer Andrea Mendez Flores</t>
  </si>
  <si>
    <t>Lesbia Judith Arias Perez</t>
  </si>
  <si>
    <t>Jorgely Pamela Aquino Lopez</t>
  </si>
  <si>
    <t>Jeniffer Cristal Orellana Noriega</t>
  </si>
  <si>
    <t>Jenifer Paola Monzon Bucu</t>
  </si>
  <si>
    <t>Shirley Joamileth Herrera Hernandez</t>
  </si>
  <si>
    <t>Alexia Dayana Tinti Arizandieta</t>
  </si>
  <si>
    <t>Catherine Mariela Subuyuj Bachez</t>
  </si>
  <si>
    <t>Cruz Vilma Perez Garcia</t>
  </si>
  <si>
    <t>Dalia Betzabe Urbina Perez</t>
  </si>
  <si>
    <t>Daliver Magdalena Elizabeth Santisteban Velasquez</t>
  </si>
  <si>
    <t>Delmi Isabel Jolon de Leon</t>
  </si>
  <si>
    <t>Eillen Itzamar Echeverria Bajxac</t>
  </si>
  <si>
    <t>Heidy Magaly Hackel Morataya</t>
  </si>
  <si>
    <t>Jaqueline Hayde Garcia Catalan</t>
  </si>
  <si>
    <t>Katerine Gisselle Osorio Gonzalez</t>
  </si>
  <si>
    <t>Kimberly Jireth Ixtecoc Canahui</t>
  </si>
  <si>
    <t>Lesbia Dina Yup Marroquin</t>
  </si>
  <si>
    <t>Lesly Johana Barrera Cano</t>
  </si>
  <si>
    <t>Lirian Maria Suy De Paz</t>
  </si>
  <si>
    <t>Liseli Alejandra Fuentes Gonzales</t>
  </si>
  <si>
    <t>Lucy Aramineth Macario Solis</t>
  </si>
  <si>
    <t>Maryuri Vaneza Herrarte Meza</t>
  </si>
  <si>
    <t>Mayra Gricela Rosado Hernandez</t>
  </si>
  <si>
    <t>Miriam Lorena Catu Esturban</t>
  </si>
  <si>
    <t>Nereyda Lopez Vasquez</t>
  </si>
  <si>
    <t>Patricia Ajbac Baten</t>
  </si>
  <si>
    <t>Rosa Marina Sol</t>
  </si>
  <si>
    <t>Silvia Interiano Carias</t>
  </si>
  <si>
    <t>Brenda Del Carmen Rivas Lux</t>
  </si>
  <si>
    <t>Brenda Yuliza Bernardo Cuyan</t>
  </si>
  <si>
    <t>Maria Violeta Culajay Culajay</t>
  </si>
  <si>
    <t>Cleydi Patricia Gonzalez Valiente</t>
  </si>
  <si>
    <t>Evelyn Carolina Villagran</t>
  </si>
  <si>
    <t>Estrella De los Angeles Mejia Matzar</t>
  </si>
  <si>
    <t>Flor De Maria Araujo Bonilla</t>
  </si>
  <si>
    <t>Dina Analy Palma Subuyuj</t>
  </si>
  <si>
    <t>Damaris Eunice Diaz Zuñiga</t>
  </si>
  <si>
    <t>Eloisa Nohemi Martinez Fuentes</t>
  </si>
  <si>
    <t>Maria Carmen Alvarado Xuya</t>
  </si>
  <si>
    <t>Irma Celina Hidalgo Lopez</t>
  </si>
  <si>
    <t>Johana Natalia Morales Marroquin</t>
  </si>
  <si>
    <t>Heidy Carolina Gonzalez Najera</t>
  </si>
  <si>
    <t>Petronila Gomez Tipaz</t>
  </si>
  <si>
    <t>Daronly Lisely Rendon De Leon</t>
  </si>
  <si>
    <t>Kimberlin Yesenia Ramos Gonzalez</t>
  </si>
  <si>
    <t>Yessica Beatriz Rodriguez Lopez</t>
  </si>
  <si>
    <t>Hercilia Marleny Dubon Poitan</t>
  </si>
  <si>
    <t>Aura Marina Chivalan Tzunux</t>
  </si>
  <si>
    <t>Berta Curup Mendez</t>
  </si>
  <si>
    <t>Maria Lily Batres Yani</t>
  </si>
  <si>
    <t>Merlin Yuliana Casasola Molina</t>
  </si>
  <si>
    <t>Isabel Vicente Sajvin</t>
  </si>
  <si>
    <t>Maria Estefani Morales Reyes</t>
  </si>
  <si>
    <t>Claudia Lorena Aguirre</t>
  </si>
  <si>
    <t>Maria Elena Macario Lopez</t>
  </si>
  <si>
    <t>Yadira Odelia Ramos Ramirez</t>
  </si>
  <si>
    <t>Katherine Edith Gomez Jimenez</t>
  </si>
  <si>
    <t>Reina Maria Lopez Concul</t>
  </si>
  <si>
    <t>Sandra Domitila Hernandez Lopez</t>
  </si>
  <si>
    <t>Fabiola Maria Recinos Guzman</t>
  </si>
  <si>
    <t>Claudia Margarita Tojin Pu</t>
  </si>
  <si>
    <t>Sandra Yanira Santos Lopez</t>
  </si>
  <si>
    <t>Brenda Susely Garcia Batz</t>
  </si>
  <si>
    <t>Merari Yojana Fuentes Hernandez</t>
  </si>
  <si>
    <t>Ericka Antonia Prado Alvarez</t>
  </si>
  <si>
    <t>Maritza Corina Santos Hernandez</t>
  </si>
  <si>
    <t>Teresa Guadalupe Jeronimo Chavez</t>
  </si>
  <si>
    <t>Maria del Carmen Ochoa Anzueto</t>
  </si>
  <si>
    <t>Andrea Alejandra Aguilar Chavez</t>
  </si>
  <si>
    <t>Maria de los Angeles Rodas Lopez</t>
  </si>
  <si>
    <t>Lidia Elizabeth de la Parra Diaz</t>
  </si>
  <si>
    <t>Bianca Guadalupe Cubaquil Monterroso</t>
  </si>
  <si>
    <t>Geiri Arana Marroquin</t>
  </si>
  <si>
    <t>Kristel Alejandra Gonzalez Grijalva</t>
  </si>
  <si>
    <t>Gladis Angelica Muñoz Aguilar</t>
  </si>
  <si>
    <t>Amirta Elida Archila Hernandez</t>
  </si>
  <si>
    <t>Adelita Gaitan Velasquez</t>
  </si>
  <si>
    <t>Katerine Noemi Morales Hernandez</t>
  </si>
  <si>
    <t>Keren Fabiola Clara Fuentes</t>
  </si>
  <si>
    <t>Griselda Yaneth Chocooj</t>
  </si>
  <si>
    <t>Nataly Lucerito del Rosario Gonzalez Velasquez</t>
  </si>
  <si>
    <t>Thelma Nineth Cruz Yuman</t>
  </si>
  <si>
    <t>Luisana Gabriela Medina Chacon</t>
  </si>
  <si>
    <t>Silvia Nayeli Vasquez Gomez</t>
  </si>
  <si>
    <t>Alida Ixcoy Perez</t>
  </si>
  <si>
    <t>Diana Azucena Hernandez Jolon</t>
  </si>
  <si>
    <t>Claudia Lucila Tepet Pirir</t>
  </si>
  <si>
    <t>Amalia Gricelda Boch Tubac</t>
  </si>
  <si>
    <t>Damaris Jeanet Menchu Merida</t>
  </si>
  <si>
    <t>Maria Rosenda Iquic Uyu</t>
  </si>
  <si>
    <t>Olga Yaneth Tuy Aguilar</t>
  </si>
  <si>
    <t>Florinda Camey Tubac</t>
  </si>
  <si>
    <t>Maria Tomasa Puluc Turuy</t>
  </si>
  <si>
    <t>Claudia Marina Pirir Chavez</t>
  </si>
  <si>
    <t>Blanca Vidalia Tepeu Borrayo</t>
  </si>
  <si>
    <t>Irma Yolanda Xalin Pajoc</t>
  </si>
  <si>
    <t>Maria De La Cruz Soc Chic</t>
  </si>
  <si>
    <t>Maria Veronica Boror Turuy</t>
  </si>
  <si>
    <t>Ana Leticia Ayapan Cuxe</t>
  </si>
  <si>
    <t>Madelyn Jeannethe Top Turuy</t>
  </si>
  <si>
    <t>Maria Candelaria Pirir Sequen</t>
  </si>
  <si>
    <t>Maria Cristina Sequen Turuy</t>
  </si>
  <si>
    <t>Maria del Carmen Matz Xolix</t>
  </si>
  <si>
    <t>Evelyn Alejandra Pirir Chavez</t>
  </si>
  <si>
    <t>Juana Turuy Boch</t>
  </si>
  <si>
    <t>Kathleen Seleny Saucedo Quintanilla</t>
  </si>
  <si>
    <t>Maria Carmelina Canel Cua</t>
  </si>
  <si>
    <t>Marta Julia Estrada Vasquez</t>
  </si>
  <si>
    <t>Endira Linova Areli Perez Melendez</t>
  </si>
  <si>
    <t>Karen Marisela Garrido Veliz</t>
  </si>
  <si>
    <t>Viky Elizabet Pichola Miculax</t>
  </si>
  <si>
    <t>Sheilyn Dayana Arana Reyes</t>
  </si>
  <si>
    <t>Laura Cecilia Bravo Estrada</t>
  </si>
  <si>
    <t>Cindy Lucerito Cabrera Noriega</t>
  </si>
  <si>
    <t>Yesika Maribel Mazariegos Lopez</t>
  </si>
  <si>
    <t>Leidy Carolina Monroy Hernandez</t>
  </si>
  <si>
    <t>Cindy Johanna Lopez Segura</t>
  </si>
  <si>
    <t>Jazmin Guadalupe Azenon Martinez</t>
  </si>
  <si>
    <t>Vilma Lucrecia Elias Reynoso</t>
  </si>
  <si>
    <t>Glendy Roxana Uyu Boch</t>
  </si>
  <si>
    <t>Katerin Sarahi Herrera Grajeda</t>
  </si>
  <si>
    <t>Iris Josseline Andrea Pop Ramirez</t>
  </si>
  <si>
    <t>Alva Izabel Alvarado Perez</t>
  </si>
  <si>
    <t>Heidy Mishel Chamale Giron</t>
  </si>
  <si>
    <t>Jimena Abigail Barrientos Vicente</t>
  </si>
  <si>
    <t>Yeniffer Alejandra Fuentes Contreras</t>
  </si>
  <si>
    <t>Veronica Alejandra Ordoñez Canahui</t>
  </si>
  <si>
    <t>Estefany Daniela Dicute Alonzo</t>
  </si>
  <si>
    <t>Maria Del Rosario Ramirez Hernandez</t>
  </si>
  <si>
    <t>Nidia Aracely Alvarez Icute</t>
  </si>
  <si>
    <t>Brenda Joana Castillo</t>
  </si>
  <si>
    <t>Maria Rosario Gonzalez Poitan</t>
  </si>
  <si>
    <t>Estefani Gabriela Copi Lopez</t>
  </si>
  <si>
    <t>Karla Lisseth Mazariegos Jimenez</t>
  </si>
  <si>
    <t>Nohemi Abigail Barrera Alvarado</t>
  </si>
  <si>
    <t>Sucely Elizabeth Joachin Mus</t>
  </si>
  <si>
    <t>Cristina Jeanneth Quijada Aguilar</t>
  </si>
  <si>
    <t>Jenifer Paola Cecaida Silvestre</t>
  </si>
  <si>
    <t>Paola Elizabeth Boch Rodriguez</t>
  </si>
  <si>
    <t>Keila Yasmin Rodriguez Ramos</t>
  </si>
  <si>
    <t>Carmen Abigail Morales Aguilar</t>
  </si>
  <si>
    <t>Catarina Juan Esteban</t>
  </si>
  <si>
    <t>Wendy Paola Fernandez Zelada</t>
  </si>
  <si>
    <t>Alma Carina Rodriguez Gonzalez</t>
  </si>
  <si>
    <t>Ana Leticia Rax Rax</t>
  </si>
  <si>
    <t>Enma Susana Monroy Sique</t>
  </si>
  <si>
    <t>Jenny Elizabeth Rodriguez Mendoza</t>
  </si>
  <si>
    <t>Rutilia Lopez Mazariegos</t>
  </si>
  <si>
    <t>Vilma Patricia Pedro Mateo</t>
  </si>
  <si>
    <t>Brenda Rosybel Lazaro Alvarado</t>
  </si>
  <si>
    <t>Mildred Abigail Cheng Juracan</t>
  </si>
  <si>
    <t>Maylin Beatriz Ajca Herrera</t>
  </si>
  <si>
    <t>Carla Elizabeth Chavac Gomez</t>
  </si>
  <si>
    <t>Jazmin Elizabeth Camey Ambrosio</t>
  </si>
  <si>
    <t>Nidia Lisbeth Roca Asencio</t>
  </si>
  <si>
    <t>Keila Magali Telon Estrada</t>
  </si>
  <si>
    <t>Yoselin Pamela Hernandez Peña</t>
  </si>
  <si>
    <t>Heidy Stephanie Tocay Raymundo</t>
  </si>
  <si>
    <t>Mileydi Ayde Mayen Lazaro</t>
  </si>
  <si>
    <t>Alejandra Elvira Josefina Orellana Zeceña</t>
  </si>
  <si>
    <t>Denise Adriane Limjoco Sandoval</t>
  </si>
  <si>
    <t>Kimberly Paola Gonzalez Sohom</t>
  </si>
  <si>
    <t>Mavi Maria Estrada Cifuentes</t>
  </si>
  <si>
    <t>Delia Marina Xicay Baten</t>
  </si>
  <si>
    <t>Brenda Maribel Aju Chunux</t>
  </si>
  <si>
    <t>Ana Lucia Estrada Ruiz</t>
  </si>
  <si>
    <t>Heidy Violeta Azucena Campos Ramirez</t>
  </si>
  <si>
    <t>Yesenia Maribel Bonilla de la Rosa</t>
  </si>
  <si>
    <t>Jessica Daniela Asturias Trujillo</t>
  </si>
  <si>
    <t>Jackeline Araceli Gomez Arrecis</t>
  </si>
  <si>
    <t>Jessica Isabel Lorenzo Donis</t>
  </si>
  <si>
    <t>Lelean Raquel Lopez</t>
  </si>
  <si>
    <t>Jennifer Noemi Alvarado Aragon</t>
  </si>
  <si>
    <t>Yoselyn Yuvitza Hernandez Martinez</t>
  </si>
  <si>
    <t>Catarina Gaspar Juan</t>
  </si>
  <si>
    <t>Ana Diego Juan</t>
  </si>
  <si>
    <t>Ashle Nataly Ramos Palencia</t>
  </si>
  <si>
    <t>Keyla Dayana Palma Carrera</t>
  </si>
  <si>
    <t>Arceli Jimenez Perez</t>
  </si>
  <si>
    <t>Leslie Johana Cisneros Gutierrez</t>
  </si>
  <si>
    <t>Norma Barrera Morales</t>
  </si>
  <si>
    <t>Virginia Elias Lopez</t>
  </si>
  <si>
    <t>Ana Patricia Gonzalez Argueta</t>
  </si>
  <si>
    <t>Floridalba Roman Ucelo</t>
  </si>
  <si>
    <t>Guadalupe Jimenez Perez</t>
  </si>
  <si>
    <t>Roxana de Jesus Gomez Gonzalez</t>
  </si>
  <si>
    <t>Rubilia Lorenzo Perez</t>
  </si>
  <si>
    <t>Cindy Vanessa Taque Prado</t>
  </si>
  <si>
    <t>Aura Sulema Chinchilla Y Chinchilla</t>
  </si>
  <si>
    <t>Keryn Lisbeth Gonzalez Rivera</t>
  </si>
  <si>
    <t>Sindy Yasmina Rodriguez Espina</t>
  </si>
  <si>
    <t>Elsa Lorena Gregorio Aquino</t>
  </si>
  <si>
    <t>Sindy Marisol Cervantes Miguel</t>
  </si>
  <si>
    <t>Maria Evelia Segura Gutierrez</t>
  </si>
  <si>
    <t>Alfonsina Guadalupe Mateo Rodriguez</t>
  </si>
  <si>
    <t>Armanda Gutierrez Garcia</t>
  </si>
  <si>
    <t>Celia Elizabeth Carrillo Lorenzo</t>
  </si>
  <si>
    <t>Etelvina Lopez Santiago</t>
  </si>
  <si>
    <t>Isabel Gomez Lopez</t>
  </si>
  <si>
    <t>Ismari Lizeth Marroquin Najera</t>
  </si>
  <si>
    <t>Maria Antonia Gomez Esteban</t>
  </si>
  <si>
    <t>Maria Odilia Jimenez Gomez</t>
  </si>
  <si>
    <t>Amalia De Maria Ortega Salazar</t>
  </si>
  <si>
    <t>Damaris Michell Ventura Lemus</t>
  </si>
  <si>
    <t>Flor De Maria Guerra Alarcon</t>
  </si>
  <si>
    <t>Hilda De Jesus Alarcon Villeda</t>
  </si>
  <si>
    <t>Maylin Arcely Cardona Gutierrez</t>
  </si>
  <si>
    <t>Silvia Lorena Hernandez</t>
  </si>
  <si>
    <t>Elsy Daniela Polanco Santiago</t>
  </si>
  <si>
    <t>Emilza Floridalma Quintana Cardona</t>
  </si>
  <si>
    <t>Josefina Moran Mancilla</t>
  </si>
  <si>
    <t>Kimberly Asucena Lopez Orellana</t>
  </si>
  <si>
    <t>Marlyn Karina Mendez Lopez</t>
  </si>
  <si>
    <t>Nancy Consuelo Castro Sagastume</t>
  </si>
  <si>
    <t>Nely Virgilia Linares Monroy</t>
  </si>
  <si>
    <t>Silvia Karina Bautista Sandoval</t>
  </si>
  <si>
    <t>Lesvia Beatriz Cristales Gonzalez</t>
  </si>
  <si>
    <t>Marlen Yanara Cordero Yanes</t>
  </si>
  <si>
    <t>Yuri Natalia Fajardo Barrientos</t>
  </si>
  <si>
    <t>Rosa Griselda Alvarado Peneleu</t>
  </si>
  <si>
    <t>Yudi Marleny Santiago Lopez</t>
  </si>
  <si>
    <t>Olga Marly Corado Escalante</t>
  </si>
  <si>
    <t>Olga Yaneth Garcia Martinez</t>
  </si>
  <si>
    <t>Ana Gabriela Morales Alvarado</t>
  </si>
  <si>
    <t>Yuri Yanira Galicia De Leon</t>
  </si>
  <si>
    <t>Luz Marili Godoy Paredes</t>
  </si>
  <si>
    <t>Odalma Hernandez Ramirez</t>
  </si>
  <si>
    <t>Sandra Melissa Sinay Raymundo</t>
  </si>
  <si>
    <t>Beda Alicia Doniz Lorenzo</t>
  </si>
  <si>
    <t>Suany Yasmin Ramirez Menendez</t>
  </si>
  <si>
    <t>Ingrid Maribel Coto Del Cid</t>
  </si>
  <si>
    <t>Ana Lucia Najarro Fajardo</t>
  </si>
  <si>
    <t>Sucely Esquivel Trigueros</t>
  </si>
  <si>
    <t>Sayda Liseth Muralles Ortiz</t>
  </si>
  <si>
    <t>Enilda Garcia Morales</t>
  </si>
  <si>
    <t>Santos Perfecta Ramirez</t>
  </si>
  <si>
    <t>Blanca Esperanza Lopez Ramirez</t>
  </si>
  <si>
    <t>Calixtra Cruz Mendez</t>
  </si>
  <si>
    <t>Limni Gabriela Hernandez Duarte</t>
  </si>
  <si>
    <t>Rosalinda Lopez Yanes</t>
  </si>
  <si>
    <t>Santos Celina Vasquez Martinez</t>
  </si>
  <si>
    <t>Santos Magdalena Pimentel Carias</t>
  </si>
  <si>
    <t>Sara Yesenia Garcia Ordoñez</t>
  </si>
  <si>
    <t>Sonia Maribel Cruz Guerrero</t>
  </si>
  <si>
    <t>Yeni Nineth Zepeda Lopez</t>
  </si>
  <si>
    <t>Hairin Mirely Orellana Coronado</t>
  </si>
  <si>
    <t>Xiomara Lopez Najera</t>
  </si>
  <si>
    <t>Yesica Patricia Palacios Santos</t>
  </si>
  <si>
    <t>Erika Nohemy Escobar Contreras</t>
  </si>
  <si>
    <t>Ingrid Zulema Galicia Sanchez</t>
  </si>
  <si>
    <t>Heidi Marleny Santiago Najera</t>
  </si>
  <si>
    <t>Wendy Yanjari Valdez Tobar</t>
  </si>
  <si>
    <t>Berlin Oveli Castrillo Garcia</t>
  </si>
  <si>
    <t>Fabiola Alejandra Garcia Martinez</t>
  </si>
  <si>
    <t>Jaquelin Janeth Mendez Muñoz</t>
  </si>
  <si>
    <t>Kelyn Joana Aguirre Gonzalez</t>
  </si>
  <si>
    <t>Perli Mishell Garcia Ortiz</t>
  </si>
  <si>
    <t>Yaquelin Yulisa Garcia Vasquez</t>
  </si>
  <si>
    <t>Analleli Godoy Lorenzana</t>
  </si>
  <si>
    <t>Maylin Velasquez Cortez</t>
  </si>
  <si>
    <t>Sara del Rosario Garcia Gutierrez</t>
  </si>
  <si>
    <t>Dilia Asucena Tut Choc</t>
  </si>
  <si>
    <t>Elsa Maritza Zacarias Ramirez</t>
  </si>
  <si>
    <t>Reyna Maudalena Martinez</t>
  </si>
  <si>
    <t>Sandra Dalila Lopez Sagui</t>
  </si>
  <si>
    <t>Lenny Lorrainee Baca Alonzo</t>
  </si>
  <si>
    <t>Mirian Palacios Galicia</t>
  </si>
  <si>
    <t>Gricelda Marisol Ramirez Mencho</t>
  </si>
  <si>
    <t>Isidra Marisela Chuc Salanic</t>
  </si>
  <si>
    <t>Zenaida Beatriz Colop Yacabalquiej</t>
  </si>
  <si>
    <t>Carla Paola Bautista Ruano</t>
  </si>
  <si>
    <t>Fabiola Yomara Abac Sajche</t>
  </si>
  <si>
    <t>Olivia Son Perez</t>
  </si>
  <si>
    <t>Marisol Noemi Mateo Tzoy</t>
  </si>
  <si>
    <t>Ruth Sarai Quiej Pasen</t>
  </si>
  <si>
    <t>Elubia Lopez Lopez</t>
  </si>
  <si>
    <t>Erica Yolanda Tiu Gonzalez</t>
  </si>
  <si>
    <t>Floridalma Esther Mendez Lopez</t>
  </si>
  <si>
    <t>Irma Yucely De Leon Zacarias</t>
  </si>
  <si>
    <t>Keyli Adamaris Gomez Lopez</t>
  </si>
  <si>
    <t>Lilian Susana Lorenzo Camaja</t>
  </si>
  <si>
    <t>Maria Victorina Bautista Miranda</t>
  </si>
  <si>
    <t>Natividad Aracely Vicente Sales</t>
  </si>
  <si>
    <t>Olivia Maricelda Garcia Temaj</t>
  </si>
  <si>
    <t>Rosibel Monterroso Garcia</t>
  </si>
  <si>
    <t>Rosita Audelina Cifuentes</t>
  </si>
  <si>
    <t>Rubelinda Isabel Sanchez Mendez</t>
  </si>
  <si>
    <t>Santiaga Pastor Hernandez</t>
  </si>
  <si>
    <t>Wendy Julissa Morales Ovalle</t>
  </si>
  <si>
    <t>Darlyn Daniela Quiej Rosales</t>
  </si>
  <si>
    <t>Delmi Elizabeth Orozco Lorenzo</t>
  </si>
  <si>
    <t>Jaqueline Yulisa Perez Perez</t>
  </si>
  <si>
    <t>Maria Elena Guzman Lorenzo</t>
  </si>
  <si>
    <t>Marly Beatriz Pedro Salazar</t>
  </si>
  <si>
    <t>Martina Lorenzo Lopez</t>
  </si>
  <si>
    <t>Merlyn Yulissa Morales Saquiche</t>
  </si>
  <si>
    <t>Olivia Senaida Huinil De la Cruz</t>
  </si>
  <si>
    <t>Paulina Ramos Mendez</t>
  </si>
  <si>
    <t>Katerin Amanda Guzman Guzman</t>
  </si>
  <si>
    <t>Lesly Cristina De Leon Baten</t>
  </si>
  <si>
    <t>Melica Arit Chum Santay</t>
  </si>
  <si>
    <t>Andrely Yanali Morales Hernandez</t>
  </si>
  <si>
    <t>Lilian Nohemi Xum Ajsoc</t>
  </si>
  <si>
    <t>Sandra Leticia Herrera Chan</t>
  </si>
  <si>
    <t>Elisa Madai Gomez Cardona</t>
  </si>
  <si>
    <t>Francisca Eloisa Gomez Vasquez</t>
  </si>
  <si>
    <t>Maria Gricelda Gonzalez Ajtun</t>
  </si>
  <si>
    <t>Marilyn Yasmin Tomas Lopez</t>
  </si>
  <si>
    <t>Rosa Linda Martin Lopez</t>
  </si>
  <si>
    <t>Rosenda Magaly Rojas Gonzalez</t>
  </si>
  <si>
    <t>Angelica Rocio Chag Perez</t>
  </si>
  <si>
    <t>Blanca Leticia Perez Cajas</t>
  </si>
  <si>
    <t>Blanca Rosaura Vasquez Lopez</t>
  </si>
  <si>
    <t>Catarina Jimenez Perez</t>
  </si>
  <si>
    <t>Gendy Lisbeth Marroquin Oxlaj</t>
  </si>
  <si>
    <t>Gregoria Gabriela Jacinto Garcia</t>
  </si>
  <si>
    <t>Maria Lopez Ramirez</t>
  </si>
  <si>
    <t>Migdalia Yadira Juarez Juarez</t>
  </si>
  <si>
    <t>Rosibel Romero Lucas</t>
  </si>
  <si>
    <t>Sara Dominguez Lopez</t>
  </si>
  <si>
    <t>Sayda Magaly Perez Morales</t>
  </si>
  <si>
    <t>Aura Martina Vicente Lopez</t>
  </si>
  <si>
    <t>Belsi Lourdes Lool Sanic</t>
  </si>
  <si>
    <t>Bianca Genessis Urquilla</t>
  </si>
  <si>
    <t>Heidy Victoria Lopez Hernandez</t>
  </si>
  <si>
    <t>Ilsi Yoselin Sarat Chavez</t>
  </si>
  <si>
    <t>Julia Aracely Sacor Velasquez</t>
  </si>
  <si>
    <t>Madeline Julissa Guzman Dealtan</t>
  </si>
  <si>
    <t>Yanely Rosibel Ichel Calderon</t>
  </si>
  <si>
    <t>Yecenia Beatriz Mazariegos</t>
  </si>
  <si>
    <t>Aracely Mencho Delgado</t>
  </si>
  <si>
    <t>Gabriela Maite Perez Calderon</t>
  </si>
  <si>
    <t>Helen Lisbeth Lopez Aguilon</t>
  </si>
  <si>
    <t>Claudia Amarilis Garcia Morales</t>
  </si>
  <si>
    <t>Graciela Elizabeth Ramirez Perez</t>
  </si>
  <si>
    <t>Silvia Dayana Marroquin Perez</t>
  </si>
  <si>
    <t>Amy Alexandra Romero Sop</t>
  </si>
  <si>
    <t>Angelica Perez Cupil</t>
  </si>
  <si>
    <t>Katerine Briggite Mejia Cardenas</t>
  </si>
  <si>
    <t>Maria Delfina Perez</t>
  </si>
  <si>
    <t>Amelia Leticia Aguilar Cotom</t>
  </si>
  <si>
    <t>Ana Pricila Perez Ordoñez</t>
  </si>
  <si>
    <t>Candy Paola Ambrosio Pacheco</t>
  </si>
  <si>
    <t>Glenda Del Rosario Zapeta Perez</t>
  </si>
  <si>
    <t>Maria Maritza Gabriela Poz Chaj</t>
  </si>
  <si>
    <t>Reyna Isabel Lopez Chavez</t>
  </si>
  <si>
    <t>Juana Regina Cano Vasquez</t>
  </si>
  <si>
    <t>Sandy Marisol Cruz Reyes</t>
  </si>
  <si>
    <t>Deysi Magaly Mazariegos Ortiz</t>
  </si>
  <si>
    <t>Audelina Sontay Lopez</t>
  </si>
  <si>
    <t>Faustina Maricela Rodas Monzon</t>
  </si>
  <si>
    <t>Mauricia Lucia Mejia Ordoñez</t>
  </si>
  <si>
    <t>Melida Orquidia Alvarado Alvarado</t>
  </si>
  <si>
    <t>Yoly Angelica Reyes y Reyes</t>
  </si>
  <si>
    <t>Cruz Isabel Gomez Macario</t>
  </si>
  <si>
    <t>Ana Patricia Perez Perez</t>
  </si>
  <si>
    <t>Celestina de Leon Perez</t>
  </si>
  <si>
    <t>Elena Albina Vasquez Vasquez</t>
  </si>
  <si>
    <t>Lucia Elena Vasquez Perez</t>
  </si>
  <si>
    <t>Vilma Angelica Barillas Mendez</t>
  </si>
  <si>
    <t>Ana Beatriz Ruiz de Paz</t>
  </si>
  <si>
    <t>Keyla Melisa Escobar Calderon</t>
  </si>
  <si>
    <t>Marta Edilma Chavez Melchor</t>
  </si>
  <si>
    <t>Juana Chay Chajchalac</t>
  </si>
  <si>
    <t>Maria Marli Lopez Morales</t>
  </si>
  <si>
    <t>Rosa Everilda Chavez Batz</t>
  </si>
  <si>
    <t>Rosa Guadalupe Escobar Batz</t>
  </si>
  <si>
    <t>Juana Angela Asicona Caba</t>
  </si>
  <si>
    <t>Maria Elizabeth Rivera Ortega</t>
  </si>
  <si>
    <t>Petronila Mateo Raymundo</t>
  </si>
  <si>
    <t>Rosa Asicona Zuñiga</t>
  </si>
  <si>
    <t>Rosario Chic Ventura</t>
  </si>
  <si>
    <t>Alicia Rufina Perebal Ordoñez</t>
  </si>
  <si>
    <t>Micaela Tzoc Cuin</t>
  </si>
  <si>
    <t>Sandra Suy Tol</t>
  </si>
  <si>
    <t>Ingry Madai Maldonado Garcia</t>
  </si>
  <si>
    <t>Sara Veronica Yaxcal Gualna</t>
  </si>
  <si>
    <t>Maria Magdalena Hernandez Sales</t>
  </si>
  <si>
    <t>Gladys Yesenia Blanco Tuchez</t>
  </si>
  <si>
    <t>Dominga Caal Teni</t>
  </si>
  <si>
    <t>Maria Elizabeth Coy Chocooj</t>
  </si>
  <si>
    <t>Irma Guatzin Chay</t>
  </si>
  <si>
    <t>Maria Elena Cun Caal</t>
  </si>
  <si>
    <t>Angelina Leticia Rax Yat</t>
  </si>
  <si>
    <t>Santos Ines Gutierrez Amador</t>
  </si>
  <si>
    <t>Armenia Angelica Cho Macz</t>
  </si>
  <si>
    <t>Juana Choc Coc</t>
  </si>
  <si>
    <t>Leslyn Nineth Velasquez Urizar</t>
  </si>
  <si>
    <t>Leticia Tun Cumatzil</t>
  </si>
  <si>
    <t>Marta Julia Che Sales</t>
  </si>
  <si>
    <t>Vilma Yolanda Macz Cu</t>
  </si>
  <si>
    <t>Encarnacion Ortiz Jimon</t>
  </si>
  <si>
    <t>Rosa Tiniguario Juarez</t>
  </si>
  <si>
    <t>Carolina Nix Cuin</t>
  </si>
  <si>
    <t>Ileana Elisa Riz Ruiz</t>
  </si>
  <si>
    <t>Maricela Ortiz de la Cruz</t>
  </si>
  <si>
    <t>Catarina Sarat Soch</t>
  </si>
  <si>
    <t>Paulina Ambrocio Gutierrez</t>
  </si>
  <si>
    <t>Martina Tix Y Tix</t>
  </si>
  <si>
    <t>Clara Luz Tzunux Ajmac</t>
  </si>
  <si>
    <t>Susana Sanchez Aviles</t>
  </si>
  <si>
    <t>Teresa Tabita Marroquin Gomez</t>
  </si>
  <si>
    <t>Dina Noemi Vasquez Rodriguez</t>
  </si>
  <si>
    <t>Eulalia Francisca Rafael Pablo</t>
  </si>
  <si>
    <t>Inesa Marroquin Toma</t>
  </si>
  <si>
    <t>Magdalena Chamay Lopez</t>
  </si>
  <si>
    <t>Margarita Estela Sanchez Lopez</t>
  </si>
  <si>
    <t>Maria Elizabeth Lopez Sanchez</t>
  </si>
  <si>
    <t>Micaela Bernal Calel</t>
  </si>
  <si>
    <t>Brenda Carolina Roman Mendez</t>
  </si>
  <si>
    <t>Alida Matilde Urizar Natareno</t>
  </si>
  <si>
    <t>Estela de la Cruz Garcia</t>
  </si>
  <si>
    <t>Adelmira Hermitanea Garcia Calderon</t>
  </si>
  <si>
    <t>Carmen Alicia Ajtun Lopez</t>
  </si>
  <si>
    <t>Dalia Mirtala Vasquez Flores</t>
  </si>
  <si>
    <t>Griselda Yomara Castillo Guitron</t>
  </si>
  <si>
    <t>Juana Irene Perez Gomez</t>
  </si>
  <si>
    <t>Juana Rivera Marcos</t>
  </si>
  <si>
    <t>Maily Dalila Alezano Sanic</t>
  </si>
  <si>
    <t>Merlin Imelda Lopez Barrios</t>
  </si>
  <si>
    <t>Odilia Leticia Ixcaragua Letona</t>
  </si>
  <si>
    <t>Sandra Patricia Mazariegos Moreno</t>
  </si>
  <si>
    <t>Candelaria Tayun Ajanel</t>
  </si>
  <si>
    <t>Delfa Jemima Barrios Sanchez</t>
  </si>
  <si>
    <t>Mirna Marisol Dueñas Perez</t>
  </si>
  <si>
    <t>Astrid Kimberly Lopez Cortez</t>
  </si>
  <si>
    <t>Gaby Mariela Alonzo Perez</t>
  </si>
  <si>
    <t>Sara Lopez Hernandez</t>
  </si>
  <si>
    <t>Vivian Yaneth Chavez Gutierrez</t>
  </si>
  <si>
    <t>Astrid Paola Lopez</t>
  </si>
  <si>
    <t>Leidy Julieta Matul Perez</t>
  </si>
  <si>
    <t>Anabeli Trinidad Gomez Huinac</t>
  </si>
  <si>
    <t>Blanca Eluvia Vicente Perucho</t>
  </si>
  <si>
    <t>Candelaria Daniela Yoc Agustin</t>
  </si>
  <si>
    <t>Doribel Etelvina Hernandez Reyes</t>
  </si>
  <si>
    <t>Elida Edilma Lopez Rabanales</t>
  </si>
  <si>
    <t>Iris Yanira Lopez Lopez</t>
  </si>
  <si>
    <t>Jessica Elizeth Lopez Rodriguez</t>
  </si>
  <si>
    <t>Karina Yasmin Rodas Lopez</t>
  </si>
  <si>
    <t>Rut Leticia Mercedes Dieguez Rodas</t>
  </si>
  <si>
    <t>Sayda Talia Ixcallao Batres</t>
  </si>
  <si>
    <t>Yenifer Yaneth Amaya Martinez</t>
  </si>
  <si>
    <t>Yirali Rebeca Lopez Cifuentes</t>
  </si>
  <si>
    <t>Yosselin Jennifer Cardona Cifuentes</t>
  </si>
  <si>
    <t>Shary Andrea Lopez Chay</t>
  </si>
  <si>
    <t>Andrea Liseth Lorenzo Cifuentes</t>
  </si>
  <si>
    <t>Carmen Priscila Garcia Felipe</t>
  </si>
  <si>
    <t>Cecilia de Lourdes Hernandez Tepe</t>
  </si>
  <si>
    <t>Evelin Marisela Gomez Perez</t>
  </si>
  <si>
    <t>Heydi Marbella Ordoñez Reyes</t>
  </si>
  <si>
    <t>Jennifer Andrea Ochoa Echeverria</t>
  </si>
  <si>
    <t>Kelly Yahira del Carmen Tot Gonzalez</t>
  </si>
  <si>
    <t>Maria Estela Ambrocio</t>
  </si>
  <si>
    <t>Neydi Lourdes Cuxeva Camacho</t>
  </si>
  <si>
    <t>Roxana Elena Rivera Sandoval</t>
  </si>
  <si>
    <t>Sara Yojana Pacay Bravo</t>
  </si>
  <si>
    <t>Yasmin de los Angeles Vicente Perez</t>
  </si>
  <si>
    <t>Yelsi Nohemi Juarez Lopez</t>
  </si>
  <si>
    <t>Ericka Fidelina Calel Saquila</t>
  </si>
  <si>
    <t>Ingrid Janneth Perez Mendez</t>
  </si>
  <si>
    <t>Yolanda Hermelinda Barreno Maxana</t>
  </si>
  <si>
    <t>Maria Morales Ajanel</t>
  </si>
  <si>
    <t>Martina Ramos Cora</t>
  </si>
  <si>
    <t>Mirna Zuleida Chabalan Coj</t>
  </si>
  <si>
    <t>Norma Lorena Gonzalez Sontay</t>
  </si>
  <si>
    <t>Elsa Maritza Gonzalez Y Gonzalez</t>
  </si>
  <si>
    <t>Elvira Ramirez Huex</t>
  </si>
  <si>
    <t>Gricelda Aracely Lopez Morales</t>
  </si>
  <si>
    <t>Guadalupe Agustina Pelico Poma</t>
  </si>
  <si>
    <t>Lesly Siomara Osorio Moreno</t>
  </si>
  <si>
    <t>Maria Elena Lopez Gonzalez</t>
  </si>
  <si>
    <t>Tomasa Jeronimo Xiloj</t>
  </si>
  <si>
    <t>Aurelia Everilda Lopez Ordoñez</t>
  </si>
  <si>
    <t>Heidy Magali Ramirez Vicente</t>
  </si>
  <si>
    <t>Rosa Amarilis Cauchum Bamac</t>
  </si>
  <si>
    <t>Salma Rubi Huox Mejia</t>
  </si>
  <si>
    <t>Sandra Rubi Sacu Chay</t>
  </si>
  <si>
    <t>Nancy Marivel De Leon De Leon</t>
  </si>
  <si>
    <t>Reina Nohemi Ramirez Maldonado</t>
  </si>
  <si>
    <t>Jaqueline Maribel Hernandez Lopez</t>
  </si>
  <si>
    <t>Ana Belen Chaperno Osorio</t>
  </si>
  <si>
    <t>Ana Josefina Angel Machic</t>
  </si>
  <si>
    <t>Brenda Cecilia Mejia Monzon</t>
  </si>
  <si>
    <t>Candelaria Aracely Chan Ordoñez</t>
  </si>
  <si>
    <t>Eluvia Ailon Salazar</t>
  </si>
  <si>
    <t>Karla Yulisa Cruz Ixcoy</t>
  </si>
  <si>
    <t>Leona Candelaria Valdez Cuxeva</t>
  </si>
  <si>
    <t>Mayra Aracely Sanchez Lopez</t>
  </si>
  <si>
    <t>Mayra Catalina Monterrosa Chan</t>
  </si>
  <si>
    <t>Migdaly Odeth Gutierrez Esteban</t>
  </si>
  <si>
    <t>Sara Osorio De Leon</t>
  </si>
  <si>
    <t>Zoila Elena Lopez Perez</t>
  </si>
  <si>
    <t>Ana Gabriela Galindo Ordoñez</t>
  </si>
  <si>
    <t>Bristi Sarai Romero Nas</t>
  </si>
  <si>
    <t>Karla Malinali Guillermina Poz Quiche</t>
  </si>
  <si>
    <t>Mayra Mishell Hernandez Xiloj</t>
  </si>
  <si>
    <t>Debora Isabel Perez Garcia</t>
  </si>
  <si>
    <t>Evelin Yessenia Ramirez Melgar</t>
  </si>
  <si>
    <t>Gabriela Trujillo Marin</t>
  </si>
  <si>
    <t>Karen Lorena Archila Godinez</t>
  </si>
  <si>
    <t>Guadalupe Nayeli Diaz Barragan</t>
  </si>
  <si>
    <t>Hilda Ester Guzman Lopez</t>
  </si>
  <si>
    <t>Landy Margot Valdez Lopez</t>
  </si>
  <si>
    <t>Maria Del Rosario Herrera Mazariegos</t>
  </si>
  <si>
    <t>Raquel Francisco Mateo</t>
  </si>
  <si>
    <t>Rocio Guadalupe Hernandez Hernandez</t>
  </si>
  <si>
    <t>Silvia Judith Garcia Gomez</t>
  </si>
  <si>
    <t>Sindy Gabriela Vicente Orozco</t>
  </si>
  <si>
    <t>Sinrie Elizabeth Ramirez Hernandez</t>
  </si>
  <si>
    <t>Sally Vanessa Merida Argueta</t>
  </si>
  <si>
    <t>Bonifacia Elena Gonzalez Reynoso</t>
  </si>
  <si>
    <t>Estela Iliana Simon Paz</t>
  </si>
  <si>
    <t>Amanda Morales Ramirez</t>
  </si>
  <si>
    <t>Maria Florinda Vasquez Ramirez</t>
  </si>
  <si>
    <t>Otilia Noena Simon Lopez</t>
  </si>
  <si>
    <t>Lucila De Jesus Flores Lopez</t>
  </si>
  <si>
    <t>Yuli Amarilis Diaz Gabriel</t>
  </si>
  <si>
    <t>Deysi Viviana Cax Lopez</t>
  </si>
  <si>
    <t>Beldy Anabelly Puac Ramirez</t>
  </si>
  <si>
    <t>Estela Noemi Garcia Barrios</t>
  </si>
  <si>
    <t>Keily Abihail Mejia Alvarado</t>
  </si>
  <si>
    <t>Mayra Arceny Lopez Rivera</t>
  </si>
  <si>
    <t>Margarita Nohemy Ramirez Martinez</t>
  </si>
  <si>
    <t>Claudia Lorena Ramirez de Leon</t>
  </si>
  <si>
    <t>Yaquely Lucero Lopez Barrios</t>
  </si>
  <si>
    <t>Aura Rosalinda Lopez Contreras</t>
  </si>
  <si>
    <t>Mely Yaneth Villatoro Perez</t>
  </si>
  <si>
    <t>Suly Yanira Mendez Garcia</t>
  </si>
  <si>
    <t>Yeydi Rosalinda Merida Perez</t>
  </si>
  <si>
    <t>Barbara Daniela Ronquillo Ramirez</t>
  </si>
  <si>
    <t>Dulce Mariela De Los Angeles Velasquez Ramirez</t>
  </si>
  <si>
    <t>Evoni Yuruvi Perez Ramirez</t>
  </si>
  <si>
    <t>Maria Victoria Ordoñez Hernandez</t>
  </si>
  <si>
    <t>Sonia Marleny Miranda Merida</t>
  </si>
  <si>
    <t>Alida Rosalinda Lopez Feliciano</t>
  </si>
  <si>
    <t>Blanca Raquel Lopez Bautista</t>
  </si>
  <si>
    <t>Gilma Margarita Perez Tomas</t>
  </si>
  <si>
    <t>Karla Dominga Perez Orozco</t>
  </si>
  <si>
    <t>Marleni Sarai de Leon Alvarez</t>
  </si>
  <si>
    <t>Secilia Luceni Orozco Fuentes</t>
  </si>
  <si>
    <t>Ayali Damary Ramirez Mendez</t>
  </si>
  <si>
    <t>Dayira Ramirez Chilel</t>
  </si>
  <si>
    <t>Domenica Azucena Chun Diego</t>
  </si>
  <si>
    <t>Ernestina Floridalma Martin Chilel</t>
  </si>
  <si>
    <t>Esperanza Morales Roblero</t>
  </si>
  <si>
    <t>Florencia Geronima Berduo Salas</t>
  </si>
  <si>
    <t>Lusviany Rubi Alfaro Chilel</t>
  </si>
  <si>
    <t>Maria De Los Angeles Martinez Barrios</t>
  </si>
  <si>
    <t>Odilia Magdalena Tema Chavez</t>
  </si>
  <si>
    <t>Yulvi Graciela Velasquez Lopez</t>
  </si>
  <si>
    <t>Agustina Mejia Bernal</t>
  </si>
  <si>
    <t>Arelis Damaris Rosal Cardona</t>
  </si>
  <si>
    <t>Aurelia Ester Lopez Perez</t>
  </si>
  <si>
    <t>Berta Yessenia Aquila Rogche</t>
  </si>
  <si>
    <t>Brenda Cristina Orozco Joachin</t>
  </si>
  <si>
    <t>Brenda Leticia Lopez Perez</t>
  </si>
  <si>
    <t>Brenda Lucia Ramirez Gabriel</t>
  </si>
  <si>
    <t>Elisa Fabiola Lopez de Leon</t>
  </si>
  <si>
    <t>Ester Noemi Chilel Perez</t>
  </si>
  <si>
    <t>Fabiola Yaneth Velasquez Perez</t>
  </si>
  <si>
    <t>Graciela Patricia Lopez Perez</t>
  </si>
  <si>
    <t>Gricelda Igdalia Velasquez Mazariegos</t>
  </si>
  <si>
    <t>Herminia Guadalupe Maldonado</t>
  </si>
  <si>
    <t>Julia Enedina Ramirez Lopez</t>
  </si>
  <si>
    <t>Karen Melisa Lopez Chilel</t>
  </si>
  <si>
    <t>Nancy Gabriela Niz Bravo</t>
  </si>
  <si>
    <t>Nayelly Elizabeth De Leon Perez</t>
  </si>
  <si>
    <t>Olinda Albertina Ramos Perez</t>
  </si>
  <si>
    <t>Rosa Maria Rojas Cardona</t>
  </si>
  <si>
    <t>Saira Pahola Hernandez Niz</t>
  </si>
  <si>
    <t>Yasmin Carina Barrios Ramirez</t>
  </si>
  <si>
    <t>Yesica Astrid Almengor Niz</t>
  </si>
  <si>
    <t>Tirsa Araceli Ayala Morales</t>
  </si>
  <si>
    <t>Alma Noemi Lopez Bravo</t>
  </si>
  <si>
    <t>Beverly Yadira Garcia Solis</t>
  </si>
  <si>
    <t>Bilda Marleny Paz Hernandez</t>
  </si>
  <si>
    <t>Clara Luz Escobar Vasquez</t>
  </si>
  <si>
    <t>Cleisin Ortencia Juncos Arriola</t>
  </si>
  <si>
    <t>Dulce Yanira Garcia Felipe</t>
  </si>
  <si>
    <t>Kaily Yoesly Santos Mendez</t>
  </si>
  <si>
    <t>Karina De Jesus Ibarra Castillo</t>
  </si>
  <si>
    <t>Mileidy Fabiola Augustin Gonzalez</t>
  </si>
  <si>
    <t>Sandy Melissa Garcia Lopez</t>
  </si>
  <si>
    <t>Yordana Karina Monterroso Geronimo</t>
  </si>
  <si>
    <t>Maria Luisa Vasquez Barrios</t>
  </si>
  <si>
    <t>Gloria Omareli Paz Serrano</t>
  </si>
  <si>
    <t>Breyci Anabelli Aguilar Lopez</t>
  </si>
  <si>
    <t>Cecilia Mariela Garcia Estrada</t>
  </si>
  <si>
    <t>Debora Ahodilama Cardona Lopez</t>
  </si>
  <si>
    <t>Diana Anai Miranda Lopez</t>
  </si>
  <si>
    <t>Elida Delfina Rosales Cardona</t>
  </si>
  <si>
    <t>Heidy Rosalba Hernandez Mazariegos</t>
  </si>
  <si>
    <t>Ingrid Araceli Gomez Escobedo</t>
  </si>
  <si>
    <t>Jessica Mishel Cardona Barrios</t>
  </si>
  <si>
    <t>Joselyn Amarelis Rosales Arreaga</t>
  </si>
  <si>
    <t>Leticia Vanessa Monzon Escobar</t>
  </si>
  <si>
    <t>Marly Eugenia Perez Carreto</t>
  </si>
  <si>
    <t>Mercy Danely Giron De Leon</t>
  </si>
  <si>
    <t>Silvia Gregoria Agustin Cardona</t>
  </si>
  <si>
    <t>Veronica Eloisa Velasquez Castañon</t>
  </si>
  <si>
    <t>Avida Ostelinda Morales Gonzalez</t>
  </si>
  <si>
    <t>Herminda Claudia Godinez Roblero</t>
  </si>
  <si>
    <t>Olivia Florencia Cinto Cinto</t>
  </si>
  <si>
    <t>Anayeli Karina Miranda Hernandez</t>
  </si>
  <si>
    <t>Elida Marina Hernandez Hernandez</t>
  </si>
  <si>
    <t>Eva Yolanda Perez Bamaca</t>
  </si>
  <si>
    <t>Florinda Hermenegilda Bamaca Yoc</t>
  </si>
  <si>
    <t>Idalia Mirna Bamaca Cinto</t>
  </si>
  <si>
    <t>Irma Magdalena Lopez Bautista</t>
  </si>
  <si>
    <t>Maria Francisca Cinto Juarez</t>
  </si>
  <si>
    <t>Marleny Idalia Perez de Leon</t>
  </si>
  <si>
    <t>Santa Agustina Sales Perez</t>
  </si>
  <si>
    <t>Suzeidy Amarilis Cinto Orozco</t>
  </si>
  <si>
    <t>Telma Yoselin Jeronimo Diaz</t>
  </si>
  <si>
    <t>Heydi Melisa De Leon Lopez</t>
  </si>
  <si>
    <t>Lesvia Arelis Lopez Chilel</t>
  </si>
  <si>
    <t>Rebeca Esmeralda Romero Chilel</t>
  </si>
  <si>
    <t>Maria Maribel Aguilon Lopez</t>
  </si>
  <si>
    <t>Rosita Orayda Ortiz Velasquez</t>
  </si>
  <si>
    <t>Roxana Valeska Soto Velasquez</t>
  </si>
  <si>
    <t>Aldia Loruama Lopez Turcios</t>
  </si>
  <si>
    <t>Blanca Isabel Tomas Coronado</t>
  </si>
  <si>
    <t>Keyli Daneyci Aguilon Ramirez</t>
  </si>
  <si>
    <t>Yesenia Maritza Lopez Merida</t>
  </si>
  <si>
    <t>Isabela Escalante Morales</t>
  </si>
  <si>
    <t>Tania Magdonia Ortiz Ortiz</t>
  </si>
  <si>
    <t>Sandra Fidelina Domingo Lopez</t>
  </si>
  <si>
    <t>Nicolasa Maria Ramos Lopez</t>
  </si>
  <si>
    <t>Yuli Rosalvi Martin</t>
  </si>
  <si>
    <t>Maria Magdalena Morales Chavez</t>
  </si>
  <si>
    <t>Suleyma Marisela Ramirez Bamaca</t>
  </si>
  <si>
    <t>Rebeca Aguilar Diaz</t>
  </si>
  <si>
    <t>Goandy Yadira Arevalo Reyes</t>
  </si>
  <si>
    <t>Heidy Suleima Munguilla</t>
  </si>
  <si>
    <t>Kateryn Vanessa Garcia Valenzuela</t>
  </si>
  <si>
    <t>Victoria Sarai Palencia</t>
  </si>
  <si>
    <t>Yakelyn Yuliana Sinay Silvestre</t>
  </si>
  <si>
    <t>Yeimi Del Rosario Cortez Orantes</t>
  </si>
  <si>
    <t>Anadilia Rosales Salazar</t>
  </si>
  <si>
    <t>Astrid Veronica Navas Salazar</t>
  </si>
  <si>
    <t>Yulisa Veronica Santos Bailon</t>
  </si>
  <si>
    <t>Heidy Elvira del Cid Gomez</t>
  </si>
  <si>
    <t>America Celeste Quinilla Garcia</t>
  </si>
  <si>
    <t>Mayda Araceles Hernandez Revolorio</t>
  </si>
  <si>
    <t>Estela Maritza Herrera Cucul</t>
  </si>
  <si>
    <t>Evelyn Karolina Pineda Gomez</t>
  </si>
  <si>
    <t>Heidy Magaly Lopez Ixtupe</t>
  </si>
  <si>
    <t>Maria De Lourdes Gonzalez</t>
  </si>
  <si>
    <t>Bexa Del Socorro Garcia Alvarez</t>
  </si>
  <si>
    <t>Delmy Roxana Sanchez Arana</t>
  </si>
  <si>
    <t>Delsy Madely Sanchez Lopez</t>
  </si>
  <si>
    <t>Maria Elena Pol Xalin</t>
  </si>
  <si>
    <t>Amparo Elizabeth Flores Pinto</t>
  </si>
  <si>
    <t>Nidian Yusmin De La Cruz Aquino</t>
  </si>
  <si>
    <t>Vivian Janeth Rodriguez Rodriguez</t>
  </si>
  <si>
    <t>Kilma Hacely Puente Zacarias</t>
  </si>
  <si>
    <t>Elsa Maricela Alfaro Olivarez</t>
  </si>
  <si>
    <t>Karla Mishel Pineda de Paz</t>
  </si>
  <si>
    <t>Delmy Roxana Zelada Tuna</t>
  </si>
  <si>
    <t>Dora Esperanza Escobar Estrada</t>
  </si>
  <si>
    <t>Leidy Amalia Tejax Cahuec</t>
  </si>
  <si>
    <t>Lesli Adali Morales Cano</t>
  </si>
  <si>
    <t>Heimy Lorena Ajanel Ajsip</t>
  </si>
  <si>
    <t>Norma Elizabeth Chavez Acosta</t>
  </si>
  <si>
    <t>Silvia de Jesus Coronado Ajanel</t>
  </si>
  <si>
    <t>Blanca Julissa Marroquin Lopez</t>
  </si>
  <si>
    <t>Doris Gabriela Gomez Ramirez</t>
  </si>
  <si>
    <t>Jaqueline Johana Lux Soc</t>
  </si>
  <si>
    <t>Lesly Amarilis Vasquez</t>
  </si>
  <si>
    <t>Marivel Galicia Sica</t>
  </si>
  <si>
    <t>Marta Isabel Paniagua Alveño</t>
  </si>
  <si>
    <t>Migdalia Azuceli Obregon de la Cruz</t>
  </si>
  <si>
    <t>Mildred Fabiola Gomez Cal</t>
  </si>
  <si>
    <t>Monica Griselda de Paz Gonzalez</t>
  </si>
  <si>
    <t>Paulina Abigail Garcia Gomez</t>
  </si>
  <si>
    <t>Ruth Guisela Barrios Hidalgo</t>
  </si>
  <si>
    <t>Beatriz Salazar Pelaez</t>
  </si>
  <si>
    <t>Gladys Micaela Chiquirin Sochon</t>
  </si>
  <si>
    <t>Hilda de Leon Juarez</t>
  </si>
  <si>
    <t>Maria Angelica Tzaj Garcia</t>
  </si>
  <si>
    <t>Rosa Abigail Hernandez Pelico</t>
  </si>
  <si>
    <t>Alma Cecilia Hernandez Nuñez</t>
  </si>
  <si>
    <t>Angie Marina Morales Jimenez</t>
  </si>
  <si>
    <t>Cinthia Mayerli Isabel Mejia Lopez</t>
  </si>
  <si>
    <t>Elsa Maribel Lopez Siquina</t>
  </si>
  <si>
    <t>Enna Fabiola Lopez Morales</t>
  </si>
  <si>
    <t>Erica Monzon Gomez</t>
  </si>
  <si>
    <t>Erika Julissa Marroquin Garcia</t>
  </si>
  <si>
    <t>Heidy Gabriela Guzman Perez</t>
  </si>
  <si>
    <t>Ingrid Griselda Castro Rodriguez</t>
  </si>
  <si>
    <t>Irma Magdalena Cal Aju</t>
  </si>
  <si>
    <t>Jesica Fabiola Ajin Lopreto</t>
  </si>
  <si>
    <t>Kristel Mishell Garcia Alvarado</t>
  </si>
  <si>
    <t>Lidia Angelica Tohom Chacaj</t>
  </si>
  <si>
    <t>Lorena Carolina Castro Mejia</t>
  </si>
  <si>
    <t>Marleni Mariela Juarez Armas</t>
  </si>
  <si>
    <t>Miriam Elizabeth Hernandez Martin</t>
  </si>
  <si>
    <t>Petrona Aracely Yos Yac</t>
  </si>
  <si>
    <t>Wendy Daniela de la Cruz Coz</t>
  </si>
  <si>
    <t>Yuri Maritza Chum Perez</t>
  </si>
  <si>
    <t>Jessica Alexandra Ajqui y Ajqui</t>
  </si>
  <si>
    <t>Eunice Abigail Anderson Bocel</t>
  </si>
  <si>
    <t>Angelica Maria Aceituno Sinar</t>
  </si>
  <si>
    <t>Astrid Marisol Quino Morales</t>
  </si>
  <si>
    <t>Flor De Maria Diaz Lopez</t>
  </si>
  <si>
    <t>Isabel Tum Matom</t>
  </si>
  <si>
    <t>Ruth Noemi Lopez Zapeta</t>
  </si>
  <si>
    <t>Olga Francisca Jax Vicente</t>
  </si>
  <si>
    <t>Maria Isabel Del Cid Ac</t>
  </si>
  <si>
    <t>Mariela Beatriz Tziquina Lebon</t>
  </si>
  <si>
    <t>Rafaela Dorotea Coroy Argueta</t>
  </si>
  <si>
    <t>Yadira Prosanquin Mendoza</t>
  </si>
  <si>
    <t>Yohana Isabel Tambriz Perez</t>
  </si>
  <si>
    <t>Albertina Dalila Suy Perez</t>
  </si>
  <si>
    <t>Gloria Leticia Quibaja Ramas</t>
  </si>
  <si>
    <t>Ines Viviana de Leon Xic</t>
  </si>
  <si>
    <t>Juana Rodriguez Juarez</t>
  </si>
  <si>
    <t>Miriam Yolanda Santiago Zapon</t>
  </si>
  <si>
    <t>Angelica Maria Gonzalez Pacheco</t>
  </si>
  <si>
    <t>Marta Lidia Aguirre Ramirez</t>
  </si>
  <si>
    <t>Dina Dalila Semen Ramirez</t>
  </si>
  <si>
    <t>Juana Elizabeth Perez De Leon</t>
  </si>
  <si>
    <t>Maria Del Carmen Palencia Perez</t>
  </si>
  <si>
    <t>Cesia Magali Sacalxot Coche</t>
  </si>
  <si>
    <t>Elvi Esmeralda Tay Pacaja</t>
  </si>
  <si>
    <t>Gladis Araceli Us Suhul</t>
  </si>
  <si>
    <t>Kimberli Lisset Saquic Menendez</t>
  </si>
  <si>
    <t>Lorena Maribel Chocoj Hernandez</t>
  </si>
  <si>
    <t>Maria Elena Gue Cacain</t>
  </si>
  <si>
    <t>Rosa Elva Vicente Saput</t>
  </si>
  <si>
    <t>Rosa Yanet Chajil de Leon</t>
  </si>
  <si>
    <t>Telma Yolanda Quinom Ixcoy</t>
  </si>
  <si>
    <t>Paula Anali Quiej Tasuy</t>
  </si>
  <si>
    <t>Telma Jasmin Gaitan Velasquez</t>
  </si>
  <si>
    <t>Zoila Leticia Garcia Sunux</t>
  </si>
  <si>
    <t>Odilia Lizeth Reynoso Macario</t>
  </si>
  <si>
    <t>Carmen Mabel Santos Rivera</t>
  </si>
  <si>
    <t>Clarita Alvarado Gonzalez</t>
  </si>
  <si>
    <t>Concepcion Livet Rodriguez Gonzalez</t>
  </si>
  <si>
    <t>Diana Lucia Juarez Blanco</t>
  </si>
  <si>
    <t>Elida Lorena Vasquez Lopez</t>
  </si>
  <si>
    <t>Idania Damaris Muj Gaitan</t>
  </si>
  <si>
    <t>Isabel Ostuma Ramirez</t>
  </si>
  <si>
    <t>Julia Lorena Turcios Matzir</t>
  </si>
  <si>
    <t>Julisa Janeth Sequec Garcia</t>
  </si>
  <si>
    <t>Karla Patricia Vargas Saput</t>
  </si>
  <si>
    <t>Karla Yohana Ochoa Bravo</t>
  </si>
  <si>
    <t>Leidy Magaly Reynoso Reyes</t>
  </si>
  <si>
    <t>Lesli Marisela Xitamul Xiloj</t>
  </si>
  <si>
    <t>Marlyn Yovana Osorio Guerra</t>
  </si>
  <si>
    <t>Saylin Azucena Lopez De La Cruz</t>
  </si>
  <si>
    <t>Shelly Carolina Gonzalez Gonzalez</t>
  </si>
  <si>
    <t>Ubeyva Esmeralda Bracamonte Turcios</t>
  </si>
  <si>
    <t>Vilma Beatris Vargas Divas</t>
  </si>
  <si>
    <t>Yenifer Juanita Bizarro Lopez</t>
  </si>
  <si>
    <t>Yoselin Nohemi Lopez Carrillo</t>
  </si>
  <si>
    <t>Gleana Edelmira Sanan Cahuec</t>
  </si>
  <si>
    <t>Ismelda Karina Pelico Santay</t>
  </si>
  <si>
    <t>Maria Antonia Mazariegos Barrios</t>
  </si>
  <si>
    <t>Nancy Maribel Angulo Chojolan</t>
  </si>
  <si>
    <t>Carmen Eugenia Coche Garcia</t>
  </si>
  <si>
    <t>Carmen Natividad Vasquez Suy</t>
  </si>
  <si>
    <t>Lily Abigail Corocoj Estasuy</t>
  </si>
  <si>
    <t>Yesica Candelaria Cumatz Coxaj</t>
  </si>
  <si>
    <t>Ana Quiacain Navichoc</t>
  </si>
  <si>
    <t>Isabel Albadina Velasquez Vicente</t>
  </si>
  <si>
    <t>Karen Marleni Ixbalan Paredes</t>
  </si>
  <si>
    <t>Brenda Maribel Tap Hernandez</t>
  </si>
  <si>
    <t>Florinda To Aguilar</t>
  </si>
  <si>
    <t>Cesia Merari Morales Chac</t>
  </si>
  <si>
    <t>Grecia Simiona Ventura Lopez</t>
  </si>
  <si>
    <t>Jasmin Isabel Cardona Vasquez</t>
  </si>
  <si>
    <t>Maria Quino Pastor</t>
  </si>
  <si>
    <t>Veronica Elizabeth Morales Soc</t>
  </si>
  <si>
    <t>Carmelina Soc Brito</t>
  </si>
  <si>
    <t>Claudia Estela Tzum Marcos</t>
  </si>
  <si>
    <t>Magdalena Diego Diego</t>
  </si>
  <si>
    <t>Mirna Estela Chan Montejo</t>
  </si>
  <si>
    <t>Evelin Magali Arauz Perez</t>
  </si>
  <si>
    <t>Norma Susana Cox Gualip</t>
  </si>
  <si>
    <t>Ana Sirila Hernandez Garcia</t>
  </si>
  <si>
    <t>Cindi Karina Bautista Salvador</t>
  </si>
  <si>
    <t>Maria Cristina Hernandez Recincoy</t>
  </si>
  <si>
    <t>Mirian Alexa Alvarez Gonzalez</t>
  </si>
  <si>
    <t>Sabina Olmedina Hernandez Rodriguez</t>
  </si>
  <si>
    <t>Vilma Tiniguar Encarnacion</t>
  </si>
  <si>
    <t>Merlin Magaly Calderon Xiloj</t>
  </si>
  <si>
    <t>Elizabeth Maricela Ordoñez Gonzalez</t>
  </si>
  <si>
    <t>Juana Floridalma Tojin Baten</t>
  </si>
  <si>
    <t>Clementina Vicente Lopez</t>
  </si>
  <si>
    <t>Maria Elena Baten Vicente</t>
  </si>
  <si>
    <t>Silvia Aracely Ixcoy Lopez</t>
  </si>
  <si>
    <t>Estela Ramos Lol</t>
  </si>
  <si>
    <t>Florinda Sarat Macario</t>
  </si>
  <si>
    <t>Maria Teresa Son Perez</t>
  </si>
  <si>
    <t>Jackelinne Lisseth Xic Ordoñez</t>
  </si>
  <si>
    <t>Maria Leonor Garcia Elias</t>
  </si>
  <si>
    <t>Rosa Dolores Ajtum Tuch</t>
  </si>
  <si>
    <t>Santiaga Tamayac Gutierrez</t>
  </si>
  <si>
    <t>Dominga Hernandez</t>
  </si>
  <si>
    <t>Genoveva Brendi Velasquez Vasquez</t>
  </si>
  <si>
    <t>Maria Susana Paxtor Alvarez</t>
  </si>
  <si>
    <t>Aura Cac Lux</t>
  </si>
  <si>
    <t>Brenda Margarita Lux Coxic</t>
  </si>
  <si>
    <t>Irma Ixcotoyac Us</t>
  </si>
  <si>
    <t>Maribel Isabel Pu Tzoy</t>
  </si>
  <si>
    <t>Sara Fabiola Pu Yat</t>
  </si>
  <si>
    <t>Sulamita Mishell Torres Mulul</t>
  </si>
  <si>
    <t>Angelica Yolanda Lux Lopez</t>
  </si>
  <si>
    <t>Evelin Raquel Tzunux Cac</t>
  </si>
  <si>
    <t>Irma Rebeca Similox Aju</t>
  </si>
  <si>
    <t>Irma Yolanda Lux Tuluxan</t>
  </si>
  <si>
    <t>Juana Yolanda Soc Maldonado</t>
  </si>
  <si>
    <t>Maria Carrillo Osorio</t>
  </si>
  <si>
    <t>Mayra Maria Lux Carrillo</t>
  </si>
  <si>
    <t>Ana Leticia Garcia Reyes</t>
  </si>
  <si>
    <t>Angela Manuela Perez Puac</t>
  </si>
  <si>
    <t>Angela Maricela Chamorro Escun</t>
  </si>
  <si>
    <t>Cecilia Celestina Rosales Yax</t>
  </si>
  <si>
    <t>Aurelia Mo Coc</t>
  </si>
  <si>
    <t>Veronica Lucrecia Guzman Ortiz</t>
  </si>
  <si>
    <t>Silvia Marleny Jucub Pop</t>
  </si>
  <si>
    <t>Laura Delfina Mo Ayu</t>
  </si>
  <si>
    <t>Elvira Sub Sub</t>
  </si>
  <si>
    <t>Amalia Tec Pop</t>
  </si>
  <si>
    <t>Rosa Yanira Pop Tec</t>
  </si>
  <si>
    <t>Juana Chocoj Tiul</t>
  </si>
  <si>
    <t>Maria Xuc Cho</t>
  </si>
  <si>
    <t>Olivia Seb Cucul</t>
  </si>
  <si>
    <t>Maria Pop Coy</t>
  </si>
  <si>
    <t>Ana Leticia Pop Cucul</t>
  </si>
  <si>
    <t>Ana Maria Coc Toc</t>
  </si>
  <si>
    <t>Isabel Jor Pop</t>
  </si>
  <si>
    <t>Lesbia Onelda Pan Juarez</t>
  </si>
  <si>
    <t>Matilde Choc Cucul</t>
  </si>
  <si>
    <t>Liliana Vannesa Poou Chub</t>
  </si>
  <si>
    <t>Mirna Concepcion Ixim Xol</t>
  </si>
  <si>
    <t>Delia Mirta Tzalam Choc</t>
  </si>
  <si>
    <t>Elvira Coc Choc</t>
  </si>
  <si>
    <t>Candelaria Pop Che</t>
  </si>
  <si>
    <t>Dolores Ical Coc</t>
  </si>
  <si>
    <t>Ofelia Ichich Chu</t>
  </si>
  <si>
    <t>Norma Elizabeth Ical Cucul</t>
  </si>
  <si>
    <t>Yolanda Patricia Pacay Och</t>
  </si>
  <si>
    <t>Ana Maria Choc Choc</t>
  </si>
  <si>
    <t>Maria Concepcion Botzoc Siquic</t>
  </si>
  <si>
    <t>Olimpia Botzoc Siquic</t>
  </si>
  <si>
    <t>Lucia Cac Ba</t>
  </si>
  <si>
    <t>Ofelia Caal Pou</t>
  </si>
  <si>
    <t>Maria Caal Hor</t>
  </si>
  <si>
    <t>Elva Susana Cuc Tot</t>
  </si>
  <si>
    <t>Maria Elena Tzul Choc</t>
  </si>
  <si>
    <t>Ana Maria Maquim Pop</t>
  </si>
  <si>
    <t>Victoria Caal Ico</t>
  </si>
  <si>
    <t>Juana Regina Ines Quib Coc</t>
  </si>
  <si>
    <t>Brenda Aracely Chub Caal</t>
  </si>
  <si>
    <t>Sofia Paau Caal</t>
  </si>
  <si>
    <t>Eugenia Leticia Hub Tot</t>
  </si>
  <si>
    <t>Augusta Tut Beb</t>
  </si>
  <si>
    <t>Elena Pascual Gaspar</t>
  </si>
  <si>
    <t>Aura Leticia Cal Macz</t>
  </si>
  <si>
    <t>Maria Clara Luz Col Coy</t>
  </si>
  <si>
    <t>Claudia Azucena Hub Ac</t>
  </si>
  <si>
    <t>Greidy Aracely Max Juarez</t>
  </si>
  <si>
    <t>Maria Elena Maas Tot</t>
  </si>
  <si>
    <t>Vilma Leticia Toc Xi</t>
  </si>
  <si>
    <t>Ericka Rosalinda Bac Col</t>
  </si>
  <si>
    <t>Susana Luisa Chen Quib</t>
  </si>
  <si>
    <t>Sofia Cajbon Pacay</t>
  </si>
  <si>
    <t>Angelina Caal Col</t>
  </si>
  <si>
    <t>Albertina Sagui Caal</t>
  </si>
  <si>
    <t>Gladis Maricelda Mo Mo</t>
  </si>
  <si>
    <t>Lesbia Paulina Ingrid Ical Coc</t>
  </si>
  <si>
    <t>Dora Marina Macz Col</t>
  </si>
  <si>
    <t>Amelia Rosalita Coy Cacao</t>
  </si>
  <si>
    <t>Carmelina Tot Macz</t>
  </si>
  <si>
    <t>Maria Olivia Chub Chub</t>
  </si>
  <si>
    <t>Carlota Chigua Quim</t>
  </si>
  <si>
    <t>Romelia Chigua Quim</t>
  </si>
  <si>
    <t>Alma Lidia Chen</t>
  </si>
  <si>
    <t>Zayda Leticia Hernandez Torres</t>
  </si>
  <si>
    <t>Maria Elena Xol Hub</t>
  </si>
  <si>
    <t>Rosario Santana Pu Santos</t>
  </si>
  <si>
    <t>Deandra Yaneth Jucub Rax</t>
  </si>
  <si>
    <t>Irma Yolanda Ali Cahuec</t>
  </si>
  <si>
    <t>Yenifer Yajahira Medina Caz</t>
  </si>
  <si>
    <t>Silvia Maribel Winter Ical</t>
  </si>
  <si>
    <t>Marta Florinda Cajbon Catun</t>
  </si>
  <si>
    <t>Carmelina Herminia Hub Cho</t>
  </si>
  <si>
    <t>Deisy Magaly Pop Caal</t>
  </si>
  <si>
    <t>Carolina Tux Yaxcal</t>
  </si>
  <si>
    <t>Petrona Luc Cucul</t>
  </si>
  <si>
    <t>Zoila Josefina Yat</t>
  </si>
  <si>
    <t>Irma Yolanda Xol Caal</t>
  </si>
  <si>
    <t>Aura Marina Che Pop</t>
  </si>
  <si>
    <t>Lesvia Graciela Pop Poou</t>
  </si>
  <si>
    <t>Zayda Gualim Caal</t>
  </si>
  <si>
    <t>Maria Aurelia Moran Chub</t>
  </si>
  <si>
    <t>Olga Marina Cuz Caal</t>
  </si>
  <si>
    <t>Claudia Sucely Choc Cacao</t>
  </si>
  <si>
    <t>Enma Noemi Alvarado Suram</t>
  </si>
  <si>
    <t>Ericka Violeta Gomez Cac</t>
  </si>
  <si>
    <t>Ines Lidia Choc Chub</t>
  </si>
  <si>
    <t>Isabel Cucul Oxom</t>
  </si>
  <si>
    <t>Inocenta Caal Choc</t>
  </si>
  <si>
    <t>Siyon Xuc Choc</t>
  </si>
  <si>
    <t>Magdalena Martin Tiul</t>
  </si>
  <si>
    <t>Thelma Tzir Macz</t>
  </si>
  <si>
    <t>Irma Yolanda Pop Mucu</t>
  </si>
  <si>
    <t>Irma Carmelina Xuc Choc</t>
  </si>
  <si>
    <t>Juana Rosalinda Asig Pop</t>
  </si>
  <si>
    <t>Liliana Coc Us</t>
  </si>
  <si>
    <t>Hilaria Maricelda Tec Coc</t>
  </si>
  <si>
    <t>Maria Teresa Caal Romero</t>
  </si>
  <si>
    <t>Marleny Carolina Caal Pan</t>
  </si>
  <si>
    <t>Melania Guadalupe Tiul Sotz</t>
  </si>
  <si>
    <t>Rosalinda Sanchez Caal</t>
  </si>
  <si>
    <t>Irma Leticia Maquin Cuz</t>
  </si>
  <si>
    <t>Claudia Marina Coy Coc</t>
  </si>
  <si>
    <t>Victoria Quinich Chocooj</t>
  </si>
  <si>
    <t>Silvia Leticia Caal Caal</t>
  </si>
  <si>
    <t>Maria Siquic Ac</t>
  </si>
  <si>
    <t>Leticia Irlanda Caal Coc</t>
  </si>
  <si>
    <t>Guadalupe Ico Quej</t>
  </si>
  <si>
    <t>Matilde Maribel Chub Juc</t>
  </si>
  <si>
    <t>Sofia Herrera Juc</t>
  </si>
  <si>
    <t>Matilde Coc Xol</t>
  </si>
  <si>
    <t>Laura Marina Coc Coc</t>
  </si>
  <si>
    <t>Zoila Beatriz Mucu Ical</t>
  </si>
  <si>
    <t>Carmen Ical Cucul</t>
  </si>
  <si>
    <t>Josefina Coc Cahuec</t>
  </si>
  <si>
    <t>Carmelina Xol Botzoc</t>
  </si>
  <si>
    <t>Santos Maas Chub</t>
  </si>
  <si>
    <t>Angelica Maria Pop Bac</t>
  </si>
  <si>
    <t>Lidia Elizabeth Chub Tiul</t>
  </si>
  <si>
    <t>Petrona Cac Mez</t>
  </si>
  <si>
    <t>Jennifer Celeste Sunun Saravia</t>
  </si>
  <si>
    <t>Madeline Pop Sam</t>
  </si>
  <si>
    <t>Maria Elena Sotz Choc</t>
  </si>
  <si>
    <t>Diana Gabriela Cac Chapa</t>
  </si>
  <si>
    <t>Maria Estela Choc Perez</t>
  </si>
  <si>
    <t>Manuela Cucul Chub</t>
  </si>
  <si>
    <t>Mayra Elizabeth Iboy Choc</t>
  </si>
  <si>
    <t>Lucia Cornelio Juarez</t>
  </si>
  <si>
    <t>Marleny Vanessa Sam Sacul</t>
  </si>
  <si>
    <t>Amalia Maquin Sagui</t>
  </si>
  <si>
    <t>Blanca Ester Mez Xol</t>
  </si>
  <si>
    <t>Idalia Floricelda Coy Mo</t>
  </si>
  <si>
    <t>Aurelia Yuja Pop</t>
  </si>
  <si>
    <t>Irma Esperanza Jom Sis</t>
  </si>
  <si>
    <t>Lidia Esperanza Calel Mo</t>
  </si>
  <si>
    <t>Rosa Odilia Chun Pelico</t>
  </si>
  <si>
    <t>Sandra Patricia Maquim Laj</t>
  </si>
  <si>
    <t>Rosalia Gualim Te</t>
  </si>
  <si>
    <t>Sonia Cristina Gue Tul</t>
  </si>
  <si>
    <t>Kenverlin Tello Bin</t>
  </si>
  <si>
    <t>Aura Cristina Ical Cojoc</t>
  </si>
  <si>
    <t>Aura Moran Gualim</t>
  </si>
  <si>
    <t>Eugenia Amalem Mus</t>
  </si>
  <si>
    <t>Marina Esmeralda Cojoc Mo</t>
  </si>
  <si>
    <t>Reyna Micaela Jom Lem</t>
  </si>
  <si>
    <t>Yolanda Floricelda Cal Gualim</t>
  </si>
  <si>
    <t>Zonia Maribel Caal Chen</t>
  </si>
  <si>
    <t>Blanca Mirilda Cojoc Cal</t>
  </si>
  <si>
    <t>Lucia Gualim Jom</t>
  </si>
  <si>
    <t>Margarita Susana Jom Pop</t>
  </si>
  <si>
    <t>Sandra Cristina Gue Cu</t>
  </si>
  <si>
    <t>Silvia Yolanda Beatriz Laj Suc</t>
  </si>
  <si>
    <t>Evelin Yaneth Toc Caal</t>
  </si>
  <si>
    <t>Marta Ba Xol</t>
  </si>
  <si>
    <t>Magdalena Cacao Tut</t>
  </si>
  <si>
    <t>Matilde Poou Caal</t>
  </si>
  <si>
    <t>Karla Anabely Morales Pinto</t>
  </si>
  <si>
    <t>Floricelda Caz Oxom</t>
  </si>
  <si>
    <t>Carla Yesenia Coc Rax</t>
  </si>
  <si>
    <t>Rosalinda Ic Caal</t>
  </si>
  <si>
    <t>Gladys Violeta Cuc Choc</t>
  </si>
  <si>
    <t>Julia Tiul Tzub</t>
  </si>
  <si>
    <t>Teresa Chub Tiul</t>
  </si>
  <si>
    <t>Fatima Lourdes Choc Chun</t>
  </si>
  <si>
    <t>Olga Marina Ical Ico</t>
  </si>
  <si>
    <t>Vilma Yolanda Sacul Tux</t>
  </si>
  <si>
    <t>Maria Santos Seb Tiul</t>
  </si>
  <si>
    <t>Cristina Che Choc</t>
  </si>
  <si>
    <t>Bertilia Cac Chub</t>
  </si>
  <si>
    <t>Elisa Tzi Coc</t>
  </si>
  <si>
    <t>Clendi Maribel Tzi Ba</t>
  </si>
  <si>
    <t>Elena Ical Tux</t>
  </si>
  <si>
    <t>Irma Coc Caal</t>
  </si>
  <si>
    <t>Juana Ical Caal</t>
  </si>
  <si>
    <t>Elsa Violeta Che Pop</t>
  </si>
  <si>
    <t>Lidia Esperanza Che Chub</t>
  </si>
  <si>
    <t>Amanda Asucena Ba Coc</t>
  </si>
  <si>
    <t>Heydi Suleika Ba Caal</t>
  </si>
  <si>
    <t>Rosalia Choc Cholom</t>
  </si>
  <si>
    <t>Sofia Delfina Ical Pop</t>
  </si>
  <si>
    <t>Albertina Tzul Cucul</t>
  </si>
  <si>
    <t>Angelina Che Che</t>
  </si>
  <si>
    <t>Maria Cholom Ac</t>
  </si>
  <si>
    <t>Martha Lidia Cuc Choc</t>
  </si>
  <si>
    <t>Aura Violeta Ico Coc</t>
  </si>
  <si>
    <t>Maria Tzi Cucul</t>
  </si>
  <si>
    <t>Teresa Pana Choc</t>
  </si>
  <si>
    <t>Jaqueline Andrea Coy Tiul</t>
  </si>
  <si>
    <t>Lidia Leticia Ical Pana</t>
  </si>
  <si>
    <t>Ingrid Fabiola Tiul Chalib</t>
  </si>
  <si>
    <t>Sherlyn Magnolia Adaly Yaxcal Barrientos</t>
  </si>
  <si>
    <t>Damaris Azucena Perez Bac</t>
  </si>
  <si>
    <t>Claudia Elizabeth Caal Hor</t>
  </si>
  <si>
    <t>Elvira Butz Tut</t>
  </si>
  <si>
    <t>Gloria Esperanza Paau Caal</t>
  </si>
  <si>
    <t>Margarita Macz Chu</t>
  </si>
  <si>
    <t>Maribel Chub Ical</t>
  </si>
  <si>
    <t>Thelma Choc Choc</t>
  </si>
  <si>
    <t>Ofelia Xol Cac</t>
  </si>
  <si>
    <t>Norma Magaly Ic Sam</t>
  </si>
  <si>
    <t>Marta Chu Caal</t>
  </si>
  <si>
    <t>Zoila Margarita Coc Chu</t>
  </si>
  <si>
    <t>Irma Estela Leal Cuc</t>
  </si>
  <si>
    <t>Olga Marina Ixim Juc</t>
  </si>
  <si>
    <t>Aura Aracely Maquin Chub</t>
  </si>
  <si>
    <t>Heidy Floridalma Calel Quej</t>
  </si>
  <si>
    <t>Maria Amelia Lopez Rodriguez</t>
  </si>
  <si>
    <t>Juana Maria Caal Suram</t>
  </si>
  <si>
    <t>Maria Luisa Ichich Quej</t>
  </si>
  <si>
    <t>Carolina Otilia Xo Rax</t>
  </si>
  <si>
    <t>Gloria Pop Pop</t>
  </si>
  <si>
    <t>Olga Ical Cuc</t>
  </si>
  <si>
    <t>Ensi Rubi Valentina Chen Pop</t>
  </si>
  <si>
    <t>Matilde Caal</t>
  </si>
  <si>
    <t>Carmelina Chun Coy</t>
  </si>
  <si>
    <t>Ingrid Mariela Sacul Chub</t>
  </si>
  <si>
    <t>Irma Cuz Maquin</t>
  </si>
  <si>
    <t>Amalia Caal Cabnal</t>
  </si>
  <si>
    <t>Catalina Ical Tox</t>
  </si>
  <si>
    <t>Izabel Coc Choc</t>
  </si>
  <si>
    <t>Ana Dolores Caal Coc</t>
  </si>
  <si>
    <t>Kristy Faviola Tzib Bol</t>
  </si>
  <si>
    <t>Manuela Pop Chiquin</t>
  </si>
  <si>
    <t>Luisa Rax Tux</t>
  </si>
  <si>
    <t>Araceli Cugua Cucul</t>
  </si>
  <si>
    <t>Floridalma Mucu Xo</t>
  </si>
  <si>
    <t>Elena Can Can</t>
  </si>
  <si>
    <t>Vicenta Ical Rax</t>
  </si>
  <si>
    <t>Maria Mercedes Asig Ical</t>
  </si>
  <si>
    <t>Julia Rax Cuc</t>
  </si>
  <si>
    <t>Amalia Choc Chub</t>
  </si>
  <si>
    <t>Juana Pop Rax</t>
  </si>
  <si>
    <t>Mirsa Regina Quej Caal</t>
  </si>
  <si>
    <t>Jacqueline Mishell Guarcas Tiul</t>
  </si>
  <si>
    <t>Floridalma Estela Salam Choc</t>
  </si>
  <si>
    <t>Sonia Elizabet Beb Choc</t>
  </si>
  <si>
    <t>Astrid Rosidalia Xol Isem</t>
  </si>
  <si>
    <t>Rosalina Aracely Quej Cacao</t>
  </si>
  <si>
    <t>Olga Esperanza Chiquin Ical</t>
  </si>
  <si>
    <t>Marcia Leticia Bin Isem</t>
  </si>
  <si>
    <t>Argentina Caal Xol</t>
  </si>
  <si>
    <t>Sara Co Cho</t>
  </si>
  <si>
    <t>Herlinda Chiquin Choc</t>
  </si>
  <si>
    <t>Celia Angelica Ja Juc</t>
  </si>
  <si>
    <t>Tabita Cha Ja</t>
  </si>
  <si>
    <t>Claudia Anabela Xol Juc</t>
  </si>
  <si>
    <t>Catarina Lopez Pastor</t>
  </si>
  <si>
    <t>Damaris Betzabe Quej May</t>
  </si>
  <si>
    <t>Wilma Nirma Juc Juc</t>
  </si>
  <si>
    <t>Rosalinda Caal Chun</t>
  </si>
  <si>
    <t>Rebeca Sagüi Juc</t>
  </si>
  <si>
    <t>Susana Quim Jub</t>
  </si>
  <si>
    <t>Gladys Roxana Cuc Coy</t>
  </si>
  <si>
    <t>Magdalena Chu Pop</t>
  </si>
  <si>
    <t>Marta Julia Pop Coo</t>
  </si>
  <si>
    <t>Martha Xol Tzib</t>
  </si>
  <si>
    <t>Tomasa Xol Xol</t>
  </si>
  <si>
    <t>Norma Leticia Juc Coy</t>
  </si>
  <si>
    <t>Maria Quim Cuc</t>
  </si>
  <si>
    <t>Olga Marina Beb Quim</t>
  </si>
  <si>
    <t>Elsa Florinda Ico Maquim</t>
  </si>
  <si>
    <t>Paulina Ichich Quej</t>
  </si>
  <si>
    <t>Rosalina Coy Rax</t>
  </si>
  <si>
    <t>Elsa Veronica Coc Ortiz</t>
  </si>
  <si>
    <t>Ana Floricelda Juarez Lopez</t>
  </si>
  <si>
    <t>Lidia Suleyda Morales Gonzalez</t>
  </si>
  <si>
    <t>Lucia Lopez Camaja</t>
  </si>
  <si>
    <t>Everilda De La Cruz De La Cruz</t>
  </si>
  <si>
    <t>Lucia Santos Luis</t>
  </si>
  <si>
    <t>Gladis Mariela Ismale Estrada</t>
  </si>
  <si>
    <t>Marta Liria Cha Misti</t>
  </si>
  <si>
    <t>Yessica Fabiola Sep Xoc</t>
  </si>
  <si>
    <t>Marcia Aracely Bin Calel</t>
  </si>
  <si>
    <t>Lucia Ma</t>
  </si>
  <si>
    <t>Wendy Rosalia Juc Ichich</t>
  </si>
  <si>
    <t>Odilia Tut Coy</t>
  </si>
  <si>
    <t>Carmen Amelia Milian Torres</t>
  </si>
  <si>
    <t>Carmen Albertina Tubes Acoj</t>
  </si>
  <si>
    <t>Lesbia Antonieta Lopez Gonzalez</t>
  </si>
  <si>
    <t>Santa Maria Alicia Cuxum Tecu</t>
  </si>
  <si>
    <t>Keyli Pahola Sucup Ixpancoc</t>
  </si>
  <si>
    <t>Josselyn Paola Xitumul Perez</t>
  </si>
  <si>
    <t>Susana Violeta Herrera Enriquez</t>
  </si>
  <si>
    <t>Natalia Galvez Mendoza</t>
  </si>
  <si>
    <t>Aura Yanett Martinez Lopez</t>
  </si>
  <si>
    <t>Gabriela Contreras Sical</t>
  </si>
  <si>
    <t>Mildred Noemi Aquino Flores</t>
  </si>
  <si>
    <t>Wendy Yecenia Vivas Moran</t>
  </si>
  <si>
    <t>Luvia Chub Coy</t>
  </si>
  <si>
    <t>Migdalia Aracely Perez Xitumul</t>
  </si>
  <si>
    <t>Blanca Odilia Morales Perez</t>
  </si>
  <si>
    <t>Crusi Anabelly Garcia Perez</t>
  </si>
  <si>
    <t>Maria del Carmen Morente Larios</t>
  </si>
  <si>
    <t>Hortencia Tista Tista</t>
  </si>
  <si>
    <t>Maria Carolina Picon Alvarado</t>
  </si>
  <si>
    <t>Vilma Elizabeth Leon Soloman</t>
  </si>
  <si>
    <t>Silvia Elizabeth Meza Avila</t>
  </si>
  <si>
    <t>Brenda Marisol Cruz Mejia</t>
  </si>
  <si>
    <t>Gema Yaritza Belteton Chacon</t>
  </si>
  <si>
    <t>Ana Angelica Galiego Matias</t>
  </si>
  <si>
    <t>Maria de los Angeles de Paz Canahui</t>
  </si>
  <si>
    <t>Zoila Sique Xitumul</t>
  </si>
  <si>
    <t>Arlen Noemi Yal Bocaj</t>
  </si>
  <si>
    <t>Virginia Rosibel Sanchez Poron</t>
  </si>
  <si>
    <t>Miriam Liseth Figueroa Santizo</t>
  </si>
  <si>
    <t>Aurora Maricruz Chapaz Cuc</t>
  </si>
  <si>
    <t>Elena Quieju Vasquez</t>
  </si>
  <si>
    <t>Brenda Rosalina Chajon de la Cruz</t>
  </si>
  <si>
    <t>Keyla Azucena Chuc Ordoñez</t>
  </si>
  <si>
    <t>Lesly Johana Garcia Socoy</t>
  </si>
  <si>
    <t>Mildred Yojana Ajquejay Ajquejay</t>
  </si>
  <si>
    <t>Mariela Guadalupe Sipac Otzoy</t>
  </si>
  <si>
    <t>Santa Maura Gabriel Jutzuy</t>
  </si>
  <si>
    <t>Maria Guadalupe Chicol Reyes</t>
  </si>
  <si>
    <t>Ilda Esperanza Chacach Xocop</t>
  </si>
  <si>
    <t>Amanda Begonia Julajuj Sequen</t>
  </si>
  <si>
    <t>Ana Rebeca Cac Osorio</t>
  </si>
  <si>
    <t>Joselin Pamela Poron Lara</t>
  </si>
  <si>
    <t>Lilian Yanet Vicente Elias</t>
  </si>
  <si>
    <t>Maria Lucrecia Yucute Mejia</t>
  </si>
  <si>
    <t>Marelyn Yesenia Santos Hernandez</t>
  </si>
  <si>
    <t>Olga Leticia Lañas Marin</t>
  </si>
  <si>
    <t>Hilda Esperanza Lares Martin</t>
  </si>
  <si>
    <t>Vilma Leticia Sir Yancoba</t>
  </si>
  <si>
    <t>Marta Elena Aju Miculax</t>
  </si>
  <si>
    <t>Jenny Maritza Perez Upun</t>
  </si>
  <si>
    <t>Ana Maria Jorge Ajualip</t>
  </si>
  <si>
    <t>Marla Raquel Julaj Xiloj</t>
  </si>
  <si>
    <t>Susy Esther Ardiano Barrios</t>
  </si>
  <si>
    <t>Amanda Estela Perez Ixporpuac</t>
  </si>
  <si>
    <t>Angela Candelaria Chiroy Sajche</t>
  </si>
  <si>
    <t>Gloria Liseth Callejas Ajquiy</t>
  </si>
  <si>
    <t>Elvia Elizabeth Salvajan Lopez</t>
  </si>
  <si>
    <t>Angelica Sey Yax</t>
  </si>
  <si>
    <t>Maria Angelina Toj Muchuch</t>
  </si>
  <si>
    <t>Maria Paulina Cojti Itzol</t>
  </si>
  <si>
    <t>Heidy Aracely Pu Raquec</t>
  </si>
  <si>
    <t>Juana Dinora Montalvan Sut</t>
  </si>
  <si>
    <t>Ana Irma Rabinal Serech</t>
  </si>
  <si>
    <t>Claudia Azucena Sirin Coroy</t>
  </si>
  <si>
    <t>Heidy Odaliza Bala Serech</t>
  </si>
  <si>
    <t>Jheymi Judith Barreno Tzay</t>
  </si>
  <si>
    <t>Maria de La Cruz Diaz Ajmac</t>
  </si>
  <si>
    <t>Maria Teresa Canu Bac</t>
  </si>
  <si>
    <t>Yenifer Johana Itzol Salvador</t>
  </si>
  <si>
    <t>Glendy Leticia Morales Morales</t>
  </si>
  <si>
    <t>Mirza Perez Lopez</t>
  </si>
  <si>
    <t>Victoria Hernandez Ramos</t>
  </si>
  <si>
    <t>Telma Maribel Avalos Vasquez</t>
  </si>
  <si>
    <t>Marina Arias Recinos</t>
  </si>
  <si>
    <t>Leticia Marleny Esquivel Gutierrez</t>
  </si>
  <si>
    <t>Narlin Eusebi Gutierrez Avalos</t>
  </si>
  <si>
    <t>Onelia Perez Amador</t>
  </si>
  <si>
    <t>Mildred Yamilet Esquivel Agustin</t>
  </si>
  <si>
    <t>Elvida Diaz Gutierrez</t>
  </si>
  <si>
    <t>Raquela Perez Galvan</t>
  </si>
  <si>
    <t>Sandra Lorenza Vasquez Aldana</t>
  </si>
  <si>
    <t>Juana Garcia</t>
  </si>
  <si>
    <t>Blanca Estela Valdez Interiano</t>
  </si>
  <si>
    <t>Ramona Garcia Garcia</t>
  </si>
  <si>
    <t>Sandra Perez De La Cruz</t>
  </si>
  <si>
    <t>Zayda Aracely Diaz Ramirez</t>
  </si>
  <si>
    <t>Rosa Elvira Lopez Avalos</t>
  </si>
  <si>
    <t>Kimberly Arodi Garcia Garcia</t>
  </si>
  <si>
    <t>Odilia Perez Larios</t>
  </si>
  <si>
    <t>Otilia Diaz Garcia</t>
  </si>
  <si>
    <t>Katherine Beatriz Molina Cervantes</t>
  </si>
  <si>
    <t>Wendy Dinora Garcia Gutierrez</t>
  </si>
  <si>
    <t>Erika Adalgiza Agustin Ramirez</t>
  </si>
  <si>
    <t>Nellis Magali Garcia Perez</t>
  </si>
  <si>
    <t>Santa Norma Mantar Crisostomo</t>
  </si>
  <si>
    <t>Marina Del Rosario Felipe</t>
  </si>
  <si>
    <t>Alida Vasquez Lopez</t>
  </si>
  <si>
    <t>Maria De Jesus Agustin Ramirez</t>
  </si>
  <si>
    <t>Rosana Marisol Ramos Villela</t>
  </si>
  <si>
    <t>Reyna Elizabeth Diaz</t>
  </si>
  <si>
    <t>Astrid Marleni Veliz Ramirez</t>
  </si>
  <si>
    <t>Blanca Luz Ruano Garcia</t>
  </si>
  <si>
    <t>Loydi Carolina Barillas Duarte</t>
  </si>
  <si>
    <t>Katerine Julisa Cervantes Cruz</t>
  </si>
  <si>
    <t>Yesica Nineth Martinez Jacinto</t>
  </si>
  <si>
    <t>Keberlin Anali Garcia Garcia</t>
  </si>
  <si>
    <t>Claudia Lisseth Hernandez Cortez</t>
  </si>
  <si>
    <t>Adanecis Sarai Lemus Gomez</t>
  </si>
  <si>
    <t>Cleidy Rubitza Lopez Amaya</t>
  </si>
  <si>
    <t>Katherine Yadira Villagran Ramos</t>
  </si>
  <si>
    <t>Gricelda Amalia Ramirez Miranda</t>
  </si>
  <si>
    <t>Lesly Priscila Mayorga Monroy</t>
  </si>
  <si>
    <t>Monica Mayeli Lemus Mendez</t>
  </si>
  <si>
    <t>Ana Maribel Gutierrez Carranza</t>
  </si>
  <si>
    <t>Elsa Floridalma Gomez Gutierrez</t>
  </si>
  <si>
    <t>Miguela Mendez Amador</t>
  </si>
  <si>
    <t>Julia Castro Lopez</t>
  </si>
  <si>
    <t>Hilaria Garcia Diaz</t>
  </si>
  <si>
    <t>Deisy Soledad Santiago Garcia</t>
  </si>
  <si>
    <t>Lidia Consuelo Gutierrez Garcia</t>
  </si>
  <si>
    <t>Rina Maritza Martinez Lorenzo</t>
  </si>
  <si>
    <t>Irma Munesh Hernandez</t>
  </si>
  <si>
    <t>Francisca Felipe Ramirez</t>
  </si>
  <si>
    <t>Floridalma Zacarias de Paz</t>
  </si>
  <si>
    <t>Juana de Rosa Ohajaca</t>
  </si>
  <si>
    <t>Sandra Marilu Gutierrez Gutierrez</t>
  </si>
  <si>
    <t>Maria Esmeralda Suchite Garcia</t>
  </si>
  <si>
    <t>Luvia Garcia Mendez</t>
  </si>
  <si>
    <t>Delfina Ramos Jeronimo</t>
  </si>
  <si>
    <t>Glendy Maibely Rivera Vasquez</t>
  </si>
  <si>
    <t>Verali Zacarias Garcia</t>
  </si>
  <si>
    <t>Maritza Alvarez Gomez</t>
  </si>
  <si>
    <t>Juana Lopez Mendoza</t>
  </si>
  <si>
    <t>Veronica Mendez Lopez</t>
  </si>
  <si>
    <t>Dorotea Vasquez Garcia</t>
  </si>
  <si>
    <t>Gregoria Hernandez Vasquez</t>
  </si>
  <si>
    <t>Marleny Maybeli Hernandez Garcia</t>
  </si>
  <si>
    <t>Norma Esperanza Canan Lopez</t>
  </si>
  <si>
    <t>Maria Elena Ramirez Vasquez</t>
  </si>
  <si>
    <t>Maria Soledad Ramirez Garcia</t>
  </si>
  <si>
    <t>Maria Jovelina Ramirez Canan</t>
  </si>
  <si>
    <t>Aracely Roque Quilimaco</t>
  </si>
  <si>
    <t>Reyna Candelaria Gomez Guanche</t>
  </si>
  <si>
    <t>Mirna Judith Romero Perez</t>
  </si>
  <si>
    <t>Dunia Maribel Borja Molina</t>
  </si>
  <si>
    <t>Amelita Esperanza Perez Mendez</t>
  </si>
  <si>
    <t>Heydi Nohemi Borja Lucas</t>
  </si>
  <si>
    <t>Maria del Rosario Perez Martinez</t>
  </si>
  <si>
    <t>Morena Judith Chinchilla Acevedo</t>
  </si>
  <si>
    <t>Ledy Marisol Cahueque Salazar</t>
  </si>
  <si>
    <t>Yeiciry Margarita Miranda</t>
  </si>
  <si>
    <t>Milagros Ramirez Ramos</t>
  </si>
  <si>
    <t>Verali Menendez Hernandez</t>
  </si>
  <si>
    <t>Gersi Corina Marcos Perez</t>
  </si>
  <si>
    <t>Lucia Del Rosario Garcia Garcia</t>
  </si>
  <si>
    <t>Lorena Suceny Perez Garcia</t>
  </si>
  <si>
    <t>Jenifer Luckresia Perez Portillo</t>
  </si>
  <si>
    <t>Keyli Yojana Reyes Monteflores</t>
  </si>
  <si>
    <t>Natividad Rocio Guadalupe Linarez Figueroa</t>
  </si>
  <si>
    <t>Glanci Faviola Contreras Valdez</t>
  </si>
  <si>
    <t>Maria Antonia Gatica Rodriguez</t>
  </si>
  <si>
    <t>Lesly Ortiz Bolvito</t>
  </si>
  <si>
    <t>Astrid Yadira Flores Picon</t>
  </si>
  <si>
    <t>Elisman Elizabeth Ortiz Sanchez</t>
  </si>
  <si>
    <t>Rubenia Valenzuela Cruz</t>
  </si>
  <si>
    <t>Ana Carolina Leon Morales</t>
  </si>
  <si>
    <t>Elida Tobar Castro</t>
  </si>
  <si>
    <t>Esmeralda Vasquez Contreras</t>
  </si>
  <si>
    <t>Sindi Yaneth Cerrata Garcia</t>
  </si>
  <si>
    <t>Wendy Mercedes Chumil Bixcul</t>
  </si>
  <si>
    <t>Adilma Garcia Gabriel</t>
  </si>
  <si>
    <t>Ana Gricelda Colay Virula</t>
  </si>
  <si>
    <t>Wendy Gabriela Jolon Quiroz</t>
  </si>
  <si>
    <t>Mildred Carolina Yol Perez</t>
  </si>
  <si>
    <t>Mayra Leticia Mendez Ramirez</t>
  </si>
  <si>
    <t>Smaylin Mariana Albanez Ortiz</t>
  </si>
  <si>
    <t>Linsey Melanie Paola Enriquez Vasquez</t>
  </si>
  <si>
    <t>Ana Cristina Osorio Lopez</t>
  </si>
  <si>
    <t>Carmen Ofelia Escobar Ramos</t>
  </si>
  <si>
    <t>Nusslyn Ruby Yolanda Mancilla Amado</t>
  </si>
  <si>
    <t>Jelin Yurisa De Paz Rodriguez</t>
  </si>
  <si>
    <t>Ana Cecilia Ramirez Morales</t>
  </si>
  <si>
    <t>Jenmy Yessenia Gomez Samayoa</t>
  </si>
  <si>
    <t>Jeydi Noemi Lopez Us</t>
  </si>
  <si>
    <t>Morelia Ester Figueroa</t>
  </si>
  <si>
    <t>Andrea Marina Ac</t>
  </si>
  <si>
    <t>Blanky Franciny Gonzalez Rivas</t>
  </si>
  <si>
    <t>Londy Gaudeli Samayoa Morales</t>
  </si>
  <si>
    <t>Leydi Yazmin Zamora Quiñonez</t>
  </si>
  <si>
    <t>Eligia Isabel Figueroa</t>
  </si>
  <si>
    <t>Delmi Vannessa Montes De Oca De La Roca</t>
  </si>
  <si>
    <t>Rosa Castro Lopez</t>
  </si>
  <si>
    <t>Dina Dinora Hernandez Acajabon</t>
  </si>
  <si>
    <t>Mildre Azucena Yuman Galicia</t>
  </si>
  <si>
    <t>Angely Rosely Zamora Aguilar</t>
  </si>
  <si>
    <t>Amanda Jessenia Fuentes Ramirez</t>
  </si>
  <si>
    <t>Maria Elena Vasquez Ayala</t>
  </si>
  <si>
    <t>Vilma Roxana Pirir Lopez</t>
  </si>
  <si>
    <t>Caroline Zucely Palala Hernandez</t>
  </si>
  <si>
    <t>Brenda Esmeralda Canel Morales</t>
  </si>
  <si>
    <t>Ericka Esperanza Martinez Sanun</t>
  </si>
  <si>
    <t>Kimberly Marielos Flores Hernandez</t>
  </si>
  <si>
    <t>Gisel Alexandra Hernandez Sierra</t>
  </si>
  <si>
    <t>Saida Sucely Ramirez Hernandez</t>
  </si>
  <si>
    <t>Saida Nohelia Vasquez Esquite</t>
  </si>
  <si>
    <t>Wendy Patricia Chutan Martinez</t>
  </si>
  <si>
    <t>Maritza Marisol Jimenez Bian</t>
  </si>
  <si>
    <t>Glendy Carolina Hernandez Sales</t>
  </si>
  <si>
    <t>Gredelyn Melissa Herrarte Garcia</t>
  </si>
  <si>
    <t>Luisa Raquel Carrera Valenzuela</t>
  </si>
  <si>
    <t>Blanca Odilia Herrera Giron</t>
  </si>
  <si>
    <t>Clara Eloiza Zetino Lima</t>
  </si>
  <si>
    <t>Briana Saray Gonzalez Roldan</t>
  </si>
  <si>
    <t>Alma Mendez Boteo</t>
  </si>
  <si>
    <t>Greisy Gabriela Carrillo Lopez</t>
  </si>
  <si>
    <t>Kimberly Yulissa Chanchavac Perez</t>
  </si>
  <si>
    <t>Sandra Elizabeth Varela Gomez</t>
  </si>
  <si>
    <t>Carmen Griselda Contreras Quisquina</t>
  </si>
  <si>
    <t>Yesselin Andrea Cobo Marin</t>
  </si>
  <si>
    <t>Brillith Rossmely Lopez Solares</t>
  </si>
  <si>
    <t>Juana Haydee Culajay Bonilla</t>
  </si>
  <si>
    <t>Karin Alcira Mancilla Estrada</t>
  </si>
  <si>
    <t>Irma Yolanda Gomez Sical</t>
  </si>
  <si>
    <t>Greyssi Fabiola Vera Martinez</t>
  </si>
  <si>
    <t>Yajaira Celeste Reyes Ruiz</t>
  </si>
  <si>
    <t>Santos Maritza Rivera Elvira</t>
  </si>
  <si>
    <t>Vivian Paola Reyes Vasquez</t>
  </si>
  <si>
    <t>Floridalma Azucena Vega Artiaga</t>
  </si>
  <si>
    <t>Katerin Ardany Mejia Hidalgo</t>
  </si>
  <si>
    <t>Sonia Matilde Quevedo Diaz</t>
  </si>
  <si>
    <t>Chenny Patricia Camey Carranza</t>
  </si>
  <si>
    <t>Paola Elizabeth Lopez Rodas</t>
  </si>
  <si>
    <t>Leticia Cruz Cordero</t>
  </si>
  <si>
    <t>Sarai Elizabeth Lima Hernandez</t>
  </si>
  <si>
    <t>Candelaria Uz Tum</t>
  </si>
  <si>
    <t>Ingrid VANESSA Cardona Martir</t>
  </si>
  <si>
    <t>Saida Selena Galan Donis</t>
  </si>
  <si>
    <t>Maria Nieves Franco Zamora</t>
  </si>
  <si>
    <t>Yasmin Sarai Estrada Flores</t>
  </si>
  <si>
    <t>Darlin Amarilis Macario Tum</t>
  </si>
  <si>
    <t>Norkis Mirely de Paz Rosales</t>
  </si>
  <si>
    <t>Ingrid Magdalena Chivir Rodriguez</t>
  </si>
  <si>
    <t>Sandra Elizabeth Barrientos Lopez</t>
  </si>
  <si>
    <t>Aura Luz Godinez Valenzuela</t>
  </si>
  <si>
    <t>Dolly Abigail Guaran Morales</t>
  </si>
  <si>
    <t>Sulmy Elizabeth Hernandez Zamora</t>
  </si>
  <si>
    <t>Fabiola De Los Angeles Morales Veliz</t>
  </si>
  <si>
    <t>Glendy Yanin Arenas Morataya</t>
  </si>
  <si>
    <t>Vilma Mariana Barillas Herrarte</t>
  </si>
  <si>
    <t>Sagrario Maricielo De Lourdes Mejicanos Rodriguez</t>
  </si>
  <si>
    <t>Lilian Adai Chajon De La Cruz</t>
  </si>
  <si>
    <t>Karen Eunice Cruz Jolon</t>
  </si>
  <si>
    <t>Juana Emilia Mazariegos Raymundo</t>
  </si>
  <si>
    <t>Maria Eugenia Reyes Sican</t>
  </si>
  <si>
    <t>Rosman Esmeralda Ramirez Estevez</t>
  </si>
  <si>
    <t>Xiomara Antonia Lucano Cojon</t>
  </si>
  <si>
    <t>Heydi Jeaneth Escobar</t>
  </si>
  <si>
    <t>Mildred Pahola de la Cruz Bran</t>
  </si>
  <si>
    <t>Sayli Josabeth Miranda Lopez</t>
  </si>
  <si>
    <t>Waleska Beraly Pimentel Cruz</t>
  </si>
  <si>
    <t>Blanca Alicia Arias Rios</t>
  </si>
  <si>
    <t>Yosilin Paola Santizo Sandoval</t>
  </si>
  <si>
    <t>Vivian Lorena Sandoval Aguilar</t>
  </si>
  <si>
    <t>Arly Yajaira Marroquin Belloso</t>
  </si>
  <si>
    <t>Juana Isabel Vivar</t>
  </si>
  <si>
    <t>Xiomara Bonilla Arroyo</t>
  </si>
  <si>
    <t>Maria Isabel Estrada Del Cid</t>
  </si>
  <si>
    <t>Debora Elizabeth Juarez Coj</t>
  </si>
  <si>
    <t>Helen Guadalupe Najarro Lazaro</t>
  </si>
  <si>
    <t>Sandra Nineth Olivares Hernandez</t>
  </si>
  <si>
    <t>Blanca Rutilia Temaj Marroquin</t>
  </si>
  <si>
    <t>Gladys Yesenia Sucuc Garcia</t>
  </si>
  <si>
    <t>Lisvy Marleny Godoy Lopez</t>
  </si>
  <si>
    <t>Jaqueline Siomara Corado Argueta</t>
  </si>
  <si>
    <t>Jessica Veronica Lara Ordoñez</t>
  </si>
  <si>
    <t>Rubi Esmeralda Larios Gaitan</t>
  </si>
  <si>
    <t>Ana Judith Pensamiento Hernandez</t>
  </si>
  <si>
    <t>Singrid Minnely Rodas Virula</t>
  </si>
  <si>
    <t>Blanca Luz Corado Cruz</t>
  </si>
  <si>
    <t>Riquelma Aleida Rivas Galicia</t>
  </si>
  <si>
    <t>Eva Marleny De La Cruz Contreras</t>
  </si>
  <si>
    <t>Jaqueline Celena Aguilar Grijalva</t>
  </si>
  <si>
    <t>Maria Elena Figueroa Ortega</t>
  </si>
  <si>
    <t>Jasmin Graciela Aroche Escobar</t>
  </si>
  <si>
    <t>Marlenia Nohemi Melendez Cruz</t>
  </si>
  <si>
    <t>Evelyn Elubia Morales Arizandieta</t>
  </si>
  <si>
    <t>Karen Melissa Tojes Ovando</t>
  </si>
  <si>
    <t>Marta Julia Tun Julajuj</t>
  </si>
  <si>
    <t>Diana Sucely Ortiz Perez</t>
  </si>
  <si>
    <t>Griselda Velasquez Alistun</t>
  </si>
  <si>
    <t>Brendy Johana Tubac Ordoñez</t>
  </si>
  <si>
    <t>Tania Clarisa Juracan Leja</t>
  </si>
  <si>
    <t>Delma Amarilis Axulen Gomez</t>
  </si>
  <si>
    <t>Keylin Betzaida Celeste Garcia Del Cid</t>
  </si>
  <si>
    <t>Vilma Veronica Ralios Coj</t>
  </si>
  <si>
    <t>Irma Yolanda Us Castro</t>
  </si>
  <si>
    <t>Andrea Aramilda Arriaga Escobar</t>
  </si>
  <si>
    <t>Rosa Herminda Duarte Linares</t>
  </si>
  <si>
    <t>Sonia Elizabeth Simaj Grave</t>
  </si>
  <si>
    <t>Andrea Salome Arias Callejas</t>
  </si>
  <si>
    <t>Lesli Mariela Castillo Saravia</t>
  </si>
  <si>
    <t>Audelina Martin Ramirez</t>
  </si>
  <si>
    <t>Lilian Demetria Pineda Valenzuela</t>
  </si>
  <si>
    <t>Kimberly Johana Hernandez Maczul</t>
  </si>
  <si>
    <t>Brenda Yomara Chuta Garcia</t>
  </si>
  <si>
    <t>Vanessa Lucero Sanic Us</t>
  </si>
  <si>
    <t>Ventura Angelica Ruiz Jimon</t>
  </si>
  <si>
    <t>Yenifer Roxana Contreras Tortola</t>
  </si>
  <si>
    <t>Jandi Amarilis Lopez Juarez</t>
  </si>
  <si>
    <t>Lesli Clarisa Balan Argueta</t>
  </si>
  <si>
    <t>Linda Azucena Anai Medina Salguero</t>
  </si>
  <si>
    <t>Maybelin Azucena Mendez Barrientos</t>
  </si>
  <si>
    <t>Paula Crucita Zepeda Lopez</t>
  </si>
  <si>
    <t>Alicia Carolina Fuentes Maldonado</t>
  </si>
  <si>
    <t>Jeidy Yanira Avalos Hernandez</t>
  </si>
  <si>
    <t>Lesli Damari Socop Gonzalez</t>
  </si>
  <si>
    <t>Nancy Paola Juarez Rodas</t>
  </si>
  <si>
    <t>Gladys Marilu Lopez Alvarez</t>
  </si>
  <si>
    <t>Claudia Julisa Per Sucuy</t>
  </si>
  <si>
    <t>Evelin Lisbeth De Leon Canil</t>
  </si>
  <si>
    <t>Marta Amparo Alfaro</t>
  </si>
  <si>
    <t>Juana Rebeca Lopez Camacho</t>
  </si>
  <si>
    <t>Elsa Marina Salazar Grijalva</t>
  </si>
  <si>
    <t>Heidy Marisol Socop Argueta</t>
  </si>
  <si>
    <t>Hilda Rosalinda Ramirez Castro</t>
  </si>
  <si>
    <t>Lucrecia Marleny Pablo Gabriel</t>
  </si>
  <si>
    <t>Mirna Roxana Lopez Requena</t>
  </si>
  <si>
    <t>Luz Veronica Alvarez</t>
  </si>
  <si>
    <t>Monica Liseth Sanchez Cifuentes</t>
  </si>
  <si>
    <t>Yolanda del Rosario Gutierrez Estupe</t>
  </si>
  <si>
    <t>Julia Angelica Xivir Perez</t>
  </si>
  <si>
    <t>Lidia Leticia Rodriguez Acetun</t>
  </si>
  <si>
    <t>Victoria Julisa Giron Suriano</t>
  </si>
  <si>
    <t>Claudia Maritza Andrejo Alfaro</t>
  </si>
  <si>
    <t>Mayra Esperanza Veliz Montesdeoca</t>
  </si>
  <si>
    <t>Merlin Abigail Pacheco Lopez</t>
  </si>
  <si>
    <t>Rosa Marina Soc Perez</t>
  </si>
  <si>
    <t>Claudia Judith Choc Mus</t>
  </si>
  <si>
    <t>Vilma Liliana Acevedo Jordan</t>
  </si>
  <si>
    <t>Feliciana Ventura</t>
  </si>
  <si>
    <t>Heyli Amalthia Castillo Giron</t>
  </si>
  <si>
    <t>Karla Dinora Maldonado Chun</t>
  </si>
  <si>
    <t>Shaaron D'yanna Chitay Marroquin</t>
  </si>
  <si>
    <t>Maria del Carmen Bamaca Tzoy</t>
  </si>
  <si>
    <t>Ana Luisa Hernandez Gonzalez</t>
  </si>
  <si>
    <t>Rosa Xot Hernandez</t>
  </si>
  <si>
    <t>Irma Bioleta Figueroa Pirir</t>
  </si>
  <si>
    <t>Reyna Isabel Suruy Suruy</t>
  </si>
  <si>
    <t>Damaris Xiomara Castañeda Garcia</t>
  </si>
  <si>
    <t>Vilma Yajaira Gomez Urias</t>
  </si>
  <si>
    <t>Cecia Yasmin Castellanos Solis</t>
  </si>
  <si>
    <t>Rosalba Isabel Mejia Salas</t>
  </si>
  <si>
    <t>Anabilia Monterroso Lemus</t>
  </si>
  <si>
    <t>Evelin Yojana Martinez Chiche</t>
  </si>
  <si>
    <t>Carmen Isabel Montezuma Zeta</t>
  </si>
  <si>
    <t>Lilian Noemi Esteban Uluan</t>
  </si>
  <si>
    <t>Mabelin Rosaura Morales Marroquin</t>
  </si>
  <si>
    <t>Maria Eugenia Patzan Chiguichon</t>
  </si>
  <si>
    <t>Andry Nahomi Cristina Alvarez Yoc</t>
  </si>
  <si>
    <t>Jennifer Yesenia Leon Gomez</t>
  </si>
  <si>
    <t>Rubilia Manuela Garcia Ramirez</t>
  </si>
  <si>
    <t>Claudia Daniela Ramirez Toj</t>
  </si>
  <si>
    <t>Irma Conzuelo Rodriguez</t>
  </si>
  <si>
    <t>Brenda Susana Gonzalez Yoc</t>
  </si>
  <si>
    <t>Victoria De Jesus Lopez Pineda</t>
  </si>
  <si>
    <t>Alba Mariela Muralles Gonzalez</t>
  </si>
  <si>
    <t>Sandra Gabriela Ecute Ovando</t>
  </si>
  <si>
    <t>Alba Magali Jolon Rodriguez</t>
  </si>
  <si>
    <t>Ingrid Yesenia Gomez Veliz</t>
  </si>
  <si>
    <t>Evelyn Angelita Mayen Teo</t>
  </si>
  <si>
    <t>Sandy Elissabett Perez Garcia</t>
  </si>
  <si>
    <t>Angelica Margarita Gonzalez Mejia</t>
  </si>
  <si>
    <t>Lucia Toribia Garcia Ortiz</t>
  </si>
  <si>
    <t>Lilian Del Rosario Catalan Morales</t>
  </si>
  <si>
    <t>Olga Leticia Lemus Galicia</t>
  </si>
  <si>
    <t>Maria Catalina Perez</t>
  </si>
  <si>
    <t>Maria De Los Angeles Salay Castillo</t>
  </si>
  <si>
    <t>Melanie Militza Gonzalez Sumale</t>
  </si>
  <si>
    <t>Claudia Coc Lopez</t>
  </si>
  <si>
    <t>Anabella Galindo Gomez</t>
  </si>
  <si>
    <t>Beatris de los Angeles Yuman Sil</t>
  </si>
  <si>
    <t>Evelyn Yohana Hernandez Sagüil</t>
  </si>
  <si>
    <t>Gladys Griselda Gutierrez Carreto</t>
  </si>
  <si>
    <t>Jennifer Andrea Chacon Pur</t>
  </si>
  <si>
    <t>Joselyn Sucely Chajon Monterroso</t>
  </si>
  <si>
    <t>Lidia Magaly De Jesus Diaz</t>
  </si>
  <si>
    <t>Evelia Sipaque Sinay</t>
  </si>
  <si>
    <t>Sarai Noemi Barreno Gomez</t>
  </si>
  <si>
    <t>Yessica Emilia Muñoz Chacon</t>
  </si>
  <si>
    <t>Olga Marina Iquic Subuyuj</t>
  </si>
  <si>
    <t>Brenda Elizabeth Suruy Pirir</t>
  </si>
  <si>
    <t>Maria Estanislaa Patzan Guamuch</t>
  </si>
  <si>
    <t>Floridalma Chamale Patzan</t>
  </si>
  <si>
    <t>Leidi Noemi Lopez Rodas</t>
  </si>
  <si>
    <t>Maria Lorena Chamale Pirir</t>
  </si>
  <si>
    <t>Dulce Maria Luna Alvarado</t>
  </si>
  <si>
    <t>Maria Candelaria Pirir Noj</t>
  </si>
  <si>
    <t>Gloria Angelica Quer Pirir</t>
  </si>
  <si>
    <t>Alba Marina Lopez Morales</t>
  </si>
  <si>
    <t>Norma Elizabeth Iquite Soc</t>
  </si>
  <si>
    <t>Estefy Amparo Mendoza Diaz</t>
  </si>
  <si>
    <t>Maria Beatriz Tum Chuc</t>
  </si>
  <si>
    <t>Ana Veronica Suruy Cua</t>
  </si>
  <si>
    <t>Brenda Leticia Xiquin Ajvix</t>
  </si>
  <si>
    <t>Ericka Johana Suruy Oxlaj</t>
  </si>
  <si>
    <t>Estela Cotzojay Suruy</t>
  </si>
  <si>
    <t>Eva Paulina Top Cosojay</t>
  </si>
  <si>
    <t>Maria Paulina Cua Boch</t>
  </si>
  <si>
    <t>Mirna Elizabeth Pirir Boror</t>
  </si>
  <si>
    <t>Maria Candelaria Locon Patzan</t>
  </si>
  <si>
    <t>Maria Catalina Turuy Sequen</t>
  </si>
  <si>
    <t>Doris Virginia Soc Yas</t>
  </si>
  <si>
    <t>Emma Olivia Boch Turuy</t>
  </si>
  <si>
    <t>Isabel Chavix Casap</t>
  </si>
  <si>
    <t>Maria Santos Pirir Suruy</t>
  </si>
  <si>
    <t>Maria Beatriz Perez Chajon</t>
  </si>
  <si>
    <t>Sandra Paola Chavez Guamuch</t>
  </si>
  <si>
    <t>Dania Elizabeth Zet Boror</t>
  </si>
  <si>
    <t>Maria Teodora Zet Boror</t>
  </si>
  <si>
    <t>Dora Elmita Boror Ajvix</t>
  </si>
  <si>
    <t>Heidy Maritza Coc Canel</t>
  </si>
  <si>
    <t>Maria Esperanza Chamale Hernandez</t>
  </si>
  <si>
    <t>Maria Jacinta Tepeu Sequen</t>
  </si>
  <si>
    <t>Ana Isabel Cos Xiquin</t>
  </si>
  <si>
    <t>Maria Rosa Delia Saban Chamale</t>
  </si>
  <si>
    <t>Maria Marcela Patzan Guamuch</t>
  </si>
  <si>
    <t>Maria Martina Guamuch Choy</t>
  </si>
  <si>
    <t>Maria Macaria Concoha Panela</t>
  </si>
  <si>
    <t>Jessica Paola Boche Fajardo</t>
  </si>
  <si>
    <t>Josefina Boror Coc</t>
  </si>
  <si>
    <t>Norma Leticia Noj Porix</t>
  </si>
  <si>
    <t>Olga Marina Pirir Toxcon</t>
  </si>
  <si>
    <t>Maria Maricela Raxon Pirir</t>
  </si>
  <si>
    <t>Stephanie Carolina Perez Canel</t>
  </si>
  <si>
    <t>Maria Ofelia Garcia Tubac</t>
  </si>
  <si>
    <t>Maria Veronica Camey Soc</t>
  </si>
  <si>
    <t>Marta Julia Jozal Garcia</t>
  </si>
  <si>
    <t>Ofelia Socoy Zet</t>
  </si>
  <si>
    <t>Paula Tepeu Tubac</t>
  </si>
  <si>
    <t>Dina Veronica Tzoy Pirir</t>
  </si>
  <si>
    <t>Zoila Veronica Noj Vasquez</t>
  </si>
  <si>
    <t>Ana Claudia Ajvix Ajvix</t>
  </si>
  <si>
    <t>Yakelin Fabiola Solis Chamale</t>
  </si>
  <si>
    <t>Britney Veronica Melissa Ramirez Escobar</t>
  </si>
  <si>
    <t>Jessica Aleida Pineda Ramirez</t>
  </si>
  <si>
    <t>Mirna Catalina Pirir Ordon</t>
  </si>
  <si>
    <t>Hilda Maribel Vasquez Monroy</t>
  </si>
  <si>
    <t>Sonia Maria Boror Cotzojay</t>
  </si>
  <si>
    <t>Maria Elizabeth Chitay Cotzojay</t>
  </si>
  <si>
    <t>Claudia Rubenia Garrido Rodriguez</t>
  </si>
  <si>
    <t>Cruz Del Rosario Monroy Chamale</t>
  </si>
  <si>
    <t>Estela Herrera Gonzalez</t>
  </si>
  <si>
    <t>Imelda Margarita Boror Granados</t>
  </si>
  <si>
    <t>Yakellin Flor de Maria Chaj Chan</t>
  </si>
  <si>
    <t>Maritza Alexandra Canahui Canahui</t>
  </si>
  <si>
    <t>Ana Margarita Raxon</t>
  </si>
  <si>
    <t>Linda Stefanny Ixpata</t>
  </si>
  <si>
    <t>Maria Fidelina Boch Sian</t>
  </si>
  <si>
    <t>Sonia Maribel Canel Siney</t>
  </si>
  <si>
    <t>Joselyn Jennifer Dubon Mancilla</t>
  </si>
  <si>
    <t>Yury Lizbeth Chamale Patzan</t>
  </si>
  <si>
    <t>Ana Roxana Mach Sinay</t>
  </si>
  <si>
    <t>Maria Rebeca Ajpop Perez</t>
  </si>
  <si>
    <t>Evelyn Patricia Real Sipac</t>
  </si>
  <si>
    <t>Glenda Mariela Soto Manuel</t>
  </si>
  <si>
    <t>Deymi Josefina Flores Paredes</t>
  </si>
  <si>
    <t>Yenifer Marisol Sanic Perez</t>
  </si>
  <si>
    <t>Yermi Zarahi Fajardo Garcia</t>
  </si>
  <si>
    <t>Dary Siomara Solorzano Segura</t>
  </si>
  <si>
    <t>Madelyn Virginia Rodriguez Lopez</t>
  </si>
  <si>
    <t>Leslie Guadalupe Lemus Hernandez</t>
  </si>
  <si>
    <t>Santos Eufemia Dieguez Estrada</t>
  </si>
  <si>
    <t>Karla Julissa Ramos</t>
  </si>
  <si>
    <t>Libby Rosario Bian Hernandez</t>
  </si>
  <si>
    <t>Wendy Paola Fuentes Hernandez</t>
  </si>
  <si>
    <t>Yosselin Magdalena Us Alvarez</t>
  </si>
  <si>
    <t>Mirna Paola Pixtun Monroy</t>
  </si>
  <si>
    <t>Herlinda Maricela Ventura Quino</t>
  </si>
  <si>
    <t>Sandra Jeanneth Morales Mendez</t>
  </si>
  <si>
    <t>Sandra Judith Yuman Marroquin</t>
  </si>
  <si>
    <t>Yoselin Yanet Chamale Raxon</t>
  </si>
  <si>
    <t>Maria Lourdes Colindres Miranda</t>
  </si>
  <si>
    <t>Alba Carolina Peralta Zepeda</t>
  </si>
  <si>
    <t>Angela Daniela Gonzalez Garcia</t>
  </si>
  <si>
    <t>Silvia Karina Chavez Orellana</t>
  </si>
  <si>
    <t>Caterin Alejandra Perez Castillo</t>
  </si>
  <si>
    <t>Celia Carolina Chun Morales</t>
  </si>
  <si>
    <t>Ana Carolina De Los Santos Merida</t>
  </si>
  <si>
    <t>Maria Guadalupe Jazmin Lovo Mendez</t>
  </si>
  <si>
    <t>Marta Ramirez Ajmac</t>
  </si>
  <si>
    <t>Sheily Gabriel Grijalva Juarez</t>
  </si>
  <si>
    <t>Carolanne's Nayomy Soto Rosales</t>
  </si>
  <si>
    <t>Gladis Delfina Lopez Lopez</t>
  </si>
  <si>
    <t>Libni Bethel Estrada Enriquez</t>
  </si>
  <si>
    <t>Celia Anaid Orozco Godoy</t>
  </si>
  <si>
    <t>Rosa Adela Orellana Juarez</t>
  </si>
  <si>
    <t>Yeimi Lucia Franco Morales</t>
  </si>
  <si>
    <t>Laura Magdalena Perez Marroquin</t>
  </si>
  <si>
    <t>Norma Elizabeth Gabriel Batres</t>
  </si>
  <si>
    <t>Sandra Elizabeth Alvarez Ramirez</t>
  </si>
  <si>
    <t>Teresa Jun Xo</t>
  </si>
  <si>
    <t>Marta Choc Tux</t>
  </si>
  <si>
    <t>Elisa Marisol Pinto Mendez</t>
  </si>
  <si>
    <t>Joselin Mariela Pinzon Aristondo</t>
  </si>
  <si>
    <t>Herlinda Chub Choc</t>
  </si>
  <si>
    <t>Lucia Chun Botzoc</t>
  </si>
  <si>
    <t>Luzvin Marleny Rivera Esquivel</t>
  </si>
  <si>
    <t>Mayra Judith Ramos Gomez</t>
  </si>
  <si>
    <t>Veronica Aldana Garcia</t>
  </si>
  <si>
    <t>Maritza Elizabeth Mendez Perez</t>
  </si>
  <si>
    <t>Sandra Chub Coc</t>
  </si>
  <si>
    <t>Maritza Lorena Garcia Hernandez</t>
  </si>
  <si>
    <t>Elsa Chub Coc</t>
  </si>
  <si>
    <t>Rosalia Estela Pau Choc</t>
  </si>
  <si>
    <t>Rosario Sub Choc</t>
  </si>
  <si>
    <t>Digna Consuelo Hernandez Reyes</t>
  </si>
  <si>
    <t>Azucena Pan Perez</t>
  </si>
  <si>
    <t>Ada Janeth Alvarado Ramirez</t>
  </si>
  <si>
    <t>Maria Cristina Galvez Estrada</t>
  </si>
  <si>
    <t>Elma Sudeyda Ical Choc</t>
  </si>
  <si>
    <t>Mayra Diopoldina Lopez Sanchez</t>
  </si>
  <si>
    <t>Getrucia Chiquin Poop</t>
  </si>
  <si>
    <t>Mayra Xiomara Borja Gregorio</t>
  </si>
  <si>
    <t>Dilia Josefina Coc Che</t>
  </si>
  <si>
    <t>Esmilda Garcia Ramirez</t>
  </si>
  <si>
    <t>Rosa Esperanza Garcia Garcia</t>
  </si>
  <si>
    <t>Dayana Lisseth Zacarias Juarez</t>
  </si>
  <si>
    <t>Reina Consuelo Galindo Morales</t>
  </si>
  <si>
    <t>Darlin Maydeli Caal Garcia</t>
  </si>
  <si>
    <t>Mabedita Morales Lopez</t>
  </si>
  <si>
    <t>Mesli Fabiana Gutierrez Cac</t>
  </si>
  <si>
    <t>Violy Mishelle Vanegas Sanchez</t>
  </si>
  <si>
    <t>Karen Eunice Salguero Garcia</t>
  </si>
  <si>
    <t>Amalfi Emperatriz Diaz Vargas</t>
  </si>
  <si>
    <t>Carina Noriselda Lara Marroquin</t>
  </si>
  <si>
    <t>Victoria Samai Medina Ucelo</t>
  </si>
  <si>
    <t>Belsy Maibely Diaz Lopez</t>
  </si>
  <si>
    <t>Elsa Marina Vasquez Garcia</t>
  </si>
  <si>
    <t>Bernarda Isabel Perez de la Cruz</t>
  </si>
  <si>
    <t>Lilian Maritza Castro Salazar</t>
  </si>
  <si>
    <t>Kimberly Yanira Choj Perez</t>
  </si>
  <si>
    <t>Mayelin Dayana Marin Asmen</t>
  </si>
  <si>
    <t>Rosmary Paiz Martinez</t>
  </si>
  <si>
    <t>Carlota Castillo</t>
  </si>
  <si>
    <t>Milvia Elizabeth Gutierrez Ramirez</t>
  </si>
  <si>
    <t>Lubia Xol Pop</t>
  </si>
  <si>
    <t>Antonia Lucia Sop Ixcoy</t>
  </si>
  <si>
    <t>Ingrid Lorena Quijada Cruz</t>
  </si>
  <si>
    <t>Berenice Aidee Gonzalez Lopez</t>
  </si>
  <si>
    <t>Evelyn Noemi Wales Buezo</t>
  </si>
  <si>
    <t>Belica Dorali Cortez Ucelo</t>
  </si>
  <si>
    <t>Deina Onelia Lopez Vasquez</t>
  </si>
  <si>
    <t>Glendy Azucena Jimenez Y Jimenez</t>
  </si>
  <si>
    <t>Sulmy Adely Agustin Cruz</t>
  </si>
  <si>
    <t>Maria De Los Angeles Hernandez Jimenez</t>
  </si>
  <si>
    <t>Marleny Cortez Cruz</t>
  </si>
  <si>
    <t>Doris Yanira Estrada Perez</t>
  </si>
  <si>
    <t>Juana Antonia Jimenez Munguia</t>
  </si>
  <si>
    <t>Marlen Elisa Lopez Sanchez</t>
  </si>
  <si>
    <t>Darlin Idania Carrillo Lima</t>
  </si>
  <si>
    <t>Rosa Isabel Najera Lopez</t>
  </si>
  <si>
    <t>Milvian Aracely Gutierrez Najera</t>
  </si>
  <si>
    <t>Rubilia Estefania Hernandez Torres</t>
  </si>
  <si>
    <t>Santos Jimenez Aguilar</t>
  </si>
  <si>
    <t>Adaligia Azucena Cervantes Gonzalez</t>
  </si>
  <si>
    <t>Maria Alejandra Galvez Bran</t>
  </si>
  <si>
    <t>Kimberly Escarleth Cogox Moran</t>
  </si>
  <si>
    <t>Maritza Maldonado Gutierrez</t>
  </si>
  <si>
    <t>Lubialla Esperanza Perez Gomez</t>
  </si>
  <si>
    <t>Deodora Candelaria Gomez Segura</t>
  </si>
  <si>
    <t>Sonia Maritza Marroquin Marroquin</t>
  </si>
  <si>
    <t>Carmelina Agustin Castro</t>
  </si>
  <si>
    <t>Claudia Lorena Cruz Perez</t>
  </si>
  <si>
    <t>Norbilda Siomara Segura Gregorio</t>
  </si>
  <si>
    <t>Nidia Eugenia Lopez Najera</t>
  </si>
  <si>
    <t>Sandra Amabilia Duarte Y Duarte</t>
  </si>
  <si>
    <t>Ofelia Hernandez Hernandez</t>
  </si>
  <si>
    <t>Olga Leticia Medina Martinez</t>
  </si>
  <si>
    <t>Heysi Sarai Barahona Artiaga</t>
  </si>
  <si>
    <t>Reyna Guadalupe Barrera Torres</t>
  </si>
  <si>
    <t>Milvia Marilu Santiago Chavez</t>
  </si>
  <si>
    <t>Nimian Dinora Gonzalez Quiñonez</t>
  </si>
  <si>
    <t>Rosario Albertina Galicia Y Galicia</t>
  </si>
  <si>
    <t>Rosa Jeronimo Galicia</t>
  </si>
  <si>
    <t>Elena Corado Asencio</t>
  </si>
  <si>
    <t>Karla Marisol Lopez</t>
  </si>
  <si>
    <t>Flor de Maria Guerra Gregorio</t>
  </si>
  <si>
    <t>Leydi Valeriana Miranda Rivera</t>
  </si>
  <si>
    <t>Maria Jose Xec Colop</t>
  </si>
  <si>
    <t>Maria Consuelo Gonzalez Jerez</t>
  </si>
  <si>
    <t>Gloria Esperanza Alejandro Olivares</t>
  </si>
  <si>
    <t>Glenda Yojana Jimenez Doniz</t>
  </si>
  <si>
    <t>Gloria Azucena Trabanino Morales</t>
  </si>
  <si>
    <t>Yoselin Zuleima Hernandez Contreras</t>
  </si>
  <si>
    <t>Emerita Marili Esquivel Franco</t>
  </si>
  <si>
    <t>Veronica Alejandro Salvatierra</t>
  </si>
  <si>
    <t>Elsa Celinda Mendez Garcia</t>
  </si>
  <si>
    <t>Sandi Yanet Rios Martinez</t>
  </si>
  <si>
    <t>Glenda Maribel Linares Morales</t>
  </si>
  <si>
    <t>Elda Carmelina Vasquez Alveño</t>
  </si>
  <si>
    <t>Leticia Hernandez Mateo</t>
  </si>
  <si>
    <t>Mirna Aracely Mejia Hernandez</t>
  </si>
  <si>
    <t>Angela Karina Ramos Lemus</t>
  </si>
  <si>
    <t>Yessica Paola Monzon Monzon</t>
  </si>
  <si>
    <t>Rosaura Bautista Ramirez</t>
  </si>
  <si>
    <t>Marilena Aguirre Sarceño</t>
  </si>
  <si>
    <t>Meyling Judith Monzon Ramos</t>
  </si>
  <si>
    <t>Ana Haydee Hernandez De La Cruz</t>
  </si>
  <si>
    <t>Heidy Mateo Cruz</t>
  </si>
  <si>
    <t>Aracely Nohemi Lara Cruz</t>
  </si>
  <si>
    <t>Aura Leticia Ruiz Melendrez</t>
  </si>
  <si>
    <t>Luisa Fernanda Barrera Auceda</t>
  </si>
  <si>
    <t>Darlin Elizabeth Lemus Lima</t>
  </si>
  <si>
    <t>Lesli Arely Gonzalez Y Gonzalez</t>
  </si>
  <si>
    <t>Josefina Galicia Y Galicia</t>
  </si>
  <si>
    <t>Romelia Diaz</t>
  </si>
  <si>
    <t>Nicolasa Gutierrez Galicia</t>
  </si>
  <si>
    <t>Alida Yesenia Vasquez y Vasquez</t>
  </si>
  <si>
    <t>Yoselin  Maibeli Cabrera Marroquin</t>
  </si>
  <si>
    <t>Maria Antonia Arevalo Ruiz</t>
  </si>
  <si>
    <t>Daily Suleyma Jaco Ruiz</t>
  </si>
  <si>
    <t>Yakelyn Carina Esquivel Corado</t>
  </si>
  <si>
    <t>Isis Carolina Salazar Ortega</t>
  </si>
  <si>
    <t>Ana Isabel Perez Garcia</t>
  </si>
  <si>
    <t>Arcira Gomez Hernandez</t>
  </si>
  <si>
    <t>Wendy Judit Hernandez Roca</t>
  </si>
  <si>
    <t>Leydi Areli Ramirez Moran</t>
  </si>
  <si>
    <t>Noris Ramirez Ramirez</t>
  </si>
  <si>
    <t>Josgenny Fabiola Berganza Carias</t>
  </si>
  <si>
    <t>Doris Marilu Lazaro Vasquez</t>
  </si>
  <si>
    <t>Juana Choc Quib</t>
  </si>
  <si>
    <t>Dinora De Jesus Mendoza Gonzalez</t>
  </si>
  <si>
    <t>Rosa Esther Santos Hernandez</t>
  </si>
  <si>
    <t>Yaneth Marisol Zacarias Chub</t>
  </si>
  <si>
    <t>Glenda Mariela Aguilar</t>
  </si>
  <si>
    <t>Laura Janeth Quintana Rivera</t>
  </si>
  <si>
    <t>Norma Leticia Karolina Yat Ical</t>
  </si>
  <si>
    <t>Nury Consuelo Rosales Mendez</t>
  </si>
  <si>
    <t>Thelma Ramirez Amperez</t>
  </si>
  <si>
    <t>Keila Sarai Berganza Garcia</t>
  </si>
  <si>
    <t>Emiliana Chon Cuz</t>
  </si>
  <si>
    <t>Lesly Marilis Izaguirre Perez</t>
  </si>
  <si>
    <t>Olga Leticia Macz Rax</t>
  </si>
  <si>
    <t>Aura Leticia Lopez Trujillo</t>
  </si>
  <si>
    <t>Elida Beatriz Lemus Barrera</t>
  </si>
  <si>
    <t>Erika Magali Estrada Reyes</t>
  </si>
  <si>
    <t>Daylin Mereily Santana Zacarias</t>
  </si>
  <si>
    <t>Santos Arcely Zuñiga Lemus</t>
  </si>
  <si>
    <t>Karla Zucelly Vargas Reyes</t>
  </si>
  <si>
    <t>Maylin Lissette Castro Herrera</t>
  </si>
  <si>
    <t>Delia Erlinda Coy Tziric</t>
  </si>
  <si>
    <t>Julia Josefina Cuc Caal</t>
  </si>
  <si>
    <t>Teresa Cha Yat</t>
  </si>
  <si>
    <t>Evelyn Yesenia Calderon Nacho</t>
  </si>
  <si>
    <t>Lilian Marisol Gomez Balan</t>
  </si>
  <si>
    <t>Sulmi Amarilis Juarez Chacon</t>
  </si>
  <si>
    <t>Keily Haydee Hernandez Lopez</t>
  </si>
  <si>
    <t>Ceylin Loreni Naj Moran</t>
  </si>
  <si>
    <t>Greisy Noelia Agustin Ortega</t>
  </si>
  <si>
    <t>Eimy Estefani Castro Juarez</t>
  </si>
  <si>
    <t>Violeta Maricela Antonio Perez</t>
  </si>
  <si>
    <t>Maria Etelvina Pelico Garcia</t>
  </si>
  <si>
    <t>Elsa Marina Perez Lemus</t>
  </si>
  <si>
    <t>Wendi Lisbeth Chun Coc</t>
  </si>
  <si>
    <t>Cristina Yamileth Gonzalez Santiago</t>
  </si>
  <si>
    <t>Zoila Emelda Cruz Sinturion</t>
  </si>
  <si>
    <t>Gabriela Maricela Perez Monterroso</t>
  </si>
  <si>
    <t>Rita Maria Deovares Ramirez</t>
  </si>
  <si>
    <t>Ruth Noemi Sanchez Perez</t>
  </si>
  <si>
    <t>Edna Natalia Chan Garcia</t>
  </si>
  <si>
    <t>Liliana Alonzo Cucul</t>
  </si>
  <si>
    <t>Elida Sulema Genis</t>
  </si>
  <si>
    <t>Ericka Jhojana Elizabeth Maribel Che Che</t>
  </si>
  <si>
    <t>Olivia Quib Sub</t>
  </si>
  <si>
    <t>Olga Ich Caal</t>
  </si>
  <si>
    <t>Maria Santos Caal Cac</t>
  </si>
  <si>
    <t>Jaquelin Yanira Garcia Garcia</t>
  </si>
  <si>
    <t>Leslie Vanessa Garcia Perez</t>
  </si>
  <si>
    <t>Mayra Carolina Vasquez Milian</t>
  </si>
  <si>
    <t>Norma Patricia Iqui Bac</t>
  </si>
  <si>
    <t>Evelyn Gabriela Sacrab Choc</t>
  </si>
  <si>
    <t>Sandra Elizabeth Hernandez Cacao</t>
  </si>
  <si>
    <t>Angela Gabriela Calel Chali</t>
  </si>
  <si>
    <t>Angela Bolom</t>
  </si>
  <si>
    <t>Eva Marina Pop Tec</t>
  </si>
  <si>
    <t>Vivian Kariely Ordoñez Jacinto</t>
  </si>
  <si>
    <t>Sebastiana Chub Maaz</t>
  </si>
  <si>
    <t>Odilia Elizabeth Ramirez Zacarias</t>
  </si>
  <si>
    <t>Angelica Maria Manuel</t>
  </si>
  <si>
    <t>Lidia Cristina Noriega Hernandez</t>
  </si>
  <si>
    <t>Anajancy Jocabed Merlos Leiva</t>
  </si>
  <si>
    <t>Maria Santos Ba Ba</t>
  </si>
  <si>
    <t>Angelina Rax Coc</t>
  </si>
  <si>
    <t>Miriam Maribel Ramirez</t>
  </si>
  <si>
    <t>Diana Exelin Ramos Zacarias</t>
  </si>
  <si>
    <t>Confesora Francisca Mauricio Perez</t>
  </si>
  <si>
    <t>Daylin Marioliz Castillo Jimenez</t>
  </si>
  <si>
    <t>Gloria Marisol Escobar Perez</t>
  </si>
  <si>
    <t>Kely Maide Cumul Ramirez</t>
  </si>
  <si>
    <t>Gabriela Nicolle Palma Cordova</t>
  </si>
  <si>
    <t>Flor Marisela Ramos Morales</t>
  </si>
  <si>
    <t>Maria Magdalena Caal Caal</t>
  </si>
  <si>
    <t>Veronica Roxana Coy Cuc</t>
  </si>
  <si>
    <t>Milagro Suchite Vega</t>
  </si>
  <si>
    <t>Dominga Sucely Caal Tec</t>
  </si>
  <si>
    <t>Dorcas Judith Tzalan Canti</t>
  </si>
  <si>
    <t>Rosalia Estelma Caal Sub</t>
  </si>
  <si>
    <t>Elvira Isabel Orellana Perez</t>
  </si>
  <si>
    <t>Aurelia Tut Tzi</t>
  </si>
  <si>
    <t>Lilian Tec Tziric</t>
  </si>
  <si>
    <t>Margarita Cho Pop</t>
  </si>
  <si>
    <t>Sandra Maritza Caal Tec</t>
  </si>
  <si>
    <t>Abelina Maas Caal</t>
  </si>
  <si>
    <t>Maria Nohemi Caal Mucu</t>
  </si>
  <si>
    <t>Reina Maribel Caal Tiul</t>
  </si>
  <si>
    <t>Catalina Yat Bo</t>
  </si>
  <si>
    <t>Olga Marina Ba Cucul</t>
  </si>
  <si>
    <t>Gladys Erminda Oajaca Chacon</t>
  </si>
  <si>
    <t>Darlyn Annabi Aguilar Escobar</t>
  </si>
  <si>
    <t>Lubia Xiomara Lara Oloroso</t>
  </si>
  <si>
    <t>Sayda Lizeth Avalos Reyes</t>
  </si>
  <si>
    <t>Nely Yomara Amado Ahuyon</t>
  </si>
  <si>
    <t>Elsa Marylu Garcia Xitumul</t>
  </si>
  <si>
    <t>Josely Rosbely Galicia Leiva</t>
  </si>
  <si>
    <t>Leonarda Ramirez Hernandez</t>
  </si>
  <si>
    <t>Hellen Susana Ac</t>
  </si>
  <si>
    <t>Rosa Cu Caal</t>
  </si>
  <si>
    <t>Zulma Karina Ical Xol</t>
  </si>
  <si>
    <t>Aurora Maricruz Soto Andrade</t>
  </si>
  <si>
    <t>Ana Pop Tec</t>
  </si>
  <si>
    <t>Casandra Oralis Sis Godoy</t>
  </si>
  <si>
    <t>Santa Roque Ramos</t>
  </si>
  <si>
    <t>Candelaria Ba Choc</t>
  </si>
  <si>
    <t>Amalia Tut Choc</t>
  </si>
  <si>
    <t>Brenda Xiomara Arreaga Rivas</t>
  </si>
  <si>
    <t>Hellen Sarai Garcia Lopez</t>
  </si>
  <si>
    <t>Reyna Yanira de la Cruz Aguilar</t>
  </si>
  <si>
    <t>Suyapa Argueta Caal</t>
  </si>
  <si>
    <t>Victoria Ical Choc</t>
  </si>
  <si>
    <t>Irma Sacul Beb</t>
  </si>
  <si>
    <t>Maria Vicente Coy Choc</t>
  </si>
  <si>
    <t>Delia Esperanza Xoy Paau</t>
  </si>
  <si>
    <t>Erika Leonor Tun Botzoc</t>
  </si>
  <si>
    <t>Dilia Ich Bo</t>
  </si>
  <si>
    <t>Guadalupe Izabel Pop Tux</t>
  </si>
  <si>
    <t>Leona Tut Ac</t>
  </si>
  <si>
    <t>Yolanda Rosita Diaz Vasquez</t>
  </si>
  <si>
    <t>Modesta Elizabeth Rojas Perez</t>
  </si>
  <si>
    <t>Dominga Esperanza Ramirez Lopez</t>
  </si>
  <si>
    <t>Sandra Patricia Ajsac Sacalxot</t>
  </si>
  <si>
    <t>Marcela Albertina Coti Camacho</t>
  </si>
  <si>
    <t>Gladys Marleni Yacabalquiej Morales</t>
  </si>
  <si>
    <t>Martha Rebeca Colop Gonzalez</t>
  </si>
  <si>
    <t>Dulce Raquel Lopez Miranda</t>
  </si>
  <si>
    <t>Angela Sugely de Leon Robles</t>
  </si>
  <si>
    <t>Leticia Lisbeth Gomez Zabala</t>
  </si>
  <si>
    <t>Evelyn Yazmin Crisostomo Tecum</t>
  </si>
  <si>
    <t>Lorenza Floridalma Jacinto Fuentes</t>
  </si>
  <si>
    <t>Vivian Yorleni Estrada Lopez</t>
  </si>
  <si>
    <t>Sandra Elizabeth Mendez Colon</t>
  </si>
  <si>
    <t>Brenda Melissa Tavares Orozco</t>
  </si>
  <si>
    <t>Madelin Milagro Zacarias Hernandez</t>
  </si>
  <si>
    <t>Narcy Fernanda Miranda Velasquez</t>
  </si>
  <si>
    <t>Gloria Vanessa Galindo Gonzalez</t>
  </si>
  <si>
    <t>Vanessa Adali Tzul Vicente</t>
  </si>
  <si>
    <t>Naydely Victoria Velasco Cardona</t>
  </si>
  <si>
    <t>Rosa Aresly Sanchez Cabrera</t>
  </si>
  <si>
    <t>Yara Mishell Cuc Ixcoy</t>
  </si>
  <si>
    <t>Lilian Yomara Vicente Godinez</t>
  </si>
  <si>
    <t>Evelin Noelia Reyes Hernandez</t>
  </si>
  <si>
    <t>Claritza Vidalia Itzep Perez</t>
  </si>
  <si>
    <t>Mirna Nohelia Ramirez Garcia</t>
  </si>
  <si>
    <t>Delmy Yesenia Maldonado Ramirez</t>
  </si>
  <si>
    <t>Juanita Nohemy Hernandez Rojas</t>
  </si>
  <si>
    <t>Sulmin Liseth Gramajo Lopez</t>
  </si>
  <si>
    <t>Karen Paola Gramajo Tecum</t>
  </si>
  <si>
    <t>Jeni Leticia Bravo Hernandez</t>
  </si>
  <si>
    <t>Cecilia Viviana Moreno</t>
  </si>
  <si>
    <t>Gloria Esperanza Navarro Cabrera</t>
  </si>
  <si>
    <t>Sucely Yulisa Mejia Monterroso</t>
  </si>
  <si>
    <t>Catarina Garcia Brito</t>
  </si>
  <si>
    <t>Zeily Roxana Almaraz Morales</t>
  </si>
  <si>
    <t>Hilda Damaris Perez Domingo</t>
  </si>
  <si>
    <t>Daniela Sofia Soto Castro</t>
  </si>
  <si>
    <t>Yaquelin Beatriz Monterroso Soto</t>
  </si>
  <si>
    <t>Yesenia Sarmeni Vail Galindo</t>
  </si>
  <si>
    <t>Brenda Adaly Gomez Escobar</t>
  </si>
  <si>
    <t>Eugenia Imelda De Leon Garcia</t>
  </si>
  <si>
    <t>Isabel Ramirez Gomez</t>
  </si>
  <si>
    <t>Miriam Isabel Vasquez Jimenez</t>
  </si>
  <si>
    <t>Yesica Odalis Nicolas Lucas</t>
  </si>
  <si>
    <t>Aleidy Lorena Fuentes Interiano</t>
  </si>
  <si>
    <t>Bigdia Azucely Perez Trampe</t>
  </si>
  <si>
    <t>Esmeralda Rosalinda Lopez Lorenzo</t>
  </si>
  <si>
    <t>Esmery Carolina Lopez Gramajo</t>
  </si>
  <si>
    <t>Fabiola Florinda Baten Ramirez</t>
  </si>
  <si>
    <t>Maria Elizabeth Chay</t>
  </si>
  <si>
    <t>Ana Lucia Santizo Loarca</t>
  </si>
  <si>
    <t>Wendy Anayeli Macario Hernandez</t>
  </si>
  <si>
    <t>Maria Gricelda Cutz Zacarias</t>
  </si>
  <si>
    <t>Anabela Olivia Morales Hernandez</t>
  </si>
  <si>
    <t>Evelin Yanira Romero Perez</t>
  </si>
  <si>
    <t>Miriam Santos Marroquin Marroquin</t>
  </si>
  <si>
    <t>Araceli del Rosario Mejia Gonzalez</t>
  </si>
  <si>
    <t>Estrella Nohemi Perez Quijivix</t>
  </si>
  <si>
    <t>Lourdes Victoria Perez Cifuentes</t>
  </si>
  <si>
    <t>Sharelyn Nohemi Pac Ixquiac</t>
  </si>
  <si>
    <t>Griselda Elizabeth Margos Gonzalez</t>
  </si>
  <si>
    <t>Floridalma del Rosario Ixcatcoy Marroquin</t>
  </si>
  <si>
    <t>Catalina Valentina Ordoñez Lopez</t>
  </si>
  <si>
    <t>Santiaga Higinia Lopez Ramos</t>
  </si>
  <si>
    <t>Vivilia Suramita Vicente Gomez</t>
  </si>
  <si>
    <t>Glenda Leticia Mazariegos Reyes</t>
  </si>
  <si>
    <t>Esperanza Vasquez Ordoñez</t>
  </si>
  <si>
    <t>Carolina Chavez Gonon</t>
  </si>
  <si>
    <t>Geisy Sugey Gonzalez Castañeda</t>
  </si>
  <si>
    <t>Mayerli Gabriela Armas</t>
  </si>
  <si>
    <t>Merlin Karina Jimenez Escobar</t>
  </si>
  <si>
    <t>Anabella Beatriz De Leon Barrios</t>
  </si>
  <si>
    <t>Carina Maribel Ordoñez Tzun</t>
  </si>
  <si>
    <t>Carla Patricia Carrillo Sontay</t>
  </si>
  <si>
    <t>Yanira Anai Gonzalez Yac</t>
  </si>
  <si>
    <t>Paula Gonon Machic</t>
  </si>
  <si>
    <t>Blanca Leticia Chavez Quiroa</t>
  </si>
  <si>
    <t>Veronica Elizabeth Garcia Raymundo</t>
  </si>
  <si>
    <t>Sebastiana Torres Velasquez</t>
  </si>
  <si>
    <t>Claudia Zenaida Pu Sanchez</t>
  </si>
  <si>
    <t>Leyla Roxana Avelar Gonzalez</t>
  </si>
  <si>
    <t>Esteise Estrellita Rodas Ramirez</t>
  </si>
  <si>
    <t>Santos Yolanda Gomez De La Rosa</t>
  </si>
  <si>
    <t>Brenda Isabel Ochoa Lopez</t>
  </si>
  <si>
    <t>Gloria Cristina Barrios Gomez</t>
  </si>
  <si>
    <t>Kenia Meyli Merida Cruz</t>
  </si>
  <si>
    <t>Kimberly Mishel Morales Lopez</t>
  </si>
  <si>
    <t>Luisa Dina Lopez Lopez</t>
  </si>
  <si>
    <t>Ruth Anai Mendez Maldonado</t>
  </si>
  <si>
    <t>Cosme Alejandra Rosales Lopez</t>
  </si>
  <si>
    <t>Monica Alicia Soc Calmo</t>
  </si>
  <si>
    <t>Leonela Isabel Tzunux</t>
  </si>
  <si>
    <t>Lidia Elizabeth De Leon Ordoñez</t>
  </si>
  <si>
    <t>Lesdy  Rosaldi  Lopez Hernandez</t>
  </si>
  <si>
    <t>Kingly Nineth Quiroa Lopez</t>
  </si>
  <si>
    <t>Ingris Elizabeth Rodriguez Cuyuch</t>
  </si>
  <si>
    <t>Aura Elizabeth Vicente Mejia</t>
  </si>
  <si>
    <t>Darlin Yesenia Acal Ramirez</t>
  </si>
  <si>
    <t>Santiaga Ixchop Yacabalquiej</t>
  </si>
  <si>
    <t>Delsy Ninett Alvarez Espinoza</t>
  </si>
  <si>
    <t>Flor de Maria Mejia Franco</t>
  </si>
  <si>
    <t>Griselda Suhul Ramos</t>
  </si>
  <si>
    <t>Suly Yamileth Estrada Garrido</t>
  </si>
  <si>
    <t>Kimberlyn Sussi Cabinal Alvarado</t>
  </si>
  <si>
    <t>Beatriz Tambito Castañeda</t>
  </si>
  <si>
    <t>Marisol Noemi Lara Velasquez</t>
  </si>
  <si>
    <t>Wendy Magai de Leon Hernandez</t>
  </si>
  <si>
    <t>Karen Beatriz Adriana Alay De Leon</t>
  </si>
  <si>
    <t>Josseline Marcella Rozzotto Meoño</t>
  </si>
  <si>
    <t>Katerine Xiomara Perez Barrios</t>
  </si>
  <si>
    <t>Olivia Ixchop Gonzalez</t>
  </si>
  <si>
    <t>Marialis Johana Ramos Perez</t>
  </si>
  <si>
    <t>Maricela Floridalma De Leon Gonzalez</t>
  </si>
  <si>
    <t>Evilia Ventura Aguilar</t>
  </si>
  <si>
    <t>Miriam Elisabeth Lopez Velasquez</t>
  </si>
  <si>
    <t>Melvia Marisela Velasquez Ramirez</t>
  </si>
  <si>
    <t>Yesmi Rocio Vasquez Orosco</t>
  </si>
  <si>
    <t>Frisdy Nohemi Lopez Agustin</t>
  </si>
  <si>
    <t>Nilvia de Jesus Laparra Paredes</t>
  </si>
  <si>
    <t>Yanira Paz</t>
  </si>
  <si>
    <t>Maritza Yulisa Merida Ramirez</t>
  </si>
  <si>
    <t>Rosidalia Magdalena Solis Cifuentes</t>
  </si>
  <si>
    <t>Gabriela Lizeth Rodriguez Vasquez</t>
  </si>
  <si>
    <t>Breisi Belinda Morales Perez</t>
  </si>
  <si>
    <t>Fernanda Amarilis Martin Hernandez</t>
  </si>
  <si>
    <t>Eva Veronica Perez Chun</t>
  </si>
  <si>
    <t>Elvia Marisela Mendez Martin</t>
  </si>
  <si>
    <t>Norma Aracely Romero Gomez</t>
  </si>
  <si>
    <t>Wendy Asuceny Donis Segura</t>
  </si>
  <si>
    <t>Lucia Ramirez Lopez</t>
  </si>
  <si>
    <t>Joselyn Eunice Niz Perez</t>
  </si>
  <si>
    <t>Maria Antonia De Leon Orozco</t>
  </si>
  <si>
    <t>Consuelo Isabel Diaz</t>
  </si>
  <si>
    <t>Reina Magdalena Gabriel Hernandez</t>
  </si>
  <si>
    <t>Nancy Maricela Santos Lopez</t>
  </si>
  <si>
    <t>Sheily Fabiola Ramirez Ramirez</t>
  </si>
  <si>
    <t>Eliza Anayely Escalante Laines</t>
  </si>
  <si>
    <t>Silda Patricia Angel De Leon</t>
  </si>
  <si>
    <t>Yosaira Salma Roblero Mejia</t>
  </si>
  <si>
    <t>Hilda Karina Sanchez Cruz</t>
  </si>
  <si>
    <t>Silvia Cristina Lopez Chun</t>
  </si>
  <si>
    <t>Celia Aurora Aguilar Ramirez</t>
  </si>
  <si>
    <t>Marilu Bartolon Perez</t>
  </si>
  <si>
    <t>Karen Marilu Velasquez Morales</t>
  </si>
  <si>
    <t>Nancy Guadalupe Villacinda Castro</t>
  </si>
  <si>
    <t>Laura Yesenia Melgarejo Reyes</t>
  </si>
  <si>
    <t>Milsa Magaly Castillo Fernandez</t>
  </si>
  <si>
    <t>Marlin Idania Juarez Aguilar</t>
  </si>
  <si>
    <t>Melida Mateo Velasquez</t>
  </si>
  <si>
    <t>Moreli Azusena Yaguas Ballinas</t>
  </si>
  <si>
    <t>Dora Marleny Florian Herrarte</t>
  </si>
  <si>
    <t>Sharon Gabriela Hernandez Castellanos</t>
  </si>
  <si>
    <t>Ana Lucia Choy Santano</t>
  </si>
  <si>
    <t>Astrid Yurixa Mateo Perez</t>
  </si>
  <si>
    <t>Yaclin Aydee Catalan Pineda</t>
  </si>
  <si>
    <t>Marleny Emilia Argueta Orozco</t>
  </si>
  <si>
    <t>Angelica Maria Jimenez Gonzalez</t>
  </si>
  <si>
    <t>Ana Gabriela Garcia Sarmiento</t>
  </si>
  <si>
    <t>Ivett Denisse Elizabeth Garcia Leiva</t>
  </si>
  <si>
    <t>Reina Isabel Lopez Cristales</t>
  </si>
  <si>
    <t>Maria Laura Estrada Contreras</t>
  </si>
  <si>
    <t>Mabelis Erlinda Vasquez Carias</t>
  </si>
  <si>
    <t>Rosa Argelia Navarijo Juarez</t>
  </si>
  <si>
    <t>Luz Clarita Interiano Felipe</t>
  </si>
  <si>
    <t>Darlin Azucena Parras Gonzalez</t>
  </si>
  <si>
    <t>Mayra Yanira Chajon Garcia</t>
  </si>
  <si>
    <t>Onelia Maritza Lorenzo Barrera</t>
  </si>
  <si>
    <t>Jeimy Litsy Perez Lemus</t>
  </si>
  <si>
    <t>Maria Fernanda Tepeque Rodriguez</t>
  </si>
  <si>
    <t>Ana Lucia Molina Monterroso</t>
  </si>
  <si>
    <t>Ashly Yuridia Gonzalez Ruano</t>
  </si>
  <si>
    <t>Gladys Selina Blanco Castellanos</t>
  </si>
  <si>
    <t>Eluvia Rosalba Hernandez Gutierrez</t>
  </si>
  <si>
    <t>Dafne Viviana Rosales Garcia</t>
  </si>
  <si>
    <t>Sindy Gabriela Gomez Archila</t>
  </si>
  <si>
    <t>Elsa Morales Perez</t>
  </si>
  <si>
    <t>Leidy Aracely Reyes Hernandez</t>
  </si>
  <si>
    <t>Santa Guachiac Tambriz</t>
  </si>
  <si>
    <t>Julia Tzep Choc</t>
  </si>
  <si>
    <t>Patricia Cotiy Tambriz</t>
  </si>
  <si>
    <t>Daily Abigail Perez Perez</t>
  </si>
  <si>
    <t>Maria Imelda Ujpan Baram</t>
  </si>
  <si>
    <t>Antonia Damasia Lopez Guarchaj</t>
  </si>
  <si>
    <t>Ana Ixtos Tziquin</t>
  </si>
  <si>
    <t>Rosa Leticia Ixcol Sazo</t>
  </si>
  <si>
    <t>Laura Paola Garcia Robles</t>
  </si>
  <si>
    <t>Elvia Beatriz Ixcol Escun</t>
  </si>
  <si>
    <t>Elmy Concepcion Chiquival Ixbalan</t>
  </si>
  <si>
    <t>Olga Marina Chiroy Morales</t>
  </si>
  <si>
    <t>Claudia Argelia Chiroy Mendoza</t>
  </si>
  <si>
    <t>Keily Lucero Gonzalez Gonzalez</t>
  </si>
  <si>
    <t>Concepcion Chiquival Rabinal</t>
  </si>
  <si>
    <t>Rosario Beatriz Petzey Ruiz</t>
  </si>
  <si>
    <t>Silvia Leticia Gonzalez Reynoso</t>
  </si>
  <si>
    <t>Ingrid Getella Las</t>
  </si>
  <si>
    <t>Aura Leticia Barrios Ramirez</t>
  </si>
  <si>
    <t>Flor Azucena Natareno Hernandez</t>
  </si>
  <si>
    <t>Josefa Gonzalez Coo</t>
  </si>
  <si>
    <t>Miriam Jeaneth Muy Gonzalez</t>
  </si>
  <si>
    <t>Lilian Karina Blanco Ramirez</t>
  </si>
  <si>
    <t>Ingrid Johana Maldonado Mejia</t>
  </si>
  <si>
    <t>Rosa Antonieta Cox Matzar</t>
  </si>
  <si>
    <t>Maria del Rosario Montepeque Merida</t>
  </si>
  <si>
    <t>Xareni Sanchez Chay</t>
  </si>
  <si>
    <t>Marta Lidia Martinez Galindo</t>
  </si>
  <si>
    <t>Idalma Cristina Lopez Najarro</t>
  </si>
  <si>
    <t>Maria Teresa Zosa Marroquin</t>
  </si>
  <si>
    <t>Juana Sontay Xiloj</t>
  </si>
  <si>
    <t>Kimberly Aleida Cazun Perez</t>
  </si>
  <si>
    <t>Lesly Mariana Perez</t>
  </si>
  <si>
    <t>Lidia Chan Calel</t>
  </si>
  <si>
    <t>Luz Marina Grijalva Lopez</t>
  </si>
  <si>
    <t>Reyna Marili Lopez Ramos</t>
  </si>
  <si>
    <t>Maria Josefina Ajanel Xiloj</t>
  </si>
  <si>
    <t>Glendy Marleny Raymundo Quixnay</t>
  </si>
  <si>
    <t>Kimberly Manuela Guatzin Torres</t>
  </si>
  <si>
    <t>Francisca Reyes Leon</t>
  </si>
  <si>
    <t>Sandy Fabiola Santay Gomez</t>
  </si>
  <si>
    <t>Amalia Yessenia Camey Ambrocio</t>
  </si>
  <si>
    <t>Santa Eulalia Santay Aj</t>
  </si>
  <si>
    <t>Wendy Elizabeth Calel Chuc</t>
  </si>
  <si>
    <t>Silvia Maribel Juarez Benito</t>
  </si>
  <si>
    <t>Viviana Alvarado Flores</t>
  </si>
  <si>
    <t>Giesy Mariela de Leon Sosa</t>
  </si>
  <si>
    <t>Julia Lorena Asip de Jesus</t>
  </si>
  <si>
    <t>Mayra Carolina Lopez Mejia</t>
  </si>
  <si>
    <t>Elida Elizabeth Salazar Reyes</t>
  </si>
  <si>
    <t>Keberlyn Isabel Tolcha Castro</t>
  </si>
  <si>
    <t>Dolores Garcia Mejia</t>
  </si>
  <si>
    <t>Wendy Julissa Ortiz</t>
  </si>
  <si>
    <t>Deny Sudelmi Rivera Lorenzana</t>
  </si>
  <si>
    <t>Nataly Sucely Mejia Ramos</t>
  </si>
  <si>
    <t>Gladys Amarilis Oroxon Escalante</t>
  </si>
  <si>
    <t>Marta Lidia Samines Cuc</t>
  </si>
  <si>
    <t>Debora Raquel Pu Bautista</t>
  </si>
  <si>
    <t>Karla Etelvina Quinillo Almira</t>
  </si>
  <si>
    <t>Brenda Maribel Curruchich Pichiya</t>
  </si>
  <si>
    <t>Claudia Elizabeth Morales Saquic</t>
  </si>
  <si>
    <t>Maria Agustina Roquel Much</t>
  </si>
  <si>
    <t>Norma Elizabeth Fabian Sales</t>
  </si>
  <si>
    <t>Keyla Nahomi Tohon Realejeño</t>
  </si>
  <si>
    <t>Sindy Xojil Lopez</t>
  </si>
  <si>
    <t>Emilia Elena Garcia Mejia</t>
  </si>
  <si>
    <t>Ingrid Diliana Godinez Uz</t>
  </si>
  <si>
    <t>Glendy Marisol Colop Pedro</t>
  </si>
  <si>
    <t>Vilma Lorena Ixtamer Coj</t>
  </si>
  <si>
    <t>Aura Maribel Castro de Leon</t>
  </si>
  <si>
    <t>Marilyn Guadalupe Sosof Elias</t>
  </si>
  <si>
    <t>Maria Reyna Hernandez Lastor</t>
  </si>
  <si>
    <t>Melanie Fabiola Quisquina Solis</t>
  </si>
  <si>
    <t>Rosa Marleny Quivaja Garcia</t>
  </si>
  <si>
    <t>Veronica Lisbeth Somoza Guanija</t>
  </si>
  <si>
    <t>Heydi Marisol Ulban Santisteban</t>
  </si>
  <si>
    <t>Ximena Nohemi Lopez Barreno</t>
  </si>
  <si>
    <t>Jeronima Raymundo Chuc</t>
  </si>
  <si>
    <t>Micaela Solval Ortiz</t>
  </si>
  <si>
    <t>Albina Solval Tunay</t>
  </si>
  <si>
    <t>Dora Olimpia Jorge Chavajay</t>
  </si>
  <si>
    <t>Elvi Elmira Sapon Mas</t>
  </si>
  <si>
    <t xml:space="preserve">Yasmin Maria Ventura Ambrosio </t>
  </si>
  <si>
    <t>Marta Elizabeth Och Calvo</t>
  </si>
  <si>
    <t>Juana Cristina Chanay Tiniguar</t>
  </si>
  <si>
    <t>Keila Aracely Lux Ixmata</t>
  </si>
  <si>
    <t>Yeimy Maria Sanchez Leandro</t>
  </si>
  <si>
    <t>Debora Paola Xitamul Cotiy</t>
  </si>
  <si>
    <t>Doris Veronica Morales Puac</t>
  </si>
  <si>
    <t>Maria Rufina Chavez Chanchavac</t>
  </si>
  <si>
    <t>Maria Francisca Pop Ambrocio</t>
  </si>
  <si>
    <t>Olga Marina Carrillo Col</t>
  </si>
  <si>
    <t>Alba Patricia Ponce Xitamul</t>
  </si>
  <si>
    <t>Carmen Johana Lopez Alvarado</t>
  </si>
  <si>
    <t>Maria Antonieta Gutierrez Imul</t>
  </si>
  <si>
    <t>Ericka Alejandra Palencia Perez</t>
  </si>
  <si>
    <t>Glendy Aracely Colop Velasquez</t>
  </si>
  <si>
    <t>Maria Luisa Barrios Hernandez</t>
  </si>
  <si>
    <t>Matilde Irena Lucas Gonzalez</t>
  </si>
  <si>
    <t>Jhoselin Marleni Chacaj Ixcol</t>
  </si>
  <si>
    <t>Regina Jaqueline Mendez Lux</t>
  </si>
  <si>
    <t>Juana Francisca Chocoj Chojolan</t>
  </si>
  <si>
    <t>Sonia Gladys Bocel Chumil</t>
  </si>
  <si>
    <t>Lidia Judith Godinez Joj</t>
  </si>
  <si>
    <t>Teresa Lucia Suquec Sutuj</t>
  </si>
  <si>
    <t>Lourdes Fabiola Quevedo</t>
  </si>
  <si>
    <t>Yeymi Carina Utrilla Castellanos</t>
  </si>
  <si>
    <t>Evelin Yenifer Gomez Garcia</t>
  </si>
  <si>
    <t>Gloria Yolanda Barrera Gomez</t>
  </si>
  <si>
    <t>Aura Barrera Marroquin</t>
  </si>
  <si>
    <t>Elida Edelmira Castro Chavez</t>
  </si>
  <si>
    <t>Greysi Marisa Quich Chama</t>
  </si>
  <si>
    <t>Maria Guadalupe Gabriel Sac</t>
  </si>
  <si>
    <t>Zury Alexia Cumpar Cotill</t>
  </si>
  <si>
    <t>Sindi Alexsaida Uluan Gonzalez</t>
  </si>
  <si>
    <t>Glendy Lopez Amperes</t>
  </si>
  <si>
    <t>Filomena Ixquereu Escalante</t>
  </si>
  <si>
    <t>Maria Teresa Sajuel Bay</t>
  </si>
  <si>
    <t>Yenmi Carolina Ventura Martin</t>
  </si>
  <si>
    <t>Juana Cleotilde Cuxil Garcia</t>
  </si>
  <si>
    <t>Sandra Lineth Asicona</t>
  </si>
  <si>
    <t>Zulmi Nohemi Osorio Asicona</t>
  </si>
  <si>
    <t>Victoria Carrillo Ahilon</t>
  </si>
  <si>
    <t>Catalina De Leon Gonzalez</t>
  </si>
  <si>
    <t>Reyna Maribel Mazate Pocon</t>
  </si>
  <si>
    <t>Damaris Daniela Mendoza Solares</t>
  </si>
  <si>
    <t>Delfina Maritza Cajbon Oxlaj</t>
  </si>
  <si>
    <t>Rosa Haydee Hernandez Rodriguez</t>
  </si>
  <si>
    <t>Magdala del Rosario Cornejo Lan</t>
  </si>
  <si>
    <t>Claudia Amelia Azurdia Cruz</t>
  </si>
  <si>
    <t>Julia Elizabeth Armas Mazariegos</t>
  </si>
  <si>
    <t>Maria Perez Ortiz</t>
  </si>
  <si>
    <t>Karen Yuricsa Moran Rodas</t>
  </si>
  <si>
    <t>Alma Angelica Simion Castillo</t>
  </si>
  <si>
    <t>Vilma Ester Mazariegos Chay</t>
  </si>
  <si>
    <t>Clara Leticia Pastor Jimenez</t>
  </si>
  <si>
    <t>Dayrin Haydee Arevalo Gonon</t>
  </si>
  <si>
    <t>Jeralyn Roxana Ordoñez Cel</t>
  </si>
  <si>
    <t>Jessica Marissa Maldonado Maldonado</t>
  </si>
  <si>
    <t>Claudia Maribel Chiti Joj</t>
  </si>
  <si>
    <t>Silvia Matilde Hernandez Zun</t>
  </si>
  <si>
    <t>Maritza Yanett Guox Ajanel</t>
  </si>
  <si>
    <t>Irma Mishell Pelico Calel</t>
  </si>
  <si>
    <t>Olga Peruch Sontay</t>
  </si>
  <si>
    <t>Aura Raquel Guox Lopez</t>
  </si>
  <si>
    <t>Santos Virginia Acabal Pu</t>
  </si>
  <si>
    <t>Julia Ajanel Ixchop</t>
  </si>
  <si>
    <t>Jennifer Suceli Poncio Ajanel</t>
  </si>
  <si>
    <t>Isabel Nicomedes Morales Xec</t>
  </si>
  <si>
    <t>Evelyn Berlinda Felisa Ixcatcoy Chan</t>
  </si>
  <si>
    <t>Josefina Vasquez Chan</t>
  </si>
  <si>
    <t>Albina Morales y Morales</t>
  </si>
  <si>
    <t>Francisca Cux Macario</t>
  </si>
  <si>
    <t>Ana Gricelda Saquic Chan</t>
  </si>
  <si>
    <t>Sindy Marleny Mendoza Pablo</t>
  </si>
  <si>
    <t>Linda Stefany Raquel Chan Tzun</t>
  </si>
  <si>
    <t>Evelin Maria Chay Tecum</t>
  </si>
  <si>
    <t>Martina Silveria Sajche Utuc</t>
  </si>
  <si>
    <t>Norma Catarina Vasquez Tzita</t>
  </si>
  <si>
    <t>Maria Lopez Lopez</t>
  </si>
  <si>
    <t>Maria Estela Utuy Alvarez</t>
  </si>
  <si>
    <t>Catarina Leticia Vicente Oxlaj</t>
  </si>
  <si>
    <t>Francisca Mercedes Lopez Perez</t>
  </si>
  <si>
    <t>Silvia Karina Uz Lux</t>
  </si>
  <si>
    <t>Magdalena Lucrecia Mejia Pu</t>
  </si>
  <si>
    <t>Maria Martina Uz Tzoy</t>
  </si>
  <si>
    <t>Juana Raquel Ixcotoyac Castro</t>
  </si>
  <si>
    <t>Margarita Uz Castro</t>
  </si>
  <si>
    <t>Florecita Guarquez Yac</t>
  </si>
  <si>
    <t>Maria Victorina Tum Us</t>
  </si>
  <si>
    <t>Alva Micaela Uz Santos</t>
  </si>
  <si>
    <t>Vilma Josefina Mejia Lux</t>
  </si>
  <si>
    <t>Juanita Calel Sucuqui</t>
  </si>
  <si>
    <t>Mariela Floridalma Tzoy Pu</t>
  </si>
  <si>
    <t>Catarina Celestina Tiu Santos</t>
  </si>
  <si>
    <t>Claudia Lux Pu</t>
  </si>
  <si>
    <t>Marta Alicia Castro Lastor</t>
  </si>
  <si>
    <t>Roxana Maria Elias Guox</t>
  </si>
  <si>
    <t>Yoselyn Magali de Leon Herrera</t>
  </si>
  <si>
    <t>Carmen Josefa Hernandez Tiu</t>
  </si>
  <si>
    <t>Celestina Magdalena Gutierrez Chaclan</t>
  </si>
  <si>
    <t>Brenda Elizabeth Maldonado Santos</t>
  </si>
  <si>
    <t>Angelina de Jesus Castro Hernandez</t>
  </si>
  <si>
    <t>Ana Jose Solorzano Guevara</t>
  </si>
  <si>
    <t>Yulisa Marisol Ramirez Gutierrez</t>
  </si>
  <si>
    <t>Consuelo Castañeda Morales</t>
  </si>
  <si>
    <t>Lesly Nohemi Hernandez Hernandez</t>
  </si>
  <si>
    <t>Elma Perez Matias</t>
  </si>
  <si>
    <t>Mirsa Yanet Diaz Loyo</t>
  </si>
  <si>
    <t>Antonia Garcia Gomez</t>
  </si>
  <si>
    <t>Heyda Janet Escalante Garcia</t>
  </si>
  <si>
    <t>Sandra Marinela Romero Lopez</t>
  </si>
  <si>
    <t>Jennifer Dayana Marin Perez</t>
  </si>
  <si>
    <t>Estefani Maribel Ortiz Acabal</t>
  </si>
  <si>
    <t>Yamilex Gabriela Arevalo Ramos</t>
  </si>
  <si>
    <t>Maritza Ramirez Suchite</t>
  </si>
  <si>
    <t>Brenda Nohemi Catalan Velasquez</t>
  </si>
  <si>
    <t>Alicia Raquel Ortega Castañeda</t>
  </si>
  <si>
    <t>Kimberly Veronica Sanchez Fernandez</t>
  </si>
  <si>
    <t>Maria Ester Perez Alonzo</t>
  </si>
  <si>
    <t>Nolvia Yessenia Rivera Barrientos</t>
  </si>
  <si>
    <t>Melida Isabel Mansilla Salguero</t>
  </si>
  <si>
    <t>Reyna Maritza Mateo de Paz</t>
  </si>
  <si>
    <t>Jaquelin Roxana De La Cruz Ramirez</t>
  </si>
  <si>
    <t>Alba Esperanza Calderon Morales</t>
  </si>
  <si>
    <t>Anmy Jimena Hichos Recinos</t>
  </si>
  <si>
    <t>Delmy Celeste Garcia Ramos</t>
  </si>
  <si>
    <t>Glendy Jasmin Leonardo Salazar</t>
  </si>
  <si>
    <t>Glendy Marili Flores Pineda</t>
  </si>
  <si>
    <t>Helen Janeth Barillas Leonardo</t>
  </si>
  <si>
    <t>Maria Fernanda Vasquez Ramirez</t>
  </si>
  <si>
    <t>Maria Fernanda Velasquez Figueroa</t>
  </si>
  <si>
    <t>Sandra Evanelia Menendez Menendez</t>
  </si>
  <si>
    <t>Vivian Judith Gomez Perez</t>
  </si>
  <si>
    <t>Yaquelin Maidely Gomez Felipe</t>
  </si>
  <si>
    <t>Veronica de Jesus Garcia</t>
  </si>
  <si>
    <t>Teresa Tzalam Tox</t>
  </si>
  <si>
    <t>Cristina Filomena Caal Caal</t>
  </si>
  <si>
    <t>Yolanda Fidelina Ax Rosales</t>
  </si>
  <si>
    <t>Martha Lidia Tut Tiul</t>
  </si>
  <si>
    <t>Irma Teletor Garcia</t>
  </si>
  <si>
    <t>Rosa Jeronimo Tista</t>
  </si>
  <si>
    <t>Lucia Garcia Calo</t>
  </si>
  <si>
    <t>Magdalena Dominga Morente Biron</t>
  </si>
  <si>
    <t>Silveria Bolvito Soloman</t>
  </si>
  <si>
    <t>Maira Estela Mateo Martinez</t>
  </si>
  <si>
    <t>Hermelinda Tucubal Paz</t>
  </si>
  <si>
    <t>Edna Pricila Caal Reyes</t>
  </si>
  <si>
    <t>Estela Salazar Ticum</t>
  </si>
  <si>
    <t>Gloria Imelda Apen Cali</t>
  </si>
  <si>
    <t>Ana Patricia Cruz Tol</t>
  </si>
  <si>
    <t>Gloria Carmelina Quisquina Larez</t>
  </si>
  <si>
    <t>Sabina Cuin Colo</t>
  </si>
  <si>
    <t>Cristina Quino Chumil</t>
  </si>
  <si>
    <t>Alby Nohemi Sanchez Olivarez</t>
  </si>
  <si>
    <t>Elicia Isabel Camaja Ruiz</t>
  </si>
  <si>
    <t>Ingrid Maribel Cuc Mac</t>
  </si>
  <si>
    <t>Leidi Alejandra Curiales Yoque</t>
  </si>
  <si>
    <t>Yaquelin Carolina Garcia Arana</t>
  </si>
  <si>
    <t>Eva Mariela Lutin Pineda</t>
  </si>
  <si>
    <t>Andrea Gonzales Cortez</t>
  </si>
  <si>
    <t>Sandra Marleni Gutierrez Valladares</t>
  </si>
  <si>
    <t>Antonia Zoila Itzep Baten</t>
  </si>
  <si>
    <t>BEBERLÝ Linett Cuco Velasquez</t>
  </si>
  <si>
    <t>Ofelia Melisa Xajap Xuya</t>
  </si>
  <si>
    <t>Elsa Rebeca España De Leon</t>
  </si>
  <si>
    <t>Ana Natalia Catalan Laparra</t>
  </si>
  <si>
    <t>Claudia Isabel Sican Pichola</t>
  </si>
  <si>
    <t>Anita Torres Morales</t>
  </si>
  <si>
    <t>Maryore Gabriela Chacon Pasman</t>
  </si>
  <si>
    <t>Dania Roxana Sazo Gonzalez</t>
  </si>
  <si>
    <t>Wendy Mishele Iboy Bran</t>
  </si>
  <si>
    <t>Melany Maribel Castillo Carias</t>
  </si>
  <si>
    <t>Maria Berta Soyos Punay</t>
  </si>
  <si>
    <t>Mariela Monroy Cuscul</t>
  </si>
  <si>
    <t>Andrea Marilu Arresis Flores</t>
  </si>
  <si>
    <t>Maria Lucresia Sol Chiche</t>
  </si>
  <si>
    <t>Astrid Mishell Ulloa Garcia</t>
  </si>
  <si>
    <t>Karina Perez Funes</t>
  </si>
  <si>
    <t>Edelma Leticia Garcia Santos</t>
  </si>
  <si>
    <t>Melisa Analy Perez Lopez</t>
  </si>
  <si>
    <t>Cristina Maricela Hernandez Perez</t>
  </si>
  <si>
    <t>Valeria Elisandra Lopez Lopez</t>
  </si>
  <si>
    <t>Ruvi Carolina Barrios Vasquez</t>
  </si>
  <si>
    <t>Elva Morales Domingo</t>
  </si>
  <si>
    <t>Isabel Garcia Godinez</t>
  </si>
  <si>
    <t>Norma Maribel Godinez Ramirez</t>
  </si>
  <si>
    <t>Juana Tercero Aguilar</t>
  </si>
  <si>
    <t>Ana Perez Mendez</t>
  </si>
  <si>
    <t>Maria Magdalena Aguilar Vicente</t>
  </si>
  <si>
    <t>Sumaida de Mariola Pop Yat</t>
  </si>
  <si>
    <t>Gloria Elizabeth Chub Col</t>
  </si>
  <si>
    <t>Teresa Jo Ho</t>
  </si>
  <si>
    <t>Heidy Julissa Cartagena Morataya</t>
  </si>
  <si>
    <t>Sirila Ramirez Garcia</t>
  </si>
  <si>
    <t>Nora Elizabeth Guerra Martinez</t>
  </si>
  <si>
    <t>Roxana Sagüil Mateo</t>
  </si>
  <si>
    <t>Milvia Inez Gonzalez Vega</t>
  </si>
  <si>
    <t>Antony Anayancy Solano</t>
  </si>
  <si>
    <t>Maria Teresa Castillo Gregorio</t>
  </si>
  <si>
    <t>Iris Nohemi Lopez Muñoz</t>
  </si>
  <si>
    <t>Rosa Amelia Ramirez Lopez</t>
  </si>
  <si>
    <t>Anadelma Lopez y Lopez</t>
  </si>
  <si>
    <t>Wendy Veronica Javier Buezo</t>
  </si>
  <si>
    <t>Bernarda Aracely Galicia Ortiz</t>
  </si>
  <si>
    <t>Hailin Honeyda Ramos Gomez</t>
  </si>
  <si>
    <t>Rosa Pan Pop</t>
  </si>
  <si>
    <t>Flor De Maria Agustin Gomez</t>
  </si>
  <si>
    <t>Kinberly Iyuari Calel Soto</t>
  </si>
  <si>
    <t>Wendy Roxana Garcia Mendoza</t>
  </si>
  <si>
    <t>Nelsy Maively Gutierrez Lopez</t>
  </si>
  <si>
    <t>Gladis Marisol Coc Choj</t>
  </si>
  <si>
    <t>Brenda Liliana Ipiña Ramirez</t>
  </si>
  <si>
    <t>Sandra Maritza Chacon Lopez</t>
  </si>
  <si>
    <t>Virginia Elizabeth Cardona Reyes</t>
  </si>
  <si>
    <t>Kelly Paola Ramirez Gonzalez</t>
  </si>
  <si>
    <t>Evelyn Nohemy Bautista Guinac</t>
  </si>
  <si>
    <t>Dina Judith Juan Lopez</t>
  </si>
  <si>
    <t>Fernanda Aracely Alvarez Benavente</t>
  </si>
  <si>
    <t>Marina Suy Cumes</t>
  </si>
  <si>
    <t>Abida Sarai Coyoy Ajanel</t>
  </si>
  <si>
    <t>Yasmi Areli Lopez Oxlaj</t>
  </si>
  <si>
    <t>Irene Vicente Pelico</t>
  </si>
  <si>
    <t>Guisela Lisbeth Lopez Concoha</t>
  </si>
  <si>
    <t>Addy Harylenee Perez Sontay</t>
  </si>
  <si>
    <t>Beverly Dineth Lopez Rivera</t>
  </si>
  <si>
    <t>Aura Azuceni Garcia Lopez</t>
  </si>
  <si>
    <t>Catarina Vasquez Marroquin</t>
  </si>
  <si>
    <t>Lea Selomit Diaz Garcia</t>
  </si>
  <si>
    <t>Sara Elizabeth Ralda Lopez</t>
  </si>
  <si>
    <t>Floridalma Marisol Vasquez Escobar</t>
  </si>
  <si>
    <t>Maria Santos Lopez Mendez</t>
  </si>
  <si>
    <t>Leida Beatriz Hernandez Escobar</t>
  </si>
  <si>
    <t>Maria Del Carmen Otuc Carrillo</t>
  </si>
  <si>
    <t>Marta Raquel Chay Quiej</t>
  </si>
  <si>
    <t>Catherine Estefania Xivir Chay</t>
  </si>
  <si>
    <t>Maria Candelaria Cal Quejem</t>
  </si>
  <si>
    <t>Hilda Juana Cuin Sucuqui</t>
  </si>
  <si>
    <t>Odilia Guarcas Nix</t>
  </si>
  <si>
    <t>Marta Vasquez Chitop</t>
  </si>
  <si>
    <t>Candelaria Sacu Cucul</t>
  </si>
  <si>
    <t>Rocsana Marisol Simeon Morales</t>
  </si>
  <si>
    <t>Sandra Elizabeth Ixjotop Chacon</t>
  </si>
  <si>
    <t>Katy Lucita Orozco Velasquez</t>
  </si>
  <si>
    <t>Jenifer Paola Orozco Gutierrez</t>
  </si>
  <si>
    <t>Lilian Eufracia Orozco Aguilar</t>
  </si>
  <si>
    <t>Elia Esperancita Velasquez Lopez</t>
  </si>
  <si>
    <t>Amanda Ortiz Berduo</t>
  </si>
  <si>
    <t>Febe Eunice Orozco Chun</t>
  </si>
  <si>
    <t>Francisca Xocholij Guarchaj</t>
  </si>
  <si>
    <t>Grecia Nereyda Medrano Sica</t>
  </si>
  <si>
    <t>Juana Veronica Quila Quino</t>
  </si>
  <si>
    <t>Delia Veronica Velasquez Avalos</t>
  </si>
  <si>
    <t>Monica Nohemi Acabal Lopez</t>
  </si>
  <si>
    <t>Yajhaira Rafahela Chavez Alvarado</t>
  </si>
  <si>
    <t>Sandra Leticia Chuc Quibaja</t>
  </si>
  <si>
    <t>Deiry Elizabeth Garcia Gutierrez</t>
  </si>
  <si>
    <t>Marta Ester Canan Ramirez</t>
  </si>
  <si>
    <t>Elsy Maricela Chutan Sequen</t>
  </si>
  <si>
    <t>Josselin Magdalena Tercero Hernandez</t>
  </si>
  <si>
    <t>Sandra Sophia Aguilar Estrada</t>
  </si>
  <si>
    <t>Reina Margarita Ixcoy Ixcayau</t>
  </si>
  <si>
    <t>Rosalva Del Carmen Alvarado Perez</t>
  </si>
  <si>
    <t>Brenda Dayana Ruiz Figueroa</t>
  </si>
  <si>
    <t>Aura Patricia Mayen Hernandez</t>
  </si>
  <si>
    <t>Claudia Marleni Quib Cha</t>
  </si>
  <si>
    <t>Rosario Estela Chumil Sunun</t>
  </si>
  <si>
    <t>Calista Chivalan Morales</t>
  </si>
  <si>
    <t>Sara Nohemi Top Chamale</t>
  </si>
  <si>
    <t>Sandra Estela Monroy Ortiz</t>
  </si>
  <si>
    <t>Ruth Angelica Lopez Saquic</t>
  </si>
  <si>
    <t>Lidia Marina Barahona Medina</t>
  </si>
  <si>
    <t>Juana Josefina Jeronimo Galicia</t>
  </si>
  <si>
    <t>Aura Zulema Rodriguez Rojas</t>
  </si>
  <si>
    <t>Francisca Nohemi Lopez Rojas</t>
  </si>
  <si>
    <t>Micaela Garcia Hernandez</t>
  </si>
  <si>
    <t>Catarina Gonzalez Rojop</t>
  </si>
  <si>
    <t>Florinda Chavez Lopez</t>
  </si>
  <si>
    <t>Rosalinda Ailon Raymundo</t>
  </si>
  <si>
    <t>Juana Mendez Sanchez</t>
  </si>
  <si>
    <t>Maria Cristina Agustin Raymundo</t>
  </si>
  <si>
    <t>Estefani Dallana Garcia Alvarado</t>
  </si>
  <si>
    <t>Irma Alcon Mendoza</t>
  </si>
  <si>
    <t>Melia Cifuentes Pu</t>
  </si>
  <si>
    <t>Eulalia Diego Tomas</t>
  </si>
  <si>
    <t>Marina Eulalia Matias Francisco</t>
  </si>
  <si>
    <t>Dominga Ramon Ramirez</t>
  </si>
  <si>
    <t>Maria Juan Diego</t>
  </si>
  <si>
    <t>Susaida Leonor Monterroso Argueta</t>
  </si>
  <si>
    <t>Veronica Baltazar Pedro</t>
  </si>
  <si>
    <t>Eulalia Gaspar Ramos</t>
  </si>
  <si>
    <t>Eulalia Leon Mateo</t>
  </si>
  <si>
    <t>Angelina Matilde Sebastian Miguel</t>
  </si>
  <si>
    <t>Candelaria Sebastian Lucas</t>
  </si>
  <si>
    <t>Manuela Velasquez Perez</t>
  </si>
  <si>
    <t>Ruth Ester Matias Mateo</t>
  </si>
  <si>
    <t>Roselia Ester Perez Juan</t>
  </si>
  <si>
    <t>Mariana Avila Taperia</t>
  </si>
  <si>
    <t>Senayda Carmela Lopez Sebastian</t>
  </si>
  <si>
    <t>Maria Mateo Ramon</t>
  </si>
  <si>
    <t>Isabel Cristina Diego Lucas</t>
  </si>
  <si>
    <t>Margarita Jose Carrillo</t>
  </si>
  <si>
    <t>Catarina Sebastian Gaspar</t>
  </si>
  <si>
    <t>Claudia Antulia Tomas Ramos</t>
  </si>
  <si>
    <t>Mary Floridalma Pascual Merida</t>
  </si>
  <si>
    <t>Ereyda Esmeralda Rivera Gomez</t>
  </si>
  <si>
    <t>Eulalia Garcia Lopez</t>
  </si>
  <si>
    <t>Filomena Francisca Lopez Funes</t>
  </si>
  <si>
    <t>Olga Marina Lopez Diaz</t>
  </si>
  <si>
    <t>Argentina Lopez Lopez</t>
  </si>
  <si>
    <t>Alberta Victoria Fabian Garcia</t>
  </si>
  <si>
    <t>Albertina Gregorio Lucas</t>
  </si>
  <si>
    <t>Amalia Anabella Cano Solis</t>
  </si>
  <si>
    <t>Candelaria Tomas Perez</t>
  </si>
  <si>
    <t>Carmelia Cifuentes Funes</t>
  </si>
  <si>
    <t>Dailin Amandy Hernandez Cifuentes</t>
  </si>
  <si>
    <t>Julia Rosalina Tomas Jimenez</t>
  </si>
  <si>
    <t>Milsa Magali Matias Ruiz</t>
  </si>
  <si>
    <t>Reyna Cristina Lucas Gomez</t>
  </si>
  <si>
    <t>Rosalia Gregorio Fabian</t>
  </si>
  <si>
    <t>Santos Marta Hernandez Velasquez</t>
  </si>
  <si>
    <t>Silvestra Garcia Garcia</t>
  </si>
  <si>
    <t>Maria Marcos Juan</t>
  </si>
  <si>
    <t>Margarita Hernandez Ordoñez</t>
  </si>
  <si>
    <t>Oralia Fabian Ramos</t>
  </si>
  <si>
    <t>Vidalia Cruz Lopez</t>
  </si>
  <si>
    <t>Mariela Yoseli Leiva Velasquez</t>
  </si>
  <si>
    <t>Wendy Esmeralda Garcia Granados</t>
  </si>
  <si>
    <t>Santos Virginia Argueta Velasquez</t>
  </si>
  <si>
    <t>Brigida Saucedo Saucedo</t>
  </si>
  <si>
    <t>Mildred Veronica Alonzo Figueroa</t>
  </si>
  <si>
    <t>Magnolia Sofia Cifuentes Saucedo</t>
  </si>
  <si>
    <t>Lucia Garcia Ramos</t>
  </si>
  <si>
    <t>Julia Sales Ramirez</t>
  </si>
  <si>
    <t>Juana Amalia Lopez Ramirez</t>
  </si>
  <si>
    <t>Lorena Izabel Lopez Gomez</t>
  </si>
  <si>
    <t>Maria Morales Tomas</t>
  </si>
  <si>
    <t>Sindy Yadira Gomez Lopez</t>
  </si>
  <si>
    <t>Siria Magdalena Domingo Ramirez</t>
  </si>
  <si>
    <t>Yorleni Maribel Ventura Bamaca</t>
  </si>
  <si>
    <t>Alicia Josefina Sotto Sanchez</t>
  </si>
  <si>
    <t>Celia Perez Hernandez</t>
  </si>
  <si>
    <t>Delida Reynoso Ramirez</t>
  </si>
  <si>
    <t>Maylin Eloisa Perez Lucas</t>
  </si>
  <si>
    <t>Mayra Marcela Morales Lopez</t>
  </si>
  <si>
    <t>Romelia Livoria Merida</t>
  </si>
  <si>
    <t>Zoila Velasquez Escalante</t>
  </si>
  <si>
    <t>Maribel Mazariegos Lopez</t>
  </si>
  <si>
    <t>Rosayda Rubiselda Ambrocio Perez</t>
  </si>
  <si>
    <t>Beatriz Reynoso Perez</t>
  </si>
  <si>
    <t>Blandina Lopez Vasquez</t>
  </si>
  <si>
    <t>Norma Irene Diaz Vasquez</t>
  </si>
  <si>
    <t>Glendy Amareily Ortiz de Leon</t>
  </si>
  <si>
    <t>Filemona Vasquez Villatoro</t>
  </si>
  <si>
    <t>Ofracia Aguilar Ramirez</t>
  </si>
  <si>
    <t>Miria Antelma Ramirez Bamaca</t>
  </si>
  <si>
    <t>Oralia Veronica Puac Ramirez</t>
  </si>
  <si>
    <t>Yosayda Sarai Martinez</t>
  </si>
  <si>
    <t>Lorena Noemi Ramos Carrillo</t>
  </si>
  <si>
    <t>Febbe Cristina Gomez Gomez</t>
  </si>
  <si>
    <t>Melchora Felipe Bartolome</t>
  </si>
  <si>
    <t>Deissy Marieta Martinez Jimenez</t>
  </si>
  <si>
    <t>Heidy Mary Ramos Hernandez</t>
  </si>
  <si>
    <t>Sugli Madelin Recinos Castillo</t>
  </si>
  <si>
    <t>Maritza Rosbeli Gomez Ramos</t>
  </si>
  <si>
    <t>Mirsy Fabiola Serrano Samayoa</t>
  </si>
  <si>
    <t>Marina Yazumia Torres Lux</t>
  </si>
  <si>
    <t>Nimsy Raquel Gomez Matias</t>
  </si>
  <si>
    <t>Carolina Eliza Perez Velasquez</t>
  </si>
  <si>
    <t>Monica Lizeth Vasquez Vasquez</t>
  </si>
  <si>
    <t>Merle Magaly Hernandez</t>
  </si>
  <si>
    <t>Blanca Lidia Ramos Tomas</t>
  </si>
  <si>
    <t>Lucia Natividad Silvestre Alvarado</t>
  </si>
  <si>
    <t>Maria Perez Y Perez</t>
  </si>
  <si>
    <t>Catarina Martin Tomas</t>
  </si>
  <si>
    <t>Maria Hernandez Gomez</t>
  </si>
  <si>
    <t>Eulalia Francisco Jimenez</t>
  </si>
  <si>
    <t>Magdalena Gomez Gomez</t>
  </si>
  <si>
    <t>Brenda Maricely Mendoza Merida</t>
  </si>
  <si>
    <t>Catalina Garcia del Valle</t>
  </si>
  <si>
    <t>Meily Marielyn Silvestre Montejo</t>
  </si>
  <si>
    <t>Maria Ramirez Lainez</t>
  </si>
  <si>
    <t>Natividad Morales Ramirez</t>
  </si>
  <si>
    <t>Margarita Ortiz Aguilar</t>
  </si>
  <si>
    <t>Estela Ortiz Domingo</t>
  </si>
  <si>
    <t>Margarita Morales Domingo</t>
  </si>
  <si>
    <t>Maria Ordoñez Gomez</t>
  </si>
  <si>
    <t>Kenia Lopez Ramirez</t>
  </si>
  <si>
    <t>Maria Concepcion Domingo Ortiz</t>
  </si>
  <si>
    <t>Ruth Elizabeth Perez Aguilar</t>
  </si>
  <si>
    <t>Maria Magdalena Ortiz Ramirez</t>
  </si>
  <si>
    <t>Angelina Agustin Pascual</t>
  </si>
  <si>
    <t>Dominga Matias Diego</t>
  </si>
  <si>
    <t>Eugenia Miguel Pascual</t>
  </si>
  <si>
    <t>Maria Tomas Francisco</t>
  </si>
  <si>
    <t>Angelina Manuel Francisco</t>
  </si>
  <si>
    <t>Angelina Felipe Tomas</t>
  </si>
  <si>
    <t>Eva Miguel Juan</t>
  </si>
  <si>
    <t>Candelaria Diego Matias</t>
  </si>
  <si>
    <t>Maria Andres Tomas</t>
  </si>
  <si>
    <t>Magdalena Francisco Jose</t>
  </si>
  <si>
    <t>Flor Hortencia Garcia Ramirez</t>
  </si>
  <si>
    <t>Maruca Andres Perez</t>
  </si>
  <si>
    <t>Mayra Edilsa Carrillo Velasquez</t>
  </si>
  <si>
    <t>Estela Lineth Mendez Lazaro</t>
  </si>
  <si>
    <t>Yuri Elizabeth Morales Ramirez</t>
  </si>
  <si>
    <t>Delma Adelina Ramirez Nolasco</t>
  </si>
  <si>
    <t>Gloria Ramirez Velasquez</t>
  </si>
  <si>
    <t>Amavilia Cristina Pablo Lopez</t>
  </si>
  <si>
    <t>Saira Clarita Matias Lopez</t>
  </si>
  <si>
    <t>Amparo Ramirez Mendez</t>
  </si>
  <si>
    <t>Doreyda Roxana Hernandez Ramirez</t>
  </si>
  <si>
    <t>Gloria Marisela Ramirez Simon</t>
  </si>
  <si>
    <t>Elena Juana Francisco Andres</t>
  </si>
  <si>
    <t>Catarina Anaciela Lopez Antonio</t>
  </si>
  <si>
    <t>Juana America Jimenez Francisco</t>
  </si>
  <si>
    <t>Maritza Pedro Francisco</t>
  </si>
  <si>
    <t>Nelsi Eleodora Rodriguez Alvarado</t>
  </si>
  <si>
    <t>Marleny Aracely Perez Mendez</t>
  </si>
  <si>
    <t>Marina Perez Claudio</t>
  </si>
  <si>
    <t>Reyna Maria Garcia Gomez</t>
  </si>
  <si>
    <t>Silvia Yolanda Hernandez Lopez</t>
  </si>
  <si>
    <t>Marily Miguelina Lopez Lopez</t>
  </si>
  <si>
    <t>Elida Leticia Calmo Gomez</t>
  </si>
  <si>
    <t>Odilia Sales Lopez</t>
  </si>
  <si>
    <t>Ingrid Maribel Sanchez Lopez</t>
  </si>
  <si>
    <t>Analy Esmeralda Sanchez Barrios</t>
  </si>
  <si>
    <t>Clemencia Perez Mendez</t>
  </si>
  <si>
    <t>Ingrid Marisol Lopez Gomez</t>
  </si>
  <si>
    <t>Bertita Micaela Lopez Lopez</t>
  </si>
  <si>
    <t>Rosalinda Aguilar Lopez</t>
  </si>
  <si>
    <t>Yohana Maribel Sales Luis</t>
  </si>
  <si>
    <t>Fabiolita Selina Escalante Velasquez</t>
  </si>
  <si>
    <t>Estela Tomin Saquic</t>
  </si>
  <si>
    <t>Petronila Cecilia Panjoj Tum</t>
  </si>
  <si>
    <t>Anastacia Toj Chitic</t>
  </si>
  <si>
    <t>Juana Florentina Pascual Pedro</t>
  </si>
  <si>
    <t>Santa Timotea Chitic Socop</t>
  </si>
  <si>
    <t>Gloria Isabel Ixcoy Chivalan</t>
  </si>
  <si>
    <t>Marcelina Hernandez Lopez</t>
  </si>
  <si>
    <t>Maria Oxlaj Pastor</t>
  </si>
  <si>
    <t>Ramos Itzep Tzoy</t>
  </si>
  <si>
    <t>Jacinta Cobo Brito</t>
  </si>
  <si>
    <t>Margarita Francisco Diego</t>
  </si>
  <si>
    <t>Jacinta Brito Corio</t>
  </si>
  <si>
    <t>Jacinta Brito Brito</t>
  </si>
  <si>
    <t>Elena Guzaro Ceto</t>
  </si>
  <si>
    <t>Magdalena Mercedes Marcos Brito</t>
  </si>
  <si>
    <t>Maria Maritza Floricelda Guzman Sanchez</t>
  </si>
  <si>
    <t>Maria Lux Raymundo</t>
  </si>
  <si>
    <t>Elsa Marilu Cornelio Moreno</t>
  </si>
  <si>
    <t>Juana Alicia Esmeralda Us Tum</t>
  </si>
  <si>
    <t>Dominga Mateo Ixcuna</t>
  </si>
  <si>
    <t>Lesly Catarina Castro Aj</t>
  </si>
  <si>
    <t>Cecilia Ventura Ixcuna</t>
  </si>
  <si>
    <t>Anselina Garcia Ortiz</t>
  </si>
  <si>
    <t>Carolina Aj Amperez</t>
  </si>
  <si>
    <t>Ana Lorenza Lux Ortiz</t>
  </si>
  <si>
    <t>Apolonia Yolanda Santos Sion</t>
  </si>
  <si>
    <t>Susana Isabel Ajpop Maz</t>
  </si>
  <si>
    <t>Herginia Roxana Rosario Pop</t>
  </si>
  <si>
    <t>Teresa Cristina Sajic Castro</t>
  </si>
  <si>
    <t>Maria Rebeca Cordova Ordoñez</t>
  </si>
  <si>
    <t>Juana Garcia Cruz</t>
  </si>
  <si>
    <t>Catarina Cruz Bernal</t>
  </si>
  <si>
    <t>Ana Rebeca Toma Torres</t>
  </si>
  <si>
    <t>Ana Pacheco Pacheco</t>
  </si>
  <si>
    <t>Juana Tani Cu</t>
  </si>
  <si>
    <t>Elena Yat Chub</t>
  </si>
  <si>
    <t>Juana Josefina Xicol Quix</t>
  </si>
  <si>
    <t>Santos Cu Chomo</t>
  </si>
  <si>
    <t>Santos Laj Quip</t>
  </si>
  <si>
    <t>Heidy Yulisa Cu Che</t>
  </si>
  <si>
    <t>Ernesta Paau Chaman</t>
  </si>
  <si>
    <t>Ingrid Leticia Caal Cac</t>
  </si>
  <si>
    <t>Irma Yolanda Perez Ibarra</t>
  </si>
  <si>
    <t>Kiorseni Lopez Ruyan</t>
  </si>
  <si>
    <t>Norma Rosalinda Serech Ordoñez</t>
  </si>
  <si>
    <t>Zuly Vanesa Ajpuz Xep</t>
  </si>
  <si>
    <t>Olga Marina Mendoza Tun</t>
  </si>
  <si>
    <t>Santos Ajiquichi Ixtuc</t>
  </si>
  <si>
    <t>Francisca Sicajau Palax</t>
  </si>
  <si>
    <t>Lucia Guarcax Ajquichi</t>
  </si>
  <si>
    <t>Yemsi Nayely Torres Perez</t>
  </si>
  <si>
    <t>Irma Paulina Gutierrez Diaz</t>
  </si>
  <si>
    <t>Kenia Belen Garcia Perez</t>
  </si>
  <si>
    <t>Aracely Martinez Oloroso</t>
  </si>
  <si>
    <t>Maria Marta Rivera Interiano</t>
  </si>
  <si>
    <t>Elicia Del Carmen Perez Martinez</t>
  </si>
  <si>
    <t>Berta Arias Arias</t>
  </si>
  <si>
    <t>Marleny del Transito Sintuj Diaz</t>
  </si>
  <si>
    <t>Francisca Esmeralda Cardona Lemus</t>
  </si>
  <si>
    <t>Floridalma Jeronimo Lopez</t>
  </si>
  <si>
    <t>Maritza Elizabeth Juarez Orellana</t>
  </si>
  <si>
    <t>Ingrid Magali Najera Najera</t>
  </si>
  <si>
    <t>Maybeli Najera Agustin</t>
  </si>
  <si>
    <t>Mirza Magali Diaz Gonzalez</t>
  </si>
  <si>
    <t>Sofia Lopez Lopez</t>
  </si>
  <si>
    <t>Mirna Analy Ramirez Aquino</t>
  </si>
  <si>
    <t>Arcadia Lucrecia Felipe Juarez</t>
  </si>
  <si>
    <t>Yumari Axaela Posadas Martinez</t>
  </si>
  <si>
    <t>Maria Alejandra Aguilar Acevedo</t>
  </si>
  <si>
    <t>Valeria Antonia Ortiz Martinez</t>
  </si>
  <si>
    <t>Mishell Sarai Vasquez Lee</t>
  </si>
  <si>
    <t>Claribel Celada Santiago</t>
  </si>
  <si>
    <t>Nolvia Yolanda Morales Rodriguez</t>
  </si>
  <si>
    <t>Brenda Marisol Lopez Mendez</t>
  </si>
  <si>
    <t>Isidora Vasquez Ramirez</t>
  </si>
  <si>
    <t>Lesly Marisol Mejia Marcos</t>
  </si>
  <si>
    <t>Zuliana Eliza Perez Perez</t>
  </si>
  <si>
    <t>Monica Carolina Lopez Ramirez</t>
  </si>
  <si>
    <t>Beatriz de Maria Jimenez Barillas</t>
  </si>
  <si>
    <t>Maria Lourdes Osorio Rosales</t>
  </si>
  <si>
    <t>Oralia Ramirez Rafael</t>
  </si>
  <si>
    <t>Sindi Rosmeri Encarnacion Ventura</t>
  </si>
  <si>
    <t>Argelia Roque Zacarias</t>
  </si>
  <si>
    <t>Brenda Garcia Lopez</t>
  </si>
  <si>
    <t>Dalila Marisol Gutierrez Ramirez</t>
  </si>
  <si>
    <t>Sucy Julissa Vasquez</t>
  </si>
  <si>
    <t>Maria Cristina Veliz Galicia</t>
  </si>
  <si>
    <t>Lesvi Amarilis Estrada Recinos</t>
  </si>
  <si>
    <t>Jennifer Amavilia Arias Portillo</t>
  </si>
  <si>
    <t>Rosidalia Diaz Morales</t>
  </si>
  <si>
    <t>Sindy Morelia Montecinos Reyes</t>
  </si>
  <si>
    <t>Mercy Veraly Chavez Alonzo</t>
  </si>
  <si>
    <t>Maritza Elizabeth Garcia Vasquez</t>
  </si>
  <si>
    <t>Ingrid Marleny Vasquez Saavedra</t>
  </si>
  <si>
    <t>Mildred Siomara Garcia Ortiz</t>
  </si>
  <si>
    <t>Nereida Marilin Perez Valenzuela</t>
  </si>
  <si>
    <t>Ilsian Yojana Cuellar Tabique</t>
  </si>
  <si>
    <t>Damaris Adela Ortiz Ortiz</t>
  </si>
  <si>
    <t>Dalmi Verali Amado de la Paz</t>
  </si>
  <si>
    <t>Glendy Marily Marroquin Flores</t>
  </si>
  <si>
    <t>Marcelina Simeon Ajanel</t>
  </si>
  <si>
    <t>Eva Rubidia Gonzalez Flores</t>
  </si>
  <si>
    <t>Maria Estela Ramirez Arana</t>
  </si>
  <si>
    <t>Aracely Hernandez Savala</t>
  </si>
  <si>
    <t>Blanca Elizabeth Tale Morales</t>
  </si>
  <si>
    <t>Mirsen Carolina Alva Cermeño</t>
  </si>
  <si>
    <t>Senaida Yohana Moreno Garcia</t>
  </si>
  <si>
    <t>Greisy Fabiola Rivas Torres</t>
  </si>
  <si>
    <t>Norma Abigail Alonzo Garcia</t>
  </si>
  <si>
    <t>Edmi Beyli Lopez Caal</t>
  </si>
  <si>
    <t>Karina Maria Ortiz Morales</t>
  </si>
  <si>
    <t>Silvia Ventura Tzoc</t>
  </si>
  <si>
    <t>Priscila Schmitt Delegue</t>
  </si>
  <si>
    <t>Lidia Angelica Mendoza Gonzalez</t>
  </si>
  <si>
    <t>Amanda Nayeli Guerra Suruy</t>
  </si>
  <si>
    <t>Elinor Daniela Mazariegos Aguilar</t>
  </si>
  <si>
    <t>Kimberly Francisca Gonzalez Acevedo</t>
  </si>
  <si>
    <t>Wendy Melissa Quiyuch Coy</t>
  </si>
  <si>
    <t>Rosa Beatriz Aguilar Alfaro</t>
  </si>
  <si>
    <t>Andrea Zamora Guzman</t>
  </si>
  <si>
    <t>Yohana Maydaly Perez Zacarias</t>
  </si>
  <si>
    <t>Juana Sagui Tucum</t>
  </si>
  <si>
    <t>Mirsa Adeli Oquenia Sales Calmo</t>
  </si>
  <si>
    <t>Grindy Analy Gomez Mendoza</t>
  </si>
  <si>
    <t>Sefora Marleny Hernandez Reyes</t>
  </si>
  <si>
    <t>Ingrid Gricelda Solis Perez</t>
  </si>
  <si>
    <t>Sheny Yaneth Ramos Ispache</t>
  </si>
  <si>
    <t>Delvia Argentina Alvarez Valenzuela</t>
  </si>
  <si>
    <t>Darlin Yamileth Cuc Garcia</t>
  </si>
  <si>
    <t>Lesdy Onelia Salazar Sutuj</t>
  </si>
  <si>
    <t>Zoila Elizabeth Gonzalez Ramos</t>
  </si>
  <si>
    <t>Heidy Azucena Sandoval Molina</t>
  </si>
  <si>
    <t>Yesica Isolina Chacon Garcia</t>
  </si>
  <si>
    <t>Ana Victoria Guzman Hernandez</t>
  </si>
  <si>
    <t>Maria Victoria Solorzano Marroquin</t>
  </si>
  <si>
    <t>Celena del Rosario Chavez Perez</t>
  </si>
  <si>
    <t>Claudia Isabel Melendez Najera</t>
  </si>
  <si>
    <t>Jaquelin Karolina Monterroso Ramirez</t>
  </si>
  <si>
    <t>Reyna Suceth Boch Trujillo</t>
  </si>
  <si>
    <t>Emerida Pineda Alvarado</t>
  </si>
  <si>
    <t>Glendy Mercedes Jimenez Hernandez</t>
  </si>
  <si>
    <t>Darci Nomyssel Rodas Montes</t>
  </si>
  <si>
    <t>Blanca Elizabeth Roldan Ortiz</t>
  </si>
  <si>
    <t>Dora Isabel Chavez Cahuec</t>
  </si>
  <si>
    <t>Telma Susana Pineda Del Cid</t>
  </si>
  <si>
    <t>Rigoberta Marisol Martinez</t>
  </si>
  <si>
    <t>Florinda Elizabeth Vicente Poroj</t>
  </si>
  <si>
    <t>Cindy Vanessa Campos Lopez</t>
  </si>
  <si>
    <t>Jacinta Lucas Sucuqui</t>
  </si>
  <si>
    <t>Silvia Aracely Lopez Galicia</t>
  </si>
  <si>
    <t>Lesly Paola Gonzalez Miranda</t>
  </si>
  <si>
    <t>Yandiri Marleny Bonilla Morales</t>
  </si>
  <si>
    <t>Guillermina De La Cruz Contreras</t>
  </si>
  <si>
    <t>Maritza Janeth Borrayo Hernandez</t>
  </si>
  <si>
    <t>Helen Margarita Marroquin Flores</t>
  </si>
  <si>
    <t>Yuri Izilda Brenes Garcia</t>
  </si>
  <si>
    <t>Julia Anahi Beltran Franco</t>
  </si>
  <si>
    <t>Rosa Olimpia Lopez Martinez</t>
  </si>
  <si>
    <t>Santos Maria Rosa Tista Guamucha</t>
  </si>
  <si>
    <t>Dulce Alejandra Cachupe Morales</t>
  </si>
  <si>
    <t>Jennifer Daniela Esquite Lopez</t>
  </si>
  <si>
    <t>Silvia Nereida Palma Pineda</t>
  </si>
  <si>
    <t>Rosa Maria Tiu Soberanis</t>
  </si>
  <si>
    <t>Evelin Gabriela Us Alvarado</t>
  </si>
  <si>
    <t>Hilda Yesenia Aguilar Perez</t>
  </si>
  <si>
    <t>Mariela Isabel Hernandez Martinez</t>
  </si>
  <si>
    <t>Alondra Morelia Solares Suruy</t>
  </si>
  <si>
    <t>Brenda Carina Artola Martinez</t>
  </si>
  <si>
    <t>Lenny Fernanda Arango Ordoñez</t>
  </si>
  <si>
    <t>Maria Morales Cipriano</t>
  </si>
  <si>
    <t>Aureliana Chanchavac Reinoso</t>
  </si>
  <si>
    <t>Olga Marina Villela Ramirez</t>
  </si>
  <si>
    <t>Iranea Maria Hernandez Marquez</t>
  </si>
  <si>
    <t>Daniela Anabella Del Rio Reyes Vay</t>
  </si>
  <si>
    <t>Vilma Leticia Gomez Sirin</t>
  </si>
  <si>
    <t>Ingrid Vanessa Garcia Vasquez</t>
  </si>
  <si>
    <t>Heily Rosmery Ortiz Cosseman</t>
  </si>
  <si>
    <t>Glendy Maribel Veliz Valladares</t>
  </si>
  <si>
    <t>Mirna Patricia Hernandez Hernandez</t>
  </si>
  <si>
    <t>Lesly Estefany Ramos Velasquez</t>
  </si>
  <si>
    <t>Lesli Johana Calvo Sirin</t>
  </si>
  <si>
    <t>Neydi Marleni Herrera Ixchop</t>
  </si>
  <si>
    <t>Floridalma Adelina Xajil Can</t>
  </si>
  <si>
    <t>Mirna Damaris Xona Lopez</t>
  </si>
  <si>
    <t>Mayra Lorena Martinez</t>
  </si>
  <si>
    <t>Karen Magaly Virula Garcia</t>
  </si>
  <si>
    <t>Yeimi Yomira Perez Grade</t>
  </si>
  <si>
    <t>Reina Maritza Tiguila Juarez</t>
  </si>
  <si>
    <t>Maria Jose Enriquez Perez</t>
  </si>
  <si>
    <t>Heidy Yaneth Agreda</t>
  </si>
  <si>
    <t>Seidy Estefany Portillo Martinez</t>
  </si>
  <si>
    <t>Karen Marisol Galvez Muñoz</t>
  </si>
  <si>
    <t>Dora Carolina Caceres Ambelis</t>
  </si>
  <si>
    <t>Ingrid Marisol Ruiz Guerra</t>
  </si>
  <si>
    <t>Yeni Elizabeth Blanco Alvarez</t>
  </si>
  <si>
    <t>Maria Eugenia Solorzano Monroy</t>
  </si>
  <si>
    <t>Lesli Nohemy Bacilio Velasquez</t>
  </si>
  <si>
    <t>Cecilia Estela Gomez Garcia</t>
  </si>
  <si>
    <t>Sindy Marisol Pineda Gonzalez</t>
  </si>
  <si>
    <t>Susana Yasmin Sinay Poitan</t>
  </si>
  <si>
    <t>Sheny Marina Guox Herrera</t>
  </si>
  <si>
    <t>Josselyn Esmeralda Pineda Herrera</t>
  </si>
  <si>
    <t>Maylin Mariana de Jesus Peralta Peralta</t>
  </si>
  <si>
    <t>Mersi Yamillet Veliz Rajstun</t>
  </si>
  <si>
    <t>Maria Concepcion Quic Garcia</t>
  </si>
  <si>
    <t>Evelin Corina Gomez Veliz</t>
  </si>
  <si>
    <t>Regina Cojon Cubule</t>
  </si>
  <si>
    <t>Ilsa Janeth Xajap Zurdo</t>
  </si>
  <si>
    <t>Telma Roxana Yax Batz</t>
  </si>
  <si>
    <t>Maria Soledad Tezen Garcia</t>
  </si>
  <si>
    <t>Ashley Saray Garcia Argueta</t>
  </si>
  <si>
    <t>Celia Fernanda Jocop Ramon</t>
  </si>
  <si>
    <t>Blanca Elisa Chiguichon España</t>
  </si>
  <si>
    <t>Lilian Rosmery Carrillo Morales</t>
  </si>
  <si>
    <t>Marcelina del Carmen Chajon Chajon</t>
  </si>
  <si>
    <t>Alma Gissela Lisbeth Gonzalez Elias</t>
  </si>
  <si>
    <t>Tomasa Elizabeth Saquic Bocel</t>
  </si>
  <si>
    <t>Gricelda Noemi Lemus Bakc</t>
  </si>
  <si>
    <t>Mayra Elizabeth España Diaz</t>
  </si>
  <si>
    <t>Elvia Leticia Cano Ceballos</t>
  </si>
  <si>
    <t>Marta Cecilia Mayen Chajon</t>
  </si>
  <si>
    <t>Gloria Amabel Sierra Hernandez</t>
  </si>
  <si>
    <t>Gladys Mishelle Locon Giron</t>
  </si>
  <si>
    <t>Olga Natali Morales Garcia</t>
  </si>
  <si>
    <t>Evelin Cruz Hernandez</t>
  </si>
  <si>
    <t>Maria Ingrid del Rosario Rosales Puac</t>
  </si>
  <si>
    <t>Zully Floridalma Suruy</t>
  </si>
  <si>
    <t>Reyna Leticia Cos Cubule</t>
  </si>
  <si>
    <t>Olga Marina Oxcal Alvarado</t>
  </si>
  <si>
    <t>Marta Lidia Noj Pirir</t>
  </si>
  <si>
    <t>Angelina Pirir Noj</t>
  </si>
  <si>
    <t>Maria Yolanda Pirir Suruy</t>
  </si>
  <si>
    <t>Jennifer Paola Cheley Equite</t>
  </si>
  <si>
    <t>Sindi Dayana Lopez Garcia</t>
  </si>
  <si>
    <t>Miriam Guadalupe Canel Mach</t>
  </si>
  <si>
    <t>Brenda Leticia Pirir Bac</t>
  </si>
  <si>
    <t>Rosa Karina Chile Boror</t>
  </si>
  <si>
    <t>Lucrecia Marleny Boror Porix</t>
  </si>
  <si>
    <t>Melesia Jocop Pirir</t>
  </si>
  <si>
    <t>Rosa Angelica Noj Tinti</t>
  </si>
  <si>
    <t>Evelyn Johana Pirir Sican</t>
  </si>
  <si>
    <t>Mirna Aracely Mach Curup</t>
  </si>
  <si>
    <t>Norberta Priscila Chamale Ajau</t>
  </si>
  <si>
    <t>Damaris Carolina Rodriguez Veliz</t>
  </si>
  <si>
    <t>Lexslin Jhanneth Enriquez Villanueva</t>
  </si>
  <si>
    <t>Heidy Yaneth Oscal Carrillo</t>
  </si>
  <si>
    <t>Ana Patricia Pichola Pichola</t>
  </si>
  <si>
    <t>Elvia Rigoberta Yanet Pu Perpuac</t>
  </si>
  <si>
    <t>Sandra Lizeth Ajau Hernandez</t>
  </si>
  <si>
    <t>Aracely Lopez Hernandez</t>
  </si>
  <si>
    <t>Maria Elizabeth Monroy Noj</t>
  </si>
  <si>
    <t>Eusebia Boch Boc</t>
  </si>
  <si>
    <t>Daysi Beatriz Sajquiy Canel</t>
  </si>
  <si>
    <t>Alejandra Nayely Uz Ajciginac</t>
  </si>
  <si>
    <t>Nancy Aracely Tubac Coc</t>
  </si>
  <si>
    <t>Ana Silvia Chamale Chic</t>
  </si>
  <si>
    <t>Silvia Elisa Coc Xil</t>
  </si>
  <si>
    <t>Nora Alejandra Marroquin</t>
  </si>
  <si>
    <t>Kimberly Dayan Gomez Yoc</t>
  </si>
  <si>
    <t>Eva Leticia Pirir Chavac</t>
  </si>
  <si>
    <t>Elma Silvia Guamuch Boch</t>
  </si>
  <si>
    <t>Santa Ines Boch Sian</t>
  </si>
  <si>
    <t>Marlyn Suleydi Estrada Peña</t>
  </si>
  <si>
    <t>Maria Lorenza Lopez Pirir</t>
  </si>
  <si>
    <t>Kimberly Roselin Lopez Castañon</t>
  </si>
  <si>
    <t>Anabella Cotzojay Tepeu</t>
  </si>
  <si>
    <t>Astrid Yanira Bantes Pineda</t>
  </si>
  <si>
    <t>Gisela Nohemi Mendoza Rustrian</t>
  </si>
  <si>
    <t>Jessica Magali Lopez Hernandez</t>
  </si>
  <si>
    <t>Rut Marleni Rustrian Salazar</t>
  </si>
  <si>
    <t>Yoselin Susana Escalante Lopez</t>
  </si>
  <si>
    <t>Cristal Mishelle Ramirez</t>
  </si>
  <si>
    <t>Andrea Melisa Barillas Guzman</t>
  </si>
  <si>
    <t>Milvia Lorena Herrera Flores</t>
  </si>
  <si>
    <t>Beberlin Suceli Mendez Mendez</t>
  </si>
  <si>
    <t>Mayra Leticia Cortez Gonzalez</t>
  </si>
  <si>
    <t>Julia Noelina Lopez Constanza</t>
  </si>
  <si>
    <t>Nancy Paola Gomez Cuque</t>
  </si>
  <si>
    <t>Grecia Yamileth Enriquez Gonzalez</t>
  </si>
  <si>
    <t>Jokebed Linda Rocio Martinez Chinchilla</t>
  </si>
  <si>
    <t>Ingrid Onelia Lopez Garcia</t>
  </si>
  <si>
    <t>Blanca Lidia Garcia Yapan</t>
  </si>
  <si>
    <t>Ingrid Odili Sagastume Minas</t>
  </si>
  <si>
    <t>Juana Josefa Tambriz Bernal</t>
  </si>
  <si>
    <t>Sandra Patricia Culajay Chitay</t>
  </si>
  <si>
    <t>Jennifer Elizabeth Lopez Solares</t>
  </si>
  <si>
    <t>Amanda Leticia Rodriguez Rivas</t>
  </si>
  <si>
    <t>Arbet Nicol Alfaro Gonzalez</t>
  </si>
  <si>
    <t>Glenda Carolina Gomez Tesen</t>
  </si>
  <si>
    <t>Stefani Alejandra Nuñez Ramirez</t>
  </si>
  <si>
    <t>Leslie Paola Miranda Duarte</t>
  </si>
  <si>
    <t>Dafni Veronica Ac Pop</t>
  </si>
  <si>
    <t>Ofelia Pop Caal</t>
  </si>
  <si>
    <t>Brenda Jeaneth Lopez Curtidor</t>
  </si>
  <si>
    <t>Yeslin Judith Aguirre Carpio</t>
  </si>
  <si>
    <t>Santos De Maria Garcia Palacios</t>
  </si>
  <si>
    <t>Yenifer Clarisa Puac Yol</t>
  </si>
  <si>
    <t>Josseline Balvina Aguilar Santiago</t>
  </si>
  <si>
    <t>Delma Cristela Reyna Estrada</t>
  </si>
  <si>
    <t>Riny Corina Arana Revolorio</t>
  </si>
  <si>
    <t>Alma Ruth Lopez Monzon</t>
  </si>
  <si>
    <t>Roselin Yadira Vasquez Ramirez</t>
  </si>
  <si>
    <t>Estela Santiago Sanchez</t>
  </si>
  <si>
    <t>Delfin Lelia Asencio Barrientos</t>
  </si>
  <si>
    <t>Yalfi Fabiola Vasquez Enriquez</t>
  </si>
  <si>
    <t>Angela Demery Garcia Vasquez</t>
  </si>
  <si>
    <t>Mabel Osorio Sarceño</t>
  </si>
  <si>
    <t>Brenda Elizabeth Jimenez Ruiz</t>
  </si>
  <si>
    <t>Mauricia Ramirez Y Ramirez</t>
  </si>
  <si>
    <t>Lorena Concepcion Tobar Vindel</t>
  </si>
  <si>
    <t>Wendy Judit Santos Farfan</t>
  </si>
  <si>
    <t>Kandy Francisca Corado Leiva</t>
  </si>
  <si>
    <t>Rosaura Barahona Pineda</t>
  </si>
  <si>
    <t>Zulma Guadalupe Corado Leiva</t>
  </si>
  <si>
    <t>Florinda Azucena Morales Ramirez</t>
  </si>
  <si>
    <t>Mila Esperanza Cruz de la Cruz</t>
  </si>
  <si>
    <t>Yesica Alejandro Garcia</t>
  </si>
  <si>
    <t>Marleny Amarilis Ordoñez Y Ordoñez</t>
  </si>
  <si>
    <t>Isabel Sarat Tum</t>
  </si>
  <si>
    <t>Helen Fernanda Monterrozo Orantes</t>
  </si>
  <si>
    <t>Elvia Godoy Villanueva</t>
  </si>
  <si>
    <t>Nancy Paola Lopez Corado</t>
  </si>
  <si>
    <t>Berlin Yohana Lopez Zuñiga</t>
  </si>
  <si>
    <t>Jaquelin Janeth Alejandro Zuñiga</t>
  </si>
  <si>
    <t>Sandra Martinez Mendez</t>
  </si>
  <si>
    <t>Aydee Samayoa Revolorio</t>
  </si>
  <si>
    <t>Silbia Judith Lemus Bernal</t>
  </si>
  <si>
    <t>Nayeli Magdalena Ramirez Galicia</t>
  </si>
  <si>
    <t>Navidad Arevalo Santos</t>
  </si>
  <si>
    <t>Aleyda Marina Ramirez Perez</t>
  </si>
  <si>
    <t>Sanai Muñoz Lopez</t>
  </si>
  <si>
    <t>Loydy Elizabeth Lopez y Lopez</t>
  </si>
  <si>
    <t>Yoselyn Selena Ventura Garcia</t>
  </si>
  <si>
    <t>Ingrid Noemi Herrera Cermeño</t>
  </si>
  <si>
    <t>Emma Domingo Elias</t>
  </si>
  <si>
    <t>Ilsia Mateo Silva</t>
  </si>
  <si>
    <t>Sonia Judith Quiñonez Martinez</t>
  </si>
  <si>
    <t>Juana Rosa Ambrosio Socop</t>
  </si>
  <si>
    <t>Rosa Xol Sis</t>
  </si>
  <si>
    <t>Dolores Castro Pinula</t>
  </si>
  <si>
    <t>Yolanda Quix Yat</t>
  </si>
  <si>
    <t>Elena Catun Yat</t>
  </si>
  <si>
    <t>Karla Lorena Morales Figueroa</t>
  </si>
  <si>
    <t>Marquelia Begonia Martinez Cardona</t>
  </si>
  <si>
    <t>Zurama Maribel Guzman Teo</t>
  </si>
  <si>
    <t>Kimberly Marbely Bonilla Gonzalez</t>
  </si>
  <si>
    <t>Dalila Eunice Ambrocio Ramirez</t>
  </si>
  <si>
    <t>Zoila Esperanza Perez Diaz</t>
  </si>
  <si>
    <t>Marta Catalina Mendez Gonzalez</t>
  </si>
  <si>
    <t>Leticia Lopez Crisostomo</t>
  </si>
  <si>
    <t>Roselia Marilu Chilel Ramirez</t>
  </si>
  <si>
    <t>Sucely Adeli Lopez Hernandez</t>
  </si>
  <si>
    <t>Lucila Patricia Perez Chilel</t>
  </si>
  <si>
    <t>Nolby Elizabeth Paz Hernandez</t>
  </si>
  <si>
    <t>Aura Marina Quej Bravo</t>
  </si>
  <si>
    <t>Katerin Yaneth Contreras Grijalva</t>
  </si>
  <si>
    <t>Bebelin Roxana Oxlaj Juarez</t>
  </si>
  <si>
    <t>Brenda Honoria Perez Giron</t>
  </si>
  <si>
    <t>Cristina Magdalena Valenzuela Orellana</t>
  </si>
  <si>
    <t>Ana Leticia Chilel Sanchez</t>
  </si>
  <si>
    <t>Maria Trinidad Vera</t>
  </si>
  <si>
    <t>Jaqueline Belinda Velasquez Cifuentes</t>
  </si>
  <si>
    <t>Amailia Doraida Velasquez Mejia</t>
  </si>
  <si>
    <t>Dorly Melisa Reyna Merida</t>
  </si>
  <si>
    <t>Yaquelin Deisnin Vasquez Lopez</t>
  </si>
  <si>
    <t>Veronica Claribel Lopez Velasquez</t>
  </si>
  <si>
    <t>Rosalia Noemi Mauricio Cardona</t>
  </si>
  <si>
    <t>Carolina Esperanza Lopez Macario</t>
  </si>
  <si>
    <t>Yorleny Ester Clemente Monterroso</t>
  </si>
  <si>
    <t>Amandi Nohemi Chilel Mazariegos</t>
  </si>
  <si>
    <t>Audulia Etelvina Lopez Perez</t>
  </si>
  <si>
    <t>Esmeralda Velasquez Perez</t>
  </si>
  <si>
    <t>Rosy Etelvina Ambrocio Perez</t>
  </si>
  <si>
    <t>Yenifer Elizabeth Diaz Gomez</t>
  </si>
  <si>
    <t>Carolina Roxana Vasquez Diaz</t>
  </si>
  <si>
    <t>Rosa Nohelia Chamale Barahona</t>
  </si>
  <si>
    <t>Ana Maria Mejia Ramirez</t>
  </si>
  <si>
    <t>Delmira Magdalena Castellanos Ramirez</t>
  </si>
  <si>
    <t>Sindy Judith Martinez Dominguez</t>
  </si>
  <si>
    <t>Newly Chacon Garcia</t>
  </si>
  <si>
    <t>Delmi Sarita Perez Beltran</t>
  </si>
  <si>
    <t>Leybin Albertina Cabrera Marroquin</t>
  </si>
  <si>
    <t>Monica Esperanza Hernandez Socoy</t>
  </si>
  <si>
    <t>Emiliana Macario Ajiataz</t>
  </si>
  <si>
    <t>Jennifer Asucena Chavez Pineda</t>
  </si>
  <si>
    <t>Dania Vanessa Davila Mayen</t>
  </si>
  <si>
    <t>Karly Maudely Franco Quevedo</t>
  </si>
  <si>
    <t>Maira Evelia Garcia Zetino</t>
  </si>
  <si>
    <t>Zenaida Ruano Mijangos</t>
  </si>
  <si>
    <t>Cristabel Azucena Flores Zelada</t>
  </si>
  <si>
    <t>Angelica Joana Mayorga Gomez</t>
  </si>
  <si>
    <t>Alondra Cristabel Pablo Aguilar</t>
  </si>
  <si>
    <t>Elda Elbira Chocon Muñoz</t>
  </si>
  <si>
    <t>Virginia Morales Barillas</t>
  </si>
  <si>
    <t>Sayra Veronica Lorenzana Esquivel</t>
  </si>
  <si>
    <t>Evelia Esmeralda Montepeque Castillo</t>
  </si>
  <si>
    <t>Maria Antonia Mejia Blanco</t>
  </si>
  <si>
    <t>Silvia Marisol Pata Sierra</t>
  </si>
  <si>
    <t>Paula Nohemi de la Cruz Larios</t>
  </si>
  <si>
    <t>Karla Asucena Morales Juarez</t>
  </si>
  <si>
    <t>Rosalinda Ordoñez Lopez</t>
  </si>
  <si>
    <t>Reyna Consuelo Ibañes Enriquez</t>
  </si>
  <si>
    <t>Yanira Susana Sigüenza Sunun</t>
  </si>
  <si>
    <t>Enma Leticia Ajanel Sanchez</t>
  </si>
  <si>
    <t>Feliciana Sucely Orozco Gomez</t>
  </si>
  <si>
    <t>Arely Marisol Poncio Ibarra</t>
  </si>
  <si>
    <t>Silvia Aracely Solval Asip</t>
  </si>
  <si>
    <t>Angela Paola Alvarado Castro</t>
  </si>
  <si>
    <t>Sofia Sucely Ramirez Lux</t>
  </si>
  <si>
    <t>Yenifer Cifuentes</t>
  </si>
  <si>
    <t>Ruth Nohemi Mendez Villatoro</t>
  </si>
  <si>
    <t>Miriam Secundina Enriquez Cubias</t>
  </si>
  <si>
    <t>Iracema Francisca Lopez Sajqui</t>
  </si>
  <si>
    <t>Esperanza Riquiac Saquic</t>
  </si>
  <si>
    <t>Ana Patricia Lopez Cabrera</t>
  </si>
  <si>
    <t>Irma Yolanda Quiej Ramos</t>
  </si>
  <si>
    <t>Emelyn Elizabeth Perez Bulux</t>
  </si>
  <si>
    <t>Maria Enriqueta Escobar Rivas</t>
  </si>
  <si>
    <t>Sandra Patricia Garcia Leja</t>
  </si>
  <si>
    <t>Wendy Paola Cojti Garcia</t>
  </si>
  <si>
    <t>Mayra Magali Pol Ixchop</t>
  </si>
  <si>
    <t>Brenda Leticia Ramos Alejandro</t>
  </si>
  <si>
    <t>Marta Isabel Solval Raymundo</t>
  </si>
  <si>
    <t>Sheily Cristina Velasquez Rodriguez</t>
  </si>
  <si>
    <t>Claudia Elena Gutierrez</t>
  </si>
  <si>
    <t>Reina Aracely Leon Lopez</t>
  </si>
  <si>
    <t>Irma Yolanda Salanico Curruchiche</t>
  </si>
  <si>
    <t>Dolores Suhul de Leon</t>
  </si>
  <si>
    <t>Elvia Patricia Garcia Chicaj</t>
  </si>
  <si>
    <t>Elvia Paola Bac Alvarez</t>
  </si>
  <si>
    <t>Maria Francisca Quix Ordoñez</t>
  </si>
  <si>
    <t>Odilia Ixtamer Basilio</t>
  </si>
  <si>
    <t>Monica Carolina Garcia Salvatierra</t>
  </si>
  <si>
    <t>Brenda Isabel Mazariegos Pacheco</t>
  </si>
  <si>
    <t>Sindi Abigail Enriquez Garcia</t>
  </si>
  <si>
    <t>Maria Luisa Fuego Gomez</t>
  </si>
  <si>
    <t>Keylin Magali Castro Hernandez</t>
  </si>
  <si>
    <t>Herlinda Severiana Rocche Tzunu</t>
  </si>
  <si>
    <t>Rosa Ratzam Hernandez</t>
  </si>
  <si>
    <t>Odilia Cotill Corado</t>
  </si>
  <si>
    <t>Meidy Anabela Toj Sanchez</t>
  </si>
  <si>
    <t>Lilian Rosenda Cumar Garcia</t>
  </si>
  <si>
    <t>Marcelina Yax Sian</t>
  </si>
  <si>
    <t>Luisa Fernanda Hernandez Fernandez</t>
  </si>
  <si>
    <t>Gabriela Elizabeth Macario Cua</t>
  </si>
  <si>
    <t>Paulina Morales Ruiz</t>
  </si>
  <si>
    <t>Maria Florencia Gomez Ic</t>
  </si>
  <si>
    <t>Rosa Floridalma Cifuentes Contreras</t>
  </si>
  <si>
    <t>Yesenia Magaly Valladares Carau</t>
  </si>
  <si>
    <t>Yessica Amarilis Cap Xicay</t>
  </si>
  <si>
    <t>Zuri Damaris Juarez Ramirez</t>
  </si>
  <si>
    <t>Sonia Beatriz Ixquiactap Batzin</t>
  </si>
  <si>
    <t>Erika Verali Martinez Lopez</t>
  </si>
  <si>
    <t>Elisa Edelmira Perez Calel</t>
  </si>
  <si>
    <t>Ana Catarina Xiloj Garcia</t>
  </si>
  <si>
    <t>Wendy Yaneth Torres Chanchavac</t>
  </si>
  <si>
    <t>Idalma Rebeca Itzep Ajxup</t>
  </si>
  <si>
    <t>Clementina Rafaela Ixcoy Velasquez</t>
  </si>
  <si>
    <t>Silvia Mercedes Pelico Cuyuch</t>
  </si>
  <si>
    <t>Isabel Tzun Chanchavac</t>
  </si>
  <si>
    <t>Maria Isabel Chan Ramos</t>
  </si>
  <si>
    <t>Juana Francisca Menchu Chan</t>
  </si>
  <si>
    <t>Ana Cristina Tzun Rojop</t>
  </si>
  <si>
    <t>Isabel Beatriz Vicente Mazariegos</t>
  </si>
  <si>
    <t>Mercedes Paola Ixchop Tayun</t>
  </si>
  <si>
    <t>Catarina Garcia Cuc</t>
  </si>
  <si>
    <t>Hilda Maria Tebalan Perez</t>
  </si>
  <si>
    <t>Juana Hernandez Tzita</t>
  </si>
  <si>
    <t>Sebastiana Cox Vasquez</t>
  </si>
  <si>
    <t>Thelma Isabel Paxtor Chavez</t>
  </si>
  <si>
    <t>Aura Esther Tzoy Us</t>
  </si>
  <si>
    <t>Ana Imul Chacaj</t>
  </si>
  <si>
    <t>Miriam Nohemi Ajanel Rojas</t>
  </si>
  <si>
    <t>Juana Sam Tojin</t>
  </si>
  <si>
    <t>Magdalena Mas Tay</t>
  </si>
  <si>
    <t>Catalina Maribel Castro Pablo</t>
  </si>
  <si>
    <t>Catarina Mejia Muz</t>
  </si>
  <si>
    <t>Santa Magdalena Imul Mejia</t>
  </si>
  <si>
    <t>Blanca Leticia Mejia Chacaj</t>
  </si>
  <si>
    <t>Candelaria Maria Tax Castro</t>
  </si>
  <si>
    <t>1928354081612</t>
  </si>
  <si>
    <t>3334612661612</t>
  </si>
  <si>
    <t>3333631321612</t>
  </si>
  <si>
    <t>1941626131612</t>
  </si>
  <si>
    <t>3328496271612</t>
  </si>
  <si>
    <t>3334806271612</t>
  </si>
  <si>
    <t>3329047251612</t>
  </si>
  <si>
    <t>1609089731612</t>
  </si>
  <si>
    <t>3335982961612</t>
  </si>
  <si>
    <t>3353142951614</t>
  </si>
  <si>
    <t>3354266381614</t>
  </si>
  <si>
    <t>1685588821614</t>
  </si>
  <si>
    <t>2605590911705</t>
  </si>
  <si>
    <t>2060890661614</t>
  </si>
  <si>
    <t>2271761621614</t>
  </si>
  <si>
    <t>2385462091608</t>
  </si>
  <si>
    <t>2538276201614</t>
  </si>
  <si>
    <t>3348139641613</t>
  </si>
  <si>
    <t>2498408551710</t>
  </si>
  <si>
    <t>3343388831613</t>
  </si>
  <si>
    <t>3348801301613</t>
  </si>
  <si>
    <t>3341291921613</t>
  </si>
  <si>
    <t>2377096271609</t>
  </si>
  <si>
    <t>2638035891710</t>
  </si>
  <si>
    <t>3342504631613</t>
  </si>
  <si>
    <t>2532717111613</t>
  </si>
  <si>
    <t>1591900531613</t>
  </si>
  <si>
    <t>2156482421615</t>
  </si>
  <si>
    <t>3346659811613</t>
  </si>
  <si>
    <t>3228200491601</t>
  </si>
  <si>
    <t>2305703721601</t>
  </si>
  <si>
    <t>3495991811601</t>
  </si>
  <si>
    <t>3247653551601</t>
  </si>
  <si>
    <t>2848341731601</t>
  </si>
  <si>
    <t>3214472631601</t>
  </si>
  <si>
    <t>2659591601601</t>
  </si>
  <si>
    <t>3256863351601</t>
  </si>
  <si>
    <t>1655521741601</t>
  </si>
  <si>
    <t>2163236491601</t>
  </si>
  <si>
    <t>2304535461601</t>
  </si>
  <si>
    <t>3316392891609</t>
  </si>
  <si>
    <t>3215380481601</t>
  </si>
  <si>
    <t>3256373501601</t>
  </si>
  <si>
    <t>3236336091601</t>
  </si>
  <si>
    <t>3559701980101</t>
  </si>
  <si>
    <t>2590829371601</t>
  </si>
  <si>
    <t>2511110831601</t>
  </si>
  <si>
    <t>1900777941601</t>
  </si>
  <si>
    <t>3289265581608</t>
  </si>
  <si>
    <t>1635986811610</t>
  </si>
  <si>
    <t>3112841240408</t>
  </si>
  <si>
    <t>2920652641601</t>
  </si>
  <si>
    <t>2835324161606</t>
  </si>
  <si>
    <t>2035094631613</t>
  </si>
  <si>
    <t>3356153841615</t>
  </si>
  <si>
    <t>2675185951615</t>
  </si>
  <si>
    <t>2133836751901</t>
  </si>
  <si>
    <t>1819743711615</t>
  </si>
  <si>
    <t>2229432971611</t>
  </si>
  <si>
    <t>2523693001611</t>
  </si>
  <si>
    <t>2660436151611</t>
  </si>
  <si>
    <t>3325812331611</t>
  </si>
  <si>
    <t>2806943691608</t>
  </si>
  <si>
    <t>2162831671611</t>
  </si>
  <si>
    <t>2059901501611</t>
  </si>
  <si>
    <t>2984994441607</t>
  </si>
  <si>
    <t>3279467251607</t>
  </si>
  <si>
    <t>3285999561607</t>
  </si>
  <si>
    <t>2470665081607</t>
  </si>
  <si>
    <t>2239835431607</t>
  </si>
  <si>
    <t>2545789341607</t>
  </si>
  <si>
    <t>3284830601607</t>
  </si>
  <si>
    <t>2470812721607</t>
  </si>
  <si>
    <t>3317522631803</t>
  </si>
  <si>
    <t>1590224011607</t>
  </si>
  <si>
    <t>2645669201607</t>
  </si>
  <si>
    <t>2181914991607</t>
  </si>
  <si>
    <t>3187945271508</t>
  </si>
  <si>
    <t>3420311631420</t>
  </si>
  <si>
    <t>2514733331607</t>
  </si>
  <si>
    <t>3289736611608</t>
  </si>
  <si>
    <t>3909603571613</t>
  </si>
  <si>
    <t>2913404661613</t>
  </si>
  <si>
    <t>3538025061613</t>
  </si>
  <si>
    <t>3406309221415</t>
  </si>
  <si>
    <t>1744575611613</t>
  </si>
  <si>
    <t>3343122481613</t>
  </si>
  <si>
    <t>3344333201613</t>
  </si>
  <si>
    <t>2884587611613</t>
  </si>
  <si>
    <t>3356834011615</t>
  </si>
  <si>
    <t>2889778151613</t>
  </si>
  <si>
    <t>2264845481603</t>
  </si>
  <si>
    <t>3264868791603</t>
  </si>
  <si>
    <t>3262559661603</t>
  </si>
  <si>
    <t>3150426481501</t>
  </si>
  <si>
    <t>1960350071603</t>
  </si>
  <si>
    <t>3266489841603</t>
  </si>
  <si>
    <t>2971122281603</t>
  </si>
  <si>
    <t>3267541131603</t>
  </si>
  <si>
    <t>2137181621603</t>
  </si>
  <si>
    <t>3264604701603</t>
  </si>
  <si>
    <t>1975651581603</t>
  </si>
  <si>
    <t>3262761731603</t>
  </si>
  <si>
    <t>2923833981603</t>
  </si>
  <si>
    <t>3263969341603</t>
  </si>
  <si>
    <t>3260106881602</t>
  </si>
  <si>
    <t>2120937031603</t>
  </si>
  <si>
    <t>2832447391603</t>
  </si>
  <si>
    <t>1930918871603</t>
  </si>
  <si>
    <t>3267668981603</t>
  </si>
  <si>
    <t>2686507481613</t>
  </si>
  <si>
    <t>1847307831610</t>
  </si>
  <si>
    <t>2108062731610</t>
  </si>
  <si>
    <t>2161422611610</t>
  </si>
  <si>
    <t>2900249351610</t>
  </si>
  <si>
    <t>3632177461610</t>
  </si>
  <si>
    <t>2651745621610</t>
  </si>
  <si>
    <t>2485657881609</t>
  </si>
  <si>
    <t>3318284991609</t>
  </si>
  <si>
    <t>2422917321609</t>
  </si>
  <si>
    <t>3302140551609</t>
  </si>
  <si>
    <t>2077892901609</t>
  </si>
  <si>
    <t>2485957171609</t>
  </si>
  <si>
    <t>2383915741609</t>
  </si>
  <si>
    <t>3298622001609</t>
  </si>
  <si>
    <t>3217946801601</t>
  </si>
  <si>
    <t>3935178021609</t>
  </si>
  <si>
    <t>3507122121601</t>
  </si>
  <si>
    <t>3327619751611</t>
  </si>
  <si>
    <t>3466931871609</t>
  </si>
  <si>
    <t>2141048771609</t>
  </si>
  <si>
    <t>3591120991609</t>
  </si>
  <si>
    <t>2418331751609</t>
  </si>
  <si>
    <t>2101119171608</t>
  </si>
  <si>
    <t>1752501111609</t>
  </si>
  <si>
    <t>2093656091609</t>
  </si>
  <si>
    <t>3506337111609</t>
  </si>
  <si>
    <t>3305261701609</t>
  </si>
  <si>
    <t>3360364691616</t>
  </si>
  <si>
    <t>3360142601616</t>
  </si>
  <si>
    <t>1613893761608</t>
  </si>
  <si>
    <t>3360248001616</t>
  </si>
  <si>
    <t>3281989861607</t>
  </si>
  <si>
    <t>1786805161607</t>
  </si>
  <si>
    <t>2208323311607</t>
  </si>
  <si>
    <t>3281504011607</t>
  </si>
  <si>
    <t>3359557701616</t>
  </si>
  <si>
    <t>2471014941608</t>
  </si>
  <si>
    <t>3281693231607</t>
  </si>
  <si>
    <t>2932439801616</t>
  </si>
  <si>
    <t>2740861741607</t>
  </si>
  <si>
    <t>3191977431508</t>
  </si>
  <si>
    <t>2302029261602</t>
  </si>
  <si>
    <t>2854649651602</t>
  </si>
  <si>
    <t>3260112181602</t>
  </si>
  <si>
    <t>2518276581602</t>
  </si>
  <si>
    <t>2166778901602</t>
  </si>
  <si>
    <t>2121719411602</t>
  </si>
  <si>
    <t>3290432181608</t>
  </si>
  <si>
    <t>2780846721608</t>
  </si>
  <si>
    <t>2864931871612</t>
  </si>
  <si>
    <t>2471098781608</t>
  </si>
  <si>
    <t>2212303001608</t>
  </si>
  <si>
    <t>2500424361608</t>
  </si>
  <si>
    <t>2714213041802</t>
  </si>
  <si>
    <t>3891087311608</t>
  </si>
  <si>
    <t>3287181731608</t>
  </si>
  <si>
    <t>3289688541608</t>
  </si>
  <si>
    <t>3290249301608</t>
  </si>
  <si>
    <t>2604457031608</t>
  </si>
  <si>
    <t>3288824021608</t>
  </si>
  <si>
    <t>3289710301608</t>
  </si>
  <si>
    <t>2210355161608</t>
  </si>
  <si>
    <t>3289680051608</t>
  </si>
  <si>
    <t>2489581781612</t>
  </si>
  <si>
    <t>1856660191608</t>
  </si>
  <si>
    <t>1925509341608</t>
  </si>
  <si>
    <t>2435383081608</t>
  </si>
  <si>
    <t>3287826371608</t>
  </si>
  <si>
    <t>3288249091608</t>
  </si>
  <si>
    <t>3270650871604</t>
  </si>
  <si>
    <t>2728609991604</t>
  </si>
  <si>
    <t>3269938271604</t>
  </si>
  <si>
    <t>2810707251709</t>
  </si>
  <si>
    <t>3335858871804</t>
  </si>
  <si>
    <t>2766494271604</t>
  </si>
  <si>
    <t>2159288301604</t>
  </si>
  <si>
    <t>3272446581605</t>
  </si>
  <si>
    <t>3270528801604</t>
  </si>
  <si>
    <t>2946744701604</t>
  </si>
  <si>
    <t>2791998721604</t>
  </si>
  <si>
    <t>3272553151605</t>
  </si>
  <si>
    <t>2813696071605</t>
  </si>
  <si>
    <t>2097385531605</t>
  </si>
  <si>
    <t>3133438611409</t>
  </si>
  <si>
    <t>2437720680101</t>
  </si>
  <si>
    <t>2135421451504</t>
  </si>
  <si>
    <t>3016860090101</t>
  </si>
  <si>
    <t>2210127881506</t>
  </si>
  <si>
    <t>2103464771505</t>
  </si>
  <si>
    <t>2596660921505</t>
  </si>
  <si>
    <t>3192387841508</t>
  </si>
  <si>
    <t>2225028861508</t>
  </si>
  <si>
    <t>3192130801508</t>
  </si>
  <si>
    <t>3163933631503</t>
  </si>
  <si>
    <t>3166853721503</t>
  </si>
  <si>
    <t>2097276322201</t>
  </si>
  <si>
    <t>1932202451503</t>
  </si>
  <si>
    <t>3167719611503</t>
  </si>
  <si>
    <t>2872089151501</t>
  </si>
  <si>
    <t>2400317761501</t>
  </si>
  <si>
    <t>3149707971501</t>
  </si>
  <si>
    <t>3187088841508</t>
  </si>
  <si>
    <t>2780024391508</t>
  </si>
  <si>
    <t>3149247011501</t>
  </si>
  <si>
    <t>3179588281504</t>
  </si>
  <si>
    <t>3083571830805</t>
  </si>
  <si>
    <t>3546675801501</t>
  </si>
  <si>
    <t>2859441501604</t>
  </si>
  <si>
    <t>2717246841501</t>
  </si>
  <si>
    <t>1884985751501</t>
  </si>
  <si>
    <t>1747295961501</t>
  </si>
  <si>
    <t>2308047721501</t>
  </si>
  <si>
    <t>3067119230401</t>
  </si>
  <si>
    <t>2103488520401</t>
  </si>
  <si>
    <t>3087844640404</t>
  </si>
  <si>
    <t>2683310140407</t>
  </si>
  <si>
    <t>1607398450409</t>
  </si>
  <si>
    <t>2231915071709</t>
  </si>
  <si>
    <t>3373645322001</t>
  </si>
  <si>
    <t>3375530842004</t>
  </si>
  <si>
    <t>2897478722004</t>
  </si>
  <si>
    <t>3377227812004</t>
  </si>
  <si>
    <t>3376231632004</t>
  </si>
  <si>
    <t>3372335002001</t>
  </si>
  <si>
    <t>3375089922004</t>
  </si>
  <si>
    <t>2132399142004</t>
  </si>
  <si>
    <t>2407416842004</t>
  </si>
  <si>
    <t>3375511892004</t>
  </si>
  <si>
    <t>3376004812004</t>
  </si>
  <si>
    <t>3376407182004</t>
  </si>
  <si>
    <t>3375644262004</t>
  </si>
  <si>
    <t>3750279392004</t>
  </si>
  <si>
    <t>3375720112004</t>
  </si>
  <si>
    <t>2166780802004</t>
  </si>
  <si>
    <t>3375828822004</t>
  </si>
  <si>
    <t>3375334662004</t>
  </si>
  <si>
    <t>2201220082004</t>
  </si>
  <si>
    <t>2726963662004</t>
  </si>
  <si>
    <t>3376195652004</t>
  </si>
  <si>
    <t>2472788902001</t>
  </si>
  <si>
    <t>3376930992004</t>
  </si>
  <si>
    <t>1673010122004</t>
  </si>
  <si>
    <t>3376366482004</t>
  </si>
  <si>
    <t>3374899122004</t>
  </si>
  <si>
    <t>2306915442004</t>
  </si>
  <si>
    <t>3053292780204</t>
  </si>
  <si>
    <t>3053539420205</t>
  </si>
  <si>
    <t>2925139840101</t>
  </si>
  <si>
    <t>2935614430202</t>
  </si>
  <si>
    <t>2495023990101</t>
  </si>
  <si>
    <t>3053104960203</t>
  </si>
  <si>
    <t>3353692781805</t>
  </si>
  <si>
    <t>3053078780203</t>
  </si>
  <si>
    <t>3729737280412</t>
  </si>
  <si>
    <t>3052427330203</t>
  </si>
  <si>
    <t>2363446760203</t>
  </si>
  <si>
    <t>1663002840101</t>
  </si>
  <si>
    <t>2156045980203</t>
  </si>
  <si>
    <t>2591261440203</t>
  </si>
  <si>
    <t>1709713250203</t>
  </si>
  <si>
    <t>2122410010203</t>
  </si>
  <si>
    <t>3052092560203</t>
  </si>
  <si>
    <t>3052853940203</t>
  </si>
  <si>
    <t>1743287370203</t>
  </si>
  <si>
    <t>2993332720101</t>
  </si>
  <si>
    <t>3055284830208</t>
  </si>
  <si>
    <t>2901172081218</t>
  </si>
  <si>
    <t>1960823820204</t>
  </si>
  <si>
    <t>1655145660207</t>
  </si>
  <si>
    <t>3086915630805</t>
  </si>
  <si>
    <t>2144369500207</t>
  </si>
  <si>
    <t>3054196250207</t>
  </si>
  <si>
    <t>3507198370201</t>
  </si>
  <si>
    <t>3054488030207</t>
  </si>
  <si>
    <t>2877444181401</t>
  </si>
  <si>
    <t>3054606330207</t>
  </si>
  <si>
    <t>2382739890206</t>
  </si>
  <si>
    <t>3164372040504</t>
  </si>
  <si>
    <t>2962437790501</t>
  </si>
  <si>
    <t>2131082910101</t>
  </si>
  <si>
    <t>3240020330513</t>
  </si>
  <si>
    <t>3023214620101</t>
  </si>
  <si>
    <t>2819169770114</t>
  </si>
  <si>
    <t>1660779840114</t>
  </si>
  <si>
    <t>3042188470114</t>
  </si>
  <si>
    <t>2427279640114</t>
  </si>
  <si>
    <t>3455416180114</t>
  </si>
  <si>
    <t>2310805731016</t>
  </si>
  <si>
    <t>2052893710114</t>
  </si>
  <si>
    <t>3799587590115</t>
  </si>
  <si>
    <t>2089018250114</t>
  </si>
  <si>
    <t>3859366640101</t>
  </si>
  <si>
    <t>2302634610101</t>
  </si>
  <si>
    <t>1725671730101</t>
  </si>
  <si>
    <t>3007876500101</t>
  </si>
  <si>
    <t>3028651520106</t>
  </si>
  <si>
    <t>4093147300106</t>
  </si>
  <si>
    <t>2668512230701</t>
  </si>
  <si>
    <t>1627822760101</t>
  </si>
  <si>
    <t>2548958400106</t>
  </si>
  <si>
    <t>3018120470101</t>
  </si>
  <si>
    <t>2445380181503</t>
  </si>
  <si>
    <t>1605705220611</t>
  </si>
  <si>
    <t>2234846440106</t>
  </si>
  <si>
    <t>2501573140106</t>
  </si>
  <si>
    <t>3029194140106</t>
  </si>
  <si>
    <t>2086671561606</t>
  </si>
  <si>
    <t>4133506650106</t>
  </si>
  <si>
    <t>3821498150101</t>
  </si>
  <si>
    <t>3029186200106</t>
  </si>
  <si>
    <t>2147968090101</t>
  </si>
  <si>
    <t>3642376000101</t>
  </si>
  <si>
    <t>3297200581108</t>
  </si>
  <si>
    <t>3092906001406</t>
  </si>
  <si>
    <t>2402304930101</t>
  </si>
  <si>
    <t>2282856071211</t>
  </si>
  <si>
    <t>2734684720701</t>
  </si>
  <si>
    <t>2334508150101</t>
  </si>
  <si>
    <t>2006845820101</t>
  </si>
  <si>
    <t>3053586340205</t>
  </si>
  <si>
    <t>2233244852215</t>
  </si>
  <si>
    <t>2117846800101</t>
  </si>
  <si>
    <t>2996482140101</t>
  </si>
  <si>
    <t>2707302062214</t>
  </si>
  <si>
    <t>2836142260101</t>
  </si>
  <si>
    <t>2070589110116</t>
  </si>
  <si>
    <t>2546117450101</t>
  </si>
  <si>
    <t>1618438912004</t>
  </si>
  <si>
    <t>2505914480101</t>
  </si>
  <si>
    <t>2135478560112</t>
  </si>
  <si>
    <t>2944353520101</t>
  </si>
  <si>
    <t>2446164690101</t>
  </si>
  <si>
    <t>2989645540101</t>
  </si>
  <si>
    <t>2166000140101</t>
  </si>
  <si>
    <t>3667741230101</t>
  </si>
  <si>
    <t>2564817840101</t>
  </si>
  <si>
    <t>3104471940701</t>
  </si>
  <si>
    <t>3003852770101</t>
  </si>
  <si>
    <t>2613207770101</t>
  </si>
  <si>
    <t>2970795220101</t>
  </si>
  <si>
    <t>1688086760201</t>
  </si>
  <si>
    <t>3490941362208</t>
  </si>
  <si>
    <t>2130542210101</t>
  </si>
  <si>
    <t>1632979671607</t>
  </si>
  <si>
    <t>2689882260112</t>
  </si>
  <si>
    <t>2540754870101</t>
  </si>
  <si>
    <t>3015380500101</t>
  </si>
  <si>
    <t>1888664770808</t>
  </si>
  <si>
    <t>2534884430101</t>
  </si>
  <si>
    <t>1706130110401</t>
  </si>
  <si>
    <t>2998783170101</t>
  </si>
  <si>
    <t>2987735030101</t>
  </si>
  <si>
    <t>2141911330101</t>
  </si>
  <si>
    <t>2280088750101</t>
  </si>
  <si>
    <t>2200347450101</t>
  </si>
  <si>
    <t>3040659430111</t>
  </si>
  <si>
    <t>3017119090101</t>
  </si>
  <si>
    <t>2632785220101</t>
  </si>
  <si>
    <t>1624163421217</t>
  </si>
  <si>
    <t>3013026180101</t>
  </si>
  <si>
    <t>3007127150101</t>
  </si>
  <si>
    <t>3649668660101</t>
  </si>
  <si>
    <t>3140435350707</t>
  </si>
  <si>
    <t>2556394300101</t>
  </si>
  <si>
    <t>3046230080115</t>
  </si>
  <si>
    <t>3354512251614</t>
  </si>
  <si>
    <t>3231081480508</t>
  </si>
  <si>
    <t>2854190641607</t>
  </si>
  <si>
    <t>2997787700101</t>
  </si>
  <si>
    <t>2268473570101</t>
  </si>
  <si>
    <t>2102219410101</t>
  </si>
  <si>
    <t>2377144420101</t>
  </si>
  <si>
    <t>2996692970101</t>
  </si>
  <si>
    <t>2465641722102</t>
  </si>
  <si>
    <t>3604172210101</t>
  </si>
  <si>
    <t>2214366690101</t>
  </si>
  <si>
    <t>2513180870101</t>
  </si>
  <si>
    <t>3009970000101</t>
  </si>
  <si>
    <t>3668222090101</t>
  </si>
  <si>
    <t>2378343080101</t>
  </si>
  <si>
    <t>1583397891211</t>
  </si>
  <si>
    <t>2431438770101</t>
  </si>
  <si>
    <t>2993829230101</t>
  </si>
  <si>
    <t>2990206300101</t>
  </si>
  <si>
    <t>2872149580101</t>
  </si>
  <si>
    <t>2423368920201</t>
  </si>
  <si>
    <t>2076940950101</t>
  </si>
  <si>
    <t>3008566600101</t>
  </si>
  <si>
    <t>3016172600101</t>
  </si>
  <si>
    <t>2529081200101</t>
  </si>
  <si>
    <t>2988533610101</t>
  </si>
  <si>
    <t>2189186820101</t>
  </si>
  <si>
    <t>3300847121201</t>
  </si>
  <si>
    <t>1789788921210</t>
  </si>
  <si>
    <t>3099718020613</t>
  </si>
  <si>
    <t>2493856431702</t>
  </si>
  <si>
    <t>2411873970101</t>
  </si>
  <si>
    <t>1725693542201</t>
  </si>
  <si>
    <t>3414061041417</t>
  </si>
  <si>
    <t>2646047760101</t>
  </si>
  <si>
    <t>2073887172214</t>
  </si>
  <si>
    <t>1945878350917</t>
  </si>
  <si>
    <t>3010480020101</t>
  </si>
  <si>
    <t>2418669950108</t>
  </si>
  <si>
    <t>3033610690108</t>
  </si>
  <si>
    <t>2769384610101</t>
  </si>
  <si>
    <t>2416021490101</t>
  </si>
  <si>
    <t>2463343551201</t>
  </si>
  <si>
    <t>2907692130101</t>
  </si>
  <si>
    <t>3679234240103</t>
  </si>
  <si>
    <t>2976008850108</t>
  </si>
  <si>
    <t>2175667230112</t>
  </si>
  <si>
    <t>2349019180917</t>
  </si>
  <si>
    <t>3691048380101</t>
  </si>
  <si>
    <t>2328516110101</t>
  </si>
  <si>
    <t>2122343231015</t>
  </si>
  <si>
    <t>3905936720101</t>
  </si>
  <si>
    <t>3374852750920</t>
  </si>
  <si>
    <t>2107897430101</t>
  </si>
  <si>
    <t>2848074430101</t>
  </si>
  <si>
    <t>2709818370806</t>
  </si>
  <si>
    <t>1788766580108</t>
  </si>
  <si>
    <t>2222722440110</t>
  </si>
  <si>
    <t>3013878180101</t>
  </si>
  <si>
    <t>3106303980701</t>
  </si>
  <si>
    <t>2989838690101</t>
  </si>
  <si>
    <t>2421245690101</t>
  </si>
  <si>
    <t>2177600311213</t>
  </si>
  <si>
    <t>3328651181221</t>
  </si>
  <si>
    <t>3392347922101</t>
  </si>
  <si>
    <t>1998054070117</t>
  </si>
  <si>
    <t>2124355900114</t>
  </si>
  <si>
    <t>1714483160101</t>
  </si>
  <si>
    <t>3412146551416</t>
  </si>
  <si>
    <t>1574233790101</t>
  </si>
  <si>
    <t>2431294080101</t>
  </si>
  <si>
    <t>3325928471220</t>
  </si>
  <si>
    <t>2515136100114</t>
  </si>
  <si>
    <t>3050555770117</t>
  </si>
  <si>
    <t>3057875190301</t>
  </si>
  <si>
    <t>2104392110612</t>
  </si>
  <si>
    <t>2995902240101</t>
  </si>
  <si>
    <t>2896950070117</t>
  </si>
  <si>
    <t>2964202390101</t>
  </si>
  <si>
    <t>2426692470917</t>
  </si>
  <si>
    <t>1602529032210</t>
  </si>
  <si>
    <t>3011979890101</t>
  </si>
  <si>
    <t>2292577980117</t>
  </si>
  <si>
    <t>2789856451216</t>
  </si>
  <si>
    <t>2448008470101</t>
  </si>
  <si>
    <t>3083953280608</t>
  </si>
  <si>
    <t>2430891551801</t>
  </si>
  <si>
    <t>3229029671601</t>
  </si>
  <si>
    <t>2331617590101</t>
  </si>
  <si>
    <t>2967122640103</t>
  </si>
  <si>
    <t>4010304740101</t>
  </si>
  <si>
    <t>3025891120103</t>
  </si>
  <si>
    <t>3130547890808</t>
  </si>
  <si>
    <t>2297147300101</t>
  </si>
  <si>
    <t>3036335730110</t>
  </si>
  <si>
    <t>2074895210110</t>
  </si>
  <si>
    <t>2512534140101</t>
  </si>
  <si>
    <t>2218380580110</t>
  </si>
  <si>
    <t>2990485940101</t>
  </si>
  <si>
    <t>3035629860110</t>
  </si>
  <si>
    <t>3036998410110</t>
  </si>
  <si>
    <t>2083073110110</t>
  </si>
  <si>
    <t>3035801860110</t>
  </si>
  <si>
    <t>2659293770110</t>
  </si>
  <si>
    <t>3655919710110</t>
  </si>
  <si>
    <t>2562920510110</t>
  </si>
  <si>
    <t>3037820640110</t>
  </si>
  <si>
    <t>3040650210111</t>
  </si>
  <si>
    <t>3645442280110</t>
  </si>
  <si>
    <t>2608601150110</t>
  </si>
  <si>
    <t>3036879910110</t>
  </si>
  <si>
    <t>3035797570110</t>
  </si>
  <si>
    <t>2124162940110</t>
  </si>
  <si>
    <t>3001981750101</t>
  </si>
  <si>
    <t>2295759190110</t>
  </si>
  <si>
    <t>2608164500609</t>
  </si>
  <si>
    <t>3625919700101</t>
  </si>
  <si>
    <t>3005302770101</t>
  </si>
  <si>
    <t>2393427980107</t>
  </si>
  <si>
    <t>2992700840101</t>
  </si>
  <si>
    <t>2748389070114</t>
  </si>
  <si>
    <t>3020121840101</t>
  </si>
  <si>
    <t>2733564100101</t>
  </si>
  <si>
    <t>3029221480107</t>
  </si>
  <si>
    <t>1642358330101</t>
  </si>
  <si>
    <t>3986008130101</t>
  </si>
  <si>
    <t>2101269731401</t>
  </si>
  <si>
    <t>2906370150111</t>
  </si>
  <si>
    <t>2998012330101</t>
  </si>
  <si>
    <t>2504653100101</t>
  </si>
  <si>
    <t>3165637571503</t>
  </si>
  <si>
    <t>3035726390110</t>
  </si>
  <si>
    <t>3024331120102</t>
  </si>
  <si>
    <t>3000972470101</t>
  </si>
  <si>
    <t>2195893800101</t>
  </si>
  <si>
    <t>3049807140116</t>
  </si>
  <si>
    <t>2635303610116</t>
  </si>
  <si>
    <t>2420918490116</t>
  </si>
  <si>
    <t>2469717970505</t>
  </si>
  <si>
    <t>2566134000116</t>
  </si>
  <si>
    <t>2114235720116</t>
  </si>
  <si>
    <t>3013280480101</t>
  </si>
  <si>
    <t>3003237350101</t>
  </si>
  <si>
    <t>3048118070116</t>
  </si>
  <si>
    <t>3630998590115</t>
  </si>
  <si>
    <t>3047474830116</t>
  </si>
  <si>
    <t>1948316040101</t>
  </si>
  <si>
    <t>3047337920116</t>
  </si>
  <si>
    <t>2989973040101</t>
  </si>
  <si>
    <t>2134620601317</t>
  </si>
  <si>
    <t>2584861980101</t>
  </si>
  <si>
    <t>1599372130614</t>
  </si>
  <si>
    <t>3328631581612</t>
  </si>
  <si>
    <t>2050068410116</t>
  </si>
  <si>
    <t>3048268550116</t>
  </si>
  <si>
    <t>1937098801213</t>
  </si>
  <si>
    <t>2933123381317</t>
  </si>
  <si>
    <t>2669910092213</t>
  </si>
  <si>
    <t>2325565390114</t>
  </si>
  <si>
    <t>3085157140805</t>
  </si>
  <si>
    <t>3017922080101</t>
  </si>
  <si>
    <t>3017723630101</t>
  </si>
  <si>
    <t>3442202810101</t>
  </si>
  <si>
    <t>2651767000101</t>
  </si>
  <si>
    <t>3008860390101</t>
  </si>
  <si>
    <t>2993929020101</t>
  </si>
  <si>
    <t>3237979460511</t>
  </si>
  <si>
    <t>3046106660115</t>
  </si>
  <si>
    <t>4080646170101</t>
  </si>
  <si>
    <t>3645419110101</t>
  </si>
  <si>
    <t>2299163331415</t>
  </si>
  <si>
    <t>2549431870906</t>
  </si>
  <si>
    <t>2449356451013</t>
  </si>
  <si>
    <t>2215186650101</t>
  </si>
  <si>
    <t>3018815450101</t>
  </si>
  <si>
    <t>2042032280114</t>
  </si>
  <si>
    <t>2341096610101</t>
  </si>
  <si>
    <t>3030397280108</t>
  </si>
  <si>
    <t>2142535890101</t>
  </si>
  <si>
    <t>2666114511106</t>
  </si>
  <si>
    <t>3342419281301</t>
  </si>
  <si>
    <t>2799788041301</t>
  </si>
  <si>
    <t>2682344771325</t>
  </si>
  <si>
    <t>3223649651325</t>
  </si>
  <si>
    <t>3311311021801</t>
  </si>
  <si>
    <t>2833673261801</t>
  </si>
  <si>
    <t>1926289762101</t>
  </si>
  <si>
    <t>2249009352101</t>
  </si>
  <si>
    <t>2680003522106</t>
  </si>
  <si>
    <t>2866898982101</t>
  </si>
  <si>
    <t>2467790122101</t>
  </si>
  <si>
    <t>2445001772101</t>
  </si>
  <si>
    <t>1716352722101</t>
  </si>
  <si>
    <t>2825097392101</t>
  </si>
  <si>
    <t>3410625292102</t>
  </si>
  <si>
    <t>3419491402107</t>
  </si>
  <si>
    <t>1687716592104</t>
  </si>
  <si>
    <t>3417534832106</t>
  </si>
  <si>
    <t>2765481592106</t>
  </si>
  <si>
    <t>3415888142103</t>
  </si>
  <si>
    <t>2776246572103</t>
  </si>
  <si>
    <t>3412313982102</t>
  </si>
  <si>
    <t>2856652192102</t>
  </si>
  <si>
    <t>2394438292005</t>
  </si>
  <si>
    <t>3413442302102</t>
  </si>
  <si>
    <t>3410943742102</t>
  </si>
  <si>
    <t>3411515642102</t>
  </si>
  <si>
    <t>3410098812102</t>
  </si>
  <si>
    <t>1612306442102</t>
  </si>
  <si>
    <t>2882996042102</t>
  </si>
  <si>
    <t>3386302362008</t>
  </si>
  <si>
    <t>3013499590101</t>
  </si>
  <si>
    <t>3427363292204</t>
  </si>
  <si>
    <t>2905448662204</t>
  </si>
  <si>
    <t>2720741520206</t>
  </si>
  <si>
    <t>1785921612204</t>
  </si>
  <si>
    <t>3427931012205</t>
  </si>
  <si>
    <t>1723880902203</t>
  </si>
  <si>
    <t>2400799492205</t>
  </si>
  <si>
    <t>3427573342205</t>
  </si>
  <si>
    <t>3424185722201</t>
  </si>
  <si>
    <t>3427761342205</t>
  </si>
  <si>
    <t>1928020622205</t>
  </si>
  <si>
    <t>2213346372205</t>
  </si>
  <si>
    <t>3083997730608</t>
  </si>
  <si>
    <t>2944515282207</t>
  </si>
  <si>
    <t>1721696232207</t>
  </si>
  <si>
    <t>3260336021013</t>
  </si>
  <si>
    <t>2162315662211</t>
  </si>
  <si>
    <t>2278945102211</t>
  </si>
  <si>
    <t>2332258542211</t>
  </si>
  <si>
    <t>3431858652213</t>
  </si>
  <si>
    <t>1909628792213</t>
  </si>
  <si>
    <t>3425963572201</t>
  </si>
  <si>
    <t>1868709572202</t>
  </si>
  <si>
    <t>3430871032212</t>
  </si>
  <si>
    <t>2931555502212</t>
  </si>
  <si>
    <t>3430581462212</t>
  </si>
  <si>
    <t>1822162170513</t>
  </si>
  <si>
    <t>2842112652208</t>
  </si>
  <si>
    <t>3420983062201</t>
  </si>
  <si>
    <t>2916353690107</t>
  </si>
  <si>
    <t>1726823472201</t>
  </si>
  <si>
    <t>2059950202201</t>
  </si>
  <si>
    <t>1796281192201</t>
  </si>
  <si>
    <t>3635942132201</t>
  </si>
  <si>
    <t>2880152901705</t>
  </si>
  <si>
    <t>2870232652201</t>
  </si>
  <si>
    <t>3703200502201</t>
  </si>
  <si>
    <t>2194931701804</t>
  </si>
  <si>
    <t>3425089542201</t>
  </si>
  <si>
    <t>3423441532201</t>
  </si>
  <si>
    <t>3422850412201</t>
  </si>
  <si>
    <t>2098722922214</t>
  </si>
  <si>
    <t>2615548672214</t>
  </si>
  <si>
    <t>3432832712215</t>
  </si>
  <si>
    <t>2671826510608</t>
  </si>
  <si>
    <t>3431590312213</t>
  </si>
  <si>
    <t>3417282252106</t>
  </si>
  <si>
    <t>1752145492106</t>
  </si>
  <si>
    <t>3404668472101</t>
  </si>
  <si>
    <t>2899640752203</t>
  </si>
  <si>
    <t>3426822882203</t>
  </si>
  <si>
    <t>2878457452204</t>
  </si>
  <si>
    <t>2886045472203</t>
  </si>
  <si>
    <t>3426756562203</t>
  </si>
  <si>
    <t>2860315072207</t>
  </si>
  <si>
    <t>2324450952206</t>
  </si>
  <si>
    <t>3283639281708</t>
  </si>
  <si>
    <t>3257394391704</t>
  </si>
  <si>
    <t>3948306791705</t>
  </si>
  <si>
    <t>3304189631711</t>
  </si>
  <si>
    <t>2059912891615</t>
  </si>
  <si>
    <t>2171120720101</t>
  </si>
  <si>
    <t>3281451141707</t>
  </si>
  <si>
    <t>2888450050907</t>
  </si>
  <si>
    <t>1943400900914</t>
  </si>
  <si>
    <t>2664641730914</t>
  </si>
  <si>
    <t>2299430711202</t>
  </si>
  <si>
    <t>3079638530805</t>
  </si>
  <si>
    <t>2167373620901</t>
  </si>
  <si>
    <t>3374169820920</t>
  </si>
  <si>
    <t>3376885910920</t>
  </si>
  <si>
    <t>2659960660920</t>
  </si>
  <si>
    <t>3203094520501</t>
  </si>
  <si>
    <t>3370617500920</t>
  </si>
  <si>
    <t>2334923990920</t>
  </si>
  <si>
    <t>3376758640920</t>
  </si>
  <si>
    <t>2868883350917</t>
  </si>
  <si>
    <t>3375039230920</t>
  </si>
  <si>
    <t>2335368331109</t>
  </si>
  <si>
    <t>3317366161204</t>
  </si>
  <si>
    <t>3105384591213</t>
  </si>
  <si>
    <t>1722144240920</t>
  </si>
  <si>
    <t>2539475530920</t>
  </si>
  <si>
    <t>2150051201327</t>
  </si>
  <si>
    <t>2226585410920</t>
  </si>
  <si>
    <t>3364825740917</t>
  </si>
  <si>
    <t>3363005810917</t>
  </si>
  <si>
    <t>3365175480917</t>
  </si>
  <si>
    <t>2189053510917</t>
  </si>
  <si>
    <t>1668537390917</t>
  </si>
  <si>
    <t>2113920571302</t>
  </si>
  <si>
    <t>2821014700917</t>
  </si>
  <si>
    <t>3364634210917</t>
  </si>
  <si>
    <t>1576956540917</t>
  </si>
  <si>
    <t>2744685730919</t>
  </si>
  <si>
    <t>3368553380919</t>
  </si>
  <si>
    <t>1895998470919</t>
  </si>
  <si>
    <t>3080538421207</t>
  </si>
  <si>
    <t>3262291671013</t>
  </si>
  <si>
    <t>3461571100919</t>
  </si>
  <si>
    <t>2797444121212</t>
  </si>
  <si>
    <t>3382280550921</t>
  </si>
  <si>
    <t>2572443010920</t>
  </si>
  <si>
    <t>3850594340922</t>
  </si>
  <si>
    <t>2064923910922</t>
  </si>
  <si>
    <t>1785663570922</t>
  </si>
  <si>
    <t>3382672710921</t>
  </si>
  <si>
    <t>2069644980921</t>
  </si>
  <si>
    <t>3511110930922</t>
  </si>
  <si>
    <t>2337458740921</t>
  </si>
  <si>
    <t>3630992120115</t>
  </si>
  <si>
    <t>2826955750921</t>
  </si>
  <si>
    <t>2817016520921</t>
  </si>
  <si>
    <t>3382519360921</t>
  </si>
  <si>
    <t>2130099510921</t>
  </si>
  <si>
    <t>3382405940921</t>
  </si>
  <si>
    <t>2212653410921</t>
  </si>
  <si>
    <t>2715173360905</t>
  </si>
  <si>
    <t>3083443910805</t>
  </si>
  <si>
    <t>2722500071012</t>
  </si>
  <si>
    <t>2548653800901</t>
  </si>
  <si>
    <t>3383423540923</t>
  </si>
  <si>
    <t>3383130870923</t>
  </si>
  <si>
    <t>3025351870103</t>
  </si>
  <si>
    <t>3159599240903</t>
  </si>
  <si>
    <t>2202609740901</t>
  </si>
  <si>
    <t>3178350170909</t>
  </si>
  <si>
    <t>3187747040909</t>
  </si>
  <si>
    <t>3182831310909</t>
  </si>
  <si>
    <t>3383852660924</t>
  </si>
  <si>
    <t>3384462300924</t>
  </si>
  <si>
    <t>3384095050924</t>
  </si>
  <si>
    <t>2214087700901</t>
  </si>
  <si>
    <t>3499038670901</t>
  </si>
  <si>
    <t>2989490160101</t>
  </si>
  <si>
    <t>2737734370901</t>
  </si>
  <si>
    <t>2558529670901</t>
  </si>
  <si>
    <t>2978298071309</t>
  </si>
  <si>
    <t>3388467271001</t>
  </si>
  <si>
    <t>1844676161601</t>
  </si>
  <si>
    <t>1685255340901</t>
  </si>
  <si>
    <t>1772575630901</t>
  </si>
  <si>
    <t>2321760350801</t>
  </si>
  <si>
    <t>3177576521303</t>
  </si>
  <si>
    <t>2900932280904</t>
  </si>
  <si>
    <t>2263998180805</t>
  </si>
  <si>
    <t>2433369690904</t>
  </si>
  <si>
    <t>2177774060904</t>
  </si>
  <si>
    <t>2623504830906</t>
  </si>
  <si>
    <t>2695930630904</t>
  </si>
  <si>
    <t>2311772670903</t>
  </si>
  <si>
    <t>2994829790101</t>
  </si>
  <si>
    <t>3195027670912</t>
  </si>
  <si>
    <t>3196234830912</t>
  </si>
  <si>
    <t>3194267770912</t>
  </si>
  <si>
    <t>2100568510912</t>
  </si>
  <si>
    <t>2559436600917</t>
  </si>
  <si>
    <t>2792065690909</t>
  </si>
  <si>
    <t>1679911830908</t>
  </si>
  <si>
    <t>1925946050916</t>
  </si>
  <si>
    <t>3362821250916</t>
  </si>
  <si>
    <t>3275319751405</t>
  </si>
  <si>
    <t>2661960041405</t>
  </si>
  <si>
    <t>2136959601405</t>
  </si>
  <si>
    <t>3275812551405</t>
  </si>
  <si>
    <t>2270341201405</t>
  </si>
  <si>
    <t>3277693351405</t>
  </si>
  <si>
    <t>2158821721404</t>
  </si>
  <si>
    <t>3092333721406</t>
  </si>
  <si>
    <t>2144048891406</t>
  </si>
  <si>
    <t>3090481251406</t>
  </si>
  <si>
    <t>3163001011310</t>
  </si>
  <si>
    <t>3146932461420</t>
  </si>
  <si>
    <t>3213647241320</t>
  </si>
  <si>
    <t>1769136020608</t>
  </si>
  <si>
    <t>2293679841420</t>
  </si>
  <si>
    <t>2953364201601</t>
  </si>
  <si>
    <t>2391119661002</t>
  </si>
  <si>
    <t>2069737051420</t>
  </si>
  <si>
    <t>2200138451613</t>
  </si>
  <si>
    <t>3379053122005</t>
  </si>
  <si>
    <t>3347109791613</t>
  </si>
  <si>
    <t>2595201951415</t>
  </si>
  <si>
    <t>3417867991420</t>
  </si>
  <si>
    <t>3420993961420</t>
  </si>
  <si>
    <t>1663500951420</t>
  </si>
  <si>
    <t>3348551871613</t>
  </si>
  <si>
    <t>1743444651412</t>
  </si>
  <si>
    <t>1645498701412</t>
  </si>
  <si>
    <t>2956473451402</t>
  </si>
  <si>
    <t>2277917701404</t>
  </si>
  <si>
    <t>2727409261412</t>
  </si>
  <si>
    <t>1811915121410</t>
  </si>
  <si>
    <t>3391946771412</t>
  </si>
  <si>
    <t>1768383761414</t>
  </si>
  <si>
    <t>3127961530807</t>
  </si>
  <si>
    <t>2147229021411</t>
  </si>
  <si>
    <t>2194616781411</t>
  </si>
  <si>
    <t>2820019481411</t>
  </si>
  <si>
    <t>3401801291413</t>
  </si>
  <si>
    <t>1813767411411</t>
  </si>
  <si>
    <t>1830248851411</t>
  </si>
  <si>
    <t>3142843701411</t>
  </si>
  <si>
    <t>3390881761411</t>
  </si>
  <si>
    <t>3391069641411</t>
  </si>
  <si>
    <t>2327890611401</t>
  </si>
  <si>
    <t>2413046951415</t>
  </si>
  <si>
    <t>2910967511404</t>
  </si>
  <si>
    <t>1782430351107</t>
  </si>
  <si>
    <t>2100992081101</t>
  </si>
  <si>
    <t>2514387161101</t>
  </si>
  <si>
    <t>2956423780920</t>
  </si>
  <si>
    <t>1667289690921</t>
  </si>
  <si>
    <t>2716343751413</t>
  </si>
  <si>
    <t>3295832471107</t>
  </si>
  <si>
    <t>3143511161218</t>
  </si>
  <si>
    <t>3290959271102</t>
  </si>
  <si>
    <t>2487733641107</t>
  </si>
  <si>
    <t>2156136781103</t>
  </si>
  <si>
    <t>2093322981109</t>
  </si>
  <si>
    <t>1785050131109</t>
  </si>
  <si>
    <t>2620476321109</t>
  </si>
  <si>
    <t>3298359391109</t>
  </si>
  <si>
    <t>2838752160921</t>
  </si>
  <si>
    <t>3299426111109</t>
  </si>
  <si>
    <t>2540253821101</t>
  </si>
  <si>
    <t>2300209171108</t>
  </si>
  <si>
    <t>2663352410920</t>
  </si>
  <si>
    <t>2619700111108</t>
  </si>
  <si>
    <t>3278910761101</t>
  </si>
  <si>
    <t>2934936931108</t>
  </si>
  <si>
    <t>2527457951108</t>
  </si>
  <si>
    <t>2870697961108</t>
  </si>
  <si>
    <t>2991803010101</t>
  </si>
  <si>
    <t>2623850071703</t>
  </si>
  <si>
    <t>3030123740108</t>
  </si>
  <si>
    <t>3389660211001</t>
  </si>
  <si>
    <t>3296330741108</t>
  </si>
  <si>
    <t>2884378961108</t>
  </si>
  <si>
    <t>2704558331109</t>
  </si>
  <si>
    <t>3287557531101</t>
  </si>
  <si>
    <t>3288132221101</t>
  </si>
  <si>
    <t>2108407570920</t>
  </si>
  <si>
    <t>3287560591101</t>
  </si>
  <si>
    <t>2689966441101</t>
  </si>
  <si>
    <t>2414395661001</t>
  </si>
  <si>
    <t>3142628571218</t>
  </si>
  <si>
    <t>2961048330101</t>
  </si>
  <si>
    <t>2717931201107</t>
  </si>
  <si>
    <t>1779936851101</t>
  </si>
  <si>
    <t>2798533271101</t>
  </si>
  <si>
    <t>3416459311419</t>
  </si>
  <si>
    <t>3288858191101</t>
  </si>
  <si>
    <t>3288959891101</t>
  </si>
  <si>
    <t>3293670801106</t>
  </si>
  <si>
    <t>1834776691002</t>
  </si>
  <si>
    <t>1825256191106</t>
  </si>
  <si>
    <t>3294177461106</t>
  </si>
  <si>
    <t>3293944871106</t>
  </si>
  <si>
    <t>2600432651102</t>
  </si>
  <si>
    <t>2205527541106</t>
  </si>
  <si>
    <t>3294409851106</t>
  </si>
  <si>
    <t>3294310051106</t>
  </si>
  <si>
    <t>2170059501106</t>
  </si>
  <si>
    <t>3293558721106</t>
  </si>
  <si>
    <t>3294394481106</t>
  </si>
  <si>
    <t>2762920811106</t>
  </si>
  <si>
    <t>3293532171106</t>
  </si>
  <si>
    <t>2836902671105</t>
  </si>
  <si>
    <t>3293207771105</t>
  </si>
  <si>
    <t>1586458201105</t>
  </si>
  <si>
    <t>3292779791105</t>
  </si>
  <si>
    <t>2526129491105</t>
  </si>
  <si>
    <t>3291857211103</t>
  </si>
  <si>
    <t>2754894691104</t>
  </si>
  <si>
    <t>3368591550919</t>
  </si>
  <si>
    <t>2986241331102</t>
  </si>
  <si>
    <t>2926333351102</t>
  </si>
  <si>
    <t>3285405951101</t>
  </si>
  <si>
    <t>2372942061102</t>
  </si>
  <si>
    <t>2561871421102</t>
  </si>
  <si>
    <t>3290739071102</t>
  </si>
  <si>
    <t>2391522121102</t>
  </si>
  <si>
    <t>2197845740919</t>
  </si>
  <si>
    <t>3293236011105</t>
  </si>
  <si>
    <t>3290019061102</t>
  </si>
  <si>
    <t>2250266351102</t>
  </si>
  <si>
    <t>2361446261103</t>
  </si>
  <si>
    <t>1786080841103</t>
  </si>
  <si>
    <t>3451741191103</t>
  </si>
  <si>
    <t>3290466321102</t>
  </si>
  <si>
    <t>3293701541106</t>
  </si>
  <si>
    <t>2882264020312</t>
  </si>
  <si>
    <t>1635303001217</t>
  </si>
  <si>
    <t>3453080340507</t>
  </si>
  <si>
    <t>1593288371217</t>
  </si>
  <si>
    <t>3107580411213</t>
  </si>
  <si>
    <t>1612080611217</t>
  </si>
  <si>
    <t>1708603961217</t>
  </si>
  <si>
    <t>3136257191217</t>
  </si>
  <si>
    <t>3237470431326</t>
  </si>
  <si>
    <t>2764794081217</t>
  </si>
  <si>
    <t>2227793141217</t>
  </si>
  <si>
    <t>3132480951215</t>
  </si>
  <si>
    <t>3135551921217</t>
  </si>
  <si>
    <t>2171234491216</t>
  </si>
  <si>
    <t>1892330011206</t>
  </si>
  <si>
    <t>3331094221206</t>
  </si>
  <si>
    <t>3331705711206</t>
  </si>
  <si>
    <t>1735919221206</t>
  </si>
  <si>
    <t>2338113541206</t>
  </si>
  <si>
    <t>1950330001214</t>
  </si>
  <si>
    <t>3109578341214</t>
  </si>
  <si>
    <t>3333045861223</t>
  </si>
  <si>
    <t>2518270541223</t>
  </si>
  <si>
    <t>2854692821218</t>
  </si>
  <si>
    <t>3140792461218</t>
  </si>
  <si>
    <t>3141695981218</t>
  </si>
  <si>
    <t>3139965711218</t>
  </si>
  <si>
    <t>1614573551218</t>
  </si>
  <si>
    <t>3140988951218</t>
  </si>
  <si>
    <t>1784010990922</t>
  </si>
  <si>
    <t>3139466551218</t>
  </si>
  <si>
    <t>2123830940920</t>
  </si>
  <si>
    <t>3276430561101</t>
  </si>
  <si>
    <t>3140645591218</t>
  </si>
  <si>
    <t>2901169021218</t>
  </si>
  <si>
    <t>2232908741218</t>
  </si>
  <si>
    <t>3262850590802</t>
  </si>
  <si>
    <t>2157619521202</t>
  </si>
  <si>
    <t>1799381851221</t>
  </si>
  <si>
    <t>2082541881221</t>
  </si>
  <si>
    <t>1755225291221</t>
  </si>
  <si>
    <t>3328392061221</t>
  </si>
  <si>
    <t>3328826911221</t>
  </si>
  <si>
    <t>3328997051221</t>
  </si>
  <si>
    <t>3789750051215</t>
  </si>
  <si>
    <t>3116399171215</t>
  </si>
  <si>
    <t>3125421861215</t>
  </si>
  <si>
    <t>2114066351215</t>
  </si>
  <si>
    <t>1882729761215</t>
  </si>
  <si>
    <t>3078707581207</t>
  </si>
  <si>
    <t>3362876740917</t>
  </si>
  <si>
    <t>2812892551217</t>
  </si>
  <si>
    <t>1586814281215</t>
  </si>
  <si>
    <t>3123131011215</t>
  </si>
  <si>
    <t>2848891481215</t>
  </si>
  <si>
    <t>3128441311215</t>
  </si>
  <si>
    <t>2349359521215</t>
  </si>
  <si>
    <t>2540176491010</t>
  </si>
  <si>
    <t>1890403001215</t>
  </si>
  <si>
    <t>1680675521215</t>
  </si>
  <si>
    <t>3314396621204</t>
  </si>
  <si>
    <t>2241243581215</t>
  </si>
  <si>
    <t>2135595521215</t>
  </si>
  <si>
    <t>3122158861215</t>
  </si>
  <si>
    <t>2806397161215</t>
  </si>
  <si>
    <t>3753529371216</t>
  </si>
  <si>
    <t>3132257961215</t>
  </si>
  <si>
    <t>2853082701214</t>
  </si>
  <si>
    <t>3472858991215</t>
  </si>
  <si>
    <t>3127994111215</t>
  </si>
  <si>
    <t>1695740161215</t>
  </si>
  <si>
    <t>3087053431209</t>
  </si>
  <si>
    <t>2779862060921</t>
  </si>
  <si>
    <t>3115668551215</t>
  </si>
  <si>
    <t>2563608391215</t>
  </si>
  <si>
    <t>3129953931215</t>
  </si>
  <si>
    <t>3140106881218</t>
  </si>
  <si>
    <t>2258016711213</t>
  </si>
  <si>
    <t>2926237041218</t>
  </si>
  <si>
    <t>1583494741202</t>
  </si>
  <si>
    <t>3139035061217</t>
  </si>
  <si>
    <t>3142293611218</t>
  </si>
  <si>
    <t>3139914481218</t>
  </si>
  <si>
    <t>3199090501218</t>
  </si>
  <si>
    <t>2513628411218</t>
  </si>
  <si>
    <t>3119430120412</t>
  </si>
  <si>
    <t>2778672151218</t>
  </si>
  <si>
    <t>3139372731218</t>
  </si>
  <si>
    <t>2921441131213</t>
  </si>
  <si>
    <t>2674462091222</t>
  </si>
  <si>
    <t>3330246721222</t>
  </si>
  <si>
    <t>3478069290506</t>
  </si>
  <si>
    <t>2927720761222</t>
  </si>
  <si>
    <t>3108155411213</t>
  </si>
  <si>
    <t>2672413481222</t>
  </si>
  <si>
    <t>2379403881222</t>
  </si>
  <si>
    <t>3475376771222</t>
  </si>
  <si>
    <t>3329981421222</t>
  </si>
  <si>
    <t>2296677081103</t>
  </si>
  <si>
    <t>3330114811222</t>
  </si>
  <si>
    <t>2569621461222</t>
  </si>
  <si>
    <t>3143856731218</t>
  </si>
  <si>
    <t>1707782311212</t>
  </si>
  <si>
    <t>3335735521225</t>
  </si>
  <si>
    <t>3333594021224</t>
  </si>
  <si>
    <t>2971877241224</t>
  </si>
  <si>
    <t>3320130491205</t>
  </si>
  <si>
    <t>3319486051205</t>
  </si>
  <si>
    <t>3326600791205</t>
  </si>
  <si>
    <t>1746699921205</t>
  </si>
  <si>
    <t>3323216651205</t>
  </si>
  <si>
    <t>3322778011205</t>
  </si>
  <si>
    <t>2530944101205</t>
  </si>
  <si>
    <t>3537335551205</t>
  </si>
  <si>
    <t>3326889411205</t>
  </si>
  <si>
    <t>2224531171205</t>
  </si>
  <si>
    <t>3320426181205</t>
  </si>
  <si>
    <t>3321680691205</t>
  </si>
  <si>
    <t>2532741841219</t>
  </si>
  <si>
    <t>3321379451219</t>
  </si>
  <si>
    <t>3087422811209</t>
  </si>
  <si>
    <t>2651869431201</t>
  </si>
  <si>
    <t>3349557181207</t>
  </si>
  <si>
    <t>2656103031202</t>
  </si>
  <si>
    <t>3097818411211</t>
  </si>
  <si>
    <t>2925435141211</t>
  </si>
  <si>
    <t>3098273881211</t>
  </si>
  <si>
    <t>3098367861211</t>
  </si>
  <si>
    <t>2107414061207</t>
  </si>
  <si>
    <t>3085731881208</t>
  </si>
  <si>
    <t>1963943841226</t>
  </si>
  <si>
    <t>1931742001223</t>
  </si>
  <si>
    <t>2947280311219</t>
  </si>
  <si>
    <t>3087323671209</t>
  </si>
  <si>
    <t>1801407791210</t>
  </si>
  <si>
    <t>2163987620612</t>
  </si>
  <si>
    <t>3401396762101</t>
  </si>
  <si>
    <t>2705582410601</t>
  </si>
  <si>
    <t>3075197240602</t>
  </si>
  <si>
    <t>2147185062201</t>
  </si>
  <si>
    <t>3069264900602</t>
  </si>
  <si>
    <t>3099981070613</t>
  </si>
  <si>
    <t>1751015820604</t>
  </si>
  <si>
    <t>3482354960608</t>
  </si>
  <si>
    <t>3094386080610</t>
  </si>
  <si>
    <t>2898731930611</t>
  </si>
  <si>
    <t>2349602720614</t>
  </si>
  <si>
    <t>2653230100614</t>
  </si>
  <si>
    <t>3286842281709</t>
  </si>
  <si>
    <t>3607671330101</t>
  </si>
  <si>
    <t>1975848880601</t>
  </si>
  <si>
    <t>2495188210601</t>
  </si>
  <si>
    <t>2111725960606</t>
  </si>
  <si>
    <t>3080597270606</t>
  </si>
  <si>
    <t>3080408990606</t>
  </si>
  <si>
    <t>3151276190502</t>
  </si>
  <si>
    <t>1932981390605</t>
  </si>
  <si>
    <t>2169437280605</t>
  </si>
  <si>
    <t>2994091550101</t>
  </si>
  <si>
    <t>2930225260601</t>
  </si>
  <si>
    <t>2518252800501</t>
  </si>
  <si>
    <t>3091498350609</t>
  </si>
  <si>
    <t>3091335640609</t>
  </si>
  <si>
    <t>2780082080609</t>
  </si>
  <si>
    <t>3283466321708</t>
  </si>
  <si>
    <t>2874629510609</t>
  </si>
  <si>
    <t>3237964941002</t>
  </si>
  <si>
    <t>1871753491001</t>
  </si>
  <si>
    <t>3240452471002</t>
  </si>
  <si>
    <t>3215817760502</t>
  </si>
  <si>
    <t>3301931711201</t>
  </si>
  <si>
    <t>3239209261002</t>
  </si>
  <si>
    <t>3686601681001</t>
  </si>
  <si>
    <t>3295957761107</t>
  </si>
  <si>
    <t>2610653001002</t>
  </si>
  <si>
    <t>3241410411002</t>
  </si>
  <si>
    <t>2268280421002</t>
  </si>
  <si>
    <t>3224057851001</t>
  </si>
  <si>
    <t>3294297521106</t>
  </si>
  <si>
    <t>2733410811001</t>
  </si>
  <si>
    <t>3227244651001</t>
  </si>
  <si>
    <t>3245640821006</t>
  </si>
  <si>
    <t>2498355091001</t>
  </si>
  <si>
    <t>1628783381001</t>
  </si>
  <si>
    <t>2149873881006</t>
  </si>
  <si>
    <t>3449377121106</t>
  </si>
  <si>
    <t>3387559501001</t>
  </si>
  <si>
    <t>3389949391001</t>
  </si>
  <si>
    <t>1920064601001</t>
  </si>
  <si>
    <t>2957110001002</t>
  </si>
  <si>
    <t>1662317031001</t>
  </si>
  <si>
    <t>3389425131001</t>
  </si>
  <si>
    <t>2994753010101</t>
  </si>
  <si>
    <t>2631516031002</t>
  </si>
  <si>
    <t>3229463521001</t>
  </si>
  <si>
    <t>3194525140501</t>
  </si>
  <si>
    <t>3236181111001</t>
  </si>
  <si>
    <t>3253201361010</t>
  </si>
  <si>
    <t>2237524281001</t>
  </si>
  <si>
    <t>3440447851002</t>
  </si>
  <si>
    <t>2567455871001</t>
  </si>
  <si>
    <t>2272324881001</t>
  </si>
  <si>
    <t>2048577241001</t>
  </si>
  <si>
    <t>3290491431102</t>
  </si>
  <si>
    <t>3065027550513</t>
  </si>
  <si>
    <t>3265714501014</t>
  </si>
  <si>
    <t>3264099201014</t>
  </si>
  <si>
    <t>2924764771014</t>
  </si>
  <si>
    <t>3027126070105</t>
  </si>
  <si>
    <t>2204555031101</t>
  </si>
  <si>
    <t>2882775701014</t>
  </si>
  <si>
    <t>3272625591019</t>
  </si>
  <si>
    <t>1952494371020</t>
  </si>
  <si>
    <t>2903713841020</t>
  </si>
  <si>
    <t>3274804751020</t>
  </si>
  <si>
    <t>3270599661015</t>
  </si>
  <si>
    <t>2525596811008</t>
  </si>
  <si>
    <t>2255279361008</t>
  </si>
  <si>
    <t>2409130511008</t>
  </si>
  <si>
    <t>3226126161001</t>
  </si>
  <si>
    <t>2463607631008</t>
  </si>
  <si>
    <t>3387479311001</t>
  </si>
  <si>
    <t>1837548241016</t>
  </si>
  <si>
    <t>3264719011014</t>
  </si>
  <si>
    <t>2317971171015</t>
  </si>
  <si>
    <t>2315172620719</t>
  </si>
  <si>
    <t>2051638231010</t>
  </si>
  <si>
    <t>1868594141010</t>
  </si>
  <si>
    <t>3252931121010</t>
  </si>
  <si>
    <t>1660042001005</t>
  </si>
  <si>
    <t>2992624800101</t>
  </si>
  <si>
    <t>3254571231010</t>
  </si>
  <si>
    <t>2410581711011</t>
  </si>
  <si>
    <t>3251918751010</t>
  </si>
  <si>
    <t>2341286231010</t>
  </si>
  <si>
    <t>1847217681010</t>
  </si>
  <si>
    <t>2259056981006</t>
  </si>
  <si>
    <t>3243613191005</t>
  </si>
  <si>
    <t>1928708661005</t>
  </si>
  <si>
    <t>3264028531014</t>
  </si>
  <si>
    <t>2798677511016</t>
  </si>
  <si>
    <t>3270919401016</t>
  </si>
  <si>
    <t>2796689881016</t>
  </si>
  <si>
    <t>2796296211014</t>
  </si>
  <si>
    <t>2788671971016</t>
  </si>
  <si>
    <t>2823749571014</t>
  </si>
  <si>
    <t>3498800501411</t>
  </si>
  <si>
    <t>3270920411016</t>
  </si>
  <si>
    <t>2843518651016</t>
  </si>
  <si>
    <t>3270978411016</t>
  </si>
  <si>
    <t>3365500060917</t>
  </si>
  <si>
    <t>3270892371016</t>
  </si>
  <si>
    <t>2790181771016</t>
  </si>
  <si>
    <t>2204478881016</t>
  </si>
  <si>
    <t>2790182821016</t>
  </si>
  <si>
    <t>2801817601016</t>
  </si>
  <si>
    <t>2117423331016</t>
  </si>
  <si>
    <t>3270752601016</t>
  </si>
  <si>
    <t>3270873231016</t>
  </si>
  <si>
    <t>2809170821016</t>
  </si>
  <si>
    <t>1810158381007</t>
  </si>
  <si>
    <t>2824670761007</t>
  </si>
  <si>
    <t>3510258471006</t>
  </si>
  <si>
    <t>3233550481001</t>
  </si>
  <si>
    <t>1823957151011</t>
  </si>
  <si>
    <t>2801593661011</t>
  </si>
  <si>
    <t>2781790021011</t>
  </si>
  <si>
    <t>3255024551011</t>
  </si>
  <si>
    <t>1824020291013</t>
  </si>
  <si>
    <t>2856911551010</t>
  </si>
  <si>
    <t>2849524511013</t>
  </si>
  <si>
    <t>3249684421008</t>
  </si>
  <si>
    <t>2491248311010</t>
  </si>
  <si>
    <t>2836217961009</t>
  </si>
  <si>
    <t>2273504211009</t>
  </si>
  <si>
    <t>3250580591009</t>
  </si>
  <si>
    <t>3251026861009</t>
  </si>
  <si>
    <t>3252452071010</t>
  </si>
  <si>
    <t>1916836471015</t>
  </si>
  <si>
    <t>2667677021015</t>
  </si>
  <si>
    <t>1860122681015</t>
  </si>
  <si>
    <t>2928190801015</t>
  </si>
  <si>
    <t>2169722721006</t>
  </si>
  <si>
    <t>3245641201006</t>
  </si>
  <si>
    <t>3678013960504</t>
  </si>
  <si>
    <t>3245904071006</t>
  </si>
  <si>
    <t>3244200991006</t>
  </si>
  <si>
    <t>3246197821006</t>
  </si>
  <si>
    <t>2804683341006</t>
  </si>
  <si>
    <t>1979180501013</t>
  </si>
  <si>
    <t>1847582031003</t>
  </si>
  <si>
    <t>3586551450805</t>
  </si>
  <si>
    <t>3411941821416</t>
  </si>
  <si>
    <t>2363191240805</t>
  </si>
  <si>
    <t>3743441240805</t>
  </si>
  <si>
    <t>3093954530805</t>
  </si>
  <si>
    <t>2475008600901</t>
  </si>
  <si>
    <t>1906736990804</t>
  </si>
  <si>
    <t>3361574790901</t>
  </si>
  <si>
    <t>3260151080802</t>
  </si>
  <si>
    <t>2654467590901</t>
  </si>
  <si>
    <t>1908056680802</t>
  </si>
  <si>
    <t>1881764030802</t>
  </si>
  <si>
    <t>2408386610803</t>
  </si>
  <si>
    <t>2836427260803</t>
  </si>
  <si>
    <t>1756687790803</t>
  </si>
  <si>
    <t>3129278510807</t>
  </si>
  <si>
    <t>3128340120807</t>
  </si>
  <si>
    <t>3128614000807</t>
  </si>
  <si>
    <t>3127040620807</t>
  </si>
  <si>
    <t>3122122750806</t>
  </si>
  <si>
    <t>2817440920805</t>
  </si>
  <si>
    <t>3121075010806</t>
  </si>
  <si>
    <t>3118661660806</t>
  </si>
  <si>
    <t>2589294050404</t>
  </si>
  <si>
    <t>3122562480806</t>
  </si>
  <si>
    <t>2975852070806</t>
  </si>
  <si>
    <t>3123634860806</t>
  </si>
  <si>
    <t>3119819250806</t>
  </si>
  <si>
    <t>2171908470801</t>
  </si>
  <si>
    <t>1727424200801</t>
  </si>
  <si>
    <t>3205522760801</t>
  </si>
  <si>
    <t>3210400070801</t>
  </si>
  <si>
    <t>3338215481612</t>
  </si>
  <si>
    <t>2168342011612</t>
  </si>
  <si>
    <t>3337715671612</t>
  </si>
  <si>
    <t>3335812371612</t>
  </si>
  <si>
    <t>3330661541612</t>
  </si>
  <si>
    <t>2924449311612</t>
  </si>
  <si>
    <t>3307746701712</t>
  </si>
  <si>
    <t>2588665271612</t>
  </si>
  <si>
    <t>1990109781612</t>
  </si>
  <si>
    <t>2662833731612</t>
  </si>
  <si>
    <t>3330438631612</t>
  </si>
  <si>
    <t>3336978121612</t>
  </si>
  <si>
    <t>3329189391612</t>
  </si>
  <si>
    <t>1929750641612</t>
  </si>
  <si>
    <t>2134041841614</t>
  </si>
  <si>
    <t>2146300051614</t>
  </si>
  <si>
    <t>3354299391614</t>
  </si>
  <si>
    <t>3316663831802</t>
  </si>
  <si>
    <t>2376724481614</t>
  </si>
  <si>
    <t>2099664831613</t>
  </si>
  <si>
    <t>3341343151613</t>
  </si>
  <si>
    <t>3726654971613</t>
  </si>
  <si>
    <t>2168939331508</t>
  </si>
  <si>
    <t>3340663281613</t>
  </si>
  <si>
    <t>3348227421613</t>
  </si>
  <si>
    <t>2349482641609</t>
  </si>
  <si>
    <t>3352221961613</t>
  </si>
  <si>
    <t>3342579801613</t>
  </si>
  <si>
    <t>1768876281615</t>
  </si>
  <si>
    <t>3343718721613</t>
  </si>
  <si>
    <t>2074869561609</t>
  </si>
  <si>
    <t>2825914271710</t>
  </si>
  <si>
    <t>1573897741613</t>
  </si>
  <si>
    <t>2205527701613</t>
  </si>
  <si>
    <t>1633283231613</t>
  </si>
  <si>
    <t>3341121921613</t>
  </si>
  <si>
    <t>3341306891613</t>
  </si>
  <si>
    <t>2102020761613</t>
  </si>
  <si>
    <t>3213620391601</t>
  </si>
  <si>
    <t>3273323521606</t>
  </si>
  <si>
    <t>3543995941601</t>
  </si>
  <si>
    <t>3223781761601</t>
  </si>
  <si>
    <t>1708578751601</t>
  </si>
  <si>
    <t>3212402941601</t>
  </si>
  <si>
    <t>3253936991601</t>
  </si>
  <si>
    <t>1802117301601</t>
  </si>
  <si>
    <t>2304903951601</t>
  </si>
  <si>
    <t>3233254671601</t>
  </si>
  <si>
    <t>2595284121601</t>
  </si>
  <si>
    <t>3233264201601</t>
  </si>
  <si>
    <t>3243311181601</t>
  </si>
  <si>
    <t>2353824501601</t>
  </si>
  <si>
    <t>3266796931603</t>
  </si>
  <si>
    <t>3811454091609</t>
  </si>
  <si>
    <t>1900781971601</t>
  </si>
  <si>
    <t>1847149581601</t>
  </si>
  <si>
    <t>3223784191601</t>
  </si>
  <si>
    <t>2180377321601</t>
  </si>
  <si>
    <t>3272809721605</t>
  </si>
  <si>
    <t>3272552771605</t>
  </si>
  <si>
    <t>3231257511601</t>
  </si>
  <si>
    <t>3251058121601</t>
  </si>
  <si>
    <t>3147619501420</t>
  </si>
  <si>
    <t>3406622041415</t>
  </si>
  <si>
    <t>3226243981601</t>
  </si>
  <si>
    <t>2623240831601</t>
  </si>
  <si>
    <t>2464549111601</t>
  </si>
  <si>
    <t>2867849471601</t>
  </si>
  <si>
    <t>3240345391601</t>
  </si>
  <si>
    <t>2871044781610</t>
  </si>
  <si>
    <t>3222751991601</t>
  </si>
  <si>
    <t>3308047071609</t>
  </si>
  <si>
    <t>3223425381601</t>
  </si>
  <si>
    <t>3221771461601</t>
  </si>
  <si>
    <t>3214897131601</t>
  </si>
  <si>
    <t>2697777411601</t>
  </si>
  <si>
    <t>3220218041601</t>
  </si>
  <si>
    <t>2781684691603</t>
  </si>
  <si>
    <t>1962761951615</t>
  </si>
  <si>
    <t>3356302351615</t>
  </si>
  <si>
    <t>3357135481615</t>
  </si>
  <si>
    <t>1972113991701</t>
  </si>
  <si>
    <t>3356277141615</t>
  </si>
  <si>
    <t>3469961631615</t>
  </si>
  <si>
    <t>3355737541615</t>
  </si>
  <si>
    <t>1625101951614</t>
  </si>
  <si>
    <t>1786314181611</t>
  </si>
  <si>
    <t>1947103431609</t>
  </si>
  <si>
    <t>3326384641611</t>
  </si>
  <si>
    <t>2928938331612</t>
  </si>
  <si>
    <t>3327581841611</t>
  </si>
  <si>
    <t>2082361471611</t>
  </si>
  <si>
    <t>3326458351611</t>
  </si>
  <si>
    <t>3327130161611</t>
  </si>
  <si>
    <t>3326536251611</t>
  </si>
  <si>
    <t>3318872071609</t>
  </si>
  <si>
    <t>3328039021611</t>
  </si>
  <si>
    <t>3325739581611</t>
  </si>
  <si>
    <t>3327075041611</t>
  </si>
  <si>
    <t>3286639131607</t>
  </si>
  <si>
    <t>2470735201607</t>
  </si>
  <si>
    <t>2391923031607</t>
  </si>
  <si>
    <t>2575106561607</t>
  </si>
  <si>
    <t>3467878821607</t>
  </si>
  <si>
    <t>2507719501607</t>
  </si>
  <si>
    <t>1585938631607</t>
  </si>
  <si>
    <t>2680418061607</t>
  </si>
  <si>
    <t>2424157761607</t>
  </si>
  <si>
    <t>2364608031607</t>
  </si>
  <si>
    <t>2157961521607</t>
  </si>
  <si>
    <t>3279985981607</t>
  </si>
  <si>
    <t>2522557121607</t>
  </si>
  <si>
    <t>2157942221607</t>
  </si>
  <si>
    <t>3317831501803</t>
  </si>
  <si>
    <t>3279895131607</t>
  </si>
  <si>
    <t>2914840421607</t>
  </si>
  <si>
    <t>3291567131608</t>
  </si>
  <si>
    <t>2051734111607</t>
  </si>
  <si>
    <t>2091897621613</t>
  </si>
  <si>
    <t>3343466731613</t>
  </si>
  <si>
    <t>3340475871613</t>
  </si>
  <si>
    <t>3344926961613</t>
  </si>
  <si>
    <t>3347923121613</t>
  </si>
  <si>
    <t>3352898781613</t>
  </si>
  <si>
    <t>3192262201508</t>
  </si>
  <si>
    <t>1966156581613</t>
  </si>
  <si>
    <t>2790992151613</t>
  </si>
  <si>
    <t>3456718801613</t>
  </si>
  <si>
    <t>2737462431613</t>
  </si>
  <si>
    <t>2865078701603</t>
  </si>
  <si>
    <t>2933113821603</t>
  </si>
  <si>
    <t>1872831921603</t>
  </si>
  <si>
    <t>3266998561603</t>
  </si>
  <si>
    <t>3113207830805</t>
  </si>
  <si>
    <t>2595665351603</t>
  </si>
  <si>
    <t>1965471721603</t>
  </si>
  <si>
    <t>3262794071603</t>
  </si>
  <si>
    <t>2942198971603</t>
  </si>
  <si>
    <t>1902758551603</t>
  </si>
  <si>
    <t>1850889881603</t>
  </si>
  <si>
    <t>2836409361603</t>
  </si>
  <si>
    <t>2866795311603</t>
  </si>
  <si>
    <t>2986258061603</t>
  </si>
  <si>
    <t>2206005891603</t>
  </si>
  <si>
    <t>3264754271603</t>
  </si>
  <si>
    <t>2156016881603</t>
  </si>
  <si>
    <t>2257941951603</t>
  </si>
  <si>
    <t>3262102611603</t>
  </si>
  <si>
    <t>3265352411603</t>
  </si>
  <si>
    <t>2709250661603</t>
  </si>
  <si>
    <t>2859159591603</t>
  </si>
  <si>
    <t>3322385981610</t>
  </si>
  <si>
    <t>2175131071610</t>
  </si>
  <si>
    <t>3507125301601</t>
  </si>
  <si>
    <t>1773565101708</t>
  </si>
  <si>
    <t>2545335581610</t>
  </si>
  <si>
    <t>3320998651610</t>
  </si>
  <si>
    <t>3321534791610</t>
  </si>
  <si>
    <t>2197863721609</t>
  </si>
  <si>
    <t>3299855741609</t>
  </si>
  <si>
    <t>3307808161609</t>
  </si>
  <si>
    <t>3306242021609</t>
  </si>
  <si>
    <t>3307331091609</t>
  </si>
  <si>
    <t>3828742421601</t>
  </si>
  <si>
    <t>2080230031609</t>
  </si>
  <si>
    <t>2643392311609</t>
  </si>
  <si>
    <t>2110204861710</t>
  </si>
  <si>
    <t>2352816541601</t>
  </si>
  <si>
    <t>3311330831609</t>
  </si>
  <si>
    <t>2585138611609</t>
  </si>
  <si>
    <t>1915264601609</t>
  </si>
  <si>
    <t>2652014971607</t>
  </si>
  <si>
    <t>2132234811609</t>
  </si>
  <si>
    <t>3563523821609</t>
  </si>
  <si>
    <t>3637381421609</t>
  </si>
  <si>
    <t>3312002441609</t>
  </si>
  <si>
    <t>2366456761609</t>
  </si>
  <si>
    <t>3663400691609</t>
  </si>
  <si>
    <t>3494325031609</t>
  </si>
  <si>
    <t>1625201581609</t>
  </si>
  <si>
    <t>2535229861609</t>
  </si>
  <si>
    <t>3323723081803</t>
  </si>
  <si>
    <t>3318409871609</t>
  </si>
  <si>
    <t>3317605251609</t>
  </si>
  <si>
    <t>3318109051609</t>
  </si>
  <si>
    <t>3359611261616</t>
  </si>
  <si>
    <t>3290146921608</t>
  </si>
  <si>
    <t>3360061601616</t>
  </si>
  <si>
    <t>3359825141616</t>
  </si>
  <si>
    <t>2517531581607</t>
  </si>
  <si>
    <t>3283441331607</t>
  </si>
  <si>
    <t>1840597201607</t>
  </si>
  <si>
    <t>3359612741616</t>
  </si>
  <si>
    <t>2403329701607</t>
  </si>
  <si>
    <t>3281114731607</t>
  </si>
  <si>
    <t>1763683531608</t>
  </si>
  <si>
    <t>2157988721607</t>
  </si>
  <si>
    <t>3281511651607</t>
  </si>
  <si>
    <t>2061271461508</t>
  </si>
  <si>
    <t>3360070351616</t>
  </si>
  <si>
    <t>3282558661607</t>
  </si>
  <si>
    <t>2323177201607</t>
  </si>
  <si>
    <t>3359845331616</t>
  </si>
  <si>
    <t>3261197281602</t>
  </si>
  <si>
    <t>3092291621209</t>
  </si>
  <si>
    <t>3260498271602</t>
  </si>
  <si>
    <t>1691693321605</t>
  </si>
  <si>
    <t>3520077371608</t>
  </si>
  <si>
    <t>3290428231608</t>
  </si>
  <si>
    <t>3290358941608</t>
  </si>
  <si>
    <t>2471053171608</t>
  </si>
  <si>
    <t>2853901121608</t>
  </si>
  <si>
    <t>2668330471608</t>
  </si>
  <si>
    <t>2470876881608</t>
  </si>
  <si>
    <t>3438747331608</t>
  </si>
  <si>
    <t>3288908981608</t>
  </si>
  <si>
    <t>1727118431608</t>
  </si>
  <si>
    <t>2216622511608</t>
  </si>
  <si>
    <t>3287370031608</t>
  </si>
  <si>
    <t>3287506971608</t>
  </si>
  <si>
    <t>2385462681608</t>
  </si>
  <si>
    <t>2216599511608</t>
  </si>
  <si>
    <t>3287724451608</t>
  </si>
  <si>
    <t>2470962371608</t>
  </si>
  <si>
    <t>1666016081608</t>
  </si>
  <si>
    <t>3291152781608</t>
  </si>
  <si>
    <t>3289109531608</t>
  </si>
  <si>
    <t>1795791421608</t>
  </si>
  <si>
    <t>2100047621608</t>
  </si>
  <si>
    <t>2267211911608</t>
  </si>
  <si>
    <t>3271937271604</t>
  </si>
  <si>
    <t>2990907010101</t>
  </si>
  <si>
    <t>2767276141602</t>
  </si>
  <si>
    <t>2096954201604</t>
  </si>
  <si>
    <t>2349906431604</t>
  </si>
  <si>
    <t>3269014181604</t>
  </si>
  <si>
    <t>1927635041602</t>
  </si>
  <si>
    <t>1676492561604</t>
  </si>
  <si>
    <t>2600726991605</t>
  </si>
  <si>
    <t>2076463411605</t>
  </si>
  <si>
    <t>1993501751605</t>
  </si>
  <si>
    <t>2819097251605</t>
  </si>
  <si>
    <t>2113770581605</t>
  </si>
  <si>
    <t>2846194181605</t>
  </si>
  <si>
    <t>2553750851411</t>
  </si>
  <si>
    <t>3270303641604</t>
  </si>
  <si>
    <t>2930851101605</t>
  </si>
  <si>
    <t>3274971651606</t>
  </si>
  <si>
    <t>1588142581606</t>
  </si>
  <si>
    <t>2774012831606</t>
  </si>
  <si>
    <t>2775374951606</t>
  </si>
  <si>
    <t>2108922691606</t>
  </si>
  <si>
    <t>1796903021606</t>
  </si>
  <si>
    <t>2186760851606</t>
  </si>
  <si>
    <t>2220099421606</t>
  </si>
  <si>
    <t>3275013911606</t>
  </si>
  <si>
    <t>1975720141606</t>
  </si>
  <si>
    <t>2930133571606</t>
  </si>
  <si>
    <t>3288434311608</t>
  </si>
  <si>
    <t>1825616581606</t>
  </si>
  <si>
    <t>2061549411601</t>
  </si>
  <si>
    <t>3277915781606</t>
  </si>
  <si>
    <t>3180439981504</t>
  </si>
  <si>
    <t>2440289661504</t>
  </si>
  <si>
    <t>3173029221504</t>
  </si>
  <si>
    <t>2121120071504</t>
  </si>
  <si>
    <t>2956844021504</t>
  </si>
  <si>
    <t>1909885411505</t>
  </si>
  <si>
    <t>3187484871508</t>
  </si>
  <si>
    <t>3188267551508</t>
  </si>
  <si>
    <t>2716344051604</t>
  </si>
  <si>
    <t>2404160741508</t>
  </si>
  <si>
    <t>3190398461508</t>
  </si>
  <si>
    <t>2493607211508</t>
  </si>
  <si>
    <t>3170083821503</t>
  </si>
  <si>
    <t>3166501881503</t>
  </si>
  <si>
    <t>2335997461503</t>
  </si>
  <si>
    <t>3168264051503</t>
  </si>
  <si>
    <t>3165055441503</t>
  </si>
  <si>
    <t>3164057791503</t>
  </si>
  <si>
    <t>3155923541501</t>
  </si>
  <si>
    <t>3156329921501</t>
  </si>
  <si>
    <t>1614010901501</t>
  </si>
  <si>
    <t>3552212331708</t>
  </si>
  <si>
    <t>2983263371501</t>
  </si>
  <si>
    <t>1915865870503</t>
  </si>
  <si>
    <t>2552301841508</t>
  </si>
  <si>
    <t>3160572581502</t>
  </si>
  <si>
    <t>3185353351507</t>
  </si>
  <si>
    <t>3154422631501</t>
  </si>
  <si>
    <t>2316805701501</t>
  </si>
  <si>
    <t>3158098171501</t>
  </si>
  <si>
    <t>3149766711501</t>
  </si>
  <si>
    <t>3185258281507</t>
  </si>
  <si>
    <t>3185111931507</t>
  </si>
  <si>
    <t>1720963751507</t>
  </si>
  <si>
    <t>2386273221507</t>
  </si>
  <si>
    <t>2152968691502</t>
  </si>
  <si>
    <t>3167927561503</t>
  </si>
  <si>
    <t>1944859191502</t>
  </si>
  <si>
    <t>3116971510411</t>
  </si>
  <si>
    <t>2727915550411</t>
  </si>
  <si>
    <t>1995401870411</t>
  </si>
  <si>
    <t>3117000630411</t>
  </si>
  <si>
    <t>2248724430719</t>
  </si>
  <si>
    <t>3073006840401</t>
  </si>
  <si>
    <t>3073064880401</t>
  </si>
  <si>
    <t>3066643640401</t>
  </si>
  <si>
    <t>3113946550409</t>
  </si>
  <si>
    <t>3065807050401</t>
  </si>
  <si>
    <t>2563919710404</t>
  </si>
  <si>
    <t>2637340210404</t>
  </si>
  <si>
    <t>3085906780404</t>
  </si>
  <si>
    <t>2434051970401</t>
  </si>
  <si>
    <t>3120527900806</t>
  </si>
  <si>
    <t>2079898420301</t>
  </si>
  <si>
    <t>2291148650101</t>
  </si>
  <si>
    <t>1993948140403</t>
  </si>
  <si>
    <t>3076796160603</t>
  </si>
  <si>
    <t>3055972130301</t>
  </si>
  <si>
    <t>3115020910409</t>
  </si>
  <si>
    <t>3115132470409</t>
  </si>
  <si>
    <t>3110857920407</t>
  </si>
  <si>
    <t>2917385830407</t>
  </si>
  <si>
    <t>2983543490408</t>
  </si>
  <si>
    <t>3237765311002</t>
  </si>
  <si>
    <t>3290155321102</t>
  </si>
  <si>
    <t>1910037940408</t>
  </si>
  <si>
    <t>3121528090413</t>
  </si>
  <si>
    <t>2250014970413</t>
  </si>
  <si>
    <t>3122435960413</t>
  </si>
  <si>
    <t>1630828550410</t>
  </si>
  <si>
    <t>3788221950410</t>
  </si>
  <si>
    <t>1698164350406</t>
  </si>
  <si>
    <t>3111976390407</t>
  </si>
  <si>
    <t>3099753870406</t>
  </si>
  <si>
    <t>3095126030406</t>
  </si>
  <si>
    <t>3115621160410</t>
  </si>
  <si>
    <t>3100237770406</t>
  </si>
  <si>
    <t>3092474620406</t>
  </si>
  <si>
    <t>3099142720406</t>
  </si>
  <si>
    <t>2135459260409</t>
  </si>
  <si>
    <t>3109386190407</t>
  </si>
  <si>
    <t>4027769410406</t>
  </si>
  <si>
    <t>2766212392005</t>
  </si>
  <si>
    <t>3374677812004</t>
  </si>
  <si>
    <t>2616587272005</t>
  </si>
  <si>
    <t>3379016192005</t>
  </si>
  <si>
    <t>3378756932005</t>
  </si>
  <si>
    <t>3379074042005</t>
  </si>
  <si>
    <t>3381549652005</t>
  </si>
  <si>
    <t>3379776152005</t>
  </si>
  <si>
    <t>2837731111904</t>
  </si>
  <si>
    <t>3380128182005</t>
  </si>
  <si>
    <t>3378415862005</t>
  </si>
  <si>
    <t>1752707242005</t>
  </si>
  <si>
    <t>3380538672005</t>
  </si>
  <si>
    <t>3378767972005</t>
  </si>
  <si>
    <t>2140945531805</t>
  </si>
  <si>
    <t>2215786332005</t>
  </si>
  <si>
    <t>3379127262005</t>
  </si>
  <si>
    <t>3378212912005</t>
  </si>
  <si>
    <t>3373647962001</t>
  </si>
  <si>
    <t>1769934442001</t>
  </si>
  <si>
    <t>3372816962001</t>
  </si>
  <si>
    <t>2095560562001</t>
  </si>
  <si>
    <t>1950415422002</t>
  </si>
  <si>
    <t>3373011312001</t>
  </si>
  <si>
    <t>2935409852001</t>
  </si>
  <si>
    <t>2165549502001</t>
  </si>
  <si>
    <t>2588883182001</t>
  </si>
  <si>
    <t>3372424102001</t>
  </si>
  <si>
    <t>2473023682001</t>
  </si>
  <si>
    <t>1734778522001</t>
  </si>
  <si>
    <t>3373257072001</t>
  </si>
  <si>
    <t>2075444331202</t>
  </si>
  <si>
    <t>2448360942001</t>
  </si>
  <si>
    <t>3386294912008</t>
  </si>
  <si>
    <t>3387735092010</t>
  </si>
  <si>
    <t>2473700532007</t>
  </si>
  <si>
    <t>2096320032007</t>
  </si>
  <si>
    <t>3385254322007</t>
  </si>
  <si>
    <t>1669403802011</t>
  </si>
  <si>
    <t>3309012301801</t>
  </si>
  <si>
    <t>2122065752011</t>
  </si>
  <si>
    <t>2915426892011</t>
  </si>
  <si>
    <t>3373700282002</t>
  </si>
  <si>
    <t>3631492952004</t>
  </si>
  <si>
    <t>3377849812004</t>
  </si>
  <si>
    <t>2110905572004</t>
  </si>
  <si>
    <t>2598629591508</t>
  </si>
  <si>
    <t>3778347772004</t>
  </si>
  <si>
    <t>3379623082005</t>
  </si>
  <si>
    <t>3527682312005</t>
  </si>
  <si>
    <t>3375284702004</t>
  </si>
  <si>
    <t>2183829012004</t>
  </si>
  <si>
    <t>3376167602004</t>
  </si>
  <si>
    <t>3535884742004</t>
  </si>
  <si>
    <t>3374802142004</t>
  </si>
  <si>
    <t>2169046922004</t>
  </si>
  <si>
    <t>3368757031909</t>
  </si>
  <si>
    <t>2340205982004</t>
  </si>
  <si>
    <t>3377819902004</t>
  </si>
  <si>
    <t>3374539342004</t>
  </si>
  <si>
    <t>3376324482004</t>
  </si>
  <si>
    <t>3377471722004</t>
  </si>
  <si>
    <t>2178065542004</t>
  </si>
  <si>
    <t>3377676612004</t>
  </si>
  <si>
    <t>1883768792004</t>
  </si>
  <si>
    <t>3374739192004</t>
  </si>
  <si>
    <t>3377473262004</t>
  </si>
  <si>
    <t>3382452192006</t>
  </si>
  <si>
    <t>3382654652006</t>
  </si>
  <si>
    <t>3376562232004</t>
  </si>
  <si>
    <t>3385591402007</t>
  </si>
  <si>
    <t>3374226132003</t>
  </si>
  <si>
    <t>3388910992011</t>
  </si>
  <si>
    <t>3382269902006</t>
  </si>
  <si>
    <t>2791940992010</t>
  </si>
  <si>
    <t>3386668182009</t>
  </si>
  <si>
    <t>3387728392010</t>
  </si>
  <si>
    <t>2168694982010</t>
  </si>
  <si>
    <t>3383576452007</t>
  </si>
  <si>
    <t>2471789502001</t>
  </si>
  <si>
    <t>3373712022002</t>
  </si>
  <si>
    <t>1577943772004</t>
  </si>
  <si>
    <t>2603980041804</t>
  </si>
  <si>
    <t>3375049542004</t>
  </si>
  <si>
    <t>2048366972003</t>
  </si>
  <si>
    <t>2108967012003</t>
  </si>
  <si>
    <t>2845933460204</t>
  </si>
  <si>
    <t>3051428010201</t>
  </si>
  <si>
    <t>3053692100205</t>
  </si>
  <si>
    <t>3466849860203</t>
  </si>
  <si>
    <t>3052963960203</t>
  </si>
  <si>
    <t>3052781420203</t>
  </si>
  <si>
    <t>2491480210201</t>
  </si>
  <si>
    <t>3053024850203</t>
  </si>
  <si>
    <t>3052604480203</t>
  </si>
  <si>
    <t>2852918900203</t>
  </si>
  <si>
    <t>2713124240203</t>
  </si>
  <si>
    <t>3052646560203</t>
  </si>
  <si>
    <t>2871475331907</t>
  </si>
  <si>
    <t>3104953690701</t>
  </si>
  <si>
    <t>2716817050203</t>
  </si>
  <si>
    <t>2554198480101</t>
  </si>
  <si>
    <t>3055200240208</t>
  </si>
  <si>
    <t>3721341220502</t>
  </si>
  <si>
    <t>3047813390116</t>
  </si>
  <si>
    <t>2993177060204</t>
  </si>
  <si>
    <t>3053408160204</t>
  </si>
  <si>
    <t>3349586951805</t>
  </si>
  <si>
    <t>3054574540207</t>
  </si>
  <si>
    <t>3054471140207</t>
  </si>
  <si>
    <t>1673286540207</t>
  </si>
  <si>
    <t>2595434540501</t>
  </si>
  <si>
    <t>2504638300501</t>
  </si>
  <si>
    <t>3165894540504</t>
  </si>
  <si>
    <t>3715327520501</t>
  </si>
  <si>
    <t>2427633590501</t>
  </si>
  <si>
    <t>3194530650501</t>
  </si>
  <si>
    <t>3204808280501</t>
  </si>
  <si>
    <t>3133832190501</t>
  </si>
  <si>
    <t>3206745410501</t>
  </si>
  <si>
    <t>3204176540501</t>
  </si>
  <si>
    <t>4054707620101</t>
  </si>
  <si>
    <t>3132431230501</t>
  </si>
  <si>
    <t>3141793130501</t>
  </si>
  <si>
    <t>3201125350501</t>
  </si>
  <si>
    <t>2425403760505</t>
  </si>
  <si>
    <t>2654005970501</t>
  </si>
  <si>
    <t>1632197370110</t>
  </si>
  <si>
    <t>3131158770501</t>
  </si>
  <si>
    <t>3211025680501</t>
  </si>
  <si>
    <t>3029492080107</t>
  </si>
  <si>
    <t>2983334220101</t>
  </si>
  <si>
    <t>3230145770508</t>
  </si>
  <si>
    <t>3231054910508</t>
  </si>
  <si>
    <t>3096727400611</t>
  </si>
  <si>
    <t>3230972350508</t>
  </si>
  <si>
    <t>3230936710508</t>
  </si>
  <si>
    <t>2921369001320</t>
  </si>
  <si>
    <t>3231085550508</t>
  </si>
  <si>
    <t>3231668570508</t>
  </si>
  <si>
    <t>2346997600510</t>
  </si>
  <si>
    <t>3433056822215</t>
  </si>
  <si>
    <t>3236091390510</t>
  </si>
  <si>
    <t>2789564400503</t>
  </si>
  <si>
    <t>3147239860502</t>
  </si>
  <si>
    <t>3096160420805</t>
  </si>
  <si>
    <t>2844332840503</t>
  </si>
  <si>
    <t>3160085080503</t>
  </si>
  <si>
    <t>3157475440503</t>
  </si>
  <si>
    <t>2143389910503</t>
  </si>
  <si>
    <t>3158996380503</t>
  </si>
  <si>
    <t>2879031410503</t>
  </si>
  <si>
    <t>2320202800503</t>
  </si>
  <si>
    <t>3135714141217</t>
  </si>
  <si>
    <t>3228396020507</t>
  </si>
  <si>
    <t>3225123950507</t>
  </si>
  <si>
    <t>3223268420507</t>
  </si>
  <si>
    <t>2409252700507</t>
  </si>
  <si>
    <t>3228548570507</t>
  </si>
  <si>
    <t>2349230670507</t>
  </si>
  <si>
    <t>3227757870507</t>
  </si>
  <si>
    <t>2827600080507</t>
  </si>
  <si>
    <t>3223069730507</t>
  </si>
  <si>
    <t>3225128830507</t>
  </si>
  <si>
    <t>3125300560806</t>
  </si>
  <si>
    <t>3171745760505</t>
  </si>
  <si>
    <t>3173470390505</t>
  </si>
  <si>
    <t>3195303880501</t>
  </si>
  <si>
    <t>1577972010505</t>
  </si>
  <si>
    <t>2946807800502</t>
  </si>
  <si>
    <t>3166369080505</t>
  </si>
  <si>
    <t>1603301060505</t>
  </si>
  <si>
    <t>3234104130509</t>
  </si>
  <si>
    <t>1678115410505</t>
  </si>
  <si>
    <t>3167379410505</t>
  </si>
  <si>
    <t>3212292070501</t>
  </si>
  <si>
    <t>3551809600505</t>
  </si>
  <si>
    <t>3167609860505</t>
  </si>
  <si>
    <t>3483320170505</t>
  </si>
  <si>
    <t>3167539980505</t>
  </si>
  <si>
    <t>2597520610505</t>
  </si>
  <si>
    <t>3166733820505</t>
  </si>
  <si>
    <t>2069459490505</t>
  </si>
  <si>
    <t>3136238130501</t>
  </si>
  <si>
    <t>3169003460505</t>
  </si>
  <si>
    <t>3172156390505</t>
  </si>
  <si>
    <t>2173822230505</t>
  </si>
  <si>
    <t>3169937780505</t>
  </si>
  <si>
    <t>3418449771420</t>
  </si>
  <si>
    <t>3678469340101</t>
  </si>
  <si>
    <t>2286323740513</t>
  </si>
  <si>
    <t>2124328850513</t>
  </si>
  <si>
    <t>1704276410513</t>
  </si>
  <si>
    <t>3843419180513</t>
  </si>
  <si>
    <t>2105194520513</t>
  </si>
  <si>
    <t>2188057560513</t>
  </si>
  <si>
    <t>1617196510506</t>
  </si>
  <si>
    <t>2231323140413</t>
  </si>
  <si>
    <t>3240369810513</t>
  </si>
  <si>
    <t>2373576900513</t>
  </si>
  <si>
    <t>2455432361204</t>
  </si>
  <si>
    <t>3267192881014</t>
  </si>
  <si>
    <t>3066050070513</t>
  </si>
  <si>
    <t>3761828300513</t>
  </si>
  <si>
    <t>2653953131014</t>
  </si>
  <si>
    <t>3065753020513</t>
  </si>
  <si>
    <t>1601567340513</t>
  </si>
  <si>
    <t>2309611420513</t>
  </si>
  <si>
    <t>2584217030513</t>
  </si>
  <si>
    <t>3486410360513</t>
  </si>
  <si>
    <t>1847097410513</t>
  </si>
  <si>
    <t>2311376210513</t>
  </si>
  <si>
    <t>3065063430513</t>
  </si>
  <si>
    <t>3053753690206</t>
  </si>
  <si>
    <t>2933001270501</t>
  </si>
  <si>
    <t>2290711470609</t>
  </si>
  <si>
    <t>3042827310114</t>
  </si>
  <si>
    <t>2724038300701</t>
  </si>
  <si>
    <t>3239200550512</t>
  </si>
  <si>
    <t>1977036660512</t>
  </si>
  <si>
    <t>3148221000502</t>
  </si>
  <si>
    <t>2852081010713</t>
  </si>
  <si>
    <t>1595731300502</t>
  </si>
  <si>
    <t>3214576760502</t>
  </si>
  <si>
    <t>3150254680502</t>
  </si>
  <si>
    <t>2375804030502</t>
  </si>
  <si>
    <t>3215653200502</t>
  </si>
  <si>
    <t>2612891280513</t>
  </si>
  <si>
    <t>3043319450114</t>
  </si>
  <si>
    <t>2445093520502</t>
  </si>
  <si>
    <t>3150026700502</t>
  </si>
  <si>
    <t>3118604190412</t>
  </si>
  <si>
    <t>2512588230513</t>
  </si>
  <si>
    <t>3215434320502</t>
  </si>
  <si>
    <t>2230707260502</t>
  </si>
  <si>
    <t>2534055800502</t>
  </si>
  <si>
    <t>2078285710502</t>
  </si>
  <si>
    <t>2423717870502</t>
  </si>
  <si>
    <t>2892645020502</t>
  </si>
  <si>
    <t>2495235660502</t>
  </si>
  <si>
    <t>3225467370507</t>
  </si>
  <si>
    <t>3225398460507</t>
  </si>
  <si>
    <t>2954918760501</t>
  </si>
  <si>
    <t>3163909090504</t>
  </si>
  <si>
    <t>3163146330504</t>
  </si>
  <si>
    <t>2520789420506</t>
  </si>
  <si>
    <t>3217241430506</t>
  </si>
  <si>
    <t>2112627810506</t>
  </si>
  <si>
    <t>3144838450502</t>
  </si>
  <si>
    <t>2132171630408</t>
  </si>
  <si>
    <t>2173836290114</t>
  </si>
  <si>
    <t>2214894790901</t>
  </si>
  <si>
    <t>2580454690601</t>
  </si>
  <si>
    <t>3726895741005</t>
  </si>
  <si>
    <t>3284021841101</t>
  </si>
  <si>
    <t>1978576201210</t>
  </si>
  <si>
    <t>2377100720101</t>
  </si>
  <si>
    <t>2053279660114</t>
  </si>
  <si>
    <t>1663274840101</t>
  </si>
  <si>
    <t>3045370710114</t>
  </si>
  <si>
    <t>3246165701006</t>
  </si>
  <si>
    <t>3270520821015</t>
  </si>
  <si>
    <t>3840607060101</t>
  </si>
  <si>
    <t>2320527510114</t>
  </si>
  <si>
    <t>3623588340114</t>
  </si>
  <si>
    <t>3042404190114</t>
  </si>
  <si>
    <t>1846988630106</t>
  </si>
  <si>
    <t>2608061610106</t>
  </si>
  <si>
    <t>2320107490507</t>
  </si>
  <si>
    <t>2829326310101</t>
  </si>
  <si>
    <t>3011009180101</t>
  </si>
  <si>
    <t>2924492160101</t>
  </si>
  <si>
    <t>2987647170101</t>
  </si>
  <si>
    <t>3011035340101</t>
  </si>
  <si>
    <t>2765103640112</t>
  </si>
  <si>
    <t>1640290520112</t>
  </si>
  <si>
    <t>2566824880112</t>
  </si>
  <si>
    <t>2769247540112</t>
  </si>
  <si>
    <t>2055340740101</t>
  </si>
  <si>
    <t>2588153100113</t>
  </si>
  <si>
    <t>2935707600113</t>
  </si>
  <si>
    <t>3258071751013</t>
  </si>
  <si>
    <t>2583908830113</t>
  </si>
  <si>
    <t>2262599430113</t>
  </si>
  <si>
    <t>3041919570113</t>
  </si>
  <si>
    <t>3033317040108</t>
  </si>
  <si>
    <t>3033855960108</t>
  </si>
  <si>
    <t>2329637890108</t>
  </si>
  <si>
    <t>2995120960101</t>
  </si>
  <si>
    <t>3058536510301</t>
  </si>
  <si>
    <t>2591010951227</t>
  </si>
  <si>
    <t>2314500280108</t>
  </si>
  <si>
    <t>2565625472213</t>
  </si>
  <si>
    <t>2258589080101</t>
  </si>
  <si>
    <t>1939126780105</t>
  </si>
  <si>
    <t>1616374500105</t>
  </si>
  <si>
    <t>3026389540103</t>
  </si>
  <si>
    <t>3027787720105</t>
  </si>
  <si>
    <t>2650531020208</t>
  </si>
  <si>
    <t>2236861230101</t>
  </si>
  <si>
    <t>2001832650101</t>
  </si>
  <si>
    <t>2936355281020</t>
  </si>
  <si>
    <t>1612651381327</t>
  </si>
  <si>
    <t>1582506800104</t>
  </si>
  <si>
    <t>1595619300101</t>
  </si>
  <si>
    <t>1798862150101</t>
  </si>
  <si>
    <t>3025423610103</t>
  </si>
  <si>
    <t>2857777930103</t>
  </si>
  <si>
    <t>3628863421609</t>
  </si>
  <si>
    <t>2159217550904</t>
  </si>
  <si>
    <t>3026025850103</t>
  </si>
  <si>
    <t>2058033340205</t>
  </si>
  <si>
    <t>1928838601222</t>
  </si>
  <si>
    <t>3026325300103</t>
  </si>
  <si>
    <t>3025606290103</t>
  </si>
  <si>
    <t>2618895912212</t>
  </si>
  <si>
    <t>1615766800613</t>
  </si>
  <si>
    <t>2097068050920</t>
  </si>
  <si>
    <t>3025631800103</t>
  </si>
  <si>
    <t>2463306350110</t>
  </si>
  <si>
    <t>1777533900110</t>
  </si>
  <si>
    <t>2538818620110</t>
  </si>
  <si>
    <t>3036185070110</t>
  </si>
  <si>
    <t>2909367480101</t>
  </si>
  <si>
    <t>3039309260110</t>
  </si>
  <si>
    <t>2147784600110</t>
  </si>
  <si>
    <t>1608861710110</t>
  </si>
  <si>
    <t>3037219790110</t>
  </si>
  <si>
    <t>3195628590912</t>
  </si>
  <si>
    <t>1703599210110</t>
  </si>
  <si>
    <t>3953009400101</t>
  </si>
  <si>
    <t>2737491610101</t>
  </si>
  <si>
    <t>2715156430110</t>
  </si>
  <si>
    <t>2760162460110</t>
  </si>
  <si>
    <t>3041238110111</t>
  </si>
  <si>
    <t>2022031660110</t>
  </si>
  <si>
    <t>3037191920110</t>
  </si>
  <si>
    <t>1781034620110</t>
  </si>
  <si>
    <t>3035482230110</t>
  </si>
  <si>
    <t>3036615500110</t>
  </si>
  <si>
    <t>3040441210110</t>
  </si>
  <si>
    <t>2686397600110</t>
  </si>
  <si>
    <t>2724384640110</t>
  </si>
  <si>
    <t>2159494040110</t>
  </si>
  <si>
    <t>2236394350110</t>
  </si>
  <si>
    <t>2930204420110</t>
  </si>
  <si>
    <t>3038167160110</t>
  </si>
  <si>
    <t>1685468840110</t>
  </si>
  <si>
    <t>1665872140110</t>
  </si>
  <si>
    <t>3037030830110</t>
  </si>
  <si>
    <t>3037844230110</t>
  </si>
  <si>
    <t>3681763550110</t>
  </si>
  <si>
    <t>2548972070110</t>
  </si>
  <si>
    <t>3041225720111</t>
  </si>
  <si>
    <t>2403883560110</t>
  </si>
  <si>
    <t>1582603170110</t>
  </si>
  <si>
    <t>2067400340110</t>
  </si>
  <si>
    <t>2635697210110</t>
  </si>
  <si>
    <t>2111898040101</t>
  </si>
  <si>
    <t>2461458540110</t>
  </si>
  <si>
    <t>3038040920110</t>
  </si>
  <si>
    <t>3035882330110</t>
  </si>
  <si>
    <t>2665254900110</t>
  </si>
  <si>
    <t>3039648550110</t>
  </si>
  <si>
    <t>2725776930110</t>
  </si>
  <si>
    <t>3036706220110</t>
  </si>
  <si>
    <t>2569280880110</t>
  </si>
  <si>
    <t>3833988000110</t>
  </si>
  <si>
    <t>2246969980110</t>
  </si>
  <si>
    <t>2621687150505</t>
  </si>
  <si>
    <t>2945900720110</t>
  </si>
  <si>
    <t>3037118330110</t>
  </si>
  <si>
    <t>3802982280101</t>
  </si>
  <si>
    <t>3033225860108</t>
  </si>
  <si>
    <t>3419535042107</t>
  </si>
  <si>
    <t>2720334560110</t>
  </si>
  <si>
    <t>2131807900109</t>
  </si>
  <si>
    <t>2590934080110</t>
  </si>
  <si>
    <t>2703248790110</t>
  </si>
  <si>
    <t>2111892000107</t>
  </si>
  <si>
    <t>2886194390107</t>
  </si>
  <si>
    <t>3029291340107</t>
  </si>
  <si>
    <t>3034839540109</t>
  </si>
  <si>
    <t>2089871180101</t>
  </si>
  <si>
    <t>3152733131501</t>
  </si>
  <si>
    <t>2627253390108</t>
  </si>
  <si>
    <t>3731562190101</t>
  </si>
  <si>
    <t>1922466310111</t>
  </si>
  <si>
    <t>2399251060109</t>
  </si>
  <si>
    <t>2434428230111</t>
  </si>
  <si>
    <t>3040635090111</t>
  </si>
  <si>
    <t>2590112070111</t>
  </si>
  <si>
    <t>1627033681803</t>
  </si>
  <si>
    <t>2131310640116</t>
  </si>
  <si>
    <t>3640837350101</t>
  </si>
  <si>
    <t>2263698540606</t>
  </si>
  <si>
    <t>1621746400101</t>
  </si>
  <si>
    <t>2761954500203</t>
  </si>
  <si>
    <t>3024896220102</t>
  </si>
  <si>
    <t>3024632830102</t>
  </si>
  <si>
    <t>2279548660116</t>
  </si>
  <si>
    <t>1739964930116</t>
  </si>
  <si>
    <t>2340208301219</t>
  </si>
  <si>
    <t>2179164810116</t>
  </si>
  <si>
    <t>3047145340116</t>
  </si>
  <si>
    <t>2995713350101</t>
  </si>
  <si>
    <t>1778217520109</t>
  </si>
  <si>
    <t>2738787191013</t>
  </si>
  <si>
    <t>2633281470116</t>
  </si>
  <si>
    <t>3048240970116</t>
  </si>
  <si>
    <t>2792031790116</t>
  </si>
  <si>
    <t>1858616600116</t>
  </si>
  <si>
    <t>2539234840114</t>
  </si>
  <si>
    <t>3553070221219</t>
  </si>
  <si>
    <t>3046384710115</t>
  </si>
  <si>
    <t>2877166190101</t>
  </si>
  <si>
    <t>3286285301709</t>
  </si>
  <si>
    <t>1608145290101</t>
  </si>
  <si>
    <t>3595229200115</t>
  </si>
  <si>
    <t>2841044421417</t>
  </si>
  <si>
    <t>3000220770101</t>
  </si>
  <si>
    <t>2384650040101</t>
  </si>
  <si>
    <t>2809856060101</t>
  </si>
  <si>
    <t>3720804050115</t>
  </si>
  <si>
    <t>2537668930101</t>
  </si>
  <si>
    <t>1715808770101</t>
  </si>
  <si>
    <t>3477355840101</t>
  </si>
  <si>
    <t>1986426441015</t>
  </si>
  <si>
    <t>2309071990101</t>
  </si>
  <si>
    <t>3314106131802</t>
  </si>
  <si>
    <t>3316358601802</t>
  </si>
  <si>
    <t>3314301181802</t>
  </si>
  <si>
    <t>3317259081802</t>
  </si>
  <si>
    <t>3316913451802</t>
  </si>
  <si>
    <t>2974188661802</t>
  </si>
  <si>
    <t>2981055431802</t>
  </si>
  <si>
    <t>3357888071901</t>
  </si>
  <si>
    <t>3340715771804</t>
  </si>
  <si>
    <t>3336748471804</t>
  </si>
  <si>
    <t>3345778611805</t>
  </si>
  <si>
    <t>3313880221802</t>
  </si>
  <si>
    <t>1952667651802</t>
  </si>
  <si>
    <t>1580046981803</t>
  </si>
  <si>
    <t>1619757551802</t>
  </si>
  <si>
    <t>3289819901709</t>
  </si>
  <si>
    <t>3836431200101</t>
  </si>
  <si>
    <t>3315225511802</t>
  </si>
  <si>
    <t>3313592511802</t>
  </si>
  <si>
    <t>2072299021805</t>
  </si>
  <si>
    <t>3348811611613</t>
  </si>
  <si>
    <t>1923444391802</t>
  </si>
  <si>
    <t>2120092141802</t>
  </si>
  <si>
    <t>1850155571802</t>
  </si>
  <si>
    <t>3314525961802</t>
  </si>
  <si>
    <t>3350012891805</t>
  </si>
  <si>
    <t>3350054461805</t>
  </si>
  <si>
    <t>2892139671805</t>
  </si>
  <si>
    <t>3352698931805</t>
  </si>
  <si>
    <t>3350613031805</t>
  </si>
  <si>
    <t>1885725971805</t>
  </si>
  <si>
    <t>3347577701805</t>
  </si>
  <si>
    <t>2928887402204</t>
  </si>
  <si>
    <t>2535045031804</t>
  </si>
  <si>
    <t>2636815481801</t>
  </si>
  <si>
    <t>2552905781215</t>
  </si>
  <si>
    <t>2609130061804</t>
  </si>
  <si>
    <t>3331647171804</t>
  </si>
  <si>
    <t>2468930361904</t>
  </si>
  <si>
    <t>3363903191904</t>
  </si>
  <si>
    <t>1674537691804</t>
  </si>
  <si>
    <t>3339722791804</t>
  </si>
  <si>
    <t>3738366271804</t>
  </si>
  <si>
    <t>2396281521804</t>
  </si>
  <si>
    <t>1820615821804</t>
  </si>
  <si>
    <t>3353123061805</t>
  </si>
  <si>
    <t>3315451871802</t>
  </si>
  <si>
    <t>2198423880916</t>
  </si>
  <si>
    <t>2158822291801</t>
  </si>
  <si>
    <t>3311581591801</t>
  </si>
  <si>
    <t>3315539611802</t>
  </si>
  <si>
    <t>3394035192101</t>
  </si>
  <si>
    <t>1677104942101</t>
  </si>
  <si>
    <t>3400702772101</t>
  </si>
  <si>
    <t>2855233682101</t>
  </si>
  <si>
    <t>2462258742101</t>
  </si>
  <si>
    <t>2316821822101</t>
  </si>
  <si>
    <t>3404676812101</t>
  </si>
  <si>
    <t>2495657492101</t>
  </si>
  <si>
    <t>2538272642101</t>
  </si>
  <si>
    <t>3417170882106</t>
  </si>
  <si>
    <t>2798982902106</t>
  </si>
  <si>
    <t>2795692112105</t>
  </si>
  <si>
    <t>2705101760101</t>
  </si>
  <si>
    <t>2138990352101</t>
  </si>
  <si>
    <t>3415471072103</t>
  </si>
  <si>
    <t>2594327172001</t>
  </si>
  <si>
    <t>3015360150101</t>
  </si>
  <si>
    <t>3398440782101</t>
  </si>
  <si>
    <t>1929380612102</t>
  </si>
  <si>
    <t>1927611102102</t>
  </si>
  <si>
    <t>2899824802102</t>
  </si>
  <si>
    <t>2264304562102</t>
  </si>
  <si>
    <t>2819844922101</t>
  </si>
  <si>
    <t>2548547102102</t>
  </si>
  <si>
    <t>3410022242102</t>
  </si>
  <si>
    <t>1715583402204</t>
  </si>
  <si>
    <t>3412245372102</t>
  </si>
  <si>
    <t>3427927252205</t>
  </si>
  <si>
    <t>2342634742207</t>
  </si>
  <si>
    <t>2372201132207</t>
  </si>
  <si>
    <t>2631743282211</t>
  </si>
  <si>
    <t>1922974222212</t>
  </si>
  <si>
    <t>2614557372213</t>
  </si>
  <si>
    <t>3431504092213</t>
  </si>
  <si>
    <t>3429492412210</t>
  </si>
  <si>
    <t>3426313302202</t>
  </si>
  <si>
    <t>2668809910513</t>
  </si>
  <si>
    <t>3430692452212</t>
  </si>
  <si>
    <t>3201181770914</t>
  </si>
  <si>
    <t>2092021062208</t>
  </si>
  <si>
    <t>3424231262201</t>
  </si>
  <si>
    <t>1928645642212</t>
  </si>
  <si>
    <t>2381952012205</t>
  </si>
  <si>
    <t>3425250772201</t>
  </si>
  <si>
    <t>1666847402201</t>
  </si>
  <si>
    <t>1827863822201</t>
  </si>
  <si>
    <t>3425138692201</t>
  </si>
  <si>
    <t>3253261341401</t>
  </si>
  <si>
    <t>1601739572105</t>
  </si>
  <si>
    <t>3422056172201</t>
  </si>
  <si>
    <t>2220735512201</t>
  </si>
  <si>
    <t>3422605102201</t>
  </si>
  <si>
    <t>3424821652201</t>
  </si>
  <si>
    <t>3422027902201</t>
  </si>
  <si>
    <t>2257906882211</t>
  </si>
  <si>
    <t>2718009682211</t>
  </si>
  <si>
    <t>3424991222201</t>
  </si>
  <si>
    <t>1724856812201</t>
  </si>
  <si>
    <t>3424639772201</t>
  </si>
  <si>
    <t>3432560292214</t>
  </si>
  <si>
    <t>3797819132214</t>
  </si>
  <si>
    <t>2474673082214</t>
  </si>
  <si>
    <t>2474360542214</t>
  </si>
  <si>
    <t>1737784882214</t>
  </si>
  <si>
    <t>2687010752214</t>
  </si>
  <si>
    <t>2444884872213</t>
  </si>
  <si>
    <t>2191053752213</t>
  </si>
  <si>
    <t>2474726032214</t>
  </si>
  <si>
    <t>2719770190614</t>
  </si>
  <si>
    <t>2461866742214</t>
  </si>
  <si>
    <t>3433525162217</t>
  </si>
  <si>
    <t>2456517802217</t>
  </si>
  <si>
    <t>3696063882216</t>
  </si>
  <si>
    <t>3433208782216</t>
  </si>
  <si>
    <t>2550088802105</t>
  </si>
  <si>
    <t>2683519452203</t>
  </si>
  <si>
    <t>3429470872210</t>
  </si>
  <si>
    <t>1742539231805</t>
  </si>
  <si>
    <t>3281970921707</t>
  </si>
  <si>
    <t>2846480351708</t>
  </si>
  <si>
    <t>2189136721709</t>
  </si>
  <si>
    <t>2201676801708</t>
  </si>
  <si>
    <t>2905995042213</t>
  </si>
  <si>
    <t>3361533251701</t>
  </si>
  <si>
    <t>2823881921703</t>
  </si>
  <si>
    <t>2743638951703</t>
  </si>
  <si>
    <t>2799982791705</t>
  </si>
  <si>
    <t>2761789551705</t>
  </si>
  <si>
    <t>2904379461705</t>
  </si>
  <si>
    <t>3813053761804</t>
  </si>
  <si>
    <t>2267690541710</t>
  </si>
  <si>
    <t>3302088371710</t>
  </si>
  <si>
    <t>2058798021710</t>
  </si>
  <si>
    <t>2865002641705</t>
  </si>
  <si>
    <t>3280404871705</t>
  </si>
  <si>
    <t>3265868651705</t>
  </si>
  <si>
    <t>3278377991705</t>
  </si>
  <si>
    <t>3263102581705</t>
  </si>
  <si>
    <t>3673762101711</t>
  </si>
  <si>
    <t>2246989151703</t>
  </si>
  <si>
    <t>3273267781705</t>
  </si>
  <si>
    <t>2379652161611</t>
  </si>
  <si>
    <t>3302928381710</t>
  </si>
  <si>
    <t>2334798051705</t>
  </si>
  <si>
    <t>3262018901705</t>
  </si>
  <si>
    <t>3279485311705</t>
  </si>
  <si>
    <t>2725977161711</t>
  </si>
  <si>
    <t>3305319561711</t>
  </si>
  <si>
    <t>1761576381708</t>
  </si>
  <si>
    <t>2991932760101</t>
  </si>
  <si>
    <t>2365937141708</t>
  </si>
  <si>
    <t>3366606260919</t>
  </si>
  <si>
    <t>1956932721704</t>
  </si>
  <si>
    <t>2794669861711</t>
  </si>
  <si>
    <t>2862113351711</t>
  </si>
  <si>
    <t>1645560441704</t>
  </si>
  <si>
    <t>3304410001711</t>
  </si>
  <si>
    <t>3361489921701</t>
  </si>
  <si>
    <t>3305013051711</t>
  </si>
  <si>
    <t>3281010951706</t>
  </si>
  <si>
    <t>3258985611704</t>
  </si>
  <si>
    <t>2903440341709</t>
  </si>
  <si>
    <t>2990625460101</t>
  </si>
  <si>
    <t>3307197261712</t>
  </si>
  <si>
    <t>3305510271712</t>
  </si>
  <si>
    <t>2137001901708</t>
  </si>
  <si>
    <t>2190231151712</t>
  </si>
  <si>
    <t>2858444071712</t>
  </si>
  <si>
    <t>2272272391712</t>
  </si>
  <si>
    <t>2794648271712</t>
  </si>
  <si>
    <t>3892914201712</t>
  </si>
  <si>
    <t>2049023041708</t>
  </si>
  <si>
    <t>2247565911712</t>
  </si>
  <si>
    <t>2841192531802</t>
  </si>
  <si>
    <t>3290569481709</t>
  </si>
  <si>
    <t>2325611411709</t>
  </si>
  <si>
    <t>3306949281712</t>
  </si>
  <si>
    <t>3307314751712</t>
  </si>
  <si>
    <t>3252855271703</t>
  </si>
  <si>
    <t>3307668211712</t>
  </si>
  <si>
    <t>3307618891712</t>
  </si>
  <si>
    <t>3924534951611</t>
  </si>
  <si>
    <t>2824240911607</t>
  </si>
  <si>
    <t>3525638421704</t>
  </si>
  <si>
    <t>3315742921802</t>
  </si>
  <si>
    <t>2558125581224</t>
  </si>
  <si>
    <t>3257105541704</t>
  </si>
  <si>
    <t>3254949241703</t>
  </si>
  <si>
    <t>2225801271701</t>
  </si>
  <si>
    <t>3248301061703</t>
  </si>
  <si>
    <t>2360097451704</t>
  </si>
  <si>
    <t>2437740871613</t>
  </si>
  <si>
    <t>3280846971706</t>
  </si>
  <si>
    <t>1596412681805</t>
  </si>
  <si>
    <t>3344325961613</t>
  </si>
  <si>
    <t>2312933211709</t>
  </si>
  <si>
    <t>3286849881709</t>
  </si>
  <si>
    <t>1946410231709</t>
  </si>
  <si>
    <t>2219154271709</t>
  </si>
  <si>
    <t>3293106661709</t>
  </si>
  <si>
    <t>3294968081709</t>
  </si>
  <si>
    <t>2486772251709</t>
  </si>
  <si>
    <t>2753317331709</t>
  </si>
  <si>
    <t>2682723361615</t>
  </si>
  <si>
    <t>3285510901709</t>
  </si>
  <si>
    <t>3306884641712</t>
  </si>
  <si>
    <t>3581494951709</t>
  </si>
  <si>
    <t>3369429151909</t>
  </si>
  <si>
    <t>3282137991708</t>
  </si>
  <si>
    <t>2915009431805</t>
  </si>
  <si>
    <t>3271970131705</t>
  </si>
  <si>
    <t>2535524431707</t>
  </si>
  <si>
    <t>1918616851707</t>
  </si>
  <si>
    <t>3281745721707</t>
  </si>
  <si>
    <t>2092566211710</t>
  </si>
  <si>
    <t>3676212661601</t>
  </si>
  <si>
    <t>2526176221710</t>
  </si>
  <si>
    <t>2241766171710</t>
  </si>
  <si>
    <t>1946310011710</t>
  </si>
  <si>
    <t>1985926471709</t>
  </si>
  <si>
    <t>2352426671508</t>
  </si>
  <si>
    <t>3667130432001</t>
  </si>
  <si>
    <t>2717067591609</t>
  </si>
  <si>
    <t>1961925791709</t>
  </si>
  <si>
    <t>2677566151710</t>
  </si>
  <si>
    <t>2542505722201</t>
  </si>
  <si>
    <t>3343072601613</t>
  </si>
  <si>
    <t>2316410951613</t>
  </si>
  <si>
    <t>2563839361608</t>
  </si>
  <si>
    <t>3302036221710</t>
  </si>
  <si>
    <t>3299685481710</t>
  </si>
  <si>
    <t>2058773381613</t>
  </si>
  <si>
    <t>3285293111607</t>
  </si>
  <si>
    <t>2333159421710</t>
  </si>
  <si>
    <t>3299792641710</t>
  </si>
  <si>
    <t>3297804921710</t>
  </si>
  <si>
    <t>3362142001701</t>
  </si>
  <si>
    <t>3168320300906</t>
  </si>
  <si>
    <t>1897148910906</t>
  </si>
  <si>
    <t>2091220210914</t>
  </si>
  <si>
    <t>1746747400914</t>
  </si>
  <si>
    <t>1746050130914</t>
  </si>
  <si>
    <t>1677894300914</t>
  </si>
  <si>
    <t>3372931550920</t>
  </si>
  <si>
    <t>3369900570920</t>
  </si>
  <si>
    <t>3373208530920</t>
  </si>
  <si>
    <t>3364322160917</t>
  </si>
  <si>
    <t>3374796070920</t>
  </si>
  <si>
    <t>3375810290920</t>
  </si>
  <si>
    <t>1637331470920</t>
  </si>
  <si>
    <t>2916623740920</t>
  </si>
  <si>
    <t>3371265180920</t>
  </si>
  <si>
    <t>3369234140920</t>
  </si>
  <si>
    <t>3369905290920</t>
  </si>
  <si>
    <t>3473266920920</t>
  </si>
  <si>
    <t>3375625390920</t>
  </si>
  <si>
    <t>2890529980911</t>
  </si>
  <si>
    <t>3367815200919</t>
  </si>
  <si>
    <t>2266563300919</t>
  </si>
  <si>
    <t>3367251240919</t>
  </si>
  <si>
    <t>2100554210919</t>
  </si>
  <si>
    <t>3293065451105</t>
  </si>
  <si>
    <t>3529024420922</t>
  </si>
  <si>
    <t>4021880200922</t>
  </si>
  <si>
    <t>2783386820922</t>
  </si>
  <si>
    <t>3370644070920</t>
  </si>
  <si>
    <t>3364423860917</t>
  </si>
  <si>
    <t>3370352020920</t>
  </si>
  <si>
    <t>3326311171220</t>
  </si>
  <si>
    <t>2381529520917</t>
  </si>
  <si>
    <t>3078041271405</t>
  </si>
  <si>
    <t>2424480460917</t>
  </si>
  <si>
    <t>2874369690917</t>
  </si>
  <si>
    <t>3382607140921</t>
  </si>
  <si>
    <t>2028244700922</t>
  </si>
  <si>
    <t>3381117350921</t>
  </si>
  <si>
    <t>3380161200921</t>
  </si>
  <si>
    <t>2246218230917</t>
  </si>
  <si>
    <t>2256131900921</t>
  </si>
  <si>
    <t>3381208900921</t>
  </si>
  <si>
    <t>3713469080921</t>
  </si>
  <si>
    <t>2835786290921</t>
  </si>
  <si>
    <t>3638469640922</t>
  </si>
  <si>
    <t>3380662920921</t>
  </si>
  <si>
    <t>2381500700921</t>
  </si>
  <si>
    <t>3169981920906</t>
  </si>
  <si>
    <t>2583033010923</t>
  </si>
  <si>
    <t>2319898570901</t>
  </si>
  <si>
    <t>2901887920903</t>
  </si>
  <si>
    <t>1710464630805</t>
  </si>
  <si>
    <t>1990435580924</t>
  </si>
  <si>
    <t>2751892870924</t>
  </si>
  <si>
    <t>1808746240924</t>
  </si>
  <si>
    <t>2048572870901</t>
  </si>
  <si>
    <t>2033568880901</t>
  </si>
  <si>
    <t>1749494990909</t>
  </si>
  <si>
    <t>2634295390901</t>
  </si>
  <si>
    <t>2261297990901</t>
  </si>
  <si>
    <t>2491726230902</t>
  </si>
  <si>
    <t>1595386370904</t>
  </si>
  <si>
    <t>1732769030904</t>
  </si>
  <si>
    <t>2120314220904</t>
  </si>
  <si>
    <t>2530900080904</t>
  </si>
  <si>
    <t>1753429890904</t>
  </si>
  <si>
    <t>2124418330918</t>
  </si>
  <si>
    <t>2498050570917</t>
  </si>
  <si>
    <t>2753521290910</t>
  </si>
  <si>
    <t>3176757450908</t>
  </si>
  <si>
    <t>1876446910905</t>
  </si>
  <si>
    <t>2172258450904</t>
  </si>
  <si>
    <t>3657160811105</t>
  </si>
  <si>
    <t>3292830491105</t>
  </si>
  <si>
    <t>3197341610913</t>
  </si>
  <si>
    <t>1876131411108</t>
  </si>
  <si>
    <t>3483302941108</t>
  </si>
  <si>
    <t>1836639181108</t>
  </si>
  <si>
    <t>3290957061102</t>
  </si>
  <si>
    <t>3111320491215</t>
  </si>
  <si>
    <t>2467602141108</t>
  </si>
  <si>
    <t>2880561321101</t>
  </si>
  <si>
    <t>2819666561108</t>
  </si>
  <si>
    <t>2461939211108</t>
  </si>
  <si>
    <t>3278159301101</t>
  </si>
  <si>
    <t>3284291391101</t>
  </si>
  <si>
    <t>2556486180920</t>
  </si>
  <si>
    <t>3278908861101</t>
  </si>
  <si>
    <t>3289059171101</t>
  </si>
  <si>
    <t>3283408471101</t>
  </si>
  <si>
    <t>2090664741101</t>
  </si>
  <si>
    <t>3278153021101</t>
  </si>
  <si>
    <t>2695234561101</t>
  </si>
  <si>
    <t>3282529991101</t>
  </si>
  <si>
    <t>2399161231103</t>
  </si>
  <si>
    <t>3278053151101</t>
  </si>
  <si>
    <t>3240652641002</t>
  </si>
  <si>
    <t>3293379981106</t>
  </si>
  <si>
    <t>2096901941106</t>
  </si>
  <si>
    <t>3414891661418</t>
  </si>
  <si>
    <t>2457204801010</t>
  </si>
  <si>
    <t>3294714221106</t>
  </si>
  <si>
    <t>3294074571106</t>
  </si>
  <si>
    <t>3065201170513</t>
  </si>
  <si>
    <t>3294599961106</t>
  </si>
  <si>
    <t>3389949201001</t>
  </si>
  <si>
    <t>2843103281222</t>
  </si>
  <si>
    <t>3137957111217</t>
  </si>
  <si>
    <t>2838712611218</t>
  </si>
  <si>
    <t>3114956210805</t>
  </si>
  <si>
    <t>3338665921206</t>
  </si>
  <si>
    <t>2061499991206</t>
  </si>
  <si>
    <t>1639810271206</t>
  </si>
  <si>
    <t>2295361071220</t>
  </si>
  <si>
    <t>2303104861202</t>
  </si>
  <si>
    <t>2761249011220</t>
  </si>
  <si>
    <t>3326153161220</t>
  </si>
  <si>
    <t>2231016991215</t>
  </si>
  <si>
    <t>2984108501218</t>
  </si>
  <si>
    <t>2818016810920</t>
  </si>
  <si>
    <t>3143699101218</t>
  </si>
  <si>
    <t>3328662461221</t>
  </si>
  <si>
    <t>3078657381207</t>
  </si>
  <si>
    <t>3117276701215</t>
  </si>
  <si>
    <t>3126211401215</t>
  </si>
  <si>
    <t>2167849801215</t>
  </si>
  <si>
    <t>3088414681209</t>
  </si>
  <si>
    <t>3281947351707</t>
  </si>
  <si>
    <t>2199270651215</t>
  </si>
  <si>
    <t>3131196781215</t>
  </si>
  <si>
    <t>2669395381215</t>
  </si>
  <si>
    <t>2549488471215</t>
  </si>
  <si>
    <t>1942479531215</t>
  </si>
  <si>
    <t>2182602881218</t>
  </si>
  <si>
    <t>3142140461218</t>
  </si>
  <si>
    <t>3181713761304</t>
  </si>
  <si>
    <t>2845460541201</t>
  </si>
  <si>
    <t>2121083951224</t>
  </si>
  <si>
    <t>2382915101226</t>
  </si>
  <si>
    <t>2122319011226</t>
  </si>
  <si>
    <t>3843657011206</t>
  </si>
  <si>
    <t>1930454511207</t>
  </si>
  <si>
    <t>3348772961207</t>
  </si>
  <si>
    <t>2854097861210</t>
  </si>
  <si>
    <t>2260169430602</t>
  </si>
  <si>
    <t>2598121100604</t>
  </si>
  <si>
    <t>3069990720602</t>
  </si>
  <si>
    <t>2954811452201</t>
  </si>
  <si>
    <t>3067978440601</t>
  </si>
  <si>
    <t>3078100540604</t>
  </si>
  <si>
    <t>4091559260608</t>
  </si>
  <si>
    <t>2120801480101</t>
  </si>
  <si>
    <t>2244070660608</t>
  </si>
  <si>
    <t>2848178720609</t>
  </si>
  <si>
    <t>1731039790608</t>
  </si>
  <si>
    <t>2907826510608</t>
  </si>
  <si>
    <t>3791493890509</t>
  </si>
  <si>
    <t>3497783450608</t>
  </si>
  <si>
    <t>2279979210608</t>
  </si>
  <si>
    <t>2964858530608</t>
  </si>
  <si>
    <t>2145391050608</t>
  </si>
  <si>
    <t>2733400180614</t>
  </si>
  <si>
    <t>2876381030607</t>
  </si>
  <si>
    <t>3079439680605</t>
  </si>
  <si>
    <t>3079607810605</t>
  </si>
  <si>
    <t>2951879642101</t>
  </si>
  <si>
    <t>3832614570101</t>
  </si>
  <si>
    <t>3097914130612</t>
  </si>
  <si>
    <t>2168716701109</t>
  </si>
  <si>
    <t>2873926350610</t>
  </si>
  <si>
    <t>2980696870610</t>
  </si>
  <si>
    <t>3025422640103</t>
  </si>
  <si>
    <t>2855857890609</t>
  </si>
  <si>
    <t>2597735810608</t>
  </si>
  <si>
    <t>3178593661312</t>
  </si>
  <si>
    <t>3090126270609</t>
  </si>
  <si>
    <t>3779495310705</t>
  </si>
  <si>
    <t>1788492510705</t>
  </si>
  <si>
    <t>3130279510705</t>
  </si>
  <si>
    <t>2866946460712</t>
  </si>
  <si>
    <t>2775150330717</t>
  </si>
  <si>
    <t>3133189050706</t>
  </si>
  <si>
    <t>3133852460706</t>
  </si>
  <si>
    <t>3741706650704</t>
  </si>
  <si>
    <t>3116148330704</t>
  </si>
  <si>
    <t>3116583850704</t>
  </si>
  <si>
    <t>3188795220719</t>
  </si>
  <si>
    <t>3112618330701</t>
  </si>
  <si>
    <t>2954933640701</t>
  </si>
  <si>
    <t>3474925841013</t>
  </si>
  <si>
    <t>2078768781011</t>
  </si>
  <si>
    <t>2932425931013</t>
  </si>
  <si>
    <t>3258010961013</t>
  </si>
  <si>
    <t>2731727941013</t>
  </si>
  <si>
    <t>3274407831020</t>
  </si>
  <si>
    <t>3257614181013</t>
  </si>
  <si>
    <t>4005490691013</t>
  </si>
  <si>
    <t>3473697230101</t>
  </si>
  <si>
    <t>3259506601013</t>
  </si>
  <si>
    <t>1599586601001</t>
  </si>
  <si>
    <t>3260085191013</t>
  </si>
  <si>
    <t>1711682591002</t>
  </si>
  <si>
    <t>3386821981001</t>
  </si>
  <si>
    <t>2679013480920</t>
  </si>
  <si>
    <t>3486980112101</t>
  </si>
  <si>
    <t>2610330501002</t>
  </si>
  <si>
    <t>2976804201106</t>
  </si>
  <si>
    <t>3238330981002</t>
  </si>
  <si>
    <t>3234001671001</t>
  </si>
  <si>
    <t>3294148871106</t>
  </si>
  <si>
    <t>2278095561002</t>
  </si>
  <si>
    <t>3223345351001</t>
  </si>
  <si>
    <t>3237965241002</t>
  </si>
  <si>
    <t>3235741491001</t>
  </si>
  <si>
    <t>2425563451002</t>
  </si>
  <si>
    <t>2499721071002</t>
  </si>
  <si>
    <t>3240620361002</t>
  </si>
  <si>
    <t>2161054711001</t>
  </si>
  <si>
    <t>3453045511006</t>
  </si>
  <si>
    <t>3239073501002</t>
  </si>
  <si>
    <t>2812468231002</t>
  </si>
  <si>
    <t>3376636960920</t>
  </si>
  <si>
    <t>2667674271001</t>
  </si>
  <si>
    <t>2563941801002</t>
  </si>
  <si>
    <t>1785910171010</t>
  </si>
  <si>
    <t>3389405881001</t>
  </si>
  <si>
    <t>3246658221006</t>
  </si>
  <si>
    <t>2086746671001</t>
  </si>
  <si>
    <t>2885677221001</t>
  </si>
  <si>
    <t>3294719611106</t>
  </si>
  <si>
    <t>3143507721218</t>
  </si>
  <si>
    <t>1969210231001</t>
  </si>
  <si>
    <t>2123379980701</t>
  </si>
  <si>
    <t>3264157851014</t>
  </si>
  <si>
    <t>3437853311014</t>
  </si>
  <si>
    <t>2916288850412</t>
  </si>
  <si>
    <t>2849889791014</t>
  </si>
  <si>
    <t>3486159731014</t>
  </si>
  <si>
    <t>2154468601320</t>
  </si>
  <si>
    <t>3266118941014</t>
  </si>
  <si>
    <t>3267653361014</t>
  </si>
  <si>
    <t>3272711591019</t>
  </si>
  <si>
    <t>1995158911019</t>
  </si>
  <si>
    <t>2849670331019</t>
  </si>
  <si>
    <t>3273238761020</t>
  </si>
  <si>
    <t>2051638661010</t>
  </si>
  <si>
    <t>3273362341020</t>
  </si>
  <si>
    <t>1928195771020</t>
  </si>
  <si>
    <t>2977684921020</t>
  </si>
  <si>
    <t>3248912961008</t>
  </si>
  <si>
    <t>3482327131008</t>
  </si>
  <si>
    <t>3231725121001</t>
  </si>
  <si>
    <t>2846929211001</t>
  </si>
  <si>
    <t>1734290761008</t>
  </si>
  <si>
    <t>2121151891008</t>
  </si>
  <si>
    <t>1977942971008</t>
  </si>
  <si>
    <t>2415549261008</t>
  </si>
  <si>
    <t>3252557921010</t>
  </si>
  <si>
    <t>3226837421001</t>
  </si>
  <si>
    <t>2825864821010</t>
  </si>
  <si>
    <t>2096547161010</t>
  </si>
  <si>
    <t>2394455701010</t>
  </si>
  <si>
    <t>3386209741001</t>
  </si>
  <si>
    <t>3455712581010</t>
  </si>
  <si>
    <t>3229398521001</t>
  </si>
  <si>
    <t>2630763771016</t>
  </si>
  <si>
    <t>2614889371010</t>
  </si>
  <si>
    <t>3253258631010</t>
  </si>
  <si>
    <t>1813121581010</t>
  </si>
  <si>
    <t>3296363401108</t>
  </si>
  <si>
    <t>3455491551013</t>
  </si>
  <si>
    <t>2980853131010</t>
  </si>
  <si>
    <t>2966069361010</t>
  </si>
  <si>
    <t>3389512611001</t>
  </si>
  <si>
    <t>3253403311010</t>
  </si>
  <si>
    <t>3271740211017</t>
  </si>
  <si>
    <t>2227857641003</t>
  </si>
  <si>
    <t>3449976931005</t>
  </si>
  <si>
    <t>3115026010701</t>
  </si>
  <si>
    <t>3367843250919</t>
  </si>
  <si>
    <t>2130225321014</t>
  </si>
  <si>
    <t>2801258791001</t>
  </si>
  <si>
    <t>2257114190101</t>
  </si>
  <si>
    <t>3248462311007</t>
  </si>
  <si>
    <t>2867317031007</t>
  </si>
  <si>
    <t>2135368621007</t>
  </si>
  <si>
    <t>3248533191007</t>
  </si>
  <si>
    <t>3248533781007</t>
  </si>
  <si>
    <t>2501158831015</t>
  </si>
  <si>
    <t>2810877171011</t>
  </si>
  <si>
    <t>3250527861009</t>
  </si>
  <si>
    <t>3269661611015</t>
  </si>
  <si>
    <t>3247430761006</t>
  </si>
  <si>
    <t>2362746431015</t>
  </si>
  <si>
    <t>3269773681015</t>
  </si>
  <si>
    <t>1845152381015</t>
  </si>
  <si>
    <t>2111993621015</t>
  </si>
  <si>
    <t>3268583931015</t>
  </si>
  <si>
    <t>2235483831315</t>
  </si>
  <si>
    <t>1977676211015</t>
  </si>
  <si>
    <t>2434262831015</t>
  </si>
  <si>
    <t>3265631641014</t>
  </si>
  <si>
    <t>1683893631106</t>
  </si>
  <si>
    <t>3245084841006</t>
  </si>
  <si>
    <t>1938773331006</t>
  </si>
  <si>
    <t>2699200560506</t>
  </si>
  <si>
    <t>2696588741006</t>
  </si>
  <si>
    <t>3155459411309</t>
  </si>
  <si>
    <t>2077597580101</t>
  </si>
  <si>
    <t>3246005771006</t>
  </si>
  <si>
    <t>1716273931018</t>
  </si>
  <si>
    <t>3389708861001</t>
  </si>
  <si>
    <t>2563837741001</t>
  </si>
  <si>
    <t>3271916001018</t>
  </si>
  <si>
    <t>1869780491003</t>
  </si>
  <si>
    <t>3120099250806</t>
  </si>
  <si>
    <t>2386465480904</t>
  </si>
  <si>
    <t>2173679330805</t>
  </si>
  <si>
    <t>3097930250805</t>
  </si>
  <si>
    <t>1784323420805</t>
  </si>
  <si>
    <t>2323562890805</t>
  </si>
  <si>
    <t>3113215930805</t>
  </si>
  <si>
    <t>2207373200805</t>
  </si>
  <si>
    <t>3097202570805</t>
  </si>
  <si>
    <t>1894790000804</t>
  </si>
  <si>
    <t>3160404440804</t>
  </si>
  <si>
    <t>3160909560804</t>
  </si>
  <si>
    <t>3450727900804</t>
  </si>
  <si>
    <t>1881269370804</t>
  </si>
  <si>
    <t>3159884280804</t>
  </si>
  <si>
    <t>3194504731315</t>
  </si>
  <si>
    <t>3158617030902</t>
  </si>
  <si>
    <t>3257875490802</t>
  </si>
  <si>
    <t>1910871220802</t>
  </si>
  <si>
    <t>3152948170803</t>
  </si>
  <si>
    <t>3145421910803</t>
  </si>
  <si>
    <t>2419888530803</t>
  </si>
  <si>
    <t>2312813070803</t>
  </si>
  <si>
    <t>3147889800803</t>
  </si>
  <si>
    <t>2467751300803</t>
  </si>
  <si>
    <t>3129322510807</t>
  </si>
  <si>
    <t>2291684770807</t>
  </si>
  <si>
    <t>1873125910807</t>
  </si>
  <si>
    <t>2504486960807</t>
  </si>
  <si>
    <t>2116861580701</t>
  </si>
  <si>
    <t>2678942010806</t>
  </si>
  <si>
    <t>2085488310806</t>
  </si>
  <si>
    <t>2161874000806</t>
  </si>
  <si>
    <t>2550768511406</t>
  </si>
  <si>
    <t>3122032330806</t>
  </si>
  <si>
    <t>3120029980806</t>
  </si>
  <si>
    <t>2631104350806</t>
  </si>
  <si>
    <t>3392370231412</t>
  </si>
  <si>
    <t>3101228480805</t>
  </si>
  <si>
    <t>3205522840801</t>
  </si>
  <si>
    <t>3219273540801</t>
  </si>
  <si>
    <t>3747045380801</t>
  </si>
  <si>
    <t>1950635540901</t>
  </si>
  <si>
    <t>3367613411907</t>
  </si>
  <si>
    <t>1958141931907</t>
  </si>
  <si>
    <t>3345919531805</t>
  </si>
  <si>
    <t>2780025011906</t>
  </si>
  <si>
    <t>3370149731910</t>
  </si>
  <si>
    <t>3786915461909</t>
  </si>
  <si>
    <t>2934036941909</t>
  </si>
  <si>
    <t>3368888481909</t>
  </si>
  <si>
    <t>1809991331909</t>
  </si>
  <si>
    <t>1678326111903</t>
  </si>
  <si>
    <t>3032197930108</t>
  </si>
  <si>
    <t>3367857041908</t>
  </si>
  <si>
    <t>3356857301901</t>
  </si>
  <si>
    <t>2679694302004</t>
  </si>
  <si>
    <t>3052762390203</t>
  </si>
  <si>
    <t>2092184441905</t>
  </si>
  <si>
    <t>2052498251901</t>
  </si>
  <si>
    <t>2785341631905</t>
  </si>
  <si>
    <t>2896545992001</t>
  </si>
  <si>
    <t>1734306511906</t>
  </si>
  <si>
    <t>3367382851907</t>
  </si>
  <si>
    <t>3356130631901</t>
  </si>
  <si>
    <t>3358306091901</t>
  </si>
  <si>
    <t>3358453471901</t>
  </si>
  <si>
    <t>2732428491901</t>
  </si>
  <si>
    <t>3358328061901</t>
  </si>
  <si>
    <t>2073535651901</t>
  </si>
  <si>
    <t>3356388481901</t>
  </si>
  <si>
    <t>2096184771901</t>
  </si>
  <si>
    <t>3043706060114</t>
  </si>
  <si>
    <t>3372543972001</t>
  </si>
  <si>
    <t>2853337391901</t>
  </si>
  <si>
    <t>3357263641901</t>
  </si>
  <si>
    <t>2343815071804</t>
  </si>
  <si>
    <t>3289071541608</t>
  </si>
  <si>
    <t>3336800571612</t>
  </si>
  <si>
    <t>2470541781607</t>
  </si>
  <si>
    <t>2794601391612</t>
  </si>
  <si>
    <t>3339275161612</t>
  </si>
  <si>
    <t>1993872061612</t>
  </si>
  <si>
    <t>2313877251612</t>
  </si>
  <si>
    <t>3331140861612</t>
  </si>
  <si>
    <t>3326236451611</t>
  </si>
  <si>
    <t>2074928671615</t>
  </si>
  <si>
    <t>2856286071601</t>
  </si>
  <si>
    <t>3344719151613</t>
  </si>
  <si>
    <t>3350070071613</t>
  </si>
  <si>
    <t>3340196991613</t>
  </si>
  <si>
    <t>3344026111613</t>
  </si>
  <si>
    <t>3253932061601</t>
  </si>
  <si>
    <t>2871539161603</t>
  </si>
  <si>
    <t>2839501101601</t>
  </si>
  <si>
    <t>3227870171601</t>
  </si>
  <si>
    <t>1757117981601</t>
  </si>
  <si>
    <t>3487479181601</t>
  </si>
  <si>
    <t>2534141051612</t>
  </si>
  <si>
    <t>2967641831615</t>
  </si>
  <si>
    <t>3354540381615</t>
  </si>
  <si>
    <t>2552214361609</t>
  </si>
  <si>
    <t>3327640361611</t>
  </si>
  <si>
    <t>3283480581607</t>
  </si>
  <si>
    <t>2292707191607</t>
  </si>
  <si>
    <t>2534758721607</t>
  </si>
  <si>
    <t>3278944071607</t>
  </si>
  <si>
    <t>3280955241607</t>
  </si>
  <si>
    <t>3282049271607</t>
  </si>
  <si>
    <t>3284665061607</t>
  </si>
  <si>
    <t>3282992191607</t>
  </si>
  <si>
    <t>3286518341607</t>
  </si>
  <si>
    <t>2739481211607</t>
  </si>
  <si>
    <t>2470718461607</t>
  </si>
  <si>
    <t>3286486551607</t>
  </si>
  <si>
    <t>2715321811709</t>
  </si>
  <si>
    <t>3351852901613</t>
  </si>
  <si>
    <t>3344634401613</t>
  </si>
  <si>
    <t>3266224541603</t>
  </si>
  <si>
    <t>3322229181610</t>
  </si>
  <si>
    <t>2941125291610</t>
  </si>
  <si>
    <t>3569343301601</t>
  </si>
  <si>
    <t>1769893901609</t>
  </si>
  <si>
    <t>3314858341609</t>
  </si>
  <si>
    <t>3256252041601</t>
  </si>
  <si>
    <t>3717547041607</t>
  </si>
  <si>
    <t>2431517991609</t>
  </si>
  <si>
    <t>3277770011606</t>
  </si>
  <si>
    <t>1987243061608</t>
  </si>
  <si>
    <t>3291581041608</t>
  </si>
  <si>
    <t>3289262641608</t>
  </si>
  <si>
    <t>2471059371608</t>
  </si>
  <si>
    <t>2105921921605</t>
  </si>
  <si>
    <t>3272663761605</t>
  </si>
  <si>
    <t>1833680531605</t>
  </si>
  <si>
    <t>2801647341606</t>
  </si>
  <si>
    <t>3326115581611</t>
  </si>
  <si>
    <t>2978551071606</t>
  </si>
  <si>
    <t>3277770791606</t>
  </si>
  <si>
    <t>2251993001606</t>
  </si>
  <si>
    <t>2084112160411</t>
  </si>
  <si>
    <t>1708647740411</t>
  </si>
  <si>
    <t>3698026670406</t>
  </si>
  <si>
    <t>3065674820401</t>
  </si>
  <si>
    <t>3068589240401</t>
  </si>
  <si>
    <t>2202822260401</t>
  </si>
  <si>
    <t>3249567031008</t>
  </si>
  <si>
    <t>2483469460401</t>
  </si>
  <si>
    <t>2253014311406</t>
  </si>
  <si>
    <t>3065002480401</t>
  </si>
  <si>
    <t>2404601110416</t>
  </si>
  <si>
    <t>2139469120401</t>
  </si>
  <si>
    <t>3084406090404</t>
  </si>
  <si>
    <t>2671108710416</t>
  </si>
  <si>
    <t>1942535620304</t>
  </si>
  <si>
    <t>3060106900302</t>
  </si>
  <si>
    <t>3134373940501</t>
  </si>
  <si>
    <t>4054559410301</t>
  </si>
  <si>
    <t>3202694180501</t>
  </si>
  <si>
    <t>3113629150409</t>
  </si>
  <si>
    <t>3114318950409</t>
  </si>
  <si>
    <t>3110033460407</t>
  </si>
  <si>
    <t>3113670380409</t>
  </si>
  <si>
    <t>2570772430409</t>
  </si>
  <si>
    <t>2090863860409</t>
  </si>
  <si>
    <t>3510279470712</t>
  </si>
  <si>
    <t>1896937030407</t>
  </si>
  <si>
    <t>3111344400407</t>
  </si>
  <si>
    <t>2653635940404</t>
  </si>
  <si>
    <t>2776315990402</t>
  </si>
  <si>
    <t>2052438350403</t>
  </si>
  <si>
    <t>2394816150403</t>
  </si>
  <si>
    <t>3074076590403</t>
  </si>
  <si>
    <t>3115622990410</t>
  </si>
  <si>
    <t>3115595730410</t>
  </si>
  <si>
    <t>3096444100406</t>
  </si>
  <si>
    <t>2109887380406</t>
  </si>
  <si>
    <t>3113516540409</t>
  </si>
  <si>
    <t>1810240550405</t>
  </si>
  <si>
    <t>3090107560406</t>
  </si>
  <si>
    <t>2985354160407</t>
  </si>
  <si>
    <t>2631081390406</t>
  </si>
  <si>
    <t>3092240470406</t>
  </si>
  <si>
    <t>2385384860406</t>
  </si>
  <si>
    <t>2557335850406</t>
  </si>
  <si>
    <t>1703555190406</t>
  </si>
  <si>
    <t>1897657390406</t>
  </si>
  <si>
    <t>3067192740401</t>
  </si>
  <si>
    <t>2621309040401</t>
  </si>
  <si>
    <t>2708454290406</t>
  </si>
  <si>
    <t>2983623090406</t>
  </si>
  <si>
    <t>3117583630411</t>
  </si>
  <si>
    <t>1875605790502</t>
  </si>
  <si>
    <t>3120902500412</t>
  </si>
  <si>
    <t>3374895722004</t>
  </si>
  <si>
    <t>3380429702005</t>
  </si>
  <si>
    <t>3381066342005</t>
  </si>
  <si>
    <t>3381298552005</t>
  </si>
  <si>
    <t>3379190972005</t>
  </si>
  <si>
    <t>3379736282005</t>
  </si>
  <si>
    <t>3378941912005</t>
  </si>
  <si>
    <t>3374672262004</t>
  </si>
  <si>
    <t>3379331462005</t>
  </si>
  <si>
    <t>2091270312005</t>
  </si>
  <si>
    <t>3379554922005</t>
  </si>
  <si>
    <t>1823087582005</t>
  </si>
  <si>
    <t>3380732212005</t>
  </si>
  <si>
    <t>3379065482005</t>
  </si>
  <si>
    <t>2062544072004</t>
  </si>
  <si>
    <t>3380169372005</t>
  </si>
  <si>
    <t>3380670432005</t>
  </si>
  <si>
    <t>2599715452005</t>
  </si>
  <si>
    <t>3378928492005</t>
  </si>
  <si>
    <t>2274147802005</t>
  </si>
  <si>
    <t>1922737442005</t>
  </si>
  <si>
    <t>1769347582005</t>
  </si>
  <si>
    <t>3379563752005</t>
  </si>
  <si>
    <t>1676616982005</t>
  </si>
  <si>
    <t>3378125352005</t>
  </si>
  <si>
    <t>3380987042005</t>
  </si>
  <si>
    <t>3013603590101</t>
  </si>
  <si>
    <t>3353908621805</t>
  </si>
  <si>
    <t>1800417112005</t>
  </si>
  <si>
    <t>3379753022005</t>
  </si>
  <si>
    <t>1876777942005</t>
  </si>
  <si>
    <t>2983613102005</t>
  </si>
  <si>
    <t>2391866642005</t>
  </si>
  <si>
    <t>2555824982001</t>
  </si>
  <si>
    <t>2235512442001</t>
  </si>
  <si>
    <t>3373107502001</t>
  </si>
  <si>
    <t>3373390582001</t>
  </si>
  <si>
    <t>2473027912001</t>
  </si>
  <si>
    <t>3372586942001</t>
  </si>
  <si>
    <t>2955669812001</t>
  </si>
  <si>
    <t>3586203092001</t>
  </si>
  <si>
    <t>3387653282010</t>
  </si>
  <si>
    <t>3373571372001</t>
  </si>
  <si>
    <t>2911797622001</t>
  </si>
  <si>
    <t>2965644782001</t>
  </si>
  <si>
    <t>1715383232009</t>
  </si>
  <si>
    <t>3372579572001</t>
  </si>
  <si>
    <t>1785056762001</t>
  </si>
  <si>
    <t>2059477352005</t>
  </si>
  <si>
    <t>1711633382001</t>
  </si>
  <si>
    <t>2473533022001</t>
  </si>
  <si>
    <t>1635656272001</t>
  </si>
  <si>
    <t>3373437992001</t>
  </si>
  <si>
    <t>2472559632001</t>
  </si>
  <si>
    <t>2472489832001</t>
  </si>
  <si>
    <t>2109973032202</t>
  </si>
  <si>
    <t>2471786322001</t>
  </si>
  <si>
    <t>2472100802001</t>
  </si>
  <si>
    <t>2622415872001</t>
  </si>
  <si>
    <t>4089545662004</t>
  </si>
  <si>
    <t>3384357192007</t>
  </si>
  <si>
    <t>2854752152007</t>
  </si>
  <si>
    <t>2692166772007</t>
  </si>
  <si>
    <t>2473865532007</t>
  </si>
  <si>
    <t>2535159712008</t>
  </si>
  <si>
    <t>2843986082007</t>
  </si>
  <si>
    <t>3384866742007</t>
  </si>
  <si>
    <t>3561241852007</t>
  </si>
  <si>
    <t>3334784011804</t>
  </si>
  <si>
    <t>2744026962007</t>
  </si>
  <si>
    <t>1878633342011</t>
  </si>
  <si>
    <t>3388581052011</t>
  </si>
  <si>
    <t>1696238582103</t>
  </si>
  <si>
    <t>3388919512011</t>
  </si>
  <si>
    <t>2957941432005</t>
  </si>
  <si>
    <t>3375700512004</t>
  </si>
  <si>
    <t>3378067562004</t>
  </si>
  <si>
    <t>3375131712004</t>
  </si>
  <si>
    <t>2313442791709</t>
  </si>
  <si>
    <t>3375186962004</t>
  </si>
  <si>
    <t>3561359502004</t>
  </si>
  <si>
    <t>3376286882004</t>
  </si>
  <si>
    <t>3375758512004</t>
  </si>
  <si>
    <t>3376541232004</t>
  </si>
  <si>
    <t>2651746272005</t>
  </si>
  <si>
    <t>2610978302004</t>
  </si>
  <si>
    <t>3377974982004</t>
  </si>
  <si>
    <t>1813324182004</t>
  </si>
  <si>
    <t>2702622372004</t>
  </si>
  <si>
    <t>3374601162004</t>
  </si>
  <si>
    <t>3375392512004</t>
  </si>
  <si>
    <t>3375055192004</t>
  </si>
  <si>
    <t>1686160332004</t>
  </si>
  <si>
    <t>2120965912004</t>
  </si>
  <si>
    <t>3375014242004</t>
  </si>
  <si>
    <t>2670665972004</t>
  </si>
  <si>
    <t>2182093472004</t>
  </si>
  <si>
    <t>3374876692004</t>
  </si>
  <si>
    <t>3375392432004</t>
  </si>
  <si>
    <t>3374965012004</t>
  </si>
  <si>
    <t>3379700172005</t>
  </si>
  <si>
    <t>1635985412004</t>
  </si>
  <si>
    <t>1817767662004</t>
  </si>
  <si>
    <t>3372562412001</t>
  </si>
  <si>
    <t>2075868532004</t>
  </si>
  <si>
    <t>3375922412004</t>
  </si>
  <si>
    <t>2064445401007</t>
  </si>
  <si>
    <t>1727816392006</t>
  </si>
  <si>
    <t>2563614952007</t>
  </si>
  <si>
    <t>3382893052006</t>
  </si>
  <si>
    <t>1648865912006</t>
  </si>
  <si>
    <t>2058829272009</t>
  </si>
  <si>
    <t>2130579642009</t>
  </si>
  <si>
    <t>3387005792009</t>
  </si>
  <si>
    <t>3386353512009</t>
  </si>
  <si>
    <t>2874539602001</t>
  </si>
  <si>
    <t>3387660732010</t>
  </si>
  <si>
    <t>2472893102001</t>
  </si>
  <si>
    <t>1927652992010</t>
  </si>
  <si>
    <t>3387737542010</t>
  </si>
  <si>
    <t>2048371032010</t>
  </si>
  <si>
    <t>2721073521804</t>
  </si>
  <si>
    <t>3387792052010</t>
  </si>
  <si>
    <t>3387811372010</t>
  </si>
  <si>
    <t>3388023982010</t>
  </si>
  <si>
    <t>3387676732010</t>
  </si>
  <si>
    <t>2472889342001</t>
  </si>
  <si>
    <t>3387986252010</t>
  </si>
  <si>
    <t>3373765572002</t>
  </si>
  <si>
    <t>1917109382002</t>
  </si>
  <si>
    <t>2156079531801</t>
  </si>
  <si>
    <t>3373874942002</t>
  </si>
  <si>
    <t>3368227231909</t>
  </si>
  <si>
    <t>3528806941709</t>
  </si>
  <si>
    <t>2723518300101</t>
  </si>
  <si>
    <t>3374200682003</t>
  </si>
  <si>
    <t>2472455182001</t>
  </si>
  <si>
    <t>1926881032003</t>
  </si>
  <si>
    <t>2439429660206</t>
  </si>
  <si>
    <t>2347240480115</t>
  </si>
  <si>
    <t>3239658060512</t>
  </si>
  <si>
    <t>3215732500502</t>
  </si>
  <si>
    <t>3195301160501</t>
  </si>
  <si>
    <t>1586952670501</t>
  </si>
  <si>
    <t>3168905020505</t>
  </si>
  <si>
    <t>2277897330501</t>
  </si>
  <si>
    <t>3129314090501</t>
  </si>
  <si>
    <t>3157866710503</t>
  </si>
  <si>
    <t>3183766280501</t>
  </si>
  <si>
    <t>2670916050920</t>
  </si>
  <si>
    <t>2069931610501</t>
  </si>
  <si>
    <t>4013244001001</t>
  </si>
  <si>
    <t>2833919280501</t>
  </si>
  <si>
    <t>3339817901206</t>
  </si>
  <si>
    <t>2528612211406</t>
  </si>
  <si>
    <t>3134169070501</t>
  </si>
  <si>
    <t>3894403371107</t>
  </si>
  <si>
    <t>3049346660116</t>
  </si>
  <si>
    <t>2378774300101</t>
  </si>
  <si>
    <t>2716976010106</t>
  </si>
  <si>
    <t>2604794380901</t>
  </si>
  <si>
    <t>3213545830501</t>
  </si>
  <si>
    <t>3266535541705</t>
  </si>
  <si>
    <t>3209521340501</t>
  </si>
  <si>
    <t>3433235322216</t>
  </si>
  <si>
    <t>3230028700508</t>
  </si>
  <si>
    <t>3191993980501</t>
  </si>
  <si>
    <t>2108689960501</t>
  </si>
  <si>
    <t>2177694460501</t>
  </si>
  <si>
    <t>3211902620501</t>
  </si>
  <si>
    <t>2220144580501</t>
  </si>
  <si>
    <t>3030245850108</t>
  </si>
  <si>
    <t>3193858410501</t>
  </si>
  <si>
    <t>3457051810501</t>
  </si>
  <si>
    <t>3213537220501</t>
  </si>
  <si>
    <t>3164778690504</t>
  </si>
  <si>
    <t>3137127430501</t>
  </si>
  <si>
    <t>2654608080507</t>
  </si>
  <si>
    <t>3199417010501</t>
  </si>
  <si>
    <t>3132974280501</t>
  </si>
  <si>
    <t>3194060910501</t>
  </si>
  <si>
    <t>3210288050501</t>
  </si>
  <si>
    <t>2340185850504</t>
  </si>
  <si>
    <t>2165355730501</t>
  </si>
  <si>
    <t>3208969270501</t>
  </si>
  <si>
    <t>3230097780508</t>
  </si>
  <si>
    <t>2347164361315</t>
  </si>
  <si>
    <t>3046141060115</t>
  </si>
  <si>
    <t>3231130950508</t>
  </si>
  <si>
    <t>3230199190508</t>
  </si>
  <si>
    <t>3230143560508</t>
  </si>
  <si>
    <t>3418504622107</t>
  </si>
  <si>
    <t>3247073631329</t>
  </si>
  <si>
    <t>2790545210508</t>
  </si>
  <si>
    <t>1873942020508</t>
  </si>
  <si>
    <t>3157457461309</t>
  </si>
  <si>
    <t>2910797920508</t>
  </si>
  <si>
    <t>3231047890508</t>
  </si>
  <si>
    <t>3231349040508</t>
  </si>
  <si>
    <t>2579411850509</t>
  </si>
  <si>
    <t>1945236320510</t>
  </si>
  <si>
    <t>3235802460510</t>
  </si>
  <si>
    <t>3224952020507</t>
  </si>
  <si>
    <t>2787729001708</t>
  </si>
  <si>
    <t>1631250820503</t>
  </si>
  <si>
    <t>2894184530503</t>
  </si>
  <si>
    <t>3128728950501</t>
  </si>
  <si>
    <t>3158148610503</t>
  </si>
  <si>
    <t>1730544041016</t>
  </si>
  <si>
    <t>3438967610507</t>
  </si>
  <si>
    <t>2700579350507</t>
  </si>
  <si>
    <t>3394339571412</t>
  </si>
  <si>
    <t>3158737440503</t>
  </si>
  <si>
    <t>3159972490503</t>
  </si>
  <si>
    <t>3158255290503</t>
  </si>
  <si>
    <t>2162821870502</t>
  </si>
  <si>
    <t>1577022430501</t>
  </si>
  <si>
    <t>3160513060503</t>
  </si>
  <si>
    <t>3479671161107</t>
  </si>
  <si>
    <t>3174802860505</t>
  </si>
  <si>
    <t>1929797440507</t>
  </si>
  <si>
    <t>3158254210503</t>
  </si>
  <si>
    <t>3229640400507</t>
  </si>
  <si>
    <t>3227313480507</t>
  </si>
  <si>
    <t>2306825880507</t>
  </si>
  <si>
    <t>3156498440502</t>
  </si>
  <si>
    <t>3226944930507</t>
  </si>
  <si>
    <t>3228089520507</t>
  </si>
  <si>
    <t>3225188730507</t>
  </si>
  <si>
    <t>2339575290507</t>
  </si>
  <si>
    <t>3157425180503</t>
  </si>
  <si>
    <t>3227020620507</t>
  </si>
  <si>
    <t>3228156490507</t>
  </si>
  <si>
    <t>3216259780502</t>
  </si>
  <si>
    <t>3226655070507</t>
  </si>
  <si>
    <t>3225184230507</t>
  </si>
  <si>
    <t>3295970941107</t>
  </si>
  <si>
    <t>2957375140505</t>
  </si>
  <si>
    <t>2563659620505</t>
  </si>
  <si>
    <t>3046038130115</t>
  </si>
  <si>
    <t>3172802440505</t>
  </si>
  <si>
    <t>3167216890505</t>
  </si>
  <si>
    <t>2575155770505</t>
  </si>
  <si>
    <t>3219912810506</t>
  </si>
  <si>
    <t>3170764340505</t>
  </si>
  <si>
    <t>3144053990501</t>
  </si>
  <si>
    <t>3000406600101</t>
  </si>
  <si>
    <t>3170952180505</t>
  </si>
  <si>
    <t>3141000160501</t>
  </si>
  <si>
    <t>3137261590501</t>
  </si>
  <si>
    <t>3216566440502</t>
  </si>
  <si>
    <t>3261857981705</t>
  </si>
  <si>
    <t>3036542950110</t>
  </si>
  <si>
    <t>3196911950501</t>
  </si>
  <si>
    <t>2684595840505</t>
  </si>
  <si>
    <t>2260381300501</t>
  </si>
  <si>
    <t>1669424720505</t>
  </si>
  <si>
    <t>3170395550505</t>
  </si>
  <si>
    <t>2787747680505</t>
  </si>
  <si>
    <t>3187062530501</t>
  </si>
  <si>
    <t>2700148610101</t>
  </si>
  <si>
    <t>2246055180505</t>
  </si>
  <si>
    <t>2131266720501</t>
  </si>
  <si>
    <t>3186174710501</t>
  </si>
  <si>
    <t>2474739282214</t>
  </si>
  <si>
    <t>3167067870505</t>
  </si>
  <si>
    <t>3168249920505</t>
  </si>
  <si>
    <t>3166832210505</t>
  </si>
  <si>
    <t>2556721790501</t>
  </si>
  <si>
    <t>3169005670505</t>
  </si>
  <si>
    <t>3175714940505</t>
  </si>
  <si>
    <t>2205321090505</t>
  </si>
  <si>
    <t>3166593200505</t>
  </si>
  <si>
    <t>2798532620505</t>
  </si>
  <si>
    <t>3168815460505</t>
  </si>
  <si>
    <t>2088911020501</t>
  </si>
  <si>
    <t>3140463800501</t>
  </si>
  <si>
    <t>3173713390505</t>
  </si>
  <si>
    <t>2225771690505</t>
  </si>
  <si>
    <t>3172283900505</t>
  </si>
  <si>
    <t>2417043590609</t>
  </si>
  <si>
    <t>2534929390505</t>
  </si>
  <si>
    <t>3168625760505</t>
  </si>
  <si>
    <t>3219312460506</t>
  </si>
  <si>
    <t>2407290210513</t>
  </si>
  <si>
    <t>2883199820513</t>
  </si>
  <si>
    <t>1791260750507</t>
  </si>
  <si>
    <t>3064302660513</t>
  </si>
  <si>
    <t>2954769740513</t>
  </si>
  <si>
    <t>3065336690513</t>
  </si>
  <si>
    <t>3241094900513</t>
  </si>
  <si>
    <t>2023428591108</t>
  </si>
  <si>
    <t>2834560190513</t>
  </si>
  <si>
    <t>1825257590513</t>
  </si>
  <si>
    <t>2060768780513</t>
  </si>
  <si>
    <t>3092943120609</t>
  </si>
  <si>
    <t>2572727041001</t>
  </si>
  <si>
    <t>2929589000605</t>
  </si>
  <si>
    <t>3064153990513</t>
  </si>
  <si>
    <t>3240309670513</t>
  </si>
  <si>
    <t>2483859920513</t>
  </si>
  <si>
    <t>2356112120513</t>
  </si>
  <si>
    <t>2635671090513</t>
  </si>
  <si>
    <t>3063979860513</t>
  </si>
  <si>
    <t>2935275550101</t>
  </si>
  <si>
    <t>1890780300513</t>
  </si>
  <si>
    <t>3064849860513</t>
  </si>
  <si>
    <t>3065485690513</t>
  </si>
  <si>
    <t>3237652700511</t>
  </si>
  <si>
    <t>2745443180101</t>
  </si>
  <si>
    <t>1644969710116</t>
  </si>
  <si>
    <t>3042764800114</t>
  </si>
  <si>
    <t>3237245660511</t>
  </si>
  <si>
    <t>3606545410115</t>
  </si>
  <si>
    <t>3238023380511</t>
  </si>
  <si>
    <t>2100589350501</t>
  </si>
  <si>
    <t>3204181110501</t>
  </si>
  <si>
    <t>2516761960114</t>
  </si>
  <si>
    <t>3097219540611</t>
  </si>
  <si>
    <t>3234025420509</t>
  </si>
  <si>
    <t>3233972710509</t>
  </si>
  <si>
    <t>2173192700509</t>
  </si>
  <si>
    <t>3233913110509</t>
  </si>
  <si>
    <t>3159398930503</t>
  </si>
  <si>
    <t>3169732620505</t>
  </si>
  <si>
    <t>3009435200101</t>
  </si>
  <si>
    <t>3233133290509</t>
  </si>
  <si>
    <t>2527279400509</t>
  </si>
  <si>
    <t>3236360390510</t>
  </si>
  <si>
    <t>3134374750501</t>
  </si>
  <si>
    <t>3234077300509</t>
  </si>
  <si>
    <t>3131756751409</t>
  </si>
  <si>
    <t>3235041830509</t>
  </si>
  <si>
    <t>3233137520509</t>
  </si>
  <si>
    <t>3327613551803</t>
  </si>
  <si>
    <t>3191554470501</t>
  </si>
  <si>
    <t>2990920030101</t>
  </si>
  <si>
    <t>3236363060510</t>
  </si>
  <si>
    <t>3234466390509</t>
  </si>
  <si>
    <t>2355811190509</t>
  </si>
  <si>
    <t>3232639170509</t>
  </si>
  <si>
    <t>2665686290509</t>
  </si>
  <si>
    <t>2980534030512</t>
  </si>
  <si>
    <t>3238600520512</t>
  </si>
  <si>
    <t>3044609230114</t>
  </si>
  <si>
    <t>2217455480509</t>
  </si>
  <si>
    <t>2284657370502</t>
  </si>
  <si>
    <t>3216648170502</t>
  </si>
  <si>
    <t>2915633251213</t>
  </si>
  <si>
    <t>1595401000502</t>
  </si>
  <si>
    <t>3151589210502</t>
  </si>
  <si>
    <t>3210090960501</t>
  </si>
  <si>
    <t>3147433320502</t>
  </si>
  <si>
    <t>3216474670502</t>
  </si>
  <si>
    <t>2511931520502</t>
  </si>
  <si>
    <t>3147561160502</t>
  </si>
  <si>
    <t>3650824490502</t>
  </si>
  <si>
    <t>2130580650502</t>
  </si>
  <si>
    <t>3149609450502</t>
  </si>
  <si>
    <t>2158580500502</t>
  </si>
  <si>
    <t>2238516200502</t>
  </si>
  <si>
    <t>3216662240502</t>
  </si>
  <si>
    <t>2277962920502</t>
  </si>
  <si>
    <t>3155258190502</t>
  </si>
  <si>
    <t>3149187950502</t>
  </si>
  <si>
    <t>2342123060502</t>
  </si>
  <si>
    <t>1809579450502</t>
  </si>
  <si>
    <t>2174842630503</t>
  </si>
  <si>
    <t>2738711370502</t>
  </si>
  <si>
    <t>2985920530503</t>
  </si>
  <si>
    <t>2493494260502</t>
  </si>
  <si>
    <t>1999327350502</t>
  </si>
  <si>
    <t>3160361450503</t>
  </si>
  <si>
    <t>2237900790502</t>
  </si>
  <si>
    <t>3145696420502</t>
  </si>
  <si>
    <t>3155528320502</t>
  </si>
  <si>
    <t>3130411990501</t>
  </si>
  <si>
    <t>3153097090502</t>
  </si>
  <si>
    <t>3148573380502</t>
  </si>
  <si>
    <t>3133813560501</t>
  </si>
  <si>
    <t>3215817840502</t>
  </si>
  <si>
    <t>3153564210502</t>
  </si>
  <si>
    <t>2402073350502</t>
  </si>
  <si>
    <t>3223078210507</t>
  </si>
  <si>
    <t>2132848201402</t>
  </si>
  <si>
    <t>3224676080507</t>
  </si>
  <si>
    <t>2602380230507</t>
  </si>
  <si>
    <t>3223066550507</t>
  </si>
  <si>
    <t>2174195260507</t>
  </si>
  <si>
    <t>3226587990507</t>
  </si>
  <si>
    <t>2112327340513</t>
  </si>
  <si>
    <t>3163542600504</t>
  </si>
  <si>
    <t>1833138870504</t>
  </si>
  <si>
    <t>2372195650503</t>
  </si>
  <si>
    <t>2989795860101</t>
  </si>
  <si>
    <t>3165232670504</t>
  </si>
  <si>
    <t>3164860350504</t>
  </si>
  <si>
    <t>2886549000504</t>
  </si>
  <si>
    <t>3018794190101</t>
  </si>
  <si>
    <t>2233680240504</t>
  </si>
  <si>
    <t>3159284920503</t>
  </si>
  <si>
    <t>3162546650504</t>
  </si>
  <si>
    <t>2782616630115</t>
  </si>
  <si>
    <t>2658081111402</t>
  </si>
  <si>
    <t>3164404180504</t>
  </si>
  <si>
    <t>2402065410506</t>
  </si>
  <si>
    <t>2880874100909</t>
  </si>
  <si>
    <t>3684982630115</t>
  </si>
  <si>
    <t>3222159430506</t>
  </si>
  <si>
    <t>2320228950506</t>
  </si>
  <si>
    <t>2806812830506</t>
  </si>
  <si>
    <t>1859676040506</t>
  </si>
  <si>
    <t>2601522501106</t>
  </si>
  <si>
    <t>2674213620506</t>
  </si>
  <si>
    <t>3687008520506</t>
  </si>
  <si>
    <t>3478761290506</t>
  </si>
  <si>
    <t>1924186530506</t>
  </si>
  <si>
    <t>1956409181001</t>
  </si>
  <si>
    <t>3064065430513</t>
  </si>
  <si>
    <t>2284032780506</t>
  </si>
  <si>
    <t>3219416400506</t>
  </si>
  <si>
    <t>3078629251406</t>
  </si>
  <si>
    <t>3286703911101</t>
  </si>
  <si>
    <t>2755348470506</t>
  </si>
  <si>
    <t>2659266960501</t>
  </si>
  <si>
    <t>2893897200114</t>
  </si>
  <si>
    <t>2322947390114</t>
  </si>
  <si>
    <t>3043030110114</t>
  </si>
  <si>
    <t>3583830050114</t>
  </si>
  <si>
    <t>2935877870114</t>
  </si>
  <si>
    <t>3479595200114</t>
  </si>
  <si>
    <t>3044475360114</t>
  </si>
  <si>
    <t>3043102390114</t>
  </si>
  <si>
    <t>2235453840114</t>
  </si>
  <si>
    <t>3042893530114</t>
  </si>
  <si>
    <t>2193478590114</t>
  </si>
  <si>
    <t>4064129440101</t>
  </si>
  <si>
    <t>2990036710101</t>
  </si>
  <si>
    <t>3045250810114</t>
  </si>
  <si>
    <t>3274137351020</t>
  </si>
  <si>
    <t>3247064641006</t>
  </si>
  <si>
    <t>3427471342205</t>
  </si>
  <si>
    <t>2393429840114</t>
  </si>
  <si>
    <t>1609448560114</t>
  </si>
  <si>
    <t>2400163510114</t>
  </si>
  <si>
    <t>3043196860114</t>
  </si>
  <si>
    <t>3045406680114</t>
  </si>
  <si>
    <t>3044239980114</t>
  </si>
  <si>
    <t>2081183300114</t>
  </si>
  <si>
    <t>3043096050114</t>
  </si>
  <si>
    <t>3044295890114</t>
  </si>
  <si>
    <t>3045087480114</t>
  </si>
  <si>
    <t>3542942880106</t>
  </si>
  <si>
    <t>3008354690101</t>
  </si>
  <si>
    <t>3864835660101</t>
  </si>
  <si>
    <t>3151801531501</t>
  </si>
  <si>
    <t>2815109700107</t>
  </si>
  <si>
    <t>3528762630101</t>
  </si>
  <si>
    <t>3325352661220</t>
  </si>
  <si>
    <t>3742712670101</t>
  </si>
  <si>
    <t>2068082670708</t>
  </si>
  <si>
    <t>2637136600101</t>
  </si>
  <si>
    <t>3483478040101</t>
  </si>
  <si>
    <t>3916020550106</t>
  </si>
  <si>
    <t>2433339190106</t>
  </si>
  <si>
    <t>3030531190108</t>
  </si>
  <si>
    <t>3028842380106</t>
  </si>
  <si>
    <t>2595574470106</t>
  </si>
  <si>
    <t>3008071550101</t>
  </si>
  <si>
    <t>2981065070112</t>
  </si>
  <si>
    <t>2126153350101</t>
  </si>
  <si>
    <t>1937157400116</t>
  </si>
  <si>
    <t>2934042080101</t>
  </si>
  <si>
    <t>2385105220113</t>
  </si>
  <si>
    <t>3042136750113</t>
  </si>
  <si>
    <t>3024901400102</t>
  </si>
  <si>
    <t>2706109360101</t>
  </si>
  <si>
    <t>2161769720101</t>
  </si>
  <si>
    <t>2693666790101</t>
  </si>
  <si>
    <t>2464354290101</t>
  </si>
  <si>
    <t>3052103190203</t>
  </si>
  <si>
    <t>2679715751211</t>
  </si>
  <si>
    <t>3468898390917</t>
  </si>
  <si>
    <t>3286533651709</t>
  </si>
  <si>
    <t>2804648940101</t>
  </si>
  <si>
    <t>2856977221401</t>
  </si>
  <si>
    <t>2544334560101</t>
  </si>
  <si>
    <t>2329562190101</t>
  </si>
  <si>
    <t>2437642511416</t>
  </si>
  <si>
    <t>3021948190101</t>
  </si>
  <si>
    <t>3432581452214</t>
  </si>
  <si>
    <t>3328542641221</t>
  </si>
  <si>
    <t>1936574220101</t>
  </si>
  <si>
    <t>2172407551606</t>
  </si>
  <si>
    <t>3184485560909</t>
  </si>
  <si>
    <t>2546269121002</t>
  </si>
  <si>
    <t>3034301410108</t>
  </si>
  <si>
    <t>1809315710101</t>
  </si>
  <si>
    <t>2543397000501</t>
  </si>
  <si>
    <t>2554352660106</t>
  </si>
  <si>
    <t>2488119910917</t>
  </si>
  <si>
    <t>1855978900105</t>
  </si>
  <si>
    <t>2993864490101</t>
  </si>
  <si>
    <t>2873450840105</t>
  </si>
  <si>
    <t>1812202610105</t>
  </si>
  <si>
    <t>1960395680103</t>
  </si>
  <si>
    <t>2952637920105</t>
  </si>
  <si>
    <t>1852047830105</t>
  </si>
  <si>
    <t>1906628400105</t>
  </si>
  <si>
    <t>2688996490117</t>
  </si>
  <si>
    <t>3050418000117</t>
  </si>
  <si>
    <t>3172560330505</t>
  </si>
  <si>
    <t>3050997440117</t>
  </si>
  <si>
    <t>3644961420117</t>
  </si>
  <si>
    <t>3004933470101</t>
  </si>
  <si>
    <t>3169113991503</t>
  </si>
  <si>
    <t>2087092820107</t>
  </si>
  <si>
    <t>2100452050103</t>
  </si>
  <si>
    <t>2201243880917</t>
  </si>
  <si>
    <t>3839972320110</t>
  </si>
  <si>
    <t>2295812420110</t>
  </si>
  <si>
    <t>2466740240110</t>
  </si>
  <si>
    <t>3037133480110</t>
  </si>
  <si>
    <t>2109033920110</t>
  </si>
  <si>
    <t>3038454060110</t>
  </si>
  <si>
    <t>2334892820110</t>
  </si>
  <si>
    <t>2233483760110</t>
  </si>
  <si>
    <t>2709106890110</t>
  </si>
  <si>
    <t>3040069710110</t>
  </si>
  <si>
    <t>2868161480110</t>
  </si>
  <si>
    <t>2122520380110</t>
  </si>
  <si>
    <t>2588836850110</t>
  </si>
  <si>
    <t>3035857300110</t>
  </si>
  <si>
    <t>2526132010110</t>
  </si>
  <si>
    <t>3266786031014</t>
  </si>
  <si>
    <t>2329250460101</t>
  </si>
  <si>
    <t>3589758910110</t>
  </si>
  <si>
    <t>2677999500101</t>
  </si>
  <si>
    <t>2333904480101</t>
  </si>
  <si>
    <t>2091311280110</t>
  </si>
  <si>
    <t>2437538020110</t>
  </si>
  <si>
    <t>3036307280110</t>
  </si>
  <si>
    <t>2354067160110</t>
  </si>
  <si>
    <t>2530740610110</t>
  </si>
  <si>
    <t>3028814330106</t>
  </si>
  <si>
    <t>2108088290110</t>
  </si>
  <si>
    <t>3035307900110</t>
  </si>
  <si>
    <t>2119590300110</t>
  </si>
  <si>
    <t>3040012950110</t>
  </si>
  <si>
    <t>2612143810111</t>
  </si>
  <si>
    <t>1782329200101</t>
  </si>
  <si>
    <t>3039569680110</t>
  </si>
  <si>
    <t>1624910690110</t>
  </si>
  <si>
    <t>2620148311220</t>
  </si>
  <si>
    <t>1583324900110</t>
  </si>
  <si>
    <t>3036036230110</t>
  </si>
  <si>
    <t>3035095700110</t>
  </si>
  <si>
    <t>3525060830110</t>
  </si>
  <si>
    <t>2429256770108</t>
  </si>
  <si>
    <t>3035757780110</t>
  </si>
  <si>
    <t>3037713640110</t>
  </si>
  <si>
    <t>3004785850101</t>
  </si>
  <si>
    <t>3381233690921</t>
  </si>
  <si>
    <t>3036686440110</t>
  </si>
  <si>
    <t>3036283590110</t>
  </si>
  <si>
    <t>3476933690101</t>
  </si>
  <si>
    <t>2284745580110</t>
  </si>
  <si>
    <t>2140425370110</t>
  </si>
  <si>
    <t>2671090912002</t>
  </si>
  <si>
    <t>3035398600110</t>
  </si>
  <si>
    <t>2623611080110</t>
  </si>
  <si>
    <t>3036926850110</t>
  </si>
  <si>
    <t>3032199120108</t>
  </si>
  <si>
    <t>1870402650101</t>
  </si>
  <si>
    <t>3029425130107</t>
  </si>
  <si>
    <t>1784412522213</t>
  </si>
  <si>
    <t>2820553710107</t>
  </si>
  <si>
    <t>3101876990614</t>
  </si>
  <si>
    <t>3029497120107</t>
  </si>
  <si>
    <t>2750541010107</t>
  </si>
  <si>
    <t>3029292070107</t>
  </si>
  <si>
    <t>3020428140101</t>
  </si>
  <si>
    <t>2113539650101</t>
  </si>
  <si>
    <t>3034318650108</t>
  </si>
  <si>
    <t>2669102110109</t>
  </si>
  <si>
    <t>2954506060609</t>
  </si>
  <si>
    <t>1828658511415</t>
  </si>
  <si>
    <t>3037198850110</t>
  </si>
  <si>
    <t>1924502710608</t>
  </si>
  <si>
    <t>3008598640101</t>
  </si>
  <si>
    <t>2826064910109</t>
  </si>
  <si>
    <t>2858262710109</t>
  </si>
  <si>
    <t>3037301290110</t>
  </si>
  <si>
    <t>3039755980110</t>
  </si>
  <si>
    <t>3151711380901</t>
  </si>
  <si>
    <t>3034560780109</t>
  </si>
  <si>
    <t>1733341050101</t>
  </si>
  <si>
    <t>2648602170110</t>
  </si>
  <si>
    <t>1883446160111</t>
  </si>
  <si>
    <t>2820863580111</t>
  </si>
  <si>
    <t>3033550690108</t>
  </si>
  <si>
    <t>2612685460111</t>
  </si>
  <si>
    <t>2058664330111</t>
  </si>
  <si>
    <t>2856949790111</t>
  </si>
  <si>
    <t>1683914490111</t>
  </si>
  <si>
    <t>2207416891504</t>
  </si>
  <si>
    <t>3040843520111</t>
  </si>
  <si>
    <t>2809542470111</t>
  </si>
  <si>
    <t>3040543720111</t>
  </si>
  <si>
    <t>3003805850101</t>
  </si>
  <si>
    <t>3859572030101</t>
  </si>
  <si>
    <t>1998533631015</t>
  </si>
  <si>
    <t>3724680710102</t>
  </si>
  <si>
    <t>3371192010920</t>
  </si>
  <si>
    <t>2371486170102</t>
  </si>
  <si>
    <t>2293924070101</t>
  </si>
  <si>
    <t>3024390050102</t>
  </si>
  <si>
    <t>2096910260110</t>
  </si>
  <si>
    <t>2091172220106</t>
  </si>
  <si>
    <t>3024361620102</t>
  </si>
  <si>
    <t>1581527432215</t>
  </si>
  <si>
    <t>3024693970102</t>
  </si>
  <si>
    <t>3024846040102</t>
  </si>
  <si>
    <t>3008699830101</t>
  </si>
  <si>
    <t>1651457222004</t>
  </si>
  <si>
    <t>2167034170101</t>
  </si>
  <si>
    <t>3049638010116</t>
  </si>
  <si>
    <t>3049516920116</t>
  </si>
  <si>
    <t>3048825260116</t>
  </si>
  <si>
    <t>2112319911213</t>
  </si>
  <si>
    <t>2999465330101</t>
  </si>
  <si>
    <t>2361797050116</t>
  </si>
  <si>
    <t>3385840561001</t>
  </si>
  <si>
    <t>2070849120116</t>
  </si>
  <si>
    <t>3940689630101</t>
  </si>
  <si>
    <t>3043397250114</t>
  </si>
  <si>
    <t>3048440200116</t>
  </si>
  <si>
    <t>3460707830116</t>
  </si>
  <si>
    <t>1613277960116</t>
  </si>
  <si>
    <t>1830810480116</t>
  </si>
  <si>
    <t>3049109610116</t>
  </si>
  <si>
    <t>2805210570508</t>
  </si>
  <si>
    <t>3048158370116</t>
  </si>
  <si>
    <t>1853431471013</t>
  </si>
  <si>
    <t>2335337450512</t>
  </si>
  <si>
    <t>2309766620614</t>
  </si>
  <si>
    <t>3048912070116</t>
  </si>
  <si>
    <t>2888798560101</t>
  </si>
  <si>
    <t>2931942892209</t>
  </si>
  <si>
    <t>2208772620101</t>
  </si>
  <si>
    <t>3782663650115</t>
  </si>
  <si>
    <t>3808714320115</t>
  </si>
  <si>
    <t>2598818992213</t>
  </si>
  <si>
    <t>3045945390115</t>
  </si>
  <si>
    <t>2896608150917</t>
  </si>
  <si>
    <t>2897616620101</t>
  </si>
  <si>
    <t>2648466210101</t>
  </si>
  <si>
    <t>2994912930101</t>
  </si>
  <si>
    <t>2159428760114</t>
  </si>
  <si>
    <t>3623528790101</t>
  </si>
  <si>
    <t>3017883080101</t>
  </si>
  <si>
    <t>2428093160917</t>
  </si>
  <si>
    <t>2406295310115</t>
  </si>
  <si>
    <t>3045568070114</t>
  </si>
  <si>
    <t>3448731532103</t>
  </si>
  <si>
    <t>3765034240115</t>
  </si>
  <si>
    <t>3623141520101</t>
  </si>
  <si>
    <t>3044235720114</t>
  </si>
  <si>
    <t>3474933860108</t>
  </si>
  <si>
    <t>3032105160108</t>
  </si>
  <si>
    <t>1876315811327</t>
  </si>
  <si>
    <t>1755512941327</t>
  </si>
  <si>
    <t>2210582061327</t>
  </si>
  <si>
    <t>3244836781327</t>
  </si>
  <si>
    <t>3240526931327</t>
  </si>
  <si>
    <t>1772754211327</t>
  </si>
  <si>
    <t>1881181361326</t>
  </si>
  <si>
    <t>3230999201326</t>
  </si>
  <si>
    <t>2512518961326</t>
  </si>
  <si>
    <t>3614957571326</t>
  </si>
  <si>
    <t>3717748291326</t>
  </si>
  <si>
    <t>2602364621326</t>
  </si>
  <si>
    <t>3643241981326</t>
  </si>
  <si>
    <t>3917462861326</t>
  </si>
  <si>
    <t>2135771271301</t>
  </si>
  <si>
    <t>2728127731302</t>
  </si>
  <si>
    <t>3657103420917</t>
  </si>
  <si>
    <t>3165338151302</t>
  </si>
  <si>
    <t>1956510141302</t>
  </si>
  <si>
    <t>3177607421312</t>
  </si>
  <si>
    <t>3171869141302</t>
  </si>
  <si>
    <t>3167798571302</t>
  </si>
  <si>
    <t>3168883111302</t>
  </si>
  <si>
    <t>3160795371302</t>
  </si>
  <si>
    <t>3216618771322</t>
  </si>
  <si>
    <t>3183661261304</t>
  </si>
  <si>
    <t>3181089921304</t>
  </si>
  <si>
    <t>1755176301206</t>
  </si>
  <si>
    <t>1988675221304</t>
  </si>
  <si>
    <t>2380819231304</t>
  </si>
  <si>
    <t>1837441011304</t>
  </si>
  <si>
    <t>1795319561304</t>
  </si>
  <si>
    <t>3181577721304</t>
  </si>
  <si>
    <t>1595367071206</t>
  </si>
  <si>
    <t>3992024041207</t>
  </si>
  <si>
    <t>3349217911207</t>
  </si>
  <si>
    <t>3343148601301</t>
  </si>
  <si>
    <t>1940660100101</t>
  </si>
  <si>
    <t>2619985281312</t>
  </si>
  <si>
    <t>1849001660920</t>
  </si>
  <si>
    <t>2549719891301</t>
  </si>
  <si>
    <t>3113034390805</t>
  </si>
  <si>
    <t>2844463190115</t>
  </si>
  <si>
    <t>3150183131301</t>
  </si>
  <si>
    <t>1717858271301</t>
  </si>
  <si>
    <t>1763945161301</t>
  </si>
  <si>
    <t>1833354811312</t>
  </si>
  <si>
    <t>2276331211312</t>
  </si>
  <si>
    <t>1869665391310</t>
  </si>
  <si>
    <t>2242605021312</t>
  </si>
  <si>
    <t>3021416850101</t>
  </si>
  <si>
    <t>3168350131311</t>
  </si>
  <si>
    <t>3177398161303</t>
  </si>
  <si>
    <t>2900136661303</t>
  </si>
  <si>
    <t>3187167391305</t>
  </si>
  <si>
    <t>3217636021322</t>
  </si>
  <si>
    <t>2116470711322</t>
  </si>
  <si>
    <t>3221172161324</t>
  </si>
  <si>
    <t>3249919911332</t>
  </si>
  <si>
    <t>3222176281324</t>
  </si>
  <si>
    <t>3220912921324</t>
  </si>
  <si>
    <t>2137651951316</t>
  </si>
  <si>
    <t>3196253031316</t>
  </si>
  <si>
    <t>3197969651316</t>
  </si>
  <si>
    <t>3218759581323</t>
  </si>
  <si>
    <t>3219308511323</t>
  </si>
  <si>
    <t>3202513730915</t>
  </si>
  <si>
    <t>3219539591323</t>
  </si>
  <si>
    <t>3173381371302</t>
  </si>
  <si>
    <t>2108120951314</t>
  </si>
  <si>
    <t>3184406011313</t>
  </si>
  <si>
    <t>2542948711313</t>
  </si>
  <si>
    <t>2075736031313</t>
  </si>
  <si>
    <t>3198125021306</t>
  </si>
  <si>
    <t>3155972751309</t>
  </si>
  <si>
    <t>2704642471319</t>
  </si>
  <si>
    <t>3193479231306</t>
  </si>
  <si>
    <t>3190684121314</t>
  </si>
  <si>
    <t>3184572371313</t>
  </si>
  <si>
    <t>3189155371314</t>
  </si>
  <si>
    <t>2419885271314</t>
  </si>
  <si>
    <t>3189331361314</t>
  </si>
  <si>
    <t>2449336771320</t>
  </si>
  <si>
    <t>1782748871320</t>
  </si>
  <si>
    <t>3212946291320</t>
  </si>
  <si>
    <t>2154277691307</t>
  </si>
  <si>
    <t>1969449371331</t>
  </si>
  <si>
    <t>2109928401331</t>
  </si>
  <si>
    <t>3248612301331</t>
  </si>
  <si>
    <t>3162940041310</t>
  </si>
  <si>
    <t>3105275110805</t>
  </si>
  <si>
    <t>3166150991310</t>
  </si>
  <si>
    <t>2054644911306</t>
  </si>
  <si>
    <t>1641271511330</t>
  </si>
  <si>
    <t>3207929511308</t>
  </si>
  <si>
    <t>3192664861315</t>
  </si>
  <si>
    <t>2189261701315</t>
  </si>
  <si>
    <t>3278447951705</t>
  </si>
  <si>
    <t>2573490491803</t>
  </si>
  <si>
    <t>2804767601802</t>
  </si>
  <si>
    <t>2721005521608</t>
  </si>
  <si>
    <t>3276027671606</t>
  </si>
  <si>
    <t>2486018301803</t>
  </si>
  <si>
    <t>3314322691802</t>
  </si>
  <si>
    <t>1618127321802</t>
  </si>
  <si>
    <t>3314578651802</t>
  </si>
  <si>
    <t>3976162951802</t>
  </si>
  <si>
    <t>3748313781802</t>
  </si>
  <si>
    <t>1787069731709</t>
  </si>
  <si>
    <t>2540254391805</t>
  </si>
  <si>
    <t>3313536871802</t>
  </si>
  <si>
    <t>2185201661802</t>
  </si>
  <si>
    <t>3315847781802</t>
  </si>
  <si>
    <t>3341750031804</t>
  </si>
  <si>
    <t>2875290291802</t>
  </si>
  <si>
    <t>3315320851802</t>
  </si>
  <si>
    <t>2924484731804</t>
  </si>
  <si>
    <t>1988495321802</t>
  </si>
  <si>
    <t>1585834931802</t>
  </si>
  <si>
    <t>3315924521802</t>
  </si>
  <si>
    <t>2064239931805</t>
  </si>
  <si>
    <t>3346179951805</t>
  </si>
  <si>
    <t>3317106091802</t>
  </si>
  <si>
    <t>3350369881805</t>
  </si>
  <si>
    <t>3346283341805</t>
  </si>
  <si>
    <t>1893051501804</t>
  </si>
  <si>
    <t>3329974801804</t>
  </si>
  <si>
    <t>3341552741804</t>
  </si>
  <si>
    <t>3343093791804</t>
  </si>
  <si>
    <t>3337322351804</t>
  </si>
  <si>
    <t>3349551221805</t>
  </si>
  <si>
    <t>3333109851804</t>
  </si>
  <si>
    <t>3350745531805</t>
  </si>
  <si>
    <t>3341567501804</t>
  </si>
  <si>
    <t>2546796091805</t>
  </si>
  <si>
    <t>3342178141804</t>
  </si>
  <si>
    <t>3535383961804</t>
  </si>
  <si>
    <t>2773590311804</t>
  </si>
  <si>
    <t>2420218241804</t>
  </si>
  <si>
    <t>1655756891805</t>
  </si>
  <si>
    <t>1633726592009</t>
  </si>
  <si>
    <t>3331387401804</t>
  </si>
  <si>
    <t>3337800191804</t>
  </si>
  <si>
    <t>2059157871804</t>
  </si>
  <si>
    <t>3340615471804</t>
  </si>
  <si>
    <t>3349474481805</t>
  </si>
  <si>
    <t>2556780961805</t>
  </si>
  <si>
    <t>3330889991804</t>
  </si>
  <si>
    <t>2283129491805</t>
  </si>
  <si>
    <t>2731576981801</t>
  </si>
  <si>
    <t>1960937911804</t>
  </si>
  <si>
    <t>2463426171804</t>
  </si>
  <si>
    <t>3343527541804</t>
  </si>
  <si>
    <t>3336147391804</t>
  </si>
  <si>
    <t>3328065961804</t>
  </si>
  <si>
    <t>3240508440513</t>
  </si>
  <si>
    <t>3312108781801</t>
  </si>
  <si>
    <t>3350745881805</t>
  </si>
  <si>
    <t>3333715341804</t>
  </si>
  <si>
    <t>3341848511804</t>
  </si>
  <si>
    <t>3343886351804</t>
  </si>
  <si>
    <t>2652540001804</t>
  </si>
  <si>
    <t>2979463311801</t>
  </si>
  <si>
    <t>3314839981802</t>
  </si>
  <si>
    <t>3337195061804</t>
  </si>
  <si>
    <t>3340798371804</t>
  </si>
  <si>
    <t>2532877821801</t>
  </si>
  <si>
    <t>2738846031802</t>
  </si>
  <si>
    <t>3309211691801</t>
  </si>
  <si>
    <t>3312051061801</t>
  </si>
  <si>
    <t>2860904731801</t>
  </si>
  <si>
    <t>3311257731801</t>
  </si>
  <si>
    <t>3009993130101</t>
  </si>
  <si>
    <t>2259784741801</t>
  </si>
  <si>
    <t>3313266201801</t>
  </si>
  <si>
    <t>2739055111801</t>
  </si>
  <si>
    <t>3311647441801</t>
  </si>
  <si>
    <t>2053042221801</t>
  </si>
  <si>
    <t>3323404061803</t>
  </si>
  <si>
    <t>3310335421801</t>
  </si>
  <si>
    <t>2845043271801</t>
  </si>
  <si>
    <t>3553643871801</t>
  </si>
  <si>
    <t>3312424511801</t>
  </si>
  <si>
    <t>3309807181801</t>
  </si>
  <si>
    <t>3309667071801</t>
  </si>
  <si>
    <t>3405195092101</t>
  </si>
  <si>
    <t>1657132672101</t>
  </si>
  <si>
    <t>2843707622101</t>
  </si>
  <si>
    <t>2968332072101</t>
  </si>
  <si>
    <t>1781884762101</t>
  </si>
  <si>
    <t>3397758822101</t>
  </si>
  <si>
    <t>3066156060513</t>
  </si>
  <si>
    <t>1715092262101</t>
  </si>
  <si>
    <t>3418119392107</t>
  </si>
  <si>
    <t>1822406812107</t>
  </si>
  <si>
    <t>2600742922106</t>
  </si>
  <si>
    <t>3877289882103</t>
  </si>
  <si>
    <t>3415612152103</t>
  </si>
  <si>
    <t>2259976732103</t>
  </si>
  <si>
    <t>3412728252102</t>
  </si>
  <si>
    <t>1721749292102</t>
  </si>
  <si>
    <t>2707855312102</t>
  </si>
  <si>
    <t>2591247102102</t>
  </si>
  <si>
    <t>2878023962102</t>
  </si>
  <si>
    <t>3411515132102</t>
  </si>
  <si>
    <t>1870485172102</t>
  </si>
  <si>
    <t>3411110662102</t>
  </si>
  <si>
    <t>2367709422102</t>
  </si>
  <si>
    <t>1677140582102</t>
  </si>
  <si>
    <t>1993166782201</t>
  </si>
  <si>
    <t>3424720972201</t>
  </si>
  <si>
    <t>2967145771708</t>
  </si>
  <si>
    <t>2801369781708</t>
  </si>
  <si>
    <t>3282384301708</t>
  </si>
  <si>
    <t>2750962971805</t>
  </si>
  <si>
    <t>3282215621708</t>
  </si>
  <si>
    <t>3305694301712</t>
  </si>
  <si>
    <t>3330156301804</t>
  </si>
  <si>
    <t>3284850631708</t>
  </si>
  <si>
    <t>3283249221708</t>
  </si>
  <si>
    <t>2803383171708</t>
  </si>
  <si>
    <t>1780070131708</t>
  </si>
  <si>
    <t>1623446351708</t>
  </si>
  <si>
    <t>3352975601805</t>
  </si>
  <si>
    <t>3283780031708</t>
  </si>
  <si>
    <t>3298945601710</t>
  </si>
  <si>
    <t>1742547921711</t>
  </si>
  <si>
    <t>3298945521710</t>
  </si>
  <si>
    <t>2588420241702</t>
  </si>
  <si>
    <t>3534611721705</t>
  </si>
  <si>
    <t>3245691811703</t>
  </si>
  <si>
    <t>2622429311711</t>
  </si>
  <si>
    <t>2751056441705</t>
  </si>
  <si>
    <t>3265312381705</t>
  </si>
  <si>
    <t>2295811531708</t>
  </si>
  <si>
    <t>3277214801705</t>
  </si>
  <si>
    <t>2439761781707</t>
  </si>
  <si>
    <t>3277927011705</t>
  </si>
  <si>
    <t>3307200581712</t>
  </si>
  <si>
    <t>2365103041705</t>
  </si>
  <si>
    <t>2054135951613</t>
  </si>
  <si>
    <t>3787833431705</t>
  </si>
  <si>
    <t>2753207661703</t>
  </si>
  <si>
    <t>2375948461705</t>
  </si>
  <si>
    <t>3269856621705</t>
  </si>
  <si>
    <t>2073563431709</t>
  </si>
  <si>
    <t>3292030881709</t>
  </si>
  <si>
    <t>3280056221705</t>
  </si>
  <si>
    <t>3262098401705</t>
  </si>
  <si>
    <t>3367362151907</t>
  </si>
  <si>
    <t>2940610021705</t>
  </si>
  <si>
    <t>3305641371712</t>
  </si>
  <si>
    <t>2690986902001</t>
  </si>
  <si>
    <t>2680945191901</t>
  </si>
  <si>
    <t>3274869611705</t>
  </si>
  <si>
    <t>3279568601705</t>
  </si>
  <si>
    <t>3278354431705</t>
  </si>
  <si>
    <t>2864474601705</t>
  </si>
  <si>
    <t>2469364011705</t>
  </si>
  <si>
    <t>2555931121705</t>
  </si>
  <si>
    <t>1783011751708</t>
  </si>
  <si>
    <t>3442286571705</t>
  </si>
  <si>
    <t>2456066611711</t>
  </si>
  <si>
    <t>2133691171711</t>
  </si>
  <si>
    <t>2899476851711</t>
  </si>
  <si>
    <t>2750013501711</t>
  </si>
  <si>
    <t>3560088001705</t>
  </si>
  <si>
    <t>3306900271712</t>
  </si>
  <si>
    <t>3291518271709</t>
  </si>
  <si>
    <t>3306760241712</t>
  </si>
  <si>
    <t>2593658151712</t>
  </si>
  <si>
    <t>3360768861903</t>
  </si>
  <si>
    <t>3279125611705</t>
  </si>
  <si>
    <t>3349687041805</t>
  </si>
  <si>
    <t>2738650051701</t>
  </si>
  <si>
    <t>3333548771804</t>
  </si>
  <si>
    <t>2977863261710</t>
  </si>
  <si>
    <t>3306256321712</t>
  </si>
  <si>
    <t>2464313851712</t>
  </si>
  <si>
    <t>3307850281712</t>
  </si>
  <si>
    <t>3257363321704</t>
  </si>
  <si>
    <t>2303700711704</t>
  </si>
  <si>
    <t>1580556671903</t>
  </si>
  <si>
    <t>3280732371706</t>
  </si>
  <si>
    <t>1853416671002</t>
  </si>
  <si>
    <t>3915733731703</t>
  </si>
  <si>
    <t>3244651651703</t>
  </si>
  <si>
    <t>2251074061708</t>
  </si>
  <si>
    <t>3280971281706</t>
  </si>
  <si>
    <t>3296998221710</t>
  </si>
  <si>
    <t>3303885411710</t>
  </si>
  <si>
    <t>3253042541703</t>
  </si>
  <si>
    <t>1943221301706</t>
  </si>
  <si>
    <t>1934458831709</t>
  </si>
  <si>
    <t>3286106661709</t>
  </si>
  <si>
    <t>3307553151712</t>
  </si>
  <si>
    <t>2490955722001</t>
  </si>
  <si>
    <t>2175900981712</t>
  </si>
  <si>
    <t>2443969652102</t>
  </si>
  <si>
    <t>3293253961709</t>
  </si>
  <si>
    <t>3288206601709</t>
  </si>
  <si>
    <t>2700309721709</t>
  </si>
  <si>
    <t>1970792531709</t>
  </si>
  <si>
    <t>3388858112011</t>
  </si>
  <si>
    <t>2534910291709</t>
  </si>
  <si>
    <t>1671065381709</t>
  </si>
  <si>
    <t>2256598401801</t>
  </si>
  <si>
    <t>3307300881712</t>
  </si>
  <si>
    <t>3289335541709</t>
  </si>
  <si>
    <t>3288505191709</t>
  </si>
  <si>
    <t>1657158981709</t>
  </si>
  <si>
    <t>3290561151709</t>
  </si>
  <si>
    <t>3420250821420</t>
  </si>
  <si>
    <t>3286432701709</t>
  </si>
  <si>
    <t>3292361481709</t>
  </si>
  <si>
    <t>1686482611709</t>
  </si>
  <si>
    <t>3358158391615</t>
  </si>
  <si>
    <t>4053732441709</t>
  </si>
  <si>
    <t>3285988281709</t>
  </si>
  <si>
    <t>2867795951709</t>
  </si>
  <si>
    <t>3282376471708</t>
  </si>
  <si>
    <t>3291514951709</t>
  </si>
  <si>
    <t>3293255231709</t>
  </si>
  <si>
    <t>3281852051707</t>
  </si>
  <si>
    <t>3355327131615</t>
  </si>
  <si>
    <t>2169833041711</t>
  </si>
  <si>
    <t>2525248021707</t>
  </si>
  <si>
    <t>2447256402001</t>
  </si>
  <si>
    <t>3552243991707</t>
  </si>
  <si>
    <t>3281983151707</t>
  </si>
  <si>
    <t>2140889441707</t>
  </si>
  <si>
    <t>3281360771707</t>
  </si>
  <si>
    <t>3281632361707</t>
  </si>
  <si>
    <t>2265221051707</t>
  </si>
  <si>
    <t>1690012531615</t>
  </si>
  <si>
    <t>3297980571710</t>
  </si>
  <si>
    <t>3302929351710</t>
  </si>
  <si>
    <t>3064120630513</t>
  </si>
  <si>
    <t>2400689711710</t>
  </si>
  <si>
    <t>3297399801710</t>
  </si>
  <si>
    <t>1677408301710</t>
  </si>
  <si>
    <t>2471200571710</t>
  </si>
  <si>
    <t>3333095611612</t>
  </si>
  <si>
    <t>3302602351710</t>
  </si>
  <si>
    <t>2534732091710</t>
  </si>
  <si>
    <t>3318926181609</t>
  </si>
  <si>
    <t>1969302781709</t>
  </si>
  <si>
    <t>1675680271420</t>
  </si>
  <si>
    <t>3297434061710</t>
  </si>
  <si>
    <t>3300756401710</t>
  </si>
  <si>
    <t>2977420861611</t>
  </si>
  <si>
    <t>3296783611710</t>
  </si>
  <si>
    <t>3302035921710</t>
  </si>
  <si>
    <t>3173584210907</t>
  </si>
  <si>
    <t>3174226340907</t>
  </si>
  <si>
    <t>3200439670914</t>
  </si>
  <si>
    <t>2964932440914</t>
  </si>
  <si>
    <t>2061474140914</t>
  </si>
  <si>
    <t>2205465840901</t>
  </si>
  <si>
    <t>3375299300920</t>
  </si>
  <si>
    <t>3369486380920</t>
  </si>
  <si>
    <t>2767665630920</t>
  </si>
  <si>
    <t>2596167530920</t>
  </si>
  <si>
    <t>3101197311212</t>
  </si>
  <si>
    <t>3376881760920</t>
  </si>
  <si>
    <t>3372147000920</t>
  </si>
  <si>
    <t>3372006020920</t>
  </si>
  <si>
    <t>1861060171213</t>
  </si>
  <si>
    <t>2533045390920</t>
  </si>
  <si>
    <t>3369240030920</t>
  </si>
  <si>
    <t>2566258910920</t>
  </si>
  <si>
    <t>3376392480920</t>
  </si>
  <si>
    <t>2370786270921</t>
  </si>
  <si>
    <t>3369981550920</t>
  </si>
  <si>
    <t>3380891010921</t>
  </si>
  <si>
    <t>2827803780921</t>
  </si>
  <si>
    <t>3369821190920</t>
  </si>
  <si>
    <t>3376908040920</t>
  </si>
  <si>
    <t>2785534350920</t>
  </si>
  <si>
    <t>2540651040917</t>
  </si>
  <si>
    <t>3371985860920</t>
  </si>
  <si>
    <t>3490784320920</t>
  </si>
  <si>
    <t>2052628130920</t>
  </si>
  <si>
    <t>2509217820920</t>
  </si>
  <si>
    <t>2916429260920</t>
  </si>
  <si>
    <t>2100429310101</t>
  </si>
  <si>
    <t>3803883830920</t>
  </si>
  <si>
    <t>3371531160920</t>
  </si>
  <si>
    <t>2730877700917</t>
  </si>
  <si>
    <t>2932266520917</t>
  </si>
  <si>
    <t>3363215030917</t>
  </si>
  <si>
    <t>3072860370917</t>
  </si>
  <si>
    <t>3370315170920</t>
  </si>
  <si>
    <t>3362873480917</t>
  </si>
  <si>
    <t>2433977471014</t>
  </si>
  <si>
    <t>3364361650917</t>
  </si>
  <si>
    <t>1850676110911</t>
  </si>
  <si>
    <t>1909764890911</t>
  </si>
  <si>
    <t>3191429570911</t>
  </si>
  <si>
    <t>3368501820919</t>
  </si>
  <si>
    <t>3368484470919</t>
  </si>
  <si>
    <t>3043761590114</t>
  </si>
  <si>
    <t>3368110980919</t>
  </si>
  <si>
    <t>3368386700919</t>
  </si>
  <si>
    <t>3741388420101</t>
  </si>
  <si>
    <t>1831988590919</t>
  </si>
  <si>
    <t>2574964321013</t>
  </si>
  <si>
    <t>2114534980919</t>
  </si>
  <si>
    <t>4042960170919</t>
  </si>
  <si>
    <t>1728101321002</t>
  </si>
  <si>
    <t>3368663720919</t>
  </si>
  <si>
    <t>2211604500919</t>
  </si>
  <si>
    <t>3368438520919</t>
  </si>
  <si>
    <t>3368146660919</t>
  </si>
  <si>
    <t>2708276920919</t>
  </si>
  <si>
    <t>3380535220921</t>
  </si>
  <si>
    <t>3556365060922</t>
  </si>
  <si>
    <t>1959150620922</t>
  </si>
  <si>
    <t>2251608460921</t>
  </si>
  <si>
    <t>3380958880921</t>
  </si>
  <si>
    <t>3380826540921</t>
  </si>
  <si>
    <t>3515907810921</t>
  </si>
  <si>
    <t>3190596180501</t>
  </si>
  <si>
    <t>3382936200921</t>
  </si>
  <si>
    <t>3802791850922</t>
  </si>
  <si>
    <t>2494190760921</t>
  </si>
  <si>
    <t>2833430280921</t>
  </si>
  <si>
    <t>3380062490921</t>
  </si>
  <si>
    <t>3380248240921</t>
  </si>
  <si>
    <t>3381452140921</t>
  </si>
  <si>
    <t>2735258750921</t>
  </si>
  <si>
    <t>3381160280921</t>
  </si>
  <si>
    <t>3382728280921</t>
  </si>
  <si>
    <t>3380206830921</t>
  </si>
  <si>
    <t>2443550450921</t>
  </si>
  <si>
    <t>2410374090901</t>
  </si>
  <si>
    <t>3357252360901</t>
  </si>
  <si>
    <t>2161462830901</t>
  </si>
  <si>
    <t>2068127950903</t>
  </si>
  <si>
    <t>2080650830909</t>
  </si>
  <si>
    <t>2857755370909</t>
  </si>
  <si>
    <t>3384476440924</t>
  </si>
  <si>
    <t>3385746460924</t>
  </si>
  <si>
    <t>1810671530904</t>
  </si>
  <si>
    <t>2102762900924</t>
  </si>
  <si>
    <t>3153518610901</t>
  </si>
  <si>
    <t>3147695870901</t>
  </si>
  <si>
    <t>3139691750901</t>
  </si>
  <si>
    <t>3765034910115</t>
  </si>
  <si>
    <t>2237348610901</t>
  </si>
  <si>
    <t>1669461331103</t>
  </si>
  <si>
    <t>2226108080901</t>
  </si>
  <si>
    <t>3402401642101</t>
  </si>
  <si>
    <t>3099772821212</t>
  </si>
  <si>
    <t>3202327270915</t>
  </si>
  <si>
    <t>2332871590904</t>
  </si>
  <si>
    <t>3366447870918</t>
  </si>
  <si>
    <t>1832009500912</t>
  </si>
  <si>
    <t>3195441760912</t>
  </si>
  <si>
    <t>2294797150910</t>
  </si>
  <si>
    <t>3175191660908</t>
  </si>
  <si>
    <t>2532815200916</t>
  </si>
  <si>
    <t>3362730290916</t>
  </si>
  <si>
    <t>2297301240916</t>
  </si>
  <si>
    <t>1950838300916</t>
  </si>
  <si>
    <t>2061477080916</t>
  </si>
  <si>
    <t>2696003611405</t>
  </si>
  <si>
    <t>3077228131405</t>
  </si>
  <si>
    <t>1811528781405</t>
  </si>
  <si>
    <t>1789098581405</t>
  </si>
  <si>
    <t>3417027221419</t>
  </si>
  <si>
    <t>2059877881419</t>
  </si>
  <si>
    <t>3267711071402</t>
  </si>
  <si>
    <t>2314831981402</t>
  </si>
  <si>
    <t>3267850941402</t>
  </si>
  <si>
    <t>3267270001402</t>
  </si>
  <si>
    <t>3390698641411</t>
  </si>
  <si>
    <t>3135680571410</t>
  </si>
  <si>
    <t>3420949041420</t>
  </si>
  <si>
    <t>4060643340101</t>
  </si>
  <si>
    <t>3421077471420</t>
  </si>
  <si>
    <t>1652283851420</t>
  </si>
  <si>
    <t>3418731441420</t>
  </si>
  <si>
    <t>3418668731420</t>
  </si>
  <si>
    <t>2616423401420</t>
  </si>
  <si>
    <t>4049432090101</t>
  </si>
  <si>
    <t>2574970721326</t>
  </si>
  <si>
    <t>3960657671326</t>
  </si>
  <si>
    <t>1914519161413</t>
  </si>
  <si>
    <t>3412807201416</t>
  </si>
  <si>
    <t>3254836471401</t>
  </si>
  <si>
    <t>2668726701416</t>
  </si>
  <si>
    <t>3020360910101</t>
  </si>
  <si>
    <t>1801995011414</t>
  </si>
  <si>
    <t>3405030091414</t>
  </si>
  <si>
    <t>3404297471414</t>
  </si>
  <si>
    <t>1822400021414</t>
  </si>
  <si>
    <t>3403781231414</t>
  </si>
  <si>
    <t>3542422021408</t>
  </si>
  <si>
    <t>2137754761326</t>
  </si>
  <si>
    <t>1729145740407</t>
  </si>
  <si>
    <t>2347593991415</t>
  </si>
  <si>
    <t>2189295951415</t>
  </si>
  <si>
    <t>2940195451415</t>
  </si>
  <si>
    <t>3408472471415</t>
  </si>
  <si>
    <t>2097710381415</t>
  </si>
  <si>
    <t>2932931471405</t>
  </si>
  <si>
    <t>3420463301420</t>
  </si>
  <si>
    <t>3408600491415</t>
  </si>
  <si>
    <t>3274550711404</t>
  </si>
  <si>
    <t>2540156621404</t>
  </si>
  <si>
    <t>2340144231404</t>
  </si>
  <si>
    <t>3505056401105</t>
  </si>
  <si>
    <t>3299219591109</t>
  </si>
  <si>
    <t>2682235640101</t>
  </si>
  <si>
    <t>3298078971109</t>
  </si>
  <si>
    <t>2459582311106</t>
  </si>
  <si>
    <t>2297466831106</t>
  </si>
  <si>
    <t>3199658560501</t>
  </si>
  <si>
    <t>3065876530513</t>
  </si>
  <si>
    <t>2633688310504</t>
  </si>
  <si>
    <t>3056175080301</t>
  </si>
  <si>
    <t>3056927120301</t>
  </si>
  <si>
    <t>2882200560301</t>
  </si>
  <si>
    <t>3055943380301</t>
  </si>
  <si>
    <t>3126492901408</t>
  </si>
  <si>
    <t>3060104290302</t>
  </si>
  <si>
    <t>2563106881221</t>
  </si>
  <si>
    <t>2981954960101</t>
  </si>
  <si>
    <t>2607288610301</t>
  </si>
  <si>
    <t>2761206390309</t>
  </si>
  <si>
    <t>2093395780306</t>
  </si>
  <si>
    <t>3107045290407</t>
  </si>
  <si>
    <t>3061714220306</t>
  </si>
  <si>
    <t>3061641590306</t>
  </si>
  <si>
    <t>3061157510305</t>
  </si>
  <si>
    <t>2213363620609</t>
  </si>
  <si>
    <t>2518128550110</t>
  </si>
  <si>
    <t>3039863280110</t>
  </si>
  <si>
    <t>2913902850305</t>
  </si>
  <si>
    <t>2938417560304</t>
  </si>
  <si>
    <t>2970441410304</t>
  </si>
  <si>
    <t>3066226370401</t>
  </si>
  <si>
    <t>3060560110304</t>
  </si>
  <si>
    <t>1613806110304</t>
  </si>
  <si>
    <t>3138698981217</t>
  </si>
  <si>
    <t>3136996231217</t>
  </si>
  <si>
    <t>3140252431218</t>
  </si>
  <si>
    <t>2157542711217</t>
  </si>
  <si>
    <t>2521752550805</t>
  </si>
  <si>
    <t>2753716971217</t>
  </si>
  <si>
    <t>3540345611210</t>
  </si>
  <si>
    <t>2261951201215</t>
  </si>
  <si>
    <t>3133448410901</t>
  </si>
  <si>
    <t>2821438311217</t>
  </si>
  <si>
    <t>3290069751102</t>
  </si>
  <si>
    <t>1658539991206</t>
  </si>
  <si>
    <t>4026571601206</t>
  </si>
  <si>
    <t>2503687301206</t>
  </si>
  <si>
    <t>1737473611202</t>
  </si>
  <si>
    <t>2403714881220</t>
  </si>
  <si>
    <t>2684030071225</t>
  </si>
  <si>
    <t>3325771041220</t>
  </si>
  <si>
    <t>3326119141220</t>
  </si>
  <si>
    <t>1882322221220</t>
  </si>
  <si>
    <t>3102872351213</t>
  </si>
  <si>
    <t>2515741721213</t>
  </si>
  <si>
    <t>2761119821213</t>
  </si>
  <si>
    <t>1889105491213</t>
  </si>
  <si>
    <t>3105890881213</t>
  </si>
  <si>
    <t>3098170721211</t>
  </si>
  <si>
    <t>2799302591213</t>
  </si>
  <si>
    <t>2152921541213</t>
  </si>
  <si>
    <t>3104285051213</t>
  </si>
  <si>
    <t>3106191731213</t>
  </si>
  <si>
    <t>3103069731213</t>
  </si>
  <si>
    <t>2758592071213</t>
  </si>
  <si>
    <t>1730972941213</t>
  </si>
  <si>
    <t>2758594011213</t>
  </si>
  <si>
    <t>3139280021218</t>
  </si>
  <si>
    <t>2588120521221</t>
  </si>
  <si>
    <t>3329078721221</t>
  </si>
  <si>
    <t>2777043591221</t>
  </si>
  <si>
    <t>3329068681221</t>
  </si>
  <si>
    <t>3328186401221</t>
  </si>
  <si>
    <t>3376882570920</t>
  </si>
  <si>
    <t>1835138351221</t>
  </si>
  <si>
    <t>2786557851221</t>
  </si>
  <si>
    <t>3133397081216</t>
  </si>
  <si>
    <t>2489817221215</t>
  </si>
  <si>
    <t>3127999691215</t>
  </si>
  <si>
    <t>2657884631215</t>
  </si>
  <si>
    <t>3126633741215</t>
  </si>
  <si>
    <t>3125881351215</t>
  </si>
  <si>
    <t>3137218151217</t>
  </si>
  <si>
    <t>2379207781215</t>
  </si>
  <si>
    <t>2997274161215</t>
  </si>
  <si>
    <t>3132687461215</t>
  </si>
  <si>
    <t>3118106911215</t>
  </si>
  <si>
    <t>3134142381216</t>
  </si>
  <si>
    <t>3120976381215</t>
  </si>
  <si>
    <t>2374424691207</t>
  </si>
  <si>
    <t>3111236191215</t>
  </si>
  <si>
    <t>3125642521215</t>
  </si>
  <si>
    <t>2981821220607</t>
  </si>
  <si>
    <t>2593871501207</t>
  </si>
  <si>
    <t>2706832671215</t>
  </si>
  <si>
    <t>2126481791215</t>
  </si>
  <si>
    <t>3130790481215</t>
  </si>
  <si>
    <t>2311940481215</t>
  </si>
  <si>
    <t>2213421841213</t>
  </si>
  <si>
    <t>3131431371215</t>
  </si>
  <si>
    <t>2354001221209</t>
  </si>
  <si>
    <t>3730211191215</t>
  </si>
  <si>
    <t>2701685751215</t>
  </si>
  <si>
    <t>1612739121215</t>
  </si>
  <si>
    <t>3123005731215</t>
  </si>
  <si>
    <t>3114252081215</t>
  </si>
  <si>
    <t>3123927101215</t>
  </si>
  <si>
    <t>3115431971215</t>
  </si>
  <si>
    <t>2556202921217</t>
  </si>
  <si>
    <t>1710377311215</t>
  </si>
  <si>
    <t>2456719941215</t>
  </si>
  <si>
    <t>3118094801215</t>
  </si>
  <si>
    <t>2911535341212</t>
  </si>
  <si>
    <t>3370292610920</t>
  </si>
  <si>
    <t>3369348820920</t>
  </si>
  <si>
    <t>3550995860920</t>
  </si>
  <si>
    <t>3329846051206</t>
  </si>
  <si>
    <t>3334464291224</t>
  </si>
  <si>
    <t>3333785041224</t>
  </si>
  <si>
    <t>1619858071210</t>
  </si>
  <si>
    <t>2276529241204</t>
  </si>
  <si>
    <t>3301180211201</t>
  </si>
  <si>
    <t>3335670641225</t>
  </si>
  <si>
    <t>2083971081211</t>
  </si>
  <si>
    <t>2661429901207</t>
  </si>
  <si>
    <t>3321803281219</t>
  </si>
  <si>
    <t>3304062801202</t>
  </si>
  <si>
    <t>2792731341203</t>
  </si>
  <si>
    <t>3181090501304</t>
  </si>
  <si>
    <t>3303363121202</t>
  </si>
  <si>
    <t>3319193031205</t>
  </si>
  <si>
    <t>2304346301225</t>
  </si>
  <si>
    <t>2099553841204</t>
  </si>
  <si>
    <t>3389787981001</t>
  </si>
  <si>
    <t>3526329841202</t>
  </si>
  <si>
    <t>2839149201229</t>
  </si>
  <si>
    <t>1698750161228</t>
  </si>
  <si>
    <t>2455540841207</t>
  </si>
  <si>
    <t>3343760761207</t>
  </si>
  <si>
    <t>1826366151207</t>
  </si>
  <si>
    <t>2656719301207</t>
  </si>
  <si>
    <t>3341367331207</t>
  </si>
  <si>
    <t>2563240851207</t>
  </si>
  <si>
    <t>3343299221207</t>
  </si>
  <si>
    <t>2886457821207</t>
  </si>
  <si>
    <t>2347075341207</t>
  </si>
  <si>
    <t>3352876890901</t>
  </si>
  <si>
    <t>2251608971210</t>
  </si>
  <si>
    <t>1825759931204</t>
  </si>
  <si>
    <t>2131102370101</t>
  </si>
  <si>
    <t>2507693950601</t>
  </si>
  <si>
    <t>3088822370608</t>
  </si>
  <si>
    <t>3096052450610</t>
  </si>
  <si>
    <t>2634151630602</t>
  </si>
  <si>
    <t>3066984390601</t>
  </si>
  <si>
    <t>2200927960614</t>
  </si>
  <si>
    <t>3101874190614</t>
  </si>
  <si>
    <t>2623660100606</t>
  </si>
  <si>
    <t>3644545040115</t>
  </si>
  <si>
    <t>3068761080601</t>
  </si>
  <si>
    <t>2342018000613</t>
  </si>
  <si>
    <t>3100160880613</t>
  </si>
  <si>
    <t>3079273180605</t>
  </si>
  <si>
    <t>3408263552101</t>
  </si>
  <si>
    <t>3079268500605</t>
  </si>
  <si>
    <t>3079707600605</t>
  </si>
  <si>
    <t>1975184782102</t>
  </si>
  <si>
    <t>2973047390510</t>
  </si>
  <si>
    <t>1619168720609</t>
  </si>
  <si>
    <t>3090311330609</t>
  </si>
  <si>
    <t>2131277090510</t>
  </si>
  <si>
    <t>2208553740708</t>
  </si>
  <si>
    <t>3121139430705</t>
  </si>
  <si>
    <t>3125689750705</t>
  </si>
  <si>
    <t>2056104630706</t>
  </si>
  <si>
    <t>1736748010705</t>
  </si>
  <si>
    <t>2664636220719</t>
  </si>
  <si>
    <t>1794076510709</t>
  </si>
  <si>
    <t>3182867930717</t>
  </si>
  <si>
    <t>1878032930717</t>
  </si>
  <si>
    <t>3146764730502</t>
  </si>
  <si>
    <t>3125006960705</t>
  </si>
  <si>
    <t>2082050550706</t>
  </si>
  <si>
    <t>2516704570706</t>
  </si>
  <si>
    <t>1655387910701</t>
  </si>
  <si>
    <t>1828115490719</t>
  </si>
  <si>
    <t>3186494700719</t>
  </si>
  <si>
    <t>3191895110719</t>
  </si>
  <si>
    <t>1692023480719</t>
  </si>
  <si>
    <t>2556168210719</t>
  </si>
  <si>
    <t>1926892580719</t>
  </si>
  <si>
    <t>3731990741013</t>
  </si>
  <si>
    <t>3095800050406</t>
  </si>
  <si>
    <t>3521428710701</t>
  </si>
  <si>
    <t>1984784100708</t>
  </si>
  <si>
    <t>1609605330701</t>
  </si>
  <si>
    <t>3105929410701</t>
  </si>
  <si>
    <t>3725246130701</t>
  </si>
  <si>
    <t>3113528470701</t>
  </si>
  <si>
    <t>3260545291013</t>
  </si>
  <si>
    <t>3258072991013</t>
  </si>
  <si>
    <t>2699465431013</t>
  </si>
  <si>
    <t>2955943491013</t>
  </si>
  <si>
    <t>3260650591013</t>
  </si>
  <si>
    <t>3256665711013</t>
  </si>
  <si>
    <t>3226492501001</t>
  </si>
  <si>
    <t>3239958881002</t>
  </si>
  <si>
    <t>3386484021001</t>
  </si>
  <si>
    <t>2260220481006</t>
  </si>
  <si>
    <t>3248552061007</t>
  </si>
  <si>
    <t>3232922161001</t>
  </si>
  <si>
    <t>3265780721014</t>
  </si>
  <si>
    <t>3400161241405</t>
  </si>
  <si>
    <t>3270522791015</t>
  </si>
  <si>
    <t>1921363641008</t>
  </si>
  <si>
    <t>3178406570713</t>
  </si>
  <si>
    <t>2863194971010</t>
  </si>
  <si>
    <t>1600905041010</t>
  </si>
  <si>
    <t>3251572511010</t>
  </si>
  <si>
    <t>3229947481001</t>
  </si>
  <si>
    <t>3431998582214</t>
  </si>
  <si>
    <t>3255368641012</t>
  </si>
  <si>
    <t>2793708491016</t>
  </si>
  <si>
    <t>2895104061016</t>
  </si>
  <si>
    <t>2916187581006</t>
  </si>
  <si>
    <t>1761090131007</t>
  </si>
  <si>
    <t>3248239831007</t>
  </si>
  <si>
    <t>2824671141007</t>
  </si>
  <si>
    <t>3248786801007</t>
  </si>
  <si>
    <t>3248772181007</t>
  </si>
  <si>
    <t>3248173981007</t>
  </si>
  <si>
    <t>3248486091007</t>
  </si>
  <si>
    <t>2098777151011</t>
  </si>
  <si>
    <t>2958649661011</t>
  </si>
  <si>
    <t>3216477930502</t>
  </si>
  <si>
    <t>2425649171009</t>
  </si>
  <si>
    <t>3250439651009</t>
  </si>
  <si>
    <t>1902809991015</t>
  </si>
  <si>
    <t>2889638300805</t>
  </si>
  <si>
    <t>1726025800805</t>
  </si>
  <si>
    <t>3088465830805</t>
  </si>
  <si>
    <t>1625633610805</t>
  </si>
  <si>
    <t>2593827360805</t>
  </si>
  <si>
    <t>2511058730805</t>
  </si>
  <si>
    <t>3130290160808</t>
  </si>
  <si>
    <t>3078702270805</t>
  </si>
  <si>
    <t>3110986570805</t>
  </si>
  <si>
    <t>2460410800805</t>
  </si>
  <si>
    <t>1872781720805</t>
  </si>
  <si>
    <t>2678109620805</t>
  </si>
  <si>
    <t>3103100590805</t>
  </si>
  <si>
    <t>3446328220805</t>
  </si>
  <si>
    <t>3159941420804</t>
  </si>
  <si>
    <t>3161694200804</t>
  </si>
  <si>
    <t>3157988310804</t>
  </si>
  <si>
    <t>2095792770804</t>
  </si>
  <si>
    <t>3076589100804</t>
  </si>
  <si>
    <t>2314205950808</t>
  </si>
  <si>
    <t>2061458880901</t>
  </si>
  <si>
    <t>3135588840901</t>
  </si>
  <si>
    <t>1735972700803</t>
  </si>
  <si>
    <t>3121917150806</t>
  </si>
  <si>
    <t>3118667270806</t>
  </si>
  <si>
    <t>3117482280806</t>
  </si>
  <si>
    <t>1873261690806</t>
  </si>
  <si>
    <t>2876636120806</t>
  </si>
  <si>
    <t>3128340470807</t>
  </si>
  <si>
    <t>3118505100806</t>
  </si>
  <si>
    <t>3080754200805</t>
  </si>
  <si>
    <t>3322733421205</t>
  </si>
  <si>
    <t>3152549550803</t>
  </si>
  <si>
    <t>1948149040801</t>
  </si>
  <si>
    <t>2381527900801</t>
  </si>
  <si>
    <t>1658662760802</t>
  </si>
  <si>
    <t>2870518620801</t>
  </si>
  <si>
    <t>1812819960801</t>
  </si>
  <si>
    <t>3372764472001</t>
  </si>
  <si>
    <t>1804580271907</t>
  </si>
  <si>
    <t>3367456561907</t>
  </si>
  <si>
    <t>3542392521907</t>
  </si>
  <si>
    <t>2833067931907</t>
  </si>
  <si>
    <t>2836400491907</t>
  </si>
  <si>
    <t>3460439721902</t>
  </si>
  <si>
    <t>2101299562001</t>
  </si>
  <si>
    <t>2803677591901</t>
  </si>
  <si>
    <t>3601265021805</t>
  </si>
  <si>
    <t>2103956991902</t>
  </si>
  <si>
    <t>3365423481904</t>
  </si>
  <si>
    <t>2186192941904</t>
  </si>
  <si>
    <t>3362801731904</t>
  </si>
  <si>
    <t>1935015701904</t>
  </si>
  <si>
    <t>2121115821409</t>
  </si>
  <si>
    <t>3365972311904</t>
  </si>
  <si>
    <t>3613322892008</t>
  </si>
  <si>
    <t>2710478441904</t>
  </si>
  <si>
    <t>2713174181904</t>
  </si>
  <si>
    <t>3873033321904</t>
  </si>
  <si>
    <t>2534603791904</t>
  </si>
  <si>
    <t>3366095901904</t>
  </si>
  <si>
    <t>2819264171910</t>
  </si>
  <si>
    <t>1626644511804</t>
  </si>
  <si>
    <t>3369534881909</t>
  </si>
  <si>
    <t>3369057421909</t>
  </si>
  <si>
    <t>3369622821909</t>
  </si>
  <si>
    <t>2203860131909</t>
  </si>
  <si>
    <t>3369055051909</t>
  </si>
  <si>
    <t>3369840571909</t>
  </si>
  <si>
    <t>3369293821909</t>
  </si>
  <si>
    <t>3369440201909</t>
  </si>
  <si>
    <t>3362865031904</t>
  </si>
  <si>
    <t>3483323941804</t>
  </si>
  <si>
    <t>2280450451903</t>
  </si>
  <si>
    <t>2144034081903</t>
  </si>
  <si>
    <t>3361135361903</t>
  </si>
  <si>
    <t>3330093551804</t>
  </si>
  <si>
    <t>2841626471904</t>
  </si>
  <si>
    <t>3355339141901</t>
  </si>
  <si>
    <t>3366317661905</t>
  </si>
  <si>
    <t>3366367411905</t>
  </si>
  <si>
    <t>3366558861905</t>
  </si>
  <si>
    <t>2905741021907</t>
  </si>
  <si>
    <t>2318844861905</t>
  </si>
  <si>
    <t>2147721361905</t>
  </si>
  <si>
    <t>3366836501905</t>
  </si>
  <si>
    <t>2867689251905</t>
  </si>
  <si>
    <t>2164900491906</t>
  </si>
  <si>
    <t>2762749971220</t>
  </si>
  <si>
    <t>3344680511804</t>
  </si>
  <si>
    <t>3358729721901</t>
  </si>
  <si>
    <t>3358962781901</t>
  </si>
  <si>
    <t>2666937091901</t>
  </si>
  <si>
    <t>3356387241901</t>
  </si>
  <si>
    <t>2809064551901</t>
  </si>
  <si>
    <t>2802588011901</t>
  </si>
  <si>
    <t>2533690451901</t>
  </si>
  <si>
    <t>2813715981902</t>
  </si>
  <si>
    <t>3356353181901</t>
  </si>
  <si>
    <t>3384736372007</t>
  </si>
  <si>
    <t>2649126831901</t>
  </si>
  <si>
    <t>2691100461614</t>
  </si>
  <si>
    <t>2380716771614</t>
  </si>
  <si>
    <t>2761812551614</t>
  </si>
  <si>
    <t>2740720761615</t>
  </si>
  <si>
    <t>3319397891609</t>
  </si>
  <si>
    <t>3342470551613</t>
  </si>
  <si>
    <t>2353468451609</t>
  </si>
  <si>
    <t>2067402041609</t>
  </si>
  <si>
    <t>3354775771615</t>
  </si>
  <si>
    <t>2911164341710</t>
  </si>
  <si>
    <t>3347637461613</t>
  </si>
  <si>
    <t>3340918611613</t>
  </si>
  <si>
    <t>3348725101613</t>
  </si>
  <si>
    <t>3342637001613</t>
  </si>
  <si>
    <t>2086104641613</t>
  </si>
  <si>
    <t>3352282911613</t>
  </si>
  <si>
    <t>3358489311615</t>
  </si>
  <si>
    <t>2202681261613</t>
  </si>
  <si>
    <t>2210382051613</t>
  </si>
  <si>
    <t>3349892131613</t>
  </si>
  <si>
    <t>3341797771613</t>
  </si>
  <si>
    <t>2669602941601</t>
  </si>
  <si>
    <t>3358466611615</t>
  </si>
  <si>
    <t>3178900691504</t>
  </si>
  <si>
    <t>3248654141601</t>
  </si>
  <si>
    <t>2332902141420</t>
  </si>
  <si>
    <t>2457443471607</t>
  </si>
  <si>
    <t>3248895421601</t>
  </si>
  <si>
    <t>2616764071601</t>
  </si>
  <si>
    <t>2252307711613</t>
  </si>
  <si>
    <t>2193681201601</t>
  </si>
  <si>
    <t>2352140001601</t>
  </si>
  <si>
    <t>2943591091609</t>
  </si>
  <si>
    <t>3354643001615</t>
  </si>
  <si>
    <t>3343285351613</t>
  </si>
  <si>
    <t>3344867691613</t>
  </si>
  <si>
    <t>3344038981613</t>
  </si>
  <si>
    <t>2879466061613</t>
  </si>
  <si>
    <t>2955802751603</t>
  </si>
  <si>
    <t>3267338331603</t>
  </si>
  <si>
    <t>1969019011603</t>
  </si>
  <si>
    <t>3262304751603</t>
  </si>
  <si>
    <t>3266747641603</t>
  </si>
  <si>
    <t>3260524451602</t>
  </si>
  <si>
    <t>2390643561603</t>
  </si>
  <si>
    <t>3217583821601</t>
  </si>
  <si>
    <t>3262557101603</t>
  </si>
  <si>
    <t>1786796901613</t>
  </si>
  <si>
    <t>1711476771609</t>
  </si>
  <si>
    <t>3407024781415</t>
  </si>
  <si>
    <t>3321744411610</t>
  </si>
  <si>
    <t>2146114771609</t>
  </si>
  <si>
    <t>2465522551609</t>
  </si>
  <si>
    <t>3304348531609</t>
  </si>
  <si>
    <t>3316400741609</t>
  </si>
  <si>
    <t>3309863331609</t>
  </si>
  <si>
    <t>2501121831609</t>
  </si>
  <si>
    <t>2427268601609</t>
  </si>
  <si>
    <t>2131849821609</t>
  </si>
  <si>
    <t>2176028511609</t>
  </si>
  <si>
    <t>2532421181609</t>
  </si>
  <si>
    <t>3300785341609</t>
  </si>
  <si>
    <t>2867095541601</t>
  </si>
  <si>
    <t>3641440331609</t>
  </si>
  <si>
    <t>3302480141609</t>
  </si>
  <si>
    <t>3495296201613</t>
  </si>
  <si>
    <t>3531974241609</t>
  </si>
  <si>
    <t>2123857631609</t>
  </si>
  <si>
    <t>3540530861609</t>
  </si>
  <si>
    <t>3301323341609</t>
  </si>
  <si>
    <t>1864232681607</t>
  </si>
  <si>
    <t>3359652101616</t>
  </si>
  <si>
    <t>3880094111601</t>
  </si>
  <si>
    <t>2740855771607</t>
  </si>
  <si>
    <t>2942127011602</t>
  </si>
  <si>
    <t>3260365711602</t>
  </si>
  <si>
    <t>2115509491419</t>
  </si>
  <si>
    <t>2737956861602</t>
  </si>
  <si>
    <t>2713389381604</t>
  </si>
  <si>
    <t>3288605491608</t>
  </si>
  <si>
    <t>3359295591616</t>
  </si>
  <si>
    <t>2471122161608</t>
  </si>
  <si>
    <t>1849298301608</t>
  </si>
  <si>
    <t>3287995481608</t>
  </si>
  <si>
    <t>3290429711608</t>
  </si>
  <si>
    <t>3289793331608</t>
  </si>
  <si>
    <t>3289787011608</t>
  </si>
  <si>
    <t>2144896981613</t>
  </si>
  <si>
    <t>2711508741608</t>
  </si>
  <si>
    <t>3322853241803</t>
  </si>
  <si>
    <t>1696202711608</t>
  </si>
  <si>
    <t>3288457521608</t>
  </si>
  <si>
    <t>3291199581608</t>
  </si>
  <si>
    <t>2169405241608</t>
  </si>
  <si>
    <t>1838263291608</t>
  </si>
  <si>
    <t>2215682711608</t>
  </si>
  <si>
    <t>3288077101608</t>
  </si>
  <si>
    <t>1964909281608</t>
  </si>
  <si>
    <t>2422716341608</t>
  </si>
  <si>
    <t>3702245311608</t>
  </si>
  <si>
    <t>3279049331607</t>
  </si>
  <si>
    <t>3289780351608</t>
  </si>
  <si>
    <t>2600593151608</t>
  </si>
  <si>
    <t>3287303351608</t>
  </si>
  <si>
    <t>3288610491608</t>
  </si>
  <si>
    <t>3289623331608</t>
  </si>
  <si>
    <t>2091703441504</t>
  </si>
  <si>
    <t>3273050881605</t>
  </si>
  <si>
    <t>2983352391605</t>
  </si>
  <si>
    <t>3272806461605</t>
  </si>
  <si>
    <t>2377597641504</t>
  </si>
  <si>
    <t>3176802501504</t>
  </si>
  <si>
    <t>2760644531505</t>
  </si>
  <si>
    <t>3439688191505</t>
  </si>
  <si>
    <t>2814377180503</t>
  </si>
  <si>
    <t>2728316541505</t>
  </si>
  <si>
    <t>3188600231508</t>
  </si>
  <si>
    <t>2095863381508</t>
  </si>
  <si>
    <t>3192471711508</t>
  </si>
  <si>
    <t>3166449861503</t>
  </si>
  <si>
    <t>2981787451503</t>
  </si>
  <si>
    <t>1995554781503</t>
  </si>
  <si>
    <t>2431489331503</t>
  </si>
  <si>
    <t>2953847351503</t>
  </si>
  <si>
    <t>2619773261501</t>
  </si>
  <si>
    <t>3154392621501</t>
  </si>
  <si>
    <t>3157740531501</t>
  </si>
  <si>
    <t>3173495381504</t>
  </si>
  <si>
    <t>3158105721501</t>
  </si>
  <si>
    <t>2615521631501</t>
  </si>
  <si>
    <t>3155132331501</t>
  </si>
  <si>
    <t>3159463851501</t>
  </si>
  <si>
    <t>2936646841507</t>
  </si>
  <si>
    <t>1991157021604</t>
  </si>
  <si>
    <t>2620659081501</t>
  </si>
  <si>
    <t>2904919240411</t>
  </si>
  <si>
    <t>3460648720807</t>
  </si>
  <si>
    <t>1831318780411</t>
  </si>
  <si>
    <t>2711917240401</t>
  </si>
  <si>
    <t>2120194221016</t>
  </si>
  <si>
    <t>3877107950401</t>
  </si>
  <si>
    <t>3073117400401</t>
  </si>
  <si>
    <t>3073106390401</t>
  </si>
  <si>
    <t>2677838920401</t>
  </si>
  <si>
    <t>2427325690401</t>
  </si>
  <si>
    <t>1700532450408</t>
  </si>
  <si>
    <t>3028503760106</t>
  </si>
  <si>
    <t>3283496661101</t>
  </si>
  <si>
    <t>3307762071202</t>
  </si>
  <si>
    <t>2159187380110</t>
  </si>
  <si>
    <t>2445776170401</t>
  </si>
  <si>
    <t>2724187731310</t>
  </si>
  <si>
    <t>1646246510501</t>
  </si>
  <si>
    <t>1948619100414</t>
  </si>
  <si>
    <t>3033583270108</t>
  </si>
  <si>
    <t>2953199170415</t>
  </si>
  <si>
    <t>3113361910409</t>
  </si>
  <si>
    <t>3107784840407</t>
  </si>
  <si>
    <t>2576558670407</t>
  </si>
  <si>
    <t>1858532180407</t>
  </si>
  <si>
    <t>3110817460407</t>
  </si>
  <si>
    <t>1736304050407</t>
  </si>
  <si>
    <t>2944217260407</t>
  </si>
  <si>
    <t>2774184960408</t>
  </si>
  <si>
    <t>2774182160408</t>
  </si>
  <si>
    <t>2391689920408</t>
  </si>
  <si>
    <t>2951042440408</t>
  </si>
  <si>
    <t>2965909830408</t>
  </si>
  <si>
    <t>2402680080408</t>
  </si>
  <si>
    <t>2395125450408</t>
  </si>
  <si>
    <t>3120734960412</t>
  </si>
  <si>
    <t>3112920110408</t>
  </si>
  <si>
    <t>2879921280415</t>
  </si>
  <si>
    <t>1655045870403</t>
  </si>
  <si>
    <t>1878699950403</t>
  </si>
  <si>
    <t>2961115460401</t>
  </si>
  <si>
    <t>2662029260403</t>
  </si>
  <si>
    <t>3074508480403</t>
  </si>
  <si>
    <t>2536406870403</t>
  </si>
  <si>
    <t>2610633080403</t>
  </si>
  <si>
    <t>3074819640403</t>
  </si>
  <si>
    <t>3080721540403</t>
  </si>
  <si>
    <t>2298278880403</t>
  </si>
  <si>
    <t>3088023490405</t>
  </si>
  <si>
    <t>2261902500410</t>
  </si>
  <si>
    <t>3089569580406</t>
  </si>
  <si>
    <t>3073679910402</t>
  </si>
  <si>
    <t>2443595550412</t>
  </si>
  <si>
    <t>3119253590412</t>
  </si>
  <si>
    <t>2286916210502</t>
  </si>
  <si>
    <t>1849316570412</t>
  </si>
  <si>
    <t>3380047692005</t>
  </si>
  <si>
    <t>3380710242005</t>
  </si>
  <si>
    <t>3381134602005</t>
  </si>
  <si>
    <t>3500921922004</t>
  </si>
  <si>
    <t>2471642832001</t>
  </si>
  <si>
    <t>3376662452004</t>
  </si>
  <si>
    <t>2472983952001</t>
  </si>
  <si>
    <t>1719802632001</t>
  </si>
  <si>
    <t>1749689142009</t>
  </si>
  <si>
    <t>2836396951907</t>
  </si>
  <si>
    <t>2815329822001</t>
  </si>
  <si>
    <t>2759975610205</t>
  </si>
  <si>
    <t>2698517710205</t>
  </si>
  <si>
    <t>2407516550201</t>
  </si>
  <si>
    <t>1908355161501</t>
  </si>
  <si>
    <t>1793515240206</t>
  </si>
  <si>
    <t>2047297690201</t>
  </si>
  <si>
    <t>2977809480202</t>
  </si>
  <si>
    <t>2451667260203</t>
  </si>
  <si>
    <t>3052541110203</t>
  </si>
  <si>
    <t>2575311810203</t>
  </si>
  <si>
    <t>2638203000203</t>
  </si>
  <si>
    <t>1916737570203</t>
  </si>
  <si>
    <t>3226804250507</t>
  </si>
  <si>
    <t>1603860200203</t>
  </si>
  <si>
    <t>3052057570203</t>
  </si>
  <si>
    <t>3052105050203</t>
  </si>
  <si>
    <t>3052167830203</t>
  </si>
  <si>
    <t>1891594990203</t>
  </si>
  <si>
    <t>3152100951501</t>
  </si>
  <si>
    <t>1890351880203</t>
  </si>
  <si>
    <t>1660939551804</t>
  </si>
  <si>
    <t>3052485370203</t>
  </si>
  <si>
    <t>2451275850101</t>
  </si>
  <si>
    <t>3055047970208</t>
  </si>
  <si>
    <t>2929242590502</t>
  </si>
  <si>
    <t>3053276580204</t>
  </si>
  <si>
    <t>2790278260101</t>
  </si>
  <si>
    <t>2439909870207</t>
  </si>
  <si>
    <t>1673284840101</t>
  </si>
  <si>
    <t>1705185660207</t>
  </si>
  <si>
    <t>3106041411406</t>
  </si>
  <si>
    <t>3054489190207</t>
  </si>
  <si>
    <t>3054437200207</t>
  </si>
  <si>
    <t>3054748470207</t>
  </si>
  <si>
    <t>3367406701907</t>
  </si>
  <si>
    <t>2292654210206</t>
  </si>
  <si>
    <t>2723173570613</t>
  </si>
  <si>
    <t>2134412840206</t>
  </si>
  <si>
    <t>1929216300206</t>
  </si>
  <si>
    <t>2538514830611</t>
  </si>
  <si>
    <t>3207388090501</t>
  </si>
  <si>
    <t>3133497460501</t>
  </si>
  <si>
    <t>3473621760501</t>
  </si>
  <si>
    <t>3162065120503</t>
  </si>
  <si>
    <t>2096625570503</t>
  </si>
  <si>
    <t>3224024920507</t>
  </si>
  <si>
    <t>2298212780507</t>
  </si>
  <si>
    <t>1635964410507</t>
  </si>
  <si>
    <t>3171285660505</t>
  </si>
  <si>
    <t>2150164080505</t>
  </si>
  <si>
    <t>3469450620505</t>
  </si>
  <si>
    <t>2920512040513</t>
  </si>
  <si>
    <t>2396318970507</t>
  </si>
  <si>
    <t>2590844840513</t>
  </si>
  <si>
    <t>3219406870506</t>
  </si>
  <si>
    <t>3063995710513</t>
  </si>
  <si>
    <t>2867175491406</t>
  </si>
  <si>
    <t>2784735630502</t>
  </si>
  <si>
    <t>3163700020504</t>
  </si>
  <si>
    <t>3218189540506</t>
  </si>
  <si>
    <t>3218009900506</t>
  </si>
  <si>
    <t>3219769590506</t>
  </si>
  <si>
    <t>3221917690506</t>
  </si>
  <si>
    <t>3221914400506</t>
  </si>
  <si>
    <t>1575841271804</t>
  </si>
  <si>
    <t>1708019420114</t>
  </si>
  <si>
    <t>2320616020501</t>
  </si>
  <si>
    <t>2254842420114</t>
  </si>
  <si>
    <t>3713974130101</t>
  </si>
  <si>
    <t>3042207440114</t>
  </si>
  <si>
    <t>1891749511010</t>
  </si>
  <si>
    <t>3888286840101</t>
  </si>
  <si>
    <t>2873181680101</t>
  </si>
  <si>
    <t>1783563440101</t>
  </si>
  <si>
    <t>2246596770116</t>
  </si>
  <si>
    <t>2132998601907</t>
  </si>
  <si>
    <t>3042608860114</t>
  </si>
  <si>
    <t>3044468820114</t>
  </si>
  <si>
    <t>2487206430114</t>
  </si>
  <si>
    <t>3044309270114</t>
  </si>
  <si>
    <t>3043323640114</t>
  </si>
  <si>
    <t>1845342080114</t>
  </si>
  <si>
    <t>3049235080116</t>
  </si>
  <si>
    <t>3029170550106</t>
  </si>
  <si>
    <t>2577540240106</t>
  </si>
  <si>
    <t>3012439990101</t>
  </si>
  <si>
    <t>3948414170106</t>
  </si>
  <si>
    <t>3028284270106</t>
  </si>
  <si>
    <t>2817167650107</t>
  </si>
  <si>
    <t>2242272030201</t>
  </si>
  <si>
    <t>3312539331204</t>
  </si>
  <si>
    <t>2653470170106</t>
  </si>
  <si>
    <t>3474795370106</t>
  </si>
  <si>
    <t>2233612831416</t>
  </si>
  <si>
    <t>3097639910612</t>
  </si>
  <si>
    <t>3041993620113</t>
  </si>
  <si>
    <t>2918544860113</t>
  </si>
  <si>
    <t>2948748010116</t>
  </si>
  <si>
    <t>2588680310917</t>
  </si>
  <si>
    <t>2999604390101</t>
  </si>
  <si>
    <t>2376806880101</t>
  </si>
  <si>
    <t>3090183310805</t>
  </si>
  <si>
    <t>2441064871601</t>
  </si>
  <si>
    <t>2588405791011</t>
  </si>
  <si>
    <t>3033931730108</t>
  </si>
  <si>
    <t>2254907570108</t>
  </si>
  <si>
    <t>1655653491506</t>
  </si>
  <si>
    <t>3061926670308</t>
  </si>
  <si>
    <t>3030722450108</t>
  </si>
  <si>
    <t>3018416320101</t>
  </si>
  <si>
    <t>2910227311503</t>
  </si>
  <si>
    <t>3033737250108</t>
  </si>
  <si>
    <t>3247177171329</t>
  </si>
  <si>
    <t>3032086780108</t>
  </si>
  <si>
    <t>3033046260108</t>
  </si>
  <si>
    <t>2946253640108</t>
  </si>
  <si>
    <t>2115145350101</t>
  </si>
  <si>
    <t>3032580390108</t>
  </si>
  <si>
    <t>3328131341221</t>
  </si>
  <si>
    <t>2462414701212</t>
  </si>
  <si>
    <t>3030481310108</t>
  </si>
  <si>
    <t>2549093020110</t>
  </si>
  <si>
    <t>2458148090101</t>
  </si>
  <si>
    <t>3450382580108</t>
  </si>
  <si>
    <t>1672700520105</t>
  </si>
  <si>
    <t>3413880681417</t>
  </si>
  <si>
    <t>3069974600401</t>
  </si>
  <si>
    <t>2096152220105</t>
  </si>
  <si>
    <t>1635220810101</t>
  </si>
  <si>
    <t>3027006680105</t>
  </si>
  <si>
    <t>1681420661802</t>
  </si>
  <si>
    <t>2874401760105</t>
  </si>
  <si>
    <t>2875887500105</t>
  </si>
  <si>
    <t>3027232690105</t>
  </si>
  <si>
    <t>1741747800105</t>
  </si>
  <si>
    <t>2500198410101</t>
  </si>
  <si>
    <t>2146153240117</t>
  </si>
  <si>
    <t>3456141510117</t>
  </si>
  <si>
    <t>3951302040115</t>
  </si>
  <si>
    <t>1917283492005</t>
  </si>
  <si>
    <t>2291512640117</t>
  </si>
  <si>
    <t>3618864110101</t>
  </si>
  <si>
    <t>1790383540104</t>
  </si>
  <si>
    <t>2868916620104</t>
  </si>
  <si>
    <t>1895203370101</t>
  </si>
  <si>
    <t>2172450640101</t>
  </si>
  <si>
    <t>2083468211502</t>
  </si>
  <si>
    <t>2377767820103</t>
  </si>
  <si>
    <t>2552442070101</t>
  </si>
  <si>
    <t>3024286070102</t>
  </si>
  <si>
    <t>3025149020103</t>
  </si>
  <si>
    <t>2638255660116</t>
  </si>
  <si>
    <t>2507775171416</t>
  </si>
  <si>
    <t>2608337030613</t>
  </si>
  <si>
    <t>1890102230105</t>
  </si>
  <si>
    <t>3025118300103</t>
  </si>
  <si>
    <t>3026150240103</t>
  </si>
  <si>
    <t>2961872320103</t>
  </si>
  <si>
    <t>2878808930103</t>
  </si>
  <si>
    <t>3025796720103</t>
  </si>
  <si>
    <t>2209741360507</t>
  </si>
  <si>
    <t>3037684440110</t>
  </si>
  <si>
    <t>3073951460403</t>
  </si>
  <si>
    <t>3040188990110</t>
  </si>
  <si>
    <t>3040298660110</t>
  </si>
  <si>
    <t>2740319140101</t>
  </si>
  <si>
    <t>2686414630101</t>
  </si>
  <si>
    <t>3034677890109</t>
  </si>
  <si>
    <t>2868148700110</t>
  </si>
  <si>
    <t>3680251950101</t>
  </si>
  <si>
    <t>2787709670110</t>
  </si>
  <si>
    <t>3040318950110</t>
  </si>
  <si>
    <t>2284905370110</t>
  </si>
  <si>
    <t>2432004470110</t>
  </si>
  <si>
    <t>3961991350110</t>
  </si>
  <si>
    <t>3035855360110</t>
  </si>
  <si>
    <t>3039532920110</t>
  </si>
  <si>
    <t>3348403171805</t>
  </si>
  <si>
    <t>2332444681705</t>
  </si>
  <si>
    <t>3036418000110</t>
  </si>
  <si>
    <t>2625058430110</t>
  </si>
  <si>
    <t>2152422030110</t>
  </si>
  <si>
    <t>2575050240110</t>
  </si>
  <si>
    <t>3035838940110</t>
  </si>
  <si>
    <t>2655559730110</t>
  </si>
  <si>
    <t>3448193960108</t>
  </si>
  <si>
    <t>1778868890110</t>
  </si>
  <si>
    <t>1775248470110</t>
  </si>
  <si>
    <t>2724824390107</t>
  </si>
  <si>
    <t>3029205950107</t>
  </si>
  <si>
    <t>3029289600107</t>
  </si>
  <si>
    <t>3029470190107</t>
  </si>
  <si>
    <t>3029702230107</t>
  </si>
  <si>
    <t>2090698720107</t>
  </si>
  <si>
    <t>3020701170101</t>
  </si>
  <si>
    <t>2832735260107</t>
  </si>
  <si>
    <t>2837262290107</t>
  </si>
  <si>
    <t>2204262440107</t>
  </si>
  <si>
    <t>2082123100107</t>
  </si>
  <si>
    <t>3363637450917</t>
  </si>
  <si>
    <t>2841952780101</t>
  </si>
  <si>
    <t>2823262860107</t>
  </si>
  <si>
    <t>2885993300109</t>
  </si>
  <si>
    <t>2120242211014</t>
  </si>
  <si>
    <t>2998144750101</t>
  </si>
  <si>
    <t>1754237090109</t>
  </si>
  <si>
    <t>3035620130110</t>
  </si>
  <si>
    <t>2166353490101</t>
  </si>
  <si>
    <t>2883973200109</t>
  </si>
  <si>
    <t>3034799140109</t>
  </si>
  <si>
    <t>1683750361910</t>
  </si>
  <si>
    <t>3037192730110</t>
  </si>
  <si>
    <t>1924128410111</t>
  </si>
  <si>
    <t>1893141760111</t>
  </si>
  <si>
    <t>2904679850111</t>
  </si>
  <si>
    <t>2650080180111</t>
  </si>
  <si>
    <t>3036621740110</t>
  </si>
  <si>
    <t>3039115810110</t>
  </si>
  <si>
    <t>1928003880111</t>
  </si>
  <si>
    <t>2132407260112</t>
  </si>
  <si>
    <t>3024778610102</t>
  </si>
  <si>
    <t>3015229010101</t>
  </si>
  <si>
    <t>2100824370919</t>
  </si>
  <si>
    <t>2384801860101</t>
  </si>
  <si>
    <t>2981939810102</t>
  </si>
  <si>
    <t>3105351581213</t>
  </si>
  <si>
    <t>1834269750602</t>
  </si>
  <si>
    <t>3048192470116</t>
  </si>
  <si>
    <t>2640662190116</t>
  </si>
  <si>
    <t>3000533550101</t>
  </si>
  <si>
    <t>3476839320116</t>
  </si>
  <si>
    <t>3048595080116</t>
  </si>
  <si>
    <t>2563616730116</t>
  </si>
  <si>
    <t>2661342030116</t>
  </si>
  <si>
    <t>1684324550602</t>
  </si>
  <si>
    <t>2385287820101</t>
  </si>
  <si>
    <t>1700894520101</t>
  </si>
  <si>
    <t>3556091770101</t>
  </si>
  <si>
    <t>3687292810115</t>
  </si>
  <si>
    <t>2276073172201</t>
  </si>
  <si>
    <t>3008283810101</t>
  </si>
  <si>
    <t>2895002570101</t>
  </si>
  <si>
    <t>3032821340108</t>
  </si>
  <si>
    <t>2985070130115</t>
  </si>
  <si>
    <t>3583999710115</t>
  </si>
  <si>
    <t>3018842770101</t>
  </si>
  <si>
    <t>2741236570101</t>
  </si>
  <si>
    <t>2103390200114</t>
  </si>
  <si>
    <t>3061998740309</t>
  </si>
  <si>
    <t>2434619410101</t>
  </si>
  <si>
    <t>2133024030101</t>
  </si>
  <si>
    <t>1626524370801</t>
  </si>
  <si>
    <t>3610407090101</t>
  </si>
  <si>
    <t>1602288670101</t>
  </si>
  <si>
    <t>3313508311802</t>
  </si>
  <si>
    <t>3313578601802</t>
  </si>
  <si>
    <t>1820352121805</t>
  </si>
  <si>
    <t>3351457281805</t>
  </si>
  <si>
    <t>2158042281804</t>
  </si>
  <si>
    <t>3349196651805</t>
  </si>
  <si>
    <t>2939685191805</t>
  </si>
  <si>
    <t>3349594701805</t>
  </si>
  <si>
    <t>2418807421805</t>
  </si>
  <si>
    <t>2876085651804</t>
  </si>
  <si>
    <t>3343022181804</t>
  </si>
  <si>
    <t>3313241641801</t>
  </si>
  <si>
    <t>3722094160101</t>
  </si>
  <si>
    <t>3329712871804</t>
  </si>
  <si>
    <t>3341901931804</t>
  </si>
  <si>
    <t>3336152121804</t>
  </si>
  <si>
    <t>3329305991804</t>
  </si>
  <si>
    <t>2726654441804</t>
  </si>
  <si>
    <t>2134809211708</t>
  </si>
  <si>
    <t>2259789701801</t>
  </si>
  <si>
    <t>3313182371801</t>
  </si>
  <si>
    <t>1610157271805</t>
  </si>
  <si>
    <t>1606160772203</t>
  </si>
  <si>
    <t>2667628082204</t>
  </si>
  <si>
    <t>3427159922204</t>
  </si>
  <si>
    <t>3407244982101</t>
  </si>
  <si>
    <t>2080498942205</t>
  </si>
  <si>
    <t>2940476892207</t>
  </si>
  <si>
    <t>1669974042207</t>
  </si>
  <si>
    <t>3429927322211</t>
  </si>
  <si>
    <t>2284460742211</t>
  </si>
  <si>
    <t>3430126932211</t>
  </si>
  <si>
    <t>3424559582201</t>
  </si>
  <si>
    <t>2404439502213</t>
  </si>
  <si>
    <t>2404973092213</t>
  </si>
  <si>
    <t>2819921692209</t>
  </si>
  <si>
    <t>2134851922201</t>
  </si>
  <si>
    <t>3426333412202</t>
  </si>
  <si>
    <t>2474067082214</t>
  </si>
  <si>
    <t>2836960872212</t>
  </si>
  <si>
    <t>3431056752212</t>
  </si>
  <si>
    <t>3004878940101</t>
  </si>
  <si>
    <t>2949756672212</t>
  </si>
  <si>
    <t>2237409342212</t>
  </si>
  <si>
    <t>2725318392212</t>
  </si>
  <si>
    <t>2876711352212</t>
  </si>
  <si>
    <t>2583186432201</t>
  </si>
  <si>
    <t>3095468180610</t>
  </si>
  <si>
    <t>3431096702212</t>
  </si>
  <si>
    <t>3431061322212</t>
  </si>
  <si>
    <t>2244763192208</t>
  </si>
  <si>
    <t>2911445192208</t>
  </si>
  <si>
    <t>3423633952201</t>
  </si>
  <si>
    <t>2237162862201</t>
  </si>
  <si>
    <t>3425146792201</t>
  </si>
  <si>
    <t>3420900542201</t>
  </si>
  <si>
    <t>3422749452201</t>
  </si>
  <si>
    <t>2113749542201</t>
  </si>
  <si>
    <t>2714111632214</t>
  </si>
  <si>
    <t>3424267292201</t>
  </si>
  <si>
    <t>3430959122212</t>
  </si>
  <si>
    <t>1776029292216</t>
  </si>
  <si>
    <t>2761928932203</t>
  </si>
  <si>
    <t>3282578181708</t>
  </si>
  <si>
    <t>2876073641804</t>
  </si>
  <si>
    <t>3332071731804</t>
  </si>
  <si>
    <t>2304239571901</t>
  </si>
  <si>
    <t>3284128991708</t>
  </si>
  <si>
    <t>2165953471708</t>
  </si>
  <si>
    <t>2166599651708</t>
  </si>
  <si>
    <t>1819841211708</t>
  </si>
  <si>
    <t>2266627561705</t>
  </si>
  <si>
    <t>3265459641705</t>
  </si>
  <si>
    <t>3380842902005</t>
  </si>
  <si>
    <t>3361540031701</t>
  </si>
  <si>
    <t>1770239451711</t>
  </si>
  <si>
    <t>3284820481708</t>
  </si>
  <si>
    <t>3261123751705</t>
  </si>
  <si>
    <t>3304779941711</t>
  </si>
  <si>
    <t>3304167071711</t>
  </si>
  <si>
    <t>2085228591712</t>
  </si>
  <si>
    <t>3286532251709</t>
  </si>
  <si>
    <t>3305682561712</t>
  </si>
  <si>
    <t>1917892591708</t>
  </si>
  <si>
    <t>3464836111705</t>
  </si>
  <si>
    <t>3257465591704</t>
  </si>
  <si>
    <t>3367385011907</t>
  </si>
  <si>
    <t>3253947251703</t>
  </si>
  <si>
    <t>3362561831703</t>
  </si>
  <si>
    <t>1617641931704</t>
  </si>
  <si>
    <t>3365848221904</t>
  </si>
  <si>
    <t>3303437931710</t>
  </si>
  <si>
    <t>2666759131705</t>
  </si>
  <si>
    <t>3392529522101</t>
  </si>
  <si>
    <t>2953908321703</t>
  </si>
  <si>
    <t>3945396561613</t>
  </si>
  <si>
    <t>3282903941708</t>
  </si>
  <si>
    <t>2679354981709</t>
  </si>
  <si>
    <t>2689823841709</t>
  </si>
  <si>
    <t>2668692032005</t>
  </si>
  <si>
    <t>2012208571709</t>
  </si>
  <si>
    <t>3285283311709</t>
  </si>
  <si>
    <t>2516213321709</t>
  </si>
  <si>
    <t>3281813151707</t>
  </si>
  <si>
    <t>3284539781708</t>
  </si>
  <si>
    <t>2116753691711</t>
  </si>
  <si>
    <t>2606450601802</t>
  </si>
  <si>
    <t>2467251921711</t>
  </si>
  <si>
    <t>3281942121707</t>
  </si>
  <si>
    <t>3292529761709</t>
  </si>
  <si>
    <t>2527709351710</t>
  </si>
  <si>
    <t>2247051481710</t>
  </si>
  <si>
    <t>2972412731710</t>
  </si>
  <si>
    <t>2409135071609</t>
  </si>
  <si>
    <t>2428735531710</t>
  </si>
  <si>
    <t>3081948881710</t>
  </si>
  <si>
    <t>1972393071710</t>
  </si>
  <si>
    <t>2050342171710</t>
  </si>
  <si>
    <t>1983365860906</t>
  </si>
  <si>
    <t>3201600920914</t>
  </si>
  <si>
    <t>2329496030920</t>
  </si>
  <si>
    <t>3599867570920</t>
  </si>
  <si>
    <t>3384415810924</t>
  </si>
  <si>
    <t>2785614970924</t>
  </si>
  <si>
    <t>1986792030924</t>
  </si>
  <si>
    <t>2341098310924</t>
  </si>
  <si>
    <t>3384218900924</t>
  </si>
  <si>
    <t>3366238360918</t>
  </si>
  <si>
    <t>2433559630918</t>
  </si>
  <si>
    <t>2922707710918</t>
  </si>
  <si>
    <t>1924371430905</t>
  </si>
  <si>
    <t>2683556301405</t>
  </si>
  <si>
    <t>2114891151405</t>
  </si>
  <si>
    <t>3421007771420</t>
  </si>
  <si>
    <t>2605939821420</t>
  </si>
  <si>
    <t>3420333951420</t>
  </si>
  <si>
    <t>1615640111420</t>
  </si>
  <si>
    <t>3420097451420</t>
  </si>
  <si>
    <t>3420316861420</t>
  </si>
  <si>
    <t>3420718661420</t>
  </si>
  <si>
    <t>2711302531420</t>
  </si>
  <si>
    <t>2053017461420</t>
  </si>
  <si>
    <t>1851358701412</t>
  </si>
  <si>
    <t>2855200911412</t>
  </si>
  <si>
    <t>3391949011412</t>
  </si>
  <si>
    <t>2627223640403</t>
  </si>
  <si>
    <t>1769193251412</t>
  </si>
  <si>
    <t>1741002641412</t>
  </si>
  <si>
    <t>2892395401401</t>
  </si>
  <si>
    <t>1715463501412</t>
  </si>
  <si>
    <t>2208405471413</t>
  </si>
  <si>
    <t>2181761390801</t>
  </si>
  <si>
    <t>2426562501415</t>
  </si>
  <si>
    <t>2541350641415</t>
  </si>
  <si>
    <t>3359224141616</t>
  </si>
  <si>
    <t>3414900241418</t>
  </si>
  <si>
    <t>3290879161102</t>
  </si>
  <si>
    <t>2036406590921</t>
  </si>
  <si>
    <t>3760733220101</t>
  </si>
  <si>
    <t>3629324091101</t>
  </si>
  <si>
    <t>3228751880507</t>
  </si>
  <si>
    <t>3294156621106</t>
  </si>
  <si>
    <t>3381208580921</t>
  </si>
  <si>
    <t>1895710201107</t>
  </si>
  <si>
    <t>2000614611002</t>
  </si>
  <si>
    <t>3173216170907</t>
  </si>
  <si>
    <t>2962077720921</t>
  </si>
  <si>
    <t>3235854851001</t>
  </si>
  <si>
    <t>3284632561101</t>
  </si>
  <si>
    <t>2374142282205</t>
  </si>
  <si>
    <t>2718942881101</t>
  </si>
  <si>
    <t>3295965781107</t>
  </si>
  <si>
    <t>1593683831107</t>
  </si>
  <si>
    <t>2567977811107</t>
  </si>
  <si>
    <t>3298373701109</t>
  </si>
  <si>
    <t>1922636681109</t>
  </si>
  <si>
    <t>1727828131109</t>
  </si>
  <si>
    <t>3298005311109</t>
  </si>
  <si>
    <t>2418108251109</t>
  </si>
  <si>
    <t>2194986011109</t>
  </si>
  <si>
    <t>2973332751109</t>
  </si>
  <si>
    <t>3298566851109</t>
  </si>
  <si>
    <t>2161042970614</t>
  </si>
  <si>
    <t>3298818411109</t>
  </si>
  <si>
    <t>1889923751108</t>
  </si>
  <si>
    <t>2838139110101</t>
  </si>
  <si>
    <t>3297006771108</t>
  </si>
  <si>
    <t>3003256140101</t>
  </si>
  <si>
    <t>3296935141108</t>
  </si>
  <si>
    <t>2299790841108</t>
  </si>
  <si>
    <t>3280030851101</t>
  </si>
  <si>
    <t>2134407171101</t>
  </si>
  <si>
    <t>2945079811101</t>
  </si>
  <si>
    <t>2048303971101</t>
  </si>
  <si>
    <t>3279597541101</t>
  </si>
  <si>
    <t>3276301081101</t>
  </si>
  <si>
    <t>3380809960921</t>
  </si>
  <si>
    <t>3281237221101</t>
  </si>
  <si>
    <t>3284490831101</t>
  </si>
  <si>
    <t>2760867671101</t>
  </si>
  <si>
    <t>3284485911101</t>
  </si>
  <si>
    <t>2194888861013</t>
  </si>
  <si>
    <t>2908651581101</t>
  </si>
  <si>
    <t>3444662991101</t>
  </si>
  <si>
    <t>3886732811101</t>
  </si>
  <si>
    <t>3244983731006</t>
  </si>
  <si>
    <t>3672565681106</t>
  </si>
  <si>
    <t>3197716520501</t>
  </si>
  <si>
    <t>2420341361002</t>
  </si>
  <si>
    <t>3294141861106</t>
  </si>
  <si>
    <t>2985291221106</t>
  </si>
  <si>
    <t>2484260790904</t>
  </si>
  <si>
    <t>3293849021106</t>
  </si>
  <si>
    <t>3293437501106</t>
  </si>
  <si>
    <t>1746819170805</t>
  </si>
  <si>
    <t>2515207731106</t>
  </si>
  <si>
    <t>3294021101106</t>
  </si>
  <si>
    <t>3294060431106</t>
  </si>
  <si>
    <t>1727603641203</t>
  </si>
  <si>
    <t>3293619881106</t>
  </si>
  <si>
    <t>3294711121106</t>
  </si>
  <si>
    <t>3291785711103</t>
  </si>
  <si>
    <t>2198993471106</t>
  </si>
  <si>
    <t>3240611451002</t>
  </si>
  <si>
    <t>2752638351001</t>
  </si>
  <si>
    <t>1754444391103</t>
  </si>
  <si>
    <t>3294132361106</t>
  </si>
  <si>
    <t>2548550671106</t>
  </si>
  <si>
    <t>3230575351001</t>
  </si>
  <si>
    <t>3292050051103</t>
  </si>
  <si>
    <t>1846906251106</t>
  </si>
  <si>
    <t>2893423251101</t>
  </si>
  <si>
    <t>3293027521105</t>
  </si>
  <si>
    <t>1873320611105</t>
  </si>
  <si>
    <t>3230871590508</t>
  </si>
  <si>
    <t>3293316551105</t>
  </si>
  <si>
    <t>1728702241105</t>
  </si>
  <si>
    <t>3292826621105</t>
  </si>
  <si>
    <t>2157509851104</t>
  </si>
  <si>
    <t>2796805461219</t>
  </si>
  <si>
    <t>1949271561104</t>
  </si>
  <si>
    <t>2125439381104</t>
  </si>
  <si>
    <t>2052155991102</t>
  </si>
  <si>
    <t>3275658291101</t>
  </si>
  <si>
    <t>3290041661102</t>
  </si>
  <si>
    <t>2487033071102</t>
  </si>
  <si>
    <t>3707315810919</t>
  </si>
  <si>
    <t>3749955591102</t>
  </si>
  <si>
    <t>2956598741102</t>
  </si>
  <si>
    <t>3291766251103</t>
  </si>
  <si>
    <t>3252694401010</t>
  </si>
  <si>
    <t>1935317201206</t>
  </si>
  <si>
    <t>3988878371220</t>
  </si>
  <si>
    <t>3328190861221</t>
  </si>
  <si>
    <t>1960665491207</t>
  </si>
  <si>
    <t>3127259811215</t>
  </si>
  <si>
    <t>3117658151215</t>
  </si>
  <si>
    <t>2528675211215</t>
  </si>
  <si>
    <t>2705752430505</t>
  </si>
  <si>
    <t>3139868351218</t>
  </si>
  <si>
    <t>1624653271218</t>
  </si>
  <si>
    <t>3334018161224</t>
  </si>
  <si>
    <t>3322297501219</t>
  </si>
  <si>
    <t>3324491651219</t>
  </si>
  <si>
    <t>3078767801207</t>
  </si>
  <si>
    <t>2934385441210</t>
  </si>
  <si>
    <t>3095455871210</t>
  </si>
  <si>
    <t>1820399861210</t>
  </si>
  <si>
    <t>1652851411209</t>
  </si>
  <si>
    <t>2470154580602</t>
  </si>
  <si>
    <t>2535645490602</t>
  </si>
  <si>
    <t>2455561760612</t>
  </si>
  <si>
    <t>3069258930602</t>
  </si>
  <si>
    <t>1843948720604</t>
  </si>
  <si>
    <t>3433430292217</t>
  </si>
  <si>
    <t>2940281880601</t>
  </si>
  <si>
    <t>3069799340602</t>
  </si>
  <si>
    <t>1860157630601</t>
  </si>
  <si>
    <t>3067214730601</t>
  </si>
  <si>
    <t>2066649740601</t>
  </si>
  <si>
    <t>3140874270501</t>
  </si>
  <si>
    <t>3096727320611</t>
  </si>
  <si>
    <t>1972477840611</t>
  </si>
  <si>
    <t>2977130510614</t>
  </si>
  <si>
    <t>2111888750606</t>
  </si>
  <si>
    <t>3080316520606</t>
  </si>
  <si>
    <t>2725290870606</t>
  </si>
  <si>
    <t>3014443310101</t>
  </si>
  <si>
    <t>3076546050603</t>
  </si>
  <si>
    <t>2746880180613</t>
  </si>
  <si>
    <t>3098792720613</t>
  </si>
  <si>
    <t>3599641170602</t>
  </si>
  <si>
    <t>2946131960607</t>
  </si>
  <si>
    <t>2911082020605</t>
  </si>
  <si>
    <t>3418649192107</t>
  </si>
  <si>
    <t>3418491542107</t>
  </si>
  <si>
    <t>2856784770605</t>
  </si>
  <si>
    <t>3004603170101</t>
  </si>
  <si>
    <t>3075890720603</t>
  </si>
  <si>
    <t>2179370200608</t>
  </si>
  <si>
    <t>1723174870609</t>
  </si>
  <si>
    <t>2316979880110</t>
  </si>
  <si>
    <t>3271464861017</t>
  </si>
  <si>
    <t>2358666360705</t>
  </si>
  <si>
    <t>1706436540705</t>
  </si>
  <si>
    <t>3131577230705</t>
  </si>
  <si>
    <t>1883040020711</t>
  </si>
  <si>
    <t>2766372240101</t>
  </si>
  <si>
    <t>2884269080710</t>
  </si>
  <si>
    <t>1707123541406</t>
  </si>
  <si>
    <t>3453033260710</t>
  </si>
  <si>
    <t>2233267040712</t>
  </si>
  <si>
    <t>1823523151013</t>
  </si>
  <si>
    <t>2853515750713</t>
  </si>
  <si>
    <t>3120168910705</t>
  </si>
  <si>
    <t>3130972750705</t>
  </si>
  <si>
    <t>2494663680706</t>
  </si>
  <si>
    <t>1921903770707</t>
  </si>
  <si>
    <t>3117596960704</t>
  </si>
  <si>
    <t>2437729550719</t>
  </si>
  <si>
    <t>2087489970719</t>
  </si>
  <si>
    <t>3193363440719</t>
  </si>
  <si>
    <t>3188147140719</t>
  </si>
  <si>
    <t>1791622760719</t>
  </si>
  <si>
    <t>3193630820719</t>
  </si>
  <si>
    <t>2111651740719</t>
  </si>
  <si>
    <t>3134529110706</t>
  </si>
  <si>
    <t>3107017830701</t>
  </si>
  <si>
    <t>3241266621002</t>
  </si>
  <si>
    <t>1854916851326</t>
  </si>
  <si>
    <t>3109205310701</t>
  </si>
  <si>
    <t>2209039210701</t>
  </si>
  <si>
    <t>3979651760701</t>
  </si>
  <si>
    <t>3109205230701</t>
  </si>
  <si>
    <t>3266125051014</t>
  </si>
  <si>
    <t>2931841190701</t>
  </si>
  <si>
    <t>1914757340404</t>
  </si>
  <si>
    <t>3107507840701</t>
  </si>
  <si>
    <t>2951043841013</t>
  </si>
  <si>
    <t>3256499361013</t>
  </si>
  <si>
    <t>3812222331013</t>
  </si>
  <si>
    <t>3262066551013</t>
  </si>
  <si>
    <t>3216425700502</t>
  </si>
  <si>
    <t>3254953511011</t>
  </si>
  <si>
    <t>3258498031013</t>
  </si>
  <si>
    <t>1773819491013</t>
  </si>
  <si>
    <t>1984335731013</t>
  </si>
  <si>
    <t>1920978221013</t>
  </si>
  <si>
    <t>3259464341013</t>
  </si>
  <si>
    <t>2462382241013</t>
  </si>
  <si>
    <t>3238790201002</t>
  </si>
  <si>
    <t>3237429551002</t>
  </si>
  <si>
    <t>3230065071001</t>
  </si>
  <si>
    <t>2199097681002</t>
  </si>
  <si>
    <t>3390125281001</t>
  </si>
  <si>
    <t>3390016311001</t>
  </si>
  <si>
    <t>3237971051002</t>
  </si>
  <si>
    <t>3476730661001</t>
  </si>
  <si>
    <t>2779988831001</t>
  </si>
  <si>
    <t>3230916361001</t>
  </si>
  <si>
    <t>1855106201014</t>
  </si>
  <si>
    <t>2340724661405</t>
  </si>
  <si>
    <t>1868949961319</t>
  </si>
  <si>
    <t>2251125581420</t>
  </si>
  <si>
    <t>3152328030502</t>
  </si>
  <si>
    <t>2170491921219</t>
  </si>
  <si>
    <t>2080499911101</t>
  </si>
  <si>
    <t>1722782950506</t>
  </si>
  <si>
    <t>2270488731020</t>
  </si>
  <si>
    <t>1916400501020</t>
  </si>
  <si>
    <t>2841016050506</t>
  </si>
  <si>
    <t>2273573611020</t>
  </si>
  <si>
    <t>1655793900502</t>
  </si>
  <si>
    <t>3249191821008</t>
  </si>
  <si>
    <t>2135507170701</t>
  </si>
  <si>
    <t>1908370981008</t>
  </si>
  <si>
    <t>2173633181007</t>
  </si>
  <si>
    <t>3251682021010</t>
  </si>
  <si>
    <t>1963187181010</t>
  </si>
  <si>
    <t>2204558051010</t>
  </si>
  <si>
    <t>2861035751010</t>
  </si>
  <si>
    <t>3385837771001</t>
  </si>
  <si>
    <t>3445731171010</t>
  </si>
  <si>
    <t>2898264111010</t>
  </si>
  <si>
    <t>3253713771010</t>
  </si>
  <si>
    <t>2008808451010</t>
  </si>
  <si>
    <t>3252821101010</t>
  </si>
  <si>
    <t>3253163841010</t>
  </si>
  <si>
    <t>3043526830114</t>
  </si>
  <si>
    <t>3252871551010</t>
  </si>
  <si>
    <t>3389170631001</t>
  </si>
  <si>
    <t>2871445421005</t>
  </si>
  <si>
    <t>3243269631005</t>
  </si>
  <si>
    <t>3227714041001</t>
  </si>
  <si>
    <t>3449946351005</t>
  </si>
  <si>
    <t>3220534200506</t>
  </si>
  <si>
    <t>3265721551014</t>
  </si>
  <si>
    <t>2619299251016</t>
  </si>
  <si>
    <t>3248768821007</t>
  </si>
  <si>
    <t>2130177331009</t>
  </si>
  <si>
    <t>2662505481009</t>
  </si>
  <si>
    <t>2345424381009</t>
  </si>
  <si>
    <t>3250997821009</t>
  </si>
  <si>
    <t>2921596251009</t>
  </si>
  <si>
    <t>2535059091009</t>
  </si>
  <si>
    <t>2048293051015</t>
  </si>
  <si>
    <t>2054008411015</t>
  </si>
  <si>
    <t>3247398851006</t>
  </si>
  <si>
    <t>1952311041006</t>
  </si>
  <si>
    <t>3244752091006</t>
  </si>
  <si>
    <t>3271358591017</t>
  </si>
  <si>
    <t>3271659951017</t>
  </si>
  <si>
    <t>3271995711018</t>
  </si>
  <si>
    <t>3150240970803</t>
  </si>
  <si>
    <t>3088357510805</t>
  </si>
  <si>
    <t>3086433990805</t>
  </si>
  <si>
    <t>3562078380805</t>
  </si>
  <si>
    <t>3108068520805</t>
  </si>
  <si>
    <t>3091843630805</t>
  </si>
  <si>
    <t>2920451310805</t>
  </si>
  <si>
    <t>1713123090805</t>
  </si>
  <si>
    <t>3162408690804</t>
  </si>
  <si>
    <t>1584149770804</t>
  </si>
  <si>
    <t>2841882121907</t>
  </si>
  <si>
    <t>3360474011902</t>
  </si>
  <si>
    <t>3360238201902</t>
  </si>
  <si>
    <t>2462596201904</t>
  </si>
  <si>
    <t>2711308301909</t>
  </si>
  <si>
    <t>3362017961904</t>
  </si>
  <si>
    <t>3364644871904</t>
  </si>
  <si>
    <t>2429747241904</t>
  </si>
  <si>
    <t>2057871931909</t>
  </si>
  <si>
    <t>2122159491904</t>
  </si>
  <si>
    <t>2536132641419</t>
  </si>
  <si>
    <t>3367306751906</t>
  </si>
  <si>
    <t>3367729201907</t>
  </si>
  <si>
    <t>1846892951213</t>
  </si>
  <si>
    <t>3369589351909</t>
  </si>
  <si>
    <t>3369065521909</t>
  </si>
  <si>
    <t>3368851721909</t>
  </si>
  <si>
    <t>2862074431903</t>
  </si>
  <si>
    <t>1928434861709</t>
  </si>
  <si>
    <t>2868602011901</t>
  </si>
  <si>
    <t>3625862841901</t>
  </si>
  <si>
    <t>3357945481901</t>
  </si>
  <si>
    <t>1883899700101</t>
  </si>
  <si>
    <t>2901005931905</t>
  </si>
  <si>
    <t>2816701101905</t>
  </si>
  <si>
    <t>3370010731910</t>
  </si>
  <si>
    <t>2272318721903</t>
  </si>
  <si>
    <t>2501213011905</t>
  </si>
  <si>
    <t>2069891721905</t>
  </si>
  <si>
    <t>2916680381905</t>
  </si>
  <si>
    <t>2789868541905</t>
  </si>
  <si>
    <t>1832609610203</t>
  </si>
  <si>
    <t>3367115221906</t>
  </si>
  <si>
    <t>3367263251906</t>
  </si>
  <si>
    <t>1966724731906</t>
  </si>
  <si>
    <t>2165362430913</t>
  </si>
  <si>
    <t>1921841991906</t>
  </si>
  <si>
    <t>2147697712101</t>
  </si>
  <si>
    <t>3357341111901</t>
  </si>
  <si>
    <t>2709248921709</t>
  </si>
  <si>
    <t>2473563362001</t>
  </si>
  <si>
    <t>3359308321901</t>
  </si>
  <si>
    <t>2930325641901</t>
  </si>
  <si>
    <t>2154493981901</t>
  </si>
  <si>
    <t>3354157331614</t>
  </si>
  <si>
    <t>3297307111609</t>
  </si>
  <si>
    <t>1968238461611</t>
  </si>
  <si>
    <t>3322119161803</t>
  </si>
  <si>
    <t>2899605251613</t>
  </si>
  <si>
    <t>3281015751706</t>
  </si>
  <si>
    <t>2058148161603</t>
  </si>
  <si>
    <t>3264873281603</t>
  </si>
  <si>
    <t>2905973901610</t>
  </si>
  <si>
    <t>3438765581607</t>
  </si>
  <si>
    <t>3252974601601</t>
  </si>
  <si>
    <t>1845993421504</t>
  </si>
  <si>
    <t>1918636021505</t>
  </si>
  <si>
    <t>3379146722005</t>
  </si>
  <si>
    <t>3336529751226</t>
  </si>
  <si>
    <t>2707823891805</t>
  </si>
  <si>
    <t>2349518182005</t>
  </si>
  <si>
    <t>3379346652005</t>
  </si>
  <si>
    <t>3378787062005</t>
  </si>
  <si>
    <t>2541895202001</t>
  </si>
  <si>
    <t>3373581252001</t>
  </si>
  <si>
    <t>3373636172001</t>
  </si>
  <si>
    <t>2471500102001</t>
  </si>
  <si>
    <t>2086684972005</t>
  </si>
  <si>
    <t>2473309222001</t>
  </si>
  <si>
    <t>2896562732001</t>
  </si>
  <si>
    <t>3590616052001</t>
  </si>
  <si>
    <t>3373602862001</t>
  </si>
  <si>
    <t>2472959812001</t>
  </si>
  <si>
    <t>2718365712001</t>
  </si>
  <si>
    <t>2505604372008</t>
  </si>
  <si>
    <t>2071934521805</t>
  </si>
  <si>
    <t>3385724572007</t>
  </si>
  <si>
    <t>1873679732204</t>
  </si>
  <si>
    <t>1819969442008</t>
  </si>
  <si>
    <t>3381935372006</t>
  </si>
  <si>
    <t>1742367351802</t>
  </si>
  <si>
    <t>2394169962004</t>
  </si>
  <si>
    <t>2561520042011</t>
  </si>
  <si>
    <t>2311619721804</t>
  </si>
  <si>
    <t>1944246932011</t>
  </si>
  <si>
    <t>3388493002011</t>
  </si>
  <si>
    <t>2841955450101</t>
  </si>
  <si>
    <t>1669343802004</t>
  </si>
  <si>
    <t>3376437252004</t>
  </si>
  <si>
    <t>3377176642004</t>
  </si>
  <si>
    <t>3374741922004</t>
  </si>
  <si>
    <t>2671151802004</t>
  </si>
  <si>
    <t>2760562562004</t>
  </si>
  <si>
    <t>3374802652004</t>
  </si>
  <si>
    <t>3376843402004</t>
  </si>
  <si>
    <t>1784836992004</t>
  </si>
  <si>
    <t>3382147472006</t>
  </si>
  <si>
    <t>2345296952004</t>
  </si>
  <si>
    <t>3375263112004</t>
  </si>
  <si>
    <t>2975376872004</t>
  </si>
  <si>
    <t>2940711212004</t>
  </si>
  <si>
    <t>3375516182004</t>
  </si>
  <si>
    <t>2249650852004</t>
  </si>
  <si>
    <t>2730527562006</t>
  </si>
  <si>
    <t>3382861522006</t>
  </si>
  <si>
    <t>2075440182006</t>
  </si>
  <si>
    <t>3386724002009</t>
  </si>
  <si>
    <t>3386770112009</t>
  </si>
  <si>
    <t>2430969331804</t>
  </si>
  <si>
    <t>4061074162001</t>
  </si>
  <si>
    <t>2619744912003</t>
  </si>
  <si>
    <t>2747854552009</t>
  </si>
  <si>
    <t>2692029352003</t>
  </si>
  <si>
    <t>3374244112003</t>
  </si>
  <si>
    <t>3281091851706</t>
  </si>
  <si>
    <t>3374100622003</t>
  </si>
  <si>
    <t>3582708200203</t>
  </si>
  <si>
    <t>2667505670501</t>
  </si>
  <si>
    <t>2147150190501</t>
  </si>
  <si>
    <t>2418102990501</t>
  </si>
  <si>
    <t>2297806010101</t>
  </si>
  <si>
    <t>2493932630604</t>
  </si>
  <si>
    <t>2545719800602</t>
  </si>
  <si>
    <t>2506251210501</t>
  </si>
  <si>
    <t>3225541870507</t>
  </si>
  <si>
    <t>2451679192101</t>
  </si>
  <si>
    <t>2500463180505</t>
  </si>
  <si>
    <t>2288363010509</t>
  </si>
  <si>
    <t>2868979540411</t>
  </si>
  <si>
    <t>2789540140502</t>
  </si>
  <si>
    <t>3525063260401</t>
  </si>
  <si>
    <t>2538130420502</t>
  </si>
  <si>
    <t>2631831300513</t>
  </si>
  <si>
    <t>2455745651014</t>
  </si>
  <si>
    <t>2731003860502</t>
  </si>
  <si>
    <t>1770250930507</t>
  </si>
  <si>
    <t>2985495730504</t>
  </si>
  <si>
    <t>1733167510701</t>
  </si>
  <si>
    <t>3246917421006</t>
  </si>
  <si>
    <t>3164323261302</t>
  </si>
  <si>
    <t>2661941250920</t>
  </si>
  <si>
    <t>3148528751301</t>
  </si>
  <si>
    <t>2219957651325</t>
  </si>
  <si>
    <t>2836109051317</t>
  </si>
  <si>
    <t>1973432951325</t>
  </si>
  <si>
    <t>3967521281325</t>
  </si>
  <si>
    <t>1574496531329</t>
  </si>
  <si>
    <t>2971545671320</t>
  </si>
  <si>
    <t>3213360031320</t>
  </si>
  <si>
    <t>3214307351320</t>
  </si>
  <si>
    <t>3782419071317</t>
  </si>
  <si>
    <t>2824043841317</t>
  </si>
  <si>
    <t>3195792631306</t>
  </si>
  <si>
    <t>3319172621803</t>
  </si>
  <si>
    <t>2761437441802</t>
  </si>
  <si>
    <t>3326770951803</t>
  </si>
  <si>
    <t>2235115281803</t>
  </si>
  <si>
    <t>2622276571803</t>
  </si>
  <si>
    <t>2216294241803</t>
  </si>
  <si>
    <t>3319185521803</t>
  </si>
  <si>
    <t>1601210941802</t>
  </si>
  <si>
    <t>2444097491802</t>
  </si>
  <si>
    <t>2063298491614</t>
  </si>
  <si>
    <t>3314996731802</t>
  </si>
  <si>
    <t>3314786681802</t>
  </si>
  <si>
    <t>3353225571614</t>
  </si>
  <si>
    <t>2154379261614</t>
  </si>
  <si>
    <t>2799657531802</t>
  </si>
  <si>
    <t>2313013832204</t>
  </si>
  <si>
    <t>2843120101802</t>
  </si>
  <si>
    <t>2685385811801</t>
  </si>
  <si>
    <t>3340527931804</t>
  </si>
  <si>
    <t>3317298491802</t>
  </si>
  <si>
    <t>2160465721805</t>
  </si>
  <si>
    <t>3346286011805</t>
  </si>
  <si>
    <t>3348825911805</t>
  </si>
  <si>
    <t>2463364711805</t>
  </si>
  <si>
    <t>3345567911805</t>
  </si>
  <si>
    <t>2655794221805</t>
  </si>
  <si>
    <t>4029286601804</t>
  </si>
  <si>
    <t>3774621361804</t>
  </si>
  <si>
    <t>3416155522103</t>
  </si>
  <si>
    <t>2572406671804</t>
  </si>
  <si>
    <t>2135458021601</t>
  </si>
  <si>
    <t>1981753881804</t>
  </si>
  <si>
    <t>3328529891804</t>
  </si>
  <si>
    <t>2402902671804</t>
  </si>
  <si>
    <t>2113682611804</t>
  </si>
  <si>
    <t>2974156381801</t>
  </si>
  <si>
    <t>2088077801804</t>
  </si>
  <si>
    <t>1686356742005</t>
  </si>
  <si>
    <t>3962220641804</t>
  </si>
  <si>
    <t>1873360321804</t>
  </si>
  <si>
    <t>2819917661908</t>
  </si>
  <si>
    <t>3335430251804</t>
  </si>
  <si>
    <t>3333956541804</t>
  </si>
  <si>
    <t>3340059731804</t>
  </si>
  <si>
    <t>2373662821801</t>
  </si>
  <si>
    <t>3312378221801</t>
  </si>
  <si>
    <t>2520813231801</t>
  </si>
  <si>
    <t>2620809231801</t>
  </si>
  <si>
    <t>3311353611801</t>
  </si>
  <si>
    <t>2193320371803</t>
  </si>
  <si>
    <t>2404018081801</t>
  </si>
  <si>
    <t>3312918781801</t>
  </si>
  <si>
    <t>3051227460201</t>
  </si>
  <si>
    <t>3418273392107</t>
  </si>
  <si>
    <t>2082000532101</t>
  </si>
  <si>
    <t>2846339332105</t>
  </si>
  <si>
    <t>3411688152102</t>
  </si>
  <si>
    <t>2062853022102</t>
  </si>
  <si>
    <t>2281962132204</t>
  </si>
  <si>
    <t>2072030912201</t>
  </si>
  <si>
    <t>2786552542209</t>
  </si>
  <si>
    <t>2789298500110</t>
  </si>
  <si>
    <t>2259736852201</t>
  </si>
  <si>
    <t>1941290122201</t>
  </si>
  <si>
    <t>3425944862201</t>
  </si>
  <si>
    <t>1694035132201</t>
  </si>
  <si>
    <t>2808024632201</t>
  </si>
  <si>
    <t>3432397872214</t>
  </si>
  <si>
    <t>3387453352009</t>
  </si>
  <si>
    <t>2700149772103</t>
  </si>
  <si>
    <t>3306200451712</t>
  </si>
  <si>
    <t>2114870661708</t>
  </si>
  <si>
    <t>2736269221707</t>
  </si>
  <si>
    <t>3942448261804</t>
  </si>
  <si>
    <t>2199547711804</t>
  </si>
  <si>
    <t>1791340431708</t>
  </si>
  <si>
    <t>2813091751708</t>
  </si>
  <si>
    <t>3306223821712</t>
  </si>
  <si>
    <t>2058795431708</t>
  </si>
  <si>
    <t>2721636271708</t>
  </si>
  <si>
    <t>2324185511708</t>
  </si>
  <si>
    <t>3284790391708</t>
  </si>
  <si>
    <t>2175223431707</t>
  </si>
  <si>
    <t>2314671331708</t>
  </si>
  <si>
    <t>3344905531804</t>
  </si>
  <si>
    <t>3362030041701</t>
  </si>
  <si>
    <t>2995460710101</t>
  </si>
  <si>
    <t>1766776581701</t>
  </si>
  <si>
    <t>2799125281703</t>
  </si>
  <si>
    <t>2274254721705</t>
  </si>
  <si>
    <t>2790011341705</t>
  </si>
  <si>
    <t>1675467831705</t>
  </si>
  <si>
    <t>3559280271705</t>
  </si>
  <si>
    <t>1723202751504</t>
  </si>
  <si>
    <t>3277000841705</t>
  </si>
  <si>
    <t>2703585361805</t>
  </si>
  <si>
    <t>3263709001705</t>
  </si>
  <si>
    <t>2320690931705</t>
  </si>
  <si>
    <t>3304458711711</t>
  </si>
  <si>
    <t>2516286551804</t>
  </si>
  <si>
    <t>2076016071712</t>
  </si>
  <si>
    <t>3307106991712</t>
  </si>
  <si>
    <t>3284752031708</t>
  </si>
  <si>
    <t>3307224091712</t>
  </si>
  <si>
    <t>1924210931712</t>
  </si>
  <si>
    <t>3517873720920</t>
  </si>
  <si>
    <t>3307685571712</t>
  </si>
  <si>
    <t>2220421091712</t>
  </si>
  <si>
    <t>2105858461704</t>
  </si>
  <si>
    <t>2533714061704</t>
  </si>
  <si>
    <t>3279126931705</t>
  </si>
  <si>
    <t>3424032062201</t>
  </si>
  <si>
    <t>3252346471703</t>
  </si>
  <si>
    <t>1898029521710</t>
  </si>
  <si>
    <t>2111660301613</t>
  </si>
  <si>
    <t>3263244530101</t>
  </si>
  <si>
    <t>2681579281709</t>
  </si>
  <si>
    <t>1947348031709</t>
  </si>
  <si>
    <t>2400806371614</t>
  </si>
  <si>
    <t>2399247701709</t>
  </si>
  <si>
    <t>3286647311709</t>
  </si>
  <si>
    <t>3294791481709</t>
  </si>
  <si>
    <t>3480380541709</t>
  </si>
  <si>
    <t>1573289531709</t>
  </si>
  <si>
    <t>2510546321709</t>
  </si>
  <si>
    <t>3287455611709</t>
  </si>
  <si>
    <t>2147184411709</t>
  </si>
  <si>
    <t>3354032551614</t>
  </si>
  <si>
    <t>3354034331614</t>
  </si>
  <si>
    <t>2632385122005</t>
  </si>
  <si>
    <t>3288897921709</t>
  </si>
  <si>
    <t>3287600051709</t>
  </si>
  <si>
    <t>3286430411709</t>
  </si>
  <si>
    <t>3286192131709</t>
  </si>
  <si>
    <t>3285500271709</t>
  </si>
  <si>
    <t>3285542191709</t>
  </si>
  <si>
    <t>2252933311709</t>
  </si>
  <si>
    <t>3357813651615</t>
  </si>
  <si>
    <t>2471191481709</t>
  </si>
  <si>
    <t>3223426191601</t>
  </si>
  <si>
    <t>2144368531612</t>
  </si>
  <si>
    <t>2242614791803</t>
  </si>
  <si>
    <t>1994417231710</t>
  </si>
  <si>
    <t>1891170011505</t>
  </si>
  <si>
    <t>2087091931710</t>
  </si>
  <si>
    <t>2890923611710</t>
  </si>
  <si>
    <t>2795810680907</t>
  </si>
  <si>
    <t>1591037890914</t>
  </si>
  <si>
    <t>3379455940920</t>
  </si>
  <si>
    <t>2367607500920</t>
  </si>
  <si>
    <t>3371548800920</t>
  </si>
  <si>
    <t>3375565200920</t>
  </si>
  <si>
    <t>2255799440920</t>
  </si>
  <si>
    <t>2688693081212</t>
  </si>
  <si>
    <t>2400927160920</t>
  </si>
  <si>
    <t>2353843720920</t>
  </si>
  <si>
    <t>3192020460911</t>
  </si>
  <si>
    <t>1869598420919</t>
  </si>
  <si>
    <t>3368792960919</t>
  </si>
  <si>
    <t>3187908580909</t>
  </si>
  <si>
    <t>3363908820917</t>
  </si>
  <si>
    <t>3365398430917</t>
  </si>
  <si>
    <t>3339975810917</t>
  </si>
  <si>
    <t>3365485400917</t>
  </si>
  <si>
    <t>1706467420909</t>
  </si>
  <si>
    <t>3335669121225</t>
  </si>
  <si>
    <t>3365891820917</t>
  </si>
  <si>
    <t>3372784580920</t>
  </si>
  <si>
    <t>3567518050921</t>
  </si>
  <si>
    <t>2815411400921</t>
  </si>
  <si>
    <t>2803628890921</t>
  </si>
  <si>
    <t>2853576700921</t>
  </si>
  <si>
    <t>1968146260915</t>
  </si>
  <si>
    <t>1867910620901</t>
  </si>
  <si>
    <t>2220494720801</t>
  </si>
  <si>
    <t>2368820580904</t>
  </si>
  <si>
    <t>2208698550904</t>
  </si>
  <si>
    <t>2065822260912</t>
  </si>
  <si>
    <t>1577168720912</t>
  </si>
  <si>
    <t>2080694880912</t>
  </si>
  <si>
    <t>1806010830908</t>
  </si>
  <si>
    <t>2711293440905</t>
  </si>
  <si>
    <t>3362670960916</t>
  </si>
  <si>
    <t>2315457621405</t>
  </si>
  <si>
    <t>2629833541405</t>
  </si>
  <si>
    <t>2939576731405</t>
  </si>
  <si>
    <t>2211743621413</t>
  </si>
  <si>
    <t>3275432991405</t>
  </si>
  <si>
    <t>3275986891405</t>
  </si>
  <si>
    <t>1781125691405</t>
  </si>
  <si>
    <t>2852771461405</t>
  </si>
  <si>
    <t>1590263181405</t>
  </si>
  <si>
    <t>3277760051405</t>
  </si>
  <si>
    <t>3515069341405</t>
  </si>
  <si>
    <t>2082702211405</t>
  </si>
  <si>
    <t>2923720271405</t>
  </si>
  <si>
    <t>2117521851405</t>
  </si>
  <si>
    <t>2621918141405</t>
  </si>
  <si>
    <t>2732322071405</t>
  </si>
  <si>
    <t>2727978981413</t>
  </si>
  <si>
    <t>3275915791405</t>
  </si>
  <si>
    <t>3277173511405</t>
  </si>
  <si>
    <t>3276512451405</t>
  </si>
  <si>
    <t>3277098551405</t>
  </si>
  <si>
    <t>3403242011413</t>
  </si>
  <si>
    <t>2245654351405</t>
  </si>
  <si>
    <t>2564063401413</t>
  </si>
  <si>
    <t>3401213271413</t>
  </si>
  <si>
    <t>3403111261413</t>
  </si>
  <si>
    <t>2705677201413</t>
  </si>
  <si>
    <t>3400175541413</t>
  </si>
  <si>
    <t>3165348541302</t>
  </si>
  <si>
    <t>2904528561410</t>
  </si>
  <si>
    <t>3404091851414</t>
  </si>
  <si>
    <t>2200097241416</t>
  </si>
  <si>
    <t>3129291531408</t>
  </si>
  <si>
    <t>3127049411408</t>
  </si>
  <si>
    <t>3127492361408</t>
  </si>
  <si>
    <t>1679114811408</t>
  </si>
  <si>
    <t>1824628111408</t>
  </si>
  <si>
    <t>3128908421408</t>
  </si>
  <si>
    <t>2623494341408</t>
  </si>
  <si>
    <t>3142814011411</t>
  </si>
  <si>
    <t>2718695421411</t>
  </si>
  <si>
    <t>2773338651411</t>
  </si>
  <si>
    <t>2214662901411</t>
  </si>
  <si>
    <t>3391121821411</t>
  </si>
  <si>
    <t>3143277541411</t>
  </si>
  <si>
    <t>1885527311411</t>
  </si>
  <si>
    <t>2182865701411</t>
  </si>
  <si>
    <t>3390929551411</t>
  </si>
  <si>
    <t>2801428111411</t>
  </si>
  <si>
    <t>3142522311411</t>
  </si>
  <si>
    <t>2173608741411</t>
  </si>
  <si>
    <t>3390876681411</t>
  </si>
  <si>
    <t>3142653091411</t>
  </si>
  <si>
    <t>2065287441411</t>
  </si>
  <si>
    <t>2377382441411</t>
  </si>
  <si>
    <t>3143087681411</t>
  </si>
  <si>
    <t>2187872001413</t>
  </si>
  <si>
    <t>3390547511411</t>
  </si>
  <si>
    <t>1615385411411</t>
  </si>
  <si>
    <t>3391247411411</t>
  </si>
  <si>
    <t>2123816871411</t>
  </si>
  <si>
    <t>3143173681411</t>
  </si>
  <si>
    <t>3390524811411</t>
  </si>
  <si>
    <t>3142661191411</t>
  </si>
  <si>
    <t>1925259721411</t>
  </si>
  <si>
    <t>1944511861401</t>
  </si>
  <si>
    <t>2916248471401</t>
  </si>
  <si>
    <t>3409894671415</t>
  </si>
  <si>
    <t>3405871561415</t>
  </si>
  <si>
    <t>3410038241415</t>
  </si>
  <si>
    <t>2249493141415</t>
  </si>
  <si>
    <t>3415166001418</t>
  </si>
  <si>
    <t>3512195601107</t>
  </si>
  <si>
    <t>2639827850608</t>
  </si>
  <si>
    <t>2197575771107</t>
  </si>
  <si>
    <t>3190257800909</t>
  </si>
  <si>
    <t>2819282901107</t>
  </si>
  <si>
    <t>3296937861108</t>
  </si>
  <si>
    <t>3288682561101</t>
  </si>
  <si>
    <t>2189753921107</t>
  </si>
  <si>
    <t>3296019031107</t>
  </si>
  <si>
    <t>2793197701107</t>
  </si>
  <si>
    <t>2426180571109</t>
  </si>
  <si>
    <t>1768970621108</t>
  </si>
  <si>
    <t>2953246001108</t>
  </si>
  <si>
    <t>3286201651101</t>
  </si>
  <si>
    <t>1939186841101</t>
  </si>
  <si>
    <t>1601289511101</t>
  </si>
  <si>
    <t>3153547551309</t>
  </si>
  <si>
    <t>3280436561101</t>
  </si>
  <si>
    <t>2061795611101</t>
  </si>
  <si>
    <t>3282850481101</t>
  </si>
  <si>
    <t>2216553601101</t>
  </si>
  <si>
    <t>2219710411101</t>
  </si>
  <si>
    <t>2047375831101</t>
  </si>
  <si>
    <t>3286617241101</t>
  </si>
  <si>
    <t>2072235050921</t>
  </si>
  <si>
    <t>2381827031106</t>
  </si>
  <si>
    <t>3294288021106</t>
  </si>
  <si>
    <t>3294095301106</t>
  </si>
  <si>
    <t>2631803790506</t>
  </si>
  <si>
    <t>2376720061106</t>
  </si>
  <si>
    <t>1598807261106</t>
  </si>
  <si>
    <t>2804737961106</t>
  </si>
  <si>
    <t>3294010921106</t>
  </si>
  <si>
    <t>2109849101002</t>
  </si>
  <si>
    <t>3241587931002</t>
  </si>
  <si>
    <t>1922883181104</t>
  </si>
  <si>
    <t>3292312781104</t>
  </si>
  <si>
    <t>3085496351208</t>
  </si>
  <si>
    <t>1857481630304</t>
  </si>
  <si>
    <t>2905641231216</t>
  </si>
  <si>
    <t>3550771321206</t>
  </si>
  <si>
    <t>2952266920608</t>
  </si>
  <si>
    <t>2687948390608</t>
  </si>
  <si>
    <t>1829920551330</t>
  </si>
  <si>
    <t>3080046550606</t>
  </si>
  <si>
    <t>2257942410717</t>
  </si>
  <si>
    <t>2693752361013</t>
  </si>
  <si>
    <t>1811812310705</t>
  </si>
  <si>
    <t>2268574170704</t>
  </si>
  <si>
    <t>2575182310701</t>
  </si>
  <si>
    <t>2981214412202</t>
  </si>
  <si>
    <t>2490870060902</t>
  </si>
  <si>
    <t>3116021930704</t>
  </si>
  <si>
    <t>3116902460704</t>
  </si>
  <si>
    <t>3122736060705</t>
  </si>
  <si>
    <t>3115030710701</t>
  </si>
  <si>
    <t>3437772580805</t>
  </si>
  <si>
    <t>2343070990805</t>
  </si>
  <si>
    <t>2922189151306</t>
  </si>
  <si>
    <t>2733800280805</t>
  </si>
  <si>
    <t>3528688560805</t>
  </si>
  <si>
    <t>3088479460805</t>
  </si>
  <si>
    <t>3081101610805</t>
  </si>
  <si>
    <t>3130521820808</t>
  </si>
  <si>
    <t>3124342190806</t>
  </si>
  <si>
    <t>3085437770805</t>
  </si>
  <si>
    <t>3362058990901</t>
  </si>
  <si>
    <t>2819186190801</t>
  </si>
  <si>
    <t>3372539512001</t>
  </si>
  <si>
    <t>3338374011612</t>
  </si>
  <si>
    <t>3841531511611</t>
  </si>
  <si>
    <t>3329047171612</t>
  </si>
  <si>
    <t>3328566071612</t>
  </si>
  <si>
    <t>3334809531612</t>
  </si>
  <si>
    <t>3337060561612</t>
  </si>
  <si>
    <t>1898391711612</t>
  </si>
  <si>
    <t>2721270271612</t>
  </si>
  <si>
    <t>3330574301612</t>
  </si>
  <si>
    <t>3329283301612</t>
  </si>
  <si>
    <t>1759556541612</t>
  </si>
  <si>
    <t>3353703811614</t>
  </si>
  <si>
    <t>3353380381614</t>
  </si>
  <si>
    <t>3535862931614</t>
  </si>
  <si>
    <t>2724384051802</t>
  </si>
  <si>
    <t>3354313991614</t>
  </si>
  <si>
    <t>3342647821613</t>
  </si>
  <si>
    <t>2754290751613</t>
  </si>
  <si>
    <t>2247595311608</t>
  </si>
  <si>
    <t>3987054451609</t>
  </si>
  <si>
    <t>3349936791613</t>
  </si>
  <si>
    <t>2090890161613</t>
  </si>
  <si>
    <t>3343284381613</t>
  </si>
  <si>
    <t>1837565761603</t>
  </si>
  <si>
    <t>3620465221601</t>
  </si>
  <si>
    <t>3329744211612</t>
  </si>
  <si>
    <t>3350518041613</t>
  </si>
  <si>
    <t>3228356151601</t>
  </si>
  <si>
    <t>3346216901613</t>
  </si>
  <si>
    <t>2590748021603</t>
  </si>
  <si>
    <t>3224105251601</t>
  </si>
  <si>
    <t>1744399621606</t>
  </si>
  <si>
    <t>1609429851601</t>
  </si>
  <si>
    <t>3253352301601</t>
  </si>
  <si>
    <t>2150182651609</t>
  </si>
  <si>
    <t>2435874301601</t>
  </si>
  <si>
    <t>3226253781601</t>
  </si>
  <si>
    <t>2361649881601</t>
  </si>
  <si>
    <t>3406432261415</t>
  </si>
  <si>
    <t>3230170531601</t>
  </si>
  <si>
    <t>2351294961601</t>
  </si>
  <si>
    <t>2321575451601</t>
  </si>
  <si>
    <t>2096326151601</t>
  </si>
  <si>
    <t>2374059380509</t>
  </si>
  <si>
    <t>1658968091601</t>
  </si>
  <si>
    <t>2340973961603</t>
  </si>
  <si>
    <t>3250247311601</t>
  </si>
  <si>
    <t>3275418221606</t>
  </si>
  <si>
    <t>3224264991601</t>
  </si>
  <si>
    <t>3294828311609</t>
  </si>
  <si>
    <t>2542522811601</t>
  </si>
  <si>
    <t>2835184721610</t>
  </si>
  <si>
    <t>3345744551613</t>
  </si>
  <si>
    <t>2518655841613</t>
  </si>
  <si>
    <t>1573181331615</t>
  </si>
  <si>
    <t>3458462221613</t>
  </si>
  <si>
    <t>2687720611615</t>
  </si>
  <si>
    <t>1597725161611</t>
  </si>
  <si>
    <t>3327169881611</t>
  </si>
  <si>
    <t>1739502641611</t>
  </si>
  <si>
    <t>2374275911611</t>
  </si>
  <si>
    <t>3419940061420</t>
  </si>
  <si>
    <t>2470537081607</t>
  </si>
  <si>
    <t>2470605931607</t>
  </si>
  <si>
    <t>3289384401608</t>
  </si>
  <si>
    <t>3324688011610</t>
  </si>
  <si>
    <t>2364490521607</t>
  </si>
  <si>
    <t>2470635681607</t>
  </si>
  <si>
    <t>2062515991607</t>
  </si>
  <si>
    <t>1899804861607</t>
  </si>
  <si>
    <t>3280508651607</t>
  </si>
  <si>
    <t>2157938891607</t>
  </si>
  <si>
    <t>2247503801607</t>
  </si>
  <si>
    <t>2550501941607</t>
  </si>
  <si>
    <t>2065237771612</t>
  </si>
  <si>
    <t>2933204541604</t>
  </si>
  <si>
    <t>3343066471613</t>
  </si>
  <si>
    <t>3262300761603</t>
  </si>
  <si>
    <t>3266036541603</t>
  </si>
  <si>
    <t>1971640561603</t>
  </si>
  <si>
    <t>3262864891603</t>
  </si>
  <si>
    <t>2853466601603</t>
  </si>
  <si>
    <t>3268439571603</t>
  </si>
  <si>
    <t>2490641541603</t>
  </si>
  <si>
    <t>1854040811603</t>
  </si>
  <si>
    <t>2534945161607</t>
  </si>
  <si>
    <t>3265508601603</t>
  </si>
  <si>
    <t>1944269041603</t>
  </si>
  <si>
    <t>2782251281603</t>
  </si>
  <si>
    <t>3268141911603</t>
  </si>
  <si>
    <t>3268029751603</t>
  </si>
  <si>
    <t>3268208091603</t>
  </si>
  <si>
    <t>2893661001603</t>
  </si>
  <si>
    <t>2851413171605</t>
  </si>
  <si>
    <t>3323148981610</t>
  </si>
  <si>
    <t>2816720671610</t>
  </si>
  <si>
    <t>3359224811616</t>
  </si>
  <si>
    <t>3341915131613</t>
  </si>
  <si>
    <t>3520715081609</t>
  </si>
  <si>
    <t>3317921921609</t>
  </si>
  <si>
    <t>2388811131609</t>
  </si>
  <si>
    <t>3539573481609</t>
  </si>
  <si>
    <t>2523579571609</t>
  </si>
  <si>
    <t>3319133051609</t>
  </si>
  <si>
    <t>2930575401609</t>
  </si>
  <si>
    <t>2567926741606</t>
  </si>
  <si>
    <t>3321612421610</t>
  </si>
  <si>
    <t>2535319691609</t>
  </si>
  <si>
    <t>2701661811609</t>
  </si>
  <si>
    <t>2878740442213</t>
  </si>
  <si>
    <t>3300275491609</t>
  </si>
  <si>
    <t>2241882671609</t>
  </si>
  <si>
    <t>3297618461609</t>
  </si>
  <si>
    <t>1598987491609</t>
  </si>
  <si>
    <t>3299378201609</t>
  </si>
  <si>
    <t>2466433071609</t>
  </si>
  <si>
    <t>3844843361609</t>
  </si>
  <si>
    <t>2250034491802</t>
  </si>
  <si>
    <t>3296397491609</t>
  </si>
  <si>
    <t>2469516561609</t>
  </si>
  <si>
    <t>2519371271609</t>
  </si>
  <si>
    <t>2490023451609</t>
  </si>
  <si>
    <t>1754502501609</t>
  </si>
  <si>
    <t>3296069801609</t>
  </si>
  <si>
    <t>2867116801611</t>
  </si>
  <si>
    <t>2058759201609</t>
  </si>
  <si>
    <t>3310085051609</t>
  </si>
  <si>
    <t>3240959101601</t>
  </si>
  <si>
    <t>3296073161609</t>
  </si>
  <si>
    <t>2248815741609</t>
  </si>
  <si>
    <t>2409229641609</t>
  </si>
  <si>
    <t>2075906051609</t>
  </si>
  <si>
    <t>1648485171607</t>
  </si>
  <si>
    <t>3291398271608</t>
  </si>
  <si>
    <t>1765359851607</t>
  </si>
  <si>
    <t>3279511411607</t>
  </si>
  <si>
    <t>3359848941616</t>
  </si>
  <si>
    <t>2880389161603</t>
  </si>
  <si>
    <t>3260773751602</t>
  </si>
  <si>
    <t>2101083471603</t>
  </si>
  <si>
    <t>3260433221602</t>
  </si>
  <si>
    <t>1661962901606</t>
  </si>
  <si>
    <t>1847523961604</t>
  </si>
  <si>
    <t>3269780381604</t>
  </si>
  <si>
    <t>3268910561604</t>
  </si>
  <si>
    <t>1785813481604</t>
  </si>
  <si>
    <t>1823406271604</t>
  </si>
  <si>
    <t>3270191071604</t>
  </si>
  <si>
    <t>3461885981604</t>
  </si>
  <si>
    <t>2875918911605</t>
  </si>
  <si>
    <t>3108930110805</t>
  </si>
  <si>
    <t>3270858861604</t>
  </si>
  <si>
    <t>2091830711605</t>
  </si>
  <si>
    <t>3274975051606</t>
  </si>
  <si>
    <t>1928543721606</t>
  </si>
  <si>
    <t>1734950951606</t>
  </si>
  <si>
    <t>1820663631613</t>
  </si>
  <si>
    <t>3173039291504</t>
  </si>
  <si>
    <t>3172791141504</t>
  </si>
  <si>
    <t>3178203891504</t>
  </si>
  <si>
    <t>2292594211504</t>
  </si>
  <si>
    <t>2812144921605</t>
  </si>
  <si>
    <t>2986265941506</t>
  </si>
  <si>
    <t>3153871811501</t>
  </si>
  <si>
    <t>2066838631501</t>
  </si>
  <si>
    <t>2921638271503</t>
  </si>
  <si>
    <t>3168754141503</t>
  </si>
  <si>
    <t>3051749320201</t>
  </si>
  <si>
    <t>1970935071501</t>
  </si>
  <si>
    <t>2750124681507</t>
  </si>
  <si>
    <t>3184159841507</t>
  </si>
  <si>
    <t>3156834061501</t>
  </si>
  <si>
    <t>3152133611501</t>
  </si>
  <si>
    <t>3235909691601</t>
  </si>
  <si>
    <t>1840283881507</t>
  </si>
  <si>
    <t>1720023971502</t>
  </si>
  <si>
    <t>1935910731503</t>
  </si>
  <si>
    <t>3162477661502</t>
  </si>
  <si>
    <t>3160758681502</t>
  </si>
  <si>
    <t>3117750470411</t>
  </si>
  <si>
    <t>2991676900101</t>
  </si>
  <si>
    <t>2760164750413</t>
  </si>
  <si>
    <t>3064014790401</t>
  </si>
  <si>
    <t>3068198720401</t>
  </si>
  <si>
    <t>1992894250415</t>
  </si>
  <si>
    <t>3105103920406</t>
  </si>
  <si>
    <t>2169560560401</t>
  </si>
  <si>
    <t>3280397131705</t>
  </si>
  <si>
    <t>3065675470401</t>
  </si>
  <si>
    <t>2608102740304</t>
  </si>
  <si>
    <t>2140997332201</t>
  </si>
  <si>
    <t>2049009211413</t>
  </si>
  <si>
    <t>2958407060407</t>
  </si>
  <si>
    <t>3112418400407</t>
  </si>
  <si>
    <t>3108393940407</t>
  </si>
  <si>
    <t>1775202050407</t>
  </si>
  <si>
    <t>3112553100408</t>
  </si>
  <si>
    <t>2928518711405</t>
  </si>
  <si>
    <t>3697971830413</t>
  </si>
  <si>
    <t>2807082460402</t>
  </si>
  <si>
    <t>2907005150402</t>
  </si>
  <si>
    <t>1637436730402</t>
  </si>
  <si>
    <t>3074173790403</t>
  </si>
  <si>
    <t>3074335520403</t>
  </si>
  <si>
    <t>3447899420403</t>
  </si>
  <si>
    <t>2238883700406</t>
  </si>
  <si>
    <t>1858031990402</t>
  </si>
  <si>
    <t>1855640700410</t>
  </si>
  <si>
    <t>3089962240406</t>
  </si>
  <si>
    <t>3093029190406</t>
  </si>
  <si>
    <t>2692875230406</t>
  </si>
  <si>
    <t>1701190760406</t>
  </si>
  <si>
    <t>2155286890406</t>
  </si>
  <si>
    <t>3095197640406</t>
  </si>
  <si>
    <t>2960979690405</t>
  </si>
  <si>
    <t>3108716970407</t>
  </si>
  <si>
    <t>3089512390406</t>
  </si>
  <si>
    <t>3101472630406</t>
  </si>
  <si>
    <t>2487775130406</t>
  </si>
  <si>
    <t>1875329660408</t>
  </si>
  <si>
    <t>1793386760406</t>
  </si>
  <si>
    <t>3120133100412</t>
  </si>
  <si>
    <t>3154939680502</t>
  </si>
  <si>
    <t>3125689240705</t>
  </si>
  <si>
    <t>3047032490116</t>
  </si>
  <si>
    <t>2976202310415</t>
  </si>
  <si>
    <t>1603224052004</t>
  </si>
  <si>
    <t>3053615970205</t>
  </si>
  <si>
    <t>3053509780205</t>
  </si>
  <si>
    <t>2975808840203</t>
  </si>
  <si>
    <t>4087659330203</t>
  </si>
  <si>
    <t>2759952400203</t>
  </si>
  <si>
    <t>2752735120203</t>
  </si>
  <si>
    <t>2257937410203</t>
  </si>
  <si>
    <t>3508791090203</t>
  </si>
  <si>
    <t>2829032400203</t>
  </si>
  <si>
    <t>2975989530101</t>
  </si>
  <si>
    <t>3051159520201</t>
  </si>
  <si>
    <t>2163724100101</t>
  </si>
  <si>
    <t>3051579810201</t>
  </si>
  <si>
    <t>2261730970208</t>
  </si>
  <si>
    <t>1795687520207</t>
  </si>
  <si>
    <t>3054931240207</t>
  </si>
  <si>
    <t>2058036010207</t>
  </si>
  <si>
    <t>2354559702101</t>
  </si>
  <si>
    <t>2235453170207</t>
  </si>
  <si>
    <t>3053902010206</t>
  </si>
  <si>
    <t>3051600280201</t>
  </si>
  <si>
    <t>2129547090206</t>
  </si>
  <si>
    <t>3199428640501</t>
  </si>
  <si>
    <t>2704309540501</t>
  </si>
  <si>
    <t>2601039340510</t>
  </si>
  <si>
    <t>3182157560501</t>
  </si>
  <si>
    <t>2814930810507</t>
  </si>
  <si>
    <t>2636062870503</t>
  </si>
  <si>
    <t>2527619010411</t>
  </si>
  <si>
    <t>2207768650503</t>
  </si>
  <si>
    <t>2722860520302</t>
  </si>
  <si>
    <t>3143442920501</t>
  </si>
  <si>
    <t>2132328630501</t>
  </si>
  <si>
    <t>2344878600501</t>
  </si>
  <si>
    <t>2734685290501</t>
  </si>
  <si>
    <t>3099311691212</t>
  </si>
  <si>
    <t>3244770151006</t>
  </si>
  <si>
    <t>1593441820501</t>
  </si>
  <si>
    <t>2186049200501</t>
  </si>
  <si>
    <t>1678658700501</t>
  </si>
  <si>
    <t>3144050460501</t>
  </si>
  <si>
    <t>3188672730501</t>
  </si>
  <si>
    <t>3210082190501</t>
  </si>
  <si>
    <t>2237145500511</t>
  </si>
  <si>
    <t>2531429970501</t>
  </si>
  <si>
    <t>3043994500114</t>
  </si>
  <si>
    <t>3195306120501</t>
  </si>
  <si>
    <t>3137255350501</t>
  </si>
  <si>
    <t>3206408410501</t>
  </si>
  <si>
    <t>2469601750501</t>
  </si>
  <si>
    <t>2248961720501</t>
  </si>
  <si>
    <t>2676328861105</t>
  </si>
  <si>
    <t>1792250650508</t>
  </si>
  <si>
    <t>3230559740508</t>
  </si>
  <si>
    <t>3144362860501</t>
  </si>
  <si>
    <t>1609222910501</t>
  </si>
  <si>
    <t>3161961180503</t>
  </si>
  <si>
    <t>2811957220501</t>
  </si>
  <si>
    <t>3230427080508</t>
  </si>
  <si>
    <t>3231362730508</t>
  </si>
  <si>
    <t>1939388390610</t>
  </si>
  <si>
    <t>3234842040509</t>
  </si>
  <si>
    <t>3160513220503</t>
  </si>
  <si>
    <t>3159562400503</t>
  </si>
  <si>
    <t>3161876660503</t>
  </si>
  <si>
    <t>3159065370503</t>
  </si>
  <si>
    <t>2179026690503</t>
  </si>
  <si>
    <t>2631857290503</t>
  </si>
  <si>
    <t>2345575160507</t>
  </si>
  <si>
    <t>2375806830507</t>
  </si>
  <si>
    <t>1613271760503</t>
  </si>
  <si>
    <t>2171733810507</t>
  </si>
  <si>
    <t>2793898251708</t>
  </si>
  <si>
    <t>3149750630502</t>
  </si>
  <si>
    <t>2072159600507</t>
  </si>
  <si>
    <t>3228916200507</t>
  </si>
  <si>
    <t>3225999460507</t>
  </si>
  <si>
    <t>2966049330501</t>
  </si>
  <si>
    <t>3427659222205</t>
  </si>
  <si>
    <t>3010508800101</t>
  </si>
  <si>
    <t>3169188810505</t>
  </si>
  <si>
    <t>3166982880505</t>
  </si>
  <si>
    <t>2377269120505</t>
  </si>
  <si>
    <t>2342987820505</t>
  </si>
  <si>
    <t>2353082260501</t>
  </si>
  <si>
    <t>2235960271020</t>
  </si>
  <si>
    <t>2178120900505</t>
  </si>
  <si>
    <t>2085524481417</t>
  </si>
  <si>
    <t>3170305740505</t>
  </si>
  <si>
    <t>3169263530505</t>
  </si>
  <si>
    <t>3170395390505</t>
  </si>
  <si>
    <t>1847575250505</t>
  </si>
  <si>
    <t>2570785170207</t>
  </si>
  <si>
    <t>2474181102214</t>
  </si>
  <si>
    <t>2415792280505</t>
  </si>
  <si>
    <t>2189229650505</t>
  </si>
  <si>
    <t>3186708790501</t>
  </si>
  <si>
    <t>2100414630513</t>
  </si>
  <si>
    <t>2716926930513</t>
  </si>
  <si>
    <t>3065260850513</t>
  </si>
  <si>
    <t>3432384892214</t>
  </si>
  <si>
    <t>3380356990921</t>
  </si>
  <si>
    <t>3065240580513</t>
  </si>
  <si>
    <t>3064437830513</t>
  </si>
  <si>
    <t>3270513291402</t>
  </si>
  <si>
    <t>3065434000513</t>
  </si>
  <si>
    <t>3092985550609</t>
  </si>
  <si>
    <t>1739942100513</t>
  </si>
  <si>
    <t>3064343420513</t>
  </si>
  <si>
    <t>2557964040513</t>
  </si>
  <si>
    <t>3240309590513</t>
  </si>
  <si>
    <t>3063542920513</t>
  </si>
  <si>
    <t>3002474190101</t>
  </si>
  <si>
    <t>2504207590513</t>
  </si>
  <si>
    <t>3162873850504</t>
  </si>
  <si>
    <t>2926277690101</t>
  </si>
  <si>
    <t>3214413380502</t>
  </si>
  <si>
    <t>3229116130507</t>
  </si>
  <si>
    <t>3043240780114</t>
  </si>
  <si>
    <t>2671125721420</t>
  </si>
  <si>
    <t>3237930450511</t>
  </si>
  <si>
    <t>3232107160509</t>
  </si>
  <si>
    <t>3232292120509</t>
  </si>
  <si>
    <t>1612765041204</t>
  </si>
  <si>
    <t>3232291660509</t>
  </si>
  <si>
    <t>2150817810614</t>
  </si>
  <si>
    <t>1806157690509</t>
  </si>
  <si>
    <t>2455237070501</t>
  </si>
  <si>
    <t>2120968180512</t>
  </si>
  <si>
    <t>1851051060512</t>
  </si>
  <si>
    <t>3238867790512</t>
  </si>
  <si>
    <t>3144431420502</t>
  </si>
  <si>
    <t>1587094890502</t>
  </si>
  <si>
    <t>3148798970502</t>
  </si>
  <si>
    <t>3150779640502</t>
  </si>
  <si>
    <t>2985716170501</t>
  </si>
  <si>
    <t>3267937041014</t>
  </si>
  <si>
    <t>3151893630502</t>
  </si>
  <si>
    <t>1742796390502</t>
  </si>
  <si>
    <t>2541600260502</t>
  </si>
  <si>
    <t>2352457041409</t>
  </si>
  <si>
    <t>3159750320503</t>
  </si>
  <si>
    <t>4064894910101</t>
  </si>
  <si>
    <t>2336210670502</t>
  </si>
  <si>
    <t>3216462310502</t>
  </si>
  <si>
    <t>3134166720501</t>
  </si>
  <si>
    <t>3216393830502</t>
  </si>
  <si>
    <t>2681809620502</t>
  </si>
  <si>
    <t>2532959391406</t>
  </si>
  <si>
    <t>3151446020502</t>
  </si>
  <si>
    <t>2390646230502</t>
  </si>
  <si>
    <t>3214361990502</t>
  </si>
  <si>
    <t>3145309160502</t>
  </si>
  <si>
    <t>1651647350502</t>
  </si>
  <si>
    <t>2264229680502</t>
  </si>
  <si>
    <t>3154300600502</t>
  </si>
  <si>
    <t>2890659170501</t>
  </si>
  <si>
    <t>3151904180502</t>
  </si>
  <si>
    <t>3145590940502</t>
  </si>
  <si>
    <t>3225388900507</t>
  </si>
  <si>
    <t>3229121130507</t>
  </si>
  <si>
    <t>2916243670504</t>
  </si>
  <si>
    <t>2464551870504</t>
  </si>
  <si>
    <t>2495513060513</t>
  </si>
  <si>
    <t>2384242780611</t>
  </si>
  <si>
    <t>3166046740504</t>
  </si>
  <si>
    <t>2194952110503</t>
  </si>
  <si>
    <t>2418322250504</t>
  </si>
  <si>
    <t>1793507300504</t>
  </si>
  <si>
    <t>3132776720501</t>
  </si>
  <si>
    <t>3165900960504</t>
  </si>
  <si>
    <t>3220853140506</t>
  </si>
  <si>
    <t>2063058690506</t>
  </si>
  <si>
    <t>2584927080917</t>
  </si>
  <si>
    <t>2247376270506</t>
  </si>
  <si>
    <t>3081922490607</t>
  </si>
  <si>
    <t>2179899420507</t>
  </si>
  <si>
    <t>3550695550501</t>
  </si>
  <si>
    <t>2844530481804</t>
  </si>
  <si>
    <t>2719690161010</t>
  </si>
  <si>
    <t>3667961780506</t>
  </si>
  <si>
    <t>3310406621204</t>
  </si>
  <si>
    <t>3177720580506</t>
  </si>
  <si>
    <t>3219823470506</t>
  </si>
  <si>
    <t>3221566290506</t>
  </si>
  <si>
    <t>2604196992201</t>
  </si>
  <si>
    <t>3220877240506</t>
  </si>
  <si>
    <t>3870634120506</t>
  </si>
  <si>
    <t>2412971680506</t>
  </si>
  <si>
    <t>3511144240506</t>
  </si>
  <si>
    <t>2042065880506</t>
  </si>
  <si>
    <t>1600307570506</t>
  </si>
  <si>
    <t>2230222920506</t>
  </si>
  <si>
    <t>3217018520506</t>
  </si>
  <si>
    <t>2996497090101</t>
  </si>
  <si>
    <t>2076818990116</t>
  </si>
  <si>
    <t>3047551250116</t>
  </si>
  <si>
    <t>2327494260502</t>
  </si>
  <si>
    <t>2070885860116</t>
  </si>
  <si>
    <t>2677073980116</t>
  </si>
  <si>
    <t>3866348310101</t>
  </si>
  <si>
    <t>2912683821327</t>
  </si>
  <si>
    <t>2366654721327</t>
  </si>
  <si>
    <t>3717735041326</t>
  </si>
  <si>
    <t>2194244031317</t>
  </si>
  <si>
    <t>2190153171326</t>
  </si>
  <si>
    <t>3207767001318</t>
  </si>
  <si>
    <t>3171594531302</t>
  </si>
  <si>
    <t>3725664131302</t>
  </si>
  <si>
    <t>3169788331302</t>
  </si>
  <si>
    <t>2588622381302</t>
  </si>
  <si>
    <t>2829397681302</t>
  </si>
  <si>
    <t>1797355001302</t>
  </si>
  <si>
    <t>3563237491302</t>
  </si>
  <si>
    <t>3213820481320</t>
  </si>
  <si>
    <t>3165669181302</t>
  </si>
  <si>
    <t>1594540181329</t>
  </si>
  <si>
    <t>3447700601322</t>
  </si>
  <si>
    <t>3186503981313</t>
  </si>
  <si>
    <t>3180406701304</t>
  </si>
  <si>
    <t>1592403791207</t>
  </si>
  <si>
    <t>2847628301304</t>
  </si>
  <si>
    <t>3144871741301</t>
  </si>
  <si>
    <t>1765139811311</t>
  </si>
  <si>
    <t>3462702001302</t>
  </si>
  <si>
    <t>2689957450808</t>
  </si>
  <si>
    <t>3341822631301</t>
  </si>
  <si>
    <t>2990636070101</t>
  </si>
  <si>
    <t>2317393031311</t>
  </si>
  <si>
    <t>3343742001301</t>
  </si>
  <si>
    <t>2619421231301</t>
  </si>
  <si>
    <t>2173953410401</t>
  </si>
  <si>
    <t>2103904681226</t>
  </si>
  <si>
    <t>3148233951301</t>
  </si>
  <si>
    <t>2457631201301</t>
  </si>
  <si>
    <t>3182577181312</t>
  </si>
  <si>
    <t>2933952681311</t>
  </si>
  <si>
    <t>3221436751324</t>
  </si>
  <si>
    <t>2204425251311</t>
  </si>
  <si>
    <t>3469071011303</t>
  </si>
  <si>
    <t>1650914440921</t>
  </si>
  <si>
    <t>3176841081303</t>
  </si>
  <si>
    <t>2972179091303</t>
  </si>
  <si>
    <t>2533716781305</t>
  </si>
  <si>
    <t>2305807421305</t>
  </si>
  <si>
    <t>2005686551305</t>
  </si>
  <si>
    <t>1931595031309</t>
  </si>
  <si>
    <t>1840972311316</t>
  </si>
  <si>
    <t>2063218561316</t>
  </si>
  <si>
    <t>1845165521316</t>
  </si>
  <si>
    <t>2167004691318</t>
  </si>
  <si>
    <t>2180071911313</t>
  </si>
  <si>
    <t>3184109741313</t>
  </si>
  <si>
    <t>3212010781319</t>
  </si>
  <si>
    <t>3196212511306</t>
  </si>
  <si>
    <t>2184719551311</t>
  </si>
  <si>
    <t>3196170091306</t>
  </si>
  <si>
    <t>3145172351301</t>
  </si>
  <si>
    <t>1702046771324</t>
  </si>
  <si>
    <t>3183441061313</t>
  </si>
  <si>
    <t>3220103061323</t>
  </si>
  <si>
    <t>2689339951310</t>
  </si>
  <si>
    <t>3208289561308</t>
  </si>
  <si>
    <t>3151022921308</t>
  </si>
  <si>
    <t>3150702181308</t>
  </si>
  <si>
    <t>3215167611321</t>
  </si>
  <si>
    <t>3215642781321</t>
  </si>
  <si>
    <t>2398826601612</t>
  </si>
  <si>
    <t>2400219081614</t>
  </si>
  <si>
    <t>2344819431801</t>
  </si>
  <si>
    <t>2567314972101</t>
  </si>
  <si>
    <t>3392978912101</t>
  </si>
  <si>
    <t>1978771682105</t>
  </si>
  <si>
    <t>2392044682101</t>
  </si>
  <si>
    <t>2343431332101</t>
  </si>
  <si>
    <t>2903652952101</t>
  </si>
  <si>
    <t>2436419312107</t>
  </si>
  <si>
    <t>1951160382106</t>
  </si>
  <si>
    <t>2921410172107</t>
  </si>
  <si>
    <t>3509483212105</t>
  </si>
  <si>
    <t>3416906782105</t>
  </si>
  <si>
    <t>3416101512103</t>
  </si>
  <si>
    <t>2665191132103</t>
  </si>
  <si>
    <t>3426615582203</t>
  </si>
  <si>
    <t>2689368462104</t>
  </si>
  <si>
    <t>1713293762101</t>
  </si>
  <si>
    <t>2382922821411</t>
  </si>
  <si>
    <t>2747126442204</t>
  </si>
  <si>
    <t>3411442662102</t>
  </si>
  <si>
    <t>3411050582102</t>
  </si>
  <si>
    <t>2257601420101</t>
  </si>
  <si>
    <t>3412459412102</t>
  </si>
  <si>
    <t>3467764062102</t>
  </si>
  <si>
    <t>2825771142103</t>
  </si>
  <si>
    <t>3415147642103</t>
  </si>
  <si>
    <t>3410124322102</t>
  </si>
  <si>
    <t>1578129522204</t>
  </si>
  <si>
    <t>1709901332204</t>
  </si>
  <si>
    <t>2338162242204</t>
  </si>
  <si>
    <t>2997377210101</t>
  </si>
  <si>
    <t>3427311142204</t>
  </si>
  <si>
    <t>1970581750101</t>
  </si>
  <si>
    <t>3433398622217</t>
  </si>
  <si>
    <t>3428804382207</t>
  </si>
  <si>
    <t>3430033092211</t>
  </si>
  <si>
    <t>2204418392207</t>
  </si>
  <si>
    <t>2312560192211</t>
  </si>
  <si>
    <t>3862040472213</t>
  </si>
  <si>
    <t>3431381232213</t>
  </si>
  <si>
    <t>2827905272209</t>
  </si>
  <si>
    <t>3086548380608</t>
  </si>
  <si>
    <t>2732795561402</t>
  </si>
  <si>
    <t>3431657082213</t>
  </si>
  <si>
    <t>2133783962212</t>
  </si>
  <si>
    <t>3430582352212</t>
  </si>
  <si>
    <t>3422943182201</t>
  </si>
  <si>
    <t>2926232162201</t>
  </si>
  <si>
    <t>2660002742201</t>
  </si>
  <si>
    <t>2695123572201</t>
  </si>
  <si>
    <t>3433442892217</t>
  </si>
  <si>
    <t>3417410352106</t>
  </si>
  <si>
    <t>2333565092201</t>
  </si>
  <si>
    <t>3839643182201</t>
  </si>
  <si>
    <t>2934716140607</t>
  </si>
  <si>
    <t>3424566522201</t>
  </si>
  <si>
    <t>2758278952206</t>
  </si>
  <si>
    <t>3423324062201</t>
  </si>
  <si>
    <t>3262365701013</t>
  </si>
  <si>
    <t>2385366102214</t>
  </si>
  <si>
    <t>3428787942207</t>
  </si>
  <si>
    <t>3550336232215</t>
  </si>
  <si>
    <t>3078506090604</t>
  </si>
  <si>
    <t>1600542652203</t>
  </si>
  <si>
    <t>3420597342201</t>
  </si>
  <si>
    <t>3428559132206</t>
  </si>
  <si>
    <t>2749588992216</t>
  </si>
  <si>
    <t>2351820012210</t>
  </si>
  <si>
    <t>2888136342210</t>
  </si>
  <si>
    <t>2717352602210</t>
  </si>
  <si>
    <t>1637210921705</t>
  </si>
  <si>
    <t>2386875031705</t>
  </si>
  <si>
    <t>2079728181803</t>
  </si>
  <si>
    <t>3601799401709</t>
  </si>
  <si>
    <t>3356545761615</t>
  </si>
  <si>
    <t>1698620971107</t>
  </si>
  <si>
    <t>3295803291413</t>
  </si>
  <si>
    <t>2333162991101</t>
  </si>
  <si>
    <t>3281250161101</t>
  </si>
  <si>
    <t>3295982281107</t>
  </si>
  <si>
    <t>3282618231101</t>
  </si>
  <si>
    <t>2976397141107</t>
  </si>
  <si>
    <t>2401574001107</t>
  </si>
  <si>
    <t>1702872461109</t>
  </si>
  <si>
    <t>3298695901109</t>
  </si>
  <si>
    <t>3283584601101</t>
  </si>
  <si>
    <t>1625416941108</t>
  </si>
  <si>
    <t>3297335591108</t>
  </si>
  <si>
    <t>1613438801108</t>
  </si>
  <si>
    <t>3297122251108</t>
  </si>
  <si>
    <t>2615434821108</t>
  </si>
  <si>
    <t>3284801341101</t>
  </si>
  <si>
    <t>2886747231108</t>
  </si>
  <si>
    <t>2876781991108</t>
  </si>
  <si>
    <t>2054960161108</t>
  </si>
  <si>
    <t>3297365661108</t>
  </si>
  <si>
    <t>3380418690921</t>
  </si>
  <si>
    <t>3287427911101</t>
  </si>
  <si>
    <t>2891024801101</t>
  </si>
  <si>
    <t>3285229531101</t>
  </si>
  <si>
    <t>2877270921101</t>
  </si>
  <si>
    <t>3278685381101</t>
  </si>
  <si>
    <t>2064159741101</t>
  </si>
  <si>
    <t>2922632871108</t>
  </si>
  <si>
    <t>3237671171002</t>
  </si>
  <si>
    <t>3294129491106</t>
  </si>
  <si>
    <t>2909101101106</t>
  </si>
  <si>
    <t>2753337441103</t>
  </si>
  <si>
    <t>3288130951101</t>
  </si>
  <si>
    <t>2881244130101</t>
  </si>
  <si>
    <t>3137738150901</t>
  </si>
  <si>
    <t>3291035631102</t>
  </si>
  <si>
    <t>3292633581105</t>
  </si>
  <si>
    <t>2170520100502</t>
  </si>
  <si>
    <t>3291966691103</t>
  </si>
  <si>
    <t>2000651811104</t>
  </si>
  <si>
    <t>3436740841102</t>
  </si>
  <si>
    <t>2902664241103</t>
  </si>
  <si>
    <t>1959291521102</t>
  </si>
  <si>
    <t>2744732161102</t>
  </si>
  <si>
    <t>2602371321102</t>
  </si>
  <si>
    <t>2078696691102</t>
  </si>
  <si>
    <t>1757576231102</t>
  </si>
  <si>
    <t>3289994581102</t>
  </si>
  <si>
    <t>3290443381102</t>
  </si>
  <si>
    <t>1854236711102</t>
  </si>
  <si>
    <t>2380378941102</t>
  </si>
  <si>
    <t>2105866131104</t>
  </si>
  <si>
    <t>3291679951103</t>
  </si>
  <si>
    <t>2125674700314</t>
  </si>
  <si>
    <t>2101333920314</t>
  </si>
  <si>
    <t>1901106941401</t>
  </si>
  <si>
    <t>3055615370301</t>
  </si>
  <si>
    <t>3062753090312</t>
  </si>
  <si>
    <t>3057479590301</t>
  </si>
  <si>
    <t>2568912140302</t>
  </si>
  <si>
    <t>2933915050316</t>
  </si>
  <si>
    <t>2174159110606</t>
  </si>
  <si>
    <t>2608413070101</t>
  </si>
  <si>
    <t>2117906560301</t>
  </si>
  <si>
    <t>2956304930316</t>
  </si>
  <si>
    <t>2918082390309</t>
  </si>
  <si>
    <t>3454342690311</t>
  </si>
  <si>
    <t>3062327310311</t>
  </si>
  <si>
    <t>1616013910311</t>
  </si>
  <si>
    <t>2125238990311</t>
  </si>
  <si>
    <t>2894823990306</t>
  </si>
  <si>
    <t>3058692800301</t>
  </si>
  <si>
    <t>2547879160306</t>
  </si>
  <si>
    <t>3440402590305</t>
  </si>
  <si>
    <t>3019137140101</t>
  </si>
  <si>
    <t>2314863240110</t>
  </si>
  <si>
    <t>3137493531217</t>
  </si>
  <si>
    <t>1897400190305</t>
  </si>
  <si>
    <t>2811604650304</t>
  </si>
  <si>
    <t>2935521341403</t>
  </si>
  <si>
    <t>2301529291216</t>
  </si>
  <si>
    <t>2175817141217</t>
  </si>
  <si>
    <t>1675017391215</t>
  </si>
  <si>
    <t>2540201940507</t>
  </si>
  <si>
    <t>2579723151217</t>
  </si>
  <si>
    <t>3137362511217</t>
  </si>
  <si>
    <t>2137748361221</t>
  </si>
  <si>
    <t>1975387461217</t>
  </si>
  <si>
    <t>2857337101217</t>
  </si>
  <si>
    <t>3136553241217</t>
  </si>
  <si>
    <t>3137576821217</t>
  </si>
  <si>
    <t>1941811461215</t>
  </si>
  <si>
    <t>2750823181211</t>
  </si>
  <si>
    <t>2117477691215</t>
  </si>
  <si>
    <t>3127126421215</t>
  </si>
  <si>
    <t>2734920201215</t>
  </si>
  <si>
    <t>2885185191215</t>
  </si>
  <si>
    <t>3320344611219</t>
  </si>
  <si>
    <t>3129257431215</t>
  </si>
  <si>
    <t>3266726131014</t>
  </si>
  <si>
    <t>3334090351224</t>
  </si>
  <si>
    <t>3337781541227</t>
  </si>
  <si>
    <t>3301381621201</t>
  </si>
  <si>
    <t>2205825131201</t>
  </si>
  <si>
    <t>1736491571203</t>
  </si>
  <si>
    <t>2812294571201</t>
  </si>
  <si>
    <t>3301347601201</t>
  </si>
  <si>
    <t>3105979001213</t>
  </si>
  <si>
    <t>1942647851201</t>
  </si>
  <si>
    <t>2555749671205</t>
  </si>
  <si>
    <t>2023795581202</t>
  </si>
  <si>
    <t>3164017491310</t>
  </si>
  <si>
    <t>3948638951207</t>
  </si>
  <si>
    <t>3080072201207</t>
  </si>
  <si>
    <t>2063582451207</t>
  </si>
  <si>
    <t>1755278061207</t>
  </si>
  <si>
    <t>3350388161207</t>
  </si>
  <si>
    <t>1641628361207</t>
  </si>
  <si>
    <t>4037771001207</t>
  </si>
  <si>
    <t>3075980551207</t>
  </si>
  <si>
    <t>3345899241207</t>
  </si>
  <si>
    <t>2390663911207</t>
  </si>
  <si>
    <t>2928289261210</t>
  </si>
  <si>
    <t>3502142040602</t>
  </si>
  <si>
    <t>1991386992214</t>
  </si>
  <si>
    <t>2268369400604</t>
  </si>
  <si>
    <t>2072040200614</t>
  </si>
  <si>
    <t>1951888530604</t>
  </si>
  <si>
    <t>3885792930602</t>
  </si>
  <si>
    <t>3079215730604</t>
  </si>
  <si>
    <t>3416802062105</t>
  </si>
  <si>
    <t>3418725712107</t>
  </si>
  <si>
    <t>2623594480604</t>
  </si>
  <si>
    <t>2866711740604</t>
  </si>
  <si>
    <t>2944244900604</t>
  </si>
  <si>
    <t>2994717130101</t>
  </si>
  <si>
    <t>3095780510610</t>
  </si>
  <si>
    <t>3084999640608</t>
  </si>
  <si>
    <t>2031318510608</t>
  </si>
  <si>
    <t>2273370340608</t>
  </si>
  <si>
    <t>1658157600601</t>
  </si>
  <si>
    <t>2747710200608</t>
  </si>
  <si>
    <t>1814999670601</t>
  </si>
  <si>
    <t>3066922010601</t>
  </si>
  <si>
    <t>2495596412201</t>
  </si>
  <si>
    <t>3068322750601</t>
  </si>
  <si>
    <t>3086501580608</t>
  </si>
  <si>
    <t>3096723250611</t>
  </si>
  <si>
    <t>1853772540614</t>
  </si>
  <si>
    <t>2106228221013</t>
  </si>
  <si>
    <t>1705403750606</t>
  </si>
  <si>
    <t>3081340790606</t>
  </si>
  <si>
    <t>2148874640612</t>
  </si>
  <si>
    <t>2650264070606</t>
  </si>
  <si>
    <t>2340769842001</t>
  </si>
  <si>
    <t>2876790980613</t>
  </si>
  <si>
    <t>2882033480613</t>
  </si>
  <si>
    <t>1787123020613</t>
  </si>
  <si>
    <t>3857389780116</t>
  </si>
  <si>
    <t>2538571390607</t>
  </si>
  <si>
    <t>2862328120607</t>
  </si>
  <si>
    <t>3094360790610</t>
  </si>
  <si>
    <t>2637881480603</t>
  </si>
  <si>
    <t>1630833120603</t>
  </si>
  <si>
    <t>3106110670805</t>
  </si>
  <si>
    <t>2854943760613</t>
  </si>
  <si>
    <t>3091085430609</t>
  </si>
  <si>
    <t>3091501240609</t>
  </si>
  <si>
    <t>2862427370609</t>
  </si>
  <si>
    <t>2890482650501</t>
  </si>
  <si>
    <t>3090446420609</t>
  </si>
  <si>
    <t>2225467270609</t>
  </si>
  <si>
    <t>2865541940611</t>
  </si>
  <si>
    <t>2216285170708</t>
  </si>
  <si>
    <t>1866578380701</t>
  </si>
  <si>
    <t>2984757070705</t>
  </si>
  <si>
    <t>3105931150701</t>
  </si>
  <si>
    <t>2493912600709</t>
  </si>
  <si>
    <t>2783304010712</t>
  </si>
  <si>
    <t>2881413930713</t>
  </si>
  <si>
    <t>2518607950704</t>
  </si>
  <si>
    <t>3190480200719</t>
  </si>
  <si>
    <t>1590297750719</t>
  </si>
  <si>
    <t>1697878690719</t>
  </si>
  <si>
    <t>3189177180719</t>
  </si>
  <si>
    <t>2177095400719</t>
  </si>
  <si>
    <t>1701332812103</t>
  </si>
  <si>
    <t>3480003320701</t>
  </si>
  <si>
    <t>2104400310701</t>
  </si>
  <si>
    <t>3109627730701</t>
  </si>
  <si>
    <t>3104735270701</t>
  </si>
  <si>
    <t>3456071710701</t>
  </si>
  <si>
    <t>2956449660701</t>
  </si>
  <si>
    <t>1735229390701</t>
  </si>
  <si>
    <t>3258654181013</t>
  </si>
  <si>
    <t>3257274141013</t>
  </si>
  <si>
    <t>3258312461013</t>
  </si>
  <si>
    <t>3261025581013</t>
  </si>
  <si>
    <t>3263186661013</t>
  </si>
  <si>
    <t>3257944801013</t>
  </si>
  <si>
    <t>2933687401013</t>
  </si>
  <si>
    <t>3260334401013</t>
  </si>
  <si>
    <t>3119609950806</t>
  </si>
  <si>
    <t>3839516311013</t>
  </si>
  <si>
    <t>2733394431002</t>
  </si>
  <si>
    <t>3480775131216</t>
  </si>
  <si>
    <t>1665376591002</t>
  </si>
  <si>
    <t>3237716291002</t>
  </si>
  <si>
    <t>3585652941001</t>
  </si>
  <si>
    <t>1820061580920</t>
  </si>
  <si>
    <t>2563947681001</t>
  </si>
  <si>
    <t>3269678771705</t>
  </si>
  <si>
    <t>3116178320805</t>
  </si>
  <si>
    <t>2738287621001</t>
  </si>
  <si>
    <t>3223340041001</t>
  </si>
  <si>
    <t>2985471201006</t>
  </si>
  <si>
    <t>3388950271001</t>
  </si>
  <si>
    <t>3233685141001</t>
  </si>
  <si>
    <t>1992196801014</t>
  </si>
  <si>
    <t>3266656171014</t>
  </si>
  <si>
    <t>3044052480114</t>
  </si>
  <si>
    <t>3080710500606</t>
  </si>
  <si>
    <t>3390176351001</t>
  </si>
  <si>
    <t>2960651881405</t>
  </si>
  <si>
    <t>3265061521014</t>
  </si>
  <si>
    <t>2201112860916</t>
  </si>
  <si>
    <t>2678881631020</t>
  </si>
  <si>
    <t>2598197351801</t>
  </si>
  <si>
    <t>3249719311008</t>
  </si>
  <si>
    <t>3589663371009</t>
  </si>
  <si>
    <t>1969859431001</t>
  </si>
  <si>
    <t>3437879971001</t>
  </si>
  <si>
    <t>3249122771008</t>
  </si>
  <si>
    <t>2085190411001</t>
  </si>
  <si>
    <t>2298856911010</t>
  </si>
  <si>
    <t>3224173681001</t>
  </si>
  <si>
    <t>1978332091010</t>
  </si>
  <si>
    <t>3251510161010</t>
  </si>
  <si>
    <t>1936446221010</t>
  </si>
  <si>
    <t>3252098551010</t>
  </si>
  <si>
    <t>1977032081010</t>
  </si>
  <si>
    <t>1976337491010</t>
  </si>
  <si>
    <t>2926029791001</t>
  </si>
  <si>
    <t>3390101771001</t>
  </si>
  <si>
    <t>2790643061013</t>
  </si>
  <si>
    <t>2230024371001</t>
  </si>
  <si>
    <t>2058691571010</t>
  </si>
  <si>
    <t>3252273491010</t>
  </si>
  <si>
    <t>2588486771010</t>
  </si>
  <si>
    <t>3251495771010</t>
  </si>
  <si>
    <t>2907240071004</t>
  </si>
  <si>
    <t>1966614981003</t>
  </si>
  <si>
    <t>3255321841012</t>
  </si>
  <si>
    <t>3253553551010</t>
  </si>
  <si>
    <t>3227051181001</t>
  </si>
  <si>
    <t>2911551541005</t>
  </si>
  <si>
    <t>3270871961016</t>
  </si>
  <si>
    <t>1776436841007</t>
  </si>
  <si>
    <t>2239593911001</t>
  </si>
  <si>
    <t>2990268330101</t>
  </si>
  <si>
    <t>2817717581011</t>
  </si>
  <si>
    <t>3255148791011</t>
  </si>
  <si>
    <t>2867332851011</t>
  </si>
  <si>
    <t>3250349151009</t>
  </si>
  <si>
    <t>1748548031009</t>
  </si>
  <si>
    <t>2681176591015</t>
  </si>
  <si>
    <t>2130211101015</t>
  </si>
  <si>
    <t>2623790311015</t>
  </si>
  <si>
    <t>3268669811015</t>
  </si>
  <si>
    <t>3245874731006</t>
  </si>
  <si>
    <t>2693929391001</t>
  </si>
  <si>
    <t>2274839520704</t>
  </si>
  <si>
    <t>3137623840706</t>
  </si>
  <si>
    <t>2935392191409</t>
  </si>
  <si>
    <t>3116392590805</t>
  </si>
  <si>
    <t>2618577110805</t>
  </si>
  <si>
    <t>2977916480805</t>
  </si>
  <si>
    <t>1874294480805</t>
  </si>
  <si>
    <t>2633099750805</t>
  </si>
  <si>
    <t>1746813210805</t>
  </si>
  <si>
    <t>3105783020805</t>
  </si>
  <si>
    <t>3106286600805</t>
  </si>
  <si>
    <t>2310528551003</t>
  </si>
  <si>
    <t>2423062250805</t>
  </si>
  <si>
    <t>2141582250805</t>
  </si>
  <si>
    <t>3076802230805</t>
  </si>
  <si>
    <t>2920974171401</t>
  </si>
  <si>
    <t>3080457930805</t>
  </si>
  <si>
    <t>1802412300805</t>
  </si>
  <si>
    <t>3079450650805</t>
  </si>
  <si>
    <t>3129712650808</t>
  </si>
  <si>
    <t>1585025150801</t>
  </si>
  <si>
    <t>3258695370802</t>
  </si>
  <si>
    <t>2109890410802</t>
  </si>
  <si>
    <t>3147444010803</t>
  </si>
  <si>
    <t>2057161800803</t>
  </si>
  <si>
    <t>3267372430803</t>
  </si>
  <si>
    <t>3145132050803</t>
  </si>
  <si>
    <t>3147382070803</t>
  </si>
  <si>
    <t>2107472340803</t>
  </si>
  <si>
    <t>3146535110803</t>
  </si>
  <si>
    <t>2165569880805</t>
  </si>
  <si>
    <t>2876017570806</t>
  </si>
  <si>
    <t>2383327210806</t>
  </si>
  <si>
    <t>1828547010801</t>
  </si>
  <si>
    <t>3208881930801</t>
  </si>
  <si>
    <t>3482343680801</t>
  </si>
  <si>
    <t>1707105130801</t>
  </si>
  <si>
    <t>3240797100801</t>
  </si>
  <si>
    <t>2820602781902</t>
  </si>
  <si>
    <t>2821054411805</t>
  </si>
  <si>
    <t>3258141631704</t>
  </si>
  <si>
    <t>2616131111909</t>
  </si>
  <si>
    <t>3364002091904</t>
  </si>
  <si>
    <t>3366127101904</t>
  </si>
  <si>
    <t>3370223211910</t>
  </si>
  <si>
    <t>2931979541909</t>
  </si>
  <si>
    <t>1815419201909</t>
  </si>
  <si>
    <t>2326615291909</t>
  </si>
  <si>
    <t>2473283832001</t>
  </si>
  <si>
    <t>3356594701901</t>
  </si>
  <si>
    <t>2385069241901</t>
  </si>
  <si>
    <t>3134366140501</t>
  </si>
  <si>
    <t>2360872311805</t>
  </si>
  <si>
    <t>2791887730805</t>
  </si>
  <si>
    <t>3366469921905</t>
  </si>
  <si>
    <t>2923171741905</t>
  </si>
  <si>
    <t>4139232151901</t>
  </si>
  <si>
    <t>2372578901901</t>
  </si>
  <si>
    <t>2855724661901</t>
  </si>
  <si>
    <t>2378868551901</t>
  </si>
  <si>
    <t>3358306921901</t>
  </si>
  <si>
    <t>3662057141607</t>
  </si>
  <si>
    <t>1667060431901</t>
  </si>
  <si>
    <t>2048357121901</t>
  </si>
  <si>
    <t>2130086101901</t>
  </si>
  <si>
    <t>2443420591401</t>
  </si>
  <si>
    <t>3336359731612</t>
  </si>
  <si>
    <t>2832338851612</t>
  </si>
  <si>
    <t>2500915261612</t>
  </si>
  <si>
    <t>3330605041612</t>
  </si>
  <si>
    <t>3328445521612</t>
  </si>
  <si>
    <t>1868517741612</t>
  </si>
  <si>
    <t>3332592971612</t>
  </si>
  <si>
    <t>2280220101608</t>
  </si>
  <si>
    <t>2099783681612</t>
  </si>
  <si>
    <t>2285510991611</t>
  </si>
  <si>
    <t>3330501931612</t>
  </si>
  <si>
    <t>2880950731612</t>
  </si>
  <si>
    <t>3330127471612</t>
  </si>
  <si>
    <t>1603123021607</t>
  </si>
  <si>
    <t>1784804521612</t>
  </si>
  <si>
    <t>1732930931612</t>
  </si>
  <si>
    <t>3328725561612</t>
  </si>
  <si>
    <t>2188985171612</t>
  </si>
  <si>
    <t>2194078001614</t>
  </si>
  <si>
    <t>2158055501614</t>
  </si>
  <si>
    <t>3353134851614</t>
  </si>
  <si>
    <t>3351048271613</t>
  </si>
  <si>
    <t>3272853541605</t>
  </si>
  <si>
    <t>1603910081603</t>
  </si>
  <si>
    <t>3342062001613</t>
  </si>
  <si>
    <t>2193463211612</t>
  </si>
  <si>
    <t>3319633291609</t>
  </si>
  <si>
    <t>1761692021615</t>
  </si>
  <si>
    <t>2434491941613</t>
  </si>
  <si>
    <t>3301339421609</t>
  </si>
  <si>
    <t>3341352571613</t>
  </si>
  <si>
    <t>2154370981607</t>
  </si>
  <si>
    <t>2322252571613</t>
  </si>
  <si>
    <t>2156349851613</t>
  </si>
  <si>
    <t>2774701961609</t>
  </si>
  <si>
    <t>3516101030403</t>
  </si>
  <si>
    <t>3341297021613</t>
  </si>
  <si>
    <t>2096965671613</t>
  </si>
  <si>
    <t>2400176411802</t>
  </si>
  <si>
    <t>2141078411601</t>
  </si>
  <si>
    <t>1624323211420</t>
  </si>
  <si>
    <t>2505274721601</t>
  </si>
  <si>
    <t>2379498141601</t>
  </si>
  <si>
    <t>2019364021601</t>
  </si>
  <si>
    <t>3343765801613</t>
  </si>
  <si>
    <t>1864459031601</t>
  </si>
  <si>
    <t>2058738121601</t>
  </si>
  <si>
    <t>2515057901609</t>
  </si>
  <si>
    <t>2881839831601</t>
  </si>
  <si>
    <t>3240478271601</t>
  </si>
  <si>
    <t>1900774681601</t>
  </si>
  <si>
    <t>3213633611601</t>
  </si>
  <si>
    <t>2182804401508</t>
  </si>
  <si>
    <t>2403676931601</t>
  </si>
  <si>
    <t>2686554051601</t>
  </si>
  <si>
    <t>3469045521601</t>
  </si>
  <si>
    <t>1649072621501</t>
  </si>
  <si>
    <t>3218297431601</t>
  </si>
  <si>
    <t>2838246891601</t>
  </si>
  <si>
    <t>1834706721610</t>
  </si>
  <si>
    <t>3252498221601</t>
  </si>
  <si>
    <t>2572559311608</t>
  </si>
  <si>
    <t>2528469071601</t>
  </si>
  <si>
    <t>1707344121601</t>
  </si>
  <si>
    <t>3233516701601</t>
  </si>
  <si>
    <t>3234050451601</t>
  </si>
  <si>
    <t>3164057281503</t>
  </si>
  <si>
    <t>1820798211609</t>
  </si>
  <si>
    <t>2865964821601</t>
  </si>
  <si>
    <t>1667603741606</t>
  </si>
  <si>
    <t>2580988481601</t>
  </si>
  <si>
    <t>3355650421615</t>
  </si>
  <si>
    <t>2635727301606</t>
  </si>
  <si>
    <t>3245194431601</t>
  </si>
  <si>
    <t>2095830961607</t>
  </si>
  <si>
    <t>2532964041601</t>
  </si>
  <si>
    <t>3274164671404</t>
  </si>
  <si>
    <t>1735486871601</t>
  </si>
  <si>
    <t>3341971711613</t>
  </si>
  <si>
    <t>3224586331601</t>
  </si>
  <si>
    <t>2902028411601</t>
  </si>
  <si>
    <t>2856730411601</t>
  </si>
  <si>
    <t>2316144461609</t>
  </si>
  <si>
    <t>1745633451601</t>
  </si>
  <si>
    <t>2669604801601</t>
  </si>
  <si>
    <t>2973050691601</t>
  </si>
  <si>
    <t>2490295611601</t>
  </si>
  <si>
    <t>2287208181601</t>
  </si>
  <si>
    <t>3235720141601</t>
  </si>
  <si>
    <t>2838247941601</t>
  </si>
  <si>
    <t>3496127731601</t>
  </si>
  <si>
    <t>3244093031601</t>
  </si>
  <si>
    <t>3828744631601</t>
  </si>
  <si>
    <t>3236133221601</t>
  </si>
  <si>
    <t>3256687441601</t>
  </si>
  <si>
    <t>2393297401601</t>
  </si>
  <si>
    <t>3261362901602</t>
  </si>
  <si>
    <t>3263180891603</t>
  </si>
  <si>
    <t>1847310891605</t>
  </si>
  <si>
    <t>2130586691601</t>
  </si>
  <si>
    <t>2252369821601</t>
  </si>
  <si>
    <t>2403061121415</t>
  </si>
  <si>
    <t>3887649371601</t>
  </si>
  <si>
    <t>2717772731601</t>
  </si>
  <si>
    <t>3236541771601</t>
  </si>
  <si>
    <t>3599117301601</t>
  </si>
  <si>
    <t>1851368421710</t>
  </si>
  <si>
    <t>2465232981615</t>
  </si>
  <si>
    <t>3292406681609</t>
  </si>
  <si>
    <t>3358879531615</t>
  </si>
  <si>
    <t>1640356481615</t>
  </si>
  <si>
    <t>1867064641615</t>
  </si>
  <si>
    <t>3327740901611</t>
  </si>
  <si>
    <t>3326044541611</t>
  </si>
  <si>
    <t>2680024281611</t>
  </si>
  <si>
    <t>3533568671609</t>
  </si>
  <si>
    <t>1685573201611</t>
  </si>
  <si>
    <t>2380099471611</t>
  </si>
  <si>
    <t>1992035201611</t>
  </si>
  <si>
    <t>2114277641611</t>
  </si>
  <si>
    <t>2575048261611</t>
  </si>
  <si>
    <t>3326930821611</t>
  </si>
  <si>
    <t>1597725241611</t>
  </si>
  <si>
    <t>3327616811611</t>
  </si>
  <si>
    <t>2240024651611</t>
  </si>
  <si>
    <t>3285696151709</t>
  </si>
  <si>
    <t>2286745491607</t>
  </si>
  <si>
    <t>1572999961607</t>
  </si>
  <si>
    <t>1690922241607</t>
  </si>
  <si>
    <t>2357641081608</t>
  </si>
  <si>
    <t>3326992691803</t>
  </si>
  <si>
    <t>3279984311607</t>
  </si>
  <si>
    <t>1821086861607</t>
  </si>
  <si>
    <t>3324969371803</t>
  </si>
  <si>
    <t>2470754501607</t>
  </si>
  <si>
    <t>2364330911607</t>
  </si>
  <si>
    <t>3360428251616</t>
  </si>
  <si>
    <t>2507683561607</t>
  </si>
  <si>
    <t>3279947461607</t>
  </si>
  <si>
    <t>3348945571613</t>
  </si>
  <si>
    <t>2719999341607</t>
  </si>
  <si>
    <t>2470551311607</t>
  </si>
  <si>
    <t>2077594801803</t>
  </si>
  <si>
    <t>2457345111607</t>
  </si>
  <si>
    <t>2470862821607</t>
  </si>
  <si>
    <t>2669607311607</t>
  </si>
  <si>
    <t>2372258401607</t>
  </si>
  <si>
    <t>1932019411607</t>
  </si>
  <si>
    <t>2234177771607</t>
  </si>
  <si>
    <t>3283474931607</t>
  </si>
  <si>
    <t>3279609491607</t>
  </si>
  <si>
    <t>3286737811607</t>
  </si>
  <si>
    <t>1984954121607</t>
  </si>
  <si>
    <t>2679086361710</t>
  </si>
  <si>
    <t>2600448731613</t>
  </si>
  <si>
    <t>2156480641615</t>
  </si>
  <si>
    <t>3347632741613</t>
  </si>
  <si>
    <t>2235605961613</t>
  </si>
  <si>
    <t>1915822631615</t>
  </si>
  <si>
    <t>2519283651613</t>
  </si>
  <si>
    <t>3339697311613</t>
  </si>
  <si>
    <t>2299235691613</t>
  </si>
  <si>
    <t>2924843561613</t>
  </si>
  <si>
    <t>2854191021608</t>
  </si>
  <si>
    <t>2348962721603</t>
  </si>
  <si>
    <t>2750958431603</t>
  </si>
  <si>
    <t>3265355271603</t>
  </si>
  <si>
    <t>3262783891603</t>
  </si>
  <si>
    <t>1805073381603</t>
  </si>
  <si>
    <t>1942383771603</t>
  </si>
  <si>
    <t>1911623371603</t>
  </si>
  <si>
    <t>2883847331603</t>
  </si>
  <si>
    <t>1758757821603</t>
  </si>
  <si>
    <t>3262915121603</t>
  </si>
  <si>
    <t>3244292071601</t>
  </si>
  <si>
    <t>2492687791603</t>
  </si>
  <si>
    <t>2665969591603</t>
  </si>
  <si>
    <t>3266993681603</t>
  </si>
  <si>
    <t>3263797461603</t>
  </si>
  <si>
    <t>3268141591603</t>
  </si>
  <si>
    <t>1925604921603</t>
  </si>
  <si>
    <t>3263079071603</t>
  </si>
  <si>
    <t>1979363501603</t>
  </si>
  <si>
    <t>2743403641603</t>
  </si>
  <si>
    <t>3267981881603</t>
  </si>
  <si>
    <t>3262533941603</t>
  </si>
  <si>
    <t>1904946701603</t>
  </si>
  <si>
    <t>2890216181603</t>
  </si>
  <si>
    <t>3264893121603</t>
  </si>
  <si>
    <t>2076284081603</t>
  </si>
  <si>
    <t>3266428971603</t>
  </si>
  <si>
    <t>3268363571603</t>
  </si>
  <si>
    <t>3263853711603</t>
  </si>
  <si>
    <t>1626899501603</t>
  </si>
  <si>
    <t>3265545131603</t>
  </si>
  <si>
    <t>3262042101603</t>
  </si>
  <si>
    <t>1645265281603</t>
  </si>
  <si>
    <t>3262908851603</t>
  </si>
  <si>
    <t>3225227730801</t>
  </si>
  <si>
    <t>4031801391610</t>
  </si>
  <si>
    <t>3321743871610</t>
  </si>
  <si>
    <t>1768984841610</t>
  </si>
  <si>
    <t>2348976511613</t>
  </si>
  <si>
    <t>3321793381610</t>
  </si>
  <si>
    <t>2811366291610</t>
  </si>
  <si>
    <t>2661874711610</t>
  </si>
  <si>
    <t>3259298901601</t>
  </si>
  <si>
    <t>3322387921610</t>
  </si>
  <si>
    <t>3321789351610</t>
  </si>
  <si>
    <t>2818897591610</t>
  </si>
  <si>
    <t>1659003341609</t>
  </si>
  <si>
    <t>2875759691609</t>
  </si>
  <si>
    <t>3312789011609</t>
  </si>
  <si>
    <t>2280491051609</t>
  </si>
  <si>
    <t>3494338011609</t>
  </si>
  <si>
    <t>2612102381609</t>
  </si>
  <si>
    <t>2331357071609</t>
  </si>
  <si>
    <t>2090585951609</t>
  </si>
  <si>
    <t>3744509001609</t>
  </si>
  <si>
    <t>2364223591601</t>
  </si>
  <si>
    <t>2518372111609</t>
  </si>
  <si>
    <t>2815299061609</t>
  </si>
  <si>
    <t>2578482901609</t>
  </si>
  <si>
    <t>3319439051609</t>
  </si>
  <si>
    <t>3299554111609</t>
  </si>
  <si>
    <t>3304576321609</t>
  </si>
  <si>
    <t>2743942431609</t>
  </si>
  <si>
    <t>3499183171601</t>
  </si>
  <si>
    <t>1723058611609</t>
  </si>
  <si>
    <t>3835360731609</t>
  </si>
  <si>
    <t>2401146711609</t>
  </si>
  <si>
    <t>2397604171609</t>
  </si>
  <si>
    <t>3308635411609</t>
  </si>
  <si>
    <t>3300561821609</t>
  </si>
  <si>
    <t>3319619621609</t>
  </si>
  <si>
    <t>1662044041609</t>
  </si>
  <si>
    <t>2598777271609</t>
  </si>
  <si>
    <t>3322516241610</t>
  </si>
  <si>
    <t>2585705711609</t>
  </si>
  <si>
    <t>1648820301609</t>
  </si>
  <si>
    <t>3211949851601</t>
  </si>
  <si>
    <t>3297790791609</t>
  </si>
  <si>
    <t>3317436631609</t>
  </si>
  <si>
    <t>1872798021611</t>
  </si>
  <si>
    <t>3541031801609</t>
  </si>
  <si>
    <t>3797457551609</t>
  </si>
  <si>
    <t>2503126461609</t>
  </si>
  <si>
    <t>2103856261609</t>
  </si>
  <si>
    <t>3292567771609</t>
  </si>
  <si>
    <t>3309124021609</t>
  </si>
  <si>
    <t>3611379231609</t>
  </si>
  <si>
    <t>3611372141609</t>
  </si>
  <si>
    <t>2979104341609</t>
  </si>
  <si>
    <t>3760017981609</t>
  </si>
  <si>
    <t>2058191091609</t>
  </si>
  <si>
    <t>3502291041609</t>
  </si>
  <si>
    <t>2533630201609</t>
  </si>
  <si>
    <t>2506809391609</t>
  </si>
  <si>
    <t>3611357421609</t>
  </si>
  <si>
    <t>3524371381609</t>
  </si>
  <si>
    <t>3586579621609</t>
  </si>
  <si>
    <t>3500755731609</t>
  </si>
  <si>
    <t>3723267221609</t>
  </si>
  <si>
    <t>3347115841613</t>
  </si>
  <si>
    <t>3359212131616</t>
  </si>
  <si>
    <t>3282781571607</t>
  </si>
  <si>
    <t>1849117531607</t>
  </si>
  <si>
    <t>3360560871616</t>
  </si>
  <si>
    <t>3359223841616</t>
  </si>
  <si>
    <t>3283541711607</t>
  </si>
  <si>
    <t>2428809751608</t>
  </si>
  <si>
    <t>1949759161607</t>
  </si>
  <si>
    <t>3359496811616</t>
  </si>
  <si>
    <t>3281346781607</t>
  </si>
  <si>
    <t>3455460081607</t>
  </si>
  <si>
    <t>3281915661607</t>
  </si>
  <si>
    <t>3359601381616</t>
  </si>
  <si>
    <t>1796425021607</t>
  </si>
  <si>
    <t>3359349191616</t>
  </si>
  <si>
    <t>3283647461607</t>
  </si>
  <si>
    <t>3352205171613</t>
  </si>
  <si>
    <t>3359817471616</t>
  </si>
  <si>
    <t>3279854021607</t>
  </si>
  <si>
    <t>3930977811508</t>
  </si>
  <si>
    <t>3359864471616</t>
  </si>
  <si>
    <t>2491279621607</t>
  </si>
  <si>
    <t>3359522671616</t>
  </si>
  <si>
    <t>3438967371607</t>
  </si>
  <si>
    <t>3282357091607</t>
  </si>
  <si>
    <t>2525418041607</t>
  </si>
  <si>
    <t>3260326491602</t>
  </si>
  <si>
    <t>3331651871804</t>
  </si>
  <si>
    <t>2756568531602</t>
  </si>
  <si>
    <t>2969357431603</t>
  </si>
  <si>
    <t>1813364051606</t>
  </si>
  <si>
    <t>3260577651602</t>
  </si>
  <si>
    <t>1792463211608</t>
  </si>
  <si>
    <t>1984112781608</t>
  </si>
  <si>
    <t>2217660651608</t>
  </si>
  <si>
    <t>2843390671608</t>
  </si>
  <si>
    <t>2213638231608</t>
  </si>
  <si>
    <t>3290735831608</t>
  </si>
  <si>
    <t>2205340471608</t>
  </si>
  <si>
    <t>1806981331608</t>
  </si>
  <si>
    <t>2955664421608</t>
  </si>
  <si>
    <t>1645905361608</t>
  </si>
  <si>
    <t>3291691141608</t>
  </si>
  <si>
    <t>2786209731608</t>
  </si>
  <si>
    <t>2213599821608</t>
  </si>
  <si>
    <t>2470913241608</t>
  </si>
  <si>
    <t>2749477731608</t>
  </si>
  <si>
    <t>2368168611608</t>
  </si>
  <si>
    <t>2501689281605</t>
  </si>
  <si>
    <t>3337712651612</t>
  </si>
  <si>
    <t>3289573131608</t>
  </si>
  <si>
    <t>3289883751608</t>
  </si>
  <si>
    <t>3291372631608</t>
  </si>
  <si>
    <t>2956357971608</t>
  </si>
  <si>
    <t>1949953211608</t>
  </si>
  <si>
    <t>2375085751608</t>
  </si>
  <si>
    <t>3291504721608</t>
  </si>
  <si>
    <t>3288559281608</t>
  </si>
  <si>
    <t>3290303021608</t>
  </si>
  <si>
    <t>3290364161608</t>
  </si>
  <si>
    <t>1734935801608</t>
  </si>
  <si>
    <t>3289836911608</t>
  </si>
  <si>
    <t>1862446141608</t>
  </si>
  <si>
    <t>1797832031608</t>
  </si>
  <si>
    <t>2108431361608</t>
  </si>
  <si>
    <t>2634913311608</t>
  </si>
  <si>
    <t>1643031971608</t>
  </si>
  <si>
    <t>3291392311608</t>
  </si>
  <si>
    <t>3270158291604</t>
  </si>
  <si>
    <t>3268710391604</t>
  </si>
  <si>
    <t>3269090601604</t>
  </si>
  <si>
    <t>3269534261604</t>
  </si>
  <si>
    <t>2316790761604</t>
  </si>
  <si>
    <t>2301624361604</t>
  </si>
  <si>
    <t>3269121261604</t>
  </si>
  <si>
    <t>2743749271604</t>
  </si>
  <si>
    <t>3271129801604</t>
  </si>
  <si>
    <t>3269353551604</t>
  </si>
  <si>
    <t>2820616221604</t>
  </si>
  <si>
    <t>1885092241604</t>
  </si>
  <si>
    <t>1583410311608</t>
  </si>
  <si>
    <t>3277403451606</t>
  </si>
  <si>
    <t>1983601341605</t>
  </si>
  <si>
    <t>3272959531605</t>
  </si>
  <si>
    <t>2346832361605</t>
  </si>
  <si>
    <t>2881103741605</t>
  </si>
  <si>
    <t>2805263181605</t>
  </si>
  <si>
    <t>2590775341605</t>
  </si>
  <si>
    <t>3272898721605</t>
  </si>
  <si>
    <t>3274529431606</t>
  </si>
  <si>
    <t>3276675081606</t>
  </si>
  <si>
    <t>3278428301606</t>
  </si>
  <si>
    <t>1838654561606</t>
  </si>
  <si>
    <t>3454704781606</t>
  </si>
  <si>
    <t>3276585681606</t>
  </si>
  <si>
    <t>2893850831606</t>
  </si>
  <si>
    <t>1824079261606</t>
  </si>
  <si>
    <t>2435223981606</t>
  </si>
  <si>
    <t>1838646621606</t>
  </si>
  <si>
    <t>2148882821608</t>
  </si>
  <si>
    <t>3276382811606</t>
  </si>
  <si>
    <t>3582104101606</t>
  </si>
  <si>
    <t>3277130621606</t>
  </si>
  <si>
    <t>2937434601606</t>
  </si>
  <si>
    <t>2116628871606</t>
  </si>
  <si>
    <t>3186223271508</t>
  </si>
  <si>
    <t>2112299971606</t>
  </si>
  <si>
    <t>1838654481606</t>
  </si>
  <si>
    <t>3173032871504</t>
  </si>
  <si>
    <t>3178733261504</t>
  </si>
  <si>
    <t>2300271131504</t>
  </si>
  <si>
    <t>2327237291504</t>
  </si>
  <si>
    <t>1807035871504</t>
  </si>
  <si>
    <t>2639223401419</t>
  </si>
  <si>
    <t>2149471731504</t>
  </si>
  <si>
    <t>3174576161504</t>
  </si>
  <si>
    <t>1867643671504</t>
  </si>
  <si>
    <t>1808489331504</t>
  </si>
  <si>
    <t>1894210291504</t>
  </si>
  <si>
    <t>1881985121504</t>
  </si>
  <si>
    <t>3172793191504</t>
  </si>
  <si>
    <t>1889467211504</t>
  </si>
  <si>
    <t>2930133141606</t>
  </si>
  <si>
    <t>1917973401508</t>
  </si>
  <si>
    <t>3194544791508</t>
  </si>
  <si>
    <t>2899156511508</t>
  </si>
  <si>
    <t>3190918991508</t>
  </si>
  <si>
    <t>3278197311606</t>
  </si>
  <si>
    <t>2340192471503</t>
  </si>
  <si>
    <t>1914778931506</t>
  </si>
  <si>
    <t>2332497291503</t>
  </si>
  <si>
    <t>2938534011503</t>
  </si>
  <si>
    <t>3166859091503</t>
  </si>
  <si>
    <t>3167851641503</t>
  </si>
  <si>
    <t>2522077851503</t>
  </si>
  <si>
    <t>3167440181503</t>
  </si>
  <si>
    <t>3167964251503</t>
  </si>
  <si>
    <t>3164114691503</t>
  </si>
  <si>
    <t>3152301421501</t>
  </si>
  <si>
    <t>3157440221501</t>
  </si>
  <si>
    <t>3153023641501</t>
  </si>
  <si>
    <t>2151783511501</t>
  </si>
  <si>
    <t>2962171820202</t>
  </si>
  <si>
    <t>3190815080501</t>
  </si>
  <si>
    <t>2219130171501</t>
  </si>
  <si>
    <t>3156983141501</t>
  </si>
  <si>
    <t>1603246101501</t>
  </si>
  <si>
    <t>3246287811601</t>
  </si>
  <si>
    <t>1765761691501</t>
  </si>
  <si>
    <t>3051845040202</t>
  </si>
  <si>
    <t>3152293301501</t>
  </si>
  <si>
    <t>3191245411508</t>
  </si>
  <si>
    <t>3183978971507</t>
  </si>
  <si>
    <t>2748843481507</t>
  </si>
  <si>
    <t>2121697181507</t>
  </si>
  <si>
    <t>3607249730101</t>
  </si>
  <si>
    <t>1946063251501</t>
  </si>
  <si>
    <t>2185134961507</t>
  </si>
  <si>
    <t>3185250111507</t>
  </si>
  <si>
    <t>2790463591502</t>
  </si>
  <si>
    <t>3260774051602</t>
  </si>
  <si>
    <t>3160626691502</t>
  </si>
  <si>
    <t>2343723461503</t>
  </si>
  <si>
    <t>1963502471504</t>
  </si>
  <si>
    <t>3199021021404</t>
  </si>
  <si>
    <t>1809375370411</t>
  </si>
  <si>
    <t>2828863030411</t>
  </si>
  <si>
    <t>3117923240411</t>
  </si>
  <si>
    <t>2530249940411</t>
  </si>
  <si>
    <t>2780038770411</t>
  </si>
  <si>
    <t>3065144350401</t>
  </si>
  <si>
    <t>2232594030411</t>
  </si>
  <si>
    <t>2338732950411</t>
  </si>
  <si>
    <t>2939622430411</t>
  </si>
  <si>
    <t>2969543490411</t>
  </si>
  <si>
    <t>3116631760411</t>
  </si>
  <si>
    <t>3107131020407</t>
  </si>
  <si>
    <t>3077095660403</t>
  </si>
  <si>
    <t>2730334760101</t>
  </si>
  <si>
    <t>3060627550304</t>
  </si>
  <si>
    <t>2244568060301</t>
  </si>
  <si>
    <t>2194997640401</t>
  </si>
  <si>
    <t>2979492410401</t>
  </si>
  <si>
    <t>3069910710401</t>
  </si>
  <si>
    <t>2606440050401</t>
  </si>
  <si>
    <t>3066681490401</t>
  </si>
  <si>
    <t>2500324060401</t>
  </si>
  <si>
    <t>1793699460401</t>
  </si>
  <si>
    <t>3122844970413</t>
  </si>
  <si>
    <t>2255314961712</t>
  </si>
  <si>
    <t>2390909180404</t>
  </si>
  <si>
    <t>1867418630404</t>
  </si>
  <si>
    <t>3084008950404</t>
  </si>
  <si>
    <t>3073071900401</t>
  </si>
  <si>
    <t>3060627470304</t>
  </si>
  <si>
    <t>3069779070401</t>
  </si>
  <si>
    <t>2141234480401</t>
  </si>
  <si>
    <t>3053205210203</t>
  </si>
  <si>
    <t>2615562070315</t>
  </si>
  <si>
    <t>3108776520701</t>
  </si>
  <si>
    <t>1758971150407</t>
  </si>
  <si>
    <t>3114692480409</t>
  </si>
  <si>
    <t>1610981500411</t>
  </si>
  <si>
    <t>2141030720409</t>
  </si>
  <si>
    <t>2588145940409</t>
  </si>
  <si>
    <t>2781924830409</t>
  </si>
  <si>
    <t>3113991770409</t>
  </si>
  <si>
    <t>3110811770407</t>
  </si>
  <si>
    <t>2294261150407</t>
  </si>
  <si>
    <t>1927443210408</t>
  </si>
  <si>
    <t>2780732630408</t>
  </si>
  <si>
    <t>1926808110408</t>
  </si>
  <si>
    <t>3073273290401</t>
  </si>
  <si>
    <t>2703311150413</t>
  </si>
  <si>
    <t>3122757650413</t>
  </si>
  <si>
    <t>2608641290413</t>
  </si>
  <si>
    <t>1914161260413</t>
  </si>
  <si>
    <t>3122811450413</t>
  </si>
  <si>
    <t>3122810130413</t>
  </si>
  <si>
    <t>2611279500413</t>
  </si>
  <si>
    <t>1732006480402</t>
  </si>
  <si>
    <t>2816116960402</t>
  </si>
  <si>
    <t>2741826100402</t>
  </si>
  <si>
    <t>1602174820402</t>
  </si>
  <si>
    <t>2449354750402</t>
  </si>
  <si>
    <t>2897329050402</t>
  </si>
  <si>
    <t>2157609560403</t>
  </si>
  <si>
    <t>2143466920404</t>
  </si>
  <si>
    <t>2239992610403</t>
  </si>
  <si>
    <t>2079218140405</t>
  </si>
  <si>
    <t>1621787350405</t>
  </si>
  <si>
    <t>1678404600406</t>
  </si>
  <si>
    <t>3089008980405</t>
  </si>
  <si>
    <t>3113515490409</t>
  </si>
  <si>
    <t>1608704610410</t>
  </si>
  <si>
    <t>3065721090401</t>
  </si>
  <si>
    <t>3088219630405</t>
  </si>
  <si>
    <t>3113875350409</t>
  </si>
  <si>
    <t>3091611850406</t>
  </si>
  <si>
    <t>3064167270401</t>
  </si>
  <si>
    <t>3104322510406</t>
  </si>
  <si>
    <t>3105738900406</t>
  </si>
  <si>
    <t>1592414990406</t>
  </si>
  <si>
    <t>3362503980909</t>
  </si>
  <si>
    <t>2704189460406</t>
  </si>
  <si>
    <t>2736318530406</t>
  </si>
  <si>
    <t>3090722040406</t>
  </si>
  <si>
    <t>2715686580407</t>
  </si>
  <si>
    <t>3651208470406</t>
  </si>
  <si>
    <t>2497792420406</t>
  </si>
  <si>
    <t>3490845720410</t>
  </si>
  <si>
    <t>3097708310406</t>
  </si>
  <si>
    <t>3091356800406</t>
  </si>
  <si>
    <t>3099529210406</t>
  </si>
  <si>
    <t>3104278270406</t>
  </si>
  <si>
    <t>1669881970406</t>
  </si>
  <si>
    <t>3834785960101</t>
  </si>
  <si>
    <t>2600379660412</t>
  </si>
  <si>
    <t>2906431390412</t>
  </si>
  <si>
    <t>3119832940412</t>
  </si>
  <si>
    <t>2932993741404</t>
  </si>
  <si>
    <t>2886340120412</t>
  </si>
  <si>
    <t>1633837740502</t>
  </si>
  <si>
    <t>2769915830412</t>
  </si>
  <si>
    <t>3072768990412</t>
  </si>
  <si>
    <t>1898058970412</t>
  </si>
  <si>
    <t>2928860550412</t>
  </si>
  <si>
    <t>3119292490412</t>
  </si>
  <si>
    <t>2203839870411</t>
  </si>
  <si>
    <t>1822890790412</t>
  </si>
  <si>
    <t>1834799710412</t>
  </si>
  <si>
    <t>3243286561327</t>
  </si>
  <si>
    <t>2941888510415</t>
  </si>
  <si>
    <t>2512188640415</t>
  </si>
  <si>
    <t>3126402770415</t>
  </si>
  <si>
    <t>2773748470415</t>
  </si>
  <si>
    <t>3067374340401</t>
  </si>
  <si>
    <t>1889858080415</t>
  </si>
  <si>
    <t>3378629902005</t>
  </si>
  <si>
    <t>3378983082005</t>
  </si>
  <si>
    <t>3380584002005</t>
  </si>
  <si>
    <t>2085177581910</t>
  </si>
  <si>
    <t>2673186342005</t>
  </si>
  <si>
    <t>3378576872005</t>
  </si>
  <si>
    <t>3381221412005</t>
  </si>
  <si>
    <t>3379961992005</t>
  </si>
  <si>
    <t>3378195132005</t>
  </si>
  <si>
    <t>1690011052005</t>
  </si>
  <si>
    <t>3378641522005</t>
  </si>
  <si>
    <t>3381127742005</t>
  </si>
  <si>
    <t>3378209452005</t>
  </si>
  <si>
    <t>3379126532005</t>
  </si>
  <si>
    <t>3058777630301</t>
  </si>
  <si>
    <t>2509952122001</t>
  </si>
  <si>
    <t>3373402342001</t>
  </si>
  <si>
    <t>2535060852001</t>
  </si>
  <si>
    <t>2473200992001</t>
  </si>
  <si>
    <t>2375272941804</t>
  </si>
  <si>
    <t>2884130752002</t>
  </si>
  <si>
    <t>2421975902011</t>
  </si>
  <si>
    <t>2472320842001</t>
  </si>
  <si>
    <t>2387146082001</t>
  </si>
  <si>
    <t>1953576982003</t>
  </si>
  <si>
    <t>2062300360112</t>
  </si>
  <si>
    <t>2472448722001</t>
  </si>
  <si>
    <t>2375284442001</t>
  </si>
  <si>
    <t>2471652392001</t>
  </si>
  <si>
    <t>2589466012001</t>
  </si>
  <si>
    <t>2471576192001</t>
  </si>
  <si>
    <t>2355392442001</t>
  </si>
  <si>
    <t>2574993502001</t>
  </si>
  <si>
    <t>2473467052001</t>
  </si>
  <si>
    <t>2471535242001</t>
  </si>
  <si>
    <t>3386173882008</t>
  </si>
  <si>
    <t>3534161772007</t>
  </si>
  <si>
    <t>2178116632008</t>
  </si>
  <si>
    <t>1956878922008</t>
  </si>
  <si>
    <t>3544214092005</t>
  </si>
  <si>
    <t>1801701392007</t>
  </si>
  <si>
    <t>3383644982007</t>
  </si>
  <si>
    <t>1820583522007</t>
  </si>
  <si>
    <t>2473755942007</t>
  </si>
  <si>
    <t>2621536452007</t>
  </si>
  <si>
    <t>1794341282007</t>
  </si>
  <si>
    <t>3383505862007</t>
  </si>
  <si>
    <t>2319889072102</t>
  </si>
  <si>
    <t>2473919562007</t>
  </si>
  <si>
    <t>3385060712007</t>
  </si>
  <si>
    <t>2104657192007</t>
  </si>
  <si>
    <t>3384227732007</t>
  </si>
  <si>
    <t>3384189892007</t>
  </si>
  <si>
    <t>1684214372011</t>
  </si>
  <si>
    <t>3388586952011</t>
  </si>
  <si>
    <t>3388330052011</t>
  </si>
  <si>
    <t>3716964532103</t>
  </si>
  <si>
    <t>3415917342103</t>
  </si>
  <si>
    <t>2180405042103</t>
  </si>
  <si>
    <t>3369868901910</t>
  </si>
  <si>
    <t>3693911442003</t>
  </si>
  <si>
    <t>2054167642004</t>
  </si>
  <si>
    <t>2113349442005</t>
  </si>
  <si>
    <t>3374952032004</t>
  </si>
  <si>
    <t>2966271512005</t>
  </si>
  <si>
    <t>2954823972004</t>
  </si>
  <si>
    <t>3376560102004</t>
  </si>
  <si>
    <t>3778346962004</t>
  </si>
  <si>
    <t>2239576742004</t>
  </si>
  <si>
    <t>1863794472009</t>
  </si>
  <si>
    <t>3377361542004</t>
  </si>
  <si>
    <t>3376238132004</t>
  </si>
  <si>
    <t>3377950962004</t>
  </si>
  <si>
    <t>3374801842004</t>
  </si>
  <si>
    <t>1820152542004</t>
  </si>
  <si>
    <t>3374030072003</t>
  </si>
  <si>
    <t>3376477472004</t>
  </si>
  <si>
    <t>3374613172004</t>
  </si>
  <si>
    <t>2435872282005</t>
  </si>
  <si>
    <t>1581231662004</t>
  </si>
  <si>
    <t>3376949152004</t>
  </si>
  <si>
    <t>2473660052007</t>
  </si>
  <si>
    <t>1626879742006</t>
  </si>
  <si>
    <t>3382800062006</t>
  </si>
  <si>
    <t>2386866632009</t>
  </si>
  <si>
    <t>1640554602009</t>
  </si>
  <si>
    <t>3387213712009</t>
  </si>
  <si>
    <t>1812383062009</t>
  </si>
  <si>
    <t>2549413702009</t>
  </si>
  <si>
    <t>1865930312010</t>
  </si>
  <si>
    <t>3387769902010</t>
  </si>
  <si>
    <t>3387730532010</t>
  </si>
  <si>
    <t>1978402802010</t>
  </si>
  <si>
    <t>2167427572010</t>
  </si>
  <si>
    <t>3387964442010</t>
  </si>
  <si>
    <t>3971681602002</t>
  </si>
  <si>
    <t>3373776772002</t>
  </si>
  <si>
    <t>2472425782001</t>
  </si>
  <si>
    <t>2224283920101</t>
  </si>
  <si>
    <t>2469083860203</t>
  </si>
  <si>
    <t>1827928380201</t>
  </si>
  <si>
    <t>1912101290206</t>
  </si>
  <si>
    <t>1617768840201</t>
  </si>
  <si>
    <t>3052663810203</t>
  </si>
  <si>
    <t>1726848970203</t>
  </si>
  <si>
    <t>3052051530203</t>
  </si>
  <si>
    <t>2826411571613</t>
  </si>
  <si>
    <t>3052181070203</t>
  </si>
  <si>
    <t>2759953130203</t>
  </si>
  <si>
    <t>2949448852203</t>
  </si>
  <si>
    <t>3052709820203</t>
  </si>
  <si>
    <t>3052993790203</t>
  </si>
  <si>
    <t>3054166340207</t>
  </si>
  <si>
    <t>2211725800208</t>
  </si>
  <si>
    <t>3053688690205</t>
  </si>
  <si>
    <t>2073414780101</t>
  </si>
  <si>
    <t>2251052330101</t>
  </si>
  <si>
    <t>2366127000101</t>
  </si>
  <si>
    <t>3053357150204</t>
  </si>
  <si>
    <t>3387661972010</t>
  </si>
  <si>
    <t>3053294130204</t>
  </si>
  <si>
    <t>3054547300207</t>
  </si>
  <si>
    <t>2416170570207</t>
  </si>
  <si>
    <t>3054471490207</t>
  </si>
  <si>
    <t>1956480482216</t>
  </si>
  <si>
    <t>2398165280206</t>
  </si>
  <si>
    <t>2115874780206</t>
  </si>
  <si>
    <t>3257876461704</t>
  </si>
  <si>
    <t>2458723020501</t>
  </si>
  <si>
    <t>2719043800501</t>
  </si>
  <si>
    <t>3189251840501</t>
  </si>
  <si>
    <t>2474793142214</t>
  </si>
  <si>
    <t>1641001560501</t>
  </si>
  <si>
    <t>3196912090501</t>
  </si>
  <si>
    <t>3204333230501</t>
  </si>
  <si>
    <t>3087345210608</t>
  </si>
  <si>
    <t>2386277800505</t>
  </si>
  <si>
    <t>3142978630501</t>
  </si>
  <si>
    <t>1958578520609</t>
  </si>
  <si>
    <t>2600278470501</t>
  </si>
  <si>
    <t>2339632782214</t>
  </si>
  <si>
    <t>3091000620609</t>
  </si>
  <si>
    <t>3267183621402</t>
  </si>
  <si>
    <t>3198528570501</t>
  </si>
  <si>
    <t>3065872890513</t>
  </si>
  <si>
    <t>1842276741214</t>
  </si>
  <si>
    <t>3087450270608</t>
  </si>
  <si>
    <t>1625578250501</t>
  </si>
  <si>
    <t>3182885590501</t>
  </si>
  <si>
    <t>1588324850301</t>
  </si>
  <si>
    <t>3188687250501</t>
  </si>
  <si>
    <t>3199840600501</t>
  </si>
  <si>
    <t>3174416631504</t>
  </si>
  <si>
    <t>2104412910501</t>
  </si>
  <si>
    <t>2464641270501</t>
  </si>
  <si>
    <t>3144194700501</t>
  </si>
  <si>
    <t>3183767840501</t>
  </si>
  <si>
    <t>2071316940501</t>
  </si>
  <si>
    <t>3063196160314</t>
  </si>
  <si>
    <t>3794428090501</t>
  </si>
  <si>
    <t>2731092270501</t>
  </si>
  <si>
    <t>2792854500501</t>
  </si>
  <si>
    <t>3143225740501</t>
  </si>
  <si>
    <t>2704524780805</t>
  </si>
  <si>
    <t>3136902000501</t>
  </si>
  <si>
    <t>2975794950307</t>
  </si>
  <si>
    <t>2999833900101</t>
  </si>
  <si>
    <t>3043853010114</t>
  </si>
  <si>
    <t>2996746300101</t>
  </si>
  <si>
    <t>2338993400101</t>
  </si>
  <si>
    <t>3209904860501</t>
  </si>
  <si>
    <t>2431172990501</t>
  </si>
  <si>
    <t>3031553100108</t>
  </si>
  <si>
    <t>3230586390508</t>
  </si>
  <si>
    <t>3140229290501</t>
  </si>
  <si>
    <t>2495093260501</t>
  </si>
  <si>
    <t>2348348540501</t>
  </si>
  <si>
    <t>2153114340501</t>
  </si>
  <si>
    <t>2240094001020</t>
  </si>
  <si>
    <t>2292849300501</t>
  </si>
  <si>
    <t>3132436460501</t>
  </si>
  <si>
    <t>3135530410501</t>
  </si>
  <si>
    <t>2750856270504</t>
  </si>
  <si>
    <t>1968141031708</t>
  </si>
  <si>
    <t>2711786470501</t>
  </si>
  <si>
    <t>3132437510501</t>
  </si>
  <si>
    <t>3135423330501</t>
  </si>
  <si>
    <t>3213079840501</t>
  </si>
  <si>
    <t>2459066220309</t>
  </si>
  <si>
    <t>2905303420501</t>
  </si>
  <si>
    <t>2214833141406</t>
  </si>
  <si>
    <t>2962349900501</t>
  </si>
  <si>
    <t>3207575790501</t>
  </si>
  <si>
    <t>3137470670501</t>
  </si>
  <si>
    <t>3181143560501</t>
  </si>
  <si>
    <t>2982232600501</t>
  </si>
  <si>
    <t>2590386790501</t>
  </si>
  <si>
    <t>3133279040501</t>
  </si>
  <si>
    <t>2396381900101</t>
  </si>
  <si>
    <t>3089596200608</t>
  </si>
  <si>
    <t>3527389010501</t>
  </si>
  <si>
    <t>2246833220501</t>
  </si>
  <si>
    <t>3207221630501</t>
  </si>
  <si>
    <t>2914067260501</t>
  </si>
  <si>
    <t>3189571160501</t>
  </si>
  <si>
    <t>3197213960501</t>
  </si>
  <si>
    <t>3701819480920</t>
  </si>
  <si>
    <t>2741230880501</t>
  </si>
  <si>
    <t>2680519250501</t>
  </si>
  <si>
    <t>3129316460501</t>
  </si>
  <si>
    <t>2958669340114</t>
  </si>
  <si>
    <t>1608909930501</t>
  </si>
  <si>
    <t>3045352730114</t>
  </si>
  <si>
    <t>3143808680501</t>
  </si>
  <si>
    <t>2407823480503</t>
  </si>
  <si>
    <t>3200882940501</t>
  </si>
  <si>
    <t>3208962420501</t>
  </si>
  <si>
    <t>3230968080508</t>
  </si>
  <si>
    <t>3230260360508</t>
  </si>
  <si>
    <t>3096182310610</t>
  </si>
  <si>
    <t>3193657270501</t>
  </si>
  <si>
    <t>2273476760101</t>
  </si>
  <si>
    <t>3230211740508</t>
  </si>
  <si>
    <t>3154915821309</t>
  </si>
  <si>
    <t>3093260600609</t>
  </si>
  <si>
    <t>3208969190501</t>
  </si>
  <si>
    <t>3231530540508</t>
  </si>
  <si>
    <t>3231569080508</t>
  </si>
  <si>
    <t>2625732291206</t>
  </si>
  <si>
    <t>2727581240508</t>
  </si>
  <si>
    <t>2393341910508</t>
  </si>
  <si>
    <t>3042742910114</t>
  </si>
  <si>
    <t>2951462730501</t>
  </si>
  <si>
    <t>3098201110612</t>
  </si>
  <si>
    <t>2946643860508</t>
  </si>
  <si>
    <t>3099438840613</t>
  </si>
  <si>
    <t>1708510360508</t>
  </si>
  <si>
    <t>2949848440508</t>
  </si>
  <si>
    <t>3509149070501</t>
  </si>
  <si>
    <t>3230216890508</t>
  </si>
  <si>
    <t>2373581310510</t>
  </si>
  <si>
    <t>2231894640509</t>
  </si>
  <si>
    <t>3233342020509</t>
  </si>
  <si>
    <t>3160512090503</t>
  </si>
  <si>
    <t>2853274610101</t>
  </si>
  <si>
    <t>3159286460503</t>
  </si>
  <si>
    <t>2063522980503</t>
  </si>
  <si>
    <t>3226339820507</t>
  </si>
  <si>
    <t>2978130480503</t>
  </si>
  <si>
    <t>3158669850503</t>
  </si>
  <si>
    <t>3158032660503</t>
  </si>
  <si>
    <t>1882517740503</t>
  </si>
  <si>
    <t>3158671240503</t>
  </si>
  <si>
    <t>2925031560503</t>
  </si>
  <si>
    <t>1928355990503</t>
  </si>
  <si>
    <t>2840182360503</t>
  </si>
  <si>
    <t>2883481680502</t>
  </si>
  <si>
    <t>3159560460503</t>
  </si>
  <si>
    <t>2427393850503</t>
  </si>
  <si>
    <t>2844334540503</t>
  </si>
  <si>
    <t>1582364670501</t>
  </si>
  <si>
    <t>2342175020503</t>
  </si>
  <si>
    <t>2164410990501</t>
  </si>
  <si>
    <t>1673870300502</t>
  </si>
  <si>
    <t>3161960450503</t>
  </si>
  <si>
    <t>2979447110504</t>
  </si>
  <si>
    <t>2970124600507</t>
  </si>
  <si>
    <t>3228335820507</t>
  </si>
  <si>
    <t>2391736350507</t>
  </si>
  <si>
    <t>2254285980507</t>
  </si>
  <si>
    <t>3226231460507</t>
  </si>
  <si>
    <t>2082529160805</t>
  </si>
  <si>
    <t>1658874350507</t>
  </si>
  <si>
    <t>3038214420110</t>
  </si>
  <si>
    <t>2318780010507</t>
  </si>
  <si>
    <t>3463928960507</t>
  </si>
  <si>
    <t>2861282330507</t>
  </si>
  <si>
    <t>3226289540507</t>
  </si>
  <si>
    <t>2110226590507</t>
  </si>
  <si>
    <t>2112309280507</t>
  </si>
  <si>
    <t>2754290590507</t>
  </si>
  <si>
    <t>3222335770507</t>
  </si>
  <si>
    <t>2158023810507</t>
  </si>
  <si>
    <t>1579917760507</t>
  </si>
  <si>
    <t>2804846310507</t>
  </si>
  <si>
    <t>3224195650507</t>
  </si>
  <si>
    <t>2362677600507</t>
  </si>
  <si>
    <t>2054920020507</t>
  </si>
  <si>
    <t>3475732310507</t>
  </si>
  <si>
    <t>1635396690505</t>
  </si>
  <si>
    <t>3233075820509</t>
  </si>
  <si>
    <t>1706387740513</t>
  </si>
  <si>
    <t>2742219260505</t>
  </si>
  <si>
    <t>2961447380505</t>
  </si>
  <si>
    <t>3133712880501</t>
  </si>
  <si>
    <t>2048556590505</t>
  </si>
  <si>
    <t>1914461300505</t>
  </si>
  <si>
    <t>3167981930505</t>
  </si>
  <si>
    <t>2961443200505</t>
  </si>
  <si>
    <t>3167775600505</t>
  </si>
  <si>
    <t>2910852880505</t>
  </si>
  <si>
    <t>3138847300501</t>
  </si>
  <si>
    <t>3172157870505</t>
  </si>
  <si>
    <t>2981219130505</t>
  </si>
  <si>
    <t>3190269570501</t>
  </si>
  <si>
    <t>3635391070602</t>
  </si>
  <si>
    <t>3037087190110</t>
  </si>
  <si>
    <t>1803576700505</t>
  </si>
  <si>
    <t>3167780280505</t>
  </si>
  <si>
    <t>2343341260505</t>
  </si>
  <si>
    <t>3100453550613</t>
  </si>
  <si>
    <t>2323039240501</t>
  </si>
  <si>
    <t>3175720590505</t>
  </si>
  <si>
    <t>3167603310505</t>
  </si>
  <si>
    <t>2107997490505</t>
  </si>
  <si>
    <t>3168728810505</t>
  </si>
  <si>
    <t>3099672010613</t>
  </si>
  <si>
    <t>3176745360505</t>
  </si>
  <si>
    <t>2161407650505</t>
  </si>
  <si>
    <t>2387626020608</t>
  </si>
  <si>
    <t>2451176790505</t>
  </si>
  <si>
    <t>1603301810505</t>
  </si>
  <si>
    <t>2692173710506</t>
  </si>
  <si>
    <t>2961448350505</t>
  </si>
  <si>
    <t>3176750600505</t>
  </si>
  <si>
    <t>2496965330505</t>
  </si>
  <si>
    <t>2291960200505</t>
  </si>
  <si>
    <t>3232601790509</t>
  </si>
  <si>
    <t>3091858820609</t>
  </si>
  <si>
    <t>2596431810501</t>
  </si>
  <si>
    <t>2403973550505</t>
  </si>
  <si>
    <t>3172690700505</t>
  </si>
  <si>
    <t>2137013160509</t>
  </si>
  <si>
    <t>2121148240505</t>
  </si>
  <si>
    <t>3064114310513</t>
  </si>
  <si>
    <t>3295442921107</t>
  </si>
  <si>
    <t>2321098690513</t>
  </si>
  <si>
    <t>3045442640114</t>
  </si>
  <si>
    <t>3065429510513</t>
  </si>
  <si>
    <t>3232995710509</t>
  </si>
  <si>
    <t>2807103640513</t>
  </si>
  <si>
    <t>3064995090513</t>
  </si>
  <si>
    <t>2100403510513</t>
  </si>
  <si>
    <t>3218183420506</t>
  </si>
  <si>
    <t>3065432730513</t>
  </si>
  <si>
    <t>3426686762203</t>
  </si>
  <si>
    <t>3064437320513</t>
  </si>
  <si>
    <t>3063890960513</t>
  </si>
  <si>
    <t>3081308630606</t>
  </si>
  <si>
    <t>2281858820513</t>
  </si>
  <si>
    <t>1796610860805</t>
  </si>
  <si>
    <t>3065610180513</t>
  </si>
  <si>
    <t>3065744970513</t>
  </si>
  <si>
    <t>2046461110513</t>
  </si>
  <si>
    <t>2760439872208</t>
  </si>
  <si>
    <t>2633249900513</t>
  </si>
  <si>
    <t>3141088661218</t>
  </si>
  <si>
    <t>3065426920513</t>
  </si>
  <si>
    <t>3065915020513</t>
  </si>
  <si>
    <t>3065398290513</t>
  </si>
  <si>
    <t>2518079400513</t>
  </si>
  <si>
    <t>3239978560513</t>
  </si>
  <si>
    <t>2767203260513</t>
  </si>
  <si>
    <t>1814860320505</t>
  </si>
  <si>
    <t>3066189310513</t>
  </si>
  <si>
    <t>2402041310513</t>
  </si>
  <si>
    <t>3142416200709</t>
  </si>
  <si>
    <t>2865846620513</t>
  </si>
  <si>
    <t>3157306840503</t>
  </si>
  <si>
    <t>3313393581204</t>
  </si>
  <si>
    <t>3801655620506</t>
  </si>
  <si>
    <t>2376738510513</t>
  </si>
  <si>
    <t>3064055710513</t>
  </si>
  <si>
    <t>2964445371101</t>
  </si>
  <si>
    <t>3237112860511</t>
  </si>
  <si>
    <t>3237181400511</t>
  </si>
  <si>
    <t>3259943231013</t>
  </si>
  <si>
    <t>3044078520114</t>
  </si>
  <si>
    <t>3074494400602</t>
  </si>
  <si>
    <t>3237248760511</t>
  </si>
  <si>
    <t>2227471370101</t>
  </si>
  <si>
    <t>3045492820114</t>
  </si>
  <si>
    <t>2503598200901</t>
  </si>
  <si>
    <t>3237477440511</t>
  </si>
  <si>
    <t>3237106700511</t>
  </si>
  <si>
    <t>3042749410114</t>
  </si>
  <si>
    <t>2163534400511</t>
  </si>
  <si>
    <t>3237113910511</t>
  </si>
  <si>
    <t>3448749312214</t>
  </si>
  <si>
    <t>2169048970917</t>
  </si>
  <si>
    <t>1714223172214</t>
  </si>
  <si>
    <t>3237265850511</t>
  </si>
  <si>
    <t>2766989080114</t>
  </si>
  <si>
    <t>2112178590110</t>
  </si>
  <si>
    <t>3235135490509</t>
  </si>
  <si>
    <t>3233715070509</t>
  </si>
  <si>
    <t>3233216740509</t>
  </si>
  <si>
    <t>3231056100508</t>
  </si>
  <si>
    <t>3416974782105</t>
  </si>
  <si>
    <t>2504252700509</t>
  </si>
  <si>
    <t>3238262100511</t>
  </si>
  <si>
    <t>3263243211705</t>
  </si>
  <si>
    <t>2546199750113</t>
  </si>
  <si>
    <t>2362568150509</t>
  </si>
  <si>
    <t>2016411780509</t>
  </si>
  <si>
    <t>3220725300506</t>
  </si>
  <si>
    <t>3235701190510</t>
  </si>
  <si>
    <t>2302122630607</t>
  </si>
  <si>
    <t>3233099840509</t>
  </si>
  <si>
    <t>3233567960509</t>
  </si>
  <si>
    <t>2155833610509</t>
  </si>
  <si>
    <t>3233698390509</t>
  </si>
  <si>
    <t>3233423610509</t>
  </si>
  <si>
    <t>3212471240501</t>
  </si>
  <si>
    <t>3233189240509</t>
  </si>
  <si>
    <t>3230484630508</t>
  </si>
  <si>
    <t>3234202300509</t>
  </si>
  <si>
    <t>3233656550509</t>
  </si>
  <si>
    <t>2383684161402</t>
  </si>
  <si>
    <t>3233672080509</t>
  </si>
  <si>
    <t>3234216950509</t>
  </si>
  <si>
    <t>3173605310505</t>
  </si>
  <si>
    <t>2100572460512</t>
  </si>
  <si>
    <t>2955956200506</t>
  </si>
  <si>
    <t>1867565770502</t>
  </si>
  <si>
    <t>3433399512217</t>
  </si>
  <si>
    <t>3216665930502</t>
  </si>
  <si>
    <t>3040262630110</t>
  </si>
  <si>
    <t>2284686550513</t>
  </si>
  <si>
    <t>3156628160502</t>
  </si>
  <si>
    <t>1716676031408</t>
  </si>
  <si>
    <t>3240019830513</t>
  </si>
  <si>
    <t>2725708260502</t>
  </si>
  <si>
    <t>2137201830110</t>
  </si>
  <si>
    <t>3215935610502</t>
  </si>
  <si>
    <t>2362724540502</t>
  </si>
  <si>
    <t>2411543400502</t>
  </si>
  <si>
    <t>2372006430502</t>
  </si>
  <si>
    <t>3214432090502</t>
  </si>
  <si>
    <t>2155689660502</t>
  </si>
  <si>
    <t>3151601280502</t>
  </si>
  <si>
    <t>3147905510502</t>
  </si>
  <si>
    <t>3296141421107</t>
  </si>
  <si>
    <t>3251805631010</t>
  </si>
  <si>
    <t>2447618410502</t>
  </si>
  <si>
    <t>2333262270502</t>
  </si>
  <si>
    <t>3215232370502</t>
  </si>
  <si>
    <t>3151601010502</t>
  </si>
  <si>
    <t>2524179170502</t>
  </si>
  <si>
    <t>3162951240504</t>
  </si>
  <si>
    <t>3064637330401</t>
  </si>
  <si>
    <t>3144536600502</t>
  </si>
  <si>
    <t>2077284450502</t>
  </si>
  <si>
    <t>2668749160502</t>
  </si>
  <si>
    <t>3144994150502</t>
  </si>
  <si>
    <t>3144999890502</t>
  </si>
  <si>
    <t>3216169600502</t>
  </si>
  <si>
    <t>2085741070502</t>
  </si>
  <si>
    <t>3214594740502</t>
  </si>
  <si>
    <t>3152060200502</t>
  </si>
  <si>
    <t>3215731610502</t>
  </si>
  <si>
    <t>3151446880502</t>
  </si>
  <si>
    <t>3149430640502</t>
  </si>
  <si>
    <t>2174758840502</t>
  </si>
  <si>
    <t>3153743220502</t>
  </si>
  <si>
    <t>3215472170502</t>
  </si>
  <si>
    <t>2389651550502</t>
  </si>
  <si>
    <t>2536930390502</t>
  </si>
  <si>
    <t>3150374740502</t>
  </si>
  <si>
    <t>3144842640502</t>
  </si>
  <si>
    <t>3215532170502</t>
  </si>
  <si>
    <t>1864749110507</t>
  </si>
  <si>
    <t>3222728660507</t>
  </si>
  <si>
    <t>2864107530502</t>
  </si>
  <si>
    <t>1600716740502</t>
  </si>
  <si>
    <t>3146772320502</t>
  </si>
  <si>
    <t>3216563500502</t>
  </si>
  <si>
    <t>2710696940502</t>
  </si>
  <si>
    <t>3215268560502</t>
  </si>
  <si>
    <t>1978574930502</t>
  </si>
  <si>
    <t>2720438260502</t>
  </si>
  <si>
    <t>2322250950502</t>
  </si>
  <si>
    <t>3269575101402</t>
  </si>
  <si>
    <t>3224836380507</t>
  </si>
  <si>
    <t>3501242990507</t>
  </si>
  <si>
    <t>3225042360507</t>
  </si>
  <si>
    <t>3225054880507</t>
  </si>
  <si>
    <t>3156285880502</t>
  </si>
  <si>
    <t>3079896660805</t>
  </si>
  <si>
    <t>3486175261410</t>
  </si>
  <si>
    <t>2284483280504</t>
  </si>
  <si>
    <t>3193025200501</t>
  </si>
  <si>
    <t>3163444350504</t>
  </si>
  <si>
    <t>3157352280503</t>
  </si>
  <si>
    <t>3164652670504</t>
  </si>
  <si>
    <t>3163834060504</t>
  </si>
  <si>
    <t>3437685500504</t>
  </si>
  <si>
    <t>1781486950502</t>
  </si>
  <si>
    <t>2615464650105</t>
  </si>
  <si>
    <t>3163968850504</t>
  </si>
  <si>
    <t>3162883220504</t>
  </si>
  <si>
    <t>3021223110101</t>
  </si>
  <si>
    <t>3112626430408</t>
  </si>
  <si>
    <t>1954331811001</t>
  </si>
  <si>
    <t>3476020880503</t>
  </si>
  <si>
    <t>3218882000506</t>
  </si>
  <si>
    <t>3219620010506</t>
  </si>
  <si>
    <t>1816959360506</t>
  </si>
  <si>
    <t>2288085371904</t>
  </si>
  <si>
    <t>3219757660506</t>
  </si>
  <si>
    <t>3298769611109</t>
  </si>
  <si>
    <t>3219976700506</t>
  </si>
  <si>
    <t>1808651960506</t>
  </si>
  <si>
    <t>2632300660506</t>
  </si>
  <si>
    <t>2109931891014</t>
  </si>
  <si>
    <t>3177723250506</t>
  </si>
  <si>
    <t>3219489390506</t>
  </si>
  <si>
    <t>2110137651101</t>
  </si>
  <si>
    <t>3248400471007</t>
  </si>
  <si>
    <t>1648895741109</t>
  </si>
  <si>
    <t>2559852660506</t>
  </si>
  <si>
    <t>2123246670506</t>
  </si>
  <si>
    <t>2156551840506</t>
  </si>
  <si>
    <t>2716792200506</t>
  </si>
  <si>
    <t>2316704190506</t>
  </si>
  <si>
    <t>2725982080506</t>
  </si>
  <si>
    <t>3221029790506</t>
  </si>
  <si>
    <t>3180220600501</t>
  </si>
  <si>
    <t>2595631450506</t>
  </si>
  <si>
    <t>3219552770506</t>
  </si>
  <si>
    <t>3714154540506</t>
  </si>
  <si>
    <t>1685499210506</t>
  </si>
  <si>
    <t>3219487260506</t>
  </si>
  <si>
    <t>2985495570506</t>
  </si>
  <si>
    <t>3219415430506</t>
  </si>
  <si>
    <t>2794975470506</t>
  </si>
  <si>
    <t>3044703680114</t>
  </si>
  <si>
    <t>3218397570506</t>
  </si>
  <si>
    <t>3221990420506</t>
  </si>
  <si>
    <t>3511837870513</t>
  </si>
  <si>
    <t>2358606890506</t>
  </si>
  <si>
    <t>3042588650114</t>
  </si>
  <si>
    <t>1775849120114</t>
  </si>
  <si>
    <t>3640971320115</t>
  </si>
  <si>
    <t>2988883000101</t>
  </si>
  <si>
    <t>3043990350114</t>
  </si>
  <si>
    <t>2074908480114</t>
  </si>
  <si>
    <t>2043696060114</t>
  </si>
  <si>
    <t>3042854040114</t>
  </si>
  <si>
    <t>1748630470114</t>
  </si>
  <si>
    <t>3042179720114</t>
  </si>
  <si>
    <t>3612933800101</t>
  </si>
  <si>
    <t>2320151040501</t>
  </si>
  <si>
    <t>2618694260114</t>
  </si>
  <si>
    <t>3045595550114</t>
  </si>
  <si>
    <t>3239667131002</t>
  </si>
  <si>
    <t>3044255320114</t>
  </si>
  <si>
    <t>2283632841001</t>
  </si>
  <si>
    <t>3044649100114</t>
  </si>
  <si>
    <t>1597697790114</t>
  </si>
  <si>
    <t>2423425740114</t>
  </si>
  <si>
    <t>2320134110609</t>
  </si>
  <si>
    <t>3583833230114</t>
  </si>
  <si>
    <t>2431226671015</t>
  </si>
  <si>
    <t>2083361680114</t>
  </si>
  <si>
    <t>2779757780114</t>
  </si>
  <si>
    <t>2990058950101</t>
  </si>
  <si>
    <t>2669125160101</t>
  </si>
  <si>
    <t>2425068440114</t>
  </si>
  <si>
    <t>3967083150101</t>
  </si>
  <si>
    <t>2879956070114</t>
  </si>
  <si>
    <t>3028681430106</t>
  </si>
  <si>
    <t>3714287340101</t>
  </si>
  <si>
    <t>2341940220101</t>
  </si>
  <si>
    <t>2639914580106</t>
  </si>
  <si>
    <t>1574708140106</t>
  </si>
  <si>
    <t>3797154140106</t>
  </si>
  <si>
    <t>3097172640611</t>
  </si>
  <si>
    <t>2083000660101</t>
  </si>
  <si>
    <t>3028931800106</t>
  </si>
  <si>
    <t>2182677540106</t>
  </si>
  <si>
    <t>2850613800101</t>
  </si>
  <si>
    <t>2492830420106</t>
  </si>
  <si>
    <t>2570617620101</t>
  </si>
  <si>
    <t>2726930570101</t>
  </si>
  <si>
    <t>3797151980106</t>
  </si>
  <si>
    <t>3767659410101</t>
  </si>
  <si>
    <t>3028475880106</t>
  </si>
  <si>
    <t>3309322331204</t>
  </si>
  <si>
    <t>3237172681002</t>
  </si>
  <si>
    <t>2781618200606</t>
  </si>
  <si>
    <t>3018523910101</t>
  </si>
  <si>
    <t>2874820220113</t>
  </si>
  <si>
    <t>1960735020113</t>
  </si>
  <si>
    <t>1662740110920</t>
  </si>
  <si>
    <t>3105653080701</t>
  </si>
  <si>
    <t>3329021371206</t>
  </si>
  <si>
    <t>3008475480101</t>
  </si>
  <si>
    <t>1817360470101</t>
  </si>
  <si>
    <t>3016641450101</t>
  </si>
  <si>
    <t>3526516600101</t>
  </si>
  <si>
    <t>3566780240101</t>
  </si>
  <si>
    <t>3052131640203</t>
  </si>
  <si>
    <t>2549420670101</t>
  </si>
  <si>
    <t>3020161390101</t>
  </si>
  <si>
    <t>3313906201204</t>
  </si>
  <si>
    <t>3639994180101</t>
  </si>
  <si>
    <t>2810556451419</t>
  </si>
  <si>
    <t>2987508210101</t>
  </si>
  <si>
    <t>2433811660101</t>
  </si>
  <si>
    <t>3030756190108</t>
  </si>
  <si>
    <t>3005710540101</t>
  </si>
  <si>
    <t>3218172490506</t>
  </si>
  <si>
    <t>2727159801210</t>
  </si>
  <si>
    <t>3030301430108</t>
  </si>
  <si>
    <t>2826690510108</t>
  </si>
  <si>
    <t>1826293682002</t>
  </si>
  <si>
    <t>2288969400101</t>
  </si>
  <si>
    <t>2748930370116</t>
  </si>
  <si>
    <t>2994952050101</t>
  </si>
  <si>
    <t>2430244280101</t>
  </si>
  <si>
    <t>2358122340108</t>
  </si>
  <si>
    <t>2147970150108</t>
  </si>
  <si>
    <t>3800571580101</t>
  </si>
  <si>
    <t>1712856030101</t>
  </si>
  <si>
    <t>2724381701226</t>
  </si>
  <si>
    <t>2556156472213</t>
  </si>
  <si>
    <t>3601725470101</t>
  </si>
  <si>
    <t>3032388280108</t>
  </si>
  <si>
    <t>3952488250101</t>
  </si>
  <si>
    <t>3030524300108</t>
  </si>
  <si>
    <t>2999098590101</t>
  </si>
  <si>
    <t>3689756060101</t>
  </si>
  <si>
    <t>1791226570101</t>
  </si>
  <si>
    <t>1580709170105</t>
  </si>
  <si>
    <t>2193705320105</t>
  </si>
  <si>
    <t>2359827681303</t>
  </si>
  <si>
    <t>2664268240208</t>
  </si>
  <si>
    <t>2997412810101</t>
  </si>
  <si>
    <t>3337965271227</t>
  </si>
  <si>
    <t>3008255440101</t>
  </si>
  <si>
    <t>2903712600103</t>
  </si>
  <si>
    <t>1859825141210</t>
  </si>
  <si>
    <t>3025210700103</t>
  </si>
  <si>
    <t>3025096900103</t>
  </si>
  <si>
    <t>2441930292217</t>
  </si>
  <si>
    <t>3037468820110</t>
  </si>
  <si>
    <t>2365029130403</t>
  </si>
  <si>
    <t>3036504780110</t>
  </si>
  <si>
    <t>1854268240110</t>
  </si>
  <si>
    <t>3036597770110</t>
  </si>
  <si>
    <t>3039211100110</t>
  </si>
  <si>
    <t>2423226971416</t>
  </si>
  <si>
    <t>2500297580110</t>
  </si>
  <si>
    <t>3035755570110</t>
  </si>
  <si>
    <t>3040315850110</t>
  </si>
  <si>
    <t>3039376020110</t>
  </si>
  <si>
    <t>2099405570111</t>
  </si>
  <si>
    <t>2159510770101</t>
  </si>
  <si>
    <t>3036025540110</t>
  </si>
  <si>
    <t>3034580380109</t>
  </si>
  <si>
    <t>2579918670110</t>
  </si>
  <si>
    <t>2905932120110</t>
  </si>
  <si>
    <t>2531169100101</t>
  </si>
  <si>
    <t>2957997220110</t>
  </si>
  <si>
    <t>3020246540101</t>
  </si>
  <si>
    <t>3182560451505</t>
  </si>
  <si>
    <t>1787193310101</t>
  </si>
  <si>
    <t>3038151670110</t>
  </si>
  <si>
    <t>2773884810110</t>
  </si>
  <si>
    <t>2143406270101</t>
  </si>
  <si>
    <t>3035529050110</t>
  </si>
  <si>
    <t>3035986110110</t>
  </si>
  <si>
    <t>2141207910110</t>
  </si>
  <si>
    <t>2660256410110</t>
  </si>
  <si>
    <t>2187529970110</t>
  </si>
  <si>
    <t>1648203290110</t>
  </si>
  <si>
    <t>2125208570110</t>
  </si>
  <si>
    <t>2932014550110</t>
  </si>
  <si>
    <t>2113967960110</t>
  </si>
  <si>
    <t>2251621640110</t>
  </si>
  <si>
    <t>3036917350110</t>
  </si>
  <si>
    <t>3035862810110</t>
  </si>
  <si>
    <t>2434307010101</t>
  </si>
  <si>
    <t>3038935160110</t>
  </si>
  <si>
    <t>3023522360101</t>
  </si>
  <si>
    <t>2559015770403</t>
  </si>
  <si>
    <t>2100059200110</t>
  </si>
  <si>
    <t>3035525300110</t>
  </si>
  <si>
    <t>3038148450110</t>
  </si>
  <si>
    <t>2397068380101</t>
  </si>
  <si>
    <t>1619943420107</t>
  </si>
  <si>
    <t>3029653940107</t>
  </si>
  <si>
    <t>3029218690107</t>
  </si>
  <si>
    <t>3029559680107</t>
  </si>
  <si>
    <t>3029630730107</t>
  </si>
  <si>
    <t>2097222150107</t>
  </si>
  <si>
    <t>1611566220107</t>
  </si>
  <si>
    <t>2826435670107</t>
  </si>
  <si>
    <t>2658919650108</t>
  </si>
  <si>
    <t>1795806121415</t>
  </si>
  <si>
    <t>2792583130109</t>
  </si>
  <si>
    <t>1846655820109</t>
  </si>
  <si>
    <t>3549163780109</t>
  </si>
  <si>
    <t>2550252030109</t>
  </si>
  <si>
    <t>2882298350109</t>
  </si>
  <si>
    <t>3108860741214</t>
  </si>
  <si>
    <t>2597701830109</t>
  </si>
  <si>
    <t>1651476281503</t>
  </si>
  <si>
    <t>2812982700109</t>
  </si>
  <si>
    <t>3040921340111</t>
  </si>
  <si>
    <t>2682738630111</t>
  </si>
  <si>
    <t>3029003810106</t>
  </si>
  <si>
    <t>2531789590111</t>
  </si>
  <si>
    <t>3037414810110</t>
  </si>
  <si>
    <t>2839835230111</t>
  </si>
  <si>
    <t>3024842560102</t>
  </si>
  <si>
    <t>2578393132212</t>
  </si>
  <si>
    <t>2924661530102</t>
  </si>
  <si>
    <t>2514231070101</t>
  </si>
  <si>
    <t>2487849780102</t>
  </si>
  <si>
    <t>2705089100101</t>
  </si>
  <si>
    <t>3758711010101</t>
  </si>
  <si>
    <t>2586168220102</t>
  </si>
  <si>
    <t>3047524600116</t>
  </si>
  <si>
    <t>3169643521503</t>
  </si>
  <si>
    <t>3049052320116</t>
  </si>
  <si>
    <t>2564068551308</t>
  </si>
  <si>
    <t>3047765720116</t>
  </si>
  <si>
    <t>2111507111708</t>
  </si>
  <si>
    <t>2989920350101</t>
  </si>
  <si>
    <t>3090306760609</t>
  </si>
  <si>
    <t>2148913480101</t>
  </si>
  <si>
    <t>2326029050116</t>
  </si>
  <si>
    <t>2066386551109</t>
  </si>
  <si>
    <t>3593133880805</t>
  </si>
  <si>
    <t>1682494560101</t>
  </si>
  <si>
    <t>2409972471401</t>
  </si>
  <si>
    <t>3048356840116</t>
  </si>
  <si>
    <t>2243232020101</t>
  </si>
  <si>
    <t>3713955420115</t>
  </si>
  <si>
    <t>2324023530101</t>
  </si>
  <si>
    <t>2295646580116</t>
  </si>
  <si>
    <t>2169760651409</t>
  </si>
  <si>
    <t>3017648080101</t>
  </si>
  <si>
    <t>3048528480116</t>
  </si>
  <si>
    <t>2594032020103</t>
  </si>
  <si>
    <t>1800302051804</t>
  </si>
  <si>
    <t>2667234540114</t>
  </si>
  <si>
    <t>3017781240101</t>
  </si>
  <si>
    <t>3760554720101</t>
  </si>
  <si>
    <t>2527099770101</t>
  </si>
  <si>
    <t>3172337340705</t>
  </si>
  <si>
    <t>2291516390115</t>
  </si>
  <si>
    <t>2887821860115</t>
  </si>
  <si>
    <t>2363910972215</t>
  </si>
  <si>
    <t>3803809940101</t>
  </si>
  <si>
    <t>3424666582201</t>
  </si>
  <si>
    <t>3717514890101</t>
  </si>
  <si>
    <t>3091952410609</t>
  </si>
  <si>
    <t>2428470800101</t>
  </si>
  <si>
    <t>2169109001210</t>
  </si>
  <si>
    <t>1906199610101</t>
  </si>
  <si>
    <t>2654414631014</t>
  </si>
  <si>
    <t>2016457770101</t>
  </si>
  <si>
    <t>3239129581327</t>
  </si>
  <si>
    <t>1596591240808</t>
  </si>
  <si>
    <t>3157820991301</t>
  </si>
  <si>
    <t>3489929981326</t>
  </si>
  <si>
    <t>2781800001317</t>
  </si>
  <si>
    <t>3208129281308</t>
  </si>
  <si>
    <t>3234992601326</t>
  </si>
  <si>
    <t>2299081601319</t>
  </si>
  <si>
    <t>1862621241326</t>
  </si>
  <si>
    <t>3731079271326</t>
  </si>
  <si>
    <t>2130896371318</t>
  </si>
  <si>
    <t>3238309781326</t>
  </si>
  <si>
    <t>3892575911405</t>
  </si>
  <si>
    <t>1939020951326</t>
  </si>
  <si>
    <t>3235578131326</t>
  </si>
  <si>
    <t>1881519741326</t>
  </si>
  <si>
    <t>2547157371326</t>
  </si>
  <si>
    <t>2742217211318</t>
  </si>
  <si>
    <t>2709490381326</t>
  </si>
  <si>
    <t>2325680301326</t>
  </si>
  <si>
    <t>3420924211420</t>
  </si>
  <si>
    <t>1741181551326</t>
  </si>
  <si>
    <t>2662557601326</t>
  </si>
  <si>
    <t>3176076931302</t>
  </si>
  <si>
    <t>3164557841302</t>
  </si>
  <si>
    <t>3169692731302</t>
  </si>
  <si>
    <t>3167679801302</t>
  </si>
  <si>
    <t>2144721671326</t>
  </si>
  <si>
    <t>2417175901302</t>
  </si>
  <si>
    <t>3160724511302</t>
  </si>
  <si>
    <t>2695620361302</t>
  </si>
  <si>
    <t>2146576041302</t>
  </si>
  <si>
    <t>3194709111315</t>
  </si>
  <si>
    <t>2291042741312</t>
  </si>
  <si>
    <t>3172434701302</t>
  </si>
  <si>
    <t>2852741041327</t>
  </si>
  <si>
    <t>3162177191302</t>
  </si>
  <si>
    <t>3165576331302</t>
  </si>
  <si>
    <t>3161322921302</t>
  </si>
  <si>
    <t>3168390191302</t>
  </si>
  <si>
    <t>2603318051302</t>
  </si>
  <si>
    <t>2983395521304</t>
  </si>
  <si>
    <t>1735788881302</t>
  </si>
  <si>
    <t>2050939061302</t>
  </si>
  <si>
    <t>1607197041302</t>
  </si>
  <si>
    <t>3171994471302</t>
  </si>
  <si>
    <t>3210177731319</t>
  </si>
  <si>
    <t>2184989851319</t>
  </si>
  <si>
    <t>3211187071319</t>
  </si>
  <si>
    <t>3156568401301</t>
  </si>
  <si>
    <t>3210190671319</t>
  </si>
  <si>
    <t>2694322211328</t>
  </si>
  <si>
    <t>3181807151304</t>
  </si>
  <si>
    <t>3181178001304</t>
  </si>
  <si>
    <t>3816820721206</t>
  </si>
  <si>
    <t>2358839131206</t>
  </si>
  <si>
    <t>2459128780101</t>
  </si>
  <si>
    <t>2398792951304</t>
  </si>
  <si>
    <t>1744908281304</t>
  </si>
  <si>
    <t>2633535751304</t>
  </si>
  <si>
    <t>3182070281304</t>
  </si>
  <si>
    <t>2158848251306</t>
  </si>
  <si>
    <t>3746701531304</t>
  </si>
  <si>
    <t>2337544901207</t>
  </si>
  <si>
    <t>3165209261310</t>
  </si>
  <si>
    <t>2778580891304</t>
  </si>
  <si>
    <t>3184688081304</t>
  </si>
  <si>
    <t>1824772901304</t>
  </si>
  <si>
    <t>3182537981304</t>
  </si>
  <si>
    <t>3184343851304</t>
  </si>
  <si>
    <t>3340249351301</t>
  </si>
  <si>
    <t>3179042481312</t>
  </si>
  <si>
    <t>2252332901301</t>
  </si>
  <si>
    <t>2144002631301</t>
  </si>
  <si>
    <t>2051662291301</t>
  </si>
  <si>
    <t>3342741171301</t>
  </si>
  <si>
    <t>2941006791301</t>
  </si>
  <si>
    <t>2221635771311</t>
  </si>
  <si>
    <t>2108676631314</t>
  </si>
  <si>
    <t>3164453471310</t>
  </si>
  <si>
    <t>3340837531301</t>
  </si>
  <si>
    <t>2982276141301</t>
  </si>
  <si>
    <t>3248760681331</t>
  </si>
  <si>
    <t>2393176451307</t>
  </si>
  <si>
    <t>2125276731315</t>
  </si>
  <si>
    <t>2375957450208</t>
  </si>
  <si>
    <t>3173686561312</t>
  </si>
  <si>
    <t>3174821811312</t>
  </si>
  <si>
    <t>3180478101312</t>
  </si>
  <si>
    <t>1574662051312</t>
  </si>
  <si>
    <t>3174698271312</t>
  </si>
  <si>
    <t>2809868151206</t>
  </si>
  <si>
    <t>2300326481312</t>
  </si>
  <si>
    <t>3174471731312</t>
  </si>
  <si>
    <t>3505080031311</t>
  </si>
  <si>
    <t>2689104481311</t>
  </si>
  <si>
    <t>3186401201304</t>
  </si>
  <si>
    <t>2671199411309</t>
  </si>
  <si>
    <t>1952990001305</t>
  </si>
  <si>
    <t>3919959601420</t>
  </si>
  <si>
    <t>2506918921305</t>
  </si>
  <si>
    <t>2725988441305</t>
  </si>
  <si>
    <t>1695974151305</t>
  </si>
  <si>
    <t>3208773451318</t>
  </si>
  <si>
    <t>2100527831318</t>
  </si>
  <si>
    <t>3445653431305</t>
  </si>
  <si>
    <t>2132679501305</t>
  </si>
  <si>
    <t>3187990571305</t>
  </si>
  <si>
    <t>2879092201305</t>
  </si>
  <si>
    <t>2313744021312</t>
  </si>
  <si>
    <t>2918820481305</t>
  </si>
  <si>
    <t>3192186941305</t>
  </si>
  <si>
    <t>2139808271305</t>
  </si>
  <si>
    <t>2219510671322</t>
  </si>
  <si>
    <t>3217780731322</t>
  </si>
  <si>
    <t>3217475501322</t>
  </si>
  <si>
    <t>3993902001304</t>
  </si>
  <si>
    <t>2256216061322</t>
  </si>
  <si>
    <t>3217786691322</t>
  </si>
  <si>
    <t>2175896691322</t>
  </si>
  <si>
    <t>3221262741324</t>
  </si>
  <si>
    <t>2143580891304</t>
  </si>
  <si>
    <t>3217834331322</t>
  </si>
  <si>
    <t>3250120591301</t>
  </si>
  <si>
    <t>2952258231329</t>
  </si>
  <si>
    <t>2682862641309</t>
  </si>
  <si>
    <t>2978025771309</t>
  </si>
  <si>
    <t>1709838701309</t>
  </si>
  <si>
    <t>3159269101309</t>
  </si>
  <si>
    <t>3154415501309</t>
  </si>
  <si>
    <t>1726424851316</t>
  </si>
  <si>
    <t>1775997901316</t>
  </si>
  <si>
    <t>3197106961316</t>
  </si>
  <si>
    <t>1790811011318</t>
  </si>
  <si>
    <t>1841876481318</t>
  </si>
  <si>
    <t>1611913711313</t>
  </si>
  <si>
    <t>2079828051305</t>
  </si>
  <si>
    <t>2792198811313</t>
  </si>
  <si>
    <t>3216666821322</t>
  </si>
  <si>
    <t>2730039681313</t>
  </si>
  <si>
    <t>1818088031306</t>
  </si>
  <si>
    <t>2422126461306</t>
  </si>
  <si>
    <t>3195488561306</t>
  </si>
  <si>
    <t>2280690251316</t>
  </si>
  <si>
    <t>3194905801306</t>
  </si>
  <si>
    <t>3501361651306</t>
  </si>
  <si>
    <t>3175264481312</t>
  </si>
  <si>
    <t>2526227231312</t>
  </si>
  <si>
    <t>1713929571310</t>
  </si>
  <si>
    <t>2172200021306</t>
  </si>
  <si>
    <t>3195095591306</t>
  </si>
  <si>
    <t>1917329661306</t>
  </si>
  <si>
    <t>1920959941312</t>
  </si>
  <si>
    <t>3195042391306</t>
  </si>
  <si>
    <t>3483460421411</t>
  </si>
  <si>
    <t>3195433581306</t>
  </si>
  <si>
    <t>1753532631312</t>
  </si>
  <si>
    <t>3190928601314</t>
  </si>
  <si>
    <t>3189403451314</t>
  </si>
  <si>
    <t>3187490251313</t>
  </si>
  <si>
    <t>2831277671317</t>
  </si>
  <si>
    <t>2097203441328</t>
  </si>
  <si>
    <t>1874745321328</t>
  </si>
  <si>
    <t>3245953361328</t>
  </si>
  <si>
    <t>2777868001328</t>
  </si>
  <si>
    <t>3246527391328</t>
  </si>
  <si>
    <t>2385026271328</t>
  </si>
  <si>
    <t>2811242131313</t>
  </si>
  <si>
    <t>3223896901325</t>
  </si>
  <si>
    <t>3223837301325</t>
  </si>
  <si>
    <t>1935762601325</t>
  </si>
  <si>
    <t>2979734601325</t>
  </si>
  <si>
    <t>1828267241325</t>
  </si>
  <si>
    <t>3222599671325</t>
  </si>
  <si>
    <t>2108522161325</t>
  </si>
  <si>
    <t>3213657041320</t>
  </si>
  <si>
    <t>3212824931320</t>
  </si>
  <si>
    <t>1646785301320</t>
  </si>
  <si>
    <t>3467687561331</t>
  </si>
  <si>
    <t>2984671781324</t>
  </si>
  <si>
    <t>3221674691324</t>
  </si>
  <si>
    <t>1588755590806</t>
  </si>
  <si>
    <t>3165183871310</t>
  </si>
  <si>
    <t>3199976501317</t>
  </si>
  <si>
    <t>3201967711317</t>
  </si>
  <si>
    <t>3152595151308</t>
  </si>
  <si>
    <t>3421248621420</t>
  </si>
  <si>
    <t>4053368101317</t>
  </si>
  <si>
    <t>2191046461332</t>
  </si>
  <si>
    <t>3193763031315</t>
  </si>
  <si>
    <t>2916363061315</t>
  </si>
  <si>
    <t>1754255151332</t>
  </si>
  <si>
    <t>2119400701332</t>
  </si>
  <si>
    <t>3333931201612</t>
  </si>
  <si>
    <t>2500121621607</t>
  </si>
  <si>
    <t>2350952571803</t>
  </si>
  <si>
    <t>3317557261803</t>
  </si>
  <si>
    <t>3321670891803</t>
  </si>
  <si>
    <t>3280425951607</t>
  </si>
  <si>
    <t>3324217241803</t>
  </si>
  <si>
    <t>3318556231803</t>
  </si>
  <si>
    <t>3318970321803</t>
  </si>
  <si>
    <t>1927545051803</t>
  </si>
  <si>
    <t>3326850981803</t>
  </si>
  <si>
    <t>3321225141803</t>
  </si>
  <si>
    <t>2864375540608</t>
  </si>
  <si>
    <t>3314376781802</t>
  </si>
  <si>
    <t>2213873311802</t>
  </si>
  <si>
    <t>2543971741802</t>
  </si>
  <si>
    <t>3020493980101</t>
  </si>
  <si>
    <t>3693688861802</t>
  </si>
  <si>
    <t>3362317761702</t>
  </si>
  <si>
    <t>3314938101802</t>
  </si>
  <si>
    <t>3020494280101</t>
  </si>
  <si>
    <t>3313069211801</t>
  </si>
  <si>
    <t>3316716621802</t>
  </si>
  <si>
    <t>3351987831805</t>
  </si>
  <si>
    <t>3315193051802</t>
  </si>
  <si>
    <t>3315118431802</t>
  </si>
  <si>
    <t>2061564481802</t>
  </si>
  <si>
    <t>1578036191804</t>
  </si>
  <si>
    <t>3314838661802</t>
  </si>
  <si>
    <t>1962730801802</t>
  </si>
  <si>
    <t>2193210271802</t>
  </si>
  <si>
    <t>3347278471805</t>
  </si>
  <si>
    <t>2536906171909</t>
  </si>
  <si>
    <t>2143387541805</t>
  </si>
  <si>
    <t>2353240511805</t>
  </si>
  <si>
    <t>3347098811805</t>
  </si>
  <si>
    <t>3350561561805</t>
  </si>
  <si>
    <t>3350968591805</t>
  </si>
  <si>
    <t>2721984632001</t>
  </si>
  <si>
    <t>1629234142004</t>
  </si>
  <si>
    <t>2795735371805</t>
  </si>
  <si>
    <t>3342109681804</t>
  </si>
  <si>
    <t>3348933801805</t>
  </si>
  <si>
    <t>3350396181805</t>
  </si>
  <si>
    <t>1699826881805</t>
  </si>
  <si>
    <t>2414721801805</t>
  </si>
  <si>
    <t>3348669871805</t>
  </si>
  <si>
    <t>2713991551805</t>
  </si>
  <si>
    <t>1900440201805</t>
  </si>
  <si>
    <t>3336875821804</t>
  </si>
  <si>
    <t>3336144611804</t>
  </si>
  <si>
    <t>3312860331801</t>
  </si>
  <si>
    <t>2569944471804</t>
  </si>
  <si>
    <t>1650610651804</t>
  </si>
  <si>
    <t>2745782471804</t>
  </si>
  <si>
    <t>2547753571804</t>
  </si>
  <si>
    <t>3387535322009</t>
  </si>
  <si>
    <t>3343171421804</t>
  </si>
  <si>
    <t>2321619091804</t>
  </si>
  <si>
    <t>2187686721804</t>
  </si>
  <si>
    <t>3706302621805</t>
  </si>
  <si>
    <t>2349515081804</t>
  </si>
  <si>
    <t>2072816961804</t>
  </si>
  <si>
    <t>3311930191801</t>
  </si>
  <si>
    <t>3346465531805</t>
  </si>
  <si>
    <t>1655753871804</t>
  </si>
  <si>
    <t>3347868271805</t>
  </si>
  <si>
    <t>2137906290203</t>
  </si>
  <si>
    <t>2625800631805</t>
  </si>
  <si>
    <t>3334473791804</t>
  </si>
  <si>
    <t>3329206231804</t>
  </si>
  <si>
    <t>2112148171804</t>
  </si>
  <si>
    <t>2053385181804</t>
  </si>
  <si>
    <t>3676028491804</t>
  </si>
  <si>
    <t>3316340581802</t>
  </si>
  <si>
    <t>3344761941804</t>
  </si>
  <si>
    <t>3335011791804</t>
  </si>
  <si>
    <t>3328170321804</t>
  </si>
  <si>
    <t>1779577191804</t>
  </si>
  <si>
    <t>3592320781901</t>
  </si>
  <si>
    <t>3332216211804</t>
  </si>
  <si>
    <t>3337655081804</t>
  </si>
  <si>
    <t>1839177900507</t>
  </si>
  <si>
    <t>2927881341801</t>
  </si>
  <si>
    <t>2512554091801</t>
  </si>
  <si>
    <t>1678706611801</t>
  </si>
  <si>
    <t>3309577321801</t>
  </si>
  <si>
    <t>1763959621805</t>
  </si>
  <si>
    <t>3390034642101</t>
  </si>
  <si>
    <t>2381465372101</t>
  </si>
  <si>
    <t>3406075802101</t>
  </si>
  <si>
    <t>1613155262101</t>
  </si>
  <si>
    <t>3396525942101</t>
  </si>
  <si>
    <t>1687358732101</t>
  </si>
  <si>
    <t>2864594342101</t>
  </si>
  <si>
    <t>3390595592101</t>
  </si>
  <si>
    <t>2353166602101</t>
  </si>
  <si>
    <t>3405199162101</t>
  </si>
  <si>
    <t>3408199362101</t>
  </si>
  <si>
    <t>3397590542101</t>
  </si>
  <si>
    <t>2654285990109</t>
  </si>
  <si>
    <t>2765172612105</t>
  </si>
  <si>
    <t>2761549402101</t>
  </si>
  <si>
    <t>2122178872101</t>
  </si>
  <si>
    <t>3396731412101</t>
  </si>
  <si>
    <t>3395716592101</t>
  </si>
  <si>
    <t>2658058562101</t>
  </si>
  <si>
    <t>1768396582101</t>
  </si>
  <si>
    <t>3390030812101</t>
  </si>
  <si>
    <t>2712722790101</t>
  </si>
  <si>
    <t>2804008962101</t>
  </si>
  <si>
    <t>3406845422101</t>
  </si>
  <si>
    <t>3418922112107</t>
  </si>
  <si>
    <t>3419199692107</t>
  </si>
  <si>
    <t>1679120972107</t>
  </si>
  <si>
    <t>2194995192107</t>
  </si>
  <si>
    <t>3419724602107</t>
  </si>
  <si>
    <t>1915941130604</t>
  </si>
  <si>
    <t>2791120332106</t>
  </si>
  <si>
    <t>2757459372105</t>
  </si>
  <si>
    <t>1576623812105</t>
  </si>
  <si>
    <t>2755439352105</t>
  </si>
  <si>
    <t>3416756952105</t>
  </si>
  <si>
    <t>1964790532105</t>
  </si>
  <si>
    <t>2843171602103</t>
  </si>
  <si>
    <t>1657129612103</t>
  </si>
  <si>
    <t>2904137021805</t>
  </si>
  <si>
    <t>3415150352103</t>
  </si>
  <si>
    <t>3543577272103</t>
  </si>
  <si>
    <t>1950409452102</t>
  </si>
  <si>
    <t>2734815172102</t>
  </si>
  <si>
    <t>3410430282102</t>
  </si>
  <si>
    <t>1814758552102</t>
  </si>
  <si>
    <t>2853655172102</t>
  </si>
  <si>
    <t>1814170302102</t>
  </si>
  <si>
    <t>2891222522102</t>
  </si>
  <si>
    <t>2347473902102</t>
  </si>
  <si>
    <t>1710012062102</t>
  </si>
  <si>
    <t>3412795442102</t>
  </si>
  <si>
    <t>1929487172102</t>
  </si>
  <si>
    <t>3095441220610</t>
  </si>
  <si>
    <t>2961779622102</t>
  </si>
  <si>
    <t>3409835582102</t>
  </si>
  <si>
    <t>3411216492102</t>
  </si>
  <si>
    <t>1986950632102</t>
  </si>
  <si>
    <t>3412661242102</t>
  </si>
  <si>
    <t>2412660922102</t>
  </si>
  <si>
    <t>2810928182101</t>
  </si>
  <si>
    <t>3411513002102</t>
  </si>
  <si>
    <t>2541442762102</t>
  </si>
  <si>
    <t>1949743672102</t>
  </si>
  <si>
    <t>2631763712102</t>
  </si>
  <si>
    <t>3053069010203</t>
  </si>
  <si>
    <t>2338713812204</t>
  </si>
  <si>
    <t>2205365112106</t>
  </si>
  <si>
    <t>2901187432204</t>
  </si>
  <si>
    <t>3586828782204</t>
  </si>
  <si>
    <t>3388583502011</t>
  </si>
  <si>
    <t>3427140662204</t>
  </si>
  <si>
    <t>2453927772205</t>
  </si>
  <si>
    <t>1854470742205</t>
  </si>
  <si>
    <t>2852617892205</t>
  </si>
  <si>
    <t>3428822282207</t>
  </si>
  <si>
    <t>3066595490513</t>
  </si>
  <si>
    <t>2318802512207</t>
  </si>
  <si>
    <t>2922785782207</t>
  </si>
  <si>
    <t>2889063142212</t>
  </si>
  <si>
    <t>3600883682201</t>
  </si>
  <si>
    <t>2744452202211</t>
  </si>
  <si>
    <t>1893029762213</t>
  </si>
  <si>
    <t>1829133411804</t>
  </si>
  <si>
    <t>3431855472213</t>
  </si>
  <si>
    <t>1829134302213</t>
  </si>
  <si>
    <t>3431618422213</t>
  </si>
  <si>
    <t>2532725482101</t>
  </si>
  <si>
    <t>2061753020101</t>
  </si>
  <si>
    <t>3423627632201</t>
  </si>
  <si>
    <t>2596724242215</t>
  </si>
  <si>
    <t>2907014490606</t>
  </si>
  <si>
    <t>2730452022213</t>
  </si>
  <si>
    <t>2642140051708</t>
  </si>
  <si>
    <t>3431079452212</t>
  </si>
  <si>
    <t>3431084102212</t>
  </si>
  <si>
    <t>2917153382212</t>
  </si>
  <si>
    <t>2830789872213</t>
  </si>
  <si>
    <t>1822293512214</t>
  </si>
  <si>
    <t>2462194242212</t>
  </si>
  <si>
    <t>2065823902212</t>
  </si>
  <si>
    <t>3430953862212</t>
  </si>
  <si>
    <t>3428320692206</t>
  </si>
  <si>
    <t>2852284982208</t>
  </si>
  <si>
    <t>3423580652201</t>
  </si>
  <si>
    <t>2313357092201</t>
  </si>
  <si>
    <t>3424555082201</t>
  </si>
  <si>
    <t>3424899922201</t>
  </si>
  <si>
    <t>3433546242217</t>
  </si>
  <si>
    <t>3638872292201</t>
  </si>
  <si>
    <t>2604792842201</t>
  </si>
  <si>
    <t>3423713392201</t>
  </si>
  <si>
    <t>2063975932201</t>
  </si>
  <si>
    <t>2845632422201</t>
  </si>
  <si>
    <t>3423931892201</t>
  </si>
  <si>
    <t>2353077772201</t>
  </si>
  <si>
    <t>1817433102201</t>
  </si>
  <si>
    <t>3424006302201</t>
  </si>
  <si>
    <t>3766879670608</t>
  </si>
  <si>
    <t>3431797842213</t>
  </si>
  <si>
    <t>3431975452214</t>
  </si>
  <si>
    <t>2722448561705</t>
  </si>
  <si>
    <t>2726654280607</t>
  </si>
  <si>
    <t>3422109392217</t>
  </si>
  <si>
    <t>3424890462201</t>
  </si>
  <si>
    <t>2569019022216</t>
  </si>
  <si>
    <t>3426784692203</t>
  </si>
  <si>
    <t>2568843902206</t>
  </si>
  <si>
    <t>3032037810108</t>
  </si>
  <si>
    <t>2127212082210</t>
  </si>
  <si>
    <t>3286981131709</t>
  </si>
  <si>
    <t>3304888211711</t>
  </si>
  <si>
    <t>1805709191709</t>
  </si>
  <si>
    <t>2520142511708</t>
  </si>
  <si>
    <t>2926631101904</t>
  </si>
  <si>
    <t>3338080291804</t>
  </si>
  <si>
    <t>1627371731804</t>
  </si>
  <si>
    <t>3496193280613</t>
  </si>
  <si>
    <t>3098649250613</t>
  </si>
  <si>
    <t>2049006701401</t>
  </si>
  <si>
    <t>1839435621703</t>
  </si>
  <si>
    <t>3305238131711</t>
  </si>
  <si>
    <t>3254121031703</t>
  </si>
  <si>
    <t>1574375901704</t>
  </si>
  <si>
    <t>1791338021703</t>
  </si>
  <si>
    <t>1747909961703</t>
  </si>
  <si>
    <t>3275956981705</t>
  </si>
  <si>
    <t>3263107031705</t>
  </si>
  <si>
    <t>3267489031705</t>
  </si>
  <si>
    <t>2408625541705</t>
  </si>
  <si>
    <t>2432128601802</t>
  </si>
  <si>
    <t>3265148991705</t>
  </si>
  <si>
    <t>3280407031705</t>
  </si>
  <si>
    <t>1687050601615</t>
  </si>
  <si>
    <t>3353192111805</t>
  </si>
  <si>
    <t>1687297331710</t>
  </si>
  <si>
    <t>2627955311904</t>
  </si>
  <si>
    <t>3415327461419</t>
  </si>
  <si>
    <t>2131263621804</t>
  </si>
  <si>
    <t>1988010331708</t>
  </si>
  <si>
    <t>1759769531805</t>
  </si>
  <si>
    <t>2241974871614</t>
  </si>
  <si>
    <t>2255272941711</t>
  </si>
  <si>
    <t>3302946791710</t>
  </si>
  <si>
    <t>1800664551711</t>
  </si>
  <si>
    <t>3307719731712</t>
  </si>
  <si>
    <t>1717624791609</t>
  </si>
  <si>
    <t>3307302071712</t>
  </si>
  <si>
    <t>3285014921709</t>
  </si>
  <si>
    <t>3354000511614</t>
  </si>
  <si>
    <t>3307543001712</t>
  </si>
  <si>
    <t>3294270241709</t>
  </si>
  <si>
    <t>3306651701712</t>
  </si>
  <si>
    <t>2076136131703</t>
  </si>
  <si>
    <t>2549448921703</t>
  </si>
  <si>
    <t>3251961331703</t>
  </si>
  <si>
    <t>2944371851801</t>
  </si>
  <si>
    <t>3246167161703</t>
  </si>
  <si>
    <t>3245170761703</t>
  </si>
  <si>
    <t>3281679911707</t>
  </si>
  <si>
    <t>3283013531708</t>
  </si>
  <si>
    <t>3280856501706</t>
  </si>
  <si>
    <t>2842295712214</t>
  </si>
  <si>
    <t>3387135492009</t>
  </si>
  <si>
    <t>2796745381706</t>
  </si>
  <si>
    <t>1702241471709</t>
  </si>
  <si>
    <t>1778419901709</t>
  </si>
  <si>
    <t>3285689611709</t>
  </si>
  <si>
    <t>3289225361709</t>
  </si>
  <si>
    <t>1698471951708</t>
  </si>
  <si>
    <t>3290858911709</t>
  </si>
  <si>
    <t>3567183441709</t>
  </si>
  <si>
    <t>3287592951709</t>
  </si>
  <si>
    <t>3273875131705</t>
  </si>
  <si>
    <t>3306897461712</t>
  </si>
  <si>
    <t>3286423471709</t>
  </si>
  <si>
    <t>3289565891709</t>
  </si>
  <si>
    <t>3306721691712</t>
  </si>
  <si>
    <t>3287512861709</t>
  </si>
  <si>
    <t>3285524021709</t>
  </si>
  <si>
    <t>3287028541709</t>
  </si>
  <si>
    <t>3305059551711</t>
  </si>
  <si>
    <t>2873905941709</t>
  </si>
  <si>
    <t>2662068241710</t>
  </si>
  <si>
    <t>1681893561709</t>
  </si>
  <si>
    <t>2528198451709</t>
  </si>
  <si>
    <t>2920088480610</t>
  </si>
  <si>
    <t>3286182841709</t>
  </si>
  <si>
    <t>3287065821709</t>
  </si>
  <si>
    <t>2108284631803</t>
  </si>
  <si>
    <t>2929905291709</t>
  </si>
  <si>
    <t>1934885821709</t>
  </si>
  <si>
    <t>2893805962102</t>
  </si>
  <si>
    <t>1907780081709</t>
  </si>
  <si>
    <t>3285665351709</t>
  </si>
  <si>
    <t>3293250941709</t>
  </si>
  <si>
    <t>3290424161709</t>
  </si>
  <si>
    <t>3261361181705</t>
  </si>
  <si>
    <t>2922961261709</t>
  </si>
  <si>
    <t>3284977111709</t>
  </si>
  <si>
    <t>1762425381703</t>
  </si>
  <si>
    <t>3793327361708</t>
  </si>
  <si>
    <t>2946265491707</t>
  </si>
  <si>
    <t>3492913301707</t>
  </si>
  <si>
    <t>2550238041707</t>
  </si>
  <si>
    <t>2263325431705</t>
  </si>
  <si>
    <t>2161314721707</t>
  </si>
  <si>
    <t>3281704881707</t>
  </si>
  <si>
    <t>3591083341701</t>
  </si>
  <si>
    <t>2383639021705</t>
  </si>
  <si>
    <t>2113906311708</t>
  </si>
  <si>
    <t>2614867641712</t>
  </si>
  <si>
    <t>3281210611707</t>
  </si>
  <si>
    <t>3347109011613</t>
  </si>
  <si>
    <t>3297342531710</t>
  </si>
  <si>
    <t>3318451641609</t>
  </si>
  <si>
    <t>2359358671710</t>
  </si>
  <si>
    <t>1915998671710</t>
  </si>
  <si>
    <t>3296265311710</t>
  </si>
  <si>
    <t>2566247041709</t>
  </si>
  <si>
    <t>3257144281704</t>
  </si>
  <si>
    <t>3483433020803</t>
  </si>
  <si>
    <t>1994407941710</t>
  </si>
  <si>
    <t>2201889470913</t>
  </si>
  <si>
    <t>2099621350906</t>
  </si>
  <si>
    <t>3604493280915</t>
  </si>
  <si>
    <t>3202894000915</t>
  </si>
  <si>
    <t>1949945110907</t>
  </si>
  <si>
    <t>1988154410907</t>
  </si>
  <si>
    <t>3174221970907</t>
  </si>
  <si>
    <t>2072231060907</t>
  </si>
  <si>
    <t>1976040640907</t>
  </si>
  <si>
    <t>1972795970907</t>
  </si>
  <si>
    <t>1902583490914</t>
  </si>
  <si>
    <t>2670888680914</t>
  </si>
  <si>
    <t>1939043810914</t>
  </si>
  <si>
    <t>2766545010801</t>
  </si>
  <si>
    <t>3201424500914</t>
  </si>
  <si>
    <t>3199967940914</t>
  </si>
  <si>
    <t>2151318270920</t>
  </si>
  <si>
    <t>3374789020920</t>
  </si>
  <si>
    <t>3376690070920</t>
  </si>
  <si>
    <t>3376820970920</t>
  </si>
  <si>
    <t>3371530860920</t>
  </si>
  <si>
    <t>3371705920920</t>
  </si>
  <si>
    <t>3013658650101</t>
  </si>
  <si>
    <t>1784607880920</t>
  </si>
  <si>
    <t>2061489410920</t>
  </si>
  <si>
    <t>3373214770920</t>
  </si>
  <si>
    <t>3371272200920</t>
  </si>
  <si>
    <t>3365858290917</t>
  </si>
  <si>
    <t>2632791620917</t>
  </si>
  <si>
    <t>2355487310917</t>
  </si>
  <si>
    <t>2896605990917</t>
  </si>
  <si>
    <t>3363406480917</t>
  </si>
  <si>
    <t>2849997680917</t>
  </si>
  <si>
    <t>3363858620917</t>
  </si>
  <si>
    <t>3363842540917</t>
  </si>
  <si>
    <t>3370841810920</t>
  </si>
  <si>
    <t>2377574271222</t>
  </si>
  <si>
    <t>2572950540917</t>
  </si>
  <si>
    <t>2624044270917</t>
  </si>
  <si>
    <t>2599859530911</t>
  </si>
  <si>
    <t>1927457430919</t>
  </si>
  <si>
    <t>2121658950919</t>
  </si>
  <si>
    <t>3663164510922</t>
  </si>
  <si>
    <t>3380291250921</t>
  </si>
  <si>
    <t>2050425890921</t>
  </si>
  <si>
    <t>2354454950921</t>
  </si>
  <si>
    <t>3381388540921</t>
  </si>
  <si>
    <t>3614291851109</t>
  </si>
  <si>
    <t>3028645390106</t>
  </si>
  <si>
    <t>1762954610921</t>
  </si>
  <si>
    <t>2249541720921</t>
  </si>
  <si>
    <t>3381038050921</t>
  </si>
  <si>
    <t>1911781600920</t>
  </si>
  <si>
    <t>3379942930921</t>
  </si>
  <si>
    <t>3203527220915</t>
  </si>
  <si>
    <t>1867850030915</t>
  </si>
  <si>
    <t>3203157970915</t>
  </si>
  <si>
    <t>1935771000923</t>
  </si>
  <si>
    <t>1951415470903</t>
  </si>
  <si>
    <t>2083360440923</t>
  </si>
  <si>
    <t>1591623780923</t>
  </si>
  <si>
    <t>3162026650903</t>
  </si>
  <si>
    <t>3162986970904</t>
  </si>
  <si>
    <t>1894687260804</t>
  </si>
  <si>
    <t>2798495590903</t>
  </si>
  <si>
    <t>2948757940903</t>
  </si>
  <si>
    <t>3159650370903</t>
  </si>
  <si>
    <t>1904755280901</t>
  </si>
  <si>
    <t>2086017910903</t>
  </si>
  <si>
    <t>3187202560909</t>
  </si>
  <si>
    <t>2916501710908</t>
  </si>
  <si>
    <t>2498185150909</t>
  </si>
  <si>
    <t>2374563540909</t>
  </si>
  <si>
    <t>3188434200909</t>
  </si>
  <si>
    <t>3355710850901</t>
  </si>
  <si>
    <t>3244982251006</t>
  </si>
  <si>
    <t>2352462470901</t>
  </si>
  <si>
    <t>1631904450901</t>
  </si>
  <si>
    <t>3147022610901</t>
  </si>
  <si>
    <t>2538295850919</t>
  </si>
  <si>
    <t>3366934350919</t>
  </si>
  <si>
    <t>3162792340904</t>
  </si>
  <si>
    <t>2107915350805</t>
  </si>
  <si>
    <t>3518452670801</t>
  </si>
  <si>
    <t>3117431020806</t>
  </si>
  <si>
    <t>2575047961211</t>
  </si>
  <si>
    <t>1990672360920</t>
  </si>
  <si>
    <t>1575018090805</t>
  </si>
  <si>
    <t>1602577510904</t>
  </si>
  <si>
    <t>3166956960904</t>
  </si>
  <si>
    <t>2731561950904</t>
  </si>
  <si>
    <t>2060185250918</t>
  </si>
  <si>
    <t>3159990470903</t>
  </si>
  <si>
    <t>1851495880918</t>
  </si>
  <si>
    <t>1931468270912</t>
  </si>
  <si>
    <t>1743758830912</t>
  </si>
  <si>
    <t>2936337461327</t>
  </si>
  <si>
    <t>1985939610912</t>
  </si>
  <si>
    <t>2087655220901</t>
  </si>
  <si>
    <t>2935325910905</t>
  </si>
  <si>
    <t>3403760231414</t>
  </si>
  <si>
    <t>3391317131411</t>
  </si>
  <si>
    <t>3277530721405</t>
  </si>
  <si>
    <t>3408859121415</t>
  </si>
  <si>
    <t>2507660781405</t>
  </si>
  <si>
    <t>2140250391405</t>
  </si>
  <si>
    <t>3641293601326</t>
  </si>
  <si>
    <t>2892323331405</t>
  </si>
  <si>
    <t>3265501941603</t>
  </si>
  <si>
    <t>2588729341419</t>
  </si>
  <si>
    <t>3416530471419</t>
  </si>
  <si>
    <t>3416393701419</t>
  </si>
  <si>
    <t>1599361011419</t>
  </si>
  <si>
    <t>3415329671419</t>
  </si>
  <si>
    <t>2459291421419</t>
  </si>
  <si>
    <t>3415800231419</t>
  </si>
  <si>
    <t>2097917721415</t>
  </si>
  <si>
    <t>3416896021419</t>
  </si>
  <si>
    <t>2588031501419</t>
  </si>
  <si>
    <t>3416746991419</t>
  </si>
  <si>
    <t>3417196331419</t>
  </si>
  <si>
    <t>3416784301419</t>
  </si>
  <si>
    <t>3270355951015</t>
  </si>
  <si>
    <t>2252156161402</t>
  </si>
  <si>
    <t>3269903991402</t>
  </si>
  <si>
    <t>3085336151406</t>
  </si>
  <si>
    <t>2435483971406</t>
  </si>
  <si>
    <t>1932035451410</t>
  </si>
  <si>
    <t>1785770221416</t>
  </si>
  <si>
    <t>2459176081410</t>
  </si>
  <si>
    <t>3138474011410</t>
  </si>
  <si>
    <t>3138178551410</t>
  </si>
  <si>
    <t>2918355891410</t>
  </si>
  <si>
    <t>1976872371410</t>
  </si>
  <si>
    <t>3135933101410</t>
  </si>
  <si>
    <t>3137950531410</t>
  </si>
  <si>
    <t>3139220631410</t>
  </si>
  <si>
    <t>2899458361410</t>
  </si>
  <si>
    <t>3139953461410</t>
  </si>
  <si>
    <t>2691604341410</t>
  </si>
  <si>
    <t>1706610911413</t>
  </si>
  <si>
    <t>1742948161413</t>
  </si>
  <si>
    <t>2834488221413</t>
  </si>
  <si>
    <t>3469087521413</t>
  </si>
  <si>
    <t>2332900361411</t>
  </si>
  <si>
    <t>1683186281413</t>
  </si>
  <si>
    <t>3421078601420</t>
  </si>
  <si>
    <t>3400751551413</t>
  </si>
  <si>
    <t>2067377341413</t>
  </si>
  <si>
    <t>3403208501413</t>
  </si>
  <si>
    <t>2826575841413</t>
  </si>
  <si>
    <t>3411187961416</t>
  </si>
  <si>
    <t>2432476051416</t>
  </si>
  <si>
    <t>2707260201416</t>
  </si>
  <si>
    <t>2511045401418</t>
  </si>
  <si>
    <t>2099637001402</t>
  </si>
  <si>
    <t>1754263841414</t>
  </si>
  <si>
    <t>3404478341414</t>
  </si>
  <si>
    <t>2422926071414</t>
  </si>
  <si>
    <t>3404227341414</t>
  </si>
  <si>
    <t>3404173741414</t>
  </si>
  <si>
    <t>2121027021414</t>
  </si>
  <si>
    <t>3404709681414</t>
  </si>
  <si>
    <t>3406151171415</t>
  </si>
  <si>
    <t>1970255601415</t>
  </si>
  <si>
    <t>3475420931413</t>
  </si>
  <si>
    <t>2117269661415</t>
  </si>
  <si>
    <t>2873820441412</t>
  </si>
  <si>
    <t>3189931200909</t>
  </si>
  <si>
    <t>2377960660920</t>
  </si>
  <si>
    <t>3229115590507</t>
  </si>
  <si>
    <t>3295985461107</t>
  </si>
  <si>
    <t>2884502131101</t>
  </si>
  <si>
    <t>2583501800506</t>
  </si>
  <si>
    <t>3295226391107</t>
  </si>
  <si>
    <t>3295445861107</t>
  </si>
  <si>
    <t>3295288581107</t>
  </si>
  <si>
    <t>3186329420909</t>
  </si>
  <si>
    <t>2760732311101</t>
  </si>
  <si>
    <t>3295563041107</t>
  </si>
  <si>
    <t>1813174860924</t>
  </si>
  <si>
    <t>2606007410924</t>
  </si>
  <si>
    <t>2767249090603</t>
  </si>
  <si>
    <t>2825465451317</t>
  </si>
  <si>
    <t>2590420721107</t>
  </si>
  <si>
    <t>1741405680915</t>
  </si>
  <si>
    <t>3295626571107</t>
  </si>
  <si>
    <t>1941451311107</t>
  </si>
  <si>
    <t>3286464901101</t>
  </si>
  <si>
    <t>2661962761107</t>
  </si>
  <si>
    <t>3295229731107</t>
  </si>
  <si>
    <t>3296099471107</t>
  </si>
  <si>
    <t>1888869581107</t>
  </si>
  <si>
    <t>3277970531101</t>
  </si>
  <si>
    <t>3295749301107</t>
  </si>
  <si>
    <t>2084483810920</t>
  </si>
  <si>
    <t>3479672561107</t>
  </si>
  <si>
    <t>2304776901107</t>
  </si>
  <si>
    <t>2127604670907</t>
  </si>
  <si>
    <t>2671517801107</t>
  </si>
  <si>
    <t>1602114411107</t>
  </si>
  <si>
    <t>3255086231011</t>
  </si>
  <si>
    <t>2518320071109</t>
  </si>
  <si>
    <t>2484153601104</t>
  </si>
  <si>
    <t>1900836701109</t>
  </si>
  <si>
    <t>2552672151109</t>
  </si>
  <si>
    <t>2056238751109</t>
  </si>
  <si>
    <t>3299625901109</t>
  </si>
  <si>
    <t>3298868191109</t>
  </si>
  <si>
    <t>3299038291109</t>
  </si>
  <si>
    <t>3276291421101</t>
  </si>
  <si>
    <t>2970901001109</t>
  </si>
  <si>
    <t>2615556931109</t>
  </si>
  <si>
    <t>3299388001109</t>
  </si>
  <si>
    <t>3299436181109</t>
  </si>
  <si>
    <t>3298426921109</t>
  </si>
  <si>
    <t>3235609030510</t>
  </si>
  <si>
    <t>3298153691109</t>
  </si>
  <si>
    <t>1686850431102</t>
  </si>
  <si>
    <t>3297922021109</t>
  </si>
  <si>
    <t>1829035911109</t>
  </si>
  <si>
    <t>3299500611109</t>
  </si>
  <si>
    <t>1870615991109</t>
  </si>
  <si>
    <t>1758591081109</t>
  </si>
  <si>
    <t>1973165301108</t>
  </si>
  <si>
    <t>3297044191108</t>
  </si>
  <si>
    <t>2602444811108</t>
  </si>
  <si>
    <t>1814437671108</t>
  </si>
  <si>
    <t>2239563841101</t>
  </si>
  <si>
    <t>1972360491108</t>
  </si>
  <si>
    <t>2525588041108</t>
  </si>
  <si>
    <t>2233576851108</t>
  </si>
  <si>
    <t>3955091141101</t>
  </si>
  <si>
    <t>3368728280919</t>
  </si>
  <si>
    <t>2163960691108</t>
  </si>
  <si>
    <t>2693904051108</t>
  </si>
  <si>
    <t>1583076231108</t>
  </si>
  <si>
    <t>2776422801108</t>
  </si>
  <si>
    <t>2818613231108</t>
  </si>
  <si>
    <t>2268280931108</t>
  </si>
  <si>
    <t>3297488231108</t>
  </si>
  <si>
    <t>1981892571108</t>
  </si>
  <si>
    <t>3381465040921</t>
  </si>
  <si>
    <t>2754046681108</t>
  </si>
  <si>
    <t>2886746421108</t>
  </si>
  <si>
    <t>2898131231108</t>
  </si>
  <si>
    <t>2917490621108</t>
  </si>
  <si>
    <t>2815213791108</t>
  </si>
  <si>
    <t>3916668781101</t>
  </si>
  <si>
    <t>3288812011101</t>
  </si>
  <si>
    <t>1770311231101</t>
  </si>
  <si>
    <t>1684336801101</t>
  </si>
  <si>
    <t>3287552061101</t>
  </si>
  <si>
    <t>1757868360101</t>
  </si>
  <si>
    <t>2558560241101</t>
  </si>
  <si>
    <t>3209630550501</t>
  </si>
  <si>
    <t>3285398051101</t>
  </si>
  <si>
    <t>3280979771101</t>
  </si>
  <si>
    <t>3296165011107</t>
  </si>
  <si>
    <t>3278514571101</t>
  </si>
  <si>
    <t>3559794111101</t>
  </si>
  <si>
    <t>2276061241108</t>
  </si>
  <si>
    <t>3284015951101</t>
  </si>
  <si>
    <t>3228238461001</t>
  </si>
  <si>
    <t>1936344301106</t>
  </si>
  <si>
    <t>3294324781106</t>
  </si>
  <si>
    <t>3294487061106</t>
  </si>
  <si>
    <t>3294367401106</t>
  </si>
  <si>
    <t>3294546411106</t>
  </si>
  <si>
    <t>1804441151106</t>
  </si>
  <si>
    <t>2940558941106</t>
  </si>
  <si>
    <t>3254114251010</t>
  </si>
  <si>
    <t>3294333341106</t>
  </si>
  <si>
    <t>3293508621106</t>
  </si>
  <si>
    <t>3241482831002</t>
  </si>
  <si>
    <t>3294326131106</t>
  </si>
  <si>
    <t>3294093791106</t>
  </si>
  <si>
    <t>3294278141106</t>
  </si>
  <si>
    <t>3293813851106</t>
  </si>
  <si>
    <t>3233292171001</t>
  </si>
  <si>
    <t>2299605611006</t>
  </si>
  <si>
    <t>3293780151106</t>
  </si>
  <si>
    <t>2932954171106</t>
  </si>
  <si>
    <t>1918631731010</t>
  </si>
  <si>
    <t>3294077241106</t>
  </si>
  <si>
    <t>3293530391106</t>
  </si>
  <si>
    <t>3240315721002</t>
  </si>
  <si>
    <t>3293846781106</t>
  </si>
  <si>
    <t>1991420921104</t>
  </si>
  <si>
    <t>2776836530513</t>
  </si>
  <si>
    <t>3294436581106</t>
  </si>
  <si>
    <t>2630936891106</t>
  </si>
  <si>
    <t>2774868821106</t>
  </si>
  <si>
    <t>3294090261106</t>
  </si>
  <si>
    <t>2155595251106</t>
  </si>
  <si>
    <t>3293896021106</t>
  </si>
  <si>
    <t>3503192941106</t>
  </si>
  <si>
    <t>3294205261106</t>
  </si>
  <si>
    <t>1998312031106</t>
  </si>
  <si>
    <t>2486018221105</t>
  </si>
  <si>
    <t>3729563001105</t>
  </si>
  <si>
    <t>2982463681103</t>
  </si>
  <si>
    <t>2951609851101</t>
  </si>
  <si>
    <t>1976668921104</t>
  </si>
  <si>
    <t>1956172741416</t>
  </si>
  <si>
    <t>3292209261104</t>
  </si>
  <si>
    <t>2534845021106</t>
  </si>
  <si>
    <t>1989752871104</t>
  </si>
  <si>
    <t>3292045561103</t>
  </si>
  <si>
    <t>1706661661104</t>
  </si>
  <si>
    <t>3291030831102</t>
  </si>
  <si>
    <t>2283915631101</t>
  </si>
  <si>
    <t>2981205341101</t>
  </si>
  <si>
    <t>3289906041102</t>
  </si>
  <si>
    <t>1865178581108</t>
  </si>
  <si>
    <t>3291289061102</t>
  </si>
  <si>
    <t>2284992751102</t>
  </si>
  <si>
    <t>3290873711102</t>
  </si>
  <si>
    <t>1968430141102</t>
  </si>
  <si>
    <t>2156989321102</t>
  </si>
  <si>
    <t>2688353731102</t>
  </si>
  <si>
    <t>3290475071102</t>
  </si>
  <si>
    <t>2971450531102</t>
  </si>
  <si>
    <t>3044120580114</t>
  </si>
  <si>
    <t>2108616301102</t>
  </si>
  <si>
    <t>3547995411102</t>
  </si>
  <si>
    <t>1726762741102</t>
  </si>
  <si>
    <t>3289803821102</t>
  </si>
  <si>
    <t>3290320461102</t>
  </si>
  <si>
    <t>2662496550919</t>
  </si>
  <si>
    <t>2835905990301</t>
  </si>
  <si>
    <t>3291860941103</t>
  </si>
  <si>
    <t>3291958161103</t>
  </si>
  <si>
    <t>3285234451101</t>
  </si>
  <si>
    <t>2464582831103</t>
  </si>
  <si>
    <t>2976992961103</t>
  </si>
  <si>
    <t>1616947641103</t>
  </si>
  <si>
    <t>3291679871103</t>
  </si>
  <si>
    <t>2694445990504</t>
  </si>
  <si>
    <t>3058203030301</t>
  </si>
  <si>
    <t>2033084170314</t>
  </si>
  <si>
    <t>1620693320314</t>
  </si>
  <si>
    <t>3056010910301</t>
  </si>
  <si>
    <t>3055777940301</t>
  </si>
  <si>
    <t>3057867920301</t>
  </si>
  <si>
    <t>1591958370301</t>
  </si>
  <si>
    <t>3063145680314</t>
  </si>
  <si>
    <t>3055673730301</t>
  </si>
  <si>
    <t>1863572300314</t>
  </si>
  <si>
    <t>3055603280301</t>
  </si>
  <si>
    <t>2859486520301</t>
  </si>
  <si>
    <t>3058271110301</t>
  </si>
  <si>
    <t>3143991860710</t>
  </si>
  <si>
    <t>3647564890301</t>
  </si>
  <si>
    <t>2315075850301</t>
  </si>
  <si>
    <t>3060198680302</t>
  </si>
  <si>
    <t>2152184850301</t>
  </si>
  <si>
    <t>2875768090312</t>
  </si>
  <si>
    <t>3401694351413</t>
  </si>
  <si>
    <t>3062683450312</t>
  </si>
  <si>
    <t>3799142630413</t>
  </si>
  <si>
    <t>3062693410312</t>
  </si>
  <si>
    <t>1913968180312</t>
  </si>
  <si>
    <t>3060043560302</t>
  </si>
  <si>
    <t>3057669290301</t>
  </si>
  <si>
    <t>2761369180101</t>
  </si>
  <si>
    <t>1840571240310</t>
  </si>
  <si>
    <t>3062213300310</t>
  </si>
  <si>
    <t>2240242800401</t>
  </si>
  <si>
    <t>2048195980303</t>
  </si>
  <si>
    <t>2998349990101</t>
  </si>
  <si>
    <t>3057741230301</t>
  </si>
  <si>
    <t>3063454630315</t>
  </si>
  <si>
    <t>3057756690301</t>
  </si>
  <si>
    <t>3062765340312</t>
  </si>
  <si>
    <t>2567684121413</t>
  </si>
  <si>
    <t>3313883591802</t>
  </si>
  <si>
    <t>3171974601504</t>
  </si>
  <si>
    <t>3143232600501</t>
  </si>
  <si>
    <t>3055611380301</t>
  </si>
  <si>
    <t>2783044940316</t>
  </si>
  <si>
    <t>3104965510701</t>
  </si>
  <si>
    <t>2498299400316</t>
  </si>
  <si>
    <t>2762815510108</t>
  </si>
  <si>
    <t>2358641610301</t>
  </si>
  <si>
    <t>3062339080311</t>
  </si>
  <si>
    <t>3062359780311</t>
  </si>
  <si>
    <t>3057147670301</t>
  </si>
  <si>
    <t>2815857170101</t>
  </si>
  <si>
    <t>2241954760101</t>
  </si>
  <si>
    <t>2812000170306</t>
  </si>
  <si>
    <t>2715840760306</t>
  </si>
  <si>
    <t>2807763140306</t>
  </si>
  <si>
    <t>2069702260306</t>
  </si>
  <si>
    <t>2899282060306</t>
  </si>
  <si>
    <t>3061504680306</t>
  </si>
  <si>
    <t>3061185560305</t>
  </si>
  <si>
    <t>1823800170305</t>
  </si>
  <si>
    <t>3061149330305</t>
  </si>
  <si>
    <t>3061221890305</t>
  </si>
  <si>
    <t>3061167740305</t>
  </si>
  <si>
    <t>2300700780305</t>
  </si>
  <si>
    <t>2064381330305</t>
  </si>
  <si>
    <t>2093805350101</t>
  </si>
  <si>
    <t>1622099670304</t>
  </si>
  <si>
    <t>3060726290304</t>
  </si>
  <si>
    <t>2425849180304</t>
  </si>
  <si>
    <t>3060501880304</t>
  </si>
  <si>
    <t>2789615410306</t>
  </si>
  <si>
    <t>1612037360301</t>
  </si>
  <si>
    <t>2710239020304</t>
  </si>
  <si>
    <t>3060770000304</t>
  </si>
  <si>
    <t>2547644950304</t>
  </si>
  <si>
    <t>3064139060401</t>
  </si>
  <si>
    <t>3064147910401</t>
  </si>
  <si>
    <t>2460902350304</t>
  </si>
  <si>
    <t>2096658070304</t>
  </si>
  <si>
    <t>2483728900304</t>
  </si>
  <si>
    <t>2984005960114</t>
  </si>
  <si>
    <t>3135902811217</t>
  </si>
  <si>
    <t>1590596151218</t>
  </si>
  <si>
    <t>3101497701212</t>
  </si>
  <si>
    <t>3137225521217</t>
  </si>
  <si>
    <t>2759972860205</t>
  </si>
  <si>
    <t>2163726661217</t>
  </si>
  <si>
    <t>2989513391217</t>
  </si>
  <si>
    <t>3593141200503</t>
  </si>
  <si>
    <t>2757997351216</t>
  </si>
  <si>
    <t>3134340851216</t>
  </si>
  <si>
    <t>2056923461222</t>
  </si>
  <si>
    <t>2488456591214</t>
  </si>
  <si>
    <t>2947288721327</t>
  </si>
  <si>
    <t>2934891141215</t>
  </si>
  <si>
    <t>2726560461216</t>
  </si>
  <si>
    <t>2742632111216</t>
  </si>
  <si>
    <t>1670922941204</t>
  </si>
  <si>
    <t>1800454901204</t>
  </si>
  <si>
    <t>2198472230101</t>
  </si>
  <si>
    <t>1730685961204</t>
  </si>
  <si>
    <t>2122218761206</t>
  </si>
  <si>
    <t>3327955351206</t>
  </si>
  <si>
    <t>2964301961220</t>
  </si>
  <si>
    <t>2749559971220</t>
  </si>
  <si>
    <t>3326265551220</t>
  </si>
  <si>
    <t>1579947241220</t>
  </si>
  <si>
    <t>2749095101220</t>
  </si>
  <si>
    <t>3326785121220</t>
  </si>
  <si>
    <t>2068075461220</t>
  </si>
  <si>
    <t>2339354361220</t>
  </si>
  <si>
    <t>3329833661221</t>
  </si>
  <si>
    <t>1707001431221</t>
  </si>
  <si>
    <t>3108949051214</t>
  </si>
  <si>
    <t>3111450271215</t>
  </si>
  <si>
    <t>3049354681214</t>
  </si>
  <si>
    <t>2737848031214</t>
  </si>
  <si>
    <t>2568930551215</t>
  </si>
  <si>
    <t>2677702861227</t>
  </si>
  <si>
    <t>2677702781227</t>
  </si>
  <si>
    <t>3337861491227</t>
  </si>
  <si>
    <t>2776663761227</t>
  </si>
  <si>
    <t>3337748171227</t>
  </si>
  <si>
    <t>2171165311227</t>
  </si>
  <si>
    <t>1711038661224</t>
  </si>
  <si>
    <t>2093219971227</t>
  </si>
  <si>
    <t>2359064681214</t>
  </si>
  <si>
    <t>1908490961201</t>
  </si>
  <si>
    <t>3322929321219</t>
  </si>
  <si>
    <t>1799434131227</t>
  </si>
  <si>
    <t>2308138791227</t>
  </si>
  <si>
    <t>2831516251223</t>
  </si>
  <si>
    <t>3143827041218</t>
  </si>
  <si>
    <t>3136005621217</t>
  </si>
  <si>
    <t>2062798331218</t>
  </si>
  <si>
    <t>3135930351217</t>
  </si>
  <si>
    <t>3140795991218</t>
  </si>
  <si>
    <t>2435847171218</t>
  </si>
  <si>
    <t>3139540381218</t>
  </si>
  <si>
    <t>2981742191218</t>
  </si>
  <si>
    <t>3143693681218</t>
  </si>
  <si>
    <t>3139466201218</t>
  </si>
  <si>
    <t>2796332031212</t>
  </si>
  <si>
    <t>3142825051218</t>
  </si>
  <si>
    <t>2304343711218</t>
  </si>
  <si>
    <t>2764163841221</t>
  </si>
  <si>
    <t>1685010661215</t>
  </si>
  <si>
    <t>3117657341215</t>
  </si>
  <si>
    <t>3109182431214</t>
  </si>
  <si>
    <t>2076132731215</t>
  </si>
  <si>
    <t>3128330241215</t>
  </si>
  <si>
    <t>2200658291209</t>
  </si>
  <si>
    <t>3112250981215</t>
  </si>
  <si>
    <t>3127943041215</t>
  </si>
  <si>
    <t>3111740271215</t>
  </si>
  <si>
    <t>3941735891215</t>
  </si>
  <si>
    <t>1879382961219</t>
  </si>
  <si>
    <t>1771075371215</t>
  </si>
  <si>
    <t>2590008331215</t>
  </si>
  <si>
    <t>2136074091215</t>
  </si>
  <si>
    <t>4015413551215</t>
  </si>
  <si>
    <t>2076798001215</t>
  </si>
  <si>
    <t>3121946411215</t>
  </si>
  <si>
    <t>3593557731215</t>
  </si>
  <si>
    <t>3117792391215</t>
  </si>
  <si>
    <t>3121192751215</t>
  </si>
  <si>
    <t>2784836311215</t>
  </si>
  <si>
    <t>3119146161215</t>
  </si>
  <si>
    <t>3111990111215</t>
  </si>
  <si>
    <t>3565162371001</t>
  </si>
  <si>
    <t>3126935751215</t>
  </si>
  <si>
    <t>3110579851215</t>
  </si>
  <si>
    <t>2178910471215</t>
  </si>
  <si>
    <t>3123923621215</t>
  </si>
  <si>
    <t>3120074851215</t>
  </si>
  <si>
    <t>1862841871215</t>
  </si>
  <si>
    <t>3350818431207</t>
  </si>
  <si>
    <t>3099221781212</t>
  </si>
  <si>
    <t>3328371571221</t>
  </si>
  <si>
    <t>3100331361212</t>
  </si>
  <si>
    <t>2189286021221</t>
  </si>
  <si>
    <t>2483733820920</t>
  </si>
  <si>
    <t>3142669761218</t>
  </si>
  <si>
    <t>2152955441218</t>
  </si>
  <si>
    <t>2052417780510</t>
  </si>
  <si>
    <t>3333979751224</t>
  </si>
  <si>
    <t>3143832391218</t>
  </si>
  <si>
    <t>3142513671218</t>
  </si>
  <si>
    <t>2160459241421</t>
  </si>
  <si>
    <t>2316522671013</t>
  </si>
  <si>
    <t>3455686991222</t>
  </si>
  <si>
    <t>1745393121222</t>
  </si>
  <si>
    <t>2357478660921</t>
  </si>
  <si>
    <t>2582549471212</t>
  </si>
  <si>
    <t>3015467890101</t>
  </si>
  <si>
    <t>3330707121222</t>
  </si>
  <si>
    <t>2757737951218</t>
  </si>
  <si>
    <t>3374589360920</t>
  </si>
  <si>
    <t>3117087221215</t>
  </si>
  <si>
    <t>2918958400917</t>
  </si>
  <si>
    <t>2963252951222</t>
  </si>
  <si>
    <t>2653761301213</t>
  </si>
  <si>
    <t>3330471681222</t>
  </si>
  <si>
    <t>1609692391222</t>
  </si>
  <si>
    <t>1850383871222</t>
  </si>
  <si>
    <t>2130935291222</t>
  </si>
  <si>
    <t>2754826851222</t>
  </si>
  <si>
    <t>3330707471222</t>
  </si>
  <si>
    <t>3330657781222</t>
  </si>
  <si>
    <t>2754998551225</t>
  </si>
  <si>
    <t>2253307761202</t>
  </si>
  <si>
    <t>1697175691224</t>
  </si>
  <si>
    <t>1631867071224</t>
  </si>
  <si>
    <t>2579460551224</t>
  </si>
  <si>
    <t>3333570351224</t>
  </si>
  <si>
    <t>3334389221224</t>
  </si>
  <si>
    <t>2443967871224</t>
  </si>
  <si>
    <t>1622486951224</t>
  </si>
  <si>
    <t>2055138401201</t>
  </si>
  <si>
    <t>2851986101201</t>
  </si>
  <si>
    <t>2625332271201</t>
  </si>
  <si>
    <t>1937392081201</t>
  </si>
  <si>
    <t>2924648861201</t>
  </si>
  <si>
    <t>3301162661201</t>
  </si>
  <si>
    <t>1760301231201</t>
  </si>
  <si>
    <t>2891001191202</t>
  </si>
  <si>
    <t>3300362111201</t>
  </si>
  <si>
    <t>2417380751215</t>
  </si>
  <si>
    <t>2416454091201</t>
  </si>
  <si>
    <t>2704623841201</t>
  </si>
  <si>
    <t>1582590331229</t>
  </si>
  <si>
    <t>2673045441326</t>
  </si>
  <si>
    <t>2338967081224</t>
  </si>
  <si>
    <t>2299286171201</t>
  </si>
  <si>
    <t>1672349271205</t>
  </si>
  <si>
    <t>3326794461205</t>
  </si>
  <si>
    <t>3474971601205</t>
  </si>
  <si>
    <t>3321390851205</t>
  </si>
  <si>
    <t>3321211781205</t>
  </si>
  <si>
    <t>3324058261205</t>
  </si>
  <si>
    <t>3031281350108</t>
  </si>
  <si>
    <t>3322447251205</t>
  </si>
  <si>
    <t>1827677601205</t>
  </si>
  <si>
    <t>3336111361225</t>
  </si>
  <si>
    <t>2557028761202</t>
  </si>
  <si>
    <t>3337872341227</t>
  </si>
  <si>
    <t>3304919971202</t>
  </si>
  <si>
    <t>3307171381202</t>
  </si>
  <si>
    <t>1715280931215</t>
  </si>
  <si>
    <t>3910701421202</t>
  </si>
  <si>
    <t>3304291401202</t>
  </si>
  <si>
    <t>2733799091202</t>
  </si>
  <si>
    <t>2381792141202</t>
  </si>
  <si>
    <t>2961434211211</t>
  </si>
  <si>
    <t>1922905841211</t>
  </si>
  <si>
    <t>2948290911208</t>
  </si>
  <si>
    <t>3337769841206</t>
  </si>
  <si>
    <t>3345784261207</t>
  </si>
  <si>
    <t>2901783391229</t>
  </si>
  <si>
    <t>2831239071207</t>
  </si>
  <si>
    <t>2884236661207</t>
  </si>
  <si>
    <t>3346423101207</t>
  </si>
  <si>
    <t>1630391511207</t>
  </si>
  <si>
    <t>1953001301207</t>
  </si>
  <si>
    <t>2282429401207</t>
  </si>
  <si>
    <t>1954577061207</t>
  </si>
  <si>
    <t>3080981021207</t>
  </si>
  <si>
    <t>1933073081207</t>
  </si>
  <si>
    <t>1830347241207</t>
  </si>
  <si>
    <t>3649617401207</t>
  </si>
  <si>
    <t>3077322901207</t>
  </si>
  <si>
    <t>2961122401207</t>
  </si>
  <si>
    <t>1661277441209</t>
  </si>
  <si>
    <t>2163203481209</t>
  </si>
  <si>
    <t>2400330271209</t>
  </si>
  <si>
    <t>2943410211209</t>
  </si>
  <si>
    <t>3095816561210</t>
  </si>
  <si>
    <t>2738504150101</t>
  </si>
  <si>
    <t>3096406871210</t>
  </si>
  <si>
    <t>3075767440602</t>
  </si>
  <si>
    <t>2132694490601</t>
  </si>
  <si>
    <t>3069716310602</t>
  </si>
  <si>
    <t>3075612240602</t>
  </si>
  <si>
    <t>1616788660602</t>
  </si>
  <si>
    <t>1580025550602</t>
  </si>
  <si>
    <t>3069981810602</t>
  </si>
  <si>
    <t>3010748520101</t>
  </si>
  <si>
    <t>3089147240608</t>
  </si>
  <si>
    <t>3087836540608</t>
  </si>
  <si>
    <t>3492420622213</t>
  </si>
  <si>
    <t>2078680500608</t>
  </si>
  <si>
    <t>2856625460608</t>
  </si>
  <si>
    <t>3096180100610</t>
  </si>
  <si>
    <t>3089142010608</t>
  </si>
  <si>
    <t>3971691591226</t>
  </si>
  <si>
    <t>2961759272211</t>
  </si>
  <si>
    <t>2105149140608</t>
  </si>
  <si>
    <t>2827328530601</t>
  </si>
  <si>
    <t>3235191050509</t>
  </si>
  <si>
    <t>3083730490608</t>
  </si>
  <si>
    <t>3085368190608</t>
  </si>
  <si>
    <t>1658183870611</t>
  </si>
  <si>
    <t>3086936630608</t>
  </si>
  <si>
    <t>3085881180608</t>
  </si>
  <si>
    <t>2929245260101</t>
  </si>
  <si>
    <t>3086940740608</t>
  </si>
  <si>
    <t>1805212680608</t>
  </si>
  <si>
    <t>1744005940608</t>
  </si>
  <si>
    <t>2737926440608</t>
  </si>
  <si>
    <t>3083322880608</t>
  </si>
  <si>
    <t>3743404710608</t>
  </si>
  <si>
    <t>3124301590806</t>
  </si>
  <si>
    <t>3179974401504</t>
  </si>
  <si>
    <t>3067859000601</t>
  </si>
  <si>
    <t>1766189020601</t>
  </si>
  <si>
    <t>3066864140601</t>
  </si>
  <si>
    <t>2156540990601</t>
  </si>
  <si>
    <t>3095699740610</t>
  </si>
  <si>
    <t>3067274980601</t>
  </si>
  <si>
    <t>2598333040601</t>
  </si>
  <si>
    <t>3066910000601</t>
  </si>
  <si>
    <t>3487425682201</t>
  </si>
  <si>
    <t>3068226600601</t>
  </si>
  <si>
    <t>3087003250608</t>
  </si>
  <si>
    <t>2333188280611</t>
  </si>
  <si>
    <t>3097432300611</t>
  </si>
  <si>
    <t>3096920670611</t>
  </si>
  <si>
    <t>1864709670611</t>
  </si>
  <si>
    <t>3096835050611</t>
  </si>
  <si>
    <t>2129884331416</t>
  </si>
  <si>
    <t>3658322190608</t>
  </si>
  <si>
    <t>2491800060101</t>
  </si>
  <si>
    <t>2421775140614</t>
  </si>
  <si>
    <t>1834810970614</t>
  </si>
  <si>
    <t>3078590960604</t>
  </si>
  <si>
    <t>2654854950614</t>
  </si>
  <si>
    <t>2682120070614</t>
  </si>
  <si>
    <t>2638212340614</t>
  </si>
  <si>
    <t>3744394510101</t>
  </si>
  <si>
    <t>1747564530614</t>
  </si>
  <si>
    <t>2610684740614</t>
  </si>
  <si>
    <t>1949571870614</t>
  </si>
  <si>
    <t>2962355551020</t>
  </si>
  <si>
    <t>2623848760614</t>
  </si>
  <si>
    <t>2834329930614</t>
  </si>
  <si>
    <t>2109883982101</t>
  </si>
  <si>
    <t>2638063080604</t>
  </si>
  <si>
    <t>2207729590614</t>
  </si>
  <si>
    <t>2883697180614</t>
  </si>
  <si>
    <t>1922858070606</t>
  </si>
  <si>
    <t>2912115930606</t>
  </si>
  <si>
    <t>3019095550101</t>
  </si>
  <si>
    <t>1933343990601</t>
  </si>
  <si>
    <t>1730838700101</t>
  </si>
  <si>
    <t>1916053440609</t>
  </si>
  <si>
    <t>1598183380613</t>
  </si>
  <si>
    <t>2950283350613</t>
  </si>
  <si>
    <t>3075175270602</t>
  </si>
  <si>
    <t>3049064330116</t>
  </si>
  <si>
    <t>3068965400602</t>
  </si>
  <si>
    <t>2946287030607</t>
  </si>
  <si>
    <t>3081641130607</t>
  </si>
  <si>
    <t>2834232180605</t>
  </si>
  <si>
    <t>1979628740613</t>
  </si>
  <si>
    <t>2760610710605</t>
  </si>
  <si>
    <t>1924229600612</t>
  </si>
  <si>
    <t>1926714050612</t>
  </si>
  <si>
    <t>3432138932214</t>
  </si>
  <si>
    <t>2087359412101</t>
  </si>
  <si>
    <t>2933882450612</t>
  </si>
  <si>
    <t>3097734150612</t>
  </si>
  <si>
    <t>2342407250612</t>
  </si>
  <si>
    <t>1734381050101</t>
  </si>
  <si>
    <t>3067969530601</t>
  </si>
  <si>
    <t>1776497550610</t>
  </si>
  <si>
    <t>3095512180610</t>
  </si>
  <si>
    <t>3094561420610</t>
  </si>
  <si>
    <t>2635455122101</t>
  </si>
  <si>
    <t>1657729130610</t>
  </si>
  <si>
    <t>1730118450610</t>
  </si>
  <si>
    <t>3095055180610</t>
  </si>
  <si>
    <t>3095262640610</t>
  </si>
  <si>
    <t>3091183950609</t>
  </si>
  <si>
    <t>2156019630609</t>
  </si>
  <si>
    <t>2528450560609</t>
  </si>
  <si>
    <t>3090157150609</t>
  </si>
  <si>
    <t>2870271040609</t>
  </si>
  <si>
    <t>3508086190609</t>
  </si>
  <si>
    <t>2385293120609</t>
  </si>
  <si>
    <t>3090560040609</t>
  </si>
  <si>
    <t>2891983130609</t>
  </si>
  <si>
    <t>3235812260510</t>
  </si>
  <si>
    <t>2697078830609</t>
  </si>
  <si>
    <t>2110205240610</t>
  </si>
  <si>
    <t>1891334570708</t>
  </si>
  <si>
    <t>3140802600708</t>
  </si>
  <si>
    <t>3133657170706</t>
  </si>
  <si>
    <t>1748713330705</t>
  </si>
  <si>
    <t>3121392330705</t>
  </si>
  <si>
    <t>3131393930705</t>
  </si>
  <si>
    <t>2244066120705</t>
  </si>
  <si>
    <t>2880538690705</t>
  </si>
  <si>
    <t>1884170520705</t>
  </si>
  <si>
    <t>3134501450706</t>
  </si>
  <si>
    <t>3131983650705</t>
  </si>
  <si>
    <t>2126383860705</t>
  </si>
  <si>
    <t>3131362380705</t>
  </si>
  <si>
    <t>2077986210705</t>
  </si>
  <si>
    <t>1847963260705</t>
  </si>
  <si>
    <t>3125569260705</t>
  </si>
  <si>
    <t>2075195790705</t>
  </si>
  <si>
    <t>2710684180705</t>
  </si>
  <si>
    <t>3119026180705</t>
  </si>
  <si>
    <t>2685761060705</t>
  </si>
  <si>
    <t>3119464450705</t>
  </si>
  <si>
    <t>1584868540706</t>
  </si>
  <si>
    <t>3144168110711</t>
  </si>
  <si>
    <t>1844681080709</t>
  </si>
  <si>
    <t>3545488240702</t>
  </si>
  <si>
    <t>3143266930710</t>
  </si>
  <si>
    <t>1785602350407</t>
  </si>
  <si>
    <t>3172933540712</t>
  </si>
  <si>
    <t>1940833140408</t>
  </si>
  <si>
    <t>1854994650712</t>
  </si>
  <si>
    <t>1782235650701</t>
  </si>
  <si>
    <t>1931470250702</t>
  </si>
  <si>
    <t>2153149130714</t>
  </si>
  <si>
    <t>3175949741312</t>
  </si>
  <si>
    <t>1893229770717</t>
  </si>
  <si>
    <t>3176507420713</t>
  </si>
  <si>
    <t>3174103690713</t>
  </si>
  <si>
    <t>2116590450713</t>
  </si>
  <si>
    <t>2953286061014</t>
  </si>
  <si>
    <t>1870227120713</t>
  </si>
  <si>
    <t>3264634451014</t>
  </si>
  <si>
    <t>2952163790713</t>
  </si>
  <si>
    <t>2850752331406</t>
  </si>
  <si>
    <t>3181171420715</t>
  </si>
  <si>
    <t>3181329900715</t>
  </si>
  <si>
    <t>2240227760706</t>
  </si>
  <si>
    <t>3123940550705</t>
  </si>
  <si>
    <t>3138179360706</t>
  </si>
  <si>
    <t>2275445520706</t>
  </si>
  <si>
    <t>2356612280706</t>
  </si>
  <si>
    <t>3138043110706</t>
  </si>
  <si>
    <t>2385545970706</t>
  </si>
  <si>
    <t>3138179010706</t>
  </si>
  <si>
    <t>2314046030706</t>
  </si>
  <si>
    <t>1580376500706</t>
  </si>
  <si>
    <t>3144151730711</t>
  </si>
  <si>
    <t>2096527050711</t>
  </si>
  <si>
    <t>2768571780711</t>
  </si>
  <si>
    <t>2079436560707</t>
  </si>
  <si>
    <t>3179928800714</t>
  </si>
  <si>
    <t>3116024010704</t>
  </si>
  <si>
    <t>3115452540704</t>
  </si>
  <si>
    <t>3461585910704</t>
  </si>
  <si>
    <t>1934603940704</t>
  </si>
  <si>
    <t>2213733730704</t>
  </si>
  <si>
    <t>2709049800707</t>
  </si>
  <si>
    <t>2677007330704</t>
  </si>
  <si>
    <t>3117224310704</t>
  </si>
  <si>
    <t>1787318380719</t>
  </si>
  <si>
    <t>2231731690719</t>
  </si>
  <si>
    <t>3195465780719</t>
  </si>
  <si>
    <t>2688292920719</t>
  </si>
  <si>
    <t>3186299170719</t>
  </si>
  <si>
    <t>3196809320719</t>
  </si>
  <si>
    <t>2716741991408</t>
  </si>
  <si>
    <t>3187519170719</t>
  </si>
  <si>
    <t>3187713060719</t>
  </si>
  <si>
    <t>1905418570708</t>
  </si>
  <si>
    <t>3114083460701</t>
  </si>
  <si>
    <t>2108154420701</t>
  </si>
  <si>
    <t>3107107310701</t>
  </si>
  <si>
    <t>1967553790701</t>
  </si>
  <si>
    <t>3106565910701</t>
  </si>
  <si>
    <t>3108917600701</t>
  </si>
  <si>
    <t>3107851380701</t>
  </si>
  <si>
    <t>2063077640701</t>
  </si>
  <si>
    <t>2534093730701</t>
  </si>
  <si>
    <t>1749505510701</t>
  </si>
  <si>
    <t>3471541310801</t>
  </si>
  <si>
    <t>2764079620702</t>
  </si>
  <si>
    <t>2049614750701</t>
  </si>
  <si>
    <t>1651484540101</t>
  </si>
  <si>
    <t>3043616660114</t>
  </si>
  <si>
    <t>1809673471013</t>
  </si>
  <si>
    <t>2827376181013</t>
  </si>
  <si>
    <t>3258592801013</t>
  </si>
  <si>
    <t>1957375041013</t>
  </si>
  <si>
    <t>3869011041013</t>
  </si>
  <si>
    <t>2330997191013</t>
  </si>
  <si>
    <t>2540176731013</t>
  </si>
  <si>
    <t>3259071021013</t>
  </si>
  <si>
    <t>3262622961013</t>
  </si>
  <si>
    <t>1991084201013</t>
  </si>
  <si>
    <t>3886705331013</t>
  </si>
  <si>
    <t>1957694301013</t>
  </si>
  <si>
    <t>3440443781002</t>
  </si>
  <si>
    <t>3238125971002</t>
  </si>
  <si>
    <t>2534137101002</t>
  </si>
  <si>
    <t>1607433540903</t>
  </si>
  <si>
    <t>2600808610507</t>
  </si>
  <si>
    <t>2738379821106</t>
  </si>
  <si>
    <t>3293611631106</t>
  </si>
  <si>
    <t>3237378541002</t>
  </si>
  <si>
    <t>2722448641002</t>
  </si>
  <si>
    <t>3235031441001</t>
  </si>
  <si>
    <t>3223338221001</t>
  </si>
  <si>
    <t>3238520681002</t>
  </si>
  <si>
    <t>2974405861002</t>
  </si>
  <si>
    <t>2275157141002</t>
  </si>
  <si>
    <t>1586458471002</t>
  </si>
  <si>
    <t>3248103421007</t>
  </si>
  <si>
    <t>3222363711001</t>
  </si>
  <si>
    <t>2104377821001</t>
  </si>
  <si>
    <t>3237711061002</t>
  </si>
  <si>
    <t>2774669700920</t>
  </si>
  <si>
    <t>2201120611001</t>
  </si>
  <si>
    <t>2121029660110</t>
  </si>
  <si>
    <t>3241355211002</t>
  </si>
  <si>
    <t>1966842851002</t>
  </si>
  <si>
    <t>3293621861106</t>
  </si>
  <si>
    <t>3295147091405</t>
  </si>
  <si>
    <t>3238859931002</t>
  </si>
  <si>
    <t>3386811591001</t>
  </si>
  <si>
    <t>3242213981003</t>
  </si>
  <si>
    <t>3389645411001</t>
  </si>
  <si>
    <t>3293946811106</t>
  </si>
  <si>
    <t>3229582531001</t>
  </si>
  <si>
    <t>3238178311002</t>
  </si>
  <si>
    <t>1587868901006</t>
  </si>
  <si>
    <t>3389785771001</t>
  </si>
  <si>
    <t>1610986811006</t>
  </si>
  <si>
    <t>3389430481001</t>
  </si>
  <si>
    <t>1658978211001</t>
  </si>
  <si>
    <t>1921053611001</t>
  </si>
  <si>
    <t>2792025391001</t>
  </si>
  <si>
    <t>2605909831001</t>
  </si>
  <si>
    <t>3387477101001</t>
  </si>
  <si>
    <t>3221705241001</t>
  </si>
  <si>
    <t>3079967000805</t>
  </si>
  <si>
    <t>2621823351805</t>
  </si>
  <si>
    <t>1905955741014</t>
  </si>
  <si>
    <t>2551285920408</t>
  </si>
  <si>
    <t>2663283180503</t>
  </si>
  <si>
    <t>1921336831014</t>
  </si>
  <si>
    <t>2382826191014</t>
  </si>
  <si>
    <t>3267601641402</t>
  </si>
  <si>
    <t>2271072840915</t>
  </si>
  <si>
    <t>2723006590915</t>
  </si>
  <si>
    <t>3264885291014</t>
  </si>
  <si>
    <t>2600334050407</t>
  </si>
  <si>
    <t>1837269441014</t>
  </si>
  <si>
    <t>2615983921014</t>
  </si>
  <si>
    <t>1936103881014</t>
  </si>
  <si>
    <t>3469489590502</t>
  </si>
  <si>
    <t>2541931370408</t>
  </si>
  <si>
    <t>2975825850915</t>
  </si>
  <si>
    <t>3263662021014</t>
  </si>
  <si>
    <t>2144891161019</t>
  </si>
  <si>
    <t>2686498201019</t>
  </si>
  <si>
    <t>2963863591020</t>
  </si>
  <si>
    <t>2516649451020</t>
  </si>
  <si>
    <t>3273291301020</t>
  </si>
  <si>
    <t>2385947340920</t>
  </si>
  <si>
    <t>2743155211020</t>
  </si>
  <si>
    <t>2134104350506</t>
  </si>
  <si>
    <t>3273959071020</t>
  </si>
  <si>
    <t>3274139051020</t>
  </si>
  <si>
    <t>1997387181008</t>
  </si>
  <si>
    <t>3389960441001</t>
  </si>
  <si>
    <t>3249853551008</t>
  </si>
  <si>
    <t>3224999171001</t>
  </si>
  <si>
    <t>1592619961008</t>
  </si>
  <si>
    <t>2723681721001</t>
  </si>
  <si>
    <t>3249556261008</t>
  </si>
  <si>
    <t>3252776721010</t>
  </si>
  <si>
    <t>2863198291010</t>
  </si>
  <si>
    <t>2272297701010</t>
  </si>
  <si>
    <t>2898265511010</t>
  </si>
  <si>
    <t>2792021211010</t>
  </si>
  <si>
    <t>3254777951010</t>
  </si>
  <si>
    <t>2174898931010</t>
  </si>
  <si>
    <t>2123855931010</t>
  </si>
  <si>
    <t>3386086481001</t>
  </si>
  <si>
    <t>3252779581010</t>
  </si>
  <si>
    <t>3255089921011</t>
  </si>
  <si>
    <t>2133927042202</t>
  </si>
  <si>
    <t>1974146721010</t>
  </si>
  <si>
    <t>2052954521010</t>
  </si>
  <si>
    <t>3510264521010</t>
  </si>
  <si>
    <t>1887925380203</t>
  </si>
  <si>
    <t>1879509621010</t>
  </si>
  <si>
    <t>2151092011010</t>
  </si>
  <si>
    <t>3474903011010</t>
  </si>
  <si>
    <t>3458891421607</t>
  </si>
  <si>
    <t>3230665501001</t>
  </si>
  <si>
    <t>2952304281005</t>
  </si>
  <si>
    <t>3327591481220</t>
  </si>
  <si>
    <t>3224807871001</t>
  </si>
  <si>
    <t>3253548711010</t>
  </si>
  <si>
    <t>3251735911010</t>
  </si>
  <si>
    <t>1956011571010</t>
  </si>
  <si>
    <t>3846430271010</t>
  </si>
  <si>
    <t>2853858791010</t>
  </si>
  <si>
    <t>2348955001001</t>
  </si>
  <si>
    <t>2326001201008</t>
  </si>
  <si>
    <t>1995488031004</t>
  </si>
  <si>
    <t>2079257981003</t>
  </si>
  <si>
    <t>3242394591003</t>
  </si>
  <si>
    <t>2813979291003</t>
  </si>
  <si>
    <t>2949443701001</t>
  </si>
  <si>
    <t>3387563291001</t>
  </si>
  <si>
    <t>3242254581003</t>
  </si>
  <si>
    <t>3242209521003</t>
  </si>
  <si>
    <t>3267647471014</t>
  </si>
  <si>
    <t>3809684521014</t>
  </si>
  <si>
    <t>1742260471016</t>
  </si>
  <si>
    <t>2427821750509</t>
  </si>
  <si>
    <t>2780924621016</t>
  </si>
  <si>
    <t>2151082991016</t>
  </si>
  <si>
    <t>1894535241309</t>
  </si>
  <si>
    <t>3248223081007</t>
  </si>
  <si>
    <t>3410969621416</t>
  </si>
  <si>
    <t>3224721051001</t>
  </si>
  <si>
    <t>2082563931007</t>
  </si>
  <si>
    <t>2839690161013</t>
  </si>
  <si>
    <t>3253197821010</t>
  </si>
  <si>
    <t>3258793541013</t>
  </si>
  <si>
    <t>2971612531011</t>
  </si>
  <si>
    <t>1732627241011</t>
  </si>
  <si>
    <t>2273584141013</t>
  </si>
  <si>
    <t>2821003931011</t>
  </si>
  <si>
    <t>3255947401013</t>
  </si>
  <si>
    <t>1827819921011</t>
  </si>
  <si>
    <t>3255048491011</t>
  </si>
  <si>
    <t>1764472961009</t>
  </si>
  <si>
    <t>1667582641009</t>
  </si>
  <si>
    <t>2308130111009</t>
  </si>
  <si>
    <t>3250881441009</t>
  </si>
  <si>
    <t>1846640040101</t>
  </si>
  <si>
    <t>2975260571009</t>
  </si>
  <si>
    <t>1624355921009</t>
  </si>
  <si>
    <t>3251066221009</t>
  </si>
  <si>
    <t>1945854681009</t>
  </si>
  <si>
    <t>2663363291009</t>
  </si>
  <si>
    <t>3250365001009</t>
  </si>
  <si>
    <t>2784726561009</t>
  </si>
  <si>
    <t>3268107221015</t>
  </si>
  <si>
    <t>3250420201009</t>
  </si>
  <si>
    <t>3250346721009</t>
  </si>
  <si>
    <t>3250541851009</t>
  </si>
  <si>
    <t>2951597151009</t>
  </si>
  <si>
    <t>1841706641009</t>
  </si>
  <si>
    <t>2383212151009</t>
  </si>
  <si>
    <t>1581870831009</t>
  </si>
  <si>
    <t>3270090551015</t>
  </si>
  <si>
    <t>3066685990401</t>
  </si>
  <si>
    <t>3270015691015</t>
  </si>
  <si>
    <t>3483270051016</t>
  </si>
  <si>
    <t>3065309960401</t>
  </si>
  <si>
    <t>3252470641010</t>
  </si>
  <si>
    <t>2101728781015</t>
  </si>
  <si>
    <t>3245702281006</t>
  </si>
  <si>
    <t>1986519610807</t>
  </si>
  <si>
    <t>3245318851006</t>
  </si>
  <si>
    <t>2093281421006</t>
  </si>
  <si>
    <t>3246360321006</t>
  </si>
  <si>
    <t>1784509870502</t>
  </si>
  <si>
    <t>2340643151106</t>
  </si>
  <si>
    <t>2363506171006</t>
  </si>
  <si>
    <t>3245321991006</t>
  </si>
  <si>
    <t>3244038361006</t>
  </si>
  <si>
    <t>3247196631006</t>
  </si>
  <si>
    <t>1728161061006</t>
  </si>
  <si>
    <t>3964827321006</t>
  </si>
  <si>
    <t>3218121230506</t>
  </si>
  <si>
    <t>2721330351006</t>
  </si>
  <si>
    <t>1704292021006</t>
  </si>
  <si>
    <t>3247323761006</t>
  </si>
  <si>
    <t>1704758321006</t>
  </si>
  <si>
    <t>2713062891006</t>
  </si>
  <si>
    <t>2511105751017</t>
  </si>
  <si>
    <t>2150395211017</t>
  </si>
  <si>
    <t>2769643731018</t>
  </si>
  <si>
    <t>2912939051018</t>
  </si>
  <si>
    <t>3252141581401</t>
  </si>
  <si>
    <t>2107971850805</t>
  </si>
  <si>
    <t>2498891290805</t>
  </si>
  <si>
    <t>3093017850805</t>
  </si>
  <si>
    <t>3534617760805</t>
  </si>
  <si>
    <t>3086438440805</t>
  </si>
  <si>
    <t>1718483731310</t>
  </si>
  <si>
    <t>2408969040805</t>
  </si>
  <si>
    <t>1823927160804</t>
  </si>
  <si>
    <t>3159597700804</t>
  </si>
  <si>
    <t>2733039450804</t>
  </si>
  <si>
    <t>2291844720804</t>
  </si>
  <si>
    <t>2699811010804</t>
  </si>
  <si>
    <t>1573836790804</t>
  </si>
  <si>
    <t>2822512190802</t>
  </si>
  <si>
    <t>1981225510802</t>
  </si>
  <si>
    <t>3226927250801</t>
  </si>
  <si>
    <t>2121777610802</t>
  </si>
  <si>
    <t>3263219850802</t>
  </si>
  <si>
    <t>3150822080803</t>
  </si>
  <si>
    <t>3146535380803</t>
  </si>
  <si>
    <t>1746115600803</t>
  </si>
  <si>
    <t>2126145330803</t>
  </si>
  <si>
    <t>3146154070803</t>
  </si>
  <si>
    <t>3128546330807</t>
  </si>
  <si>
    <t>3128436900807</t>
  </si>
  <si>
    <t>3126906490807</t>
  </si>
  <si>
    <t>1589153990806</t>
  </si>
  <si>
    <t>2122642300806</t>
  </si>
  <si>
    <t>1950941740806</t>
  </si>
  <si>
    <t>3119890390806</t>
  </si>
  <si>
    <t>2141771570806</t>
  </si>
  <si>
    <t>3122444870806</t>
  </si>
  <si>
    <t>1613572370806</t>
  </si>
  <si>
    <t>2516247570805</t>
  </si>
  <si>
    <t>2858034170806</t>
  </si>
  <si>
    <t>3121583350806</t>
  </si>
  <si>
    <t>2426691310901</t>
  </si>
  <si>
    <t>3121707260806</t>
  </si>
  <si>
    <t>3126091240806</t>
  </si>
  <si>
    <t>2129603260806</t>
  </si>
  <si>
    <t>1973898210806</t>
  </si>
  <si>
    <t>2126466720806</t>
  </si>
  <si>
    <t>2311235150806</t>
  </si>
  <si>
    <t>1574528830806</t>
  </si>
  <si>
    <t>3836890150801</t>
  </si>
  <si>
    <t>3224993990801</t>
  </si>
  <si>
    <t>3209573140801</t>
  </si>
  <si>
    <t>2262671560801</t>
  </si>
  <si>
    <t>3216281790801</t>
  </si>
  <si>
    <t>3208268800801</t>
  </si>
  <si>
    <t>1731971400801</t>
  </si>
  <si>
    <t>2330344120801</t>
  </si>
  <si>
    <t>3221660200801</t>
  </si>
  <si>
    <t>2084396680801</t>
  </si>
  <si>
    <t>3229595350801</t>
  </si>
  <si>
    <t>2687040660801</t>
  </si>
  <si>
    <t>1830477530801</t>
  </si>
  <si>
    <t>3210392620801</t>
  </si>
  <si>
    <t>2112330561907</t>
  </si>
  <si>
    <t>3367543451907</t>
  </si>
  <si>
    <t>1960332331907</t>
  </si>
  <si>
    <t>2752785061907</t>
  </si>
  <si>
    <t>2824576231907</t>
  </si>
  <si>
    <t>3367629921907</t>
  </si>
  <si>
    <t>3369508531909</t>
  </si>
  <si>
    <t>1603254201902</t>
  </si>
  <si>
    <t>3348827101805</t>
  </si>
  <si>
    <t>2800350040201</t>
  </si>
  <si>
    <t>3365206111904</t>
  </si>
  <si>
    <t>2420004011804</t>
  </si>
  <si>
    <t>3362893321904</t>
  </si>
  <si>
    <t>3364051111904</t>
  </si>
  <si>
    <t>2451954911904</t>
  </si>
  <si>
    <t>2844523271904</t>
  </si>
  <si>
    <t>2855888852002</t>
  </si>
  <si>
    <t>3361660281904</t>
  </si>
  <si>
    <t>1620874621805</t>
  </si>
  <si>
    <t>2811045491904</t>
  </si>
  <si>
    <t>1704049861904</t>
  </si>
  <si>
    <t>2242636921905</t>
  </si>
  <si>
    <t>3370170261910</t>
  </si>
  <si>
    <t>1929113331907</t>
  </si>
  <si>
    <t>2387750541801</t>
  </si>
  <si>
    <t>3375182112004</t>
  </si>
  <si>
    <t>2968411372004</t>
  </si>
  <si>
    <t>1733367601909</t>
  </si>
  <si>
    <t>2815304751909</t>
  </si>
  <si>
    <t>3380858072005</t>
  </si>
  <si>
    <t>1974221951909</t>
  </si>
  <si>
    <t>3368620401909</t>
  </si>
  <si>
    <t>2178117950204</t>
  </si>
  <si>
    <t>1715767721907</t>
  </si>
  <si>
    <t>2433242191908</t>
  </si>
  <si>
    <t>3367782601908</t>
  </si>
  <si>
    <t>2896548072001</t>
  </si>
  <si>
    <t>2471331832001</t>
  </si>
  <si>
    <t>2874636131901</t>
  </si>
  <si>
    <t>2796130751901</t>
  </si>
  <si>
    <t>3354437881901</t>
  </si>
  <si>
    <t>3359686001901</t>
  </si>
  <si>
    <t>2782892071905</t>
  </si>
  <si>
    <t>2153979161905</t>
  </si>
  <si>
    <t>3366809101905</t>
  </si>
  <si>
    <t>3352382971805</t>
  </si>
  <si>
    <t>3366789081905</t>
  </si>
  <si>
    <t>2797350491905</t>
  </si>
  <si>
    <t>3415469252103</t>
  </si>
  <si>
    <t>1636820621901</t>
  </si>
  <si>
    <t>2945470101801</t>
  </si>
  <si>
    <t>2137374260101</t>
  </si>
  <si>
    <t>2551435831401</t>
  </si>
  <si>
    <t>1853324391204</t>
  </si>
  <si>
    <t>1716735141901</t>
  </si>
  <si>
    <t>3469985811901</t>
  </si>
  <si>
    <t>2849478651901</t>
  </si>
  <si>
    <t>2381437751901</t>
  </si>
  <si>
    <t>3356092601901</t>
  </si>
  <si>
    <t>2501587361901</t>
  </si>
  <si>
    <t>3370093091910</t>
  </si>
  <si>
    <t>2678566871909</t>
  </si>
  <si>
    <t>2793888372006</t>
  </si>
  <si>
    <t>3694676200101</t>
  </si>
  <si>
    <t>3513026111416</t>
  </si>
  <si>
    <t>3503886280101</t>
  </si>
  <si>
    <t>3866569400805</t>
  </si>
  <si>
    <t>2395519580101</t>
  </si>
  <si>
    <t>2954384600101</t>
  </si>
  <si>
    <t>2091707001707</t>
  </si>
  <si>
    <t>2766597831606</t>
  </si>
  <si>
    <t>2626302220101</t>
  </si>
  <si>
    <t>1599660941401</t>
  </si>
  <si>
    <t>1979897130110</t>
  </si>
  <si>
    <t>3029653270107</t>
  </si>
  <si>
    <t>3029385910107</t>
  </si>
  <si>
    <t>2156002072214</t>
  </si>
  <si>
    <t>2721279572214</t>
  </si>
  <si>
    <t>3042651790114</t>
  </si>
  <si>
    <t>3546334730906</t>
  </si>
  <si>
    <t>3241867971327</t>
  </si>
  <si>
    <t>2283478231327</t>
  </si>
  <si>
    <t>1640879661327</t>
  </si>
  <si>
    <t>3240109821327</t>
  </si>
  <si>
    <t>1946593051327</t>
  </si>
  <si>
    <t>2942634701327</t>
  </si>
  <si>
    <t>3242146421327</t>
  </si>
  <si>
    <t>2511972201327</t>
  </si>
  <si>
    <t>3165859041302</t>
  </si>
  <si>
    <t>3236733681326</t>
  </si>
  <si>
    <t>1921809831326</t>
  </si>
  <si>
    <t>1915965901317</t>
  </si>
  <si>
    <t>2378892501326</t>
  </si>
  <si>
    <t>3237092571326</t>
  </si>
  <si>
    <t>3223999551326</t>
  </si>
  <si>
    <t>2692228391326</t>
  </si>
  <si>
    <t>3201861211317</t>
  </si>
  <si>
    <t>3517888671326</t>
  </si>
  <si>
    <t>2056145311326</t>
  </si>
  <si>
    <t>2127682981326</t>
  </si>
  <si>
    <t>3225240911326</t>
  </si>
  <si>
    <t>2399503481326</t>
  </si>
  <si>
    <t>2715233521504</t>
  </si>
  <si>
    <t>3237096211326</t>
  </si>
  <si>
    <t>3745921601326</t>
  </si>
  <si>
    <t>3224961441326</t>
  </si>
  <si>
    <t>2514112571322</t>
  </si>
  <si>
    <t>2216369001326</t>
  </si>
  <si>
    <t>3175039791302</t>
  </si>
  <si>
    <t>2891701331315</t>
  </si>
  <si>
    <t>3277782611405</t>
  </si>
  <si>
    <t>2953981081302</t>
  </si>
  <si>
    <t>3166469111302</t>
  </si>
  <si>
    <t>3166696521302</t>
  </si>
  <si>
    <t>2409169641302</t>
  </si>
  <si>
    <t>1808950601302</t>
  </si>
  <si>
    <t>3172646991302</t>
  </si>
  <si>
    <t>2196009961302</t>
  </si>
  <si>
    <t>2376381691302</t>
  </si>
  <si>
    <t>1817337571302</t>
  </si>
  <si>
    <t>3220862211324</t>
  </si>
  <si>
    <t>3529517611302</t>
  </si>
  <si>
    <t>3166189421302</t>
  </si>
  <si>
    <t>3164198691302</t>
  </si>
  <si>
    <t>3214152051320</t>
  </si>
  <si>
    <t>2508917941302</t>
  </si>
  <si>
    <t>1749804771302</t>
  </si>
  <si>
    <t>3200546161317</t>
  </si>
  <si>
    <t>3474995111320</t>
  </si>
  <si>
    <t>3172183521302</t>
  </si>
  <si>
    <t>1874453971302</t>
  </si>
  <si>
    <t>3171794971302</t>
  </si>
  <si>
    <t>3168771311302</t>
  </si>
  <si>
    <t>2135137571302</t>
  </si>
  <si>
    <t>1646774451302</t>
  </si>
  <si>
    <t>3174629031302</t>
  </si>
  <si>
    <t>3242814551327</t>
  </si>
  <si>
    <t>2362311701302</t>
  </si>
  <si>
    <t>3217124471322</t>
  </si>
  <si>
    <t>3504005631322</t>
  </si>
  <si>
    <t>3186489031304</t>
  </si>
  <si>
    <t>1670692251304</t>
  </si>
  <si>
    <t>2124204291304</t>
  </si>
  <si>
    <t>2162371731304</t>
  </si>
  <si>
    <t>3095382031210</t>
  </si>
  <si>
    <t>3471549641304</t>
  </si>
  <si>
    <t>2438134811304</t>
  </si>
  <si>
    <t>1866724701304</t>
  </si>
  <si>
    <t>3183666571304</t>
  </si>
  <si>
    <t>3183633211304</t>
  </si>
  <si>
    <t>2204353241206</t>
  </si>
  <si>
    <t>2730155591304</t>
  </si>
  <si>
    <t>1975961691304</t>
  </si>
  <si>
    <t>3796681731304</t>
  </si>
  <si>
    <t>3183665331304</t>
  </si>
  <si>
    <t>2967667981319</t>
  </si>
  <si>
    <t>2266527421304</t>
  </si>
  <si>
    <t>3180250941304</t>
  </si>
  <si>
    <t>4012426251304</t>
  </si>
  <si>
    <t>3182760701304</t>
  </si>
  <si>
    <t>2822477421304</t>
  </si>
  <si>
    <t>2124521771304</t>
  </si>
  <si>
    <t>3342730801301</t>
  </si>
  <si>
    <t>3477857781301</t>
  </si>
  <si>
    <t>2160727941301</t>
  </si>
  <si>
    <t>3188930531313</t>
  </si>
  <si>
    <t>2850964781301</t>
  </si>
  <si>
    <t>3161177811302</t>
  </si>
  <si>
    <t>3461262901301</t>
  </si>
  <si>
    <t>3343225961301</t>
  </si>
  <si>
    <t>2895202311301</t>
  </si>
  <si>
    <t>3112432230805</t>
  </si>
  <si>
    <t>2052179231301</t>
  </si>
  <si>
    <t>3181756141304</t>
  </si>
  <si>
    <t>3437781301301</t>
  </si>
  <si>
    <t>1707766701301</t>
  </si>
  <si>
    <t>2163914581302</t>
  </si>
  <si>
    <t>3202005741307</t>
  </si>
  <si>
    <t>3204120321307</t>
  </si>
  <si>
    <t>3188823881305</t>
  </si>
  <si>
    <t>3222944601325</t>
  </si>
  <si>
    <t>2712763201318</t>
  </si>
  <si>
    <t>3188141881305</t>
  </si>
  <si>
    <t>3190887741305</t>
  </si>
  <si>
    <t>1846721201324</t>
  </si>
  <si>
    <t>2189262001302</t>
  </si>
  <si>
    <t>2534031381307</t>
  </si>
  <si>
    <t>3437534721309</t>
  </si>
  <si>
    <t>3158689881309</t>
  </si>
  <si>
    <t>1658478911309</t>
  </si>
  <si>
    <t>2984578651309</t>
  </si>
  <si>
    <t>2387615761309</t>
  </si>
  <si>
    <t>2757907621309</t>
  </si>
  <si>
    <t>3247339921329</t>
  </si>
  <si>
    <t>3154320041309</t>
  </si>
  <si>
    <t>3375876120920</t>
  </si>
  <si>
    <t>2801146131309</t>
  </si>
  <si>
    <t>3183679551313</t>
  </si>
  <si>
    <t>3188181751307</t>
  </si>
  <si>
    <t>3187412371313</t>
  </si>
  <si>
    <t>2229637941313</t>
  </si>
  <si>
    <t>2143617641313</t>
  </si>
  <si>
    <t>2195006731305</t>
  </si>
  <si>
    <t>3188804231313</t>
  </si>
  <si>
    <t>3184312031313</t>
  </si>
  <si>
    <t>3189054261313</t>
  </si>
  <si>
    <t>3184309911313</t>
  </si>
  <si>
    <t>3194326611306</t>
  </si>
  <si>
    <t>3194953531306</t>
  </si>
  <si>
    <t>2964335431306</t>
  </si>
  <si>
    <t>3197929191306</t>
  </si>
  <si>
    <t>2722644311306</t>
  </si>
  <si>
    <t>3193408801306</t>
  </si>
  <si>
    <t>3193407911306</t>
  </si>
  <si>
    <t>2725771891312</t>
  </si>
  <si>
    <t>3193845001306</t>
  </si>
  <si>
    <t>1818589081306</t>
  </si>
  <si>
    <t>3179497481312</t>
  </si>
  <si>
    <t>2672432351319</t>
  </si>
  <si>
    <t>3190246791314</t>
  </si>
  <si>
    <t>3189197531314</t>
  </si>
  <si>
    <t>3190806091314</t>
  </si>
  <si>
    <t>2974881981314</t>
  </si>
  <si>
    <t>2067487011331</t>
  </si>
  <si>
    <t>3248800571331</t>
  </si>
  <si>
    <t>1656961331310</t>
  </si>
  <si>
    <t>3448760711310</t>
  </si>
  <si>
    <t>3162814091310</t>
  </si>
  <si>
    <t>2511939771310</t>
  </si>
  <si>
    <t>3163891371310</t>
  </si>
  <si>
    <t>1728816841310</t>
  </si>
  <si>
    <t>3164422081310</t>
  </si>
  <si>
    <t>3104719661213</t>
  </si>
  <si>
    <t>2518262441310</t>
  </si>
  <si>
    <t>3164047721310</t>
  </si>
  <si>
    <t>2409174641310</t>
  </si>
  <si>
    <t>2254330871310</t>
  </si>
  <si>
    <t>2069493161310</t>
  </si>
  <si>
    <t>3179827451304</t>
  </si>
  <si>
    <t>3269344131402</t>
  </si>
  <si>
    <t>3267800841402</t>
  </si>
  <si>
    <t>3267330191402</t>
  </si>
  <si>
    <t>2219291181326</t>
  </si>
  <si>
    <t>3270736831403</t>
  </si>
  <si>
    <t>1829439921401</t>
  </si>
  <si>
    <t>2069492781410</t>
  </si>
  <si>
    <t>1976870831410</t>
  </si>
  <si>
    <t>3136746551410</t>
  </si>
  <si>
    <t>2767961441413</t>
  </si>
  <si>
    <t>2680373611326</t>
  </si>
  <si>
    <t>1796228541413</t>
  </si>
  <si>
    <t>2165893631413</t>
  </si>
  <si>
    <t>2971791281413</t>
  </si>
  <si>
    <t>3402488821413</t>
  </si>
  <si>
    <t>2072064221413</t>
  </si>
  <si>
    <t>3390882811411</t>
  </si>
  <si>
    <t>3180637351504</t>
  </si>
  <si>
    <t>3413356731416</t>
  </si>
  <si>
    <t>2327891421414</t>
  </si>
  <si>
    <t>3404176921414</t>
  </si>
  <si>
    <t>3404066901414</t>
  </si>
  <si>
    <t>1722779571414</t>
  </si>
  <si>
    <t>3404881661414</t>
  </si>
  <si>
    <t>3516487631401</t>
  </si>
  <si>
    <t>3126740581408</t>
  </si>
  <si>
    <t>3126038191408</t>
  </si>
  <si>
    <t>3129779991408</t>
  </si>
  <si>
    <t>3143277111411</t>
  </si>
  <si>
    <t>2185126941411</t>
  </si>
  <si>
    <t>2517766111411</t>
  </si>
  <si>
    <t>2116637781411</t>
  </si>
  <si>
    <t>3391308731411</t>
  </si>
  <si>
    <t>3143149031411</t>
  </si>
  <si>
    <t>3406919211415</t>
  </si>
  <si>
    <t>2681728381420</t>
  </si>
  <si>
    <t>2163928961415</t>
  </si>
  <si>
    <t>2552770751415</t>
  </si>
  <si>
    <t>1665572691419</t>
  </si>
  <si>
    <t>3784466571415</t>
  </si>
  <si>
    <t>3409308611415</t>
  </si>
  <si>
    <t>2310952871415</t>
  </si>
  <si>
    <t>3315413001802</t>
  </si>
  <si>
    <t>2780667041107</t>
  </si>
  <si>
    <t>2327269301101</t>
  </si>
  <si>
    <t>2837968630404</t>
  </si>
  <si>
    <t>3178218490713</t>
  </si>
  <si>
    <t>1800107860701</t>
  </si>
  <si>
    <t>1643587570701</t>
  </si>
  <si>
    <t>1671763900701</t>
  </si>
  <si>
    <t>1937085660701</t>
  </si>
  <si>
    <t>3358379801901</t>
  </si>
  <si>
    <t>3376543012004</t>
  </si>
  <si>
    <t>3340787251804</t>
  </si>
  <si>
    <t>3379830702005</t>
  </si>
  <si>
    <t>3378491372005</t>
  </si>
  <si>
    <t>2649023352005</t>
  </si>
  <si>
    <t>3649808262004</t>
  </si>
  <si>
    <t>2472329712001</t>
  </si>
  <si>
    <t>2092327572003</t>
  </si>
  <si>
    <t>2472176542001</t>
  </si>
  <si>
    <t>1740110592001</t>
  </si>
  <si>
    <t>2593483682001</t>
  </si>
  <si>
    <t>3489803612001</t>
  </si>
  <si>
    <t>3373431362001</t>
  </si>
  <si>
    <t>2545917282001</t>
  </si>
  <si>
    <t>3643286142001</t>
  </si>
  <si>
    <t>2472367052001</t>
  </si>
  <si>
    <t>2336841152008</t>
  </si>
  <si>
    <t>2990126030101</t>
  </si>
  <si>
    <t>1876627972011</t>
  </si>
  <si>
    <t>2472546812001</t>
  </si>
  <si>
    <t>1693905941712</t>
  </si>
  <si>
    <t>3386313052008</t>
  </si>
  <si>
    <t>3382533862006</t>
  </si>
  <si>
    <t>3382409852006</t>
  </si>
  <si>
    <t>2799681592009</t>
  </si>
  <si>
    <t>3386848832009</t>
  </si>
  <si>
    <t>3388060752010</t>
  </si>
  <si>
    <t>1770681322002</t>
  </si>
  <si>
    <t>2209029842002</t>
  </si>
  <si>
    <t>3376776542004</t>
  </si>
  <si>
    <t>2058821292002</t>
  </si>
  <si>
    <t>2916330132003</t>
  </si>
  <si>
    <t>3374247992003</t>
  </si>
  <si>
    <t>3374246322003</t>
  </si>
  <si>
    <t>2884146322003</t>
  </si>
  <si>
    <t>3053587900205</t>
  </si>
  <si>
    <t>1588206650205</t>
  </si>
  <si>
    <t>2764782740205</t>
  </si>
  <si>
    <t>1961396940202</t>
  </si>
  <si>
    <t>2904102660203</t>
  </si>
  <si>
    <t>2440830960203</t>
  </si>
  <si>
    <t>2788960140203</t>
  </si>
  <si>
    <t>1783869950205</t>
  </si>
  <si>
    <t>2758954400203</t>
  </si>
  <si>
    <t>2336841900203</t>
  </si>
  <si>
    <t>3052405790203</t>
  </si>
  <si>
    <t>2756991880203</t>
  </si>
  <si>
    <t>2498603330207</t>
  </si>
  <si>
    <t>3053973380206</t>
  </si>
  <si>
    <t>3126954541408</t>
  </si>
  <si>
    <t>2433527190505</t>
  </si>
  <si>
    <t>2534840650509</t>
  </si>
  <si>
    <t>3209812580501</t>
  </si>
  <si>
    <t>3599916960115</t>
  </si>
  <si>
    <t>3176966880505</t>
  </si>
  <si>
    <t>3180791000501</t>
  </si>
  <si>
    <t>3202958340501</t>
  </si>
  <si>
    <t>3137485430501</t>
  </si>
  <si>
    <t>3230222190508</t>
  </si>
  <si>
    <t>3480123061208</t>
  </si>
  <si>
    <t>3269734351402</t>
  </si>
  <si>
    <t>2200630360114</t>
  </si>
  <si>
    <t>2063055830501</t>
  </si>
  <si>
    <t>3131883860501</t>
  </si>
  <si>
    <t>3196764980501</t>
  </si>
  <si>
    <t>3064988710513</t>
  </si>
  <si>
    <t>2537689340109</t>
  </si>
  <si>
    <t>2338349310501</t>
  </si>
  <si>
    <t>3230410940508</t>
  </si>
  <si>
    <t>3509015891204</t>
  </si>
  <si>
    <t>1593266720508</t>
  </si>
  <si>
    <t>3213279421320</t>
  </si>
  <si>
    <t>3230357280508</t>
  </si>
  <si>
    <t>2451486980508</t>
  </si>
  <si>
    <t>2427638040503</t>
  </si>
  <si>
    <t>1768083880503</t>
  </si>
  <si>
    <t>2173455650503</t>
  </si>
  <si>
    <t>3229933260507</t>
  </si>
  <si>
    <t>2086901150507</t>
  </si>
  <si>
    <t>3485053880507</t>
  </si>
  <si>
    <t>3489766900507</t>
  </si>
  <si>
    <t>3533574720507</t>
  </si>
  <si>
    <t>3101478590614</t>
  </si>
  <si>
    <t>2581489420505</t>
  </si>
  <si>
    <t>2312772610505</t>
  </si>
  <si>
    <t>1897321130505</t>
  </si>
  <si>
    <t>3170309060505</t>
  </si>
  <si>
    <t>2285072510101</t>
  </si>
  <si>
    <t>2687396090507</t>
  </si>
  <si>
    <t>2378873550505</t>
  </si>
  <si>
    <t>3171747620505</t>
  </si>
  <si>
    <t>2535052320505</t>
  </si>
  <si>
    <t>3065618320513</t>
  </si>
  <si>
    <t>3206884450501</t>
  </si>
  <si>
    <t>2067325970513</t>
  </si>
  <si>
    <t>2713703270805</t>
  </si>
  <si>
    <t>3064927250513</t>
  </si>
  <si>
    <t>3267851161402</t>
  </si>
  <si>
    <t>3432365322214</t>
  </si>
  <si>
    <t>2391353690101</t>
  </si>
  <si>
    <t>3064315640513</t>
  </si>
  <si>
    <t>2421055480513</t>
  </si>
  <si>
    <t>1739931410513</t>
  </si>
  <si>
    <t>1616531380513</t>
  </si>
  <si>
    <t>2695119621805</t>
  </si>
  <si>
    <t>2503486080506</t>
  </si>
  <si>
    <t>2619994351020</t>
  </si>
  <si>
    <t>1619021971504</t>
  </si>
  <si>
    <t>3066589170513</t>
  </si>
  <si>
    <t>3221983720506</t>
  </si>
  <si>
    <t>2042673230511</t>
  </si>
  <si>
    <t>2579052000917</t>
  </si>
  <si>
    <t>2326163960501</t>
  </si>
  <si>
    <t>2206143770509</t>
  </si>
  <si>
    <t>3234371760509</t>
  </si>
  <si>
    <t>3176745950505</t>
  </si>
  <si>
    <t>2195030950115</t>
  </si>
  <si>
    <t>3234216280509</t>
  </si>
  <si>
    <t>2806797930406</t>
  </si>
  <si>
    <t>2839566151409</t>
  </si>
  <si>
    <t>1969954420512</t>
  </si>
  <si>
    <t>2354333220502</t>
  </si>
  <si>
    <t>2102487770502</t>
  </si>
  <si>
    <t>3151006720502</t>
  </si>
  <si>
    <t>2752775930502</t>
  </si>
  <si>
    <t>3155539520502</t>
  </si>
  <si>
    <t>3223504090507</t>
  </si>
  <si>
    <t>1740830250502</t>
  </si>
  <si>
    <t>3216573650502</t>
  </si>
  <si>
    <t>2059754450502</t>
  </si>
  <si>
    <t>1855773180808</t>
  </si>
  <si>
    <t>2665536560403</t>
  </si>
  <si>
    <t>1761947540506</t>
  </si>
  <si>
    <t>2928816060506</t>
  </si>
  <si>
    <t>2309274160506</t>
  </si>
  <si>
    <t>3013496810101</t>
  </si>
  <si>
    <t>2288624770507</t>
  </si>
  <si>
    <t>3044703760114</t>
  </si>
  <si>
    <t>3018407170101</t>
  </si>
  <si>
    <t>3217696190506</t>
  </si>
  <si>
    <t>3703672430101</t>
  </si>
  <si>
    <t>1695435870114</t>
  </si>
  <si>
    <t>2235484210114</t>
  </si>
  <si>
    <t>3042703690114</t>
  </si>
  <si>
    <t>2104739830101</t>
  </si>
  <si>
    <t>2920988390116</t>
  </si>
  <si>
    <t>1827000890114</t>
  </si>
  <si>
    <t>1683745870114</t>
  </si>
  <si>
    <t>2161291840114</t>
  </si>
  <si>
    <t>2794522840805</t>
  </si>
  <si>
    <t>3044182340114</t>
  </si>
  <si>
    <t>3239365120512</t>
  </si>
  <si>
    <t>2992785140101</t>
  </si>
  <si>
    <t>2232647171013</t>
  </si>
  <si>
    <t>2737720070114</t>
  </si>
  <si>
    <t>3041239430111</t>
  </si>
  <si>
    <t>2783373250112</t>
  </si>
  <si>
    <t>2427117820801</t>
  </si>
  <si>
    <t>3032009010108</t>
  </si>
  <si>
    <t>2995075720101</t>
  </si>
  <si>
    <t>3296794491108</t>
  </si>
  <si>
    <t>2129408720108</t>
  </si>
  <si>
    <t>1691533630104</t>
  </si>
  <si>
    <t>2275458500103</t>
  </si>
  <si>
    <t>3171934730505</t>
  </si>
  <si>
    <t>3082333011406</t>
  </si>
  <si>
    <t>2566224690103</t>
  </si>
  <si>
    <t>2942736890101</t>
  </si>
  <si>
    <t>1919533850604</t>
  </si>
  <si>
    <t>3025452120103</t>
  </si>
  <si>
    <t>2680591442214</t>
  </si>
  <si>
    <t>3476945510101</t>
  </si>
  <si>
    <t>2678396932214</t>
  </si>
  <si>
    <t>2672490470101</t>
  </si>
  <si>
    <t>3025880190103</t>
  </si>
  <si>
    <t>2054574790110</t>
  </si>
  <si>
    <t>3037912250110</t>
  </si>
  <si>
    <t>3593754640109</t>
  </si>
  <si>
    <t>3035857810110</t>
  </si>
  <si>
    <t>2338856840110</t>
  </si>
  <si>
    <t>3035791100110</t>
  </si>
  <si>
    <t>3038698520110</t>
  </si>
  <si>
    <t>3032173750108</t>
  </si>
  <si>
    <t>2877942450110</t>
  </si>
  <si>
    <t>2846697920110</t>
  </si>
  <si>
    <t>2248958690101</t>
  </si>
  <si>
    <t>3035852180110</t>
  </si>
  <si>
    <t>3037547100110</t>
  </si>
  <si>
    <t>3035700670110</t>
  </si>
  <si>
    <t>3035765290110</t>
  </si>
  <si>
    <t>2608653460110</t>
  </si>
  <si>
    <t>3029224310107</t>
  </si>
  <si>
    <t>3029342860107</t>
  </si>
  <si>
    <t>3094667250610</t>
  </si>
  <si>
    <t>2790344150107</t>
  </si>
  <si>
    <t>2727793930107</t>
  </si>
  <si>
    <t>2490427030807</t>
  </si>
  <si>
    <t>3029241590107</t>
  </si>
  <si>
    <t>1757730171507</t>
  </si>
  <si>
    <t>3029671250107</t>
  </si>
  <si>
    <t>2504239520109</t>
  </si>
  <si>
    <t>2869046160110</t>
  </si>
  <si>
    <t>2858259170109</t>
  </si>
  <si>
    <t>2834946620101</t>
  </si>
  <si>
    <t>3040914990111</t>
  </si>
  <si>
    <t>2837905120111</t>
  </si>
  <si>
    <t>2148777950101</t>
  </si>
  <si>
    <t>2168072390101</t>
  </si>
  <si>
    <t>3040703350111</t>
  </si>
  <si>
    <t>2710217640110</t>
  </si>
  <si>
    <t>2662337080111</t>
  </si>
  <si>
    <t>3035982040110</t>
  </si>
  <si>
    <t>1893142650111</t>
  </si>
  <si>
    <t>3442539290101</t>
  </si>
  <si>
    <t>2129697650111</t>
  </si>
  <si>
    <t>3496285800102</t>
  </si>
  <si>
    <t>3437900330102</t>
  </si>
  <si>
    <t>2724809910102</t>
  </si>
  <si>
    <t>3024922400102</t>
  </si>
  <si>
    <t>2992717140101</t>
  </si>
  <si>
    <t>2080933110101</t>
  </si>
  <si>
    <t>3047432830116</t>
  </si>
  <si>
    <t>2615314840116</t>
  </si>
  <si>
    <t>3048537040116</t>
  </si>
  <si>
    <t>3074698670602</t>
  </si>
  <si>
    <t>2294510121226</t>
  </si>
  <si>
    <t>2188813470116</t>
  </si>
  <si>
    <t>2924685202212</t>
  </si>
  <si>
    <t>2070921250116</t>
  </si>
  <si>
    <t>3049818850116</t>
  </si>
  <si>
    <t>3005150570101</t>
  </si>
  <si>
    <t>2113937381710</t>
  </si>
  <si>
    <t>3258893761013</t>
  </si>
  <si>
    <t>3046127820115</t>
  </si>
  <si>
    <t>1781304940101</t>
  </si>
  <si>
    <t>3137644251410</t>
  </si>
  <si>
    <t>3015097510101</t>
  </si>
  <si>
    <t>3045240500114</t>
  </si>
  <si>
    <t>2901612070101</t>
  </si>
  <si>
    <t>2139409060101</t>
  </si>
  <si>
    <t>3313780191802</t>
  </si>
  <si>
    <t>3313726731802</t>
  </si>
  <si>
    <t>2525162730101</t>
  </si>
  <si>
    <t>2796025452204</t>
  </si>
  <si>
    <t>1893407032204</t>
  </si>
  <si>
    <t>3462610310101</t>
  </si>
  <si>
    <t>3427936912205</t>
  </si>
  <si>
    <t>3428714552207</t>
  </si>
  <si>
    <t>1928027122209</t>
  </si>
  <si>
    <t>1709377552207</t>
  </si>
  <si>
    <t>2915817732211</t>
  </si>
  <si>
    <t>2812764042211</t>
  </si>
  <si>
    <t>3452384432211</t>
  </si>
  <si>
    <t>2936134942201</t>
  </si>
  <si>
    <t>1877028612211</t>
  </si>
  <si>
    <t>2287616542211</t>
  </si>
  <si>
    <t>2052099120606</t>
  </si>
  <si>
    <t>1790017282211</t>
  </si>
  <si>
    <t>1752670812211</t>
  </si>
  <si>
    <t>1718976842217</t>
  </si>
  <si>
    <t>1765889062212</t>
  </si>
  <si>
    <t>2758938712212</t>
  </si>
  <si>
    <t>3430533062212</t>
  </si>
  <si>
    <t>2458069702201</t>
  </si>
  <si>
    <t>3425700132201</t>
  </si>
  <si>
    <t>2861204022201</t>
  </si>
  <si>
    <t>3424346322201</t>
  </si>
  <si>
    <t>3131087301409</t>
  </si>
  <si>
    <t>3545296842201</t>
  </si>
  <si>
    <t>1953348332201</t>
  </si>
  <si>
    <t>2533846722210</t>
  </si>
  <si>
    <t>3428510392206</t>
  </si>
  <si>
    <t>3421726892201</t>
  </si>
  <si>
    <t>2050647952201</t>
  </si>
  <si>
    <t>2866149872210</t>
  </si>
  <si>
    <t>2854304912201</t>
  </si>
  <si>
    <t>2474320082214</t>
  </si>
  <si>
    <t>3431098672212</t>
  </si>
  <si>
    <t>2676250302214</t>
  </si>
  <si>
    <t>2139945182201</t>
  </si>
  <si>
    <t>2396030012217</t>
  </si>
  <si>
    <t>3430927432212</t>
  </si>
  <si>
    <t>2777302872216</t>
  </si>
  <si>
    <t>3426127352202</t>
  </si>
  <si>
    <t>3426690872203</t>
  </si>
  <si>
    <t>2465706012206</t>
  </si>
  <si>
    <t>1964825180801</t>
  </si>
  <si>
    <t>2618748531415</t>
  </si>
  <si>
    <t>1941366041419</t>
  </si>
  <si>
    <t>2586281971415</t>
  </si>
  <si>
    <t>2463360051420</t>
  </si>
  <si>
    <t>2809665391217</t>
  </si>
  <si>
    <t>2059398131217</t>
  </si>
  <si>
    <t>2391534131217</t>
  </si>
  <si>
    <t>2903462231222</t>
  </si>
  <si>
    <t>2464534941206</t>
  </si>
  <si>
    <t>2071648191206</t>
  </si>
  <si>
    <t>2483883391206</t>
  </si>
  <si>
    <t>2889622651215</t>
  </si>
  <si>
    <t>1813840271223</t>
  </si>
  <si>
    <t>1862793101223</t>
  </si>
  <si>
    <t>3128005411215</t>
  </si>
  <si>
    <t>3303094981202</t>
  </si>
  <si>
    <t>2243515081218</t>
  </si>
  <si>
    <t>3141725991218</t>
  </si>
  <si>
    <t>2922637831217</t>
  </si>
  <si>
    <t>3141324731218</t>
  </si>
  <si>
    <t>3380810380921</t>
  </si>
  <si>
    <t>3141731451218</t>
  </si>
  <si>
    <t>2745031821218</t>
  </si>
  <si>
    <t>3334297371224</t>
  </si>
  <si>
    <t>2131717161207</t>
  </si>
  <si>
    <t>2820370551211</t>
  </si>
  <si>
    <t>2896753831201</t>
  </si>
  <si>
    <t>3485063171201</t>
  </si>
  <si>
    <t>2650434761201</t>
  </si>
  <si>
    <t>2426350671201</t>
  </si>
  <si>
    <t>3300958461201</t>
  </si>
  <si>
    <t>3091830061209</t>
  </si>
  <si>
    <t>2607560671224</t>
  </si>
  <si>
    <t>3081277811207</t>
  </si>
  <si>
    <t>1889609021226</t>
  </si>
  <si>
    <t>3047539040116</t>
  </si>
  <si>
    <t>2669383611210</t>
  </si>
  <si>
    <t>3010542150101</t>
  </si>
  <si>
    <t>2445086820601</t>
  </si>
  <si>
    <t>2640091260601</t>
  </si>
  <si>
    <t>3080599800606</t>
  </si>
  <si>
    <t>1840265040601</t>
  </si>
  <si>
    <t>2028378660207</t>
  </si>
  <si>
    <t>3067804960601</t>
  </si>
  <si>
    <t>3134191321409</t>
  </si>
  <si>
    <t>2054938900802</t>
  </si>
  <si>
    <t>2940150940613</t>
  </si>
  <si>
    <t>3097774960612</t>
  </si>
  <si>
    <t>3095148430610</t>
  </si>
  <si>
    <t>2668231220610</t>
  </si>
  <si>
    <t>3094998280610</t>
  </si>
  <si>
    <t>3090089990609</t>
  </si>
  <si>
    <t>3010643770101</t>
  </si>
  <si>
    <t>3096391740611</t>
  </si>
  <si>
    <t>2865722730609</t>
  </si>
  <si>
    <t>2498929360609</t>
  </si>
  <si>
    <t>3085368940608</t>
  </si>
  <si>
    <t>2348647020609</t>
  </si>
  <si>
    <t>1755780441013</t>
  </si>
  <si>
    <t>3165353620504</t>
  </si>
  <si>
    <t>3239208451002</t>
  </si>
  <si>
    <t>3240977431002</t>
  </si>
  <si>
    <t>3239385231002</t>
  </si>
  <si>
    <t>2932552290611</t>
  </si>
  <si>
    <t>3293905541106</t>
  </si>
  <si>
    <t>2056120671002</t>
  </si>
  <si>
    <t>1589003241002</t>
  </si>
  <si>
    <t>2162396991002</t>
  </si>
  <si>
    <t>2165362511002</t>
  </si>
  <si>
    <t>3389941061001</t>
  </si>
  <si>
    <t>2722500741012</t>
  </si>
  <si>
    <t>3230786641001</t>
  </si>
  <si>
    <t>3388998201001</t>
  </si>
  <si>
    <t>3225005591001</t>
  </si>
  <si>
    <t>1930852401014</t>
  </si>
  <si>
    <t>3271753111404</t>
  </si>
  <si>
    <t>3124073430414</t>
  </si>
  <si>
    <t>1819721231019</t>
  </si>
  <si>
    <t>3273640761020</t>
  </si>
  <si>
    <t>2433255171020</t>
  </si>
  <si>
    <t>3273197041020</t>
  </si>
  <si>
    <t>3273564991020</t>
  </si>
  <si>
    <t>1976230771020</t>
  </si>
  <si>
    <t>3248966701008</t>
  </si>
  <si>
    <t>2704695831008</t>
  </si>
  <si>
    <t>3249195491008</t>
  </si>
  <si>
    <t>1979924121010</t>
  </si>
  <si>
    <t>1953056201010</t>
  </si>
  <si>
    <t>1959484401010</t>
  </si>
  <si>
    <t>2439182671010</t>
  </si>
  <si>
    <t>2557360531212</t>
  </si>
  <si>
    <t>1903339871010</t>
  </si>
  <si>
    <t>3537598721010</t>
  </si>
  <si>
    <t>1580747851004</t>
  </si>
  <si>
    <t>1904630151001</t>
  </si>
  <si>
    <t>1947343231005</t>
  </si>
  <si>
    <t>3252944021010</t>
  </si>
  <si>
    <t>1879506791007</t>
  </si>
  <si>
    <t>2905156371007</t>
  </si>
  <si>
    <t>1956389481011</t>
  </si>
  <si>
    <t>2849516761013</t>
  </si>
  <si>
    <t>2773851131011</t>
  </si>
  <si>
    <t>2826113391009</t>
  </si>
  <si>
    <t>1754052041009</t>
  </si>
  <si>
    <t>1776824851009</t>
  </si>
  <si>
    <t>3372226490920</t>
  </si>
  <si>
    <t>3250208921009</t>
  </si>
  <si>
    <t>2456865681009</t>
  </si>
  <si>
    <t>2947898551007</t>
  </si>
  <si>
    <t>2117278061006</t>
  </si>
  <si>
    <t>3245089721006</t>
  </si>
  <si>
    <t>2858535111006</t>
  </si>
  <si>
    <t>3242046041003</t>
  </si>
  <si>
    <t>1996910451018</t>
  </si>
  <si>
    <t>3170428821311</t>
  </si>
  <si>
    <t>1879541270805</t>
  </si>
  <si>
    <t>3202594470801</t>
  </si>
  <si>
    <t>3081250020805</t>
  </si>
  <si>
    <t>3107887490805</t>
  </si>
  <si>
    <t>3101584190805</t>
  </si>
  <si>
    <t>3087806470805</t>
  </si>
  <si>
    <t>2829328950805</t>
  </si>
  <si>
    <t>2353223930804</t>
  </si>
  <si>
    <t>3161968510804</t>
  </si>
  <si>
    <t>3581227590901</t>
  </si>
  <si>
    <t>2884805700804</t>
  </si>
  <si>
    <t>3130519170808</t>
  </si>
  <si>
    <t>3260909400802</t>
  </si>
  <si>
    <t>3146840500803</t>
  </si>
  <si>
    <t>1652730030803</t>
  </si>
  <si>
    <t>1845002570803</t>
  </si>
  <si>
    <t>1756649430803</t>
  </si>
  <si>
    <t>3128101130807</t>
  </si>
  <si>
    <t>3603202280806</t>
  </si>
  <si>
    <t>3102948190805</t>
  </si>
  <si>
    <t>3119814960806</t>
  </si>
  <si>
    <t>3128055191408</t>
  </si>
  <si>
    <t>3149142261421</t>
  </si>
  <si>
    <t>2115124350806</t>
  </si>
  <si>
    <t>1903755310806</t>
  </si>
  <si>
    <t>3116646440806</t>
  </si>
  <si>
    <t>3582058160801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</si>
</sst>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 &quot;[$Q-100A]* #,##0.00&quot; &quot;;&quot; &quot;[$Q-100A]* &quot;(&quot;#,##0.00&quot;)&quot;;&quot; &quot;[$Q-100A]* &quot;-&quot;#&quot; &quot;;&quot; &quot;@&quot; &quot;"/>
    <numFmt numFmtId="165" formatCode="&quot; &quot;* #,##0&quot; &quot;;&quot; &quot;* &quot;(&quot;#,##0&quot;)&quot;;&quot; &quot;* &quot;-&quot;#&quot; &quot;;&quot; &quot;@&quot; &quot;"/>
    <numFmt numFmtId="166" formatCode="&quot; &quot;* #,##0.00&quot; &quot;;&quot; &quot;* &quot;(&quot;#,##0.00&quot;)&quot;;&quot; &quot;* &quot;-&quot;#&quot; &quot;;&quot; &quot;@&quot; &quot;"/>
  </numFmts>
  <fonts count="7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6"/>
      <color rgb="FF000000"/>
      <name val="Calibri"/>
      <family val="2"/>
    </font>
    <font>
      <b/>
      <sz val="11"/>
      <color rgb="FFFFFFFF"/>
      <name val="Calibri"/>
      <family val="2"/>
    </font>
    <font>
      <sz val="11"/>
      <color rgb="FF002060"/>
      <name val="Arial"/>
      <family val="2"/>
    </font>
    <font>
      <sz val="11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B050"/>
        <bgColor rgb="FF00B050"/>
      </patternFill>
    </fill>
    <fill>
      <patternFill patternType="solid">
        <fgColor rgb="FF1F497D"/>
        <bgColor rgb="FF1F497D"/>
      </patternFill>
    </fill>
    <fill>
      <patternFill patternType="solid">
        <fgColor rgb="FF00B0F0"/>
        <bgColor rgb="FF00B0F0"/>
      </patternFill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" borderId="0" applyNumberFormat="0" applyFont="0" applyBorder="0" applyAlignment="0" applyProtection="0"/>
    <xf numFmtId="0" fontId="1" fillId="0" borderId="0" applyNumberFormat="0" applyFont="0" applyFill="0" applyBorder="0" applyProtection="0"/>
  </cellStyleXfs>
  <cellXfs count="36">
    <xf numFmtId="0" fontId="0" fillId="0" borderId="0" xfId="0"/>
    <xf numFmtId="1" fontId="0" fillId="0" borderId="0" xfId="0" applyNumberFormat="1" applyAlignment="1">
      <alignment horizontal="center"/>
    </xf>
    <xf numFmtId="164" fontId="1" fillId="0" borderId="0" xfId="2"/>
    <xf numFmtId="165" fontId="4" fillId="3" borderId="2" xfId="1" applyNumberFormat="1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1" fontId="4" fillId="3" borderId="3" xfId="0" applyNumberFormat="1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164" fontId="4" fillId="3" borderId="2" xfId="2" applyFont="1" applyFill="1" applyBorder="1" applyAlignment="1">
      <alignment horizontal="center" vertical="center" wrapText="1"/>
    </xf>
    <xf numFmtId="49" fontId="0" fillId="0" borderId="4" xfId="0" applyNumberFormat="1" applyBorder="1"/>
    <xf numFmtId="0" fontId="0" fillId="0" borderId="2" xfId="0" applyBorder="1" applyAlignment="1">
      <alignment horizontal="center"/>
    </xf>
    <xf numFmtId="1" fontId="0" fillId="0" borderId="2" xfId="0" applyNumberFormat="1" applyBorder="1"/>
    <xf numFmtId="0" fontId="0" fillId="0" borderId="5" xfId="0" applyBorder="1"/>
    <xf numFmtId="164" fontId="1" fillId="0" borderId="2" xfId="2" applyBorder="1"/>
    <xf numFmtId="0" fontId="0" fillId="0" borderId="2" xfId="0" applyFont="1" applyBorder="1" applyAlignment="1">
      <alignment horizontal="center"/>
    </xf>
    <xf numFmtId="0" fontId="0" fillId="0" borderId="2" xfId="0" applyBorder="1"/>
    <xf numFmtId="0" fontId="0" fillId="0" borderId="2" xfId="0" applyFont="1" applyBorder="1"/>
    <xf numFmtId="165" fontId="4" fillId="3" borderId="3" xfId="1" applyNumberFormat="1" applyFont="1" applyFill="1" applyBorder="1" applyAlignment="1">
      <alignment horizontal="center" vertical="center" wrapText="1"/>
    </xf>
    <xf numFmtId="164" fontId="4" fillId="3" borderId="3" xfId="2" applyFont="1" applyFill="1" applyBorder="1" applyAlignment="1">
      <alignment horizontal="center" vertical="center" wrapText="1"/>
    </xf>
    <xf numFmtId="49" fontId="0" fillId="0" borderId="2" xfId="0" applyNumberFormat="1" applyBorder="1"/>
    <xf numFmtId="3" fontId="5" fillId="0" borderId="6" xfId="0" applyNumberFormat="1" applyFont="1" applyBorder="1" applyAlignment="1">
      <alignment horizontal="center" vertical="center"/>
    </xf>
    <xf numFmtId="1" fontId="5" fillId="0" borderId="6" xfId="0" applyNumberFormat="1" applyFont="1" applyBorder="1" applyAlignment="1">
      <alignment horizontal="center" vertical="center"/>
    </xf>
    <xf numFmtId="164" fontId="5" fillId="0" borderId="6" xfId="2" applyFont="1" applyBorder="1" applyAlignment="1">
      <alignment horizontal="center" vertical="center"/>
    </xf>
    <xf numFmtId="164" fontId="6" fillId="0" borderId="6" xfId="2" applyFont="1" applyBorder="1" applyAlignment="1">
      <alignment horizontal="center" vertical="center"/>
    </xf>
    <xf numFmtId="0" fontId="0" fillId="4" borderId="2" xfId="0" applyFill="1" applyBorder="1"/>
    <xf numFmtId="1" fontId="0" fillId="4" borderId="2" xfId="0" applyNumberFormat="1" applyFill="1" applyBorder="1"/>
    <xf numFmtId="1" fontId="4" fillId="3" borderId="2" xfId="0" applyNumberFormat="1" applyFont="1" applyFill="1" applyBorder="1" applyAlignment="1">
      <alignment horizontal="center" vertical="center" wrapText="1"/>
    </xf>
    <xf numFmtId="3" fontId="5" fillId="0" borderId="2" xfId="0" applyNumberFormat="1" applyFont="1" applyBorder="1" applyAlignment="1">
      <alignment horizontal="center" vertical="center"/>
    </xf>
    <xf numFmtId="164" fontId="6" fillId="0" borderId="2" xfId="2" applyFont="1" applyBorder="1" applyAlignment="1">
      <alignment horizontal="center" vertical="center"/>
    </xf>
    <xf numFmtId="0" fontId="0" fillId="0" borderId="7" xfId="0" applyBorder="1"/>
    <xf numFmtId="0" fontId="0" fillId="5" borderId="7" xfId="0" applyFill="1" applyBorder="1"/>
    <xf numFmtId="0" fontId="0" fillId="6" borderId="7" xfId="0" applyFill="1" applyBorder="1"/>
    <xf numFmtId="1" fontId="0" fillId="0" borderId="7" xfId="0" applyNumberFormat="1" applyBorder="1"/>
    <xf numFmtId="0" fontId="0" fillId="0" borderId="0" xfId="0"/>
    <xf numFmtId="0" fontId="3" fillId="0" borderId="0" xfId="0" applyFont="1" applyAlignment="1">
      <alignment horizontal="center" vertical="center"/>
    </xf>
    <xf numFmtId="0" fontId="0" fillId="0" borderId="1" xfId="0" applyFill="1" applyBorder="1"/>
    <xf numFmtId="0" fontId="2" fillId="0" borderId="0" xfId="0" applyFont="1" applyAlignment="1">
      <alignment horizontal="center"/>
    </xf>
  </cellXfs>
  <cellStyles count="5">
    <cellStyle name="cf1" xfId="3" xr:uid="{00000000-0005-0000-0000-000000000000}"/>
    <cellStyle name="Millares" xfId="1" builtinId="3" customBuiltin="1"/>
    <cellStyle name="Moneda" xfId="2" builtinId="4" customBuiltin="1"/>
    <cellStyle name="Normal" xfId="0" builtinId="0" customBuiltin="1"/>
    <cellStyle name="Normal 2" xfId="4" xr:uid="{00000000-0005-0000-0000-000004000000}"/>
  </cellStyles>
  <dxfs count="2">
    <dxf>
      <fill>
        <patternFill>
          <bgColor theme="7" tint="0.39994506668294322"/>
        </patternFill>
      </fill>
    </dxf>
    <dxf>
      <fill>
        <patternFill patternType="solid">
          <fgColor rgb="FF00B050"/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38103</xdr:colOff>
      <xdr:row>0</xdr:row>
      <xdr:rowOff>133346</xdr:rowOff>
    </xdr:from>
    <xdr:ext cx="2379341" cy="859151"/>
    <xdr:pic>
      <xdr:nvPicPr>
        <xdr:cNvPr id="2" name="Imagen 2">
          <a:extLst>
            <a:ext uri="{FF2B5EF4-FFF2-40B4-BE49-F238E27FC236}">
              <a16:creationId xmlns:a16="http://schemas.microsoft.com/office/drawing/2014/main" id="{E87D313C-F60A-446B-B29E-87A453637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7081" t="5022" r="44709" b="81410"/>
        <a:stretch>
          <a:fillRect/>
        </a:stretch>
      </xdr:blipFill>
      <xdr:spPr>
        <a:xfrm>
          <a:off x="438153" y="133346"/>
          <a:ext cx="2379341" cy="859151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38103</xdr:colOff>
      <xdr:row>0</xdr:row>
      <xdr:rowOff>133346</xdr:rowOff>
    </xdr:from>
    <xdr:ext cx="2379341" cy="859151"/>
    <xdr:pic>
      <xdr:nvPicPr>
        <xdr:cNvPr id="2" name="Imagen 1">
          <a:extLst>
            <a:ext uri="{FF2B5EF4-FFF2-40B4-BE49-F238E27FC236}">
              <a16:creationId xmlns:a16="http://schemas.microsoft.com/office/drawing/2014/main" id="{A5C94550-71C2-4341-AE60-A0902200D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7081" t="5022" r="44709" b="81410"/>
        <a:stretch>
          <a:fillRect/>
        </a:stretch>
      </xdr:blipFill>
      <xdr:spPr>
        <a:xfrm>
          <a:off x="438153" y="133346"/>
          <a:ext cx="2379341" cy="859151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38103</xdr:colOff>
      <xdr:row>0</xdr:row>
      <xdr:rowOff>133346</xdr:rowOff>
    </xdr:from>
    <xdr:ext cx="2379341" cy="859151"/>
    <xdr:pic>
      <xdr:nvPicPr>
        <xdr:cNvPr id="2" name="Imagen 1">
          <a:extLst>
            <a:ext uri="{FF2B5EF4-FFF2-40B4-BE49-F238E27FC236}">
              <a16:creationId xmlns:a16="http://schemas.microsoft.com/office/drawing/2014/main" id="{06A58A32-7C25-4C05-AC10-485CB8A97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7081" t="5022" r="44709" b="81410"/>
        <a:stretch>
          <a:fillRect/>
        </a:stretch>
      </xdr:blipFill>
      <xdr:spPr>
        <a:xfrm>
          <a:off x="438153" y="133346"/>
          <a:ext cx="2379341" cy="859151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38103</xdr:colOff>
      <xdr:row>0</xdr:row>
      <xdr:rowOff>133346</xdr:rowOff>
    </xdr:from>
    <xdr:ext cx="2379341" cy="859151"/>
    <xdr:pic>
      <xdr:nvPicPr>
        <xdr:cNvPr id="2" name="Imagen 1">
          <a:extLst>
            <a:ext uri="{FF2B5EF4-FFF2-40B4-BE49-F238E27FC236}">
              <a16:creationId xmlns:a16="http://schemas.microsoft.com/office/drawing/2014/main" id="{47D6F683-6556-42F5-9459-6EC4B944A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7081" t="5022" r="44709" b="81410"/>
        <a:stretch>
          <a:fillRect/>
        </a:stretch>
      </xdr:blipFill>
      <xdr:spPr>
        <a:xfrm>
          <a:off x="438153" y="133346"/>
          <a:ext cx="2379341" cy="859151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38103</xdr:colOff>
      <xdr:row>0</xdr:row>
      <xdr:rowOff>133346</xdr:rowOff>
    </xdr:from>
    <xdr:ext cx="2379341" cy="859151"/>
    <xdr:pic>
      <xdr:nvPicPr>
        <xdr:cNvPr id="2" name="Imagen 1">
          <a:extLst>
            <a:ext uri="{FF2B5EF4-FFF2-40B4-BE49-F238E27FC236}">
              <a16:creationId xmlns:a16="http://schemas.microsoft.com/office/drawing/2014/main" id="{451DC1E3-E64C-423D-9953-AA7479D86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7081" t="5022" r="44709" b="81410"/>
        <a:stretch>
          <a:fillRect/>
        </a:stretch>
      </xdr:blipFill>
      <xdr:spPr>
        <a:xfrm>
          <a:off x="438153" y="133346"/>
          <a:ext cx="2379341" cy="859151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38103</xdr:colOff>
      <xdr:row>0</xdr:row>
      <xdr:rowOff>133346</xdr:rowOff>
    </xdr:from>
    <xdr:ext cx="2379341" cy="859151"/>
    <xdr:pic>
      <xdr:nvPicPr>
        <xdr:cNvPr id="2" name="Imagen 1">
          <a:extLst>
            <a:ext uri="{FF2B5EF4-FFF2-40B4-BE49-F238E27FC236}">
              <a16:creationId xmlns:a16="http://schemas.microsoft.com/office/drawing/2014/main" id="{5334819A-A1DB-4CEF-9DDD-7287F6778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7081" t="5022" r="44709" b="81410"/>
        <a:stretch>
          <a:fillRect/>
        </a:stretch>
      </xdr:blipFill>
      <xdr:spPr>
        <a:xfrm>
          <a:off x="438153" y="133346"/>
          <a:ext cx="2379341" cy="859151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38103</xdr:colOff>
      <xdr:row>0</xdr:row>
      <xdr:rowOff>133346</xdr:rowOff>
    </xdr:from>
    <xdr:ext cx="2379341" cy="859151"/>
    <xdr:pic>
      <xdr:nvPicPr>
        <xdr:cNvPr id="2" name="Imagen 1">
          <a:extLst>
            <a:ext uri="{FF2B5EF4-FFF2-40B4-BE49-F238E27FC236}">
              <a16:creationId xmlns:a16="http://schemas.microsoft.com/office/drawing/2014/main" id="{7B436CC9-6B37-4555-B329-59336232C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7081" t="5022" r="44709" b="81410"/>
        <a:stretch>
          <a:fillRect/>
        </a:stretch>
      </xdr:blipFill>
      <xdr:spPr>
        <a:xfrm>
          <a:off x="438153" y="133346"/>
          <a:ext cx="2379341" cy="859151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3053"/>
  <sheetViews>
    <sheetView workbookViewId="0"/>
  </sheetViews>
  <sheetFormatPr baseColWidth="10" defaultRowHeight="15" x14ac:dyDescent="0.25"/>
  <cols>
    <col min="1" max="1" width="6" bestFit="1" customWidth="1"/>
    <col min="2" max="2" width="18.42578125" bestFit="1" customWidth="1"/>
    <col min="3" max="3" width="30.5703125" bestFit="1" customWidth="1"/>
    <col min="4" max="4" width="50.7109375" bestFit="1" customWidth="1"/>
    <col min="5" max="5" width="58.7109375" bestFit="1" customWidth="1"/>
    <col min="6" max="6" width="19.7109375" style="1" bestFit="1" customWidth="1"/>
    <col min="7" max="7" width="10" bestFit="1" customWidth="1"/>
    <col min="8" max="8" width="17.7109375" style="2" customWidth="1"/>
    <col min="9" max="9" width="11.42578125" customWidth="1"/>
  </cols>
  <sheetData>
    <row r="1" spans="1:14" x14ac:dyDescent="0.25">
      <c r="B1" s="32"/>
      <c r="C1" s="32"/>
      <c r="D1" s="32"/>
    </row>
    <row r="2" spans="1:14" x14ac:dyDescent="0.25">
      <c r="B2" s="32"/>
      <c r="C2" s="32"/>
      <c r="D2" s="32"/>
    </row>
    <row r="3" spans="1:14" x14ac:dyDescent="0.25">
      <c r="B3" s="32"/>
      <c r="C3" s="32"/>
      <c r="D3" s="32"/>
    </row>
    <row r="4" spans="1:14" x14ac:dyDescent="0.25">
      <c r="B4" s="32"/>
      <c r="C4" s="32"/>
      <c r="D4" s="32"/>
    </row>
    <row r="5" spans="1:14" x14ac:dyDescent="0.25">
      <c r="B5" s="32"/>
      <c r="C5" s="32"/>
      <c r="D5" s="32"/>
      <c r="F5" s="35" t="s">
        <v>0</v>
      </c>
      <c r="G5" s="35"/>
      <c r="H5" s="35"/>
    </row>
    <row r="6" spans="1:14" x14ac:dyDescent="0.25">
      <c r="B6" s="32"/>
      <c r="C6" s="32"/>
      <c r="D6" s="32"/>
    </row>
    <row r="7" spans="1:14" x14ac:dyDescent="0.25">
      <c r="B7" s="32"/>
      <c r="C7" s="32"/>
      <c r="D7" s="32"/>
    </row>
    <row r="8" spans="1:14" ht="21" x14ac:dyDescent="0.25">
      <c r="A8" s="33" t="s">
        <v>1</v>
      </c>
      <c r="B8" s="33"/>
      <c r="C8" s="33"/>
      <c r="D8" s="33"/>
      <c r="E8" s="33"/>
      <c r="F8" s="33"/>
      <c r="G8" s="33"/>
      <c r="H8" s="33"/>
    </row>
    <row r="9" spans="1:14" x14ac:dyDescent="0.25">
      <c r="B9" s="34"/>
      <c r="C9" s="34"/>
      <c r="D9" s="34"/>
      <c r="H9" s="2">
        <f>SUM(H11:H3279)</f>
        <v>1521500</v>
      </c>
    </row>
    <row r="10" spans="1:14" x14ac:dyDescent="0.25">
      <c r="A10" s="3" t="s">
        <v>2</v>
      </c>
      <c r="B10" s="4" t="s">
        <v>3</v>
      </c>
      <c r="C10" s="4" t="s">
        <v>4</v>
      </c>
      <c r="D10" s="4" t="s">
        <v>5</v>
      </c>
      <c r="E10" s="4" t="s">
        <v>6</v>
      </c>
      <c r="F10" s="5" t="s">
        <v>7</v>
      </c>
      <c r="G10" s="6" t="s">
        <v>8</v>
      </c>
      <c r="H10" s="7" t="s">
        <v>9</v>
      </c>
    </row>
    <row r="11" spans="1:14" x14ac:dyDescent="0.25">
      <c r="A11" s="8" t="s">
        <v>10</v>
      </c>
      <c r="B11" s="9" t="s">
        <v>11</v>
      </c>
      <c r="C11" s="9" t="s">
        <v>12</v>
      </c>
      <c r="D11" s="9" t="s">
        <v>13</v>
      </c>
      <c r="E11" s="9" t="s">
        <v>14</v>
      </c>
      <c r="F11" s="10">
        <v>3336359731612</v>
      </c>
      <c r="G11" s="11" t="s">
        <v>15</v>
      </c>
      <c r="H11" s="12">
        <v>500</v>
      </c>
    </row>
    <row r="12" spans="1:14" x14ac:dyDescent="0.25">
      <c r="A12" s="8" t="s">
        <v>16</v>
      </c>
      <c r="B12" s="9" t="s">
        <v>11</v>
      </c>
      <c r="C12" s="9" t="s">
        <v>12</v>
      </c>
      <c r="D12" s="9" t="s">
        <v>13</v>
      </c>
      <c r="E12" s="9" t="s">
        <v>17</v>
      </c>
      <c r="F12" s="10">
        <v>2832338851612</v>
      </c>
      <c r="G12" s="11" t="s">
        <v>15</v>
      </c>
      <c r="H12" s="12">
        <v>500</v>
      </c>
    </row>
    <row r="13" spans="1:14" x14ac:dyDescent="0.25">
      <c r="A13" s="8" t="s">
        <v>18</v>
      </c>
      <c r="B13" s="9" t="s">
        <v>11</v>
      </c>
      <c r="C13" s="9" t="s">
        <v>12</v>
      </c>
      <c r="D13" s="9" t="s">
        <v>13</v>
      </c>
      <c r="E13" s="9" t="s">
        <v>19</v>
      </c>
      <c r="F13" s="10">
        <v>2500915261612</v>
      </c>
      <c r="G13" s="11" t="s">
        <v>15</v>
      </c>
      <c r="H13" s="12">
        <v>500</v>
      </c>
      <c r="L13" s="32"/>
      <c r="M13" s="32"/>
      <c r="N13" s="32"/>
    </row>
    <row r="14" spans="1:14" x14ac:dyDescent="0.25">
      <c r="A14" s="8" t="s">
        <v>20</v>
      </c>
      <c r="B14" s="9" t="s">
        <v>11</v>
      </c>
      <c r="C14" s="9" t="s">
        <v>12</v>
      </c>
      <c r="D14" s="9" t="s">
        <v>13</v>
      </c>
      <c r="E14" s="9" t="s">
        <v>21</v>
      </c>
      <c r="F14" s="10">
        <v>3330605041612</v>
      </c>
      <c r="G14" s="11" t="s">
        <v>15</v>
      </c>
      <c r="H14" s="12">
        <v>500</v>
      </c>
    </row>
    <row r="15" spans="1:14" x14ac:dyDescent="0.25">
      <c r="A15" s="8" t="s">
        <v>22</v>
      </c>
      <c r="B15" s="9" t="s">
        <v>11</v>
      </c>
      <c r="C15" s="9" t="s">
        <v>12</v>
      </c>
      <c r="D15" s="9" t="s">
        <v>13</v>
      </c>
      <c r="E15" s="9" t="s">
        <v>23</v>
      </c>
      <c r="F15" s="10">
        <v>3328445521612</v>
      </c>
      <c r="G15" s="11" t="s">
        <v>15</v>
      </c>
      <c r="H15" s="12">
        <v>500</v>
      </c>
    </row>
    <row r="16" spans="1:14" x14ac:dyDescent="0.25">
      <c r="A16" s="8" t="s">
        <v>24</v>
      </c>
      <c r="B16" s="9" t="s">
        <v>11</v>
      </c>
      <c r="C16" s="9" t="s">
        <v>12</v>
      </c>
      <c r="D16" s="13" t="s">
        <v>13</v>
      </c>
      <c r="E16" s="9" t="s">
        <v>25</v>
      </c>
      <c r="F16" s="10">
        <v>1868517741612</v>
      </c>
      <c r="G16" s="11" t="s">
        <v>15</v>
      </c>
      <c r="H16" s="12">
        <v>500</v>
      </c>
    </row>
    <row r="17" spans="1:8" x14ac:dyDescent="0.25">
      <c r="A17" s="8" t="s">
        <v>26</v>
      </c>
      <c r="B17" s="9" t="s">
        <v>11</v>
      </c>
      <c r="C17" s="9" t="s">
        <v>12</v>
      </c>
      <c r="D17" s="9" t="s">
        <v>13</v>
      </c>
      <c r="E17" s="9" t="s">
        <v>27</v>
      </c>
      <c r="F17" s="10">
        <v>3332592971612</v>
      </c>
      <c r="G17" s="11" t="s">
        <v>15</v>
      </c>
      <c r="H17" s="12">
        <v>500</v>
      </c>
    </row>
    <row r="18" spans="1:8" x14ac:dyDescent="0.25">
      <c r="A18" s="8" t="s">
        <v>28</v>
      </c>
      <c r="B18" s="9" t="s">
        <v>11</v>
      </c>
      <c r="C18" s="9" t="s">
        <v>12</v>
      </c>
      <c r="D18" s="9" t="s">
        <v>13</v>
      </c>
      <c r="E18" s="9" t="s">
        <v>29</v>
      </c>
      <c r="F18" s="10">
        <v>2280220101608</v>
      </c>
      <c r="G18" s="11" t="s">
        <v>15</v>
      </c>
      <c r="H18" s="12">
        <v>500</v>
      </c>
    </row>
    <row r="19" spans="1:8" x14ac:dyDescent="0.25">
      <c r="A19" s="8" t="s">
        <v>30</v>
      </c>
      <c r="B19" s="9" t="s">
        <v>11</v>
      </c>
      <c r="C19" s="9" t="s">
        <v>12</v>
      </c>
      <c r="D19" s="9" t="s">
        <v>13</v>
      </c>
      <c r="E19" s="13" t="s">
        <v>31</v>
      </c>
      <c r="F19" s="10">
        <v>2099783681612</v>
      </c>
      <c r="G19" s="11" t="s">
        <v>15</v>
      </c>
      <c r="H19" s="12">
        <v>500</v>
      </c>
    </row>
    <row r="20" spans="1:8" x14ac:dyDescent="0.25">
      <c r="A20" s="8" t="s">
        <v>32</v>
      </c>
      <c r="B20" s="9" t="s">
        <v>11</v>
      </c>
      <c r="C20" s="9" t="s">
        <v>12</v>
      </c>
      <c r="D20" s="9" t="s">
        <v>13</v>
      </c>
      <c r="E20" s="9" t="s">
        <v>33</v>
      </c>
      <c r="F20" s="10">
        <v>2285510991611</v>
      </c>
      <c r="G20" s="11" t="s">
        <v>15</v>
      </c>
      <c r="H20" s="12">
        <v>500</v>
      </c>
    </row>
    <row r="21" spans="1:8" x14ac:dyDescent="0.25">
      <c r="A21" s="8" t="s">
        <v>34</v>
      </c>
      <c r="B21" s="9" t="s">
        <v>11</v>
      </c>
      <c r="C21" s="9" t="s">
        <v>12</v>
      </c>
      <c r="D21" s="9" t="s">
        <v>13</v>
      </c>
      <c r="E21" s="9" t="s">
        <v>35</v>
      </c>
      <c r="F21" s="10">
        <v>3330501931612</v>
      </c>
      <c r="G21" s="11" t="s">
        <v>15</v>
      </c>
      <c r="H21" s="12">
        <v>500</v>
      </c>
    </row>
    <row r="22" spans="1:8" x14ac:dyDescent="0.25">
      <c r="A22" s="8" t="s">
        <v>36</v>
      </c>
      <c r="B22" s="9" t="s">
        <v>11</v>
      </c>
      <c r="C22" s="9" t="s">
        <v>12</v>
      </c>
      <c r="D22" s="9" t="s">
        <v>13</v>
      </c>
      <c r="E22" s="9" t="s">
        <v>37</v>
      </c>
      <c r="F22" s="10">
        <v>2880950731612</v>
      </c>
      <c r="G22" s="11" t="s">
        <v>15</v>
      </c>
      <c r="H22" s="12">
        <v>500</v>
      </c>
    </row>
    <row r="23" spans="1:8" x14ac:dyDescent="0.25">
      <c r="A23" s="8" t="s">
        <v>38</v>
      </c>
      <c r="B23" s="9" t="s">
        <v>11</v>
      </c>
      <c r="C23" s="9" t="s">
        <v>12</v>
      </c>
      <c r="D23" s="9" t="s">
        <v>13</v>
      </c>
      <c r="E23" s="9" t="s">
        <v>39</v>
      </c>
      <c r="F23" s="10">
        <v>3330127471612</v>
      </c>
      <c r="G23" s="11" t="s">
        <v>15</v>
      </c>
      <c r="H23" s="12">
        <v>500</v>
      </c>
    </row>
    <row r="24" spans="1:8" x14ac:dyDescent="0.25">
      <c r="A24" s="8" t="s">
        <v>40</v>
      </c>
      <c r="B24" s="9" t="s">
        <v>11</v>
      </c>
      <c r="C24" s="9" t="s">
        <v>12</v>
      </c>
      <c r="D24" s="9" t="s">
        <v>13</v>
      </c>
      <c r="E24" s="9" t="s">
        <v>41</v>
      </c>
      <c r="F24" s="10">
        <v>1603123021607</v>
      </c>
      <c r="G24" s="11" t="s">
        <v>15</v>
      </c>
      <c r="H24" s="12">
        <v>500</v>
      </c>
    </row>
    <row r="25" spans="1:8" x14ac:dyDescent="0.25">
      <c r="A25" s="8" t="s">
        <v>42</v>
      </c>
      <c r="B25" s="9" t="s">
        <v>11</v>
      </c>
      <c r="C25" s="9" t="s">
        <v>12</v>
      </c>
      <c r="D25" s="9" t="s">
        <v>13</v>
      </c>
      <c r="E25" s="9" t="s">
        <v>43</v>
      </c>
      <c r="F25" s="10">
        <v>1784804521612</v>
      </c>
      <c r="G25" s="11" t="s">
        <v>15</v>
      </c>
      <c r="H25" s="12">
        <v>500</v>
      </c>
    </row>
    <row r="26" spans="1:8" x14ac:dyDescent="0.25">
      <c r="A26" s="8" t="s">
        <v>44</v>
      </c>
      <c r="B26" s="9" t="s">
        <v>11</v>
      </c>
      <c r="C26" s="9" t="s">
        <v>12</v>
      </c>
      <c r="D26" s="9" t="s">
        <v>13</v>
      </c>
      <c r="E26" s="9" t="s">
        <v>45</v>
      </c>
      <c r="F26" s="10">
        <v>1732930931612</v>
      </c>
      <c r="G26" s="11" t="s">
        <v>15</v>
      </c>
      <c r="H26" s="12">
        <v>500</v>
      </c>
    </row>
    <row r="27" spans="1:8" x14ac:dyDescent="0.25">
      <c r="A27" s="8" t="s">
        <v>46</v>
      </c>
      <c r="B27" s="9" t="s">
        <v>11</v>
      </c>
      <c r="C27" s="9" t="s">
        <v>12</v>
      </c>
      <c r="D27" s="9" t="s">
        <v>13</v>
      </c>
      <c r="E27" s="9" t="s">
        <v>47</v>
      </c>
      <c r="F27" s="10">
        <v>3328725561612</v>
      </c>
      <c r="G27" s="11" t="s">
        <v>15</v>
      </c>
      <c r="H27" s="12">
        <v>500</v>
      </c>
    </row>
    <row r="28" spans="1:8" x14ac:dyDescent="0.25">
      <c r="A28" s="8" t="s">
        <v>48</v>
      </c>
      <c r="B28" s="9" t="s">
        <v>11</v>
      </c>
      <c r="C28" s="9" t="s">
        <v>12</v>
      </c>
      <c r="D28" s="9" t="s">
        <v>13</v>
      </c>
      <c r="E28" s="9" t="s">
        <v>49</v>
      </c>
      <c r="F28" s="10">
        <v>2188985171612</v>
      </c>
      <c r="G28" s="11" t="s">
        <v>15</v>
      </c>
      <c r="H28" s="12">
        <v>500</v>
      </c>
    </row>
    <row r="29" spans="1:8" x14ac:dyDescent="0.25">
      <c r="A29" s="8" t="s">
        <v>50</v>
      </c>
      <c r="B29" s="9" t="s">
        <v>11</v>
      </c>
      <c r="C29" s="9" t="s">
        <v>51</v>
      </c>
      <c r="D29" s="9" t="s">
        <v>52</v>
      </c>
      <c r="E29" s="9" t="s">
        <v>53</v>
      </c>
      <c r="F29" s="10">
        <v>2194078001614</v>
      </c>
      <c r="G29" s="11" t="s">
        <v>15</v>
      </c>
      <c r="H29" s="12">
        <v>500</v>
      </c>
    </row>
    <row r="30" spans="1:8" x14ac:dyDescent="0.25">
      <c r="A30" s="8" t="s">
        <v>54</v>
      </c>
      <c r="B30" s="9" t="s">
        <v>11</v>
      </c>
      <c r="C30" s="9" t="s">
        <v>51</v>
      </c>
      <c r="D30" s="9" t="s">
        <v>52</v>
      </c>
      <c r="E30" s="9" t="s">
        <v>55</v>
      </c>
      <c r="F30" s="10">
        <v>2158055501614</v>
      </c>
      <c r="G30" s="11" t="s">
        <v>15</v>
      </c>
      <c r="H30" s="12">
        <v>500</v>
      </c>
    </row>
    <row r="31" spans="1:8" x14ac:dyDescent="0.25">
      <c r="A31" s="8" t="s">
        <v>56</v>
      </c>
      <c r="B31" s="9" t="s">
        <v>11</v>
      </c>
      <c r="C31" s="9" t="s">
        <v>51</v>
      </c>
      <c r="D31" s="9" t="s">
        <v>52</v>
      </c>
      <c r="E31" s="9" t="s">
        <v>57</v>
      </c>
      <c r="F31" s="10">
        <v>3353134851614</v>
      </c>
      <c r="G31" s="11" t="s">
        <v>15</v>
      </c>
      <c r="H31" s="12">
        <v>500</v>
      </c>
    </row>
    <row r="32" spans="1:8" x14ac:dyDescent="0.25">
      <c r="A32" s="8" t="s">
        <v>58</v>
      </c>
      <c r="B32" s="9" t="s">
        <v>11</v>
      </c>
      <c r="C32" s="9" t="s">
        <v>59</v>
      </c>
      <c r="D32" s="9" t="s">
        <v>59</v>
      </c>
      <c r="E32" s="9" t="s">
        <v>60</v>
      </c>
      <c r="F32" s="10">
        <v>3351048271613</v>
      </c>
      <c r="G32" s="11" t="s">
        <v>15</v>
      </c>
      <c r="H32" s="12">
        <v>500</v>
      </c>
    </row>
    <row r="33" spans="1:8" x14ac:dyDescent="0.25">
      <c r="A33" s="8" t="s">
        <v>61</v>
      </c>
      <c r="B33" s="9" t="s">
        <v>11</v>
      </c>
      <c r="C33" s="9" t="s">
        <v>59</v>
      </c>
      <c r="D33" s="9" t="s">
        <v>59</v>
      </c>
      <c r="E33" s="9" t="s">
        <v>62</v>
      </c>
      <c r="F33" s="10">
        <v>3272853541605</v>
      </c>
      <c r="G33" s="11" t="s">
        <v>15</v>
      </c>
      <c r="H33" s="12">
        <v>500</v>
      </c>
    </row>
    <row r="34" spans="1:8" x14ac:dyDescent="0.25">
      <c r="A34" s="8" t="s">
        <v>63</v>
      </c>
      <c r="B34" s="9" t="s">
        <v>11</v>
      </c>
      <c r="C34" s="9" t="s">
        <v>59</v>
      </c>
      <c r="D34" s="9" t="s">
        <v>59</v>
      </c>
      <c r="E34" s="9" t="s">
        <v>64</v>
      </c>
      <c r="F34" s="10">
        <v>1603910081603</v>
      </c>
      <c r="G34" s="11" t="s">
        <v>15</v>
      </c>
      <c r="H34" s="12">
        <v>500</v>
      </c>
    </row>
    <row r="35" spans="1:8" x14ac:dyDescent="0.25">
      <c r="A35" s="8" t="s">
        <v>65</v>
      </c>
      <c r="B35" s="9" t="s">
        <v>11</v>
      </c>
      <c r="C35" s="9" t="s">
        <v>59</v>
      </c>
      <c r="D35" s="9" t="s">
        <v>59</v>
      </c>
      <c r="E35" s="9" t="s">
        <v>66</v>
      </c>
      <c r="F35" s="10">
        <v>3342062001613</v>
      </c>
      <c r="G35" s="11" t="s">
        <v>15</v>
      </c>
      <c r="H35" s="12">
        <v>500</v>
      </c>
    </row>
    <row r="36" spans="1:8" x14ac:dyDescent="0.25">
      <c r="A36" s="8" t="s">
        <v>67</v>
      </c>
      <c r="B36" s="9" t="s">
        <v>11</v>
      </c>
      <c r="C36" s="9" t="s">
        <v>59</v>
      </c>
      <c r="D36" s="9" t="s">
        <v>59</v>
      </c>
      <c r="E36" s="9" t="s">
        <v>68</v>
      </c>
      <c r="F36" s="10">
        <v>2193463211612</v>
      </c>
      <c r="G36" s="11" t="s">
        <v>15</v>
      </c>
      <c r="H36" s="12">
        <v>500</v>
      </c>
    </row>
    <row r="37" spans="1:8" x14ac:dyDescent="0.25">
      <c r="A37" s="8" t="s">
        <v>69</v>
      </c>
      <c r="B37" s="9" t="s">
        <v>11</v>
      </c>
      <c r="C37" s="9" t="s">
        <v>59</v>
      </c>
      <c r="D37" s="9" t="s">
        <v>59</v>
      </c>
      <c r="E37" s="9" t="s">
        <v>70</v>
      </c>
      <c r="F37" s="10">
        <v>3319633291609</v>
      </c>
      <c r="G37" s="11" t="s">
        <v>15</v>
      </c>
      <c r="H37" s="12">
        <v>500</v>
      </c>
    </row>
    <row r="38" spans="1:8" x14ac:dyDescent="0.25">
      <c r="A38" s="8" t="s">
        <v>71</v>
      </c>
      <c r="B38" s="9" t="s">
        <v>11</v>
      </c>
      <c r="C38" s="9" t="s">
        <v>59</v>
      </c>
      <c r="D38" s="9" t="s">
        <v>59</v>
      </c>
      <c r="E38" s="9" t="s">
        <v>72</v>
      </c>
      <c r="F38" s="10">
        <v>1761692021615</v>
      </c>
      <c r="G38" s="11" t="s">
        <v>15</v>
      </c>
      <c r="H38" s="12">
        <v>500</v>
      </c>
    </row>
    <row r="39" spans="1:8" x14ac:dyDescent="0.25">
      <c r="A39" s="8" t="s">
        <v>73</v>
      </c>
      <c r="B39" s="9" t="s">
        <v>11</v>
      </c>
      <c r="C39" s="9" t="s">
        <v>59</v>
      </c>
      <c r="D39" s="9" t="s">
        <v>59</v>
      </c>
      <c r="E39" s="9" t="s">
        <v>74</v>
      </c>
      <c r="F39" s="10">
        <v>2434491941613</v>
      </c>
      <c r="G39" s="11" t="s">
        <v>15</v>
      </c>
      <c r="H39" s="12">
        <v>500</v>
      </c>
    </row>
    <row r="40" spans="1:8" x14ac:dyDescent="0.25">
      <c r="A40" s="8" t="s">
        <v>75</v>
      </c>
      <c r="B40" s="9" t="s">
        <v>11</v>
      </c>
      <c r="C40" s="9" t="s">
        <v>59</v>
      </c>
      <c r="D40" s="9" t="s">
        <v>59</v>
      </c>
      <c r="E40" s="9" t="s">
        <v>76</v>
      </c>
      <c r="F40" s="10">
        <v>3301339421609</v>
      </c>
      <c r="G40" s="11" t="s">
        <v>15</v>
      </c>
      <c r="H40" s="12">
        <v>500</v>
      </c>
    </row>
    <row r="41" spans="1:8" x14ac:dyDescent="0.25">
      <c r="A41" s="8" t="s">
        <v>77</v>
      </c>
      <c r="B41" s="9" t="s">
        <v>11</v>
      </c>
      <c r="C41" s="9" t="s">
        <v>59</v>
      </c>
      <c r="D41" s="9" t="s">
        <v>59</v>
      </c>
      <c r="E41" s="9" t="s">
        <v>78</v>
      </c>
      <c r="F41" s="10">
        <v>3341352571613</v>
      </c>
      <c r="G41" s="11" t="s">
        <v>15</v>
      </c>
      <c r="H41" s="12">
        <v>500</v>
      </c>
    </row>
    <row r="42" spans="1:8" x14ac:dyDescent="0.25">
      <c r="A42" s="8" t="s">
        <v>79</v>
      </c>
      <c r="B42" s="9" t="s">
        <v>11</v>
      </c>
      <c r="C42" s="9" t="s">
        <v>59</v>
      </c>
      <c r="D42" s="9" t="s">
        <v>59</v>
      </c>
      <c r="E42" s="9" t="s">
        <v>80</v>
      </c>
      <c r="F42" s="10">
        <v>2154370981607</v>
      </c>
      <c r="G42" s="11" t="s">
        <v>15</v>
      </c>
      <c r="H42" s="12">
        <v>500</v>
      </c>
    </row>
    <row r="43" spans="1:8" x14ac:dyDescent="0.25">
      <c r="A43" s="8" t="s">
        <v>81</v>
      </c>
      <c r="B43" s="9" t="s">
        <v>11</v>
      </c>
      <c r="C43" s="9" t="s">
        <v>59</v>
      </c>
      <c r="D43" s="9" t="s">
        <v>59</v>
      </c>
      <c r="E43" s="9" t="s">
        <v>82</v>
      </c>
      <c r="F43" s="10">
        <v>2322252571613</v>
      </c>
      <c r="G43" s="11" t="s">
        <v>15</v>
      </c>
      <c r="H43" s="12">
        <v>500</v>
      </c>
    </row>
    <row r="44" spans="1:8" x14ac:dyDescent="0.25">
      <c r="A44" s="8" t="s">
        <v>83</v>
      </c>
      <c r="B44" s="9" t="s">
        <v>11</v>
      </c>
      <c r="C44" s="9" t="s">
        <v>59</v>
      </c>
      <c r="D44" s="9" t="s">
        <v>59</v>
      </c>
      <c r="E44" s="9" t="s">
        <v>84</v>
      </c>
      <c r="F44" s="10">
        <v>2156349851613</v>
      </c>
      <c r="G44" s="11" t="s">
        <v>15</v>
      </c>
      <c r="H44" s="12">
        <v>500</v>
      </c>
    </row>
    <row r="45" spans="1:8" x14ac:dyDescent="0.25">
      <c r="A45" s="8" t="s">
        <v>85</v>
      </c>
      <c r="B45" s="9" t="s">
        <v>11</v>
      </c>
      <c r="C45" s="9" t="s">
        <v>59</v>
      </c>
      <c r="D45" s="9" t="s">
        <v>59</v>
      </c>
      <c r="E45" s="9" t="s">
        <v>86</v>
      </c>
      <c r="F45" s="10">
        <v>2774701961609</v>
      </c>
      <c r="G45" s="11" t="s">
        <v>15</v>
      </c>
      <c r="H45" s="12">
        <v>500</v>
      </c>
    </row>
    <row r="46" spans="1:8" x14ac:dyDescent="0.25">
      <c r="A46" s="8" t="s">
        <v>87</v>
      </c>
      <c r="B46" s="9" t="s">
        <v>11</v>
      </c>
      <c r="C46" s="9" t="s">
        <v>59</v>
      </c>
      <c r="D46" s="9" t="s">
        <v>59</v>
      </c>
      <c r="E46" s="9" t="s">
        <v>88</v>
      </c>
      <c r="F46" s="10">
        <v>3516101030403</v>
      </c>
      <c r="G46" s="11" t="s">
        <v>15</v>
      </c>
      <c r="H46" s="12">
        <v>500</v>
      </c>
    </row>
    <row r="47" spans="1:8" x14ac:dyDescent="0.25">
      <c r="A47" s="8" t="s">
        <v>89</v>
      </c>
      <c r="B47" s="9" t="s">
        <v>11</v>
      </c>
      <c r="C47" s="9" t="s">
        <v>59</v>
      </c>
      <c r="D47" s="9" t="s">
        <v>59</v>
      </c>
      <c r="E47" s="9" t="s">
        <v>90</v>
      </c>
      <c r="F47" s="10">
        <v>3341297021613</v>
      </c>
      <c r="G47" s="11" t="s">
        <v>15</v>
      </c>
      <c r="H47" s="12">
        <v>500</v>
      </c>
    </row>
    <row r="48" spans="1:8" x14ac:dyDescent="0.25">
      <c r="A48" s="8" t="s">
        <v>91</v>
      </c>
      <c r="B48" s="9" t="s">
        <v>11</v>
      </c>
      <c r="C48" s="9" t="s">
        <v>59</v>
      </c>
      <c r="D48" s="9" t="s">
        <v>59</v>
      </c>
      <c r="E48" s="9" t="s">
        <v>92</v>
      </c>
      <c r="F48" s="10">
        <v>2096965671613</v>
      </c>
      <c r="G48" s="11" t="s">
        <v>15</v>
      </c>
      <c r="H48" s="12">
        <v>500</v>
      </c>
    </row>
    <row r="49" spans="1:8" x14ac:dyDescent="0.25">
      <c r="A49" s="8" t="s">
        <v>93</v>
      </c>
      <c r="B49" s="9" t="s">
        <v>11</v>
      </c>
      <c r="C49" s="9" t="s">
        <v>59</v>
      </c>
      <c r="D49" s="9" t="s">
        <v>59</v>
      </c>
      <c r="E49" s="9" t="s">
        <v>94</v>
      </c>
      <c r="F49" s="10">
        <v>2400176411802</v>
      </c>
      <c r="G49" s="11" t="s">
        <v>15</v>
      </c>
      <c r="H49" s="12">
        <v>500</v>
      </c>
    </row>
    <row r="50" spans="1:8" x14ac:dyDescent="0.25">
      <c r="A50" s="8" t="s">
        <v>95</v>
      </c>
      <c r="B50" s="9" t="s">
        <v>11</v>
      </c>
      <c r="C50" s="9" t="s">
        <v>96</v>
      </c>
      <c r="D50" s="9" t="s">
        <v>97</v>
      </c>
      <c r="E50" s="9" t="s">
        <v>98</v>
      </c>
      <c r="F50" s="10">
        <v>2141078411601</v>
      </c>
      <c r="G50" s="11" t="s">
        <v>15</v>
      </c>
      <c r="H50" s="12">
        <v>500</v>
      </c>
    </row>
    <row r="51" spans="1:8" x14ac:dyDescent="0.25">
      <c r="A51" s="8" t="s">
        <v>99</v>
      </c>
      <c r="B51" s="9" t="s">
        <v>11</v>
      </c>
      <c r="C51" s="9" t="s">
        <v>96</v>
      </c>
      <c r="D51" s="9" t="s">
        <v>97</v>
      </c>
      <c r="E51" s="9" t="s">
        <v>100</v>
      </c>
      <c r="F51" s="10">
        <v>1624323211420</v>
      </c>
      <c r="G51" s="11" t="s">
        <v>15</v>
      </c>
      <c r="H51" s="12">
        <v>500</v>
      </c>
    </row>
    <row r="52" spans="1:8" x14ac:dyDescent="0.25">
      <c r="A52" s="8" t="s">
        <v>101</v>
      </c>
      <c r="B52" s="9" t="s">
        <v>11</v>
      </c>
      <c r="C52" s="9" t="s">
        <v>96</v>
      </c>
      <c r="D52" s="9" t="s">
        <v>97</v>
      </c>
      <c r="E52" s="9" t="s">
        <v>102</v>
      </c>
      <c r="F52" s="10">
        <v>2505274721601</v>
      </c>
      <c r="G52" s="11" t="s">
        <v>15</v>
      </c>
      <c r="H52" s="12">
        <v>500</v>
      </c>
    </row>
    <row r="53" spans="1:8" x14ac:dyDescent="0.25">
      <c r="A53" s="8" t="s">
        <v>103</v>
      </c>
      <c r="B53" s="9" t="s">
        <v>11</v>
      </c>
      <c r="C53" s="9" t="s">
        <v>96</v>
      </c>
      <c r="D53" s="9" t="s">
        <v>97</v>
      </c>
      <c r="E53" s="9" t="s">
        <v>104</v>
      </c>
      <c r="F53" s="10">
        <v>2379498141601</v>
      </c>
      <c r="G53" s="11" t="s">
        <v>15</v>
      </c>
      <c r="H53" s="12">
        <v>500</v>
      </c>
    </row>
    <row r="54" spans="1:8" x14ac:dyDescent="0.25">
      <c r="A54" s="8" t="s">
        <v>105</v>
      </c>
      <c r="B54" s="9" t="s">
        <v>11</v>
      </c>
      <c r="C54" s="9" t="s">
        <v>96</v>
      </c>
      <c r="D54" s="9" t="s">
        <v>97</v>
      </c>
      <c r="E54" s="9" t="s">
        <v>106</v>
      </c>
      <c r="F54" s="10">
        <v>2019364021601</v>
      </c>
      <c r="G54" s="11" t="s">
        <v>15</v>
      </c>
      <c r="H54" s="12">
        <v>500</v>
      </c>
    </row>
    <row r="55" spans="1:8" x14ac:dyDescent="0.25">
      <c r="A55" s="8" t="s">
        <v>107</v>
      </c>
      <c r="B55" s="9" t="s">
        <v>11</v>
      </c>
      <c r="C55" s="9" t="s">
        <v>96</v>
      </c>
      <c r="D55" s="9" t="s">
        <v>97</v>
      </c>
      <c r="E55" s="9" t="s">
        <v>108</v>
      </c>
      <c r="F55" s="10">
        <v>3343765801613</v>
      </c>
      <c r="G55" s="11" t="s">
        <v>15</v>
      </c>
      <c r="H55" s="12">
        <v>500</v>
      </c>
    </row>
    <row r="56" spans="1:8" x14ac:dyDescent="0.25">
      <c r="A56" s="8" t="s">
        <v>109</v>
      </c>
      <c r="B56" s="9" t="s">
        <v>11</v>
      </c>
      <c r="C56" s="9" t="s">
        <v>96</v>
      </c>
      <c r="D56" s="9" t="s">
        <v>97</v>
      </c>
      <c r="E56" s="9" t="s">
        <v>110</v>
      </c>
      <c r="F56" s="10">
        <v>1864459031601</v>
      </c>
      <c r="G56" s="11" t="s">
        <v>15</v>
      </c>
      <c r="H56" s="12">
        <v>500</v>
      </c>
    </row>
    <row r="57" spans="1:8" x14ac:dyDescent="0.25">
      <c r="A57" s="8" t="s">
        <v>111</v>
      </c>
      <c r="B57" s="9" t="s">
        <v>11</v>
      </c>
      <c r="C57" s="9" t="s">
        <v>96</v>
      </c>
      <c r="D57" s="9" t="s">
        <v>97</v>
      </c>
      <c r="E57" s="9" t="s">
        <v>112</v>
      </c>
      <c r="F57" s="10">
        <v>2058738121601</v>
      </c>
      <c r="G57" s="11" t="s">
        <v>15</v>
      </c>
      <c r="H57" s="12">
        <v>500</v>
      </c>
    </row>
    <row r="58" spans="1:8" x14ac:dyDescent="0.25">
      <c r="A58" s="8" t="s">
        <v>113</v>
      </c>
      <c r="B58" s="9" t="s">
        <v>11</v>
      </c>
      <c r="C58" s="9" t="s">
        <v>96</v>
      </c>
      <c r="D58" s="9" t="s">
        <v>97</v>
      </c>
      <c r="E58" s="9" t="s">
        <v>114</v>
      </c>
      <c r="F58" s="10">
        <v>2515057901609</v>
      </c>
      <c r="G58" s="11" t="s">
        <v>15</v>
      </c>
      <c r="H58" s="12">
        <v>500</v>
      </c>
    </row>
    <row r="59" spans="1:8" x14ac:dyDescent="0.25">
      <c r="A59" s="8" t="s">
        <v>115</v>
      </c>
      <c r="B59" s="9" t="s">
        <v>11</v>
      </c>
      <c r="C59" s="9" t="s">
        <v>96</v>
      </c>
      <c r="D59" s="9" t="s">
        <v>97</v>
      </c>
      <c r="E59" s="9" t="s">
        <v>116</v>
      </c>
      <c r="F59" s="10">
        <v>2881839831601</v>
      </c>
      <c r="G59" s="11" t="s">
        <v>15</v>
      </c>
      <c r="H59" s="12">
        <v>500</v>
      </c>
    </row>
    <row r="60" spans="1:8" x14ac:dyDescent="0.25">
      <c r="A60" s="8" t="s">
        <v>117</v>
      </c>
      <c r="B60" s="9" t="s">
        <v>11</v>
      </c>
      <c r="C60" s="9" t="s">
        <v>96</v>
      </c>
      <c r="D60" s="9" t="s">
        <v>97</v>
      </c>
      <c r="E60" s="9" t="s">
        <v>118</v>
      </c>
      <c r="F60" s="10">
        <v>3240478271601</v>
      </c>
      <c r="G60" s="11" t="s">
        <v>15</v>
      </c>
      <c r="H60" s="12">
        <v>500</v>
      </c>
    </row>
    <row r="61" spans="1:8" x14ac:dyDescent="0.25">
      <c r="A61" s="8" t="s">
        <v>119</v>
      </c>
      <c r="B61" s="9" t="s">
        <v>11</v>
      </c>
      <c r="C61" s="9" t="s">
        <v>96</v>
      </c>
      <c r="D61" s="9" t="s">
        <v>97</v>
      </c>
      <c r="E61" s="9" t="s">
        <v>120</v>
      </c>
      <c r="F61" s="10">
        <v>1900774681601</v>
      </c>
      <c r="G61" s="11" t="s">
        <v>15</v>
      </c>
      <c r="H61" s="12">
        <v>500</v>
      </c>
    </row>
    <row r="62" spans="1:8" x14ac:dyDescent="0.25">
      <c r="A62" s="8" t="s">
        <v>121</v>
      </c>
      <c r="B62" s="9" t="s">
        <v>11</v>
      </c>
      <c r="C62" s="9" t="s">
        <v>96</v>
      </c>
      <c r="D62" s="9" t="s">
        <v>97</v>
      </c>
      <c r="E62" s="9" t="s">
        <v>122</v>
      </c>
      <c r="F62" s="10">
        <v>3213633611601</v>
      </c>
      <c r="G62" s="11" t="s">
        <v>15</v>
      </c>
      <c r="H62" s="12">
        <v>500</v>
      </c>
    </row>
    <row r="63" spans="1:8" x14ac:dyDescent="0.25">
      <c r="A63" s="8" t="s">
        <v>123</v>
      </c>
      <c r="B63" s="9" t="s">
        <v>11</v>
      </c>
      <c r="C63" s="9" t="s">
        <v>96</v>
      </c>
      <c r="D63" s="9" t="s">
        <v>97</v>
      </c>
      <c r="E63" s="9" t="s">
        <v>124</v>
      </c>
      <c r="F63" s="10">
        <v>2182804401508</v>
      </c>
      <c r="G63" s="11" t="s">
        <v>15</v>
      </c>
      <c r="H63" s="12">
        <v>500</v>
      </c>
    </row>
    <row r="64" spans="1:8" x14ac:dyDescent="0.25">
      <c r="A64" s="8" t="s">
        <v>125</v>
      </c>
      <c r="B64" s="9" t="s">
        <v>11</v>
      </c>
      <c r="C64" s="9" t="s">
        <v>96</v>
      </c>
      <c r="D64" s="9" t="s">
        <v>97</v>
      </c>
      <c r="E64" s="9" t="s">
        <v>126</v>
      </c>
      <c r="F64" s="10">
        <v>2403676931601</v>
      </c>
      <c r="G64" s="11" t="s">
        <v>15</v>
      </c>
      <c r="H64" s="12">
        <v>500</v>
      </c>
    </row>
    <row r="65" spans="1:8" x14ac:dyDescent="0.25">
      <c r="A65" s="8" t="s">
        <v>127</v>
      </c>
      <c r="B65" s="9" t="s">
        <v>11</v>
      </c>
      <c r="C65" s="9" t="s">
        <v>96</v>
      </c>
      <c r="D65" s="9" t="s">
        <v>97</v>
      </c>
      <c r="E65" s="9" t="s">
        <v>128</v>
      </c>
      <c r="F65" s="10">
        <v>2686554051601</v>
      </c>
      <c r="G65" s="11" t="s">
        <v>15</v>
      </c>
      <c r="H65" s="12">
        <v>500</v>
      </c>
    </row>
    <row r="66" spans="1:8" x14ac:dyDescent="0.25">
      <c r="A66" s="8" t="s">
        <v>129</v>
      </c>
      <c r="B66" s="9" t="s">
        <v>11</v>
      </c>
      <c r="C66" s="9" t="s">
        <v>96</v>
      </c>
      <c r="D66" s="9" t="s">
        <v>97</v>
      </c>
      <c r="E66" s="9" t="s">
        <v>130</v>
      </c>
      <c r="F66" s="10">
        <v>3469045521601</v>
      </c>
      <c r="G66" s="11" t="s">
        <v>15</v>
      </c>
      <c r="H66" s="12">
        <v>500</v>
      </c>
    </row>
    <row r="67" spans="1:8" x14ac:dyDescent="0.25">
      <c r="A67" s="8" t="s">
        <v>131</v>
      </c>
      <c r="B67" s="9" t="s">
        <v>11</v>
      </c>
      <c r="C67" s="9" t="s">
        <v>96</v>
      </c>
      <c r="D67" s="9" t="s">
        <v>97</v>
      </c>
      <c r="E67" s="9" t="s">
        <v>132</v>
      </c>
      <c r="F67" s="10">
        <v>1649072621501</v>
      </c>
      <c r="G67" s="11" t="s">
        <v>15</v>
      </c>
      <c r="H67" s="12">
        <v>500</v>
      </c>
    </row>
    <row r="68" spans="1:8" x14ac:dyDescent="0.25">
      <c r="A68" s="8" t="s">
        <v>133</v>
      </c>
      <c r="B68" s="9" t="s">
        <v>11</v>
      </c>
      <c r="C68" s="9" t="s">
        <v>96</v>
      </c>
      <c r="D68" s="9" t="s">
        <v>97</v>
      </c>
      <c r="E68" s="9" t="s">
        <v>134</v>
      </c>
      <c r="F68" s="10">
        <v>3218297431601</v>
      </c>
      <c r="G68" s="11" t="s">
        <v>15</v>
      </c>
      <c r="H68" s="12">
        <v>500</v>
      </c>
    </row>
    <row r="69" spans="1:8" x14ac:dyDescent="0.25">
      <c r="A69" s="8" t="s">
        <v>135</v>
      </c>
      <c r="B69" s="9" t="s">
        <v>11</v>
      </c>
      <c r="C69" s="9" t="s">
        <v>96</v>
      </c>
      <c r="D69" s="9" t="s">
        <v>97</v>
      </c>
      <c r="E69" s="9" t="s">
        <v>136</v>
      </c>
      <c r="F69" s="10">
        <v>2838246891601</v>
      </c>
      <c r="G69" s="11" t="s">
        <v>15</v>
      </c>
      <c r="H69" s="12">
        <v>500</v>
      </c>
    </row>
    <row r="70" spans="1:8" x14ac:dyDescent="0.25">
      <c r="A70" s="8" t="s">
        <v>137</v>
      </c>
      <c r="B70" s="9" t="s">
        <v>11</v>
      </c>
      <c r="C70" s="9" t="s">
        <v>96</v>
      </c>
      <c r="D70" s="9" t="s">
        <v>97</v>
      </c>
      <c r="E70" s="9" t="s">
        <v>138</v>
      </c>
      <c r="F70" s="10">
        <v>1834706721610</v>
      </c>
      <c r="G70" s="11" t="s">
        <v>15</v>
      </c>
      <c r="H70" s="12">
        <v>500</v>
      </c>
    </row>
    <row r="71" spans="1:8" x14ac:dyDescent="0.25">
      <c r="A71" s="8" t="s">
        <v>139</v>
      </c>
      <c r="B71" s="9" t="s">
        <v>11</v>
      </c>
      <c r="C71" s="9" t="s">
        <v>96</v>
      </c>
      <c r="D71" s="9" t="s">
        <v>97</v>
      </c>
      <c r="E71" s="9" t="s">
        <v>140</v>
      </c>
      <c r="F71" s="10">
        <v>3252498221601</v>
      </c>
      <c r="G71" s="11" t="s">
        <v>15</v>
      </c>
      <c r="H71" s="12">
        <v>500</v>
      </c>
    </row>
    <row r="72" spans="1:8" x14ac:dyDescent="0.25">
      <c r="A72" s="8" t="s">
        <v>141</v>
      </c>
      <c r="B72" s="9" t="s">
        <v>11</v>
      </c>
      <c r="C72" s="9" t="s">
        <v>96</v>
      </c>
      <c r="D72" s="9" t="s">
        <v>97</v>
      </c>
      <c r="E72" s="9" t="s">
        <v>142</v>
      </c>
      <c r="F72" s="10">
        <v>2572559311608</v>
      </c>
      <c r="G72" s="11" t="s">
        <v>15</v>
      </c>
      <c r="H72" s="12">
        <v>500</v>
      </c>
    </row>
    <row r="73" spans="1:8" x14ac:dyDescent="0.25">
      <c r="A73" s="8" t="s">
        <v>143</v>
      </c>
      <c r="B73" s="9" t="s">
        <v>11</v>
      </c>
      <c r="C73" s="9" t="s">
        <v>96</v>
      </c>
      <c r="D73" s="9" t="s">
        <v>97</v>
      </c>
      <c r="E73" s="9" t="s">
        <v>144</v>
      </c>
      <c r="F73" s="10">
        <v>2528469071601</v>
      </c>
      <c r="G73" s="11" t="s">
        <v>15</v>
      </c>
      <c r="H73" s="12">
        <v>500</v>
      </c>
    </row>
    <row r="74" spans="1:8" x14ac:dyDescent="0.25">
      <c r="A74" s="8" t="s">
        <v>145</v>
      </c>
      <c r="B74" s="9" t="s">
        <v>11</v>
      </c>
      <c r="C74" s="9" t="s">
        <v>96</v>
      </c>
      <c r="D74" s="9" t="s">
        <v>97</v>
      </c>
      <c r="E74" s="9" t="s">
        <v>146</v>
      </c>
      <c r="F74" s="10">
        <v>1707344121601</v>
      </c>
      <c r="G74" s="11" t="s">
        <v>15</v>
      </c>
      <c r="H74" s="12">
        <v>500</v>
      </c>
    </row>
    <row r="75" spans="1:8" x14ac:dyDescent="0.25">
      <c r="A75" s="8" t="s">
        <v>147</v>
      </c>
      <c r="B75" s="9" t="s">
        <v>11</v>
      </c>
      <c r="C75" s="9" t="s">
        <v>96</v>
      </c>
      <c r="D75" s="9" t="s">
        <v>97</v>
      </c>
      <c r="E75" s="9" t="s">
        <v>148</v>
      </c>
      <c r="F75" s="10">
        <v>3233516701601</v>
      </c>
      <c r="G75" s="11" t="s">
        <v>15</v>
      </c>
      <c r="H75" s="12">
        <v>500</v>
      </c>
    </row>
    <row r="76" spans="1:8" x14ac:dyDescent="0.25">
      <c r="A76" s="8" t="s">
        <v>149</v>
      </c>
      <c r="B76" s="9" t="s">
        <v>11</v>
      </c>
      <c r="C76" s="9" t="s">
        <v>96</v>
      </c>
      <c r="D76" s="9" t="s">
        <v>97</v>
      </c>
      <c r="E76" s="9" t="s">
        <v>150</v>
      </c>
      <c r="F76" s="10">
        <v>3234050451601</v>
      </c>
      <c r="G76" s="11" t="s">
        <v>15</v>
      </c>
      <c r="H76" s="12">
        <v>500</v>
      </c>
    </row>
    <row r="77" spans="1:8" x14ac:dyDescent="0.25">
      <c r="A77" s="8" t="s">
        <v>151</v>
      </c>
      <c r="B77" s="9" t="s">
        <v>11</v>
      </c>
      <c r="C77" s="9" t="s">
        <v>96</v>
      </c>
      <c r="D77" s="9" t="s">
        <v>97</v>
      </c>
      <c r="E77" s="9" t="s">
        <v>152</v>
      </c>
      <c r="F77" s="10">
        <v>3164057281503</v>
      </c>
      <c r="G77" s="11" t="s">
        <v>15</v>
      </c>
      <c r="H77" s="12">
        <v>500</v>
      </c>
    </row>
    <row r="78" spans="1:8" x14ac:dyDescent="0.25">
      <c r="A78" s="8" t="s">
        <v>153</v>
      </c>
      <c r="B78" s="9" t="s">
        <v>11</v>
      </c>
      <c r="C78" s="9" t="s">
        <v>96</v>
      </c>
      <c r="D78" s="9" t="s">
        <v>97</v>
      </c>
      <c r="E78" s="9" t="s">
        <v>154</v>
      </c>
      <c r="F78" s="10">
        <v>1820798211609</v>
      </c>
      <c r="G78" s="11" t="s">
        <v>15</v>
      </c>
      <c r="H78" s="12">
        <v>500</v>
      </c>
    </row>
    <row r="79" spans="1:8" x14ac:dyDescent="0.25">
      <c r="A79" s="8" t="s">
        <v>155</v>
      </c>
      <c r="B79" s="9" t="s">
        <v>11</v>
      </c>
      <c r="C79" s="9" t="s">
        <v>96</v>
      </c>
      <c r="D79" s="9" t="s">
        <v>97</v>
      </c>
      <c r="E79" s="9" t="s">
        <v>156</v>
      </c>
      <c r="F79" s="10">
        <v>2865964821601</v>
      </c>
      <c r="G79" s="11" t="s">
        <v>15</v>
      </c>
      <c r="H79" s="12">
        <v>500</v>
      </c>
    </row>
    <row r="80" spans="1:8" x14ac:dyDescent="0.25">
      <c r="A80" s="8" t="s">
        <v>157</v>
      </c>
      <c r="B80" s="9" t="s">
        <v>11</v>
      </c>
      <c r="C80" s="9" t="s">
        <v>96</v>
      </c>
      <c r="D80" s="9" t="s">
        <v>97</v>
      </c>
      <c r="E80" s="9" t="s">
        <v>158</v>
      </c>
      <c r="F80" s="10">
        <v>1667603741606</v>
      </c>
      <c r="G80" s="11" t="s">
        <v>15</v>
      </c>
      <c r="H80" s="12">
        <v>500</v>
      </c>
    </row>
    <row r="81" spans="1:8" x14ac:dyDescent="0.25">
      <c r="A81" s="8" t="s">
        <v>159</v>
      </c>
      <c r="B81" s="9" t="s">
        <v>11</v>
      </c>
      <c r="C81" s="9" t="s">
        <v>96</v>
      </c>
      <c r="D81" s="9" t="s">
        <v>97</v>
      </c>
      <c r="E81" s="9" t="s">
        <v>160</v>
      </c>
      <c r="F81" s="10">
        <v>2580988481601</v>
      </c>
      <c r="G81" s="11" t="s">
        <v>15</v>
      </c>
      <c r="H81" s="12">
        <v>500</v>
      </c>
    </row>
    <row r="82" spans="1:8" x14ac:dyDescent="0.25">
      <c r="A82" s="8" t="s">
        <v>161</v>
      </c>
      <c r="B82" s="9" t="s">
        <v>11</v>
      </c>
      <c r="C82" s="9" t="s">
        <v>96</v>
      </c>
      <c r="D82" s="9" t="s">
        <v>97</v>
      </c>
      <c r="E82" s="9" t="s">
        <v>162</v>
      </c>
      <c r="F82" s="10">
        <v>3355650421615</v>
      </c>
      <c r="G82" s="11" t="s">
        <v>15</v>
      </c>
      <c r="H82" s="12">
        <v>500</v>
      </c>
    </row>
    <row r="83" spans="1:8" x14ac:dyDescent="0.25">
      <c r="A83" s="8" t="s">
        <v>163</v>
      </c>
      <c r="B83" s="9" t="s">
        <v>11</v>
      </c>
      <c r="C83" s="9" t="s">
        <v>96</v>
      </c>
      <c r="D83" s="9" t="s">
        <v>97</v>
      </c>
      <c r="E83" s="9" t="s">
        <v>164</v>
      </c>
      <c r="F83" s="10">
        <v>2635727301606</v>
      </c>
      <c r="G83" s="11" t="s">
        <v>15</v>
      </c>
      <c r="H83" s="12">
        <v>500</v>
      </c>
    </row>
    <row r="84" spans="1:8" x14ac:dyDescent="0.25">
      <c r="A84" s="8" t="s">
        <v>165</v>
      </c>
      <c r="B84" s="9" t="s">
        <v>11</v>
      </c>
      <c r="C84" s="9" t="s">
        <v>96</v>
      </c>
      <c r="D84" s="9" t="s">
        <v>97</v>
      </c>
      <c r="E84" s="9" t="s">
        <v>166</v>
      </c>
      <c r="F84" s="10">
        <v>3245194431601</v>
      </c>
      <c r="G84" s="11" t="s">
        <v>15</v>
      </c>
      <c r="H84" s="12">
        <v>500</v>
      </c>
    </row>
    <row r="85" spans="1:8" x14ac:dyDescent="0.25">
      <c r="A85" s="8" t="s">
        <v>167</v>
      </c>
      <c r="B85" s="9" t="s">
        <v>11</v>
      </c>
      <c r="C85" s="9" t="s">
        <v>96</v>
      </c>
      <c r="D85" s="9" t="s">
        <v>97</v>
      </c>
      <c r="E85" s="9" t="s">
        <v>168</v>
      </c>
      <c r="F85" s="10">
        <v>2095830961607</v>
      </c>
      <c r="G85" s="11" t="s">
        <v>15</v>
      </c>
      <c r="H85" s="12">
        <v>500</v>
      </c>
    </row>
    <row r="86" spans="1:8" x14ac:dyDescent="0.25">
      <c r="A86" s="8" t="s">
        <v>169</v>
      </c>
      <c r="B86" s="9" t="s">
        <v>11</v>
      </c>
      <c r="C86" s="9" t="s">
        <v>96</v>
      </c>
      <c r="D86" s="9" t="s">
        <v>97</v>
      </c>
      <c r="E86" s="9" t="s">
        <v>170</v>
      </c>
      <c r="F86" s="10">
        <v>2532964041601</v>
      </c>
      <c r="G86" s="11" t="s">
        <v>15</v>
      </c>
      <c r="H86" s="12">
        <v>500</v>
      </c>
    </row>
    <row r="87" spans="1:8" x14ac:dyDescent="0.25">
      <c r="A87" s="8" t="s">
        <v>171</v>
      </c>
      <c r="B87" s="9" t="s">
        <v>11</v>
      </c>
      <c r="C87" s="9" t="s">
        <v>96</v>
      </c>
      <c r="D87" s="9" t="s">
        <v>97</v>
      </c>
      <c r="E87" s="9" t="s">
        <v>172</v>
      </c>
      <c r="F87" s="10">
        <v>3274164671404</v>
      </c>
      <c r="G87" s="11" t="s">
        <v>15</v>
      </c>
      <c r="H87" s="12">
        <v>500</v>
      </c>
    </row>
    <row r="88" spans="1:8" x14ac:dyDescent="0.25">
      <c r="A88" s="8" t="s">
        <v>173</v>
      </c>
      <c r="B88" s="9" t="s">
        <v>11</v>
      </c>
      <c r="C88" s="9" t="s">
        <v>96</v>
      </c>
      <c r="D88" s="9" t="s">
        <v>97</v>
      </c>
      <c r="E88" s="9" t="s">
        <v>174</v>
      </c>
      <c r="F88" s="10">
        <v>1735486871601</v>
      </c>
      <c r="G88" s="11" t="s">
        <v>15</v>
      </c>
      <c r="H88" s="12">
        <v>500</v>
      </c>
    </row>
    <row r="89" spans="1:8" x14ac:dyDescent="0.25">
      <c r="A89" s="8" t="s">
        <v>175</v>
      </c>
      <c r="B89" s="9" t="s">
        <v>11</v>
      </c>
      <c r="C89" s="9" t="s">
        <v>96</v>
      </c>
      <c r="D89" s="9" t="s">
        <v>97</v>
      </c>
      <c r="E89" s="9" t="s">
        <v>176</v>
      </c>
      <c r="F89" s="10">
        <v>3341971711613</v>
      </c>
      <c r="G89" s="11" t="s">
        <v>15</v>
      </c>
      <c r="H89" s="12">
        <v>500</v>
      </c>
    </row>
    <row r="90" spans="1:8" x14ac:dyDescent="0.25">
      <c r="A90" s="8" t="s">
        <v>177</v>
      </c>
      <c r="B90" s="9" t="s">
        <v>11</v>
      </c>
      <c r="C90" s="9" t="s">
        <v>96</v>
      </c>
      <c r="D90" s="9" t="s">
        <v>97</v>
      </c>
      <c r="E90" s="9" t="s">
        <v>178</v>
      </c>
      <c r="F90" s="10">
        <v>3224586331601</v>
      </c>
      <c r="G90" s="11" t="s">
        <v>15</v>
      </c>
      <c r="H90" s="12">
        <v>500</v>
      </c>
    </row>
    <row r="91" spans="1:8" x14ac:dyDescent="0.25">
      <c r="A91" s="8" t="s">
        <v>179</v>
      </c>
      <c r="B91" s="9" t="s">
        <v>11</v>
      </c>
      <c r="C91" s="9" t="s">
        <v>96</v>
      </c>
      <c r="D91" s="9" t="s">
        <v>97</v>
      </c>
      <c r="E91" s="9" t="s">
        <v>180</v>
      </c>
      <c r="F91" s="10">
        <v>2902028411601</v>
      </c>
      <c r="G91" s="11" t="s">
        <v>15</v>
      </c>
      <c r="H91" s="12">
        <v>500</v>
      </c>
    </row>
    <row r="92" spans="1:8" x14ac:dyDescent="0.25">
      <c r="A92" s="8" t="s">
        <v>181</v>
      </c>
      <c r="B92" s="9" t="s">
        <v>11</v>
      </c>
      <c r="C92" s="9" t="s">
        <v>96</v>
      </c>
      <c r="D92" s="9" t="s">
        <v>97</v>
      </c>
      <c r="E92" s="9" t="s">
        <v>182</v>
      </c>
      <c r="F92" s="10">
        <v>2856730411601</v>
      </c>
      <c r="G92" s="11" t="s">
        <v>15</v>
      </c>
      <c r="H92" s="12">
        <v>500</v>
      </c>
    </row>
    <row r="93" spans="1:8" x14ac:dyDescent="0.25">
      <c r="A93" s="8" t="s">
        <v>183</v>
      </c>
      <c r="B93" s="9" t="s">
        <v>11</v>
      </c>
      <c r="C93" s="9" t="s">
        <v>96</v>
      </c>
      <c r="D93" s="9" t="s">
        <v>97</v>
      </c>
      <c r="E93" s="9" t="s">
        <v>184</v>
      </c>
      <c r="F93" s="10">
        <v>2316144461609</v>
      </c>
      <c r="G93" s="11" t="s">
        <v>15</v>
      </c>
      <c r="H93" s="12">
        <v>500</v>
      </c>
    </row>
    <row r="94" spans="1:8" x14ac:dyDescent="0.25">
      <c r="A94" s="8" t="s">
        <v>185</v>
      </c>
      <c r="B94" s="9" t="s">
        <v>11</v>
      </c>
      <c r="C94" s="9" t="s">
        <v>96</v>
      </c>
      <c r="D94" s="9" t="s">
        <v>97</v>
      </c>
      <c r="E94" s="9" t="s">
        <v>186</v>
      </c>
      <c r="F94" s="10">
        <v>1745633451601</v>
      </c>
      <c r="G94" s="11" t="s">
        <v>15</v>
      </c>
      <c r="H94" s="12">
        <v>500</v>
      </c>
    </row>
    <row r="95" spans="1:8" x14ac:dyDescent="0.25">
      <c r="A95" s="8" t="s">
        <v>187</v>
      </c>
      <c r="B95" s="9" t="s">
        <v>11</v>
      </c>
      <c r="C95" s="9" t="s">
        <v>96</v>
      </c>
      <c r="D95" s="9" t="s">
        <v>97</v>
      </c>
      <c r="E95" s="9" t="s">
        <v>188</v>
      </c>
      <c r="F95" s="10">
        <v>2669604801601</v>
      </c>
      <c r="G95" s="11" t="s">
        <v>15</v>
      </c>
      <c r="H95" s="12">
        <v>500</v>
      </c>
    </row>
    <row r="96" spans="1:8" x14ac:dyDescent="0.25">
      <c r="A96" s="8" t="s">
        <v>189</v>
      </c>
      <c r="B96" s="9" t="s">
        <v>11</v>
      </c>
      <c r="C96" s="9" t="s">
        <v>96</v>
      </c>
      <c r="D96" s="9" t="s">
        <v>97</v>
      </c>
      <c r="E96" s="9" t="s">
        <v>190</v>
      </c>
      <c r="F96" s="10">
        <v>1951742081604</v>
      </c>
      <c r="G96" s="11" t="s">
        <v>15</v>
      </c>
      <c r="H96" s="12">
        <v>500</v>
      </c>
    </row>
    <row r="97" spans="1:8" x14ac:dyDescent="0.25">
      <c r="A97" s="8" t="s">
        <v>191</v>
      </c>
      <c r="B97" s="9" t="s">
        <v>11</v>
      </c>
      <c r="C97" s="9" t="s">
        <v>96</v>
      </c>
      <c r="D97" s="9" t="s">
        <v>97</v>
      </c>
      <c r="E97" s="9" t="s">
        <v>192</v>
      </c>
      <c r="F97" s="10">
        <v>2973050691601</v>
      </c>
      <c r="G97" s="11" t="s">
        <v>15</v>
      </c>
      <c r="H97" s="12">
        <v>500</v>
      </c>
    </row>
    <row r="98" spans="1:8" x14ac:dyDescent="0.25">
      <c r="A98" s="8" t="s">
        <v>193</v>
      </c>
      <c r="B98" s="9" t="s">
        <v>11</v>
      </c>
      <c r="C98" s="9" t="s">
        <v>96</v>
      </c>
      <c r="D98" s="9" t="s">
        <v>97</v>
      </c>
      <c r="E98" s="9" t="s">
        <v>194</v>
      </c>
      <c r="F98" s="10">
        <v>2490295611601</v>
      </c>
      <c r="G98" s="11" t="s">
        <v>15</v>
      </c>
      <c r="H98" s="12">
        <v>500</v>
      </c>
    </row>
    <row r="99" spans="1:8" x14ac:dyDescent="0.25">
      <c r="A99" s="8" t="s">
        <v>195</v>
      </c>
      <c r="B99" s="9" t="s">
        <v>11</v>
      </c>
      <c r="C99" s="9" t="s">
        <v>96</v>
      </c>
      <c r="D99" s="9" t="s">
        <v>97</v>
      </c>
      <c r="E99" s="9" t="s">
        <v>196</v>
      </c>
      <c r="F99" s="10">
        <v>2287208181601</v>
      </c>
      <c r="G99" s="11" t="s">
        <v>15</v>
      </c>
      <c r="H99" s="12">
        <v>500</v>
      </c>
    </row>
    <row r="100" spans="1:8" x14ac:dyDescent="0.25">
      <c r="A100" s="8" t="s">
        <v>197</v>
      </c>
      <c r="B100" s="9" t="s">
        <v>11</v>
      </c>
      <c r="C100" s="9" t="s">
        <v>96</v>
      </c>
      <c r="D100" s="9" t="s">
        <v>97</v>
      </c>
      <c r="E100" s="9" t="s">
        <v>198</v>
      </c>
      <c r="F100" s="10">
        <v>3235720141601</v>
      </c>
      <c r="G100" s="11" t="s">
        <v>15</v>
      </c>
      <c r="H100" s="12">
        <v>500</v>
      </c>
    </row>
    <row r="101" spans="1:8" x14ac:dyDescent="0.25">
      <c r="A101" s="8" t="s">
        <v>199</v>
      </c>
      <c r="B101" s="9" t="s">
        <v>11</v>
      </c>
      <c r="C101" s="9" t="s">
        <v>96</v>
      </c>
      <c r="D101" s="9" t="s">
        <v>97</v>
      </c>
      <c r="E101" s="9" t="s">
        <v>200</v>
      </c>
      <c r="F101" s="10">
        <v>2838247941601</v>
      </c>
      <c r="G101" s="11" t="s">
        <v>15</v>
      </c>
      <c r="H101" s="12">
        <v>500</v>
      </c>
    </row>
    <row r="102" spans="1:8" x14ac:dyDescent="0.25">
      <c r="A102" s="8" t="s">
        <v>201</v>
      </c>
      <c r="B102" s="9" t="s">
        <v>11</v>
      </c>
      <c r="C102" s="9" t="s">
        <v>96</v>
      </c>
      <c r="D102" s="9" t="s">
        <v>97</v>
      </c>
      <c r="E102" s="9" t="s">
        <v>202</v>
      </c>
      <c r="F102" s="10">
        <v>3496127731601</v>
      </c>
      <c r="G102" s="11" t="s">
        <v>15</v>
      </c>
      <c r="H102" s="12">
        <v>500</v>
      </c>
    </row>
    <row r="103" spans="1:8" x14ac:dyDescent="0.25">
      <c r="A103" s="8" t="s">
        <v>203</v>
      </c>
      <c r="B103" s="9" t="s">
        <v>11</v>
      </c>
      <c r="C103" s="9" t="s">
        <v>96</v>
      </c>
      <c r="D103" s="9" t="s">
        <v>97</v>
      </c>
      <c r="E103" s="9" t="s">
        <v>204</v>
      </c>
      <c r="F103" s="10">
        <v>3244093031601</v>
      </c>
      <c r="G103" s="11" t="s">
        <v>15</v>
      </c>
      <c r="H103" s="12">
        <v>500</v>
      </c>
    </row>
    <row r="104" spans="1:8" x14ac:dyDescent="0.25">
      <c r="A104" s="8" t="s">
        <v>205</v>
      </c>
      <c r="B104" s="9" t="s">
        <v>11</v>
      </c>
      <c r="C104" s="9" t="s">
        <v>96</v>
      </c>
      <c r="D104" s="9" t="s">
        <v>97</v>
      </c>
      <c r="E104" s="9" t="s">
        <v>206</v>
      </c>
      <c r="F104" s="10">
        <v>3828744631601</v>
      </c>
      <c r="G104" s="11" t="s">
        <v>15</v>
      </c>
      <c r="H104" s="12">
        <v>500</v>
      </c>
    </row>
    <row r="105" spans="1:8" x14ac:dyDescent="0.25">
      <c r="A105" s="8" t="s">
        <v>207</v>
      </c>
      <c r="B105" s="9" t="s">
        <v>11</v>
      </c>
      <c r="C105" s="9" t="s">
        <v>96</v>
      </c>
      <c r="D105" s="9" t="s">
        <v>97</v>
      </c>
      <c r="E105" s="9" t="s">
        <v>208</v>
      </c>
      <c r="F105" s="10">
        <v>3236133221601</v>
      </c>
      <c r="G105" s="11" t="s">
        <v>15</v>
      </c>
      <c r="H105" s="12">
        <v>500</v>
      </c>
    </row>
    <row r="106" spans="1:8" x14ac:dyDescent="0.25">
      <c r="A106" s="8" t="s">
        <v>209</v>
      </c>
      <c r="B106" s="9" t="s">
        <v>11</v>
      </c>
      <c r="C106" s="9" t="s">
        <v>96</v>
      </c>
      <c r="D106" s="9" t="s">
        <v>97</v>
      </c>
      <c r="E106" s="9" t="s">
        <v>210</v>
      </c>
      <c r="F106" s="10">
        <v>3256687441601</v>
      </c>
      <c r="G106" s="11" t="s">
        <v>15</v>
      </c>
      <c r="H106" s="12">
        <v>500</v>
      </c>
    </row>
    <row r="107" spans="1:8" x14ac:dyDescent="0.25">
      <c r="A107" s="8" t="s">
        <v>211</v>
      </c>
      <c r="B107" s="9" t="s">
        <v>11</v>
      </c>
      <c r="C107" s="9" t="s">
        <v>96</v>
      </c>
      <c r="D107" s="9" t="s">
        <v>97</v>
      </c>
      <c r="E107" s="9" t="s">
        <v>212</v>
      </c>
      <c r="F107" s="10">
        <v>2393297401601</v>
      </c>
      <c r="G107" s="11" t="s">
        <v>15</v>
      </c>
      <c r="H107" s="12">
        <v>500</v>
      </c>
    </row>
    <row r="108" spans="1:8" x14ac:dyDescent="0.25">
      <c r="A108" s="8" t="s">
        <v>213</v>
      </c>
      <c r="B108" s="9" t="s">
        <v>11</v>
      </c>
      <c r="C108" s="9" t="s">
        <v>96</v>
      </c>
      <c r="D108" s="9" t="s">
        <v>97</v>
      </c>
      <c r="E108" s="9" t="s">
        <v>214</v>
      </c>
      <c r="F108" s="10">
        <v>3261362901602</v>
      </c>
      <c r="G108" s="11" t="s">
        <v>15</v>
      </c>
      <c r="H108" s="12">
        <v>500</v>
      </c>
    </row>
    <row r="109" spans="1:8" x14ac:dyDescent="0.25">
      <c r="A109" s="8" t="s">
        <v>215</v>
      </c>
      <c r="B109" s="9" t="s">
        <v>11</v>
      </c>
      <c r="C109" s="9" t="s">
        <v>96</v>
      </c>
      <c r="D109" s="9" t="s">
        <v>97</v>
      </c>
      <c r="E109" s="9" t="s">
        <v>216</v>
      </c>
      <c r="F109" s="10">
        <v>3263180891603</v>
      </c>
      <c r="G109" s="11" t="s">
        <v>15</v>
      </c>
      <c r="H109" s="12">
        <v>500</v>
      </c>
    </row>
    <row r="110" spans="1:8" x14ac:dyDescent="0.25">
      <c r="A110" s="8" t="s">
        <v>217</v>
      </c>
      <c r="B110" s="9" t="s">
        <v>11</v>
      </c>
      <c r="C110" s="9" t="s">
        <v>96</v>
      </c>
      <c r="D110" s="9" t="s">
        <v>97</v>
      </c>
      <c r="E110" s="9" t="s">
        <v>218</v>
      </c>
      <c r="F110" s="10">
        <v>1847310891605</v>
      </c>
      <c r="G110" s="11" t="s">
        <v>15</v>
      </c>
      <c r="H110" s="12">
        <v>500</v>
      </c>
    </row>
    <row r="111" spans="1:8" x14ac:dyDescent="0.25">
      <c r="A111" s="8" t="s">
        <v>219</v>
      </c>
      <c r="B111" s="9" t="s">
        <v>11</v>
      </c>
      <c r="C111" s="9" t="s">
        <v>96</v>
      </c>
      <c r="D111" s="9" t="s">
        <v>97</v>
      </c>
      <c r="E111" s="9" t="s">
        <v>220</v>
      </c>
      <c r="F111" s="10">
        <v>2130586691601</v>
      </c>
      <c r="G111" s="11" t="s">
        <v>15</v>
      </c>
      <c r="H111" s="12">
        <v>500</v>
      </c>
    </row>
    <row r="112" spans="1:8" x14ac:dyDescent="0.25">
      <c r="A112" s="8" t="s">
        <v>221</v>
      </c>
      <c r="B112" s="9" t="s">
        <v>11</v>
      </c>
      <c r="C112" s="9" t="s">
        <v>96</v>
      </c>
      <c r="D112" s="9" t="s">
        <v>97</v>
      </c>
      <c r="E112" s="9" t="s">
        <v>222</v>
      </c>
      <c r="F112" s="10">
        <v>2252369821601</v>
      </c>
      <c r="G112" s="11" t="s">
        <v>15</v>
      </c>
      <c r="H112" s="12">
        <v>500</v>
      </c>
    </row>
    <row r="113" spans="1:8" x14ac:dyDescent="0.25">
      <c r="A113" s="8" t="s">
        <v>223</v>
      </c>
      <c r="B113" s="9" t="s">
        <v>11</v>
      </c>
      <c r="C113" s="9" t="s">
        <v>96</v>
      </c>
      <c r="D113" s="9" t="s">
        <v>97</v>
      </c>
      <c r="E113" s="9" t="s">
        <v>224</v>
      </c>
      <c r="F113" s="10">
        <v>2403061121415</v>
      </c>
      <c r="G113" s="11" t="s">
        <v>15</v>
      </c>
      <c r="H113" s="12">
        <v>500</v>
      </c>
    </row>
    <row r="114" spans="1:8" x14ac:dyDescent="0.25">
      <c r="A114" s="8" t="s">
        <v>225</v>
      </c>
      <c r="B114" s="9" t="s">
        <v>11</v>
      </c>
      <c r="C114" s="9" t="s">
        <v>96</v>
      </c>
      <c r="D114" s="9" t="s">
        <v>97</v>
      </c>
      <c r="E114" s="9" t="s">
        <v>226</v>
      </c>
      <c r="F114" s="10">
        <v>3887649371601</v>
      </c>
      <c r="G114" s="11" t="s">
        <v>15</v>
      </c>
      <c r="H114" s="12">
        <v>500</v>
      </c>
    </row>
    <row r="115" spans="1:8" x14ac:dyDescent="0.25">
      <c r="A115" s="8" t="s">
        <v>227</v>
      </c>
      <c r="B115" s="9" t="s">
        <v>11</v>
      </c>
      <c r="C115" s="9" t="s">
        <v>96</v>
      </c>
      <c r="D115" s="9" t="s">
        <v>97</v>
      </c>
      <c r="E115" s="9" t="s">
        <v>228</v>
      </c>
      <c r="F115" s="10">
        <v>2717772731601</v>
      </c>
      <c r="G115" s="11" t="s">
        <v>15</v>
      </c>
      <c r="H115" s="12">
        <v>500</v>
      </c>
    </row>
    <row r="116" spans="1:8" x14ac:dyDescent="0.25">
      <c r="A116" s="8" t="s">
        <v>229</v>
      </c>
      <c r="B116" s="9" t="s">
        <v>11</v>
      </c>
      <c r="C116" s="9" t="s">
        <v>96</v>
      </c>
      <c r="D116" s="9" t="s">
        <v>97</v>
      </c>
      <c r="E116" s="9" t="s">
        <v>230</v>
      </c>
      <c r="F116" s="10">
        <v>3236541771601</v>
      </c>
      <c r="G116" s="11" t="s">
        <v>15</v>
      </c>
      <c r="H116" s="12">
        <v>500</v>
      </c>
    </row>
    <row r="117" spans="1:8" x14ac:dyDescent="0.25">
      <c r="A117" s="8" t="s">
        <v>231</v>
      </c>
      <c r="B117" s="9" t="s">
        <v>11</v>
      </c>
      <c r="C117" s="9" t="s">
        <v>96</v>
      </c>
      <c r="D117" s="9" t="s">
        <v>97</v>
      </c>
      <c r="E117" s="9" t="s">
        <v>232</v>
      </c>
      <c r="F117" s="10">
        <v>3599117301601</v>
      </c>
      <c r="G117" s="11" t="s">
        <v>15</v>
      </c>
      <c r="H117" s="12">
        <v>500</v>
      </c>
    </row>
    <row r="118" spans="1:8" x14ac:dyDescent="0.25">
      <c r="A118" s="8" t="s">
        <v>233</v>
      </c>
      <c r="B118" s="9" t="s">
        <v>11</v>
      </c>
      <c r="C118" s="9" t="s">
        <v>234</v>
      </c>
      <c r="D118" s="9" t="s">
        <v>235</v>
      </c>
      <c r="E118" s="9" t="s">
        <v>236</v>
      </c>
      <c r="F118" s="10">
        <v>1851368421710</v>
      </c>
      <c r="G118" s="11" t="s">
        <v>15</v>
      </c>
      <c r="H118" s="12">
        <v>500</v>
      </c>
    </row>
    <row r="119" spans="1:8" x14ac:dyDescent="0.25">
      <c r="A119" s="8" t="s">
        <v>237</v>
      </c>
      <c r="B119" s="9" t="s">
        <v>11</v>
      </c>
      <c r="C119" s="9" t="s">
        <v>234</v>
      </c>
      <c r="D119" s="9" t="s">
        <v>235</v>
      </c>
      <c r="E119" s="9" t="s">
        <v>238</v>
      </c>
      <c r="F119" s="10">
        <v>2465232981615</v>
      </c>
      <c r="G119" s="11" t="s">
        <v>15</v>
      </c>
      <c r="H119" s="12">
        <v>500</v>
      </c>
    </row>
    <row r="120" spans="1:8" x14ac:dyDescent="0.25">
      <c r="A120" s="8" t="s">
        <v>239</v>
      </c>
      <c r="B120" s="9" t="s">
        <v>11</v>
      </c>
      <c r="C120" s="9" t="s">
        <v>234</v>
      </c>
      <c r="D120" s="9" t="s">
        <v>235</v>
      </c>
      <c r="E120" s="9" t="s">
        <v>240</v>
      </c>
      <c r="F120" s="10">
        <v>3292406681609</v>
      </c>
      <c r="G120" s="11" t="s">
        <v>15</v>
      </c>
      <c r="H120" s="12">
        <v>500</v>
      </c>
    </row>
    <row r="121" spans="1:8" x14ac:dyDescent="0.25">
      <c r="A121" s="8" t="s">
        <v>241</v>
      </c>
      <c r="B121" s="9" t="s">
        <v>11</v>
      </c>
      <c r="C121" s="9" t="s">
        <v>234</v>
      </c>
      <c r="D121" s="9" t="s">
        <v>235</v>
      </c>
      <c r="E121" s="9" t="s">
        <v>242</v>
      </c>
      <c r="F121" s="10">
        <v>3358879531615</v>
      </c>
      <c r="G121" s="11" t="s">
        <v>15</v>
      </c>
      <c r="H121" s="12">
        <v>500</v>
      </c>
    </row>
    <row r="122" spans="1:8" x14ac:dyDescent="0.25">
      <c r="A122" s="8" t="s">
        <v>243</v>
      </c>
      <c r="B122" s="9" t="s">
        <v>11</v>
      </c>
      <c r="C122" s="9" t="s">
        <v>234</v>
      </c>
      <c r="D122" s="9" t="s">
        <v>235</v>
      </c>
      <c r="E122" s="9" t="s">
        <v>244</v>
      </c>
      <c r="F122" s="10">
        <v>1640356481615</v>
      </c>
      <c r="G122" s="11" t="s">
        <v>15</v>
      </c>
      <c r="H122" s="12">
        <v>500</v>
      </c>
    </row>
    <row r="123" spans="1:8" x14ac:dyDescent="0.25">
      <c r="A123" s="8" t="s">
        <v>245</v>
      </c>
      <c r="B123" s="9" t="s">
        <v>11</v>
      </c>
      <c r="C123" s="9" t="s">
        <v>234</v>
      </c>
      <c r="D123" s="9" t="s">
        <v>235</v>
      </c>
      <c r="E123" s="9" t="s">
        <v>246</v>
      </c>
      <c r="F123" s="10">
        <v>1867064641615</v>
      </c>
      <c r="G123" s="11" t="s">
        <v>15</v>
      </c>
      <c r="H123" s="12">
        <v>500</v>
      </c>
    </row>
    <row r="124" spans="1:8" x14ac:dyDescent="0.25">
      <c r="A124" s="8" t="s">
        <v>247</v>
      </c>
      <c r="B124" s="9" t="s">
        <v>11</v>
      </c>
      <c r="C124" s="9" t="s">
        <v>248</v>
      </c>
      <c r="D124" s="9" t="s">
        <v>249</v>
      </c>
      <c r="E124" s="9" t="s">
        <v>250</v>
      </c>
      <c r="F124" s="10">
        <v>3327740901611</v>
      </c>
      <c r="G124" s="11" t="s">
        <v>15</v>
      </c>
      <c r="H124" s="12">
        <v>500</v>
      </c>
    </row>
    <row r="125" spans="1:8" x14ac:dyDescent="0.25">
      <c r="A125" s="8" t="s">
        <v>251</v>
      </c>
      <c r="B125" s="9" t="s">
        <v>11</v>
      </c>
      <c r="C125" s="9" t="s">
        <v>248</v>
      </c>
      <c r="D125" s="9" t="s">
        <v>249</v>
      </c>
      <c r="E125" s="9" t="s">
        <v>252</v>
      </c>
      <c r="F125" s="10">
        <v>3326044541611</v>
      </c>
      <c r="G125" s="11" t="s">
        <v>15</v>
      </c>
      <c r="H125" s="12">
        <v>500</v>
      </c>
    </row>
    <row r="126" spans="1:8" x14ac:dyDescent="0.25">
      <c r="A126" s="8" t="s">
        <v>253</v>
      </c>
      <c r="B126" s="9" t="s">
        <v>11</v>
      </c>
      <c r="C126" s="9" t="s">
        <v>248</v>
      </c>
      <c r="D126" s="9" t="s">
        <v>249</v>
      </c>
      <c r="E126" s="9" t="s">
        <v>254</v>
      </c>
      <c r="F126" s="10">
        <v>2680024281611</v>
      </c>
      <c r="G126" s="11" t="s">
        <v>15</v>
      </c>
      <c r="H126" s="12">
        <v>500</v>
      </c>
    </row>
    <row r="127" spans="1:8" x14ac:dyDescent="0.25">
      <c r="A127" s="8" t="s">
        <v>255</v>
      </c>
      <c r="B127" s="9" t="s">
        <v>11</v>
      </c>
      <c r="C127" s="9" t="s">
        <v>248</v>
      </c>
      <c r="D127" s="9" t="s">
        <v>249</v>
      </c>
      <c r="E127" s="9" t="s">
        <v>256</v>
      </c>
      <c r="F127" s="10">
        <v>3533568671609</v>
      </c>
      <c r="G127" s="11" t="s">
        <v>15</v>
      </c>
      <c r="H127" s="12">
        <v>500</v>
      </c>
    </row>
    <row r="128" spans="1:8" x14ac:dyDescent="0.25">
      <c r="A128" s="8" t="s">
        <v>257</v>
      </c>
      <c r="B128" s="9" t="s">
        <v>11</v>
      </c>
      <c r="C128" s="9" t="s">
        <v>248</v>
      </c>
      <c r="D128" s="9" t="s">
        <v>249</v>
      </c>
      <c r="E128" s="9" t="s">
        <v>258</v>
      </c>
      <c r="F128" s="10">
        <v>1685573201611</v>
      </c>
      <c r="G128" s="11" t="s">
        <v>15</v>
      </c>
      <c r="H128" s="12">
        <v>500</v>
      </c>
    </row>
    <row r="129" spans="1:8" x14ac:dyDescent="0.25">
      <c r="A129" s="8" t="s">
        <v>259</v>
      </c>
      <c r="B129" s="9" t="s">
        <v>11</v>
      </c>
      <c r="C129" s="9" t="s">
        <v>248</v>
      </c>
      <c r="D129" s="9" t="s">
        <v>249</v>
      </c>
      <c r="E129" s="9" t="s">
        <v>260</v>
      </c>
      <c r="F129" s="10">
        <v>2380099471611</v>
      </c>
      <c r="G129" s="11" t="s">
        <v>15</v>
      </c>
      <c r="H129" s="12">
        <v>500</v>
      </c>
    </row>
    <row r="130" spans="1:8" x14ac:dyDescent="0.25">
      <c r="A130" s="8" t="s">
        <v>261</v>
      </c>
      <c r="B130" s="9" t="s">
        <v>11</v>
      </c>
      <c r="C130" s="9" t="s">
        <v>248</v>
      </c>
      <c r="D130" s="9" t="s">
        <v>249</v>
      </c>
      <c r="E130" s="9" t="s">
        <v>262</v>
      </c>
      <c r="F130" s="10">
        <v>1992035201611</v>
      </c>
      <c r="G130" s="11" t="s">
        <v>15</v>
      </c>
      <c r="H130" s="12">
        <v>500</v>
      </c>
    </row>
    <row r="131" spans="1:8" x14ac:dyDescent="0.25">
      <c r="A131" s="8" t="s">
        <v>263</v>
      </c>
      <c r="B131" s="9" t="s">
        <v>11</v>
      </c>
      <c r="C131" s="9" t="s">
        <v>248</v>
      </c>
      <c r="D131" s="9" t="s">
        <v>249</v>
      </c>
      <c r="E131" s="9" t="s">
        <v>264</v>
      </c>
      <c r="F131" s="10">
        <v>2114277641611</v>
      </c>
      <c r="G131" s="11" t="s">
        <v>15</v>
      </c>
      <c r="H131" s="12">
        <v>500</v>
      </c>
    </row>
    <row r="132" spans="1:8" x14ac:dyDescent="0.25">
      <c r="A132" s="8" t="s">
        <v>265</v>
      </c>
      <c r="B132" s="9" t="s">
        <v>11</v>
      </c>
      <c r="C132" s="9" t="s">
        <v>248</v>
      </c>
      <c r="D132" s="9" t="s">
        <v>249</v>
      </c>
      <c r="E132" s="9" t="s">
        <v>266</v>
      </c>
      <c r="F132" s="10">
        <v>2575048261611</v>
      </c>
      <c r="G132" s="11" t="s">
        <v>15</v>
      </c>
      <c r="H132" s="12">
        <v>500</v>
      </c>
    </row>
    <row r="133" spans="1:8" x14ac:dyDescent="0.25">
      <c r="A133" s="8" t="s">
        <v>267</v>
      </c>
      <c r="B133" s="9" t="s">
        <v>11</v>
      </c>
      <c r="C133" s="9" t="s">
        <v>248</v>
      </c>
      <c r="D133" s="9" t="s">
        <v>249</v>
      </c>
      <c r="E133" s="9" t="s">
        <v>268</v>
      </c>
      <c r="F133" s="10">
        <v>3326930821611</v>
      </c>
      <c r="G133" s="11" t="s">
        <v>15</v>
      </c>
      <c r="H133" s="12">
        <v>500</v>
      </c>
    </row>
    <row r="134" spans="1:8" x14ac:dyDescent="0.25">
      <c r="A134" s="8" t="s">
        <v>269</v>
      </c>
      <c r="B134" s="9" t="s">
        <v>11</v>
      </c>
      <c r="C134" s="9" t="s">
        <v>248</v>
      </c>
      <c r="D134" s="9" t="s">
        <v>249</v>
      </c>
      <c r="E134" s="9" t="s">
        <v>270</v>
      </c>
      <c r="F134" s="10">
        <v>1597725241611</v>
      </c>
      <c r="G134" s="11" t="s">
        <v>15</v>
      </c>
      <c r="H134" s="12">
        <v>500</v>
      </c>
    </row>
    <row r="135" spans="1:8" x14ac:dyDescent="0.25">
      <c r="A135" s="8" t="s">
        <v>271</v>
      </c>
      <c r="B135" s="9" t="s">
        <v>11</v>
      </c>
      <c r="C135" s="9" t="s">
        <v>248</v>
      </c>
      <c r="D135" s="9" t="s">
        <v>249</v>
      </c>
      <c r="E135" s="9" t="s">
        <v>272</v>
      </c>
      <c r="F135" s="10">
        <v>3327616811611</v>
      </c>
      <c r="G135" s="11" t="s">
        <v>15</v>
      </c>
      <c r="H135" s="12">
        <v>500</v>
      </c>
    </row>
    <row r="136" spans="1:8" x14ac:dyDescent="0.25">
      <c r="A136" s="8" t="s">
        <v>273</v>
      </c>
      <c r="B136" s="9" t="s">
        <v>11</v>
      </c>
      <c r="C136" s="9" t="s">
        <v>248</v>
      </c>
      <c r="D136" s="9" t="s">
        <v>249</v>
      </c>
      <c r="E136" s="9" t="s">
        <v>274</v>
      </c>
      <c r="F136" s="10">
        <v>2240024651611</v>
      </c>
      <c r="G136" s="11" t="s">
        <v>15</v>
      </c>
      <c r="H136" s="12">
        <v>500</v>
      </c>
    </row>
    <row r="137" spans="1:8" x14ac:dyDescent="0.25">
      <c r="A137" s="8" t="s">
        <v>275</v>
      </c>
      <c r="B137" s="9" t="s">
        <v>11</v>
      </c>
      <c r="C137" s="9" t="s">
        <v>248</v>
      </c>
      <c r="D137" s="9" t="s">
        <v>249</v>
      </c>
      <c r="E137" s="9" t="s">
        <v>276</v>
      </c>
      <c r="F137" s="10">
        <v>3285696151709</v>
      </c>
      <c r="G137" s="11" t="s">
        <v>15</v>
      </c>
      <c r="H137" s="12">
        <v>500</v>
      </c>
    </row>
    <row r="138" spans="1:8" x14ac:dyDescent="0.25">
      <c r="A138" s="8" t="s">
        <v>277</v>
      </c>
      <c r="B138" s="9" t="s">
        <v>11</v>
      </c>
      <c r="C138" s="9" t="s">
        <v>278</v>
      </c>
      <c r="D138" s="9" t="s">
        <v>279</v>
      </c>
      <c r="E138" s="9" t="s">
        <v>280</v>
      </c>
      <c r="F138" s="10">
        <v>3284665731607</v>
      </c>
      <c r="G138" s="11" t="s">
        <v>15</v>
      </c>
      <c r="H138" s="12">
        <v>500</v>
      </c>
    </row>
    <row r="139" spans="1:8" x14ac:dyDescent="0.25">
      <c r="A139" s="8" t="s">
        <v>281</v>
      </c>
      <c r="B139" s="9" t="s">
        <v>11</v>
      </c>
      <c r="C139" s="9" t="s">
        <v>278</v>
      </c>
      <c r="D139" s="9" t="s">
        <v>279</v>
      </c>
      <c r="E139" s="9" t="s">
        <v>282</v>
      </c>
      <c r="F139" s="10">
        <v>2286745491607</v>
      </c>
      <c r="G139" s="11" t="s">
        <v>15</v>
      </c>
      <c r="H139" s="12">
        <v>500</v>
      </c>
    </row>
    <row r="140" spans="1:8" x14ac:dyDescent="0.25">
      <c r="A140" s="8" t="s">
        <v>283</v>
      </c>
      <c r="B140" s="9" t="s">
        <v>11</v>
      </c>
      <c r="C140" s="9" t="s">
        <v>278</v>
      </c>
      <c r="D140" s="9" t="s">
        <v>279</v>
      </c>
      <c r="E140" s="9" t="s">
        <v>284</v>
      </c>
      <c r="F140" s="10">
        <v>1572999961607</v>
      </c>
      <c r="G140" s="11" t="s">
        <v>15</v>
      </c>
      <c r="H140" s="12">
        <v>500</v>
      </c>
    </row>
    <row r="141" spans="1:8" x14ac:dyDescent="0.25">
      <c r="A141" s="8" t="s">
        <v>285</v>
      </c>
      <c r="B141" s="9" t="s">
        <v>11</v>
      </c>
      <c r="C141" s="9" t="s">
        <v>278</v>
      </c>
      <c r="D141" s="9" t="s">
        <v>279</v>
      </c>
      <c r="E141" s="9" t="s">
        <v>286</v>
      </c>
      <c r="F141" s="10">
        <v>1690922241607</v>
      </c>
      <c r="G141" s="11" t="s">
        <v>15</v>
      </c>
      <c r="H141" s="12">
        <v>500</v>
      </c>
    </row>
    <row r="142" spans="1:8" x14ac:dyDescent="0.25">
      <c r="A142" s="8" t="s">
        <v>287</v>
      </c>
      <c r="B142" s="9" t="s">
        <v>11</v>
      </c>
      <c r="C142" s="9" t="s">
        <v>278</v>
      </c>
      <c r="D142" s="9" t="s">
        <v>279</v>
      </c>
      <c r="E142" s="9" t="s">
        <v>288</v>
      </c>
      <c r="F142" s="10">
        <v>2357641081608</v>
      </c>
      <c r="G142" s="11" t="s">
        <v>15</v>
      </c>
      <c r="H142" s="12">
        <v>500</v>
      </c>
    </row>
    <row r="143" spans="1:8" x14ac:dyDescent="0.25">
      <c r="A143" s="8" t="s">
        <v>289</v>
      </c>
      <c r="B143" s="9" t="s">
        <v>11</v>
      </c>
      <c r="C143" s="9" t="s">
        <v>278</v>
      </c>
      <c r="D143" s="9" t="s">
        <v>279</v>
      </c>
      <c r="E143" s="9" t="s">
        <v>290</v>
      </c>
      <c r="F143" s="10">
        <v>3326992691803</v>
      </c>
      <c r="G143" s="11" t="s">
        <v>15</v>
      </c>
      <c r="H143" s="12">
        <v>500</v>
      </c>
    </row>
    <row r="144" spans="1:8" x14ac:dyDescent="0.25">
      <c r="A144" s="8" t="s">
        <v>291</v>
      </c>
      <c r="B144" s="9" t="s">
        <v>11</v>
      </c>
      <c r="C144" s="9" t="s">
        <v>278</v>
      </c>
      <c r="D144" s="9" t="s">
        <v>279</v>
      </c>
      <c r="E144" s="9" t="s">
        <v>292</v>
      </c>
      <c r="F144" s="10">
        <v>3279984311607</v>
      </c>
      <c r="G144" s="11" t="s">
        <v>15</v>
      </c>
      <c r="H144" s="12">
        <v>500</v>
      </c>
    </row>
    <row r="145" spans="1:8" x14ac:dyDescent="0.25">
      <c r="A145" s="8" t="s">
        <v>293</v>
      </c>
      <c r="B145" s="9" t="s">
        <v>11</v>
      </c>
      <c r="C145" s="9" t="s">
        <v>278</v>
      </c>
      <c r="D145" s="9" t="s">
        <v>279</v>
      </c>
      <c r="E145" s="9" t="s">
        <v>294</v>
      </c>
      <c r="F145" s="10">
        <v>1821086861607</v>
      </c>
      <c r="G145" s="11" t="s">
        <v>15</v>
      </c>
      <c r="H145" s="12">
        <v>500</v>
      </c>
    </row>
    <row r="146" spans="1:8" x14ac:dyDescent="0.25">
      <c r="A146" s="8" t="s">
        <v>295</v>
      </c>
      <c r="B146" s="9" t="s">
        <v>11</v>
      </c>
      <c r="C146" s="9" t="s">
        <v>278</v>
      </c>
      <c r="D146" s="9" t="s">
        <v>279</v>
      </c>
      <c r="E146" s="9" t="s">
        <v>296</v>
      </c>
      <c r="F146" s="10">
        <v>3324969371803</v>
      </c>
      <c r="G146" s="11" t="s">
        <v>15</v>
      </c>
      <c r="H146" s="12">
        <v>500</v>
      </c>
    </row>
    <row r="147" spans="1:8" x14ac:dyDescent="0.25">
      <c r="A147" s="8" t="s">
        <v>297</v>
      </c>
      <c r="B147" s="9" t="s">
        <v>11</v>
      </c>
      <c r="C147" s="9" t="s">
        <v>278</v>
      </c>
      <c r="D147" s="9" t="s">
        <v>279</v>
      </c>
      <c r="E147" s="9" t="s">
        <v>298</v>
      </c>
      <c r="F147" s="10">
        <v>2470754501607</v>
      </c>
      <c r="G147" s="11" t="s">
        <v>15</v>
      </c>
      <c r="H147" s="12">
        <v>500</v>
      </c>
    </row>
    <row r="148" spans="1:8" x14ac:dyDescent="0.25">
      <c r="A148" s="8" t="s">
        <v>299</v>
      </c>
      <c r="B148" s="9" t="s">
        <v>11</v>
      </c>
      <c r="C148" s="9" t="s">
        <v>278</v>
      </c>
      <c r="D148" s="9" t="s">
        <v>279</v>
      </c>
      <c r="E148" s="9" t="s">
        <v>300</v>
      </c>
      <c r="F148" s="10">
        <v>2364330911607</v>
      </c>
      <c r="G148" s="11" t="s">
        <v>15</v>
      </c>
      <c r="H148" s="12">
        <v>500</v>
      </c>
    </row>
    <row r="149" spans="1:8" x14ac:dyDescent="0.25">
      <c r="A149" s="8" t="s">
        <v>301</v>
      </c>
      <c r="B149" s="9" t="s">
        <v>11</v>
      </c>
      <c r="C149" s="9" t="s">
        <v>278</v>
      </c>
      <c r="D149" s="9" t="s">
        <v>279</v>
      </c>
      <c r="E149" s="9" t="s">
        <v>302</v>
      </c>
      <c r="F149" s="10">
        <v>3360428251616</v>
      </c>
      <c r="G149" s="11" t="s">
        <v>15</v>
      </c>
      <c r="H149" s="12">
        <v>500</v>
      </c>
    </row>
    <row r="150" spans="1:8" x14ac:dyDescent="0.25">
      <c r="A150" s="8" t="s">
        <v>303</v>
      </c>
      <c r="B150" s="9" t="s">
        <v>11</v>
      </c>
      <c r="C150" s="9" t="s">
        <v>278</v>
      </c>
      <c r="D150" s="9" t="s">
        <v>279</v>
      </c>
      <c r="E150" s="9" t="s">
        <v>304</v>
      </c>
      <c r="F150" s="10">
        <v>2507683561607</v>
      </c>
      <c r="G150" s="11" t="s">
        <v>15</v>
      </c>
      <c r="H150" s="12">
        <v>500</v>
      </c>
    </row>
    <row r="151" spans="1:8" x14ac:dyDescent="0.25">
      <c r="A151" s="8" t="s">
        <v>305</v>
      </c>
      <c r="B151" s="9" t="s">
        <v>11</v>
      </c>
      <c r="C151" s="9" t="s">
        <v>278</v>
      </c>
      <c r="D151" s="9" t="s">
        <v>279</v>
      </c>
      <c r="E151" s="9" t="s">
        <v>306</v>
      </c>
      <c r="F151" s="10">
        <v>3279947461607</v>
      </c>
      <c r="G151" s="11" t="s">
        <v>15</v>
      </c>
      <c r="H151" s="12">
        <v>500</v>
      </c>
    </row>
    <row r="152" spans="1:8" x14ac:dyDescent="0.25">
      <c r="A152" s="8" t="s">
        <v>307</v>
      </c>
      <c r="B152" s="9" t="s">
        <v>11</v>
      </c>
      <c r="C152" s="9" t="s">
        <v>278</v>
      </c>
      <c r="D152" s="9" t="s">
        <v>279</v>
      </c>
      <c r="E152" s="9" t="s">
        <v>308</v>
      </c>
      <c r="F152" s="10">
        <v>3348945571613</v>
      </c>
      <c r="G152" s="11" t="s">
        <v>15</v>
      </c>
      <c r="H152" s="12">
        <v>500</v>
      </c>
    </row>
    <row r="153" spans="1:8" x14ac:dyDescent="0.25">
      <c r="A153" s="8" t="s">
        <v>309</v>
      </c>
      <c r="B153" s="9" t="s">
        <v>11</v>
      </c>
      <c r="C153" s="9" t="s">
        <v>278</v>
      </c>
      <c r="D153" s="9" t="s">
        <v>279</v>
      </c>
      <c r="E153" s="9" t="s">
        <v>310</v>
      </c>
      <c r="F153" s="10">
        <v>1754876341607</v>
      </c>
      <c r="G153" s="11" t="s">
        <v>15</v>
      </c>
      <c r="H153" s="12">
        <v>500</v>
      </c>
    </row>
    <row r="154" spans="1:8" x14ac:dyDescent="0.25">
      <c r="A154" s="8" t="s">
        <v>311</v>
      </c>
      <c r="B154" s="9" t="s">
        <v>11</v>
      </c>
      <c r="C154" s="9" t="s">
        <v>278</v>
      </c>
      <c r="D154" s="9" t="s">
        <v>279</v>
      </c>
      <c r="E154" s="9" t="s">
        <v>312</v>
      </c>
      <c r="F154" s="10">
        <v>2719999341607</v>
      </c>
      <c r="G154" s="11" t="s">
        <v>15</v>
      </c>
      <c r="H154" s="12">
        <v>500</v>
      </c>
    </row>
    <row r="155" spans="1:8" x14ac:dyDescent="0.25">
      <c r="A155" s="8" t="s">
        <v>313</v>
      </c>
      <c r="B155" s="9" t="s">
        <v>11</v>
      </c>
      <c r="C155" s="9" t="s">
        <v>278</v>
      </c>
      <c r="D155" s="9" t="s">
        <v>279</v>
      </c>
      <c r="E155" s="9" t="s">
        <v>314</v>
      </c>
      <c r="F155" s="10">
        <v>2470551311607</v>
      </c>
      <c r="G155" s="11" t="s">
        <v>15</v>
      </c>
      <c r="H155" s="12">
        <v>500</v>
      </c>
    </row>
    <row r="156" spans="1:8" x14ac:dyDescent="0.25">
      <c r="A156" s="8" t="s">
        <v>315</v>
      </c>
      <c r="B156" s="9" t="s">
        <v>11</v>
      </c>
      <c r="C156" s="9" t="s">
        <v>278</v>
      </c>
      <c r="D156" s="9" t="s">
        <v>279</v>
      </c>
      <c r="E156" s="9" t="s">
        <v>316</v>
      </c>
      <c r="F156" s="10">
        <v>2077594801803</v>
      </c>
      <c r="G156" s="11" t="s">
        <v>15</v>
      </c>
      <c r="H156" s="12">
        <v>500</v>
      </c>
    </row>
    <row r="157" spans="1:8" x14ac:dyDescent="0.25">
      <c r="A157" s="8" t="s">
        <v>317</v>
      </c>
      <c r="B157" s="9" t="s">
        <v>11</v>
      </c>
      <c r="C157" s="9" t="s">
        <v>278</v>
      </c>
      <c r="D157" s="9" t="s">
        <v>279</v>
      </c>
      <c r="E157" s="9" t="s">
        <v>318</v>
      </c>
      <c r="F157" s="10">
        <v>2457345111607</v>
      </c>
      <c r="G157" s="11" t="s">
        <v>15</v>
      </c>
      <c r="H157" s="12">
        <v>500</v>
      </c>
    </row>
    <row r="158" spans="1:8" x14ac:dyDescent="0.25">
      <c r="A158" s="8" t="s">
        <v>319</v>
      </c>
      <c r="B158" s="9" t="s">
        <v>11</v>
      </c>
      <c r="C158" s="9" t="s">
        <v>278</v>
      </c>
      <c r="D158" s="9" t="s">
        <v>279</v>
      </c>
      <c r="E158" s="9" t="s">
        <v>320</v>
      </c>
      <c r="F158" s="10">
        <v>2470862821607</v>
      </c>
      <c r="G158" s="11" t="s">
        <v>15</v>
      </c>
      <c r="H158" s="12">
        <v>500</v>
      </c>
    </row>
    <row r="159" spans="1:8" x14ac:dyDescent="0.25">
      <c r="A159" s="8" t="s">
        <v>321</v>
      </c>
      <c r="B159" s="9" t="s">
        <v>11</v>
      </c>
      <c r="C159" s="9" t="s">
        <v>278</v>
      </c>
      <c r="D159" s="9" t="s">
        <v>279</v>
      </c>
      <c r="E159" s="9" t="s">
        <v>322</v>
      </c>
      <c r="F159" s="10">
        <v>2669607311607</v>
      </c>
      <c r="G159" s="11" t="s">
        <v>15</v>
      </c>
      <c r="H159" s="12">
        <v>500</v>
      </c>
    </row>
    <row r="160" spans="1:8" x14ac:dyDescent="0.25">
      <c r="A160" s="8" t="s">
        <v>323</v>
      </c>
      <c r="B160" s="9" t="s">
        <v>11</v>
      </c>
      <c r="C160" s="9" t="s">
        <v>278</v>
      </c>
      <c r="D160" s="9" t="s">
        <v>279</v>
      </c>
      <c r="E160" s="9" t="s">
        <v>324</v>
      </c>
      <c r="F160" s="10">
        <v>2372258401607</v>
      </c>
      <c r="G160" s="11" t="s">
        <v>15</v>
      </c>
      <c r="H160" s="12">
        <v>500</v>
      </c>
    </row>
    <row r="161" spans="1:8" x14ac:dyDescent="0.25">
      <c r="A161" s="8" t="s">
        <v>325</v>
      </c>
      <c r="B161" s="9" t="s">
        <v>11</v>
      </c>
      <c r="C161" s="9" t="s">
        <v>278</v>
      </c>
      <c r="D161" s="9" t="s">
        <v>279</v>
      </c>
      <c r="E161" s="9" t="s">
        <v>326</v>
      </c>
      <c r="F161" s="10">
        <v>1932019411607</v>
      </c>
      <c r="G161" s="11" t="s">
        <v>15</v>
      </c>
      <c r="H161" s="12">
        <v>500</v>
      </c>
    </row>
    <row r="162" spans="1:8" x14ac:dyDescent="0.25">
      <c r="A162" s="8" t="s">
        <v>327</v>
      </c>
      <c r="B162" s="9" t="s">
        <v>11</v>
      </c>
      <c r="C162" s="9" t="s">
        <v>278</v>
      </c>
      <c r="D162" s="9" t="s">
        <v>279</v>
      </c>
      <c r="E162" s="9" t="s">
        <v>328</v>
      </c>
      <c r="F162" s="10">
        <v>2234177771607</v>
      </c>
      <c r="G162" s="11" t="s">
        <v>15</v>
      </c>
      <c r="H162" s="12">
        <v>500</v>
      </c>
    </row>
    <row r="163" spans="1:8" x14ac:dyDescent="0.25">
      <c r="A163" s="8" t="s">
        <v>329</v>
      </c>
      <c r="B163" s="9" t="s">
        <v>11</v>
      </c>
      <c r="C163" s="9" t="s">
        <v>278</v>
      </c>
      <c r="D163" s="9" t="s">
        <v>279</v>
      </c>
      <c r="E163" s="9" t="s">
        <v>330</v>
      </c>
      <c r="F163" s="10">
        <v>3283474931607</v>
      </c>
      <c r="G163" s="11" t="s">
        <v>15</v>
      </c>
      <c r="H163" s="12">
        <v>500</v>
      </c>
    </row>
    <row r="164" spans="1:8" x14ac:dyDescent="0.25">
      <c r="A164" s="8" t="s">
        <v>331</v>
      </c>
      <c r="B164" s="9" t="s">
        <v>11</v>
      </c>
      <c r="C164" s="9" t="s">
        <v>278</v>
      </c>
      <c r="D164" s="9" t="s">
        <v>279</v>
      </c>
      <c r="E164" s="9" t="s">
        <v>332</v>
      </c>
      <c r="F164" s="10">
        <v>3279609491607</v>
      </c>
      <c r="G164" s="11" t="s">
        <v>15</v>
      </c>
      <c r="H164" s="12">
        <v>500</v>
      </c>
    </row>
    <row r="165" spans="1:8" x14ac:dyDescent="0.25">
      <c r="A165" s="8" t="s">
        <v>333</v>
      </c>
      <c r="B165" s="9" t="s">
        <v>11</v>
      </c>
      <c r="C165" s="9" t="s">
        <v>278</v>
      </c>
      <c r="D165" s="9" t="s">
        <v>279</v>
      </c>
      <c r="E165" s="9" t="s">
        <v>334</v>
      </c>
      <c r="F165" s="10">
        <v>3286737811607</v>
      </c>
      <c r="G165" s="11" t="s">
        <v>15</v>
      </c>
      <c r="H165" s="12">
        <v>500</v>
      </c>
    </row>
    <row r="166" spans="1:8" x14ac:dyDescent="0.25">
      <c r="A166" s="8" t="s">
        <v>335</v>
      </c>
      <c r="B166" s="9" t="s">
        <v>11</v>
      </c>
      <c r="C166" s="9" t="s">
        <v>278</v>
      </c>
      <c r="D166" s="9" t="s">
        <v>279</v>
      </c>
      <c r="E166" s="9" t="s">
        <v>336</v>
      </c>
      <c r="F166" s="10">
        <v>1984954121607</v>
      </c>
      <c r="G166" s="11" t="s">
        <v>15</v>
      </c>
      <c r="H166" s="12">
        <v>500</v>
      </c>
    </row>
    <row r="167" spans="1:8" x14ac:dyDescent="0.25">
      <c r="A167" s="8" t="s">
        <v>337</v>
      </c>
      <c r="B167" s="9" t="s">
        <v>11</v>
      </c>
      <c r="C167" s="9" t="s">
        <v>338</v>
      </c>
      <c r="D167" s="9" t="s">
        <v>339</v>
      </c>
      <c r="E167" s="9" t="s">
        <v>340</v>
      </c>
      <c r="F167" s="10">
        <v>2679086361710</v>
      </c>
      <c r="G167" s="11" t="s">
        <v>15</v>
      </c>
      <c r="H167" s="12">
        <v>500</v>
      </c>
    </row>
    <row r="168" spans="1:8" x14ac:dyDescent="0.25">
      <c r="A168" s="8" t="s">
        <v>341</v>
      </c>
      <c r="B168" s="9" t="s">
        <v>11</v>
      </c>
      <c r="C168" s="9" t="s">
        <v>338</v>
      </c>
      <c r="D168" s="9" t="s">
        <v>339</v>
      </c>
      <c r="E168" s="9" t="s">
        <v>342</v>
      </c>
      <c r="F168" s="10">
        <v>2600448731613</v>
      </c>
      <c r="G168" s="11" t="s">
        <v>15</v>
      </c>
      <c r="H168" s="12">
        <v>500</v>
      </c>
    </row>
    <row r="169" spans="1:8" x14ac:dyDescent="0.25">
      <c r="A169" s="8" t="s">
        <v>343</v>
      </c>
      <c r="B169" s="9" t="s">
        <v>11</v>
      </c>
      <c r="C169" s="9" t="s">
        <v>338</v>
      </c>
      <c r="D169" s="9" t="s">
        <v>339</v>
      </c>
      <c r="E169" s="9" t="s">
        <v>344</v>
      </c>
      <c r="F169" s="10">
        <v>2156480641615</v>
      </c>
      <c r="G169" s="11" t="s">
        <v>15</v>
      </c>
      <c r="H169" s="12">
        <v>500</v>
      </c>
    </row>
    <row r="170" spans="1:8" x14ac:dyDescent="0.25">
      <c r="A170" s="8" t="s">
        <v>345</v>
      </c>
      <c r="B170" s="9" t="s">
        <v>11</v>
      </c>
      <c r="C170" s="9" t="s">
        <v>338</v>
      </c>
      <c r="D170" s="9" t="s">
        <v>339</v>
      </c>
      <c r="E170" s="9" t="s">
        <v>346</v>
      </c>
      <c r="F170" s="10">
        <v>3347632741613</v>
      </c>
      <c r="G170" s="11" t="s">
        <v>15</v>
      </c>
      <c r="H170" s="12">
        <v>500</v>
      </c>
    </row>
    <row r="171" spans="1:8" x14ac:dyDescent="0.25">
      <c r="A171" s="8" t="s">
        <v>347</v>
      </c>
      <c r="B171" s="9" t="s">
        <v>11</v>
      </c>
      <c r="C171" s="9" t="s">
        <v>338</v>
      </c>
      <c r="D171" s="9" t="s">
        <v>339</v>
      </c>
      <c r="E171" s="9" t="s">
        <v>348</v>
      </c>
      <c r="F171" s="10">
        <v>2235605961613</v>
      </c>
      <c r="G171" s="11" t="s">
        <v>15</v>
      </c>
      <c r="H171" s="12">
        <v>500</v>
      </c>
    </row>
    <row r="172" spans="1:8" x14ac:dyDescent="0.25">
      <c r="A172" s="8" t="s">
        <v>349</v>
      </c>
      <c r="B172" s="9" t="s">
        <v>11</v>
      </c>
      <c r="C172" s="9" t="s">
        <v>338</v>
      </c>
      <c r="D172" s="9" t="s">
        <v>339</v>
      </c>
      <c r="E172" s="9" t="s">
        <v>350</v>
      </c>
      <c r="F172" s="10">
        <v>1915822631615</v>
      </c>
      <c r="G172" s="11" t="s">
        <v>15</v>
      </c>
      <c r="H172" s="12">
        <v>500</v>
      </c>
    </row>
    <row r="173" spans="1:8" x14ac:dyDescent="0.25">
      <c r="A173" s="8" t="s">
        <v>351</v>
      </c>
      <c r="B173" s="9" t="s">
        <v>11</v>
      </c>
      <c r="C173" s="9" t="s">
        <v>338</v>
      </c>
      <c r="D173" s="9" t="s">
        <v>339</v>
      </c>
      <c r="E173" s="9" t="s">
        <v>352</v>
      </c>
      <c r="F173" s="10">
        <v>2519283651613</v>
      </c>
      <c r="G173" s="11" t="s">
        <v>15</v>
      </c>
      <c r="H173" s="12">
        <v>500</v>
      </c>
    </row>
    <row r="174" spans="1:8" x14ac:dyDescent="0.25">
      <c r="A174" s="8" t="s">
        <v>353</v>
      </c>
      <c r="B174" s="9" t="s">
        <v>11</v>
      </c>
      <c r="C174" s="9" t="s">
        <v>338</v>
      </c>
      <c r="D174" s="9" t="s">
        <v>339</v>
      </c>
      <c r="E174" s="9" t="s">
        <v>354</v>
      </c>
      <c r="F174" s="10">
        <v>3339697311613</v>
      </c>
      <c r="G174" s="11" t="s">
        <v>15</v>
      </c>
      <c r="H174" s="12">
        <v>500</v>
      </c>
    </row>
    <row r="175" spans="1:8" x14ac:dyDescent="0.25">
      <c r="A175" s="8" t="s">
        <v>355</v>
      </c>
      <c r="B175" s="9" t="s">
        <v>11</v>
      </c>
      <c r="C175" s="9" t="s">
        <v>338</v>
      </c>
      <c r="D175" s="9" t="s">
        <v>339</v>
      </c>
      <c r="E175" s="9" t="s">
        <v>356</v>
      </c>
      <c r="F175" s="10">
        <v>2299235691613</v>
      </c>
      <c r="G175" s="11" t="s">
        <v>15</v>
      </c>
      <c r="H175" s="12">
        <v>500</v>
      </c>
    </row>
    <row r="176" spans="1:8" x14ac:dyDescent="0.25">
      <c r="A176" s="8" t="s">
        <v>357</v>
      </c>
      <c r="B176" s="9" t="s">
        <v>11</v>
      </c>
      <c r="C176" s="9" t="s">
        <v>338</v>
      </c>
      <c r="D176" s="9" t="s">
        <v>339</v>
      </c>
      <c r="E176" s="9" t="s">
        <v>358</v>
      </c>
      <c r="F176" s="10">
        <v>2924843561613</v>
      </c>
      <c r="G176" s="11" t="s">
        <v>15</v>
      </c>
      <c r="H176" s="12">
        <v>500</v>
      </c>
    </row>
    <row r="177" spans="1:8" x14ac:dyDescent="0.25">
      <c r="A177" s="8" t="s">
        <v>359</v>
      </c>
      <c r="B177" s="9" t="s">
        <v>11</v>
      </c>
      <c r="C177" s="9" t="s">
        <v>338</v>
      </c>
      <c r="D177" s="9" t="s">
        <v>339</v>
      </c>
      <c r="E177" s="9" t="s">
        <v>360</v>
      </c>
      <c r="F177" s="10">
        <v>2854191021608</v>
      </c>
      <c r="G177" s="11" t="s">
        <v>15</v>
      </c>
      <c r="H177" s="12">
        <v>500</v>
      </c>
    </row>
    <row r="178" spans="1:8" x14ac:dyDescent="0.25">
      <c r="A178" s="8" t="s">
        <v>361</v>
      </c>
      <c r="B178" s="9" t="s">
        <v>11</v>
      </c>
      <c r="C178" s="9" t="s">
        <v>362</v>
      </c>
      <c r="D178" s="9" t="s">
        <v>363</v>
      </c>
      <c r="E178" s="9" t="s">
        <v>364</v>
      </c>
      <c r="F178" s="10">
        <v>2166683281603</v>
      </c>
      <c r="G178" s="11" t="s">
        <v>15</v>
      </c>
      <c r="H178" s="12">
        <v>500</v>
      </c>
    </row>
    <row r="179" spans="1:8" x14ac:dyDescent="0.25">
      <c r="A179" s="8" t="s">
        <v>365</v>
      </c>
      <c r="B179" s="9" t="s">
        <v>11</v>
      </c>
      <c r="C179" s="9" t="s">
        <v>362</v>
      </c>
      <c r="D179" s="9" t="s">
        <v>363</v>
      </c>
      <c r="E179" s="9" t="s">
        <v>366</v>
      </c>
      <c r="F179" s="10">
        <v>2348962721603</v>
      </c>
      <c r="G179" s="11" t="s">
        <v>15</v>
      </c>
      <c r="H179" s="12">
        <v>500</v>
      </c>
    </row>
    <row r="180" spans="1:8" x14ac:dyDescent="0.25">
      <c r="A180" s="8" t="s">
        <v>367</v>
      </c>
      <c r="B180" s="9" t="s">
        <v>11</v>
      </c>
      <c r="C180" s="9" t="s">
        <v>362</v>
      </c>
      <c r="D180" s="9" t="s">
        <v>363</v>
      </c>
      <c r="E180" s="9" t="s">
        <v>368</v>
      </c>
      <c r="F180" s="10">
        <v>2750958431603</v>
      </c>
      <c r="G180" s="11" t="s">
        <v>15</v>
      </c>
      <c r="H180" s="12">
        <v>500</v>
      </c>
    </row>
    <row r="181" spans="1:8" x14ac:dyDescent="0.25">
      <c r="A181" s="8" t="s">
        <v>369</v>
      </c>
      <c r="B181" s="9" t="s">
        <v>11</v>
      </c>
      <c r="C181" s="9" t="s">
        <v>362</v>
      </c>
      <c r="D181" s="9" t="s">
        <v>363</v>
      </c>
      <c r="E181" s="9" t="s">
        <v>370</v>
      </c>
      <c r="F181" s="10">
        <v>2586548561603</v>
      </c>
      <c r="G181" s="11" t="s">
        <v>15</v>
      </c>
      <c r="H181" s="12">
        <v>500</v>
      </c>
    </row>
    <row r="182" spans="1:8" x14ac:dyDescent="0.25">
      <c r="A182" s="8" t="s">
        <v>371</v>
      </c>
      <c r="B182" s="9" t="s">
        <v>11</v>
      </c>
      <c r="C182" s="9" t="s">
        <v>362</v>
      </c>
      <c r="D182" s="9" t="s">
        <v>363</v>
      </c>
      <c r="E182" s="9" t="s">
        <v>372</v>
      </c>
      <c r="F182" s="10">
        <v>3265355271603</v>
      </c>
      <c r="G182" s="11" t="s">
        <v>15</v>
      </c>
      <c r="H182" s="12">
        <v>500</v>
      </c>
    </row>
    <row r="183" spans="1:8" x14ac:dyDescent="0.25">
      <c r="A183" s="8" t="s">
        <v>373</v>
      </c>
      <c r="B183" s="9" t="s">
        <v>11</v>
      </c>
      <c r="C183" s="9" t="s">
        <v>362</v>
      </c>
      <c r="D183" s="9" t="s">
        <v>363</v>
      </c>
      <c r="E183" s="9" t="s">
        <v>374</v>
      </c>
      <c r="F183" s="10">
        <v>3262783891603</v>
      </c>
      <c r="G183" s="11" t="s">
        <v>15</v>
      </c>
      <c r="H183" s="12">
        <v>500</v>
      </c>
    </row>
    <row r="184" spans="1:8" x14ac:dyDescent="0.25">
      <c r="A184" s="8" t="s">
        <v>375</v>
      </c>
      <c r="B184" s="9" t="s">
        <v>11</v>
      </c>
      <c r="C184" s="9" t="s">
        <v>362</v>
      </c>
      <c r="D184" s="9" t="s">
        <v>363</v>
      </c>
      <c r="E184" s="9" t="s">
        <v>376</v>
      </c>
      <c r="F184" s="10">
        <v>1805073381603</v>
      </c>
      <c r="G184" s="11" t="s">
        <v>15</v>
      </c>
      <c r="H184" s="12">
        <v>500</v>
      </c>
    </row>
    <row r="185" spans="1:8" x14ac:dyDescent="0.25">
      <c r="A185" s="8" t="s">
        <v>377</v>
      </c>
      <c r="B185" s="9" t="s">
        <v>11</v>
      </c>
      <c r="C185" s="9" t="s">
        <v>362</v>
      </c>
      <c r="D185" s="9" t="s">
        <v>363</v>
      </c>
      <c r="E185" s="9" t="s">
        <v>378</v>
      </c>
      <c r="F185" s="10">
        <v>1942383771603</v>
      </c>
      <c r="G185" s="11" t="s">
        <v>15</v>
      </c>
      <c r="H185" s="12">
        <v>500</v>
      </c>
    </row>
    <row r="186" spans="1:8" x14ac:dyDescent="0.25">
      <c r="A186" s="8" t="s">
        <v>379</v>
      </c>
      <c r="B186" s="9" t="s">
        <v>11</v>
      </c>
      <c r="C186" s="9" t="s">
        <v>362</v>
      </c>
      <c r="D186" s="9" t="s">
        <v>363</v>
      </c>
      <c r="E186" s="9" t="s">
        <v>380</v>
      </c>
      <c r="F186" s="10">
        <v>1911623371603</v>
      </c>
      <c r="G186" s="11" t="s">
        <v>15</v>
      </c>
      <c r="H186" s="12">
        <v>500</v>
      </c>
    </row>
    <row r="187" spans="1:8" x14ac:dyDescent="0.25">
      <c r="A187" s="8" t="s">
        <v>381</v>
      </c>
      <c r="B187" s="9" t="s">
        <v>11</v>
      </c>
      <c r="C187" s="9" t="s">
        <v>362</v>
      </c>
      <c r="D187" s="9" t="s">
        <v>363</v>
      </c>
      <c r="E187" s="9" t="s">
        <v>382</v>
      </c>
      <c r="F187" s="10">
        <v>2883847331603</v>
      </c>
      <c r="G187" s="11" t="s">
        <v>15</v>
      </c>
      <c r="H187" s="12">
        <v>500</v>
      </c>
    </row>
    <row r="188" spans="1:8" x14ac:dyDescent="0.25">
      <c r="A188" s="8" t="s">
        <v>383</v>
      </c>
      <c r="B188" s="9" t="s">
        <v>11</v>
      </c>
      <c r="C188" s="9" t="s">
        <v>362</v>
      </c>
      <c r="D188" s="9" t="s">
        <v>363</v>
      </c>
      <c r="E188" s="9" t="s">
        <v>384</v>
      </c>
      <c r="F188" s="10">
        <v>1758757821603</v>
      </c>
      <c r="G188" s="11" t="s">
        <v>15</v>
      </c>
      <c r="H188" s="12">
        <v>500</v>
      </c>
    </row>
    <row r="189" spans="1:8" x14ac:dyDescent="0.25">
      <c r="A189" s="8" t="s">
        <v>385</v>
      </c>
      <c r="B189" s="9" t="s">
        <v>11</v>
      </c>
      <c r="C189" s="9" t="s">
        <v>362</v>
      </c>
      <c r="D189" s="9" t="s">
        <v>363</v>
      </c>
      <c r="E189" s="9" t="s">
        <v>386</v>
      </c>
      <c r="F189" s="10">
        <v>3262915121603</v>
      </c>
      <c r="G189" s="11" t="s">
        <v>15</v>
      </c>
      <c r="H189" s="12">
        <v>500</v>
      </c>
    </row>
    <row r="190" spans="1:8" x14ac:dyDescent="0.25">
      <c r="A190" s="8" t="s">
        <v>387</v>
      </c>
      <c r="B190" s="9" t="s">
        <v>11</v>
      </c>
      <c r="C190" s="9" t="s">
        <v>362</v>
      </c>
      <c r="D190" s="9" t="s">
        <v>363</v>
      </c>
      <c r="E190" s="9" t="s">
        <v>388</v>
      </c>
      <c r="F190" s="10">
        <v>3244292071601</v>
      </c>
      <c r="G190" s="11" t="s">
        <v>15</v>
      </c>
      <c r="H190" s="12">
        <v>500</v>
      </c>
    </row>
    <row r="191" spans="1:8" x14ac:dyDescent="0.25">
      <c r="A191" s="8" t="s">
        <v>389</v>
      </c>
      <c r="B191" s="9" t="s">
        <v>11</v>
      </c>
      <c r="C191" s="9" t="s">
        <v>362</v>
      </c>
      <c r="D191" s="9" t="s">
        <v>363</v>
      </c>
      <c r="E191" s="9" t="s">
        <v>390</v>
      </c>
      <c r="F191" s="10">
        <v>2492687791603</v>
      </c>
      <c r="G191" s="11" t="s">
        <v>15</v>
      </c>
      <c r="H191" s="12">
        <v>500</v>
      </c>
    </row>
    <row r="192" spans="1:8" x14ac:dyDescent="0.25">
      <c r="A192" s="8" t="s">
        <v>391</v>
      </c>
      <c r="B192" s="9" t="s">
        <v>11</v>
      </c>
      <c r="C192" s="9" t="s">
        <v>362</v>
      </c>
      <c r="D192" s="9" t="s">
        <v>363</v>
      </c>
      <c r="E192" s="9" t="s">
        <v>392</v>
      </c>
      <c r="F192" s="10">
        <v>2665969591603</v>
      </c>
      <c r="G192" s="11" t="s">
        <v>15</v>
      </c>
      <c r="H192" s="12">
        <v>500</v>
      </c>
    </row>
    <row r="193" spans="1:8" x14ac:dyDescent="0.25">
      <c r="A193" s="8" t="s">
        <v>393</v>
      </c>
      <c r="B193" s="9" t="s">
        <v>11</v>
      </c>
      <c r="C193" s="9" t="s">
        <v>362</v>
      </c>
      <c r="D193" s="9" t="s">
        <v>363</v>
      </c>
      <c r="E193" s="9" t="s">
        <v>394</v>
      </c>
      <c r="F193" s="10">
        <v>3266993681603</v>
      </c>
      <c r="G193" s="11" t="s">
        <v>15</v>
      </c>
      <c r="H193" s="12">
        <v>500</v>
      </c>
    </row>
    <row r="194" spans="1:8" x14ac:dyDescent="0.25">
      <c r="A194" s="8" t="s">
        <v>395</v>
      </c>
      <c r="B194" s="9" t="s">
        <v>11</v>
      </c>
      <c r="C194" s="9" t="s">
        <v>362</v>
      </c>
      <c r="D194" s="9" t="s">
        <v>363</v>
      </c>
      <c r="E194" s="9" t="s">
        <v>396</v>
      </c>
      <c r="F194" s="10">
        <v>3263797461603</v>
      </c>
      <c r="G194" s="11" t="s">
        <v>15</v>
      </c>
      <c r="H194" s="12">
        <v>500</v>
      </c>
    </row>
    <row r="195" spans="1:8" x14ac:dyDescent="0.25">
      <c r="A195" s="8" t="s">
        <v>397</v>
      </c>
      <c r="B195" s="9" t="s">
        <v>11</v>
      </c>
      <c r="C195" s="9" t="s">
        <v>362</v>
      </c>
      <c r="D195" s="9" t="s">
        <v>363</v>
      </c>
      <c r="E195" s="9" t="s">
        <v>398</v>
      </c>
      <c r="F195" s="10">
        <v>3268141591603</v>
      </c>
      <c r="G195" s="11" t="s">
        <v>15</v>
      </c>
      <c r="H195" s="12">
        <v>500</v>
      </c>
    </row>
    <row r="196" spans="1:8" x14ac:dyDescent="0.25">
      <c r="A196" s="8" t="s">
        <v>399</v>
      </c>
      <c r="B196" s="9" t="s">
        <v>11</v>
      </c>
      <c r="C196" s="9" t="s">
        <v>362</v>
      </c>
      <c r="D196" s="9" t="s">
        <v>363</v>
      </c>
      <c r="E196" s="9" t="s">
        <v>400</v>
      </c>
      <c r="F196" s="10">
        <v>1925604921603</v>
      </c>
      <c r="G196" s="11" t="s">
        <v>15</v>
      </c>
      <c r="H196" s="12">
        <v>500</v>
      </c>
    </row>
    <row r="197" spans="1:8" x14ac:dyDescent="0.25">
      <c r="A197" s="8" t="s">
        <v>401</v>
      </c>
      <c r="B197" s="9" t="s">
        <v>11</v>
      </c>
      <c r="C197" s="9" t="s">
        <v>362</v>
      </c>
      <c r="D197" s="9" t="s">
        <v>363</v>
      </c>
      <c r="E197" s="9" t="s">
        <v>402</v>
      </c>
      <c r="F197" s="10">
        <v>3263079071603</v>
      </c>
      <c r="G197" s="11" t="s">
        <v>15</v>
      </c>
      <c r="H197" s="12">
        <v>500</v>
      </c>
    </row>
    <row r="198" spans="1:8" x14ac:dyDescent="0.25">
      <c r="A198" s="8" t="s">
        <v>403</v>
      </c>
      <c r="B198" s="9" t="s">
        <v>11</v>
      </c>
      <c r="C198" s="9" t="s">
        <v>362</v>
      </c>
      <c r="D198" s="9" t="s">
        <v>363</v>
      </c>
      <c r="E198" s="9" t="s">
        <v>404</v>
      </c>
      <c r="F198" s="10">
        <v>1979363501603</v>
      </c>
      <c r="G198" s="11" t="s">
        <v>15</v>
      </c>
      <c r="H198" s="12">
        <v>500</v>
      </c>
    </row>
    <row r="199" spans="1:8" x14ac:dyDescent="0.25">
      <c r="A199" s="8" t="s">
        <v>405</v>
      </c>
      <c r="B199" s="9" t="s">
        <v>11</v>
      </c>
      <c r="C199" s="9" t="s">
        <v>362</v>
      </c>
      <c r="D199" s="9" t="s">
        <v>363</v>
      </c>
      <c r="E199" s="9" t="s">
        <v>406</v>
      </c>
      <c r="F199" s="10">
        <v>2743403641603</v>
      </c>
      <c r="G199" s="11" t="s">
        <v>15</v>
      </c>
      <c r="H199" s="12">
        <v>500</v>
      </c>
    </row>
    <row r="200" spans="1:8" x14ac:dyDescent="0.25">
      <c r="A200" s="8" t="s">
        <v>407</v>
      </c>
      <c r="B200" s="9" t="s">
        <v>11</v>
      </c>
      <c r="C200" s="9" t="s">
        <v>362</v>
      </c>
      <c r="D200" s="9" t="s">
        <v>363</v>
      </c>
      <c r="E200" s="9" t="s">
        <v>408</v>
      </c>
      <c r="F200" s="10">
        <v>3267981881603</v>
      </c>
      <c r="G200" s="11" t="s">
        <v>15</v>
      </c>
      <c r="H200" s="12">
        <v>500</v>
      </c>
    </row>
    <row r="201" spans="1:8" x14ac:dyDescent="0.25">
      <c r="A201" s="8" t="s">
        <v>409</v>
      </c>
      <c r="B201" s="9" t="s">
        <v>11</v>
      </c>
      <c r="C201" s="9" t="s">
        <v>362</v>
      </c>
      <c r="D201" s="9" t="s">
        <v>363</v>
      </c>
      <c r="E201" s="9" t="s">
        <v>410</v>
      </c>
      <c r="F201" s="10">
        <v>3262533941603</v>
      </c>
      <c r="G201" s="11" t="s">
        <v>15</v>
      </c>
      <c r="H201" s="12">
        <v>500</v>
      </c>
    </row>
    <row r="202" spans="1:8" x14ac:dyDescent="0.25">
      <c r="A202" s="8" t="s">
        <v>411</v>
      </c>
      <c r="B202" s="9" t="s">
        <v>11</v>
      </c>
      <c r="C202" s="9" t="s">
        <v>362</v>
      </c>
      <c r="D202" s="9" t="s">
        <v>363</v>
      </c>
      <c r="E202" s="9" t="s">
        <v>412</v>
      </c>
      <c r="F202" s="10">
        <v>1904946701603</v>
      </c>
      <c r="G202" s="11" t="s">
        <v>15</v>
      </c>
      <c r="H202" s="12">
        <v>500</v>
      </c>
    </row>
    <row r="203" spans="1:8" x14ac:dyDescent="0.25">
      <c r="A203" s="8" t="s">
        <v>413</v>
      </c>
      <c r="B203" s="9" t="s">
        <v>11</v>
      </c>
      <c r="C203" s="9" t="s">
        <v>362</v>
      </c>
      <c r="D203" s="9" t="s">
        <v>363</v>
      </c>
      <c r="E203" s="9" t="s">
        <v>414</v>
      </c>
      <c r="F203" s="10">
        <v>2890216181603</v>
      </c>
      <c r="G203" s="11" t="s">
        <v>15</v>
      </c>
      <c r="H203" s="12">
        <v>500</v>
      </c>
    </row>
    <row r="204" spans="1:8" x14ac:dyDescent="0.25">
      <c r="A204" s="8" t="s">
        <v>415</v>
      </c>
      <c r="B204" s="9" t="s">
        <v>11</v>
      </c>
      <c r="C204" s="9" t="s">
        <v>362</v>
      </c>
      <c r="D204" s="9" t="s">
        <v>363</v>
      </c>
      <c r="E204" s="9" t="s">
        <v>416</v>
      </c>
      <c r="F204" s="10">
        <v>3264893121603</v>
      </c>
      <c r="G204" s="11" t="s">
        <v>15</v>
      </c>
      <c r="H204" s="12">
        <v>500</v>
      </c>
    </row>
    <row r="205" spans="1:8" x14ac:dyDescent="0.25">
      <c r="A205" s="8" t="s">
        <v>417</v>
      </c>
      <c r="B205" s="9" t="s">
        <v>11</v>
      </c>
      <c r="C205" s="9" t="s">
        <v>362</v>
      </c>
      <c r="D205" s="9" t="s">
        <v>363</v>
      </c>
      <c r="E205" s="9" t="s">
        <v>418</v>
      </c>
      <c r="F205" s="10">
        <v>2076284081603</v>
      </c>
      <c r="G205" s="11" t="s">
        <v>15</v>
      </c>
      <c r="H205" s="12">
        <v>500</v>
      </c>
    </row>
    <row r="206" spans="1:8" x14ac:dyDescent="0.25">
      <c r="A206" s="8" t="s">
        <v>419</v>
      </c>
      <c r="B206" s="9" t="s">
        <v>11</v>
      </c>
      <c r="C206" s="9" t="s">
        <v>362</v>
      </c>
      <c r="D206" s="9" t="s">
        <v>363</v>
      </c>
      <c r="E206" s="9" t="s">
        <v>420</v>
      </c>
      <c r="F206" s="10">
        <v>3266428971603</v>
      </c>
      <c r="G206" s="11" t="s">
        <v>15</v>
      </c>
      <c r="H206" s="12">
        <v>500</v>
      </c>
    </row>
    <row r="207" spans="1:8" x14ac:dyDescent="0.25">
      <c r="A207" s="8" t="s">
        <v>421</v>
      </c>
      <c r="B207" s="9" t="s">
        <v>11</v>
      </c>
      <c r="C207" s="9" t="s">
        <v>362</v>
      </c>
      <c r="D207" s="9" t="s">
        <v>363</v>
      </c>
      <c r="E207" s="9" t="s">
        <v>422</v>
      </c>
      <c r="F207" s="10">
        <v>3268363571603</v>
      </c>
      <c r="G207" s="11" t="s">
        <v>15</v>
      </c>
      <c r="H207" s="12">
        <v>500</v>
      </c>
    </row>
    <row r="208" spans="1:8" x14ac:dyDescent="0.25">
      <c r="A208" s="8" t="s">
        <v>423</v>
      </c>
      <c r="B208" s="9" t="s">
        <v>11</v>
      </c>
      <c r="C208" s="9" t="s">
        <v>362</v>
      </c>
      <c r="D208" s="9" t="s">
        <v>363</v>
      </c>
      <c r="E208" s="9" t="s">
        <v>424</v>
      </c>
      <c r="F208" s="10">
        <v>3263853711603</v>
      </c>
      <c r="G208" s="11" t="s">
        <v>15</v>
      </c>
      <c r="H208" s="12">
        <v>500</v>
      </c>
    </row>
    <row r="209" spans="1:8" x14ac:dyDescent="0.25">
      <c r="A209" s="8" t="s">
        <v>425</v>
      </c>
      <c r="B209" s="9" t="s">
        <v>11</v>
      </c>
      <c r="C209" s="9" t="s">
        <v>362</v>
      </c>
      <c r="D209" s="9" t="s">
        <v>363</v>
      </c>
      <c r="E209" s="9" t="s">
        <v>426</v>
      </c>
      <c r="F209" s="10">
        <v>1626899501603</v>
      </c>
      <c r="G209" s="11" t="s">
        <v>15</v>
      </c>
      <c r="H209" s="12">
        <v>500</v>
      </c>
    </row>
    <row r="210" spans="1:8" x14ac:dyDescent="0.25">
      <c r="A210" s="8" t="s">
        <v>427</v>
      </c>
      <c r="B210" s="9" t="s">
        <v>11</v>
      </c>
      <c r="C210" s="9" t="s">
        <v>362</v>
      </c>
      <c r="D210" s="9" t="s">
        <v>363</v>
      </c>
      <c r="E210" s="9" t="s">
        <v>428</v>
      </c>
      <c r="F210" s="10">
        <v>3265545131603</v>
      </c>
      <c r="G210" s="11" t="s">
        <v>15</v>
      </c>
      <c r="H210" s="12">
        <v>500</v>
      </c>
    </row>
    <row r="211" spans="1:8" x14ac:dyDescent="0.25">
      <c r="A211" s="8" t="s">
        <v>429</v>
      </c>
      <c r="B211" s="9" t="s">
        <v>11</v>
      </c>
      <c r="C211" s="9" t="s">
        <v>362</v>
      </c>
      <c r="D211" s="9" t="s">
        <v>363</v>
      </c>
      <c r="E211" s="9" t="s">
        <v>430</v>
      </c>
      <c r="F211" s="10">
        <v>3262042101603</v>
      </c>
      <c r="G211" s="11" t="s">
        <v>15</v>
      </c>
      <c r="H211" s="12">
        <v>500</v>
      </c>
    </row>
    <row r="212" spans="1:8" x14ac:dyDescent="0.25">
      <c r="A212" s="8" t="s">
        <v>431</v>
      </c>
      <c r="B212" s="9" t="s">
        <v>11</v>
      </c>
      <c r="C212" s="9" t="s">
        <v>362</v>
      </c>
      <c r="D212" s="9" t="s">
        <v>363</v>
      </c>
      <c r="E212" s="9" t="s">
        <v>432</v>
      </c>
      <c r="F212" s="10">
        <v>1645265281603</v>
      </c>
      <c r="G212" s="11" t="s">
        <v>15</v>
      </c>
      <c r="H212" s="12">
        <v>500</v>
      </c>
    </row>
    <row r="213" spans="1:8" x14ac:dyDescent="0.25">
      <c r="A213" s="8" t="s">
        <v>433</v>
      </c>
      <c r="B213" s="9" t="s">
        <v>11</v>
      </c>
      <c r="C213" s="9" t="s">
        <v>362</v>
      </c>
      <c r="D213" s="9" t="s">
        <v>363</v>
      </c>
      <c r="E213" s="9" t="s">
        <v>434</v>
      </c>
      <c r="F213" s="10">
        <v>3262908851603</v>
      </c>
      <c r="G213" s="11" t="s">
        <v>15</v>
      </c>
      <c r="H213" s="12">
        <v>500</v>
      </c>
    </row>
    <row r="214" spans="1:8" x14ac:dyDescent="0.25">
      <c r="A214" s="8" t="s">
        <v>435</v>
      </c>
      <c r="B214" s="9" t="s">
        <v>11</v>
      </c>
      <c r="C214" s="9" t="s">
        <v>362</v>
      </c>
      <c r="D214" s="9" t="s">
        <v>363</v>
      </c>
      <c r="E214" s="9" t="s">
        <v>436</v>
      </c>
      <c r="F214" s="10">
        <v>3225227730801</v>
      </c>
      <c r="G214" s="11" t="s">
        <v>15</v>
      </c>
      <c r="H214" s="12">
        <v>500</v>
      </c>
    </row>
    <row r="215" spans="1:8" x14ac:dyDescent="0.25">
      <c r="A215" s="8" t="s">
        <v>437</v>
      </c>
      <c r="B215" s="9" t="s">
        <v>11</v>
      </c>
      <c r="C215" s="9" t="s">
        <v>438</v>
      </c>
      <c r="D215" s="9" t="s">
        <v>438</v>
      </c>
      <c r="E215" s="9" t="s">
        <v>439</v>
      </c>
      <c r="F215" s="10">
        <v>4031801391610</v>
      </c>
      <c r="G215" s="11" t="s">
        <v>15</v>
      </c>
      <c r="H215" s="12">
        <v>500</v>
      </c>
    </row>
    <row r="216" spans="1:8" x14ac:dyDescent="0.25">
      <c r="A216" s="8" t="s">
        <v>440</v>
      </c>
      <c r="B216" s="9" t="s">
        <v>11</v>
      </c>
      <c r="C216" s="9" t="s">
        <v>438</v>
      </c>
      <c r="D216" s="9" t="s">
        <v>438</v>
      </c>
      <c r="E216" s="9" t="s">
        <v>441</v>
      </c>
      <c r="F216" s="10">
        <v>3321743871610</v>
      </c>
      <c r="G216" s="11" t="s">
        <v>15</v>
      </c>
      <c r="H216" s="12">
        <v>500</v>
      </c>
    </row>
    <row r="217" spans="1:8" x14ac:dyDescent="0.25">
      <c r="A217" s="8" t="s">
        <v>442</v>
      </c>
      <c r="B217" s="9" t="s">
        <v>11</v>
      </c>
      <c r="C217" s="9" t="s">
        <v>438</v>
      </c>
      <c r="D217" s="9" t="s">
        <v>438</v>
      </c>
      <c r="E217" s="9" t="s">
        <v>443</v>
      </c>
      <c r="F217" s="10">
        <v>1768984841610</v>
      </c>
      <c r="G217" s="11" t="s">
        <v>15</v>
      </c>
      <c r="H217" s="12">
        <v>500</v>
      </c>
    </row>
    <row r="218" spans="1:8" x14ac:dyDescent="0.25">
      <c r="A218" s="8" t="s">
        <v>444</v>
      </c>
      <c r="B218" s="9" t="s">
        <v>11</v>
      </c>
      <c r="C218" s="9" t="s">
        <v>438</v>
      </c>
      <c r="D218" s="9" t="s">
        <v>438</v>
      </c>
      <c r="E218" s="9" t="s">
        <v>445</v>
      </c>
      <c r="F218" s="10">
        <v>2348976511613</v>
      </c>
      <c r="G218" s="11" t="s">
        <v>15</v>
      </c>
      <c r="H218" s="12">
        <v>500</v>
      </c>
    </row>
    <row r="219" spans="1:8" x14ac:dyDescent="0.25">
      <c r="A219" s="8" t="s">
        <v>446</v>
      </c>
      <c r="B219" s="9" t="s">
        <v>11</v>
      </c>
      <c r="C219" s="9" t="s">
        <v>438</v>
      </c>
      <c r="D219" s="9" t="s">
        <v>438</v>
      </c>
      <c r="E219" s="9" t="s">
        <v>447</v>
      </c>
      <c r="F219" s="10">
        <v>3321793381610</v>
      </c>
      <c r="G219" s="11" t="s">
        <v>15</v>
      </c>
      <c r="H219" s="12">
        <v>500</v>
      </c>
    </row>
    <row r="220" spans="1:8" x14ac:dyDescent="0.25">
      <c r="A220" s="8" t="s">
        <v>448</v>
      </c>
      <c r="B220" s="9" t="s">
        <v>11</v>
      </c>
      <c r="C220" s="9" t="s">
        <v>438</v>
      </c>
      <c r="D220" s="9" t="s">
        <v>438</v>
      </c>
      <c r="E220" s="9" t="s">
        <v>449</v>
      </c>
      <c r="F220" s="10">
        <v>2811366291610</v>
      </c>
      <c r="G220" s="11" t="s">
        <v>15</v>
      </c>
      <c r="H220" s="12">
        <v>500</v>
      </c>
    </row>
    <row r="221" spans="1:8" x14ac:dyDescent="0.25">
      <c r="A221" s="8" t="s">
        <v>450</v>
      </c>
      <c r="B221" s="9" t="s">
        <v>11</v>
      </c>
      <c r="C221" s="9" t="s">
        <v>438</v>
      </c>
      <c r="D221" s="9" t="s">
        <v>438</v>
      </c>
      <c r="E221" s="9" t="s">
        <v>451</v>
      </c>
      <c r="F221" s="10">
        <v>2661874711610</v>
      </c>
      <c r="G221" s="11" t="s">
        <v>15</v>
      </c>
      <c r="H221" s="12">
        <v>500</v>
      </c>
    </row>
    <row r="222" spans="1:8" x14ac:dyDescent="0.25">
      <c r="A222" s="8" t="s">
        <v>452</v>
      </c>
      <c r="B222" s="9" t="s">
        <v>11</v>
      </c>
      <c r="C222" s="9" t="s">
        <v>438</v>
      </c>
      <c r="D222" s="9" t="s">
        <v>438</v>
      </c>
      <c r="E222" s="9" t="s">
        <v>453</v>
      </c>
      <c r="F222" s="10">
        <v>3259298901601</v>
      </c>
      <c r="G222" s="11" t="s">
        <v>15</v>
      </c>
      <c r="H222" s="12">
        <v>500</v>
      </c>
    </row>
    <row r="223" spans="1:8" x14ac:dyDescent="0.25">
      <c r="A223" s="8" t="s">
        <v>454</v>
      </c>
      <c r="B223" s="9" t="s">
        <v>11</v>
      </c>
      <c r="C223" s="9" t="s">
        <v>438</v>
      </c>
      <c r="D223" s="9" t="s">
        <v>438</v>
      </c>
      <c r="E223" s="9" t="s">
        <v>455</v>
      </c>
      <c r="F223" s="10">
        <v>3322387921610</v>
      </c>
      <c r="G223" s="11" t="s">
        <v>15</v>
      </c>
      <c r="H223" s="12">
        <v>500</v>
      </c>
    </row>
    <row r="224" spans="1:8" x14ac:dyDescent="0.25">
      <c r="A224" s="8" t="s">
        <v>456</v>
      </c>
      <c r="B224" s="9" t="s">
        <v>11</v>
      </c>
      <c r="C224" s="9" t="s">
        <v>438</v>
      </c>
      <c r="D224" s="9" t="s">
        <v>438</v>
      </c>
      <c r="E224" s="9" t="s">
        <v>457</v>
      </c>
      <c r="F224" s="10">
        <v>3321789351610</v>
      </c>
      <c r="G224" s="11" t="s">
        <v>15</v>
      </c>
      <c r="H224" s="12">
        <v>500</v>
      </c>
    </row>
    <row r="225" spans="1:8" x14ac:dyDescent="0.25">
      <c r="A225" s="8" t="s">
        <v>458</v>
      </c>
      <c r="B225" s="9" t="s">
        <v>11</v>
      </c>
      <c r="C225" s="9" t="s">
        <v>438</v>
      </c>
      <c r="D225" s="9" t="s">
        <v>438</v>
      </c>
      <c r="E225" s="9" t="s">
        <v>459</v>
      </c>
      <c r="F225" s="10">
        <v>2818897591610</v>
      </c>
      <c r="G225" s="11" t="s">
        <v>15</v>
      </c>
      <c r="H225" s="12">
        <v>500</v>
      </c>
    </row>
    <row r="226" spans="1:8" x14ac:dyDescent="0.25">
      <c r="A226" s="8" t="s">
        <v>460</v>
      </c>
      <c r="B226" s="9" t="s">
        <v>11</v>
      </c>
      <c r="C226" s="9" t="s">
        <v>461</v>
      </c>
      <c r="D226" s="9" t="s">
        <v>462</v>
      </c>
      <c r="E226" s="9" t="s">
        <v>463</v>
      </c>
      <c r="F226" s="10">
        <v>1659003341609</v>
      </c>
      <c r="G226" s="11" t="s">
        <v>15</v>
      </c>
      <c r="H226" s="12">
        <v>500</v>
      </c>
    </row>
    <row r="227" spans="1:8" x14ac:dyDescent="0.25">
      <c r="A227" s="8" t="s">
        <v>464</v>
      </c>
      <c r="B227" s="9" t="s">
        <v>11</v>
      </c>
      <c r="C227" s="9" t="s">
        <v>461</v>
      </c>
      <c r="D227" s="9" t="s">
        <v>462</v>
      </c>
      <c r="E227" s="9" t="s">
        <v>465</v>
      </c>
      <c r="F227" s="10">
        <v>2875759691609</v>
      </c>
      <c r="G227" s="11" t="s">
        <v>15</v>
      </c>
      <c r="H227" s="12">
        <v>500</v>
      </c>
    </row>
    <row r="228" spans="1:8" x14ac:dyDescent="0.25">
      <c r="A228" s="8" t="s">
        <v>466</v>
      </c>
      <c r="B228" s="9" t="s">
        <v>11</v>
      </c>
      <c r="C228" s="9" t="s">
        <v>461</v>
      </c>
      <c r="D228" s="9" t="s">
        <v>462</v>
      </c>
      <c r="E228" s="9" t="s">
        <v>467</v>
      </c>
      <c r="F228" s="10">
        <v>3312789011609</v>
      </c>
      <c r="G228" s="11" t="s">
        <v>15</v>
      </c>
      <c r="H228" s="12">
        <v>500</v>
      </c>
    </row>
    <row r="229" spans="1:8" x14ac:dyDescent="0.25">
      <c r="A229" s="8" t="s">
        <v>468</v>
      </c>
      <c r="B229" s="9" t="s">
        <v>11</v>
      </c>
      <c r="C229" s="9" t="s">
        <v>461</v>
      </c>
      <c r="D229" s="9" t="s">
        <v>462</v>
      </c>
      <c r="E229" s="9" t="s">
        <v>469</v>
      </c>
      <c r="F229" s="10">
        <v>2280491051609</v>
      </c>
      <c r="G229" s="11" t="s">
        <v>15</v>
      </c>
      <c r="H229" s="12">
        <v>500</v>
      </c>
    </row>
    <row r="230" spans="1:8" x14ac:dyDescent="0.25">
      <c r="A230" s="8" t="s">
        <v>470</v>
      </c>
      <c r="B230" s="9" t="s">
        <v>11</v>
      </c>
      <c r="C230" s="9" t="s">
        <v>461</v>
      </c>
      <c r="D230" s="9" t="s">
        <v>462</v>
      </c>
      <c r="E230" s="9" t="s">
        <v>471</v>
      </c>
      <c r="F230" s="10">
        <v>3494338011609</v>
      </c>
      <c r="G230" s="11" t="s">
        <v>15</v>
      </c>
      <c r="H230" s="12">
        <v>500</v>
      </c>
    </row>
    <row r="231" spans="1:8" x14ac:dyDescent="0.25">
      <c r="A231" s="8" t="s">
        <v>472</v>
      </c>
      <c r="B231" s="9" t="s">
        <v>11</v>
      </c>
      <c r="C231" s="9" t="s">
        <v>461</v>
      </c>
      <c r="D231" s="9" t="s">
        <v>462</v>
      </c>
      <c r="E231" s="9" t="s">
        <v>473</v>
      </c>
      <c r="F231" s="10">
        <v>2612102381609</v>
      </c>
      <c r="G231" s="11" t="s">
        <v>15</v>
      </c>
      <c r="H231" s="12">
        <v>500</v>
      </c>
    </row>
    <row r="232" spans="1:8" x14ac:dyDescent="0.25">
      <c r="A232" s="8" t="s">
        <v>474</v>
      </c>
      <c r="B232" s="9" t="s">
        <v>11</v>
      </c>
      <c r="C232" s="9" t="s">
        <v>461</v>
      </c>
      <c r="D232" s="9" t="s">
        <v>462</v>
      </c>
      <c r="E232" s="9" t="s">
        <v>475</v>
      </c>
      <c r="F232" s="10">
        <v>2331357071609</v>
      </c>
      <c r="G232" s="11" t="s">
        <v>15</v>
      </c>
      <c r="H232" s="12">
        <v>500</v>
      </c>
    </row>
    <row r="233" spans="1:8" x14ac:dyDescent="0.25">
      <c r="A233" s="8" t="s">
        <v>476</v>
      </c>
      <c r="B233" s="9" t="s">
        <v>11</v>
      </c>
      <c r="C233" s="9" t="s">
        <v>461</v>
      </c>
      <c r="D233" s="9" t="s">
        <v>462</v>
      </c>
      <c r="E233" s="9" t="s">
        <v>477</v>
      </c>
      <c r="F233" s="10">
        <v>2090585951609</v>
      </c>
      <c r="G233" s="11" t="s">
        <v>15</v>
      </c>
      <c r="H233" s="12">
        <v>500</v>
      </c>
    </row>
    <row r="234" spans="1:8" x14ac:dyDescent="0.25">
      <c r="A234" s="8" t="s">
        <v>478</v>
      </c>
      <c r="B234" s="9" t="s">
        <v>11</v>
      </c>
      <c r="C234" s="9" t="s">
        <v>461</v>
      </c>
      <c r="D234" s="9" t="s">
        <v>462</v>
      </c>
      <c r="E234" s="9" t="s">
        <v>479</v>
      </c>
      <c r="F234" s="10">
        <v>3744509001609</v>
      </c>
      <c r="G234" s="11" t="s">
        <v>15</v>
      </c>
      <c r="H234" s="12">
        <v>500</v>
      </c>
    </row>
    <row r="235" spans="1:8" x14ac:dyDescent="0.25">
      <c r="A235" s="8" t="s">
        <v>480</v>
      </c>
      <c r="B235" s="9" t="s">
        <v>11</v>
      </c>
      <c r="C235" s="9" t="s">
        <v>461</v>
      </c>
      <c r="D235" s="9" t="s">
        <v>462</v>
      </c>
      <c r="E235" s="9" t="s">
        <v>481</v>
      </c>
      <c r="F235" s="10">
        <v>2364223591601</v>
      </c>
      <c r="G235" s="11" t="s">
        <v>15</v>
      </c>
      <c r="H235" s="12">
        <v>500</v>
      </c>
    </row>
    <row r="236" spans="1:8" x14ac:dyDescent="0.25">
      <c r="A236" s="8" t="s">
        <v>482</v>
      </c>
      <c r="B236" s="9" t="s">
        <v>11</v>
      </c>
      <c r="C236" s="9" t="s">
        <v>461</v>
      </c>
      <c r="D236" s="9" t="s">
        <v>462</v>
      </c>
      <c r="E236" s="9" t="s">
        <v>483</v>
      </c>
      <c r="F236" s="10">
        <v>2554308171609</v>
      </c>
      <c r="G236" s="11" t="s">
        <v>15</v>
      </c>
      <c r="H236" s="12">
        <v>500</v>
      </c>
    </row>
    <row r="237" spans="1:8" x14ac:dyDescent="0.25">
      <c r="A237" s="8" t="s">
        <v>484</v>
      </c>
      <c r="B237" s="9" t="s">
        <v>11</v>
      </c>
      <c r="C237" s="9" t="s">
        <v>461</v>
      </c>
      <c r="D237" s="9" t="s">
        <v>462</v>
      </c>
      <c r="E237" s="9" t="s">
        <v>485</v>
      </c>
      <c r="F237" s="10">
        <v>2518372111609</v>
      </c>
      <c r="G237" s="11" t="s">
        <v>15</v>
      </c>
      <c r="H237" s="12">
        <v>500</v>
      </c>
    </row>
    <row r="238" spans="1:8" x14ac:dyDescent="0.25">
      <c r="A238" s="8" t="s">
        <v>486</v>
      </c>
      <c r="B238" s="9" t="s">
        <v>11</v>
      </c>
      <c r="C238" s="9" t="s">
        <v>461</v>
      </c>
      <c r="D238" s="9" t="s">
        <v>462</v>
      </c>
      <c r="E238" s="9" t="s">
        <v>487</v>
      </c>
      <c r="F238" s="10">
        <v>2815299061609</v>
      </c>
      <c r="G238" s="11" t="s">
        <v>15</v>
      </c>
      <c r="H238" s="12">
        <v>500</v>
      </c>
    </row>
    <row r="239" spans="1:8" x14ac:dyDescent="0.25">
      <c r="A239" s="8" t="s">
        <v>488</v>
      </c>
      <c r="B239" s="9" t="s">
        <v>11</v>
      </c>
      <c r="C239" s="9" t="s">
        <v>461</v>
      </c>
      <c r="D239" s="9" t="s">
        <v>462</v>
      </c>
      <c r="E239" s="9" t="s">
        <v>489</v>
      </c>
      <c r="F239" s="10">
        <v>2578482901609</v>
      </c>
      <c r="G239" s="11" t="s">
        <v>15</v>
      </c>
      <c r="H239" s="12">
        <v>500</v>
      </c>
    </row>
    <row r="240" spans="1:8" x14ac:dyDescent="0.25">
      <c r="A240" s="8" t="s">
        <v>490</v>
      </c>
      <c r="B240" s="9" t="s">
        <v>11</v>
      </c>
      <c r="C240" s="9" t="s">
        <v>461</v>
      </c>
      <c r="D240" s="9" t="s">
        <v>462</v>
      </c>
      <c r="E240" s="9" t="s">
        <v>491</v>
      </c>
      <c r="F240" s="10">
        <v>3319439051609</v>
      </c>
      <c r="G240" s="11" t="s">
        <v>15</v>
      </c>
      <c r="H240" s="12">
        <v>500</v>
      </c>
    </row>
    <row r="241" spans="1:8" x14ac:dyDescent="0.25">
      <c r="A241" s="8" t="s">
        <v>492</v>
      </c>
      <c r="B241" s="9" t="s">
        <v>11</v>
      </c>
      <c r="C241" s="9" t="s">
        <v>461</v>
      </c>
      <c r="D241" s="9" t="s">
        <v>462</v>
      </c>
      <c r="E241" s="9" t="s">
        <v>493</v>
      </c>
      <c r="F241" s="10">
        <v>3299554111609</v>
      </c>
      <c r="G241" s="11" t="s">
        <v>15</v>
      </c>
      <c r="H241" s="12">
        <v>500</v>
      </c>
    </row>
    <row r="242" spans="1:8" x14ac:dyDescent="0.25">
      <c r="A242" s="8" t="s">
        <v>494</v>
      </c>
      <c r="B242" s="9" t="s">
        <v>11</v>
      </c>
      <c r="C242" s="9" t="s">
        <v>461</v>
      </c>
      <c r="D242" s="9" t="s">
        <v>462</v>
      </c>
      <c r="E242" s="9" t="s">
        <v>495</v>
      </c>
      <c r="F242" s="10">
        <v>3304576321609</v>
      </c>
      <c r="G242" s="11" t="s">
        <v>15</v>
      </c>
      <c r="H242" s="12">
        <v>500</v>
      </c>
    </row>
    <row r="243" spans="1:8" x14ac:dyDescent="0.25">
      <c r="A243" s="8" t="s">
        <v>496</v>
      </c>
      <c r="B243" s="9" t="s">
        <v>11</v>
      </c>
      <c r="C243" s="9" t="s">
        <v>461</v>
      </c>
      <c r="D243" s="9" t="s">
        <v>462</v>
      </c>
      <c r="E243" s="9" t="s">
        <v>497</v>
      </c>
      <c r="F243" s="10">
        <v>2743942431609</v>
      </c>
      <c r="G243" s="11" t="s">
        <v>15</v>
      </c>
      <c r="H243" s="12">
        <v>500</v>
      </c>
    </row>
    <row r="244" spans="1:8" x14ac:dyDescent="0.25">
      <c r="A244" s="8" t="s">
        <v>498</v>
      </c>
      <c r="B244" s="9" t="s">
        <v>11</v>
      </c>
      <c r="C244" s="9" t="s">
        <v>461</v>
      </c>
      <c r="D244" s="9" t="s">
        <v>462</v>
      </c>
      <c r="E244" s="9" t="s">
        <v>499</v>
      </c>
      <c r="F244" s="10">
        <v>3499183171601</v>
      </c>
      <c r="G244" s="11" t="s">
        <v>15</v>
      </c>
      <c r="H244" s="12">
        <v>500</v>
      </c>
    </row>
    <row r="245" spans="1:8" x14ac:dyDescent="0.25">
      <c r="A245" s="8" t="s">
        <v>500</v>
      </c>
      <c r="B245" s="9" t="s">
        <v>11</v>
      </c>
      <c r="C245" s="9" t="s">
        <v>461</v>
      </c>
      <c r="D245" s="9" t="s">
        <v>462</v>
      </c>
      <c r="E245" s="9" t="s">
        <v>501</v>
      </c>
      <c r="F245" s="10">
        <v>1723058611609</v>
      </c>
      <c r="G245" s="11" t="s">
        <v>15</v>
      </c>
      <c r="H245" s="12">
        <v>500</v>
      </c>
    </row>
    <row r="246" spans="1:8" x14ac:dyDescent="0.25">
      <c r="A246" s="8" t="s">
        <v>502</v>
      </c>
      <c r="B246" s="9" t="s">
        <v>11</v>
      </c>
      <c r="C246" s="9" t="s">
        <v>461</v>
      </c>
      <c r="D246" s="9" t="s">
        <v>462</v>
      </c>
      <c r="E246" s="9" t="s">
        <v>503</v>
      </c>
      <c r="F246" s="10">
        <v>3835360731609</v>
      </c>
      <c r="G246" s="11" t="s">
        <v>15</v>
      </c>
      <c r="H246" s="12">
        <v>500</v>
      </c>
    </row>
    <row r="247" spans="1:8" x14ac:dyDescent="0.25">
      <c r="A247" s="8" t="s">
        <v>504</v>
      </c>
      <c r="B247" s="9" t="s">
        <v>11</v>
      </c>
      <c r="C247" s="9" t="s">
        <v>461</v>
      </c>
      <c r="D247" s="9" t="s">
        <v>462</v>
      </c>
      <c r="E247" s="9" t="s">
        <v>505</v>
      </c>
      <c r="F247" s="10">
        <v>2401146711609</v>
      </c>
      <c r="G247" s="11" t="s">
        <v>15</v>
      </c>
      <c r="H247" s="12">
        <v>500</v>
      </c>
    </row>
    <row r="248" spans="1:8" x14ac:dyDescent="0.25">
      <c r="A248" s="8" t="s">
        <v>506</v>
      </c>
      <c r="B248" s="9" t="s">
        <v>11</v>
      </c>
      <c r="C248" s="9" t="s">
        <v>461</v>
      </c>
      <c r="D248" s="9" t="s">
        <v>462</v>
      </c>
      <c r="E248" s="9" t="s">
        <v>507</v>
      </c>
      <c r="F248" s="10">
        <v>2397604171609</v>
      </c>
      <c r="G248" s="11" t="s">
        <v>15</v>
      </c>
      <c r="H248" s="12">
        <v>500</v>
      </c>
    </row>
    <row r="249" spans="1:8" x14ac:dyDescent="0.25">
      <c r="A249" s="8" t="s">
        <v>508</v>
      </c>
      <c r="B249" s="9" t="s">
        <v>11</v>
      </c>
      <c r="C249" s="9" t="s">
        <v>461</v>
      </c>
      <c r="D249" s="9" t="s">
        <v>462</v>
      </c>
      <c r="E249" s="9" t="s">
        <v>509</v>
      </c>
      <c r="F249" s="10">
        <v>3308635411609</v>
      </c>
      <c r="G249" s="11" t="s">
        <v>15</v>
      </c>
      <c r="H249" s="12">
        <v>500</v>
      </c>
    </row>
    <row r="250" spans="1:8" x14ac:dyDescent="0.25">
      <c r="A250" s="8" t="s">
        <v>510</v>
      </c>
      <c r="B250" s="9" t="s">
        <v>11</v>
      </c>
      <c r="C250" s="9" t="s">
        <v>461</v>
      </c>
      <c r="D250" s="9" t="s">
        <v>462</v>
      </c>
      <c r="E250" s="9" t="s">
        <v>511</v>
      </c>
      <c r="F250" s="10">
        <v>3300561821609</v>
      </c>
      <c r="G250" s="11" t="s">
        <v>15</v>
      </c>
      <c r="H250" s="12">
        <v>500</v>
      </c>
    </row>
    <row r="251" spans="1:8" x14ac:dyDescent="0.25">
      <c r="A251" s="8" t="s">
        <v>512</v>
      </c>
      <c r="B251" s="9" t="s">
        <v>11</v>
      </c>
      <c r="C251" s="9" t="s">
        <v>461</v>
      </c>
      <c r="D251" s="9" t="s">
        <v>462</v>
      </c>
      <c r="E251" s="9" t="s">
        <v>513</v>
      </c>
      <c r="F251" s="10">
        <v>3319619621609</v>
      </c>
      <c r="G251" s="11" t="s">
        <v>15</v>
      </c>
      <c r="H251" s="12">
        <v>500</v>
      </c>
    </row>
    <row r="252" spans="1:8" x14ac:dyDescent="0.25">
      <c r="A252" s="8" t="s">
        <v>514</v>
      </c>
      <c r="B252" s="9" t="s">
        <v>11</v>
      </c>
      <c r="C252" s="9" t="s">
        <v>461</v>
      </c>
      <c r="D252" s="9" t="s">
        <v>462</v>
      </c>
      <c r="E252" s="9" t="s">
        <v>515</v>
      </c>
      <c r="F252" s="10">
        <v>1662044041609</v>
      </c>
      <c r="G252" s="11" t="s">
        <v>15</v>
      </c>
      <c r="H252" s="12">
        <v>500</v>
      </c>
    </row>
    <row r="253" spans="1:8" x14ac:dyDescent="0.25">
      <c r="A253" s="8" t="s">
        <v>516</v>
      </c>
      <c r="B253" s="9" t="s">
        <v>11</v>
      </c>
      <c r="C253" s="9" t="s">
        <v>461</v>
      </c>
      <c r="D253" s="9" t="s">
        <v>462</v>
      </c>
      <c r="E253" s="9" t="s">
        <v>517</v>
      </c>
      <c r="F253" s="10">
        <v>2598777271609</v>
      </c>
      <c r="G253" s="11" t="s">
        <v>15</v>
      </c>
      <c r="H253" s="12">
        <v>500</v>
      </c>
    </row>
    <row r="254" spans="1:8" x14ac:dyDescent="0.25">
      <c r="A254" s="8" t="s">
        <v>518</v>
      </c>
      <c r="B254" s="9" t="s">
        <v>11</v>
      </c>
      <c r="C254" s="9" t="s">
        <v>461</v>
      </c>
      <c r="D254" s="9" t="s">
        <v>462</v>
      </c>
      <c r="E254" s="9" t="s">
        <v>519</v>
      </c>
      <c r="F254" s="10">
        <v>3322516241610</v>
      </c>
      <c r="G254" s="11" t="s">
        <v>15</v>
      </c>
      <c r="H254" s="12">
        <v>500</v>
      </c>
    </row>
    <row r="255" spans="1:8" x14ac:dyDescent="0.25">
      <c r="A255" s="8" t="s">
        <v>520</v>
      </c>
      <c r="B255" s="9" t="s">
        <v>11</v>
      </c>
      <c r="C255" s="9" t="s">
        <v>461</v>
      </c>
      <c r="D255" s="9" t="s">
        <v>462</v>
      </c>
      <c r="E255" s="9" t="s">
        <v>521</v>
      </c>
      <c r="F255" s="10">
        <v>2585705711609</v>
      </c>
      <c r="G255" s="11" t="s">
        <v>15</v>
      </c>
      <c r="H255" s="12">
        <v>500</v>
      </c>
    </row>
    <row r="256" spans="1:8" x14ac:dyDescent="0.25">
      <c r="A256" s="8" t="s">
        <v>522</v>
      </c>
      <c r="B256" s="9" t="s">
        <v>11</v>
      </c>
      <c r="C256" s="9" t="s">
        <v>461</v>
      </c>
      <c r="D256" s="9" t="s">
        <v>462</v>
      </c>
      <c r="E256" s="9" t="s">
        <v>523</v>
      </c>
      <c r="F256" s="10">
        <v>1648820301609</v>
      </c>
      <c r="G256" s="11" t="s">
        <v>15</v>
      </c>
      <c r="H256" s="12">
        <v>500</v>
      </c>
    </row>
    <row r="257" spans="1:8" x14ac:dyDescent="0.25">
      <c r="A257" s="8" t="s">
        <v>524</v>
      </c>
      <c r="B257" s="9" t="s">
        <v>11</v>
      </c>
      <c r="C257" s="9" t="s">
        <v>461</v>
      </c>
      <c r="D257" s="9" t="s">
        <v>462</v>
      </c>
      <c r="E257" s="9" t="s">
        <v>525</v>
      </c>
      <c r="F257" s="10">
        <v>3211949851601</v>
      </c>
      <c r="G257" s="11" t="s">
        <v>15</v>
      </c>
      <c r="H257" s="12">
        <v>500</v>
      </c>
    </row>
    <row r="258" spans="1:8" x14ac:dyDescent="0.25">
      <c r="A258" s="8" t="s">
        <v>526</v>
      </c>
      <c r="B258" s="9" t="s">
        <v>11</v>
      </c>
      <c r="C258" s="9" t="s">
        <v>461</v>
      </c>
      <c r="D258" s="9" t="s">
        <v>462</v>
      </c>
      <c r="E258" s="9" t="s">
        <v>527</v>
      </c>
      <c r="F258" s="10">
        <v>3297790791609</v>
      </c>
      <c r="G258" s="11" t="s">
        <v>15</v>
      </c>
      <c r="H258" s="12">
        <v>500</v>
      </c>
    </row>
    <row r="259" spans="1:8" x14ac:dyDescent="0.25">
      <c r="A259" s="8" t="s">
        <v>528</v>
      </c>
      <c r="B259" s="9" t="s">
        <v>11</v>
      </c>
      <c r="C259" s="9" t="s">
        <v>461</v>
      </c>
      <c r="D259" s="9" t="s">
        <v>462</v>
      </c>
      <c r="E259" s="9" t="s">
        <v>529</v>
      </c>
      <c r="F259" s="10">
        <v>3317436631609</v>
      </c>
      <c r="G259" s="11" t="s">
        <v>15</v>
      </c>
      <c r="H259" s="12">
        <v>500</v>
      </c>
    </row>
    <row r="260" spans="1:8" x14ac:dyDescent="0.25">
      <c r="A260" s="8" t="s">
        <v>530</v>
      </c>
      <c r="B260" s="9" t="s">
        <v>11</v>
      </c>
      <c r="C260" s="9" t="s">
        <v>461</v>
      </c>
      <c r="D260" s="9" t="s">
        <v>462</v>
      </c>
      <c r="E260" s="9" t="s">
        <v>531</v>
      </c>
      <c r="F260" s="10">
        <v>1872798021611</v>
      </c>
      <c r="G260" s="11" t="s">
        <v>15</v>
      </c>
      <c r="H260" s="12">
        <v>500</v>
      </c>
    </row>
    <row r="261" spans="1:8" x14ac:dyDescent="0.25">
      <c r="A261" s="8" t="s">
        <v>532</v>
      </c>
      <c r="B261" s="9" t="s">
        <v>11</v>
      </c>
      <c r="C261" s="9" t="s">
        <v>461</v>
      </c>
      <c r="D261" s="9" t="s">
        <v>462</v>
      </c>
      <c r="E261" s="9" t="s">
        <v>533</v>
      </c>
      <c r="F261" s="10">
        <v>3541031801609</v>
      </c>
      <c r="G261" s="11" t="s">
        <v>15</v>
      </c>
      <c r="H261" s="12">
        <v>500</v>
      </c>
    </row>
    <row r="262" spans="1:8" x14ac:dyDescent="0.25">
      <c r="A262" s="8" t="s">
        <v>534</v>
      </c>
      <c r="B262" s="9" t="s">
        <v>11</v>
      </c>
      <c r="C262" s="9" t="s">
        <v>461</v>
      </c>
      <c r="D262" s="9" t="s">
        <v>462</v>
      </c>
      <c r="E262" s="9" t="s">
        <v>535</v>
      </c>
      <c r="F262" s="10">
        <v>3797457551609</v>
      </c>
      <c r="G262" s="11" t="s">
        <v>15</v>
      </c>
      <c r="H262" s="12">
        <v>500</v>
      </c>
    </row>
    <row r="263" spans="1:8" x14ac:dyDescent="0.25">
      <c r="A263" s="8" t="s">
        <v>536</v>
      </c>
      <c r="B263" s="9" t="s">
        <v>11</v>
      </c>
      <c r="C263" s="9" t="s">
        <v>461</v>
      </c>
      <c r="D263" s="9" t="s">
        <v>462</v>
      </c>
      <c r="E263" s="9" t="s">
        <v>537</v>
      </c>
      <c r="F263" s="10">
        <v>2503126461609</v>
      </c>
      <c r="G263" s="11" t="s">
        <v>15</v>
      </c>
      <c r="H263" s="12">
        <v>500</v>
      </c>
    </row>
    <row r="264" spans="1:8" x14ac:dyDescent="0.25">
      <c r="A264" s="8" t="s">
        <v>538</v>
      </c>
      <c r="B264" s="9" t="s">
        <v>11</v>
      </c>
      <c r="C264" s="9" t="s">
        <v>461</v>
      </c>
      <c r="D264" s="9" t="s">
        <v>462</v>
      </c>
      <c r="E264" s="9" t="s">
        <v>539</v>
      </c>
      <c r="F264" s="10">
        <v>2103856261609</v>
      </c>
      <c r="G264" s="11" t="s">
        <v>15</v>
      </c>
      <c r="H264" s="12">
        <v>500</v>
      </c>
    </row>
    <row r="265" spans="1:8" x14ac:dyDescent="0.25">
      <c r="A265" s="8" t="s">
        <v>540</v>
      </c>
      <c r="B265" s="9" t="s">
        <v>11</v>
      </c>
      <c r="C265" s="9" t="s">
        <v>461</v>
      </c>
      <c r="D265" s="9" t="s">
        <v>462</v>
      </c>
      <c r="E265" s="9" t="s">
        <v>541</v>
      </c>
      <c r="F265" s="10">
        <v>3292567771609</v>
      </c>
      <c r="G265" s="11" t="s">
        <v>15</v>
      </c>
      <c r="H265" s="12">
        <v>500</v>
      </c>
    </row>
    <row r="266" spans="1:8" x14ac:dyDescent="0.25">
      <c r="A266" s="8" t="s">
        <v>542</v>
      </c>
      <c r="B266" s="9" t="s">
        <v>11</v>
      </c>
      <c r="C266" s="9" t="s">
        <v>461</v>
      </c>
      <c r="D266" s="9" t="s">
        <v>462</v>
      </c>
      <c r="E266" s="9" t="s">
        <v>543</v>
      </c>
      <c r="F266" s="10">
        <v>3309124021609</v>
      </c>
      <c r="G266" s="11" t="s">
        <v>15</v>
      </c>
      <c r="H266" s="12">
        <v>500</v>
      </c>
    </row>
    <row r="267" spans="1:8" x14ac:dyDescent="0.25">
      <c r="A267" s="8" t="s">
        <v>544</v>
      </c>
      <c r="B267" s="9" t="s">
        <v>11</v>
      </c>
      <c r="C267" s="9" t="s">
        <v>461</v>
      </c>
      <c r="D267" s="9" t="s">
        <v>462</v>
      </c>
      <c r="E267" s="9" t="s">
        <v>545</v>
      </c>
      <c r="F267" s="10">
        <v>3692695191609</v>
      </c>
      <c r="G267" s="11" t="s">
        <v>15</v>
      </c>
      <c r="H267" s="12">
        <v>500</v>
      </c>
    </row>
    <row r="268" spans="1:8" x14ac:dyDescent="0.25">
      <c r="A268" s="8" t="s">
        <v>546</v>
      </c>
      <c r="B268" s="9" t="s">
        <v>11</v>
      </c>
      <c r="C268" s="9" t="s">
        <v>461</v>
      </c>
      <c r="D268" s="9" t="s">
        <v>462</v>
      </c>
      <c r="E268" s="9" t="s">
        <v>547</v>
      </c>
      <c r="F268" s="10">
        <v>3611379231609</v>
      </c>
      <c r="G268" s="11" t="s">
        <v>15</v>
      </c>
      <c r="H268" s="12">
        <v>500</v>
      </c>
    </row>
    <row r="269" spans="1:8" x14ac:dyDescent="0.25">
      <c r="A269" s="8" t="s">
        <v>548</v>
      </c>
      <c r="B269" s="9" t="s">
        <v>11</v>
      </c>
      <c r="C269" s="9" t="s">
        <v>461</v>
      </c>
      <c r="D269" s="9" t="s">
        <v>462</v>
      </c>
      <c r="E269" s="9" t="s">
        <v>549</v>
      </c>
      <c r="F269" s="10">
        <v>3611372141609</v>
      </c>
      <c r="G269" s="11" t="s">
        <v>15</v>
      </c>
      <c r="H269" s="12">
        <v>500</v>
      </c>
    </row>
    <row r="270" spans="1:8" x14ac:dyDescent="0.25">
      <c r="A270" s="8" t="s">
        <v>550</v>
      </c>
      <c r="B270" s="9" t="s">
        <v>11</v>
      </c>
      <c r="C270" s="9" t="s">
        <v>461</v>
      </c>
      <c r="D270" s="9" t="s">
        <v>462</v>
      </c>
      <c r="E270" s="9" t="s">
        <v>551</v>
      </c>
      <c r="F270" s="10">
        <v>2979104341609</v>
      </c>
      <c r="G270" s="11" t="s">
        <v>15</v>
      </c>
      <c r="H270" s="12">
        <v>500</v>
      </c>
    </row>
    <row r="271" spans="1:8" x14ac:dyDescent="0.25">
      <c r="A271" s="8" t="s">
        <v>552</v>
      </c>
      <c r="B271" s="9" t="s">
        <v>11</v>
      </c>
      <c r="C271" s="9" t="s">
        <v>461</v>
      </c>
      <c r="D271" s="9" t="s">
        <v>462</v>
      </c>
      <c r="E271" s="9" t="s">
        <v>553</v>
      </c>
      <c r="F271" s="10">
        <v>3760017981609</v>
      </c>
      <c r="G271" s="11" t="s">
        <v>15</v>
      </c>
      <c r="H271" s="12">
        <v>500</v>
      </c>
    </row>
    <row r="272" spans="1:8" x14ac:dyDescent="0.25">
      <c r="A272" s="8" t="s">
        <v>554</v>
      </c>
      <c r="B272" s="9" t="s">
        <v>11</v>
      </c>
      <c r="C272" s="9" t="s">
        <v>461</v>
      </c>
      <c r="D272" s="9" t="s">
        <v>462</v>
      </c>
      <c r="E272" s="9" t="s">
        <v>555</v>
      </c>
      <c r="F272" s="10">
        <v>2058191091609</v>
      </c>
      <c r="G272" s="11" t="s">
        <v>15</v>
      </c>
      <c r="H272" s="12">
        <v>500</v>
      </c>
    </row>
    <row r="273" spans="1:8" x14ac:dyDescent="0.25">
      <c r="A273" s="8" t="s">
        <v>556</v>
      </c>
      <c r="B273" s="9" t="s">
        <v>11</v>
      </c>
      <c r="C273" s="9" t="s">
        <v>461</v>
      </c>
      <c r="D273" s="9" t="s">
        <v>462</v>
      </c>
      <c r="E273" s="9" t="s">
        <v>557</v>
      </c>
      <c r="F273" s="10">
        <v>3502291041609</v>
      </c>
      <c r="G273" s="11" t="s">
        <v>15</v>
      </c>
      <c r="H273" s="12">
        <v>500</v>
      </c>
    </row>
    <row r="274" spans="1:8" x14ac:dyDescent="0.25">
      <c r="A274" s="8" t="s">
        <v>558</v>
      </c>
      <c r="B274" s="9" t="s">
        <v>11</v>
      </c>
      <c r="C274" s="9" t="s">
        <v>461</v>
      </c>
      <c r="D274" s="9" t="s">
        <v>462</v>
      </c>
      <c r="E274" s="9" t="s">
        <v>559</v>
      </c>
      <c r="F274" s="10">
        <v>2533630201609</v>
      </c>
      <c r="G274" s="11" t="s">
        <v>15</v>
      </c>
      <c r="H274" s="12">
        <v>500</v>
      </c>
    </row>
    <row r="275" spans="1:8" x14ac:dyDescent="0.25">
      <c r="A275" s="8" t="s">
        <v>560</v>
      </c>
      <c r="B275" s="9" t="s">
        <v>11</v>
      </c>
      <c r="C275" s="9" t="s">
        <v>461</v>
      </c>
      <c r="D275" s="9" t="s">
        <v>462</v>
      </c>
      <c r="E275" s="9" t="s">
        <v>561</v>
      </c>
      <c r="F275" s="10">
        <v>2506809391609</v>
      </c>
      <c r="G275" s="11" t="s">
        <v>15</v>
      </c>
      <c r="H275" s="12">
        <v>500</v>
      </c>
    </row>
    <row r="276" spans="1:8" x14ac:dyDescent="0.25">
      <c r="A276" s="8" t="s">
        <v>562</v>
      </c>
      <c r="B276" s="9" t="s">
        <v>11</v>
      </c>
      <c r="C276" s="9" t="s">
        <v>461</v>
      </c>
      <c r="D276" s="9" t="s">
        <v>462</v>
      </c>
      <c r="E276" s="9" t="s">
        <v>563</v>
      </c>
      <c r="F276" s="10">
        <v>3611357421609</v>
      </c>
      <c r="G276" s="11" t="s">
        <v>15</v>
      </c>
      <c r="H276" s="12">
        <v>500</v>
      </c>
    </row>
    <row r="277" spans="1:8" x14ac:dyDescent="0.25">
      <c r="A277" s="8" t="s">
        <v>564</v>
      </c>
      <c r="B277" s="9" t="s">
        <v>11</v>
      </c>
      <c r="C277" s="9" t="s">
        <v>461</v>
      </c>
      <c r="D277" s="9" t="s">
        <v>462</v>
      </c>
      <c r="E277" s="9" t="s">
        <v>565</v>
      </c>
      <c r="F277" s="10">
        <v>3524371381609</v>
      </c>
      <c r="G277" s="11" t="s">
        <v>15</v>
      </c>
      <c r="H277" s="12">
        <v>500</v>
      </c>
    </row>
    <row r="278" spans="1:8" x14ac:dyDescent="0.25">
      <c r="A278" s="8" t="s">
        <v>566</v>
      </c>
      <c r="B278" s="9" t="s">
        <v>11</v>
      </c>
      <c r="C278" s="9" t="s">
        <v>461</v>
      </c>
      <c r="D278" s="9" t="s">
        <v>462</v>
      </c>
      <c r="E278" s="9" t="s">
        <v>567</v>
      </c>
      <c r="F278" s="10">
        <v>3586579621609</v>
      </c>
      <c r="G278" s="11" t="s">
        <v>15</v>
      </c>
      <c r="H278" s="12">
        <v>500</v>
      </c>
    </row>
    <row r="279" spans="1:8" x14ac:dyDescent="0.25">
      <c r="A279" s="8" t="s">
        <v>568</v>
      </c>
      <c r="B279" s="9" t="s">
        <v>11</v>
      </c>
      <c r="C279" s="9" t="s">
        <v>461</v>
      </c>
      <c r="D279" s="9" t="s">
        <v>462</v>
      </c>
      <c r="E279" s="9" t="s">
        <v>569</v>
      </c>
      <c r="F279" s="10">
        <v>3500755731609</v>
      </c>
      <c r="G279" s="11" t="s">
        <v>15</v>
      </c>
      <c r="H279" s="12">
        <v>500</v>
      </c>
    </row>
    <row r="280" spans="1:8" x14ac:dyDescent="0.25">
      <c r="A280" s="8" t="s">
        <v>570</v>
      </c>
      <c r="B280" s="9" t="s">
        <v>11</v>
      </c>
      <c r="C280" s="9" t="s">
        <v>461</v>
      </c>
      <c r="D280" s="9" t="s">
        <v>462</v>
      </c>
      <c r="E280" s="9" t="s">
        <v>571</v>
      </c>
      <c r="F280" s="10">
        <v>3723267221609</v>
      </c>
      <c r="G280" s="11" t="s">
        <v>15</v>
      </c>
      <c r="H280" s="12">
        <v>500</v>
      </c>
    </row>
    <row r="281" spans="1:8" x14ac:dyDescent="0.25">
      <c r="A281" s="8" t="s">
        <v>572</v>
      </c>
      <c r="B281" s="9" t="s">
        <v>11</v>
      </c>
      <c r="C281" s="9" t="s">
        <v>461</v>
      </c>
      <c r="D281" s="9" t="s">
        <v>462</v>
      </c>
      <c r="E281" s="9" t="s">
        <v>573</v>
      </c>
      <c r="F281" s="10">
        <v>3347115841613</v>
      </c>
      <c r="G281" s="11" t="s">
        <v>15</v>
      </c>
      <c r="H281" s="12">
        <v>500</v>
      </c>
    </row>
    <row r="282" spans="1:8" x14ac:dyDescent="0.25">
      <c r="A282" s="8" t="s">
        <v>574</v>
      </c>
      <c r="B282" s="9" t="s">
        <v>11</v>
      </c>
      <c r="C282" s="9" t="s">
        <v>575</v>
      </c>
      <c r="D282" s="9" t="s">
        <v>576</v>
      </c>
      <c r="E282" s="9" t="s">
        <v>577</v>
      </c>
      <c r="F282" s="10">
        <v>3359212131616</v>
      </c>
      <c r="G282" s="11" t="s">
        <v>15</v>
      </c>
      <c r="H282" s="12">
        <v>500</v>
      </c>
    </row>
    <row r="283" spans="1:8" x14ac:dyDescent="0.25">
      <c r="A283" s="8" t="s">
        <v>578</v>
      </c>
      <c r="B283" s="9" t="s">
        <v>11</v>
      </c>
      <c r="C283" s="9" t="s">
        <v>575</v>
      </c>
      <c r="D283" s="9" t="s">
        <v>576</v>
      </c>
      <c r="E283" s="9" t="s">
        <v>579</v>
      </c>
      <c r="F283" s="10">
        <v>3282781571607</v>
      </c>
      <c r="G283" s="11" t="s">
        <v>15</v>
      </c>
      <c r="H283" s="12">
        <v>500</v>
      </c>
    </row>
    <row r="284" spans="1:8" x14ac:dyDescent="0.25">
      <c r="A284" s="8" t="s">
        <v>580</v>
      </c>
      <c r="B284" s="9" t="s">
        <v>11</v>
      </c>
      <c r="C284" s="9" t="s">
        <v>575</v>
      </c>
      <c r="D284" s="9" t="s">
        <v>576</v>
      </c>
      <c r="E284" s="9" t="s">
        <v>581</v>
      </c>
      <c r="F284" s="10">
        <v>1849117531607</v>
      </c>
      <c r="G284" s="11" t="s">
        <v>15</v>
      </c>
      <c r="H284" s="12">
        <v>500</v>
      </c>
    </row>
    <row r="285" spans="1:8" x14ac:dyDescent="0.25">
      <c r="A285" s="8" t="s">
        <v>582</v>
      </c>
      <c r="B285" s="9" t="s">
        <v>11</v>
      </c>
      <c r="C285" s="9" t="s">
        <v>575</v>
      </c>
      <c r="D285" s="9" t="s">
        <v>576</v>
      </c>
      <c r="E285" s="9" t="s">
        <v>583</v>
      </c>
      <c r="F285" s="10">
        <v>3360560871616</v>
      </c>
      <c r="G285" s="11" t="s">
        <v>15</v>
      </c>
      <c r="H285" s="12">
        <v>500</v>
      </c>
    </row>
    <row r="286" spans="1:8" x14ac:dyDescent="0.25">
      <c r="A286" s="8" t="s">
        <v>584</v>
      </c>
      <c r="B286" s="9" t="s">
        <v>11</v>
      </c>
      <c r="C286" s="9" t="s">
        <v>575</v>
      </c>
      <c r="D286" s="9" t="s">
        <v>576</v>
      </c>
      <c r="E286" s="9" t="s">
        <v>585</v>
      </c>
      <c r="F286" s="10">
        <v>3359223841616</v>
      </c>
      <c r="G286" s="11" t="s">
        <v>15</v>
      </c>
      <c r="H286" s="12">
        <v>500</v>
      </c>
    </row>
    <row r="287" spans="1:8" x14ac:dyDescent="0.25">
      <c r="A287" s="8" t="s">
        <v>586</v>
      </c>
      <c r="B287" s="9" t="s">
        <v>11</v>
      </c>
      <c r="C287" s="9" t="s">
        <v>575</v>
      </c>
      <c r="D287" s="9" t="s">
        <v>576</v>
      </c>
      <c r="E287" s="9" t="s">
        <v>587</v>
      </c>
      <c r="F287" s="10">
        <v>3283541711607</v>
      </c>
      <c r="G287" s="11" t="s">
        <v>15</v>
      </c>
      <c r="H287" s="12">
        <v>500</v>
      </c>
    </row>
    <row r="288" spans="1:8" x14ac:dyDescent="0.25">
      <c r="A288" s="8" t="s">
        <v>588</v>
      </c>
      <c r="B288" s="9" t="s">
        <v>11</v>
      </c>
      <c r="C288" s="9" t="s">
        <v>575</v>
      </c>
      <c r="D288" s="9" t="s">
        <v>576</v>
      </c>
      <c r="E288" s="9" t="s">
        <v>589</v>
      </c>
      <c r="F288" s="10">
        <v>2428809751608</v>
      </c>
      <c r="G288" s="11" t="s">
        <v>15</v>
      </c>
      <c r="H288" s="12">
        <v>500</v>
      </c>
    </row>
    <row r="289" spans="1:8" x14ac:dyDescent="0.25">
      <c r="A289" s="8" t="s">
        <v>590</v>
      </c>
      <c r="B289" s="9" t="s">
        <v>11</v>
      </c>
      <c r="C289" s="9" t="s">
        <v>575</v>
      </c>
      <c r="D289" s="9" t="s">
        <v>576</v>
      </c>
      <c r="E289" s="9" t="s">
        <v>591</v>
      </c>
      <c r="F289" s="10">
        <v>1949759161607</v>
      </c>
      <c r="G289" s="11" t="s">
        <v>15</v>
      </c>
      <c r="H289" s="12">
        <v>500</v>
      </c>
    </row>
    <row r="290" spans="1:8" x14ac:dyDescent="0.25">
      <c r="A290" s="8" t="s">
        <v>592</v>
      </c>
      <c r="B290" s="9" t="s">
        <v>11</v>
      </c>
      <c r="C290" s="9" t="s">
        <v>575</v>
      </c>
      <c r="D290" s="9" t="s">
        <v>576</v>
      </c>
      <c r="E290" s="9" t="s">
        <v>593</v>
      </c>
      <c r="F290" s="10">
        <v>3359496811616</v>
      </c>
      <c r="G290" s="11" t="s">
        <v>15</v>
      </c>
      <c r="H290" s="12">
        <v>500</v>
      </c>
    </row>
    <row r="291" spans="1:8" x14ac:dyDescent="0.25">
      <c r="A291" s="8" t="s">
        <v>594</v>
      </c>
      <c r="B291" s="9" t="s">
        <v>11</v>
      </c>
      <c r="C291" s="9" t="s">
        <v>575</v>
      </c>
      <c r="D291" s="9" t="s">
        <v>576</v>
      </c>
      <c r="E291" s="9" t="s">
        <v>595</v>
      </c>
      <c r="F291" s="10">
        <v>3281346781607</v>
      </c>
      <c r="G291" s="11" t="s">
        <v>15</v>
      </c>
      <c r="H291" s="12">
        <v>500</v>
      </c>
    </row>
    <row r="292" spans="1:8" x14ac:dyDescent="0.25">
      <c r="A292" s="8" t="s">
        <v>596</v>
      </c>
      <c r="B292" s="9" t="s">
        <v>11</v>
      </c>
      <c r="C292" s="9" t="s">
        <v>575</v>
      </c>
      <c r="D292" s="9" t="s">
        <v>576</v>
      </c>
      <c r="E292" s="9" t="s">
        <v>597</v>
      </c>
      <c r="F292" s="10">
        <v>3455460081607</v>
      </c>
      <c r="G292" s="11" t="s">
        <v>15</v>
      </c>
      <c r="H292" s="12">
        <v>500</v>
      </c>
    </row>
    <row r="293" spans="1:8" x14ac:dyDescent="0.25">
      <c r="A293" s="8" t="s">
        <v>598</v>
      </c>
      <c r="B293" s="9" t="s">
        <v>11</v>
      </c>
      <c r="C293" s="9" t="s">
        <v>575</v>
      </c>
      <c r="D293" s="9" t="s">
        <v>576</v>
      </c>
      <c r="E293" s="9" t="s">
        <v>599</v>
      </c>
      <c r="F293" s="10">
        <v>3281915661607</v>
      </c>
      <c r="G293" s="11" t="s">
        <v>15</v>
      </c>
      <c r="H293" s="12">
        <v>500</v>
      </c>
    </row>
    <row r="294" spans="1:8" x14ac:dyDescent="0.25">
      <c r="A294" s="8" t="s">
        <v>600</v>
      </c>
      <c r="B294" s="9" t="s">
        <v>11</v>
      </c>
      <c r="C294" s="9" t="s">
        <v>575</v>
      </c>
      <c r="D294" s="9" t="s">
        <v>576</v>
      </c>
      <c r="E294" s="9" t="s">
        <v>601</v>
      </c>
      <c r="F294" s="10">
        <v>3359601381616</v>
      </c>
      <c r="G294" s="11" t="s">
        <v>15</v>
      </c>
      <c r="H294" s="12">
        <v>500</v>
      </c>
    </row>
    <row r="295" spans="1:8" x14ac:dyDescent="0.25">
      <c r="A295" s="8" t="s">
        <v>602</v>
      </c>
      <c r="B295" s="9" t="s">
        <v>11</v>
      </c>
      <c r="C295" s="9" t="s">
        <v>575</v>
      </c>
      <c r="D295" s="9" t="s">
        <v>576</v>
      </c>
      <c r="E295" s="9" t="s">
        <v>603</v>
      </c>
      <c r="F295" s="10">
        <v>1796425021607</v>
      </c>
      <c r="G295" s="11" t="s">
        <v>15</v>
      </c>
      <c r="H295" s="12">
        <v>500</v>
      </c>
    </row>
    <row r="296" spans="1:8" x14ac:dyDescent="0.25">
      <c r="A296" s="8" t="s">
        <v>604</v>
      </c>
      <c r="B296" s="9" t="s">
        <v>11</v>
      </c>
      <c r="C296" s="9" t="s">
        <v>575</v>
      </c>
      <c r="D296" s="9" t="s">
        <v>576</v>
      </c>
      <c r="E296" s="9" t="s">
        <v>605</v>
      </c>
      <c r="F296" s="10">
        <v>3359349191616</v>
      </c>
      <c r="G296" s="11" t="s">
        <v>15</v>
      </c>
      <c r="H296" s="12">
        <v>500</v>
      </c>
    </row>
    <row r="297" spans="1:8" x14ac:dyDescent="0.25">
      <c r="A297" s="8" t="s">
        <v>606</v>
      </c>
      <c r="B297" s="9" t="s">
        <v>11</v>
      </c>
      <c r="C297" s="9" t="s">
        <v>575</v>
      </c>
      <c r="D297" s="9" t="s">
        <v>576</v>
      </c>
      <c r="E297" s="9" t="s">
        <v>607</v>
      </c>
      <c r="F297" s="10">
        <v>3283647461607</v>
      </c>
      <c r="G297" s="11" t="s">
        <v>15</v>
      </c>
      <c r="H297" s="12">
        <v>500</v>
      </c>
    </row>
    <row r="298" spans="1:8" x14ac:dyDescent="0.25">
      <c r="A298" s="8" t="s">
        <v>608</v>
      </c>
      <c r="B298" s="9" t="s">
        <v>11</v>
      </c>
      <c r="C298" s="9" t="s">
        <v>575</v>
      </c>
      <c r="D298" s="9" t="s">
        <v>576</v>
      </c>
      <c r="E298" s="9" t="s">
        <v>609</v>
      </c>
      <c r="F298" s="10">
        <v>3352205171613</v>
      </c>
      <c r="G298" s="11" t="s">
        <v>15</v>
      </c>
      <c r="H298" s="12">
        <v>500</v>
      </c>
    </row>
    <row r="299" spans="1:8" x14ac:dyDescent="0.25">
      <c r="A299" s="8" t="s">
        <v>610</v>
      </c>
      <c r="B299" s="9" t="s">
        <v>11</v>
      </c>
      <c r="C299" s="9" t="s">
        <v>575</v>
      </c>
      <c r="D299" s="9" t="s">
        <v>576</v>
      </c>
      <c r="E299" s="9" t="s">
        <v>611</v>
      </c>
      <c r="F299" s="10">
        <v>3359817471616</v>
      </c>
      <c r="G299" s="11" t="s">
        <v>15</v>
      </c>
      <c r="H299" s="12">
        <v>500</v>
      </c>
    </row>
    <row r="300" spans="1:8" x14ac:dyDescent="0.25">
      <c r="A300" s="8" t="s">
        <v>612</v>
      </c>
      <c r="B300" s="9" t="s">
        <v>11</v>
      </c>
      <c r="C300" s="9" t="s">
        <v>575</v>
      </c>
      <c r="D300" s="9" t="s">
        <v>576</v>
      </c>
      <c r="E300" s="9" t="s">
        <v>613</v>
      </c>
      <c r="F300" s="10">
        <v>3279854021607</v>
      </c>
      <c r="G300" s="11" t="s">
        <v>15</v>
      </c>
      <c r="H300" s="12">
        <v>500</v>
      </c>
    </row>
    <row r="301" spans="1:8" x14ac:dyDescent="0.25">
      <c r="A301" s="8" t="s">
        <v>614</v>
      </c>
      <c r="B301" s="9" t="s">
        <v>11</v>
      </c>
      <c r="C301" s="9" t="s">
        <v>575</v>
      </c>
      <c r="D301" s="9" t="s">
        <v>576</v>
      </c>
      <c r="E301" s="9" t="s">
        <v>615</v>
      </c>
      <c r="F301" s="10">
        <v>3930977811508</v>
      </c>
      <c r="G301" s="11" t="s">
        <v>15</v>
      </c>
      <c r="H301" s="12">
        <v>500</v>
      </c>
    </row>
    <row r="302" spans="1:8" x14ac:dyDescent="0.25">
      <c r="A302" s="8" t="s">
        <v>616</v>
      </c>
      <c r="B302" s="9" t="s">
        <v>11</v>
      </c>
      <c r="C302" s="9" t="s">
        <v>575</v>
      </c>
      <c r="D302" s="9" t="s">
        <v>576</v>
      </c>
      <c r="E302" s="9" t="s">
        <v>617</v>
      </c>
      <c r="F302" s="10">
        <v>3359864471616</v>
      </c>
      <c r="G302" s="11" t="s">
        <v>15</v>
      </c>
      <c r="H302" s="12">
        <v>500</v>
      </c>
    </row>
    <row r="303" spans="1:8" x14ac:dyDescent="0.25">
      <c r="A303" s="8" t="s">
        <v>618</v>
      </c>
      <c r="B303" s="9" t="s">
        <v>11</v>
      </c>
      <c r="C303" s="9" t="s">
        <v>575</v>
      </c>
      <c r="D303" s="9" t="s">
        <v>576</v>
      </c>
      <c r="E303" s="9" t="s">
        <v>619</v>
      </c>
      <c r="F303" s="10">
        <v>2491279621607</v>
      </c>
      <c r="G303" s="11" t="s">
        <v>15</v>
      </c>
      <c r="H303" s="12">
        <v>500</v>
      </c>
    </row>
    <row r="304" spans="1:8" x14ac:dyDescent="0.25">
      <c r="A304" s="8" t="s">
        <v>620</v>
      </c>
      <c r="B304" s="9" t="s">
        <v>11</v>
      </c>
      <c r="C304" s="9" t="s">
        <v>575</v>
      </c>
      <c r="D304" s="9" t="s">
        <v>576</v>
      </c>
      <c r="E304" s="9" t="s">
        <v>621</v>
      </c>
      <c r="F304" s="10">
        <v>3359522671616</v>
      </c>
      <c r="G304" s="11" t="s">
        <v>15</v>
      </c>
      <c r="H304" s="12">
        <v>500</v>
      </c>
    </row>
    <row r="305" spans="1:8" x14ac:dyDescent="0.25">
      <c r="A305" s="8" t="s">
        <v>622</v>
      </c>
      <c r="B305" s="9" t="s">
        <v>11</v>
      </c>
      <c r="C305" s="9" t="s">
        <v>575</v>
      </c>
      <c r="D305" s="9" t="s">
        <v>576</v>
      </c>
      <c r="E305" s="9" t="s">
        <v>623</v>
      </c>
      <c r="F305" s="10">
        <v>3438967371607</v>
      </c>
      <c r="G305" s="11" t="s">
        <v>15</v>
      </c>
      <c r="H305" s="12">
        <v>500</v>
      </c>
    </row>
    <row r="306" spans="1:8" x14ac:dyDescent="0.25">
      <c r="A306" s="8" t="s">
        <v>624</v>
      </c>
      <c r="B306" s="9" t="s">
        <v>11</v>
      </c>
      <c r="C306" s="9" t="s">
        <v>575</v>
      </c>
      <c r="D306" s="9" t="s">
        <v>576</v>
      </c>
      <c r="E306" s="9" t="s">
        <v>625</v>
      </c>
      <c r="F306" s="10">
        <v>3282357091607</v>
      </c>
      <c r="G306" s="11" t="s">
        <v>15</v>
      </c>
      <c r="H306" s="12">
        <v>500</v>
      </c>
    </row>
    <row r="307" spans="1:8" x14ac:dyDescent="0.25">
      <c r="A307" s="8" t="s">
        <v>626</v>
      </c>
      <c r="B307" s="9" t="s">
        <v>11</v>
      </c>
      <c r="C307" s="9" t="s">
        <v>575</v>
      </c>
      <c r="D307" s="9" t="s">
        <v>576</v>
      </c>
      <c r="E307" s="9" t="s">
        <v>627</v>
      </c>
      <c r="F307" s="10">
        <v>2525418041607</v>
      </c>
      <c r="G307" s="11" t="s">
        <v>15</v>
      </c>
      <c r="H307" s="12">
        <v>500</v>
      </c>
    </row>
    <row r="308" spans="1:8" x14ac:dyDescent="0.25">
      <c r="A308" s="8" t="s">
        <v>628</v>
      </c>
      <c r="B308" s="9" t="s">
        <v>11</v>
      </c>
      <c r="C308" s="9" t="s">
        <v>629</v>
      </c>
      <c r="D308" s="9" t="s">
        <v>629</v>
      </c>
      <c r="E308" s="9" t="s">
        <v>630</v>
      </c>
      <c r="F308" s="10">
        <v>3260326491602</v>
      </c>
      <c r="G308" s="11" t="s">
        <v>15</v>
      </c>
      <c r="H308" s="12">
        <v>500</v>
      </c>
    </row>
    <row r="309" spans="1:8" x14ac:dyDescent="0.25">
      <c r="A309" s="8" t="s">
        <v>631</v>
      </c>
      <c r="B309" s="9" t="s">
        <v>11</v>
      </c>
      <c r="C309" s="9" t="s">
        <v>629</v>
      </c>
      <c r="D309" s="9" t="s">
        <v>629</v>
      </c>
      <c r="E309" s="9" t="s">
        <v>632</v>
      </c>
      <c r="F309" s="10">
        <v>3331651871804</v>
      </c>
      <c r="G309" s="11" t="s">
        <v>15</v>
      </c>
      <c r="H309" s="12">
        <v>500</v>
      </c>
    </row>
    <row r="310" spans="1:8" x14ac:dyDescent="0.25">
      <c r="A310" s="8" t="s">
        <v>633</v>
      </c>
      <c r="B310" s="9" t="s">
        <v>11</v>
      </c>
      <c r="C310" s="9" t="s">
        <v>629</v>
      </c>
      <c r="D310" s="9" t="s">
        <v>629</v>
      </c>
      <c r="E310" s="9" t="s">
        <v>634</v>
      </c>
      <c r="F310" s="10">
        <v>2756568531602</v>
      </c>
      <c r="G310" s="11" t="s">
        <v>15</v>
      </c>
      <c r="H310" s="12">
        <v>500</v>
      </c>
    </row>
    <row r="311" spans="1:8" x14ac:dyDescent="0.25">
      <c r="A311" s="8" t="s">
        <v>635</v>
      </c>
      <c r="B311" s="9" t="s">
        <v>11</v>
      </c>
      <c r="C311" s="9" t="s">
        <v>629</v>
      </c>
      <c r="D311" s="9" t="s">
        <v>629</v>
      </c>
      <c r="E311" s="9" t="s">
        <v>636</v>
      </c>
      <c r="F311" s="10">
        <v>2969357431603</v>
      </c>
      <c r="G311" s="11" t="s">
        <v>15</v>
      </c>
      <c r="H311" s="12">
        <v>500</v>
      </c>
    </row>
    <row r="312" spans="1:8" x14ac:dyDescent="0.25">
      <c r="A312" s="8" t="s">
        <v>637</v>
      </c>
      <c r="B312" s="9" t="s">
        <v>11</v>
      </c>
      <c r="C312" s="9" t="s">
        <v>629</v>
      </c>
      <c r="D312" s="9" t="s">
        <v>629</v>
      </c>
      <c r="E312" s="9" t="s">
        <v>638</v>
      </c>
      <c r="F312" s="10">
        <v>1813364051606</v>
      </c>
      <c r="G312" s="11" t="s">
        <v>15</v>
      </c>
      <c r="H312" s="12">
        <v>500</v>
      </c>
    </row>
    <row r="313" spans="1:8" x14ac:dyDescent="0.25">
      <c r="A313" s="8" t="s">
        <v>639</v>
      </c>
      <c r="B313" s="9" t="s">
        <v>11</v>
      </c>
      <c r="C313" s="9" t="s">
        <v>629</v>
      </c>
      <c r="D313" s="9" t="s">
        <v>629</v>
      </c>
      <c r="E313" s="9" t="s">
        <v>640</v>
      </c>
      <c r="F313" s="10">
        <v>3260577651602</v>
      </c>
      <c r="G313" s="11" t="s">
        <v>15</v>
      </c>
      <c r="H313" s="12">
        <v>500</v>
      </c>
    </row>
    <row r="314" spans="1:8" x14ac:dyDescent="0.25">
      <c r="A314" s="8" t="s">
        <v>641</v>
      </c>
      <c r="B314" s="9" t="s">
        <v>11</v>
      </c>
      <c r="C314" s="9" t="s">
        <v>642</v>
      </c>
      <c r="D314" s="9" t="s">
        <v>643</v>
      </c>
      <c r="E314" s="9" t="s">
        <v>644</v>
      </c>
      <c r="F314" s="10">
        <v>1792463211608</v>
      </c>
      <c r="G314" s="11" t="s">
        <v>15</v>
      </c>
      <c r="H314" s="12">
        <v>500</v>
      </c>
    </row>
    <row r="315" spans="1:8" x14ac:dyDescent="0.25">
      <c r="A315" s="8" t="s">
        <v>645</v>
      </c>
      <c r="B315" s="9" t="s">
        <v>11</v>
      </c>
      <c r="C315" s="9" t="s">
        <v>642</v>
      </c>
      <c r="D315" s="9" t="s">
        <v>643</v>
      </c>
      <c r="E315" s="9" t="s">
        <v>646</v>
      </c>
      <c r="F315" s="10">
        <v>1984112781608</v>
      </c>
      <c r="G315" s="11" t="s">
        <v>15</v>
      </c>
      <c r="H315" s="12">
        <v>500</v>
      </c>
    </row>
    <row r="316" spans="1:8" x14ac:dyDescent="0.25">
      <c r="A316" s="8" t="s">
        <v>647</v>
      </c>
      <c r="B316" s="9" t="s">
        <v>11</v>
      </c>
      <c r="C316" s="9" t="s">
        <v>642</v>
      </c>
      <c r="D316" s="9" t="s">
        <v>643</v>
      </c>
      <c r="E316" s="9" t="s">
        <v>648</v>
      </c>
      <c r="F316" s="10">
        <v>2217660651608</v>
      </c>
      <c r="G316" s="11" t="s">
        <v>15</v>
      </c>
      <c r="H316" s="12">
        <v>500</v>
      </c>
    </row>
    <row r="317" spans="1:8" x14ac:dyDescent="0.25">
      <c r="A317" s="8" t="s">
        <v>649</v>
      </c>
      <c r="B317" s="9" t="s">
        <v>11</v>
      </c>
      <c r="C317" s="9" t="s">
        <v>642</v>
      </c>
      <c r="D317" s="9" t="s">
        <v>643</v>
      </c>
      <c r="E317" s="9" t="s">
        <v>650</v>
      </c>
      <c r="F317" s="10">
        <v>2843390671608</v>
      </c>
      <c r="G317" s="11" t="s">
        <v>15</v>
      </c>
      <c r="H317" s="12">
        <v>500</v>
      </c>
    </row>
    <row r="318" spans="1:8" x14ac:dyDescent="0.25">
      <c r="A318" s="8" t="s">
        <v>651</v>
      </c>
      <c r="B318" s="9" t="s">
        <v>11</v>
      </c>
      <c r="C318" s="9" t="s">
        <v>642</v>
      </c>
      <c r="D318" s="9" t="s">
        <v>643</v>
      </c>
      <c r="E318" s="9" t="s">
        <v>652</v>
      </c>
      <c r="F318" s="10">
        <v>2213638231608</v>
      </c>
      <c r="G318" s="11" t="s">
        <v>15</v>
      </c>
      <c r="H318" s="12">
        <v>500</v>
      </c>
    </row>
    <row r="319" spans="1:8" x14ac:dyDescent="0.25">
      <c r="A319" s="8" t="s">
        <v>653</v>
      </c>
      <c r="B319" s="9" t="s">
        <v>11</v>
      </c>
      <c r="C319" s="9" t="s">
        <v>642</v>
      </c>
      <c r="D319" s="9" t="s">
        <v>643</v>
      </c>
      <c r="E319" s="9" t="s">
        <v>654</v>
      </c>
      <c r="F319" s="10">
        <v>3290735831608</v>
      </c>
      <c r="G319" s="11" t="s">
        <v>15</v>
      </c>
      <c r="H319" s="12">
        <v>500</v>
      </c>
    </row>
    <row r="320" spans="1:8" x14ac:dyDescent="0.25">
      <c r="A320" s="8" t="s">
        <v>655</v>
      </c>
      <c r="B320" s="9" t="s">
        <v>11</v>
      </c>
      <c r="C320" s="9" t="s">
        <v>642</v>
      </c>
      <c r="D320" s="9" t="s">
        <v>643</v>
      </c>
      <c r="E320" s="9" t="s">
        <v>656</v>
      </c>
      <c r="F320" s="10">
        <v>2205340471608</v>
      </c>
      <c r="G320" s="11" t="s">
        <v>15</v>
      </c>
      <c r="H320" s="12">
        <v>500</v>
      </c>
    </row>
    <row r="321" spans="1:8" x14ac:dyDescent="0.25">
      <c r="A321" s="8" t="s">
        <v>657</v>
      </c>
      <c r="B321" s="9" t="s">
        <v>11</v>
      </c>
      <c r="C321" s="9" t="s">
        <v>642</v>
      </c>
      <c r="D321" s="9" t="s">
        <v>643</v>
      </c>
      <c r="E321" s="9" t="s">
        <v>658</v>
      </c>
      <c r="F321" s="10">
        <v>1806981331608</v>
      </c>
      <c r="G321" s="11" t="s">
        <v>15</v>
      </c>
      <c r="H321" s="12">
        <v>500</v>
      </c>
    </row>
    <row r="322" spans="1:8" x14ac:dyDescent="0.25">
      <c r="A322" s="8" t="s">
        <v>659</v>
      </c>
      <c r="B322" s="9" t="s">
        <v>11</v>
      </c>
      <c r="C322" s="9" t="s">
        <v>642</v>
      </c>
      <c r="D322" s="9" t="s">
        <v>643</v>
      </c>
      <c r="E322" s="9" t="s">
        <v>660</v>
      </c>
      <c r="F322" s="10">
        <v>2955664421608</v>
      </c>
      <c r="G322" s="11" t="s">
        <v>15</v>
      </c>
      <c r="H322" s="12">
        <v>500</v>
      </c>
    </row>
    <row r="323" spans="1:8" x14ac:dyDescent="0.25">
      <c r="A323" s="8" t="s">
        <v>661</v>
      </c>
      <c r="B323" s="9" t="s">
        <v>11</v>
      </c>
      <c r="C323" s="9" t="s">
        <v>642</v>
      </c>
      <c r="D323" s="9" t="s">
        <v>643</v>
      </c>
      <c r="E323" s="9" t="s">
        <v>662</v>
      </c>
      <c r="F323" s="10">
        <v>1645905361608</v>
      </c>
      <c r="G323" s="11" t="s">
        <v>15</v>
      </c>
      <c r="H323" s="12">
        <v>500</v>
      </c>
    </row>
    <row r="324" spans="1:8" x14ac:dyDescent="0.25">
      <c r="A324" s="8" t="s">
        <v>663</v>
      </c>
      <c r="B324" s="9" t="s">
        <v>11</v>
      </c>
      <c r="C324" s="9" t="s">
        <v>642</v>
      </c>
      <c r="D324" s="9" t="s">
        <v>643</v>
      </c>
      <c r="E324" s="9" t="s">
        <v>664</v>
      </c>
      <c r="F324" s="10">
        <v>3291691141608</v>
      </c>
      <c r="G324" s="11" t="s">
        <v>15</v>
      </c>
      <c r="H324" s="12">
        <v>500</v>
      </c>
    </row>
    <row r="325" spans="1:8" x14ac:dyDescent="0.25">
      <c r="A325" s="8" t="s">
        <v>665</v>
      </c>
      <c r="B325" s="9" t="s">
        <v>11</v>
      </c>
      <c r="C325" s="9" t="s">
        <v>642</v>
      </c>
      <c r="D325" s="9" t="s">
        <v>643</v>
      </c>
      <c r="E325" s="9" t="s">
        <v>666</v>
      </c>
      <c r="F325" s="10">
        <v>2786209731608</v>
      </c>
      <c r="G325" s="11" t="s">
        <v>15</v>
      </c>
      <c r="H325" s="12">
        <v>500</v>
      </c>
    </row>
    <row r="326" spans="1:8" x14ac:dyDescent="0.25">
      <c r="A326" s="8" t="s">
        <v>667</v>
      </c>
      <c r="B326" s="9" t="s">
        <v>11</v>
      </c>
      <c r="C326" s="9" t="s">
        <v>642</v>
      </c>
      <c r="D326" s="9" t="s">
        <v>643</v>
      </c>
      <c r="E326" s="9" t="s">
        <v>668</v>
      </c>
      <c r="F326" s="10">
        <v>2213599821608</v>
      </c>
      <c r="G326" s="11" t="s">
        <v>15</v>
      </c>
      <c r="H326" s="12">
        <v>500</v>
      </c>
    </row>
    <row r="327" spans="1:8" x14ac:dyDescent="0.25">
      <c r="A327" s="8" t="s">
        <v>669</v>
      </c>
      <c r="B327" s="9" t="s">
        <v>11</v>
      </c>
      <c r="C327" s="9" t="s">
        <v>642</v>
      </c>
      <c r="D327" s="9" t="s">
        <v>643</v>
      </c>
      <c r="E327" s="9" t="s">
        <v>670</v>
      </c>
      <c r="F327" s="10">
        <v>2470913241608</v>
      </c>
      <c r="G327" s="11" t="s">
        <v>15</v>
      </c>
      <c r="H327" s="12">
        <v>500</v>
      </c>
    </row>
    <row r="328" spans="1:8" x14ac:dyDescent="0.25">
      <c r="A328" s="8" t="s">
        <v>671</v>
      </c>
      <c r="B328" s="9" t="s">
        <v>11</v>
      </c>
      <c r="C328" s="9" t="s">
        <v>642</v>
      </c>
      <c r="D328" s="9" t="s">
        <v>643</v>
      </c>
      <c r="E328" s="9" t="s">
        <v>672</v>
      </c>
      <c r="F328" s="10">
        <v>2749477731608</v>
      </c>
      <c r="G328" s="11" t="s">
        <v>15</v>
      </c>
      <c r="H328" s="12">
        <v>500</v>
      </c>
    </row>
    <row r="329" spans="1:8" x14ac:dyDescent="0.25">
      <c r="A329" s="8" t="s">
        <v>673</v>
      </c>
      <c r="B329" s="9" t="s">
        <v>11</v>
      </c>
      <c r="C329" s="9" t="s">
        <v>642</v>
      </c>
      <c r="D329" s="9" t="s">
        <v>643</v>
      </c>
      <c r="E329" s="9" t="s">
        <v>674</v>
      </c>
      <c r="F329" s="10">
        <v>2368168611608</v>
      </c>
      <c r="G329" s="11" t="s">
        <v>15</v>
      </c>
      <c r="H329" s="12">
        <v>500</v>
      </c>
    </row>
    <row r="330" spans="1:8" x14ac:dyDescent="0.25">
      <c r="A330" s="8" t="s">
        <v>675</v>
      </c>
      <c r="B330" s="9" t="s">
        <v>11</v>
      </c>
      <c r="C330" s="9" t="s">
        <v>642</v>
      </c>
      <c r="D330" s="9" t="s">
        <v>643</v>
      </c>
      <c r="E330" s="9" t="s">
        <v>676</v>
      </c>
      <c r="F330" s="10">
        <v>2501689281605</v>
      </c>
      <c r="G330" s="11" t="s">
        <v>15</v>
      </c>
      <c r="H330" s="12">
        <v>500</v>
      </c>
    </row>
    <row r="331" spans="1:8" x14ac:dyDescent="0.25">
      <c r="A331" s="8" t="s">
        <v>677</v>
      </c>
      <c r="B331" s="9" t="s">
        <v>11</v>
      </c>
      <c r="C331" s="9" t="s">
        <v>642</v>
      </c>
      <c r="D331" s="9" t="s">
        <v>643</v>
      </c>
      <c r="E331" s="9" t="s">
        <v>678</v>
      </c>
      <c r="F331" s="10">
        <v>3337712651612</v>
      </c>
      <c r="G331" s="11" t="s">
        <v>15</v>
      </c>
      <c r="H331" s="12">
        <v>500</v>
      </c>
    </row>
    <row r="332" spans="1:8" x14ac:dyDescent="0.25">
      <c r="A332" s="8" t="s">
        <v>679</v>
      </c>
      <c r="B332" s="9" t="s">
        <v>11</v>
      </c>
      <c r="C332" s="9" t="s">
        <v>642</v>
      </c>
      <c r="D332" s="9" t="s">
        <v>643</v>
      </c>
      <c r="E332" s="9" t="s">
        <v>680</v>
      </c>
      <c r="F332" s="10">
        <v>3289573131608</v>
      </c>
      <c r="G332" s="11" t="s">
        <v>15</v>
      </c>
      <c r="H332" s="12">
        <v>500</v>
      </c>
    </row>
    <row r="333" spans="1:8" x14ac:dyDescent="0.25">
      <c r="A333" s="8" t="s">
        <v>681</v>
      </c>
      <c r="B333" s="9" t="s">
        <v>11</v>
      </c>
      <c r="C333" s="9" t="s">
        <v>642</v>
      </c>
      <c r="D333" s="9" t="s">
        <v>643</v>
      </c>
      <c r="E333" s="9" t="s">
        <v>682</v>
      </c>
      <c r="F333" s="10">
        <v>3289883751608</v>
      </c>
      <c r="G333" s="11" t="s">
        <v>15</v>
      </c>
      <c r="H333" s="12">
        <v>500</v>
      </c>
    </row>
    <row r="334" spans="1:8" x14ac:dyDescent="0.25">
      <c r="A334" s="8" t="s">
        <v>683</v>
      </c>
      <c r="B334" s="9" t="s">
        <v>11</v>
      </c>
      <c r="C334" s="9" t="s">
        <v>642</v>
      </c>
      <c r="D334" s="9" t="s">
        <v>643</v>
      </c>
      <c r="E334" s="9" t="s">
        <v>684</v>
      </c>
      <c r="F334" s="10">
        <v>3291372631608</v>
      </c>
      <c r="G334" s="11" t="s">
        <v>15</v>
      </c>
      <c r="H334" s="12">
        <v>500</v>
      </c>
    </row>
    <row r="335" spans="1:8" x14ac:dyDescent="0.25">
      <c r="A335" s="8" t="s">
        <v>685</v>
      </c>
      <c r="B335" s="9" t="s">
        <v>11</v>
      </c>
      <c r="C335" s="9" t="s">
        <v>642</v>
      </c>
      <c r="D335" s="9" t="s">
        <v>643</v>
      </c>
      <c r="E335" s="9" t="s">
        <v>686</v>
      </c>
      <c r="F335" s="10">
        <v>2956357971608</v>
      </c>
      <c r="G335" s="11" t="s">
        <v>15</v>
      </c>
      <c r="H335" s="12">
        <v>500</v>
      </c>
    </row>
    <row r="336" spans="1:8" x14ac:dyDescent="0.25">
      <c r="A336" s="8" t="s">
        <v>687</v>
      </c>
      <c r="B336" s="9" t="s">
        <v>11</v>
      </c>
      <c r="C336" s="9" t="s">
        <v>642</v>
      </c>
      <c r="D336" s="9" t="s">
        <v>643</v>
      </c>
      <c r="E336" s="9" t="s">
        <v>688</v>
      </c>
      <c r="F336" s="10">
        <v>1949953211608</v>
      </c>
      <c r="G336" s="11" t="s">
        <v>15</v>
      </c>
      <c r="H336" s="12">
        <v>500</v>
      </c>
    </row>
    <row r="337" spans="1:8" x14ac:dyDescent="0.25">
      <c r="A337" s="8" t="s">
        <v>689</v>
      </c>
      <c r="B337" s="9" t="s">
        <v>11</v>
      </c>
      <c r="C337" s="9" t="s">
        <v>642</v>
      </c>
      <c r="D337" s="9" t="s">
        <v>643</v>
      </c>
      <c r="E337" s="9" t="s">
        <v>690</v>
      </c>
      <c r="F337" s="10">
        <v>2375085751608</v>
      </c>
      <c r="G337" s="11" t="s">
        <v>15</v>
      </c>
      <c r="H337" s="12">
        <v>500</v>
      </c>
    </row>
    <row r="338" spans="1:8" x14ac:dyDescent="0.25">
      <c r="A338" s="8" t="s">
        <v>691</v>
      </c>
      <c r="B338" s="9" t="s">
        <v>11</v>
      </c>
      <c r="C338" s="9" t="s">
        <v>642</v>
      </c>
      <c r="D338" s="9" t="s">
        <v>643</v>
      </c>
      <c r="E338" s="9" t="s">
        <v>692</v>
      </c>
      <c r="F338" s="10">
        <v>3291504721608</v>
      </c>
      <c r="G338" s="11" t="s">
        <v>15</v>
      </c>
      <c r="H338" s="12">
        <v>500</v>
      </c>
    </row>
    <row r="339" spans="1:8" x14ac:dyDescent="0.25">
      <c r="A339" s="8" t="s">
        <v>693</v>
      </c>
      <c r="B339" s="9" t="s">
        <v>11</v>
      </c>
      <c r="C339" s="9" t="s">
        <v>642</v>
      </c>
      <c r="D339" s="9" t="s">
        <v>643</v>
      </c>
      <c r="E339" s="9" t="s">
        <v>694</v>
      </c>
      <c r="F339" s="10">
        <v>3288559281608</v>
      </c>
      <c r="G339" s="11" t="s">
        <v>15</v>
      </c>
      <c r="H339" s="12">
        <v>500</v>
      </c>
    </row>
    <row r="340" spans="1:8" x14ac:dyDescent="0.25">
      <c r="A340" s="8" t="s">
        <v>695</v>
      </c>
      <c r="B340" s="9" t="s">
        <v>11</v>
      </c>
      <c r="C340" s="9" t="s">
        <v>642</v>
      </c>
      <c r="D340" s="9" t="s">
        <v>643</v>
      </c>
      <c r="E340" s="9" t="s">
        <v>696</v>
      </c>
      <c r="F340" s="10">
        <v>3290303021608</v>
      </c>
      <c r="G340" s="11" t="s">
        <v>15</v>
      </c>
      <c r="H340" s="12">
        <v>500</v>
      </c>
    </row>
    <row r="341" spans="1:8" x14ac:dyDescent="0.25">
      <c r="A341" s="8" t="s">
        <v>697</v>
      </c>
      <c r="B341" s="9" t="s">
        <v>11</v>
      </c>
      <c r="C341" s="9" t="s">
        <v>642</v>
      </c>
      <c r="D341" s="9" t="s">
        <v>643</v>
      </c>
      <c r="E341" s="9" t="s">
        <v>698</v>
      </c>
      <c r="F341" s="10">
        <v>3290364161608</v>
      </c>
      <c r="G341" s="11" t="s">
        <v>15</v>
      </c>
      <c r="H341" s="12">
        <v>500</v>
      </c>
    </row>
    <row r="342" spans="1:8" x14ac:dyDescent="0.25">
      <c r="A342" s="8" t="s">
        <v>699</v>
      </c>
      <c r="B342" s="9" t="s">
        <v>11</v>
      </c>
      <c r="C342" s="9" t="s">
        <v>642</v>
      </c>
      <c r="D342" s="9" t="s">
        <v>643</v>
      </c>
      <c r="E342" s="9" t="s">
        <v>700</v>
      </c>
      <c r="F342" s="10">
        <v>1734935801608</v>
      </c>
      <c r="G342" s="11" t="s">
        <v>15</v>
      </c>
      <c r="H342" s="12">
        <v>500</v>
      </c>
    </row>
    <row r="343" spans="1:8" x14ac:dyDescent="0.25">
      <c r="A343" s="8" t="s">
        <v>701</v>
      </c>
      <c r="B343" s="9" t="s">
        <v>11</v>
      </c>
      <c r="C343" s="9" t="s">
        <v>642</v>
      </c>
      <c r="D343" s="9" t="s">
        <v>643</v>
      </c>
      <c r="E343" s="9" t="s">
        <v>702</v>
      </c>
      <c r="F343" s="10">
        <v>3289836911608</v>
      </c>
      <c r="G343" s="11" t="s">
        <v>15</v>
      </c>
      <c r="H343" s="12">
        <v>500</v>
      </c>
    </row>
    <row r="344" spans="1:8" x14ac:dyDescent="0.25">
      <c r="A344" s="8" t="s">
        <v>703</v>
      </c>
      <c r="B344" s="9" t="s">
        <v>11</v>
      </c>
      <c r="C344" s="9" t="s">
        <v>642</v>
      </c>
      <c r="D344" s="9" t="s">
        <v>643</v>
      </c>
      <c r="E344" s="9" t="s">
        <v>704</v>
      </c>
      <c r="F344" s="10">
        <v>1862446141608</v>
      </c>
      <c r="G344" s="11" t="s">
        <v>15</v>
      </c>
      <c r="H344" s="12">
        <v>500</v>
      </c>
    </row>
    <row r="345" spans="1:8" x14ac:dyDescent="0.25">
      <c r="A345" s="8" t="s">
        <v>705</v>
      </c>
      <c r="B345" s="9" t="s">
        <v>11</v>
      </c>
      <c r="C345" s="9" t="s">
        <v>642</v>
      </c>
      <c r="D345" s="9" t="s">
        <v>643</v>
      </c>
      <c r="E345" s="9" t="s">
        <v>706</v>
      </c>
      <c r="F345" s="10">
        <v>1797832031608</v>
      </c>
      <c r="G345" s="11" t="s">
        <v>15</v>
      </c>
      <c r="H345" s="12">
        <v>500</v>
      </c>
    </row>
    <row r="346" spans="1:8" x14ac:dyDescent="0.25">
      <c r="A346" s="8" t="s">
        <v>707</v>
      </c>
      <c r="B346" s="9" t="s">
        <v>11</v>
      </c>
      <c r="C346" s="9" t="s">
        <v>642</v>
      </c>
      <c r="D346" s="9" t="s">
        <v>643</v>
      </c>
      <c r="E346" s="9" t="s">
        <v>708</v>
      </c>
      <c r="F346" s="10">
        <v>2108431361608</v>
      </c>
      <c r="G346" s="11" t="s">
        <v>15</v>
      </c>
      <c r="H346" s="12">
        <v>500</v>
      </c>
    </row>
    <row r="347" spans="1:8" x14ac:dyDescent="0.25">
      <c r="A347" s="8" t="s">
        <v>709</v>
      </c>
      <c r="B347" s="9" t="s">
        <v>11</v>
      </c>
      <c r="C347" s="9" t="s">
        <v>642</v>
      </c>
      <c r="D347" s="9" t="s">
        <v>643</v>
      </c>
      <c r="E347" s="9" t="s">
        <v>710</v>
      </c>
      <c r="F347" s="10">
        <v>2634913311608</v>
      </c>
      <c r="G347" s="11" t="s">
        <v>15</v>
      </c>
      <c r="H347" s="12">
        <v>500</v>
      </c>
    </row>
    <row r="348" spans="1:8" x14ac:dyDescent="0.25">
      <c r="A348" s="8" t="s">
        <v>711</v>
      </c>
      <c r="B348" s="9" t="s">
        <v>11</v>
      </c>
      <c r="C348" s="9" t="s">
        <v>642</v>
      </c>
      <c r="D348" s="9" t="s">
        <v>643</v>
      </c>
      <c r="E348" s="9" t="s">
        <v>712</v>
      </c>
      <c r="F348" s="10">
        <v>1643031971608</v>
      </c>
      <c r="G348" s="11" t="s">
        <v>15</v>
      </c>
      <c r="H348" s="12">
        <v>500</v>
      </c>
    </row>
    <row r="349" spans="1:8" x14ac:dyDescent="0.25">
      <c r="A349" s="8" t="s">
        <v>713</v>
      </c>
      <c r="B349" s="9" t="s">
        <v>11</v>
      </c>
      <c r="C349" s="9" t="s">
        <v>642</v>
      </c>
      <c r="D349" s="9" t="s">
        <v>643</v>
      </c>
      <c r="E349" s="9" t="s">
        <v>714</v>
      </c>
      <c r="F349" s="10">
        <v>3291392311608</v>
      </c>
      <c r="G349" s="11" t="s">
        <v>15</v>
      </c>
      <c r="H349" s="12">
        <v>500</v>
      </c>
    </row>
    <row r="350" spans="1:8" x14ac:dyDescent="0.25">
      <c r="A350" s="8" t="s">
        <v>715</v>
      </c>
      <c r="B350" s="9" t="s">
        <v>11</v>
      </c>
      <c r="C350" s="9" t="s">
        <v>716</v>
      </c>
      <c r="D350" s="9" t="s">
        <v>716</v>
      </c>
      <c r="E350" s="9" t="s">
        <v>717</v>
      </c>
      <c r="F350" s="10">
        <v>3270158291604</v>
      </c>
      <c r="G350" s="11" t="s">
        <v>15</v>
      </c>
      <c r="H350" s="12">
        <v>500</v>
      </c>
    </row>
    <row r="351" spans="1:8" x14ac:dyDescent="0.25">
      <c r="A351" s="8" t="s">
        <v>718</v>
      </c>
      <c r="B351" s="9" t="s">
        <v>11</v>
      </c>
      <c r="C351" s="9" t="s">
        <v>716</v>
      </c>
      <c r="D351" s="9" t="s">
        <v>716</v>
      </c>
      <c r="E351" s="9" t="s">
        <v>719</v>
      </c>
      <c r="F351" s="10">
        <v>3268710391604</v>
      </c>
      <c r="G351" s="11" t="s">
        <v>15</v>
      </c>
      <c r="H351" s="12">
        <v>500</v>
      </c>
    </row>
    <row r="352" spans="1:8" x14ac:dyDescent="0.25">
      <c r="A352" s="8" t="s">
        <v>720</v>
      </c>
      <c r="B352" s="9" t="s">
        <v>11</v>
      </c>
      <c r="C352" s="9" t="s">
        <v>716</v>
      </c>
      <c r="D352" s="9" t="s">
        <v>716</v>
      </c>
      <c r="E352" s="9" t="s">
        <v>721</v>
      </c>
      <c r="F352" s="10">
        <v>3269090601604</v>
      </c>
      <c r="G352" s="11" t="s">
        <v>15</v>
      </c>
      <c r="H352" s="12">
        <v>500</v>
      </c>
    </row>
    <row r="353" spans="1:8" x14ac:dyDescent="0.25">
      <c r="A353" s="8" t="s">
        <v>722</v>
      </c>
      <c r="B353" s="9" t="s">
        <v>11</v>
      </c>
      <c r="C353" s="9" t="s">
        <v>716</v>
      </c>
      <c r="D353" s="9" t="s">
        <v>716</v>
      </c>
      <c r="E353" s="9" t="s">
        <v>723</v>
      </c>
      <c r="F353" s="10">
        <v>3269534261604</v>
      </c>
      <c r="G353" s="11" t="s">
        <v>15</v>
      </c>
      <c r="H353" s="12">
        <v>500</v>
      </c>
    </row>
    <row r="354" spans="1:8" x14ac:dyDescent="0.25">
      <c r="A354" s="8" t="s">
        <v>724</v>
      </c>
      <c r="B354" s="9" t="s">
        <v>11</v>
      </c>
      <c r="C354" s="9" t="s">
        <v>716</v>
      </c>
      <c r="D354" s="9" t="s">
        <v>716</v>
      </c>
      <c r="E354" s="9" t="s">
        <v>725</v>
      </c>
      <c r="F354" s="10">
        <v>2316790761604</v>
      </c>
      <c r="G354" s="11" t="s">
        <v>15</v>
      </c>
      <c r="H354" s="12">
        <v>500</v>
      </c>
    </row>
    <row r="355" spans="1:8" x14ac:dyDescent="0.25">
      <c r="A355" s="8" t="s">
        <v>726</v>
      </c>
      <c r="B355" s="9" t="s">
        <v>11</v>
      </c>
      <c r="C355" s="9" t="s">
        <v>716</v>
      </c>
      <c r="D355" s="9" t="s">
        <v>716</v>
      </c>
      <c r="E355" s="9" t="s">
        <v>727</v>
      </c>
      <c r="F355" s="10">
        <v>2301624361604</v>
      </c>
      <c r="G355" s="11" t="s">
        <v>15</v>
      </c>
      <c r="H355" s="12">
        <v>500</v>
      </c>
    </row>
    <row r="356" spans="1:8" x14ac:dyDescent="0.25">
      <c r="A356" s="8" t="s">
        <v>728</v>
      </c>
      <c r="B356" s="9" t="s">
        <v>11</v>
      </c>
      <c r="C356" s="9" t="s">
        <v>716</v>
      </c>
      <c r="D356" s="9" t="s">
        <v>716</v>
      </c>
      <c r="E356" s="9" t="s">
        <v>729</v>
      </c>
      <c r="F356" s="10">
        <v>3269121261604</v>
      </c>
      <c r="G356" s="11" t="s">
        <v>15</v>
      </c>
      <c r="H356" s="12">
        <v>500</v>
      </c>
    </row>
    <row r="357" spans="1:8" x14ac:dyDescent="0.25">
      <c r="A357" s="8" t="s">
        <v>730</v>
      </c>
      <c r="B357" s="9" t="s">
        <v>11</v>
      </c>
      <c r="C357" s="9" t="s">
        <v>716</v>
      </c>
      <c r="D357" s="9" t="s">
        <v>716</v>
      </c>
      <c r="E357" s="9" t="s">
        <v>731</v>
      </c>
      <c r="F357" s="10">
        <v>2743749271604</v>
      </c>
      <c r="G357" s="11" t="s">
        <v>15</v>
      </c>
      <c r="H357" s="12">
        <v>500</v>
      </c>
    </row>
    <row r="358" spans="1:8" x14ac:dyDescent="0.25">
      <c r="A358" s="8" t="s">
        <v>732</v>
      </c>
      <c r="B358" s="9" t="s">
        <v>11</v>
      </c>
      <c r="C358" s="9" t="s">
        <v>716</v>
      </c>
      <c r="D358" s="9" t="s">
        <v>716</v>
      </c>
      <c r="E358" s="9" t="s">
        <v>733</v>
      </c>
      <c r="F358" s="10">
        <v>3271129801604</v>
      </c>
      <c r="G358" s="11" t="s">
        <v>15</v>
      </c>
      <c r="H358" s="12">
        <v>500</v>
      </c>
    </row>
    <row r="359" spans="1:8" x14ac:dyDescent="0.25">
      <c r="A359" s="8" t="s">
        <v>734</v>
      </c>
      <c r="B359" s="9" t="s">
        <v>11</v>
      </c>
      <c r="C359" s="9" t="s">
        <v>716</v>
      </c>
      <c r="D359" s="9" t="s">
        <v>716</v>
      </c>
      <c r="E359" s="9" t="s">
        <v>735</v>
      </c>
      <c r="F359" s="10">
        <v>3269353551604</v>
      </c>
      <c r="G359" s="11" t="s">
        <v>15</v>
      </c>
      <c r="H359" s="12">
        <v>500</v>
      </c>
    </row>
    <row r="360" spans="1:8" x14ac:dyDescent="0.25">
      <c r="A360" s="8" t="s">
        <v>736</v>
      </c>
      <c r="B360" s="9" t="s">
        <v>11</v>
      </c>
      <c r="C360" s="9" t="s">
        <v>716</v>
      </c>
      <c r="D360" s="9" t="s">
        <v>716</v>
      </c>
      <c r="E360" s="9" t="s">
        <v>737</v>
      </c>
      <c r="F360" s="10">
        <v>2820616221604</v>
      </c>
      <c r="G360" s="11" t="s">
        <v>15</v>
      </c>
      <c r="H360" s="12">
        <v>500</v>
      </c>
    </row>
    <row r="361" spans="1:8" x14ac:dyDescent="0.25">
      <c r="A361" s="8" t="s">
        <v>738</v>
      </c>
      <c r="B361" s="9" t="s">
        <v>11</v>
      </c>
      <c r="C361" s="9" t="s">
        <v>716</v>
      </c>
      <c r="D361" s="9" t="s">
        <v>716</v>
      </c>
      <c r="E361" s="9" t="s">
        <v>739</v>
      </c>
      <c r="F361" s="10">
        <v>1885092241604</v>
      </c>
      <c r="G361" s="11" t="s">
        <v>15</v>
      </c>
      <c r="H361" s="12">
        <v>500</v>
      </c>
    </row>
    <row r="362" spans="1:8" x14ac:dyDescent="0.25">
      <c r="A362" s="8" t="s">
        <v>740</v>
      </c>
      <c r="B362" s="9" t="s">
        <v>11</v>
      </c>
      <c r="C362" s="9" t="s">
        <v>716</v>
      </c>
      <c r="D362" s="9" t="s">
        <v>716</v>
      </c>
      <c r="E362" s="9" t="s">
        <v>741</v>
      </c>
      <c r="F362" s="10">
        <v>1583410311608</v>
      </c>
      <c r="G362" s="11" t="s">
        <v>15</v>
      </c>
      <c r="H362" s="12">
        <v>500</v>
      </c>
    </row>
    <row r="363" spans="1:8" x14ac:dyDescent="0.25">
      <c r="A363" s="8" t="s">
        <v>742</v>
      </c>
      <c r="B363" s="9" t="s">
        <v>11</v>
      </c>
      <c r="C363" s="9" t="s">
        <v>743</v>
      </c>
      <c r="D363" s="9" t="s">
        <v>744</v>
      </c>
      <c r="E363" s="9" t="s">
        <v>745</v>
      </c>
      <c r="F363" s="10">
        <v>3277403451606</v>
      </c>
      <c r="G363" s="11" t="s">
        <v>15</v>
      </c>
      <c r="H363" s="12">
        <v>500</v>
      </c>
    </row>
    <row r="364" spans="1:8" x14ac:dyDescent="0.25">
      <c r="A364" s="8" t="s">
        <v>746</v>
      </c>
      <c r="B364" s="9" t="s">
        <v>11</v>
      </c>
      <c r="C364" s="9" t="s">
        <v>743</v>
      </c>
      <c r="D364" s="9" t="s">
        <v>744</v>
      </c>
      <c r="E364" s="9" t="s">
        <v>747</v>
      </c>
      <c r="F364" s="10">
        <v>1983601341605</v>
      </c>
      <c r="G364" s="11" t="s">
        <v>15</v>
      </c>
      <c r="H364" s="12">
        <v>500</v>
      </c>
    </row>
    <row r="365" spans="1:8" x14ac:dyDescent="0.25">
      <c r="A365" s="8" t="s">
        <v>748</v>
      </c>
      <c r="B365" s="9" t="s">
        <v>11</v>
      </c>
      <c r="C365" s="9" t="s">
        <v>743</v>
      </c>
      <c r="D365" s="9" t="s">
        <v>744</v>
      </c>
      <c r="E365" s="9" t="s">
        <v>749</v>
      </c>
      <c r="F365" s="10">
        <v>3272959531605</v>
      </c>
      <c r="G365" s="11" t="s">
        <v>15</v>
      </c>
      <c r="H365" s="12">
        <v>500</v>
      </c>
    </row>
    <row r="366" spans="1:8" x14ac:dyDescent="0.25">
      <c r="A366" s="8" t="s">
        <v>750</v>
      </c>
      <c r="B366" s="9" t="s">
        <v>11</v>
      </c>
      <c r="C366" s="9" t="s">
        <v>743</v>
      </c>
      <c r="D366" s="9" t="s">
        <v>744</v>
      </c>
      <c r="E366" s="9" t="s">
        <v>751</v>
      </c>
      <c r="F366" s="10">
        <v>2346832361605</v>
      </c>
      <c r="G366" s="11" t="s">
        <v>15</v>
      </c>
      <c r="H366" s="12">
        <v>500</v>
      </c>
    </row>
    <row r="367" spans="1:8" x14ac:dyDescent="0.25">
      <c r="A367" s="8" t="s">
        <v>752</v>
      </c>
      <c r="B367" s="9" t="s">
        <v>11</v>
      </c>
      <c r="C367" s="9" t="s">
        <v>743</v>
      </c>
      <c r="D367" s="9" t="s">
        <v>744</v>
      </c>
      <c r="E367" s="9" t="s">
        <v>753</v>
      </c>
      <c r="F367" s="10">
        <v>2881103741605</v>
      </c>
      <c r="G367" s="11" t="s">
        <v>15</v>
      </c>
      <c r="H367" s="12">
        <v>500</v>
      </c>
    </row>
    <row r="368" spans="1:8" x14ac:dyDescent="0.25">
      <c r="A368" s="8" t="s">
        <v>754</v>
      </c>
      <c r="B368" s="9" t="s">
        <v>11</v>
      </c>
      <c r="C368" s="9" t="s">
        <v>743</v>
      </c>
      <c r="D368" s="9" t="s">
        <v>744</v>
      </c>
      <c r="E368" s="9" t="s">
        <v>755</v>
      </c>
      <c r="F368" s="10">
        <v>2805263181605</v>
      </c>
      <c r="G368" s="11" t="s">
        <v>15</v>
      </c>
      <c r="H368" s="12">
        <v>500</v>
      </c>
    </row>
    <row r="369" spans="1:8" x14ac:dyDescent="0.25">
      <c r="A369" s="8" t="s">
        <v>756</v>
      </c>
      <c r="B369" s="9" t="s">
        <v>11</v>
      </c>
      <c r="C369" s="9" t="s">
        <v>743</v>
      </c>
      <c r="D369" s="9" t="s">
        <v>744</v>
      </c>
      <c r="E369" s="9" t="s">
        <v>757</v>
      </c>
      <c r="F369" s="10">
        <v>2590775341605</v>
      </c>
      <c r="G369" s="11" t="s">
        <v>15</v>
      </c>
      <c r="H369" s="12">
        <v>500</v>
      </c>
    </row>
    <row r="370" spans="1:8" x14ac:dyDescent="0.25">
      <c r="A370" s="8" t="s">
        <v>758</v>
      </c>
      <c r="B370" s="9" t="s">
        <v>11</v>
      </c>
      <c r="C370" s="9" t="s">
        <v>743</v>
      </c>
      <c r="D370" s="9" t="s">
        <v>744</v>
      </c>
      <c r="E370" s="9" t="s">
        <v>759</v>
      </c>
      <c r="F370" s="10">
        <v>3272898721605</v>
      </c>
      <c r="G370" s="11" t="s">
        <v>15</v>
      </c>
      <c r="H370" s="12">
        <v>500</v>
      </c>
    </row>
    <row r="371" spans="1:8" x14ac:dyDescent="0.25">
      <c r="A371" s="8" t="s">
        <v>760</v>
      </c>
      <c r="B371" s="9" t="s">
        <v>11</v>
      </c>
      <c r="C371" s="9" t="s">
        <v>761</v>
      </c>
      <c r="D371" s="9" t="s">
        <v>762</v>
      </c>
      <c r="E371" s="9" t="s">
        <v>763</v>
      </c>
      <c r="F371" s="10">
        <v>3274529431606</v>
      </c>
      <c r="G371" s="11" t="s">
        <v>15</v>
      </c>
      <c r="H371" s="12">
        <v>500</v>
      </c>
    </row>
    <row r="372" spans="1:8" x14ac:dyDescent="0.25">
      <c r="A372" s="8" t="s">
        <v>764</v>
      </c>
      <c r="B372" s="9" t="s">
        <v>11</v>
      </c>
      <c r="C372" s="9" t="s">
        <v>761</v>
      </c>
      <c r="D372" s="9" t="s">
        <v>762</v>
      </c>
      <c r="E372" s="9" t="s">
        <v>765</v>
      </c>
      <c r="F372" s="10">
        <v>3276675081606</v>
      </c>
      <c r="G372" s="11" t="s">
        <v>15</v>
      </c>
      <c r="H372" s="12">
        <v>500</v>
      </c>
    </row>
    <row r="373" spans="1:8" x14ac:dyDescent="0.25">
      <c r="A373" s="8" t="s">
        <v>766</v>
      </c>
      <c r="B373" s="9" t="s">
        <v>11</v>
      </c>
      <c r="C373" s="9" t="s">
        <v>761</v>
      </c>
      <c r="D373" s="9" t="s">
        <v>762</v>
      </c>
      <c r="E373" s="9" t="s">
        <v>767</v>
      </c>
      <c r="F373" s="10">
        <v>3278428301606</v>
      </c>
      <c r="G373" s="11" t="s">
        <v>15</v>
      </c>
      <c r="H373" s="12">
        <v>500</v>
      </c>
    </row>
    <row r="374" spans="1:8" x14ac:dyDescent="0.25">
      <c r="A374" s="8" t="s">
        <v>768</v>
      </c>
      <c r="B374" s="9" t="s">
        <v>11</v>
      </c>
      <c r="C374" s="9" t="s">
        <v>761</v>
      </c>
      <c r="D374" s="9" t="s">
        <v>762</v>
      </c>
      <c r="E374" s="9" t="s">
        <v>769</v>
      </c>
      <c r="F374" s="10">
        <v>1838654561606</v>
      </c>
      <c r="G374" s="11" t="s">
        <v>15</v>
      </c>
      <c r="H374" s="12">
        <v>500</v>
      </c>
    </row>
    <row r="375" spans="1:8" x14ac:dyDescent="0.25">
      <c r="A375" s="8" t="s">
        <v>770</v>
      </c>
      <c r="B375" s="9" t="s">
        <v>11</v>
      </c>
      <c r="C375" s="9" t="s">
        <v>761</v>
      </c>
      <c r="D375" s="9" t="s">
        <v>762</v>
      </c>
      <c r="E375" s="9" t="s">
        <v>771</v>
      </c>
      <c r="F375" s="10">
        <v>3454704781606</v>
      </c>
      <c r="G375" s="11" t="s">
        <v>15</v>
      </c>
      <c r="H375" s="12">
        <v>500</v>
      </c>
    </row>
    <row r="376" spans="1:8" x14ac:dyDescent="0.25">
      <c r="A376" s="8" t="s">
        <v>772</v>
      </c>
      <c r="B376" s="9" t="s">
        <v>11</v>
      </c>
      <c r="C376" s="9" t="s">
        <v>761</v>
      </c>
      <c r="D376" s="9" t="s">
        <v>762</v>
      </c>
      <c r="E376" s="9" t="s">
        <v>773</v>
      </c>
      <c r="F376" s="10">
        <v>3276585681606</v>
      </c>
      <c r="G376" s="11" t="s">
        <v>15</v>
      </c>
      <c r="H376" s="12">
        <v>500</v>
      </c>
    </row>
    <row r="377" spans="1:8" x14ac:dyDescent="0.25">
      <c r="A377" s="8" t="s">
        <v>774</v>
      </c>
      <c r="B377" s="9" t="s">
        <v>11</v>
      </c>
      <c r="C377" s="9" t="s">
        <v>761</v>
      </c>
      <c r="D377" s="9" t="s">
        <v>762</v>
      </c>
      <c r="E377" s="9" t="s">
        <v>775</v>
      </c>
      <c r="F377" s="10">
        <v>2893850831606</v>
      </c>
      <c r="G377" s="11" t="s">
        <v>15</v>
      </c>
      <c r="H377" s="12">
        <v>500</v>
      </c>
    </row>
    <row r="378" spans="1:8" x14ac:dyDescent="0.25">
      <c r="A378" s="8" t="s">
        <v>776</v>
      </c>
      <c r="B378" s="9" t="s">
        <v>11</v>
      </c>
      <c r="C378" s="9" t="s">
        <v>761</v>
      </c>
      <c r="D378" s="9" t="s">
        <v>762</v>
      </c>
      <c r="E378" s="9" t="s">
        <v>777</v>
      </c>
      <c r="F378" s="10">
        <v>1824079261606</v>
      </c>
      <c r="G378" s="11" t="s">
        <v>15</v>
      </c>
      <c r="H378" s="12">
        <v>500</v>
      </c>
    </row>
    <row r="379" spans="1:8" x14ac:dyDescent="0.25">
      <c r="A379" s="8" t="s">
        <v>778</v>
      </c>
      <c r="B379" s="9" t="s">
        <v>11</v>
      </c>
      <c r="C379" s="9" t="s">
        <v>761</v>
      </c>
      <c r="D379" s="9" t="s">
        <v>762</v>
      </c>
      <c r="E379" s="9" t="s">
        <v>779</v>
      </c>
      <c r="F379" s="10">
        <v>2435223981606</v>
      </c>
      <c r="G379" s="11" t="s">
        <v>15</v>
      </c>
      <c r="H379" s="12">
        <v>500</v>
      </c>
    </row>
    <row r="380" spans="1:8" x14ac:dyDescent="0.25">
      <c r="A380" s="8" t="s">
        <v>780</v>
      </c>
      <c r="B380" s="9" t="s">
        <v>11</v>
      </c>
      <c r="C380" s="9" t="s">
        <v>761</v>
      </c>
      <c r="D380" s="9" t="s">
        <v>762</v>
      </c>
      <c r="E380" s="9" t="s">
        <v>781</v>
      </c>
      <c r="F380" s="10">
        <v>1838646621606</v>
      </c>
      <c r="G380" s="11" t="s">
        <v>15</v>
      </c>
      <c r="H380" s="12">
        <v>500</v>
      </c>
    </row>
    <row r="381" spans="1:8" x14ac:dyDescent="0.25">
      <c r="A381" s="8" t="s">
        <v>782</v>
      </c>
      <c r="B381" s="9" t="s">
        <v>11</v>
      </c>
      <c r="C381" s="9" t="s">
        <v>761</v>
      </c>
      <c r="D381" s="9" t="s">
        <v>762</v>
      </c>
      <c r="E381" s="9" t="s">
        <v>783</v>
      </c>
      <c r="F381" s="10">
        <v>2148882821608</v>
      </c>
      <c r="G381" s="11" t="s">
        <v>15</v>
      </c>
      <c r="H381" s="12">
        <v>500</v>
      </c>
    </row>
    <row r="382" spans="1:8" x14ac:dyDescent="0.25">
      <c r="A382" s="8" t="s">
        <v>784</v>
      </c>
      <c r="B382" s="9" t="s">
        <v>11</v>
      </c>
      <c r="C382" s="9" t="s">
        <v>761</v>
      </c>
      <c r="D382" s="9" t="s">
        <v>762</v>
      </c>
      <c r="E382" s="9" t="s">
        <v>785</v>
      </c>
      <c r="F382" s="10">
        <v>3276382811606</v>
      </c>
      <c r="G382" s="11" t="s">
        <v>15</v>
      </c>
      <c r="H382" s="12">
        <v>500</v>
      </c>
    </row>
    <row r="383" spans="1:8" x14ac:dyDescent="0.25">
      <c r="A383" s="8" t="s">
        <v>786</v>
      </c>
      <c r="B383" s="9" t="s">
        <v>11</v>
      </c>
      <c r="C383" s="9" t="s">
        <v>761</v>
      </c>
      <c r="D383" s="9" t="s">
        <v>762</v>
      </c>
      <c r="E383" s="9" t="s">
        <v>787</v>
      </c>
      <c r="F383" s="10">
        <v>3582104101606</v>
      </c>
      <c r="G383" s="11" t="s">
        <v>15</v>
      </c>
      <c r="H383" s="12">
        <v>500</v>
      </c>
    </row>
    <row r="384" spans="1:8" x14ac:dyDescent="0.25">
      <c r="A384" s="8" t="s">
        <v>788</v>
      </c>
      <c r="B384" s="9" t="s">
        <v>11</v>
      </c>
      <c r="C384" s="9" t="s">
        <v>761</v>
      </c>
      <c r="D384" s="9" t="s">
        <v>762</v>
      </c>
      <c r="E384" s="9" t="s">
        <v>789</v>
      </c>
      <c r="F384" s="10">
        <v>3277130621606</v>
      </c>
      <c r="G384" s="11" t="s">
        <v>15</v>
      </c>
      <c r="H384" s="12">
        <v>500</v>
      </c>
    </row>
    <row r="385" spans="1:8" x14ac:dyDescent="0.25">
      <c r="A385" s="8" t="s">
        <v>790</v>
      </c>
      <c r="B385" s="9" t="s">
        <v>11</v>
      </c>
      <c r="C385" s="9" t="s">
        <v>761</v>
      </c>
      <c r="D385" s="9" t="s">
        <v>762</v>
      </c>
      <c r="E385" s="9" t="s">
        <v>791</v>
      </c>
      <c r="F385" s="10">
        <v>2937434601606</v>
      </c>
      <c r="G385" s="11" t="s">
        <v>15</v>
      </c>
      <c r="H385" s="12">
        <v>500</v>
      </c>
    </row>
    <row r="386" spans="1:8" x14ac:dyDescent="0.25">
      <c r="A386" s="8" t="s">
        <v>792</v>
      </c>
      <c r="B386" s="9" t="s">
        <v>11</v>
      </c>
      <c r="C386" s="9" t="s">
        <v>761</v>
      </c>
      <c r="D386" s="9" t="s">
        <v>762</v>
      </c>
      <c r="E386" s="9" t="s">
        <v>793</v>
      </c>
      <c r="F386" s="10">
        <v>2116628871606</v>
      </c>
      <c r="G386" s="11" t="s">
        <v>15</v>
      </c>
      <c r="H386" s="12">
        <v>500</v>
      </c>
    </row>
    <row r="387" spans="1:8" x14ac:dyDescent="0.25">
      <c r="A387" s="8" t="s">
        <v>794</v>
      </c>
      <c r="B387" s="9" t="s">
        <v>11</v>
      </c>
      <c r="C387" s="9" t="s">
        <v>761</v>
      </c>
      <c r="D387" s="9" t="s">
        <v>762</v>
      </c>
      <c r="E387" s="9" t="s">
        <v>795</v>
      </c>
      <c r="F387" s="10">
        <v>3186223271508</v>
      </c>
      <c r="G387" s="11" t="s">
        <v>15</v>
      </c>
      <c r="H387" s="12">
        <v>500</v>
      </c>
    </row>
    <row r="388" spans="1:8" x14ac:dyDescent="0.25">
      <c r="A388" s="8" t="s">
        <v>796</v>
      </c>
      <c r="B388" s="9" t="s">
        <v>11</v>
      </c>
      <c r="C388" s="9" t="s">
        <v>761</v>
      </c>
      <c r="D388" s="9" t="s">
        <v>762</v>
      </c>
      <c r="E388" s="9" t="s">
        <v>797</v>
      </c>
      <c r="F388" s="10">
        <v>2112299971606</v>
      </c>
      <c r="G388" s="11" t="s">
        <v>15</v>
      </c>
      <c r="H388" s="12">
        <v>500</v>
      </c>
    </row>
    <row r="389" spans="1:8" x14ac:dyDescent="0.25">
      <c r="A389" s="8" t="s">
        <v>798</v>
      </c>
      <c r="B389" s="9" t="s">
        <v>11</v>
      </c>
      <c r="C389" s="9" t="s">
        <v>761</v>
      </c>
      <c r="D389" s="9" t="s">
        <v>762</v>
      </c>
      <c r="E389" s="9" t="s">
        <v>799</v>
      </c>
      <c r="F389" s="10">
        <v>1838654481606</v>
      </c>
      <c r="G389" s="11" t="s">
        <v>15</v>
      </c>
      <c r="H389" s="12">
        <v>500</v>
      </c>
    </row>
    <row r="390" spans="1:8" x14ac:dyDescent="0.25">
      <c r="A390" s="8" t="s">
        <v>800</v>
      </c>
      <c r="B390" s="9" t="s">
        <v>801</v>
      </c>
      <c r="C390" s="9" t="s">
        <v>802</v>
      </c>
      <c r="D390" s="9" t="s">
        <v>802</v>
      </c>
      <c r="E390" s="9" t="s">
        <v>803</v>
      </c>
      <c r="F390" s="10">
        <v>3173032871504</v>
      </c>
      <c r="G390" s="11" t="s">
        <v>15</v>
      </c>
      <c r="H390" s="12">
        <v>500</v>
      </c>
    </row>
    <row r="391" spans="1:8" x14ac:dyDescent="0.25">
      <c r="A391" s="8" t="s">
        <v>804</v>
      </c>
      <c r="B391" s="9" t="s">
        <v>801</v>
      </c>
      <c r="C391" s="9" t="s">
        <v>802</v>
      </c>
      <c r="D391" s="9" t="s">
        <v>802</v>
      </c>
      <c r="E391" s="9" t="s">
        <v>805</v>
      </c>
      <c r="F391" s="10">
        <v>3178733261504</v>
      </c>
      <c r="G391" s="11" t="s">
        <v>15</v>
      </c>
      <c r="H391" s="12">
        <v>500</v>
      </c>
    </row>
    <row r="392" spans="1:8" x14ac:dyDescent="0.25">
      <c r="A392" s="8" t="s">
        <v>806</v>
      </c>
      <c r="B392" s="9" t="s">
        <v>801</v>
      </c>
      <c r="C392" s="9" t="s">
        <v>802</v>
      </c>
      <c r="D392" s="9" t="s">
        <v>802</v>
      </c>
      <c r="E392" s="9" t="s">
        <v>807</v>
      </c>
      <c r="F392" s="10">
        <v>2300271131504</v>
      </c>
      <c r="G392" s="11" t="s">
        <v>15</v>
      </c>
      <c r="H392" s="12">
        <v>500</v>
      </c>
    </row>
    <row r="393" spans="1:8" x14ac:dyDescent="0.25">
      <c r="A393" s="8" t="s">
        <v>808</v>
      </c>
      <c r="B393" s="9" t="s">
        <v>801</v>
      </c>
      <c r="C393" s="9" t="s">
        <v>802</v>
      </c>
      <c r="D393" s="9" t="s">
        <v>802</v>
      </c>
      <c r="E393" s="9" t="s">
        <v>809</v>
      </c>
      <c r="F393" s="10">
        <v>2327237291504</v>
      </c>
      <c r="G393" s="11" t="s">
        <v>15</v>
      </c>
      <c r="H393" s="12">
        <v>500</v>
      </c>
    </row>
    <row r="394" spans="1:8" x14ac:dyDescent="0.25">
      <c r="A394" s="8" t="s">
        <v>810</v>
      </c>
      <c r="B394" s="9" t="s">
        <v>801</v>
      </c>
      <c r="C394" s="9" t="s">
        <v>802</v>
      </c>
      <c r="D394" s="9" t="s">
        <v>802</v>
      </c>
      <c r="E394" s="9" t="s">
        <v>811</v>
      </c>
      <c r="F394" s="10">
        <v>1807035871504</v>
      </c>
      <c r="G394" s="11" t="s">
        <v>15</v>
      </c>
      <c r="H394" s="12">
        <v>500</v>
      </c>
    </row>
    <row r="395" spans="1:8" x14ac:dyDescent="0.25">
      <c r="A395" s="8" t="s">
        <v>812</v>
      </c>
      <c r="B395" s="9" t="s">
        <v>801</v>
      </c>
      <c r="C395" s="9" t="s">
        <v>802</v>
      </c>
      <c r="D395" s="9" t="s">
        <v>802</v>
      </c>
      <c r="E395" s="9" t="s">
        <v>813</v>
      </c>
      <c r="F395" s="10">
        <v>2639223401419</v>
      </c>
      <c r="G395" s="11" t="s">
        <v>15</v>
      </c>
      <c r="H395" s="12">
        <v>500</v>
      </c>
    </row>
    <row r="396" spans="1:8" x14ac:dyDescent="0.25">
      <c r="A396" s="8" t="s">
        <v>814</v>
      </c>
      <c r="B396" s="9" t="s">
        <v>801</v>
      </c>
      <c r="C396" s="9" t="s">
        <v>802</v>
      </c>
      <c r="D396" s="9" t="s">
        <v>802</v>
      </c>
      <c r="E396" s="9" t="s">
        <v>815</v>
      </c>
      <c r="F396" s="10">
        <v>2149471731504</v>
      </c>
      <c r="G396" s="11" t="s">
        <v>15</v>
      </c>
      <c r="H396" s="12">
        <v>500</v>
      </c>
    </row>
    <row r="397" spans="1:8" x14ac:dyDescent="0.25">
      <c r="A397" s="8" t="s">
        <v>816</v>
      </c>
      <c r="B397" s="9" t="s">
        <v>801</v>
      </c>
      <c r="C397" s="9" t="s">
        <v>802</v>
      </c>
      <c r="D397" s="9" t="s">
        <v>802</v>
      </c>
      <c r="E397" s="9" t="s">
        <v>817</v>
      </c>
      <c r="F397" s="10">
        <v>3174576161504</v>
      </c>
      <c r="G397" s="11" t="s">
        <v>15</v>
      </c>
      <c r="H397" s="12">
        <v>500</v>
      </c>
    </row>
    <row r="398" spans="1:8" x14ac:dyDescent="0.25">
      <c r="A398" s="8" t="s">
        <v>818</v>
      </c>
      <c r="B398" s="9" t="s">
        <v>801</v>
      </c>
      <c r="C398" s="9" t="s">
        <v>802</v>
      </c>
      <c r="D398" s="9" t="s">
        <v>802</v>
      </c>
      <c r="E398" s="9" t="s">
        <v>819</v>
      </c>
      <c r="F398" s="10">
        <v>1867643671504</v>
      </c>
      <c r="G398" s="11" t="s">
        <v>15</v>
      </c>
      <c r="H398" s="12">
        <v>500</v>
      </c>
    </row>
    <row r="399" spans="1:8" x14ac:dyDescent="0.25">
      <c r="A399" s="8" t="s">
        <v>820</v>
      </c>
      <c r="B399" s="9" t="s">
        <v>801</v>
      </c>
      <c r="C399" s="9" t="s">
        <v>802</v>
      </c>
      <c r="D399" s="9" t="s">
        <v>802</v>
      </c>
      <c r="E399" s="9" t="s">
        <v>821</v>
      </c>
      <c r="F399" s="10">
        <v>1808489331504</v>
      </c>
      <c r="G399" s="11" t="s">
        <v>15</v>
      </c>
      <c r="H399" s="12">
        <v>500</v>
      </c>
    </row>
    <row r="400" spans="1:8" x14ac:dyDescent="0.25">
      <c r="A400" s="8" t="s">
        <v>822</v>
      </c>
      <c r="B400" s="9" t="s">
        <v>801</v>
      </c>
      <c r="C400" s="9" t="s">
        <v>802</v>
      </c>
      <c r="D400" s="9" t="s">
        <v>802</v>
      </c>
      <c r="E400" s="9" t="s">
        <v>823</v>
      </c>
      <c r="F400" s="10">
        <v>1894210291504</v>
      </c>
      <c r="G400" s="11" t="s">
        <v>15</v>
      </c>
      <c r="H400" s="12">
        <v>500</v>
      </c>
    </row>
    <row r="401" spans="1:8" x14ac:dyDescent="0.25">
      <c r="A401" s="8" t="s">
        <v>824</v>
      </c>
      <c r="B401" s="9" t="s">
        <v>801</v>
      </c>
      <c r="C401" s="9" t="s">
        <v>802</v>
      </c>
      <c r="D401" s="9" t="s">
        <v>802</v>
      </c>
      <c r="E401" s="9" t="s">
        <v>825</v>
      </c>
      <c r="F401" s="10">
        <v>1881985121504</v>
      </c>
      <c r="G401" s="11" t="s">
        <v>15</v>
      </c>
      <c r="H401" s="12">
        <v>500</v>
      </c>
    </row>
    <row r="402" spans="1:8" x14ac:dyDescent="0.25">
      <c r="A402" s="8" t="s">
        <v>826</v>
      </c>
      <c r="B402" s="9" t="s">
        <v>801</v>
      </c>
      <c r="C402" s="9" t="s">
        <v>802</v>
      </c>
      <c r="D402" s="9" t="s">
        <v>802</v>
      </c>
      <c r="E402" s="9" t="s">
        <v>827</v>
      </c>
      <c r="F402" s="10">
        <v>3172793191504</v>
      </c>
      <c r="G402" s="11" t="s">
        <v>15</v>
      </c>
      <c r="H402" s="12">
        <v>500</v>
      </c>
    </row>
    <row r="403" spans="1:8" x14ac:dyDescent="0.25">
      <c r="A403" s="8" t="s">
        <v>828</v>
      </c>
      <c r="B403" s="9" t="s">
        <v>801</v>
      </c>
      <c r="C403" s="9" t="s">
        <v>802</v>
      </c>
      <c r="D403" s="9" t="s">
        <v>802</v>
      </c>
      <c r="E403" s="9" t="s">
        <v>829</v>
      </c>
      <c r="F403" s="10">
        <v>1889467211504</v>
      </c>
      <c r="G403" s="11" t="s">
        <v>15</v>
      </c>
      <c r="H403" s="12">
        <v>500</v>
      </c>
    </row>
    <row r="404" spans="1:8" x14ac:dyDescent="0.25">
      <c r="A404" s="8" t="s">
        <v>830</v>
      </c>
      <c r="B404" s="9" t="s">
        <v>801</v>
      </c>
      <c r="C404" s="9" t="s">
        <v>831</v>
      </c>
      <c r="D404" s="9" t="s">
        <v>832</v>
      </c>
      <c r="E404" s="9" t="s">
        <v>833</v>
      </c>
      <c r="F404" s="10">
        <v>2930133141606</v>
      </c>
      <c r="G404" s="11" t="s">
        <v>15</v>
      </c>
      <c r="H404" s="12">
        <v>500</v>
      </c>
    </row>
    <row r="405" spans="1:8" x14ac:dyDescent="0.25">
      <c r="A405" s="8" t="s">
        <v>834</v>
      </c>
      <c r="B405" s="9" t="s">
        <v>801</v>
      </c>
      <c r="C405" s="9" t="s">
        <v>831</v>
      </c>
      <c r="D405" s="9" t="s">
        <v>832</v>
      </c>
      <c r="E405" s="9" t="s">
        <v>835</v>
      </c>
      <c r="F405" s="10">
        <v>1917973401508</v>
      </c>
      <c r="G405" s="11" t="s">
        <v>15</v>
      </c>
      <c r="H405" s="12">
        <v>500</v>
      </c>
    </row>
    <row r="406" spans="1:8" x14ac:dyDescent="0.25">
      <c r="A406" s="8" t="s">
        <v>836</v>
      </c>
      <c r="B406" s="9" t="s">
        <v>801</v>
      </c>
      <c r="C406" s="9" t="s">
        <v>831</v>
      </c>
      <c r="D406" s="9" t="s">
        <v>832</v>
      </c>
      <c r="E406" s="9" t="s">
        <v>837</v>
      </c>
      <c r="F406" s="10">
        <v>3194544791508</v>
      </c>
      <c r="G406" s="11" t="s">
        <v>15</v>
      </c>
      <c r="H406" s="12">
        <v>500</v>
      </c>
    </row>
    <row r="407" spans="1:8" x14ac:dyDescent="0.25">
      <c r="A407" s="8" t="s">
        <v>838</v>
      </c>
      <c r="B407" s="9" t="s">
        <v>801</v>
      </c>
      <c r="C407" s="9" t="s">
        <v>831</v>
      </c>
      <c r="D407" s="9" t="s">
        <v>832</v>
      </c>
      <c r="E407" s="9" t="s">
        <v>839</v>
      </c>
      <c r="F407" s="10">
        <v>2899156511508</v>
      </c>
      <c r="G407" s="11" t="s">
        <v>15</v>
      </c>
      <c r="H407" s="12">
        <v>500</v>
      </c>
    </row>
    <row r="408" spans="1:8" x14ac:dyDescent="0.25">
      <c r="A408" s="8" t="s">
        <v>840</v>
      </c>
      <c r="B408" s="9" t="s">
        <v>801</v>
      </c>
      <c r="C408" s="9" t="s">
        <v>831</v>
      </c>
      <c r="D408" s="9" t="s">
        <v>832</v>
      </c>
      <c r="E408" s="9" t="s">
        <v>841</v>
      </c>
      <c r="F408" s="10">
        <v>3190918991508</v>
      </c>
      <c r="G408" s="11" t="s">
        <v>15</v>
      </c>
      <c r="H408" s="12">
        <v>500</v>
      </c>
    </row>
    <row r="409" spans="1:8" x14ac:dyDescent="0.25">
      <c r="A409" s="8" t="s">
        <v>842</v>
      </c>
      <c r="B409" s="9" t="s">
        <v>801</v>
      </c>
      <c r="C409" s="9" t="s">
        <v>831</v>
      </c>
      <c r="D409" s="9" t="s">
        <v>832</v>
      </c>
      <c r="E409" s="9" t="s">
        <v>843</v>
      </c>
      <c r="F409" s="10">
        <v>3278197311606</v>
      </c>
      <c r="G409" s="11" t="s">
        <v>15</v>
      </c>
      <c r="H409" s="12">
        <v>500</v>
      </c>
    </row>
    <row r="410" spans="1:8" x14ac:dyDescent="0.25">
      <c r="A410" s="8" t="s">
        <v>844</v>
      </c>
      <c r="B410" s="9" t="s">
        <v>801</v>
      </c>
      <c r="C410" s="9" t="s">
        <v>845</v>
      </c>
      <c r="D410" s="9" t="s">
        <v>845</v>
      </c>
      <c r="E410" s="9" t="s">
        <v>846</v>
      </c>
      <c r="F410" s="10">
        <v>2340192471503</v>
      </c>
      <c r="G410" s="11" t="s">
        <v>15</v>
      </c>
      <c r="H410" s="12">
        <v>500</v>
      </c>
    </row>
    <row r="411" spans="1:8" x14ac:dyDescent="0.25">
      <c r="A411" s="8" t="s">
        <v>847</v>
      </c>
      <c r="B411" s="9" t="s">
        <v>801</v>
      </c>
      <c r="C411" s="9" t="s">
        <v>845</v>
      </c>
      <c r="D411" s="9" t="s">
        <v>845</v>
      </c>
      <c r="E411" s="9" t="s">
        <v>848</v>
      </c>
      <c r="F411" s="10">
        <v>1914778931506</v>
      </c>
      <c r="G411" s="11" t="s">
        <v>15</v>
      </c>
      <c r="H411" s="12">
        <v>500</v>
      </c>
    </row>
    <row r="412" spans="1:8" x14ac:dyDescent="0.25">
      <c r="A412" s="8" t="s">
        <v>849</v>
      </c>
      <c r="B412" s="9" t="s">
        <v>801</v>
      </c>
      <c r="C412" s="9" t="s">
        <v>845</v>
      </c>
      <c r="D412" s="9" t="s">
        <v>845</v>
      </c>
      <c r="E412" s="9" t="s">
        <v>850</v>
      </c>
      <c r="F412" s="10">
        <v>2332497291503</v>
      </c>
      <c r="G412" s="11" t="s">
        <v>15</v>
      </c>
      <c r="H412" s="12">
        <v>500</v>
      </c>
    </row>
    <row r="413" spans="1:8" x14ac:dyDescent="0.25">
      <c r="A413" s="8" t="s">
        <v>851</v>
      </c>
      <c r="B413" s="9" t="s">
        <v>801</v>
      </c>
      <c r="C413" s="9" t="s">
        <v>845</v>
      </c>
      <c r="D413" s="9" t="s">
        <v>845</v>
      </c>
      <c r="E413" s="9" t="s">
        <v>852</v>
      </c>
      <c r="F413" s="10">
        <v>2938534011503</v>
      </c>
      <c r="G413" s="11" t="s">
        <v>15</v>
      </c>
      <c r="H413" s="12">
        <v>500</v>
      </c>
    </row>
    <row r="414" spans="1:8" x14ac:dyDescent="0.25">
      <c r="A414" s="8" t="s">
        <v>853</v>
      </c>
      <c r="B414" s="9" t="s">
        <v>801</v>
      </c>
      <c r="C414" s="9" t="s">
        <v>845</v>
      </c>
      <c r="D414" s="9" t="s">
        <v>845</v>
      </c>
      <c r="E414" s="9" t="s">
        <v>854</v>
      </c>
      <c r="F414" s="10">
        <v>3166859091503</v>
      </c>
      <c r="G414" s="11" t="s">
        <v>15</v>
      </c>
      <c r="H414" s="12">
        <v>500</v>
      </c>
    </row>
    <row r="415" spans="1:8" x14ac:dyDescent="0.25">
      <c r="A415" s="8" t="s">
        <v>855</v>
      </c>
      <c r="B415" s="9" t="s">
        <v>801</v>
      </c>
      <c r="C415" s="9" t="s">
        <v>845</v>
      </c>
      <c r="D415" s="9" t="s">
        <v>845</v>
      </c>
      <c r="E415" s="9" t="s">
        <v>856</v>
      </c>
      <c r="F415" s="10">
        <v>3167851641503</v>
      </c>
      <c r="G415" s="11" t="s">
        <v>15</v>
      </c>
      <c r="H415" s="12">
        <v>500</v>
      </c>
    </row>
    <row r="416" spans="1:8" x14ac:dyDescent="0.25">
      <c r="A416" s="8" t="s">
        <v>857</v>
      </c>
      <c r="B416" s="9" t="s">
        <v>801</v>
      </c>
      <c r="C416" s="9" t="s">
        <v>845</v>
      </c>
      <c r="D416" s="9" t="s">
        <v>845</v>
      </c>
      <c r="E416" s="9" t="s">
        <v>858</v>
      </c>
      <c r="F416" s="10">
        <v>2522077851503</v>
      </c>
      <c r="G416" s="11" t="s">
        <v>15</v>
      </c>
      <c r="H416" s="12">
        <v>500</v>
      </c>
    </row>
    <row r="417" spans="1:8" x14ac:dyDescent="0.25">
      <c r="A417" s="8" t="s">
        <v>859</v>
      </c>
      <c r="B417" s="9" t="s">
        <v>801</v>
      </c>
      <c r="C417" s="9" t="s">
        <v>845</v>
      </c>
      <c r="D417" s="9" t="s">
        <v>845</v>
      </c>
      <c r="E417" s="9" t="s">
        <v>860</v>
      </c>
      <c r="F417" s="10">
        <v>3167440181503</v>
      </c>
      <c r="G417" s="11" t="s">
        <v>15</v>
      </c>
      <c r="H417" s="12">
        <v>500</v>
      </c>
    </row>
    <row r="418" spans="1:8" x14ac:dyDescent="0.25">
      <c r="A418" s="8" t="s">
        <v>861</v>
      </c>
      <c r="B418" s="9" t="s">
        <v>801</v>
      </c>
      <c r="C418" s="9" t="s">
        <v>845</v>
      </c>
      <c r="D418" s="9" t="s">
        <v>845</v>
      </c>
      <c r="E418" s="9" t="s">
        <v>862</v>
      </c>
      <c r="F418" s="10">
        <v>3167964251503</v>
      </c>
      <c r="G418" s="11" t="s">
        <v>15</v>
      </c>
      <c r="H418" s="12">
        <v>500</v>
      </c>
    </row>
    <row r="419" spans="1:8" x14ac:dyDescent="0.25">
      <c r="A419" s="8" t="s">
        <v>863</v>
      </c>
      <c r="B419" s="9" t="s">
        <v>801</v>
      </c>
      <c r="C419" s="9" t="s">
        <v>845</v>
      </c>
      <c r="D419" s="9" t="s">
        <v>845</v>
      </c>
      <c r="E419" s="9" t="s">
        <v>864</v>
      </c>
      <c r="F419" s="10">
        <v>3164114691503</v>
      </c>
      <c r="G419" s="11" t="s">
        <v>15</v>
      </c>
      <c r="H419" s="12">
        <v>500</v>
      </c>
    </row>
    <row r="420" spans="1:8" x14ac:dyDescent="0.25">
      <c r="A420" s="8" t="s">
        <v>865</v>
      </c>
      <c r="B420" s="9" t="s">
        <v>801</v>
      </c>
      <c r="C420" s="9" t="s">
        <v>866</v>
      </c>
      <c r="D420" s="9" t="s">
        <v>867</v>
      </c>
      <c r="E420" s="9" t="s">
        <v>868</v>
      </c>
      <c r="F420" s="10">
        <v>3152301421501</v>
      </c>
      <c r="G420" s="11" t="s">
        <v>15</v>
      </c>
      <c r="H420" s="12">
        <v>500</v>
      </c>
    </row>
    <row r="421" spans="1:8" x14ac:dyDescent="0.25">
      <c r="A421" s="8" t="s">
        <v>869</v>
      </c>
      <c r="B421" s="9" t="s">
        <v>801</v>
      </c>
      <c r="C421" s="9" t="s">
        <v>866</v>
      </c>
      <c r="D421" s="9" t="s">
        <v>867</v>
      </c>
      <c r="E421" s="9" t="s">
        <v>870</v>
      </c>
      <c r="F421" s="10">
        <v>3157440221501</v>
      </c>
      <c r="G421" s="11" t="s">
        <v>15</v>
      </c>
      <c r="H421" s="12">
        <v>500</v>
      </c>
    </row>
    <row r="422" spans="1:8" x14ac:dyDescent="0.25">
      <c r="A422" s="8" t="s">
        <v>871</v>
      </c>
      <c r="B422" s="9" t="s">
        <v>801</v>
      </c>
      <c r="C422" s="9" t="s">
        <v>866</v>
      </c>
      <c r="D422" s="9" t="s">
        <v>867</v>
      </c>
      <c r="E422" s="9" t="s">
        <v>872</v>
      </c>
      <c r="F422" s="10">
        <v>3184907731507</v>
      </c>
      <c r="G422" s="11" t="s">
        <v>15</v>
      </c>
      <c r="H422" s="12">
        <v>500</v>
      </c>
    </row>
    <row r="423" spans="1:8" x14ac:dyDescent="0.25">
      <c r="A423" s="8" t="s">
        <v>873</v>
      </c>
      <c r="B423" s="9" t="s">
        <v>801</v>
      </c>
      <c r="C423" s="9" t="s">
        <v>866</v>
      </c>
      <c r="D423" s="9" t="s">
        <v>867</v>
      </c>
      <c r="E423" s="9" t="s">
        <v>874</v>
      </c>
      <c r="F423" s="10">
        <v>3153023641501</v>
      </c>
      <c r="G423" s="11" t="s">
        <v>15</v>
      </c>
      <c r="H423" s="12">
        <v>500</v>
      </c>
    </row>
    <row r="424" spans="1:8" x14ac:dyDescent="0.25">
      <c r="A424" s="8" t="s">
        <v>875</v>
      </c>
      <c r="B424" s="9" t="s">
        <v>801</v>
      </c>
      <c r="C424" s="9" t="s">
        <v>866</v>
      </c>
      <c r="D424" s="9" t="s">
        <v>867</v>
      </c>
      <c r="E424" s="9" t="s">
        <v>876</v>
      </c>
      <c r="F424" s="10">
        <v>2151783511501</v>
      </c>
      <c r="G424" s="11" t="s">
        <v>15</v>
      </c>
      <c r="H424" s="12">
        <v>500</v>
      </c>
    </row>
    <row r="425" spans="1:8" x14ac:dyDescent="0.25">
      <c r="A425" s="8" t="s">
        <v>877</v>
      </c>
      <c r="B425" s="9" t="s">
        <v>801</v>
      </c>
      <c r="C425" s="9" t="s">
        <v>866</v>
      </c>
      <c r="D425" s="9" t="s">
        <v>867</v>
      </c>
      <c r="E425" s="9" t="s">
        <v>878</v>
      </c>
      <c r="F425" s="10">
        <v>2962171820202</v>
      </c>
      <c r="G425" s="11" t="s">
        <v>15</v>
      </c>
      <c r="H425" s="12">
        <v>500</v>
      </c>
    </row>
    <row r="426" spans="1:8" x14ac:dyDescent="0.25">
      <c r="A426" s="8" t="s">
        <v>879</v>
      </c>
      <c r="B426" s="9" t="s">
        <v>801</v>
      </c>
      <c r="C426" s="9" t="s">
        <v>866</v>
      </c>
      <c r="D426" s="9" t="s">
        <v>867</v>
      </c>
      <c r="E426" s="9" t="s">
        <v>880</v>
      </c>
      <c r="F426" s="10">
        <v>3190815080501</v>
      </c>
      <c r="G426" s="11" t="s">
        <v>15</v>
      </c>
      <c r="H426" s="12">
        <v>500</v>
      </c>
    </row>
    <row r="427" spans="1:8" x14ac:dyDescent="0.25">
      <c r="A427" s="8" t="s">
        <v>881</v>
      </c>
      <c r="B427" s="9" t="s">
        <v>801</v>
      </c>
      <c r="C427" s="9" t="s">
        <v>866</v>
      </c>
      <c r="D427" s="9" t="s">
        <v>867</v>
      </c>
      <c r="E427" s="9" t="s">
        <v>882</v>
      </c>
      <c r="F427" s="10">
        <v>2219130171501</v>
      </c>
      <c r="G427" s="11" t="s">
        <v>15</v>
      </c>
      <c r="H427" s="12">
        <v>500</v>
      </c>
    </row>
    <row r="428" spans="1:8" x14ac:dyDescent="0.25">
      <c r="A428" s="8" t="s">
        <v>883</v>
      </c>
      <c r="B428" s="9" t="s">
        <v>801</v>
      </c>
      <c r="C428" s="9" t="s">
        <v>866</v>
      </c>
      <c r="D428" s="9" t="s">
        <v>867</v>
      </c>
      <c r="E428" s="9" t="s">
        <v>884</v>
      </c>
      <c r="F428" s="10">
        <v>3156983141501</v>
      </c>
      <c r="G428" s="11" t="s">
        <v>15</v>
      </c>
      <c r="H428" s="12">
        <v>500</v>
      </c>
    </row>
    <row r="429" spans="1:8" x14ac:dyDescent="0.25">
      <c r="A429" s="8" t="s">
        <v>885</v>
      </c>
      <c r="B429" s="9" t="s">
        <v>801</v>
      </c>
      <c r="C429" s="9" t="s">
        <v>866</v>
      </c>
      <c r="D429" s="9" t="s">
        <v>867</v>
      </c>
      <c r="E429" s="9" t="s">
        <v>886</v>
      </c>
      <c r="F429" s="10">
        <v>1603246101501</v>
      </c>
      <c r="G429" s="11" t="s">
        <v>15</v>
      </c>
      <c r="H429" s="12">
        <v>500</v>
      </c>
    </row>
    <row r="430" spans="1:8" x14ac:dyDescent="0.25">
      <c r="A430" s="8" t="s">
        <v>887</v>
      </c>
      <c r="B430" s="9" t="s">
        <v>801</v>
      </c>
      <c r="C430" s="9" t="s">
        <v>866</v>
      </c>
      <c r="D430" s="9" t="s">
        <v>867</v>
      </c>
      <c r="E430" s="9" t="s">
        <v>888</v>
      </c>
      <c r="F430" s="10">
        <v>3246287811601</v>
      </c>
      <c r="G430" s="11" t="s">
        <v>15</v>
      </c>
      <c r="H430" s="12">
        <v>500</v>
      </c>
    </row>
    <row r="431" spans="1:8" x14ac:dyDescent="0.25">
      <c r="A431" s="8" t="s">
        <v>889</v>
      </c>
      <c r="B431" s="9" t="s">
        <v>801</v>
      </c>
      <c r="C431" s="9" t="s">
        <v>866</v>
      </c>
      <c r="D431" s="9" t="s">
        <v>867</v>
      </c>
      <c r="E431" s="9" t="s">
        <v>890</v>
      </c>
      <c r="F431" s="10">
        <v>1765761691501</v>
      </c>
      <c r="G431" s="11" t="s">
        <v>15</v>
      </c>
      <c r="H431" s="12">
        <v>500</v>
      </c>
    </row>
    <row r="432" spans="1:8" x14ac:dyDescent="0.25">
      <c r="A432" s="8" t="s">
        <v>891</v>
      </c>
      <c r="B432" s="9" t="s">
        <v>801</v>
      </c>
      <c r="C432" s="9" t="s">
        <v>866</v>
      </c>
      <c r="D432" s="9" t="s">
        <v>867</v>
      </c>
      <c r="E432" s="9" t="s">
        <v>892</v>
      </c>
      <c r="F432" s="10">
        <v>3051845040202</v>
      </c>
      <c r="G432" s="11" t="s">
        <v>15</v>
      </c>
      <c r="H432" s="12">
        <v>500</v>
      </c>
    </row>
    <row r="433" spans="1:8" x14ac:dyDescent="0.25">
      <c r="A433" s="8" t="s">
        <v>893</v>
      </c>
      <c r="B433" s="9" t="s">
        <v>801</v>
      </c>
      <c r="C433" s="9" t="s">
        <v>866</v>
      </c>
      <c r="D433" s="9" t="s">
        <v>867</v>
      </c>
      <c r="E433" s="9" t="s">
        <v>894</v>
      </c>
      <c r="F433" s="10">
        <v>3152293301501</v>
      </c>
      <c r="G433" s="11" t="s">
        <v>15</v>
      </c>
      <c r="H433" s="12">
        <v>500</v>
      </c>
    </row>
    <row r="434" spans="1:8" x14ac:dyDescent="0.25">
      <c r="A434" s="8" t="s">
        <v>895</v>
      </c>
      <c r="B434" s="9" t="s">
        <v>801</v>
      </c>
      <c r="C434" s="9" t="s">
        <v>866</v>
      </c>
      <c r="D434" s="9" t="s">
        <v>867</v>
      </c>
      <c r="E434" s="9" t="s">
        <v>896</v>
      </c>
      <c r="F434" s="10">
        <v>3191245411508</v>
      </c>
      <c r="G434" s="11" t="s">
        <v>15</v>
      </c>
      <c r="H434" s="12">
        <v>500</v>
      </c>
    </row>
    <row r="435" spans="1:8" x14ac:dyDescent="0.25">
      <c r="A435" s="8" t="s">
        <v>897</v>
      </c>
      <c r="B435" s="9" t="s">
        <v>801</v>
      </c>
      <c r="C435" s="9" t="s">
        <v>898</v>
      </c>
      <c r="D435" s="9" t="s">
        <v>899</v>
      </c>
      <c r="E435" s="9" t="s">
        <v>900</v>
      </c>
      <c r="F435" s="10">
        <v>3183978971507</v>
      </c>
      <c r="G435" s="11" t="s">
        <v>15</v>
      </c>
      <c r="H435" s="12">
        <v>500</v>
      </c>
    </row>
    <row r="436" spans="1:8" x14ac:dyDescent="0.25">
      <c r="A436" s="8" t="s">
        <v>901</v>
      </c>
      <c r="B436" s="9" t="s">
        <v>801</v>
      </c>
      <c r="C436" s="9" t="s">
        <v>898</v>
      </c>
      <c r="D436" s="9" t="s">
        <v>899</v>
      </c>
      <c r="E436" s="9" t="s">
        <v>902</v>
      </c>
      <c r="F436" s="10">
        <v>2748843481507</v>
      </c>
      <c r="G436" s="11" t="s">
        <v>15</v>
      </c>
      <c r="H436" s="12">
        <v>500</v>
      </c>
    </row>
    <row r="437" spans="1:8" x14ac:dyDescent="0.25">
      <c r="A437" s="8" t="s">
        <v>903</v>
      </c>
      <c r="B437" s="9" t="s">
        <v>801</v>
      </c>
      <c r="C437" s="9" t="s">
        <v>898</v>
      </c>
      <c r="D437" s="9" t="s">
        <v>899</v>
      </c>
      <c r="E437" s="9" t="s">
        <v>904</v>
      </c>
      <c r="F437" s="10">
        <v>2121697181507</v>
      </c>
      <c r="G437" s="11" t="s">
        <v>15</v>
      </c>
      <c r="H437" s="12">
        <v>500</v>
      </c>
    </row>
    <row r="438" spans="1:8" x14ac:dyDescent="0.25">
      <c r="A438" s="8" t="s">
        <v>905</v>
      </c>
      <c r="B438" s="9" t="s">
        <v>801</v>
      </c>
      <c r="C438" s="9" t="s">
        <v>898</v>
      </c>
      <c r="D438" s="9" t="s">
        <v>899</v>
      </c>
      <c r="E438" s="9" t="s">
        <v>906</v>
      </c>
      <c r="F438" s="10">
        <v>3607249730101</v>
      </c>
      <c r="G438" s="11" t="s">
        <v>15</v>
      </c>
      <c r="H438" s="12">
        <v>500</v>
      </c>
    </row>
    <row r="439" spans="1:8" x14ac:dyDescent="0.25">
      <c r="A439" s="8" t="s">
        <v>907</v>
      </c>
      <c r="B439" s="9" t="s">
        <v>801</v>
      </c>
      <c r="C439" s="9" t="s">
        <v>898</v>
      </c>
      <c r="D439" s="9" t="s">
        <v>899</v>
      </c>
      <c r="E439" s="9" t="s">
        <v>908</v>
      </c>
      <c r="F439" s="10">
        <v>1946063251501</v>
      </c>
      <c r="G439" s="11" t="s">
        <v>15</v>
      </c>
      <c r="H439" s="12">
        <v>500</v>
      </c>
    </row>
    <row r="440" spans="1:8" x14ac:dyDescent="0.25">
      <c r="A440" s="8" t="s">
        <v>909</v>
      </c>
      <c r="B440" s="9" t="s">
        <v>801</v>
      </c>
      <c r="C440" s="9" t="s">
        <v>898</v>
      </c>
      <c r="D440" s="9" t="s">
        <v>899</v>
      </c>
      <c r="E440" s="9" t="s">
        <v>910</v>
      </c>
      <c r="F440" s="10">
        <v>2185134961507</v>
      </c>
      <c r="G440" s="11" t="s">
        <v>15</v>
      </c>
      <c r="H440" s="12">
        <v>500</v>
      </c>
    </row>
    <row r="441" spans="1:8" x14ac:dyDescent="0.25">
      <c r="A441" s="8" t="s">
        <v>911</v>
      </c>
      <c r="B441" s="9" t="s">
        <v>801</v>
      </c>
      <c r="C441" s="9" t="s">
        <v>898</v>
      </c>
      <c r="D441" s="9" t="s">
        <v>899</v>
      </c>
      <c r="E441" s="9" t="s">
        <v>912</v>
      </c>
      <c r="F441" s="10">
        <v>3185250111507</v>
      </c>
      <c r="G441" s="11" t="s">
        <v>15</v>
      </c>
      <c r="H441" s="12">
        <v>500</v>
      </c>
    </row>
    <row r="442" spans="1:8" x14ac:dyDescent="0.25">
      <c r="A442" s="8" t="s">
        <v>913</v>
      </c>
      <c r="B442" s="9" t="s">
        <v>801</v>
      </c>
      <c r="C442" s="9" t="s">
        <v>914</v>
      </c>
      <c r="D442" s="9" t="s">
        <v>914</v>
      </c>
      <c r="E442" s="9" t="s">
        <v>915</v>
      </c>
      <c r="F442" s="10">
        <v>2790463591502</v>
      </c>
      <c r="G442" s="11" t="s">
        <v>15</v>
      </c>
      <c r="H442" s="12">
        <v>500</v>
      </c>
    </row>
    <row r="443" spans="1:8" x14ac:dyDescent="0.25">
      <c r="A443" s="8" t="s">
        <v>916</v>
      </c>
      <c r="B443" s="9" t="s">
        <v>801</v>
      </c>
      <c r="C443" s="9" t="s">
        <v>914</v>
      </c>
      <c r="D443" s="9" t="s">
        <v>914</v>
      </c>
      <c r="E443" s="9" t="s">
        <v>917</v>
      </c>
      <c r="F443" s="10">
        <v>3260774051602</v>
      </c>
      <c r="G443" s="11" t="s">
        <v>15</v>
      </c>
      <c r="H443" s="12">
        <v>500</v>
      </c>
    </row>
    <row r="444" spans="1:8" x14ac:dyDescent="0.25">
      <c r="A444" s="8" t="s">
        <v>918</v>
      </c>
      <c r="B444" s="9" t="s">
        <v>801</v>
      </c>
      <c r="C444" s="9" t="s">
        <v>914</v>
      </c>
      <c r="D444" s="9" t="s">
        <v>914</v>
      </c>
      <c r="E444" s="9" t="s">
        <v>919</v>
      </c>
      <c r="F444" s="10">
        <v>3160626691502</v>
      </c>
      <c r="G444" s="11" t="s">
        <v>15</v>
      </c>
      <c r="H444" s="12">
        <v>500</v>
      </c>
    </row>
    <row r="445" spans="1:8" x14ac:dyDescent="0.25">
      <c r="A445" s="8" t="s">
        <v>920</v>
      </c>
      <c r="B445" s="9" t="s">
        <v>801</v>
      </c>
      <c r="C445" s="9" t="s">
        <v>914</v>
      </c>
      <c r="D445" s="9" t="s">
        <v>914</v>
      </c>
      <c r="E445" s="9" t="s">
        <v>921</v>
      </c>
      <c r="F445" s="10">
        <v>2343723461503</v>
      </c>
      <c r="G445" s="11" t="s">
        <v>15</v>
      </c>
      <c r="H445" s="12">
        <v>500</v>
      </c>
    </row>
    <row r="446" spans="1:8" x14ac:dyDescent="0.25">
      <c r="A446" s="8" t="s">
        <v>922</v>
      </c>
      <c r="B446" s="9" t="s">
        <v>801</v>
      </c>
      <c r="C446" s="9" t="s">
        <v>914</v>
      </c>
      <c r="D446" s="9" t="s">
        <v>914</v>
      </c>
      <c r="E446" s="9" t="s">
        <v>923</v>
      </c>
      <c r="F446" s="10">
        <v>1963502471504</v>
      </c>
      <c r="G446" s="11" t="s">
        <v>15</v>
      </c>
      <c r="H446" s="12">
        <v>500</v>
      </c>
    </row>
    <row r="447" spans="1:8" x14ac:dyDescent="0.25">
      <c r="A447" s="8" t="s">
        <v>924</v>
      </c>
      <c r="B447" s="9" t="s">
        <v>925</v>
      </c>
      <c r="C447" s="9" t="s">
        <v>926</v>
      </c>
      <c r="D447" s="9" t="s">
        <v>926</v>
      </c>
      <c r="E447" s="9" t="s">
        <v>927</v>
      </c>
      <c r="F447" s="10">
        <v>3199021021404</v>
      </c>
      <c r="G447" s="11" t="s">
        <v>15</v>
      </c>
      <c r="H447" s="12">
        <v>500</v>
      </c>
    </row>
    <row r="448" spans="1:8" x14ac:dyDescent="0.25">
      <c r="A448" s="8" t="s">
        <v>928</v>
      </c>
      <c r="B448" s="9" t="s">
        <v>925</v>
      </c>
      <c r="C448" s="9" t="s">
        <v>926</v>
      </c>
      <c r="D448" s="9" t="s">
        <v>926</v>
      </c>
      <c r="E448" s="9" t="s">
        <v>929</v>
      </c>
      <c r="F448" s="10">
        <v>1809375370411</v>
      </c>
      <c r="G448" s="11" t="s">
        <v>15</v>
      </c>
      <c r="H448" s="12">
        <v>500</v>
      </c>
    </row>
    <row r="449" spans="1:8" x14ac:dyDescent="0.25">
      <c r="A449" s="8" t="s">
        <v>930</v>
      </c>
      <c r="B449" s="9" t="s">
        <v>925</v>
      </c>
      <c r="C449" s="9" t="s">
        <v>926</v>
      </c>
      <c r="D449" s="9" t="s">
        <v>926</v>
      </c>
      <c r="E449" s="9" t="s">
        <v>931</v>
      </c>
      <c r="F449" s="10">
        <v>2828863030411</v>
      </c>
      <c r="G449" s="11" t="s">
        <v>15</v>
      </c>
      <c r="H449" s="12">
        <v>500</v>
      </c>
    </row>
    <row r="450" spans="1:8" x14ac:dyDescent="0.25">
      <c r="A450" s="8" t="s">
        <v>932</v>
      </c>
      <c r="B450" s="9" t="s">
        <v>925</v>
      </c>
      <c r="C450" s="9" t="s">
        <v>926</v>
      </c>
      <c r="D450" s="9" t="s">
        <v>926</v>
      </c>
      <c r="E450" s="9" t="s">
        <v>933</v>
      </c>
      <c r="F450" s="10">
        <v>3117923240411</v>
      </c>
      <c r="G450" s="11" t="s">
        <v>15</v>
      </c>
      <c r="H450" s="12">
        <v>500</v>
      </c>
    </row>
    <row r="451" spans="1:8" x14ac:dyDescent="0.25">
      <c r="A451" s="8" t="s">
        <v>934</v>
      </c>
      <c r="B451" s="9" t="s">
        <v>925</v>
      </c>
      <c r="C451" s="9" t="s">
        <v>926</v>
      </c>
      <c r="D451" s="9" t="s">
        <v>926</v>
      </c>
      <c r="E451" s="9" t="s">
        <v>935</v>
      </c>
      <c r="F451" s="10">
        <v>2530249940411</v>
      </c>
      <c r="G451" s="11" t="s">
        <v>15</v>
      </c>
      <c r="H451" s="12">
        <v>500</v>
      </c>
    </row>
    <row r="452" spans="1:8" x14ac:dyDescent="0.25">
      <c r="A452" s="8" t="s">
        <v>936</v>
      </c>
      <c r="B452" s="9" t="s">
        <v>925</v>
      </c>
      <c r="C452" s="9" t="s">
        <v>926</v>
      </c>
      <c r="D452" s="9" t="s">
        <v>926</v>
      </c>
      <c r="E452" s="9" t="s">
        <v>937</v>
      </c>
      <c r="F452" s="10">
        <v>2780038770411</v>
      </c>
      <c r="G452" s="11" t="s">
        <v>15</v>
      </c>
      <c r="H452" s="12">
        <v>500</v>
      </c>
    </row>
    <row r="453" spans="1:8" x14ac:dyDescent="0.25">
      <c r="A453" s="8" t="s">
        <v>938</v>
      </c>
      <c r="B453" s="9" t="s">
        <v>925</v>
      </c>
      <c r="C453" s="9" t="s">
        <v>926</v>
      </c>
      <c r="D453" s="9" t="s">
        <v>926</v>
      </c>
      <c r="E453" s="9" t="s">
        <v>939</v>
      </c>
      <c r="F453" s="10">
        <v>3065144350401</v>
      </c>
      <c r="G453" s="11" t="s">
        <v>15</v>
      </c>
      <c r="H453" s="12">
        <v>500</v>
      </c>
    </row>
    <row r="454" spans="1:8" x14ac:dyDescent="0.25">
      <c r="A454" s="8" t="s">
        <v>940</v>
      </c>
      <c r="B454" s="9" t="s">
        <v>925</v>
      </c>
      <c r="C454" s="9" t="s">
        <v>926</v>
      </c>
      <c r="D454" s="9" t="s">
        <v>926</v>
      </c>
      <c r="E454" s="9" t="s">
        <v>941</v>
      </c>
      <c r="F454" s="10">
        <v>2232594030411</v>
      </c>
      <c r="G454" s="11" t="s">
        <v>15</v>
      </c>
      <c r="H454" s="12">
        <v>500</v>
      </c>
    </row>
    <row r="455" spans="1:8" x14ac:dyDescent="0.25">
      <c r="A455" s="8" t="s">
        <v>942</v>
      </c>
      <c r="B455" s="9" t="s">
        <v>925</v>
      </c>
      <c r="C455" s="9" t="s">
        <v>926</v>
      </c>
      <c r="D455" s="9" t="s">
        <v>926</v>
      </c>
      <c r="E455" s="9" t="s">
        <v>943</v>
      </c>
      <c r="F455" s="10">
        <v>2338732950411</v>
      </c>
      <c r="G455" s="11" t="s">
        <v>15</v>
      </c>
      <c r="H455" s="12">
        <v>500</v>
      </c>
    </row>
    <row r="456" spans="1:8" x14ac:dyDescent="0.25">
      <c r="A456" s="8" t="s">
        <v>944</v>
      </c>
      <c r="B456" s="9" t="s">
        <v>925</v>
      </c>
      <c r="C456" s="9" t="s">
        <v>926</v>
      </c>
      <c r="D456" s="9" t="s">
        <v>926</v>
      </c>
      <c r="E456" s="9" t="s">
        <v>945</v>
      </c>
      <c r="F456" s="10">
        <v>2939622430411</v>
      </c>
      <c r="G456" s="11" t="s">
        <v>15</v>
      </c>
      <c r="H456" s="12">
        <v>500</v>
      </c>
    </row>
    <row r="457" spans="1:8" x14ac:dyDescent="0.25">
      <c r="A457" s="8" t="s">
        <v>946</v>
      </c>
      <c r="B457" s="9" t="s">
        <v>925</v>
      </c>
      <c r="C457" s="9" t="s">
        <v>926</v>
      </c>
      <c r="D457" s="9" t="s">
        <v>926</v>
      </c>
      <c r="E457" s="9" t="s">
        <v>947</v>
      </c>
      <c r="F457" s="10">
        <v>2969543490411</v>
      </c>
      <c r="G457" s="11" t="s">
        <v>15</v>
      </c>
      <c r="H457" s="12">
        <v>500</v>
      </c>
    </row>
    <row r="458" spans="1:8" x14ac:dyDescent="0.25">
      <c r="A458" s="8" t="s">
        <v>948</v>
      </c>
      <c r="B458" s="9" t="s">
        <v>925</v>
      </c>
      <c r="C458" s="9" t="s">
        <v>926</v>
      </c>
      <c r="D458" s="9" t="s">
        <v>926</v>
      </c>
      <c r="E458" s="9" t="s">
        <v>949</v>
      </c>
      <c r="F458" s="10">
        <v>3116631760411</v>
      </c>
      <c r="G458" s="11" t="s">
        <v>15</v>
      </c>
      <c r="H458" s="12">
        <v>500</v>
      </c>
    </row>
    <row r="459" spans="1:8" x14ac:dyDescent="0.25">
      <c r="A459" s="8" t="s">
        <v>950</v>
      </c>
      <c r="B459" s="9" t="s">
        <v>925</v>
      </c>
      <c r="C459" s="9" t="s">
        <v>926</v>
      </c>
      <c r="D459" s="9" t="s">
        <v>926</v>
      </c>
      <c r="E459" s="9" t="s">
        <v>951</v>
      </c>
      <c r="F459" s="10">
        <v>3107131020407</v>
      </c>
      <c r="G459" s="11" t="s">
        <v>15</v>
      </c>
      <c r="H459" s="12">
        <v>500</v>
      </c>
    </row>
    <row r="460" spans="1:8" x14ac:dyDescent="0.25">
      <c r="A460" s="8" t="s">
        <v>952</v>
      </c>
      <c r="B460" s="9" t="s">
        <v>925</v>
      </c>
      <c r="C460" s="9" t="s">
        <v>925</v>
      </c>
      <c r="D460" s="9" t="s">
        <v>925</v>
      </c>
      <c r="E460" s="9" t="s">
        <v>953</v>
      </c>
      <c r="F460" s="10">
        <v>3077095660403</v>
      </c>
      <c r="G460" s="11" t="s">
        <v>15</v>
      </c>
      <c r="H460" s="12">
        <v>500</v>
      </c>
    </row>
    <row r="461" spans="1:8" x14ac:dyDescent="0.25">
      <c r="A461" s="8" t="s">
        <v>954</v>
      </c>
      <c r="B461" s="9" t="s">
        <v>925</v>
      </c>
      <c r="C461" s="9" t="s">
        <v>925</v>
      </c>
      <c r="D461" s="9" t="s">
        <v>925</v>
      </c>
      <c r="E461" s="9" t="s">
        <v>955</v>
      </c>
      <c r="F461" s="10">
        <v>2730334760101</v>
      </c>
      <c r="G461" s="11" t="s">
        <v>15</v>
      </c>
      <c r="H461" s="12">
        <v>500</v>
      </c>
    </row>
    <row r="462" spans="1:8" x14ac:dyDescent="0.25">
      <c r="A462" s="8" t="s">
        <v>956</v>
      </c>
      <c r="B462" s="9" t="s">
        <v>925</v>
      </c>
      <c r="C462" s="9" t="s">
        <v>925</v>
      </c>
      <c r="D462" s="9" t="s">
        <v>925</v>
      </c>
      <c r="E462" s="9" t="s">
        <v>957</v>
      </c>
      <c r="F462" s="10">
        <v>3060627550304</v>
      </c>
      <c r="G462" s="11" t="s">
        <v>15</v>
      </c>
      <c r="H462" s="12">
        <v>500</v>
      </c>
    </row>
    <row r="463" spans="1:8" x14ac:dyDescent="0.25">
      <c r="A463" s="8" t="s">
        <v>958</v>
      </c>
      <c r="B463" s="9" t="s">
        <v>925</v>
      </c>
      <c r="C463" s="9" t="s">
        <v>925</v>
      </c>
      <c r="D463" s="9" t="s">
        <v>925</v>
      </c>
      <c r="E463" s="9" t="s">
        <v>959</v>
      </c>
      <c r="F463" s="10">
        <v>2244568060301</v>
      </c>
      <c r="G463" s="11" t="s">
        <v>15</v>
      </c>
      <c r="H463" s="12">
        <v>500</v>
      </c>
    </row>
    <row r="464" spans="1:8" x14ac:dyDescent="0.25">
      <c r="A464" s="8" t="s">
        <v>960</v>
      </c>
      <c r="B464" s="9" t="s">
        <v>925</v>
      </c>
      <c r="C464" s="9" t="s">
        <v>925</v>
      </c>
      <c r="D464" s="9" t="s">
        <v>925</v>
      </c>
      <c r="E464" s="9" t="s">
        <v>961</v>
      </c>
      <c r="F464" s="10">
        <v>2194997640401</v>
      </c>
      <c r="G464" s="11" t="s">
        <v>15</v>
      </c>
      <c r="H464" s="12">
        <v>500</v>
      </c>
    </row>
    <row r="465" spans="1:8" x14ac:dyDescent="0.25">
      <c r="A465" s="8" t="s">
        <v>962</v>
      </c>
      <c r="B465" s="9" t="s">
        <v>925</v>
      </c>
      <c r="C465" s="9" t="s">
        <v>925</v>
      </c>
      <c r="D465" s="9" t="s">
        <v>925</v>
      </c>
      <c r="E465" s="9" t="s">
        <v>963</v>
      </c>
      <c r="F465" s="10">
        <v>2979492410401</v>
      </c>
      <c r="G465" s="11" t="s">
        <v>15</v>
      </c>
      <c r="H465" s="12">
        <v>500</v>
      </c>
    </row>
    <row r="466" spans="1:8" x14ac:dyDescent="0.25">
      <c r="A466" s="8" t="s">
        <v>964</v>
      </c>
      <c r="B466" s="9" t="s">
        <v>925</v>
      </c>
      <c r="C466" s="9" t="s">
        <v>925</v>
      </c>
      <c r="D466" s="9" t="s">
        <v>925</v>
      </c>
      <c r="E466" s="9" t="s">
        <v>965</v>
      </c>
      <c r="F466" s="10">
        <v>3069910710401</v>
      </c>
      <c r="G466" s="11" t="s">
        <v>15</v>
      </c>
      <c r="H466" s="12">
        <v>500</v>
      </c>
    </row>
    <row r="467" spans="1:8" x14ac:dyDescent="0.25">
      <c r="A467" s="8" t="s">
        <v>966</v>
      </c>
      <c r="B467" s="9" t="s">
        <v>925</v>
      </c>
      <c r="C467" s="9" t="s">
        <v>925</v>
      </c>
      <c r="D467" s="9" t="s">
        <v>925</v>
      </c>
      <c r="E467" s="9" t="s">
        <v>967</v>
      </c>
      <c r="F467" s="10">
        <v>2606440050401</v>
      </c>
      <c r="G467" s="11" t="s">
        <v>15</v>
      </c>
      <c r="H467" s="12">
        <v>500</v>
      </c>
    </row>
    <row r="468" spans="1:8" x14ac:dyDescent="0.25">
      <c r="A468" s="8" t="s">
        <v>968</v>
      </c>
      <c r="B468" s="9" t="s">
        <v>925</v>
      </c>
      <c r="C468" s="9" t="s">
        <v>925</v>
      </c>
      <c r="D468" s="9" t="s">
        <v>925</v>
      </c>
      <c r="E468" s="9" t="s">
        <v>969</v>
      </c>
      <c r="F468" s="10">
        <v>3066681490401</v>
      </c>
      <c r="G468" s="11" t="s">
        <v>15</v>
      </c>
      <c r="H468" s="12">
        <v>500</v>
      </c>
    </row>
    <row r="469" spans="1:8" x14ac:dyDescent="0.25">
      <c r="A469" s="8" t="s">
        <v>970</v>
      </c>
      <c r="B469" s="9" t="s">
        <v>925</v>
      </c>
      <c r="C469" s="9" t="s">
        <v>925</v>
      </c>
      <c r="D469" s="9" t="s">
        <v>925</v>
      </c>
      <c r="E469" s="9" t="s">
        <v>971</v>
      </c>
      <c r="F469" s="10">
        <v>2500324060401</v>
      </c>
      <c r="G469" s="11" t="s">
        <v>15</v>
      </c>
      <c r="H469" s="12">
        <v>500</v>
      </c>
    </row>
    <row r="470" spans="1:8" x14ac:dyDescent="0.25">
      <c r="A470" s="8" t="s">
        <v>972</v>
      </c>
      <c r="B470" s="9" t="s">
        <v>925</v>
      </c>
      <c r="C470" s="9" t="s">
        <v>925</v>
      </c>
      <c r="D470" s="9" t="s">
        <v>925</v>
      </c>
      <c r="E470" s="9" t="s">
        <v>973</v>
      </c>
      <c r="F470" s="10">
        <v>1793699460401</v>
      </c>
      <c r="G470" s="11" t="s">
        <v>15</v>
      </c>
      <c r="H470" s="12">
        <v>500</v>
      </c>
    </row>
    <row r="471" spans="1:8" x14ac:dyDescent="0.25">
      <c r="A471" s="8" t="s">
        <v>974</v>
      </c>
      <c r="B471" s="9" t="s">
        <v>925</v>
      </c>
      <c r="C471" s="9" t="s">
        <v>925</v>
      </c>
      <c r="D471" s="9" t="s">
        <v>925</v>
      </c>
      <c r="E471" s="9" t="s">
        <v>975</v>
      </c>
      <c r="F471" s="10">
        <v>3122844970413</v>
      </c>
      <c r="G471" s="11" t="s">
        <v>15</v>
      </c>
      <c r="H471" s="12">
        <v>500</v>
      </c>
    </row>
    <row r="472" spans="1:8" x14ac:dyDescent="0.25">
      <c r="A472" s="8" t="s">
        <v>976</v>
      </c>
      <c r="B472" s="9" t="s">
        <v>925</v>
      </c>
      <c r="C472" s="9" t="s">
        <v>977</v>
      </c>
      <c r="D472" s="9" t="s">
        <v>977</v>
      </c>
      <c r="E472" s="9" t="s">
        <v>978</v>
      </c>
      <c r="F472" s="10">
        <v>2255314961712</v>
      </c>
      <c r="G472" s="11" t="s">
        <v>15</v>
      </c>
      <c r="H472" s="12">
        <v>500</v>
      </c>
    </row>
    <row r="473" spans="1:8" x14ac:dyDescent="0.25">
      <c r="A473" s="8" t="s">
        <v>979</v>
      </c>
      <c r="B473" s="9" t="s">
        <v>925</v>
      </c>
      <c r="C473" s="9" t="s">
        <v>977</v>
      </c>
      <c r="D473" s="9" t="s">
        <v>977</v>
      </c>
      <c r="E473" s="9" t="s">
        <v>980</v>
      </c>
      <c r="F473" s="10">
        <v>2390909180404</v>
      </c>
      <c r="G473" s="11" t="s">
        <v>15</v>
      </c>
      <c r="H473" s="12">
        <v>500</v>
      </c>
    </row>
    <row r="474" spans="1:8" x14ac:dyDescent="0.25">
      <c r="A474" s="8" t="s">
        <v>981</v>
      </c>
      <c r="B474" s="9" t="s">
        <v>925</v>
      </c>
      <c r="C474" s="9" t="s">
        <v>977</v>
      </c>
      <c r="D474" s="9" t="s">
        <v>977</v>
      </c>
      <c r="E474" s="9" t="s">
        <v>982</v>
      </c>
      <c r="F474" s="10">
        <v>1867418630404</v>
      </c>
      <c r="G474" s="11" t="s">
        <v>15</v>
      </c>
      <c r="H474" s="12">
        <v>500</v>
      </c>
    </row>
    <row r="475" spans="1:8" x14ac:dyDescent="0.25">
      <c r="A475" s="8" t="s">
        <v>983</v>
      </c>
      <c r="B475" s="9" t="s">
        <v>925</v>
      </c>
      <c r="C475" s="9" t="s">
        <v>977</v>
      </c>
      <c r="D475" s="9" t="s">
        <v>977</v>
      </c>
      <c r="E475" s="9" t="s">
        <v>984</v>
      </c>
      <c r="F475" s="10">
        <v>3084008950404</v>
      </c>
      <c r="G475" s="11" t="s">
        <v>15</v>
      </c>
      <c r="H475" s="12">
        <v>500</v>
      </c>
    </row>
    <row r="476" spans="1:8" x14ac:dyDescent="0.25">
      <c r="A476" s="8" t="s">
        <v>985</v>
      </c>
      <c r="B476" s="9" t="s">
        <v>925</v>
      </c>
      <c r="C476" s="9" t="s">
        <v>986</v>
      </c>
      <c r="D476" s="9" t="s">
        <v>986</v>
      </c>
      <c r="E476" s="9" t="s">
        <v>987</v>
      </c>
      <c r="F476" s="10">
        <v>3073071900401</v>
      </c>
      <c r="G476" s="11" t="s">
        <v>15</v>
      </c>
      <c r="H476" s="12">
        <v>500</v>
      </c>
    </row>
    <row r="477" spans="1:8" x14ac:dyDescent="0.25">
      <c r="A477" s="8" t="s">
        <v>988</v>
      </c>
      <c r="B477" s="9" t="s">
        <v>925</v>
      </c>
      <c r="C477" s="9" t="s">
        <v>986</v>
      </c>
      <c r="D477" s="9" t="s">
        <v>986</v>
      </c>
      <c r="E477" s="9" t="s">
        <v>989</v>
      </c>
      <c r="F477" s="10">
        <v>3060627470304</v>
      </c>
      <c r="G477" s="11" t="s">
        <v>15</v>
      </c>
      <c r="H477" s="12">
        <v>500</v>
      </c>
    </row>
    <row r="478" spans="1:8" x14ac:dyDescent="0.25">
      <c r="A478" s="8" t="s">
        <v>990</v>
      </c>
      <c r="B478" s="9" t="s">
        <v>925</v>
      </c>
      <c r="C478" s="9" t="s">
        <v>986</v>
      </c>
      <c r="D478" s="9" t="s">
        <v>986</v>
      </c>
      <c r="E478" s="9" t="s">
        <v>991</v>
      </c>
      <c r="F478" s="10">
        <v>3069779070401</v>
      </c>
      <c r="G478" s="11" t="s">
        <v>15</v>
      </c>
      <c r="H478" s="12">
        <v>500</v>
      </c>
    </row>
    <row r="479" spans="1:8" x14ac:dyDescent="0.25">
      <c r="A479" s="8" t="s">
        <v>992</v>
      </c>
      <c r="B479" s="9" t="s">
        <v>925</v>
      </c>
      <c r="C479" s="9" t="s">
        <v>986</v>
      </c>
      <c r="D479" s="9" t="s">
        <v>986</v>
      </c>
      <c r="E479" s="9" t="s">
        <v>993</v>
      </c>
      <c r="F479" s="10">
        <v>2141234480401</v>
      </c>
      <c r="G479" s="11" t="s">
        <v>15</v>
      </c>
      <c r="H479" s="12">
        <v>500</v>
      </c>
    </row>
    <row r="480" spans="1:8" x14ac:dyDescent="0.25">
      <c r="A480" s="8" t="s">
        <v>994</v>
      </c>
      <c r="B480" s="9" t="s">
        <v>925</v>
      </c>
      <c r="C480" s="9" t="s">
        <v>995</v>
      </c>
      <c r="D480" s="9" t="s">
        <v>995</v>
      </c>
      <c r="E480" s="9" t="s">
        <v>996</v>
      </c>
      <c r="F480" s="10">
        <v>3053205210203</v>
      </c>
      <c r="G480" s="11" t="s">
        <v>15</v>
      </c>
      <c r="H480" s="12">
        <v>500</v>
      </c>
    </row>
    <row r="481" spans="1:8" x14ac:dyDescent="0.25">
      <c r="A481" s="8" t="s">
        <v>997</v>
      </c>
      <c r="B481" s="9" t="s">
        <v>925</v>
      </c>
      <c r="C481" s="9" t="s">
        <v>995</v>
      </c>
      <c r="D481" s="9" t="s">
        <v>995</v>
      </c>
      <c r="E481" s="9" t="s">
        <v>998</v>
      </c>
      <c r="F481" s="10">
        <v>2615562070315</v>
      </c>
      <c r="G481" s="11" t="s">
        <v>15</v>
      </c>
      <c r="H481" s="12">
        <v>500</v>
      </c>
    </row>
    <row r="482" spans="1:8" x14ac:dyDescent="0.25">
      <c r="A482" s="8" t="s">
        <v>999</v>
      </c>
      <c r="B482" s="9" t="s">
        <v>925</v>
      </c>
      <c r="C482" s="9" t="s">
        <v>1000</v>
      </c>
      <c r="D482" s="9" t="s">
        <v>1001</v>
      </c>
      <c r="E482" s="9" t="s">
        <v>1002</v>
      </c>
      <c r="F482" s="10">
        <v>3108776520701</v>
      </c>
      <c r="G482" s="11" t="s">
        <v>15</v>
      </c>
      <c r="H482" s="12">
        <v>500</v>
      </c>
    </row>
    <row r="483" spans="1:8" x14ac:dyDescent="0.25">
      <c r="A483" s="8" t="s">
        <v>1003</v>
      </c>
      <c r="B483" s="9" t="s">
        <v>925</v>
      </c>
      <c r="C483" s="9" t="s">
        <v>1000</v>
      </c>
      <c r="D483" s="9" t="s">
        <v>1001</v>
      </c>
      <c r="E483" s="9" t="s">
        <v>1004</v>
      </c>
      <c r="F483" s="10">
        <v>1758971150407</v>
      </c>
      <c r="G483" s="11" t="s">
        <v>15</v>
      </c>
      <c r="H483" s="12">
        <v>500</v>
      </c>
    </row>
    <row r="484" spans="1:8" x14ac:dyDescent="0.25">
      <c r="A484" s="8" t="s">
        <v>1005</v>
      </c>
      <c r="B484" s="9" t="s">
        <v>925</v>
      </c>
      <c r="C484" s="9" t="s">
        <v>1000</v>
      </c>
      <c r="D484" s="9" t="s">
        <v>1001</v>
      </c>
      <c r="E484" s="9" t="s">
        <v>1006</v>
      </c>
      <c r="F484" s="10">
        <v>3114692480409</v>
      </c>
      <c r="G484" s="11" t="s">
        <v>15</v>
      </c>
      <c r="H484" s="12">
        <v>500</v>
      </c>
    </row>
    <row r="485" spans="1:8" x14ac:dyDescent="0.25">
      <c r="A485" s="8" t="s">
        <v>1007</v>
      </c>
      <c r="B485" s="9" t="s">
        <v>925</v>
      </c>
      <c r="C485" s="9" t="s">
        <v>1000</v>
      </c>
      <c r="D485" s="9" t="s">
        <v>1001</v>
      </c>
      <c r="E485" s="9" t="s">
        <v>1008</v>
      </c>
      <c r="F485" s="10">
        <v>1610981500411</v>
      </c>
      <c r="G485" s="11" t="s">
        <v>15</v>
      </c>
      <c r="H485" s="12">
        <v>500</v>
      </c>
    </row>
    <row r="486" spans="1:8" x14ac:dyDescent="0.25">
      <c r="A486" s="8" t="s">
        <v>1009</v>
      </c>
      <c r="B486" s="9" t="s">
        <v>925</v>
      </c>
      <c r="C486" s="9" t="s">
        <v>1000</v>
      </c>
      <c r="D486" s="9" t="s">
        <v>1001</v>
      </c>
      <c r="E486" s="9" t="s">
        <v>1010</v>
      </c>
      <c r="F486" s="10">
        <v>2141030720409</v>
      </c>
      <c r="G486" s="11" t="s">
        <v>15</v>
      </c>
      <c r="H486" s="12">
        <v>500</v>
      </c>
    </row>
    <row r="487" spans="1:8" x14ac:dyDescent="0.25">
      <c r="A487" s="8" t="s">
        <v>1011</v>
      </c>
      <c r="B487" s="9" t="s">
        <v>925</v>
      </c>
      <c r="C487" s="9" t="s">
        <v>1000</v>
      </c>
      <c r="D487" s="9" t="s">
        <v>1001</v>
      </c>
      <c r="E487" s="9" t="s">
        <v>1012</v>
      </c>
      <c r="F487" s="10">
        <v>2588145940409</v>
      </c>
      <c r="G487" s="11" t="s">
        <v>15</v>
      </c>
      <c r="H487" s="12">
        <v>500</v>
      </c>
    </row>
    <row r="488" spans="1:8" x14ac:dyDescent="0.25">
      <c r="A488" s="8" t="s">
        <v>1013</v>
      </c>
      <c r="B488" s="9" t="s">
        <v>925</v>
      </c>
      <c r="C488" s="9" t="s">
        <v>1000</v>
      </c>
      <c r="D488" s="9" t="s">
        <v>1001</v>
      </c>
      <c r="E488" s="9" t="s">
        <v>1014</v>
      </c>
      <c r="F488" s="10">
        <v>2781924830409</v>
      </c>
      <c r="G488" s="11" t="s">
        <v>15</v>
      </c>
      <c r="H488" s="12">
        <v>500</v>
      </c>
    </row>
    <row r="489" spans="1:8" x14ac:dyDescent="0.25">
      <c r="A489" s="8" t="s">
        <v>1015</v>
      </c>
      <c r="B489" s="9" t="s">
        <v>925</v>
      </c>
      <c r="C489" s="9" t="s">
        <v>1000</v>
      </c>
      <c r="D489" s="9" t="s">
        <v>1001</v>
      </c>
      <c r="E489" s="9" t="s">
        <v>1016</v>
      </c>
      <c r="F489" s="10">
        <v>3113991770409</v>
      </c>
      <c r="G489" s="11" t="s">
        <v>15</v>
      </c>
      <c r="H489" s="12">
        <v>500</v>
      </c>
    </row>
    <row r="490" spans="1:8" x14ac:dyDescent="0.25">
      <c r="A490" s="8" t="s">
        <v>1017</v>
      </c>
      <c r="B490" s="9" t="s">
        <v>925</v>
      </c>
      <c r="C490" s="9" t="s">
        <v>1018</v>
      </c>
      <c r="D490" s="9" t="s">
        <v>1019</v>
      </c>
      <c r="E490" s="9" t="s">
        <v>1020</v>
      </c>
      <c r="F490" s="10">
        <v>3110811770407</v>
      </c>
      <c r="G490" s="11" t="s">
        <v>15</v>
      </c>
      <c r="H490" s="12">
        <v>500</v>
      </c>
    </row>
    <row r="491" spans="1:8" x14ac:dyDescent="0.25">
      <c r="A491" s="8" t="s">
        <v>1021</v>
      </c>
      <c r="B491" s="9" t="s">
        <v>925</v>
      </c>
      <c r="C491" s="9" t="s">
        <v>1018</v>
      </c>
      <c r="D491" s="9" t="s">
        <v>1019</v>
      </c>
      <c r="E491" s="9" t="s">
        <v>1022</v>
      </c>
      <c r="F491" s="10">
        <v>2294261150407</v>
      </c>
      <c r="G491" s="11" t="s">
        <v>15</v>
      </c>
      <c r="H491" s="12">
        <v>500</v>
      </c>
    </row>
    <row r="492" spans="1:8" x14ac:dyDescent="0.25">
      <c r="A492" s="8" t="s">
        <v>1023</v>
      </c>
      <c r="B492" s="9" t="s">
        <v>925</v>
      </c>
      <c r="C492" s="9" t="s">
        <v>1024</v>
      </c>
      <c r="D492" s="9" t="s">
        <v>1024</v>
      </c>
      <c r="E492" s="9" t="s">
        <v>1025</v>
      </c>
      <c r="F492" s="10">
        <v>1927443210408</v>
      </c>
      <c r="G492" s="11" t="s">
        <v>15</v>
      </c>
      <c r="H492" s="12">
        <v>500</v>
      </c>
    </row>
    <row r="493" spans="1:8" x14ac:dyDescent="0.25">
      <c r="A493" s="8" t="s">
        <v>1026</v>
      </c>
      <c r="B493" s="9" t="s">
        <v>925</v>
      </c>
      <c r="C493" s="9" t="s">
        <v>1024</v>
      </c>
      <c r="D493" s="9" t="s">
        <v>1024</v>
      </c>
      <c r="E493" s="9" t="s">
        <v>1027</v>
      </c>
      <c r="F493" s="10">
        <v>2780732630408</v>
      </c>
      <c r="G493" s="11" t="s">
        <v>15</v>
      </c>
      <c r="H493" s="12">
        <v>500</v>
      </c>
    </row>
    <row r="494" spans="1:8" x14ac:dyDescent="0.25">
      <c r="A494" s="8" t="s">
        <v>1028</v>
      </c>
      <c r="B494" s="9" t="s">
        <v>925</v>
      </c>
      <c r="C494" s="9" t="s">
        <v>1024</v>
      </c>
      <c r="D494" s="9" t="s">
        <v>1024</v>
      </c>
      <c r="E494" s="9" t="s">
        <v>1029</v>
      </c>
      <c r="F494" s="10">
        <v>1926808110408</v>
      </c>
      <c r="G494" s="11" t="s">
        <v>15</v>
      </c>
      <c r="H494" s="12">
        <v>500</v>
      </c>
    </row>
    <row r="495" spans="1:8" x14ac:dyDescent="0.25">
      <c r="A495" s="8" t="s">
        <v>1030</v>
      </c>
      <c r="B495" s="9" t="s">
        <v>925</v>
      </c>
      <c r="C495" s="9" t="s">
        <v>1031</v>
      </c>
      <c r="D495" s="9" t="s">
        <v>1032</v>
      </c>
      <c r="E495" s="9" t="s">
        <v>1033</v>
      </c>
      <c r="F495" s="10">
        <v>3073273290401</v>
      </c>
      <c r="G495" s="11" t="s">
        <v>15</v>
      </c>
      <c r="H495" s="12">
        <v>500</v>
      </c>
    </row>
    <row r="496" spans="1:8" x14ac:dyDescent="0.25">
      <c r="A496" s="8" t="s">
        <v>1034</v>
      </c>
      <c r="B496" s="9" t="s">
        <v>925</v>
      </c>
      <c r="C496" s="9" t="s">
        <v>1031</v>
      </c>
      <c r="D496" s="9" t="s">
        <v>1032</v>
      </c>
      <c r="E496" s="9" t="s">
        <v>1035</v>
      </c>
      <c r="F496" s="10">
        <v>2703311150413</v>
      </c>
      <c r="G496" s="11" t="s">
        <v>15</v>
      </c>
      <c r="H496" s="12">
        <v>500</v>
      </c>
    </row>
    <row r="497" spans="1:8" x14ac:dyDescent="0.25">
      <c r="A497" s="8" t="s">
        <v>1036</v>
      </c>
      <c r="B497" s="9" t="s">
        <v>925</v>
      </c>
      <c r="C497" s="9" t="s">
        <v>1031</v>
      </c>
      <c r="D497" s="9" t="s">
        <v>1032</v>
      </c>
      <c r="E497" s="9" t="s">
        <v>1037</v>
      </c>
      <c r="F497" s="10">
        <v>3122757650413</v>
      </c>
      <c r="G497" s="11" t="s">
        <v>15</v>
      </c>
      <c r="H497" s="12">
        <v>500</v>
      </c>
    </row>
    <row r="498" spans="1:8" x14ac:dyDescent="0.25">
      <c r="A498" s="8" t="s">
        <v>1038</v>
      </c>
      <c r="B498" s="9" t="s">
        <v>925</v>
      </c>
      <c r="C498" s="9" t="s">
        <v>1031</v>
      </c>
      <c r="D498" s="9" t="s">
        <v>1032</v>
      </c>
      <c r="E498" s="9" t="s">
        <v>1039</v>
      </c>
      <c r="F498" s="10">
        <v>2608641290413</v>
      </c>
      <c r="G498" s="11" t="s">
        <v>15</v>
      </c>
      <c r="H498" s="12">
        <v>500</v>
      </c>
    </row>
    <row r="499" spans="1:8" x14ac:dyDescent="0.25">
      <c r="A499" s="8" t="s">
        <v>1040</v>
      </c>
      <c r="B499" s="9" t="s">
        <v>925</v>
      </c>
      <c r="C499" s="9" t="s">
        <v>1031</v>
      </c>
      <c r="D499" s="9" t="s">
        <v>1032</v>
      </c>
      <c r="E499" s="9" t="s">
        <v>1041</v>
      </c>
      <c r="F499" s="10">
        <v>1914161260413</v>
      </c>
      <c r="G499" s="11" t="s">
        <v>15</v>
      </c>
      <c r="H499" s="12">
        <v>500</v>
      </c>
    </row>
    <row r="500" spans="1:8" x14ac:dyDescent="0.25">
      <c r="A500" s="8" t="s">
        <v>1042</v>
      </c>
      <c r="B500" s="9" t="s">
        <v>925</v>
      </c>
      <c r="C500" s="9" t="s">
        <v>1031</v>
      </c>
      <c r="D500" s="9" t="s">
        <v>1032</v>
      </c>
      <c r="E500" s="9" t="s">
        <v>1043</v>
      </c>
      <c r="F500" s="10">
        <v>3122811450413</v>
      </c>
      <c r="G500" s="11" t="s">
        <v>15</v>
      </c>
      <c r="H500" s="12">
        <v>500</v>
      </c>
    </row>
    <row r="501" spans="1:8" x14ac:dyDescent="0.25">
      <c r="A501" s="8" t="s">
        <v>1044</v>
      </c>
      <c r="B501" s="9" t="s">
        <v>925</v>
      </c>
      <c r="C501" s="9" t="s">
        <v>1031</v>
      </c>
      <c r="D501" s="9" t="s">
        <v>1032</v>
      </c>
      <c r="E501" s="9" t="s">
        <v>1045</v>
      </c>
      <c r="F501" s="10">
        <v>3122810130413</v>
      </c>
      <c r="G501" s="11" t="s">
        <v>15</v>
      </c>
      <c r="H501" s="12">
        <v>500</v>
      </c>
    </row>
    <row r="502" spans="1:8" x14ac:dyDescent="0.25">
      <c r="A502" s="8" t="s">
        <v>1046</v>
      </c>
      <c r="B502" s="9" t="s">
        <v>925</v>
      </c>
      <c r="C502" s="9" t="s">
        <v>1031</v>
      </c>
      <c r="D502" s="9" t="s">
        <v>1032</v>
      </c>
      <c r="E502" s="9" t="s">
        <v>1047</v>
      </c>
      <c r="F502" s="10">
        <v>2611279500413</v>
      </c>
      <c r="G502" s="11" t="s">
        <v>15</v>
      </c>
      <c r="H502" s="12">
        <v>500</v>
      </c>
    </row>
    <row r="503" spans="1:8" x14ac:dyDescent="0.25">
      <c r="A503" s="8" t="s">
        <v>1048</v>
      </c>
      <c r="B503" s="9" t="s">
        <v>925</v>
      </c>
      <c r="C503" s="9" t="s">
        <v>1049</v>
      </c>
      <c r="D503" s="9" t="s">
        <v>1050</v>
      </c>
      <c r="E503" s="9" t="s">
        <v>1051</v>
      </c>
      <c r="F503" s="10">
        <v>1732006480402</v>
      </c>
      <c r="G503" s="11" t="s">
        <v>15</v>
      </c>
      <c r="H503" s="12">
        <v>500</v>
      </c>
    </row>
    <row r="504" spans="1:8" x14ac:dyDescent="0.25">
      <c r="A504" s="8" t="s">
        <v>1052</v>
      </c>
      <c r="B504" s="9" t="s">
        <v>925</v>
      </c>
      <c r="C504" s="9" t="s">
        <v>1049</v>
      </c>
      <c r="D504" s="9" t="s">
        <v>1050</v>
      </c>
      <c r="E504" s="9" t="s">
        <v>1053</v>
      </c>
      <c r="F504" s="10">
        <v>2816116960402</v>
      </c>
      <c r="G504" s="11" t="s">
        <v>15</v>
      </c>
      <c r="H504" s="12">
        <v>500</v>
      </c>
    </row>
    <row r="505" spans="1:8" x14ac:dyDescent="0.25">
      <c r="A505" s="8" t="s">
        <v>1054</v>
      </c>
      <c r="B505" s="9" t="s">
        <v>925</v>
      </c>
      <c r="C505" s="9" t="s">
        <v>1049</v>
      </c>
      <c r="D505" s="9" t="s">
        <v>1050</v>
      </c>
      <c r="E505" s="9" t="s">
        <v>1055</v>
      </c>
      <c r="F505" s="10">
        <v>2741826100402</v>
      </c>
      <c r="G505" s="11" t="s">
        <v>15</v>
      </c>
      <c r="H505" s="12">
        <v>500</v>
      </c>
    </row>
    <row r="506" spans="1:8" x14ac:dyDescent="0.25">
      <c r="A506" s="8" t="s">
        <v>1056</v>
      </c>
      <c r="B506" s="9" t="s">
        <v>925</v>
      </c>
      <c r="C506" s="9" t="s">
        <v>1049</v>
      </c>
      <c r="D506" s="9" t="s">
        <v>1050</v>
      </c>
      <c r="E506" s="9" t="s">
        <v>1057</v>
      </c>
      <c r="F506" s="10">
        <v>1602174820402</v>
      </c>
      <c r="G506" s="11" t="s">
        <v>15</v>
      </c>
      <c r="H506" s="12">
        <v>500</v>
      </c>
    </row>
    <row r="507" spans="1:8" x14ac:dyDescent="0.25">
      <c r="A507" s="8" t="s">
        <v>1058</v>
      </c>
      <c r="B507" s="9" t="s">
        <v>925</v>
      </c>
      <c r="C507" s="9" t="s">
        <v>1049</v>
      </c>
      <c r="D507" s="9" t="s">
        <v>1050</v>
      </c>
      <c r="E507" s="9" t="s">
        <v>1059</v>
      </c>
      <c r="F507" s="10">
        <v>2449354750402</v>
      </c>
      <c r="G507" s="11" t="s">
        <v>15</v>
      </c>
      <c r="H507" s="12">
        <v>500</v>
      </c>
    </row>
    <row r="508" spans="1:8" x14ac:dyDescent="0.25">
      <c r="A508" s="8" t="s">
        <v>1060</v>
      </c>
      <c r="B508" s="9" t="s">
        <v>925</v>
      </c>
      <c r="C508" s="9" t="s">
        <v>1049</v>
      </c>
      <c r="D508" s="9" t="s">
        <v>1050</v>
      </c>
      <c r="E508" s="9" t="s">
        <v>1061</v>
      </c>
      <c r="F508" s="10">
        <v>2897329050402</v>
      </c>
      <c r="G508" s="11" t="s">
        <v>15</v>
      </c>
      <c r="H508" s="12">
        <v>500</v>
      </c>
    </row>
    <row r="509" spans="1:8" x14ac:dyDescent="0.25">
      <c r="A509" s="8" t="s">
        <v>1062</v>
      </c>
      <c r="B509" s="9" t="s">
        <v>925</v>
      </c>
      <c r="C509" s="9" t="s">
        <v>1063</v>
      </c>
      <c r="D509" s="9" t="s">
        <v>1064</v>
      </c>
      <c r="E509" s="9" t="s">
        <v>1065</v>
      </c>
      <c r="F509" s="10">
        <v>2157609560403</v>
      </c>
      <c r="G509" s="11" t="s">
        <v>15</v>
      </c>
      <c r="H509" s="12">
        <v>500</v>
      </c>
    </row>
    <row r="510" spans="1:8" x14ac:dyDescent="0.25">
      <c r="A510" s="8" t="s">
        <v>1066</v>
      </c>
      <c r="B510" s="9" t="s">
        <v>925</v>
      </c>
      <c r="C510" s="9" t="s">
        <v>1063</v>
      </c>
      <c r="D510" s="9" t="s">
        <v>1064</v>
      </c>
      <c r="E510" s="9" t="s">
        <v>1067</v>
      </c>
      <c r="F510" s="10">
        <v>2143466920404</v>
      </c>
      <c r="G510" s="11" t="s">
        <v>15</v>
      </c>
      <c r="H510" s="12">
        <v>500</v>
      </c>
    </row>
    <row r="511" spans="1:8" x14ac:dyDescent="0.25">
      <c r="A511" s="8" t="s">
        <v>1068</v>
      </c>
      <c r="B511" s="9" t="s">
        <v>925</v>
      </c>
      <c r="C511" s="9" t="s">
        <v>1063</v>
      </c>
      <c r="D511" s="9" t="s">
        <v>1064</v>
      </c>
      <c r="E511" s="9" t="s">
        <v>1069</v>
      </c>
      <c r="F511" s="10">
        <v>2239992610403</v>
      </c>
      <c r="G511" s="11" t="s">
        <v>15</v>
      </c>
      <c r="H511" s="12">
        <v>500</v>
      </c>
    </row>
    <row r="512" spans="1:8" x14ac:dyDescent="0.25">
      <c r="A512" s="8" t="s">
        <v>1070</v>
      </c>
      <c r="B512" s="9" t="s">
        <v>925</v>
      </c>
      <c r="C512" s="9" t="s">
        <v>1071</v>
      </c>
      <c r="D512" s="9" t="s">
        <v>1071</v>
      </c>
      <c r="E512" s="9" t="s">
        <v>1072</v>
      </c>
      <c r="F512" s="10">
        <v>2079218140405</v>
      </c>
      <c r="G512" s="11" t="s">
        <v>15</v>
      </c>
      <c r="H512" s="12">
        <v>500</v>
      </c>
    </row>
    <row r="513" spans="1:8" x14ac:dyDescent="0.25">
      <c r="A513" s="8" t="s">
        <v>1073</v>
      </c>
      <c r="B513" s="9" t="s">
        <v>925</v>
      </c>
      <c r="C513" s="9" t="s">
        <v>1071</v>
      </c>
      <c r="D513" s="9" t="s">
        <v>1071</v>
      </c>
      <c r="E513" s="9" t="s">
        <v>1074</v>
      </c>
      <c r="F513" s="10">
        <v>1621787350405</v>
      </c>
      <c r="G513" s="11" t="s">
        <v>15</v>
      </c>
      <c r="H513" s="12">
        <v>500</v>
      </c>
    </row>
    <row r="514" spans="1:8" x14ac:dyDescent="0.25">
      <c r="A514" s="8" t="s">
        <v>1075</v>
      </c>
      <c r="B514" s="9" t="s">
        <v>925</v>
      </c>
      <c r="C514" s="9" t="s">
        <v>1071</v>
      </c>
      <c r="D514" s="9" t="s">
        <v>1071</v>
      </c>
      <c r="E514" s="9" t="s">
        <v>1076</v>
      </c>
      <c r="F514" s="10">
        <v>1678404600406</v>
      </c>
      <c r="G514" s="11" t="s">
        <v>15</v>
      </c>
      <c r="H514" s="12">
        <v>500</v>
      </c>
    </row>
    <row r="515" spans="1:8" x14ac:dyDescent="0.25">
      <c r="A515" s="8" t="s">
        <v>1077</v>
      </c>
      <c r="B515" s="9" t="s">
        <v>925</v>
      </c>
      <c r="C515" s="9" t="s">
        <v>1071</v>
      </c>
      <c r="D515" s="9" t="s">
        <v>1071</v>
      </c>
      <c r="E515" s="9" t="s">
        <v>1078</v>
      </c>
      <c r="F515" s="10">
        <v>3089008980405</v>
      </c>
      <c r="G515" s="11" t="s">
        <v>15</v>
      </c>
      <c r="H515" s="12">
        <v>500</v>
      </c>
    </row>
    <row r="516" spans="1:8" x14ac:dyDescent="0.25">
      <c r="A516" s="8" t="s">
        <v>1079</v>
      </c>
      <c r="B516" s="9" t="s">
        <v>925</v>
      </c>
      <c r="C516" s="9" t="s">
        <v>1080</v>
      </c>
      <c r="D516" s="9" t="s">
        <v>1081</v>
      </c>
      <c r="E516" s="9" t="s">
        <v>1082</v>
      </c>
      <c r="F516" s="10">
        <v>3113515490409</v>
      </c>
      <c r="G516" s="11" t="s">
        <v>15</v>
      </c>
      <c r="H516" s="12">
        <v>500</v>
      </c>
    </row>
    <row r="517" spans="1:8" x14ac:dyDescent="0.25">
      <c r="A517" s="8" t="s">
        <v>1083</v>
      </c>
      <c r="B517" s="9" t="s">
        <v>925</v>
      </c>
      <c r="C517" s="9" t="s">
        <v>1080</v>
      </c>
      <c r="D517" s="9" t="s">
        <v>1081</v>
      </c>
      <c r="E517" s="9" t="s">
        <v>1084</v>
      </c>
      <c r="F517" s="10">
        <v>1608704610410</v>
      </c>
      <c r="G517" s="11" t="s">
        <v>15</v>
      </c>
      <c r="H517" s="12">
        <v>500</v>
      </c>
    </row>
    <row r="518" spans="1:8" x14ac:dyDescent="0.25">
      <c r="A518" s="8" t="s">
        <v>1085</v>
      </c>
      <c r="B518" s="9" t="s">
        <v>925</v>
      </c>
      <c r="C518" s="9" t="s">
        <v>1080</v>
      </c>
      <c r="D518" s="9" t="s">
        <v>1081</v>
      </c>
      <c r="E518" s="9" t="s">
        <v>1086</v>
      </c>
      <c r="F518" s="10">
        <v>3065721090401</v>
      </c>
      <c r="G518" s="11" t="s">
        <v>15</v>
      </c>
      <c r="H518" s="12">
        <v>500</v>
      </c>
    </row>
    <row r="519" spans="1:8" x14ac:dyDescent="0.25">
      <c r="A519" s="8" t="s">
        <v>1087</v>
      </c>
      <c r="B519" s="9" t="s">
        <v>925</v>
      </c>
      <c r="C519" s="9" t="s">
        <v>1088</v>
      </c>
      <c r="D519" s="9" t="s">
        <v>1089</v>
      </c>
      <c r="E519" s="9" t="s">
        <v>1090</v>
      </c>
      <c r="F519" s="10">
        <v>3088219630405</v>
      </c>
      <c r="G519" s="11" t="s">
        <v>15</v>
      </c>
      <c r="H519" s="12">
        <v>500</v>
      </c>
    </row>
    <row r="520" spans="1:8" x14ac:dyDescent="0.25">
      <c r="A520" s="8" t="s">
        <v>1091</v>
      </c>
      <c r="B520" s="9" t="s">
        <v>925</v>
      </c>
      <c r="C520" s="9" t="s">
        <v>1088</v>
      </c>
      <c r="D520" s="9" t="s">
        <v>1089</v>
      </c>
      <c r="E520" s="9" t="s">
        <v>1092</v>
      </c>
      <c r="F520" s="10">
        <v>3113875350409</v>
      </c>
      <c r="G520" s="11" t="s">
        <v>15</v>
      </c>
      <c r="H520" s="12">
        <v>500</v>
      </c>
    </row>
    <row r="521" spans="1:8" x14ac:dyDescent="0.25">
      <c r="A521" s="8" t="s">
        <v>1093</v>
      </c>
      <c r="B521" s="9" t="s">
        <v>925</v>
      </c>
      <c r="C521" s="9" t="s">
        <v>1088</v>
      </c>
      <c r="D521" s="9" t="s">
        <v>1089</v>
      </c>
      <c r="E521" s="9" t="s">
        <v>1094</v>
      </c>
      <c r="F521" s="10">
        <v>3091611850406</v>
      </c>
      <c r="G521" s="11" t="s">
        <v>15</v>
      </c>
      <c r="H521" s="12">
        <v>500</v>
      </c>
    </row>
    <row r="522" spans="1:8" x14ac:dyDescent="0.25">
      <c r="A522" s="8" t="s">
        <v>1095</v>
      </c>
      <c r="B522" s="9" t="s">
        <v>925</v>
      </c>
      <c r="C522" s="9" t="s">
        <v>1088</v>
      </c>
      <c r="D522" s="9" t="s">
        <v>1089</v>
      </c>
      <c r="E522" s="9" t="s">
        <v>1096</v>
      </c>
      <c r="F522" s="10">
        <v>3064167270401</v>
      </c>
      <c r="G522" s="11" t="s">
        <v>15</v>
      </c>
      <c r="H522" s="12">
        <v>500</v>
      </c>
    </row>
    <row r="523" spans="1:8" x14ac:dyDescent="0.25">
      <c r="A523" s="8" t="s">
        <v>1097</v>
      </c>
      <c r="B523" s="9" t="s">
        <v>925</v>
      </c>
      <c r="C523" s="9" t="s">
        <v>1088</v>
      </c>
      <c r="D523" s="9" t="s">
        <v>1089</v>
      </c>
      <c r="E523" s="9" t="s">
        <v>1098</v>
      </c>
      <c r="F523" s="10">
        <v>3104322510406</v>
      </c>
      <c r="G523" s="11" t="s">
        <v>15</v>
      </c>
      <c r="H523" s="12">
        <v>500</v>
      </c>
    </row>
    <row r="524" spans="1:8" x14ac:dyDescent="0.25">
      <c r="A524" s="8" t="s">
        <v>1099</v>
      </c>
      <c r="B524" s="9" t="s">
        <v>925</v>
      </c>
      <c r="C524" s="9" t="s">
        <v>1088</v>
      </c>
      <c r="D524" s="9" t="s">
        <v>1089</v>
      </c>
      <c r="E524" s="9" t="s">
        <v>1100</v>
      </c>
      <c r="F524" s="10">
        <v>3105738900406</v>
      </c>
      <c r="G524" s="11" t="s">
        <v>15</v>
      </c>
      <c r="H524" s="12">
        <v>500</v>
      </c>
    </row>
    <row r="525" spans="1:8" x14ac:dyDescent="0.25">
      <c r="A525" s="8" t="s">
        <v>1101</v>
      </c>
      <c r="B525" s="9" t="s">
        <v>925</v>
      </c>
      <c r="C525" s="9" t="s">
        <v>1088</v>
      </c>
      <c r="D525" s="9" t="s">
        <v>1089</v>
      </c>
      <c r="E525" s="9" t="s">
        <v>1102</v>
      </c>
      <c r="F525" s="10">
        <v>1592414990406</v>
      </c>
      <c r="G525" s="11" t="s">
        <v>15</v>
      </c>
      <c r="H525" s="12">
        <v>500</v>
      </c>
    </row>
    <row r="526" spans="1:8" x14ac:dyDescent="0.25">
      <c r="A526" s="8" t="s">
        <v>1103</v>
      </c>
      <c r="B526" s="9" t="s">
        <v>925</v>
      </c>
      <c r="C526" s="9" t="s">
        <v>1088</v>
      </c>
      <c r="D526" s="9" t="s">
        <v>1089</v>
      </c>
      <c r="E526" s="9" t="s">
        <v>1104</v>
      </c>
      <c r="F526" s="10">
        <v>3362503980909</v>
      </c>
      <c r="G526" s="11" t="s">
        <v>15</v>
      </c>
      <c r="H526" s="12">
        <v>500</v>
      </c>
    </row>
    <row r="527" spans="1:8" x14ac:dyDescent="0.25">
      <c r="A527" s="8" t="s">
        <v>1105</v>
      </c>
      <c r="B527" s="9" t="s">
        <v>925</v>
      </c>
      <c r="C527" s="9" t="s">
        <v>1088</v>
      </c>
      <c r="D527" s="9" t="s">
        <v>1089</v>
      </c>
      <c r="E527" s="9" t="s">
        <v>1106</v>
      </c>
      <c r="F527" s="10">
        <v>2704189460406</v>
      </c>
      <c r="G527" s="11" t="s">
        <v>15</v>
      </c>
      <c r="H527" s="12">
        <v>500</v>
      </c>
    </row>
    <row r="528" spans="1:8" x14ac:dyDescent="0.25">
      <c r="A528" s="8" t="s">
        <v>1107</v>
      </c>
      <c r="B528" s="9" t="s">
        <v>925</v>
      </c>
      <c r="C528" s="9" t="s">
        <v>1088</v>
      </c>
      <c r="D528" s="9" t="s">
        <v>1089</v>
      </c>
      <c r="E528" s="9" t="s">
        <v>1108</v>
      </c>
      <c r="F528" s="10">
        <v>2736318530406</v>
      </c>
      <c r="G528" s="11" t="s">
        <v>15</v>
      </c>
      <c r="H528" s="12">
        <v>500</v>
      </c>
    </row>
    <row r="529" spans="1:8" x14ac:dyDescent="0.25">
      <c r="A529" s="8" t="s">
        <v>1109</v>
      </c>
      <c r="B529" s="9" t="s">
        <v>925</v>
      </c>
      <c r="C529" s="9" t="s">
        <v>1088</v>
      </c>
      <c r="D529" s="9" t="s">
        <v>1089</v>
      </c>
      <c r="E529" s="9" t="s">
        <v>1110</v>
      </c>
      <c r="F529" s="10">
        <v>3090722040406</v>
      </c>
      <c r="G529" s="11" t="s">
        <v>15</v>
      </c>
      <c r="H529" s="12">
        <v>500</v>
      </c>
    </row>
    <row r="530" spans="1:8" x14ac:dyDescent="0.25">
      <c r="A530" s="8" t="s">
        <v>1111</v>
      </c>
      <c r="B530" s="9" t="s">
        <v>925</v>
      </c>
      <c r="C530" s="9" t="s">
        <v>1088</v>
      </c>
      <c r="D530" s="9" t="s">
        <v>1089</v>
      </c>
      <c r="E530" s="9" t="s">
        <v>1112</v>
      </c>
      <c r="F530" s="10">
        <v>2715686580407</v>
      </c>
      <c r="G530" s="11" t="s">
        <v>15</v>
      </c>
      <c r="H530" s="12">
        <v>500</v>
      </c>
    </row>
    <row r="531" spans="1:8" x14ac:dyDescent="0.25">
      <c r="A531" s="8" t="s">
        <v>1113</v>
      </c>
      <c r="B531" s="9" t="s">
        <v>925</v>
      </c>
      <c r="C531" s="9" t="s">
        <v>1088</v>
      </c>
      <c r="D531" s="9" t="s">
        <v>1089</v>
      </c>
      <c r="E531" s="9" t="s">
        <v>1114</v>
      </c>
      <c r="F531" s="10">
        <v>3651208470406</v>
      </c>
      <c r="G531" s="11" t="s">
        <v>15</v>
      </c>
      <c r="H531" s="12">
        <v>500</v>
      </c>
    </row>
    <row r="532" spans="1:8" x14ac:dyDescent="0.25">
      <c r="A532" s="8" t="s">
        <v>1115</v>
      </c>
      <c r="B532" s="9" t="s">
        <v>925</v>
      </c>
      <c r="C532" s="9" t="s">
        <v>1088</v>
      </c>
      <c r="D532" s="9" t="s">
        <v>1089</v>
      </c>
      <c r="E532" s="9" t="s">
        <v>1116</v>
      </c>
      <c r="F532" s="10">
        <v>2497792420406</v>
      </c>
      <c r="G532" s="11" t="s">
        <v>15</v>
      </c>
      <c r="H532" s="12">
        <v>500</v>
      </c>
    </row>
    <row r="533" spans="1:8" x14ac:dyDescent="0.25">
      <c r="A533" s="8" t="s">
        <v>1117</v>
      </c>
      <c r="B533" s="9" t="s">
        <v>925</v>
      </c>
      <c r="C533" s="9" t="s">
        <v>1088</v>
      </c>
      <c r="D533" s="9" t="s">
        <v>1089</v>
      </c>
      <c r="E533" s="9" t="s">
        <v>1118</v>
      </c>
      <c r="F533" s="10">
        <v>3490845720410</v>
      </c>
      <c r="G533" s="11" t="s">
        <v>15</v>
      </c>
      <c r="H533" s="12">
        <v>500</v>
      </c>
    </row>
    <row r="534" spans="1:8" x14ac:dyDescent="0.25">
      <c r="A534" s="8" t="s">
        <v>1119</v>
      </c>
      <c r="B534" s="9" t="s">
        <v>925</v>
      </c>
      <c r="C534" s="9" t="s">
        <v>1088</v>
      </c>
      <c r="D534" s="9" t="s">
        <v>1089</v>
      </c>
      <c r="E534" s="9" t="s">
        <v>1120</v>
      </c>
      <c r="F534" s="10">
        <v>3097708310406</v>
      </c>
      <c r="G534" s="11" t="s">
        <v>15</v>
      </c>
      <c r="H534" s="12">
        <v>500</v>
      </c>
    </row>
    <row r="535" spans="1:8" x14ac:dyDescent="0.25">
      <c r="A535" s="8" t="s">
        <v>1121</v>
      </c>
      <c r="B535" s="9" t="s">
        <v>925</v>
      </c>
      <c r="C535" s="9" t="s">
        <v>1088</v>
      </c>
      <c r="D535" s="9" t="s">
        <v>1089</v>
      </c>
      <c r="E535" s="9" t="s">
        <v>1122</v>
      </c>
      <c r="F535" s="10">
        <v>3091356800406</v>
      </c>
      <c r="G535" s="11" t="s">
        <v>15</v>
      </c>
      <c r="H535" s="12">
        <v>500</v>
      </c>
    </row>
    <row r="536" spans="1:8" x14ac:dyDescent="0.25">
      <c r="A536" s="8" t="s">
        <v>1123</v>
      </c>
      <c r="B536" s="9" t="s">
        <v>925</v>
      </c>
      <c r="C536" s="9" t="s">
        <v>1088</v>
      </c>
      <c r="D536" s="9" t="s">
        <v>1089</v>
      </c>
      <c r="E536" s="9" t="s">
        <v>1124</v>
      </c>
      <c r="F536" s="10">
        <v>3099529210406</v>
      </c>
      <c r="G536" s="11" t="s">
        <v>15</v>
      </c>
      <c r="H536" s="12">
        <v>500</v>
      </c>
    </row>
    <row r="537" spans="1:8" x14ac:dyDescent="0.25">
      <c r="A537" s="8" t="s">
        <v>1125</v>
      </c>
      <c r="B537" s="9" t="s">
        <v>925</v>
      </c>
      <c r="C537" s="9" t="s">
        <v>1088</v>
      </c>
      <c r="D537" s="9" t="s">
        <v>1089</v>
      </c>
      <c r="E537" s="9" t="s">
        <v>1126</v>
      </c>
      <c r="F537" s="10">
        <v>3104278270406</v>
      </c>
      <c r="G537" s="11" t="s">
        <v>15</v>
      </c>
      <c r="H537" s="12">
        <v>500</v>
      </c>
    </row>
    <row r="538" spans="1:8" x14ac:dyDescent="0.25">
      <c r="A538" s="8" t="s">
        <v>1127</v>
      </c>
      <c r="B538" s="9" t="s">
        <v>925</v>
      </c>
      <c r="C538" s="9" t="s">
        <v>1088</v>
      </c>
      <c r="D538" s="9" t="s">
        <v>1089</v>
      </c>
      <c r="E538" s="9" t="s">
        <v>1128</v>
      </c>
      <c r="F538" s="10">
        <v>1669881970406</v>
      </c>
      <c r="G538" s="11" t="s">
        <v>15</v>
      </c>
      <c r="H538" s="12">
        <v>500</v>
      </c>
    </row>
    <row r="539" spans="1:8" x14ac:dyDescent="0.25">
      <c r="A539" s="8" t="s">
        <v>1129</v>
      </c>
      <c r="B539" s="9" t="s">
        <v>925</v>
      </c>
      <c r="C539" s="9" t="s">
        <v>1130</v>
      </c>
      <c r="D539" s="9" t="s">
        <v>1130</v>
      </c>
      <c r="E539" s="9" t="s">
        <v>1131</v>
      </c>
      <c r="F539" s="10">
        <v>3834785960101</v>
      </c>
      <c r="G539" s="11" t="s">
        <v>15</v>
      </c>
      <c r="H539" s="12">
        <v>500</v>
      </c>
    </row>
    <row r="540" spans="1:8" x14ac:dyDescent="0.25">
      <c r="A540" s="8" t="s">
        <v>1132</v>
      </c>
      <c r="B540" s="9" t="s">
        <v>925</v>
      </c>
      <c r="C540" s="9" t="s">
        <v>1130</v>
      </c>
      <c r="D540" s="9" t="s">
        <v>1130</v>
      </c>
      <c r="E540" s="9" t="s">
        <v>1133</v>
      </c>
      <c r="F540" s="10">
        <v>2600379660412</v>
      </c>
      <c r="G540" s="11" t="s">
        <v>15</v>
      </c>
      <c r="H540" s="12">
        <v>500</v>
      </c>
    </row>
    <row r="541" spans="1:8" x14ac:dyDescent="0.25">
      <c r="A541" s="8" t="s">
        <v>1134</v>
      </c>
      <c r="B541" s="9" t="s">
        <v>925</v>
      </c>
      <c r="C541" s="9" t="s">
        <v>1130</v>
      </c>
      <c r="D541" s="9" t="s">
        <v>1130</v>
      </c>
      <c r="E541" s="9" t="s">
        <v>1135</v>
      </c>
      <c r="F541" s="10">
        <v>2906431390412</v>
      </c>
      <c r="G541" s="11" t="s">
        <v>15</v>
      </c>
      <c r="H541" s="12">
        <v>500</v>
      </c>
    </row>
    <row r="542" spans="1:8" x14ac:dyDescent="0.25">
      <c r="A542" s="8" t="s">
        <v>1136</v>
      </c>
      <c r="B542" s="9" t="s">
        <v>925</v>
      </c>
      <c r="C542" s="9" t="s">
        <v>1130</v>
      </c>
      <c r="D542" s="9" t="s">
        <v>1130</v>
      </c>
      <c r="E542" s="9" t="s">
        <v>1137</v>
      </c>
      <c r="F542" s="10">
        <v>3119832940412</v>
      </c>
      <c r="G542" s="11" t="s">
        <v>15</v>
      </c>
      <c r="H542" s="12">
        <v>500</v>
      </c>
    </row>
    <row r="543" spans="1:8" x14ac:dyDescent="0.25">
      <c r="A543" s="8" t="s">
        <v>1138</v>
      </c>
      <c r="B543" s="9" t="s">
        <v>925</v>
      </c>
      <c r="C543" s="9" t="s">
        <v>1130</v>
      </c>
      <c r="D543" s="9" t="s">
        <v>1130</v>
      </c>
      <c r="E543" s="9" t="s">
        <v>1139</v>
      </c>
      <c r="F543" s="10">
        <v>2932993741404</v>
      </c>
      <c r="G543" s="11" t="s">
        <v>15</v>
      </c>
      <c r="H543" s="12">
        <v>500</v>
      </c>
    </row>
    <row r="544" spans="1:8" x14ac:dyDescent="0.25">
      <c r="A544" s="8" t="s">
        <v>1140</v>
      </c>
      <c r="B544" s="9" t="s">
        <v>925</v>
      </c>
      <c r="C544" s="9" t="s">
        <v>1130</v>
      </c>
      <c r="D544" s="9" t="s">
        <v>1130</v>
      </c>
      <c r="E544" s="9" t="s">
        <v>1141</v>
      </c>
      <c r="F544" s="10">
        <v>2886340120412</v>
      </c>
      <c r="G544" s="11" t="s">
        <v>15</v>
      </c>
      <c r="H544" s="12">
        <v>500</v>
      </c>
    </row>
    <row r="545" spans="1:8" x14ac:dyDescent="0.25">
      <c r="A545" s="8" t="s">
        <v>1142</v>
      </c>
      <c r="B545" s="9" t="s">
        <v>925</v>
      </c>
      <c r="C545" s="9" t="s">
        <v>1130</v>
      </c>
      <c r="D545" s="9" t="s">
        <v>1130</v>
      </c>
      <c r="E545" s="9" t="s">
        <v>1143</v>
      </c>
      <c r="F545" s="10">
        <v>1633837740502</v>
      </c>
      <c r="G545" s="11" t="s">
        <v>15</v>
      </c>
      <c r="H545" s="12">
        <v>500</v>
      </c>
    </row>
    <row r="546" spans="1:8" x14ac:dyDescent="0.25">
      <c r="A546" s="8" t="s">
        <v>1144</v>
      </c>
      <c r="B546" s="9" t="s">
        <v>925</v>
      </c>
      <c r="C546" s="9" t="s">
        <v>1130</v>
      </c>
      <c r="D546" s="9" t="s">
        <v>1130</v>
      </c>
      <c r="E546" s="9" t="s">
        <v>1145</v>
      </c>
      <c r="F546" s="10">
        <v>2769915830412</v>
      </c>
      <c r="G546" s="11" t="s">
        <v>15</v>
      </c>
      <c r="H546" s="12">
        <v>500</v>
      </c>
    </row>
    <row r="547" spans="1:8" x14ac:dyDescent="0.25">
      <c r="A547" s="8" t="s">
        <v>1146</v>
      </c>
      <c r="B547" s="9" t="s">
        <v>925</v>
      </c>
      <c r="C547" s="9" t="s">
        <v>1130</v>
      </c>
      <c r="D547" s="9" t="s">
        <v>1130</v>
      </c>
      <c r="E547" s="9" t="s">
        <v>1147</v>
      </c>
      <c r="F547" s="10">
        <v>3072768990412</v>
      </c>
      <c r="G547" s="11" t="s">
        <v>15</v>
      </c>
      <c r="H547" s="12">
        <v>500</v>
      </c>
    </row>
    <row r="548" spans="1:8" x14ac:dyDescent="0.25">
      <c r="A548" s="8" t="s">
        <v>1148</v>
      </c>
      <c r="B548" s="9" t="s">
        <v>925</v>
      </c>
      <c r="C548" s="9" t="s">
        <v>1130</v>
      </c>
      <c r="D548" s="9" t="s">
        <v>1130</v>
      </c>
      <c r="E548" s="9" t="s">
        <v>1149</v>
      </c>
      <c r="F548" s="10">
        <v>1898058970412</v>
      </c>
      <c r="G548" s="11" t="s">
        <v>15</v>
      </c>
      <c r="H548" s="12">
        <v>500</v>
      </c>
    </row>
    <row r="549" spans="1:8" x14ac:dyDescent="0.25">
      <c r="A549" s="8" t="s">
        <v>1150</v>
      </c>
      <c r="B549" s="9" t="s">
        <v>925</v>
      </c>
      <c r="C549" s="9" t="s">
        <v>1130</v>
      </c>
      <c r="D549" s="9" t="s">
        <v>1130</v>
      </c>
      <c r="E549" s="9" t="s">
        <v>1151</v>
      </c>
      <c r="F549" s="10">
        <v>2928860550412</v>
      </c>
      <c r="G549" s="11" t="s">
        <v>15</v>
      </c>
      <c r="H549" s="12">
        <v>500</v>
      </c>
    </row>
    <row r="550" spans="1:8" x14ac:dyDescent="0.25">
      <c r="A550" s="8" t="s">
        <v>1152</v>
      </c>
      <c r="B550" s="9" t="s">
        <v>925</v>
      </c>
      <c r="C550" s="9" t="s">
        <v>1130</v>
      </c>
      <c r="D550" s="9" t="s">
        <v>1130</v>
      </c>
      <c r="E550" s="9" t="s">
        <v>1153</v>
      </c>
      <c r="F550" s="10">
        <v>3119292490412</v>
      </c>
      <c r="G550" s="11" t="s">
        <v>15</v>
      </c>
      <c r="H550" s="12">
        <v>500</v>
      </c>
    </row>
    <row r="551" spans="1:8" x14ac:dyDescent="0.25">
      <c r="A551" s="8" t="s">
        <v>1154</v>
      </c>
      <c r="B551" s="9" t="s">
        <v>925</v>
      </c>
      <c r="C551" s="9" t="s">
        <v>1130</v>
      </c>
      <c r="D551" s="9" t="s">
        <v>1130</v>
      </c>
      <c r="E551" s="9" t="s">
        <v>1155</v>
      </c>
      <c r="F551" s="10">
        <v>2203839870411</v>
      </c>
      <c r="G551" s="11" t="s">
        <v>15</v>
      </c>
      <c r="H551" s="12">
        <v>500</v>
      </c>
    </row>
    <row r="552" spans="1:8" x14ac:dyDescent="0.25">
      <c r="A552" s="8" t="s">
        <v>1156</v>
      </c>
      <c r="B552" s="9" t="s">
        <v>925</v>
      </c>
      <c r="C552" s="9" t="s">
        <v>1130</v>
      </c>
      <c r="D552" s="9" t="s">
        <v>1130</v>
      </c>
      <c r="E552" s="9" t="s">
        <v>1157</v>
      </c>
      <c r="F552" s="10">
        <v>1822890790412</v>
      </c>
      <c r="G552" s="11" t="s">
        <v>15</v>
      </c>
      <c r="H552" s="12">
        <v>500</v>
      </c>
    </row>
    <row r="553" spans="1:8" x14ac:dyDescent="0.25">
      <c r="A553" s="8" t="s">
        <v>1158</v>
      </c>
      <c r="B553" s="9" t="s">
        <v>925</v>
      </c>
      <c r="C553" s="9" t="s">
        <v>1130</v>
      </c>
      <c r="D553" s="9" t="s">
        <v>1130</v>
      </c>
      <c r="E553" s="9" t="s">
        <v>1159</v>
      </c>
      <c r="F553" s="10">
        <v>1834799710412</v>
      </c>
      <c r="G553" s="11" t="s">
        <v>15</v>
      </c>
      <c r="H553" s="12">
        <v>500</v>
      </c>
    </row>
    <row r="554" spans="1:8" x14ac:dyDescent="0.25">
      <c r="A554" s="8" t="s">
        <v>1160</v>
      </c>
      <c r="B554" s="9" t="s">
        <v>925</v>
      </c>
      <c r="C554" s="9" t="s">
        <v>1130</v>
      </c>
      <c r="D554" s="9" t="s">
        <v>1130</v>
      </c>
      <c r="E554" s="9" t="s">
        <v>1161</v>
      </c>
      <c r="F554" s="10">
        <v>3243286561327</v>
      </c>
      <c r="G554" s="11" t="s">
        <v>15</v>
      </c>
      <c r="H554" s="12">
        <v>500</v>
      </c>
    </row>
    <row r="555" spans="1:8" x14ac:dyDescent="0.25">
      <c r="A555" s="8" t="s">
        <v>1162</v>
      </c>
      <c r="B555" s="9" t="s">
        <v>925</v>
      </c>
      <c r="C555" s="9" t="s">
        <v>1163</v>
      </c>
      <c r="D555" s="9" t="s">
        <v>1163</v>
      </c>
      <c r="E555" s="9" t="s">
        <v>1164</v>
      </c>
      <c r="F555" s="10">
        <v>2941888510415</v>
      </c>
      <c r="G555" s="11" t="s">
        <v>15</v>
      </c>
      <c r="H555" s="12">
        <v>500</v>
      </c>
    </row>
    <row r="556" spans="1:8" x14ac:dyDescent="0.25">
      <c r="A556" s="8" t="s">
        <v>1165</v>
      </c>
      <c r="B556" s="9" t="s">
        <v>925</v>
      </c>
      <c r="C556" s="9" t="s">
        <v>1163</v>
      </c>
      <c r="D556" s="9" t="s">
        <v>1163</v>
      </c>
      <c r="E556" s="9" t="s">
        <v>1166</v>
      </c>
      <c r="F556" s="10">
        <v>2512188640415</v>
      </c>
      <c r="G556" s="11" t="s">
        <v>15</v>
      </c>
      <c r="H556" s="12">
        <v>500</v>
      </c>
    </row>
    <row r="557" spans="1:8" x14ac:dyDescent="0.25">
      <c r="A557" s="8" t="s">
        <v>1167</v>
      </c>
      <c r="B557" s="9" t="s">
        <v>925</v>
      </c>
      <c r="C557" s="9" t="s">
        <v>1163</v>
      </c>
      <c r="D557" s="9" t="s">
        <v>1163</v>
      </c>
      <c r="E557" s="9" t="s">
        <v>1168</v>
      </c>
      <c r="F557" s="10">
        <v>3126402770415</v>
      </c>
      <c r="G557" s="11" t="s">
        <v>15</v>
      </c>
      <c r="H557" s="12">
        <v>500</v>
      </c>
    </row>
    <row r="558" spans="1:8" x14ac:dyDescent="0.25">
      <c r="A558" s="8" t="s">
        <v>1169</v>
      </c>
      <c r="B558" s="9" t="s">
        <v>925</v>
      </c>
      <c r="C558" s="9" t="s">
        <v>1163</v>
      </c>
      <c r="D558" s="9" t="s">
        <v>1163</v>
      </c>
      <c r="E558" s="9" t="s">
        <v>1170</v>
      </c>
      <c r="F558" s="10">
        <v>2773748470415</v>
      </c>
      <c r="G558" s="11" t="s">
        <v>15</v>
      </c>
      <c r="H558" s="12">
        <v>500</v>
      </c>
    </row>
    <row r="559" spans="1:8" x14ac:dyDescent="0.25">
      <c r="A559" s="8" t="s">
        <v>1171</v>
      </c>
      <c r="B559" s="9" t="s">
        <v>925</v>
      </c>
      <c r="C559" s="9" t="s">
        <v>1163</v>
      </c>
      <c r="D559" s="9" t="s">
        <v>1163</v>
      </c>
      <c r="E559" s="9" t="s">
        <v>1172</v>
      </c>
      <c r="F559" s="10">
        <v>3067374340401</v>
      </c>
      <c r="G559" s="11" t="s">
        <v>15</v>
      </c>
      <c r="H559" s="12">
        <v>500</v>
      </c>
    </row>
    <row r="560" spans="1:8" x14ac:dyDescent="0.25">
      <c r="A560" s="8" t="s">
        <v>1173</v>
      </c>
      <c r="B560" s="9" t="s">
        <v>925</v>
      </c>
      <c r="C560" s="9" t="s">
        <v>1163</v>
      </c>
      <c r="D560" s="9" t="s">
        <v>1163</v>
      </c>
      <c r="E560" s="9" t="s">
        <v>1174</v>
      </c>
      <c r="F560" s="10">
        <v>1889858080415</v>
      </c>
      <c r="G560" s="11" t="s">
        <v>15</v>
      </c>
      <c r="H560" s="12">
        <v>500</v>
      </c>
    </row>
    <row r="561" spans="1:8" x14ac:dyDescent="0.25">
      <c r="A561" s="8" t="s">
        <v>1175</v>
      </c>
      <c r="B561" s="9" t="s">
        <v>925</v>
      </c>
      <c r="C561" s="9" t="s">
        <v>1163</v>
      </c>
      <c r="D561" s="9" t="s">
        <v>1163</v>
      </c>
      <c r="E561" s="9" t="s">
        <v>1176</v>
      </c>
      <c r="F561" s="10">
        <v>2158029260301</v>
      </c>
      <c r="G561" s="11" t="s">
        <v>15</v>
      </c>
      <c r="H561" s="12">
        <v>500</v>
      </c>
    </row>
    <row r="562" spans="1:8" x14ac:dyDescent="0.25">
      <c r="A562" s="8" t="s">
        <v>1177</v>
      </c>
      <c r="B562" s="9" t="s">
        <v>1178</v>
      </c>
      <c r="C562" s="9" t="s">
        <v>1179</v>
      </c>
      <c r="D562" s="9" t="s">
        <v>1180</v>
      </c>
      <c r="E562" s="9" t="s">
        <v>1181</v>
      </c>
      <c r="F562" s="10">
        <v>3378629902005</v>
      </c>
      <c r="G562" s="11" t="s">
        <v>15</v>
      </c>
      <c r="H562" s="12">
        <v>500</v>
      </c>
    </row>
    <row r="563" spans="1:8" x14ac:dyDescent="0.25">
      <c r="A563" s="8" t="s">
        <v>1182</v>
      </c>
      <c r="B563" s="9" t="s">
        <v>1178</v>
      </c>
      <c r="C563" s="9" t="s">
        <v>1179</v>
      </c>
      <c r="D563" s="9" t="s">
        <v>1180</v>
      </c>
      <c r="E563" s="9" t="s">
        <v>1183</v>
      </c>
      <c r="F563" s="10">
        <v>3378983082005</v>
      </c>
      <c r="G563" s="11" t="s">
        <v>15</v>
      </c>
      <c r="H563" s="12">
        <v>500</v>
      </c>
    </row>
    <row r="564" spans="1:8" x14ac:dyDescent="0.25">
      <c r="A564" s="8" t="s">
        <v>1184</v>
      </c>
      <c r="B564" s="9" t="s">
        <v>1178</v>
      </c>
      <c r="C564" s="9" t="s">
        <v>1179</v>
      </c>
      <c r="D564" s="9" t="s">
        <v>1180</v>
      </c>
      <c r="E564" s="9" t="s">
        <v>1185</v>
      </c>
      <c r="F564" s="10">
        <v>3380584002005</v>
      </c>
      <c r="G564" s="11" t="s">
        <v>15</v>
      </c>
      <c r="H564" s="12">
        <v>500</v>
      </c>
    </row>
    <row r="565" spans="1:8" x14ac:dyDescent="0.25">
      <c r="A565" s="8" t="s">
        <v>1186</v>
      </c>
      <c r="B565" s="9" t="s">
        <v>1178</v>
      </c>
      <c r="C565" s="9" t="s">
        <v>1179</v>
      </c>
      <c r="D565" s="9" t="s">
        <v>1180</v>
      </c>
      <c r="E565" s="9" t="s">
        <v>1187</v>
      </c>
      <c r="F565" s="10">
        <v>2085177581910</v>
      </c>
      <c r="G565" s="11" t="s">
        <v>15</v>
      </c>
      <c r="H565" s="12">
        <v>500</v>
      </c>
    </row>
    <row r="566" spans="1:8" x14ac:dyDescent="0.25">
      <c r="A566" s="8" t="s">
        <v>1188</v>
      </c>
      <c r="B566" s="9" t="s">
        <v>1178</v>
      </c>
      <c r="C566" s="9" t="s">
        <v>1179</v>
      </c>
      <c r="D566" s="9" t="s">
        <v>1180</v>
      </c>
      <c r="E566" s="9" t="s">
        <v>1189</v>
      </c>
      <c r="F566" s="10">
        <v>2673186342005</v>
      </c>
      <c r="G566" s="11" t="s">
        <v>15</v>
      </c>
      <c r="H566" s="12">
        <v>500</v>
      </c>
    </row>
    <row r="567" spans="1:8" x14ac:dyDescent="0.25">
      <c r="A567" s="8" t="s">
        <v>1190</v>
      </c>
      <c r="B567" s="9" t="s">
        <v>1178</v>
      </c>
      <c r="C567" s="9" t="s">
        <v>1179</v>
      </c>
      <c r="D567" s="9" t="s">
        <v>1180</v>
      </c>
      <c r="E567" s="9" t="s">
        <v>1191</v>
      </c>
      <c r="F567" s="10">
        <v>3378576872005</v>
      </c>
      <c r="G567" s="11" t="s">
        <v>15</v>
      </c>
      <c r="H567" s="12">
        <v>500</v>
      </c>
    </row>
    <row r="568" spans="1:8" x14ac:dyDescent="0.25">
      <c r="A568" s="8" t="s">
        <v>1192</v>
      </c>
      <c r="B568" s="9" t="s">
        <v>1178</v>
      </c>
      <c r="C568" s="9" t="s">
        <v>1179</v>
      </c>
      <c r="D568" s="9" t="s">
        <v>1180</v>
      </c>
      <c r="E568" s="9" t="s">
        <v>1193</v>
      </c>
      <c r="F568" s="10">
        <v>3381221412005</v>
      </c>
      <c r="G568" s="11" t="s">
        <v>15</v>
      </c>
      <c r="H568" s="12">
        <v>500</v>
      </c>
    </row>
    <row r="569" spans="1:8" x14ac:dyDescent="0.25">
      <c r="A569" s="8" t="s">
        <v>1194</v>
      </c>
      <c r="B569" s="9" t="s">
        <v>1178</v>
      </c>
      <c r="C569" s="9" t="s">
        <v>1179</v>
      </c>
      <c r="D569" s="9" t="s">
        <v>1180</v>
      </c>
      <c r="E569" s="9" t="s">
        <v>1195</v>
      </c>
      <c r="F569" s="10">
        <v>3379961992005</v>
      </c>
      <c r="G569" s="11" t="s">
        <v>15</v>
      </c>
      <c r="H569" s="12">
        <v>500</v>
      </c>
    </row>
    <row r="570" spans="1:8" x14ac:dyDescent="0.25">
      <c r="A570" s="8" t="s">
        <v>1196</v>
      </c>
      <c r="B570" s="9" t="s">
        <v>1178</v>
      </c>
      <c r="C570" s="9" t="s">
        <v>1179</v>
      </c>
      <c r="D570" s="9" t="s">
        <v>1180</v>
      </c>
      <c r="E570" s="9" t="s">
        <v>1197</v>
      </c>
      <c r="F570" s="10">
        <v>3378195132005</v>
      </c>
      <c r="G570" s="11" t="s">
        <v>15</v>
      </c>
      <c r="H570" s="12">
        <v>500</v>
      </c>
    </row>
    <row r="571" spans="1:8" x14ac:dyDescent="0.25">
      <c r="A571" s="8" t="s">
        <v>1198</v>
      </c>
      <c r="B571" s="9" t="s">
        <v>1178</v>
      </c>
      <c r="C571" s="9" t="s">
        <v>1179</v>
      </c>
      <c r="D571" s="9" t="s">
        <v>1180</v>
      </c>
      <c r="E571" s="9" t="s">
        <v>1199</v>
      </c>
      <c r="F571" s="10">
        <v>1690011052005</v>
      </c>
      <c r="G571" s="11" t="s">
        <v>15</v>
      </c>
      <c r="H571" s="12">
        <v>500</v>
      </c>
    </row>
    <row r="572" spans="1:8" x14ac:dyDescent="0.25">
      <c r="A572" s="8" t="s">
        <v>1200</v>
      </c>
      <c r="B572" s="9" t="s">
        <v>1178</v>
      </c>
      <c r="C572" s="9" t="s">
        <v>1179</v>
      </c>
      <c r="D572" s="9" t="s">
        <v>1180</v>
      </c>
      <c r="E572" s="9" t="s">
        <v>1201</v>
      </c>
      <c r="F572" s="10">
        <v>3378641522005</v>
      </c>
      <c r="G572" s="11" t="s">
        <v>15</v>
      </c>
      <c r="H572" s="12">
        <v>500</v>
      </c>
    </row>
    <row r="573" spans="1:8" x14ac:dyDescent="0.25">
      <c r="A573" s="8" t="s">
        <v>1202</v>
      </c>
      <c r="B573" s="9" t="s">
        <v>1178</v>
      </c>
      <c r="C573" s="9" t="s">
        <v>1179</v>
      </c>
      <c r="D573" s="9" t="s">
        <v>1180</v>
      </c>
      <c r="E573" s="9" t="s">
        <v>1203</v>
      </c>
      <c r="F573" s="10">
        <v>3381127742005</v>
      </c>
      <c r="G573" s="11" t="s">
        <v>15</v>
      </c>
      <c r="H573" s="12">
        <v>500</v>
      </c>
    </row>
    <row r="574" spans="1:8" x14ac:dyDescent="0.25">
      <c r="A574" s="8" t="s">
        <v>1204</v>
      </c>
      <c r="B574" s="9" t="s">
        <v>1178</v>
      </c>
      <c r="C574" s="9" t="s">
        <v>1179</v>
      </c>
      <c r="D574" s="9" t="s">
        <v>1180</v>
      </c>
      <c r="E574" s="9" t="s">
        <v>1205</v>
      </c>
      <c r="F574" s="10">
        <v>3378209452005</v>
      </c>
      <c r="G574" s="11" t="s">
        <v>15</v>
      </c>
      <c r="H574" s="12">
        <v>500</v>
      </c>
    </row>
    <row r="575" spans="1:8" x14ac:dyDescent="0.25">
      <c r="A575" s="8" t="s">
        <v>1206</v>
      </c>
      <c r="B575" s="9" t="s">
        <v>1178</v>
      </c>
      <c r="C575" s="9" t="s">
        <v>1179</v>
      </c>
      <c r="D575" s="9" t="s">
        <v>1180</v>
      </c>
      <c r="E575" s="9" t="s">
        <v>1207</v>
      </c>
      <c r="F575" s="10">
        <v>3379126532005</v>
      </c>
      <c r="G575" s="11" t="s">
        <v>15</v>
      </c>
      <c r="H575" s="12">
        <v>500</v>
      </c>
    </row>
    <row r="576" spans="1:8" x14ac:dyDescent="0.25">
      <c r="A576" s="8" t="s">
        <v>1208</v>
      </c>
      <c r="B576" s="9" t="s">
        <v>1178</v>
      </c>
      <c r="C576" s="9" t="s">
        <v>1178</v>
      </c>
      <c r="D576" s="9" t="s">
        <v>1178</v>
      </c>
      <c r="E576" s="9" t="s">
        <v>1209</v>
      </c>
      <c r="F576" s="10">
        <v>3058777630301</v>
      </c>
      <c r="G576" s="11" t="s">
        <v>15</v>
      </c>
      <c r="H576" s="12">
        <v>500</v>
      </c>
    </row>
    <row r="577" spans="1:8" x14ac:dyDescent="0.25">
      <c r="A577" s="8" t="s">
        <v>1210</v>
      </c>
      <c r="B577" s="9" t="s">
        <v>1178</v>
      </c>
      <c r="C577" s="9" t="s">
        <v>1178</v>
      </c>
      <c r="D577" s="9" t="s">
        <v>1178</v>
      </c>
      <c r="E577" s="9" t="s">
        <v>1211</v>
      </c>
      <c r="F577" s="10">
        <v>2509952122001</v>
      </c>
      <c r="G577" s="11" t="s">
        <v>15</v>
      </c>
      <c r="H577" s="12">
        <v>500</v>
      </c>
    </row>
    <row r="578" spans="1:8" x14ac:dyDescent="0.25">
      <c r="A578" s="8" t="s">
        <v>1212</v>
      </c>
      <c r="B578" s="9" t="s">
        <v>1178</v>
      </c>
      <c r="C578" s="9" t="s">
        <v>1178</v>
      </c>
      <c r="D578" s="9" t="s">
        <v>1178</v>
      </c>
      <c r="E578" s="9" t="s">
        <v>1213</v>
      </c>
      <c r="F578" s="10">
        <v>3373402342001</v>
      </c>
      <c r="G578" s="11" t="s">
        <v>15</v>
      </c>
      <c r="H578" s="12">
        <v>500</v>
      </c>
    </row>
    <row r="579" spans="1:8" x14ac:dyDescent="0.25">
      <c r="A579" s="8" t="s">
        <v>1214</v>
      </c>
      <c r="B579" s="9" t="s">
        <v>1178</v>
      </c>
      <c r="C579" s="9" t="s">
        <v>1178</v>
      </c>
      <c r="D579" s="9" t="s">
        <v>1178</v>
      </c>
      <c r="E579" s="9" t="s">
        <v>1215</v>
      </c>
      <c r="F579" s="10">
        <v>2535060852001</v>
      </c>
      <c r="G579" s="11" t="s">
        <v>15</v>
      </c>
      <c r="H579" s="12">
        <v>500</v>
      </c>
    </row>
    <row r="580" spans="1:8" x14ac:dyDescent="0.25">
      <c r="A580" s="8" t="s">
        <v>1216</v>
      </c>
      <c r="B580" s="9" t="s">
        <v>1178</v>
      </c>
      <c r="C580" s="9" t="s">
        <v>1178</v>
      </c>
      <c r="D580" s="9" t="s">
        <v>1178</v>
      </c>
      <c r="E580" s="9" t="s">
        <v>1217</v>
      </c>
      <c r="F580" s="10">
        <v>2473200992001</v>
      </c>
      <c r="G580" s="11" t="s">
        <v>15</v>
      </c>
      <c r="H580" s="12">
        <v>500</v>
      </c>
    </row>
    <row r="581" spans="1:8" x14ac:dyDescent="0.25">
      <c r="A581" s="8" t="s">
        <v>1218</v>
      </c>
      <c r="B581" s="9" t="s">
        <v>1178</v>
      </c>
      <c r="C581" s="9" t="s">
        <v>1178</v>
      </c>
      <c r="D581" s="9" t="s">
        <v>1178</v>
      </c>
      <c r="E581" s="9" t="s">
        <v>1219</v>
      </c>
      <c r="F581" s="10">
        <v>2472324402001</v>
      </c>
      <c r="G581" s="11" t="s">
        <v>15</v>
      </c>
      <c r="H581" s="12">
        <v>500</v>
      </c>
    </row>
    <row r="582" spans="1:8" x14ac:dyDescent="0.25">
      <c r="A582" s="8" t="s">
        <v>1220</v>
      </c>
      <c r="B582" s="9" t="s">
        <v>1178</v>
      </c>
      <c r="C582" s="9" t="s">
        <v>1178</v>
      </c>
      <c r="D582" s="9" t="s">
        <v>1178</v>
      </c>
      <c r="E582" s="9" t="s">
        <v>1221</v>
      </c>
      <c r="F582" s="10">
        <v>2375272941804</v>
      </c>
      <c r="G582" s="11" t="s">
        <v>15</v>
      </c>
      <c r="H582" s="12">
        <v>500</v>
      </c>
    </row>
    <row r="583" spans="1:8" x14ac:dyDescent="0.25">
      <c r="A583" s="8" t="s">
        <v>1222</v>
      </c>
      <c r="B583" s="9" t="s">
        <v>1178</v>
      </c>
      <c r="C583" s="9" t="s">
        <v>1178</v>
      </c>
      <c r="D583" s="9" t="s">
        <v>1178</v>
      </c>
      <c r="E583" s="9" t="s">
        <v>1223</v>
      </c>
      <c r="F583" s="10">
        <v>2884130752002</v>
      </c>
      <c r="G583" s="11" t="s">
        <v>15</v>
      </c>
      <c r="H583" s="12">
        <v>500</v>
      </c>
    </row>
    <row r="584" spans="1:8" x14ac:dyDescent="0.25">
      <c r="A584" s="8" t="s">
        <v>1224</v>
      </c>
      <c r="B584" s="9" t="s">
        <v>1178</v>
      </c>
      <c r="C584" s="9" t="s">
        <v>1178</v>
      </c>
      <c r="D584" s="9" t="s">
        <v>1178</v>
      </c>
      <c r="E584" s="9" t="s">
        <v>1225</v>
      </c>
      <c r="F584" s="10">
        <v>2421975902011</v>
      </c>
      <c r="G584" s="11" t="s">
        <v>15</v>
      </c>
      <c r="H584" s="12">
        <v>500</v>
      </c>
    </row>
    <row r="585" spans="1:8" x14ac:dyDescent="0.25">
      <c r="A585" s="8" t="s">
        <v>1226</v>
      </c>
      <c r="B585" s="9" t="s">
        <v>1178</v>
      </c>
      <c r="C585" s="9" t="s">
        <v>1178</v>
      </c>
      <c r="D585" s="9" t="s">
        <v>1178</v>
      </c>
      <c r="E585" s="9" t="s">
        <v>1227</v>
      </c>
      <c r="F585" s="10">
        <v>2472320842001</v>
      </c>
      <c r="G585" s="11" t="s">
        <v>15</v>
      </c>
      <c r="H585" s="12">
        <v>500</v>
      </c>
    </row>
    <row r="586" spans="1:8" x14ac:dyDescent="0.25">
      <c r="A586" s="8" t="s">
        <v>1228</v>
      </c>
      <c r="B586" s="9" t="s">
        <v>1178</v>
      </c>
      <c r="C586" s="9" t="s">
        <v>1178</v>
      </c>
      <c r="D586" s="9" t="s">
        <v>1178</v>
      </c>
      <c r="E586" s="9" t="s">
        <v>1229</v>
      </c>
      <c r="F586" s="10">
        <v>2387146082001</v>
      </c>
      <c r="G586" s="11" t="s">
        <v>15</v>
      </c>
      <c r="H586" s="12">
        <v>500</v>
      </c>
    </row>
    <row r="587" spans="1:8" x14ac:dyDescent="0.25">
      <c r="A587" s="8" t="s">
        <v>1230</v>
      </c>
      <c r="B587" s="9" t="s">
        <v>1178</v>
      </c>
      <c r="C587" s="9" t="s">
        <v>1178</v>
      </c>
      <c r="D587" s="9" t="s">
        <v>1178</v>
      </c>
      <c r="E587" s="9" t="s">
        <v>1231</v>
      </c>
      <c r="F587" s="10">
        <v>1953576982003</v>
      </c>
      <c r="G587" s="11" t="s">
        <v>15</v>
      </c>
      <c r="H587" s="12">
        <v>500</v>
      </c>
    </row>
    <row r="588" spans="1:8" x14ac:dyDescent="0.25">
      <c r="A588" s="8" t="s">
        <v>1232</v>
      </c>
      <c r="B588" s="9" t="s">
        <v>1178</v>
      </c>
      <c r="C588" s="9" t="s">
        <v>1178</v>
      </c>
      <c r="D588" s="9" t="s">
        <v>1178</v>
      </c>
      <c r="E588" s="9" t="s">
        <v>1233</v>
      </c>
      <c r="F588" s="10">
        <v>2062300360112</v>
      </c>
      <c r="G588" s="11" t="s">
        <v>15</v>
      </c>
      <c r="H588" s="12">
        <v>500</v>
      </c>
    </row>
    <row r="589" spans="1:8" x14ac:dyDescent="0.25">
      <c r="A589" s="8" t="s">
        <v>1234</v>
      </c>
      <c r="B589" s="9" t="s">
        <v>1178</v>
      </c>
      <c r="C589" s="9" t="s">
        <v>1178</v>
      </c>
      <c r="D589" s="9" t="s">
        <v>1178</v>
      </c>
      <c r="E589" s="9" t="s">
        <v>1235</v>
      </c>
      <c r="F589" s="10">
        <v>2472448722001</v>
      </c>
      <c r="G589" s="11" t="s">
        <v>15</v>
      </c>
      <c r="H589" s="12">
        <v>500</v>
      </c>
    </row>
    <row r="590" spans="1:8" x14ac:dyDescent="0.25">
      <c r="A590" s="8" t="s">
        <v>1236</v>
      </c>
      <c r="B590" s="9" t="s">
        <v>1178</v>
      </c>
      <c r="C590" s="9" t="s">
        <v>1178</v>
      </c>
      <c r="D590" s="9" t="s">
        <v>1178</v>
      </c>
      <c r="E590" s="9" t="s">
        <v>1237</v>
      </c>
      <c r="F590" s="10">
        <v>2375284442001</v>
      </c>
      <c r="G590" s="11" t="s">
        <v>15</v>
      </c>
      <c r="H590" s="12">
        <v>500</v>
      </c>
    </row>
    <row r="591" spans="1:8" x14ac:dyDescent="0.25">
      <c r="A591" s="8" t="s">
        <v>1238</v>
      </c>
      <c r="B591" s="9" t="s">
        <v>1178</v>
      </c>
      <c r="C591" s="9" t="s">
        <v>1178</v>
      </c>
      <c r="D591" s="9" t="s">
        <v>1178</v>
      </c>
      <c r="E591" s="9" t="s">
        <v>1239</v>
      </c>
      <c r="F591" s="10">
        <v>2471652392001</v>
      </c>
      <c r="G591" s="11" t="s">
        <v>15</v>
      </c>
      <c r="H591" s="12">
        <v>500</v>
      </c>
    </row>
    <row r="592" spans="1:8" x14ac:dyDescent="0.25">
      <c r="A592" s="8" t="s">
        <v>1240</v>
      </c>
      <c r="B592" s="9" t="s">
        <v>1178</v>
      </c>
      <c r="C592" s="9" t="s">
        <v>1178</v>
      </c>
      <c r="D592" s="9" t="s">
        <v>1178</v>
      </c>
      <c r="E592" s="9" t="s">
        <v>1241</v>
      </c>
      <c r="F592" s="10">
        <v>2589466012001</v>
      </c>
      <c r="G592" s="11" t="s">
        <v>15</v>
      </c>
      <c r="H592" s="12">
        <v>500</v>
      </c>
    </row>
    <row r="593" spans="1:8" x14ac:dyDescent="0.25">
      <c r="A593" s="8" t="s">
        <v>1242</v>
      </c>
      <c r="B593" s="9" t="s">
        <v>1178</v>
      </c>
      <c r="C593" s="9" t="s">
        <v>1178</v>
      </c>
      <c r="D593" s="9" t="s">
        <v>1178</v>
      </c>
      <c r="E593" s="9" t="s">
        <v>1243</v>
      </c>
      <c r="F593" s="10">
        <v>2471576192001</v>
      </c>
      <c r="G593" s="11" t="s">
        <v>15</v>
      </c>
      <c r="H593" s="12">
        <v>500</v>
      </c>
    </row>
    <row r="594" spans="1:8" x14ac:dyDescent="0.25">
      <c r="A594" s="8" t="s">
        <v>1244</v>
      </c>
      <c r="B594" s="9" t="s">
        <v>1178</v>
      </c>
      <c r="C594" s="9" t="s">
        <v>1178</v>
      </c>
      <c r="D594" s="9" t="s">
        <v>1178</v>
      </c>
      <c r="E594" s="9" t="s">
        <v>1245</v>
      </c>
      <c r="F594" s="10">
        <v>2355392442001</v>
      </c>
      <c r="G594" s="11" t="s">
        <v>15</v>
      </c>
      <c r="H594" s="12">
        <v>500</v>
      </c>
    </row>
    <row r="595" spans="1:8" x14ac:dyDescent="0.25">
      <c r="A595" s="8" t="s">
        <v>1246</v>
      </c>
      <c r="B595" s="9" t="s">
        <v>1178</v>
      </c>
      <c r="C595" s="9" t="s">
        <v>1178</v>
      </c>
      <c r="D595" s="9" t="s">
        <v>1178</v>
      </c>
      <c r="E595" s="9" t="s">
        <v>1247</v>
      </c>
      <c r="F595" s="10">
        <v>2574993502001</v>
      </c>
      <c r="G595" s="11" t="s">
        <v>15</v>
      </c>
      <c r="H595" s="12">
        <v>500</v>
      </c>
    </row>
    <row r="596" spans="1:8" x14ac:dyDescent="0.25">
      <c r="A596" s="8" t="s">
        <v>1248</v>
      </c>
      <c r="B596" s="9" t="s">
        <v>1178</v>
      </c>
      <c r="C596" s="9" t="s">
        <v>1178</v>
      </c>
      <c r="D596" s="9" t="s">
        <v>1178</v>
      </c>
      <c r="E596" s="9" t="s">
        <v>1249</v>
      </c>
      <c r="F596" s="10">
        <v>2473467052001</v>
      </c>
      <c r="G596" s="11" t="s">
        <v>15</v>
      </c>
      <c r="H596" s="12">
        <v>500</v>
      </c>
    </row>
    <row r="597" spans="1:8" x14ac:dyDescent="0.25">
      <c r="A597" s="8" t="s">
        <v>1250</v>
      </c>
      <c r="B597" s="9" t="s">
        <v>1178</v>
      </c>
      <c r="C597" s="9" t="s">
        <v>1178</v>
      </c>
      <c r="D597" s="9" t="s">
        <v>1178</v>
      </c>
      <c r="E597" s="9" t="s">
        <v>1251</v>
      </c>
      <c r="F597" s="10">
        <v>2471535242001</v>
      </c>
      <c r="G597" s="11" t="s">
        <v>15</v>
      </c>
      <c r="H597" s="12">
        <v>500</v>
      </c>
    </row>
    <row r="598" spans="1:8" x14ac:dyDescent="0.25">
      <c r="A598" s="8" t="s">
        <v>1252</v>
      </c>
      <c r="B598" s="9" t="s">
        <v>1178</v>
      </c>
      <c r="C598" s="9" t="s">
        <v>1253</v>
      </c>
      <c r="D598" s="9" t="s">
        <v>1254</v>
      </c>
      <c r="E598" s="9" t="s">
        <v>1255</v>
      </c>
      <c r="F598" s="10">
        <v>3386173882008</v>
      </c>
      <c r="G598" s="11" t="s">
        <v>15</v>
      </c>
      <c r="H598" s="12">
        <v>500</v>
      </c>
    </row>
    <row r="599" spans="1:8" x14ac:dyDescent="0.25">
      <c r="A599" s="8" t="s">
        <v>1256</v>
      </c>
      <c r="B599" s="9" t="s">
        <v>1178</v>
      </c>
      <c r="C599" s="9" t="s">
        <v>1253</v>
      </c>
      <c r="D599" s="9" t="s">
        <v>1254</v>
      </c>
      <c r="E599" s="9" t="s">
        <v>1257</v>
      </c>
      <c r="F599" s="10">
        <v>3534161772007</v>
      </c>
      <c r="G599" s="11" t="s">
        <v>15</v>
      </c>
      <c r="H599" s="12">
        <v>500</v>
      </c>
    </row>
    <row r="600" spans="1:8" x14ac:dyDescent="0.25">
      <c r="A600" s="8" t="s">
        <v>1258</v>
      </c>
      <c r="B600" s="9" t="s">
        <v>1178</v>
      </c>
      <c r="C600" s="9" t="s">
        <v>1253</v>
      </c>
      <c r="D600" s="9" t="s">
        <v>1254</v>
      </c>
      <c r="E600" s="9" t="s">
        <v>1259</v>
      </c>
      <c r="F600" s="10">
        <v>2178116632008</v>
      </c>
      <c r="G600" s="11" t="s">
        <v>15</v>
      </c>
      <c r="H600" s="12">
        <v>500</v>
      </c>
    </row>
    <row r="601" spans="1:8" x14ac:dyDescent="0.25">
      <c r="A601" s="8" t="s">
        <v>1260</v>
      </c>
      <c r="B601" s="9" t="s">
        <v>1178</v>
      </c>
      <c r="C601" s="9" t="s">
        <v>1253</v>
      </c>
      <c r="D601" s="9" t="s">
        <v>1254</v>
      </c>
      <c r="E601" s="9" t="s">
        <v>1261</v>
      </c>
      <c r="F601" s="10">
        <v>1956878922008</v>
      </c>
      <c r="G601" s="11" t="s">
        <v>15</v>
      </c>
      <c r="H601" s="12">
        <v>500</v>
      </c>
    </row>
    <row r="602" spans="1:8" x14ac:dyDescent="0.25">
      <c r="A602" s="8" t="s">
        <v>1262</v>
      </c>
      <c r="B602" s="9" t="s">
        <v>1178</v>
      </c>
      <c r="C602" s="9" t="s">
        <v>1263</v>
      </c>
      <c r="D602" s="9" t="s">
        <v>1263</v>
      </c>
      <c r="E602" s="9" t="s">
        <v>1264</v>
      </c>
      <c r="F602" s="10">
        <v>3544214092005</v>
      </c>
      <c r="G602" s="11" t="s">
        <v>15</v>
      </c>
      <c r="H602" s="12">
        <v>500</v>
      </c>
    </row>
    <row r="603" spans="1:8" x14ac:dyDescent="0.25">
      <c r="A603" s="8" t="s">
        <v>1265</v>
      </c>
      <c r="B603" s="9" t="s">
        <v>1178</v>
      </c>
      <c r="C603" s="9" t="s">
        <v>1263</v>
      </c>
      <c r="D603" s="9" t="s">
        <v>1263</v>
      </c>
      <c r="E603" s="9" t="s">
        <v>1266</v>
      </c>
      <c r="F603" s="10">
        <v>1801701392007</v>
      </c>
      <c r="G603" s="11" t="s">
        <v>15</v>
      </c>
      <c r="H603" s="12">
        <v>500</v>
      </c>
    </row>
    <row r="604" spans="1:8" x14ac:dyDescent="0.25">
      <c r="A604" s="8" t="s">
        <v>1267</v>
      </c>
      <c r="B604" s="9" t="s">
        <v>1178</v>
      </c>
      <c r="C604" s="9" t="s">
        <v>1263</v>
      </c>
      <c r="D604" s="9" t="s">
        <v>1263</v>
      </c>
      <c r="E604" s="9" t="s">
        <v>1268</v>
      </c>
      <c r="F604" s="10">
        <v>3383644982007</v>
      </c>
      <c r="G604" s="11" t="s">
        <v>15</v>
      </c>
      <c r="H604" s="12">
        <v>500</v>
      </c>
    </row>
    <row r="605" spans="1:8" x14ac:dyDescent="0.25">
      <c r="A605" s="8" t="s">
        <v>1269</v>
      </c>
      <c r="B605" s="9" t="s">
        <v>1178</v>
      </c>
      <c r="C605" s="9" t="s">
        <v>1263</v>
      </c>
      <c r="D605" s="9" t="s">
        <v>1263</v>
      </c>
      <c r="E605" s="9" t="s">
        <v>1270</v>
      </c>
      <c r="F605" s="10">
        <v>1820583522007</v>
      </c>
      <c r="G605" s="11" t="s">
        <v>15</v>
      </c>
      <c r="H605" s="12">
        <v>500</v>
      </c>
    </row>
    <row r="606" spans="1:8" x14ac:dyDescent="0.25">
      <c r="A606" s="8" t="s">
        <v>1271</v>
      </c>
      <c r="B606" s="9" t="s">
        <v>1178</v>
      </c>
      <c r="C606" s="9" t="s">
        <v>1263</v>
      </c>
      <c r="D606" s="9" t="s">
        <v>1263</v>
      </c>
      <c r="E606" s="9" t="s">
        <v>1272</v>
      </c>
      <c r="F606" s="10">
        <v>2473755942007</v>
      </c>
      <c r="G606" s="11" t="s">
        <v>15</v>
      </c>
      <c r="H606" s="12">
        <v>500</v>
      </c>
    </row>
    <row r="607" spans="1:8" x14ac:dyDescent="0.25">
      <c r="A607" s="8" t="s">
        <v>1273</v>
      </c>
      <c r="B607" s="9" t="s">
        <v>1178</v>
      </c>
      <c r="C607" s="9" t="s">
        <v>1263</v>
      </c>
      <c r="D607" s="9" t="s">
        <v>1263</v>
      </c>
      <c r="E607" s="9" t="s">
        <v>1274</v>
      </c>
      <c r="F607" s="10">
        <v>2621536452007</v>
      </c>
      <c r="G607" s="11" t="s">
        <v>15</v>
      </c>
      <c r="H607" s="12">
        <v>500</v>
      </c>
    </row>
    <row r="608" spans="1:8" x14ac:dyDescent="0.25">
      <c r="A608" s="8" t="s">
        <v>1275</v>
      </c>
      <c r="B608" s="9" t="s">
        <v>1178</v>
      </c>
      <c r="C608" s="9" t="s">
        <v>1263</v>
      </c>
      <c r="D608" s="9" t="s">
        <v>1263</v>
      </c>
      <c r="E608" s="9" t="s">
        <v>1276</v>
      </c>
      <c r="F608" s="10">
        <v>1794341282007</v>
      </c>
      <c r="G608" s="11" t="s">
        <v>15</v>
      </c>
      <c r="H608" s="12">
        <v>500</v>
      </c>
    </row>
    <row r="609" spans="1:8" x14ac:dyDescent="0.25">
      <c r="A609" s="8" t="s">
        <v>1277</v>
      </c>
      <c r="B609" s="9" t="s">
        <v>1178</v>
      </c>
      <c r="C609" s="9" t="s">
        <v>1263</v>
      </c>
      <c r="D609" s="9" t="s">
        <v>1263</v>
      </c>
      <c r="E609" s="9" t="s">
        <v>1278</v>
      </c>
      <c r="F609" s="10">
        <v>3383505862007</v>
      </c>
      <c r="G609" s="11" t="s">
        <v>15</v>
      </c>
      <c r="H609" s="12">
        <v>500</v>
      </c>
    </row>
    <row r="610" spans="1:8" x14ac:dyDescent="0.25">
      <c r="A610" s="8" t="s">
        <v>1279</v>
      </c>
      <c r="B610" s="9" t="s">
        <v>1178</v>
      </c>
      <c r="C610" s="9" t="s">
        <v>1263</v>
      </c>
      <c r="D610" s="9" t="s">
        <v>1263</v>
      </c>
      <c r="E610" s="9" t="s">
        <v>1280</v>
      </c>
      <c r="F610" s="10">
        <v>2319889072102</v>
      </c>
      <c r="G610" s="11" t="s">
        <v>15</v>
      </c>
      <c r="H610" s="12">
        <v>500</v>
      </c>
    </row>
    <row r="611" spans="1:8" x14ac:dyDescent="0.25">
      <c r="A611" s="8" t="s">
        <v>1281</v>
      </c>
      <c r="B611" s="9" t="s">
        <v>1178</v>
      </c>
      <c r="C611" s="9" t="s">
        <v>1263</v>
      </c>
      <c r="D611" s="9" t="s">
        <v>1263</v>
      </c>
      <c r="E611" s="9" t="s">
        <v>1282</v>
      </c>
      <c r="F611" s="10">
        <v>2473919562007</v>
      </c>
      <c r="G611" s="11" t="s">
        <v>15</v>
      </c>
      <c r="H611" s="12">
        <v>500</v>
      </c>
    </row>
    <row r="612" spans="1:8" x14ac:dyDescent="0.25">
      <c r="A612" s="8" t="s">
        <v>1283</v>
      </c>
      <c r="B612" s="9" t="s">
        <v>1178</v>
      </c>
      <c r="C612" s="9" t="s">
        <v>1263</v>
      </c>
      <c r="D612" s="9" t="s">
        <v>1263</v>
      </c>
      <c r="E612" s="9" t="s">
        <v>1284</v>
      </c>
      <c r="F612" s="10">
        <v>3385060712007</v>
      </c>
      <c r="G612" s="11" t="s">
        <v>15</v>
      </c>
      <c r="H612" s="12">
        <v>500</v>
      </c>
    </row>
    <row r="613" spans="1:8" x14ac:dyDescent="0.25">
      <c r="A613" s="8" t="s">
        <v>1285</v>
      </c>
      <c r="B613" s="9" t="s">
        <v>1178</v>
      </c>
      <c r="C613" s="9" t="s">
        <v>1263</v>
      </c>
      <c r="D613" s="9" t="s">
        <v>1263</v>
      </c>
      <c r="E613" s="9" t="s">
        <v>1286</v>
      </c>
      <c r="F613" s="10">
        <v>2104657192007</v>
      </c>
      <c r="G613" s="11" t="s">
        <v>15</v>
      </c>
      <c r="H613" s="12">
        <v>500</v>
      </c>
    </row>
    <row r="614" spans="1:8" x14ac:dyDescent="0.25">
      <c r="A614" s="8" t="s">
        <v>1287</v>
      </c>
      <c r="B614" s="9" t="s">
        <v>1178</v>
      </c>
      <c r="C614" s="9" t="s">
        <v>1263</v>
      </c>
      <c r="D614" s="9" t="s">
        <v>1263</v>
      </c>
      <c r="E614" s="9" t="s">
        <v>1288</v>
      </c>
      <c r="F614" s="10">
        <v>3384227732007</v>
      </c>
      <c r="G614" s="11" t="s">
        <v>15</v>
      </c>
      <c r="H614" s="12">
        <v>500</v>
      </c>
    </row>
    <row r="615" spans="1:8" x14ac:dyDescent="0.25">
      <c r="A615" s="8" t="s">
        <v>1289</v>
      </c>
      <c r="B615" s="9" t="s">
        <v>1178</v>
      </c>
      <c r="C615" s="9" t="s">
        <v>1263</v>
      </c>
      <c r="D615" s="9" t="s">
        <v>1263</v>
      </c>
      <c r="E615" s="9" t="s">
        <v>1290</v>
      </c>
      <c r="F615" s="10">
        <v>3384189892007</v>
      </c>
      <c r="G615" s="11" t="s">
        <v>15</v>
      </c>
      <c r="H615" s="12">
        <v>500</v>
      </c>
    </row>
    <row r="616" spans="1:8" x14ac:dyDescent="0.25">
      <c r="A616" s="8" t="s">
        <v>1291</v>
      </c>
      <c r="B616" s="9" t="s">
        <v>1178</v>
      </c>
      <c r="C616" s="9" t="s">
        <v>1292</v>
      </c>
      <c r="D616" s="9" t="s">
        <v>1292</v>
      </c>
      <c r="E616" s="9" t="s">
        <v>1293</v>
      </c>
      <c r="F616" s="10">
        <v>1684214372011</v>
      </c>
      <c r="G616" s="11" t="s">
        <v>15</v>
      </c>
      <c r="H616" s="12">
        <v>500</v>
      </c>
    </row>
    <row r="617" spans="1:8" x14ac:dyDescent="0.25">
      <c r="A617" s="8" t="s">
        <v>1294</v>
      </c>
      <c r="B617" s="9" t="s">
        <v>1178</v>
      </c>
      <c r="C617" s="9" t="s">
        <v>1292</v>
      </c>
      <c r="D617" s="9" t="s">
        <v>1292</v>
      </c>
      <c r="E617" s="9" t="s">
        <v>1295</v>
      </c>
      <c r="F617" s="10">
        <v>3388586952011</v>
      </c>
      <c r="G617" s="11" t="s">
        <v>15</v>
      </c>
      <c r="H617" s="12">
        <v>500</v>
      </c>
    </row>
    <row r="618" spans="1:8" x14ac:dyDescent="0.25">
      <c r="A618" s="8" t="s">
        <v>1296</v>
      </c>
      <c r="B618" s="9" t="s">
        <v>1178</v>
      </c>
      <c r="C618" s="9" t="s">
        <v>1292</v>
      </c>
      <c r="D618" s="9" t="s">
        <v>1292</v>
      </c>
      <c r="E618" s="9" t="s">
        <v>1297</v>
      </c>
      <c r="F618" s="10">
        <v>3388330052011</v>
      </c>
      <c r="G618" s="11" t="s">
        <v>15</v>
      </c>
      <c r="H618" s="12">
        <v>500</v>
      </c>
    </row>
    <row r="619" spans="1:8" x14ac:dyDescent="0.25">
      <c r="A619" s="8" t="s">
        <v>1298</v>
      </c>
      <c r="B619" s="9" t="s">
        <v>1178</v>
      </c>
      <c r="C619" s="9" t="s">
        <v>1292</v>
      </c>
      <c r="D619" s="9" t="s">
        <v>1292</v>
      </c>
      <c r="E619" s="9" t="s">
        <v>1299</v>
      </c>
      <c r="F619" s="10">
        <v>3716964532103</v>
      </c>
      <c r="G619" s="11" t="s">
        <v>15</v>
      </c>
      <c r="H619" s="12">
        <v>500</v>
      </c>
    </row>
    <row r="620" spans="1:8" x14ac:dyDescent="0.25">
      <c r="A620" s="8" t="s">
        <v>1300</v>
      </c>
      <c r="B620" s="9" t="s">
        <v>1178</v>
      </c>
      <c r="C620" s="9" t="s">
        <v>1292</v>
      </c>
      <c r="D620" s="9" t="s">
        <v>1292</v>
      </c>
      <c r="E620" s="9" t="s">
        <v>1301</v>
      </c>
      <c r="F620" s="10">
        <v>3415917342103</v>
      </c>
      <c r="G620" s="11" t="s">
        <v>15</v>
      </c>
      <c r="H620" s="12">
        <v>500</v>
      </c>
    </row>
    <row r="621" spans="1:8" x14ac:dyDescent="0.25">
      <c r="A621" s="8" t="s">
        <v>1302</v>
      </c>
      <c r="B621" s="9" t="s">
        <v>1178</v>
      </c>
      <c r="C621" s="9" t="s">
        <v>1292</v>
      </c>
      <c r="D621" s="9" t="s">
        <v>1292</v>
      </c>
      <c r="E621" s="9" t="s">
        <v>1303</v>
      </c>
      <c r="F621" s="10">
        <v>2180405042103</v>
      </c>
      <c r="G621" s="11" t="s">
        <v>15</v>
      </c>
      <c r="H621" s="12">
        <v>500</v>
      </c>
    </row>
    <row r="622" spans="1:8" x14ac:dyDescent="0.25">
      <c r="A622" s="8" t="s">
        <v>1304</v>
      </c>
      <c r="B622" s="9" t="s">
        <v>1178</v>
      </c>
      <c r="C622" s="9" t="s">
        <v>1292</v>
      </c>
      <c r="D622" s="9" t="s">
        <v>1292</v>
      </c>
      <c r="E622" s="9" t="s">
        <v>1305</v>
      </c>
      <c r="F622" s="10">
        <v>3369868901910</v>
      </c>
      <c r="G622" s="11" t="s">
        <v>15</v>
      </c>
      <c r="H622" s="12">
        <v>500</v>
      </c>
    </row>
    <row r="623" spans="1:8" x14ac:dyDescent="0.25">
      <c r="A623" s="8" t="s">
        <v>1306</v>
      </c>
      <c r="B623" s="9" t="s">
        <v>1178</v>
      </c>
      <c r="C623" s="9" t="s">
        <v>1307</v>
      </c>
      <c r="D623" s="9" t="s">
        <v>1308</v>
      </c>
      <c r="E623" s="9" t="s">
        <v>1309</v>
      </c>
      <c r="F623" s="10">
        <v>3693911442003</v>
      </c>
      <c r="G623" s="11" t="s">
        <v>15</v>
      </c>
      <c r="H623" s="12">
        <v>500</v>
      </c>
    </row>
    <row r="624" spans="1:8" x14ac:dyDescent="0.25">
      <c r="A624" s="8" t="s">
        <v>1310</v>
      </c>
      <c r="B624" s="9" t="s">
        <v>1178</v>
      </c>
      <c r="C624" s="9" t="s">
        <v>1307</v>
      </c>
      <c r="D624" s="9" t="s">
        <v>1308</v>
      </c>
      <c r="E624" s="9" t="s">
        <v>1311</v>
      </c>
      <c r="F624" s="10">
        <v>2054167642004</v>
      </c>
      <c r="G624" s="11" t="s">
        <v>15</v>
      </c>
      <c r="H624" s="12">
        <v>500</v>
      </c>
    </row>
    <row r="625" spans="1:8" x14ac:dyDescent="0.25">
      <c r="A625" s="8" t="s">
        <v>1312</v>
      </c>
      <c r="B625" s="9" t="s">
        <v>1178</v>
      </c>
      <c r="C625" s="9" t="s">
        <v>1307</v>
      </c>
      <c r="D625" s="9" t="s">
        <v>1308</v>
      </c>
      <c r="E625" s="9" t="s">
        <v>1313</v>
      </c>
      <c r="F625" s="10">
        <v>2113349442005</v>
      </c>
      <c r="G625" s="11" t="s">
        <v>15</v>
      </c>
      <c r="H625" s="12">
        <v>500</v>
      </c>
    </row>
    <row r="626" spans="1:8" x14ac:dyDescent="0.25">
      <c r="A626" s="8" t="s">
        <v>1314</v>
      </c>
      <c r="B626" s="9" t="s">
        <v>1178</v>
      </c>
      <c r="C626" s="9" t="s">
        <v>1307</v>
      </c>
      <c r="D626" s="9" t="s">
        <v>1308</v>
      </c>
      <c r="E626" s="9" t="s">
        <v>1315</v>
      </c>
      <c r="F626" s="10">
        <v>3374952032004</v>
      </c>
      <c r="G626" s="11" t="s">
        <v>15</v>
      </c>
      <c r="H626" s="12">
        <v>500</v>
      </c>
    </row>
    <row r="627" spans="1:8" x14ac:dyDescent="0.25">
      <c r="A627" s="8" t="s">
        <v>1316</v>
      </c>
      <c r="B627" s="9" t="s">
        <v>1178</v>
      </c>
      <c r="C627" s="9" t="s">
        <v>1307</v>
      </c>
      <c r="D627" s="9" t="s">
        <v>1308</v>
      </c>
      <c r="E627" s="9" t="s">
        <v>1317</v>
      </c>
      <c r="F627" s="10">
        <v>3949520222004</v>
      </c>
      <c r="G627" s="11" t="s">
        <v>15</v>
      </c>
      <c r="H627" s="12">
        <v>500</v>
      </c>
    </row>
    <row r="628" spans="1:8" x14ac:dyDescent="0.25">
      <c r="A628" s="8" t="s">
        <v>1318</v>
      </c>
      <c r="B628" s="9" t="s">
        <v>1178</v>
      </c>
      <c r="C628" s="9" t="s">
        <v>1307</v>
      </c>
      <c r="D628" s="9" t="s">
        <v>1308</v>
      </c>
      <c r="E628" s="9" t="s">
        <v>1319</v>
      </c>
      <c r="F628" s="10">
        <v>2966271512005</v>
      </c>
      <c r="G628" s="11" t="s">
        <v>15</v>
      </c>
      <c r="H628" s="12">
        <v>500</v>
      </c>
    </row>
    <row r="629" spans="1:8" x14ac:dyDescent="0.25">
      <c r="A629" s="8" t="s">
        <v>1320</v>
      </c>
      <c r="B629" s="9" t="s">
        <v>1178</v>
      </c>
      <c r="C629" s="9" t="s">
        <v>1307</v>
      </c>
      <c r="D629" s="9" t="s">
        <v>1308</v>
      </c>
      <c r="E629" s="9" t="s">
        <v>1321</v>
      </c>
      <c r="F629" s="10">
        <v>2954823972004</v>
      </c>
      <c r="G629" s="11" t="s">
        <v>15</v>
      </c>
      <c r="H629" s="12">
        <v>500</v>
      </c>
    </row>
    <row r="630" spans="1:8" x14ac:dyDescent="0.25">
      <c r="A630" s="8" t="s">
        <v>1322</v>
      </c>
      <c r="B630" s="9" t="s">
        <v>1178</v>
      </c>
      <c r="C630" s="9" t="s">
        <v>1307</v>
      </c>
      <c r="D630" s="9" t="s">
        <v>1308</v>
      </c>
      <c r="E630" s="9" t="s">
        <v>1323</v>
      </c>
      <c r="F630" s="10">
        <v>3376560102004</v>
      </c>
      <c r="G630" s="11" t="s">
        <v>15</v>
      </c>
      <c r="H630" s="12">
        <v>500</v>
      </c>
    </row>
    <row r="631" spans="1:8" x14ac:dyDescent="0.25">
      <c r="A631" s="8" t="s">
        <v>1324</v>
      </c>
      <c r="B631" s="9" t="s">
        <v>1178</v>
      </c>
      <c r="C631" s="9" t="s">
        <v>1307</v>
      </c>
      <c r="D631" s="9" t="s">
        <v>1308</v>
      </c>
      <c r="E631" s="9" t="s">
        <v>1325</v>
      </c>
      <c r="F631" s="10">
        <v>3778346962004</v>
      </c>
      <c r="G631" s="11" t="s">
        <v>15</v>
      </c>
      <c r="H631" s="12">
        <v>500</v>
      </c>
    </row>
    <row r="632" spans="1:8" x14ac:dyDescent="0.25">
      <c r="A632" s="8" t="s">
        <v>1326</v>
      </c>
      <c r="B632" s="9" t="s">
        <v>1178</v>
      </c>
      <c r="C632" s="9" t="s">
        <v>1307</v>
      </c>
      <c r="D632" s="9" t="s">
        <v>1308</v>
      </c>
      <c r="E632" s="9" t="s">
        <v>1327</v>
      </c>
      <c r="F632" s="10">
        <v>2239576742004</v>
      </c>
      <c r="G632" s="11" t="s">
        <v>15</v>
      </c>
      <c r="H632" s="12">
        <v>500</v>
      </c>
    </row>
    <row r="633" spans="1:8" x14ac:dyDescent="0.25">
      <c r="A633" s="8" t="s">
        <v>1328</v>
      </c>
      <c r="B633" s="9" t="s">
        <v>1178</v>
      </c>
      <c r="C633" s="9" t="s">
        <v>1307</v>
      </c>
      <c r="D633" s="9" t="s">
        <v>1308</v>
      </c>
      <c r="E633" s="9" t="s">
        <v>1329</v>
      </c>
      <c r="F633" s="10">
        <v>1863794472009</v>
      </c>
      <c r="G633" s="11" t="s">
        <v>15</v>
      </c>
      <c r="H633" s="12">
        <v>500</v>
      </c>
    </row>
    <row r="634" spans="1:8" x14ac:dyDescent="0.25">
      <c r="A634" s="8" t="s">
        <v>1330</v>
      </c>
      <c r="B634" s="9" t="s">
        <v>1178</v>
      </c>
      <c r="C634" s="9" t="s">
        <v>1307</v>
      </c>
      <c r="D634" s="9" t="s">
        <v>1308</v>
      </c>
      <c r="E634" s="9" t="s">
        <v>1331</v>
      </c>
      <c r="F634" s="10">
        <v>3377361542004</v>
      </c>
      <c r="G634" s="11" t="s">
        <v>15</v>
      </c>
      <c r="H634" s="12">
        <v>500</v>
      </c>
    </row>
    <row r="635" spans="1:8" x14ac:dyDescent="0.25">
      <c r="A635" s="8" t="s">
        <v>1332</v>
      </c>
      <c r="B635" s="9" t="s">
        <v>1178</v>
      </c>
      <c r="C635" s="9" t="s">
        <v>1307</v>
      </c>
      <c r="D635" s="9" t="s">
        <v>1308</v>
      </c>
      <c r="E635" s="9" t="s">
        <v>1333</v>
      </c>
      <c r="F635" s="10">
        <v>3376238132004</v>
      </c>
      <c r="G635" s="11" t="s">
        <v>15</v>
      </c>
      <c r="H635" s="12">
        <v>500</v>
      </c>
    </row>
    <row r="636" spans="1:8" x14ac:dyDescent="0.25">
      <c r="A636" s="8" t="s">
        <v>1334</v>
      </c>
      <c r="B636" s="9" t="s">
        <v>1178</v>
      </c>
      <c r="C636" s="9" t="s">
        <v>1307</v>
      </c>
      <c r="D636" s="9" t="s">
        <v>1308</v>
      </c>
      <c r="E636" s="9" t="s">
        <v>1335</v>
      </c>
      <c r="F636" s="10">
        <v>3377950962004</v>
      </c>
      <c r="G636" s="11" t="s">
        <v>15</v>
      </c>
      <c r="H636" s="12">
        <v>500</v>
      </c>
    </row>
    <row r="637" spans="1:8" x14ac:dyDescent="0.25">
      <c r="A637" s="8" t="s">
        <v>1336</v>
      </c>
      <c r="B637" s="9" t="s">
        <v>1178</v>
      </c>
      <c r="C637" s="9" t="s">
        <v>1307</v>
      </c>
      <c r="D637" s="9" t="s">
        <v>1308</v>
      </c>
      <c r="E637" s="9" t="s">
        <v>1337</v>
      </c>
      <c r="F637" s="10">
        <v>3374801842004</v>
      </c>
      <c r="G637" s="11" t="s">
        <v>15</v>
      </c>
      <c r="H637" s="12">
        <v>500</v>
      </c>
    </row>
    <row r="638" spans="1:8" x14ac:dyDescent="0.25">
      <c r="A638" s="8" t="s">
        <v>1338</v>
      </c>
      <c r="B638" s="9" t="s">
        <v>1178</v>
      </c>
      <c r="C638" s="9" t="s">
        <v>1307</v>
      </c>
      <c r="D638" s="9" t="s">
        <v>1308</v>
      </c>
      <c r="E638" s="9" t="s">
        <v>1339</v>
      </c>
      <c r="F638" s="10">
        <v>1820152542004</v>
      </c>
      <c r="G638" s="11" t="s">
        <v>15</v>
      </c>
      <c r="H638" s="12">
        <v>500</v>
      </c>
    </row>
    <row r="639" spans="1:8" x14ac:dyDescent="0.25">
      <c r="A639" s="8" t="s">
        <v>1340</v>
      </c>
      <c r="B639" s="9" t="s">
        <v>1178</v>
      </c>
      <c r="C639" s="9" t="s">
        <v>1307</v>
      </c>
      <c r="D639" s="9" t="s">
        <v>1308</v>
      </c>
      <c r="E639" s="9" t="s">
        <v>1341</v>
      </c>
      <c r="F639" s="10">
        <v>3374030072003</v>
      </c>
      <c r="G639" s="11" t="s">
        <v>15</v>
      </c>
      <c r="H639" s="12">
        <v>500</v>
      </c>
    </row>
    <row r="640" spans="1:8" x14ac:dyDescent="0.25">
      <c r="A640" s="8" t="s">
        <v>1342</v>
      </c>
      <c r="B640" s="9" t="s">
        <v>1178</v>
      </c>
      <c r="C640" s="9" t="s">
        <v>1307</v>
      </c>
      <c r="D640" s="9" t="s">
        <v>1308</v>
      </c>
      <c r="E640" s="9" t="s">
        <v>1343</v>
      </c>
      <c r="F640" s="10">
        <v>3376477472004</v>
      </c>
      <c r="G640" s="11" t="s">
        <v>15</v>
      </c>
      <c r="H640" s="12">
        <v>500</v>
      </c>
    </row>
    <row r="641" spans="1:8" x14ac:dyDescent="0.25">
      <c r="A641" s="8" t="s">
        <v>1344</v>
      </c>
      <c r="B641" s="9" t="s">
        <v>1178</v>
      </c>
      <c r="C641" s="9" t="s">
        <v>1307</v>
      </c>
      <c r="D641" s="9" t="s">
        <v>1308</v>
      </c>
      <c r="E641" s="9" t="s">
        <v>1345</v>
      </c>
      <c r="F641" s="10">
        <v>3374613172004</v>
      </c>
      <c r="G641" s="11" t="s">
        <v>15</v>
      </c>
      <c r="H641" s="12">
        <v>500</v>
      </c>
    </row>
    <row r="642" spans="1:8" x14ac:dyDescent="0.25">
      <c r="A642" s="8" t="s">
        <v>1346</v>
      </c>
      <c r="B642" s="9" t="s">
        <v>1178</v>
      </c>
      <c r="C642" s="9" t="s">
        <v>1307</v>
      </c>
      <c r="D642" s="9" t="s">
        <v>1308</v>
      </c>
      <c r="E642" s="9" t="s">
        <v>1347</v>
      </c>
      <c r="F642" s="10">
        <v>2435872282005</v>
      </c>
      <c r="G642" s="11" t="s">
        <v>15</v>
      </c>
      <c r="H642" s="12">
        <v>500</v>
      </c>
    </row>
    <row r="643" spans="1:8" x14ac:dyDescent="0.25">
      <c r="A643" s="8" t="s">
        <v>1348</v>
      </c>
      <c r="B643" s="9" t="s">
        <v>1178</v>
      </c>
      <c r="C643" s="9" t="s">
        <v>1307</v>
      </c>
      <c r="D643" s="9" t="s">
        <v>1308</v>
      </c>
      <c r="E643" s="9" t="s">
        <v>1349</v>
      </c>
      <c r="F643" s="10">
        <v>1581231662004</v>
      </c>
      <c r="G643" s="11" t="s">
        <v>15</v>
      </c>
      <c r="H643" s="12">
        <v>500</v>
      </c>
    </row>
    <row r="644" spans="1:8" x14ac:dyDescent="0.25">
      <c r="A644" s="8" t="s">
        <v>1350</v>
      </c>
      <c r="B644" s="9" t="s">
        <v>1178</v>
      </c>
      <c r="C644" s="9" t="s">
        <v>1307</v>
      </c>
      <c r="D644" s="9" t="s">
        <v>1308</v>
      </c>
      <c r="E644" s="9" t="s">
        <v>1351</v>
      </c>
      <c r="F644" s="10">
        <v>3376949152004</v>
      </c>
      <c r="G644" s="11" t="s">
        <v>15</v>
      </c>
      <c r="H644" s="12">
        <v>500</v>
      </c>
    </row>
    <row r="645" spans="1:8" x14ac:dyDescent="0.25">
      <c r="A645" s="8" t="s">
        <v>1352</v>
      </c>
      <c r="B645" s="9" t="s">
        <v>1178</v>
      </c>
      <c r="C645" s="9" t="s">
        <v>1353</v>
      </c>
      <c r="D645" s="9" t="s">
        <v>1353</v>
      </c>
      <c r="E645" s="9" t="s">
        <v>1354</v>
      </c>
      <c r="F645" s="10">
        <v>2473660052007</v>
      </c>
      <c r="G645" s="11" t="s">
        <v>15</v>
      </c>
      <c r="H645" s="12">
        <v>500</v>
      </c>
    </row>
    <row r="646" spans="1:8" x14ac:dyDescent="0.25">
      <c r="A646" s="8" t="s">
        <v>1355</v>
      </c>
      <c r="B646" s="9" t="s">
        <v>1178</v>
      </c>
      <c r="C646" s="9" t="s">
        <v>1353</v>
      </c>
      <c r="D646" s="9" t="s">
        <v>1353</v>
      </c>
      <c r="E646" s="9" t="s">
        <v>1356</v>
      </c>
      <c r="F646" s="10">
        <v>1626879742006</v>
      </c>
      <c r="G646" s="11" t="s">
        <v>15</v>
      </c>
      <c r="H646" s="12">
        <v>500</v>
      </c>
    </row>
    <row r="647" spans="1:8" x14ac:dyDescent="0.25">
      <c r="A647" s="8" t="s">
        <v>1357</v>
      </c>
      <c r="B647" s="9" t="s">
        <v>1178</v>
      </c>
      <c r="C647" s="9" t="s">
        <v>1353</v>
      </c>
      <c r="D647" s="9" t="s">
        <v>1353</v>
      </c>
      <c r="E647" s="9" t="s">
        <v>1358</v>
      </c>
      <c r="F647" s="10">
        <v>3382800062006</v>
      </c>
      <c r="G647" s="11" t="s">
        <v>15</v>
      </c>
      <c r="H647" s="12">
        <v>500</v>
      </c>
    </row>
    <row r="648" spans="1:8" x14ac:dyDescent="0.25">
      <c r="A648" s="8" t="s">
        <v>1359</v>
      </c>
      <c r="B648" s="9" t="s">
        <v>1178</v>
      </c>
      <c r="C648" s="9" t="s">
        <v>1360</v>
      </c>
      <c r="D648" s="9" t="s">
        <v>1360</v>
      </c>
      <c r="E648" s="9" t="s">
        <v>1361</v>
      </c>
      <c r="F648" s="10">
        <v>2386866632009</v>
      </c>
      <c r="G648" s="11" t="s">
        <v>15</v>
      </c>
      <c r="H648" s="12">
        <v>500</v>
      </c>
    </row>
    <row r="649" spans="1:8" x14ac:dyDescent="0.25">
      <c r="A649" s="8" t="s">
        <v>1362</v>
      </c>
      <c r="B649" s="9" t="s">
        <v>1178</v>
      </c>
      <c r="C649" s="9" t="s">
        <v>1360</v>
      </c>
      <c r="D649" s="9" t="s">
        <v>1360</v>
      </c>
      <c r="E649" s="9" t="s">
        <v>1363</v>
      </c>
      <c r="F649" s="10">
        <v>1640554602009</v>
      </c>
      <c r="G649" s="11" t="s">
        <v>15</v>
      </c>
      <c r="H649" s="12">
        <v>500</v>
      </c>
    </row>
    <row r="650" spans="1:8" x14ac:dyDescent="0.25">
      <c r="A650" s="8" t="s">
        <v>1364</v>
      </c>
      <c r="B650" s="9" t="s">
        <v>1178</v>
      </c>
      <c r="C650" s="9" t="s">
        <v>1360</v>
      </c>
      <c r="D650" s="9" t="s">
        <v>1360</v>
      </c>
      <c r="E650" s="9" t="s">
        <v>1365</v>
      </c>
      <c r="F650" s="10">
        <v>3387213712009</v>
      </c>
      <c r="G650" s="11" t="s">
        <v>15</v>
      </c>
      <c r="H650" s="12">
        <v>500</v>
      </c>
    </row>
    <row r="651" spans="1:8" x14ac:dyDescent="0.25">
      <c r="A651" s="8" t="s">
        <v>1366</v>
      </c>
      <c r="B651" s="9" t="s">
        <v>1178</v>
      </c>
      <c r="C651" s="9" t="s">
        <v>1360</v>
      </c>
      <c r="D651" s="9" t="s">
        <v>1360</v>
      </c>
      <c r="E651" s="9" t="s">
        <v>1367</v>
      </c>
      <c r="F651" s="10">
        <v>1812383062009</v>
      </c>
      <c r="G651" s="11" t="s">
        <v>15</v>
      </c>
      <c r="H651" s="12">
        <v>500</v>
      </c>
    </row>
    <row r="652" spans="1:8" x14ac:dyDescent="0.25">
      <c r="A652" s="8" t="s">
        <v>1368</v>
      </c>
      <c r="B652" s="9" t="s">
        <v>1178</v>
      </c>
      <c r="C652" s="9" t="s">
        <v>1360</v>
      </c>
      <c r="D652" s="9" t="s">
        <v>1360</v>
      </c>
      <c r="E652" s="9" t="s">
        <v>1369</v>
      </c>
      <c r="F652" s="10">
        <v>2549413702009</v>
      </c>
      <c r="G652" s="11" t="s">
        <v>15</v>
      </c>
      <c r="H652" s="12">
        <v>500</v>
      </c>
    </row>
    <row r="653" spans="1:8" x14ac:dyDescent="0.25">
      <c r="A653" s="8" t="s">
        <v>1370</v>
      </c>
      <c r="B653" s="9" t="s">
        <v>1178</v>
      </c>
      <c r="C653" s="9" t="s">
        <v>1371</v>
      </c>
      <c r="D653" s="9" t="s">
        <v>1371</v>
      </c>
      <c r="E653" s="9" t="s">
        <v>1372</v>
      </c>
      <c r="F653" s="10">
        <v>1865930312010</v>
      </c>
      <c r="G653" s="11" t="s">
        <v>15</v>
      </c>
      <c r="H653" s="12">
        <v>500</v>
      </c>
    </row>
    <row r="654" spans="1:8" x14ac:dyDescent="0.25">
      <c r="A654" s="8" t="s">
        <v>1373</v>
      </c>
      <c r="B654" s="9" t="s">
        <v>1178</v>
      </c>
      <c r="C654" s="9" t="s">
        <v>1371</v>
      </c>
      <c r="D654" s="9" t="s">
        <v>1371</v>
      </c>
      <c r="E654" s="9" t="s">
        <v>1374</v>
      </c>
      <c r="F654" s="10">
        <v>3387769902010</v>
      </c>
      <c r="G654" s="11" t="s">
        <v>15</v>
      </c>
      <c r="H654" s="12">
        <v>500</v>
      </c>
    </row>
    <row r="655" spans="1:8" x14ac:dyDescent="0.25">
      <c r="A655" s="8" t="s">
        <v>1375</v>
      </c>
      <c r="B655" s="9" t="s">
        <v>1178</v>
      </c>
      <c r="C655" s="9" t="s">
        <v>1371</v>
      </c>
      <c r="D655" s="9" t="s">
        <v>1371</v>
      </c>
      <c r="E655" s="9" t="s">
        <v>1376</v>
      </c>
      <c r="F655" s="10">
        <v>3387730532010</v>
      </c>
      <c r="G655" s="11" t="s">
        <v>15</v>
      </c>
      <c r="H655" s="12">
        <v>500</v>
      </c>
    </row>
    <row r="656" spans="1:8" x14ac:dyDescent="0.25">
      <c r="A656" s="8" t="s">
        <v>1377</v>
      </c>
      <c r="B656" s="9" t="s">
        <v>1178</v>
      </c>
      <c r="C656" s="9" t="s">
        <v>1371</v>
      </c>
      <c r="D656" s="9" t="s">
        <v>1371</v>
      </c>
      <c r="E656" s="9" t="s">
        <v>1378</v>
      </c>
      <c r="F656" s="10">
        <v>1978402802010</v>
      </c>
      <c r="G656" s="11" t="s">
        <v>15</v>
      </c>
      <c r="H656" s="12">
        <v>500</v>
      </c>
    </row>
    <row r="657" spans="1:8" x14ac:dyDescent="0.25">
      <c r="A657" s="8" t="s">
        <v>1379</v>
      </c>
      <c r="B657" s="9" t="s">
        <v>1178</v>
      </c>
      <c r="C657" s="9" t="s">
        <v>1371</v>
      </c>
      <c r="D657" s="9" t="s">
        <v>1371</v>
      </c>
      <c r="E657" s="9" t="s">
        <v>1380</v>
      </c>
      <c r="F657" s="10">
        <v>2167427572010</v>
      </c>
      <c r="G657" s="11" t="s">
        <v>15</v>
      </c>
      <c r="H657" s="12">
        <v>500</v>
      </c>
    </row>
    <row r="658" spans="1:8" x14ac:dyDescent="0.25">
      <c r="A658" s="8" t="s">
        <v>1381</v>
      </c>
      <c r="B658" s="9" t="s">
        <v>1178</v>
      </c>
      <c r="C658" s="9" t="s">
        <v>1371</v>
      </c>
      <c r="D658" s="9" t="s">
        <v>1371</v>
      </c>
      <c r="E658" s="9" t="s">
        <v>1382</v>
      </c>
      <c r="F658" s="10">
        <v>3387964442010</v>
      </c>
      <c r="G658" s="11" t="s">
        <v>15</v>
      </c>
      <c r="H658" s="12">
        <v>500</v>
      </c>
    </row>
    <row r="659" spans="1:8" x14ac:dyDescent="0.25">
      <c r="A659" s="8" t="s">
        <v>1383</v>
      </c>
      <c r="B659" s="9" t="s">
        <v>1178</v>
      </c>
      <c r="C659" s="9" t="s">
        <v>1384</v>
      </c>
      <c r="D659" s="9" t="s">
        <v>1385</v>
      </c>
      <c r="E659" s="9" t="s">
        <v>1386</v>
      </c>
      <c r="F659" s="10">
        <v>3971681602002</v>
      </c>
      <c r="G659" s="11" t="s">
        <v>15</v>
      </c>
      <c r="H659" s="12">
        <v>500</v>
      </c>
    </row>
    <row r="660" spans="1:8" x14ac:dyDescent="0.25">
      <c r="A660" s="8" t="s">
        <v>1387</v>
      </c>
      <c r="B660" s="9" t="s">
        <v>1178</v>
      </c>
      <c r="C660" s="9" t="s">
        <v>1384</v>
      </c>
      <c r="D660" s="9" t="s">
        <v>1385</v>
      </c>
      <c r="E660" s="9" t="s">
        <v>1388</v>
      </c>
      <c r="F660" s="10">
        <v>3373776772002</v>
      </c>
      <c r="G660" s="11" t="s">
        <v>15</v>
      </c>
      <c r="H660" s="12">
        <v>500</v>
      </c>
    </row>
    <row r="661" spans="1:8" x14ac:dyDescent="0.25">
      <c r="A661" s="8" t="s">
        <v>1389</v>
      </c>
      <c r="B661" s="9" t="s">
        <v>1178</v>
      </c>
      <c r="C661" s="9" t="s">
        <v>1384</v>
      </c>
      <c r="D661" s="9" t="s">
        <v>1385</v>
      </c>
      <c r="E661" s="9" t="s">
        <v>1390</v>
      </c>
      <c r="F661" s="10">
        <v>2472425782001</v>
      </c>
      <c r="G661" s="11" t="s">
        <v>15</v>
      </c>
      <c r="H661" s="12">
        <v>500</v>
      </c>
    </row>
    <row r="662" spans="1:8" x14ac:dyDescent="0.25">
      <c r="A662" s="8" t="s">
        <v>1391</v>
      </c>
      <c r="B662" s="9" t="s">
        <v>1178</v>
      </c>
      <c r="C662" s="9" t="s">
        <v>1384</v>
      </c>
      <c r="D662" s="9" t="s">
        <v>1385</v>
      </c>
      <c r="E662" s="9" t="s">
        <v>1392</v>
      </c>
      <c r="F662" s="10">
        <v>2224283920101</v>
      </c>
      <c r="G662" s="11" t="s">
        <v>15</v>
      </c>
      <c r="H662" s="12">
        <v>500</v>
      </c>
    </row>
    <row r="663" spans="1:8" x14ac:dyDescent="0.25">
      <c r="A663" s="8" t="s">
        <v>1393</v>
      </c>
      <c r="B663" s="9" t="s">
        <v>1394</v>
      </c>
      <c r="C663" s="9" t="s">
        <v>1395</v>
      </c>
      <c r="D663" s="9" t="s">
        <v>1396</v>
      </c>
      <c r="E663" s="9" t="s">
        <v>1397</v>
      </c>
      <c r="F663" s="10">
        <v>2469083860203</v>
      </c>
      <c r="G663" s="11" t="s">
        <v>15</v>
      </c>
      <c r="H663" s="12">
        <v>500</v>
      </c>
    </row>
    <row r="664" spans="1:8" x14ac:dyDescent="0.25">
      <c r="A664" s="8" t="s">
        <v>1398</v>
      </c>
      <c r="B664" s="9" t="s">
        <v>1394</v>
      </c>
      <c r="C664" s="9" t="s">
        <v>1399</v>
      </c>
      <c r="D664" s="9" t="s">
        <v>1399</v>
      </c>
      <c r="E664" s="9" t="s">
        <v>1400</v>
      </c>
      <c r="F664" s="10">
        <v>1827928380201</v>
      </c>
      <c r="G664" s="11" t="s">
        <v>15</v>
      </c>
      <c r="H664" s="12">
        <v>500</v>
      </c>
    </row>
    <row r="665" spans="1:8" x14ac:dyDescent="0.25">
      <c r="A665" s="8" t="s">
        <v>1401</v>
      </c>
      <c r="B665" s="9" t="s">
        <v>1394</v>
      </c>
      <c r="C665" s="9" t="s">
        <v>1399</v>
      </c>
      <c r="D665" s="9" t="s">
        <v>1399</v>
      </c>
      <c r="E665" s="9" t="s">
        <v>1402</v>
      </c>
      <c r="F665" s="10">
        <v>1912101290206</v>
      </c>
      <c r="G665" s="11" t="s">
        <v>15</v>
      </c>
      <c r="H665" s="12">
        <v>500</v>
      </c>
    </row>
    <row r="666" spans="1:8" x14ac:dyDescent="0.25">
      <c r="A666" s="8" t="s">
        <v>1403</v>
      </c>
      <c r="B666" s="9" t="s">
        <v>1394</v>
      </c>
      <c r="C666" s="9" t="s">
        <v>1399</v>
      </c>
      <c r="D666" s="9" t="s">
        <v>1399</v>
      </c>
      <c r="E666" s="9" t="s">
        <v>1404</v>
      </c>
      <c r="F666" s="10">
        <v>1617768840201</v>
      </c>
      <c r="G666" s="11" t="s">
        <v>15</v>
      </c>
      <c r="H666" s="12">
        <v>500</v>
      </c>
    </row>
    <row r="667" spans="1:8" x14ac:dyDescent="0.25">
      <c r="A667" s="8" t="s">
        <v>1405</v>
      </c>
      <c r="B667" s="9" t="s">
        <v>1394</v>
      </c>
      <c r="C667" s="9" t="s">
        <v>1399</v>
      </c>
      <c r="D667" s="9" t="s">
        <v>1399</v>
      </c>
      <c r="E667" s="9" t="s">
        <v>1406</v>
      </c>
      <c r="F667" s="10">
        <v>3051607610201</v>
      </c>
      <c r="G667" s="11" t="s">
        <v>15</v>
      </c>
      <c r="H667" s="12">
        <v>500</v>
      </c>
    </row>
    <row r="668" spans="1:8" x14ac:dyDescent="0.25">
      <c r="A668" s="8" t="s">
        <v>1407</v>
      </c>
      <c r="B668" s="9" t="s">
        <v>1394</v>
      </c>
      <c r="C668" s="9" t="s">
        <v>1408</v>
      </c>
      <c r="D668" s="9" t="s">
        <v>1409</v>
      </c>
      <c r="E668" s="9" t="s">
        <v>1410</v>
      </c>
      <c r="F668" s="10">
        <v>3052663810203</v>
      </c>
      <c r="G668" s="11" t="s">
        <v>15</v>
      </c>
      <c r="H668" s="12">
        <v>500</v>
      </c>
    </row>
    <row r="669" spans="1:8" x14ac:dyDescent="0.25">
      <c r="A669" s="8" t="s">
        <v>1411</v>
      </c>
      <c r="B669" s="9" t="s">
        <v>1394</v>
      </c>
      <c r="C669" s="9" t="s">
        <v>1408</v>
      </c>
      <c r="D669" s="9" t="s">
        <v>1409</v>
      </c>
      <c r="E669" s="9" t="s">
        <v>1412</v>
      </c>
      <c r="F669" s="10">
        <v>1726848970203</v>
      </c>
      <c r="G669" s="11" t="s">
        <v>15</v>
      </c>
      <c r="H669" s="12">
        <v>500</v>
      </c>
    </row>
    <row r="670" spans="1:8" x14ac:dyDescent="0.25">
      <c r="A670" s="8" t="s">
        <v>1413</v>
      </c>
      <c r="B670" s="9" t="s">
        <v>1394</v>
      </c>
      <c r="C670" s="9" t="s">
        <v>1408</v>
      </c>
      <c r="D670" s="9" t="s">
        <v>1409</v>
      </c>
      <c r="E670" s="9" t="s">
        <v>1414</v>
      </c>
      <c r="F670" s="10">
        <v>3052051530203</v>
      </c>
      <c r="G670" s="11" t="s">
        <v>15</v>
      </c>
      <c r="H670" s="12">
        <v>500</v>
      </c>
    </row>
    <row r="671" spans="1:8" x14ac:dyDescent="0.25">
      <c r="A671" s="8" t="s">
        <v>1415</v>
      </c>
      <c r="B671" s="9" t="s">
        <v>1394</v>
      </c>
      <c r="C671" s="9" t="s">
        <v>1408</v>
      </c>
      <c r="D671" s="9" t="s">
        <v>1409</v>
      </c>
      <c r="E671" s="9" t="s">
        <v>1416</v>
      </c>
      <c r="F671" s="10">
        <v>2826411571613</v>
      </c>
      <c r="G671" s="11" t="s">
        <v>15</v>
      </c>
      <c r="H671" s="12">
        <v>500</v>
      </c>
    </row>
    <row r="672" spans="1:8" x14ac:dyDescent="0.25">
      <c r="A672" s="8" t="s">
        <v>1417</v>
      </c>
      <c r="B672" s="9" t="s">
        <v>1394</v>
      </c>
      <c r="C672" s="9" t="s">
        <v>1408</v>
      </c>
      <c r="D672" s="9" t="s">
        <v>1409</v>
      </c>
      <c r="E672" s="9" t="s">
        <v>1418</v>
      </c>
      <c r="F672" s="10">
        <v>3052181070203</v>
      </c>
      <c r="G672" s="11" t="s">
        <v>15</v>
      </c>
      <c r="H672" s="12">
        <v>500</v>
      </c>
    </row>
    <row r="673" spans="1:8" x14ac:dyDescent="0.25">
      <c r="A673" s="8" t="s">
        <v>1419</v>
      </c>
      <c r="B673" s="9" t="s">
        <v>1394</v>
      </c>
      <c r="C673" s="9" t="s">
        <v>1408</v>
      </c>
      <c r="D673" s="9" t="s">
        <v>1409</v>
      </c>
      <c r="E673" s="9" t="s">
        <v>1420</v>
      </c>
      <c r="F673" s="10">
        <v>2759953130203</v>
      </c>
      <c r="G673" s="11" t="s">
        <v>15</v>
      </c>
      <c r="H673" s="12">
        <v>500</v>
      </c>
    </row>
    <row r="674" spans="1:8" x14ac:dyDescent="0.25">
      <c r="A674" s="8" t="s">
        <v>1421</v>
      </c>
      <c r="B674" s="9" t="s">
        <v>1394</v>
      </c>
      <c r="C674" s="9" t="s">
        <v>1408</v>
      </c>
      <c r="D674" s="9" t="s">
        <v>1409</v>
      </c>
      <c r="E674" s="9" t="s">
        <v>1422</v>
      </c>
      <c r="F674" s="10">
        <v>2949448852203</v>
      </c>
      <c r="G674" s="11" t="s">
        <v>15</v>
      </c>
      <c r="H674" s="12">
        <v>500</v>
      </c>
    </row>
    <row r="675" spans="1:8" x14ac:dyDescent="0.25">
      <c r="A675" s="8" t="s">
        <v>1423</v>
      </c>
      <c r="B675" s="9" t="s">
        <v>1394</v>
      </c>
      <c r="C675" s="9" t="s">
        <v>1408</v>
      </c>
      <c r="D675" s="9" t="s">
        <v>1409</v>
      </c>
      <c r="E675" s="9" t="s">
        <v>1424</v>
      </c>
      <c r="F675" s="10">
        <v>3052709820203</v>
      </c>
      <c r="G675" s="11" t="s">
        <v>15</v>
      </c>
      <c r="H675" s="12">
        <v>500</v>
      </c>
    </row>
    <row r="676" spans="1:8" x14ac:dyDescent="0.25">
      <c r="A676" s="8" t="s">
        <v>1425</v>
      </c>
      <c r="B676" s="9" t="s">
        <v>1394</v>
      </c>
      <c r="C676" s="9" t="s">
        <v>1408</v>
      </c>
      <c r="D676" s="9" t="s">
        <v>1409</v>
      </c>
      <c r="E676" s="9" t="s">
        <v>1426</v>
      </c>
      <c r="F676" s="10">
        <v>3052993790203</v>
      </c>
      <c r="G676" s="11" t="s">
        <v>15</v>
      </c>
      <c r="H676" s="12">
        <v>500</v>
      </c>
    </row>
    <row r="677" spans="1:8" x14ac:dyDescent="0.25">
      <c r="A677" s="8" t="s">
        <v>1427</v>
      </c>
      <c r="B677" s="9" t="s">
        <v>1394</v>
      </c>
      <c r="C677" s="9" t="s">
        <v>1428</v>
      </c>
      <c r="D677" s="9" t="s">
        <v>1428</v>
      </c>
      <c r="E677" s="9" t="s">
        <v>1429</v>
      </c>
      <c r="F677" s="10">
        <v>3054166340207</v>
      </c>
      <c r="G677" s="11" t="s">
        <v>15</v>
      </c>
      <c r="H677" s="12">
        <v>500</v>
      </c>
    </row>
    <row r="678" spans="1:8" x14ac:dyDescent="0.25">
      <c r="A678" s="8" t="s">
        <v>1430</v>
      </c>
      <c r="B678" s="9" t="s">
        <v>1394</v>
      </c>
      <c r="C678" s="9" t="s">
        <v>1428</v>
      </c>
      <c r="D678" s="9" t="s">
        <v>1428</v>
      </c>
      <c r="E678" s="9" t="s">
        <v>1431</v>
      </c>
      <c r="F678" s="10">
        <v>2211725800208</v>
      </c>
      <c r="G678" s="11" t="s">
        <v>15</v>
      </c>
      <c r="H678" s="12">
        <v>500</v>
      </c>
    </row>
    <row r="679" spans="1:8" x14ac:dyDescent="0.25">
      <c r="A679" s="8" t="s">
        <v>1432</v>
      </c>
      <c r="B679" s="9" t="s">
        <v>1394</v>
      </c>
      <c r="C679" s="9" t="s">
        <v>1428</v>
      </c>
      <c r="D679" s="9" t="s">
        <v>1428</v>
      </c>
      <c r="E679" s="9" t="s">
        <v>1433</v>
      </c>
      <c r="F679" s="10">
        <v>3053688690205</v>
      </c>
      <c r="G679" s="11" t="s">
        <v>15</v>
      </c>
      <c r="H679" s="12">
        <v>500</v>
      </c>
    </row>
    <row r="680" spans="1:8" x14ac:dyDescent="0.25">
      <c r="A680" s="8" t="s">
        <v>1434</v>
      </c>
      <c r="B680" s="9" t="s">
        <v>1394</v>
      </c>
      <c r="C680" s="9" t="s">
        <v>1428</v>
      </c>
      <c r="D680" s="9" t="s">
        <v>1428</v>
      </c>
      <c r="E680" s="9" t="s">
        <v>1435</v>
      </c>
      <c r="F680" s="10">
        <v>2073414780101</v>
      </c>
      <c r="G680" s="11" t="s">
        <v>15</v>
      </c>
      <c r="H680" s="12">
        <v>500</v>
      </c>
    </row>
    <row r="681" spans="1:8" x14ac:dyDescent="0.25">
      <c r="A681" s="8" t="s">
        <v>1436</v>
      </c>
      <c r="B681" s="9" t="s">
        <v>1394</v>
      </c>
      <c r="C681" s="9" t="s">
        <v>1428</v>
      </c>
      <c r="D681" s="9" t="s">
        <v>1428</v>
      </c>
      <c r="E681" s="9" t="s">
        <v>1437</v>
      </c>
      <c r="F681" s="10">
        <v>2251052330101</v>
      </c>
      <c r="G681" s="11" t="s">
        <v>15</v>
      </c>
      <c r="H681" s="12">
        <v>500</v>
      </c>
    </row>
    <row r="682" spans="1:8" x14ac:dyDescent="0.25">
      <c r="A682" s="8" t="s">
        <v>1438</v>
      </c>
      <c r="B682" s="9" t="s">
        <v>1394</v>
      </c>
      <c r="C682" s="9" t="s">
        <v>1428</v>
      </c>
      <c r="D682" s="9" t="s">
        <v>1428</v>
      </c>
      <c r="E682" s="9" t="s">
        <v>1439</v>
      </c>
      <c r="F682" s="10">
        <v>2366127000101</v>
      </c>
      <c r="G682" s="11" t="s">
        <v>15</v>
      </c>
      <c r="H682" s="12">
        <v>500</v>
      </c>
    </row>
    <row r="683" spans="1:8" x14ac:dyDescent="0.25">
      <c r="A683" s="8" t="s">
        <v>1440</v>
      </c>
      <c r="B683" s="9" t="s">
        <v>1394</v>
      </c>
      <c r="C683" s="9" t="s">
        <v>1441</v>
      </c>
      <c r="D683" s="9" t="s">
        <v>1442</v>
      </c>
      <c r="E683" s="9" t="s">
        <v>1443</v>
      </c>
      <c r="F683" s="10">
        <v>3053357150204</v>
      </c>
      <c r="G683" s="11" t="s">
        <v>15</v>
      </c>
      <c r="H683" s="12">
        <v>500</v>
      </c>
    </row>
    <row r="684" spans="1:8" x14ac:dyDescent="0.25">
      <c r="A684" s="8" t="s">
        <v>1444</v>
      </c>
      <c r="B684" s="9" t="s">
        <v>1394</v>
      </c>
      <c r="C684" s="9" t="s">
        <v>1441</v>
      </c>
      <c r="D684" s="9" t="s">
        <v>1442</v>
      </c>
      <c r="E684" s="9" t="s">
        <v>1445</v>
      </c>
      <c r="F684" s="10">
        <v>3387661972010</v>
      </c>
      <c r="G684" s="11" t="s">
        <v>15</v>
      </c>
      <c r="H684" s="12">
        <v>500</v>
      </c>
    </row>
    <row r="685" spans="1:8" x14ac:dyDescent="0.25">
      <c r="A685" s="8" t="s">
        <v>1446</v>
      </c>
      <c r="B685" s="9" t="s">
        <v>1394</v>
      </c>
      <c r="C685" s="9" t="s">
        <v>1441</v>
      </c>
      <c r="D685" s="9" t="s">
        <v>1442</v>
      </c>
      <c r="E685" s="9" t="s">
        <v>1447</v>
      </c>
      <c r="F685" s="10">
        <v>3053294130204</v>
      </c>
      <c r="G685" s="11" t="s">
        <v>15</v>
      </c>
      <c r="H685" s="12">
        <v>500</v>
      </c>
    </row>
    <row r="686" spans="1:8" x14ac:dyDescent="0.25">
      <c r="A686" s="8" t="s">
        <v>1448</v>
      </c>
      <c r="B686" s="9" t="s">
        <v>1394</v>
      </c>
      <c r="C686" s="9" t="s">
        <v>1449</v>
      </c>
      <c r="D686" s="9" t="s">
        <v>1449</v>
      </c>
      <c r="E686" s="9" t="s">
        <v>1450</v>
      </c>
      <c r="F686" s="10">
        <v>2370365920201</v>
      </c>
      <c r="G686" s="11" t="s">
        <v>15</v>
      </c>
      <c r="H686" s="12">
        <v>500</v>
      </c>
    </row>
    <row r="687" spans="1:8" x14ac:dyDescent="0.25">
      <c r="A687" s="8" t="s">
        <v>1451</v>
      </c>
      <c r="B687" s="9" t="s">
        <v>1394</v>
      </c>
      <c r="C687" s="9" t="s">
        <v>1449</v>
      </c>
      <c r="D687" s="9" t="s">
        <v>1449</v>
      </c>
      <c r="E687" s="9" t="s">
        <v>1452</v>
      </c>
      <c r="F687" s="10">
        <v>3054547300207</v>
      </c>
      <c r="G687" s="11" t="s">
        <v>15</v>
      </c>
      <c r="H687" s="12">
        <v>500</v>
      </c>
    </row>
    <row r="688" spans="1:8" x14ac:dyDescent="0.25">
      <c r="A688" s="8" t="s">
        <v>1453</v>
      </c>
      <c r="B688" s="9" t="s">
        <v>1394</v>
      </c>
      <c r="C688" s="9" t="s">
        <v>1449</v>
      </c>
      <c r="D688" s="9" t="s">
        <v>1449</v>
      </c>
      <c r="E688" s="9" t="s">
        <v>1454</v>
      </c>
      <c r="F688" s="10">
        <v>2416170570207</v>
      </c>
      <c r="G688" s="11" t="s">
        <v>15</v>
      </c>
      <c r="H688" s="12">
        <v>500</v>
      </c>
    </row>
    <row r="689" spans="1:8" x14ac:dyDescent="0.25">
      <c r="A689" s="8" t="s">
        <v>1455</v>
      </c>
      <c r="B689" s="9" t="s">
        <v>1394</v>
      </c>
      <c r="C689" s="9" t="s">
        <v>1449</v>
      </c>
      <c r="D689" s="9" t="s">
        <v>1449</v>
      </c>
      <c r="E689" s="9" t="s">
        <v>1456</v>
      </c>
      <c r="F689" s="10">
        <v>3054471490207</v>
      </c>
      <c r="G689" s="11" t="s">
        <v>15</v>
      </c>
      <c r="H689" s="12">
        <v>500</v>
      </c>
    </row>
    <row r="690" spans="1:8" x14ac:dyDescent="0.25">
      <c r="A690" s="8" t="s">
        <v>1457</v>
      </c>
      <c r="B690" s="9" t="s">
        <v>1394</v>
      </c>
      <c r="C690" s="9" t="s">
        <v>1458</v>
      </c>
      <c r="D690" s="9" t="s">
        <v>1458</v>
      </c>
      <c r="E690" s="9" t="s">
        <v>1459</v>
      </c>
      <c r="F690" s="10">
        <v>1956480482216</v>
      </c>
      <c r="G690" s="11" t="s">
        <v>15</v>
      </c>
      <c r="H690" s="12">
        <v>500</v>
      </c>
    </row>
    <row r="691" spans="1:8" x14ac:dyDescent="0.25">
      <c r="A691" s="8" t="s">
        <v>1460</v>
      </c>
      <c r="B691" s="9" t="s">
        <v>1394</v>
      </c>
      <c r="C691" s="9" t="s">
        <v>1458</v>
      </c>
      <c r="D691" s="9" t="s">
        <v>1458</v>
      </c>
      <c r="E691" s="9" t="s">
        <v>1461</v>
      </c>
      <c r="F691" s="10">
        <v>2398165280206</v>
      </c>
      <c r="G691" s="11" t="s">
        <v>15</v>
      </c>
      <c r="H691" s="12">
        <v>500</v>
      </c>
    </row>
    <row r="692" spans="1:8" x14ac:dyDescent="0.25">
      <c r="A692" s="8" t="s">
        <v>1462</v>
      </c>
      <c r="B692" s="9" t="s">
        <v>1394</v>
      </c>
      <c r="C692" s="9" t="s">
        <v>1458</v>
      </c>
      <c r="D692" s="9" t="s">
        <v>1458</v>
      </c>
      <c r="E692" s="9" t="s">
        <v>1463</v>
      </c>
      <c r="F692" s="10">
        <v>2115874780206</v>
      </c>
      <c r="G692" s="11" t="s">
        <v>15</v>
      </c>
      <c r="H692" s="12">
        <v>500</v>
      </c>
    </row>
    <row r="693" spans="1:8" x14ac:dyDescent="0.25">
      <c r="A693" s="8" t="s">
        <v>1464</v>
      </c>
      <c r="B693" s="9" t="s">
        <v>1394</v>
      </c>
      <c r="C693" s="9" t="s">
        <v>1458</v>
      </c>
      <c r="D693" s="9" t="s">
        <v>1458</v>
      </c>
      <c r="E693" s="9" t="s">
        <v>1465</v>
      </c>
      <c r="F693" s="10">
        <v>3257876461704</v>
      </c>
      <c r="G693" s="11" t="s">
        <v>15</v>
      </c>
      <c r="H693" s="12">
        <v>500</v>
      </c>
    </row>
    <row r="694" spans="1:8" x14ac:dyDescent="0.25">
      <c r="A694" s="8" t="s">
        <v>1466</v>
      </c>
      <c r="B694" s="9" t="s">
        <v>1467</v>
      </c>
      <c r="C694" s="9" t="s">
        <v>1467</v>
      </c>
      <c r="D694" s="9" t="s">
        <v>1467</v>
      </c>
      <c r="E694" s="9" t="s">
        <v>1468</v>
      </c>
      <c r="F694" s="10">
        <v>2458723020501</v>
      </c>
      <c r="G694" s="11" t="s">
        <v>15</v>
      </c>
      <c r="H694" s="12">
        <v>500</v>
      </c>
    </row>
    <row r="695" spans="1:8" x14ac:dyDescent="0.25">
      <c r="A695" s="8" t="s">
        <v>1469</v>
      </c>
      <c r="B695" s="9" t="s">
        <v>1467</v>
      </c>
      <c r="C695" s="9" t="s">
        <v>1467</v>
      </c>
      <c r="D695" s="9" t="s">
        <v>1467</v>
      </c>
      <c r="E695" s="9" t="s">
        <v>1470</v>
      </c>
      <c r="F695" s="10">
        <v>2719043800501</v>
      </c>
      <c r="G695" s="11" t="s">
        <v>15</v>
      </c>
      <c r="H695" s="12">
        <v>500</v>
      </c>
    </row>
    <row r="696" spans="1:8" x14ac:dyDescent="0.25">
      <c r="A696" s="8" t="s">
        <v>1471</v>
      </c>
      <c r="B696" s="9" t="s">
        <v>1467</v>
      </c>
      <c r="C696" s="9" t="s">
        <v>1467</v>
      </c>
      <c r="D696" s="9" t="s">
        <v>1467</v>
      </c>
      <c r="E696" s="9" t="s">
        <v>1472</v>
      </c>
      <c r="F696" s="10">
        <v>3189251840501</v>
      </c>
      <c r="G696" s="11" t="s">
        <v>15</v>
      </c>
      <c r="H696" s="12">
        <v>500</v>
      </c>
    </row>
    <row r="697" spans="1:8" x14ac:dyDescent="0.25">
      <c r="A697" s="8" t="s">
        <v>1473</v>
      </c>
      <c r="B697" s="9" t="s">
        <v>1467</v>
      </c>
      <c r="C697" s="9" t="s">
        <v>1467</v>
      </c>
      <c r="D697" s="9" t="s">
        <v>1467</v>
      </c>
      <c r="E697" s="9" t="s">
        <v>1474</v>
      </c>
      <c r="F697" s="10">
        <v>2474793142214</v>
      </c>
      <c r="G697" s="11" t="s">
        <v>15</v>
      </c>
      <c r="H697" s="12">
        <v>500</v>
      </c>
    </row>
    <row r="698" spans="1:8" x14ac:dyDescent="0.25">
      <c r="A698" s="8" t="s">
        <v>1475</v>
      </c>
      <c r="B698" s="9" t="s">
        <v>1467</v>
      </c>
      <c r="C698" s="9" t="s">
        <v>1467</v>
      </c>
      <c r="D698" s="9" t="s">
        <v>1467</v>
      </c>
      <c r="E698" s="9" t="s">
        <v>1476</v>
      </c>
      <c r="F698" s="10">
        <v>2509494661908</v>
      </c>
      <c r="G698" s="11" t="s">
        <v>15</v>
      </c>
      <c r="H698" s="12">
        <v>500</v>
      </c>
    </row>
    <row r="699" spans="1:8" x14ac:dyDescent="0.25">
      <c r="A699" s="8" t="s">
        <v>1477</v>
      </c>
      <c r="B699" s="9" t="s">
        <v>1467</v>
      </c>
      <c r="C699" s="9" t="s">
        <v>1467</v>
      </c>
      <c r="D699" s="9" t="s">
        <v>1467</v>
      </c>
      <c r="E699" s="9" t="s">
        <v>1478</v>
      </c>
      <c r="F699" s="10">
        <v>1641001560501</v>
      </c>
      <c r="G699" s="11" t="s">
        <v>15</v>
      </c>
      <c r="H699" s="12">
        <v>500</v>
      </c>
    </row>
    <row r="700" spans="1:8" x14ac:dyDescent="0.25">
      <c r="A700" s="8" t="s">
        <v>1479</v>
      </c>
      <c r="B700" s="9" t="s">
        <v>1467</v>
      </c>
      <c r="C700" s="9" t="s">
        <v>1467</v>
      </c>
      <c r="D700" s="9" t="s">
        <v>1467</v>
      </c>
      <c r="E700" s="9" t="s">
        <v>1480</v>
      </c>
      <c r="F700" s="10">
        <v>3196912090501</v>
      </c>
      <c r="G700" s="11" t="s">
        <v>15</v>
      </c>
      <c r="H700" s="12">
        <v>500</v>
      </c>
    </row>
    <row r="701" spans="1:8" x14ac:dyDescent="0.25">
      <c r="A701" s="8" t="s">
        <v>1481</v>
      </c>
      <c r="B701" s="9" t="s">
        <v>1467</v>
      </c>
      <c r="C701" s="9" t="s">
        <v>1467</v>
      </c>
      <c r="D701" s="9" t="s">
        <v>1467</v>
      </c>
      <c r="E701" s="9" t="s">
        <v>1482</v>
      </c>
      <c r="F701" s="10">
        <v>3204333230501</v>
      </c>
      <c r="G701" s="11" t="s">
        <v>15</v>
      </c>
      <c r="H701" s="12">
        <v>500</v>
      </c>
    </row>
    <row r="702" spans="1:8" x14ac:dyDescent="0.25">
      <c r="A702" s="8" t="s">
        <v>1483</v>
      </c>
      <c r="B702" s="9" t="s">
        <v>1467</v>
      </c>
      <c r="C702" s="9" t="s">
        <v>1467</v>
      </c>
      <c r="D702" s="9" t="s">
        <v>1467</v>
      </c>
      <c r="E702" s="9" t="s">
        <v>1484</v>
      </c>
      <c r="F702" s="10">
        <v>3087345210608</v>
      </c>
      <c r="G702" s="11" t="s">
        <v>15</v>
      </c>
      <c r="H702" s="12">
        <v>500</v>
      </c>
    </row>
    <row r="703" spans="1:8" x14ac:dyDescent="0.25">
      <c r="A703" s="8" t="s">
        <v>1485</v>
      </c>
      <c r="B703" s="9" t="s">
        <v>1467</v>
      </c>
      <c r="C703" s="9" t="s">
        <v>1467</v>
      </c>
      <c r="D703" s="9" t="s">
        <v>1467</v>
      </c>
      <c r="E703" s="9" t="s">
        <v>1486</v>
      </c>
      <c r="F703" s="10">
        <v>2386277800505</v>
      </c>
      <c r="G703" s="11" t="s">
        <v>15</v>
      </c>
      <c r="H703" s="12">
        <v>500</v>
      </c>
    </row>
    <row r="704" spans="1:8" x14ac:dyDescent="0.25">
      <c r="A704" s="8" t="s">
        <v>1487</v>
      </c>
      <c r="B704" s="9" t="s">
        <v>1467</v>
      </c>
      <c r="C704" s="9" t="s">
        <v>1467</v>
      </c>
      <c r="D704" s="9" t="s">
        <v>1467</v>
      </c>
      <c r="E704" s="9" t="s">
        <v>1488</v>
      </c>
      <c r="F704" s="10">
        <v>3142978630501</v>
      </c>
      <c r="G704" s="11" t="s">
        <v>15</v>
      </c>
      <c r="H704" s="12">
        <v>500</v>
      </c>
    </row>
    <row r="705" spans="1:8" x14ac:dyDescent="0.25">
      <c r="A705" s="8" t="s">
        <v>1489</v>
      </c>
      <c r="B705" s="9" t="s">
        <v>1467</v>
      </c>
      <c r="C705" s="9" t="s">
        <v>1467</v>
      </c>
      <c r="D705" s="9" t="s">
        <v>1467</v>
      </c>
      <c r="E705" s="9" t="s">
        <v>1490</v>
      </c>
      <c r="F705" s="10">
        <v>1958578520609</v>
      </c>
      <c r="G705" s="11" t="s">
        <v>15</v>
      </c>
      <c r="H705" s="12">
        <v>500</v>
      </c>
    </row>
    <row r="706" spans="1:8" x14ac:dyDescent="0.25">
      <c r="A706" s="8" t="s">
        <v>1491</v>
      </c>
      <c r="B706" s="9" t="s">
        <v>1467</v>
      </c>
      <c r="C706" s="9" t="s">
        <v>1467</v>
      </c>
      <c r="D706" s="9" t="s">
        <v>1467</v>
      </c>
      <c r="E706" s="9" t="s">
        <v>1492</v>
      </c>
      <c r="F706" s="10">
        <v>2600278470501</v>
      </c>
      <c r="G706" s="11" t="s">
        <v>15</v>
      </c>
      <c r="H706" s="12">
        <v>500</v>
      </c>
    </row>
    <row r="707" spans="1:8" x14ac:dyDescent="0.25">
      <c r="A707" s="8" t="s">
        <v>1493</v>
      </c>
      <c r="B707" s="9" t="s">
        <v>1467</v>
      </c>
      <c r="C707" s="9" t="s">
        <v>1467</v>
      </c>
      <c r="D707" s="9" t="s">
        <v>1467</v>
      </c>
      <c r="E707" s="9" t="s">
        <v>1494</v>
      </c>
      <c r="F707" s="10">
        <v>2339632782214</v>
      </c>
      <c r="G707" s="11" t="s">
        <v>15</v>
      </c>
      <c r="H707" s="12">
        <v>500</v>
      </c>
    </row>
    <row r="708" spans="1:8" x14ac:dyDescent="0.25">
      <c r="A708" s="8" t="s">
        <v>1495</v>
      </c>
      <c r="B708" s="9" t="s">
        <v>1467</v>
      </c>
      <c r="C708" s="9" t="s">
        <v>1467</v>
      </c>
      <c r="D708" s="9" t="s">
        <v>1467</v>
      </c>
      <c r="E708" s="9" t="s">
        <v>1496</v>
      </c>
      <c r="F708" s="10">
        <v>3091000620609</v>
      </c>
      <c r="G708" s="11" t="s">
        <v>15</v>
      </c>
      <c r="H708" s="12">
        <v>500</v>
      </c>
    </row>
    <row r="709" spans="1:8" x14ac:dyDescent="0.25">
      <c r="A709" s="8" t="s">
        <v>1497</v>
      </c>
      <c r="B709" s="9" t="s">
        <v>1467</v>
      </c>
      <c r="C709" s="9" t="s">
        <v>1467</v>
      </c>
      <c r="D709" s="9" t="s">
        <v>1467</v>
      </c>
      <c r="E709" s="9" t="s">
        <v>1498</v>
      </c>
      <c r="F709" s="10">
        <v>3267183621402</v>
      </c>
      <c r="G709" s="11" t="s">
        <v>15</v>
      </c>
      <c r="H709" s="12">
        <v>500</v>
      </c>
    </row>
    <row r="710" spans="1:8" x14ac:dyDescent="0.25">
      <c r="A710" s="8" t="s">
        <v>1499</v>
      </c>
      <c r="B710" s="9" t="s">
        <v>1467</v>
      </c>
      <c r="C710" s="9" t="s">
        <v>1467</v>
      </c>
      <c r="D710" s="9" t="s">
        <v>1467</v>
      </c>
      <c r="E710" s="9" t="s">
        <v>1500</v>
      </c>
      <c r="F710" s="10">
        <v>3198528570501</v>
      </c>
      <c r="G710" s="11" t="s">
        <v>15</v>
      </c>
      <c r="H710" s="12">
        <v>500</v>
      </c>
    </row>
    <row r="711" spans="1:8" x14ac:dyDescent="0.25">
      <c r="A711" s="8" t="s">
        <v>1501</v>
      </c>
      <c r="B711" s="9" t="s">
        <v>1467</v>
      </c>
      <c r="C711" s="9" t="s">
        <v>1467</v>
      </c>
      <c r="D711" s="9" t="s">
        <v>1467</v>
      </c>
      <c r="E711" s="9" t="s">
        <v>1502</v>
      </c>
      <c r="F711" s="10">
        <v>3065872890513</v>
      </c>
      <c r="G711" s="11" t="s">
        <v>15</v>
      </c>
      <c r="H711" s="12">
        <v>500</v>
      </c>
    </row>
    <row r="712" spans="1:8" x14ac:dyDescent="0.25">
      <c r="A712" s="8" t="s">
        <v>1503</v>
      </c>
      <c r="B712" s="9" t="s">
        <v>1467</v>
      </c>
      <c r="C712" s="9" t="s">
        <v>1467</v>
      </c>
      <c r="D712" s="9" t="s">
        <v>1467</v>
      </c>
      <c r="E712" s="9" t="s">
        <v>1504</v>
      </c>
      <c r="F712" s="10">
        <v>1842276741214</v>
      </c>
      <c r="G712" s="11" t="s">
        <v>15</v>
      </c>
      <c r="H712" s="12">
        <v>500</v>
      </c>
    </row>
    <row r="713" spans="1:8" x14ac:dyDescent="0.25">
      <c r="A713" s="8" t="s">
        <v>1505</v>
      </c>
      <c r="B713" s="9" t="s">
        <v>1467</v>
      </c>
      <c r="C713" s="9" t="s">
        <v>1467</v>
      </c>
      <c r="D713" s="9" t="s">
        <v>1467</v>
      </c>
      <c r="E713" s="9" t="s">
        <v>1506</v>
      </c>
      <c r="F713" s="10">
        <v>3087450270608</v>
      </c>
      <c r="G713" s="11" t="s">
        <v>15</v>
      </c>
      <c r="H713" s="12">
        <v>500</v>
      </c>
    </row>
    <row r="714" spans="1:8" x14ac:dyDescent="0.25">
      <c r="A714" s="8" t="s">
        <v>1507</v>
      </c>
      <c r="B714" s="9" t="s">
        <v>1467</v>
      </c>
      <c r="C714" s="9" t="s">
        <v>1467</v>
      </c>
      <c r="D714" s="9" t="s">
        <v>1467</v>
      </c>
      <c r="E714" s="9" t="s">
        <v>1508</v>
      </c>
      <c r="F714" s="10">
        <v>3429761922211</v>
      </c>
      <c r="G714" s="11" t="s">
        <v>15</v>
      </c>
      <c r="H714" s="12">
        <v>500</v>
      </c>
    </row>
    <row r="715" spans="1:8" x14ac:dyDescent="0.25">
      <c r="A715" s="8" t="s">
        <v>1509</v>
      </c>
      <c r="B715" s="9" t="s">
        <v>1467</v>
      </c>
      <c r="C715" s="9" t="s">
        <v>1467</v>
      </c>
      <c r="D715" s="9" t="s">
        <v>1467</v>
      </c>
      <c r="E715" s="9" t="s">
        <v>1510</v>
      </c>
      <c r="F715" s="10">
        <v>1625578250501</v>
      </c>
      <c r="G715" s="11" t="s">
        <v>15</v>
      </c>
      <c r="H715" s="12">
        <v>500</v>
      </c>
    </row>
    <row r="716" spans="1:8" x14ac:dyDescent="0.25">
      <c r="A716" s="8" t="s">
        <v>1511</v>
      </c>
      <c r="B716" s="9" t="s">
        <v>1467</v>
      </c>
      <c r="C716" s="9" t="s">
        <v>1467</v>
      </c>
      <c r="D716" s="9" t="s">
        <v>1467</v>
      </c>
      <c r="E716" s="9" t="s">
        <v>1512</v>
      </c>
      <c r="F716" s="10">
        <v>3182885590501</v>
      </c>
      <c r="G716" s="11" t="s">
        <v>15</v>
      </c>
      <c r="H716" s="12">
        <v>500</v>
      </c>
    </row>
    <row r="717" spans="1:8" x14ac:dyDescent="0.25">
      <c r="A717" s="8" t="s">
        <v>1513</v>
      </c>
      <c r="B717" s="9" t="s">
        <v>1467</v>
      </c>
      <c r="C717" s="9" t="s">
        <v>1467</v>
      </c>
      <c r="D717" s="9" t="s">
        <v>1467</v>
      </c>
      <c r="E717" s="9" t="s">
        <v>1514</v>
      </c>
      <c r="F717" s="10">
        <v>1588324850301</v>
      </c>
      <c r="G717" s="11" t="s">
        <v>15</v>
      </c>
      <c r="H717" s="12">
        <v>500</v>
      </c>
    </row>
    <row r="718" spans="1:8" x14ac:dyDescent="0.25">
      <c r="A718" s="8" t="s">
        <v>1515</v>
      </c>
      <c r="B718" s="9" t="s">
        <v>1467</v>
      </c>
      <c r="C718" s="9" t="s">
        <v>1467</v>
      </c>
      <c r="D718" s="9" t="s">
        <v>1467</v>
      </c>
      <c r="E718" s="9" t="s">
        <v>1516</v>
      </c>
      <c r="F718" s="10">
        <v>3188687250501</v>
      </c>
      <c r="G718" s="11" t="s">
        <v>15</v>
      </c>
      <c r="H718" s="12">
        <v>500</v>
      </c>
    </row>
    <row r="719" spans="1:8" x14ac:dyDescent="0.25">
      <c r="A719" s="8" t="s">
        <v>1517</v>
      </c>
      <c r="B719" s="9" t="s">
        <v>1467</v>
      </c>
      <c r="C719" s="9" t="s">
        <v>1467</v>
      </c>
      <c r="D719" s="9" t="s">
        <v>1467</v>
      </c>
      <c r="E719" s="9" t="s">
        <v>1518</v>
      </c>
      <c r="F719" s="10">
        <v>3199840600501</v>
      </c>
      <c r="G719" s="11" t="s">
        <v>15</v>
      </c>
      <c r="H719" s="12">
        <v>500</v>
      </c>
    </row>
    <row r="720" spans="1:8" x14ac:dyDescent="0.25">
      <c r="A720" s="8" t="s">
        <v>1519</v>
      </c>
      <c r="B720" s="9" t="s">
        <v>1467</v>
      </c>
      <c r="C720" s="9" t="s">
        <v>1467</v>
      </c>
      <c r="D720" s="9" t="s">
        <v>1467</v>
      </c>
      <c r="E720" s="9" t="s">
        <v>1520</v>
      </c>
      <c r="F720" s="10">
        <v>3174416631504</v>
      </c>
      <c r="G720" s="11" t="s">
        <v>15</v>
      </c>
      <c r="H720" s="12">
        <v>500</v>
      </c>
    </row>
    <row r="721" spans="1:8" x14ac:dyDescent="0.25">
      <c r="A721" s="8" t="s">
        <v>1521</v>
      </c>
      <c r="B721" s="9" t="s">
        <v>1467</v>
      </c>
      <c r="C721" s="9" t="s">
        <v>1467</v>
      </c>
      <c r="D721" s="9" t="s">
        <v>1467</v>
      </c>
      <c r="E721" s="9" t="s">
        <v>1522</v>
      </c>
      <c r="F721" s="10">
        <v>2104412910501</v>
      </c>
      <c r="G721" s="11" t="s">
        <v>15</v>
      </c>
      <c r="H721" s="12">
        <v>500</v>
      </c>
    </row>
    <row r="722" spans="1:8" x14ac:dyDescent="0.25">
      <c r="A722" s="8" t="s">
        <v>1523</v>
      </c>
      <c r="B722" s="9" t="s">
        <v>1467</v>
      </c>
      <c r="C722" s="9" t="s">
        <v>1467</v>
      </c>
      <c r="D722" s="9" t="s">
        <v>1467</v>
      </c>
      <c r="E722" s="9" t="s">
        <v>1524</v>
      </c>
      <c r="F722" s="10">
        <v>2464641270501</v>
      </c>
      <c r="G722" s="11" t="s">
        <v>15</v>
      </c>
      <c r="H722" s="12">
        <v>500</v>
      </c>
    </row>
    <row r="723" spans="1:8" x14ac:dyDescent="0.25">
      <c r="A723" s="8" t="s">
        <v>1525</v>
      </c>
      <c r="B723" s="9" t="s">
        <v>1467</v>
      </c>
      <c r="C723" s="9" t="s">
        <v>1467</v>
      </c>
      <c r="D723" s="9" t="s">
        <v>1467</v>
      </c>
      <c r="E723" s="9" t="s">
        <v>1526</v>
      </c>
      <c r="F723" s="10">
        <v>3144194700501</v>
      </c>
      <c r="G723" s="11" t="s">
        <v>15</v>
      </c>
      <c r="H723" s="12">
        <v>500</v>
      </c>
    </row>
    <row r="724" spans="1:8" x14ac:dyDescent="0.25">
      <c r="A724" s="8" t="s">
        <v>1527</v>
      </c>
      <c r="B724" s="9" t="s">
        <v>1467</v>
      </c>
      <c r="C724" s="9" t="s">
        <v>1467</v>
      </c>
      <c r="D724" s="9" t="s">
        <v>1467</v>
      </c>
      <c r="E724" s="9" t="s">
        <v>1528</v>
      </c>
      <c r="F724" s="10">
        <v>3183767840501</v>
      </c>
      <c r="G724" s="11" t="s">
        <v>15</v>
      </c>
      <c r="H724" s="12">
        <v>500</v>
      </c>
    </row>
    <row r="725" spans="1:8" x14ac:dyDescent="0.25">
      <c r="A725" s="8" t="s">
        <v>1529</v>
      </c>
      <c r="B725" s="9" t="s">
        <v>1467</v>
      </c>
      <c r="C725" s="9" t="s">
        <v>1467</v>
      </c>
      <c r="D725" s="9" t="s">
        <v>1467</v>
      </c>
      <c r="E725" s="9" t="s">
        <v>1530</v>
      </c>
      <c r="F725" s="10">
        <v>2071316940501</v>
      </c>
      <c r="G725" s="11" t="s">
        <v>15</v>
      </c>
      <c r="H725" s="12">
        <v>500</v>
      </c>
    </row>
    <row r="726" spans="1:8" x14ac:dyDescent="0.25">
      <c r="A726" s="8" t="s">
        <v>1531</v>
      </c>
      <c r="B726" s="9" t="s">
        <v>1467</v>
      </c>
      <c r="C726" s="9" t="s">
        <v>1467</v>
      </c>
      <c r="D726" s="9" t="s">
        <v>1467</v>
      </c>
      <c r="E726" s="9" t="s">
        <v>1532</v>
      </c>
      <c r="F726" s="10">
        <v>3063196160314</v>
      </c>
      <c r="G726" s="11" t="s">
        <v>15</v>
      </c>
      <c r="H726" s="12">
        <v>500</v>
      </c>
    </row>
    <row r="727" spans="1:8" x14ac:dyDescent="0.25">
      <c r="A727" s="8" t="s">
        <v>1533</v>
      </c>
      <c r="B727" s="9" t="s">
        <v>1467</v>
      </c>
      <c r="C727" s="9" t="s">
        <v>1467</v>
      </c>
      <c r="D727" s="9" t="s">
        <v>1467</v>
      </c>
      <c r="E727" s="9" t="s">
        <v>1534</v>
      </c>
      <c r="F727" s="10">
        <v>3794428090501</v>
      </c>
      <c r="G727" s="11" t="s">
        <v>15</v>
      </c>
      <c r="H727" s="12">
        <v>500</v>
      </c>
    </row>
    <row r="728" spans="1:8" x14ac:dyDescent="0.25">
      <c r="A728" s="8" t="s">
        <v>1535</v>
      </c>
      <c r="B728" s="9" t="s">
        <v>1467</v>
      </c>
      <c r="C728" s="9" t="s">
        <v>1467</v>
      </c>
      <c r="D728" s="9" t="s">
        <v>1467</v>
      </c>
      <c r="E728" s="9" t="s">
        <v>1536</v>
      </c>
      <c r="F728" s="10">
        <v>2731092270501</v>
      </c>
      <c r="G728" s="11" t="s">
        <v>15</v>
      </c>
      <c r="H728" s="12">
        <v>500</v>
      </c>
    </row>
    <row r="729" spans="1:8" x14ac:dyDescent="0.25">
      <c r="A729" s="8" t="s">
        <v>1537</v>
      </c>
      <c r="B729" s="9" t="s">
        <v>1467</v>
      </c>
      <c r="C729" s="9" t="s">
        <v>1467</v>
      </c>
      <c r="D729" s="9" t="s">
        <v>1467</v>
      </c>
      <c r="E729" s="9" t="s">
        <v>1538</v>
      </c>
      <c r="F729" s="10">
        <v>2792854500501</v>
      </c>
      <c r="G729" s="11" t="s">
        <v>15</v>
      </c>
      <c r="H729" s="12">
        <v>500</v>
      </c>
    </row>
    <row r="730" spans="1:8" x14ac:dyDescent="0.25">
      <c r="A730" s="8" t="s">
        <v>1539</v>
      </c>
      <c r="B730" s="9" t="s">
        <v>1467</v>
      </c>
      <c r="C730" s="9" t="s">
        <v>1467</v>
      </c>
      <c r="D730" s="9" t="s">
        <v>1467</v>
      </c>
      <c r="E730" s="9" t="s">
        <v>1540</v>
      </c>
      <c r="F730" s="10">
        <v>3143225740501</v>
      </c>
      <c r="G730" s="11" t="s">
        <v>15</v>
      </c>
      <c r="H730" s="12">
        <v>500</v>
      </c>
    </row>
    <row r="731" spans="1:8" x14ac:dyDescent="0.25">
      <c r="A731" s="8" t="s">
        <v>1541</v>
      </c>
      <c r="B731" s="9" t="s">
        <v>1467</v>
      </c>
      <c r="C731" s="9" t="s">
        <v>1467</v>
      </c>
      <c r="D731" s="9" t="s">
        <v>1467</v>
      </c>
      <c r="E731" s="9" t="s">
        <v>1542</v>
      </c>
      <c r="F731" s="10">
        <v>2704524780805</v>
      </c>
      <c r="G731" s="11" t="s">
        <v>15</v>
      </c>
      <c r="H731" s="12">
        <v>500</v>
      </c>
    </row>
    <row r="732" spans="1:8" x14ac:dyDescent="0.25">
      <c r="A732" s="8" t="s">
        <v>1543</v>
      </c>
      <c r="B732" s="9" t="s">
        <v>1467</v>
      </c>
      <c r="C732" s="9" t="s">
        <v>1467</v>
      </c>
      <c r="D732" s="9" t="s">
        <v>1467</v>
      </c>
      <c r="E732" s="9" t="s">
        <v>1544</v>
      </c>
      <c r="F732" s="10">
        <v>3136902000501</v>
      </c>
      <c r="G732" s="11" t="s">
        <v>15</v>
      </c>
      <c r="H732" s="12">
        <v>500</v>
      </c>
    </row>
    <row r="733" spans="1:8" x14ac:dyDescent="0.25">
      <c r="A733" s="8" t="s">
        <v>1545</v>
      </c>
      <c r="B733" s="9" t="s">
        <v>1467</v>
      </c>
      <c r="C733" s="9" t="s">
        <v>1467</v>
      </c>
      <c r="D733" s="9" t="s">
        <v>1467</v>
      </c>
      <c r="E733" s="9" t="s">
        <v>1546</v>
      </c>
      <c r="F733" s="10">
        <v>2975794950307</v>
      </c>
      <c r="G733" s="11" t="s">
        <v>15</v>
      </c>
      <c r="H733" s="12">
        <v>500</v>
      </c>
    </row>
    <row r="734" spans="1:8" x14ac:dyDescent="0.25">
      <c r="A734" s="8" t="s">
        <v>1547</v>
      </c>
      <c r="B734" s="9" t="s">
        <v>1467</v>
      </c>
      <c r="C734" s="9" t="s">
        <v>1467</v>
      </c>
      <c r="D734" s="9" t="s">
        <v>1467</v>
      </c>
      <c r="E734" s="9" t="s">
        <v>1548</v>
      </c>
      <c r="F734" s="10">
        <v>2999833900101</v>
      </c>
      <c r="G734" s="11" t="s">
        <v>15</v>
      </c>
      <c r="H734" s="12">
        <v>500</v>
      </c>
    </row>
    <row r="735" spans="1:8" x14ac:dyDescent="0.25">
      <c r="A735" s="8" t="s">
        <v>1549</v>
      </c>
      <c r="B735" s="9" t="s">
        <v>1467</v>
      </c>
      <c r="C735" s="9" t="s">
        <v>1467</v>
      </c>
      <c r="D735" s="9" t="s">
        <v>1467</v>
      </c>
      <c r="E735" s="9" t="s">
        <v>1550</v>
      </c>
      <c r="F735" s="10">
        <v>3043853010114</v>
      </c>
      <c r="G735" s="11" t="s">
        <v>15</v>
      </c>
      <c r="H735" s="12">
        <v>500</v>
      </c>
    </row>
    <row r="736" spans="1:8" x14ac:dyDescent="0.25">
      <c r="A736" s="8" t="s">
        <v>1551</v>
      </c>
      <c r="B736" s="9" t="s">
        <v>1467</v>
      </c>
      <c r="C736" s="9" t="s">
        <v>1467</v>
      </c>
      <c r="D736" s="9" t="s">
        <v>1467</v>
      </c>
      <c r="E736" s="9" t="s">
        <v>1552</v>
      </c>
      <c r="F736" s="10">
        <v>2996746300101</v>
      </c>
      <c r="G736" s="11" t="s">
        <v>15</v>
      </c>
      <c r="H736" s="12">
        <v>500</v>
      </c>
    </row>
    <row r="737" spans="1:8" x14ac:dyDescent="0.25">
      <c r="A737" s="8" t="s">
        <v>1553</v>
      </c>
      <c r="B737" s="9" t="s">
        <v>1467</v>
      </c>
      <c r="C737" s="9" t="s">
        <v>1467</v>
      </c>
      <c r="D737" s="9" t="s">
        <v>1467</v>
      </c>
      <c r="E737" s="9" t="s">
        <v>1554</v>
      </c>
      <c r="F737" s="10">
        <v>2338993400101</v>
      </c>
      <c r="G737" s="11" t="s">
        <v>15</v>
      </c>
      <c r="H737" s="12">
        <v>500</v>
      </c>
    </row>
    <row r="738" spans="1:8" x14ac:dyDescent="0.25">
      <c r="A738" s="8" t="s">
        <v>1555</v>
      </c>
      <c r="B738" s="9" t="s">
        <v>1467</v>
      </c>
      <c r="C738" s="9" t="s">
        <v>1467</v>
      </c>
      <c r="D738" s="9" t="s">
        <v>1467</v>
      </c>
      <c r="E738" s="9" t="s">
        <v>1556</v>
      </c>
      <c r="F738" s="10">
        <v>3209904860501</v>
      </c>
      <c r="G738" s="11" t="s">
        <v>15</v>
      </c>
      <c r="H738" s="12">
        <v>500</v>
      </c>
    </row>
    <row r="739" spans="1:8" x14ac:dyDescent="0.25">
      <c r="A739" s="8" t="s">
        <v>1557</v>
      </c>
      <c r="B739" s="9" t="s">
        <v>1467</v>
      </c>
      <c r="C739" s="9" t="s">
        <v>1467</v>
      </c>
      <c r="D739" s="9" t="s">
        <v>1467</v>
      </c>
      <c r="E739" s="9" t="s">
        <v>1558</v>
      </c>
      <c r="F739" s="10">
        <v>2431172990501</v>
      </c>
      <c r="G739" s="11" t="s">
        <v>15</v>
      </c>
      <c r="H739" s="12">
        <v>500</v>
      </c>
    </row>
    <row r="740" spans="1:8" x14ac:dyDescent="0.25">
      <c r="A740" s="8" t="s">
        <v>1559</v>
      </c>
      <c r="B740" s="9" t="s">
        <v>1467</v>
      </c>
      <c r="C740" s="9" t="s">
        <v>1467</v>
      </c>
      <c r="D740" s="9" t="s">
        <v>1467</v>
      </c>
      <c r="E740" s="9" t="s">
        <v>1560</v>
      </c>
      <c r="F740" s="10">
        <v>3031553100108</v>
      </c>
      <c r="G740" s="11" t="s">
        <v>15</v>
      </c>
      <c r="H740" s="12">
        <v>500</v>
      </c>
    </row>
    <row r="741" spans="1:8" x14ac:dyDescent="0.25">
      <c r="A741" s="8" t="s">
        <v>1561</v>
      </c>
      <c r="B741" s="9" t="s">
        <v>1467</v>
      </c>
      <c r="C741" s="9" t="s">
        <v>1467</v>
      </c>
      <c r="D741" s="9" t="s">
        <v>1467</v>
      </c>
      <c r="E741" s="9" t="s">
        <v>1562</v>
      </c>
      <c r="F741" s="10">
        <v>3230586390508</v>
      </c>
      <c r="G741" s="11" t="s">
        <v>15</v>
      </c>
      <c r="H741" s="12">
        <v>500</v>
      </c>
    </row>
    <row r="742" spans="1:8" x14ac:dyDescent="0.25">
      <c r="A742" s="8" t="s">
        <v>1563</v>
      </c>
      <c r="B742" s="9" t="s">
        <v>1467</v>
      </c>
      <c r="C742" s="9" t="s">
        <v>1467</v>
      </c>
      <c r="D742" s="9" t="s">
        <v>1467</v>
      </c>
      <c r="E742" s="9" t="s">
        <v>1564</v>
      </c>
      <c r="F742" s="10">
        <v>3140229290501</v>
      </c>
      <c r="G742" s="11" t="s">
        <v>15</v>
      </c>
      <c r="H742" s="12">
        <v>500</v>
      </c>
    </row>
    <row r="743" spans="1:8" x14ac:dyDescent="0.25">
      <c r="A743" s="8" t="s">
        <v>1565</v>
      </c>
      <c r="B743" s="9" t="s">
        <v>1467</v>
      </c>
      <c r="C743" s="9" t="s">
        <v>1467</v>
      </c>
      <c r="D743" s="9" t="s">
        <v>1467</v>
      </c>
      <c r="E743" s="9" t="s">
        <v>1566</v>
      </c>
      <c r="F743" s="10">
        <v>2293934890501</v>
      </c>
      <c r="G743" s="11" t="s">
        <v>15</v>
      </c>
      <c r="H743" s="12">
        <v>500</v>
      </c>
    </row>
    <row r="744" spans="1:8" x14ac:dyDescent="0.25">
      <c r="A744" s="8" t="s">
        <v>1567</v>
      </c>
      <c r="B744" s="9" t="s">
        <v>1467</v>
      </c>
      <c r="C744" s="9" t="s">
        <v>1467</v>
      </c>
      <c r="D744" s="9" t="s">
        <v>1467</v>
      </c>
      <c r="E744" s="9" t="s">
        <v>1568</v>
      </c>
      <c r="F744" s="10">
        <v>2495093260501</v>
      </c>
      <c r="G744" s="11" t="s">
        <v>15</v>
      </c>
      <c r="H744" s="12">
        <v>500</v>
      </c>
    </row>
    <row r="745" spans="1:8" x14ac:dyDescent="0.25">
      <c r="A745" s="8" t="s">
        <v>1569</v>
      </c>
      <c r="B745" s="9" t="s">
        <v>1467</v>
      </c>
      <c r="C745" s="9" t="s">
        <v>1467</v>
      </c>
      <c r="D745" s="9" t="s">
        <v>1467</v>
      </c>
      <c r="E745" s="9" t="s">
        <v>1570</v>
      </c>
      <c r="F745" s="10">
        <v>2348348540501</v>
      </c>
      <c r="G745" s="11" t="s">
        <v>15</v>
      </c>
      <c r="H745" s="12">
        <v>500</v>
      </c>
    </row>
    <row r="746" spans="1:8" x14ac:dyDescent="0.25">
      <c r="A746" s="8" t="s">
        <v>1571</v>
      </c>
      <c r="B746" s="9" t="s">
        <v>1467</v>
      </c>
      <c r="C746" s="9" t="s">
        <v>1467</v>
      </c>
      <c r="D746" s="9" t="s">
        <v>1467</v>
      </c>
      <c r="E746" s="9" t="s">
        <v>1572</v>
      </c>
      <c r="F746" s="10">
        <v>2153114340501</v>
      </c>
      <c r="G746" s="11" t="s">
        <v>15</v>
      </c>
      <c r="H746" s="12">
        <v>500</v>
      </c>
    </row>
    <row r="747" spans="1:8" x14ac:dyDescent="0.25">
      <c r="A747" s="8" t="s">
        <v>1573</v>
      </c>
      <c r="B747" s="9" t="s">
        <v>1467</v>
      </c>
      <c r="C747" s="9" t="s">
        <v>1467</v>
      </c>
      <c r="D747" s="9" t="s">
        <v>1467</v>
      </c>
      <c r="E747" s="9" t="s">
        <v>1574</v>
      </c>
      <c r="F747" s="10">
        <v>2240094001020</v>
      </c>
      <c r="G747" s="11" t="s">
        <v>15</v>
      </c>
      <c r="H747" s="12">
        <v>500</v>
      </c>
    </row>
    <row r="748" spans="1:8" x14ac:dyDescent="0.25">
      <c r="A748" s="8" t="s">
        <v>1575</v>
      </c>
      <c r="B748" s="9" t="s">
        <v>1467</v>
      </c>
      <c r="C748" s="9" t="s">
        <v>1467</v>
      </c>
      <c r="D748" s="9" t="s">
        <v>1467</v>
      </c>
      <c r="E748" s="9" t="s">
        <v>1576</v>
      </c>
      <c r="F748" s="10">
        <v>2292849300501</v>
      </c>
      <c r="G748" s="11" t="s">
        <v>15</v>
      </c>
      <c r="H748" s="12">
        <v>500</v>
      </c>
    </row>
    <row r="749" spans="1:8" x14ac:dyDescent="0.25">
      <c r="A749" s="8" t="s">
        <v>1577</v>
      </c>
      <c r="B749" s="9" t="s">
        <v>1467</v>
      </c>
      <c r="C749" s="9" t="s">
        <v>1467</v>
      </c>
      <c r="D749" s="9" t="s">
        <v>1467</v>
      </c>
      <c r="E749" s="9" t="s">
        <v>1578</v>
      </c>
      <c r="F749" s="10">
        <v>3132436460501</v>
      </c>
      <c r="G749" s="11" t="s">
        <v>15</v>
      </c>
      <c r="H749" s="12">
        <v>500</v>
      </c>
    </row>
    <row r="750" spans="1:8" x14ac:dyDescent="0.25">
      <c r="A750" s="8" t="s">
        <v>1579</v>
      </c>
      <c r="B750" s="9" t="s">
        <v>1467</v>
      </c>
      <c r="C750" s="9" t="s">
        <v>1467</v>
      </c>
      <c r="D750" s="9" t="s">
        <v>1467</v>
      </c>
      <c r="E750" s="9" t="s">
        <v>1580</v>
      </c>
      <c r="F750" s="10">
        <v>3135530410501</v>
      </c>
      <c r="G750" s="11" t="s">
        <v>15</v>
      </c>
      <c r="H750" s="12">
        <v>500</v>
      </c>
    </row>
    <row r="751" spans="1:8" x14ac:dyDescent="0.25">
      <c r="A751" s="8" t="s">
        <v>1581</v>
      </c>
      <c r="B751" s="9" t="s">
        <v>1467</v>
      </c>
      <c r="C751" s="9" t="s">
        <v>1467</v>
      </c>
      <c r="D751" s="9" t="s">
        <v>1467</v>
      </c>
      <c r="E751" s="9" t="s">
        <v>1582</v>
      </c>
      <c r="F751" s="10">
        <v>2750856270504</v>
      </c>
      <c r="G751" s="11" t="s">
        <v>15</v>
      </c>
      <c r="H751" s="12">
        <v>500</v>
      </c>
    </row>
    <row r="752" spans="1:8" x14ac:dyDescent="0.25">
      <c r="A752" s="8" t="s">
        <v>1583</v>
      </c>
      <c r="B752" s="9" t="s">
        <v>1467</v>
      </c>
      <c r="C752" s="9" t="s">
        <v>1467</v>
      </c>
      <c r="D752" s="9" t="s">
        <v>1467</v>
      </c>
      <c r="E752" s="9" t="s">
        <v>1584</v>
      </c>
      <c r="F752" s="10">
        <v>1968141031708</v>
      </c>
      <c r="G752" s="11" t="s">
        <v>15</v>
      </c>
      <c r="H752" s="12">
        <v>500</v>
      </c>
    </row>
    <row r="753" spans="1:8" x14ac:dyDescent="0.25">
      <c r="A753" s="8" t="s">
        <v>1585</v>
      </c>
      <c r="B753" s="9" t="s">
        <v>1467</v>
      </c>
      <c r="C753" s="9" t="s">
        <v>1467</v>
      </c>
      <c r="D753" s="9" t="s">
        <v>1467</v>
      </c>
      <c r="E753" s="9" t="s">
        <v>1586</v>
      </c>
      <c r="F753" s="10">
        <v>2711786470501</v>
      </c>
      <c r="G753" s="11" t="s">
        <v>15</v>
      </c>
      <c r="H753" s="12">
        <v>500</v>
      </c>
    </row>
    <row r="754" spans="1:8" x14ac:dyDescent="0.25">
      <c r="A754" s="8" t="s">
        <v>1587</v>
      </c>
      <c r="B754" s="9" t="s">
        <v>1467</v>
      </c>
      <c r="C754" s="9" t="s">
        <v>1467</v>
      </c>
      <c r="D754" s="9" t="s">
        <v>1467</v>
      </c>
      <c r="E754" s="9" t="s">
        <v>1588</v>
      </c>
      <c r="F754" s="10">
        <v>3132437510501</v>
      </c>
      <c r="G754" s="11" t="s">
        <v>15</v>
      </c>
      <c r="H754" s="12">
        <v>500</v>
      </c>
    </row>
    <row r="755" spans="1:8" x14ac:dyDescent="0.25">
      <c r="A755" s="8" t="s">
        <v>1589</v>
      </c>
      <c r="B755" s="9" t="s">
        <v>1467</v>
      </c>
      <c r="C755" s="9" t="s">
        <v>1467</v>
      </c>
      <c r="D755" s="9" t="s">
        <v>1467</v>
      </c>
      <c r="E755" s="9" t="s">
        <v>1590</v>
      </c>
      <c r="F755" s="10">
        <v>3135423330501</v>
      </c>
      <c r="G755" s="11" t="s">
        <v>15</v>
      </c>
      <c r="H755" s="12">
        <v>500</v>
      </c>
    </row>
    <row r="756" spans="1:8" x14ac:dyDescent="0.25">
      <c r="A756" s="8" t="s">
        <v>1591</v>
      </c>
      <c r="B756" s="9" t="s">
        <v>1467</v>
      </c>
      <c r="C756" s="9" t="s">
        <v>1467</v>
      </c>
      <c r="D756" s="9" t="s">
        <v>1467</v>
      </c>
      <c r="E756" s="9" t="s">
        <v>1592</v>
      </c>
      <c r="F756" s="10">
        <v>3213079840501</v>
      </c>
      <c r="G756" s="11" t="s">
        <v>15</v>
      </c>
      <c r="H756" s="12">
        <v>500</v>
      </c>
    </row>
    <row r="757" spans="1:8" x14ac:dyDescent="0.25">
      <c r="A757" s="8" t="s">
        <v>1593</v>
      </c>
      <c r="B757" s="9" t="s">
        <v>1467</v>
      </c>
      <c r="C757" s="9" t="s">
        <v>1467</v>
      </c>
      <c r="D757" s="9" t="s">
        <v>1467</v>
      </c>
      <c r="E757" s="9" t="s">
        <v>1594</v>
      </c>
      <c r="F757" s="10">
        <v>2459066220309</v>
      </c>
      <c r="G757" s="11" t="s">
        <v>15</v>
      </c>
      <c r="H757" s="12">
        <v>500</v>
      </c>
    </row>
    <row r="758" spans="1:8" x14ac:dyDescent="0.25">
      <c r="A758" s="8" t="s">
        <v>1595</v>
      </c>
      <c r="B758" s="9" t="s">
        <v>1467</v>
      </c>
      <c r="C758" s="9" t="s">
        <v>1467</v>
      </c>
      <c r="D758" s="9" t="s">
        <v>1467</v>
      </c>
      <c r="E758" s="9" t="s">
        <v>1596</v>
      </c>
      <c r="F758" s="10">
        <v>2905303420501</v>
      </c>
      <c r="G758" s="11" t="s">
        <v>15</v>
      </c>
      <c r="H758" s="12">
        <v>500</v>
      </c>
    </row>
    <row r="759" spans="1:8" x14ac:dyDescent="0.25">
      <c r="A759" s="8" t="s">
        <v>1597</v>
      </c>
      <c r="B759" s="9" t="s">
        <v>1467</v>
      </c>
      <c r="C759" s="9" t="s">
        <v>1467</v>
      </c>
      <c r="D759" s="9" t="s">
        <v>1467</v>
      </c>
      <c r="E759" s="9" t="s">
        <v>1598</v>
      </c>
      <c r="F759" s="10">
        <v>2214833141406</v>
      </c>
      <c r="G759" s="11" t="s">
        <v>15</v>
      </c>
      <c r="H759" s="12">
        <v>500</v>
      </c>
    </row>
    <row r="760" spans="1:8" x14ac:dyDescent="0.25">
      <c r="A760" s="8" t="s">
        <v>1599</v>
      </c>
      <c r="B760" s="9" t="s">
        <v>1467</v>
      </c>
      <c r="C760" s="9" t="s">
        <v>1467</v>
      </c>
      <c r="D760" s="9" t="s">
        <v>1467</v>
      </c>
      <c r="E760" s="9" t="s">
        <v>1600</v>
      </c>
      <c r="F760" s="10">
        <v>2962349900501</v>
      </c>
      <c r="G760" s="11" t="s">
        <v>15</v>
      </c>
      <c r="H760" s="12">
        <v>500</v>
      </c>
    </row>
    <row r="761" spans="1:8" x14ac:dyDescent="0.25">
      <c r="A761" s="8" t="s">
        <v>1601</v>
      </c>
      <c r="B761" s="9" t="s">
        <v>1467</v>
      </c>
      <c r="C761" s="9" t="s">
        <v>1467</v>
      </c>
      <c r="D761" s="9" t="s">
        <v>1467</v>
      </c>
      <c r="E761" s="9" t="s">
        <v>1602</v>
      </c>
      <c r="F761" s="10">
        <v>3207575790501</v>
      </c>
      <c r="G761" s="11" t="s">
        <v>15</v>
      </c>
      <c r="H761" s="12">
        <v>500</v>
      </c>
    </row>
    <row r="762" spans="1:8" x14ac:dyDescent="0.25">
      <c r="A762" s="8" t="s">
        <v>1603</v>
      </c>
      <c r="B762" s="9" t="s">
        <v>1467</v>
      </c>
      <c r="C762" s="9" t="s">
        <v>1467</v>
      </c>
      <c r="D762" s="9" t="s">
        <v>1467</v>
      </c>
      <c r="E762" s="9" t="s">
        <v>1604</v>
      </c>
      <c r="F762" s="10">
        <v>3137470670501</v>
      </c>
      <c r="G762" s="11" t="s">
        <v>15</v>
      </c>
      <c r="H762" s="12">
        <v>500</v>
      </c>
    </row>
    <row r="763" spans="1:8" x14ac:dyDescent="0.25">
      <c r="A763" s="8" t="s">
        <v>1605</v>
      </c>
      <c r="B763" s="9" t="s">
        <v>1467</v>
      </c>
      <c r="C763" s="9" t="s">
        <v>1467</v>
      </c>
      <c r="D763" s="9" t="s">
        <v>1467</v>
      </c>
      <c r="E763" s="9" t="s">
        <v>1606</v>
      </c>
      <c r="F763" s="10">
        <v>3181143560501</v>
      </c>
      <c r="G763" s="11" t="s">
        <v>15</v>
      </c>
      <c r="H763" s="12">
        <v>500</v>
      </c>
    </row>
    <row r="764" spans="1:8" x14ac:dyDescent="0.25">
      <c r="A764" s="8" t="s">
        <v>1607</v>
      </c>
      <c r="B764" s="9" t="s">
        <v>1467</v>
      </c>
      <c r="C764" s="9" t="s">
        <v>1467</v>
      </c>
      <c r="D764" s="9" t="s">
        <v>1467</v>
      </c>
      <c r="E764" s="9" t="s">
        <v>1608</v>
      </c>
      <c r="F764" s="10">
        <v>2982232600501</v>
      </c>
      <c r="G764" s="11" t="s">
        <v>15</v>
      </c>
      <c r="H764" s="12">
        <v>500</v>
      </c>
    </row>
    <row r="765" spans="1:8" x14ac:dyDescent="0.25">
      <c r="A765" s="8" t="s">
        <v>1609</v>
      </c>
      <c r="B765" s="9" t="s">
        <v>1467</v>
      </c>
      <c r="C765" s="9" t="s">
        <v>1467</v>
      </c>
      <c r="D765" s="9" t="s">
        <v>1467</v>
      </c>
      <c r="E765" s="9" t="s">
        <v>1610</v>
      </c>
      <c r="F765" s="10">
        <v>2590386790501</v>
      </c>
      <c r="G765" s="11" t="s">
        <v>15</v>
      </c>
      <c r="H765" s="12">
        <v>500</v>
      </c>
    </row>
    <row r="766" spans="1:8" x14ac:dyDescent="0.25">
      <c r="A766" s="8" t="s">
        <v>1611</v>
      </c>
      <c r="B766" s="9" t="s">
        <v>1467</v>
      </c>
      <c r="C766" s="9" t="s">
        <v>1467</v>
      </c>
      <c r="D766" s="9" t="s">
        <v>1467</v>
      </c>
      <c r="E766" s="9" t="s">
        <v>1612</v>
      </c>
      <c r="F766" s="10">
        <v>3133279040501</v>
      </c>
      <c r="G766" s="11" t="s">
        <v>15</v>
      </c>
      <c r="H766" s="12">
        <v>500</v>
      </c>
    </row>
    <row r="767" spans="1:8" x14ac:dyDescent="0.25">
      <c r="A767" s="8" t="s">
        <v>1613</v>
      </c>
      <c r="B767" s="9" t="s">
        <v>1467</v>
      </c>
      <c r="C767" s="9" t="s">
        <v>1467</v>
      </c>
      <c r="D767" s="9" t="s">
        <v>1467</v>
      </c>
      <c r="E767" s="9" t="s">
        <v>1614</v>
      </c>
      <c r="F767" s="10">
        <v>2396381900101</v>
      </c>
      <c r="G767" s="11" t="s">
        <v>15</v>
      </c>
      <c r="H767" s="12">
        <v>500</v>
      </c>
    </row>
    <row r="768" spans="1:8" x14ac:dyDescent="0.25">
      <c r="A768" s="8" t="s">
        <v>1615</v>
      </c>
      <c r="B768" s="9" t="s">
        <v>1467</v>
      </c>
      <c r="C768" s="9" t="s">
        <v>1467</v>
      </c>
      <c r="D768" s="9" t="s">
        <v>1467</v>
      </c>
      <c r="E768" s="9" t="s">
        <v>1616</v>
      </c>
      <c r="F768" s="10">
        <v>3089596200608</v>
      </c>
      <c r="G768" s="11" t="s">
        <v>15</v>
      </c>
      <c r="H768" s="12">
        <v>500</v>
      </c>
    </row>
    <row r="769" spans="1:8" x14ac:dyDescent="0.25">
      <c r="A769" s="8" t="s">
        <v>1617</v>
      </c>
      <c r="B769" s="9" t="s">
        <v>1467</v>
      </c>
      <c r="C769" s="9" t="s">
        <v>1467</v>
      </c>
      <c r="D769" s="9" t="s">
        <v>1467</v>
      </c>
      <c r="E769" s="9" t="s">
        <v>1618</v>
      </c>
      <c r="F769" s="10">
        <v>3527389010501</v>
      </c>
      <c r="G769" s="11" t="s">
        <v>15</v>
      </c>
      <c r="H769" s="12">
        <v>500</v>
      </c>
    </row>
    <row r="770" spans="1:8" x14ac:dyDescent="0.25">
      <c r="A770" s="8" t="s">
        <v>1619</v>
      </c>
      <c r="B770" s="9" t="s">
        <v>1467</v>
      </c>
      <c r="C770" s="9" t="s">
        <v>1467</v>
      </c>
      <c r="D770" s="9" t="s">
        <v>1467</v>
      </c>
      <c r="E770" s="9" t="s">
        <v>1620</v>
      </c>
      <c r="F770" s="10">
        <v>2246833220501</v>
      </c>
      <c r="G770" s="11" t="s">
        <v>15</v>
      </c>
      <c r="H770" s="12">
        <v>500</v>
      </c>
    </row>
    <row r="771" spans="1:8" x14ac:dyDescent="0.25">
      <c r="A771" s="8" t="s">
        <v>1621</v>
      </c>
      <c r="B771" s="9" t="s">
        <v>1467</v>
      </c>
      <c r="C771" s="9" t="s">
        <v>1467</v>
      </c>
      <c r="D771" s="9" t="s">
        <v>1467</v>
      </c>
      <c r="E771" s="9" t="s">
        <v>1622</v>
      </c>
      <c r="F771" s="10">
        <v>3207221630501</v>
      </c>
      <c r="G771" s="11" t="s">
        <v>15</v>
      </c>
      <c r="H771" s="12">
        <v>500</v>
      </c>
    </row>
    <row r="772" spans="1:8" x14ac:dyDescent="0.25">
      <c r="A772" s="8" t="s">
        <v>1623</v>
      </c>
      <c r="B772" s="9" t="s">
        <v>1467</v>
      </c>
      <c r="C772" s="9" t="s">
        <v>1467</v>
      </c>
      <c r="D772" s="9" t="s">
        <v>1467</v>
      </c>
      <c r="E772" s="9" t="s">
        <v>1624</v>
      </c>
      <c r="F772" s="10">
        <v>2914067260501</v>
      </c>
      <c r="G772" s="11" t="s">
        <v>15</v>
      </c>
      <c r="H772" s="12">
        <v>500</v>
      </c>
    </row>
    <row r="773" spans="1:8" x14ac:dyDescent="0.25">
      <c r="A773" s="8" t="s">
        <v>1625</v>
      </c>
      <c r="B773" s="9" t="s">
        <v>1467</v>
      </c>
      <c r="C773" s="9" t="s">
        <v>1467</v>
      </c>
      <c r="D773" s="9" t="s">
        <v>1467</v>
      </c>
      <c r="E773" s="9" t="s">
        <v>1626</v>
      </c>
      <c r="F773" s="10">
        <v>3189571160501</v>
      </c>
      <c r="G773" s="11" t="s">
        <v>15</v>
      </c>
      <c r="H773" s="12">
        <v>500</v>
      </c>
    </row>
    <row r="774" spans="1:8" x14ac:dyDescent="0.25">
      <c r="A774" s="8" t="s">
        <v>1627</v>
      </c>
      <c r="B774" s="9" t="s">
        <v>1467</v>
      </c>
      <c r="C774" s="9" t="s">
        <v>1467</v>
      </c>
      <c r="D774" s="9" t="s">
        <v>1467</v>
      </c>
      <c r="E774" s="9" t="s">
        <v>1628</v>
      </c>
      <c r="F774" s="10">
        <v>3063143980314</v>
      </c>
      <c r="G774" s="11" t="s">
        <v>15</v>
      </c>
      <c r="H774" s="12">
        <v>500</v>
      </c>
    </row>
    <row r="775" spans="1:8" x14ac:dyDescent="0.25">
      <c r="A775" s="8" t="s">
        <v>1629</v>
      </c>
      <c r="B775" s="9" t="s">
        <v>1467</v>
      </c>
      <c r="C775" s="9" t="s">
        <v>1467</v>
      </c>
      <c r="D775" s="9" t="s">
        <v>1467</v>
      </c>
      <c r="E775" s="9" t="s">
        <v>1630</v>
      </c>
      <c r="F775" s="10">
        <v>3197213960501</v>
      </c>
      <c r="G775" s="11" t="s">
        <v>15</v>
      </c>
      <c r="H775" s="12">
        <v>500</v>
      </c>
    </row>
    <row r="776" spans="1:8" x14ac:dyDescent="0.25">
      <c r="A776" s="8" t="s">
        <v>1631</v>
      </c>
      <c r="B776" s="9" t="s">
        <v>1467</v>
      </c>
      <c r="C776" s="9" t="s">
        <v>1467</v>
      </c>
      <c r="D776" s="9" t="s">
        <v>1467</v>
      </c>
      <c r="E776" s="9" t="s">
        <v>1632</v>
      </c>
      <c r="F776" s="10">
        <v>3701819480920</v>
      </c>
      <c r="G776" s="11" t="s">
        <v>15</v>
      </c>
      <c r="H776" s="12">
        <v>500</v>
      </c>
    </row>
    <row r="777" spans="1:8" x14ac:dyDescent="0.25">
      <c r="A777" s="8" t="s">
        <v>1633</v>
      </c>
      <c r="B777" s="9" t="s">
        <v>1467</v>
      </c>
      <c r="C777" s="9" t="s">
        <v>1467</v>
      </c>
      <c r="D777" s="9" t="s">
        <v>1467</v>
      </c>
      <c r="E777" s="9" t="s">
        <v>1634</v>
      </c>
      <c r="F777" s="10">
        <v>2741230880501</v>
      </c>
      <c r="G777" s="11" t="s">
        <v>15</v>
      </c>
      <c r="H777" s="12">
        <v>500</v>
      </c>
    </row>
    <row r="778" spans="1:8" x14ac:dyDescent="0.25">
      <c r="A778" s="8" t="s">
        <v>1635</v>
      </c>
      <c r="B778" s="9" t="s">
        <v>1467</v>
      </c>
      <c r="C778" s="9" t="s">
        <v>1467</v>
      </c>
      <c r="D778" s="9" t="s">
        <v>1467</v>
      </c>
      <c r="E778" s="9" t="s">
        <v>1636</v>
      </c>
      <c r="F778" s="10">
        <v>2680519250501</v>
      </c>
      <c r="G778" s="11" t="s">
        <v>15</v>
      </c>
      <c r="H778" s="12">
        <v>500</v>
      </c>
    </row>
    <row r="779" spans="1:8" x14ac:dyDescent="0.25">
      <c r="A779" s="8" t="s">
        <v>1637</v>
      </c>
      <c r="B779" s="9" t="s">
        <v>1467</v>
      </c>
      <c r="C779" s="9" t="s">
        <v>1467</v>
      </c>
      <c r="D779" s="9" t="s">
        <v>1467</v>
      </c>
      <c r="E779" s="9" t="s">
        <v>1638</v>
      </c>
      <c r="F779" s="10">
        <v>3129316460501</v>
      </c>
      <c r="G779" s="11" t="s">
        <v>15</v>
      </c>
      <c r="H779" s="12">
        <v>500</v>
      </c>
    </row>
    <row r="780" spans="1:8" x14ac:dyDescent="0.25">
      <c r="A780" s="8" t="s">
        <v>1639</v>
      </c>
      <c r="B780" s="9" t="s">
        <v>1467</v>
      </c>
      <c r="C780" s="9" t="s">
        <v>1467</v>
      </c>
      <c r="D780" s="9" t="s">
        <v>1467</v>
      </c>
      <c r="E780" s="9" t="s">
        <v>1640</v>
      </c>
      <c r="F780" s="10">
        <v>2958669340114</v>
      </c>
      <c r="G780" s="11" t="s">
        <v>15</v>
      </c>
      <c r="H780" s="12">
        <v>500</v>
      </c>
    </row>
    <row r="781" spans="1:8" x14ac:dyDescent="0.25">
      <c r="A781" s="8" t="s">
        <v>1641</v>
      </c>
      <c r="B781" s="9" t="s">
        <v>1467</v>
      </c>
      <c r="C781" s="9" t="s">
        <v>1467</v>
      </c>
      <c r="D781" s="9" t="s">
        <v>1467</v>
      </c>
      <c r="E781" s="9" t="s">
        <v>1642</v>
      </c>
      <c r="F781" s="10">
        <v>1608909930501</v>
      </c>
      <c r="G781" s="11" t="s">
        <v>15</v>
      </c>
      <c r="H781" s="12">
        <v>500</v>
      </c>
    </row>
    <row r="782" spans="1:8" x14ac:dyDescent="0.25">
      <c r="A782" s="8" t="s">
        <v>1643</v>
      </c>
      <c r="B782" s="9" t="s">
        <v>1467</v>
      </c>
      <c r="C782" s="9" t="s">
        <v>1467</v>
      </c>
      <c r="D782" s="9" t="s">
        <v>1467</v>
      </c>
      <c r="E782" s="9" t="s">
        <v>1644</v>
      </c>
      <c r="F782" s="10">
        <v>3045352730114</v>
      </c>
      <c r="G782" s="11" t="s">
        <v>15</v>
      </c>
      <c r="H782" s="12">
        <v>500</v>
      </c>
    </row>
    <row r="783" spans="1:8" x14ac:dyDescent="0.25">
      <c r="A783" s="8" t="s">
        <v>1645</v>
      </c>
      <c r="B783" s="9" t="s">
        <v>1467</v>
      </c>
      <c r="C783" s="9" t="s">
        <v>1467</v>
      </c>
      <c r="D783" s="9" t="s">
        <v>1467</v>
      </c>
      <c r="E783" s="9" t="s">
        <v>1646</v>
      </c>
      <c r="F783" s="10">
        <v>3143808680501</v>
      </c>
      <c r="G783" s="11" t="s">
        <v>15</v>
      </c>
      <c r="H783" s="12">
        <v>500</v>
      </c>
    </row>
    <row r="784" spans="1:8" x14ac:dyDescent="0.25">
      <c r="A784" s="8" t="s">
        <v>1647</v>
      </c>
      <c r="B784" s="9" t="s">
        <v>1467</v>
      </c>
      <c r="C784" s="9" t="s">
        <v>1467</v>
      </c>
      <c r="D784" s="9" t="s">
        <v>1467</v>
      </c>
      <c r="E784" s="9" t="s">
        <v>1648</v>
      </c>
      <c r="F784" s="10">
        <v>2407823480503</v>
      </c>
      <c r="G784" s="11" t="s">
        <v>15</v>
      </c>
      <c r="H784" s="12">
        <v>500</v>
      </c>
    </row>
    <row r="785" spans="1:8" x14ac:dyDescent="0.25">
      <c r="A785" s="8" t="s">
        <v>1649</v>
      </c>
      <c r="B785" s="9" t="s">
        <v>1467</v>
      </c>
      <c r="C785" s="9" t="s">
        <v>1467</v>
      </c>
      <c r="D785" s="9" t="s">
        <v>1467</v>
      </c>
      <c r="E785" s="9" t="s">
        <v>1650</v>
      </c>
      <c r="F785" s="10">
        <v>3200882940501</v>
      </c>
      <c r="G785" s="11" t="s">
        <v>15</v>
      </c>
      <c r="H785" s="12">
        <v>500</v>
      </c>
    </row>
    <row r="786" spans="1:8" x14ac:dyDescent="0.25">
      <c r="A786" s="8" t="s">
        <v>1651</v>
      </c>
      <c r="B786" s="9" t="s">
        <v>1467</v>
      </c>
      <c r="C786" s="9" t="s">
        <v>1467</v>
      </c>
      <c r="D786" s="9" t="s">
        <v>1467</v>
      </c>
      <c r="E786" s="9" t="s">
        <v>1652</v>
      </c>
      <c r="F786" s="10">
        <v>3208962420501</v>
      </c>
      <c r="G786" s="11" t="s">
        <v>15</v>
      </c>
      <c r="H786" s="12">
        <v>500</v>
      </c>
    </row>
    <row r="787" spans="1:8" x14ac:dyDescent="0.25">
      <c r="A787" s="8" t="s">
        <v>1653</v>
      </c>
      <c r="B787" s="9" t="s">
        <v>1467</v>
      </c>
      <c r="C787" s="9" t="s">
        <v>1654</v>
      </c>
      <c r="D787" s="9" t="s">
        <v>1654</v>
      </c>
      <c r="E787" s="9" t="s">
        <v>1655</v>
      </c>
      <c r="F787" s="10">
        <v>3230968080508</v>
      </c>
      <c r="G787" s="11" t="s">
        <v>15</v>
      </c>
      <c r="H787" s="12">
        <v>500</v>
      </c>
    </row>
    <row r="788" spans="1:8" x14ac:dyDescent="0.25">
      <c r="A788" s="8" t="s">
        <v>1656</v>
      </c>
      <c r="B788" s="9" t="s">
        <v>1467</v>
      </c>
      <c r="C788" s="9" t="s">
        <v>1654</v>
      </c>
      <c r="D788" s="9" t="s">
        <v>1654</v>
      </c>
      <c r="E788" s="9" t="s">
        <v>1657</v>
      </c>
      <c r="F788" s="10">
        <v>3230260360508</v>
      </c>
      <c r="G788" s="11" t="s">
        <v>15</v>
      </c>
      <c r="H788" s="12">
        <v>500</v>
      </c>
    </row>
    <row r="789" spans="1:8" x14ac:dyDescent="0.25">
      <c r="A789" s="8" t="s">
        <v>1658</v>
      </c>
      <c r="B789" s="9" t="s">
        <v>1467</v>
      </c>
      <c r="C789" s="9" t="s">
        <v>1654</v>
      </c>
      <c r="D789" s="9" t="s">
        <v>1654</v>
      </c>
      <c r="E789" s="9" t="s">
        <v>1659</v>
      </c>
      <c r="F789" s="10">
        <v>3096182310610</v>
      </c>
      <c r="G789" s="11" t="s">
        <v>15</v>
      </c>
      <c r="H789" s="12">
        <v>500</v>
      </c>
    </row>
    <row r="790" spans="1:8" x14ac:dyDescent="0.25">
      <c r="A790" s="8" t="s">
        <v>1660</v>
      </c>
      <c r="B790" s="9" t="s">
        <v>1467</v>
      </c>
      <c r="C790" s="9" t="s">
        <v>1654</v>
      </c>
      <c r="D790" s="9" t="s">
        <v>1654</v>
      </c>
      <c r="E790" s="9" t="s">
        <v>1661</v>
      </c>
      <c r="F790" s="10">
        <v>3193657270501</v>
      </c>
      <c r="G790" s="11" t="s">
        <v>15</v>
      </c>
      <c r="H790" s="12">
        <v>500</v>
      </c>
    </row>
    <row r="791" spans="1:8" x14ac:dyDescent="0.25">
      <c r="A791" s="8" t="s">
        <v>1662</v>
      </c>
      <c r="B791" s="9" t="s">
        <v>1467</v>
      </c>
      <c r="C791" s="9" t="s">
        <v>1654</v>
      </c>
      <c r="D791" s="9" t="s">
        <v>1654</v>
      </c>
      <c r="E791" s="9" t="s">
        <v>1663</v>
      </c>
      <c r="F791" s="10">
        <v>2273476760101</v>
      </c>
      <c r="G791" s="11" t="s">
        <v>15</v>
      </c>
      <c r="H791" s="12">
        <v>500</v>
      </c>
    </row>
    <row r="792" spans="1:8" x14ac:dyDescent="0.25">
      <c r="A792" s="8" t="s">
        <v>1664</v>
      </c>
      <c r="B792" s="9" t="s">
        <v>1467</v>
      </c>
      <c r="C792" s="9" t="s">
        <v>1654</v>
      </c>
      <c r="D792" s="9" t="s">
        <v>1654</v>
      </c>
      <c r="E792" s="9" t="s">
        <v>1665</v>
      </c>
      <c r="F792" s="10">
        <v>3230211740508</v>
      </c>
      <c r="G792" s="11" t="s">
        <v>15</v>
      </c>
      <c r="H792" s="12">
        <v>500</v>
      </c>
    </row>
    <row r="793" spans="1:8" x14ac:dyDescent="0.25">
      <c r="A793" s="8" t="s">
        <v>1666</v>
      </c>
      <c r="B793" s="9" t="s">
        <v>1467</v>
      </c>
      <c r="C793" s="9" t="s">
        <v>1654</v>
      </c>
      <c r="D793" s="9" t="s">
        <v>1654</v>
      </c>
      <c r="E793" s="9" t="s">
        <v>1667</v>
      </c>
      <c r="F793" s="10">
        <v>3154915821309</v>
      </c>
      <c r="G793" s="11" t="s">
        <v>15</v>
      </c>
      <c r="H793" s="12">
        <v>500</v>
      </c>
    </row>
    <row r="794" spans="1:8" x14ac:dyDescent="0.25">
      <c r="A794" s="8" t="s">
        <v>1668</v>
      </c>
      <c r="B794" s="9" t="s">
        <v>1467</v>
      </c>
      <c r="C794" s="9" t="s">
        <v>1654</v>
      </c>
      <c r="D794" s="9" t="s">
        <v>1654</v>
      </c>
      <c r="E794" s="9" t="s">
        <v>1669</v>
      </c>
      <c r="F794" s="10">
        <v>3093260600609</v>
      </c>
      <c r="G794" s="11" t="s">
        <v>15</v>
      </c>
      <c r="H794" s="12">
        <v>500</v>
      </c>
    </row>
    <row r="795" spans="1:8" x14ac:dyDescent="0.25">
      <c r="A795" s="8" t="s">
        <v>1670</v>
      </c>
      <c r="B795" s="9" t="s">
        <v>1467</v>
      </c>
      <c r="C795" s="9" t="s">
        <v>1654</v>
      </c>
      <c r="D795" s="9" t="s">
        <v>1654</v>
      </c>
      <c r="E795" s="9" t="s">
        <v>1671</v>
      </c>
      <c r="F795" s="10">
        <v>3208969190501</v>
      </c>
      <c r="G795" s="11" t="s">
        <v>15</v>
      </c>
      <c r="H795" s="12">
        <v>500</v>
      </c>
    </row>
    <row r="796" spans="1:8" x14ac:dyDescent="0.25">
      <c r="A796" s="8" t="s">
        <v>1672</v>
      </c>
      <c r="B796" s="9" t="s">
        <v>1467</v>
      </c>
      <c r="C796" s="9" t="s">
        <v>1654</v>
      </c>
      <c r="D796" s="9" t="s">
        <v>1654</v>
      </c>
      <c r="E796" s="9" t="s">
        <v>1673</v>
      </c>
      <c r="F796" s="10">
        <v>3231530540508</v>
      </c>
      <c r="G796" s="11" t="s">
        <v>15</v>
      </c>
      <c r="H796" s="12">
        <v>500</v>
      </c>
    </row>
    <row r="797" spans="1:8" x14ac:dyDescent="0.25">
      <c r="A797" s="8" t="s">
        <v>1674</v>
      </c>
      <c r="B797" s="9" t="s">
        <v>1467</v>
      </c>
      <c r="C797" s="9" t="s">
        <v>1654</v>
      </c>
      <c r="D797" s="9" t="s">
        <v>1654</v>
      </c>
      <c r="E797" s="9" t="s">
        <v>1675</v>
      </c>
      <c r="F797" s="10">
        <v>3231569080508</v>
      </c>
      <c r="G797" s="11" t="s">
        <v>15</v>
      </c>
      <c r="H797" s="12">
        <v>500</v>
      </c>
    </row>
    <row r="798" spans="1:8" x14ac:dyDescent="0.25">
      <c r="A798" s="8" t="s">
        <v>1676</v>
      </c>
      <c r="B798" s="9" t="s">
        <v>1467</v>
      </c>
      <c r="C798" s="9" t="s">
        <v>1654</v>
      </c>
      <c r="D798" s="9" t="s">
        <v>1654</v>
      </c>
      <c r="E798" s="9" t="s">
        <v>1677</v>
      </c>
      <c r="F798" s="10">
        <v>2625732291206</v>
      </c>
      <c r="G798" s="11" t="s">
        <v>15</v>
      </c>
      <c r="H798" s="12">
        <v>500</v>
      </c>
    </row>
    <row r="799" spans="1:8" x14ac:dyDescent="0.25">
      <c r="A799" s="8" t="s">
        <v>1678</v>
      </c>
      <c r="B799" s="9" t="s">
        <v>1467</v>
      </c>
      <c r="C799" s="9" t="s">
        <v>1654</v>
      </c>
      <c r="D799" s="9" t="s">
        <v>1654</v>
      </c>
      <c r="E799" s="9" t="s">
        <v>1679</v>
      </c>
      <c r="F799" s="10">
        <v>2727581240508</v>
      </c>
      <c r="G799" s="11" t="s">
        <v>15</v>
      </c>
      <c r="H799" s="12">
        <v>500</v>
      </c>
    </row>
    <row r="800" spans="1:8" x14ac:dyDescent="0.25">
      <c r="A800" s="8" t="s">
        <v>1680</v>
      </c>
      <c r="B800" s="9" t="s">
        <v>1467</v>
      </c>
      <c r="C800" s="9" t="s">
        <v>1654</v>
      </c>
      <c r="D800" s="9" t="s">
        <v>1654</v>
      </c>
      <c r="E800" s="9" t="s">
        <v>1681</v>
      </c>
      <c r="F800" s="10">
        <v>2393341910508</v>
      </c>
      <c r="G800" s="11" t="s">
        <v>15</v>
      </c>
      <c r="H800" s="12">
        <v>500</v>
      </c>
    </row>
    <row r="801" spans="1:8" x14ac:dyDescent="0.25">
      <c r="A801" s="8" t="s">
        <v>1682</v>
      </c>
      <c r="B801" s="9" t="s">
        <v>1467</v>
      </c>
      <c r="C801" s="9" t="s">
        <v>1654</v>
      </c>
      <c r="D801" s="9" t="s">
        <v>1654</v>
      </c>
      <c r="E801" s="9" t="s">
        <v>1683</v>
      </c>
      <c r="F801" s="10">
        <v>3042742910114</v>
      </c>
      <c r="G801" s="11" t="s">
        <v>15</v>
      </c>
      <c r="H801" s="12">
        <v>500</v>
      </c>
    </row>
    <row r="802" spans="1:8" x14ac:dyDescent="0.25">
      <c r="A802" s="8" t="s">
        <v>1684</v>
      </c>
      <c r="B802" s="9" t="s">
        <v>1467</v>
      </c>
      <c r="C802" s="9" t="s">
        <v>1654</v>
      </c>
      <c r="D802" s="9" t="s">
        <v>1654</v>
      </c>
      <c r="E802" s="9" t="s">
        <v>1685</v>
      </c>
      <c r="F802" s="10">
        <v>2951462730501</v>
      </c>
      <c r="G802" s="11" t="s">
        <v>15</v>
      </c>
      <c r="H802" s="12">
        <v>500</v>
      </c>
    </row>
    <row r="803" spans="1:8" x14ac:dyDescent="0.25">
      <c r="A803" s="8" t="s">
        <v>1686</v>
      </c>
      <c r="B803" s="9" t="s">
        <v>1467</v>
      </c>
      <c r="C803" s="9" t="s">
        <v>1654</v>
      </c>
      <c r="D803" s="9" t="s">
        <v>1654</v>
      </c>
      <c r="E803" s="9" t="s">
        <v>1687</v>
      </c>
      <c r="F803" s="10">
        <v>3098201110612</v>
      </c>
      <c r="G803" s="11" t="s">
        <v>15</v>
      </c>
      <c r="H803" s="12">
        <v>500</v>
      </c>
    </row>
    <row r="804" spans="1:8" x14ac:dyDescent="0.25">
      <c r="A804" s="8" t="s">
        <v>1688</v>
      </c>
      <c r="B804" s="9" t="s">
        <v>1467</v>
      </c>
      <c r="C804" s="9" t="s">
        <v>1654</v>
      </c>
      <c r="D804" s="9" t="s">
        <v>1654</v>
      </c>
      <c r="E804" s="9" t="s">
        <v>1689</v>
      </c>
      <c r="F804" s="10">
        <v>2946643860508</v>
      </c>
      <c r="G804" s="11" t="s">
        <v>15</v>
      </c>
      <c r="H804" s="12">
        <v>500</v>
      </c>
    </row>
    <row r="805" spans="1:8" x14ac:dyDescent="0.25">
      <c r="A805" s="8" t="s">
        <v>1690</v>
      </c>
      <c r="B805" s="9" t="s">
        <v>1467</v>
      </c>
      <c r="C805" s="9" t="s">
        <v>1654</v>
      </c>
      <c r="D805" s="9" t="s">
        <v>1654</v>
      </c>
      <c r="E805" s="9" t="s">
        <v>1691</v>
      </c>
      <c r="F805" s="10">
        <v>3099438840613</v>
      </c>
      <c r="G805" s="11" t="s">
        <v>15</v>
      </c>
      <c r="H805" s="12">
        <v>500</v>
      </c>
    </row>
    <row r="806" spans="1:8" x14ac:dyDescent="0.25">
      <c r="A806" s="8" t="s">
        <v>1692</v>
      </c>
      <c r="B806" s="9" t="s">
        <v>1467</v>
      </c>
      <c r="C806" s="9" t="s">
        <v>1654</v>
      </c>
      <c r="D806" s="9" t="s">
        <v>1654</v>
      </c>
      <c r="E806" s="9" t="s">
        <v>1693</v>
      </c>
      <c r="F806" s="10">
        <v>1708510360508</v>
      </c>
      <c r="G806" s="11" t="s">
        <v>15</v>
      </c>
      <c r="H806" s="12">
        <v>500</v>
      </c>
    </row>
    <row r="807" spans="1:8" x14ac:dyDescent="0.25">
      <c r="A807" s="8" t="s">
        <v>1694</v>
      </c>
      <c r="B807" s="9" t="s">
        <v>1467</v>
      </c>
      <c r="C807" s="9" t="s">
        <v>1654</v>
      </c>
      <c r="D807" s="9" t="s">
        <v>1654</v>
      </c>
      <c r="E807" s="9" t="s">
        <v>1695</v>
      </c>
      <c r="F807" s="10">
        <v>2949848440508</v>
      </c>
      <c r="G807" s="11" t="s">
        <v>15</v>
      </c>
      <c r="H807" s="12">
        <v>500</v>
      </c>
    </row>
    <row r="808" spans="1:8" x14ac:dyDescent="0.25">
      <c r="A808" s="8" t="s">
        <v>1696</v>
      </c>
      <c r="B808" s="9" t="s">
        <v>1467</v>
      </c>
      <c r="C808" s="9" t="s">
        <v>1654</v>
      </c>
      <c r="D808" s="9" t="s">
        <v>1654</v>
      </c>
      <c r="E808" s="9" t="s">
        <v>1697</v>
      </c>
      <c r="F808" s="10">
        <v>3509149070501</v>
      </c>
      <c r="G808" s="11" t="s">
        <v>15</v>
      </c>
      <c r="H808" s="12">
        <v>500</v>
      </c>
    </row>
    <row r="809" spans="1:8" x14ac:dyDescent="0.25">
      <c r="A809" s="8" t="s">
        <v>1698</v>
      </c>
      <c r="B809" s="9" t="s">
        <v>1467</v>
      </c>
      <c r="C809" s="9" t="s">
        <v>1654</v>
      </c>
      <c r="D809" s="9" t="s">
        <v>1654</v>
      </c>
      <c r="E809" s="9" t="s">
        <v>1699</v>
      </c>
      <c r="F809" s="10">
        <v>3230216890508</v>
      </c>
      <c r="G809" s="11" t="s">
        <v>15</v>
      </c>
      <c r="H809" s="12">
        <v>500</v>
      </c>
    </row>
    <row r="810" spans="1:8" x14ac:dyDescent="0.25">
      <c r="A810" s="8" t="s">
        <v>1700</v>
      </c>
      <c r="B810" s="9" t="s">
        <v>1467</v>
      </c>
      <c r="C810" s="9" t="s">
        <v>1701</v>
      </c>
      <c r="D810" s="9" t="s">
        <v>1701</v>
      </c>
      <c r="E810" s="9" t="s">
        <v>1702</v>
      </c>
      <c r="F810" s="10">
        <v>2373581310510</v>
      </c>
      <c r="G810" s="11" t="s">
        <v>15</v>
      </c>
      <c r="H810" s="12">
        <v>500</v>
      </c>
    </row>
    <row r="811" spans="1:8" x14ac:dyDescent="0.25">
      <c r="A811" s="8" t="s">
        <v>1703</v>
      </c>
      <c r="B811" s="9" t="s">
        <v>1467</v>
      </c>
      <c r="C811" s="9" t="s">
        <v>1701</v>
      </c>
      <c r="D811" s="9" t="s">
        <v>1701</v>
      </c>
      <c r="E811" s="9" t="s">
        <v>1704</v>
      </c>
      <c r="F811" s="10">
        <v>2231894640509</v>
      </c>
      <c r="G811" s="11" t="s">
        <v>15</v>
      </c>
      <c r="H811" s="12">
        <v>500</v>
      </c>
    </row>
    <row r="812" spans="1:8" x14ac:dyDescent="0.25">
      <c r="A812" s="8" t="s">
        <v>1705</v>
      </c>
      <c r="B812" s="9" t="s">
        <v>1467</v>
      </c>
      <c r="C812" s="9" t="s">
        <v>1701</v>
      </c>
      <c r="D812" s="9" t="s">
        <v>1701</v>
      </c>
      <c r="E812" s="9" t="s">
        <v>1706</v>
      </c>
      <c r="F812" s="10">
        <v>3233342020509</v>
      </c>
      <c r="G812" s="11" t="s">
        <v>15</v>
      </c>
      <c r="H812" s="12">
        <v>500</v>
      </c>
    </row>
    <row r="813" spans="1:8" x14ac:dyDescent="0.25">
      <c r="A813" s="8" t="s">
        <v>1707</v>
      </c>
      <c r="B813" s="9" t="s">
        <v>1467</v>
      </c>
      <c r="C813" s="9" t="s">
        <v>1708</v>
      </c>
      <c r="D813" s="9" t="s">
        <v>1708</v>
      </c>
      <c r="E813" s="9" t="s">
        <v>1709</v>
      </c>
      <c r="F813" s="10">
        <v>3160512090503</v>
      </c>
      <c r="G813" s="11" t="s">
        <v>15</v>
      </c>
      <c r="H813" s="12">
        <v>500</v>
      </c>
    </row>
    <row r="814" spans="1:8" x14ac:dyDescent="0.25">
      <c r="A814" s="8" t="s">
        <v>1710</v>
      </c>
      <c r="B814" s="9" t="s">
        <v>1467</v>
      </c>
      <c r="C814" s="9" t="s">
        <v>1708</v>
      </c>
      <c r="D814" s="9" t="s">
        <v>1708</v>
      </c>
      <c r="E814" s="9" t="s">
        <v>1711</v>
      </c>
      <c r="F814" s="10">
        <v>2853274610101</v>
      </c>
      <c r="G814" s="11" t="s">
        <v>15</v>
      </c>
      <c r="H814" s="12">
        <v>500</v>
      </c>
    </row>
    <row r="815" spans="1:8" x14ac:dyDescent="0.25">
      <c r="A815" s="8" t="s">
        <v>1712</v>
      </c>
      <c r="B815" s="9" t="s">
        <v>1467</v>
      </c>
      <c r="C815" s="9" t="s">
        <v>1708</v>
      </c>
      <c r="D815" s="9" t="s">
        <v>1708</v>
      </c>
      <c r="E815" s="9" t="s">
        <v>1713</v>
      </c>
      <c r="F815" s="10">
        <v>3159286460503</v>
      </c>
      <c r="G815" s="11" t="s">
        <v>15</v>
      </c>
      <c r="H815" s="12">
        <v>500</v>
      </c>
    </row>
    <row r="816" spans="1:8" x14ac:dyDescent="0.25">
      <c r="A816" s="8" t="s">
        <v>1714</v>
      </c>
      <c r="B816" s="9" t="s">
        <v>1467</v>
      </c>
      <c r="C816" s="9" t="s">
        <v>1708</v>
      </c>
      <c r="D816" s="9" t="s">
        <v>1708</v>
      </c>
      <c r="E816" s="9" t="s">
        <v>1715</v>
      </c>
      <c r="F816" s="10">
        <v>2063522980503</v>
      </c>
      <c r="G816" s="11" t="s">
        <v>15</v>
      </c>
      <c r="H816" s="12">
        <v>500</v>
      </c>
    </row>
    <row r="817" spans="1:8" x14ac:dyDescent="0.25">
      <c r="A817" s="8" t="s">
        <v>1716</v>
      </c>
      <c r="B817" s="9" t="s">
        <v>1467</v>
      </c>
      <c r="C817" s="9" t="s">
        <v>1708</v>
      </c>
      <c r="D817" s="9" t="s">
        <v>1708</v>
      </c>
      <c r="E817" s="9" t="s">
        <v>1717</v>
      </c>
      <c r="F817" s="10">
        <v>3226339820507</v>
      </c>
      <c r="G817" s="11" t="s">
        <v>15</v>
      </c>
      <c r="H817" s="12">
        <v>500</v>
      </c>
    </row>
    <row r="818" spans="1:8" x14ac:dyDescent="0.25">
      <c r="A818" s="8" t="s">
        <v>1718</v>
      </c>
      <c r="B818" s="9" t="s">
        <v>1467</v>
      </c>
      <c r="C818" s="9" t="s">
        <v>1708</v>
      </c>
      <c r="D818" s="9" t="s">
        <v>1708</v>
      </c>
      <c r="E818" s="9" t="s">
        <v>1719</v>
      </c>
      <c r="F818" s="10">
        <v>3852103610503</v>
      </c>
      <c r="G818" s="11" t="s">
        <v>15</v>
      </c>
      <c r="H818" s="12">
        <v>500</v>
      </c>
    </row>
    <row r="819" spans="1:8" x14ac:dyDescent="0.25">
      <c r="A819" s="8" t="s">
        <v>1720</v>
      </c>
      <c r="B819" s="9" t="s">
        <v>1467</v>
      </c>
      <c r="C819" s="9" t="s">
        <v>1708</v>
      </c>
      <c r="D819" s="9" t="s">
        <v>1708</v>
      </c>
      <c r="E819" s="9" t="s">
        <v>1721</v>
      </c>
      <c r="F819" s="10">
        <v>2978130480503</v>
      </c>
      <c r="G819" s="11" t="s">
        <v>15</v>
      </c>
      <c r="H819" s="12">
        <v>500</v>
      </c>
    </row>
    <row r="820" spans="1:8" x14ac:dyDescent="0.25">
      <c r="A820" s="8" t="s">
        <v>1722</v>
      </c>
      <c r="B820" s="9" t="s">
        <v>1467</v>
      </c>
      <c r="C820" s="9" t="s">
        <v>1708</v>
      </c>
      <c r="D820" s="9" t="s">
        <v>1708</v>
      </c>
      <c r="E820" s="9" t="s">
        <v>1723</v>
      </c>
      <c r="F820" s="10">
        <v>3158669850503</v>
      </c>
      <c r="G820" s="11" t="s">
        <v>15</v>
      </c>
      <c r="H820" s="12">
        <v>500</v>
      </c>
    </row>
    <row r="821" spans="1:8" x14ac:dyDescent="0.25">
      <c r="A821" s="8" t="s">
        <v>1724</v>
      </c>
      <c r="B821" s="9" t="s">
        <v>1467</v>
      </c>
      <c r="C821" s="9" t="s">
        <v>1708</v>
      </c>
      <c r="D821" s="9" t="s">
        <v>1708</v>
      </c>
      <c r="E821" s="9" t="s">
        <v>1725</v>
      </c>
      <c r="F821" s="10">
        <v>3158032660503</v>
      </c>
      <c r="G821" s="11" t="s">
        <v>15</v>
      </c>
      <c r="H821" s="12">
        <v>500</v>
      </c>
    </row>
    <row r="822" spans="1:8" x14ac:dyDescent="0.25">
      <c r="A822" s="8" t="s">
        <v>1726</v>
      </c>
      <c r="B822" s="9" t="s">
        <v>1467</v>
      </c>
      <c r="C822" s="9" t="s">
        <v>1708</v>
      </c>
      <c r="D822" s="9" t="s">
        <v>1708</v>
      </c>
      <c r="E822" s="9" t="s">
        <v>1727</v>
      </c>
      <c r="F822" s="10">
        <v>1882517740503</v>
      </c>
      <c r="G822" s="11" t="s">
        <v>15</v>
      </c>
      <c r="H822" s="12">
        <v>500</v>
      </c>
    </row>
    <row r="823" spans="1:8" x14ac:dyDescent="0.25">
      <c r="A823" s="8" t="s">
        <v>1728</v>
      </c>
      <c r="B823" s="9" t="s">
        <v>1467</v>
      </c>
      <c r="C823" s="9" t="s">
        <v>1708</v>
      </c>
      <c r="D823" s="9" t="s">
        <v>1708</v>
      </c>
      <c r="E823" s="9" t="s">
        <v>1729</v>
      </c>
      <c r="F823" s="10">
        <v>3158671240503</v>
      </c>
      <c r="G823" s="11" t="s">
        <v>15</v>
      </c>
      <c r="H823" s="12">
        <v>500</v>
      </c>
    </row>
    <row r="824" spans="1:8" x14ac:dyDescent="0.25">
      <c r="A824" s="8" t="s">
        <v>1730</v>
      </c>
      <c r="B824" s="9" t="s">
        <v>1467</v>
      </c>
      <c r="C824" s="9" t="s">
        <v>1708</v>
      </c>
      <c r="D824" s="9" t="s">
        <v>1708</v>
      </c>
      <c r="E824" s="9" t="s">
        <v>1731</v>
      </c>
      <c r="F824" s="10">
        <v>2925031560503</v>
      </c>
      <c r="G824" s="11" t="s">
        <v>15</v>
      </c>
      <c r="H824" s="12">
        <v>500</v>
      </c>
    </row>
    <row r="825" spans="1:8" x14ac:dyDescent="0.25">
      <c r="A825" s="8" t="s">
        <v>1732</v>
      </c>
      <c r="B825" s="9" t="s">
        <v>1467</v>
      </c>
      <c r="C825" s="9" t="s">
        <v>1708</v>
      </c>
      <c r="D825" s="9" t="s">
        <v>1708</v>
      </c>
      <c r="E825" s="9" t="s">
        <v>1733</v>
      </c>
      <c r="F825" s="10">
        <v>2534761270508</v>
      </c>
      <c r="G825" s="11" t="s">
        <v>15</v>
      </c>
      <c r="H825" s="12">
        <v>500</v>
      </c>
    </row>
    <row r="826" spans="1:8" x14ac:dyDescent="0.25">
      <c r="A826" s="8" t="s">
        <v>1734</v>
      </c>
      <c r="B826" s="9" t="s">
        <v>1467</v>
      </c>
      <c r="C826" s="9" t="s">
        <v>1708</v>
      </c>
      <c r="D826" s="9" t="s">
        <v>1708</v>
      </c>
      <c r="E826" s="9" t="s">
        <v>1735</v>
      </c>
      <c r="F826" s="10">
        <v>1928355990503</v>
      </c>
      <c r="G826" s="11" t="s">
        <v>15</v>
      </c>
      <c r="H826" s="12">
        <v>500</v>
      </c>
    </row>
    <row r="827" spans="1:8" x14ac:dyDescent="0.25">
      <c r="A827" s="8" t="s">
        <v>1736</v>
      </c>
      <c r="B827" s="9" t="s">
        <v>1467</v>
      </c>
      <c r="C827" s="9" t="s">
        <v>1708</v>
      </c>
      <c r="D827" s="9" t="s">
        <v>1708</v>
      </c>
      <c r="E827" s="9" t="s">
        <v>1737</v>
      </c>
      <c r="F827" s="10">
        <v>2840182360503</v>
      </c>
      <c r="G827" s="11" t="s">
        <v>15</v>
      </c>
      <c r="H827" s="12">
        <v>500</v>
      </c>
    </row>
    <row r="828" spans="1:8" x14ac:dyDescent="0.25">
      <c r="A828" s="8" t="s">
        <v>1738</v>
      </c>
      <c r="B828" s="9" t="s">
        <v>1467</v>
      </c>
      <c r="C828" s="9" t="s">
        <v>1708</v>
      </c>
      <c r="D828" s="9" t="s">
        <v>1708</v>
      </c>
      <c r="E828" s="9" t="s">
        <v>1739</v>
      </c>
      <c r="F828" s="10">
        <v>2883481680502</v>
      </c>
      <c r="G828" s="11" t="s">
        <v>15</v>
      </c>
      <c r="H828" s="12">
        <v>500</v>
      </c>
    </row>
    <row r="829" spans="1:8" x14ac:dyDescent="0.25">
      <c r="A829" s="8" t="s">
        <v>1740</v>
      </c>
      <c r="B829" s="9" t="s">
        <v>1467</v>
      </c>
      <c r="C829" s="9" t="s">
        <v>1708</v>
      </c>
      <c r="D829" s="9" t="s">
        <v>1708</v>
      </c>
      <c r="E829" s="9" t="s">
        <v>1741</v>
      </c>
      <c r="F829" s="10">
        <v>3159560460503</v>
      </c>
      <c r="G829" s="11" t="s">
        <v>15</v>
      </c>
      <c r="H829" s="12">
        <v>500</v>
      </c>
    </row>
    <row r="830" spans="1:8" x14ac:dyDescent="0.25">
      <c r="A830" s="8" t="s">
        <v>1742</v>
      </c>
      <c r="B830" s="9" t="s">
        <v>1467</v>
      </c>
      <c r="C830" s="9" t="s">
        <v>1708</v>
      </c>
      <c r="D830" s="9" t="s">
        <v>1708</v>
      </c>
      <c r="E830" s="9" t="s">
        <v>1743</v>
      </c>
      <c r="F830" s="10">
        <v>2427393850503</v>
      </c>
      <c r="G830" s="11" t="s">
        <v>15</v>
      </c>
      <c r="H830" s="12">
        <v>500</v>
      </c>
    </row>
    <row r="831" spans="1:8" x14ac:dyDescent="0.25">
      <c r="A831" s="8" t="s">
        <v>1744</v>
      </c>
      <c r="B831" s="9" t="s">
        <v>1467</v>
      </c>
      <c r="C831" s="9" t="s">
        <v>1708</v>
      </c>
      <c r="D831" s="9" t="s">
        <v>1708</v>
      </c>
      <c r="E831" s="9" t="s">
        <v>1745</v>
      </c>
      <c r="F831" s="10">
        <v>2844334540503</v>
      </c>
      <c r="G831" s="11" t="s">
        <v>15</v>
      </c>
      <c r="H831" s="12">
        <v>500</v>
      </c>
    </row>
    <row r="832" spans="1:8" x14ac:dyDescent="0.25">
      <c r="A832" s="8" t="s">
        <v>1746</v>
      </c>
      <c r="B832" s="9" t="s">
        <v>1467</v>
      </c>
      <c r="C832" s="9" t="s">
        <v>1708</v>
      </c>
      <c r="D832" s="9" t="s">
        <v>1708</v>
      </c>
      <c r="E832" s="9" t="s">
        <v>1747</v>
      </c>
      <c r="F832" s="10">
        <v>1582364670501</v>
      </c>
      <c r="G832" s="11" t="s">
        <v>15</v>
      </c>
      <c r="H832" s="12">
        <v>500</v>
      </c>
    </row>
    <row r="833" spans="1:8" x14ac:dyDescent="0.25">
      <c r="A833" s="8" t="s">
        <v>1748</v>
      </c>
      <c r="B833" s="9" t="s">
        <v>1467</v>
      </c>
      <c r="C833" s="9" t="s">
        <v>1708</v>
      </c>
      <c r="D833" s="9" t="s">
        <v>1708</v>
      </c>
      <c r="E833" s="9" t="s">
        <v>1749</v>
      </c>
      <c r="F833" s="10">
        <v>2342175020503</v>
      </c>
      <c r="G833" s="11" t="s">
        <v>15</v>
      </c>
      <c r="H833" s="12">
        <v>500</v>
      </c>
    </row>
    <row r="834" spans="1:8" x14ac:dyDescent="0.25">
      <c r="A834" s="8" t="s">
        <v>1750</v>
      </c>
      <c r="B834" s="9" t="s">
        <v>1467</v>
      </c>
      <c r="C834" s="9" t="s">
        <v>1708</v>
      </c>
      <c r="D834" s="9" t="s">
        <v>1708</v>
      </c>
      <c r="E834" s="9" t="s">
        <v>1751</v>
      </c>
      <c r="F834" s="10">
        <v>2164410990501</v>
      </c>
      <c r="G834" s="11" t="s">
        <v>15</v>
      </c>
      <c r="H834" s="12">
        <v>500</v>
      </c>
    </row>
    <row r="835" spans="1:8" x14ac:dyDescent="0.25">
      <c r="A835" s="8" t="s">
        <v>1752</v>
      </c>
      <c r="B835" s="9" t="s">
        <v>1467</v>
      </c>
      <c r="C835" s="9" t="s">
        <v>1708</v>
      </c>
      <c r="D835" s="9" t="s">
        <v>1708</v>
      </c>
      <c r="E835" s="9" t="s">
        <v>1753</v>
      </c>
      <c r="F835" s="10">
        <v>1673870300502</v>
      </c>
      <c r="G835" s="11" t="s">
        <v>15</v>
      </c>
      <c r="H835" s="12">
        <v>500</v>
      </c>
    </row>
    <row r="836" spans="1:8" x14ac:dyDescent="0.25">
      <c r="A836" s="8" t="s">
        <v>1754</v>
      </c>
      <c r="B836" s="9" t="s">
        <v>1467</v>
      </c>
      <c r="C836" s="9" t="s">
        <v>1708</v>
      </c>
      <c r="D836" s="9" t="s">
        <v>1708</v>
      </c>
      <c r="E836" s="9" t="s">
        <v>1755</v>
      </c>
      <c r="F836" s="10">
        <v>3161960450503</v>
      </c>
      <c r="G836" s="11" t="s">
        <v>15</v>
      </c>
      <c r="H836" s="12">
        <v>500</v>
      </c>
    </row>
    <row r="837" spans="1:8" x14ac:dyDescent="0.25">
      <c r="A837" s="8" t="s">
        <v>1756</v>
      </c>
      <c r="B837" s="9" t="s">
        <v>1467</v>
      </c>
      <c r="C837" s="9" t="s">
        <v>1757</v>
      </c>
      <c r="D837" s="9" t="s">
        <v>1757</v>
      </c>
      <c r="E837" s="9" t="s">
        <v>1758</v>
      </c>
      <c r="F837" s="10">
        <v>2979447110504</v>
      </c>
      <c r="G837" s="11" t="s">
        <v>15</v>
      </c>
      <c r="H837" s="12">
        <v>500</v>
      </c>
    </row>
    <row r="838" spans="1:8" x14ac:dyDescent="0.25">
      <c r="A838" s="8" t="s">
        <v>1759</v>
      </c>
      <c r="B838" s="9" t="s">
        <v>1467</v>
      </c>
      <c r="C838" s="9" t="s">
        <v>1757</v>
      </c>
      <c r="D838" s="9" t="s">
        <v>1757</v>
      </c>
      <c r="E838" s="9" t="s">
        <v>1760</v>
      </c>
      <c r="F838" s="10">
        <v>2970124600507</v>
      </c>
      <c r="G838" s="11" t="s">
        <v>15</v>
      </c>
      <c r="H838" s="12">
        <v>500</v>
      </c>
    </row>
    <row r="839" spans="1:8" x14ac:dyDescent="0.25">
      <c r="A839" s="8" t="s">
        <v>1761</v>
      </c>
      <c r="B839" s="9" t="s">
        <v>1467</v>
      </c>
      <c r="C839" s="9" t="s">
        <v>1757</v>
      </c>
      <c r="D839" s="9" t="s">
        <v>1757</v>
      </c>
      <c r="E839" s="9" t="s">
        <v>1762</v>
      </c>
      <c r="F839" s="10">
        <v>3228335820507</v>
      </c>
      <c r="G839" s="11" t="s">
        <v>15</v>
      </c>
      <c r="H839" s="12">
        <v>500</v>
      </c>
    </row>
    <row r="840" spans="1:8" x14ac:dyDescent="0.25">
      <c r="A840" s="8" t="s">
        <v>1763</v>
      </c>
      <c r="B840" s="9" t="s">
        <v>1467</v>
      </c>
      <c r="C840" s="9" t="s">
        <v>1757</v>
      </c>
      <c r="D840" s="9" t="s">
        <v>1757</v>
      </c>
      <c r="E840" s="9" t="s">
        <v>1764</v>
      </c>
      <c r="F840" s="10">
        <v>2391736350507</v>
      </c>
      <c r="G840" s="11" t="s">
        <v>15</v>
      </c>
      <c r="H840" s="12">
        <v>500</v>
      </c>
    </row>
    <row r="841" spans="1:8" x14ac:dyDescent="0.25">
      <c r="A841" s="8" t="s">
        <v>1765</v>
      </c>
      <c r="B841" s="9" t="s">
        <v>1467</v>
      </c>
      <c r="C841" s="9" t="s">
        <v>1757</v>
      </c>
      <c r="D841" s="9" t="s">
        <v>1757</v>
      </c>
      <c r="E841" s="9" t="s">
        <v>1766</v>
      </c>
      <c r="F841" s="10">
        <v>2254285980507</v>
      </c>
      <c r="G841" s="11" t="s">
        <v>15</v>
      </c>
      <c r="H841" s="12">
        <v>500</v>
      </c>
    </row>
    <row r="842" spans="1:8" x14ac:dyDescent="0.25">
      <c r="A842" s="8" t="s">
        <v>1767</v>
      </c>
      <c r="B842" s="9" t="s">
        <v>1467</v>
      </c>
      <c r="C842" s="9" t="s">
        <v>1757</v>
      </c>
      <c r="D842" s="9" t="s">
        <v>1757</v>
      </c>
      <c r="E842" s="9" t="s">
        <v>1768</v>
      </c>
      <c r="F842" s="10">
        <v>3226231460507</v>
      </c>
      <c r="G842" s="11" t="s">
        <v>15</v>
      </c>
      <c r="H842" s="12">
        <v>500</v>
      </c>
    </row>
    <row r="843" spans="1:8" x14ac:dyDescent="0.25">
      <c r="A843" s="8" t="s">
        <v>1769</v>
      </c>
      <c r="B843" s="9" t="s">
        <v>1467</v>
      </c>
      <c r="C843" s="9" t="s">
        <v>1757</v>
      </c>
      <c r="D843" s="9" t="s">
        <v>1757</v>
      </c>
      <c r="E843" s="9" t="s">
        <v>1770</v>
      </c>
      <c r="F843" s="10">
        <v>2082529160805</v>
      </c>
      <c r="G843" s="11" t="s">
        <v>15</v>
      </c>
      <c r="H843" s="12">
        <v>500</v>
      </c>
    </row>
    <row r="844" spans="1:8" x14ac:dyDescent="0.25">
      <c r="A844" s="8" t="s">
        <v>1771</v>
      </c>
      <c r="B844" s="9" t="s">
        <v>1467</v>
      </c>
      <c r="C844" s="9" t="s">
        <v>1757</v>
      </c>
      <c r="D844" s="9" t="s">
        <v>1757</v>
      </c>
      <c r="E844" s="9" t="s">
        <v>1772</v>
      </c>
      <c r="F844" s="10">
        <v>1658874350507</v>
      </c>
      <c r="G844" s="11" t="s">
        <v>15</v>
      </c>
      <c r="H844" s="12">
        <v>500</v>
      </c>
    </row>
    <row r="845" spans="1:8" x14ac:dyDescent="0.25">
      <c r="A845" s="8" t="s">
        <v>1773</v>
      </c>
      <c r="B845" s="9" t="s">
        <v>1467</v>
      </c>
      <c r="C845" s="9" t="s">
        <v>1757</v>
      </c>
      <c r="D845" s="9" t="s">
        <v>1757</v>
      </c>
      <c r="E845" s="9" t="s">
        <v>1774</v>
      </c>
      <c r="F845" s="10">
        <v>3038214420110</v>
      </c>
      <c r="G845" s="11" t="s">
        <v>15</v>
      </c>
      <c r="H845" s="12">
        <v>500</v>
      </c>
    </row>
    <row r="846" spans="1:8" x14ac:dyDescent="0.25">
      <c r="A846" s="8" t="s">
        <v>1775</v>
      </c>
      <c r="B846" s="9" t="s">
        <v>1467</v>
      </c>
      <c r="C846" s="9" t="s">
        <v>1757</v>
      </c>
      <c r="D846" s="9" t="s">
        <v>1757</v>
      </c>
      <c r="E846" s="9" t="s">
        <v>1776</v>
      </c>
      <c r="F846" s="10">
        <v>2318780010507</v>
      </c>
      <c r="G846" s="11" t="s">
        <v>15</v>
      </c>
      <c r="H846" s="12">
        <v>500</v>
      </c>
    </row>
    <row r="847" spans="1:8" x14ac:dyDescent="0.25">
      <c r="A847" s="8" t="s">
        <v>1777</v>
      </c>
      <c r="B847" s="9" t="s">
        <v>1467</v>
      </c>
      <c r="C847" s="9" t="s">
        <v>1757</v>
      </c>
      <c r="D847" s="9" t="s">
        <v>1757</v>
      </c>
      <c r="E847" s="9" t="s">
        <v>1778</v>
      </c>
      <c r="F847" s="10">
        <v>3463928960507</v>
      </c>
      <c r="G847" s="11" t="s">
        <v>15</v>
      </c>
      <c r="H847" s="12">
        <v>500</v>
      </c>
    </row>
    <row r="848" spans="1:8" x14ac:dyDescent="0.25">
      <c r="A848" s="8" t="s">
        <v>1779</v>
      </c>
      <c r="B848" s="9" t="s">
        <v>1467</v>
      </c>
      <c r="C848" s="9" t="s">
        <v>1757</v>
      </c>
      <c r="D848" s="9" t="s">
        <v>1757</v>
      </c>
      <c r="E848" s="9" t="s">
        <v>1780</v>
      </c>
      <c r="F848" s="10">
        <v>2861282330507</v>
      </c>
      <c r="G848" s="11" t="s">
        <v>15</v>
      </c>
      <c r="H848" s="12">
        <v>500</v>
      </c>
    </row>
    <row r="849" spans="1:8" x14ac:dyDescent="0.25">
      <c r="A849" s="8" t="s">
        <v>1781</v>
      </c>
      <c r="B849" s="9" t="s">
        <v>1467</v>
      </c>
      <c r="C849" s="9" t="s">
        <v>1757</v>
      </c>
      <c r="D849" s="9" t="s">
        <v>1757</v>
      </c>
      <c r="E849" s="9" t="s">
        <v>1782</v>
      </c>
      <c r="F849" s="10">
        <v>3226289540507</v>
      </c>
      <c r="G849" s="11" t="s">
        <v>15</v>
      </c>
      <c r="H849" s="12">
        <v>500</v>
      </c>
    </row>
    <row r="850" spans="1:8" x14ac:dyDescent="0.25">
      <c r="A850" s="8" t="s">
        <v>1783</v>
      </c>
      <c r="B850" s="9" t="s">
        <v>1467</v>
      </c>
      <c r="C850" s="9" t="s">
        <v>1757</v>
      </c>
      <c r="D850" s="9" t="s">
        <v>1757</v>
      </c>
      <c r="E850" s="9" t="s">
        <v>1784</v>
      </c>
      <c r="F850" s="10">
        <v>2110226590507</v>
      </c>
      <c r="G850" s="11" t="s">
        <v>15</v>
      </c>
      <c r="H850" s="12">
        <v>500</v>
      </c>
    </row>
    <row r="851" spans="1:8" x14ac:dyDescent="0.25">
      <c r="A851" s="8" t="s">
        <v>1785</v>
      </c>
      <c r="B851" s="9" t="s">
        <v>1467</v>
      </c>
      <c r="C851" s="9" t="s">
        <v>1757</v>
      </c>
      <c r="D851" s="9" t="s">
        <v>1757</v>
      </c>
      <c r="E851" s="9" t="s">
        <v>1786</v>
      </c>
      <c r="F851" s="10">
        <v>2112309280507</v>
      </c>
      <c r="G851" s="11" t="s">
        <v>15</v>
      </c>
      <c r="H851" s="12">
        <v>500</v>
      </c>
    </row>
    <row r="852" spans="1:8" x14ac:dyDescent="0.25">
      <c r="A852" s="8" t="s">
        <v>1787</v>
      </c>
      <c r="B852" s="9" t="s">
        <v>1467</v>
      </c>
      <c r="C852" s="9" t="s">
        <v>1757</v>
      </c>
      <c r="D852" s="9" t="s">
        <v>1757</v>
      </c>
      <c r="E852" s="9" t="s">
        <v>1788</v>
      </c>
      <c r="F852" s="10">
        <v>2565555320507</v>
      </c>
      <c r="G852" s="11" t="s">
        <v>15</v>
      </c>
      <c r="H852" s="12">
        <v>500</v>
      </c>
    </row>
    <row r="853" spans="1:8" x14ac:dyDescent="0.25">
      <c r="A853" s="8" t="s">
        <v>1789</v>
      </c>
      <c r="B853" s="9" t="s">
        <v>1467</v>
      </c>
      <c r="C853" s="9" t="s">
        <v>1757</v>
      </c>
      <c r="D853" s="9" t="s">
        <v>1757</v>
      </c>
      <c r="E853" s="9" t="s">
        <v>1790</v>
      </c>
      <c r="F853" s="10">
        <v>2754290590507</v>
      </c>
      <c r="G853" s="11" t="s">
        <v>15</v>
      </c>
      <c r="H853" s="12">
        <v>500</v>
      </c>
    </row>
    <row r="854" spans="1:8" x14ac:dyDescent="0.25">
      <c r="A854" s="8" t="s">
        <v>1791</v>
      </c>
      <c r="B854" s="9" t="s">
        <v>1467</v>
      </c>
      <c r="C854" s="9" t="s">
        <v>1757</v>
      </c>
      <c r="D854" s="9" t="s">
        <v>1757</v>
      </c>
      <c r="E854" s="9" t="s">
        <v>1792</v>
      </c>
      <c r="F854" s="10">
        <v>3222335770507</v>
      </c>
      <c r="G854" s="11" t="s">
        <v>15</v>
      </c>
      <c r="H854" s="12">
        <v>500</v>
      </c>
    </row>
    <row r="855" spans="1:8" x14ac:dyDescent="0.25">
      <c r="A855" s="8" t="s">
        <v>1793</v>
      </c>
      <c r="B855" s="9" t="s">
        <v>1467</v>
      </c>
      <c r="C855" s="9" t="s">
        <v>1757</v>
      </c>
      <c r="D855" s="9" t="s">
        <v>1757</v>
      </c>
      <c r="E855" s="9" t="s">
        <v>1794</v>
      </c>
      <c r="F855" s="10">
        <v>2158023810507</v>
      </c>
      <c r="G855" s="11" t="s">
        <v>15</v>
      </c>
      <c r="H855" s="12">
        <v>500</v>
      </c>
    </row>
    <row r="856" spans="1:8" x14ac:dyDescent="0.25">
      <c r="A856" s="8" t="s">
        <v>1795</v>
      </c>
      <c r="B856" s="9" t="s">
        <v>1467</v>
      </c>
      <c r="C856" s="9" t="s">
        <v>1757</v>
      </c>
      <c r="D856" s="9" t="s">
        <v>1757</v>
      </c>
      <c r="E856" s="9" t="s">
        <v>1796</v>
      </c>
      <c r="F856" s="10">
        <v>1579917760507</v>
      </c>
      <c r="G856" s="11" t="s">
        <v>15</v>
      </c>
      <c r="H856" s="12">
        <v>500</v>
      </c>
    </row>
    <row r="857" spans="1:8" x14ac:dyDescent="0.25">
      <c r="A857" s="8" t="s">
        <v>1797</v>
      </c>
      <c r="B857" s="9" t="s">
        <v>1467</v>
      </c>
      <c r="C857" s="9" t="s">
        <v>1757</v>
      </c>
      <c r="D857" s="9" t="s">
        <v>1757</v>
      </c>
      <c r="E857" s="9" t="s">
        <v>1798</v>
      </c>
      <c r="F857" s="10">
        <v>2804846310507</v>
      </c>
      <c r="G857" s="11" t="s">
        <v>15</v>
      </c>
      <c r="H857" s="12">
        <v>500</v>
      </c>
    </row>
    <row r="858" spans="1:8" x14ac:dyDescent="0.25">
      <c r="A858" s="8" t="s">
        <v>1799</v>
      </c>
      <c r="B858" s="9" t="s">
        <v>1467</v>
      </c>
      <c r="C858" s="9" t="s">
        <v>1757</v>
      </c>
      <c r="D858" s="9" t="s">
        <v>1757</v>
      </c>
      <c r="E858" s="9" t="s">
        <v>1800</v>
      </c>
      <c r="F858" s="10">
        <v>3224195650507</v>
      </c>
      <c r="G858" s="11" t="s">
        <v>15</v>
      </c>
      <c r="H858" s="12">
        <v>500</v>
      </c>
    </row>
    <row r="859" spans="1:8" x14ac:dyDescent="0.25">
      <c r="A859" s="8" t="s">
        <v>1801</v>
      </c>
      <c r="B859" s="9" t="s">
        <v>1467</v>
      </c>
      <c r="C859" s="9" t="s">
        <v>1757</v>
      </c>
      <c r="D859" s="9" t="s">
        <v>1757</v>
      </c>
      <c r="E859" s="9" t="s">
        <v>1802</v>
      </c>
      <c r="F859" s="10">
        <v>2362677600507</v>
      </c>
      <c r="G859" s="11" t="s">
        <v>15</v>
      </c>
      <c r="H859" s="12">
        <v>500</v>
      </c>
    </row>
    <row r="860" spans="1:8" x14ac:dyDescent="0.25">
      <c r="A860" s="8" t="s">
        <v>1803</v>
      </c>
      <c r="B860" s="9" t="s">
        <v>1467</v>
      </c>
      <c r="C860" s="9" t="s">
        <v>1757</v>
      </c>
      <c r="D860" s="9" t="s">
        <v>1757</v>
      </c>
      <c r="E860" s="9" t="s">
        <v>1804</v>
      </c>
      <c r="F860" s="10">
        <v>2054920020507</v>
      </c>
      <c r="G860" s="11" t="s">
        <v>15</v>
      </c>
      <c r="H860" s="12">
        <v>500</v>
      </c>
    </row>
    <row r="861" spans="1:8" x14ac:dyDescent="0.25">
      <c r="A861" s="8" t="s">
        <v>1805</v>
      </c>
      <c r="B861" s="9" t="s">
        <v>1467</v>
      </c>
      <c r="C861" s="9" t="s">
        <v>1757</v>
      </c>
      <c r="D861" s="9" t="s">
        <v>1757</v>
      </c>
      <c r="E861" s="9" t="s">
        <v>1806</v>
      </c>
      <c r="F861" s="10">
        <v>3475732310507</v>
      </c>
      <c r="G861" s="11" t="s">
        <v>15</v>
      </c>
      <c r="H861" s="12">
        <v>500</v>
      </c>
    </row>
    <row r="862" spans="1:8" x14ac:dyDescent="0.25">
      <c r="A862" s="8" t="s">
        <v>1807</v>
      </c>
      <c r="B862" s="9" t="s">
        <v>1467</v>
      </c>
      <c r="C862" s="9" t="s">
        <v>1808</v>
      </c>
      <c r="D862" s="9" t="s">
        <v>1808</v>
      </c>
      <c r="E862" s="9" t="s">
        <v>1809</v>
      </c>
      <c r="F862" s="10">
        <v>1635396690505</v>
      </c>
      <c r="G862" s="11" t="s">
        <v>15</v>
      </c>
      <c r="H862" s="12">
        <v>500</v>
      </c>
    </row>
    <row r="863" spans="1:8" x14ac:dyDescent="0.25">
      <c r="A863" s="8" t="s">
        <v>1810</v>
      </c>
      <c r="B863" s="9" t="s">
        <v>1467</v>
      </c>
      <c r="C863" s="9" t="s">
        <v>1808</v>
      </c>
      <c r="D863" s="9" t="s">
        <v>1808</v>
      </c>
      <c r="E863" s="9" t="s">
        <v>1811</v>
      </c>
      <c r="F863" s="10">
        <v>3233075820509</v>
      </c>
      <c r="G863" s="11" t="s">
        <v>15</v>
      </c>
      <c r="H863" s="12">
        <v>500</v>
      </c>
    </row>
    <row r="864" spans="1:8" x14ac:dyDescent="0.25">
      <c r="A864" s="8" t="s">
        <v>1812</v>
      </c>
      <c r="B864" s="9" t="s">
        <v>1467</v>
      </c>
      <c r="C864" s="9" t="s">
        <v>1808</v>
      </c>
      <c r="D864" s="9" t="s">
        <v>1808</v>
      </c>
      <c r="E864" s="9" t="s">
        <v>1813</v>
      </c>
      <c r="F864" s="10">
        <v>1706387740513</v>
      </c>
      <c r="G864" s="11" t="s">
        <v>15</v>
      </c>
      <c r="H864" s="12">
        <v>500</v>
      </c>
    </row>
    <row r="865" spans="1:8" x14ac:dyDescent="0.25">
      <c r="A865" s="8" t="s">
        <v>1814</v>
      </c>
      <c r="B865" s="9" t="s">
        <v>1467</v>
      </c>
      <c r="C865" s="9" t="s">
        <v>1808</v>
      </c>
      <c r="D865" s="9" t="s">
        <v>1808</v>
      </c>
      <c r="E865" s="9" t="s">
        <v>1815</v>
      </c>
      <c r="F865" s="10">
        <v>2742219260505</v>
      </c>
      <c r="G865" s="11" t="s">
        <v>15</v>
      </c>
      <c r="H865" s="12">
        <v>500</v>
      </c>
    </row>
    <row r="866" spans="1:8" x14ac:dyDescent="0.25">
      <c r="A866" s="8" t="s">
        <v>1816</v>
      </c>
      <c r="B866" s="9" t="s">
        <v>1467</v>
      </c>
      <c r="C866" s="9" t="s">
        <v>1808</v>
      </c>
      <c r="D866" s="9" t="s">
        <v>1808</v>
      </c>
      <c r="E866" s="9" t="s">
        <v>1817</v>
      </c>
      <c r="F866" s="10">
        <v>2961447380505</v>
      </c>
      <c r="G866" s="11" t="s">
        <v>15</v>
      </c>
      <c r="H866" s="12">
        <v>500</v>
      </c>
    </row>
    <row r="867" spans="1:8" x14ac:dyDescent="0.25">
      <c r="A867" s="8" t="s">
        <v>1818</v>
      </c>
      <c r="B867" s="9" t="s">
        <v>1467</v>
      </c>
      <c r="C867" s="9" t="s">
        <v>1808</v>
      </c>
      <c r="D867" s="9" t="s">
        <v>1808</v>
      </c>
      <c r="E867" s="9" t="s">
        <v>1819</v>
      </c>
      <c r="F867" s="10">
        <v>3133712880501</v>
      </c>
      <c r="G867" s="11" t="s">
        <v>15</v>
      </c>
      <c r="H867" s="12">
        <v>500</v>
      </c>
    </row>
    <row r="868" spans="1:8" x14ac:dyDescent="0.25">
      <c r="A868" s="8" t="s">
        <v>1820</v>
      </c>
      <c r="B868" s="9" t="s">
        <v>1467</v>
      </c>
      <c r="C868" s="9" t="s">
        <v>1808</v>
      </c>
      <c r="D868" s="9" t="s">
        <v>1808</v>
      </c>
      <c r="E868" s="9" t="s">
        <v>1821</v>
      </c>
      <c r="F868" s="10">
        <v>2048556590505</v>
      </c>
      <c r="G868" s="11" t="s">
        <v>15</v>
      </c>
      <c r="H868" s="12">
        <v>500</v>
      </c>
    </row>
    <row r="869" spans="1:8" x14ac:dyDescent="0.25">
      <c r="A869" s="8" t="s">
        <v>1822</v>
      </c>
      <c r="B869" s="9" t="s">
        <v>1467</v>
      </c>
      <c r="C869" s="9" t="s">
        <v>1808</v>
      </c>
      <c r="D869" s="9" t="s">
        <v>1808</v>
      </c>
      <c r="E869" s="9" t="s">
        <v>1823</v>
      </c>
      <c r="F869" s="10">
        <v>1914461300505</v>
      </c>
      <c r="G869" s="11" t="s">
        <v>15</v>
      </c>
      <c r="H869" s="12">
        <v>500</v>
      </c>
    </row>
    <row r="870" spans="1:8" x14ac:dyDescent="0.25">
      <c r="A870" s="8" t="s">
        <v>1824</v>
      </c>
      <c r="B870" s="9" t="s">
        <v>1467</v>
      </c>
      <c r="C870" s="9" t="s">
        <v>1808</v>
      </c>
      <c r="D870" s="9" t="s">
        <v>1808</v>
      </c>
      <c r="E870" s="9" t="s">
        <v>1825</v>
      </c>
      <c r="F870" s="10">
        <v>3167981930505</v>
      </c>
      <c r="G870" s="11" t="s">
        <v>15</v>
      </c>
      <c r="H870" s="12">
        <v>500</v>
      </c>
    </row>
    <row r="871" spans="1:8" x14ac:dyDescent="0.25">
      <c r="A871" s="8" t="s">
        <v>1826</v>
      </c>
      <c r="B871" s="9" t="s">
        <v>1467</v>
      </c>
      <c r="C871" s="9" t="s">
        <v>1808</v>
      </c>
      <c r="D871" s="9" t="s">
        <v>1808</v>
      </c>
      <c r="E871" s="9" t="s">
        <v>1827</v>
      </c>
      <c r="F871" s="10">
        <v>2961443200505</v>
      </c>
      <c r="G871" s="11" t="s">
        <v>15</v>
      </c>
      <c r="H871" s="12">
        <v>500</v>
      </c>
    </row>
    <row r="872" spans="1:8" x14ac:dyDescent="0.25">
      <c r="A872" s="8" t="s">
        <v>1828</v>
      </c>
      <c r="B872" s="9" t="s">
        <v>1467</v>
      </c>
      <c r="C872" s="9" t="s">
        <v>1808</v>
      </c>
      <c r="D872" s="9" t="s">
        <v>1808</v>
      </c>
      <c r="E872" s="9" t="s">
        <v>1829</v>
      </c>
      <c r="F872" s="10">
        <v>2802625660505</v>
      </c>
      <c r="G872" s="11" t="s">
        <v>15</v>
      </c>
      <c r="H872" s="12">
        <v>500</v>
      </c>
    </row>
    <row r="873" spans="1:8" x14ac:dyDescent="0.25">
      <c r="A873" s="8" t="s">
        <v>1830</v>
      </c>
      <c r="B873" s="9" t="s">
        <v>1467</v>
      </c>
      <c r="C873" s="9" t="s">
        <v>1808</v>
      </c>
      <c r="D873" s="9" t="s">
        <v>1808</v>
      </c>
      <c r="E873" s="9" t="s">
        <v>1831</v>
      </c>
      <c r="F873" s="10">
        <v>3167775600505</v>
      </c>
      <c r="G873" s="11" t="s">
        <v>15</v>
      </c>
      <c r="H873" s="12">
        <v>500</v>
      </c>
    </row>
    <row r="874" spans="1:8" x14ac:dyDescent="0.25">
      <c r="A874" s="8" t="s">
        <v>1832</v>
      </c>
      <c r="B874" s="9" t="s">
        <v>1467</v>
      </c>
      <c r="C874" s="9" t="s">
        <v>1808</v>
      </c>
      <c r="D874" s="9" t="s">
        <v>1808</v>
      </c>
      <c r="E874" s="9" t="s">
        <v>1833</v>
      </c>
      <c r="F874" s="10">
        <v>2910852880505</v>
      </c>
      <c r="G874" s="11" t="s">
        <v>15</v>
      </c>
      <c r="H874" s="12">
        <v>500</v>
      </c>
    </row>
    <row r="875" spans="1:8" x14ac:dyDescent="0.25">
      <c r="A875" s="8" t="s">
        <v>1834</v>
      </c>
      <c r="B875" s="9" t="s">
        <v>1467</v>
      </c>
      <c r="C875" s="9" t="s">
        <v>1808</v>
      </c>
      <c r="D875" s="9" t="s">
        <v>1808</v>
      </c>
      <c r="E875" s="9" t="s">
        <v>1835</v>
      </c>
      <c r="F875" s="10">
        <v>3138847300501</v>
      </c>
      <c r="G875" s="11" t="s">
        <v>15</v>
      </c>
      <c r="H875" s="12">
        <v>500</v>
      </c>
    </row>
    <row r="876" spans="1:8" x14ac:dyDescent="0.25">
      <c r="A876" s="8" t="s">
        <v>1836</v>
      </c>
      <c r="B876" s="9" t="s">
        <v>1467</v>
      </c>
      <c r="C876" s="9" t="s">
        <v>1808</v>
      </c>
      <c r="D876" s="9" t="s">
        <v>1808</v>
      </c>
      <c r="E876" s="9" t="s">
        <v>1837</v>
      </c>
      <c r="F876" s="10">
        <v>3172157870505</v>
      </c>
      <c r="G876" s="11" t="s">
        <v>15</v>
      </c>
      <c r="H876" s="12">
        <v>500</v>
      </c>
    </row>
    <row r="877" spans="1:8" x14ac:dyDescent="0.25">
      <c r="A877" s="8" t="s">
        <v>1838</v>
      </c>
      <c r="B877" s="9" t="s">
        <v>1467</v>
      </c>
      <c r="C877" s="9" t="s">
        <v>1808</v>
      </c>
      <c r="D877" s="9" t="s">
        <v>1808</v>
      </c>
      <c r="E877" s="9" t="s">
        <v>1839</v>
      </c>
      <c r="F877" s="10">
        <v>2981219130505</v>
      </c>
      <c r="G877" s="11" t="s">
        <v>15</v>
      </c>
      <c r="H877" s="12">
        <v>500</v>
      </c>
    </row>
    <row r="878" spans="1:8" x14ac:dyDescent="0.25">
      <c r="A878" s="8" t="s">
        <v>1840</v>
      </c>
      <c r="B878" s="9" t="s">
        <v>1467</v>
      </c>
      <c r="C878" s="9" t="s">
        <v>1808</v>
      </c>
      <c r="D878" s="9" t="s">
        <v>1808</v>
      </c>
      <c r="E878" s="9" t="s">
        <v>1841</v>
      </c>
      <c r="F878" s="10">
        <v>3190269570501</v>
      </c>
      <c r="G878" s="11" t="s">
        <v>15</v>
      </c>
      <c r="H878" s="12">
        <v>500</v>
      </c>
    </row>
    <row r="879" spans="1:8" x14ac:dyDescent="0.25">
      <c r="A879" s="8" t="s">
        <v>1842</v>
      </c>
      <c r="B879" s="9" t="s">
        <v>1467</v>
      </c>
      <c r="C879" s="9" t="s">
        <v>1808</v>
      </c>
      <c r="D879" s="9" t="s">
        <v>1808</v>
      </c>
      <c r="E879" s="9" t="s">
        <v>1843</v>
      </c>
      <c r="F879" s="10">
        <v>3635391070602</v>
      </c>
      <c r="G879" s="11" t="s">
        <v>15</v>
      </c>
      <c r="H879" s="12">
        <v>500</v>
      </c>
    </row>
    <row r="880" spans="1:8" x14ac:dyDescent="0.25">
      <c r="A880" s="8" t="s">
        <v>1844</v>
      </c>
      <c r="B880" s="9" t="s">
        <v>1467</v>
      </c>
      <c r="C880" s="9" t="s">
        <v>1808</v>
      </c>
      <c r="D880" s="9" t="s">
        <v>1808</v>
      </c>
      <c r="E880" s="9" t="s">
        <v>1845</v>
      </c>
      <c r="F880" s="10">
        <v>3037087190110</v>
      </c>
      <c r="G880" s="11" t="s">
        <v>15</v>
      </c>
      <c r="H880" s="12">
        <v>500</v>
      </c>
    </row>
    <row r="881" spans="1:8" x14ac:dyDescent="0.25">
      <c r="A881" s="8" t="s">
        <v>1846</v>
      </c>
      <c r="B881" s="9" t="s">
        <v>1467</v>
      </c>
      <c r="C881" s="9" t="s">
        <v>1808</v>
      </c>
      <c r="D881" s="9" t="s">
        <v>1808</v>
      </c>
      <c r="E881" s="9" t="s">
        <v>1847</v>
      </c>
      <c r="F881" s="10">
        <v>1803576700505</v>
      </c>
      <c r="G881" s="11" t="s">
        <v>15</v>
      </c>
      <c r="H881" s="12">
        <v>500</v>
      </c>
    </row>
    <row r="882" spans="1:8" x14ac:dyDescent="0.25">
      <c r="A882" s="8" t="s">
        <v>1848</v>
      </c>
      <c r="B882" s="9" t="s">
        <v>1467</v>
      </c>
      <c r="C882" s="9" t="s">
        <v>1808</v>
      </c>
      <c r="D882" s="9" t="s">
        <v>1808</v>
      </c>
      <c r="E882" s="9" t="s">
        <v>1849</v>
      </c>
      <c r="F882" s="10">
        <v>3167780280505</v>
      </c>
      <c r="G882" s="11" t="s">
        <v>15</v>
      </c>
      <c r="H882" s="12">
        <v>500</v>
      </c>
    </row>
    <row r="883" spans="1:8" x14ac:dyDescent="0.25">
      <c r="A883" s="8" t="s">
        <v>1850</v>
      </c>
      <c r="B883" s="9" t="s">
        <v>1467</v>
      </c>
      <c r="C883" s="9" t="s">
        <v>1808</v>
      </c>
      <c r="D883" s="9" t="s">
        <v>1808</v>
      </c>
      <c r="E883" s="9" t="s">
        <v>1851</v>
      </c>
      <c r="F883" s="10">
        <v>2343341260505</v>
      </c>
      <c r="G883" s="11" t="s">
        <v>15</v>
      </c>
      <c r="H883" s="12">
        <v>500</v>
      </c>
    </row>
    <row r="884" spans="1:8" x14ac:dyDescent="0.25">
      <c r="A884" s="8" t="s">
        <v>1852</v>
      </c>
      <c r="B884" s="9" t="s">
        <v>1467</v>
      </c>
      <c r="C884" s="9" t="s">
        <v>1808</v>
      </c>
      <c r="D884" s="9" t="s">
        <v>1808</v>
      </c>
      <c r="E884" s="9" t="s">
        <v>1853</v>
      </c>
      <c r="F884" s="10">
        <v>3100453550613</v>
      </c>
      <c r="G884" s="11" t="s">
        <v>15</v>
      </c>
      <c r="H884" s="12">
        <v>500</v>
      </c>
    </row>
    <row r="885" spans="1:8" x14ac:dyDescent="0.25">
      <c r="A885" s="8" t="s">
        <v>1854</v>
      </c>
      <c r="B885" s="9" t="s">
        <v>1467</v>
      </c>
      <c r="C885" s="9" t="s">
        <v>1808</v>
      </c>
      <c r="D885" s="9" t="s">
        <v>1808</v>
      </c>
      <c r="E885" s="9" t="s">
        <v>1855</v>
      </c>
      <c r="F885" s="10">
        <v>2323039240501</v>
      </c>
      <c r="G885" s="11" t="s">
        <v>15</v>
      </c>
      <c r="H885" s="12">
        <v>500</v>
      </c>
    </row>
    <row r="886" spans="1:8" x14ac:dyDescent="0.25">
      <c r="A886" s="8" t="s">
        <v>1856</v>
      </c>
      <c r="B886" s="9" t="s">
        <v>1467</v>
      </c>
      <c r="C886" s="9" t="s">
        <v>1808</v>
      </c>
      <c r="D886" s="9" t="s">
        <v>1808</v>
      </c>
      <c r="E886" s="9" t="s">
        <v>1857</v>
      </c>
      <c r="F886" s="10">
        <v>3175720590505</v>
      </c>
      <c r="G886" s="11" t="s">
        <v>15</v>
      </c>
      <c r="H886" s="12">
        <v>500</v>
      </c>
    </row>
    <row r="887" spans="1:8" x14ac:dyDescent="0.25">
      <c r="A887" s="8" t="s">
        <v>1858</v>
      </c>
      <c r="B887" s="9" t="s">
        <v>1467</v>
      </c>
      <c r="C887" s="9" t="s">
        <v>1808</v>
      </c>
      <c r="D887" s="9" t="s">
        <v>1808</v>
      </c>
      <c r="E887" s="9" t="s">
        <v>1859</v>
      </c>
      <c r="F887" s="10">
        <v>3167603310505</v>
      </c>
      <c r="G887" s="11" t="s">
        <v>15</v>
      </c>
      <c r="H887" s="12">
        <v>500</v>
      </c>
    </row>
    <row r="888" spans="1:8" x14ac:dyDescent="0.25">
      <c r="A888" s="8" t="s">
        <v>1860</v>
      </c>
      <c r="B888" s="9" t="s">
        <v>1467</v>
      </c>
      <c r="C888" s="9" t="s">
        <v>1808</v>
      </c>
      <c r="D888" s="9" t="s">
        <v>1808</v>
      </c>
      <c r="E888" s="9" t="s">
        <v>1861</v>
      </c>
      <c r="F888" s="10">
        <v>2107997490505</v>
      </c>
      <c r="G888" s="11" t="s">
        <v>15</v>
      </c>
      <c r="H888" s="12">
        <v>500</v>
      </c>
    </row>
    <row r="889" spans="1:8" x14ac:dyDescent="0.25">
      <c r="A889" s="8" t="s">
        <v>1862</v>
      </c>
      <c r="B889" s="9" t="s">
        <v>1467</v>
      </c>
      <c r="C889" s="9" t="s">
        <v>1808</v>
      </c>
      <c r="D889" s="9" t="s">
        <v>1808</v>
      </c>
      <c r="E889" s="9" t="s">
        <v>1863</v>
      </c>
      <c r="F889" s="10">
        <v>3168728810505</v>
      </c>
      <c r="G889" s="11" t="s">
        <v>15</v>
      </c>
      <c r="H889" s="12">
        <v>500</v>
      </c>
    </row>
    <row r="890" spans="1:8" x14ac:dyDescent="0.25">
      <c r="A890" s="8" t="s">
        <v>1864</v>
      </c>
      <c r="B890" s="9" t="s">
        <v>1467</v>
      </c>
      <c r="C890" s="9" t="s">
        <v>1808</v>
      </c>
      <c r="D890" s="9" t="s">
        <v>1808</v>
      </c>
      <c r="E890" s="9" t="s">
        <v>1865</v>
      </c>
      <c r="F890" s="10">
        <v>3099672010613</v>
      </c>
      <c r="G890" s="11" t="s">
        <v>15</v>
      </c>
      <c r="H890" s="12">
        <v>500</v>
      </c>
    </row>
    <row r="891" spans="1:8" x14ac:dyDescent="0.25">
      <c r="A891" s="8" t="s">
        <v>1866</v>
      </c>
      <c r="B891" s="9" t="s">
        <v>1467</v>
      </c>
      <c r="C891" s="9" t="s">
        <v>1808</v>
      </c>
      <c r="D891" s="9" t="s">
        <v>1808</v>
      </c>
      <c r="E891" s="9" t="s">
        <v>1867</v>
      </c>
      <c r="F891" s="10">
        <v>3176745360505</v>
      </c>
      <c r="G891" s="11" t="s">
        <v>15</v>
      </c>
      <c r="H891" s="12">
        <v>500</v>
      </c>
    </row>
    <row r="892" spans="1:8" x14ac:dyDescent="0.25">
      <c r="A892" s="8" t="s">
        <v>1868</v>
      </c>
      <c r="B892" s="9" t="s">
        <v>1467</v>
      </c>
      <c r="C892" s="9" t="s">
        <v>1808</v>
      </c>
      <c r="D892" s="9" t="s">
        <v>1808</v>
      </c>
      <c r="E892" s="9" t="s">
        <v>1869</v>
      </c>
      <c r="F892" s="10">
        <v>2161407650505</v>
      </c>
      <c r="G892" s="11" t="s">
        <v>15</v>
      </c>
      <c r="H892" s="12">
        <v>500</v>
      </c>
    </row>
    <row r="893" spans="1:8" x14ac:dyDescent="0.25">
      <c r="A893" s="8" t="s">
        <v>1870</v>
      </c>
      <c r="B893" s="9" t="s">
        <v>1467</v>
      </c>
      <c r="C893" s="9" t="s">
        <v>1808</v>
      </c>
      <c r="D893" s="9" t="s">
        <v>1808</v>
      </c>
      <c r="E893" s="9" t="s">
        <v>1871</v>
      </c>
      <c r="F893" s="10">
        <v>2387626020608</v>
      </c>
      <c r="G893" s="11" t="s">
        <v>15</v>
      </c>
      <c r="H893" s="12">
        <v>500</v>
      </c>
    </row>
    <row r="894" spans="1:8" x14ac:dyDescent="0.25">
      <c r="A894" s="8" t="s">
        <v>1872</v>
      </c>
      <c r="B894" s="9" t="s">
        <v>1467</v>
      </c>
      <c r="C894" s="9" t="s">
        <v>1808</v>
      </c>
      <c r="D894" s="9" t="s">
        <v>1808</v>
      </c>
      <c r="E894" s="9" t="s">
        <v>1873</v>
      </c>
      <c r="F894" s="10">
        <v>2451176790505</v>
      </c>
      <c r="G894" s="11" t="s">
        <v>15</v>
      </c>
      <c r="H894" s="12">
        <v>500</v>
      </c>
    </row>
    <row r="895" spans="1:8" x14ac:dyDescent="0.25">
      <c r="A895" s="8" t="s">
        <v>1874</v>
      </c>
      <c r="B895" s="9" t="s">
        <v>1467</v>
      </c>
      <c r="C895" s="9" t="s">
        <v>1808</v>
      </c>
      <c r="D895" s="9" t="s">
        <v>1808</v>
      </c>
      <c r="E895" s="9" t="s">
        <v>1875</v>
      </c>
      <c r="F895" s="10">
        <v>1603301810505</v>
      </c>
      <c r="G895" s="11" t="s">
        <v>15</v>
      </c>
      <c r="H895" s="12">
        <v>500</v>
      </c>
    </row>
    <row r="896" spans="1:8" x14ac:dyDescent="0.25">
      <c r="A896" s="8" t="s">
        <v>1876</v>
      </c>
      <c r="B896" s="9" t="s">
        <v>1467</v>
      </c>
      <c r="C896" s="9" t="s">
        <v>1808</v>
      </c>
      <c r="D896" s="9" t="s">
        <v>1808</v>
      </c>
      <c r="E896" s="9" t="s">
        <v>1877</v>
      </c>
      <c r="F896" s="10">
        <v>2692173710506</v>
      </c>
      <c r="G896" s="11" t="s">
        <v>15</v>
      </c>
      <c r="H896" s="12">
        <v>500</v>
      </c>
    </row>
    <row r="897" spans="1:8" x14ac:dyDescent="0.25">
      <c r="A897" s="8" t="s">
        <v>1878</v>
      </c>
      <c r="B897" s="9" t="s">
        <v>1467</v>
      </c>
      <c r="C897" s="9" t="s">
        <v>1808</v>
      </c>
      <c r="D897" s="9" t="s">
        <v>1808</v>
      </c>
      <c r="E897" s="9" t="s">
        <v>1879</v>
      </c>
      <c r="F897" s="10">
        <v>2961448350505</v>
      </c>
      <c r="G897" s="11" t="s">
        <v>15</v>
      </c>
      <c r="H897" s="12">
        <v>500</v>
      </c>
    </row>
    <row r="898" spans="1:8" x14ac:dyDescent="0.25">
      <c r="A898" s="8" t="s">
        <v>1880</v>
      </c>
      <c r="B898" s="9" t="s">
        <v>1467</v>
      </c>
      <c r="C898" s="9" t="s">
        <v>1808</v>
      </c>
      <c r="D898" s="9" t="s">
        <v>1808</v>
      </c>
      <c r="E898" s="9" t="s">
        <v>1881</v>
      </c>
      <c r="F898" s="10">
        <v>3176750600505</v>
      </c>
      <c r="G898" s="11" t="s">
        <v>15</v>
      </c>
      <c r="H898" s="12">
        <v>500</v>
      </c>
    </row>
    <row r="899" spans="1:8" x14ac:dyDescent="0.25">
      <c r="A899" s="8" t="s">
        <v>1882</v>
      </c>
      <c r="B899" s="9" t="s">
        <v>1467</v>
      </c>
      <c r="C899" s="9" t="s">
        <v>1808</v>
      </c>
      <c r="D899" s="9" t="s">
        <v>1808</v>
      </c>
      <c r="E899" s="9" t="s">
        <v>1883</v>
      </c>
      <c r="F899" s="10">
        <v>2496965330505</v>
      </c>
      <c r="G899" s="11" t="s">
        <v>15</v>
      </c>
      <c r="H899" s="12">
        <v>500</v>
      </c>
    </row>
    <row r="900" spans="1:8" x14ac:dyDescent="0.25">
      <c r="A900" s="8" t="s">
        <v>1884</v>
      </c>
      <c r="B900" s="9" t="s">
        <v>1467</v>
      </c>
      <c r="C900" s="9" t="s">
        <v>1808</v>
      </c>
      <c r="D900" s="9" t="s">
        <v>1808</v>
      </c>
      <c r="E900" s="9" t="s">
        <v>1885</v>
      </c>
      <c r="F900" s="10">
        <v>2291960200505</v>
      </c>
      <c r="G900" s="11" t="s">
        <v>15</v>
      </c>
      <c r="H900" s="12">
        <v>500</v>
      </c>
    </row>
    <row r="901" spans="1:8" x14ac:dyDescent="0.25">
      <c r="A901" s="8" t="s">
        <v>1886</v>
      </c>
      <c r="B901" s="9" t="s">
        <v>1467</v>
      </c>
      <c r="C901" s="9" t="s">
        <v>1808</v>
      </c>
      <c r="D901" s="9" t="s">
        <v>1808</v>
      </c>
      <c r="E901" s="9" t="s">
        <v>1887</v>
      </c>
      <c r="F901" s="10">
        <v>3232601790509</v>
      </c>
      <c r="G901" s="11" t="s">
        <v>15</v>
      </c>
      <c r="H901" s="12">
        <v>500</v>
      </c>
    </row>
    <row r="902" spans="1:8" x14ac:dyDescent="0.25">
      <c r="A902" s="8" t="s">
        <v>1888</v>
      </c>
      <c r="B902" s="9" t="s">
        <v>1467</v>
      </c>
      <c r="C902" s="9" t="s">
        <v>1808</v>
      </c>
      <c r="D902" s="9" t="s">
        <v>1808</v>
      </c>
      <c r="E902" s="9" t="s">
        <v>1889</v>
      </c>
      <c r="F902" s="10">
        <v>3091858820609</v>
      </c>
      <c r="G902" s="11" t="s">
        <v>15</v>
      </c>
      <c r="H902" s="12">
        <v>500</v>
      </c>
    </row>
    <row r="903" spans="1:8" x14ac:dyDescent="0.25">
      <c r="A903" s="8" t="s">
        <v>1890</v>
      </c>
      <c r="B903" s="9" t="s">
        <v>1467</v>
      </c>
      <c r="C903" s="9" t="s">
        <v>1808</v>
      </c>
      <c r="D903" s="9" t="s">
        <v>1808</v>
      </c>
      <c r="E903" s="9" t="s">
        <v>1891</v>
      </c>
      <c r="F903" s="10">
        <v>2596431810501</v>
      </c>
      <c r="G903" s="11" t="s">
        <v>15</v>
      </c>
      <c r="H903" s="12">
        <v>500</v>
      </c>
    </row>
    <row r="904" spans="1:8" x14ac:dyDescent="0.25">
      <c r="A904" s="8" t="s">
        <v>1892</v>
      </c>
      <c r="B904" s="9" t="s">
        <v>1467</v>
      </c>
      <c r="C904" s="9" t="s">
        <v>1808</v>
      </c>
      <c r="D904" s="9" t="s">
        <v>1808</v>
      </c>
      <c r="E904" s="9" t="s">
        <v>1893</v>
      </c>
      <c r="F904" s="10">
        <v>2403973550505</v>
      </c>
      <c r="G904" s="11" t="s">
        <v>15</v>
      </c>
      <c r="H904" s="12">
        <v>500</v>
      </c>
    </row>
    <row r="905" spans="1:8" x14ac:dyDescent="0.25">
      <c r="A905" s="8" t="s">
        <v>1894</v>
      </c>
      <c r="B905" s="9" t="s">
        <v>1467</v>
      </c>
      <c r="C905" s="9" t="s">
        <v>1808</v>
      </c>
      <c r="D905" s="9" t="s">
        <v>1808</v>
      </c>
      <c r="E905" s="9" t="s">
        <v>1895</v>
      </c>
      <c r="F905" s="10">
        <v>3172690700505</v>
      </c>
      <c r="G905" s="11" t="s">
        <v>15</v>
      </c>
      <c r="H905" s="12">
        <v>500</v>
      </c>
    </row>
    <row r="906" spans="1:8" x14ac:dyDescent="0.25">
      <c r="A906" s="8" t="s">
        <v>1896</v>
      </c>
      <c r="B906" s="9" t="s">
        <v>1467</v>
      </c>
      <c r="C906" s="9" t="s">
        <v>1808</v>
      </c>
      <c r="D906" s="9" t="s">
        <v>1808</v>
      </c>
      <c r="E906" s="9" t="s">
        <v>1897</v>
      </c>
      <c r="F906" s="10">
        <v>2137013160509</v>
      </c>
      <c r="G906" s="11" t="s">
        <v>15</v>
      </c>
      <c r="H906" s="12">
        <v>500</v>
      </c>
    </row>
    <row r="907" spans="1:8" x14ac:dyDescent="0.25">
      <c r="A907" s="8" t="s">
        <v>1898</v>
      </c>
      <c r="B907" s="9" t="s">
        <v>1467</v>
      </c>
      <c r="C907" s="9" t="s">
        <v>1808</v>
      </c>
      <c r="D907" s="9" t="s">
        <v>1808</v>
      </c>
      <c r="E907" s="9" t="s">
        <v>1899</v>
      </c>
      <c r="F907" s="10">
        <v>2121148240505</v>
      </c>
      <c r="G907" s="11" t="s">
        <v>15</v>
      </c>
      <c r="H907" s="12">
        <v>500</v>
      </c>
    </row>
    <row r="908" spans="1:8" x14ac:dyDescent="0.25">
      <c r="A908" s="8" t="s">
        <v>1900</v>
      </c>
      <c r="B908" s="9" t="s">
        <v>1467</v>
      </c>
      <c r="C908" s="9" t="s">
        <v>1901</v>
      </c>
      <c r="D908" s="9" t="s">
        <v>1902</v>
      </c>
      <c r="E908" s="9" t="s">
        <v>1903</v>
      </c>
      <c r="F908" s="10">
        <v>3064114310513</v>
      </c>
      <c r="G908" s="11" t="s">
        <v>15</v>
      </c>
      <c r="H908" s="12">
        <v>500</v>
      </c>
    </row>
    <row r="909" spans="1:8" x14ac:dyDescent="0.25">
      <c r="A909" s="8" t="s">
        <v>1904</v>
      </c>
      <c r="B909" s="9" t="s">
        <v>1467</v>
      </c>
      <c r="C909" s="9" t="s">
        <v>1901</v>
      </c>
      <c r="D909" s="9" t="s">
        <v>1902</v>
      </c>
      <c r="E909" s="9" t="s">
        <v>1905</v>
      </c>
      <c r="F909" s="10">
        <v>3295442921107</v>
      </c>
      <c r="G909" s="11" t="s">
        <v>15</v>
      </c>
      <c r="H909" s="12">
        <v>500</v>
      </c>
    </row>
    <row r="910" spans="1:8" x14ac:dyDescent="0.25">
      <c r="A910" s="8" t="s">
        <v>1906</v>
      </c>
      <c r="B910" s="9" t="s">
        <v>1467</v>
      </c>
      <c r="C910" s="9" t="s">
        <v>1901</v>
      </c>
      <c r="D910" s="9" t="s">
        <v>1902</v>
      </c>
      <c r="E910" s="9" t="s">
        <v>1907</v>
      </c>
      <c r="F910" s="10">
        <v>2321098690513</v>
      </c>
      <c r="G910" s="11" t="s">
        <v>15</v>
      </c>
      <c r="H910" s="12">
        <v>500</v>
      </c>
    </row>
    <row r="911" spans="1:8" x14ac:dyDescent="0.25">
      <c r="A911" s="8" t="s">
        <v>1908</v>
      </c>
      <c r="B911" s="9" t="s">
        <v>1467</v>
      </c>
      <c r="C911" s="9" t="s">
        <v>1901</v>
      </c>
      <c r="D911" s="9" t="s">
        <v>1902</v>
      </c>
      <c r="E911" s="9" t="s">
        <v>1909</v>
      </c>
      <c r="F911" s="10">
        <v>3045442640114</v>
      </c>
      <c r="G911" s="11" t="s">
        <v>15</v>
      </c>
      <c r="H911" s="12">
        <v>500</v>
      </c>
    </row>
    <row r="912" spans="1:8" x14ac:dyDescent="0.25">
      <c r="A912" s="8" t="s">
        <v>1910</v>
      </c>
      <c r="B912" s="9" t="s">
        <v>1467</v>
      </c>
      <c r="C912" s="9" t="s">
        <v>1901</v>
      </c>
      <c r="D912" s="9" t="s">
        <v>1902</v>
      </c>
      <c r="E912" s="9" t="s">
        <v>1911</v>
      </c>
      <c r="F912" s="10">
        <v>3065429510513</v>
      </c>
      <c r="G912" s="11" t="s">
        <v>15</v>
      </c>
      <c r="H912" s="12">
        <v>500</v>
      </c>
    </row>
    <row r="913" spans="1:8" x14ac:dyDescent="0.25">
      <c r="A913" s="8" t="s">
        <v>1912</v>
      </c>
      <c r="B913" s="9" t="s">
        <v>1467</v>
      </c>
      <c r="C913" s="9" t="s">
        <v>1901</v>
      </c>
      <c r="D913" s="9" t="s">
        <v>1902</v>
      </c>
      <c r="E913" s="9" t="s">
        <v>1913</v>
      </c>
      <c r="F913" s="10">
        <v>3232995710509</v>
      </c>
      <c r="G913" s="11" t="s">
        <v>15</v>
      </c>
      <c r="H913" s="12">
        <v>500</v>
      </c>
    </row>
    <row r="914" spans="1:8" x14ac:dyDescent="0.25">
      <c r="A914" s="8" t="s">
        <v>1914</v>
      </c>
      <c r="B914" s="9" t="s">
        <v>1467</v>
      </c>
      <c r="C914" s="9" t="s">
        <v>1901</v>
      </c>
      <c r="D914" s="9" t="s">
        <v>1902</v>
      </c>
      <c r="E914" s="9" t="s">
        <v>1915</v>
      </c>
      <c r="F914" s="10">
        <v>2807103640513</v>
      </c>
      <c r="G914" s="11" t="s">
        <v>15</v>
      </c>
      <c r="H914" s="12">
        <v>500</v>
      </c>
    </row>
    <row r="915" spans="1:8" x14ac:dyDescent="0.25">
      <c r="A915" s="8" t="s">
        <v>1916</v>
      </c>
      <c r="B915" s="9" t="s">
        <v>1467</v>
      </c>
      <c r="C915" s="9" t="s">
        <v>1901</v>
      </c>
      <c r="D915" s="9" t="s">
        <v>1902</v>
      </c>
      <c r="E915" s="9" t="s">
        <v>1917</v>
      </c>
      <c r="F915" s="10">
        <v>3064995090513</v>
      </c>
      <c r="G915" s="11" t="s">
        <v>15</v>
      </c>
      <c r="H915" s="12">
        <v>500</v>
      </c>
    </row>
    <row r="916" spans="1:8" x14ac:dyDescent="0.25">
      <c r="A916" s="8" t="s">
        <v>1918</v>
      </c>
      <c r="B916" s="9" t="s">
        <v>1467</v>
      </c>
      <c r="C916" s="9" t="s">
        <v>1901</v>
      </c>
      <c r="D916" s="9" t="s">
        <v>1902</v>
      </c>
      <c r="E916" s="9" t="s">
        <v>1919</v>
      </c>
      <c r="F916" s="10">
        <v>2100403510513</v>
      </c>
      <c r="G916" s="11" t="s">
        <v>15</v>
      </c>
      <c r="H916" s="12">
        <v>500</v>
      </c>
    </row>
    <row r="917" spans="1:8" x14ac:dyDescent="0.25">
      <c r="A917" s="8" t="s">
        <v>1920</v>
      </c>
      <c r="B917" s="9" t="s">
        <v>1467</v>
      </c>
      <c r="C917" s="9" t="s">
        <v>1901</v>
      </c>
      <c r="D917" s="9" t="s">
        <v>1902</v>
      </c>
      <c r="E917" s="9" t="s">
        <v>1921</v>
      </c>
      <c r="F917" s="10">
        <v>3218183420506</v>
      </c>
      <c r="G917" s="11" t="s">
        <v>15</v>
      </c>
      <c r="H917" s="12">
        <v>500</v>
      </c>
    </row>
    <row r="918" spans="1:8" x14ac:dyDescent="0.25">
      <c r="A918" s="8" t="s">
        <v>1922</v>
      </c>
      <c r="B918" s="9" t="s">
        <v>1467</v>
      </c>
      <c r="C918" s="9" t="s">
        <v>1901</v>
      </c>
      <c r="D918" s="9" t="s">
        <v>1902</v>
      </c>
      <c r="E918" s="9" t="s">
        <v>1923</v>
      </c>
      <c r="F918" s="10">
        <v>3065432730513</v>
      </c>
      <c r="G918" s="11" t="s">
        <v>15</v>
      </c>
      <c r="H918" s="12">
        <v>500</v>
      </c>
    </row>
    <row r="919" spans="1:8" x14ac:dyDescent="0.25">
      <c r="A919" s="8" t="s">
        <v>1924</v>
      </c>
      <c r="B919" s="9" t="s">
        <v>1467</v>
      </c>
      <c r="C919" s="9" t="s">
        <v>1901</v>
      </c>
      <c r="D919" s="9" t="s">
        <v>1902</v>
      </c>
      <c r="E919" s="9" t="s">
        <v>1925</v>
      </c>
      <c r="F919" s="10">
        <v>3426686762203</v>
      </c>
      <c r="G919" s="11" t="s">
        <v>15</v>
      </c>
      <c r="H919" s="12">
        <v>500</v>
      </c>
    </row>
    <row r="920" spans="1:8" x14ac:dyDescent="0.25">
      <c r="A920" s="8" t="s">
        <v>1926</v>
      </c>
      <c r="B920" s="9" t="s">
        <v>1467</v>
      </c>
      <c r="C920" s="9" t="s">
        <v>1901</v>
      </c>
      <c r="D920" s="9" t="s">
        <v>1902</v>
      </c>
      <c r="E920" s="9" t="s">
        <v>1927</v>
      </c>
      <c r="F920" s="10">
        <v>3064437320513</v>
      </c>
      <c r="G920" s="11" t="s">
        <v>15</v>
      </c>
      <c r="H920" s="12">
        <v>500</v>
      </c>
    </row>
    <row r="921" spans="1:8" x14ac:dyDescent="0.25">
      <c r="A921" s="8" t="s">
        <v>1928</v>
      </c>
      <c r="B921" s="9" t="s">
        <v>1467</v>
      </c>
      <c r="C921" s="9" t="s">
        <v>1901</v>
      </c>
      <c r="D921" s="9" t="s">
        <v>1902</v>
      </c>
      <c r="E921" s="9" t="s">
        <v>1929</v>
      </c>
      <c r="F921" s="10">
        <v>3063890960513</v>
      </c>
      <c r="G921" s="11" t="s">
        <v>15</v>
      </c>
      <c r="H921" s="12">
        <v>500</v>
      </c>
    </row>
    <row r="922" spans="1:8" x14ac:dyDescent="0.25">
      <c r="A922" s="8" t="s">
        <v>1930</v>
      </c>
      <c r="B922" s="9" t="s">
        <v>1467</v>
      </c>
      <c r="C922" s="9" t="s">
        <v>1901</v>
      </c>
      <c r="D922" s="9" t="s">
        <v>1902</v>
      </c>
      <c r="E922" s="9" t="s">
        <v>1931</v>
      </c>
      <c r="F922" s="10">
        <v>3081308630606</v>
      </c>
      <c r="G922" s="11" t="s">
        <v>15</v>
      </c>
      <c r="H922" s="12">
        <v>500</v>
      </c>
    </row>
    <row r="923" spans="1:8" x14ac:dyDescent="0.25">
      <c r="A923" s="8" t="s">
        <v>1932</v>
      </c>
      <c r="B923" s="9" t="s">
        <v>1467</v>
      </c>
      <c r="C923" s="9" t="s">
        <v>1901</v>
      </c>
      <c r="D923" s="9" t="s">
        <v>1902</v>
      </c>
      <c r="E923" s="9" t="s">
        <v>1933</v>
      </c>
      <c r="F923" s="10">
        <v>2281858820513</v>
      </c>
      <c r="G923" s="11" t="s">
        <v>15</v>
      </c>
      <c r="H923" s="12">
        <v>500</v>
      </c>
    </row>
    <row r="924" spans="1:8" x14ac:dyDescent="0.25">
      <c r="A924" s="8" t="s">
        <v>1934</v>
      </c>
      <c r="B924" s="9" t="s">
        <v>1467</v>
      </c>
      <c r="C924" s="9" t="s">
        <v>1901</v>
      </c>
      <c r="D924" s="9" t="s">
        <v>1902</v>
      </c>
      <c r="E924" s="9" t="s">
        <v>1935</v>
      </c>
      <c r="F924" s="10">
        <v>1796610860805</v>
      </c>
      <c r="G924" s="11" t="s">
        <v>15</v>
      </c>
      <c r="H924" s="12">
        <v>500</v>
      </c>
    </row>
    <row r="925" spans="1:8" x14ac:dyDescent="0.25">
      <c r="A925" s="8" t="s">
        <v>1936</v>
      </c>
      <c r="B925" s="9" t="s">
        <v>1467</v>
      </c>
      <c r="C925" s="9" t="s">
        <v>1901</v>
      </c>
      <c r="D925" s="9" t="s">
        <v>1902</v>
      </c>
      <c r="E925" s="9" t="s">
        <v>1937</v>
      </c>
      <c r="F925" s="10">
        <v>3065610180513</v>
      </c>
      <c r="G925" s="11" t="s">
        <v>15</v>
      </c>
      <c r="H925" s="12">
        <v>500</v>
      </c>
    </row>
    <row r="926" spans="1:8" x14ac:dyDescent="0.25">
      <c r="A926" s="8" t="s">
        <v>1938</v>
      </c>
      <c r="B926" s="9" t="s">
        <v>1467</v>
      </c>
      <c r="C926" s="9" t="s">
        <v>1901</v>
      </c>
      <c r="D926" s="9" t="s">
        <v>1902</v>
      </c>
      <c r="E926" s="9" t="s">
        <v>1939</v>
      </c>
      <c r="F926" s="10">
        <v>3065744970513</v>
      </c>
      <c r="G926" s="11" t="s">
        <v>15</v>
      </c>
      <c r="H926" s="12">
        <v>500</v>
      </c>
    </row>
    <row r="927" spans="1:8" x14ac:dyDescent="0.25">
      <c r="A927" s="8" t="s">
        <v>1940</v>
      </c>
      <c r="B927" s="9" t="s">
        <v>1467</v>
      </c>
      <c r="C927" s="9" t="s">
        <v>1901</v>
      </c>
      <c r="D927" s="9" t="s">
        <v>1902</v>
      </c>
      <c r="E927" s="9" t="s">
        <v>1941</v>
      </c>
      <c r="F927" s="10">
        <v>2046461110513</v>
      </c>
      <c r="G927" s="11" t="s">
        <v>15</v>
      </c>
      <c r="H927" s="12">
        <v>500</v>
      </c>
    </row>
    <row r="928" spans="1:8" x14ac:dyDescent="0.25">
      <c r="A928" s="8" t="s">
        <v>1942</v>
      </c>
      <c r="B928" s="9" t="s">
        <v>1467</v>
      </c>
      <c r="C928" s="9" t="s">
        <v>1901</v>
      </c>
      <c r="D928" s="9" t="s">
        <v>1902</v>
      </c>
      <c r="E928" s="9" t="s">
        <v>1943</v>
      </c>
      <c r="F928" s="10">
        <v>2760439872208</v>
      </c>
      <c r="G928" s="11" t="s">
        <v>15</v>
      </c>
      <c r="H928" s="12">
        <v>500</v>
      </c>
    </row>
    <row r="929" spans="1:8" x14ac:dyDescent="0.25">
      <c r="A929" s="8" t="s">
        <v>1944</v>
      </c>
      <c r="B929" s="9" t="s">
        <v>1467</v>
      </c>
      <c r="C929" s="9" t="s">
        <v>1901</v>
      </c>
      <c r="D929" s="9" t="s">
        <v>1902</v>
      </c>
      <c r="E929" s="9" t="s">
        <v>1945</v>
      </c>
      <c r="F929" s="10">
        <v>2633249900513</v>
      </c>
      <c r="G929" s="11" t="s">
        <v>15</v>
      </c>
      <c r="H929" s="12">
        <v>500</v>
      </c>
    </row>
    <row r="930" spans="1:8" x14ac:dyDescent="0.25">
      <c r="A930" s="8" t="s">
        <v>1946</v>
      </c>
      <c r="B930" s="9" t="s">
        <v>1467</v>
      </c>
      <c r="C930" s="9" t="s">
        <v>1901</v>
      </c>
      <c r="D930" s="9" t="s">
        <v>1902</v>
      </c>
      <c r="E930" s="9" t="s">
        <v>1947</v>
      </c>
      <c r="F930" s="10">
        <v>3141088661218</v>
      </c>
      <c r="G930" s="11" t="s">
        <v>15</v>
      </c>
      <c r="H930" s="12">
        <v>500</v>
      </c>
    </row>
    <row r="931" spans="1:8" x14ac:dyDescent="0.25">
      <c r="A931" s="8" t="s">
        <v>1948</v>
      </c>
      <c r="B931" s="9" t="s">
        <v>1467</v>
      </c>
      <c r="C931" s="9" t="s">
        <v>1901</v>
      </c>
      <c r="D931" s="9" t="s">
        <v>1902</v>
      </c>
      <c r="E931" s="9" t="s">
        <v>1949</v>
      </c>
      <c r="F931" s="10">
        <v>3065426920513</v>
      </c>
      <c r="G931" s="11" t="s">
        <v>15</v>
      </c>
      <c r="H931" s="12">
        <v>500</v>
      </c>
    </row>
    <row r="932" spans="1:8" x14ac:dyDescent="0.25">
      <c r="A932" s="8" t="s">
        <v>1950</v>
      </c>
      <c r="B932" s="9" t="s">
        <v>1467</v>
      </c>
      <c r="C932" s="9" t="s">
        <v>1901</v>
      </c>
      <c r="D932" s="9" t="s">
        <v>1902</v>
      </c>
      <c r="E932" s="9" t="s">
        <v>1951</v>
      </c>
      <c r="F932" s="10">
        <v>3065915020513</v>
      </c>
      <c r="G932" s="11" t="s">
        <v>15</v>
      </c>
      <c r="H932" s="12">
        <v>500</v>
      </c>
    </row>
    <row r="933" spans="1:8" x14ac:dyDescent="0.25">
      <c r="A933" s="8" t="s">
        <v>1952</v>
      </c>
      <c r="B933" s="9" t="s">
        <v>1467</v>
      </c>
      <c r="C933" s="9" t="s">
        <v>1901</v>
      </c>
      <c r="D933" s="9" t="s">
        <v>1902</v>
      </c>
      <c r="E933" s="9" t="s">
        <v>1953</v>
      </c>
      <c r="F933" s="10">
        <v>3065398290513</v>
      </c>
      <c r="G933" s="11" t="s">
        <v>15</v>
      </c>
      <c r="H933" s="12">
        <v>500</v>
      </c>
    </row>
    <row r="934" spans="1:8" x14ac:dyDescent="0.25">
      <c r="A934" s="8" t="s">
        <v>1954</v>
      </c>
      <c r="B934" s="9" t="s">
        <v>1467</v>
      </c>
      <c r="C934" s="9" t="s">
        <v>1901</v>
      </c>
      <c r="D934" s="9" t="s">
        <v>1902</v>
      </c>
      <c r="E934" s="9" t="s">
        <v>1955</v>
      </c>
      <c r="F934" s="10">
        <v>2518079400513</v>
      </c>
      <c r="G934" s="11" t="s">
        <v>15</v>
      </c>
      <c r="H934" s="12">
        <v>500</v>
      </c>
    </row>
    <row r="935" spans="1:8" x14ac:dyDescent="0.25">
      <c r="A935" s="8" t="s">
        <v>1956</v>
      </c>
      <c r="B935" s="9" t="s">
        <v>1467</v>
      </c>
      <c r="C935" s="9" t="s">
        <v>1901</v>
      </c>
      <c r="D935" s="9" t="s">
        <v>1902</v>
      </c>
      <c r="E935" s="9" t="s">
        <v>1957</v>
      </c>
      <c r="F935" s="10">
        <v>3239978560513</v>
      </c>
      <c r="G935" s="11" t="s">
        <v>15</v>
      </c>
      <c r="H935" s="12">
        <v>500</v>
      </c>
    </row>
    <row r="936" spans="1:8" x14ac:dyDescent="0.25">
      <c r="A936" s="8" t="s">
        <v>1958</v>
      </c>
      <c r="B936" s="9" t="s">
        <v>1467</v>
      </c>
      <c r="C936" s="9" t="s">
        <v>1901</v>
      </c>
      <c r="D936" s="9" t="s">
        <v>1902</v>
      </c>
      <c r="E936" s="9" t="s">
        <v>1959</v>
      </c>
      <c r="F936" s="10">
        <v>2767203260513</v>
      </c>
      <c r="G936" s="11" t="s">
        <v>15</v>
      </c>
      <c r="H936" s="12">
        <v>500</v>
      </c>
    </row>
    <row r="937" spans="1:8" x14ac:dyDescent="0.25">
      <c r="A937" s="8" t="s">
        <v>1960</v>
      </c>
      <c r="B937" s="9" t="s">
        <v>1467</v>
      </c>
      <c r="C937" s="9" t="s">
        <v>1901</v>
      </c>
      <c r="D937" s="9" t="s">
        <v>1902</v>
      </c>
      <c r="E937" s="9" t="s">
        <v>1961</v>
      </c>
      <c r="F937" s="10">
        <v>1814860320505</v>
      </c>
      <c r="G937" s="11" t="s">
        <v>15</v>
      </c>
      <c r="H937" s="12">
        <v>500</v>
      </c>
    </row>
    <row r="938" spans="1:8" x14ac:dyDescent="0.25">
      <c r="A938" s="8" t="s">
        <v>1962</v>
      </c>
      <c r="B938" s="9" t="s">
        <v>1467</v>
      </c>
      <c r="C938" s="9" t="s">
        <v>1901</v>
      </c>
      <c r="D938" s="9" t="s">
        <v>1902</v>
      </c>
      <c r="E938" s="9" t="s">
        <v>1963</v>
      </c>
      <c r="F938" s="10">
        <v>3066189310513</v>
      </c>
      <c r="G938" s="11" t="s">
        <v>15</v>
      </c>
      <c r="H938" s="12">
        <v>500</v>
      </c>
    </row>
    <row r="939" spans="1:8" x14ac:dyDescent="0.25">
      <c r="A939" s="8" t="s">
        <v>1964</v>
      </c>
      <c r="B939" s="9" t="s">
        <v>1467</v>
      </c>
      <c r="C939" s="9" t="s">
        <v>1901</v>
      </c>
      <c r="D939" s="9" t="s">
        <v>1902</v>
      </c>
      <c r="E939" s="9" t="s">
        <v>1965</v>
      </c>
      <c r="F939" s="10">
        <v>2402041310513</v>
      </c>
      <c r="G939" s="11" t="s">
        <v>15</v>
      </c>
      <c r="H939" s="12">
        <v>500</v>
      </c>
    </row>
    <row r="940" spans="1:8" x14ac:dyDescent="0.25">
      <c r="A940" s="8" t="s">
        <v>1966</v>
      </c>
      <c r="B940" s="9" t="s">
        <v>1467</v>
      </c>
      <c r="C940" s="9" t="s">
        <v>1901</v>
      </c>
      <c r="D940" s="9" t="s">
        <v>1902</v>
      </c>
      <c r="E940" s="9" t="s">
        <v>1967</v>
      </c>
      <c r="F940" s="10">
        <v>3142416200709</v>
      </c>
      <c r="G940" s="11" t="s">
        <v>15</v>
      </c>
      <c r="H940" s="12">
        <v>500</v>
      </c>
    </row>
    <row r="941" spans="1:8" x14ac:dyDescent="0.25">
      <c r="A941" s="8" t="s">
        <v>1968</v>
      </c>
      <c r="B941" s="9" t="s">
        <v>1467</v>
      </c>
      <c r="C941" s="9" t="s">
        <v>1901</v>
      </c>
      <c r="D941" s="9" t="s">
        <v>1902</v>
      </c>
      <c r="E941" s="9" t="s">
        <v>1969</v>
      </c>
      <c r="F941" s="10">
        <v>2865846620513</v>
      </c>
      <c r="G941" s="11" t="s">
        <v>15</v>
      </c>
      <c r="H941" s="12">
        <v>500</v>
      </c>
    </row>
    <row r="942" spans="1:8" x14ac:dyDescent="0.25">
      <c r="A942" s="8" t="s">
        <v>1970</v>
      </c>
      <c r="B942" s="9" t="s">
        <v>1467</v>
      </c>
      <c r="C942" s="9" t="s">
        <v>1901</v>
      </c>
      <c r="D942" s="9" t="s">
        <v>1902</v>
      </c>
      <c r="E942" s="9" t="s">
        <v>1971</v>
      </c>
      <c r="F942" s="10">
        <v>2161550611014</v>
      </c>
      <c r="G942" s="11" t="s">
        <v>15</v>
      </c>
      <c r="H942" s="12">
        <v>500</v>
      </c>
    </row>
    <row r="943" spans="1:8" x14ac:dyDescent="0.25">
      <c r="A943" s="8" t="s">
        <v>1972</v>
      </c>
      <c r="B943" s="9" t="s">
        <v>1467</v>
      </c>
      <c r="C943" s="9" t="s">
        <v>1901</v>
      </c>
      <c r="D943" s="9" t="s">
        <v>1902</v>
      </c>
      <c r="E943" s="9" t="s">
        <v>1973</v>
      </c>
      <c r="F943" s="10">
        <v>3157306840503</v>
      </c>
      <c r="G943" s="11" t="s">
        <v>15</v>
      </c>
      <c r="H943" s="12">
        <v>500</v>
      </c>
    </row>
    <row r="944" spans="1:8" x14ac:dyDescent="0.25">
      <c r="A944" s="8" t="s">
        <v>1974</v>
      </c>
      <c r="B944" s="9" t="s">
        <v>1467</v>
      </c>
      <c r="C944" s="9" t="s">
        <v>1901</v>
      </c>
      <c r="D944" s="9" t="s">
        <v>1902</v>
      </c>
      <c r="E944" s="9" t="s">
        <v>1975</v>
      </c>
      <c r="F944" s="10">
        <v>3313393581204</v>
      </c>
      <c r="G944" s="11" t="s">
        <v>15</v>
      </c>
      <c r="H944" s="12">
        <v>500</v>
      </c>
    </row>
    <row r="945" spans="1:8" x14ac:dyDescent="0.25">
      <c r="A945" s="8" t="s">
        <v>1976</v>
      </c>
      <c r="B945" s="9" t="s">
        <v>1467</v>
      </c>
      <c r="C945" s="9" t="s">
        <v>1901</v>
      </c>
      <c r="D945" s="9" t="s">
        <v>1902</v>
      </c>
      <c r="E945" s="9" t="s">
        <v>1977</v>
      </c>
      <c r="F945" s="10">
        <v>3801655620506</v>
      </c>
      <c r="G945" s="11" t="s">
        <v>15</v>
      </c>
      <c r="H945" s="12">
        <v>500</v>
      </c>
    </row>
    <row r="946" spans="1:8" x14ac:dyDescent="0.25">
      <c r="A946" s="8" t="s">
        <v>1978</v>
      </c>
      <c r="B946" s="9" t="s">
        <v>1467</v>
      </c>
      <c r="C946" s="9" t="s">
        <v>1901</v>
      </c>
      <c r="D946" s="9" t="s">
        <v>1902</v>
      </c>
      <c r="E946" s="9" t="s">
        <v>1979</v>
      </c>
      <c r="F946" s="10">
        <v>2376738510513</v>
      </c>
      <c r="G946" s="11" t="s">
        <v>15</v>
      </c>
      <c r="H946" s="12">
        <v>500</v>
      </c>
    </row>
    <row r="947" spans="1:8" x14ac:dyDescent="0.25">
      <c r="A947" s="8" t="s">
        <v>1980</v>
      </c>
      <c r="B947" s="9" t="s">
        <v>1467</v>
      </c>
      <c r="C947" s="9" t="s">
        <v>1901</v>
      </c>
      <c r="D947" s="9" t="s">
        <v>1902</v>
      </c>
      <c r="E947" s="9" t="s">
        <v>1981</v>
      </c>
      <c r="F947" s="10">
        <v>3064055710513</v>
      </c>
      <c r="G947" s="11" t="s">
        <v>15</v>
      </c>
      <c r="H947" s="12">
        <v>500</v>
      </c>
    </row>
    <row r="948" spans="1:8" x14ac:dyDescent="0.25">
      <c r="A948" s="8" t="s">
        <v>1982</v>
      </c>
      <c r="B948" s="9" t="s">
        <v>1467</v>
      </c>
      <c r="C948" s="9" t="s">
        <v>1901</v>
      </c>
      <c r="D948" s="9" t="s">
        <v>1902</v>
      </c>
      <c r="E948" s="9" t="s">
        <v>1983</v>
      </c>
      <c r="F948" s="10">
        <v>2964445371101</v>
      </c>
      <c r="G948" s="11" t="s">
        <v>15</v>
      </c>
      <c r="H948" s="12">
        <v>500</v>
      </c>
    </row>
    <row r="949" spans="1:8" x14ac:dyDescent="0.25">
      <c r="A949" s="8" t="s">
        <v>1984</v>
      </c>
      <c r="B949" s="9" t="s">
        <v>1467</v>
      </c>
      <c r="C949" s="9" t="s">
        <v>1985</v>
      </c>
      <c r="D949" s="9" t="s">
        <v>1986</v>
      </c>
      <c r="E949" s="9" t="s">
        <v>1987</v>
      </c>
      <c r="F949" s="10">
        <v>3237112860511</v>
      </c>
      <c r="G949" s="11" t="s">
        <v>15</v>
      </c>
      <c r="H949" s="12">
        <v>500</v>
      </c>
    </row>
    <row r="950" spans="1:8" x14ac:dyDescent="0.25">
      <c r="A950" s="8" t="s">
        <v>1988</v>
      </c>
      <c r="B950" s="9" t="s">
        <v>1467</v>
      </c>
      <c r="C950" s="9" t="s">
        <v>1985</v>
      </c>
      <c r="D950" s="9" t="s">
        <v>1986</v>
      </c>
      <c r="E950" s="9" t="s">
        <v>1989</v>
      </c>
      <c r="F950" s="10">
        <v>3237181400511</v>
      </c>
      <c r="G950" s="11" t="s">
        <v>15</v>
      </c>
      <c r="H950" s="12">
        <v>500</v>
      </c>
    </row>
    <row r="951" spans="1:8" x14ac:dyDescent="0.25">
      <c r="A951" s="8" t="s">
        <v>1990</v>
      </c>
      <c r="B951" s="9" t="s">
        <v>1467</v>
      </c>
      <c r="C951" s="9" t="s">
        <v>1985</v>
      </c>
      <c r="D951" s="9" t="s">
        <v>1986</v>
      </c>
      <c r="E951" s="9" t="s">
        <v>1991</v>
      </c>
      <c r="F951" s="10">
        <v>3259943231013</v>
      </c>
      <c r="G951" s="11" t="s">
        <v>15</v>
      </c>
      <c r="H951" s="12">
        <v>500</v>
      </c>
    </row>
    <row r="952" spans="1:8" x14ac:dyDescent="0.25">
      <c r="A952" s="8" t="s">
        <v>1992</v>
      </c>
      <c r="B952" s="9" t="s">
        <v>1467</v>
      </c>
      <c r="C952" s="9" t="s">
        <v>1985</v>
      </c>
      <c r="D952" s="9" t="s">
        <v>1986</v>
      </c>
      <c r="E952" s="9" t="s">
        <v>1993</v>
      </c>
      <c r="F952" s="10">
        <v>3044078520114</v>
      </c>
      <c r="G952" s="11" t="s">
        <v>15</v>
      </c>
      <c r="H952" s="12">
        <v>500</v>
      </c>
    </row>
    <row r="953" spans="1:8" x14ac:dyDescent="0.25">
      <c r="A953" s="8" t="s">
        <v>1994</v>
      </c>
      <c r="B953" s="9" t="s">
        <v>1467</v>
      </c>
      <c r="C953" s="9" t="s">
        <v>1985</v>
      </c>
      <c r="D953" s="9" t="s">
        <v>1986</v>
      </c>
      <c r="E953" s="9" t="s">
        <v>1995</v>
      </c>
      <c r="F953" s="10">
        <v>3074494400602</v>
      </c>
      <c r="G953" s="11" t="s">
        <v>15</v>
      </c>
      <c r="H953" s="12">
        <v>500</v>
      </c>
    </row>
    <row r="954" spans="1:8" x14ac:dyDescent="0.25">
      <c r="A954" s="8" t="s">
        <v>1996</v>
      </c>
      <c r="B954" s="9" t="s">
        <v>1467</v>
      </c>
      <c r="C954" s="9" t="s">
        <v>1985</v>
      </c>
      <c r="D954" s="9" t="s">
        <v>1986</v>
      </c>
      <c r="E954" s="9" t="s">
        <v>1997</v>
      </c>
      <c r="F954" s="10">
        <v>3237248760511</v>
      </c>
      <c r="G954" s="11" t="s">
        <v>15</v>
      </c>
      <c r="H954" s="12">
        <v>500</v>
      </c>
    </row>
    <row r="955" spans="1:8" x14ac:dyDescent="0.25">
      <c r="A955" s="8" t="s">
        <v>1998</v>
      </c>
      <c r="B955" s="9" t="s">
        <v>1467</v>
      </c>
      <c r="C955" s="9" t="s">
        <v>1985</v>
      </c>
      <c r="D955" s="9" t="s">
        <v>1986</v>
      </c>
      <c r="E955" s="9" t="s">
        <v>1999</v>
      </c>
      <c r="F955" s="10">
        <v>2227471370101</v>
      </c>
      <c r="G955" s="11" t="s">
        <v>15</v>
      </c>
      <c r="H955" s="12">
        <v>500</v>
      </c>
    </row>
    <row r="956" spans="1:8" x14ac:dyDescent="0.25">
      <c r="A956" s="8" t="s">
        <v>2000</v>
      </c>
      <c r="B956" s="9" t="s">
        <v>1467</v>
      </c>
      <c r="C956" s="9" t="s">
        <v>1985</v>
      </c>
      <c r="D956" s="9" t="s">
        <v>1986</v>
      </c>
      <c r="E956" s="9" t="s">
        <v>2001</v>
      </c>
      <c r="F956" s="10">
        <v>3045492820114</v>
      </c>
      <c r="G956" s="11" t="s">
        <v>15</v>
      </c>
      <c r="H956" s="12">
        <v>500</v>
      </c>
    </row>
    <row r="957" spans="1:8" x14ac:dyDescent="0.25">
      <c r="A957" s="8" t="s">
        <v>2002</v>
      </c>
      <c r="B957" s="9" t="s">
        <v>1467</v>
      </c>
      <c r="C957" s="9" t="s">
        <v>1985</v>
      </c>
      <c r="D957" s="9" t="s">
        <v>1986</v>
      </c>
      <c r="E957" s="9" t="s">
        <v>2003</v>
      </c>
      <c r="F957" s="10">
        <v>2503598200901</v>
      </c>
      <c r="G957" s="11" t="s">
        <v>15</v>
      </c>
      <c r="H957" s="12">
        <v>500</v>
      </c>
    </row>
    <row r="958" spans="1:8" x14ac:dyDescent="0.25">
      <c r="A958" s="8" t="s">
        <v>2004</v>
      </c>
      <c r="B958" s="9" t="s">
        <v>1467</v>
      </c>
      <c r="C958" s="9" t="s">
        <v>1985</v>
      </c>
      <c r="D958" s="9" t="s">
        <v>1986</v>
      </c>
      <c r="E958" s="9" t="s">
        <v>2005</v>
      </c>
      <c r="F958" s="10">
        <v>3237297700511</v>
      </c>
      <c r="G958" s="11" t="s">
        <v>15</v>
      </c>
      <c r="H958" s="12">
        <v>500</v>
      </c>
    </row>
    <row r="959" spans="1:8" x14ac:dyDescent="0.25">
      <c r="A959" s="8" t="s">
        <v>2006</v>
      </c>
      <c r="B959" s="9" t="s">
        <v>1467</v>
      </c>
      <c r="C959" s="9" t="s">
        <v>1985</v>
      </c>
      <c r="D959" s="9" t="s">
        <v>1986</v>
      </c>
      <c r="E959" s="9" t="s">
        <v>2007</v>
      </c>
      <c r="F959" s="10">
        <v>3237477440511</v>
      </c>
      <c r="G959" s="11" t="s">
        <v>15</v>
      </c>
      <c r="H959" s="12">
        <v>500</v>
      </c>
    </row>
    <row r="960" spans="1:8" x14ac:dyDescent="0.25">
      <c r="A960" s="8" t="s">
        <v>2008</v>
      </c>
      <c r="B960" s="9" t="s">
        <v>1467</v>
      </c>
      <c r="C960" s="9" t="s">
        <v>1985</v>
      </c>
      <c r="D960" s="9" t="s">
        <v>1986</v>
      </c>
      <c r="E960" s="9" t="s">
        <v>2009</v>
      </c>
      <c r="F960" s="10">
        <v>3237106700511</v>
      </c>
      <c r="G960" s="11" t="s">
        <v>15</v>
      </c>
      <c r="H960" s="12">
        <v>500</v>
      </c>
    </row>
    <row r="961" spans="1:8" x14ac:dyDescent="0.25">
      <c r="A961" s="8" t="s">
        <v>2010</v>
      </c>
      <c r="B961" s="9" t="s">
        <v>1467</v>
      </c>
      <c r="C961" s="9" t="s">
        <v>1985</v>
      </c>
      <c r="D961" s="9" t="s">
        <v>1986</v>
      </c>
      <c r="E961" s="9" t="s">
        <v>2011</v>
      </c>
      <c r="F961" s="10">
        <v>3042749410114</v>
      </c>
      <c r="G961" s="11" t="s">
        <v>15</v>
      </c>
      <c r="H961" s="12">
        <v>500</v>
      </c>
    </row>
    <row r="962" spans="1:8" x14ac:dyDescent="0.25">
      <c r="A962" s="8" t="s">
        <v>2012</v>
      </c>
      <c r="B962" s="9" t="s">
        <v>1467</v>
      </c>
      <c r="C962" s="9" t="s">
        <v>1985</v>
      </c>
      <c r="D962" s="9" t="s">
        <v>1986</v>
      </c>
      <c r="E962" s="9" t="s">
        <v>2013</v>
      </c>
      <c r="F962" s="10">
        <v>2163534400511</v>
      </c>
      <c r="G962" s="11" t="s">
        <v>15</v>
      </c>
      <c r="H962" s="12">
        <v>500</v>
      </c>
    </row>
    <row r="963" spans="1:8" x14ac:dyDescent="0.25">
      <c r="A963" s="8" t="s">
        <v>2014</v>
      </c>
      <c r="B963" s="9" t="s">
        <v>1467</v>
      </c>
      <c r="C963" s="9" t="s">
        <v>1985</v>
      </c>
      <c r="D963" s="9" t="s">
        <v>1986</v>
      </c>
      <c r="E963" s="9" t="s">
        <v>2015</v>
      </c>
      <c r="F963" s="10">
        <v>3237113910511</v>
      </c>
      <c r="G963" s="11" t="s">
        <v>15</v>
      </c>
      <c r="H963" s="12">
        <v>500</v>
      </c>
    </row>
    <row r="964" spans="1:8" x14ac:dyDescent="0.25">
      <c r="A964" s="8" t="s">
        <v>2016</v>
      </c>
      <c r="B964" s="9" t="s">
        <v>1467</v>
      </c>
      <c r="C964" s="9" t="s">
        <v>1985</v>
      </c>
      <c r="D964" s="9" t="s">
        <v>1986</v>
      </c>
      <c r="E964" s="9" t="s">
        <v>2017</v>
      </c>
      <c r="F964" s="10">
        <v>3448749312214</v>
      </c>
      <c r="G964" s="11" t="s">
        <v>15</v>
      </c>
      <c r="H964" s="12">
        <v>500</v>
      </c>
    </row>
    <row r="965" spans="1:8" x14ac:dyDescent="0.25">
      <c r="A965" s="8" t="s">
        <v>2018</v>
      </c>
      <c r="B965" s="9" t="s">
        <v>1467</v>
      </c>
      <c r="C965" s="9" t="s">
        <v>1985</v>
      </c>
      <c r="D965" s="9" t="s">
        <v>1986</v>
      </c>
      <c r="E965" s="9" t="s">
        <v>2019</v>
      </c>
      <c r="F965" s="10">
        <v>2169048970917</v>
      </c>
      <c r="G965" s="11" t="s">
        <v>15</v>
      </c>
      <c r="H965" s="12">
        <v>500</v>
      </c>
    </row>
    <row r="966" spans="1:8" x14ac:dyDescent="0.25">
      <c r="A966" s="8" t="s">
        <v>2020</v>
      </c>
      <c r="B966" s="9" t="s">
        <v>1467</v>
      </c>
      <c r="C966" s="9" t="s">
        <v>1985</v>
      </c>
      <c r="D966" s="9" t="s">
        <v>1986</v>
      </c>
      <c r="E966" s="9" t="s">
        <v>2021</v>
      </c>
      <c r="F966" s="10">
        <v>1714223172214</v>
      </c>
      <c r="G966" s="11" t="s">
        <v>15</v>
      </c>
      <c r="H966" s="12">
        <v>500</v>
      </c>
    </row>
    <row r="967" spans="1:8" x14ac:dyDescent="0.25">
      <c r="A967" s="8" t="s">
        <v>2022</v>
      </c>
      <c r="B967" s="9" t="s">
        <v>1467</v>
      </c>
      <c r="C967" s="9" t="s">
        <v>1985</v>
      </c>
      <c r="D967" s="9" t="s">
        <v>1986</v>
      </c>
      <c r="E967" s="9" t="s">
        <v>2023</v>
      </c>
      <c r="F967" s="10">
        <v>3237265850511</v>
      </c>
      <c r="G967" s="11" t="s">
        <v>15</v>
      </c>
      <c r="H967" s="12">
        <v>500</v>
      </c>
    </row>
    <row r="968" spans="1:8" x14ac:dyDescent="0.25">
      <c r="A968" s="8" t="s">
        <v>2024</v>
      </c>
      <c r="B968" s="9" t="s">
        <v>1467</v>
      </c>
      <c r="C968" s="9" t="s">
        <v>1985</v>
      </c>
      <c r="D968" s="9" t="s">
        <v>1986</v>
      </c>
      <c r="E968" s="9" t="s">
        <v>2025</v>
      </c>
      <c r="F968" s="10">
        <v>2766989080114</v>
      </c>
      <c r="G968" s="11" t="s">
        <v>15</v>
      </c>
      <c r="H968" s="12">
        <v>500</v>
      </c>
    </row>
    <row r="969" spans="1:8" x14ac:dyDescent="0.25">
      <c r="A969" s="8" t="s">
        <v>2026</v>
      </c>
      <c r="B969" s="9" t="s">
        <v>1467</v>
      </c>
      <c r="C969" s="9" t="s">
        <v>2027</v>
      </c>
      <c r="D969" s="9" t="s">
        <v>2028</v>
      </c>
      <c r="E969" s="9" t="s">
        <v>2029</v>
      </c>
      <c r="F969" s="10">
        <v>2112178590110</v>
      </c>
      <c r="G969" s="11" t="s">
        <v>15</v>
      </c>
      <c r="H969" s="12">
        <v>500</v>
      </c>
    </row>
    <row r="970" spans="1:8" x14ac:dyDescent="0.25">
      <c r="A970" s="8" t="s">
        <v>2030</v>
      </c>
      <c r="B970" s="9" t="s">
        <v>1467</v>
      </c>
      <c r="C970" s="9" t="s">
        <v>2027</v>
      </c>
      <c r="D970" s="9" t="s">
        <v>2028</v>
      </c>
      <c r="E970" s="9" t="s">
        <v>2031</v>
      </c>
      <c r="F970" s="10">
        <v>3235135490509</v>
      </c>
      <c r="G970" s="11" t="s">
        <v>15</v>
      </c>
      <c r="H970" s="12">
        <v>500</v>
      </c>
    </row>
    <row r="971" spans="1:8" x14ac:dyDescent="0.25">
      <c r="A971" s="8" t="s">
        <v>2032</v>
      </c>
      <c r="B971" s="9" t="s">
        <v>1467</v>
      </c>
      <c r="C971" s="9" t="s">
        <v>2027</v>
      </c>
      <c r="D971" s="9" t="s">
        <v>2028</v>
      </c>
      <c r="E971" s="9" t="s">
        <v>2033</v>
      </c>
      <c r="F971" s="10">
        <v>3233715070509</v>
      </c>
      <c r="G971" s="11" t="s">
        <v>15</v>
      </c>
      <c r="H971" s="12">
        <v>500</v>
      </c>
    </row>
    <row r="972" spans="1:8" x14ac:dyDescent="0.25">
      <c r="A972" s="8" t="s">
        <v>2034</v>
      </c>
      <c r="B972" s="9" t="s">
        <v>1467</v>
      </c>
      <c r="C972" s="9" t="s">
        <v>2027</v>
      </c>
      <c r="D972" s="9" t="s">
        <v>2028</v>
      </c>
      <c r="E972" s="9" t="s">
        <v>2035</v>
      </c>
      <c r="F972" s="10">
        <v>3233216740509</v>
      </c>
      <c r="G972" s="11" t="s">
        <v>15</v>
      </c>
      <c r="H972" s="12">
        <v>500</v>
      </c>
    </row>
    <row r="973" spans="1:8" x14ac:dyDescent="0.25">
      <c r="A973" s="8" t="s">
        <v>2036</v>
      </c>
      <c r="B973" s="9" t="s">
        <v>1467</v>
      </c>
      <c r="C973" s="9" t="s">
        <v>2027</v>
      </c>
      <c r="D973" s="9" t="s">
        <v>2028</v>
      </c>
      <c r="E973" s="9" t="s">
        <v>2037</v>
      </c>
      <c r="F973" s="10">
        <v>3231056100508</v>
      </c>
      <c r="G973" s="11" t="s">
        <v>15</v>
      </c>
      <c r="H973" s="12">
        <v>500</v>
      </c>
    </row>
    <row r="974" spans="1:8" x14ac:dyDescent="0.25">
      <c r="A974" s="8" t="s">
        <v>2038</v>
      </c>
      <c r="B974" s="9" t="s">
        <v>1467</v>
      </c>
      <c r="C974" s="9" t="s">
        <v>2027</v>
      </c>
      <c r="D974" s="9" t="s">
        <v>2028</v>
      </c>
      <c r="E974" s="9" t="s">
        <v>2039</v>
      </c>
      <c r="F974" s="10">
        <v>3416974782105</v>
      </c>
      <c r="G974" s="11" t="s">
        <v>15</v>
      </c>
      <c r="H974" s="12">
        <v>500</v>
      </c>
    </row>
    <row r="975" spans="1:8" x14ac:dyDescent="0.25">
      <c r="A975" s="8" t="s">
        <v>2040</v>
      </c>
      <c r="B975" s="9" t="s">
        <v>1467</v>
      </c>
      <c r="C975" s="9" t="s">
        <v>2027</v>
      </c>
      <c r="D975" s="9" t="s">
        <v>2028</v>
      </c>
      <c r="E975" s="9" t="s">
        <v>2041</v>
      </c>
      <c r="F975" s="10">
        <v>2504252700509</v>
      </c>
      <c r="G975" s="11" t="s">
        <v>15</v>
      </c>
      <c r="H975" s="12">
        <v>500</v>
      </c>
    </row>
    <row r="976" spans="1:8" x14ac:dyDescent="0.25">
      <c r="A976" s="8" t="s">
        <v>2042</v>
      </c>
      <c r="B976" s="9" t="s">
        <v>1467</v>
      </c>
      <c r="C976" s="9" t="s">
        <v>2027</v>
      </c>
      <c r="D976" s="9" t="s">
        <v>2028</v>
      </c>
      <c r="E976" s="9" t="s">
        <v>2043</v>
      </c>
      <c r="F976" s="10">
        <v>3238262100511</v>
      </c>
      <c r="G976" s="11" t="s">
        <v>15</v>
      </c>
      <c r="H976" s="12">
        <v>500</v>
      </c>
    </row>
    <row r="977" spans="1:8" x14ac:dyDescent="0.25">
      <c r="A977" s="8" t="s">
        <v>2044</v>
      </c>
      <c r="B977" s="9" t="s">
        <v>1467</v>
      </c>
      <c r="C977" s="9" t="s">
        <v>2027</v>
      </c>
      <c r="D977" s="9" t="s">
        <v>2028</v>
      </c>
      <c r="E977" s="9" t="s">
        <v>2045</v>
      </c>
      <c r="F977" s="10">
        <v>3263243211705</v>
      </c>
      <c r="G977" s="11" t="s">
        <v>15</v>
      </c>
      <c r="H977" s="12">
        <v>500</v>
      </c>
    </row>
    <row r="978" spans="1:8" x14ac:dyDescent="0.25">
      <c r="A978" s="8" t="s">
        <v>2046</v>
      </c>
      <c r="B978" s="9" t="s">
        <v>1467</v>
      </c>
      <c r="C978" s="9" t="s">
        <v>2027</v>
      </c>
      <c r="D978" s="9" t="s">
        <v>2028</v>
      </c>
      <c r="E978" s="9" t="s">
        <v>2047</v>
      </c>
      <c r="F978" s="10">
        <v>2546199750113</v>
      </c>
      <c r="G978" s="11" t="s">
        <v>15</v>
      </c>
      <c r="H978" s="12">
        <v>500</v>
      </c>
    </row>
    <row r="979" spans="1:8" x14ac:dyDescent="0.25">
      <c r="A979" s="8" t="s">
        <v>2048</v>
      </c>
      <c r="B979" s="9" t="s">
        <v>1467</v>
      </c>
      <c r="C979" s="9" t="s">
        <v>2027</v>
      </c>
      <c r="D979" s="9" t="s">
        <v>2028</v>
      </c>
      <c r="E979" s="9" t="s">
        <v>2049</v>
      </c>
      <c r="F979" s="10">
        <v>2362568150509</v>
      </c>
      <c r="G979" s="11" t="s">
        <v>15</v>
      </c>
      <c r="H979" s="12">
        <v>500</v>
      </c>
    </row>
    <row r="980" spans="1:8" x14ac:dyDescent="0.25">
      <c r="A980" s="8" t="s">
        <v>2050</v>
      </c>
      <c r="B980" s="9" t="s">
        <v>1467</v>
      </c>
      <c r="C980" s="9" t="s">
        <v>2027</v>
      </c>
      <c r="D980" s="9" t="s">
        <v>2028</v>
      </c>
      <c r="E980" s="9" t="s">
        <v>2051</v>
      </c>
      <c r="F980" s="10">
        <v>2016411780509</v>
      </c>
      <c r="G980" s="11" t="s">
        <v>15</v>
      </c>
      <c r="H980" s="12">
        <v>500</v>
      </c>
    </row>
    <row r="981" spans="1:8" x14ac:dyDescent="0.25">
      <c r="A981" s="8" t="s">
        <v>2052</v>
      </c>
      <c r="B981" s="9" t="s">
        <v>1467</v>
      </c>
      <c r="C981" s="9" t="s">
        <v>2027</v>
      </c>
      <c r="D981" s="9" t="s">
        <v>2028</v>
      </c>
      <c r="E981" s="9" t="s">
        <v>2053</v>
      </c>
      <c r="F981" s="10">
        <v>3220725300506</v>
      </c>
      <c r="G981" s="11" t="s">
        <v>15</v>
      </c>
      <c r="H981" s="12">
        <v>500</v>
      </c>
    </row>
    <row r="982" spans="1:8" x14ac:dyDescent="0.25">
      <c r="A982" s="8" t="s">
        <v>2054</v>
      </c>
      <c r="B982" s="9" t="s">
        <v>1467</v>
      </c>
      <c r="C982" s="9" t="s">
        <v>2027</v>
      </c>
      <c r="D982" s="9" t="s">
        <v>2028</v>
      </c>
      <c r="E982" s="9" t="s">
        <v>2055</v>
      </c>
      <c r="F982" s="10">
        <v>3235701190510</v>
      </c>
      <c r="G982" s="11" t="s">
        <v>15</v>
      </c>
      <c r="H982" s="12">
        <v>500</v>
      </c>
    </row>
    <row r="983" spans="1:8" x14ac:dyDescent="0.25">
      <c r="A983" s="8" t="s">
        <v>2056</v>
      </c>
      <c r="B983" s="9" t="s">
        <v>1467</v>
      </c>
      <c r="C983" s="9" t="s">
        <v>2027</v>
      </c>
      <c r="D983" s="9" t="s">
        <v>2028</v>
      </c>
      <c r="E983" s="9" t="s">
        <v>2057</v>
      </c>
      <c r="F983" s="10">
        <v>2302122630607</v>
      </c>
      <c r="G983" s="11" t="s">
        <v>15</v>
      </c>
      <c r="H983" s="12">
        <v>500</v>
      </c>
    </row>
    <row r="984" spans="1:8" x14ac:dyDescent="0.25">
      <c r="A984" s="8" t="s">
        <v>2058</v>
      </c>
      <c r="B984" s="9" t="s">
        <v>1467</v>
      </c>
      <c r="C984" s="9" t="s">
        <v>2027</v>
      </c>
      <c r="D984" s="9" t="s">
        <v>2028</v>
      </c>
      <c r="E984" s="9" t="s">
        <v>2059</v>
      </c>
      <c r="F984" s="10">
        <v>3233099840509</v>
      </c>
      <c r="G984" s="11" t="s">
        <v>15</v>
      </c>
      <c r="H984" s="12">
        <v>500</v>
      </c>
    </row>
    <row r="985" spans="1:8" x14ac:dyDescent="0.25">
      <c r="A985" s="8" t="s">
        <v>2060</v>
      </c>
      <c r="B985" s="9" t="s">
        <v>1467</v>
      </c>
      <c r="C985" s="9" t="s">
        <v>2027</v>
      </c>
      <c r="D985" s="9" t="s">
        <v>2028</v>
      </c>
      <c r="E985" s="9" t="s">
        <v>2061</v>
      </c>
      <c r="F985" s="10">
        <v>3233567960509</v>
      </c>
      <c r="G985" s="11" t="s">
        <v>15</v>
      </c>
      <c r="H985" s="12">
        <v>500</v>
      </c>
    </row>
    <row r="986" spans="1:8" x14ac:dyDescent="0.25">
      <c r="A986" s="8" t="s">
        <v>2062</v>
      </c>
      <c r="B986" s="9" t="s">
        <v>1467</v>
      </c>
      <c r="C986" s="9" t="s">
        <v>2027</v>
      </c>
      <c r="D986" s="9" t="s">
        <v>2028</v>
      </c>
      <c r="E986" s="9" t="s">
        <v>2063</v>
      </c>
      <c r="F986" s="10">
        <v>2155833610509</v>
      </c>
      <c r="G986" s="11" t="s">
        <v>15</v>
      </c>
      <c r="H986" s="12">
        <v>500</v>
      </c>
    </row>
    <row r="987" spans="1:8" x14ac:dyDescent="0.25">
      <c r="A987" s="8" t="s">
        <v>2064</v>
      </c>
      <c r="B987" s="9" t="s">
        <v>1467</v>
      </c>
      <c r="C987" s="9" t="s">
        <v>2027</v>
      </c>
      <c r="D987" s="9" t="s">
        <v>2028</v>
      </c>
      <c r="E987" s="9" t="s">
        <v>2065</v>
      </c>
      <c r="F987" s="10">
        <v>3233698390509</v>
      </c>
      <c r="G987" s="11" t="s">
        <v>15</v>
      </c>
      <c r="H987" s="12">
        <v>500</v>
      </c>
    </row>
    <row r="988" spans="1:8" x14ac:dyDescent="0.25">
      <c r="A988" s="8" t="s">
        <v>2066</v>
      </c>
      <c r="B988" s="9" t="s">
        <v>1467</v>
      </c>
      <c r="C988" s="9" t="s">
        <v>2027</v>
      </c>
      <c r="D988" s="9" t="s">
        <v>2028</v>
      </c>
      <c r="E988" s="9" t="s">
        <v>2067</v>
      </c>
      <c r="F988" s="10">
        <v>3233423610509</v>
      </c>
      <c r="G988" s="11" t="s">
        <v>15</v>
      </c>
      <c r="H988" s="12">
        <v>500</v>
      </c>
    </row>
    <row r="989" spans="1:8" x14ac:dyDescent="0.25">
      <c r="A989" s="8" t="s">
        <v>2068</v>
      </c>
      <c r="B989" s="9" t="s">
        <v>1467</v>
      </c>
      <c r="C989" s="9" t="s">
        <v>2027</v>
      </c>
      <c r="D989" s="9" t="s">
        <v>2028</v>
      </c>
      <c r="E989" s="9" t="s">
        <v>2069</v>
      </c>
      <c r="F989" s="10">
        <v>3212471240501</v>
      </c>
      <c r="G989" s="11" t="s">
        <v>15</v>
      </c>
      <c r="H989" s="12">
        <v>500</v>
      </c>
    </row>
    <row r="990" spans="1:8" x14ac:dyDescent="0.25">
      <c r="A990" s="8" t="s">
        <v>2070</v>
      </c>
      <c r="B990" s="9" t="s">
        <v>1467</v>
      </c>
      <c r="C990" s="9" t="s">
        <v>2027</v>
      </c>
      <c r="D990" s="9" t="s">
        <v>2028</v>
      </c>
      <c r="E990" s="9" t="s">
        <v>2071</v>
      </c>
      <c r="F990" s="10">
        <v>3233189240509</v>
      </c>
      <c r="G990" s="11" t="s">
        <v>15</v>
      </c>
      <c r="H990" s="12">
        <v>500</v>
      </c>
    </row>
    <row r="991" spans="1:8" x14ac:dyDescent="0.25">
      <c r="A991" s="8" t="s">
        <v>2072</v>
      </c>
      <c r="B991" s="9" t="s">
        <v>1467</v>
      </c>
      <c r="C991" s="9" t="s">
        <v>2027</v>
      </c>
      <c r="D991" s="9" t="s">
        <v>2028</v>
      </c>
      <c r="E991" s="9" t="s">
        <v>2073</v>
      </c>
      <c r="F991" s="10">
        <v>3230484630508</v>
      </c>
      <c r="G991" s="11" t="s">
        <v>15</v>
      </c>
      <c r="H991" s="12">
        <v>500</v>
      </c>
    </row>
    <row r="992" spans="1:8" x14ac:dyDescent="0.25">
      <c r="A992" s="8" t="s">
        <v>2074</v>
      </c>
      <c r="B992" s="9" t="s">
        <v>1467</v>
      </c>
      <c r="C992" s="9" t="s">
        <v>2027</v>
      </c>
      <c r="D992" s="9" t="s">
        <v>2028</v>
      </c>
      <c r="E992" s="9" t="s">
        <v>2075</v>
      </c>
      <c r="F992" s="10">
        <v>3234202300509</v>
      </c>
      <c r="G992" s="11" t="s">
        <v>15</v>
      </c>
      <c r="H992" s="12">
        <v>500</v>
      </c>
    </row>
    <row r="993" spans="1:8" x14ac:dyDescent="0.25">
      <c r="A993" s="8" t="s">
        <v>2076</v>
      </c>
      <c r="B993" s="9" t="s">
        <v>1467</v>
      </c>
      <c r="C993" s="9" t="s">
        <v>2027</v>
      </c>
      <c r="D993" s="9" t="s">
        <v>2028</v>
      </c>
      <c r="E993" s="9" t="s">
        <v>2077</v>
      </c>
      <c r="F993" s="10">
        <v>3233656550509</v>
      </c>
      <c r="G993" s="11" t="s">
        <v>15</v>
      </c>
      <c r="H993" s="12">
        <v>500</v>
      </c>
    </row>
    <row r="994" spans="1:8" x14ac:dyDescent="0.25">
      <c r="A994" s="8" t="s">
        <v>2078</v>
      </c>
      <c r="B994" s="9" t="s">
        <v>1467</v>
      </c>
      <c r="C994" s="9" t="s">
        <v>2027</v>
      </c>
      <c r="D994" s="9" t="s">
        <v>2028</v>
      </c>
      <c r="E994" s="9" t="s">
        <v>2079</v>
      </c>
      <c r="F994" s="10">
        <v>2383684161402</v>
      </c>
      <c r="G994" s="11" t="s">
        <v>15</v>
      </c>
      <c r="H994" s="12">
        <v>500</v>
      </c>
    </row>
    <row r="995" spans="1:8" x14ac:dyDescent="0.25">
      <c r="A995" s="8" t="s">
        <v>2080</v>
      </c>
      <c r="B995" s="9" t="s">
        <v>1467</v>
      </c>
      <c r="C995" s="9" t="s">
        <v>2027</v>
      </c>
      <c r="D995" s="9" t="s">
        <v>2028</v>
      </c>
      <c r="E995" s="9" t="s">
        <v>2081</v>
      </c>
      <c r="F995" s="10">
        <v>3233672080509</v>
      </c>
      <c r="G995" s="11" t="s">
        <v>15</v>
      </c>
      <c r="H995" s="12">
        <v>500</v>
      </c>
    </row>
    <row r="996" spans="1:8" x14ac:dyDescent="0.25">
      <c r="A996" s="8" t="s">
        <v>2082</v>
      </c>
      <c r="B996" s="9" t="s">
        <v>1467</v>
      </c>
      <c r="C996" s="9" t="s">
        <v>2027</v>
      </c>
      <c r="D996" s="9" t="s">
        <v>2028</v>
      </c>
      <c r="E996" s="9" t="s">
        <v>2083</v>
      </c>
      <c r="F996" s="10">
        <v>3234216950509</v>
      </c>
      <c r="G996" s="11" t="s">
        <v>15</v>
      </c>
      <c r="H996" s="12">
        <v>500</v>
      </c>
    </row>
    <row r="997" spans="1:8" x14ac:dyDescent="0.25">
      <c r="A997" s="8" t="s">
        <v>2084</v>
      </c>
      <c r="B997" s="9" t="s">
        <v>1467</v>
      </c>
      <c r="C997" s="9" t="s">
        <v>2027</v>
      </c>
      <c r="D997" s="9" t="s">
        <v>2028</v>
      </c>
      <c r="E997" s="9" t="s">
        <v>2085</v>
      </c>
      <c r="F997" s="10">
        <v>3173605310505</v>
      </c>
      <c r="G997" s="11" t="s">
        <v>15</v>
      </c>
      <c r="H997" s="12">
        <v>500</v>
      </c>
    </row>
    <row r="998" spans="1:8" x14ac:dyDescent="0.25">
      <c r="A998" s="8" t="s">
        <v>2086</v>
      </c>
      <c r="B998" s="9" t="s">
        <v>1467</v>
      </c>
      <c r="C998" s="9" t="s">
        <v>2087</v>
      </c>
      <c r="D998" s="9" t="s">
        <v>2087</v>
      </c>
      <c r="E998" s="9" t="s">
        <v>2088</v>
      </c>
      <c r="F998" s="10">
        <v>2100572460512</v>
      </c>
      <c r="G998" s="11" t="s">
        <v>15</v>
      </c>
      <c r="H998" s="12">
        <v>500</v>
      </c>
    </row>
    <row r="999" spans="1:8" x14ac:dyDescent="0.25">
      <c r="A999" s="8" t="s">
        <v>2089</v>
      </c>
      <c r="B999" s="9" t="s">
        <v>1467</v>
      </c>
      <c r="C999" s="9" t="s">
        <v>2087</v>
      </c>
      <c r="D999" s="9" t="s">
        <v>2087</v>
      </c>
      <c r="E999" s="9" t="s">
        <v>2090</v>
      </c>
      <c r="F999" s="10">
        <v>2955956200506</v>
      </c>
      <c r="G999" s="11" t="s">
        <v>15</v>
      </c>
      <c r="H999" s="12">
        <v>500</v>
      </c>
    </row>
    <row r="1000" spans="1:8" x14ac:dyDescent="0.25">
      <c r="A1000" s="8" t="s">
        <v>2091</v>
      </c>
      <c r="B1000" s="9" t="s">
        <v>1467</v>
      </c>
      <c r="C1000" s="9" t="s">
        <v>2092</v>
      </c>
      <c r="D1000" s="9" t="s">
        <v>2093</v>
      </c>
      <c r="E1000" s="9" t="s">
        <v>2094</v>
      </c>
      <c r="F1000" s="10">
        <v>1867565770502</v>
      </c>
      <c r="G1000" s="11" t="s">
        <v>15</v>
      </c>
      <c r="H1000" s="12">
        <v>500</v>
      </c>
    </row>
    <row r="1001" spans="1:8" x14ac:dyDescent="0.25">
      <c r="A1001" s="8" t="s">
        <v>2095</v>
      </c>
      <c r="B1001" s="9" t="s">
        <v>1467</v>
      </c>
      <c r="C1001" s="9" t="s">
        <v>2092</v>
      </c>
      <c r="D1001" s="9" t="s">
        <v>2093</v>
      </c>
      <c r="E1001" s="9" t="s">
        <v>2096</v>
      </c>
      <c r="F1001" s="10">
        <v>3433399512217</v>
      </c>
      <c r="G1001" s="11" t="s">
        <v>15</v>
      </c>
      <c r="H1001" s="12">
        <v>500</v>
      </c>
    </row>
    <row r="1002" spans="1:8" x14ac:dyDescent="0.25">
      <c r="A1002" s="8" t="s">
        <v>2097</v>
      </c>
      <c r="B1002" s="9" t="s">
        <v>1467</v>
      </c>
      <c r="C1002" s="9" t="s">
        <v>2092</v>
      </c>
      <c r="D1002" s="9" t="s">
        <v>2093</v>
      </c>
      <c r="E1002" s="9" t="s">
        <v>2098</v>
      </c>
      <c r="F1002" s="10">
        <v>3216665930502</v>
      </c>
      <c r="G1002" s="11" t="s">
        <v>15</v>
      </c>
      <c r="H1002" s="12">
        <v>500</v>
      </c>
    </row>
    <row r="1003" spans="1:8" x14ac:dyDescent="0.25">
      <c r="A1003" s="8" t="s">
        <v>2099</v>
      </c>
      <c r="B1003" s="9" t="s">
        <v>1467</v>
      </c>
      <c r="C1003" s="9" t="s">
        <v>2092</v>
      </c>
      <c r="D1003" s="9" t="s">
        <v>2093</v>
      </c>
      <c r="E1003" s="9" t="s">
        <v>2100</v>
      </c>
      <c r="F1003" s="10">
        <v>3040262630110</v>
      </c>
      <c r="G1003" s="11" t="s">
        <v>15</v>
      </c>
      <c r="H1003" s="12">
        <v>500</v>
      </c>
    </row>
    <row r="1004" spans="1:8" x14ac:dyDescent="0.25">
      <c r="A1004" s="8" t="s">
        <v>2101</v>
      </c>
      <c r="B1004" s="9" t="s">
        <v>1467</v>
      </c>
      <c r="C1004" s="9" t="s">
        <v>2092</v>
      </c>
      <c r="D1004" s="9" t="s">
        <v>2093</v>
      </c>
      <c r="E1004" s="9" t="s">
        <v>2102</v>
      </c>
      <c r="F1004" s="10">
        <v>2284686550513</v>
      </c>
      <c r="G1004" s="11" t="s">
        <v>15</v>
      </c>
      <c r="H1004" s="12">
        <v>500</v>
      </c>
    </row>
    <row r="1005" spans="1:8" x14ac:dyDescent="0.25">
      <c r="A1005" s="8" t="s">
        <v>2103</v>
      </c>
      <c r="B1005" s="9" t="s">
        <v>1467</v>
      </c>
      <c r="C1005" s="9" t="s">
        <v>2092</v>
      </c>
      <c r="D1005" s="9" t="s">
        <v>2093</v>
      </c>
      <c r="E1005" s="9" t="s">
        <v>2104</v>
      </c>
      <c r="F1005" s="10">
        <v>3156628160502</v>
      </c>
      <c r="G1005" s="11" t="s">
        <v>15</v>
      </c>
      <c r="H1005" s="12">
        <v>500</v>
      </c>
    </row>
    <row r="1006" spans="1:8" x14ac:dyDescent="0.25">
      <c r="A1006" s="8" t="s">
        <v>2105</v>
      </c>
      <c r="B1006" s="9" t="s">
        <v>1467</v>
      </c>
      <c r="C1006" s="9" t="s">
        <v>2092</v>
      </c>
      <c r="D1006" s="9" t="s">
        <v>2093</v>
      </c>
      <c r="E1006" s="9" t="s">
        <v>2106</v>
      </c>
      <c r="F1006" s="10">
        <v>1716676031408</v>
      </c>
      <c r="G1006" s="11" t="s">
        <v>15</v>
      </c>
      <c r="H1006" s="12">
        <v>500</v>
      </c>
    </row>
    <row r="1007" spans="1:8" x14ac:dyDescent="0.25">
      <c r="A1007" s="8" t="s">
        <v>2107</v>
      </c>
      <c r="B1007" s="9" t="s">
        <v>1467</v>
      </c>
      <c r="C1007" s="9" t="s">
        <v>2092</v>
      </c>
      <c r="D1007" s="9" t="s">
        <v>2093</v>
      </c>
      <c r="E1007" s="9" t="s">
        <v>2108</v>
      </c>
      <c r="F1007" s="10">
        <v>3240019830513</v>
      </c>
      <c r="G1007" s="11" t="s">
        <v>15</v>
      </c>
      <c r="H1007" s="12">
        <v>500</v>
      </c>
    </row>
    <row r="1008" spans="1:8" x14ac:dyDescent="0.25">
      <c r="A1008" s="8" t="s">
        <v>2109</v>
      </c>
      <c r="B1008" s="9" t="s">
        <v>1467</v>
      </c>
      <c r="C1008" s="9" t="s">
        <v>2092</v>
      </c>
      <c r="D1008" s="9" t="s">
        <v>2093</v>
      </c>
      <c r="E1008" s="9" t="s">
        <v>2110</v>
      </c>
      <c r="F1008" s="10">
        <v>2725708260502</v>
      </c>
      <c r="G1008" s="11" t="s">
        <v>15</v>
      </c>
      <c r="H1008" s="12">
        <v>500</v>
      </c>
    </row>
    <row r="1009" spans="1:8" x14ac:dyDescent="0.25">
      <c r="A1009" s="8" t="s">
        <v>2111</v>
      </c>
      <c r="B1009" s="9" t="s">
        <v>1467</v>
      </c>
      <c r="C1009" s="9" t="s">
        <v>2092</v>
      </c>
      <c r="D1009" s="9" t="s">
        <v>2093</v>
      </c>
      <c r="E1009" s="9" t="s">
        <v>2112</v>
      </c>
      <c r="F1009" s="10">
        <v>2137201830110</v>
      </c>
      <c r="G1009" s="11" t="s">
        <v>15</v>
      </c>
      <c r="H1009" s="12">
        <v>500</v>
      </c>
    </row>
    <row r="1010" spans="1:8" x14ac:dyDescent="0.25">
      <c r="A1010" s="8" t="s">
        <v>2113</v>
      </c>
      <c r="B1010" s="9" t="s">
        <v>1467</v>
      </c>
      <c r="C1010" s="9" t="s">
        <v>2092</v>
      </c>
      <c r="D1010" s="9" t="s">
        <v>2093</v>
      </c>
      <c r="E1010" s="9" t="s">
        <v>2114</v>
      </c>
      <c r="F1010" s="10">
        <v>3215935610502</v>
      </c>
      <c r="G1010" s="11" t="s">
        <v>15</v>
      </c>
      <c r="H1010" s="12">
        <v>500</v>
      </c>
    </row>
    <row r="1011" spans="1:8" x14ac:dyDescent="0.25">
      <c r="A1011" s="8" t="s">
        <v>2115</v>
      </c>
      <c r="B1011" s="9" t="s">
        <v>1467</v>
      </c>
      <c r="C1011" s="9" t="s">
        <v>2092</v>
      </c>
      <c r="D1011" s="9" t="s">
        <v>2093</v>
      </c>
      <c r="E1011" s="9" t="s">
        <v>2116</v>
      </c>
      <c r="F1011" s="10">
        <v>2362724540502</v>
      </c>
      <c r="G1011" s="11" t="s">
        <v>15</v>
      </c>
      <c r="H1011" s="12">
        <v>500</v>
      </c>
    </row>
    <row r="1012" spans="1:8" x14ac:dyDescent="0.25">
      <c r="A1012" s="8" t="s">
        <v>2117</v>
      </c>
      <c r="B1012" s="9" t="s">
        <v>1467</v>
      </c>
      <c r="C1012" s="9" t="s">
        <v>2092</v>
      </c>
      <c r="D1012" s="9" t="s">
        <v>2093</v>
      </c>
      <c r="E1012" s="9" t="s">
        <v>2118</v>
      </c>
      <c r="F1012" s="10">
        <v>2411543400502</v>
      </c>
      <c r="G1012" s="11" t="s">
        <v>15</v>
      </c>
      <c r="H1012" s="12">
        <v>500</v>
      </c>
    </row>
    <row r="1013" spans="1:8" x14ac:dyDescent="0.25">
      <c r="A1013" s="8" t="s">
        <v>2119</v>
      </c>
      <c r="B1013" s="9" t="s">
        <v>1467</v>
      </c>
      <c r="C1013" s="9" t="s">
        <v>2092</v>
      </c>
      <c r="D1013" s="9" t="s">
        <v>2093</v>
      </c>
      <c r="E1013" s="9" t="s">
        <v>2120</v>
      </c>
      <c r="F1013" s="10">
        <v>2372006430502</v>
      </c>
      <c r="G1013" s="11" t="s">
        <v>15</v>
      </c>
      <c r="H1013" s="12">
        <v>500</v>
      </c>
    </row>
    <row r="1014" spans="1:8" x14ac:dyDescent="0.25">
      <c r="A1014" s="8" t="s">
        <v>2121</v>
      </c>
      <c r="B1014" s="9" t="s">
        <v>1467</v>
      </c>
      <c r="C1014" s="9" t="s">
        <v>2092</v>
      </c>
      <c r="D1014" s="9" t="s">
        <v>2093</v>
      </c>
      <c r="E1014" s="9" t="s">
        <v>2122</v>
      </c>
      <c r="F1014" s="10">
        <v>3214432090502</v>
      </c>
      <c r="G1014" s="11" t="s">
        <v>15</v>
      </c>
      <c r="H1014" s="12">
        <v>500</v>
      </c>
    </row>
    <row r="1015" spans="1:8" x14ac:dyDescent="0.25">
      <c r="A1015" s="8" t="s">
        <v>2123</v>
      </c>
      <c r="B1015" s="9" t="s">
        <v>1467</v>
      </c>
      <c r="C1015" s="9" t="s">
        <v>2092</v>
      </c>
      <c r="D1015" s="9" t="s">
        <v>2093</v>
      </c>
      <c r="E1015" s="9" t="s">
        <v>2124</v>
      </c>
      <c r="F1015" s="10">
        <v>2155689660502</v>
      </c>
      <c r="G1015" s="11" t="s">
        <v>15</v>
      </c>
      <c r="H1015" s="12">
        <v>500</v>
      </c>
    </row>
    <row r="1016" spans="1:8" x14ac:dyDescent="0.25">
      <c r="A1016" s="8" t="s">
        <v>2125</v>
      </c>
      <c r="B1016" s="9" t="s">
        <v>1467</v>
      </c>
      <c r="C1016" s="9" t="s">
        <v>2092</v>
      </c>
      <c r="D1016" s="9" t="s">
        <v>2093</v>
      </c>
      <c r="E1016" s="9" t="s">
        <v>2126</v>
      </c>
      <c r="F1016" s="10">
        <v>3151601280502</v>
      </c>
      <c r="G1016" s="11" t="s">
        <v>15</v>
      </c>
      <c r="H1016" s="12">
        <v>500</v>
      </c>
    </row>
    <row r="1017" spans="1:8" x14ac:dyDescent="0.25">
      <c r="A1017" s="8" t="s">
        <v>2127</v>
      </c>
      <c r="B1017" s="9" t="s">
        <v>1467</v>
      </c>
      <c r="C1017" s="9" t="s">
        <v>2092</v>
      </c>
      <c r="D1017" s="9" t="s">
        <v>2093</v>
      </c>
      <c r="E1017" s="9" t="s">
        <v>2128</v>
      </c>
      <c r="F1017" s="10">
        <v>3147905510502</v>
      </c>
      <c r="G1017" s="11" t="s">
        <v>15</v>
      </c>
      <c r="H1017" s="12">
        <v>500</v>
      </c>
    </row>
    <row r="1018" spans="1:8" x14ac:dyDescent="0.25">
      <c r="A1018" s="8" t="s">
        <v>2129</v>
      </c>
      <c r="B1018" s="9" t="s">
        <v>1467</v>
      </c>
      <c r="C1018" s="9" t="s">
        <v>2092</v>
      </c>
      <c r="D1018" s="9" t="s">
        <v>2093</v>
      </c>
      <c r="E1018" s="9" t="s">
        <v>2130</v>
      </c>
      <c r="F1018" s="10">
        <v>3296141421107</v>
      </c>
      <c r="G1018" s="11" t="s">
        <v>15</v>
      </c>
      <c r="H1018" s="12">
        <v>500</v>
      </c>
    </row>
    <row r="1019" spans="1:8" x14ac:dyDescent="0.25">
      <c r="A1019" s="8" t="s">
        <v>2131</v>
      </c>
      <c r="B1019" s="9" t="s">
        <v>1467</v>
      </c>
      <c r="C1019" s="9" t="s">
        <v>2092</v>
      </c>
      <c r="D1019" s="9" t="s">
        <v>2093</v>
      </c>
      <c r="E1019" s="9" t="s">
        <v>2132</v>
      </c>
      <c r="F1019" s="10">
        <v>3251805631010</v>
      </c>
      <c r="G1019" s="11" t="s">
        <v>15</v>
      </c>
      <c r="H1019" s="12">
        <v>500</v>
      </c>
    </row>
    <row r="1020" spans="1:8" x14ac:dyDescent="0.25">
      <c r="A1020" s="8" t="s">
        <v>2133</v>
      </c>
      <c r="B1020" s="9" t="s">
        <v>1467</v>
      </c>
      <c r="C1020" s="9" t="s">
        <v>2092</v>
      </c>
      <c r="D1020" s="9" t="s">
        <v>2093</v>
      </c>
      <c r="E1020" s="9" t="s">
        <v>2134</v>
      </c>
      <c r="F1020" s="10">
        <v>2447618410502</v>
      </c>
      <c r="G1020" s="11" t="s">
        <v>15</v>
      </c>
      <c r="H1020" s="12">
        <v>500</v>
      </c>
    </row>
    <row r="1021" spans="1:8" x14ac:dyDescent="0.25">
      <c r="A1021" s="8" t="s">
        <v>2135</v>
      </c>
      <c r="B1021" s="9" t="s">
        <v>1467</v>
      </c>
      <c r="C1021" s="9" t="s">
        <v>2092</v>
      </c>
      <c r="D1021" s="9" t="s">
        <v>2093</v>
      </c>
      <c r="E1021" s="9" t="s">
        <v>2136</v>
      </c>
      <c r="F1021" s="10">
        <v>2333262270502</v>
      </c>
      <c r="G1021" s="11" t="s">
        <v>15</v>
      </c>
      <c r="H1021" s="12">
        <v>500</v>
      </c>
    </row>
    <row r="1022" spans="1:8" x14ac:dyDescent="0.25">
      <c r="A1022" s="8" t="s">
        <v>2137</v>
      </c>
      <c r="B1022" s="9" t="s">
        <v>1467</v>
      </c>
      <c r="C1022" s="9" t="s">
        <v>2092</v>
      </c>
      <c r="D1022" s="9" t="s">
        <v>2093</v>
      </c>
      <c r="E1022" s="9" t="s">
        <v>2138</v>
      </c>
      <c r="F1022" s="10">
        <v>3215232370502</v>
      </c>
      <c r="G1022" s="11" t="s">
        <v>15</v>
      </c>
      <c r="H1022" s="12">
        <v>500</v>
      </c>
    </row>
    <row r="1023" spans="1:8" x14ac:dyDescent="0.25">
      <c r="A1023" s="8" t="s">
        <v>2139</v>
      </c>
      <c r="B1023" s="9" t="s">
        <v>1467</v>
      </c>
      <c r="C1023" s="9" t="s">
        <v>2092</v>
      </c>
      <c r="D1023" s="9" t="s">
        <v>2093</v>
      </c>
      <c r="E1023" s="9" t="s">
        <v>2140</v>
      </c>
      <c r="F1023" s="10">
        <v>3151601010502</v>
      </c>
      <c r="G1023" s="11" t="s">
        <v>15</v>
      </c>
      <c r="H1023" s="12">
        <v>500</v>
      </c>
    </row>
    <row r="1024" spans="1:8" x14ac:dyDescent="0.25">
      <c r="A1024" s="8" t="s">
        <v>2141</v>
      </c>
      <c r="B1024" s="9" t="s">
        <v>1467</v>
      </c>
      <c r="C1024" s="9" t="s">
        <v>2092</v>
      </c>
      <c r="D1024" s="9" t="s">
        <v>2093</v>
      </c>
      <c r="E1024" s="9" t="s">
        <v>2142</v>
      </c>
      <c r="F1024" s="10">
        <v>2524179170502</v>
      </c>
      <c r="G1024" s="11" t="s">
        <v>15</v>
      </c>
      <c r="H1024" s="12">
        <v>500</v>
      </c>
    </row>
    <row r="1025" spans="1:8" x14ac:dyDescent="0.25">
      <c r="A1025" s="8" t="s">
        <v>2143</v>
      </c>
      <c r="B1025" s="9" t="s">
        <v>1467</v>
      </c>
      <c r="C1025" s="9" t="s">
        <v>2092</v>
      </c>
      <c r="D1025" s="9" t="s">
        <v>2093</v>
      </c>
      <c r="E1025" s="9" t="s">
        <v>2144</v>
      </c>
      <c r="F1025" s="10">
        <v>3162951240504</v>
      </c>
      <c r="G1025" s="11" t="s">
        <v>15</v>
      </c>
      <c r="H1025" s="12">
        <v>500</v>
      </c>
    </row>
    <row r="1026" spans="1:8" x14ac:dyDescent="0.25">
      <c r="A1026" s="8" t="s">
        <v>2145</v>
      </c>
      <c r="B1026" s="9" t="s">
        <v>1467</v>
      </c>
      <c r="C1026" s="9" t="s">
        <v>2092</v>
      </c>
      <c r="D1026" s="9" t="s">
        <v>2093</v>
      </c>
      <c r="E1026" s="9" t="s">
        <v>2146</v>
      </c>
      <c r="F1026" s="10">
        <v>3064637330401</v>
      </c>
      <c r="G1026" s="11" t="s">
        <v>15</v>
      </c>
      <c r="H1026" s="12">
        <v>500</v>
      </c>
    </row>
    <row r="1027" spans="1:8" x14ac:dyDescent="0.25">
      <c r="A1027" s="8" t="s">
        <v>2147</v>
      </c>
      <c r="B1027" s="9" t="s">
        <v>1467</v>
      </c>
      <c r="C1027" s="9" t="s">
        <v>2092</v>
      </c>
      <c r="D1027" s="9" t="s">
        <v>2093</v>
      </c>
      <c r="E1027" s="9" t="s">
        <v>2148</v>
      </c>
      <c r="F1027" s="10">
        <v>3144536600502</v>
      </c>
      <c r="G1027" s="11" t="s">
        <v>15</v>
      </c>
      <c r="H1027" s="12">
        <v>500</v>
      </c>
    </row>
    <row r="1028" spans="1:8" x14ac:dyDescent="0.25">
      <c r="A1028" s="8" t="s">
        <v>2149</v>
      </c>
      <c r="B1028" s="9" t="s">
        <v>1467</v>
      </c>
      <c r="C1028" s="9" t="s">
        <v>2092</v>
      </c>
      <c r="D1028" s="9" t="s">
        <v>2093</v>
      </c>
      <c r="E1028" s="9" t="s">
        <v>2150</v>
      </c>
      <c r="F1028" s="10">
        <v>2077284450502</v>
      </c>
      <c r="G1028" s="11" t="s">
        <v>15</v>
      </c>
      <c r="H1028" s="12">
        <v>500</v>
      </c>
    </row>
    <row r="1029" spans="1:8" x14ac:dyDescent="0.25">
      <c r="A1029" s="8" t="s">
        <v>2151</v>
      </c>
      <c r="B1029" s="9" t="s">
        <v>1467</v>
      </c>
      <c r="C1029" s="9" t="s">
        <v>2092</v>
      </c>
      <c r="D1029" s="9" t="s">
        <v>2093</v>
      </c>
      <c r="E1029" s="9" t="s">
        <v>2152</v>
      </c>
      <c r="F1029" s="10">
        <v>2668749160502</v>
      </c>
      <c r="G1029" s="11" t="s">
        <v>15</v>
      </c>
      <c r="H1029" s="12">
        <v>500</v>
      </c>
    </row>
    <row r="1030" spans="1:8" x14ac:dyDescent="0.25">
      <c r="A1030" s="8" t="s">
        <v>2153</v>
      </c>
      <c r="B1030" s="9" t="s">
        <v>1467</v>
      </c>
      <c r="C1030" s="9" t="s">
        <v>2092</v>
      </c>
      <c r="D1030" s="9" t="s">
        <v>2093</v>
      </c>
      <c r="E1030" s="9" t="s">
        <v>2154</v>
      </c>
      <c r="F1030" s="10">
        <v>3144994150502</v>
      </c>
      <c r="G1030" s="11" t="s">
        <v>15</v>
      </c>
      <c r="H1030" s="12">
        <v>500</v>
      </c>
    </row>
    <row r="1031" spans="1:8" x14ac:dyDescent="0.25">
      <c r="A1031" s="8" t="s">
        <v>2155</v>
      </c>
      <c r="B1031" s="9" t="s">
        <v>1467</v>
      </c>
      <c r="C1031" s="9" t="s">
        <v>2092</v>
      </c>
      <c r="D1031" s="9" t="s">
        <v>2093</v>
      </c>
      <c r="E1031" s="9" t="s">
        <v>2156</v>
      </c>
      <c r="F1031" s="10">
        <v>3144999890502</v>
      </c>
      <c r="G1031" s="11" t="s">
        <v>15</v>
      </c>
      <c r="H1031" s="12">
        <v>500</v>
      </c>
    </row>
    <row r="1032" spans="1:8" x14ac:dyDescent="0.25">
      <c r="A1032" s="8" t="s">
        <v>2157</v>
      </c>
      <c r="B1032" s="9" t="s">
        <v>1467</v>
      </c>
      <c r="C1032" s="9" t="s">
        <v>2092</v>
      </c>
      <c r="D1032" s="9" t="s">
        <v>2093</v>
      </c>
      <c r="E1032" s="9" t="s">
        <v>2158</v>
      </c>
      <c r="F1032" s="10">
        <v>3216169600502</v>
      </c>
      <c r="G1032" s="11" t="s">
        <v>15</v>
      </c>
      <c r="H1032" s="12">
        <v>500</v>
      </c>
    </row>
    <row r="1033" spans="1:8" x14ac:dyDescent="0.25">
      <c r="A1033" s="8" t="s">
        <v>2159</v>
      </c>
      <c r="B1033" s="9" t="s">
        <v>1467</v>
      </c>
      <c r="C1033" s="9" t="s">
        <v>2092</v>
      </c>
      <c r="D1033" s="9" t="s">
        <v>2093</v>
      </c>
      <c r="E1033" s="9" t="s">
        <v>2160</v>
      </c>
      <c r="F1033" s="10">
        <v>2085741070502</v>
      </c>
      <c r="G1033" s="11" t="s">
        <v>15</v>
      </c>
      <c r="H1033" s="12">
        <v>500</v>
      </c>
    </row>
    <row r="1034" spans="1:8" x14ac:dyDescent="0.25">
      <c r="A1034" s="8" t="s">
        <v>2161</v>
      </c>
      <c r="B1034" s="9" t="s">
        <v>1467</v>
      </c>
      <c r="C1034" s="9" t="s">
        <v>2092</v>
      </c>
      <c r="D1034" s="9" t="s">
        <v>2093</v>
      </c>
      <c r="E1034" s="9" t="s">
        <v>2162</v>
      </c>
      <c r="F1034" s="10">
        <v>3214594740502</v>
      </c>
      <c r="G1034" s="11" t="s">
        <v>15</v>
      </c>
      <c r="H1034" s="12">
        <v>500</v>
      </c>
    </row>
    <row r="1035" spans="1:8" x14ac:dyDescent="0.25">
      <c r="A1035" s="8" t="s">
        <v>2163</v>
      </c>
      <c r="B1035" s="9" t="s">
        <v>1467</v>
      </c>
      <c r="C1035" s="9" t="s">
        <v>2092</v>
      </c>
      <c r="D1035" s="9" t="s">
        <v>2093</v>
      </c>
      <c r="E1035" s="9" t="s">
        <v>2164</v>
      </c>
      <c r="F1035" s="10">
        <v>3152060200502</v>
      </c>
      <c r="G1035" s="11" t="s">
        <v>15</v>
      </c>
      <c r="H1035" s="12">
        <v>500</v>
      </c>
    </row>
    <row r="1036" spans="1:8" x14ac:dyDescent="0.25">
      <c r="A1036" s="8" t="s">
        <v>2165</v>
      </c>
      <c r="B1036" s="9" t="s">
        <v>1467</v>
      </c>
      <c r="C1036" s="9" t="s">
        <v>2092</v>
      </c>
      <c r="D1036" s="9" t="s">
        <v>2093</v>
      </c>
      <c r="E1036" s="9" t="s">
        <v>2166</v>
      </c>
      <c r="F1036" s="10">
        <v>3215731610502</v>
      </c>
      <c r="G1036" s="11" t="s">
        <v>15</v>
      </c>
      <c r="H1036" s="12">
        <v>500</v>
      </c>
    </row>
    <row r="1037" spans="1:8" x14ac:dyDescent="0.25">
      <c r="A1037" s="8" t="s">
        <v>2167</v>
      </c>
      <c r="B1037" s="9" t="s">
        <v>1467</v>
      </c>
      <c r="C1037" s="9" t="s">
        <v>2092</v>
      </c>
      <c r="D1037" s="9" t="s">
        <v>2093</v>
      </c>
      <c r="E1037" s="9" t="s">
        <v>2168</v>
      </c>
      <c r="F1037" s="10">
        <v>3151446880502</v>
      </c>
      <c r="G1037" s="11" t="s">
        <v>15</v>
      </c>
      <c r="H1037" s="12">
        <v>500</v>
      </c>
    </row>
    <row r="1038" spans="1:8" x14ac:dyDescent="0.25">
      <c r="A1038" s="8" t="s">
        <v>2169</v>
      </c>
      <c r="B1038" s="9" t="s">
        <v>1467</v>
      </c>
      <c r="C1038" s="9" t="s">
        <v>2092</v>
      </c>
      <c r="D1038" s="9" t="s">
        <v>2093</v>
      </c>
      <c r="E1038" s="9" t="s">
        <v>2170</v>
      </c>
      <c r="F1038" s="10">
        <v>3149430640502</v>
      </c>
      <c r="G1038" s="11" t="s">
        <v>15</v>
      </c>
      <c r="H1038" s="12">
        <v>500</v>
      </c>
    </row>
    <row r="1039" spans="1:8" x14ac:dyDescent="0.25">
      <c r="A1039" s="8" t="s">
        <v>2171</v>
      </c>
      <c r="B1039" s="9" t="s">
        <v>1467</v>
      </c>
      <c r="C1039" s="9" t="s">
        <v>2092</v>
      </c>
      <c r="D1039" s="9" t="s">
        <v>2093</v>
      </c>
      <c r="E1039" s="9" t="s">
        <v>2172</v>
      </c>
      <c r="F1039" s="10">
        <v>3148365350502</v>
      </c>
      <c r="G1039" s="11" t="s">
        <v>15</v>
      </c>
      <c r="H1039" s="12">
        <v>500</v>
      </c>
    </row>
    <row r="1040" spans="1:8" x14ac:dyDescent="0.25">
      <c r="A1040" s="8" t="s">
        <v>2173</v>
      </c>
      <c r="B1040" s="9" t="s">
        <v>1467</v>
      </c>
      <c r="C1040" s="9" t="s">
        <v>2092</v>
      </c>
      <c r="D1040" s="9" t="s">
        <v>2093</v>
      </c>
      <c r="E1040" s="9" t="s">
        <v>2174</v>
      </c>
      <c r="F1040" s="10">
        <v>2174758840502</v>
      </c>
      <c r="G1040" s="11" t="s">
        <v>15</v>
      </c>
      <c r="H1040" s="12">
        <v>500</v>
      </c>
    </row>
    <row r="1041" spans="1:8" x14ac:dyDescent="0.25">
      <c r="A1041" s="8" t="s">
        <v>2175</v>
      </c>
      <c r="B1041" s="9" t="s">
        <v>1467</v>
      </c>
      <c r="C1041" s="9" t="s">
        <v>2092</v>
      </c>
      <c r="D1041" s="9" t="s">
        <v>2093</v>
      </c>
      <c r="E1041" s="9" t="s">
        <v>2176</v>
      </c>
      <c r="F1041" s="10">
        <v>3153743220502</v>
      </c>
      <c r="G1041" s="11" t="s">
        <v>15</v>
      </c>
      <c r="H1041" s="12">
        <v>500</v>
      </c>
    </row>
    <row r="1042" spans="1:8" x14ac:dyDescent="0.25">
      <c r="A1042" s="8" t="s">
        <v>2177</v>
      </c>
      <c r="B1042" s="9" t="s">
        <v>1467</v>
      </c>
      <c r="C1042" s="9" t="s">
        <v>2092</v>
      </c>
      <c r="D1042" s="9" t="s">
        <v>2093</v>
      </c>
      <c r="E1042" s="9" t="s">
        <v>2178</v>
      </c>
      <c r="F1042" s="10">
        <v>3215472170502</v>
      </c>
      <c r="G1042" s="11" t="s">
        <v>15</v>
      </c>
      <c r="H1042" s="12">
        <v>500</v>
      </c>
    </row>
    <row r="1043" spans="1:8" x14ac:dyDescent="0.25">
      <c r="A1043" s="8" t="s">
        <v>2179</v>
      </c>
      <c r="B1043" s="9" t="s">
        <v>1467</v>
      </c>
      <c r="C1043" s="9" t="s">
        <v>2092</v>
      </c>
      <c r="D1043" s="9" t="s">
        <v>2093</v>
      </c>
      <c r="E1043" s="9" t="s">
        <v>2180</v>
      </c>
      <c r="F1043" s="10">
        <v>2389651550502</v>
      </c>
      <c r="G1043" s="11" t="s">
        <v>15</v>
      </c>
      <c r="H1043" s="12">
        <v>500</v>
      </c>
    </row>
    <row r="1044" spans="1:8" x14ac:dyDescent="0.25">
      <c r="A1044" s="8" t="s">
        <v>2181</v>
      </c>
      <c r="B1044" s="9" t="s">
        <v>1467</v>
      </c>
      <c r="C1044" s="9" t="s">
        <v>2092</v>
      </c>
      <c r="D1044" s="9" t="s">
        <v>2093</v>
      </c>
      <c r="E1044" s="9" t="s">
        <v>2182</v>
      </c>
      <c r="F1044" s="10">
        <v>2536930390502</v>
      </c>
      <c r="G1044" s="11" t="s">
        <v>15</v>
      </c>
      <c r="H1044" s="12">
        <v>500</v>
      </c>
    </row>
    <row r="1045" spans="1:8" x14ac:dyDescent="0.25">
      <c r="A1045" s="8" t="s">
        <v>2183</v>
      </c>
      <c r="B1045" s="9" t="s">
        <v>1467</v>
      </c>
      <c r="C1045" s="9" t="s">
        <v>2092</v>
      </c>
      <c r="D1045" s="9" t="s">
        <v>2093</v>
      </c>
      <c r="E1045" s="9" t="s">
        <v>2184</v>
      </c>
      <c r="F1045" s="10">
        <v>3150374740502</v>
      </c>
      <c r="G1045" s="11" t="s">
        <v>15</v>
      </c>
      <c r="H1045" s="12">
        <v>500</v>
      </c>
    </row>
    <row r="1046" spans="1:8" x14ac:dyDescent="0.25">
      <c r="A1046" s="8" t="s">
        <v>2185</v>
      </c>
      <c r="B1046" s="9" t="s">
        <v>1467</v>
      </c>
      <c r="C1046" s="9" t="s">
        <v>2092</v>
      </c>
      <c r="D1046" s="9" t="s">
        <v>2093</v>
      </c>
      <c r="E1046" s="9" t="s">
        <v>2186</v>
      </c>
      <c r="F1046" s="10">
        <v>3144842640502</v>
      </c>
      <c r="G1046" s="11" t="s">
        <v>15</v>
      </c>
      <c r="H1046" s="12">
        <v>500</v>
      </c>
    </row>
    <row r="1047" spans="1:8" x14ac:dyDescent="0.25">
      <c r="A1047" s="8" t="s">
        <v>2187</v>
      </c>
      <c r="B1047" s="9" t="s">
        <v>1467</v>
      </c>
      <c r="C1047" s="9" t="s">
        <v>2092</v>
      </c>
      <c r="D1047" s="9" t="s">
        <v>2093</v>
      </c>
      <c r="E1047" s="9" t="s">
        <v>2188</v>
      </c>
      <c r="F1047" s="10">
        <v>3215532170502</v>
      </c>
      <c r="G1047" s="11" t="s">
        <v>15</v>
      </c>
      <c r="H1047" s="12">
        <v>500</v>
      </c>
    </row>
    <row r="1048" spans="1:8" x14ac:dyDescent="0.25">
      <c r="A1048" s="8" t="s">
        <v>2189</v>
      </c>
      <c r="B1048" s="9" t="s">
        <v>1467</v>
      </c>
      <c r="C1048" s="9" t="s">
        <v>2092</v>
      </c>
      <c r="D1048" s="9" t="s">
        <v>2093</v>
      </c>
      <c r="E1048" s="9" t="s">
        <v>2190</v>
      </c>
      <c r="F1048" s="10">
        <v>1864749110507</v>
      </c>
      <c r="G1048" s="11" t="s">
        <v>15</v>
      </c>
      <c r="H1048" s="12">
        <v>500</v>
      </c>
    </row>
    <row r="1049" spans="1:8" x14ac:dyDescent="0.25">
      <c r="A1049" s="8" t="s">
        <v>2191</v>
      </c>
      <c r="B1049" s="9" t="s">
        <v>1467</v>
      </c>
      <c r="C1049" s="9" t="s">
        <v>2092</v>
      </c>
      <c r="D1049" s="9" t="s">
        <v>2093</v>
      </c>
      <c r="E1049" s="9" t="s">
        <v>2192</v>
      </c>
      <c r="F1049" s="10">
        <v>3222728660507</v>
      </c>
      <c r="G1049" s="11" t="s">
        <v>15</v>
      </c>
      <c r="H1049" s="12">
        <v>500</v>
      </c>
    </row>
    <row r="1050" spans="1:8" x14ac:dyDescent="0.25">
      <c r="A1050" s="8" t="s">
        <v>2193</v>
      </c>
      <c r="B1050" s="9" t="s">
        <v>1467</v>
      </c>
      <c r="C1050" s="9" t="s">
        <v>2092</v>
      </c>
      <c r="D1050" s="9" t="s">
        <v>2093</v>
      </c>
      <c r="E1050" s="9" t="s">
        <v>2194</v>
      </c>
      <c r="F1050" s="10">
        <v>2864107530502</v>
      </c>
      <c r="G1050" s="11" t="s">
        <v>15</v>
      </c>
      <c r="H1050" s="12">
        <v>500</v>
      </c>
    </row>
    <row r="1051" spans="1:8" x14ac:dyDescent="0.25">
      <c r="A1051" s="8" t="s">
        <v>2195</v>
      </c>
      <c r="B1051" s="9" t="s">
        <v>1467</v>
      </c>
      <c r="C1051" s="9" t="s">
        <v>2092</v>
      </c>
      <c r="D1051" s="9" t="s">
        <v>2093</v>
      </c>
      <c r="E1051" s="9" t="s">
        <v>2196</v>
      </c>
      <c r="F1051" s="10">
        <v>1600716740502</v>
      </c>
      <c r="G1051" s="11" t="s">
        <v>15</v>
      </c>
      <c r="H1051" s="12">
        <v>500</v>
      </c>
    </row>
    <row r="1052" spans="1:8" x14ac:dyDescent="0.25">
      <c r="A1052" s="8" t="s">
        <v>2197</v>
      </c>
      <c r="B1052" s="9" t="s">
        <v>1467</v>
      </c>
      <c r="C1052" s="9" t="s">
        <v>2092</v>
      </c>
      <c r="D1052" s="9" t="s">
        <v>2093</v>
      </c>
      <c r="E1052" s="9" t="s">
        <v>2198</v>
      </c>
      <c r="F1052" s="10">
        <v>3146772320502</v>
      </c>
      <c r="G1052" s="11" t="s">
        <v>15</v>
      </c>
      <c r="H1052" s="12">
        <v>500</v>
      </c>
    </row>
    <row r="1053" spans="1:8" x14ac:dyDescent="0.25">
      <c r="A1053" s="8" t="s">
        <v>2199</v>
      </c>
      <c r="B1053" s="9" t="s">
        <v>1467</v>
      </c>
      <c r="C1053" s="9" t="s">
        <v>2092</v>
      </c>
      <c r="D1053" s="9" t="s">
        <v>2093</v>
      </c>
      <c r="E1053" s="9" t="s">
        <v>2200</v>
      </c>
      <c r="F1053" s="10">
        <v>3216563500502</v>
      </c>
      <c r="G1053" s="11" t="s">
        <v>15</v>
      </c>
      <c r="H1053" s="12">
        <v>500</v>
      </c>
    </row>
    <row r="1054" spans="1:8" x14ac:dyDescent="0.25">
      <c r="A1054" s="8" t="s">
        <v>2201</v>
      </c>
      <c r="B1054" s="9" t="s">
        <v>1467</v>
      </c>
      <c r="C1054" s="9" t="s">
        <v>2092</v>
      </c>
      <c r="D1054" s="9" t="s">
        <v>2093</v>
      </c>
      <c r="E1054" s="9" t="s">
        <v>2202</v>
      </c>
      <c r="F1054" s="10">
        <v>2710696940502</v>
      </c>
      <c r="G1054" s="11" t="s">
        <v>15</v>
      </c>
      <c r="H1054" s="12">
        <v>500</v>
      </c>
    </row>
    <row r="1055" spans="1:8" x14ac:dyDescent="0.25">
      <c r="A1055" s="8" t="s">
        <v>2203</v>
      </c>
      <c r="B1055" s="9" t="s">
        <v>1467</v>
      </c>
      <c r="C1055" s="9" t="s">
        <v>2092</v>
      </c>
      <c r="D1055" s="9" t="s">
        <v>2093</v>
      </c>
      <c r="E1055" s="9" t="s">
        <v>2204</v>
      </c>
      <c r="F1055" s="10">
        <v>3215268560502</v>
      </c>
      <c r="G1055" s="11" t="s">
        <v>15</v>
      </c>
      <c r="H1055" s="12">
        <v>500</v>
      </c>
    </row>
    <row r="1056" spans="1:8" x14ac:dyDescent="0.25">
      <c r="A1056" s="8" t="s">
        <v>2205</v>
      </c>
      <c r="B1056" s="9" t="s">
        <v>1467</v>
      </c>
      <c r="C1056" s="9" t="s">
        <v>2092</v>
      </c>
      <c r="D1056" s="9" t="s">
        <v>2093</v>
      </c>
      <c r="E1056" s="9" t="s">
        <v>2206</v>
      </c>
      <c r="F1056" s="10">
        <v>1978574930502</v>
      </c>
      <c r="G1056" s="11" t="s">
        <v>15</v>
      </c>
      <c r="H1056" s="12">
        <v>500</v>
      </c>
    </row>
    <row r="1057" spans="1:8" x14ac:dyDescent="0.25">
      <c r="A1057" s="8" t="s">
        <v>2207</v>
      </c>
      <c r="B1057" s="9" t="s">
        <v>1467</v>
      </c>
      <c r="C1057" s="9" t="s">
        <v>2092</v>
      </c>
      <c r="D1057" s="9" t="s">
        <v>2093</v>
      </c>
      <c r="E1057" s="9" t="s">
        <v>2208</v>
      </c>
      <c r="F1057" s="10">
        <v>2720438260502</v>
      </c>
      <c r="G1057" s="11" t="s">
        <v>15</v>
      </c>
      <c r="H1057" s="12">
        <v>500</v>
      </c>
    </row>
    <row r="1058" spans="1:8" x14ac:dyDescent="0.25">
      <c r="A1058" s="8" t="s">
        <v>2209</v>
      </c>
      <c r="B1058" s="9" t="s">
        <v>1467</v>
      </c>
      <c r="C1058" s="9" t="s">
        <v>2092</v>
      </c>
      <c r="D1058" s="9" t="s">
        <v>2093</v>
      </c>
      <c r="E1058" s="9" t="s">
        <v>2210</v>
      </c>
      <c r="F1058" s="10">
        <v>2322250950502</v>
      </c>
      <c r="G1058" s="11" t="s">
        <v>15</v>
      </c>
      <c r="H1058" s="12">
        <v>500</v>
      </c>
    </row>
    <row r="1059" spans="1:8" x14ac:dyDescent="0.25">
      <c r="A1059" s="8" t="s">
        <v>2211</v>
      </c>
      <c r="B1059" s="9" t="s">
        <v>1467</v>
      </c>
      <c r="C1059" s="9" t="s">
        <v>2212</v>
      </c>
      <c r="D1059" s="9" t="s">
        <v>2213</v>
      </c>
      <c r="E1059" s="9" t="s">
        <v>2214</v>
      </c>
      <c r="F1059" s="10">
        <v>3269575101402</v>
      </c>
      <c r="G1059" s="11" t="s">
        <v>15</v>
      </c>
      <c r="H1059" s="12">
        <v>500</v>
      </c>
    </row>
    <row r="1060" spans="1:8" x14ac:dyDescent="0.25">
      <c r="A1060" s="8" t="s">
        <v>2215</v>
      </c>
      <c r="B1060" s="9" t="s">
        <v>1467</v>
      </c>
      <c r="C1060" s="9" t="s">
        <v>2212</v>
      </c>
      <c r="D1060" s="9" t="s">
        <v>2213</v>
      </c>
      <c r="E1060" s="9" t="s">
        <v>2216</v>
      </c>
      <c r="F1060" s="10">
        <v>3224836380507</v>
      </c>
      <c r="G1060" s="11" t="s">
        <v>15</v>
      </c>
      <c r="H1060" s="12">
        <v>500</v>
      </c>
    </row>
    <row r="1061" spans="1:8" x14ac:dyDescent="0.25">
      <c r="A1061" s="8" t="s">
        <v>2217</v>
      </c>
      <c r="B1061" s="9" t="s">
        <v>1467</v>
      </c>
      <c r="C1061" s="9" t="s">
        <v>2212</v>
      </c>
      <c r="D1061" s="9" t="s">
        <v>2213</v>
      </c>
      <c r="E1061" s="9" t="s">
        <v>2218</v>
      </c>
      <c r="F1061" s="10">
        <v>3501242990507</v>
      </c>
      <c r="G1061" s="11" t="s">
        <v>15</v>
      </c>
      <c r="H1061" s="12">
        <v>500</v>
      </c>
    </row>
    <row r="1062" spans="1:8" x14ac:dyDescent="0.25">
      <c r="A1062" s="8" t="s">
        <v>2219</v>
      </c>
      <c r="B1062" s="9" t="s">
        <v>1467</v>
      </c>
      <c r="C1062" s="9" t="s">
        <v>2212</v>
      </c>
      <c r="D1062" s="9" t="s">
        <v>2213</v>
      </c>
      <c r="E1062" s="9" t="s">
        <v>2220</v>
      </c>
      <c r="F1062" s="10">
        <v>3225042360507</v>
      </c>
      <c r="G1062" s="11" t="s">
        <v>15</v>
      </c>
      <c r="H1062" s="12">
        <v>500</v>
      </c>
    </row>
    <row r="1063" spans="1:8" x14ac:dyDescent="0.25">
      <c r="A1063" s="8" t="s">
        <v>2221</v>
      </c>
      <c r="B1063" s="9" t="s">
        <v>1467</v>
      </c>
      <c r="C1063" s="9" t="s">
        <v>2212</v>
      </c>
      <c r="D1063" s="9" t="s">
        <v>2213</v>
      </c>
      <c r="E1063" s="9" t="s">
        <v>2222</v>
      </c>
      <c r="F1063" s="10">
        <v>3225054880507</v>
      </c>
      <c r="G1063" s="11" t="s">
        <v>15</v>
      </c>
      <c r="H1063" s="12">
        <v>500</v>
      </c>
    </row>
    <row r="1064" spans="1:8" x14ac:dyDescent="0.25">
      <c r="A1064" s="8" t="s">
        <v>2223</v>
      </c>
      <c r="B1064" s="9" t="s">
        <v>1467</v>
      </c>
      <c r="C1064" s="9" t="s">
        <v>2212</v>
      </c>
      <c r="D1064" s="9" t="s">
        <v>2213</v>
      </c>
      <c r="E1064" s="9" t="s">
        <v>2224</v>
      </c>
      <c r="F1064" s="10">
        <v>3156285880502</v>
      </c>
      <c r="G1064" s="11" t="s">
        <v>15</v>
      </c>
      <c r="H1064" s="12">
        <v>500</v>
      </c>
    </row>
    <row r="1065" spans="1:8" x14ac:dyDescent="0.25">
      <c r="A1065" s="8" t="s">
        <v>2225</v>
      </c>
      <c r="B1065" s="9" t="s">
        <v>1467</v>
      </c>
      <c r="C1065" s="9" t="s">
        <v>2226</v>
      </c>
      <c r="D1065" s="9" t="s">
        <v>2227</v>
      </c>
      <c r="E1065" s="9" t="s">
        <v>2228</v>
      </c>
      <c r="F1065" s="10">
        <v>3079896660805</v>
      </c>
      <c r="G1065" s="11" t="s">
        <v>15</v>
      </c>
      <c r="H1065" s="12">
        <v>500</v>
      </c>
    </row>
    <row r="1066" spans="1:8" x14ac:dyDescent="0.25">
      <c r="A1066" s="8" t="s">
        <v>2229</v>
      </c>
      <c r="B1066" s="9" t="s">
        <v>1467</v>
      </c>
      <c r="C1066" s="9" t="s">
        <v>2226</v>
      </c>
      <c r="D1066" s="9" t="s">
        <v>2227</v>
      </c>
      <c r="E1066" s="9" t="s">
        <v>2230</v>
      </c>
      <c r="F1066" s="10">
        <v>3486175261410</v>
      </c>
      <c r="G1066" s="11" t="s">
        <v>15</v>
      </c>
      <c r="H1066" s="12">
        <v>500</v>
      </c>
    </row>
    <row r="1067" spans="1:8" x14ac:dyDescent="0.25">
      <c r="A1067" s="8" t="s">
        <v>2231</v>
      </c>
      <c r="B1067" s="9" t="s">
        <v>1467</v>
      </c>
      <c r="C1067" s="9" t="s">
        <v>2226</v>
      </c>
      <c r="D1067" s="9" t="s">
        <v>2227</v>
      </c>
      <c r="E1067" s="9" t="s">
        <v>2232</v>
      </c>
      <c r="F1067" s="10">
        <v>2284483280504</v>
      </c>
      <c r="G1067" s="11" t="s">
        <v>15</v>
      </c>
      <c r="H1067" s="12">
        <v>500</v>
      </c>
    </row>
    <row r="1068" spans="1:8" x14ac:dyDescent="0.25">
      <c r="A1068" s="8" t="s">
        <v>2233</v>
      </c>
      <c r="B1068" s="9" t="s">
        <v>1467</v>
      </c>
      <c r="C1068" s="9" t="s">
        <v>2226</v>
      </c>
      <c r="D1068" s="9" t="s">
        <v>2227</v>
      </c>
      <c r="E1068" s="9" t="s">
        <v>2234</v>
      </c>
      <c r="F1068" s="10">
        <v>3193025200501</v>
      </c>
      <c r="G1068" s="11" t="s">
        <v>15</v>
      </c>
      <c r="H1068" s="12">
        <v>500</v>
      </c>
    </row>
    <row r="1069" spans="1:8" x14ac:dyDescent="0.25">
      <c r="A1069" s="8" t="s">
        <v>2235</v>
      </c>
      <c r="B1069" s="9" t="s">
        <v>1467</v>
      </c>
      <c r="C1069" s="9" t="s">
        <v>2226</v>
      </c>
      <c r="D1069" s="9" t="s">
        <v>2227</v>
      </c>
      <c r="E1069" s="9" t="s">
        <v>2236</v>
      </c>
      <c r="F1069" s="10">
        <v>3163444350504</v>
      </c>
      <c r="G1069" s="11" t="s">
        <v>15</v>
      </c>
      <c r="H1069" s="12">
        <v>500</v>
      </c>
    </row>
    <row r="1070" spans="1:8" x14ac:dyDescent="0.25">
      <c r="A1070" s="8" t="s">
        <v>2237</v>
      </c>
      <c r="B1070" s="9" t="s">
        <v>1467</v>
      </c>
      <c r="C1070" s="9" t="s">
        <v>2226</v>
      </c>
      <c r="D1070" s="9" t="s">
        <v>2227</v>
      </c>
      <c r="E1070" s="9" t="s">
        <v>2238</v>
      </c>
      <c r="F1070" s="10">
        <v>3157352280503</v>
      </c>
      <c r="G1070" s="11" t="s">
        <v>15</v>
      </c>
      <c r="H1070" s="12">
        <v>500</v>
      </c>
    </row>
    <row r="1071" spans="1:8" x14ac:dyDescent="0.25">
      <c r="A1071" s="8" t="s">
        <v>2239</v>
      </c>
      <c r="B1071" s="9" t="s">
        <v>1467</v>
      </c>
      <c r="C1071" s="9" t="s">
        <v>2226</v>
      </c>
      <c r="D1071" s="9" t="s">
        <v>2227</v>
      </c>
      <c r="E1071" s="9" t="s">
        <v>2240</v>
      </c>
      <c r="F1071" s="10">
        <v>3164652670504</v>
      </c>
      <c r="G1071" s="11" t="s">
        <v>15</v>
      </c>
      <c r="H1071" s="12">
        <v>500</v>
      </c>
    </row>
    <row r="1072" spans="1:8" x14ac:dyDescent="0.25">
      <c r="A1072" s="8" t="s">
        <v>2241</v>
      </c>
      <c r="B1072" s="9" t="s">
        <v>1467</v>
      </c>
      <c r="C1072" s="9" t="s">
        <v>2226</v>
      </c>
      <c r="D1072" s="9" t="s">
        <v>2227</v>
      </c>
      <c r="E1072" s="9" t="s">
        <v>2242</v>
      </c>
      <c r="F1072" s="10">
        <v>3163834060504</v>
      </c>
      <c r="G1072" s="11" t="s">
        <v>15</v>
      </c>
      <c r="H1072" s="12">
        <v>500</v>
      </c>
    </row>
    <row r="1073" spans="1:8" x14ac:dyDescent="0.25">
      <c r="A1073" s="8" t="s">
        <v>2243</v>
      </c>
      <c r="B1073" s="9" t="s">
        <v>1467</v>
      </c>
      <c r="C1073" s="9" t="s">
        <v>2226</v>
      </c>
      <c r="D1073" s="9" t="s">
        <v>2227</v>
      </c>
      <c r="E1073" s="9" t="s">
        <v>2244</v>
      </c>
      <c r="F1073" s="10">
        <v>3437685500504</v>
      </c>
      <c r="G1073" s="11" t="s">
        <v>15</v>
      </c>
      <c r="H1073" s="12">
        <v>500</v>
      </c>
    </row>
    <row r="1074" spans="1:8" x14ac:dyDescent="0.25">
      <c r="A1074" s="8" t="s">
        <v>2245</v>
      </c>
      <c r="B1074" s="9" t="s">
        <v>1467</v>
      </c>
      <c r="C1074" s="9" t="s">
        <v>2226</v>
      </c>
      <c r="D1074" s="9" t="s">
        <v>2227</v>
      </c>
      <c r="E1074" s="9" t="s">
        <v>2246</v>
      </c>
      <c r="F1074" s="10">
        <v>3148903780502</v>
      </c>
      <c r="G1074" s="11" t="s">
        <v>15</v>
      </c>
      <c r="H1074" s="12">
        <v>500</v>
      </c>
    </row>
    <row r="1075" spans="1:8" x14ac:dyDescent="0.25">
      <c r="A1075" s="8" t="s">
        <v>2247</v>
      </c>
      <c r="B1075" s="9" t="s">
        <v>1467</v>
      </c>
      <c r="C1075" s="9" t="s">
        <v>2226</v>
      </c>
      <c r="D1075" s="9" t="s">
        <v>2227</v>
      </c>
      <c r="E1075" s="9" t="s">
        <v>2248</v>
      </c>
      <c r="F1075" s="10">
        <v>1781486950502</v>
      </c>
      <c r="G1075" s="11" t="s">
        <v>15</v>
      </c>
      <c r="H1075" s="12">
        <v>500</v>
      </c>
    </row>
    <row r="1076" spans="1:8" x14ac:dyDescent="0.25">
      <c r="A1076" s="8" t="s">
        <v>2249</v>
      </c>
      <c r="B1076" s="9" t="s">
        <v>1467</v>
      </c>
      <c r="C1076" s="9" t="s">
        <v>2226</v>
      </c>
      <c r="D1076" s="9" t="s">
        <v>2227</v>
      </c>
      <c r="E1076" s="9" t="s">
        <v>2250</v>
      </c>
      <c r="F1076" s="10">
        <v>2615464650105</v>
      </c>
      <c r="G1076" s="11" t="s">
        <v>15</v>
      </c>
      <c r="H1076" s="12">
        <v>500</v>
      </c>
    </row>
    <row r="1077" spans="1:8" x14ac:dyDescent="0.25">
      <c r="A1077" s="8" t="s">
        <v>2251</v>
      </c>
      <c r="B1077" s="9" t="s">
        <v>1467</v>
      </c>
      <c r="C1077" s="9" t="s">
        <v>2226</v>
      </c>
      <c r="D1077" s="9" t="s">
        <v>2227</v>
      </c>
      <c r="E1077" s="9" t="s">
        <v>2252</v>
      </c>
      <c r="F1077" s="10">
        <v>3163968850504</v>
      </c>
      <c r="G1077" s="11" t="s">
        <v>15</v>
      </c>
      <c r="H1077" s="12">
        <v>500</v>
      </c>
    </row>
    <row r="1078" spans="1:8" x14ac:dyDescent="0.25">
      <c r="A1078" s="8" t="s">
        <v>2253</v>
      </c>
      <c r="B1078" s="9" t="s">
        <v>1467</v>
      </c>
      <c r="C1078" s="9" t="s">
        <v>2226</v>
      </c>
      <c r="D1078" s="9" t="s">
        <v>2227</v>
      </c>
      <c r="E1078" s="9" t="s">
        <v>2254</v>
      </c>
      <c r="F1078" s="10">
        <v>3162883220504</v>
      </c>
      <c r="G1078" s="11" t="s">
        <v>15</v>
      </c>
      <c r="H1078" s="12">
        <v>500</v>
      </c>
    </row>
    <row r="1079" spans="1:8" x14ac:dyDescent="0.25">
      <c r="A1079" s="8" t="s">
        <v>2255</v>
      </c>
      <c r="B1079" s="9" t="s">
        <v>1467</v>
      </c>
      <c r="C1079" s="9" t="s">
        <v>2226</v>
      </c>
      <c r="D1079" s="9" t="s">
        <v>2227</v>
      </c>
      <c r="E1079" s="9" t="s">
        <v>2256</v>
      </c>
      <c r="F1079" s="10">
        <v>3204068140501</v>
      </c>
      <c r="G1079" s="11" t="s">
        <v>15</v>
      </c>
      <c r="H1079" s="12">
        <v>500</v>
      </c>
    </row>
    <row r="1080" spans="1:8" x14ac:dyDescent="0.25">
      <c r="A1080" s="8" t="s">
        <v>2257</v>
      </c>
      <c r="B1080" s="9" t="s">
        <v>1467</v>
      </c>
      <c r="C1080" s="9" t="s">
        <v>2226</v>
      </c>
      <c r="D1080" s="9" t="s">
        <v>2227</v>
      </c>
      <c r="E1080" s="9" t="s">
        <v>2258</v>
      </c>
      <c r="F1080" s="10">
        <v>3021223110101</v>
      </c>
      <c r="G1080" s="11" t="s">
        <v>15</v>
      </c>
      <c r="H1080" s="12">
        <v>500</v>
      </c>
    </row>
    <row r="1081" spans="1:8" x14ac:dyDescent="0.25">
      <c r="A1081" s="8" t="s">
        <v>2259</v>
      </c>
      <c r="B1081" s="9" t="s">
        <v>1467</v>
      </c>
      <c r="C1081" s="9" t="s">
        <v>2260</v>
      </c>
      <c r="D1081" s="9" t="s">
        <v>2260</v>
      </c>
      <c r="E1081" s="9" t="s">
        <v>2261</v>
      </c>
      <c r="F1081" s="10">
        <v>3112626430408</v>
      </c>
      <c r="G1081" s="11" t="s">
        <v>15</v>
      </c>
      <c r="H1081" s="12">
        <v>500</v>
      </c>
    </row>
    <row r="1082" spans="1:8" x14ac:dyDescent="0.25">
      <c r="A1082" s="8" t="s">
        <v>2262</v>
      </c>
      <c r="B1082" s="9" t="s">
        <v>1467</v>
      </c>
      <c r="C1082" s="9" t="s">
        <v>2260</v>
      </c>
      <c r="D1082" s="9" t="s">
        <v>2260</v>
      </c>
      <c r="E1082" s="9" t="s">
        <v>2263</v>
      </c>
      <c r="F1082" s="10">
        <v>1954331811001</v>
      </c>
      <c r="G1082" s="11" t="s">
        <v>15</v>
      </c>
      <c r="H1082" s="12">
        <v>500</v>
      </c>
    </row>
    <row r="1083" spans="1:8" x14ac:dyDescent="0.25">
      <c r="A1083" s="8" t="s">
        <v>2264</v>
      </c>
      <c r="B1083" s="9" t="s">
        <v>1467</v>
      </c>
      <c r="C1083" s="9" t="s">
        <v>2260</v>
      </c>
      <c r="D1083" s="9" t="s">
        <v>2260</v>
      </c>
      <c r="E1083" s="9" t="s">
        <v>2265</v>
      </c>
      <c r="F1083" s="10">
        <v>3476020880503</v>
      </c>
      <c r="G1083" s="11" t="s">
        <v>15</v>
      </c>
      <c r="H1083" s="12">
        <v>500</v>
      </c>
    </row>
    <row r="1084" spans="1:8" x14ac:dyDescent="0.25">
      <c r="A1084" s="8" t="s">
        <v>2266</v>
      </c>
      <c r="B1084" s="9" t="s">
        <v>1467</v>
      </c>
      <c r="C1084" s="9" t="s">
        <v>2260</v>
      </c>
      <c r="D1084" s="9" t="s">
        <v>2260</v>
      </c>
      <c r="E1084" s="9" t="s">
        <v>2267</v>
      </c>
      <c r="F1084" s="10">
        <v>3218882000506</v>
      </c>
      <c r="G1084" s="11" t="s">
        <v>15</v>
      </c>
      <c r="H1084" s="12">
        <v>500</v>
      </c>
    </row>
    <row r="1085" spans="1:8" x14ac:dyDescent="0.25">
      <c r="A1085" s="8" t="s">
        <v>2268</v>
      </c>
      <c r="B1085" s="9" t="s">
        <v>1467</v>
      </c>
      <c r="C1085" s="9" t="s">
        <v>2260</v>
      </c>
      <c r="D1085" s="9" t="s">
        <v>2260</v>
      </c>
      <c r="E1085" s="9" t="s">
        <v>2269</v>
      </c>
      <c r="F1085" s="10">
        <v>3219620010506</v>
      </c>
      <c r="G1085" s="11" t="s">
        <v>15</v>
      </c>
      <c r="H1085" s="12">
        <v>500</v>
      </c>
    </row>
    <row r="1086" spans="1:8" x14ac:dyDescent="0.25">
      <c r="A1086" s="8" t="s">
        <v>2270</v>
      </c>
      <c r="B1086" s="9" t="s">
        <v>1467</v>
      </c>
      <c r="C1086" s="9" t="s">
        <v>2260</v>
      </c>
      <c r="D1086" s="9" t="s">
        <v>2260</v>
      </c>
      <c r="E1086" s="9" t="s">
        <v>2271</v>
      </c>
      <c r="F1086" s="10">
        <v>1816959360506</v>
      </c>
      <c r="G1086" s="11" t="s">
        <v>15</v>
      </c>
      <c r="H1086" s="12">
        <v>500</v>
      </c>
    </row>
    <row r="1087" spans="1:8" x14ac:dyDescent="0.25">
      <c r="A1087" s="8" t="s">
        <v>2272</v>
      </c>
      <c r="B1087" s="9" t="s">
        <v>1467</v>
      </c>
      <c r="C1087" s="9" t="s">
        <v>2260</v>
      </c>
      <c r="D1087" s="9" t="s">
        <v>2260</v>
      </c>
      <c r="E1087" s="9" t="s">
        <v>2273</v>
      </c>
      <c r="F1087" s="10">
        <v>2288085371904</v>
      </c>
      <c r="G1087" s="11" t="s">
        <v>15</v>
      </c>
      <c r="H1087" s="12">
        <v>500</v>
      </c>
    </row>
    <row r="1088" spans="1:8" x14ac:dyDescent="0.25">
      <c r="A1088" s="8" t="s">
        <v>2274</v>
      </c>
      <c r="B1088" s="9" t="s">
        <v>1467</v>
      </c>
      <c r="C1088" s="9" t="s">
        <v>2260</v>
      </c>
      <c r="D1088" s="9" t="s">
        <v>2260</v>
      </c>
      <c r="E1088" s="9" t="s">
        <v>2275</v>
      </c>
      <c r="F1088" s="10">
        <v>3219757660506</v>
      </c>
      <c r="G1088" s="11" t="s">
        <v>15</v>
      </c>
      <c r="H1088" s="12">
        <v>500</v>
      </c>
    </row>
    <row r="1089" spans="1:8" x14ac:dyDescent="0.25">
      <c r="A1089" s="8" t="s">
        <v>2276</v>
      </c>
      <c r="B1089" s="9" t="s">
        <v>1467</v>
      </c>
      <c r="C1089" s="9" t="s">
        <v>2260</v>
      </c>
      <c r="D1089" s="9" t="s">
        <v>2260</v>
      </c>
      <c r="E1089" s="9" t="s">
        <v>2277</v>
      </c>
      <c r="F1089" s="10">
        <v>3298769611109</v>
      </c>
      <c r="G1089" s="11" t="s">
        <v>15</v>
      </c>
      <c r="H1089" s="12">
        <v>500</v>
      </c>
    </row>
    <row r="1090" spans="1:8" x14ac:dyDescent="0.25">
      <c r="A1090" s="8" t="s">
        <v>2278</v>
      </c>
      <c r="B1090" s="9" t="s">
        <v>1467</v>
      </c>
      <c r="C1090" s="9" t="s">
        <v>2260</v>
      </c>
      <c r="D1090" s="9" t="s">
        <v>2260</v>
      </c>
      <c r="E1090" s="9" t="s">
        <v>2279</v>
      </c>
      <c r="F1090" s="10">
        <v>3219976700506</v>
      </c>
      <c r="G1090" s="11" t="s">
        <v>15</v>
      </c>
      <c r="H1090" s="12">
        <v>500</v>
      </c>
    </row>
    <row r="1091" spans="1:8" x14ac:dyDescent="0.25">
      <c r="A1091" s="8" t="s">
        <v>2280</v>
      </c>
      <c r="B1091" s="9" t="s">
        <v>1467</v>
      </c>
      <c r="C1091" s="9" t="s">
        <v>2260</v>
      </c>
      <c r="D1091" s="9" t="s">
        <v>2260</v>
      </c>
      <c r="E1091" s="9" t="s">
        <v>2281</v>
      </c>
      <c r="F1091" s="10">
        <v>1808651960506</v>
      </c>
      <c r="G1091" s="11" t="s">
        <v>15</v>
      </c>
      <c r="H1091" s="12">
        <v>500</v>
      </c>
    </row>
    <row r="1092" spans="1:8" x14ac:dyDescent="0.25">
      <c r="A1092" s="8" t="s">
        <v>2282</v>
      </c>
      <c r="B1092" s="9" t="s">
        <v>1467</v>
      </c>
      <c r="C1092" s="9" t="s">
        <v>2260</v>
      </c>
      <c r="D1092" s="9" t="s">
        <v>2260</v>
      </c>
      <c r="E1092" s="9" t="s">
        <v>2283</v>
      </c>
      <c r="F1092" s="10">
        <v>2632300660506</v>
      </c>
      <c r="G1092" s="11" t="s">
        <v>15</v>
      </c>
      <c r="H1092" s="12">
        <v>500</v>
      </c>
    </row>
    <row r="1093" spans="1:8" x14ac:dyDescent="0.25">
      <c r="A1093" s="8" t="s">
        <v>2284</v>
      </c>
      <c r="B1093" s="9" t="s">
        <v>1467</v>
      </c>
      <c r="C1093" s="9" t="s">
        <v>2260</v>
      </c>
      <c r="D1093" s="9" t="s">
        <v>2260</v>
      </c>
      <c r="E1093" s="9" t="s">
        <v>2285</v>
      </c>
      <c r="F1093" s="10">
        <v>2109931891014</v>
      </c>
      <c r="G1093" s="11" t="s">
        <v>15</v>
      </c>
      <c r="H1093" s="12">
        <v>500</v>
      </c>
    </row>
    <row r="1094" spans="1:8" x14ac:dyDescent="0.25">
      <c r="A1094" s="8" t="s">
        <v>2286</v>
      </c>
      <c r="B1094" s="9" t="s">
        <v>1467</v>
      </c>
      <c r="C1094" s="9" t="s">
        <v>2260</v>
      </c>
      <c r="D1094" s="9" t="s">
        <v>2260</v>
      </c>
      <c r="E1094" s="9" t="s">
        <v>2287</v>
      </c>
      <c r="F1094" s="10">
        <v>3177723250506</v>
      </c>
      <c r="G1094" s="11" t="s">
        <v>15</v>
      </c>
      <c r="H1094" s="12">
        <v>500</v>
      </c>
    </row>
    <row r="1095" spans="1:8" x14ac:dyDescent="0.25">
      <c r="A1095" s="8" t="s">
        <v>2288</v>
      </c>
      <c r="B1095" s="9" t="s">
        <v>1467</v>
      </c>
      <c r="C1095" s="9" t="s">
        <v>2260</v>
      </c>
      <c r="D1095" s="9" t="s">
        <v>2260</v>
      </c>
      <c r="E1095" s="9" t="s">
        <v>2289</v>
      </c>
      <c r="F1095" s="10">
        <v>3219489390506</v>
      </c>
      <c r="G1095" s="11" t="s">
        <v>15</v>
      </c>
      <c r="H1095" s="12">
        <v>500</v>
      </c>
    </row>
    <row r="1096" spans="1:8" x14ac:dyDescent="0.25">
      <c r="A1096" s="8" t="s">
        <v>2290</v>
      </c>
      <c r="B1096" s="9" t="s">
        <v>1467</v>
      </c>
      <c r="C1096" s="9" t="s">
        <v>2260</v>
      </c>
      <c r="D1096" s="9" t="s">
        <v>2260</v>
      </c>
      <c r="E1096" s="9" t="s">
        <v>2291</v>
      </c>
      <c r="F1096" s="10">
        <v>2110137651101</v>
      </c>
      <c r="G1096" s="11" t="s">
        <v>15</v>
      </c>
      <c r="H1096" s="12">
        <v>500</v>
      </c>
    </row>
    <row r="1097" spans="1:8" x14ac:dyDescent="0.25">
      <c r="A1097" s="8" t="s">
        <v>2292</v>
      </c>
      <c r="B1097" s="9" t="s">
        <v>1467</v>
      </c>
      <c r="C1097" s="9" t="s">
        <v>2260</v>
      </c>
      <c r="D1097" s="9" t="s">
        <v>2260</v>
      </c>
      <c r="E1097" s="9" t="s">
        <v>2293</v>
      </c>
      <c r="F1097" s="10">
        <v>3248400471007</v>
      </c>
      <c r="G1097" s="11" t="s">
        <v>15</v>
      </c>
      <c r="H1097" s="12">
        <v>500</v>
      </c>
    </row>
    <row r="1098" spans="1:8" x14ac:dyDescent="0.25">
      <c r="A1098" s="8" t="s">
        <v>2294</v>
      </c>
      <c r="B1098" s="9" t="s">
        <v>1467</v>
      </c>
      <c r="C1098" s="9" t="s">
        <v>2260</v>
      </c>
      <c r="D1098" s="9" t="s">
        <v>2260</v>
      </c>
      <c r="E1098" s="9" t="s">
        <v>2295</v>
      </c>
      <c r="F1098" s="10">
        <v>1648895741109</v>
      </c>
      <c r="G1098" s="11" t="s">
        <v>15</v>
      </c>
      <c r="H1098" s="12">
        <v>500</v>
      </c>
    </row>
    <row r="1099" spans="1:8" x14ac:dyDescent="0.25">
      <c r="A1099" s="8" t="s">
        <v>2296</v>
      </c>
      <c r="B1099" s="9" t="s">
        <v>1467</v>
      </c>
      <c r="C1099" s="9" t="s">
        <v>2260</v>
      </c>
      <c r="D1099" s="9" t="s">
        <v>2260</v>
      </c>
      <c r="E1099" s="9" t="s">
        <v>2297</v>
      </c>
      <c r="F1099" s="10">
        <v>3221828910506</v>
      </c>
      <c r="G1099" s="11" t="s">
        <v>15</v>
      </c>
      <c r="H1099" s="12">
        <v>500</v>
      </c>
    </row>
    <row r="1100" spans="1:8" x14ac:dyDescent="0.25">
      <c r="A1100" s="8" t="s">
        <v>2298</v>
      </c>
      <c r="B1100" s="9" t="s">
        <v>1467</v>
      </c>
      <c r="C1100" s="9" t="s">
        <v>2260</v>
      </c>
      <c r="D1100" s="9" t="s">
        <v>2260</v>
      </c>
      <c r="E1100" s="9" t="s">
        <v>2299</v>
      </c>
      <c r="F1100" s="10">
        <v>2559852660506</v>
      </c>
      <c r="G1100" s="11" t="s">
        <v>15</v>
      </c>
      <c r="H1100" s="12">
        <v>500</v>
      </c>
    </row>
    <row r="1101" spans="1:8" x14ac:dyDescent="0.25">
      <c r="A1101" s="8" t="s">
        <v>2300</v>
      </c>
      <c r="B1101" s="9" t="s">
        <v>1467</v>
      </c>
      <c r="C1101" s="9" t="s">
        <v>2260</v>
      </c>
      <c r="D1101" s="9" t="s">
        <v>2260</v>
      </c>
      <c r="E1101" s="9" t="s">
        <v>2301</v>
      </c>
      <c r="F1101" s="10">
        <v>2123246670506</v>
      </c>
      <c r="G1101" s="11" t="s">
        <v>15</v>
      </c>
      <c r="H1101" s="12">
        <v>500</v>
      </c>
    </row>
    <row r="1102" spans="1:8" x14ac:dyDescent="0.25">
      <c r="A1102" s="8" t="s">
        <v>2302</v>
      </c>
      <c r="B1102" s="9" t="s">
        <v>1467</v>
      </c>
      <c r="C1102" s="9" t="s">
        <v>2260</v>
      </c>
      <c r="D1102" s="9" t="s">
        <v>2260</v>
      </c>
      <c r="E1102" s="9" t="s">
        <v>2303</v>
      </c>
      <c r="F1102" s="10">
        <v>2156551840506</v>
      </c>
      <c r="G1102" s="11" t="s">
        <v>15</v>
      </c>
      <c r="H1102" s="12">
        <v>500</v>
      </c>
    </row>
    <row r="1103" spans="1:8" x14ac:dyDescent="0.25">
      <c r="A1103" s="8" t="s">
        <v>2304</v>
      </c>
      <c r="B1103" s="9" t="s">
        <v>1467</v>
      </c>
      <c r="C1103" s="9" t="s">
        <v>2260</v>
      </c>
      <c r="D1103" s="9" t="s">
        <v>2260</v>
      </c>
      <c r="E1103" s="9" t="s">
        <v>2305</v>
      </c>
      <c r="F1103" s="10">
        <v>2716792200506</v>
      </c>
      <c r="G1103" s="11" t="s">
        <v>15</v>
      </c>
      <c r="H1103" s="12">
        <v>500</v>
      </c>
    </row>
    <row r="1104" spans="1:8" x14ac:dyDescent="0.25">
      <c r="A1104" s="8" t="s">
        <v>2306</v>
      </c>
      <c r="B1104" s="9" t="s">
        <v>1467</v>
      </c>
      <c r="C1104" s="9" t="s">
        <v>2260</v>
      </c>
      <c r="D1104" s="9" t="s">
        <v>2260</v>
      </c>
      <c r="E1104" s="9" t="s">
        <v>2307</v>
      </c>
      <c r="F1104" s="10">
        <v>2316704190506</v>
      </c>
      <c r="G1104" s="11" t="s">
        <v>15</v>
      </c>
      <c r="H1104" s="12">
        <v>500</v>
      </c>
    </row>
    <row r="1105" spans="1:8" x14ac:dyDescent="0.25">
      <c r="A1105" s="8" t="s">
        <v>2308</v>
      </c>
      <c r="B1105" s="9" t="s">
        <v>1467</v>
      </c>
      <c r="C1105" s="9" t="s">
        <v>2260</v>
      </c>
      <c r="D1105" s="9" t="s">
        <v>2260</v>
      </c>
      <c r="E1105" s="9" t="s">
        <v>2309</v>
      </c>
      <c r="F1105" s="10">
        <v>2725982080506</v>
      </c>
      <c r="G1105" s="11" t="s">
        <v>15</v>
      </c>
      <c r="H1105" s="12">
        <v>500</v>
      </c>
    </row>
    <row r="1106" spans="1:8" x14ac:dyDescent="0.25">
      <c r="A1106" s="8" t="s">
        <v>2310</v>
      </c>
      <c r="B1106" s="9" t="s">
        <v>1467</v>
      </c>
      <c r="C1106" s="9" t="s">
        <v>2260</v>
      </c>
      <c r="D1106" s="9" t="s">
        <v>2260</v>
      </c>
      <c r="E1106" s="9" t="s">
        <v>2311</v>
      </c>
      <c r="F1106" s="10">
        <v>3221029790506</v>
      </c>
      <c r="G1106" s="11" t="s">
        <v>15</v>
      </c>
      <c r="H1106" s="12">
        <v>500</v>
      </c>
    </row>
    <row r="1107" spans="1:8" x14ac:dyDescent="0.25">
      <c r="A1107" s="8" t="s">
        <v>2312</v>
      </c>
      <c r="B1107" s="9" t="s">
        <v>1467</v>
      </c>
      <c r="C1107" s="9" t="s">
        <v>2260</v>
      </c>
      <c r="D1107" s="9" t="s">
        <v>2260</v>
      </c>
      <c r="E1107" s="9" t="s">
        <v>2313</v>
      </c>
      <c r="F1107" s="10">
        <v>3180220600501</v>
      </c>
      <c r="G1107" s="11" t="s">
        <v>15</v>
      </c>
      <c r="H1107" s="12">
        <v>500</v>
      </c>
    </row>
    <row r="1108" spans="1:8" x14ac:dyDescent="0.25">
      <c r="A1108" s="8" t="s">
        <v>2314</v>
      </c>
      <c r="B1108" s="9" t="s">
        <v>1467</v>
      </c>
      <c r="C1108" s="9" t="s">
        <v>2260</v>
      </c>
      <c r="D1108" s="9" t="s">
        <v>2260</v>
      </c>
      <c r="E1108" s="9" t="s">
        <v>2315</v>
      </c>
      <c r="F1108" s="10">
        <v>2595631450506</v>
      </c>
      <c r="G1108" s="11" t="s">
        <v>15</v>
      </c>
      <c r="H1108" s="12">
        <v>500</v>
      </c>
    </row>
    <row r="1109" spans="1:8" x14ac:dyDescent="0.25">
      <c r="A1109" s="8" t="s">
        <v>2316</v>
      </c>
      <c r="B1109" s="9" t="s">
        <v>1467</v>
      </c>
      <c r="C1109" s="9" t="s">
        <v>2260</v>
      </c>
      <c r="D1109" s="9" t="s">
        <v>2260</v>
      </c>
      <c r="E1109" s="9" t="s">
        <v>2317</v>
      </c>
      <c r="F1109" s="10">
        <v>3219552770506</v>
      </c>
      <c r="G1109" s="11" t="s">
        <v>15</v>
      </c>
      <c r="H1109" s="12">
        <v>500</v>
      </c>
    </row>
    <row r="1110" spans="1:8" x14ac:dyDescent="0.25">
      <c r="A1110" s="8" t="s">
        <v>2318</v>
      </c>
      <c r="B1110" s="9" t="s">
        <v>1467</v>
      </c>
      <c r="C1110" s="9" t="s">
        <v>2260</v>
      </c>
      <c r="D1110" s="9" t="s">
        <v>2260</v>
      </c>
      <c r="E1110" s="9" t="s">
        <v>2319</v>
      </c>
      <c r="F1110" s="10">
        <v>3714154540506</v>
      </c>
      <c r="G1110" s="11" t="s">
        <v>15</v>
      </c>
      <c r="H1110" s="12">
        <v>500</v>
      </c>
    </row>
    <row r="1111" spans="1:8" x14ac:dyDescent="0.25">
      <c r="A1111" s="8" t="s">
        <v>2320</v>
      </c>
      <c r="B1111" s="9" t="s">
        <v>1467</v>
      </c>
      <c r="C1111" s="9" t="s">
        <v>2260</v>
      </c>
      <c r="D1111" s="9" t="s">
        <v>2260</v>
      </c>
      <c r="E1111" s="9" t="s">
        <v>2321</v>
      </c>
      <c r="F1111" s="10">
        <v>1685499210506</v>
      </c>
      <c r="G1111" s="11" t="s">
        <v>15</v>
      </c>
      <c r="H1111" s="12">
        <v>500</v>
      </c>
    </row>
    <row r="1112" spans="1:8" x14ac:dyDescent="0.25">
      <c r="A1112" s="8" t="s">
        <v>2322</v>
      </c>
      <c r="B1112" s="9" t="s">
        <v>1467</v>
      </c>
      <c r="C1112" s="9" t="s">
        <v>2260</v>
      </c>
      <c r="D1112" s="9" t="s">
        <v>2260</v>
      </c>
      <c r="E1112" s="9" t="s">
        <v>2323</v>
      </c>
      <c r="F1112" s="10">
        <v>3219487260506</v>
      </c>
      <c r="G1112" s="11" t="s">
        <v>15</v>
      </c>
      <c r="H1112" s="12">
        <v>500</v>
      </c>
    </row>
    <row r="1113" spans="1:8" x14ac:dyDescent="0.25">
      <c r="A1113" s="8" t="s">
        <v>2324</v>
      </c>
      <c r="B1113" s="9" t="s">
        <v>1467</v>
      </c>
      <c r="C1113" s="9" t="s">
        <v>2260</v>
      </c>
      <c r="D1113" s="9" t="s">
        <v>2260</v>
      </c>
      <c r="E1113" s="9" t="s">
        <v>2325</v>
      </c>
      <c r="F1113" s="10">
        <v>2985495570506</v>
      </c>
      <c r="G1113" s="11" t="s">
        <v>15</v>
      </c>
      <c r="H1113" s="12">
        <v>500</v>
      </c>
    </row>
    <row r="1114" spans="1:8" x14ac:dyDescent="0.25">
      <c r="A1114" s="8" t="s">
        <v>2326</v>
      </c>
      <c r="B1114" s="9" t="s">
        <v>1467</v>
      </c>
      <c r="C1114" s="9" t="s">
        <v>2260</v>
      </c>
      <c r="D1114" s="9" t="s">
        <v>2260</v>
      </c>
      <c r="E1114" s="9" t="s">
        <v>2327</v>
      </c>
      <c r="F1114" s="10">
        <v>3219415430506</v>
      </c>
      <c r="G1114" s="11" t="s">
        <v>15</v>
      </c>
      <c r="H1114" s="12">
        <v>500</v>
      </c>
    </row>
    <row r="1115" spans="1:8" x14ac:dyDescent="0.25">
      <c r="A1115" s="8" t="s">
        <v>2328</v>
      </c>
      <c r="B1115" s="9" t="s">
        <v>1467</v>
      </c>
      <c r="C1115" s="9" t="s">
        <v>2260</v>
      </c>
      <c r="D1115" s="9" t="s">
        <v>2260</v>
      </c>
      <c r="E1115" s="9" t="s">
        <v>2329</v>
      </c>
      <c r="F1115" s="10">
        <v>2794975470506</v>
      </c>
      <c r="G1115" s="11" t="s">
        <v>15</v>
      </c>
      <c r="H1115" s="12">
        <v>500</v>
      </c>
    </row>
    <row r="1116" spans="1:8" x14ac:dyDescent="0.25">
      <c r="A1116" s="8" t="s">
        <v>2330</v>
      </c>
      <c r="B1116" s="9" t="s">
        <v>1467</v>
      </c>
      <c r="C1116" s="9" t="s">
        <v>2260</v>
      </c>
      <c r="D1116" s="9" t="s">
        <v>2260</v>
      </c>
      <c r="E1116" s="9" t="s">
        <v>2331</v>
      </c>
      <c r="F1116" s="10">
        <v>3044703680114</v>
      </c>
      <c r="G1116" s="11" t="s">
        <v>15</v>
      </c>
      <c r="H1116" s="12">
        <v>500</v>
      </c>
    </row>
    <row r="1117" spans="1:8" x14ac:dyDescent="0.25">
      <c r="A1117" s="8" t="s">
        <v>2332</v>
      </c>
      <c r="B1117" s="9" t="s">
        <v>1467</v>
      </c>
      <c r="C1117" s="9" t="s">
        <v>2260</v>
      </c>
      <c r="D1117" s="9" t="s">
        <v>2260</v>
      </c>
      <c r="E1117" s="9" t="s">
        <v>2333</v>
      </c>
      <c r="F1117" s="10">
        <v>3218397570506</v>
      </c>
      <c r="G1117" s="11" t="s">
        <v>15</v>
      </c>
      <c r="H1117" s="12">
        <v>500</v>
      </c>
    </row>
    <row r="1118" spans="1:8" x14ac:dyDescent="0.25">
      <c r="A1118" s="8" t="s">
        <v>2334</v>
      </c>
      <c r="B1118" s="9" t="s">
        <v>1467</v>
      </c>
      <c r="C1118" s="9" t="s">
        <v>2260</v>
      </c>
      <c r="D1118" s="9" t="s">
        <v>2260</v>
      </c>
      <c r="E1118" s="9" t="s">
        <v>2335</v>
      </c>
      <c r="F1118" s="10">
        <v>3221990420506</v>
      </c>
      <c r="G1118" s="11" t="s">
        <v>15</v>
      </c>
      <c r="H1118" s="12">
        <v>500</v>
      </c>
    </row>
    <row r="1119" spans="1:8" x14ac:dyDescent="0.25">
      <c r="A1119" s="8" t="s">
        <v>2336</v>
      </c>
      <c r="B1119" s="9" t="s">
        <v>1467</v>
      </c>
      <c r="C1119" s="9" t="s">
        <v>2260</v>
      </c>
      <c r="D1119" s="9" t="s">
        <v>2260</v>
      </c>
      <c r="E1119" s="9" t="s">
        <v>2337</v>
      </c>
      <c r="F1119" s="10">
        <v>3511837870513</v>
      </c>
      <c r="G1119" s="11" t="s">
        <v>15</v>
      </c>
      <c r="H1119" s="12">
        <v>500</v>
      </c>
    </row>
    <row r="1120" spans="1:8" x14ac:dyDescent="0.25">
      <c r="A1120" s="8" t="s">
        <v>2338</v>
      </c>
      <c r="B1120" s="9" t="s">
        <v>1467</v>
      </c>
      <c r="C1120" s="9" t="s">
        <v>2260</v>
      </c>
      <c r="D1120" s="9" t="s">
        <v>2260</v>
      </c>
      <c r="E1120" s="9" t="s">
        <v>2339</v>
      </c>
      <c r="F1120" s="10">
        <v>2358606890506</v>
      </c>
      <c r="G1120" s="11" t="s">
        <v>15</v>
      </c>
      <c r="H1120" s="12">
        <v>500</v>
      </c>
    </row>
    <row r="1121" spans="1:8" x14ac:dyDescent="0.25">
      <c r="A1121" s="8" t="s">
        <v>2340</v>
      </c>
      <c r="B1121" s="9" t="s">
        <v>2341</v>
      </c>
      <c r="C1121" s="9" t="s">
        <v>2342</v>
      </c>
      <c r="D1121" s="9" t="s">
        <v>2343</v>
      </c>
      <c r="E1121" s="9" t="s">
        <v>2344</v>
      </c>
      <c r="F1121" s="10">
        <v>3042588650114</v>
      </c>
      <c r="G1121" s="11" t="s">
        <v>15</v>
      </c>
      <c r="H1121" s="12">
        <v>500</v>
      </c>
    </row>
    <row r="1122" spans="1:8" x14ac:dyDescent="0.25">
      <c r="A1122" s="8" t="s">
        <v>2345</v>
      </c>
      <c r="B1122" s="9" t="s">
        <v>2341</v>
      </c>
      <c r="C1122" s="9" t="s">
        <v>2342</v>
      </c>
      <c r="D1122" s="9" t="s">
        <v>2343</v>
      </c>
      <c r="E1122" s="9" t="s">
        <v>2346</v>
      </c>
      <c r="F1122" s="10">
        <v>1775849120114</v>
      </c>
      <c r="G1122" s="11" t="s">
        <v>15</v>
      </c>
      <c r="H1122" s="12">
        <v>500</v>
      </c>
    </row>
    <row r="1123" spans="1:8" x14ac:dyDescent="0.25">
      <c r="A1123" s="8" t="s">
        <v>2347</v>
      </c>
      <c r="B1123" s="9" t="s">
        <v>2341</v>
      </c>
      <c r="C1123" s="9" t="s">
        <v>2342</v>
      </c>
      <c r="D1123" s="9" t="s">
        <v>2343</v>
      </c>
      <c r="E1123" s="9" t="s">
        <v>2348</v>
      </c>
      <c r="F1123" s="10">
        <v>3640971320115</v>
      </c>
      <c r="G1123" s="11" t="s">
        <v>15</v>
      </c>
      <c r="H1123" s="12">
        <v>500</v>
      </c>
    </row>
    <row r="1124" spans="1:8" x14ac:dyDescent="0.25">
      <c r="A1124" s="8" t="s">
        <v>2349</v>
      </c>
      <c r="B1124" s="9" t="s">
        <v>2341</v>
      </c>
      <c r="C1124" s="9" t="s">
        <v>2342</v>
      </c>
      <c r="D1124" s="9" t="s">
        <v>2343</v>
      </c>
      <c r="E1124" s="9" t="s">
        <v>2350</v>
      </c>
      <c r="F1124" s="10">
        <v>2988883000101</v>
      </c>
      <c r="G1124" s="11" t="s">
        <v>15</v>
      </c>
      <c r="H1124" s="12">
        <v>500</v>
      </c>
    </row>
    <row r="1125" spans="1:8" x14ac:dyDescent="0.25">
      <c r="A1125" s="8" t="s">
        <v>2351</v>
      </c>
      <c r="B1125" s="9" t="s">
        <v>2341</v>
      </c>
      <c r="C1125" s="9" t="s">
        <v>2342</v>
      </c>
      <c r="D1125" s="9" t="s">
        <v>2343</v>
      </c>
      <c r="E1125" s="9" t="s">
        <v>2352</v>
      </c>
      <c r="F1125" s="10">
        <v>3043990350114</v>
      </c>
      <c r="G1125" s="11" t="s">
        <v>15</v>
      </c>
      <c r="H1125" s="12">
        <v>500</v>
      </c>
    </row>
    <row r="1126" spans="1:8" x14ac:dyDescent="0.25">
      <c r="A1126" s="8" t="s">
        <v>2353</v>
      </c>
      <c r="B1126" s="9" t="s">
        <v>2341</v>
      </c>
      <c r="C1126" s="9" t="s">
        <v>2342</v>
      </c>
      <c r="D1126" s="9" t="s">
        <v>2343</v>
      </c>
      <c r="E1126" s="9" t="s">
        <v>2354</v>
      </c>
      <c r="F1126" s="10">
        <v>2074908480114</v>
      </c>
      <c r="G1126" s="11" t="s">
        <v>15</v>
      </c>
      <c r="H1126" s="12">
        <v>500</v>
      </c>
    </row>
    <row r="1127" spans="1:8" x14ac:dyDescent="0.25">
      <c r="A1127" s="8" t="s">
        <v>2355</v>
      </c>
      <c r="B1127" s="9" t="s">
        <v>2341</v>
      </c>
      <c r="C1127" s="9" t="s">
        <v>2342</v>
      </c>
      <c r="D1127" s="9" t="s">
        <v>2343</v>
      </c>
      <c r="E1127" s="9" t="s">
        <v>2356</v>
      </c>
      <c r="F1127" s="10">
        <v>2043696060114</v>
      </c>
      <c r="G1127" s="11" t="s">
        <v>15</v>
      </c>
      <c r="H1127" s="12">
        <v>500</v>
      </c>
    </row>
    <row r="1128" spans="1:8" x14ac:dyDescent="0.25">
      <c r="A1128" s="8" t="s">
        <v>2357</v>
      </c>
      <c r="B1128" s="9" t="s">
        <v>2341</v>
      </c>
      <c r="C1128" s="9" t="s">
        <v>2342</v>
      </c>
      <c r="D1128" s="9" t="s">
        <v>2343</v>
      </c>
      <c r="E1128" s="9" t="s">
        <v>2358</v>
      </c>
      <c r="F1128" s="10">
        <v>3042854040114</v>
      </c>
      <c r="G1128" s="11" t="s">
        <v>15</v>
      </c>
      <c r="H1128" s="12">
        <v>500</v>
      </c>
    </row>
    <row r="1129" spans="1:8" x14ac:dyDescent="0.25">
      <c r="A1129" s="8" t="s">
        <v>2359</v>
      </c>
      <c r="B1129" s="9" t="s">
        <v>2341</v>
      </c>
      <c r="C1129" s="9" t="s">
        <v>2342</v>
      </c>
      <c r="D1129" s="9" t="s">
        <v>2343</v>
      </c>
      <c r="E1129" s="9" t="s">
        <v>2360</v>
      </c>
      <c r="F1129" s="10">
        <v>1748630470114</v>
      </c>
      <c r="G1129" s="11" t="s">
        <v>15</v>
      </c>
      <c r="H1129" s="12">
        <v>500</v>
      </c>
    </row>
    <row r="1130" spans="1:8" x14ac:dyDescent="0.25">
      <c r="A1130" s="8" t="s">
        <v>2361</v>
      </c>
      <c r="B1130" s="9" t="s">
        <v>2341</v>
      </c>
      <c r="C1130" s="9" t="s">
        <v>2342</v>
      </c>
      <c r="D1130" s="9" t="s">
        <v>2343</v>
      </c>
      <c r="E1130" s="9" t="s">
        <v>2362</v>
      </c>
      <c r="F1130" s="10">
        <v>3042179720114</v>
      </c>
      <c r="G1130" s="11" t="s">
        <v>15</v>
      </c>
      <c r="H1130" s="12">
        <v>500</v>
      </c>
    </row>
    <row r="1131" spans="1:8" x14ac:dyDescent="0.25">
      <c r="A1131" s="8" t="s">
        <v>2363</v>
      </c>
      <c r="B1131" s="9" t="s">
        <v>2341</v>
      </c>
      <c r="C1131" s="9" t="s">
        <v>2342</v>
      </c>
      <c r="D1131" s="9" t="s">
        <v>2343</v>
      </c>
      <c r="E1131" s="9" t="s">
        <v>2364</v>
      </c>
      <c r="F1131" s="10">
        <v>3612933800101</v>
      </c>
      <c r="G1131" s="11" t="s">
        <v>15</v>
      </c>
      <c r="H1131" s="12">
        <v>500</v>
      </c>
    </row>
    <row r="1132" spans="1:8" x14ac:dyDescent="0.25">
      <c r="A1132" s="8" t="s">
        <v>2365</v>
      </c>
      <c r="B1132" s="9" t="s">
        <v>2341</v>
      </c>
      <c r="C1132" s="9" t="s">
        <v>2342</v>
      </c>
      <c r="D1132" s="9" t="s">
        <v>2343</v>
      </c>
      <c r="E1132" s="9" t="s">
        <v>2366</v>
      </c>
      <c r="F1132" s="10">
        <v>2320151040501</v>
      </c>
      <c r="G1132" s="11" t="s">
        <v>15</v>
      </c>
      <c r="H1132" s="12">
        <v>500</v>
      </c>
    </row>
    <row r="1133" spans="1:8" x14ac:dyDescent="0.25">
      <c r="A1133" s="8" t="s">
        <v>2367</v>
      </c>
      <c r="B1133" s="9" t="s">
        <v>2341</v>
      </c>
      <c r="C1133" s="9" t="s">
        <v>2342</v>
      </c>
      <c r="D1133" s="9" t="s">
        <v>2343</v>
      </c>
      <c r="E1133" s="9" t="s">
        <v>2368</v>
      </c>
      <c r="F1133" s="10">
        <v>2618694260114</v>
      </c>
      <c r="G1133" s="11" t="s">
        <v>15</v>
      </c>
      <c r="H1133" s="12">
        <v>500</v>
      </c>
    </row>
    <row r="1134" spans="1:8" x14ac:dyDescent="0.25">
      <c r="A1134" s="8" t="s">
        <v>2369</v>
      </c>
      <c r="B1134" s="9" t="s">
        <v>2341</v>
      </c>
      <c r="C1134" s="9" t="s">
        <v>2342</v>
      </c>
      <c r="D1134" s="9" t="s">
        <v>2343</v>
      </c>
      <c r="E1134" s="9" t="s">
        <v>2370</v>
      </c>
      <c r="F1134" s="10">
        <v>3045595550114</v>
      </c>
      <c r="G1134" s="11" t="s">
        <v>15</v>
      </c>
      <c r="H1134" s="12">
        <v>500</v>
      </c>
    </row>
    <row r="1135" spans="1:8" x14ac:dyDescent="0.25">
      <c r="A1135" s="8" t="s">
        <v>2371</v>
      </c>
      <c r="B1135" s="9" t="s">
        <v>2341</v>
      </c>
      <c r="C1135" s="9" t="s">
        <v>2342</v>
      </c>
      <c r="D1135" s="9" t="s">
        <v>2343</v>
      </c>
      <c r="E1135" s="9" t="s">
        <v>2372</v>
      </c>
      <c r="F1135" s="10">
        <v>3239667131002</v>
      </c>
      <c r="G1135" s="11" t="s">
        <v>15</v>
      </c>
      <c r="H1135" s="12">
        <v>500</v>
      </c>
    </row>
    <row r="1136" spans="1:8" x14ac:dyDescent="0.25">
      <c r="A1136" s="8" t="s">
        <v>2373</v>
      </c>
      <c r="B1136" s="9" t="s">
        <v>2341</v>
      </c>
      <c r="C1136" s="9" t="s">
        <v>2342</v>
      </c>
      <c r="D1136" s="9" t="s">
        <v>2343</v>
      </c>
      <c r="E1136" s="9" t="s">
        <v>2374</v>
      </c>
      <c r="F1136" s="10">
        <v>3044255320114</v>
      </c>
      <c r="G1136" s="11" t="s">
        <v>15</v>
      </c>
      <c r="H1136" s="12">
        <v>500</v>
      </c>
    </row>
    <row r="1137" spans="1:8" x14ac:dyDescent="0.25">
      <c r="A1137" s="8" t="s">
        <v>2375</v>
      </c>
      <c r="B1137" s="9" t="s">
        <v>2341</v>
      </c>
      <c r="C1137" s="9" t="s">
        <v>2342</v>
      </c>
      <c r="D1137" s="9" t="s">
        <v>2343</v>
      </c>
      <c r="E1137" s="9" t="s">
        <v>2376</v>
      </c>
      <c r="F1137" s="10">
        <v>2283632841001</v>
      </c>
      <c r="G1137" s="11" t="s">
        <v>15</v>
      </c>
      <c r="H1137" s="12">
        <v>500</v>
      </c>
    </row>
    <row r="1138" spans="1:8" x14ac:dyDescent="0.25">
      <c r="A1138" s="8" t="s">
        <v>2377</v>
      </c>
      <c r="B1138" s="9" t="s">
        <v>2341</v>
      </c>
      <c r="C1138" s="9" t="s">
        <v>2342</v>
      </c>
      <c r="D1138" s="9" t="s">
        <v>2343</v>
      </c>
      <c r="E1138" s="9" t="s">
        <v>2378</v>
      </c>
      <c r="F1138" s="10">
        <v>3044649100114</v>
      </c>
      <c r="G1138" s="11" t="s">
        <v>15</v>
      </c>
      <c r="H1138" s="12">
        <v>500</v>
      </c>
    </row>
    <row r="1139" spans="1:8" x14ac:dyDescent="0.25">
      <c r="A1139" s="8" t="s">
        <v>2379</v>
      </c>
      <c r="B1139" s="9" t="s">
        <v>2341</v>
      </c>
      <c r="C1139" s="9" t="s">
        <v>2342</v>
      </c>
      <c r="D1139" s="9" t="s">
        <v>2343</v>
      </c>
      <c r="E1139" s="9" t="s">
        <v>2380</v>
      </c>
      <c r="F1139" s="10">
        <v>1597697790114</v>
      </c>
      <c r="G1139" s="11" t="s">
        <v>15</v>
      </c>
      <c r="H1139" s="12">
        <v>500</v>
      </c>
    </row>
    <row r="1140" spans="1:8" x14ac:dyDescent="0.25">
      <c r="A1140" s="8" t="s">
        <v>2381</v>
      </c>
      <c r="B1140" s="9" t="s">
        <v>2341</v>
      </c>
      <c r="C1140" s="9" t="s">
        <v>2342</v>
      </c>
      <c r="D1140" s="9" t="s">
        <v>2343</v>
      </c>
      <c r="E1140" s="9" t="s">
        <v>2382</v>
      </c>
      <c r="F1140" s="10">
        <v>2423425740114</v>
      </c>
      <c r="G1140" s="11" t="s">
        <v>15</v>
      </c>
      <c r="H1140" s="12">
        <v>500</v>
      </c>
    </row>
    <row r="1141" spans="1:8" x14ac:dyDescent="0.25">
      <c r="A1141" s="8" t="s">
        <v>2383</v>
      </c>
      <c r="B1141" s="9" t="s">
        <v>2341</v>
      </c>
      <c r="C1141" s="9" t="s">
        <v>2342</v>
      </c>
      <c r="D1141" s="9" t="s">
        <v>2343</v>
      </c>
      <c r="E1141" s="9" t="s">
        <v>2384</v>
      </c>
      <c r="F1141" s="10">
        <v>2320134110609</v>
      </c>
      <c r="G1141" s="11" t="s">
        <v>15</v>
      </c>
      <c r="H1141" s="12">
        <v>500</v>
      </c>
    </row>
    <row r="1142" spans="1:8" x14ac:dyDescent="0.25">
      <c r="A1142" s="8" t="s">
        <v>2385</v>
      </c>
      <c r="B1142" s="9" t="s">
        <v>2341</v>
      </c>
      <c r="C1142" s="9" t="s">
        <v>2342</v>
      </c>
      <c r="D1142" s="9" t="s">
        <v>2343</v>
      </c>
      <c r="E1142" s="9" t="s">
        <v>2386</v>
      </c>
      <c r="F1142" s="10">
        <v>3583833230114</v>
      </c>
      <c r="G1142" s="11" t="s">
        <v>15</v>
      </c>
      <c r="H1142" s="12">
        <v>500</v>
      </c>
    </row>
    <row r="1143" spans="1:8" x14ac:dyDescent="0.25">
      <c r="A1143" s="8" t="s">
        <v>2387</v>
      </c>
      <c r="B1143" s="9" t="s">
        <v>2341</v>
      </c>
      <c r="C1143" s="9" t="s">
        <v>2342</v>
      </c>
      <c r="D1143" s="9" t="s">
        <v>2343</v>
      </c>
      <c r="E1143" s="9" t="s">
        <v>2388</v>
      </c>
      <c r="F1143" s="10">
        <v>2431226671015</v>
      </c>
      <c r="G1143" s="11" t="s">
        <v>15</v>
      </c>
      <c r="H1143" s="12">
        <v>500</v>
      </c>
    </row>
    <row r="1144" spans="1:8" x14ac:dyDescent="0.25">
      <c r="A1144" s="8" t="s">
        <v>2389</v>
      </c>
      <c r="B1144" s="9" t="s">
        <v>2341</v>
      </c>
      <c r="C1144" s="9" t="s">
        <v>2342</v>
      </c>
      <c r="D1144" s="9" t="s">
        <v>2343</v>
      </c>
      <c r="E1144" s="9" t="s">
        <v>2390</v>
      </c>
      <c r="F1144" s="10">
        <v>2083361680114</v>
      </c>
      <c r="G1144" s="11" t="s">
        <v>15</v>
      </c>
      <c r="H1144" s="12">
        <v>500</v>
      </c>
    </row>
    <row r="1145" spans="1:8" x14ac:dyDescent="0.25">
      <c r="A1145" s="8" t="s">
        <v>2391</v>
      </c>
      <c r="B1145" s="9" t="s">
        <v>2341</v>
      </c>
      <c r="C1145" s="9" t="s">
        <v>2342</v>
      </c>
      <c r="D1145" s="9" t="s">
        <v>2343</v>
      </c>
      <c r="E1145" s="9" t="s">
        <v>2392</v>
      </c>
      <c r="F1145" s="10">
        <v>2779757780114</v>
      </c>
      <c r="G1145" s="11" t="s">
        <v>15</v>
      </c>
      <c r="H1145" s="12">
        <v>500</v>
      </c>
    </row>
    <row r="1146" spans="1:8" x14ac:dyDescent="0.25">
      <c r="A1146" s="8" t="s">
        <v>2393</v>
      </c>
      <c r="B1146" s="9" t="s">
        <v>2341</v>
      </c>
      <c r="C1146" s="9" t="s">
        <v>2342</v>
      </c>
      <c r="D1146" s="9" t="s">
        <v>2343</v>
      </c>
      <c r="E1146" s="9" t="s">
        <v>2394</v>
      </c>
      <c r="F1146" s="10">
        <v>2990058950101</v>
      </c>
      <c r="G1146" s="11" t="s">
        <v>15</v>
      </c>
      <c r="H1146" s="12">
        <v>500</v>
      </c>
    </row>
    <row r="1147" spans="1:8" x14ac:dyDescent="0.25">
      <c r="A1147" s="8" t="s">
        <v>2395</v>
      </c>
      <c r="B1147" s="9" t="s">
        <v>2341</v>
      </c>
      <c r="C1147" s="9" t="s">
        <v>2342</v>
      </c>
      <c r="D1147" s="9" t="s">
        <v>2343</v>
      </c>
      <c r="E1147" s="9" t="s">
        <v>2396</v>
      </c>
      <c r="F1147" s="10">
        <v>2669125160101</v>
      </c>
      <c r="G1147" s="11" t="s">
        <v>15</v>
      </c>
      <c r="H1147" s="12">
        <v>500</v>
      </c>
    </row>
    <row r="1148" spans="1:8" x14ac:dyDescent="0.25">
      <c r="A1148" s="8" t="s">
        <v>2397</v>
      </c>
      <c r="B1148" s="9" t="s">
        <v>2341</v>
      </c>
      <c r="C1148" s="9" t="s">
        <v>2342</v>
      </c>
      <c r="D1148" s="9" t="s">
        <v>2343</v>
      </c>
      <c r="E1148" s="9" t="s">
        <v>2398</v>
      </c>
      <c r="F1148" s="10">
        <v>2425068440114</v>
      </c>
      <c r="G1148" s="11" t="s">
        <v>15</v>
      </c>
      <c r="H1148" s="12">
        <v>500</v>
      </c>
    </row>
    <row r="1149" spans="1:8" x14ac:dyDescent="0.25">
      <c r="A1149" s="8" t="s">
        <v>2399</v>
      </c>
      <c r="B1149" s="9" t="s">
        <v>2341</v>
      </c>
      <c r="C1149" s="9" t="s">
        <v>2342</v>
      </c>
      <c r="D1149" s="9" t="s">
        <v>2343</v>
      </c>
      <c r="E1149" s="9" t="s">
        <v>2400</v>
      </c>
      <c r="F1149" s="10">
        <v>3967083150101</v>
      </c>
      <c r="G1149" s="11" t="s">
        <v>15</v>
      </c>
      <c r="H1149" s="12">
        <v>500</v>
      </c>
    </row>
    <row r="1150" spans="1:8" x14ac:dyDescent="0.25">
      <c r="A1150" s="8" t="s">
        <v>2401</v>
      </c>
      <c r="B1150" s="9" t="s">
        <v>2341</v>
      </c>
      <c r="C1150" s="9" t="s">
        <v>2342</v>
      </c>
      <c r="D1150" s="9" t="s">
        <v>2343</v>
      </c>
      <c r="E1150" s="9" t="s">
        <v>2402</v>
      </c>
      <c r="F1150" s="10">
        <v>2879956070114</v>
      </c>
      <c r="G1150" s="11" t="s">
        <v>15</v>
      </c>
      <c r="H1150" s="12">
        <v>500</v>
      </c>
    </row>
    <row r="1151" spans="1:8" x14ac:dyDescent="0.25">
      <c r="A1151" s="8" t="s">
        <v>2403</v>
      </c>
      <c r="B1151" s="9" t="s">
        <v>2341</v>
      </c>
      <c r="C1151" s="9" t="s">
        <v>2404</v>
      </c>
      <c r="D1151" s="9" t="s">
        <v>2404</v>
      </c>
      <c r="E1151" s="9" t="s">
        <v>2405</v>
      </c>
      <c r="F1151" s="10">
        <v>3028681430106</v>
      </c>
      <c r="G1151" s="11" t="s">
        <v>15</v>
      </c>
      <c r="H1151" s="12">
        <v>500</v>
      </c>
    </row>
    <row r="1152" spans="1:8" x14ac:dyDescent="0.25">
      <c r="A1152" s="8" t="s">
        <v>2406</v>
      </c>
      <c r="B1152" s="9" t="s">
        <v>2341</v>
      </c>
      <c r="C1152" s="9" t="s">
        <v>2404</v>
      </c>
      <c r="D1152" s="9" t="s">
        <v>2404</v>
      </c>
      <c r="E1152" s="9" t="s">
        <v>2407</v>
      </c>
      <c r="F1152" s="10">
        <v>3714287340101</v>
      </c>
      <c r="G1152" s="11" t="s">
        <v>15</v>
      </c>
      <c r="H1152" s="12">
        <v>500</v>
      </c>
    </row>
    <row r="1153" spans="1:8" x14ac:dyDescent="0.25">
      <c r="A1153" s="8" t="s">
        <v>2408</v>
      </c>
      <c r="B1153" s="9" t="s">
        <v>2341</v>
      </c>
      <c r="C1153" s="9" t="s">
        <v>2404</v>
      </c>
      <c r="D1153" s="9" t="s">
        <v>2404</v>
      </c>
      <c r="E1153" s="9" t="s">
        <v>2409</v>
      </c>
      <c r="F1153" s="10">
        <v>2341940220101</v>
      </c>
      <c r="G1153" s="11" t="s">
        <v>15</v>
      </c>
      <c r="H1153" s="12">
        <v>500</v>
      </c>
    </row>
    <row r="1154" spans="1:8" x14ac:dyDescent="0.25">
      <c r="A1154" s="8" t="s">
        <v>2410</v>
      </c>
      <c r="B1154" s="9" t="s">
        <v>2341</v>
      </c>
      <c r="C1154" s="9" t="s">
        <v>2404</v>
      </c>
      <c r="D1154" s="9" t="s">
        <v>2404</v>
      </c>
      <c r="E1154" s="9" t="s">
        <v>2411</v>
      </c>
      <c r="F1154" s="10">
        <v>2639914580106</v>
      </c>
      <c r="G1154" s="11" t="s">
        <v>15</v>
      </c>
      <c r="H1154" s="12">
        <v>500</v>
      </c>
    </row>
    <row r="1155" spans="1:8" x14ac:dyDescent="0.25">
      <c r="A1155" s="8" t="s">
        <v>2412</v>
      </c>
      <c r="B1155" s="9" t="s">
        <v>2341</v>
      </c>
      <c r="C1155" s="9" t="s">
        <v>2404</v>
      </c>
      <c r="D1155" s="9" t="s">
        <v>2404</v>
      </c>
      <c r="E1155" s="9" t="s">
        <v>2413</v>
      </c>
      <c r="F1155" s="10">
        <v>1574708140106</v>
      </c>
      <c r="G1155" s="11" t="s">
        <v>15</v>
      </c>
      <c r="H1155" s="12">
        <v>500</v>
      </c>
    </row>
    <row r="1156" spans="1:8" x14ac:dyDescent="0.25">
      <c r="A1156" s="8" t="s">
        <v>2414</v>
      </c>
      <c r="B1156" s="9" t="s">
        <v>2341</v>
      </c>
      <c r="C1156" s="9" t="s">
        <v>2404</v>
      </c>
      <c r="D1156" s="9" t="s">
        <v>2404</v>
      </c>
      <c r="E1156" s="9" t="s">
        <v>2415</v>
      </c>
      <c r="F1156" s="10">
        <v>3797154140106</v>
      </c>
      <c r="G1156" s="11" t="s">
        <v>15</v>
      </c>
      <c r="H1156" s="12">
        <v>500</v>
      </c>
    </row>
    <row r="1157" spans="1:8" x14ac:dyDescent="0.25">
      <c r="A1157" s="8" t="s">
        <v>2416</v>
      </c>
      <c r="B1157" s="9" t="s">
        <v>2341</v>
      </c>
      <c r="C1157" s="9" t="s">
        <v>2404</v>
      </c>
      <c r="D1157" s="9" t="s">
        <v>2404</v>
      </c>
      <c r="E1157" s="9" t="s">
        <v>2417</v>
      </c>
      <c r="F1157" s="10">
        <v>3097172640611</v>
      </c>
      <c r="G1157" s="11" t="s">
        <v>15</v>
      </c>
      <c r="H1157" s="12">
        <v>500</v>
      </c>
    </row>
    <row r="1158" spans="1:8" x14ac:dyDescent="0.25">
      <c r="A1158" s="8" t="s">
        <v>2418</v>
      </c>
      <c r="B1158" s="9" t="s">
        <v>2341</v>
      </c>
      <c r="C1158" s="9" t="s">
        <v>2404</v>
      </c>
      <c r="D1158" s="9" t="s">
        <v>2404</v>
      </c>
      <c r="E1158" s="9" t="s">
        <v>2419</v>
      </c>
      <c r="F1158" s="10">
        <v>2083000660101</v>
      </c>
      <c r="G1158" s="11" t="s">
        <v>15</v>
      </c>
      <c r="H1158" s="12">
        <v>500</v>
      </c>
    </row>
    <row r="1159" spans="1:8" x14ac:dyDescent="0.25">
      <c r="A1159" s="8" t="s">
        <v>2420</v>
      </c>
      <c r="B1159" s="9" t="s">
        <v>2341</v>
      </c>
      <c r="C1159" s="9" t="s">
        <v>2404</v>
      </c>
      <c r="D1159" s="9" t="s">
        <v>2404</v>
      </c>
      <c r="E1159" s="9" t="s">
        <v>2421</v>
      </c>
      <c r="F1159" s="10">
        <v>3028931800106</v>
      </c>
      <c r="G1159" s="11" t="s">
        <v>15</v>
      </c>
      <c r="H1159" s="12">
        <v>500</v>
      </c>
    </row>
    <row r="1160" spans="1:8" x14ac:dyDescent="0.25">
      <c r="A1160" s="8" t="s">
        <v>2422</v>
      </c>
      <c r="B1160" s="9" t="s">
        <v>2341</v>
      </c>
      <c r="C1160" s="9" t="s">
        <v>2404</v>
      </c>
      <c r="D1160" s="9" t="s">
        <v>2404</v>
      </c>
      <c r="E1160" s="9" t="s">
        <v>2423</v>
      </c>
      <c r="F1160" s="10">
        <v>2182677540106</v>
      </c>
      <c r="G1160" s="11" t="s">
        <v>15</v>
      </c>
      <c r="H1160" s="12">
        <v>500</v>
      </c>
    </row>
    <row r="1161" spans="1:8" x14ac:dyDescent="0.25">
      <c r="A1161" s="8" t="s">
        <v>2424</v>
      </c>
      <c r="B1161" s="9" t="s">
        <v>2341</v>
      </c>
      <c r="C1161" s="9" t="s">
        <v>2404</v>
      </c>
      <c r="D1161" s="9" t="s">
        <v>2404</v>
      </c>
      <c r="E1161" s="9" t="s">
        <v>2425</v>
      </c>
      <c r="F1161" s="10">
        <v>2850613800101</v>
      </c>
      <c r="G1161" s="11" t="s">
        <v>15</v>
      </c>
      <c r="H1161" s="12">
        <v>500</v>
      </c>
    </row>
    <row r="1162" spans="1:8" x14ac:dyDescent="0.25">
      <c r="A1162" s="8" t="s">
        <v>2426</v>
      </c>
      <c r="B1162" s="9" t="s">
        <v>2341</v>
      </c>
      <c r="C1162" s="9" t="s">
        <v>2404</v>
      </c>
      <c r="D1162" s="9" t="s">
        <v>2404</v>
      </c>
      <c r="E1162" s="9" t="s">
        <v>2427</v>
      </c>
      <c r="F1162" s="10">
        <v>2492830420106</v>
      </c>
      <c r="G1162" s="11" t="s">
        <v>15</v>
      </c>
      <c r="H1162" s="12">
        <v>500</v>
      </c>
    </row>
    <row r="1163" spans="1:8" x14ac:dyDescent="0.25">
      <c r="A1163" s="8" t="s">
        <v>2428</v>
      </c>
      <c r="B1163" s="9" t="s">
        <v>2341</v>
      </c>
      <c r="C1163" s="9" t="s">
        <v>2404</v>
      </c>
      <c r="D1163" s="9" t="s">
        <v>2404</v>
      </c>
      <c r="E1163" s="9" t="s">
        <v>2429</v>
      </c>
      <c r="F1163" s="10">
        <v>2570617620101</v>
      </c>
      <c r="G1163" s="11" t="s">
        <v>15</v>
      </c>
      <c r="H1163" s="12">
        <v>500</v>
      </c>
    </row>
    <row r="1164" spans="1:8" x14ac:dyDescent="0.25">
      <c r="A1164" s="8" t="s">
        <v>2430</v>
      </c>
      <c r="B1164" s="9" t="s">
        <v>2341</v>
      </c>
      <c r="C1164" s="9" t="s">
        <v>2404</v>
      </c>
      <c r="D1164" s="9" t="s">
        <v>2404</v>
      </c>
      <c r="E1164" s="9" t="s">
        <v>2431</v>
      </c>
      <c r="F1164" s="10">
        <v>2726930570101</v>
      </c>
      <c r="G1164" s="11" t="s">
        <v>15</v>
      </c>
      <c r="H1164" s="12">
        <v>500</v>
      </c>
    </row>
    <row r="1165" spans="1:8" x14ac:dyDescent="0.25">
      <c r="A1165" s="8" t="s">
        <v>2432</v>
      </c>
      <c r="B1165" s="9" t="s">
        <v>2341</v>
      </c>
      <c r="C1165" s="9" t="s">
        <v>2404</v>
      </c>
      <c r="D1165" s="9" t="s">
        <v>2404</v>
      </c>
      <c r="E1165" s="9" t="s">
        <v>2433</v>
      </c>
      <c r="F1165" s="10">
        <v>3797151980106</v>
      </c>
      <c r="G1165" s="11" t="s">
        <v>15</v>
      </c>
      <c r="H1165" s="12">
        <v>500</v>
      </c>
    </row>
    <row r="1166" spans="1:8" x14ac:dyDescent="0.25">
      <c r="A1166" s="8" t="s">
        <v>2434</v>
      </c>
      <c r="B1166" s="9" t="s">
        <v>2341</v>
      </c>
      <c r="C1166" s="9" t="s">
        <v>2404</v>
      </c>
      <c r="D1166" s="9" t="s">
        <v>2404</v>
      </c>
      <c r="E1166" s="9" t="s">
        <v>2435</v>
      </c>
      <c r="F1166" s="10">
        <v>3767659410101</v>
      </c>
      <c r="G1166" s="11" t="s">
        <v>15</v>
      </c>
      <c r="H1166" s="12">
        <v>500</v>
      </c>
    </row>
    <row r="1167" spans="1:8" x14ac:dyDescent="0.25">
      <c r="A1167" s="8" t="s">
        <v>2436</v>
      </c>
      <c r="B1167" s="9" t="s">
        <v>2341</v>
      </c>
      <c r="C1167" s="9" t="s">
        <v>2404</v>
      </c>
      <c r="D1167" s="9" t="s">
        <v>2404</v>
      </c>
      <c r="E1167" s="9" t="s">
        <v>2437</v>
      </c>
      <c r="F1167" s="10">
        <v>3028475880106</v>
      </c>
      <c r="G1167" s="11" t="s">
        <v>15</v>
      </c>
      <c r="H1167" s="12">
        <v>500</v>
      </c>
    </row>
    <row r="1168" spans="1:8" x14ac:dyDescent="0.25">
      <c r="A1168" s="8" t="s">
        <v>2438</v>
      </c>
      <c r="B1168" s="9" t="s">
        <v>2341</v>
      </c>
      <c r="C1168" s="9" t="s">
        <v>2404</v>
      </c>
      <c r="D1168" s="9" t="s">
        <v>2404</v>
      </c>
      <c r="E1168" s="9" t="s">
        <v>2439</v>
      </c>
      <c r="F1168" s="10">
        <v>3309322331204</v>
      </c>
      <c r="G1168" s="11" t="s">
        <v>15</v>
      </c>
      <c r="H1168" s="12">
        <v>500</v>
      </c>
    </row>
    <row r="1169" spans="1:8" x14ac:dyDescent="0.25">
      <c r="A1169" s="8" t="s">
        <v>2440</v>
      </c>
      <c r="B1169" s="9" t="s">
        <v>2341</v>
      </c>
      <c r="C1169" s="9" t="s">
        <v>2404</v>
      </c>
      <c r="D1169" s="9" t="s">
        <v>2404</v>
      </c>
      <c r="E1169" s="9" t="s">
        <v>2441</v>
      </c>
      <c r="F1169" s="10">
        <v>3237172681002</v>
      </c>
      <c r="G1169" s="11" t="s">
        <v>15</v>
      </c>
      <c r="H1169" s="12">
        <v>500</v>
      </c>
    </row>
    <row r="1170" spans="1:8" x14ac:dyDescent="0.25">
      <c r="A1170" s="8" t="s">
        <v>2442</v>
      </c>
      <c r="B1170" s="9" t="s">
        <v>2341</v>
      </c>
      <c r="C1170" s="9" t="s">
        <v>2443</v>
      </c>
      <c r="D1170" s="9" t="s">
        <v>2443</v>
      </c>
      <c r="E1170" s="9" t="s">
        <v>2444</v>
      </c>
      <c r="F1170" s="10">
        <v>2781618200606</v>
      </c>
      <c r="G1170" s="11" t="s">
        <v>15</v>
      </c>
      <c r="H1170" s="12">
        <v>500</v>
      </c>
    </row>
    <row r="1171" spans="1:8" x14ac:dyDescent="0.25">
      <c r="A1171" s="8" t="s">
        <v>2445</v>
      </c>
      <c r="B1171" s="9" t="s">
        <v>2341</v>
      </c>
      <c r="C1171" s="9" t="s">
        <v>2443</v>
      </c>
      <c r="D1171" s="9" t="s">
        <v>2443</v>
      </c>
      <c r="E1171" s="9" t="s">
        <v>2446</v>
      </c>
      <c r="F1171" s="10">
        <v>3018523910101</v>
      </c>
      <c r="G1171" s="11" t="s">
        <v>15</v>
      </c>
      <c r="H1171" s="12">
        <v>500</v>
      </c>
    </row>
    <row r="1172" spans="1:8" x14ac:dyDescent="0.25">
      <c r="A1172" s="8" t="s">
        <v>2447</v>
      </c>
      <c r="B1172" s="9" t="s">
        <v>2341</v>
      </c>
      <c r="C1172" s="9" t="s">
        <v>2443</v>
      </c>
      <c r="D1172" s="9" t="s">
        <v>2443</v>
      </c>
      <c r="E1172" s="9" t="s">
        <v>2448</v>
      </c>
      <c r="F1172" s="10">
        <v>2874820220113</v>
      </c>
      <c r="G1172" s="11" t="s">
        <v>15</v>
      </c>
      <c r="H1172" s="12">
        <v>500</v>
      </c>
    </row>
    <row r="1173" spans="1:8" x14ac:dyDescent="0.25">
      <c r="A1173" s="8" t="s">
        <v>2449</v>
      </c>
      <c r="B1173" s="9" t="s">
        <v>2341</v>
      </c>
      <c r="C1173" s="9" t="s">
        <v>2443</v>
      </c>
      <c r="D1173" s="9" t="s">
        <v>2443</v>
      </c>
      <c r="E1173" s="9" t="s">
        <v>2450</v>
      </c>
      <c r="F1173" s="10">
        <v>1960735020113</v>
      </c>
      <c r="G1173" s="11" t="s">
        <v>15</v>
      </c>
      <c r="H1173" s="12">
        <v>500</v>
      </c>
    </row>
    <row r="1174" spans="1:8" x14ac:dyDescent="0.25">
      <c r="A1174" s="8" t="s">
        <v>2451</v>
      </c>
      <c r="B1174" s="9" t="s">
        <v>2341</v>
      </c>
      <c r="C1174" s="9" t="s">
        <v>2443</v>
      </c>
      <c r="D1174" s="9" t="s">
        <v>2443</v>
      </c>
      <c r="E1174" s="9" t="s">
        <v>2452</v>
      </c>
      <c r="F1174" s="10">
        <v>1662740110920</v>
      </c>
      <c r="G1174" s="11" t="s">
        <v>15</v>
      </c>
      <c r="H1174" s="12">
        <v>500</v>
      </c>
    </row>
    <row r="1175" spans="1:8" x14ac:dyDescent="0.25">
      <c r="A1175" s="8" t="s">
        <v>2453</v>
      </c>
      <c r="B1175" s="9" t="s">
        <v>2341</v>
      </c>
      <c r="C1175" s="9" t="s">
        <v>2341</v>
      </c>
      <c r="D1175" s="9" t="s">
        <v>2454</v>
      </c>
      <c r="E1175" s="9" t="s">
        <v>2455</v>
      </c>
      <c r="F1175" s="10">
        <v>3105653080701</v>
      </c>
      <c r="G1175" s="11" t="s">
        <v>15</v>
      </c>
      <c r="H1175" s="12">
        <v>500</v>
      </c>
    </row>
    <row r="1176" spans="1:8" x14ac:dyDescent="0.25">
      <c r="A1176" s="8" t="s">
        <v>2456</v>
      </c>
      <c r="B1176" s="9" t="s">
        <v>2341</v>
      </c>
      <c r="C1176" s="9" t="s">
        <v>2341</v>
      </c>
      <c r="D1176" s="9" t="s">
        <v>2454</v>
      </c>
      <c r="E1176" s="9" t="s">
        <v>2457</v>
      </c>
      <c r="F1176" s="10">
        <v>3329021371206</v>
      </c>
      <c r="G1176" s="11" t="s">
        <v>15</v>
      </c>
      <c r="H1176" s="12">
        <v>500</v>
      </c>
    </row>
    <row r="1177" spans="1:8" x14ac:dyDescent="0.25">
      <c r="A1177" s="8" t="s">
        <v>2458</v>
      </c>
      <c r="B1177" s="9" t="s">
        <v>2341</v>
      </c>
      <c r="C1177" s="9" t="s">
        <v>2341</v>
      </c>
      <c r="D1177" s="9" t="s">
        <v>2454</v>
      </c>
      <c r="E1177" s="9" t="s">
        <v>2459</v>
      </c>
      <c r="F1177" s="10">
        <v>3008475480101</v>
      </c>
      <c r="G1177" s="11" t="s">
        <v>15</v>
      </c>
      <c r="H1177" s="12">
        <v>500</v>
      </c>
    </row>
    <row r="1178" spans="1:8" x14ac:dyDescent="0.25">
      <c r="A1178" s="8" t="s">
        <v>2460</v>
      </c>
      <c r="B1178" s="9" t="s">
        <v>2341</v>
      </c>
      <c r="C1178" s="9" t="s">
        <v>2341</v>
      </c>
      <c r="D1178" s="9" t="s">
        <v>2454</v>
      </c>
      <c r="E1178" s="9" t="s">
        <v>2461</v>
      </c>
      <c r="F1178" s="10">
        <v>1817360470101</v>
      </c>
      <c r="G1178" s="11" t="s">
        <v>15</v>
      </c>
      <c r="H1178" s="12">
        <v>500</v>
      </c>
    </row>
    <row r="1179" spans="1:8" x14ac:dyDescent="0.25">
      <c r="A1179" s="8" t="s">
        <v>2462</v>
      </c>
      <c r="B1179" s="9" t="s">
        <v>2341</v>
      </c>
      <c r="C1179" s="9" t="s">
        <v>2341</v>
      </c>
      <c r="D1179" s="9" t="s">
        <v>2454</v>
      </c>
      <c r="E1179" s="9" t="s">
        <v>2463</v>
      </c>
      <c r="F1179" s="10">
        <v>3016641450101</v>
      </c>
      <c r="G1179" s="11" t="s">
        <v>15</v>
      </c>
      <c r="H1179" s="12">
        <v>500</v>
      </c>
    </row>
    <row r="1180" spans="1:8" x14ac:dyDescent="0.25">
      <c r="A1180" s="8" t="s">
        <v>2464</v>
      </c>
      <c r="B1180" s="9" t="s">
        <v>2341</v>
      </c>
      <c r="C1180" s="9" t="s">
        <v>2341</v>
      </c>
      <c r="D1180" s="9" t="s">
        <v>2454</v>
      </c>
      <c r="E1180" s="9" t="s">
        <v>2465</v>
      </c>
      <c r="F1180" s="10">
        <v>2990162500101</v>
      </c>
      <c r="G1180" s="11" t="s">
        <v>15</v>
      </c>
      <c r="H1180" s="12">
        <v>500</v>
      </c>
    </row>
    <row r="1181" spans="1:8" x14ac:dyDescent="0.25">
      <c r="A1181" s="8" t="s">
        <v>2466</v>
      </c>
      <c r="B1181" s="9" t="s">
        <v>2341</v>
      </c>
      <c r="C1181" s="9" t="s">
        <v>2341</v>
      </c>
      <c r="D1181" s="9" t="s">
        <v>2454</v>
      </c>
      <c r="E1181" s="9" t="s">
        <v>2467</v>
      </c>
      <c r="F1181" s="10">
        <v>3526516600101</v>
      </c>
      <c r="G1181" s="11" t="s">
        <v>15</v>
      </c>
      <c r="H1181" s="12">
        <v>500</v>
      </c>
    </row>
    <row r="1182" spans="1:8" x14ac:dyDescent="0.25">
      <c r="A1182" s="8" t="s">
        <v>2468</v>
      </c>
      <c r="B1182" s="9" t="s">
        <v>2341</v>
      </c>
      <c r="C1182" s="9" t="s">
        <v>2341</v>
      </c>
      <c r="D1182" s="9" t="s">
        <v>2454</v>
      </c>
      <c r="E1182" s="9" t="s">
        <v>2469</v>
      </c>
      <c r="F1182" s="10">
        <v>3566780240101</v>
      </c>
      <c r="G1182" s="11" t="s">
        <v>15</v>
      </c>
      <c r="H1182" s="12">
        <v>500</v>
      </c>
    </row>
    <row r="1183" spans="1:8" x14ac:dyDescent="0.25">
      <c r="A1183" s="8" t="s">
        <v>2470</v>
      </c>
      <c r="B1183" s="9" t="s">
        <v>2341</v>
      </c>
      <c r="C1183" s="9" t="s">
        <v>2341</v>
      </c>
      <c r="D1183" s="9" t="s">
        <v>2454</v>
      </c>
      <c r="E1183" s="9" t="s">
        <v>2471</v>
      </c>
      <c r="F1183" s="10">
        <v>3052131640203</v>
      </c>
      <c r="G1183" s="11" t="s">
        <v>15</v>
      </c>
      <c r="H1183" s="12">
        <v>500</v>
      </c>
    </row>
    <row r="1184" spans="1:8" x14ac:dyDescent="0.25">
      <c r="A1184" s="8" t="s">
        <v>2472</v>
      </c>
      <c r="B1184" s="9" t="s">
        <v>2341</v>
      </c>
      <c r="C1184" s="9" t="s">
        <v>2341</v>
      </c>
      <c r="D1184" s="9" t="s">
        <v>2454</v>
      </c>
      <c r="E1184" s="9" t="s">
        <v>2473</v>
      </c>
      <c r="F1184" s="10">
        <v>2989782450101</v>
      </c>
      <c r="G1184" s="11" t="s">
        <v>15</v>
      </c>
      <c r="H1184" s="12">
        <v>500</v>
      </c>
    </row>
    <row r="1185" spans="1:8" x14ac:dyDescent="0.25">
      <c r="A1185" s="8" t="s">
        <v>2474</v>
      </c>
      <c r="B1185" s="9" t="s">
        <v>2341</v>
      </c>
      <c r="C1185" s="9" t="s">
        <v>2341</v>
      </c>
      <c r="D1185" s="9" t="s">
        <v>2454</v>
      </c>
      <c r="E1185" s="9" t="s">
        <v>2475</v>
      </c>
      <c r="F1185" s="10">
        <v>2549420670101</v>
      </c>
      <c r="G1185" s="11" t="s">
        <v>15</v>
      </c>
      <c r="H1185" s="12">
        <v>500</v>
      </c>
    </row>
    <row r="1186" spans="1:8" x14ac:dyDescent="0.25">
      <c r="A1186" s="8" t="s">
        <v>2476</v>
      </c>
      <c r="B1186" s="9" t="s">
        <v>2341</v>
      </c>
      <c r="C1186" s="9" t="s">
        <v>2341</v>
      </c>
      <c r="D1186" s="9" t="s">
        <v>2454</v>
      </c>
      <c r="E1186" s="9" t="s">
        <v>2477</v>
      </c>
      <c r="F1186" s="10">
        <v>3020161390101</v>
      </c>
      <c r="G1186" s="11" t="s">
        <v>15</v>
      </c>
      <c r="H1186" s="12">
        <v>500</v>
      </c>
    </row>
    <row r="1187" spans="1:8" x14ac:dyDescent="0.25">
      <c r="A1187" s="8" t="s">
        <v>2478</v>
      </c>
      <c r="B1187" s="9" t="s">
        <v>2341</v>
      </c>
      <c r="C1187" s="9" t="s">
        <v>2341</v>
      </c>
      <c r="D1187" s="9" t="s">
        <v>2454</v>
      </c>
      <c r="E1187" s="9" t="s">
        <v>2479</v>
      </c>
      <c r="F1187" s="10">
        <v>3313906201204</v>
      </c>
      <c r="G1187" s="11" t="s">
        <v>15</v>
      </c>
      <c r="H1187" s="12">
        <v>500</v>
      </c>
    </row>
    <row r="1188" spans="1:8" x14ac:dyDescent="0.25">
      <c r="A1188" s="8" t="s">
        <v>2480</v>
      </c>
      <c r="B1188" s="9" t="s">
        <v>2341</v>
      </c>
      <c r="C1188" s="9" t="s">
        <v>2341</v>
      </c>
      <c r="D1188" s="9" t="s">
        <v>2454</v>
      </c>
      <c r="E1188" s="9" t="s">
        <v>2481</v>
      </c>
      <c r="F1188" s="10">
        <v>3639994180101</v>
      </c>
      <c r="G1188" s="11" t="s">
        <v>15</v>
      </c>
      <c r="H1188" s="12">
        <v>500</v>
      </c>
    </row>
    <row r="1189" spans="1:8" x14ac:dyDescent="0.25">
      <c r="A1189" s="8" t="s">
        <v>2482</v>
      </c>
      <c r="B1189" s="9" t="s">
        <v>2341</v>
      </c>
      <c r="C1189" s="9" t="s">
        <v>2341</v>
      </c>
      <c r="D1189" s="9" t="s">
        <v>2454</v>
      </c>
      <c r="E1189" s="9" t="s">
        <v>2483</v>
      </c>
      <c r="F1189" s="10">
        <v>2810556451419</v>
      </c>
      <c r="G1189" s="11" t="s">
        <v>15</v>
      </c>
      <c r="H1189" s="12">
        <v>500</v>
      </c>
    </row>
    <row r="1190" spans="1:8" x14ac:dyDescent="0.25">
      <c r="A1190" s="8" t="s">
        <v>2484</v>
      </c>
      <c r="B1190" s="9" t="s">
        <v>2341</v>
      </c>
      <c r="C1190" s="9" t="s">
        <v>2341</v>
      </c>
      <c r="D1190" s="9" t="s">
        <v>2454</v>
      </c>
      <c r="E1190" s="9" t="s">
        <v>2485</v>
      </c>
      <c r="F1190" s="10">
        <v>2987508210101</v>
      </c>
      <c r="G1190" s="11" t="s">
        <v>15</v>
      </c>
      <c r="H1190" s="12">
        <v>500</v>
      </c>
    </row>
    <row r="1191" spans="1:8" x14ac:dyDescent="0.25">
      <c r="A1191" s="8" t="s">
        <v>2486</v>
      </c>
      <c r="B1191" s="9" t="s">
        <v>2341</v>
      </c>
      <c r="C1191" s="9" t="s">
        <v>2487</v>
      </c>
      <c r="D1191" s="9" t="s">
        <v>2487</v>
      </c>
      <c r="E1191" s="9" t="s">
        <v>2488</v>
      </c>
      <c r="F1191" s="10">
        <v>2433811660101</v>
      </c>
      <c r="G1191" s="11" t="s">
        <v>15</v>
      </c>
      <c r="H1191" s="12">
        <v>500</v>
      </c>
    </row>
    <row r="1192" spans="1:8" x14ac:dyDescent="0.25">
      <c r="A1192" s="8" t="s">
        <v>2489</v>
      </c>
      <c r="B1192" s="9" t="s">
        <v>2341</v>
      </c>
      <c r="C1192" s="9" t="s">
        <v>2487</v>
      </c>
      <c r="D1192" s="9" t="s">
        <v>2487</v>
      </c>
      <c r="E1192" s="9" t="s">
        <v>2490</v>
      </c>
      <c r="F1192" s="10">
        <v>3030756190108</v>
      </c>
      <c r="G1192" s="11" t="s">
        <v>15</v>
      </c>
      <c r="H1192" s="12">
        <v>500</v>
      </c>
    </row>
    <row r="1193" spans="1:8" x14ac:dyDescent="0.25">
      <c r="A1193" s="8" t="s">
        <v>2491</v>
      </c>
      <c r="B1193" s="9" t="s">
        <v>2341</v>
      </c>
      <c r="C1193" s="9" t="s">
        <v>2487</v>
      </c>
      <c r="D1193" s="9" t="s">
        <v>2487</v>
      </c>
      <c r="E1193" s="9" t="s">
        <v>2492</v>
      </c>
      <c r="F1193" s="10">
        <v>3005710540101</v>
      </c>
      <c r="G1193" s="11" t="s">
        <v>15</v>
      </c>
      <c r="H1193" s="12">
        <v>500</v>
      </c>
    </row>
    <row r="1194" spans="1:8" x14ac:dyDescent="0.25">
      <c r="A1194" s="8" t="s">
        <v>2493</v>
      </c>
      <c r="B1194" s="9" t="s">
        <v>2341</v>
      </c>
      <c r="C1194" s="9" t="s">
        <v>2487</v>
      </c>
      <c r="D1194" s="9" t="s">
        <v>2487</v>
      </c>
      <c r="E1194" s="9" t="s">
        <v>2494</v>
      </c>
      <c r="F1194" s="10">
        <v>3218172490506</v>
      </c>
      <c r="G1194" s="11" t="s">
        <v>15</v>
      </c>
      <c r="H1194" s="12">
        <v>500</v>
      </c>
    </row>
    <row r="1195" spans="1:8" x14ac:dyDescent="0.25">
      <c r="A1195" s="8" t="s">
        <v>2495</v>
      </c>
      <c r="B1195" s="9" t="s">
        <v>2341</v>
      </c>
      <c r="C1195" s="9" t="s">
        <v>2487</v>
      </c>
      <c r="D1195" s="9" t="s">
        <v>2487</v>
      </c>
      <c r="E1195" s="9" t="s">
        <v>2496</v>
      </c>
      <c r="F1195" s="10">
        <v>2727159801210</v>
      </c>
      <c r="G1195" s="11" t="s">
        <v>15</v>
      </c>
      <c r="H1195" s="12">
        <v>500</v>
      </c>
    </row>
    <row r="1196" spans="1:8" x14ac:dyDescent="0.25">
      <c r="A1196" s="8" t="s">
        <v>2497</v>
      </c>
      <c r="B1196" s="9" t="s">
        <v>2341</v>
      </c>
      <c r="C1196" s="9" t="s">
        <v>2487</v>
      </c>
      <c r="D1196" s="9" t="s">
        <v>2487</v>
      </c>
      <c r="E1196" s="9" t="s">
        <v>2498</v>
      </c>
      <c r="F1196" s="10">
        <v>3030301430108</v>
      </c>
      <c r="G1196" s="11" t="s">
        <v>15</v>
      </c>
      <c r="H1196" s="12">
        <v>500</v>
      </c>
    </row>
    <row r="1197" spans="1:8" x14ac:dyDescent="0.25">
      <c r="A1197" s="8" t="s">
        <v>2499</v>
      </c>
      <c r="B1197" s="9" t="s">
        <v>2341</v>
      </c>
      <c r="C1197" s="9" t="s">
        <v>2487</v>
      </c>
      <c r="D1197" s="9" t="s">
        <v>2487</v>
      </c>
      <c r="E1197" s="9" t="s">
        <v>2500</v>
      </c>
      <c r="F1197" s="10">
        <v>2826690510108</v>
      </c>
      <c r="G1197" s="11" t="s">
        <v>15</v>
      </c>
      <c r="H1197" s="12">
        <v>500</v>
      </c>
    </row>
    <row r="1198" spans="1:8" x14ac:dyDescent="0.25">
      <c r="A1198" s="8" t="s">
        <v>2501</v>
      </c>
      <c r="B1198" s="9" t="s">
        <v>2341</v>
      </c>
      <c r="C1198" s="9" t="s">
        <v>2487</v>
      </c>
      <c r="D1198" s="9" t="s">
        <v>2487</v>
      </c>
      <c r="E1198" s="9" t="s">
        <v>2502</v>
      </c>
      <c r="F1198" s="10">
        <v>1826293682002</v>
      </c>
      <c r="G1198" s="11" t="s">
        <v>15</v>
      </c>
      <c r="H1198" s="12">
        <v>500</v>
      </c>
    </row>
    <row r="1199" spans="1:8" x14ac:dyDescent="0.25">
      <c r="A1199" s="8" t="s">
        <v>2503</v>
      </c>
      <c r="B1199" s="9" t="s">
        <v>2341</v>
      </c>
      <c r="C1199" s="9" t="s">
        <v>2487</v>
      </c>
      <c r="D1199" s="9" t="s">
        <v>2487</v>
      </c>
      <c r="E1199" s="9" t="s">
        <v>2504</v>
      </c>
      <c r="F1199" s="10">
        <v>2288969400101</v>
      </c>
      <c r="G1199" s="11" t="s">
        <v>15</v>
      </c>
      <c r="H1199" s="12">
        <v>500</v>
      </c>
    </row>
    <row r="1200" spans="1:8" x14ac:dyDescent="0.25">
      <c r="A1200" s="8" t="s">
        <v>2505</v>
      </c>
      <c r="B1200" s="9" t="s">
        <v>2341</v>
      </c>
      <c r="C1200" s="9" t="s">
        <v>2487</v>
      </c>
      <c r="D1200" s="9" t="s">
        <v>2487</v>
      </c>
      <c r="E1200" s="9" t="s">
        <v>2506</v>
      </c>
      <c r="F1200" s="10">
        <v>2748930370116</v>
      </c>
      <c r="G1200" s="11" t="s">
        <v>15</v>
      </c>
      <c r="H1200" s="12">
        <v>500</v>
      </c>
    </row>
    <row r="1201" spans="1:8" x14ac:dyDescent="0.25">
      <c r="A1201" s="8" t="s">
        <v>2507</v>
      </c>
      <c r="B1201" s="9" t="s">
        <v>2341</v>
      </c>
      <c r="C1201" s="9" t="s">
        <v>2487</v>
      </c>
      <c r="D1201" s="9" t="s">
        <v>2487</v>
      </c>
      <c r="E1201" s="9" t="s">
        <v>2508</v>
      </c>
      <c r="F1201" s="10">
        <v>2994952050101</v>
      </c>
      <c r="G1201" s="11" t="s">
        <v>15</v>
      </c>
      <c r="H1201" s="12">
        <v>500</v>
      </c>
    </row>
    <row r="1202" spans="1:8" x14ac:dyDescent="0.25">
      <c r="A1202" s="8" t="s">
        <v>2509</v>
      </c>
      <c r="B1202" s="9" t="s">
        <v>2341</v>
      </c>
      <c r="C1202" s="9" t="s">
        <v>2487</v>
      </c>
      <c r="D1202" s="9" t="s">
        <v>2487</v>
      </c>
      <c r="E1202" s="9" t="s">
        <v>2510</v>
      </c>
      <c r="F1202" s="10">
        <v>2430244280101</v>
      </c>
      <c r="G1202" s="11" t="s">
        <v>15</v>
      </c>
      <c r="H1202" s="12">
        <v>500</v>
      </c>
    </row>
    <row r="1203" spans="1:8" x14ac:dyDescent="0.25">
      <c r="A1203" s="8" t="s">
        <v>2511</v>
      </c>
      <c r="B1203" s="9" t="s">
        <v>2341</v>
      </c>
      <c r="C1203" s="9" t="s">
        <v>2487</v>
      </c>
      <c r="D1203" s="9" t="s">
        <v>2487</v>
      </c>
      <c r="E1203" s="9" t="s">
        <v>2512</v>
      </c>
      <c r="F1203" s="10">
        <v>2358122340108</v>
      </c>
      <c r="G1203" s="11" t="s">
        <v>15</v>
      </c>
      <c r="H1203" s="12">
        <v>500</v>
      </c>
    </row>
    <row r="1204" spans="1:8" x14ac:dyDescent="0.25">
      <c r="A1204" s="8" t="s">
        <v>2513</v>
      </c>
      <c r="B1204" s="9" t="s">
        <v>2341</v>
      </c>
      <c r="C1204" s="9" t="s">
        <v>2487</v>
      </c>
      <c r="D1204" s="9" t="s">
        <v>2487</v>
      </c>
      <c r="E1204" s="9" t="s">
        <v>2514</v>
      </c>
      <c r="F1204" s="10">
        <v>2147970150108</v>
      </c>
      <c r="G1204" s="11" t="s">
        <v>15</v>
      </c>
      <c r="H1204" s="12">
        <v>500</v>
      </c>
    </row>
    <row r="1205" spans="1:8" x14ac:dyDescent="0.25">
      <c r="A1205" s="8" t="s">
        <v>2515</v>
      </c>
      <c r="B1205" s="9" t="s">
        <v>2341</v>
      </c>
      <c r="C1205" s="9" t="s">
        <v>2487</v>
      </c>
      <c r="D1205" s="9" t="s">
        <v>2487</v>
      </c>
      <c r="E1205" s="9" t="s">
        <v>2516</v>
      </c>
      <c r="F1205" s="10">
        <v>3800571580101</v>
      </c>
      <c r="G1205" s="11" t="s">
        <v>15</v>
      </c>
      <c r="H1205" s="12">
        <v>500</v>
      </c>
    </row>
    <row r="1206" spans="1:8" x14ac:dyDescent="0.25">
      <c r="A1206" s="8" t="s">
        <v>2517</v>
      </c>
      <c r="B1206" s="9" t="s">
        <v>2341</v>
      </c>
      <c r="C1206" s="9" t="s">
        <v>2487</v>
      </c>
      <c r="D1206" s="9" t="s">
        <v>2487</v>
      </c>
      <c r="E1206" s="9" t="s">
        <v>2518</v>
      </c>
      <c r="F1206" s="10">
        <v>1712856030101</v>
      </c>
      <c r="G1206" s="11" t="s">
        <v>15</v>
      </c>
      <c r="H1206" s="12">
        <v>500</v>
      </c>
    </row>
    <row r="1207" spans="1:8" x14ac:dyDescent="0.25">
      <c r="A1207" s="8" t="s">
        <v>2519</v>
      </c>
      <c r="B1207" s="9" t="s">
        <v>2341</v>
      </c>
      <c r="C1207" s="9" t="s">
        <v>2487</v>
      </c>
      <c r="D1207" s="9" t="s">
        <v>2487</v>
      </c>
      <c r="E1207" s="9" t="s">
        <v>2520</v>
      </c>
      <c r="F1207" s="10">
        <v>2724381701226</v>
      </c>
      <c r="G1207" s="11" t="s">
        <v>15</v>
      </c>
      <c r="H1207" s="12">
        <v>500</v>
      </c>
    </row>
    <row r="1208" spans="1:8" x14ac:dyDescent="0.25">
      <c r="A1208" s="8" t="s">
        <v>2521</v>
      </c>
      <c r="B1208" s="9" t="s">
        <v>2341</v>
      </c>
      <c r="C1208" s="9" t="s">
        <v>2487</v>
      </c>
      <c r="D1208" s="9" t="s">
        <v>2487</v>
      </c>
      <c r="E1208" s="9" t="s">
        <v>2522</v>
      </c>
      <c r="F1208" s="10">
        <v>2556156472213</v>
      </c>
      <c r="G1208" s="11" t="s">
        <v>15</v>
      </c>
      <c r="H1208" s="12">
        <v>500</v>
      </c>
    </row>
    <row r="1209" spans="1:8" x14ac:dyDescent="0.25">
      <c r="A1209" s="8" t="s">
        <v>2523</v>
      </c>
      <c r="B1209" s="9" t="s">
        <v>2341</v>
      </c>
      <c r="C1209" s="9" t="s">
        <v>2487</v>
      </c>
      <c r="D1209" s="9" t="s">
        <v>2487</v>
      </c>
      <c r="E1209" s="9" t="s">
        <v>2524</v>
      </c>
      <c r="F1209" s="10">
        <v>3601725470101</v>
      </c>
      <c r="G1209" s="11" t="s">
        <v>15</v>
      </c>
      <c r="H1209" s="12">
        <v>500</v>
      </c>
    </row>
    <row r="1210" spans="1:8" x14ac:dyDescent="0.25">
      <c r="A1210" s="8" t="s">
        <v>2525</v>
      </c>
      <c r="B1210" s="9" t="s">
        <v>2341</v>
      </c>
      <c r="C1210" s="9" t="s">
        <v>2487</v>
      </c>
      <c r="D1210" s="9" t="s">
        <v>2487</v>
      </c>
      <c r="E1210" s="9" t="s">
        <v>2526</v>
      </c>
      <c r="F1210" s="10">
        <v>3032388280108</v>
      </c>
      <c r="G1210" s="11" t="s">
        <v>15</v>
      </c>
      <c r="H1210" s="12">
        <v>500</v>
      </c>
    </row>
    <row r="1211" spans="1:8" x14ac:dyDescent="0.25">
      <c r="A1211" s="8" t="s">
        <v>2527</v>
      </c>
      <c r="B1211" s="9" t="s">
        <v>2341</v>
      </c>
      <c r="C1211" s="9" t="s">
        <v>2487</v>
      </c>
      <c r="D1211" s="9" t="s">
        <v>2487</v>
      </c>
      <c r="E1211" s="9" t="s">
        <v>2528</v>
      </c>
      <c r="F1211" s="10">
        <v>3952488250101</v>
      </c>
      <c r="G1211" s="11" t="s">
        <v>15</v>
      </c>
      <c r="H1211" s="12">
        <v>500</v>
      </c>
    </row>
    <row r="1212" spans="1:8" x14ac:dyDescent="0.25">
      <c r="A1212" s="8" t="s">
        <v>2529</v>
      </c>
      <c r="B1212" s="9" t="s">
        <v>2341</v>
      </c>
      <c r="C1212" s="9" t="s">
        <v>2487</v>
      </c>
      <c r="D1212" s="9" t="s">
        <v>2487</v>
      </c>
      <c r="E1212" s="9" t="s">
        <v>2530</v>
      </c>
      <c r="F1212" s="10">
        <v>3030524300108</v>
      </c>
      <c r="G1212" s="11" t="s">
        <v>15</v>
      </c>
      <c r="H1212" s="12">
        <v>500</v>
      </c>
    </row>
    <row r="1213" spans="1:8" x14ac:dyDescent="0.25">
      <c r="A1213" s="8" t="s">
        <v>2531</v>
      </c>
      <c r="B1213" s="9" t="s">
        <v>2341</v>
      </c>
      <c r="C1213" s="9" t="s">
        <v>2487</v>
      </c>
      <c r="D1213" s="9" t="s">
        <v>2487</v>
      </c>
      <c r="E1213" s="9" t="s">
        <v>2532</v>
      </c>
      <c r="F1213" s="10">
        <v>2999098590101</v>
      </c>
      <c r="G1213" s="11" t="s">
        <v>15</v>
      </c>
      <c r="H1213" s="12">
        <v>500</v>
      </c>
    </row>
    <row r="1214" spans="1:8" x14ac:dyDescent="0.25">
      <c r="A1214" s="8" t="s">
        <v>2533</v>
      </c>
      <c r="B1214" s="9" t="s">
        <v>2341</v>
      </c>
      <c r="C1214" s="9" t="s">
        <v>2487</v>
      </c>
      <c r="D1214" s="9" t="s">
        <v>2487</v>
      </c>
      <c r="E1214" s="9" t="s">
        <v>2534</v>
      </c>
      <c r="F1214" s="10">
        <v>3689756060101</v>
      </c>
      <c r="G1214" s="11" t="s">
        <v>15</v>
      </c>
      <c r="H1214" s="12">
        <v>500</v>
      </c>
    </row>
    <row r="1215" spans="1:8" x14ac:dyDescent="0.25">
      <c r="A1215" s="8" t="s">
        <v>2535</v>
      </c>
      <c r="B1215" s="9" t="s">
        <v>2341</v>
      </c>
      <c r="C1215" s="9" t="s">
        <v>2487</v>
      </c>
      <c r="D1215" s="9" t="s">
        <v>2487</v>
      </c>
      <c r="E1215" s="9" t="s">
        <v>2536</v>
      </c>
      <c r="F1215" s="10">
        <v>1791226570101</v>
      </c>
      <c r="G1215" s="11" t="s">
        <v>15</v>
      </c>
      <c r="H1215" s="12">
        <v>500</v>
      </c>
    </row>
    <row r="1216" spans="1:8" x14ac:dyDescent="0.25">
      <c r="A1216" s="8" t="s">
        <v>2537</v>
      </c>
      <c r="B1216" s="9" t="s">
        <v>2341</v>
      </c>
      <c r="C1216" s="9" t="s">
        <v>2538</v>
      </c>
      <c r="D1216" s="9" t="s">
        <v>2538</v>
      </c>
      <c r="E1216" s="9" t="s">
        <v>2539</v>
      </c>
      <c r="F1216" s="10">
        <v>1580709170105</v>
      </c>
      <c r="G1216" s="11" t="s">
        <v>15</v>
      </c>
      <c r="H1216" s="12">
        <v>500</v>
      </c>
    </row>
    <row r="1217" spans="1:8" x14ac:dyDescent="0.25">
      <c r="A1217" s="8" t="s">
        <v>2540</v>
      </c>
      <c r="B1217" s="9" t="s">
        <v>2341</v>
      </c>
      <c r="C1217" s="9" t="s">
        <v>2538</v>
      </c>
      <c r="D1217" s="9" t="s">
        <v>2538</v>
      </c>
      <c r="E1217" s="9" t="s">
        <v>2541</v>
      </c>
      <c r="F1217" s="10">
        <v>2193705320105</v>
      </c>
      <c r="G1217" s="11" t="s">
        <v>15</v>
      </c>
      <c r="H1217" s="12">
        <v>500</v>
      </c>
    </row>
    <row r="1218" spans="1:8" x14ac:dyDescent="0.25">
      <c r="A1218" s="8" t="s">
        <v>2542</v>
      </c>
      <c r="B1218" s="9" t="s">
        <v>2341</v>
      </c>
      <c r="C1218" s="9" t="s">
        <v>2538</v>
      </c>
      <c r="D1218" s="9" t="s">
        <v>2538</v>
      </c>
      <c r="E1218" s="9" t="s">
        <v>2543</v>
      </c>
      <c r="F1218" s="10">
        <v>3027425570105</v>
      </c>
      <c r="G1218" s="11" t="s">
        <v>15</v>
      </c>
      <c r="H1218" s="12">
        <v>500</v>
      </c>
    </row>
    <row r="1219" spans="1:8" x14ac:dyDescent="0.25">
      <c r="A1219" s="8" t="s">
        <v>2544</v>
      </c>
      <c r="B1219" s="9" t="s">
        <v>2341</v>
      </c>
      <c r="C1219" s="9" t="s">
        <v>2538</v>
      </c>
      <c r="D1219" s="9" t="s">
        <v>2538</v>
      </c>
      <c r="E1219" s="9" t="s">
        <v>2545</v>
      </c>
      <c r="F1219" s="10">
        <v>2359827681303</v>
      </c>
      <c r="G1219" s="11" t="s">
        <v>15</v>
      </c>
      <c r="H1219" s="12">
        <v>500</v>
      </c>
    </row>
    <row r="1220" spans="1:8" x14ac:dyDescent="0.25">
      <c r="A1220" s="8" t="s">
        <v>2546</v>
      </c>
      <c r="B1220" s="9" t="s">
        <v>2341</v>
      </c>
      <c r="C1220" s="9" t="s">
        <v>2538</v>
      </c>
      <c r="D1220" s="9" t="s">
        <v>2538</v>
      </c>
      <c r="E1220" s="9" t="s">
        <v>2547</v>
      </c>
      <c r="F1220" s="10">
        <v>2664268240208</v>
      </c>
      <c r="G1220" s="11" t="s">
        <v>15</v>
      </c>
      <c r="H1220" s="12">
        <v>500</v>
      </c>
    </row>
    <row r="1221" spans="1:8" x14ac:dyDescent="0.25">
      <c r="A1221" s="8" t="s">
        <v>2548</v>
      </c>
      <c r="B1221" s="9" t="s">
        <v>2341</v>
      </c>
      <c r="C1221" s="9" t="s">
        <v>2549</v>
      </c>
      <c r="D1221" s="9" t="s">
        <v>2550</v>
      </c>
      <c r="E1221" s="9" t="s">
        <v>2551</v>
      </c>
      <c r="F1221" s="10">
        <v>2997412810101</v>
      </c>
      <c r="G1221" s="11" t="s">
        <v>15</v>
      </c>
      <c r="H1221" s="12">
        <v>500</v>
      </c>
    </row>
    <row r="1222" spans="1:8" x14ac:dyDescent="0.25">
      <c r="A1222" s="8" t="s">
        <v>2552</v>
      </c>
      <c r="B1222" s="9" t="s">
        <v>2341</v>
      </c>
      <c r="C1222" s="9" t="s">
        <v>2549</v>
      </c>
      <c r="D1222" s="9" t="s">
        <v>2550</v>
      </c>
      <c r="E1222" s="9" t="s">
        <v>2553</v>
      </c>
      <c r="F1222" s="10">
        <v>3337965271227</v>
      </c>
      <c r="G1222" s="11" t="s">
        <v>15</v>
      </c>
      <c r="H1222" s="12">
        <v>500</v>
      </c>
    </row>
    <row r="1223" spans="1:8" x14ac:dyDescent="0.25">
      <c r="A1223" s="8" t="s">
        <v>2554</v>
      </c>
      <c r="B1223" s="9" t="s">
        <v>2341</v>
      </c>
      <c r="C1223" s="9" t="s">
        <v>2549</v>
      </c>
      <c r="D1223" s="9" t="s">
        <v>2550</v>
      </c>
      <c r="E1223" s="9" t="s">
        <v>2555</v>
      </c>
      <c r="F1223" s="10">
        <v>3008255440101</v>
      </c>
      <c r="G1223" s="11" t="s">
        <v>15</v>
      </c>
      <c r="H1223" s="12">
        <v>500</v>
      </c>
    </row>
    <row r="1224" spans="1:8" x14ac:dyDescent="0.25">
      <c r="A1224" s="8" t="s">
        <v>2556</v>
      </c>
      <c r="B1224" s="9" t="s">
        <v>2341</v>
      </c>
      <c r="C1224" s="9" t="s">
        <v>2549</v>
      </c>
      <c r="D1224" s="9" t="s">
        <v>2550</v>
      </c>
      <c r="E1224" s="9" t="s">
        <v>2557</v>
      </c>
      <c r="F1224" s="10">
        <v>2903712600103</v>
      </c>
      <c r="G1224" s="11" t="s">
        <v>15</v>
      </c>
      <c r="H1224" s="12">
        <v>500</v>
      </c>
    </row>
    <row r="1225" spans="1:8" x14ac:dyDescent="0.25">
      <c r="A1225" s="8" t="s">
        <v>2558</v>
      </c>
      <c r="B1225" s="9" t="s">
        <v>2341</v>
      </c>
      <c r="C1225" s="9" t="s">
        <v>2549</v>
      </c>
      <c r="D1225" s="9" t="s">
        <v>2550</v>
      </c>
      <c r="E1225" s="9" t="s">
        <v>2559</v>
      </c>
      <c r="F1225" s="10">
        <v>1859825141210</v>
      </c>
      <c r="G1225" s="11" t="s">
        <v>15</v>
      </c>
      <c r="H1225" s="12">
        <v>500</v>
      </c>
    </row>
    <row r="1226" spans="1:8" x14ac:dyDescent="0.25">
      <c r="A1226" s="8" t="s">
        <v>2560</v>
      </c>
      <c r="B1226" s="9" t="s">
        <v>2341</v>
      </c>
      <c r="C1226" s="9" t="s">
        <v>2549</v>
      </c>
      <c r="D1226" s="9" t="s">
        <v>2550</v>
      </c>
      <c r="E1226" s="9" t="s">
        <v>2561</v>
      </c>
      <c r="F1226" s="10">
        <v>3025210700103</v>
      </c>
      <c r="G1226" s="11" t="s">
        <v>15</v>
      </c>
      <c r="H1226" s="12">
        <v>500</v>
      </c>
    </row>
    <row r="1227" spans="1:8" x14ac:dyDescent="0.25">
      <c r="A1227" s="8" t="s">
        <v>2562</v>
      </c>
      <c r="B1227" s="9" t="s">
        <v>2341</v>
      </c>
      <c r="C1227" s="9" t="s">
        <v>2549</v>
      </c>
      <c r="D1227" s="9" t="s">
        <v>2550</v>
      </c>
      <c r="E1227" s="9" t="s">
        <v>2563</v>
      </c>
      <c r="F1227" s="10">
        <v>3025096900103</v>
      </c>
      <c r="G1227" s="11" t="s">
        <v>15</v>
      </c>
      <c r="H1227" s="12">
        <v>500</v>
      </c>
    </row>
    <row r="1228" spans="1:8" x14ac:dyDescent="0.25">
      <c r="A1228" s="8" t="s">
        <v>2564</v>
      </c>
      <c r="B1228" s="9" t="s">
        <v>2341</v>
      </c>
      <c r="C1228" s="9" t="s">
        <v>2565</v>
      </c>
      <c r="D1228" s="9" t="s">
        <v>2566</v>
      </c>
      <c r="E1228" s="9" t="s">
        <v>2567</v>
      </c>
      <c r="F1228" s="10">
        <v>2441930292217</v>
      </c>
      <c r="G1228" s="11" t="s">
        <v>15</v>
      </c>
      <c r="H1228" s="12">
        <v>500</v>
      </c>
    </row>
    <row r="1229" spans="1:8" x14ac:dyDescent="0.25">
      <c r="A1229" s="8" t="s">
        <v>2568</v>
      </c>
      <c r="B1229" s="9" t="s">
        <v>2341</v>
      </c>
      <c r="C1229" s="9" t="s">
        <v>2565</v>
      </c>
      <c r="D1229" s="9" t="s">
        <v>2566</v>
      </c>
      <c r="E1229" s="9" t="s">
        <v>2569</v>
      </c>
      <c r="F1229" s="10">
        <v>3037468820110</v>
      </c>
      <c r="G1229" s="11" t="s">
        <v>15</v>
      </c>
      <c r="H1229" s="12">
        <v>500</v>
      </c>
    </row>
    <row r="1230" spans="1:8" x14ac:dyDescent="0.25">
      <c r="A1230" s="8" t="s">
        <v>2570</v>
      </c>
      <c r="B1230" s="9" t="s">
        <v>2341</v>
      </c>
      <c r="C1230" s="9" t="s">
        <v>2565</v>
      </c>
      <c r="D1230" s="9" t="s">
        <v>2566</v>
      </c>
      <c r="E1230" s="9" t="s">
        <v>2571</v>
      </c>
      <c r="F1230" s="10">
        <v>2365029130403</v>
      </c>
      <c r="G1230" s="11" t="s">
        <v>15</v>
      </c>
      <c r="H1230" s="12">
        <v>500</v>
      </c>
    </row>
    <row r="1231" spans="1:8" x14ac:dyDescent="0.25">
      <c r="A1231" s="8" t="s">
        <v>2572</v>
      </c>
      <c r="B1231" s="9" t="s">
        <v>2341</v>
      </c>
      <c r="C1231" s="9" t="s">
        <v>2565</v>
      </c>
      <c r="D1231" s="9" t="s">
        <v>2566</v>
      </c>
      <c r="E1231" s="9" t="s">
        <v>2573</v>
      </c>
      <c r="F1231" s="10">
        <v>3036504780110</v>
      </c>
      <c r="G1231" s="11" t="s">
        <v>15</v>
      </c>
      <c r="H1231" s="12">
        <v>500</v>
      </c>
    </row>
    <row r="1232" spans="1:8" x14ac:dyDescent="0.25">
      <c r="A1232" s="8" t="s">
        <v>2574</v>
      </c>
      <c r="B1232" s="9" t="s">
        <v>2341</v>
      </c>
      <c r="C1232" s="9" t="s">
        <v>2565</v>
      </c>
      <c r="D1232" s="9" t="s">
        <v>2566</v>
      </c>
      <c r="E1232" s="9" t="s">
        <v>2575</v>
      </c>
      <c r="F1232" s="10">
        <v>1854268240110</v>
      </c>
      <c r="G1232" s="11" t="s">
        <v>15</v>
      </c>
      <c r="H1232" s="12">
        <v>500</v>
      </c>
    </row>
    <row r="1233" spans="1:8" x14ac:dyDescent="0.25">
      <c r="A1233" s="8" t="s">
        <v>2576</v>
      </c>
      <c r="B1233" s="9" t="s">
        <v>2341</v>
      </c>
      <c r="C1233" s="9" t="s">
        <v>2565</v>
      </c>
      <c r="D1233" s="9" t="s">
        <v>2566</v>
      </c>
      <c r="E1233" s="9" t="s">
        <v>2577</v>
      </c>
      <c r="F1233" s="10">
        <v>3036597770110</v>
      </c>
      <c r="G1233" s="11" t="s">
        <v>15</v>
      </c>
      <c r="H1233" s="12">
        <v>500</v>
      </c>
    </row>
    <row r="1234" spans="1:8" x14ac:dyDescent="0.25">
      <c r="A1234" s="8" t="s">
        <v>2578</v>
      </c>
      <c r="B1234" s="9" t="s">
        <v>2341</v>
      </c>
      <c r="C1234" s="9" t="s">
        <v>2565</v>
      </c>
      <c r="D1234" s="9" t="s">
        <v>2566</v>
      </c>
      <c r="E1234" s="9" t="s">
        <v>2579</v>
      </c>
      <c r="F1234" s="10">
        <v>3039211100110</v>
      </c>
      <c r="G1234" s="11" t="s">
        <v>15</v>
      </c>
      <c r="H1234" s="12">
        <v>500</v>
      </c>
    </row>
    <row r="1235" spans="1:8" x14ac:dyDescent="0.25">
      <c r="A1235" s="8" t="s">
        <v>2580</v>
      </c>
      <c r="B1235" s="9" t="s">
        <v>2341</v>
      </c>
      <c r="C1235" s="9" t="s">
        <v>2565</v>
      </c>
      <c r="D1235" s="9" t="s">
        <v>2566</v>
      </c>
      <c r="E1235" s="9" t="s">
        <v>2581</v>
      </c>
      <c r="F1235" s="10">
        <v>2423226971416</v>
      </c>
      <c r="G1235" s="11" t="s">
        <v>15</v>
      </c>
      <c r="H1235" s="12">
        <v>500</v>
      </c>
    </row>
    <row r="1236" spans="1:8" x14ac:dyDescent="0.25">
      <c r="A1236" s="8" t="s">
        <v>2582</v>
      </c>
      <c r="B1236" s="9" t="s">
        <v>2341</v>
      </c>
      <c r="C1236" s="9" t="s">
        <v>2565</v>
      </c>
      <c r="D1236" s="9" t="s">
        <v>2566</v>
      </c>
      <c r="E1236" s="9" t="s">
        <v>2583</v>
      </c>
      <c r="F1236" s="10">
        <v>1770442330110</v>
      </c>
      <c r="G1236" s="11" t="s">
        <v>15</v>
      </c>
      <c r="H1236" s="12">
        <v>500</v>
      </c>
    </row>
    <row r="1237" spans="1:8" x14ac:dyDescent="0.25">
      <c r="A1237" s="8" t="s">
        <v>2584</v>
      </c>
      <c r="B1237" s="9" t="s">
        <v>2341</v>
      </c>
      <c r="C1237" s="9" t="s">
        <v>2565</v>
      </c>
      <c r="D1237" s="9" t="s">
        <v>2566</v>
      </c>
      <c r="E1237" s="9" t="s">
        <v>2585</v>
      </c>
      <c r="F1237" s="10">
        <v>2500297580110</v>
      </c>
      <c r="G1237" s="11" t="s">
        <v>15</v>
      </c>
      <c r="H1237" s="12">
        <v>500</v>
      </c>
    </row>
    <row r="1238" spans="1:8" x14ac:dyDescent="0.25">
      <c r="A1238" s="8" t="s">
        <v>2586</v>
      </c>
      <c r="B1238" s="9" t="s">
        <v>2341</v>
      </c>
      <c r="C1238" s="9" t="s">
        <v>2565</v>
      </c>
      <c r="D1238" s="9" t="s">
        <v>2566</v>
      </c>
      <c r="E1238" s="9" t="s">
        <v>2587</v>
      </c>
      <c r="F1238" s="10">
        <v>3035755570110</v>
      </c>
      <c r="G1238" s="11" t="s">
        <v>15</v>
      </c>
      <c r="H1238" s="12">
        <v>500</v>
      </c>
    </row>
    <row r="1239" spans="1:8" x14ac:dyDescent="0.25">
      <c r="A1239" s="8" t="s">
        <v>2588</v>
      </c>
      <c r="B1239" s="9" t="s">
        <v>2341</v>
      </c>
      <c r="C1239" s="9" t="s">
        <v>2565</v>
      </c>
      <c r="D1239" s="9" t="s">
        <v>2566</v>
      </c>
      <c r="E1239" s="9" t="s">
        <v>2589</v>
      </c>
      <c r="F1239" s="10">
        <v>3040315850110</v>
      </c>
      <c r="G1239" s="11" t="s">
        <v>15</v>
      </c>
      <c r="H1239" s="12">
        <v>500</v>
      </c>
    </row>
    <row r="1240" spans="1:8" x14ac:dyDescent="0.25">
      <c r="A1240" s="8" t="s">
        <v>2590</v>
      </c>
      <c r="B1240" s="9" t="s">
        <v>2341</v>
      </c>
      <c r="C1240" s="9" t="s">
        <v>2565</v>
      </c>
      <c r="D1240" s="9" t="s">
        <v>2566</v>
      </c>
      <c r="E1240" s="9" t="s">
        <v>2591</v>
      </c>
      <c r="F1240" s="10">
        <v>3039376020110</v>
      </c>
      <c r="G1240" s="11" t="s">
        <v>15</v>
      </c>
      <c r="H1240" s="12">
        <v>500</v>
      </c>
    </row>
    <row r="1241" spans="1:8" x14ac:dyDescent="0.25">
      <c r="A1241" s="8" t="s">
        <v>2592</v>
      </c>
      <c r="B1241" s="9" t="s">
        <v>2341</v>
      </c>
      <c r="C1241" s="9" t="s">
        <v>2565</v>
      </c>
      <c r="D1241" s="9" t="s">
        <v>2566</v>
      </c>
      <c r="E1241" s="9" t="s">
        <v>2593</v>
      </c>
      <c r="F1241" s="10">
        <v>2099405570111</v>
      </c>
      <c r="G1241" s="11" t="s">
        <v>15</v>
      </c>
      <c r="H1241" s="12">
        <v>500</v>
      </c>
    </row>
    <row r="1242" spans="1:8" x14ac:dyDescent="0.25">
      <c r="A1242" s="8" t="s">
        <v>2594</v>
      </c>
      <c r="B1242" s="9" t="s">
        <v>2341</v>
      </c>
      <c r="C1242" s="9" t="s">
        <v>2565</v>
      </c>
      <c r="D1242" s="9" t="s">
        <v>2566</v>
      </c>
      <c r="E1242" s="9" t="s">
        <v>2595</v>
      </c>
      <c r="F1242" s="10">
        <v>2159510770101</v>
      </c>
      <c r="G1242" s="11" t="s">
        <v>15</v>
      </c>
      <c r="H1242" s="12">
        <v>500</v>
      </c>
    </row>
    <row r="1243" spans="1:8" x14ac:dyDescent="0.25">
      <c r="A1243" s="8" t="s">
        <v>2596</v>
      </c>
      <c r="B1243" s="9" t="s">
        <v>2341</v>
      </c>
      <c r="C1243" s="9" t="s">
        <v>2565</v>
      </c>
      <c r="D1243" s="9" t="s">
        <v>2566</v>
      </c>
      <c r="E1243" s="9" t="s">
        <v>2597</v>
      </c>
      <c r="F1243" s="10">
        <v>3036025540110</v>
      </c>
      <c r="G1243" s="11" t="s">
        <v>15</v>
      </c>
      <c r="H1243" s="12">
        <v>500</v>
      </c>
    </row>
    <row r="1244" spans="1:8" x14ac:dyDescent="0.25">
      <c r="A1244" s="8" t="s">
        <v>2598</v>
      </c>
      <c r="B1244" s="9" t="s">
        <v>2341</v>
      </c>
      <c r="C1244" s="9" t="s">
        <v>2565</v>
      </c>
      <c r="D1244" s="9" t="s">
        <v>2566</v>
      </c>
      <c r="E1244" s="9" t="s">
        <v>2599</v>
      </c>
      <c r="F1244" s="10">
        <v>3034580380109</v>
      </c>
      <c r="G1244" s="11" t="s">
        <v>15</v>
      </c>
      <c r="H1244" s="12">
        <v>500</v>
      </c>
    </row>
    <row r="1245" spans="1:8" x14ac:dyDescent="0.25">
      <c r="A1245" s="8" t="s">
        <v>2600</v>
      </c>
      <c r="B1245" s="9" t="s">
        <v>2341</v>
      </c>
      <c r="C1245" s="9" t="s">
        <v>2565</v>
      </c>
      <c r="D1245" s="9" t="s">
        <v>2566</v>
      </c>
      <c r="E1245" s="9" t="s">
        <v>2601</v>
      </c>
      <c r="F1245" s="10">
        <v>2579918670110</v>
      </c>
      <c r="G1245" s="11" t="s">
        <v>15</v>
      </c>
      <c r="H1245" s="12">
        <v>500</v>
      </c>
    </row>
    <row r="1246" spans="1:8" x14ac:dyDescent="0.25">
      <c r="A1246" s="8" t="s">
        <v>2602</v>
      </c>
      <c r="B1246" s="9" t="s">
        <v>2341</v>
      </c>
      <c r="C1246" s="9" t="s">
        <v>2565</v>
      </c>
      <c r="D1246" s="9" t="s">
        <v>2566</v>
      </c>
      <c r="E1246" s="9" t="s">
        <v>2603</v>
      </c>
      <c r="F1246" s="10">
        <v>2905932120110</v>
      </c>
      <c r="G1246" s="11" t="s">
        <v>15</v>
      </c>
      <c r="H1246" s="12">
        <v>500</v>
      </c>
    </row>
    <row r="1247" spans="1:8" x14ac:dyDescent="0.25">
      <c r="A1247" s="8" t="s">
        <v>2604</v>
      </c>
      <c r="B1247" s="9" t="s">
        <v>2341</v>
      </c>
      <c r="C1247" s="9" t="s">
        <v>2565</v>
      </c>
      <c r="D1247" s="9" t="s">
        <v>2566</v>
      </c>
      <c r="E1247" s="9" t="s">
        <v>2605</v>
      </c>
      <c r="F1247" s="10">
        <v>2531169100101</v>
      </c>
      <c r="G1247" s="11" t="s">
        <v>15</v>
      </c>
      <c r="H1247" s="12">
        <v>500</v>
      </c>
    </row>
    <row r="1248" spans="1:8" x14ac:dyDescent="0.25">
      <c r="A1248" s="8" t="s">
        <v>2606</v>
      </c>
      <c r="B1248" s="9" t="s">
        <v>2341</v>
      </c>
      <c r="C1248" s="9" t="s">
        <v>2565</v>
      </c>
      <c r="D1248" s="9" t="s">
        <v>2566</v>
      </c>
      <c r="E1248" s="9" t="s">
        <v>2607</v>
      </c>
      <c r="F1248" s="10">
        <v>2957997220110</v>
      </c>
      <c r="G1248" s="11" t="s">
        <v>15</v>
      </c>
      <c r="H1248" s="12">
        <v>500</v>
      </c>
    </row>
    <row r="1249" spans="1:8" x14ac:dyDescent="0.25">
      <c r="A1249" s="8" t="s">
        <v>2608</v>
      </c>
      <c r="B1249" s="9" t="s">
        <v>2341</v>
      </c>
      <c r="C1249" s="9" t="s">
        <v>2565</v>
      </c>
      <c r="D1249" s="9" t="s">
        <v>2566</v>
      </c>
      <c r="E1249" s="9" t="s">
        <v>2609</v>
      </c>
      <c r="F1249" s="10">
        <v>3020246540101</v>
      </c>
      <c r="G1249" s="11" t="s">
        <v>15</v>
      </c>
      <c r="H1249" s="12">
        <v>500</v>
      </c>
    </row>
    <row r="1250" spans="1:8" x14ac:dyDescent="0.25">
      <c r="A1250" s="8" t="s">
        <v>2610</v>
      </c>
      <c r="B1250" s="9" t="s">
        <v>2341</v>
      </c>
      <c r="C1250" s="9" t="s">
        <v>2565</v>
      </c>
      <c r="D1250" s="9" t="s">
        <v>2566</v>
      </c>
      <c r="E1250" s="9" t="s">
        <v>2611</v>
      </c>
      <c r="F1250" s="10">
        <v>3182560451505</v>
      </c>
      <c r="G1250" s="11" t="s">
        <v>15</v>
      </c>
      <c r="H1250" s="12">
        <v>500</v>
      </c>
    </row>
    <row r="1251" spans="1:8" x14ac:dyDescent="0.25">
      <c r="A1251" s="8" t="s">
        <v>2612</v>
      </c>
      <c r="B1251" s="9" t="s">
        <v>2341</v>
      </c>
      <c r="C1251" s="9" t="s">
        <v>2565</v>
      </c>
      <c r="D1251" s="9" t="s">
        <v>2566</v>
      </c>
      <c r="E1251" s="9" t="s">
        <v>2613</v>
      </c>
      <c r="F1251" s="10">
        <v>1787193310101</v>
      </c>
      <c r="G1251" s="11" t="s">
        <v>15</v>
      </c>
      <c r="H1251" s="12">
        <v>500</v>
      </c>
    </row>
    <row r="1252" spans="1:8" x14ac:dyDescent="0.25">
      <c r="A1252" s="8" t="s">
        <v>2614</v>
      </c>
      <c r="B1252" s="9" t="s">
        <v>2341</v>
      </c>
      <c r="C1252" s="9" t="s">
        <v>2565</v>
      </c>
      <c r="D1252" s="9" t="s">
        <v>2566</v>
      </c>
      <c r="E1252" s="9" t="s">
        <v>2615</v>
      </c>
      <c r="F1252" s="10">
        <v>2994457120101</v>
      </c>
      <c r="G1252" s="11" t="s">
        <v>15</v>
      </c>
      <c r="H1252" s="12">
        <v>500</v>
      </c>
    </row>
    <row r="1253" spans="1:8" x14ac:dyDescent="0.25">
      <c r="A1253" s="8" t="s">
        <v>2616</v>
      </c>
      <c r="B1253" s="9" t="s">
        <v>2341</v>
      </c>
      <c r="C1253" s="9" t="s">
        <v>2565</v>
      </c>
      <c r="D1253" s="9" t="s">
        <v>2566</v>
      </c>
      <c r="E1253" s="9" t="s">
        <v>2617</v>
      </c>
      <c r="F1253" s="10">
        <v>3038151670110</v>
      </c>
      <c r="G1253" s="11" t="s">
        <v>15</v>
      </c>
      <c r="H1253" s="12">
        <v>500</v>
      </c>
    </row>
    <row r="1254" spans="1:8" x14ac:dyDescent="0.25">
      <c r="A1254" s="8" t="s">
        <v>2618</v>
      </c>
      <c r="B1254" s="9" t="s">
        <v>2341</v>
      </c>
      <c r="C1254" s="9" t="s">
        <v>2565</v>
      </c>
      <c r="D1254" s="9" t="s">
        <v>2566</v>
      </c>
      <c r="E1254" s="9" t="s">
        <v>2619</v>
      </c>
      <c r="F1254" s="10">
        <v>2773884810110</v>
      </c>
      <c r="G1254" s="11" t="s">
        <v>15</v>
      </c>
      <c r="H1254" s="12">
        <v>500</v>
      </c>
    </row>
    <row r="1255" spans="1:8" x14ac:dyDescent="0.25">
      <c r="A1255" s="8" t="s">
        <v>2620</v>
      </c>
      <c r="B1255" s="9" t="s">
        <v>2341</v>
      </c>
      <c r="C1255" s="9" t="s">
        <v>2565</v>
      </c>
      <c r="D1255" s="9" t="s">
        <v>2566</v>
      </c>
      <c r="E1255" s="9" t="s">
        <v>2621</v>
      </c>
      <c r="F1255" s="10">
        <v>2143406270101</v>
      </c>
      <c r="G1255" s="11" t="s">
        <v>15</v>
      </c>
      <c r="H1255" s="12">
        <v>500</v>
      </c>
    </row>
    <row r="1256" spans="1:8" x14ac:dyDescent="0.25">
      <c r="A1256" s="8" t="s">
        <v>2622</v>
      </c>
      <c r="B1256" s="9" t="s">
        <v>2341</v>
      </c>
      <c r="C1256" s="9" t="s">
        <v>2565</v>
      </c>
      <c r="D1256" s="9" t="s">
        <v>2566</v>
      </c>
      <c r="E1256" s="9" t="s">
        <v>2623</v>
      </c>
      <c r="F1256" s="10">
        <v>3035529050110</v>
      </c>
      <c r="G1256" s="11" t="s">
        <v>15</v>
      </c>
      <c r="H1256" s="12">
        <v>500</v>
      </c>
    </row>
    <row r="1257" spans="1:8" x14ac:dyDescent="0.25">
      <c r="A1257" s="8" t="s">
        <v>2624</v>
      </c>
      <c r="B1257" s="9" t="s">
        <v>2341</v>
      </c>
      <c r="C1257" s="9" t="s">
        <v>2565</v>
      </c>
      <c r="D1257" s="9" t="s">
        <v>2566</v>
      </c>
      <c r="E1257" s="9" t="s">
        <v>2625</v>
      </c>
      <c r="F1257" s="10">
        <v>3035986110110</v>
      </c>
      <c r="G1257" s="11" t="s">
        <v>15</v>
      </c>
      <c r="H1257" s="12">
        <v>500</v>
      </c>
    </row>
    <row r="1258" spans="1:8" x14ac:dyDescent="0.25">
      <c r="A1258" s="8" t="s">
        <v>2626</v>
      </c>
      <c r="B1258" s="9" t="s">
        <v>2341</v>
      </c>
      <c r="C1258" s="9" t="s">
        <v>2565</v>
      </c>
      <c r="D1258" s="9" t="s">
        <v>2566</v>
      </c>
      <c r="E1258" s="9" t="s">
        <v>2627</v>
      </c>
      <c r="F1258" s="10">
        <v>2141207910110</v>
      </c>
      <c r="G1258" s="11" t="s">
        <v>15</v>
      </c>
      <c r="H1258" s="12">
        <v>500</v>
      </c>
    </row>
    <row r="1259" spans="1:8" x14ac:dyDescent="0.25">
      <c r="A1259" s="8" t="s">
        <v>2628</v>
      </c>
      <c r="B1259" s="9" t="s">
        <v>2341</v>
      </c>
      <c r="C1259" s="9" t="s">
        <v>2565</v>
      </c>
      <c r="D1259" s="9" t="s">
        <v>2566</v>
      </c>
      <c r="E1259" s="9" t="s">
        <v>2629</v>
      </c>
      <c r="F1259" s="10">
        <v>2660256410110</v>
      </c>
      <c r="G1259" s="11" t="s">
        <v>15</v>
      </c>
      <c r="H1259" s="12">
        <v>500</v>
      </c>
    </row>
    <row r="1260" spans="1:8" x14ac:dyDescent="0.25">
      <c r="A1260" s="8" t="s">
        <v>2630</v>
      </c>
      <c r="B1260" s="9" t="s">
        <v>2341</v>
      </c>
      <c r="C1260" s="9" t="s">
        <v>2565</v>
      </c>
      <c r="D1260" s="9" t="s">
        <v>2566</v>
      </c>
      <c r="E1260" s="9" t="s">
        <v>2631</v>
      </c>
      <c r="F1260" s="10">
        <v>2187529970110</v>
      </c>
      <c r="G1260" s="11" t="s">
        <v>15</v>
      </c>
      <c r="H1260" s="12">
        <v>500</v>
      </c>
    </row>
    <row r="1261" spans="1:8" x14ac:dyDescent="0.25">
      <c r="A1261" s="8" t="s">
        <v>2632</v>
      </c>
      <c r="B1261" s="9" t="s">
        <v>2341</v>
      </c>
      <c r="C1261" s="9" t="s">
        <v>2565</v>
      </c>
      <c r="D1261" s="9" t="s">
        <v>2566</v>
      </c>
      <c r="E1261" s="9" t="s">
        <v>2633</v>
      </c>
      <c r="F1261" s="10">
        <v>1648203290110</v>
      </c>
      <c r="G1261" s="11" t="s">
        <v>15</v>
      </c>
      <c r="H1261" s="12">
        <v>500</v>
      </c>
    </row>
    <row r="1262" spans="1:8" x14ac:dyDescent="0.25">
      <c r="A1262" s="8" t="s">
        <v>2634</v>
      </c>
      <c r="B1262" s="9" t="s">
        <v>2341</v>
      </c>
      <c r="C1262" s="9" t="s">
        <v>2565</v>
      </c>
      <c r="D1262" s="9" t="s">
        <v>2566</v>
      </c>
      <c r="E1262" s="9" t="s">
        <v>2635</v>
      </c>
      <c r="F1262" s="10">
        <v>2125208570110</v>
      </c>
      <c r="G1262" s="11" t="s">
        <v>15</v>
      </c>
      <c r="H1262" s="12">
        <v>500</v>
      </c>
    </row>
    <row r="1263" spans="1:8" x14ac:dyDescent="0.25">
      <c r="A1263" s="8" t="s">
        <v>2636</v>
      </c>
      <c r="B1263" s="9" t="s">
        <v>2341</v>
      </c>
      <c r="C1263" s="9" t="s">
        <v>2565</v>
      </c>
      <c r="D1263" s="9" t="s">
        <v>2566</v>
      </c>
      <c r="E1263" s="9" t="s">
        <v>2637</v>
      </c>
      <c r="F1263" s="10">
        <v>2932014550110</v>
      </c>
      <c r="G1263" s="11" t="s">
        <v>15</v>
      </c>
      <c r="H1263" s="12">
        <v>500</v>
      </c>
    </row>
    <row r="1264" spans="1:8" x14ac:dyDescent="0.25">
      <c r="A1264" s="8" t="s">
        <v>2638</v>
      </c>
      <c r="B1264" s="9" t="s">
        <v>2341</v>
      </c>
      <c r="C1264" s="9" t="s">
        <v>2565</v>
      </c>
      <c r="D1264" s="9" t="s">
        <v>2566</v>
      </c>
      <c r="E1264" s="9" t="s">
        <v>2639</v>
      </c>
      <c r="F1264" s="10">
        <v>2113967960110</v>
      </c>
      <c r="G1264" s="11" t="s">
        <v>15</v>
      </c>
      <c r="H1264" s="12">
        <v>500</v>
      </c>
    </row>
    <row r="1265" spans="1:8" x14ac:dyDescent="0.25">
      <c r="A1265" s="8" t="s">
        <v>2640</v>
      </c>
      <c r="B1265" s="9" t="s">
        <v>2341</v>
      </c>
      <c r="C1265" s="9" t="s">
        <v>2565</v>
      </c>
      <c r="D1265" s="9" t="s">
        <v>2566</v>
      </c>
      <c r="E1265" s="9" t="s">
        <v>2641</v>
      </c>
      <c r="F1265" s="10">
        <v>2251621640110</v>
      </c>
      <c r="G1265" s="11" t="s">
        <v>15</v>
      </c>
      <c r="H1265" s="12">
        <v>500</v>
      </c>
    </row>
    <row r="1266" spans="1:8" x14ac:dyDescent="0.25">
      <c r="A1266" s="8" t="s">
        <v>2642</v>
      </c>
      <c r="B1266" s="9" t="s">
        <v>2341</v>
      </c>
      <c r="C1266" s="9" t="s">
        <v>2565</v>
      </c>
      <c r="D1266" s="9" t="s">
        <v>2566</v>
      </c>
      <c r="E1266" s="9" t="s">
        <v>2643</v>
      </c>
      <c r="F1266" s="10">
        <v>3036917350110</v>
      </c>
      <c r="G1266" s="11" t="s">
        <v>15</v>
      </c>
      <c r="H1266" s="12">
        <v>500</v>
      </c>
    </row>
    <row r="1267" spans="1:8" x14ac:dyDescent="0.25">
      <c r="A1267" s="8" t="s">
        <v>2644</v>
      </c>
      <c r="B1267" s="9" t="s">
        <v>2341</v>
      </c>
      <c r="C1267" s="9" t="s">
        <v>2565</v>
      </c>
      <c r="D1267" s="9" t="s">
        <v>2566</v>
      </c>
      <c r="E1267" s="9" t="s">
        <v>2645</v>
      </c>
      <c r="F1267" s="10">
        <v>3035862810110</v>
      </c>
      <c r="G1267" s="11" t="s">
        <v>15</v>
      </c>
      <c r="H1267" s="12">
        <v>500</v>
      </c>
    </row>
    <row r="1268" spans="1:8" x14ac:dyDescent="0.25">
      <c r="A1268" s="8" t="s">
        <v>2646</v>
      </c>
      <c r="B1268" s="9" t="s">
        <v>2341</v>
      </c>
      <c r="C1268" s="9" t="s">
        <v>2565</v>
      </c>
      <c r="D1268" s="9" t="s">
        <v>2566</v>
      </c>
      <c r="E1268" s="9" t="s">
        <v>2647</v>
      </c>
      <c r="F1268" s="10">
        <v>2434307010101</v>
      </c>
      <c r="G1268" s="11" t="s">
        <v>15</v>
      </c>
      <c r="H1268" s="12">
        <v>500</v>
      </c>
    </row>
    <row r="1269" spans="1:8" x14ac:dyDescent="0.25">
      <c r="A1269" s="8" t="s">
        <v>2648</v>
      </c>
      <c r="B1269" s="9" t="s">
        <v>2341</v>
      </c>
      <c r="C1269" s="9" t="s">
        <v>2565</v>
      </c>
      <c r="D1269" s="9" t="s">
        <v>2566</v>
      </c>
      <c r="E1269" s="9" t="s">
        <v>2649</v>
      </c>
      <c r="F1269" s="10">
        <v>3038935160110</v>
      </c>
      <c r="G1269" s="11" t="s">
        <v>15</v>
      </c>
      <c r="H1269" s="12">
        <v>500</v>
      </c>
    </row>
    <row r="1270" spans="1:8" x14ac:dyDescent="0.25">
      <c r="A1270" s="8" t="s">
        <v>2650</v>
      </c>
      <c r="B1270" s="9" t="s">
        <v>2341</v>
      </c>
      <c r="C1270" s="9" t="s">
        <v>2565</v>
      </c>
      <c r="D1270" s="9" t="s">
        <v>2566</v>
      </c>
      <c r="E1270" s="9" t="s">
        <v>2651</v>
      </c>
      <c r="F1270" s="10">
        <v>3023522360101</v>
      </c>
      <c r="G1270" s="11" t="s">
        <v>15</v>
      </c>
      <c r="H1270" s="12">
        <v>500</v>
      </c>
    </row>
    <row r="1271" spans="1:8" x14ac:dyDescent="0.25">
      <c r="A1271" s="8" t="s">
        <v>2652</v>
      </c>
      <c r="B1271" s="9" t="s">
        <v>2341</v>
      </c>
      <c r="C1271" s="9" t="s">
        <v>2565</v>
      </c>
      <c r="D1271" s="9" t="s">
        <v>2566</v>
      </c>
      <c r="E1271" s="9" t="s">
        <v>2653</v>
      </c>
      <c r="F1271" s="10">
        <v>2559015770403</v>
      </c>
      <c r="G1271" s="11" t="s">
        <v>15</v>
      </c>
      <c r="H1271" s="12">
        <v>500</v>
      </c>
    </row>
    <row r="1272" spans="1:8" x14ac:dyDescent="0.25">
      <c r="A1272" s="8" t="s">
        <v>2654</v>
      </c>
      <c r="B1272" s="9" t="s">
        <v>2341</v>
      </c>
      <c r="C1272" s="9" t="s">
        <v>2565</v>
      </c>
      <c r="D1272" s="9" t="s">
        <v>2566</v>
      </c>
      <c r="E1272" s="9" t="s">
        <v>2655</v>
      </c>
      <c r="F1272" s="10">
        <v>2100059200110</v>
      </c>
      <c r="G1272" s="11" t="s">
        <v>15</v>
      </c>
      <c r="H1272" s="12">
        <v>500</v>
      </c>
    </row>
    <row r="1273" spans="1:8" x14ac:dyDescent="0.25">
      <c r="A1273" s="8" t="s">
        <v>2656</v>
      </c>
      <c r="B1273" s="9" t="s">
        <v>2341</v>
      </c>
      <c r="C1273" s="9" t="s">
        <v>2565</v>
      </c>
      <c r="D1273" s="9" t="s">
        <v>2566</v>
      </c>
      <c r="E1273" s="9" t="s">
        <v>2657</v>
      </c>
      <c r="F1273" s="10">
        <v>3035525300110</v>
      </c>
      <c r="G1273" s="11" t="s">
        <v>15</v>
      </c>
      <c r="H1273" s="12">
        <v>500</v>
      </c>
    </row>
    <row r="1274" spans="1:8" x14ac:dyDescent="0.25">
      <c r="A1274" s="8" t="s">
        <v>2658</v>
      </c>
      <c r="B1274" s="9" t="s">
        <v>2341</v>
      </c>
      <c r="C1274" s="9" t="s">
        <v>2565</v>
      </c>
      <c r="D1274" s="9" t="s">
        <v>2566</v>
      </c>
      <c r="E1274" s="9" t="s">
        <v>2659</v>
      </c>
      <c r="F1274" s="10">
        <v>3038148450110</v>
      </c>
      <c r="G1274" s="11" t="s">
        <v>15</v>
      </c>
      <c r="H1274" s="12">
        <v>500</v>
      </c>
    </row>
    <row r="1275" spans="1:8" x14ac:dyDescent="0.25">
      <c r="A1275" s="8" t="s">
        <v>2660</v>
      </c>
      <c r="B1275" s="9" t="s">
        <v>2341</v>
      </c>
      <c r="C1275" s="9" t="s">
        <v>2661</v>
      </c>
      <c r="D1275" s="9" t="s">
        <v>2661</v>
      </c>
      <c r="E1275" s="9" t="s">
        <v>2662</v>
      </c>
      <c r="F1275" s="10">
        <v>2397068380101</v>
      </c>
      <c r="G1275" s="11" t="s">
        <v>15</v>
      </c>
      <c r="H1275" s="12">
        <v>500</v>
      </c>
    </row>
    <row r="1276" spans="1:8" x14ac:dyDescent="0.25">
      <c r="A1276" s="8" t="s">
        <v>2663</v>
      </c>
      <c r="B1276" s="9" t="s">
        <v>2341</v>
      </c>
      <c r="C1276" s="9" t="s">
        <v>2661</v>
      </c>
      <c r="D1276" s="9" t="s">
        <v>2661</v>
      </c>
      <c r="E1276" s="9" t="s">
        <v>2664</v>
      </c>
      <c r="F1276" s="10">
        <v>1619943420107</v>
      </c>
      <c r="G1276" s="11" t="s">
        <v>15</v>
      </c>
      <c r="H1276" s="12">
        <v>500</v>
      </c>
    </row>
    <row r="1277" spans="1:8" x14ac:dyDescent="0.25">
      <c r="A1277" s="8" t="s">
        <v>2665</v>
      </c>
      <c r="B1277" s="9" t="s">
        <v>2341</v>
      </c>
      <c r="C1277" s="9" t="s">
        <v>2661</v>
      </c>
      <c r="D1277" s="9" t="s">
        <v>2661</v>
      </c>
      <c r="E1277" s="9" t="s">
        <v>2666</v>
      </c>
      <c r="F1277" s="10">
        <v>3029653940107</v>
      </c>
      <c r="G1277" s="11" t="s">
        <v>15</v>
      </c>
      <c r="H1277" s="12">
        <v>500</v>
      </c>
    </row>
    <row r="1278" spans="1:8" x14ac:dyDescent="0.25">
      <c r="A1278" s="8" t="s">
        <v>2667</v>
      </c>
      <c r="B1278" s="9" t="s">
        <v>2341</v>
      </c>
      <c r="C1278" s="9" t="s">
        <v>2661</v>
      </c>
      <c r="D1278" s="9" t="s">
        <v>2661</v>
      </c>
      <c r="E1278" s="9" t="s">
        <v>2668</v>
      </c>
      <c r="F1278" s="10">
        <v>3029218690107</v>
      </c>
      <c r="G1278" s="11" t="s">
        <v>15</v>
      </c>
      <c r="H1278" s="12">
        <v>500</v>
      </c>
    </row>
    <row r="1279" spans="1:8" x14ac:dyDescent="0.25">
      <c r="A1279" s="8" t="s">
        <v>2669</v>
      </c>
      <c r="B1279" s="9" t="s">
        <v>2341</v>
      </c>
      <c r="C1279" s="9" t="s">
        <v>2661</v>
      </c>
      <c r="D1279" s="9" t="s">
        <v>2661</v>
      </c>
      <c r="E1279" s="9" t="s">
        <v>2670</v>
      </c>
      <c r="F1279" s="10">
        <v>3029559680107</v>
      </c>
      <c r="G1279" s="11" t="s">
        <v>15</v>
      </c>
      <c r="H1279" s="12">
        <v>500</v>
      </c>
    </row>
    <row r="1280" spans="1:8" x14ac:dyDescent="0.25">
      <c r="A1280" s="8" t="s">
        <v>2671</v>
      </c>
      <c r="B1280" s="9" t="s">
        <v>2341</v>
      </c>
      <c r="C1280" s="9" t="s">
        <v>2661</v>
      </c>
      <c r="D1280" s="9" t="s">
        <v>2661</v>
      </c>
      <c r="E1280" s="9" t="s">
        <v>2672</v>
      </c>
      <c r="F1280" s="10">
        <v>3029630730107</v>
      </c>
      <c r="G1280" s="11" t="s">
        <v>15</v>
      </c>
      <c r="H1280" s="12">
        <v>500</v>
      </c>
    </row>
    <row r="1281" spans="1:8" x14ac:dyDescent="0.25">
      <c r="A1281" s="8" t="s">
        <v>2673</v>
      </c>
      <c r="B1281" s="9" t="s">
        <v>2341</v>
      </c>
      <c r="C1281" s="9" t="s">
        <v>2661</v>
      </c>
      <c r="D1281" s="9" t="s">
        <v>2661</v>
      </c>
      <c r="E1281" s="9" t="s">
        <v>2674</v>
      </c>
      <c r="F1281" s="10">
        <v>2097222150107</v>
      </c>
      <c r="G1281" s="11" t="s">
        <v>15</v>
      </c>
      <c r="H1281" s="12">
        <v>500</v>
      </c>
    </row>
    <row r="1282" spans="1:8" x14ac:dyDescent="0.25">
      <c r="A1282" s="8" t="s">
        <v>2675</v>
      </c>
      <c r="B1282" s="9" t="s">
        <v>2341</v>
      </c>
      <c r="C1282" s="9" t="s">
        <v>2661</v>
      </c>
      <c r="D1282" s="9" t="s">
        <v>2661</v>
      </c>
      <c r="E1282" s="9" t="s">
        <v>2676</v>
      </c>
      <c r="F1282" s="10">
        <v>1611566220107</v>
      </c>
      <c r="G1282" s="11" t="s">
        <v>15</v>
      </c>
      <c r="H1282" s="12">
        <v>500</v>
      </c>
    </row>
    <row r="1283" spans="1:8" x14ac:dyDescent="0.25">
      <c r="A1283" s="8" t="s">
        <v>2677</v>
      </c>
      <c r="B1283" s="9" t="s">
        <v>2341</v>
      </c>
      <c r="C1283" s="9" t="s">
        <v>2661</v>
      </c>
      <c r="D1283" s="9" t="s">
        <v>2661</v>
      </c>
      <c r="E1283" s="9" t="s">
        <v>2678</v>
      </c>
      <c r="F1283" s="10">
        <v>2826435670107</v>
      </c>
      <c r="G1283" s="11" t="s">
        <v>15</v>
      </c>
      <c r="H1283" s="12">
        <v>500</v>
      </c>
    </row>
    <row r="1284" spans="1:8" x14ac:dyDescent="0.25">
      <c r="A1284" s="8" t="s">
        <v>2679</v>
      </c>
      <c r="B1284" s="9" t="s">
        <v>2341</v>
      </c>
      <c r="C1284" s="9" t="s">
        <v>2680</v>
      </c>
      <c r="D1284" s="9" t="s">
        <v>2681</v>
      </c>
      <c r="E1284" s="9" t="s">
        <v>2682</v>
      </c>
      <c r="F1284" s="10">
        <v>2658919650108</v>
      </c>
      <c r="G1284" s="11" t="s">
        <v>15</v>
      </c>
      <c r="H1284" s="12">
        <v>500</v>
      </c>
    </row>
    <row r="1285" spans="1:8" x14ac:dyDescent="0.25">
      <c r="A1285" s="8" t="s">
        <v>2683</v>
      </c>
      <c r="B1285" s="9" t="s">
        <v>2341</v>
      </c>
      <c r="C1285" s="9" t="s">
        <v>2680</v>
      </c>
      <c r="D1285" s="9" t="s">
        <v>2681</v>
      </c>
      <c r="E1285" s="9" t="s">
        <v>2684</v>
      </c>
      <c r="F1285" s="10">
        <v>1795806121415</v>
      </c>
      <c r="G1285" s="11" t="s">
        <v>15</v>
      </c>
      <c r="H1285" s="12">
        <v>500</v>
      </c>
    </row>
    <row r="1286" spans="1:8" x14ac:dyDescent="0.25">
      <c r="A1286" s="8" t="s">
        <v>2685</v>
      </c>
      <c r="B1286" s="9" t="s">
        <v>2341</v>
      </c>
      <c r="C1286" s="9" t="s">
        <v>2680</v>
      </c>
      <c r="D1286" s="9" t="s">
        <v>2681</v>
      </c>
      <c r="E1286" s="9" t="s">
        <v>2686</v>
      </c>
      <c r="F1286" s="10">
        <v>2792583130109</v>
      </c>
      <c r="G1286" s="11" t="s">
        <v>15</v>
      </c>
      <c r="H1286" s="12">
        <v>500</v>
      </c>
    </row>
    <row r="1287" spans="1:8" x14ac:dyDescent="0.25">
      <c r="A1287" s="8" t="s">
        <v>2687</v>
      </c>
      <c r="B1287" s="9" t="s">
        <v>2341</v>
      </c>
      <c r="C1287" s="9" t="s">
        <v>2680</v>
      </c>
      <c r="D1287" s="9" t="s">
        <v>2681</v>
      </c>
      <c r="E1287" s="9" t="s">
        <v>2688</v>
      </c>
      <c r="F1287" s="10">
        <v>1846655820109</v>
      </c>
      <c r="G1287" s="11" t="s">
        <v>15</v>
      </c>
      <c r="H1287" s="12">
        <v>500</v>
      </c>
    </row>
    <row r="1288" spans="1:8" x14ac:dyDescent="0.25">
      <c r="A1288" s="8" t="s">
        <v>2689</v>
      </c>
      <c r="B1288" s="9" t="s">
        <v>2341</v>
      </c>
      <c r="C1288" s="9" t="s">
        <v>2680</v>
      </c>
      <c r="D1288" s="9" t="s">
        <v>2681</v>
      </c>
      <c r="E1288" s="9" t="s">
        <v>2690</v>
      </c>
      <c r="F1288" s="10">
        <v>3549163780109</v>
      </c>
      <c r="G1288" s="11" t="s">
        <v>15</v>
      </c>
      <c r="H1288" s="12">
        <v>500</v>
      </c>
    </row>
    <row r="1289" spans="1:8" x14ac:dyDescent="0.25">
      <c r="A1289" s="8" t="s">
        <v>2691</v>
      </c>
      <c r="B1289" s="9" t="s">
        <v>2341</v>
      </c>
      <c r="C1289" s="9" t="s">
        <v>2680</v>
      </c>
      <c r="D1289" s="9" t="s">
        <v>2681</v>
      </c>
      <c r="E1289" s="9" t="s">
        <v>2692</v>
      </c>
      <c r="F1289" s="10">
        <v>2550252030109</v>
      </c>
      <c r="G1289" s="11" t="s">
        <v>15</v>
      </c>
      <c r="H1289" s="12">
        <v>500</v>
      </c>
    </row>
    <row r="1290" spans="1:8" x14ac:dyDescent="0.25">
      <c r="A1290" s="8" t="s">
        <v>2693</v>
      </c>
      <c r="B1290" s="9" t="s">
        <v>2341</v>
      </c>
      <c r="C1290" s="9" t="s">
        <v>2680</v>
      </c>
      <c r="D1290" s="9" t="s">
        <v>2681</v>
      </c>
      <c r="E1290" s="9" t="s">
        <v>2694</v>
      </c>
      <c r="F1290" s="10">
        <v>2882298350109</v>
      </c>
      <c r="G1290" s="11" t="s">
        <v>15</v>
      </c>
      <c r="H1290" s="12">
        <v>500</v>
      </c>
    </row>
    <row r="1291" spans="1:8" x14ac:dyDescent="0.25">
      <c r="A1291" s="8" t="s">
        <v>2695</v>
      </c>
      <c r="B1291" s="9" t="s">
        <v>2341</v>
      </c>
      <c r="C1291" s="9" t="s">
        <v>2680</v>
      </c>
      <c r="D1291" s="9" t="s">
        <v>2681</v>
      </c>
      <c r="E1291" s="9" t="s">
        <v>2696</v>
      </c>
      <c r="F1291" s="10">
        <v>3108860741214</v>
      </c>
      <c r="G1291" s="11" t="s">
        <v>15</v>
      </c>
      <c r="H1291" s="12">
        <v>500</v>
      </c>
    </row>
    <row r="1292" spans="1:8" x14ac:dyDescent="0.25">
      <c r="A1292" s="8" t="s">
        <v>2697</v>
      </c>
      <c r="B1292" s="9" t="s">
        <v>2341</v>
      </c>
      <c r="C1292" s="9" t="s">
        <v>2680</v>
      </c>
      <c r="D1292" s="9" t="s">
        <v>2681</v>
      </c>
      <c r="E1292" s="9" t="s">
        <v>2698</v>
      </c>
      <c r="F1292" s="10">
        <v>2597701830109</v>
      </c>
      <c r="G1292" s="11" t="s">
        <v>15</v>
      </c>
      <c r="H1292" s="12">
        <v>500</v>
      </c>
    </row>
    <row r="1293" spans="1:8" x14ac:dyDescent="0.25">
      <c r="A1293" s="8" t="s">
        <v>2699</v>
      </c>
      <c r="B1293" s="9" t="s">
        <v>2341</v>
      </c>
      <c r="C1293" s="9" t="s">
        <v>2680</v>
      </c>
      <c r="D1293" s="9" t="s">
        <v>2681</v>
      </c>
      <c r="E1293" s="9" t="s">
        <v>2700</v>
      </c>
      <c r="F1293" s="10">
        <v>1651476281503</v>
      </c>
      <c r="G1293" s="11" t="s">
        <v>15</v>
      </c>
      <c r="H1293" s="12">
        <v>500</v>
      </c>
    </row>
    <row r="1294" spans="1:8" x14ac:dyDescent="0.25">
      <c r="A1294" s="8" t="s">
        <v>2701</v>
      </c>
      <c r="B1294" s="9" t="s">
        <v>2341</v>
      </c>
      <c r="C1294" s="9" t="s">
        <v>2680</v>
      </c>
      <c r="D1294" s="9" t="s">
        <v>2681</v>
      </c>
      <c r="E1294" s="9" t="s">
        <v>2702</v>
      </c>
      <c r="F1294" s="10">
        <v>2812982700109</v>
      </c>
      <c r="G1294" s="11" t="s">
        <v>15</v>
      </c>
      <c r="H1294" s="12">
        <v>500</v>
      </c>
    </row>
    <row r="1295" spans="1:8" x14ac:dyDescent="0.25">
      <c r="A1295" s="8" t="s">
        <v>2703</v>
      </c>
      <c r="B1295" s="9" t="s">
        <v>2341</v>
      </c>
      <c r="C1295" s="9" t="s">
        <v>2704</v>
      </c>
      <c r="D1295" s="9" t="s">
        <v>2705</v>
      </c>
      <c r="E1295" s="9" t="s">
        <v>2706</v>
      </c>
      <c r="F1295" s="10">
        <v>3040921340111</v>
      </c>
      <c r="G1295" s="11" t="s">
        <v>15</v>
      </c>
      <c r="H1295" s="12">
        <v>500</v>
      </c>
    </row>
    <row r="1296" spans="1:8" x14ac:dyDescent="0.25">
      <c r="A1296" s="8" t="s">
        <v>2707</v>
      </c>
      <c r="B1296" s="9" t="s">
        <v>2341</v>
      </c>
      <c r="C1296" s="9" t="s">
        <v>2704</v>
      </c>
      <c r="D1296" s="9" t="s">
        <v>2705</v>
      </c>
      <c r="E1296" s="9" t="s">
        <v>2708</v>
      </c>
      <c r="F1296" s="10">
        <v>3531856120111</v>
      </c>
      <c r="G1296" s="11" t="s">
        <v>15</v>
      </c>
      <c r="H1296" s="12">
        <v>500</v>
      </c>
    </row>
    <row r="1297" spans="1:8" x14ac:dyDescent="0.25">
      <c r="A1297" s="8" t="s">
        <v>2709</v>
      </c>
      <c r="B1297" s="9" t="s">
        <v>2341</v>
      </c>
      <c r="C1297" s="9" t="s">
        <v>2704</v>
      </c>
      <c r="D1297" s="9" t="s">
        <v>2705</v>
      </c>
      <c r="E1297" s="9" t="s">
        <v>2710</v>
      </c>
      <c r="F1297" s="10">
        <v>2682738630111</v>
      </c>
      <c r="G1297" s="11" t="s">
        <v>15</v>
      </c>
      <c r="H1297" s="12">
        <v>500</v>
      </c>
    </row>
    <row r="1298" spans="1:8" x14ac:dyDescent="0.25">
      <c r="A1298" s="8" t="s">
        <v>2711</v>
      </c>
      <c r="B1298" s="9" t="s">
        <v>2341</v>
      </c>
      <c r="C1298" s="9" t="s">
        <v>2704</v>
      </c>
      <c r="D1298" s="9" t="s">
        <v>2705</v>
      </c>
      <c r="E1298" s="9" t="s">
        <v>2712</v>
      </c>
      <c r="F1298" s="10">
        <v>3029003810106</v>
      </c>
      <c r="G1298" s="11" t="s">
        <v>15</v>
      </c>
      <c r="H1298" s="12">
        <v>500</v>
      </c>
    </row>
    <row r="1299" spans="1:8" x14ac:dyDescent="0.25">
      <c r="A1299" s="8" t="s">
        <v>2713</v>
      </c>
      <c r="B1299" s="9" t="s">
        <v>2341</v>
      </c>
      <c r="C1299" s="9" t="s">
        <v>2704</v>
      </c>
      <c r="D1299" s="9" t="s">
        <v>2705</v>
      </c>
      <c r="E1299" s="9" t="s">
        <v>2714</v>
      </c>
      <c r="F1299" s="10">
        <v>2531789590111</v>
      </c>
      <c r="G1299" s="11" t="s">
        <v>15</v>
      </c>
      <c r="H1299" s="12">
        <v>500</v>
      </c>
    </row>
    <row r="1300" spans="1:8" x14ac:dyDescent="0.25">
      <c r="A1300" s="8" t="s">
        <v>2715</v>
      </c>
      <c r="B1300" s="9" t="s">
        <v>2341</v>
      </c>
      <c r="C1300" s="9" t="s">
        <v>2704</v>
      </c>
      <c r="D1300" s="9" t="s">
        <v>2705</v>
      </c>
      <c r="E1300" s="9" t="s">
        <v>2716</v>
      </c>
      <c r="F1300" s="10">
        <v>3037414810110</v>
      </c>
      <c r="G1300" s="11" t="s">
        <v>15</v>
      </c>
      <c r="H1300" s="12">
        <v>500</v>
      </c>
    </row>
    <row r="1301" spans="1:8" x14ac:dyDescent="0.25">
      <c r="A1301" s="8" t="s">
        <v>2717</v>
      </c>
      <c r="B1301" s="9" t="s">
        <v>2341</v>
      </c>
      <c r="C1301" s="9" t="s">
        <v>2704</v>
      </c>
      <c r="D1301" s="9" t="s">
        <v>2705</v>
      </c>
      <c r="E1301" s="9" t="s">
        <v>2718</v>
      </c>
      <c r="F1301" s="10">
        <v>2839835230111</v>
      </c>
      <c r="G1301" s="11" t="s">
        <v>15</v>
      </c>
      <c r="H1301" s="12">
        <v>500</v>
      </c>
    </row>
    <row r="1302" spans="1:8" x14ac:dyDescent="0.25">
      <c r="A1302" s="8" t="s">
        <v>2719</v>
      </c>
      <c r="B1302" s="9" t="s">
        <v>2341</v>
      </c>
      <c r="C1302" s="9" t="s">
        <v>2720</v>
      </c>
      <c r="D1302" s="9" t="s">
        <v>2720</v>
      </c>
      <c r="E1302" s="9" t="s">
        <v>2721</v>
      </c>
      <c r="F1302" s="10">
        <v>3024842560102</v>
      </c>
      <c r="G1302" s="11" t="s">
        <v>15</v>
      </c>
      <c r="H1302" s="12">
        <v>500</v>
      </c>
    </row>
    <row r="1303" spans="1:8" x14ac:dyDescent="0.25">
      <c r="A1303" s="8" t="s">
        <v>2722</v>
      </c>
      <c r="B1303" s="9" t="s">
        <v>2341</v>
      </c>
      <c r="C1303" s="9" t="s">
        <v>2720</v>
      </c>
      <c r="D1303" s="9" t="s">
        <v>2720</v>
      </c>
      <c r="E1303" s="9" t="s">
        <v>2723</v>
      </c>
      <c r="F1303" s="10">
        <v>2578393132212</v>
      </c>
      <c r="G1303" s="11" t="s">
        <v>15</v>
      </c>
      <c r="H1303" s="12">
        <v>500</v>
      </c>
    </row>
    <row r="1304" spans="1:8" x14ac:dyDescent="0.25">
      <c r="A1304" s="8" t="s">
        <v>2724</v>
      </c>
      <c r="B1304" s="9" t="s">
        <v>2341</v>
      </c>
      <c r="C1304" s="9" t="s">
        <v>2720</v>
      </c>
      <c r="D1304" s="9" t="s">
        <v>2720</v>
      </c>
      <c r="E1304" s="9" t="s">
        <v>2725</v>
      </c>
      <c r="F1304" s="10">
        <v>2924661530102</v>
      </c>
      <c r="G1304" s="11" t="s">
        <v>15</v>
      </c>
      <c r="H1304" s="12">
        <v>500</v>
      </c>
    </row>
    <row r="1305" spans="1:8" x14ac:dyDescent="0.25">
      <c r="A1305" s="8" t="s">
        <v>2726</v>
      </c>
      <c r="B1305" s="9" t="s">
        <v>2341</v>
      </c>
      <c r="C1305" s="9" t="s">
        <v>2720</v>
      </c>
      <c r="D1305" s="9" t="s">
        <v>2720</v>
      </c>
      <c r="E1305" s="9" t="s">
        <v>2727</v>
      </c>
      <c r="F1305" s="10">
        <v>2514231070101</v>
      </c>
      <c r="G1305" s="11" t="s">
        <v>15</v>
      </c>
      <c r="H1305" s="12">
        <v>500</v>
      </c>
    </row>
    <row r="1306" spans="1:8" x14ac:dyDescent="0.25">
      <c r="A1306" s="8" t="s">
        <v>2728</v>
      </c>
      <c r="B1306" s="9" t="s">
        <v>2341</v>
      </c>
      <c r="C1306" s="9" t="s">
        <v>2720</v>
      </c>
      <c r="D1306" s="9" t="s">
        <v>2720</v>
      </c>
      <c r="E1306" s="9" t="s">
        <v>2729</v>
      </c>
      <c r="F1306" s="10">
        <v>2487849780102</v>
      </c>
      <c r="G1306" s="11" t="s">
        <v>15</v>
      </c>
      <c r="H1306" s="12">
        <v>500</v>
      </c>
    </row>
    <row r="1307" spans="1:8" x14ac:dyDescent="0.25">
      <c r="A1307" s="8" t="s">
        <v>2730</v>
      </c>
      <c r="B1307" s="9" t="s">
        <v>2341</v>
      </c>
      <c r="C1307" s="9" t="s">
        <v>2720</v>
      </c>
      <c r="D1307" s="9" t="s">
        <v>2720</v>
      </c>
      <c r="E1307" s="9" t="s">
        <v>2731</v>
      </c>
      <c r="F1307" s="10">
        <v>2766030870408</v>
      </c>
      <c r="G1307" s="11" t="s">
        <v>15</v>
      </c>
      <c r="H1307" s="12">
        <v>500</v>
      </c>
    </row>
    <row r="1308" spans="1:8" x14ac:dyDescent="0.25">
      <c r="A1308" s="8" t="s">
        <v>2732</v>
      </c>
      <c r="B1308" s="9" t="s">
        <v>2341</v>
      </c>
      <c r="C1308" s="9" t="s">
        <v>2720</v>
      </c>
      <c r="D1308" s="9" t="s">
        <v>2720</v>
      </c>
      <c r="E1308" s="9" t="s">
        <v>2733</v>
      </c>
      <c r="F1308" s="10">
        <v>2705089100101</v>
      </c>
      <c r="G1308" s="11" t="s">
        <v>15</v>
      </c>
      <c r="H1308" s="12">
        <v>500</v>
      </c>
    </row>
    <row r="1309" spans="1:8" x14ac:dyDescent="0.25">
      <c r="A1309" s="8" t="s">
        <v>2734</v>
      </c>
      <c r="B1309" s="9" t="s">
        <v>2341</v>
      </c>
      <c r="C1309" s="9" t="s">
        <v>2720</v>
      </c>
      <c r="D1309" s="9" t="s">
        <v>2720</v>
      </c>
      <c r="E1309" s="9" t="s">
        <v>2735</v>
      </c>
      <c r="F1309" s="10">
        <v>3758711010101</v>
      </c>
      <c r="G1309" s="11" t="s">
        <v>15</v>
      </c>
      <c r="H1309" s="12">
        <v>500</v>
      </c>
    </row>
    <row r="1310" spans="1:8" x14ac:dyDescent="0.25">
      <c r="A1310" s="8" t="s">
        <v>2736</v>
      </c>
      <c r="B1310" s="9" t="s">
        <v>2341</v>
      </c>
      <c r="C1310" s="9" t="s">
        <v>2720</v>
      </c>
      <c r="D1310" s="9" t="s">
        <v>2720</v>
      </c>
      <c r="E1310" s="9" t="s">
        <v>2737</v>
      </c>
      <c r="F1310" s="10">
        <v>2586168220102</v>
      </c>
      <c r="G1310" s="11" t="s">
        <v>15</v>
      </c>
      <c r="H1310" s="12">
        <v>500</v>
      </c>
    </row>
    <row r="1311" spans="1:8" x14ac:dyDescent="0.25">
      <c r="A1311" s="8" t="s">
        <v>2738</v>
      </c>
      <c r="B1311" s="9" t="s">
        <v>2341</v>
      </c>
      <c r="C1311" s="9" t="s">
        <v>2739</v>
      </c>
      <c r="D1311" s="9" t="s">
        <v>2739</v>
      </c>
      <c r="E1311" s="9" t="s">
        <v>2740</v>
      </c>
      <c r="F1311" s="10">
        <v>3047524600116</v>
      </c>
      <c r="G1311" s="11" t="s">
        <v>15</v>
      </c>
      <c r="H1311" s="12">
        <v>500</v>
      </c>
    </row>
    <row r="1312" spans="1:8" x14ac:dyDescent="0.25">
      <c r="A1312" s="8" t="s">
        <v>2741</v>
      </c>
      <c r="B1312" s="9" t="s">
        <v>2341</v>
      </c>
      <c r="C1312" s="9" t="s">
        <v>2739</v>
      </c>
      <c r="D1312" s="9" t="s">
        <v>2739</v>
      </c>
      <c r="E1312" s="9" t="s">
        <v>2742</v>
      </c>
      <c r="F1312" s="10">
        <v>3169643521503</v>
      </c>
      <c r="G1312" s="11" t="s">
        <v>15</v>
      </c>
      <c r="H1312" s="12">
        <v>500</v>
      </c>
    </row>
    <row r="1313" spans="1:8" x14ac:dyDescent="0.25">
      <c r="A1313" s="8" t="s">
        <v>2743</v>
      </c>
      <c r="B1313" s="9" t="s">
        <v>2341</v>
      </c>
      <c r="C1313" s="9" t="s">
        <v>2739</v>
      </c>
      <c r="D1313" s="9" t="s">
        <v>2739</v>
      </c>
      <c r="E1313" s="9" t="s">
        <v>2744</v>
      </c>
      <c r="F1313" s="10">
        <v>3049052320116</v>
      </c>
      <c r="G1313" s="11" t="s">
        <v>15</v>
      </c>
      <c r="H1313" s="12">
        <v>500</v>
      </c>
    </row>
    <row r="1314" spans="1:8" x14ac:dyDescent="0.25">
      <c r="A1314" s="8" t="s">
        <v>2745</v>
      </c>
      <c r="B1314" s="9" t="s">
        <v>2341</v>
      </c>
      <c r="C1314" s="9" t="s">
        <v>2739</v>
      </c>
      <c r="D1314" s="9" t="s">
        <v>2739</v>
      </c>
      <c r="E1314" s="9" t="s">
        <v>2746</v>
      </c>
      <c r="F1314" s="10">
        <v>2564068551308</v>
      </c>
      <c r="G1314" s="11" t="s">
        <v>15</v>
      </c>
      <c r="H1314" s="12">
        <v>500</v>
      </c>
    </row>
    <row r="1315" spans="1:8" x14ac:dyDescent="0.25">
      <c r="A1315" s="8" t="s">
        <v>2747</v>
      </c>
      <c r="B1315" s="9" t="s">
        <v>2341</v>
      </c>
      <c r="C1315" s="9" t="s">
        <v>2739</v>
      </c>
      <c r="D1315" s="9" t="s">
        <v>2739</v>
      </c>
      <c r="E1315" s="9" t="s">
        <v>2748</v>
      </c>
      <c r="F1315" s="10">
        <v>3047765720116</v>
      </c>
      <c r="G1315" s="11" t="s">
        <v>15</v>
      </c>
      <c r="H1315" s="12">
        <v>500</v>
      </c>
    </row>
    <row r="1316" spans="1:8" x14ac:dyDescent="0.25">
      <c r="A1316" s="8" t="s">
        <v>2749</v>
      </c>
      <c r="B1316" s="9" t="s">
        <v>2341</v>
      </c>
      <c r="C1316" s="9" t="s">
        <v>2739</v>
      </c>
      <c r="D1316" s="9" t="s">
        <v>2739</v>
      </c>
      <c r="E1316" s="9" t="s">
        <v>2750</v>
      </c>
      <c r="F1316" s="10">
        <v>2111507111708</v>
      </c>
      <c r="G1316" s="11" t="s">
        <v>15</v>
      </c>
      <c r="H1316" s="12">
        <v>500</v>
      </c>
    </row>
    <row r="1317" spans="1:8" x14ac:dyDescent="0.25">
      <c r="A1317" s="8" t="s">
        <v>2751</v>
      </c>
      <c r="B1317" s="9" t="s">
        <v>2341</v>
      </c>
      <c r="C1317" s="9" t="s">
        <v>2739</v>
      </c>
      <c r="D1317" s="9" t="s">
        <v>2739</v>
      </c>
      <c r="E1317" s="9" t="s">
        <v>2752</v>
      </c>
      <c r="F1317" s="10">
        <v>2989920350101</v>
      </c>
      <c r="G1317" s="11" t="s">
        <v>15</v>
      </c>
      <c r="H1317" s="12">
        <v>500</v>
      </c>
    </row>
    <row r="1318" spans="1:8" x14ac:dyDescent="0.25">
      <c r="A1318" s="8" t="s">
        <v>2753</v>
      </c>
      <c r="B1318" s="9" t="s">
        <v>2341</v>
      </c>
      <c r="C1318" s="9" t="s">
        <v>2739</v>
      </c>
      <c r="D1318" s="9" t="s">
        <v>2739</v>
      </c>
      <c r="E1318" s="9" t="s">
        <v>2754</v>
      </c>
      <c r="F1318" s="10">
        <v>3090306760609</v>
      </c>
      <c r="G1318" s="11" t="s">
        <v>15</v>
      </c>
      <c r="H1318" s="12">
        <v>500</v>
      </c>
    </row>
    <row r="1319" spans="1:8" x14ac:dyDescent="0.25">
      <c r="A1319" s="8" t="s">
        <v>2755</v>
      </c>
      <c r="B1319" s="9" t="s">
        <v>2341</v>
      </c>
      <c r="C1319" s="9" t="s">
        <v>2739</v>
      </c>
      <c r="D1319" s="9" t="s">
        <v>2739</v>
      </c>
      <c r="E1319" s="9" t="s">
        <v>2756</v>
      </c>
      <c r="F1319" s="10">
        <v>2148913480101</v>
      </c>
      <c r="G1319" s="11" t="s">
        <v>15</v>
      </c>
      <c r="H1319" s="12">
        <v>500</v>
      </c>
    </row>
    <row r="1320" spans="1:8" x14ac:dyDescent="0.25">
      <c r="A1320" s="8" t="s">
        <v>2757</v>
      </c>
      <c r="B1320" s="9" t="s">
        <v>2341</v>
      </c>
      <c r="C1320" s="9" t="s">
        <v>2739</v>
      </c>
      <c r="D1320" s="9" t="s">
        <v>2739</v>
      </c>
      <c r="E1320" s="9" t="s">
        <v>2758</v>
      </c>
      <c r="F1320" s="10">
        <v>2326029050116</v>
      </c>
      <c r="G1320" s="11" t="s">
        <v>15</v>
      </c>
      <c r="H1320" s="12">
        <v>500</v>
      </c>
    </row>
    <row r="1321" spans="1:8" x14ac:dyDescent="0.25">
      <c r="A1321" s="8" t="s">
        <v>2759</v>
      </c>
      <c r="B1321" s="9" t="s">
        <v>2341</v>
      </c>
      <c r="C1321" s="9" t="s">
        <v>2739</v>
      </c>
      <c r="D1321" s="9" t="s">
        <v>2739</v>
      </c>
      <c r="E1321" s="9" t="s">
        <v>2760</v>
      </c>
      <c r="F1321" s="10">
        <v>2066386551109</v>
      </c>
      <c r="G1321" s="11" t="s">
        <v>15</v>
      </c>
      <c r="H1321" s="12">
        <v>500</v>
      </c>
    </row>
    <row r="1322" spans="1:8" x14ac:dyDescent="0.25">
      <c r="A1322" s="8" t="s">
        <v>2761</v>
      </c>
      <c r="B1322" s="9" t="s">
        <v>2341</v>
      </c>
      <c r="C1322" s="9" t="s">
        <v>2739</v>
      </c>
      <c r="D1322" s="9" t="s">
        <v>2739</v>
      </c>
      <c r="E1322" s="9" t="s">
        <v>2762</v>
      </c>
      <c r="F1322" s="10">
        <v>3593133880805</v>
      </c>
      <c r="G1322" s="11" t="s">
        <v>15</v>
      </c>
      <c r="H1322" s="12">
        <v>500</v>
      </c>
    </row>
    <row r="1323" spans="1:8" x14ac:dyDescent="0.25">
      <c r="A1323" s="8" t="s">
        <v>2763</v>
      </c>
      <c r="B1323" s="9" t="s">
        <v>2341</v>
      </c>
      <c r="C1323" s="9" t="s">
        <v>2739</v>
      </c>
      <c r="D1323" s="9" t="s">
        <v>2739</v>
      </c>
      <c r="E1323" s="9" t="s">
        <v>2764</v>
      </c>
      <c r="F1323" s="10">
        <v>1682494560101</v>
      </c>
      <c r="G1323" s="11" t="s">
        <v>15</v>
      </c>
      <c r="H1323" s="12">
        <v>500</v>
      </c>
    </row>
    <row r="1324" spans="1:8" x14ac:dyDescent="0.25">
      <c r="A1324" s="8" t="s">
        <v>2765</v>
      </c>
      <c r="B1324" s="9" t="s">
        <v>2341</v>
      </c>
      <c r="C1324" s="9" t="s">
        <v>2739</v>
      </c>
      <c r="D1324" s="9" t="s">
        <v>2739</v>
      </c>
      <c r="E1324" s="9" t="s">
        <v>2766</v>
      </c>
      <c r="F1324" s="10">
        <v>2409972471401</v>
      </c>
      <c r="G1324" s="11" t="s">
        <v>15</v>
      </c>
      <c r="H1324" s="12">
        <v>500</v>
      </c>
    </row>
    <row r="1325" spans="1:8" x14ac:dyDescent="0.25">
      <c r="A1325" s="8" t="s">
        <v>2767</v>
      </c>
      <c r="B1325" s="9" t="s">
        <v>2341</v>
      </c>
      <c r="C1325" s="9" t="s">
        <v>2739</v>
      </c>
      <c r="D1325" s="9" t="s">
        <v>2739</v>
      </c>
      <c r="E1325" s="9" t="s">
        <v>2768</v>
      </c>
      <c r="F1325" s="10">
        <v>3048356840116</v>
      </c>
      <c r="G1325" s="11" t="s">
        <v>15</v>
      </c>
      <c r="H1325" s="12">
        <v>500</v>
      </c>
    </row>
    <row r="1326" spans="1:8" x14ac:dyDescent="0.25">
      <c r="A1326" s="8" t="s">
        <v>2769</v>
      </c>
      <c r="B1326" s="9" t="s">
        <v>2341</v>
      </c>
      <c r="C1326" s="9" t="s">
        <v>2739</v>
      </c>
      <c r="D1326" s="9" t="s">
        <v>2739</v>
      </c>
      <c r="E1326" s="9" t="s">
        <v>2770</v>
      </c>
      <c r="F1326" s="10">
        <v>2243232020101</v>
      </c>
      <c r="G1326" s="11" t="s">
        <v>15</v>
      </c>
      <c r="H1326" s="12">
        <v>500</v>
      </c>
    </row>
    <row r="1327" spans="1:8" x14ac:dyDescent="0.25">
      <c r="A1327" s="8" t="s">
        <v>2771</v>
      </c>
      <c r="B1327" s="9" t="s">
        <v>2341</v>
      </c>
      <c r="C1327" s="9" t="s">
        <v>2739</v>
      </c>
      <c r="D1327" s="9" t="s">
        <v>2739</v>
      </c>
      <c r="E1327" s="9" t="s">
        <v>2772</v>
      </c>
      <c r="F1327" s="10">
        <v>3713955420115</v>
      </c>
      <c r="G1327" s="11" t="s">
        <v>15</v>
      </c>
      <c r="H1327" s="12">
        <v>500</v>
      </c>
    </row>
    <row r="1328" spans="1:8" x14ac:dyDescent="0.25">
      <c r="A1328" s="8" t="s">
        <v>2773</v>
      </c>
      <c r="B1328" s="9" t="s">
        <v>2341</v>
      </c>
      <c r="C1328" s="9" t="s">
        <v>2739</v>
      </c>
      <c r="D1328" s="9" t="s">
        <v>2739</v>
      </c>
      <c r="E1328" s="9" t="s">
        <v>2774</v>
      </c>
      <c r="F1328" s="10">
        <v>2324023530101</v>
      </c>
      <c r="G1328" s="11" t="s">
        <v>15</v>
      </c>
      <c r="H1328" s="12">
        <v>500</v>
      </c>
    </row>
    <row r="1329" spans="1:8" x14ac:dyDescent="0.25">
      <c r="A1329" s="8" t="s">
        <v>2775</v>
      </c>
      <c r="B1329" s="9" t="s">
        <v>2341</v>
      </c>
      <c r="C1329" s="9" t="s">
        <v>2739</v>
      </c>
      <c r="D1329" s="9" t="s">
        <v>2739</v>
      </c>
      <c r="E1329" s="9" t="s">
        <v>2776</v>
      </c>
      <c r="F1329" s="10">
        <v>2295646580116</v>
      </c>
      <c r="G1329" s="11" t="s">
        <v>15</v>
      </c>
      <c r="H1329" s="12">
        <v>500</v>
      </c>
    </row>
    <row r="1330" spans="1:8" x14ac:dyDescent="0.25">
      <c r="A1330" s="8" t="s">
        <v>2777</v>
      </c>
      <c r="B1330" s="9" t="s">
        <v>2341</v>
      </c>
      <c r="C1330" s="9" t="s">
        <v>2739</v>
      </c>
      <c r="D1330" s="9" t="s">
        <v>2739</v>
      </c>
      <c r="E1330" s="9" t="s">
        <v>2778</v>
      </c>
      <c r="F1330" s="10">
        <v>2169760651409</v>
      </c>
      <c r="G1330" s="11" t="s">
        <v>15</v>
      </c>
      <c r="H1330" s="12">
        <v>500</v>
      </c>
    </row>
    <row r="1331" spans="1:8" x14ac:dyDescent="0.25">
      <c r="A1331" s="8" t="s">
        <v>2779</v>
      </c>
      <c r="B1331" s="9" t="s">
        <v>2341</v>
      </c>
      <c r="C1331" s="9" t="s">
        <v>2739</v>
      </c>
      <c r="D1331" s="9" t="s">
        <v>2739</v>
      </c>
      <c r="E1331" s="9" t="s">
        <v>2780</v>
      </c>
      <c r="F1331" s="10">
        <v>3017648080101</v>
      </c>
      <c r="G1331" s="11" t="s">
        <v>15</v>
      </c>
      <c r="H1331" s="12">
        <v>500</v>
      </c>
    </row>
    <row r="1332" spans="1:8" x14ac:dyDescent="0.25">
      <c r="A1332" s="8" t="s">
        <v>2781</v>
      </c>
      <c r="B1332" s="9" t="s">
        <v>2341</v>
      </c>
      <c r="C1332" s="9" t="s">
        <v>2739</v>
      </c>
      <c r="D1332" s="9" t="s">
        <v>2739</v>
      </c>
      <c r="E1332" s="9" t="s">
        <v>2782</v>
      </c>
      <c r="F1332" s="10">
        <v>3048528480116</v>
      </c>
      <c r="G1332" s="11" t="s">
        <v>15</v>
      </c>
      <c r="H1332" s="12">
        <v>500</v>
      </c>
    </row>
    <row r="1333" spans="1:8" x14ac:dyDescent="0.25">
      <c r="A1333" s="8" t="s">
        <v>2783</v>
      </c>
      <c r="B1333" s="9" t="s">
        <v>2341</v>
      </c>
      <c r="C1333" s="9" t="s">
        <v>2739</v>
      </c>
      <c r="D1333" s="9" t="s">
        <v>2739</v>
      </c>
      <c r="E1333" s="9" t="s">
        <v>2784</v>
      </c>
      <c r="F1333" s="10">
        <v>2594032020103</v>
      </c>
      <c r="G1333" s="11" t="s">
        <v>15</v>
      </c>
      <c r="H1333" s="12">
        <v>500</v>
      </c>
    </row>
    <row r="1334" spans="1:8" x14ac:dyDescent="0.25">
      <c r="A1334" s="8" t="s">
        <v>2785</v>
      </c>
      <c r="B1334" s="9" t="s">
        <v>2341</v>
      </c>
      <c r="C1334" s="9" t="s">
        <v>2739</v>
      </c>
      <c r="D1334" s="9" t="s">
        <v>2739</v>
      </c>
      <c r="E1334" s="9" t="s">
        <v>2786</v>
      </c>
      <c r="F1334" s="10">
        <v>1800302051804</v>
      </c>
      <c r="G1334" s="11" t="s">
        <v>15</v>
      </c>
      <c r="H1334" s="12">
        <v>500</v>
      </c>
    </row>
    <row r="1335" spans="1:8" x14ac:dyDescent="0.25">
      <c r="A1335" s="8" t="s">
        <v>2787</v>
      </c>
      <c r="B1335" s="9" t="s">
        <v>2341</v>
      </c>
      <c r="C1335" s="9" t="s">
        <v>2788</v>
      </c>
      <c r="D1335" s="9" t="s">
        <v>2788</v>
      </c>
      <c r="E1335" s="9" t="s">
        <v>2789</v>
      </c>
      <c r="F1335" s="10">
        <v>2667234540114</v>
      </c>
      <c r="G1335" s="11" t="s">
        <v>15</v>
      </c>
      <c r="H1335" s="12">
        <v>500</v>
      </c>
    </row>
    <row r="1336" spans="1:8" x14ac:dyDescent="0.25">
      <c r="A1336" s="8" t="s">
        <v>2790</v>
      </c>
      <c r="B1336" s="9" t="s">
        <v>2341</v>
      </c>
      <c r="C1336" s="9" t="s">
        <v>2788</v>
      </c>
      <c r="D1336" s="9" t="s">
        <v>2788</v>
      </c>
      <c r="E1336" s="9" t="s">
        <v>2791</v>
      </c>
      <c r="F1336" s="10">
        <v>3017781240101</v>
      </c>
      <c r="G1336" s="11" t="s">
        <v>15</v>
      </c>
      <c r="H1336" s="12">
        <v>500</v>
      </c>
    </row>
    <row r="1337" spans="1:8" x14ac:dyDescent="0.25">
      <c r="A1337" s="8" t="s">
        <v>2792</v>
      </c>
      <c r="B1337" s="9" t="s">
        <v>2341</v>
      </c>
      <c r="C1337" s="9" t="s">
        <v>2788</v>
      </c>
      <c r="D1337" s="9" t="s">
        <v>2788</v>
      </c>
      <c r="E1337" s="9" t="s">
        <v>2793</v>
      </c>
      <c r="F1337" s="10">
        <v>3760554720101</v>
      </c>
      <c r="G1337" s="11" t="s">
        <v>15</v>
      </c>
      <c r="H1337" s="12">
        <v>500</v>
      </c>
    </row>
    <row r="1338" spans="1:8" x14ac:dyDescent="0.25">
      <c r="A1338" s="8" t="s">
        <v>2794</v>
      </c>
      <c r="B1338" s="9" t="s">
        <v>2341</v>
      </c>
      <c r="C1338" s="9" t="s">
        <v>2788</v>
      </c>
      <c r="D1338" s="9" t="s">
        <v>2788</v>
      </c>
      <c r="E1338" s="9" t="s">
        <v>2795</v>
      </c>
      <c r="F1338" s="10">
        <v>2527099770101</v>
      </c>
      <c r="G1338" s="11" t="s">
        <v>15</v>
      </c>
      <c r="H1338" s="12">
        <v>500</v>
      </c>
    </row>
    <row r="1339" spans="1:8" x14ac:dyDescent="0.25">
      <c r="A1339" s="8" t="s">
        <v>2796</v>
      </c>
      <c r="B1339" s="9" t="s">
        <v>2341</v>
      </c>
      <c r="C1339" s="9" t="s">
        <v>2788</v>
      </c>
      <c r="D1339" s="9" t="s">
        <v>2788</v>
      </c>
      <c r="E1339" s="9" t="s">
        <v>2797</v>
      </c>
      <c r="F1339" s="10">
        <v>3172337340705</v>
      </c>
      <c r="G1339" s="11" t="s">
        <v>15</v>
      </c>
      <c r="H1339" s="12">
        <v>500</v>
      </c>
    </row>
    <row r="1340" spans="1:8" x14ac:dyDescent="0.25">
      <c r="A1340" s="8" t="s">
        <v>2798</v>
      </c>
      <c r="B1340" s="9" t="s">
        <v>2341</v>
      </c>
      <c r="C1340" s="9" t="s">
        <v>2788</v>
      </c>
      <c r="D1340" s="9" t="s">
        <v>2788</v>
      </c>
      <c r="E1340" s="9" t="s">
        <v>2799</v>
      </c>
      <c r="F1340" s="10">
        <v>2291516390115</v>
      </c>
      <c r="G1340" s="11" t="s">
        <v>15</v>
      </c>
      <c r="H1340" s="12">
        <v>500</v>
      </c>
    </row>
    <row r="1341" spans="1:8" x14ac:dyDescent="0.25">
      <c r="A1341" s="8" t="s">
        <v>2800</v>
      </c>
      <c r="B1341" s="9" t="s">
        <v>2341</v>
      </c>
      <c r="C1341" s="9" t="s">
        <v>2788</v>
      </c>
      <c r="D1341" s="9" t="s">
        <v>2788</v>
      </c>
      <c r="E1341" s="9" t="s">
        <v>2801</v>
      </c>
      <c r="F1341" s="10">
        <v>2887821860115</v>
      </c>
      <c r="G1341" s="11" t="s">
        <v>15</v>
      </c>
      <c r="H1341" s="12">
        <v>500</v>
      </c>
    </row>
    <row r="1342" spans="1:8" x14ac:dyDescent="0.25">
      <c r="A1342" s="8" t="s">
        <v>2802</v>
      </c>
      <c r="B1342" s="9" t="s">
        <v>2341</v>
      </c>
      <c r="C1342" s="9" t="s">
        <v>2788</v>
      </c>
      <c r="D1342" s="9" t="s">
        <v>2788</v>
      </c>
      <c r="E1342" s="9" t="s">
        <v>2803</v>
      </c>
      <c r="F1342" s="10">
        <v>2363910972215</v>
      </c>
      <c r="G1342" s="11" t="s">
        <v>15</v>
      </c>
      <c r="H1342" s="12">
        <v>500</v>
      </c>
    </row>
    <row r="1343" spans="1:8" x14ac:dyDescent="0.25">
      <c r="A1343" s="8" t="s">
        <v>2804</v>
      </c>
      <c r="B1343" s="9" t="s">
        <v>2341</v>
      </c>
      <c r="C1343" s="9" t="s">
        <v>2788</v>
      </c>
      <c r="D1343" s="9" t="s">
        <v>2788</v>
      </c>
      <c r="E1343" s="9" t="s">
        <v>2805</v>
      </c>
      <c r="F1343" s="10">
        <v>3803809940101</v>
      </c>
      <c r="G1343" s="11" t="s">
        <v>15</v>
      </c>
      <c r="H1343" s="12">
        <v>500</v>
      </c>
    </row>
    <row r="1344" spans="1:8" x14ac:dyDescent="0.25">
      <c r="A1344" s="8" t="s">
        <v>2806</v>
      </c>
      <c r="B1344" s="9" t="s">
        <v>2341</v>
      </c>
      <c r="C1344" s="9" t="s">
        <v>2788</v>
      </c>
      <c r="D1344" s="9" t="s">
        <v>2788</v>
      </c>
      <c r="E1344" s="9" t="s">
        <v>2807</v>
      </c>
      <c r="F1344" s="10">
        <v>3424666582201</v>
      </c>
      <c r="G1344" s="11" t="s">
        <v>15</v>
      </c>
      <c r="H1344" s="12">
        <v>500</v>
      </c>
    </row>
    <row r="1345" spans="1:8" x14ac:dyDescent="0.25">
      <c r="A1345" s="8" t="s">
        <v>2808</v>
      </c>
      <c r="B1345" s="9" t="s">
        <v>2341</v>
      </c>
      <c r="C1345" s="9" t="s">
        <v>2788</v>
      </c>
      <c r="D1345" s="9" t="s">
        <v>2788</v>
      </c>
      <c r="E1345" s="9" t="s">
        <v>2809</v>
      </c>
      <c r="F1345" s="10">
        <v>3717514890101</v>
      </c>
      <c r="G1345" s="11" t="s">
        <v>15</v>
      </c>
      <c r="H1345" s="12">
        <v>500</v>
      </c>
    </row>
    <row r="1346" spans="1:8" x14ac:dyDescent="0.25">
      <c r="A1346" s="8" t="s">
        <v>2810</v>
      </c>
      <c r="B1346" s="9" t="s">
        <v>2341</v>
      </c>
      <c r="C1346" s="9" t="s">
        <v>2788</v>
      </c>
      <c r="D1346" s="9" t="s">
        <v>2788</v>
      </c>
      <c r="E1346" s="9" t="s">
        <v>2811</v>
      </c>
      <c r="F1346" s="10">
        <v>3091952410609</v>
      </c>
      <c r="G1346" s="11" t="s">
        <v>15</v>
      </c>
      <c r="H1346" s="12">
        <v>500</v>
      </c>
    </row>
    <row r="1347" spans="1:8" x14ac:dyDescent="0.25">
      <c r="A1347" s="8" t="s">
        <v>2812</v>
      </c>
      <c r="B1347" s="9" t="s">
        <v>2341</v>
      </c>
      <c r="C1347" s="9" t="s">
        <v>2788</v>
      </c>
      <c r="D1347" s="9" t="s">
        <v>2788</v>
      </c>
      <c r="E1347" s="9" t="s">
        <v>2813</v>
      </c>
      <c r="F1347" s="10">
        <v>2428470800101</v>
      </c>
      <c r="G1347" s="11" t="s">
        <v>15</v>
      </c>
      <c r="H1347" s="12">
        <v>500</v>
      </c>
    </row>
    <row r="1348" spans="1:8" x14ac:dyDescent="0.25">
      <c r="A1348" s="8" t="s">
        <v>2814</v>
      </c>
      <c r="B1348" s="9" t="s">
        <v>2341</v>
      </c>
      <c r="C1348" s="9" t="s">
        <v>2788</v>
      </c>
      <c r="D1348" s="9" t="s">
        <v>2788</v>
      </c>
      <c r="E1348" s="9" t="s">
        <v>2815</v>
      </c>
      <c r="F1348" s="10">
        <v>2169109001210</v>
      </c>
      <c r="G1348" s="11" t="s">
        <v>15</v>
      </c>
      <c r="H1348" s="12">
        <v>500</v>
      </c>
    </row>
    <row r="1349" spans="1:8" x14ac:dyDescent="0.25">
      <c r="A1349" s="8" t="s">
        <v>2816</v>
      </c>
      <c r="B1349" s="9" t="s">
        <v>2341</v>
      </c>
      <c r="C1349" s="9" t="s">
        <v>2788</v>
      </c>
      <c r="D1349" s="9" t="s">
        <v>2788</v>
      </c>
      <c r="E1349" s="9" t="s">
        <v>2817</v>
      </c>
      <c r="F1349" s="10">
        <v>1906199610101</v>
      </c>
      <c r="G1349" s="11" t="s">
        <v>15</v>
      </c>
      <c r="H1349" s="12">
        <v>500</v>
      </c>
    </row>
    <row r="1350" spans="1:8" x14ac:dyDescent="0.25">
      <c r="A1350" s="8" t="s">
        <v>2818</v>
      </c>
      <c r="B1350" s="9" t="s">
        <v>2341</v>
      </c>
      <c r="C1350" s="9" t="s">
        <v>2788</v>
      </c>
      <c r="D1350" s="9" t="s">
        <v>2788</v>
      </c>
      <c r="E1350" s="9" t="s">
        <v>2819</v>
      </c>
      <c r="F1350" s="10">
        <v>2654414631014</v>
      </c>
      <c r="G1350" s="11" t="s">
        <v>15</v>
      </c>
      <c r="H1350" s="12">
        <v>500</v>
      </c>
    </row>
    <row r="1351" spans="1:8" x14ac:dyDescent="0.25">
      <c r="A1351" s="8" t="s">
        <v>2820</v>
      </c>
      <c r="B1351" s="9" t="s">
        <v>2341</v>
      </c>
      <c r="C1351" s="9" t="s">
        <v>2788</v>
      </c>
      <c r="D1351" s="9" t="s">
        <v>2788</v>
      </c>
      <c r="E1351" s="9" t="s">
        <v>2821</v>
      </c>
      <c r="F1351" s="10">
        <v>2016457770101</v>
      </c>
      <c r="G1351" s="11" t="s">
        <v>15</v>
      </c>
      <c r="H1351" s="12">
        <v>500</v>
      </c>
    </row>
    <row r="1352" spans="1:8" x14ac:dyDescent="0.25">
      <c r="A1352" s="8" t="s">
        <v>2822</v>
      </c>
      <c r="B1352" s="9" t="s">
        <v>2823</v>
      </c>
      <c r="C1352" s="9" t="s">
        <v>2824</v>
      </c>
      <c r="D1352" s="9" t="s">
        <v>2825</v>
      </c>
      <c r="E1352" s="9" t="s">
        <v>2826</v>
      </c>
      <c r="F1352" s="10">
        <v>3239129581327</v>
      </c>
      <c r="G1352" s="11" t="s">
        <v>15</v>
      </c>
      <c r="H1352" s="12">
        <v>500</v>
      </c>
    </row>
    <row r="1353" spans="1:8" x14ac:dyDescent="0.25">
      <c r="A1353" s="8" t="s">
        <v>2827</v>
      </c>
      <c r="B1353" s="9" t="s">
        <v>2823</v>
      </c>
      <c r="C1353" s="9" t="s">
        <v>2824</v>
      </c>
      <c r="D1353" s="9" t="s">
        <v>2825</v>
      </c>
      <c r="E1353" s="9" t="s">
        <v>2828</v>
      </c>
      <c r="F1353" s="10">
        <v>1596591240808</v>
      </c>
      <c r="G1353" s="11" t="s">
        <v>15</v>
      </c>
      <c r="H1353" s="12">
        <v>500</v>
      </c>
    </row>
    <row r="1354" spans="1:8" x14ac:dyDescent="0.25">
      <c r="A1354" s="8" t="s">
        <v>2829</v>
      </c>
      <c r="B1354" s="9" t="s">
        <v>2823</v>
      </c>
      <c r="C1354" s="9" t="s">
        <v>2824</v>
      </c>
      <c r="D1354" s="9" t="s">
        <v>2825</v>
      </c>
      <c r="E1354" s="9" t="s">
        <v>2830</v>
      </c>
      <c r="F1354" s="10">
        <v>3157820991301</v>
      </c>
      <c r="G1354" s="11" t="s">
        <v>15</v>
      </c>
      <c r="H1354" s="12">
        <v>500</v>
      </c>
    </row>
    <row r="1355" spans="1:8" x14ac:dyDescent="0.25">
      <c r="A1355" s="8" t="s">
        <v>2831</v>
      </c>
      <c r="B1355" s="9" t="s">
        <v>2823</v>
      </c>
      <c r="C1355" s="9" t="s">
        <v>2832</v>
      </c>
      <c r="D1355" s="9" t="s">
        <v>2832</v>
      </c>
      <c r="E1355" s="9" t="s">
        <v>2833</v>
      </c>
      <c r="F1355" s="10">
        <v>3489929981326</v>
      </c>
      <c r="G1355" s="11" t="s">
        <v>15</v>
      </c>
      <c r="H1355" s="12">
        <v>500</v>
      </c>
    </row>
    <row r="1356" spans="1:8" x14ac:dyDescent="0.25">
      <c r="A1356" s="8" t="s">
        <v>2834</v>
      </c>
      <c r="B1356" s="9" t="s">
        <v>2823</v>
      </c>
      <c r="C1356" s="9" t="s">
        <v>2832</v>
      </c>
      <c r="D1356" s="9" t="s">
        <v>2832</v>
      </c>
      <c r="E1356" s="9" t="s">
        <v>2835</v>
      </c>
      <c r="F1356" s="10">
        <v>2781800001317</v>
      </c>
      <c r="G1356" s="11" t="s">
        <v>15</v>
      </c>
      <c r="H1356" s="12">
        <v>500</v>
      </c>
    </row>
    <row r="1357" spans="1:8" x14ac:dyDescent="0.25">
      <c r="A1357" s="8" t="s">
        <v>2836</v>
      </c>
      <c r="B1357" s="9" t="s">
        <v>2823</v>
      </c>
      <c r="C1357" s="9" t="s">
        <v>2832</v>
      </c>
      <c r="D1357" s="9" t="s">
        <v>2832</v>
      </c>
      <c r="E1357" s="9" t="s">
        <v>2837</v>
      </c>
      <c r="F1357" s="10">
        <v>3208129281308</v>
      </c>
      <c r="G1357" s="11" t="s">
        <v>15</v>
      </c>
      <c r="H1357" s="12">
        <v>500</v>
      </c>
    </row>
    <row r="1358" spans="1:8" x14ac:dyDescent="0.25">
      <c r="A1358" s="8" t="s">
        <v>2838</v>
      </c>
      <c r="B1358" s="9" t="s">
        <v>2823</v>
      </c>
      <c r="C1358" s="9" t="s">
        <v>2832</v>
      </c>
      <c r="D1358" s="9" t="s">
        <v>2832</v>
      </c>
      <c r="E1358" s="9" t="s">
        <v>2839</v>
      </c>
      <c r="F1358" s="10">
        <v>3234992601326</v>
      </c>
      <c r="G1358" s="11" t="s">
        <v>15</v>
      </c>
      <c r="H1358" s="12">
        <v>500</v>
      </c>
    </row>
    <row r="1359" spans="1:8" x14ac:dyDescent="0.25">
      <c r="A1359" s="8" t="s">
        <v>2840</v>
      </c>
      <c r="B1359" s="9" t="s">
        <v>2823</v>
      </c>
      <c r="C1359" s="9" t="s">
        <v>2832</v>
      </c>
      <c r="D1359" s="9" t="s">
        <v>2832</v>
      </c>
      <c r="E1359" s="9" t="s">
        <v>2841</v>
      </c>
      <c r="F1359" s="10">
        <v>2299081601319</v>
      </c>
      <c r="G1359" s="11" t="s">
        <v>15</v>
      </c>
      <c r="H1359" s="12">
        <v>500</v>
      </c>
    </row>
    <row r="1360" spans="1:8" x14ac:dyDescent="0.25">
      <c r="A1360" s="8" t="s">
        <v>2842</v>
      </c>
      <c r="B1360" s="9" t="s">
        <v>2823</v>
      </c>
      <c r="C1360" s="9" t="s">
        <v>2832</v>
      </c>
      <c r="D1360" s="9" t="s">
        <v>2832</v>
      </c>
      <c r="E1360" s="9" t="s">
        <v>2843</v>
      </c>
      <c r="F1360" s="10">
        <v>1862621241326</v>
      </c>
      <c r="G1360" s="11" t="s">
        <v>15</v>
      </c>
      <c r="H1360" s="12">
        <v>500</v>
      </c>
    </row>
    <row r="1361" spans="1:8" x14ac:dyDescent="0.25">
      <c r="A1361" s="8" t="s">
        <v>2844</v>
      </c>
      <c r="B1361" s="9" t="s">
        <v>2823</v>
      </c>
      <c r="C1361" s="9" t="s">
        <v>2832</v>
      </c>
      <c r="D1361" s="9" t="s">
        <v>2832</v>
      </c>
      <c r="E1361" s="9" t="s">
        <v>2845</v>
      </c>
      <c r="F1361" s="10">
        <v>3731079271326</v>
      </c>
      <c r="G1361" s="11" t="s">
        <v>15</v>
      </c>
      <c r="H1361" s="12">
        <v>500</v>
      </c>
    </row>
    <row r="1362" spans="1:8" x14ac:dyDescent="0.25">
      <c r="A1362" s="8" t="s">
        <v>2846</v>
      </c>
      <c r="B1362" s="9" t="s">
        <v>2823</v>
      </c>
      <c r="C1362" s="9" t="s">
        <v>2832</v>
      </c>
      <c r="D1362" s="9" t="s">
        <v>2832</v>
      </c>
      <c r="E1362" s="9" t="s">
        <v>2847</v>
      </c>
      <c r="F1362" s="10">
        <v>2130896371318</v>
      </c>
      <c r="G1362" s="11" t="s">
        <v>15</v>
      </c>
      <c r="H1362" s="12">
        <v>500</v>
      </c>
    </row>
    <row r="1363" spans="1:8" x14ac:dyDescent="0.25">
      <c r="A1363" s="8" t="s">
        <v>2848</v>
      </c>
      <c r="B1363" s="9" t="s">
        <v>2823</v>
      </c>
      <c r="C1363" s="9" t="s">
        <v>2832</v>
      </c>
      <c r="D1363" s="9" t="s">
        <v>2832</v>
      </c>
      <c r="E1363" s="9" t="s">
        <v>2849</v>
      </c>
      <c r="F1363" s="10">
        <v>3238309781326</v>
      </c>
      <c r="G1363" s="11" t="s">
        <v>15</v>
      </c>
      <c r="H1363" s="12">
        <v>500</v>
      </c>
    </row>
    <row r="1364" spans="1:8" x14ac:dyDescent="0.25">
      <c r="A1364" s="8" t="s">
        <v>2850</v>
      </c>
      <c r="B1364" s="9" t="s">
        <v>2823</v>
      </c>
      <c r="C1364" s="9" t="s">
        <v>2832</v>
      </c>
      <c r="D1364" s="9" t="s">
        <v>2832</v>
      </c>
      <c r="E1364" s="9" t="s">
        <v>2851</v>
      </c>
      <c r="F1364" s="10">
        <v>3892575911405</v>
      </c>
      <c r="G1364" s="11" t="s">
        <v>15</v>
      </c>
      <c r="H1364" s="12">
        <v>500</v>
      </c>
    </row>
    <row r="1365" spans="1:8" x14ac:dyDescent="0.25">
      <c r="A1365" s="8" t="s">
        <v>2852</v>
      </c>
      <c r="B1365" s="9" t="s">
        <v>2823</v>
      </c>
      <c r="C1365" s="9" t="s">
        <v>2832</v>
      </c>
      <c r="D1365" s="9" t="s">
        <v>2832</v>
      </c>
      <c r="E1365" s="9" t="s">
        <v>2853</v>
      </c>
      <c r="F1365" s="10">
        <v>1939020951326</v>
      </c>
      <c r="G1365" s="11" t="s">
        <v>15</v>
      </c>
      <c r="H1365" s="12">
        <v>500</v>
      </c>
    </row>
    <row r="1366" spans="1:8" x14ac:dyDescent="0.25">
      <c r="A1366" s="8" t="s">
        <v>2854</v>
      </c>
      <c r="B1366" s="9" t="s">
        <v>2823</v>
      </c>
      <c r="C1366" s="9" t="s">
        <v>2832</v>
      </c>
      <c r="D1366" s="9" t="s">
        <v>2832</v>
      </c>
      <c r="E1366" s="9" t="s">
        <v>2855</v>
      </c>
      <c r="F1366" s="10">
        <v>3235578131326</v>
      </c>
      <c r="G1366" s="11" t="s">
        <v>15</v>
      </c>
      <c r="H1366" s="12">
        <v>500</v>
      </c>
    </row>
    <row r="1367" spans="1:8" x14ac:dyDescent="0.25">
      <c r="A1367" s="8" t="s">
        <v>2856</v>
      </c>
      <c r="B1367" s="9" t="s">
        <v>2823</v>
      </c>
      <c r="C1367" s="9" t="s">
        <v>2832</v>
      </c>
      <c r="D1367" s="9" t="s">
        <v>2832</v>
      </c>
      <c r="E1367" s="9" t="s">
        <v>2857</v>
      </c>
      <c r="F1367" s="10">
        <v>1881519741326</v>
      </c>
      <c r="G1367" s="11" t="s">
        <v>15</v>
      </c>
      <c r="H1367" s="12">
        <v>500</v>
      </c>
    </row>
    <row r="1368" spans="1:8" x14ac:dyDescent="0.25">
      <c r="A1368" s="8" t="s">
        <v>2858</v>
      </c>
      <c r="B1368" s="9" t="s">
        <v>2823</v>
      </c>
      <c r="C1368" s="9" t="s">
        <v>2832</v>
      </c>
      <c r="D1368" s="9" t="s">
        <v>2832</v>
      </c>
      <c r="E1368" s="9" t="s">
        <v>2859</v>
      </c>
      <c r="F1368" s="10">
        <v>2547157371326</v>
      </c>
      <c r="G1368" s="11" t="s">
        <v>15</v>
      </c>
      <c r="H1368" s="12">
        <v>500</v>
      </c>
    </row>
    <row r="1369" spans="1:8" x14ac:dyDescent="0.25">
      <c r="A1369" s="8" t="s">
        <v>2860</v>
      </c>
      <c r="B1369" s="9" t="s">
        <v>2823</v>
      </c>
      <c r="C1369" s="9" t="s">
        <v>2832</v>
      </c>
      <c r="D1369" s="9" t="s">
        <v>2832</v>
      </c>
      <c r="E1369" s="9" t="s">
        <v>2861</v>
      </c>
      <c r="F1369" s="10">
        <v>2742217211318</v>
      </c>
      <c r="G1369" s="11" t="s">
        <v>15</v>
      </c>
      <c r="H1369" s="12">
        <v>500</v>
      </c>
    </row>
    <row r="1370" spans="1:8" x14ac:dyDescent="0.25">
      <c r="A1370" s="8" t="s">
        <v>2862</v>
      </c>
      <c r="B1370" s="9" t="s">
        <v>2823</v>
      </c>
      <c r="C1370" s="9" t="s">
        <v>2832</v>
      </c>
      <c r="D1370" s="9" t="s">
        <v>2832</v>
      </c>
      <c r="E1370" s="9" t="s">
        <v>2863</v>
      </c>
      <c r="F1370" s="10">
        <v>2709490381326</v>
      </c>
      <c r="G1370" s="11" t="s">
        <v>15</v>
      </c>
      <c r="H1370" s="12">
        <v>500</v>
      </c>
    </row>
    <row r="1371" spans="1:8" x14ac:dyDescent="0.25">
      <c r="A1371" s="8" t="s">
        <v>2864</v>
      </c>
      <c r="B1371" s="9" t="s">
        <v>2823</v>
      </c>
      <c r="C1371" s="9" t="s">
        <v>2832</v>
      </c>
      <c r="D1371" s="9" t="s">
        <v>2832</v>
      </c>
      <c r="E1371" s="9" t="s">
        <v>2865</v>
      </c>
      <c r="F1371" s="10">
        <v>2325680301326</v>
      </c>
      <c r="G1371" s="11" t="s">
        <v>15</v>
      </c>
      <c r="H1371" s="12">
        <v>500</v>
      </c>
    </row>
    <row r="1372" spans="1:8" x14ac:dyDescent="0.25">
      <c r="A1372" s="8" t="s">
        <v>2866</v>
      </c>
      <c r="B1372" s="9" t="s">
        <v>2823</v>
      </c>
      <c r="C1372" s="9" t="s">
        <v>2832</v>
      </c>
      <c r="D1372" s="9" t="s">
        <v>2832</v>
      </c>
      <c r="E1372" s="9" t="s">
        <v>2867</v>
      </c>
      <c r="F1372" s="10">
        <v>3420924211420</v>
      </c>
      <c r="G1372" s="11" t="s">
        <v>15</v>
      </c>
      <c r="H1372" s="12">
        <v>500</v>
      </c>
    </row>
    <row r="1373" spans="1:8" x14ac:dyDescent="0.25">
      <c r="A1373" s="8" t="s">
        <v>2868</v>
      </c>
      <c r="B1373" s="9" t="s">
        <v>2823</v>
      </c>
      <c r="C1373" s="9" t="s">
        <v>2832</v>
      </c>
      <c r="D1373" s="9" t="s">
        <v>2832</v>
      </c>
      <c r="E1373" s="9" t="s">
        <v>2869</v>
      </c>
      <c r="F1373" s="10">
        <v>1741181551326</v>
      </c>
      <c r="G1373" s="11" t="s">
        <v>15</v>
      </c>
      <c r="H1373" s="12">
        <v>500</v>
      </c>
    </row>
    <row r="1374" spans="1:8" x14ac:dyDescent="0.25">
      <c r="A1374" s="8" t="s">
        <v>2870</v>
      </c>
      <c r="B1374" s="9" t="s">
        <v>2823</v>
      </c>
      <c r="C1374" s="9" t="s">
        <v>2832</v>
      </c>
      <c r="D1374" s="9" t="s">
        <v>2832</v>
      </c>
      <c r="E1374" s="9" t="s">
        <v>2871</v>
      </c>
      <c r="F1374" s="10">
        <v>2662557601326</v>
      </c>
      <c r="G1374" s="11" t="s">
        <v>15</v>
      </c>
      <c r="H1374" s="12">
        <v>500</v>
      </c>
    </row>
    <row r="1375" spans="1:8" x14ac:dyDescent="0.25">
      <c r="A1375" s="8" t="s">
        <v>2872</v>
      </c>
      <c r="B1375" s="9" t="s">
        <v>2823</v>
      </c>
      <c r="C1375" s="9" t="s">
        <v>2873</v>
      </c>
      <c r="D1375" s="9" t="s">
        <v>2873</v>
      </c>
      <c r="E1375" s="9" t="s">
        <v>2874</v>
      </c>
      <c r="F1375" s="10">
        <v>3176076931302</v>
      </c>
      <c r="G1375" s="11" t="s">
        <v>15</v>
      </c>
      <c r="H1375" s="12">
        <v>500</v>
      </c>
    </row>
    <row r="1376" spans="1:8" x14ac:dyDescent="0.25">
      <c r="A1376" s="8" t="s">
        <v>2875</v>
      </c>
      <c r="B1376" s="9" t="s">
        <v>2823</v>
      </c>
      <c r="C1376" s="9" t="s">
        <v>2873</v>
      </c>
      <c r="D1376" s="9" t="s">
        <v>2873</v>
      </c>
      <c r="E1376" s="9" t="s">
        <v>2876</v>
      </c>
      <c r="F1376" s="10">
        <v>3164557841302</v>
      </c>
      <c r="G1376" s="11" t="s">
        <v>15</v>
      </c>
      <c r="H1376" s="12">
        <v>500</v>
      </c>
    </row>
    <row r="1377" spans="1:8" x14ac:dyDescent="0.25">
      <c r="A1377" s="8" t="s">
        <v>2877</v>
      </c>
      <c r="B1377" s="9" t="s">
        <v>2823</v>
      </c>
      <c r="C1377" s="9" t="s">
        <v>2873</v>
      </c>
      <c r="D1377" s="9" t="s">
        <v>2873</v>
      </c>
      <c r="E1377" s="9" t="s">
        <v>2878</v>
      </c>
      <c r="F1377" s="10">
        <v>3169692731302</v>
      </c>
      <c r="G1377" s="11" t="s">
        <v>15</v>
      </c>
      <c r="H1377" s="12">
        <v>500</v>
      </c>
    </row>
    <row r="1378" spans="1:8" x14ac:dyDescent="0.25">
      <c r="A1378" s="8" t="s">
        <v>2879</v>
      </c>
      <c r="B1378" s="9" t="s">
        <v>2823</v>
      </c>
      <c r="C1378" s="9" t="s">
        <v>2873</v>
      </c>
      <c r="D1378" s="9" t="s">
        <v>2873</v>
      </c>
      <c r="E1378" s="9" t="s">
        <v>2880</v>
      </c>
      <c r="F1378" s="10">
        <v>3167679801302</v>
      </c>
      <c r="G1378" s="11" t="s">
        <v>15</v>
      </c>
      <c r="H1378" s="12">
        <v>500</v>
      </c>
    </row>
    <row r="1379" spans="1:8" x14ac:dyDescent="0.25">
      <c r="A1379" s="8" t="s">
        <v>2881</v>
      </c>
      <c r="B1379" s="9" t="s">
        <v>2823</v>
      </c>
      <c r="C1379" s="9" t="s">
        <v>2873</v>
      </c>
      <c r="D1379" s="9" t="s">
        <v>2873</v>
      </c>
      <c r="E1379" s="9" t="s">
        <v>2882</v>
      </c>
      <c r="F1379" s="10">
        <v>2691524581302</v>
      </c>
      <c r="G1379" s="11" t="s">
        <v>15</v>
      </c>
      <c r="H1379" s="12">
        <v>500</v>
      </c>
    </row>
    <row r="1380" spans="1:8" x14ac:dyDescent="0.25">
      <c r="A1380" s="8" t="s">
        <v>2883</v>
      </c>
      <c r="B1380" s="9" t="s">
        <v>2823</v>
      </c>
      <c r="C1380" s="9" t="s">
        <v>2873</v>
      </c>
      <c r="D1380" s="9" t="s">
        <v>2873</v>
      </c>
      <c r="E1380" s="9" t="s">
        <v>2884</v>
      </c>
      <c r="F1380" s="10">
        <v>2144721671326</v>
      </c>
      <c r="G1380" s="11" t="s">
        <v>15</v>
      </c>
      <c r="H1380" s="12">
        <v>500</v>
      </c>
    </row>
    <row r="1381" spans="1:8" x14ac:dyDescent="0.25">
      <c r="A1381" s="8" t="s">
        <v>2885</v>
      </c>
      <c r="B1381" s="9" t="s">
        <v>2823</v>
      </c>
      <c r="C1381" s="9" t="s">
        <v>2873</v>
      </c>
      <c r="D1381" s="9" t="s">
        <v>2873</v>
      </c>
      <c r="E1381" s="9" t="s">
        <v>2886</v>
      </c>
      <c r="F1381" s="10">
        <v>2417175901302</v>
      </c>
      <c r="G1381" s="11" t="s">
        <v>15</v>
      </c>
      <c r="H1381" s="12">
        <v>500</v>
      </c>
    </row>
    <row r="1382" spans="1:8" x14ac:dyDescent="0.25">
      <c r="A1382" s="8" t="s">
        <v>2887</v>
      </c>
      <c r="B1382" s="9" t="s">
        <v>2823</v>
      </c>
      <c r="C1382" s="9" t="s">
        <v>2873</v>
      </c>
      <c r="D1382" s="9" t="s">
        <v>2873</v>
      </c>
      <c r="E1382" s="9" t="s">
        <v>2888</v>
      </c>
      <c r="F1382" s="10">
        <v>3160724511302</v>
      </c>
      <c r="G1382" s="11" t="s">
        <v>15</v>
      </c>
      <c r="H1382" s="12">
        <v>500</v>
      </c>
    </row>
    <row r="1383" spans="1:8" x14ac:dyDescent="0.25">
      <c r="A1383" s="8" t="s">
        <v>2889</v>
      </c>
      <c r="B1383" s="9" t="s">
        <v>2823</v>
      </c>
      <c r="C1383" s="9" t="s">
        <v>2873</v>
      </c>
      <c r="D1383" s="9" t="s">
        <v>2873</v>
      </c>
      <c r="E1383" s="9" t="s">
        <v>2890</v>
      </c>
      <c r="F1383" s="10">
        <v>2695620361302</v>
      </c>
      <c r="G1383" s="11" t="s">
        <v>15</v>
      </c>
      <c r="H1383" s="12">
        <v>500</v>
      </c>
    </row>
    <row r="1384" spans="1:8" x14ac:dyDescent="0.25">
      <c r="A1384" s="8" t="s">
        <v>2891</v>
      </c>
      <c r="B1384" s="9" t="s">
        <v>2823</v>
      </c>
      <c r="C1384" s="9" t="s">
        <v>2873</v>
      </c>
      <c r="D1384" s="9" t="s">
        <v>2873</v>
      </c>
      <c r="E1384" s="9" t="s">
        <v>2892</v>
      </c>
      <c r="F1384" s="10">
        <v>2146576041302</v>
      </c>
      <c r="G1384" s="11" t="s">
        <v>15</v>
      </c>
      <c r="H1384" s="12">
        <v>500</v>
      </c>
    </row>
    <row r="1385" spans="1:8" x14ac:dyDescent="0.25">
      <c r="A1385" s="8" t="s">
        <v>2893</v>
      </c>
      <c r="B1385" s="9" t="s">
        <v>2823</v>
      </c>
      <c r="C1385" s="9" t="s">
        <v>2873</v>
      </c>
      <c r="D1385" s="9" t="s">
        <v>2873</v>
      </c>
      <c r="E1385" s="9" t="s">
        <v>2894</v>
      </c>
      <c r="F1385" s="10">
        <v>3194709111315</v>
      </c>
      <c r="G1385" s="11" t="s">
        <v>15</v>
      </c>
      <c r="H1385" s="12">
        <v>500</v>
      </c>
    </row>
    <row r="1386" spans="1:8" x14ac:dyDescent="0.25">
      <c r="A1386" s="8" t="s">
        <v>2895</v>
      </c>
      <c r="B1386" s="9" t="s">
        <v>2823</v>
      </c>
      <c r="C1386" s="9" t="s">
        <v>2873</v>
      </c>
      <c r="D1386" s="9" t="s">
        <v>2873</v>
      </c>
      <c r="E1386" s="9" t="s">
        <v>2896</v>
      </c>
      <c r="F1386" s="10">
        <v>2291042741312</v>
      </c>
      <c r="G1386" s="11" t="s">
        <v>15</v>
      </c>
      <c r="H1386" s="12">
        <v>500</v>
      </c>
    </row>
    <row r="1387" spans="1:8" x14ac:dyDescent="0.25">
      <c r="A1387" s="8" t="s">
        <v>2897</v>
      </c>
      <c r="B1387" s="9" t="s">
        <v>2823</v>
      </c>
      <c r="C1387" s="9" t="s">
        <v>2873</v>
      </c>
      <c r="D1387" s="9" t="s">
        <v>2873</v>
      </c>
      <c r="E1387" s="9" t="s">
        <v>2898</v>
      </c>
      <c r="F1387" s="10">
        <v>3172434701302</v>
      </c>
      <c r="G1387" s="11" t="s">
        <v>15</v>
      </c>
      <c r="H1387" s="12">
        <v>500</v>
      </c>
    </row>
    <row r="1388" spans="1:8" x14ac:dyDescent="0.25">
      <c r="A1388" s="8" t="s">
        <v>2899</v>
      </c>
      <c r="B1388" s="9" t="s">
        <v>2823</v>
      </c>
      <c r="C1388" s="9" t="s">
        <v>2873</v>
      </c>
      <c r="D1388" s="9" t="s">
        <v>2873</v>
      </c>
      <c r="E1388" s="9" t="s">
        <v>2900</v>
      </c>
      <c r="F1388" s="10">
        <v>2852741041327</v>
      </c>
      <c r="G1388" s="11" t="s">
        <v>15</v>
      </c>
      <c r="H1388" s="12">
        <v>500</v>
      </c>
    </row>
    <row r="1389" spans="1:8" x14ac:dyDescent="0.25">
      <c r="A1389" s="8" t="s">
        <v>2901</v>
      </c>
      <c r="B1389" s="9" t="s">
        <v>2823</v>
      </c>
      <c r="C1389" s="9" t="s">
        <v>2873</v>
      </c>
      <c r="D1389" s="9" t="s">
        <v>2873</v>
      </c>
      <c r="E1389" s="9" t="s">
        <v>2902</v>
      </c>
      <c r="F1389" s="10">
        <v>3162177191302</v>
      </c>
      <c r="G1389" s="11" t="s">
        <v>15</v>
      </c>
      <c r="H1389" s="12">
        <v>500</v>
      </c>
    </row>
    <row r="1390" spans="1:8" x14ac:dyDescent="0.25">
      <c r="A1390" s="8" t="s">
        <v>2903</v>
      </c>
      <c r="B1390" s="9" t="s">
        <v>2823</v>
      </c>
      <c r="C1390" s="9" t="s">
        <v>2873</v>
      </c>
      <c r="D1390" s="9" t="s">
        <v>2873</v>
      </c>
      <c r="E1390" s="9" t="s">
        <v>2904</v>
      </c>
      <c r="F1390" s="10">
        <v>3165576331302</v>
      </c>
      <c r="G1390" s="11" t="s">
        <v>15</v>
      </c>
      <c r="H1390" s="12">
        <v>500</v>
      </c>
    </row>
    <row r="1391" spans="1:8" x14ac:dyDescent="0.25">
      <c r="A1391" s="8" t="s">
        <v>2905</v>
      </c>
      <c r="B1391" s="9" t="s">
        <v>2823</v>
      </c>
      <c r="C1391" s="9" t="s">
        <v>2873</v>
      </c>
      <c r="D1391" s="9" t="s">
        <v>2873</v>
      </c>
      <c r="E1391" s="9" t="s">
        <v>2906</v>
      </c>
      <c r="F1391" s="10">
        <v>3161322921302</v>
      </c>
      <c r="G1391" s="11" t="s">
        <v>15</v>
      </c>
      <c r="H1391" s="12">
        <v>500</v>
      </c>
    </row>
    <row r="1392" spans="1:8" x14ac:dyDescent="0.25">
      <c r="A1392" s="8" t="s">
        <v>2907</v>
      </c>
      <c r="B1392" s="9" t="s">
        <v>2823</v>
      </c>
      <c r="C1392" s="9" t="s">
        <v>2873</v>
      </c>
      <c r="D1392" s="9" t="s">
        <v>2873</v>
      </c>
      <c r="E1392" s="9" t="s">
        <v>2908</v>
      </c>
      <c r="F1392" s="10">
        <v>3168390191302</v>
      </c>
      <c r="G1392" s="11" t="s">
        <v>15</v>
      </c>
      <c r="H1392" s="12">
        <v>500</v>
      </c>
    </row>
    <row r="1393" spans="1:8" x14ac:dyDescent="0.25">
      <c r="A1393" s="8" t="s">
        <v>2909</v>
      </c>
      <c r="B1393" s="9" t="s">
        <v>2823</v>
      </c>
      <c r="C1393" s="9" t="s">
        <v>2873</v>
      </c>
      <c r="D1393" s="9" t="s">
        <v>2873</v>
      </c>
      <c r="E1393" s="9" t="s">
        <v>2910</v>
      </c>
      <c r="F1393" s="10">
        <v>2603318051302</v>
      </c>
      <c r="G1393" s="11" t="s">
        <v>15</v>
      </c>
      <c r="H1393" s="12">
        <v>500</v>
      </c>
    </row>
    <row r="1394" spans="1:8" x14ac:dyDescent="0.25">
      <c r="A1394" s="8" t="s">
        <v>2911</v>
      </c>
      <c r="B1394" s="9" t="s">
        <v>2823</v>
      </c>
      <c r="C1394" s="9" t="s">
        <v>2873</v>
      </c>
      <c r="D1394" s="9" t="s">
        <v>2873</v>
      </c>
      <c r="E1394" s="9" t="s">
        <v>2912</v>
      </c>
      <c r="F1394" s="10">
        <v>2983395521304</v>
      </c>
      <c r="G1394" s="11" t="s">
        <v>15</v>
      </c>
      <c r="H1394" s="12">
        <v>500</v>
      </c>
    </row>
    <row r="1395" spans="1:8" x14ac:dyDescent="0.25">
      <c r="A1395" s="8" t="s">
        <v>2913</v>
      </c>
      <c r="B1395" s="9" t="s">
        <v>2823</v>
      </c>
      <c r="C1395" s="9" t="s">
        <v>2873</v>
      </c>
      <c r="D1395" s="9" t="s">
        <v>2873</v>
      </c>
      <c r="E1395" s="9" t="s">
        <v>2914</v>
      </c>
      <c r="F1395" s="10">
        <v>1735788881302</v>
      </c>
      <c r="G1395" s="11" t="s">
        <v>15</v>
      </c>
      <c r="H1395" s="12">
        <v>500</v>
      </c>
    </row>
    <row r="1396" spans="1:8" x14ac:dyDescent="0.25">
      <c r="A1396" s="8" t="s">
        <v>2915</v>
      </c>
      <c r="B1396" s="9" t="s">
        <v>2823</v>
      </c>
      <c r="C1396" s="9" t="s">
        <v>2873</v>
      </c>
      <c r="D1396" s="9" t="s">
        <v>2873</v>
      </c>
      <c r="E1396" s="9" t="s">
        <v>2916</v>
      </c>
      <c r="F1396" s="10">
        <v>2050939061302</v>
      </c>
      <c r="G1396" s="11" t="s">
        <v>15</v>
      </c>
      <c r="H1396" s="12">
        <v>500</v>
      </c>
    </row>
    <row r="1397" spans="1:8" x14ac:dyDescent="0.25">
      <c r="A1397" s="8" t="s">
        <v>2917</v>
      </c>
      <c r="B1397" s="9" t="s">
        <v>2823</v>
      </c>
      <c r="C1397" s="9" t="s">
        <v>2873</v>
      </c>
      <c r="D1397" s="9" t="s">
        <v>2873</v>
      </c>
      <c r="E1397" s="9" t="s">
        <v>2918</v>
      </c>
      <c r="F1397" s="10">
        <v>1607197041302</v>
      </c>
      <c r="G1397" s="11" t="s">
        <v>15</v>
      </c>
      <c r="H1397" s="12">
        <v>500</v>
      </c>
    </row>
    <row r="1398" spans="1:8" x14ac:dyDescent="0.25">
      <c r="A1398" s="8" t="s">
        <v>2919</v>
      </c>
      <c r="B1398" s="9" t="s">
        <v>2823</v>
      </c>
      <c r="C1398" s="9" t="s">
        <v>2873</v>
      </c>
      <c r="D1398" s="9" t="s">
        <v>2873</v>
      </c>
      <c r="E1398" s="9" t="s">
        <v>2920</v>
      </c>
      <c r="F1398" s="10">
        <v>3171994471302</v>
      </c>
      <c r="G1398" s="11" t="s">
        <v>15</v>
      </c>
      <c r="H1398" s="12">
        <v>500</v>
      </c>
    </row>
    <row r="1399" spans="1:8" x14ac:dyDescent="0.25">
      <c r="A1399" s="8" t="s">
        <v>2921</v>
      </c>
      <c r="B1399" s="9" t="s">
        <v>2823</v>
      </c>
      <c r="C1399" s="9" t="s">
        <v>2922</v>
      </c>
      <c r="D1399" s="9" t="s">
        <v>2922</v>
      </c>
      <c r="E1399" s="9" t="s">
        <v>2923</v>
      </c>
      <c r="F1399" s="10">
        <v>3210177731319</v>
      </c>
      <c r="G1399" s="11" t="s">
        <v>15</v>
      </c>
      <c r="H1399" s="12">
        <v>500</v>
      </c>
    </row>
    <row r="1400" spans="1:8" x14ac:dyDescent="0.25">
      <c r="A1400" s="8" t="s">
        <v>2924</v>
      </c>
      <c r="B1400" s="9" t="s">
        <v>2823</v>
      </c>
      <c r="C1400" s="9" t="s">
        <v>2922</v>
      </c>
      <c r="D1400" s="9" t="s">
        <v>2922</v>
      </c>
      <c r="E1400" s="9" t="s">
        <v>2925</v>
      </c>
      <c r="F1400" s="10">
        <v>2184989851319</v>
      </c>
      <c r="G1400" s="11" t="s">
        <v>15</v>
      </c>
      <c r="H1400" s="12">
        <v>500</v>
      </c>
    </row>
    <row r="1401" spans="1:8" x14ac:dyDescent="0.25">
      <c r="A1401" s="8" t="s">
        <v>2926</v>
      </c>
      <c r="B1401" s="9" t="s">
        <v>2823</v>
      </c>
      <c r="C1401" s="9" t="s">
        <v>2922</v>
      </c>
      <c r="D1401" s="9" t="s">
        <v>2922</v>
      </c>
      <c r="E1401" s="9" t="s">
        <v>2927</v>
      </c>
      <c r="F1401" s="10">
        <v>3211862301319</v>
      </c>
      <c r="G1401" s="11" t="s">
        <v>15</v>
      </c>
      <c r="H1401" s="12">
        <v>500</v>
      </c>
    </row>
    <row r="1402" spans="1:8" x14ac:dyDescent="0.25">
      <c r="A1402" s="8" t="s">
        <v>2928</v>
      </c>
      <c r="B1402" s="9" t="s">
        <v>2823</v>
      </c>
      <c r="C1402" s="9" t="s">
        <v>2922</v>
      </c>
      <c r="D1402" s="9" t="s">
        <v>2922</v>
      </c>
      <c r="E1402" s="9" t="s">
        <v>2929</v>
      </c>
      <c r="F1402" s="10">
        <v>3211187071319</v>
      </c>
      <c r="G1402" s="11" t="s">
        <v>15</v>
      </c>
      <c r="H1402" s="12">
        <v>500</v>
      </c>
    </row>
    <row r="1403" spans="1:8" x14ac:dyDescent="0.25">
      <c r="A1403" s="8" t="s">
        <v>2930</v>
      </c>
      <c r="B1403" s="9" t="s">
        <v>2823</v>
      </c>
      <c r="C1403" s="9" t="s">
        <v>2922</v>
      </c>
      <c r="D1403" s="9" t="s">
        <v>2922</v>
      </c>
      <c r="E1403" s="9" t="s">
        <v>2931</v>
      </c>
      <c r="F1403" s="10">
        <v>3156568401301</v>
      </c>
      <c r="G1403" s="11" t="s">
        <v>15</v>
      </c>
      <c r="H1403" s="12">
        <v>500</v>
      </c>
    </row>
    <row r="1404" spans="1:8" x14ac:dyDescent="0.25">
      <c r="A1404" s="8" t="s">
        <v>2932</v>
      </c>
      <c r="B1404" s="9" t="s">
        <v>2823</v>
      </c>
      <c r="C1404" s="9" t="s">
        <v>2922</v>
      </c>
      <c r="D1404" s="9" t="s">
        <v>2922</v>
      </c>
      <c r="E1404" s="9" t="s">
        <v>2933</v>
      </c>
      <c r="F1404" s="10">
        <v>2279534951319</v>
      </c>
      <c r="G1404" s="11" t="s">
        <v>15</v>
      </c>
      <c r="H1404" s="12">
        <v>500</v>
      </c>
    </row>
    <row r="1405" spans="1:8" x14ac:dyDescent="0.25">
      <c r="A1405" s="8" t="s">
        <v>2934</v>
      </c>
      <c r="B1405" s="9" t="s">
        <v>2823</v>
      </c>
      <c r="C1405" s="9" t="s">
        <v>2922</v>
      </c>
      <c r="D1405" s="9" t="s">
        <v>2922</v>
      </c>
      <c r="E1405" s="9" t="s">
        <v>2935</v>
      </c>
      <c r="F1405" s="10">
        <v>3210190671319</v>
      </c>
      <c r="G1405" s="11" t="s">
        <v>15</v>
      </c>
      <c r="H1405" s="12">
        <v>500</v>
      </c>
    </row>
    <row r="1406" spans="1:8" x14ac:dyDescent="0.25">
      <c r="A1406" s="8" t="s">
        <v>2936</v>
      </c>
      <c r="B1406" s="9" t="s">
        <v>2823</v>
      </c>
      <c r="C1406" s="9" t="s">
        <v>2922</v>
      </c>
      <c r="D1406" s="9" t="s">
        <v>2922</v>
      </c>
      <c r="E1406" s="9" t="s">
        <v>2937</v>
      </c>
      <c r="F1406" s="10">
        <v>2694322211328</v>
      </c>
      <c r="G1406" s="11" t="s">
        <v>15</v>
      </c>
      <c r="H1406" s="12">
        <v>500</v>
      </c>
    </row>
    <row r="1407" spans="1:8" x14ac:dyDescent="0.25">
      <c r="A1407" s="8" t="s">
        <v>2938</v>
      </c>
      <c r="B1407" s="9" t="s">
        <v>2823</v>
      </c>
      <c r="C1407" s="9" t="s">
        <v>2939</v>
      </c>
      <c r="D1407" s="9" t="s">
        <v>2939</v>
      </c>
      <c r="E1407" s="9" t="s">
        <v>2940</v>
      </c>
      <c r="F1407" s="10">
        <v>3181807151304</v>
      </c>
      <c r="G1407" s="11" t="s">
        <v>15</v>
      </c>
      <c r="H1407" s="12">
        <v>500</v>
      </c>
    </row>
    <row r="1408" spans="1:8" x14ac:dyDescent="0.25">
      <c r="A1408" s="8" t="s">
        <v>2941</v>
      </c>
      <c r="B1408" s="9" t="s">
        <v>2823</v>
      </c>
      <c r="C1408" s="9" t="s">
        <v>2939</v>
      </c>
      <c r="D1408" s="9" t="s">
        <v>2939</v>
      </c>
      <c r="E1408" s="9" t="s">
        <v>2942</v>
      </c>
      <c r="F1408" s="10">
        <v>3181178001304</v>
      </c>
      <c r="G1408" s="11" t="s">
        <v>15</v>
      </c>
      <c r="H1408" s="12">
        <v>500</v>
      </c>
    </row>
    <row r="1409" spans="1:8" x14ac:dyDescent="0.25">
      <c r="A1409" s="8" t="s">
        <v>2943</v>
      </c>
      <c r="B1409" s="9" t="s">
        <v>2823</v>
      </c>
      <c r="C1409" s="9" t="s">
        <v>2939</v>
      </c>
      <c r="D1409" s="9" t="s">
        <v>2939</v>
      </c>
      <c r="E1409" s="9" t="s">
        <v>2944</v>
      </c>
      <c r="F1409" s="10">
        <v>3816820721206</v>
      </c>
      <c r="G1409" s="11" t="s">
        <v>15</v>
      </c>
      <c r="H1409" s="12">
        <v>500</v>
      </c>
    </row>
    <row r="1410" spans="1:8" x14ac:dyDescent="0.25">
      <c r="A1410" s="8" t="s">
        <v>2945</v>
      </c>
      <c r="B1410" s="9" t="s">
        <v>2823</v>
      </c>
      <c r="C1410" s="9" t="s">
        <v>2939</v>
      </c>
      <c r="D1410" s="9" t="s">
        <v>2939</v>
      </c>
      <c r="E1410" s="9" t="s">
        <v>2946</v>
      </c>
      <c r="F1410" s="10">
        <v>2358839131206</v>
      </c>
      <c r="G1410" s="11" t="s">
        <v>15</v>
      </c>
      <c r="H1410" s="12">
        <v>500</v>
      </c>
    </row>
    <row r="1411" spans="1:8" x14ac:dyDescent="0.25">
      <c r="A1411" s="8" t="s">
        <v>2947</v>
      </c>
      <c r="B1411" s="9" t="s">
        <v>2823</v>
      </c>
      <c r="C1411" s="9" t="s">
        <v>2939</v>
      </c>
      <c r="D1411" s="9" t="s">
        <v>2939</v>
      </c>
      <c r="E1411" s="9" t="s">
        <v>2948</v>
      </c>
      <c r="F1411" s="10">
        <v>2459128780101</v>
      </c>
      <c r="G1411" s="11" t="s">
        <v>15</v>
      </c>
      <c r="H1411" s="12">
        <v>500</v>
      </c>
    </row>
    <row r="1412" spans="1:8" x14ac:dyDescent="0.25">
      <c r="A1412" s="8" t="s">
        <v>2949</v>
      </c>
      <c r="B1412" s="9" t="s">
        <v>2823</v>
      </c>
      <c r="C1412" s="9" t="s">
        <v>2939</v>
      </c>
      <c r="D1412" s="9" t="s">
        <v>2939</v>
      </c>
      <c r="E1412" s="9" t="s">
        <v>2950</v>
      </c>
      <c r="F1412" s="10">
        <v>2398792951304</v>
      </c>
      <c r="G1412" s="11" t="s">
        <v>15</v>
      </c>
      <c r="H1412" s="12">
        <v>500</v>
      </c>
    </row>
    <row r="1413" spans="1:8" x14ac:dyDescent="0.25">
      <c r="A1413" s="8" t="s">
        <v>2951</v>
      </c>
      <c r="B1413" s="9" t="s">
        <v>2823</v>
      </c>
      <c r="C1413" s="9" t="s">
        <v>2939</v>
      </c>
      <c r="D1413" s="9" t="s">
        <v>2939</v>
      </c>
      <c r="E1413" s="9" t="s">
        <v>2952</v>
      </c>
      <c r="F1413" s="10">
        <v>1744908281304</v>
      </c>
      <c r="G1413" s="11" t="s">
        <v>15</v>
      </c>
      <c r="H1413" s="12">
        <v>500</v>
      </c>
    </row>
    <row r="1414" spans="1:8" x14ac:dyDescent="0.25">
      <c r="A1414" s="8" t="s">
        <v>2953</v>
      </c>
      <c r="B1414" s="9" t="s">
        <v>2823</v>
      </c>
      <c r="C1414" s="9" t="s">
        <v>2939</v>
      </c>
      <c r="D1414" s="9" t="s">
        <v>2939</v>
      </c>
      <c r="E1414" s="9" t="s">
        <v>2954</v>
      </c>
      <c r="F1414" s="10">
        <v>2633535751304</v>
      </c>
      <c r="G1414" s="11" t="s">
        <v>15</v>
      </c>
      <c r="H1414" s="12">
        <v>500</v>
      </c>
    </row>
    <row r="1415" spans="1:8" x14ac:dyDescent="0.25">
      <c r="A1415" s="8" t="s">
        <v>2955</v>
      </c>
      <c r="B1415" s="9" t="s">
        <v>2823</v>
      </c>
      <c r="C1415" s="9" t="s">
        <v>2939</v>
      </c>
      <c r="D1415" s="9" t="s">
        <v>2939</v>
      </c>
      <c r="E1415" s="9" t="s">
        <v>2956</v>
      </c>
      <c r="F1415" s="10">
        <v>3182070281304</v>
      </c>
      <c r="G1415" s="11" t="s">
        <v>15</v>
      </c>
      <c r="H1415" s="12">
        <v>500</v>
      </c>
    </row>
    <row r="1416" spans="1:8" x14ac:dyDescent="0.25">
      <c r="A1416" s="8" t="s">
        <v>2957</v>
      </c>
      <c r="B1416" s="9" t="s">
        <v>2823</v>
      </c>
      <c r="C1416" s="9" t="s">
        <v>2939</v>
      </c>
      <c r="D1416" s="9" t="s">
        <v>2939</v>
      </c>
      <c r="E1416" s="9" t="s">
        <v>2958</v>
      </c>
      <c r="F1416" s="10">
        <v>2158848251306</v>
      </c>
      <c r="G1416" s="11" t="s">
        <v>15</v>
      </c>
      <c r="H1416" s="12">
        <v>500</v>
      </c>
    </row>
    <row r="1417" spans="1:8" x14ac:dyDescent="0.25">
      <c r="A1417" s="8" t="s">
        <v>2959</v>
      </c>
      <c r="B1417" s="9" t="s">
        <v>2823</v>
      </c>
      <c r="C1417" s="9" t="s">
        <v>2939</v>
      </c>
      <c r="D1417" s="9" t="s">
        <v>2939</v>
      </c>
      <c r="E1417" s="9" t="s">
        <v>2960</v>
      </c>
      <c r="F1417" s="10">
        <v>3746701531304</v>
      </c>
      <c r="G1417" s="11" t="s">
        <v>15</v>
      </c>
      <c r="H1417" s="12">
        <v>500</v>
      </c>
    </row>
    <row r="1418" spans="1:8" x14ac:dyDescent="0.25">
      <c r="A1418" s="8" t="s">
        <v>2961</v>
      </c>
      <c r="B1418" s="9" t="s">
        <v>2823</v>
      </c>
      <c r="C1418" s="9" t="s">
        <v>2939</v>
      </c>
      <c r="D1418" s="9" t="s">
        <v>2939</v>
      </c>
      <c r="E1418" s="9" t="s">
        <v>2962</v>
      </c>
      <c r="F1418" s="10">
        <v>2337544901207</v>
      </c>
      <c r="G1418" s="11" t="s">
        <v>15</v>
      </c>
      <c r="H1418" s="12">
        <v>500</v>
      </c>
    </row>
    <row r="1419" spans="1:8" x14ac:dyDescent="0.25">
      <c r="A1419" s="8" t="s">
        <v>2963</v>
      </c>
      <c r="B1419" s="9" t="s">
        <v>2823</v>
      </c>
      <c r="C1419" s="9" t="s">
        <v>2939</v>
      </c>
      <c r="D1419" s="9" t="s">
        <v>2939</v>
      </c>
      <c r="E1419" s="9" t="s">
        <v>2964</v>
      </c>
      <c r="F1419" s="10">
        <v>3165209261310</v>
      </c>
      <c r="G1419" s="11" t="s">
        <v>15</v>
      </c>
      <c r="H1419" s="12">
        <v>500</v>
      </c>
    </row>
    <row r="1420" spans="1:8" x14ac:dyDescent="0.25">
      <c r="A1420" s="8" t="s">
        <v>2965</v>
      </c>
      <c r="B1420" s="9" t="s">
        <v>2823</v>
      </c>
      <c r="C1420" s="9" t="s">
        <v>2939</v>
      </c>
      <c r="D1420" s="9" t="s">
        <v>2939</v>
      </c>
      <c r="E1420" s="9" t="s">
        <v>2966</v>
      </c>
      <c r="F1420" s="10">
        <v>2778580891304</v>
      </c>
      <c r="G1420" s="11" t="s">
        <v>15</v>
      </c>
      <c r="H1420" s="12">
        <v>500</v>
      </c>
    </row>
    <row r="1421" spans="1:8" x14ac:dyDescent="0.25">
      <c r="A1421" s="8" t="s">
        <v>2967</v>
      </c>
      <c r="B1421" s="9" t="s">
        <v>2823</v>
      </c>
      <c r="C1421" s="9" t="s">
        <v>2939</v>
      </c>
      <c r="D1421" s="9" t="s">
        <v>2939</v>
      </c>
      <c r="E1421" s="9" t="s">
        <v>2968</v>
      </c>
      <c r="F1421" s="10">
        <v>3184688081304</v>
      </c>
      <c r="G1421" s="11" t="s">
        <v>15</v>
      </c>
      <c r="H1421" s="12">
        <v>500</v>
      </c>
    </row>
    <row r="1422" spans="1:8" x14ac:dyDescent="0.25">
      <c r="A1422" s="8" t="s">
        <v>2969</v>
      </c>
      <c r="B1422" s="9" t="s">
        <v>2823</v>
      </c>
      <c r="C1422" s="9" t="s">
        <v>2939</v>
      </c>
      <c r="D1422" s="9" t="s">
        <v>2939</v>
      </c>
      <c r="E1422" s="9" t="s">
        <v>2970</v>
      </c>
      <c r="F1422" s="10">
        <v>1824772901304</v>
      </c>
      <c r="G1422" s="11" t="s">
        <v>15</v>
      </c>
      <c r="H1422" s="12">
        <v>500</v>
      </c>
    </row>
    <row r="1423" spans="1:8" x14ac:dyDescent="0.25">
      <c r="A1423" s="8" t="s">
        <v>2971</v>
      </c>
      <c r="B1423" s="9" t="s">
        <v>2823</v>
      </c>
      <c r="C1423" s="9" t="s">
        <v>2939</v>
      </c>
      <c r="D1423" s="9" t="s">
        <v>2939</v>
      </c>
      <c r="E1423" s="9" t="s">
        <v>2972</v>
      </c>
      <c r="F1423" s="10">
        <v>3182537981304</v>
      </c>
      <c r="G1423" s="11" t="s">
        <v>15</v>
      </c>
      <c r="H1423" s="12">
        <v>500</v>
      </c>
    </row>
    <row r="1424" spans="1:8" x14ac:dyDescent="0.25">
      <c r="A1424" s="8" t="s">
        <v>2973</v>
      </c>
      <c r="B1424" s="9" t="s">
        <v>2823</v>
      </c>
      <c r="C1424" s="9" t="s">
        <v>2939</v>
      </c>
      <c r="D1424" s="9" t="s">
        <v>2939</v>
      </c>
      <c r="E1424" s="9" t="s">
        <v>2974</v>
      </c>
      <c r="F1424" s="10">
        <v>3184343851304</v>
      </c>
      <c r="G1424" s="11" t="s">
        <v>15</v>
      </c>
      <c r="H1424" s="12">
        <v>500</v>
      </c>
    </row>
    <row r="1425" spans="1:8" x14ac:dyDescent="0.25">
      <c r="A1425" s="8" t="s">
        <v>2975</v>
      </c>
      <c r="B1425" s="9" t="s">
        <v>2823</v>
      </c>
      <c r="C1425" s="9" t="s">
        <v>2823</v>
      </c>
      <c r="D1425" s="9" t="s">
        <v>2823</v>
      </c>
      <c r="E1425" s="9" t="s">
        <v>2976</v>
      </c>
      <c r="F1425" s="10">
        <v>3340249351301</v>
      </c>
      <c r="G1425" s="11" t="s">
        <v>15</v>
      </c>
      <c r="H1425" s="12">
        <v>500</v>
      </c>
    </row>
    <row r="1426" spans="1:8" x14ac:dyDescent="0.25">
      <c r="A1426" s="8" t="s">
        <v>2977</v>
      </c>
      <c r="B1426" s="9" t="s">
        <v>2823</v>
      </c>
      <c r="C1426" s="9" t="s">
        <v>2823</v>
      </c>
      <c r="D1426" s="9" t="s">
        <v>2823</v>
      </c>
      <c r="E1426" s="9" t="s">
        <v>2978</v>
      </c>
      <c r="F1426" s="10">
        <v>3179042481312</v>
      </c>
      <c r="G1426" s="11" t="s">
        <v>15</v>
      </c>
      <c r="H1426" s="12">
        <v>500</v>
      </c>
    </row>
    <row r="1427" spans="1:8" x14ac:dyDescent="0.25">
      <c r="A1427" s="8" t="s">
        <v>2979</v>
      </c>
      <c r="B1427" s="9" t="s">
        <v>2823</v>
      </c>
      <c r="C1427" s="9" t="s">
        <v>2823</v>
      </c>
      <c r="D1427" s="9" t="s">
        <v>2823</v>
      </c>
      <c r="E1427" s="9" t="s">
        <v>2980</v>
      </c>
      <c r="F1427" s="10">
        <v>2252332901301</v>
      </c>
      <c r="G1427" s="11" t="s">
        <v>15</v>
      </c>
      <c r="H1427" s="12">
        <v>500</v>
      </c>
    </row>
    <row r="1428" spans="1:8" x14ac:dyDescent="0.25">
      <c r="A1428" s="8" t="s">
        <v>2981</v>
      </c>
      <c r="B1428" s="9" t="s">
        <v>2823</v>
      </c>
      <c r="C1428" s="9" t="s">
        <v>2823</v>
      </c>
      <c r="D1428" s="9" t="s">
        <v>2823</v>
      </c>
      <c r="E1428" s="9" t="s">
        <v>2982</v>
      </c>
      <c r="F1428" s="10">
        <v>2144002631301</v>
      </c>
      <c r="G1428" s="11" t="s">
        <v>15</v>
      </c>
      <c r="H1428" s="12">
        <v>500</v>
      </c>
    </row>
    <row r="1429" spans="1:8" x14ac:dyDescent="0.25">
      <c r="A1429" s="8" t="s">
        <v>2983</v>
      </c>
      <c r="B1429" s="9" t="s">
        <v>2823</v>
      </c>
      <c r="C1429" s="9" t="s">
        <v>2823</v>
      </c>
      <c r="D1429" s="9" t="s">
        <v>2823</v>
      </c>
      <c r="E1429" s="9" t="s">
        <v>2984</v>
      </c>
      <c r="F1429" s="10">
        <v>2051662291301</v>
      </c>
      <c r="G1429" s="11" t="s">
        <v>15</v>
      </c>
      <c r="H1429" s="12">
        <v>500</v>
      </c>
    </row>
    <row r="1430" spans="1:8" x14ac:dyDescent="0.25">
      <c r="A1430" s="8" t="s">
        <v>2985</v>
      </c>
      <c r="B1430" s="9" t="s">
        <v>2823</v>
      </c>
      <c r="C1430" s="9" t="s">
        <v>2823</v>
      </c>
      <c r="D1430" s="9" t="s">
        <v>2823</v>
      </c>
      <c r="E1430" s="9" t="s">
        <v>2986</v>
      </c>
      <c r="F1430" s="10">
        <v>3342741171301</v>
      </c>
      <c r="G1430" s="11" t="s">
        <v>15</v>
      </c>
      <c r="H1430" s="12">
        <v>500</v>
      </c>
    </row>
    <row r="1431" spans="1:8" x14ac:dyDescent="0.25">
      <c r="A1431" s="8" t="s">
        <v>2987</v>
      </c>
      <c r="B1431" s="9" t="s">
        <v>2823</v>
      </c>
      <c r="C1431" s="9" t="s">
        <v>2823</v>
      </c>
      <c r="D1431" s="9" t="s">
        <v>2823</v>
      </c>
      <c r="E1431" s="9" t="s">
        <v>2988</v>
      </c>
      <c r="F1431" s="10">
        <v>2941006791301</v>
      </c>
      <c r="G1431" s="11" t="s">
        <v>15</v>
      </c>
      <c r="H1431" s="12">
        <v>500</v>
      </c>
    </row>
    <row r="1432" spans="1:8" x14ac:dyDescent="0.25">
      <c r="A1432" s="8" t="s">
        <v>2989</v>
      </c>
      <c r="B1432" s="9" t="s">
        <v>2823</v>
      </c>
      <c r="C1432" s="9" t="s">
        <v>2823</v>
      </c>
      <c r="D1432" s="9" t="s">
        <v>2823</v>
      </c>
      <c r="E1432" s="9" t="s">
        <v>2990</v>
      </c>
      <c r="F1432" s="10">
        <v>2221635771311</v>
      </c>
      <c r="G1432" s="11" t="s">
        <v>15</v>
      </c>
      <c r="H1432" s="12">
        <v>500</v>
      </c>
    </row>
    <row r="1433" spans="1:8" x14ac:dyDescent="0.25">
      <c r="A1433" s="8" t="s">
        <v>2991</v>
      </c>
      <c r="B1433" s="9" t="s">
        <v>2823</v>
      </c>
      <c r="C1433" s="9" t="s">
        <v>2823</v>
      </c>
      <c r="D1433" s="9" t="s">
        <v>2823</v>
      </c>
      <c r="E1433" s="9" t="s">
        <v>2992</v>
      </c>
      <c r="F1433" s="10">
        <v>2108676631314</v>
      </c>
      <c r="G1433" s="11" t="s">
        <v>15</v>
      </c>
      <c r="H1433" s="12">
        <v>500</v>
      </c>
    </row>
    <row r="1434" spans="1:8" x14ac:dyDescent="0.25">
      <c r="A1434" s="8" t="s">
        <v>2993</v>
      </c>
      <c r="B1434" s="9" t="s">
        <v>2823</v>
      </c>
      <c r="C1434" s="9" t="s">
        <v>2823</v>
      </c>
      <c r="D1434" s="9" t="s">
        <v>2823</v>
      </c>
      <c r="E1434" s="9" t="s">
        <v>2994</v>
      </c>
      <c r="F1434" s="10">
        <v>3164453471310</v>
      </c>
      <c r="G1434" s="11" t="s">
        <v>15</v>
      </c>
      <c r="H1434" s="12">
        <v>500</v>
      </c>
    </row>
    <row r="1435" spans="1:8" x14ac:dyDescent="0.25">
      <c r="A1435" s="8" t="s">
        <v>2995</v>
      </c>
      <c r="B1435" s="9" t="s">
        <v>2823</v>
      </c>
      <c r="C1435" s="9" t="s">
        <v>2823</v>
      </c>
      <c r="D1435" s="9" t="s">
        <v>2823</v>
      </c>
      <c r="E1435" s="9" t="s">
        <v>2996</v>
      </c>
      <c r="F1435" s="10">
        <v>3340837531301</v>
      </c>
      <c r="G1435" s="11" t="s">
        <v>15</v>
      </c>
      <c r="H1435" s="12">
        <v>500</v>
      </c>
    </row>
    <row r="1436" spans="1:8" x14ac:dyDescent="0.25">
      <c r="A1436" s="8" t="s">
        <v>2997</v>
      </c>
      <c r="B1436" s="9" t="s">
        <v>2823</v>
      </c>
      <c r="C1436" s="9" t="s">
        <v>2823</v>
      </c>
      <c r="D1436" s="9" t="s">
        <v>2823</v>
      </c>
      <c r="E1436" s="9" t="s">
        <v>2998</v>
      </c>
      <c r="F1436" s="10">
        <v>2982276141301</v>
      </c>
      <c r="G1436" s="11" t="s">
        <v>15</v>
      </c>
      <c r="H1436" s="12">
        <v>500</v>
      </c>
    </row>
    <row r="1437" spans="1:8" x14ac:dyDescent="0.25">
      <c r="A1437" s="8" t="s">
        <v>2999</v>
      </c>
      <c r="B1437" s="9" t="s">
        <v>2823</v>
      </c>
      <c r="C1437" s="9" t="s">
        <v>3000</v>
      </c>
      <c r="D1437" s="9" t="s">
        <v>3000</v>
      </c>
      <c r="E1437" s="9" t="s">
        <v>3001</v>
      </c>
      <c r="F1437" s="10">
        <v>3248760681331</v>
      </c>
      <c r="G1437" s="11" t="s">
        <v>15</v>
      </c>
      <c r="H1437" s="12">
        <v>500</v>
      </c>
    </row>
    <row r="1438" spans="1:8" x14ac:dyDescent="0.25">
      <c r="A1438" s="8" t="s">
        <v>3002</v>
      </c>
      <c r="B1438" s="9" t="s">
        <v>2823</v>
      </c>
      <c r="C1438" s="9" t="s">
        <v>3000</v>
      </c>
      <c r="D1438" s="9" t="s">
        <v>3000</v>
      </c>
      <c r="E1438" s="9" t="s">
        <v>3003</v>
      </c>
      <c r="F1438" s="10">
        <v>2393176451307</v>
      </c>
      <c r="G1438" s="11" t="s">
        <v>15</v>
      </c>
      <c r="H1438" s="12">
        <v>500</v>
      </c>
    </row>
    <row r="1439" spans="1:8" x14ac:dyDescent="0.25">
      <c r="A1439" s="8" t="s">
        <v>3004</v>
      </c>
      <c r="B1439" s="9" t="s">
        <v>2823</v>
      </c>
      <c r="C1439" s="9" t="s">
        <v>3000</v>
      </c>
      <c r="D1439" s="9" t="s">
        <v>3000</v>
      </c>
      <c r="E1439" s="9" t="s">
        <v>3005</v>
      </c>
      <c r="F1439" s="10">
        <v>2125276731315</v>
      </c>
      <c r="G1439" s="11" t="s">
        <v>15</v>
      </c>
      <c r="H1439" s="12">
        <v>500</v>
      </c>
    </row>
    <row r="1440" spans="1:8" x14ac:dyDescent="0.25">
      <c r="A1440" s="8" t="s">
        <v>3006</v>
      </c>
      <c r="B1440" s="9" t="s">
        <v>2823</v>
      </c>
      <c r="C1440" s="9" t="s">
        <v>1708</v>
      </c>
      <c r="D1440" s="9" t="s">
        <v>1708</v>
      </c>
      <c r="E1440" s="9" t="s">
        <v>3007</v>
      </c>
      <c r="F1440" s="10">
        <v>2375957450208</v>
      </c>
      <c r="G1440" s="11" t="s">
        <v>15</v>
      </c>
      <c r="H1440" s="12">
        <v>500</v>
      </c>
    </row>
    <row r="1441" spans="1:8" x14ac:dyDescent="0.25">
      <c r="A1441" s="8" t="s">
        <v>3008</v>
      </c>
      <c r="B1441" s="9" t="s">
        <v>2823</v>
      </c>
      <c r="C1441" s="9" t="s">
        <v>1708</v>
      </c>
      <c r="D1441" s="9" t="s">
        <v>3009</v>
      </c>
      <c r="E1441" s="9" t="s">
        <v>3010</v>
      </c>
      <c r="F1441" s="10">
        <v>3173686561312</v>
      </c>
      <c r="G1441" s="11" t="s">
        <v>15</v>
      </c>
      <c r="H1441" s="12">
        <v>500</v>
      </c>
    </row>
    <row r="1442" spans="1:8" x14ac:dyDescent="0.25">
      <c r="A1442" s="8" t="s">
        <v>3011</v>
      </c>
      <c r="B1442" s="9" t="s">
        <v>2823</v>
      </c>
      <c r="C1442" s="9" t="s">
        <v>1708</v>
      </c>
      <c r="D1442" s="9" t="s">
        <v>3009</v>
      </c>
      <c r="E1442" s="9" t="s">
        <v>3012</v>
      </c>
      <c r="F1442" s="10">
        <v>3174821811312</v>
      </c>
      <c r="G1442" s="11" t="s">
        <v>15</v>
      </c>
      <c r="H1442" s="12">
        <v>500</v>
      </c>
    </row>
    <row r="1443" spans="1:8" x14ac:dyDescent="0.25">
      <c r="A1443" s="8" t="s">
        <v>3013</v>
      </c>
      <c r="B1443" s="9" t="s">
        <v>2823</v>
      </c>
      <c r="C1443" s="9" t="s">
        <v>1708</v>
      </c>
      <c r="D1443" s="9" t="s">
        <v>3009</v>
      </c>
      <c r="E1443" s="9" t="s">
        <v>3014</v>
      </c>
      <c r="F1443" s="10">
        <v>3180478101312</v>
      </c>
      <c r="G1443" s="11" t="s">
        <v>15</v>
      </c>
      <c r="H1443" s="12">
        <v>500</v>
      </c>
    </row>
    <row r="1444" spans="1:8" x14ac:dyDescent="0.25">
      <c r="A1444" s="8" t="s">
        <v>3015</v>
      </c>
      <c r="B1444" s="9" t="s">
        <v>2823</v>
      </c>
      <c r="C1444" s="9" t="s">
        <v>1708</v>
      </c>
      <c r="D1444" s="9" t="s">
        <v>3009</v>
      </c>
      <c r="E1444" s="9" t="s">
        <v>3016</v>
      </c>
      <c r="F1444" s="10">
        <v>1574662051312</v>
      </c>
      <c r="G1444" s="11" t="s">
        <v>15</v>
      </c>
      <c r="H1444" s="12">
        <v>500</v>
      </c>
    </row>
    <row r="1445" spans="1:8" x14ac:dyDescent="0.25">
      <c r="A1445" s="8" t="s">
        <v>3017</v>
      </c>
      <c r="B1445" s="9" t="s">
        <v>2823</v>
      </c>
      <c r="C1445" s="9" t="s">
        <v>1708</v>
      </c>
      <c r="D1445" s="9" t="s">
        <v>3009</v>
      </c>
      <c r="E1445" s="9" t="s">
        <v>3018</v>
      </c>
      <c r="F1445" s="10">
        <v>3174698271312</v>
      </c>
      <c r="G1445" s="11" t="s">
        <v>15</v>
      </c>
      <c r="H1445" s="12">
        <v>500</v>
      </c>
    </row>
    <row r="1446" spans="1:8" x14ac:dyDescent="0.25">
      <c r="A1446" s="8" t="s">
        <v>3019</v>
      </c>
      <c r="B1446" s="9" t="s">
        <v>2823</v>
      </c>
      <c r="C1446" s="9" t="s">
        <v>1708</v>
      </c>
      <c r="D1446" s="9" t="s">
        <v>3009</v>
      </c>
      <c r="E1446" s="9" t="s">
        <v>3020</v>
      </c>
      <c r="F1446" s="10">
        <v>2809868151206</v>
      </c>
      <c r="G1446" s="11" t="s">
        <v>15</v>
      </c>
      <c r="H1446" s="12">
        <v>500</v>
      </c>
    </row>
    <row r="1447" spans="1:8" x14ac:dyDescent="0.25">
      <c r="A1447" s="8" t="s">
        <v>3021</v>
      </c>
      <c r="B1447" s="9" t="s">
        <v>2823</v>
      </c>
      <c r="C1447" s="9" t="s">
        <v>1708</v>
      </c>
      <c r="D1447" s="9" t="s">
        <v>3009</v>
      </c>
      <c r="E1447" s="9" t="s">
        <v>3022</v>
      </c>
      <c r="F1447" s="10">
        <v>2300326481312</v>
      </c>
      <c r="G1447" s="11" t="s">
        <v>15</v>
      </c>
      <c r="H1447" s="12">
        <v>500</v>
      </c>
    </row>
    <row r="1448" spans="1:8" x14ac:dyDescent="0.25">
      <c r="A1448" s="8" t="s">
        <v>3023</v>
      </c>
      <c r="B1448" s="9" t="s">
        <v>2823</v>
      </c>
      <c r="C1448" s="9" t="s">
        <v>1708</v>
      </c>
      <c r="D1448" s="9" t="s">
        <v>3009</v>
      </c>
      <c r="E1448" s="9" t="s">
        <v>3024</v>
      </c>
      <c r="F1448" s="10">
        <v>3174471731312</v>
      </c>
      <c r="G1448" s="11" t="s">
        <v>15</v>
      </c>
      <c r="H1448" s="12">
        <v>500</v>
      </c>
    </row>
    <row r="1449" spans="1:8" x14ac:dyDescent="0.25">
      <c r="A1449" s="8" t="s">
        <v>3025</v>
      </c>
      <c r="B1449" s="9" t="s">
        <v>2823</v>
      </c>
      <c r="C1449" s="9" t="s">
        <v>3026</v>
      </c>
      <c r="D1449" s="9" t="s">
        <v>3026</v>
      </c>
      <c r="E1449" s="9" t="s">
        <v>3027</v>
      </c>
      <c r="F1449" s="10">
        <v>3505080031311</v>
      </c>
      <c r="G1449" s="11" t="s">
        <v>15</v>
      </c>
      <c r="H1449" s="12">
        <v>500</v>
      </c>
    </row>
    <row r="1450" spans="1:8" x14ac:dyDescent="0.25">
      <c r="A1450" s="8" t="s">
        <v>3028</v>
      </c>
      <c r="B1450" s="9" t="s">
        <v>2823</v>
      </c>
      <c r="C1450" s="9" t="s">
        <v>3026</v>
      </c>
      <c r="D1450" s="9" t="s">
        <v>3026</v>
      </c>
      <c r="E1450" s="9" t="s">
        <v>3029</v>
      </c>
      <c r="F1450" s="10">
        <v>2689104481311</v>
      </c>
      <c r="G1450" s="11" t="s">
        <v>15</v>
      </c>
      <c r="H1450" s="12">
        <v>500</v>
      </c>
    </row>
    <row r="1451" spans="1:8" x14ac:dyDescent="0.25">
      <c r="A1451" s="8" t="s">
        <v>3030</v>
      </c>
      <c r="B1451" s="9" t="s">
        <v>2823</v>
      </c>
      <c r="C1451" s="9" t="s">
        <v>3026</v>
      </c>
      <c r="D1451" s="9" t="s">
        <v>3026</v>
      </c>
      <c r="E1451" s="9" t="s">
        <v>3031</v>
      </c>
      <c r="F1451" s="10">
        <v>3186401201304</v>
      </c>
      <c r="G1451" s="11" t="s">
        <v>15</v>
      </c>
      <c r="H1451" s="12">
        <v>500</v>
      </c>
    </row>
    <row r="1452" spans="1:8" x14ac:dyDescent="0.25">
      <c r="A1452" s="8" t="s">
        <v>3032</v>
      </c>
      <c r="B1452" s="9" t="s">
        <v>2823</v>
      </c>
      <c r="C1452" s="9" t="s">
        <v>3033</v>
      </c>
      <c r="D1452" s="9" t="s">
        <v>3033</v>
      </c>
      <c r="E1452" s="9" t="s">
        <v>3034</v>
      </c>
      <c r="F1452" s="10">
        <v>2671199411309</v>
      </c>
      <c r="G1452" s="11" t="s">
        <v>15</v>
      </c>
      <c r="H1452" s="12">
        <v>500</v>
      </c>
    </row>
    <row r="1453" spans="1:8" x14ac:dyDescent="0.25">
      <c r="A1453" s="8" t="s">
        <v>3035</v>
      </c>
      <c r="B1453" s="9" t="s">
        <v>2823</v>
      </c>
      <c r="C1453" s="9" t="s">
        <v>3036</v>
      </c>
      <c r="D1453" s="9" t="s">
        <v>3037</v>
      </c>
      <c r="E1453" s="9" t="s">
        <v>3038</v>
      </c>
      <c r="F1453" s="10">
        <v>1952990001305</v>
      </c>
      <c r="G1453" s="11" t="s">
        <v>15</v>
      </c>
      <c r="H1453" s="12">
        <v>500</v>
      </c>
    </row>
    <row r="1454" spans="1:8" x14ac:dyDescent="0.25">
      <c r="A1454" s="8" t="s">
        <v>3039</v>
      </c>
      <c r="B1454" s="9" t="s">
        <v>2823</v>
      </c>
      <c r="C1454" s="9" t="s">
        <v>3036</v>
      </c>
      <c r="D1454" s="9" t="s">
        <v>3037</v>
      </c>
      <c r="E1454" s="9" t="s">
        <v>3040</v>
      </c>
      <c r="F1454" s="10">
        <v>3919959601420</v>
      </c>
      <c r="G1454" s="11" t="s">
        <v>15</v>
      </c>
      <c r="H1454" s="12">
        <v>500</v>
      </c>
    </row>
    <row r="1455" spans="1:8" x14ac:dyDescent="0.25">
      <c r="A1455" s="8" t="s">
        <v>3041</v>
      </c>
      <c r="B1455" s="9" t="s">
        <v>2823</v>
      </c>
      <c r="C1455" s="9" t="s">
        <v>3036</v>
      </c>
      <c r="D1455" s="9" t="s">
        <v>3037</v>
      </c>
      <c r="E1455" s="9" t="s">
        <v>3042</v>
      </c>
      <c r="F1455" s="10">
        <v>2506918921305</v>
      </c>
      <c r="G1455" s="11" t="s">
        <v>15</v>
      </c>
      <c r="H1455" s="12">
        <v>500</v>
      </c>
    </row>
    <row r="1456" spans="1:8" x14ac:dyDescent="0.25">
      <c r="A1456" s="8" t="s">
        <v>3043</v>
      </c>
      <c r="B1456" s="9" t="s">
        <v>2823</v>
      </c>
      <c r="C1456" s="9" t="s">
        <v>3036</v>
      </c>
      <c r="D1456" s="9" t="s">
        <v>3037</v>
      </c>
      <c r="E1456" s="9" t="s">
        <v>3044</v>
      </c>
      <c r="F1456" s="10">
        <v>2725988441305</v>
      </c>
      <c r="G1456" s="11" t="s">
        <v>15</v>
      </c>
      <c r="H1456" s="12">
        <v>500</v>
      </c>
    </row>
    <row r="1457" spans="1:8" x14ac:dyDescent="0.25">
      <c r="A1457" s="8" t="s">
        <v>3045</v>
      </c>
      <c r="B1457" s="9" t="s">
        <v>2823</v>
      </c>
      <c r="C1457" s="9" t="s">
        <v>3036</v>
      </c>
      <c r="D1457" s="9" t="s">
        <v>3037</v>
      </c>
      <c r="E1457" s="9" t="s">
        <v>3046</v>
      </c>
      <c r="F1457" s="10">
        <v>1695974151305</v>
      </c>
      <c r="G1457" s="11" t="s">
        <v>15</v>
      </c>
      <c r="H1457" s="12">
        <v>500</v>
      </c>
    </row>
    <row r="1458" spans="1:8" x14ac:dyDescent="0.25">
      <c r="A1458" s="8" t="s">
        <v>3047</v>
      </c>
      <c r="B1458" s="9" t="s">
        <v>2823</v>
      </c>
      <c r="C1458" s="9" t="s">
        <v>3036</v>
      </c>
      <c r="D1458" s="9" t="s">
        <v>3037</v>
      </c>
      <c r="E1458" s="9" t="s">
        <v>3048</v>
      </c>
      <c r="F1458" s="10">
        <v>3208773451318</v>
      </c>
      <c r="G1458" s="11" t="s">
        <v>15</v>
      </c>
      <c r="H1458" s="12">
        <v>500</v>
      </c>
    </row>
    <row r="1459" spans="1:8" x14ac:dyDescent="0.25">
      <c r="A1459" s="8" t="s">
        <v>3049</v>
      </c>
      <c r="B1459" s="9" t="s">
        <v>2823</v>
      </c>
      <c r="C1459" s="9" t="s">
        <v>3036</v>
      </c>
      <c r="D1459" s="9" t="s">
        <v>3037</v>
      </c>
      <c r="E1459" s="9" t="s">
        <v>3050</v>
      </c>
      <c r="F1459" s="10">
        <v>2100527831318</v>
      </c>
      <c r="G1459" s="11" t="s">
        <v>15</v>
      </c>
      <c r="H1459" s="12">
        <v>500</v>
      </c>
    </row>
    <row r="1460" spans="1:8" x14ac:dyDescent="0.25">
      <c r="A1460" s="8" t="s">
        <v>3051</v>
      </c>
      <c r="B1460" s="9" t="s">
        <v>2823</v>
      </c>
      <c r="C1460" s="9" t="s">
        <v>3036</v>
      </c>
      <c r="D1460" s="9" t="s">
        <v>3037</v>
      </c>
      <c r="E1460" s="9" t="s">
        <v>3052</v>
      </c>
      <c r="F1460" s="10">
        <v>3445653431305</v>
      </c>
      <c r="G1460" s="11" t="s">
        <v>15</v>
      </c>
      <c r="H1460" s="12">
        <v>500</v>
      </c>
    </row>
    <row r="1461" spans="1:8" x14ac:dyDescent="0.25">
      <c r="A1461" s="8" t="s">
        <v>3053</v>
      </c>
      <c r="B1461" s="9" t="s">
        <v>2823</v>
      </c>
      <c r="C1461" s="9" t="s">
        <v>3036</v>
      </c>
      <c r="D1461" s="9" t="s">
        <v>3037</v>
      </c>
      <c r="E1461" s="9" t="s">
        <v>3054</v>
      </c>
      <c r="F1461" s="10">
        <v>2132679501305</v>
      </c>
      <c r="G1461" s="11" t="s">
        <v>15</v>
      </c>
      <c r="H1461" s="12">
        <v>500</v>
      </c>
    </row>
    <row r="1462" spans="1:8" x14ac:dyDescent="0.25">
      <c r="A1462" s="8" t="s">
        <v>3055</v>
      </c>
      <c r="B1462" s="9" t="s">
        <v>2823</v>
      </c>
      <c r="C1462" s="9" t="s">
        <v>3036</v>
      </c>
      <c r="D1462" s="9" t="s">
        <v>3037</v>
      </c>
      <c r="E1462" s="9" t="s">
        <v>3056</v>
      </c>
      <c r="F1462" s="10">
        <v>3187990571305</v>
      </c>
      <c r="G1462" s="11" t="s">
        <v>15</v>
      </c>
      <c r="H1462" s="12">
        <v>500</v>
      </c>
    </row>
    <row r="1463" spans="1:8" x14ac:dyDescent="0.25">
      <c r="A1463" s="8" t="s">
        <v>3057</v>
      </c>
      <c r="B1463" s="9" t="s">
        <v>2823</v>
      </c>
      <c r="C1463" s="9" t="s">
        <v>3036</v>
      </c>
      <c r="D1463" s="9" t="s">
        <v>3037</v>
      </c>
      <c r="E1463" s="9" t="s">
        <v>3058</v>
      </c>
      <c r="F1463" s="10">
        <v>2879092201305</v>
      </c>
      <c r="G1463" s="11" t="s">
        <v>15</v>
      </c>
      <c r="H1463" s="12">
        <v>500</v>
      </c>
    </row>
    <row r="1464" spans="1:8" x14ac:dyDescent="0.25">
      <c r="A1464" s="8" t="s">
        <v>3059</v>
      </c>
      <c r="B1464" s="9" t="s">
        <v>2823</v>
      </c>
      <c r="C1464" s="9" t="s">
        <v>3036</v>
      </c>
      <c r="D1464" s="9" t="s">
        <v>3037</v>
      </c>
      <c r="E1464" s="9" t="s">
        <v>3060</v>
      </c>
      <c r="F1464" s="10">
        <v>2313744021312</v>
      </c>
      <c r="G1464" s="11" t="s">
        <v>15</v>
      </c>
      <c r="H1464" s="12">
        <v>500</v>
      </c>
    </row>
    <row r="1465" spans="1:8" x14ac:dyDescent="0.25">
      <c r="A1465" s="8" t="s">
        <v>3061</v>
      </c>
      <c r="B1465" s="9" t="s">
        <v>2823</v>
      </c>
      <c r="C1465" s="9" t="s">
        <v>3036</v>
      </c>
      <c r="D1465" s="9" t="s">
        <v>3037</v>
      </c>
      <c r="E1465" s="9" t="s">
        <v>3062</v>
      </c>
      <c r="F1465" s="10">
        <v>2918820481305</v>
      </c>
      <c r="G1465" s="11" t="s">
        <v>15</v>
      </c>
      <c r="H1465" s="12">
        <v>500</v>
      </c>
    </row>
    <row r="1466" spans="1:8" x14ac:dyDescent="0.25">
      <c r="A1466" s="8" t="s">
        <v>3063</v>
      </c>
      <c r="B1466" s="9" t="s">
        <v>2823</v>
      </c>
      <c r="C1466" s="9" t="s">
        <v>3036</v>
      </c>
      <c r="D1466" s="9" t="s">
        <v>3037</v>
      </c>
      <c r="E1466" s="9" t="s">
        <v>3064</v>
      </c>
      <c r="F1466" s="10">
        <v>3192186941305</v>
      </c>
      <c r="G1466" s="11" t="s">
        <v>15</v>
      </c>
      <c r="H1466" s="12">
        <v>500</v>
      </c>
    </row>
    <row r="1467" spans="1:8" x14ac:dyDescent="0.25">
      <c r="A1467" s="8" t="s">
        <v>3065</v>
      </c>
      <c r="B1467" s="9" t="s">
        <v>2823</v>
      </c>
      <c r="C1467" s="9" t="s">
        <v>3036</v>
      </c>
      <c r="D1467" s="9" t="s">
        <v>3037</v>
      </c>
      <c r="E1467" s="9" t="s">
        <v>3066</v>
      </c>
      <c r="F1467" s="10">
        <v>2139808271305</v>
      </c>
      <c r="G1467" s="11" t="s">
        <v>15</v>
      </c>
      <c r="H1467" s="12">
        <v>500</v>
      </c>
    </row>
    <row r="1468" spans="1:8" x14ac:dyDescent="0.25">
      <c r="A1468" s="8" t="s">
        <v>3067</v>
      </c>
      <c r="B1468" s="9" t="s">
        <v>2823</v>
      </c>
      <c r="C1468" s="9" t="s">
        <v>3068</v>
      </c>
      <c r="D1468" s="9" t="s">
        <v>3068</v>
      </c>
      <c r="E1468" s="9" t="s">
        <v>3069</v>
      </c>
      <c r="F1468" s="10">
        <v>2219510671322</v>
      </c>
      <c r="G1468" s="11" t="s">
        <v>15</v>
      </c>
      <c r="H1468" s="12">
        <v>500</v>
      </c>
    </row>
    <row r="1469" spans="1:8" x14ac:dyDescent="0.25">
      <c r="A1469" s="8" t="s">
        <v>3070</v>
      </c>
      <c r="B1469" s="9" t="s">
        <v>2823</v>
      </c>
      <c r="C1469" s="9" t="s">
        <v>3068</v>
      </c>
      <c r="D1469" s="9" t="s">
        <v>3068</v>
      </c>
      <c r="E1469" s="9" t="s">
        <v>3071</v>
      </c>
      <c r="F1469" s="10">
        <v>3217780731322</v>
      </c>
      <c r="G1469" s="11" t="s">
        <v>15</v>
      </c>
      <c r="H1469" s="12">
        <v>500</v>
      </c>
    </row>
    <row r="1470" spans="1:8" x14ac:dyDescent="0.25">
      <c r="A1470" s="8" t="s">
        <v>3072</v>
      </c>
      <c r="B1470" s="9" t="s">
        <v>2823</v>
      </c>
      <c r="C1470" s="9" t="s">
        <v>3068</v>
      </c>
      <c r="D1470" s="9" t="s">
        <v>3068</v>
      </c>
      <c r="E1470" s="9" t="s">
        <v>3073</v>
      </c>
      <c r="F1470" s="10">
        <v>3217475501322</v>
      </c>
      <c r="G1470" s="11" t="s">
        <v>15</v>
      </c>
      <c r="H1470" s="12">
        <v>500</v>
      </c>
    </row>
    <row r="1471" spans="1:8" x14ac:dyDescent="0.25">
      <c r="A1471" s="8" t="s">
        <v>3074</v>
      </c>
      <c r="B1471" s="9" t="s">
        <v>2823</v>
      </c>
      <c r="C1471" s="9" t="s">
        <v>3068</v>
      </c>
      <c r="D1471" s="9" t="s">
        <v>3068</v>
      </c>
      <c r="E1471" s="9" t="s">
        <v>3075</v>
      </c>
      <c r="F1471" s="10">
        <v>3993902001304</v>
      </c>
      <c r="G1471" s="11" t="s">
        <v>15</v>
      </c>
      <c r="H1471" s="12">
        <v>500</v>
      </c>
    </row>
    <row r="1472" spans="1:8" x14ac:dyDescent="0.25">
      <c r="A1472" s="8" t="s">
        <v>3076</v>
      </c>
      <c r="B1472" s="9" t="s">
        <v>2823</v>
      </c>
      <c r="C1472" s="9" t="s">
        <v>3068</v>
      </c>
      <c r="D1472" s="9" t="s">
        <v>3068</v>
      </c>
      <c r="E1472" s="9" t="s">
        <v>3077</v>
      </c>
      <c r="F1472" s="10">
        <v>3217958651322</v>
      </c>
      <c r="G1472" s="11" t="s">
        <v>15</v>
      </c>
      <c r="H1472" s="12">
        <v>500</v>
      </c>
    </row>
    <row r="1473" spans="1:8" x14ac:dyDescent="0.25">
      <c r="A1473" s="8" t="s">
        <v>3078</v>
      </c>
      <c r="B1473" s="9" t="s">
        <v>2823</v>
      </c>
      <c r="C1473" s="9" t="s">
        <v>3068</v>
      </c>
      <c r="D1473" s="9" t="s">
        <v>3068</v>
      </c>
      <c r="E1473" s="9" t="s">
        <v>3079</v>
      </c>
      <c r="F1473" s="10">
        <v>2256216061322</v>
      </c>
      <c r="G1473" s="11" t="s">
        <v>15</v>
      </c>
      <c r="H1473" s="12">
        <v>500</v>
      </c>
    </row>
    <row r="1474" spans="1:8" x14ac:dyDescent="0.25">
      <c r="A1474" s="8" t="s">
        <v>3080</v>
      </c>
      <c r="B1474" s="9" t="s">
        <v>2823</v>
      </c>
      <c r="C1474" s="9" t="s">
        <v>3068</v>
      </c>
      <c r="D1474" s="9" t="s">
        <v>3068</v>
      </c>
      <c r="E1474" s="9" t="s">
        <v>3081</v>
      </c>
      <c r="F1474" s="10">
        <v>3217786691322</v>
      </c>
      <c r="G1474" s="11" t="s">
        <v>15</v>
      </c>
      <c r="H1474" s="12">
        <v>500</v>
      </c>
    </row>
    <row r="1475" spans="1:8" x14ac:dyDescent="0.25">
      <c r="A1475" s="8" t="s">
        <v>3082</v>
      </c>
      <c r="B1475" s="9" t="s">
        <v>2823</v>
      </c>
      <c r="C1475" s="9" t="s">
        <v>3068</v>
      </c>
      <c r="D1475" s="9" t="s">
        <v>3068</v>
      </c>
      <c r="E1475" s="9" t="s">
        <v>3083</v>
      </c>
      <c r="F1475" s="10">
        <v>2175896691322</v>
      </c>
      <c r="G1475" s="11" t="s">
        <v>15</v>
      </c>
      <c r="H1475" s="12">
        <v>500</v>
      </c>
    </row>
    <row r="1476" spans="1:8" x14ac:dyDescent="0.25">
      <c r="A1476" s="8" t="s">
        <v>3084</v>
      </c>
      <c r="B1476" s="9" t="s">
        <v>2823</v>
      </c>
      <c r="C1476" s="9" t="s">
        <v>3085</v>
      </c>
      <c r="D1476" s="9" t="s">
        <v>3085</v>
      </c>
      <c r="E1476" s="9" t="s">
        <v>3086</v>
      </c>
      <c r="F1476" s="10">
        <v>3221262741324</v>
      </c>
      <c r="G1476" s="11" t="s">
        <v>15</v>
      </c>
      <c r="H1476" s="12">
        <v>500</v>
      </c>
    </row>
    <row r="1477" spans="1:8" x14ac:dyDescent="0.25">
      <c r="A1477" s="8" t="s">
        <v>3087</v>
      </c>
      <c r="B1477" s="9" t="s">
        <v>2823</v>
      </c>
      <c r="C1477" s="9" t="s">
        <v>3085</v>
      </c>
      <c r="D1477" s="9" t="s">
        <v>3085</v>
      </c>
      <c r="E1477" s="9" t="s">
        <v>3088</v>
      </c>
      <c r="F1477" s="10">
        <v>2143580891304</v>
      </c>
      <c r="G1477" s="11" t="s">
        <v>15</v>
      </c>
      <c r="H1477" s="12">
        <v>500</v>
      </c>
    </row>
    <row r="1478" spans="1:8" x14ac:dyDescent="0.25">
      <c r="A1478" s="8" t="s">
        <v>3089</v>
      </c>
      <c r="B1478" s="9" t="s">
        <v>2823</v>
      </c>
      <c r="C1478" s="9" t="s">
        <v>3085</v>
      </c>
      <c r="D1478" s="9" t="s">
        <v>3085</v>
      </c>
      <c r="E1478" s="9" t="s">
        <v>3090</v>
      </c>
      <c r="F1478" s="10">
        <v>3217834331322</v>
      </c>
      <c r="G1478" s="11" t="s">
        <v>15</v>
      </c>
      <c r="H1478" s="12">
        <v>500</v>
      </c>
    </row>
    <row r="1479" spans="1:8" x14ac:dyDescent="0.25">
      <c r="A1479" s="8" t="s">
        <v>3091</v>
      </c>
      <c r="B1479" s="9" t="s">
        <v>2823</v>
      </c>
      <c r="C1479" s="9" t="s">
        <v>3085</v>
      </c>
      <c r="D1479" s="9" t="s">
        <v>3085</v>
      </c>
      <c r="E1479" s="9" t="s">
        <v>3092</v>
      </c>
      <c r="F1479" s="10">
        <v>3250120591301</v>
      </c>
      <c r="G1479" s="11" t="s">
        <v>15</v>
      </c>
      <c r="H1479" s="12">
        <v>500</v>
      </c>
    </row>
    <row r="1480" spans="1:8" x14ac:dyDescent="0.25">
      <c r="A1480" s="8" t="s">
        <v>3093</v>
      </c>
      <c r="B1480" s="9" t="s">
        <v>2823</v>
      </c>
      <c r="C1480" s="9" t="s">
        <v>3094</v>
      </c>
      <c r="D1480" s="9" t="s">
        <v>3094</v>
      </c>
      <c r="E1480" s="9" t="s">
        <v>3095</v>
      </c>
      <c r="F1480" s="10">
        <v>2952258231329</v>
      </c>
      <c r="G1480" s="11" t="s">
        <v>15</v>
      </c>
      <c r="H1480" s="12">
        <v>500</v>
      </c>
    </row>
    <row r="1481" spans="1:8" x14ac:dyDescent="0.25">
      <c r="A1481" s="8" t="s">
        <v>3096</v>
      </c>
      <c r="B1481" s="9" t="s">
        <v>2823</v>
      </c>
      <c r="C1481" s="9" t="s">
        <v>3097</v>
      </c>
      <c r="D1481" s="9" t="s">
        <v>3098</v>
      </c>
      <c r="E1481" s="9" t="s">
        <v>3099</v>
      </c>
      <c r="F1481" s="10">
        <v>2682862641309</v>
      </c>
      <c r="G1481" s="11" t="s">
        <v>15</v>
      </c>
      <c r="H1481" s="12">
        <v>500</v>
      </c>
    </row>
    <row r="1482" spans="1:8" x14ac:dyDescent="0.25">
      <c r="A1482" s="8" t="s">
        <v>3100</v>
      </c>
      <c r="B1482" s="9" t="s">
        <v>2823</v>
      </c>
      <c r="C1482" s="9" t="s">
        <v>3097</v>
      </c>
      <c r="D1482" s="9" t="s">
        <v>3098</v>
      </c>
      <c r="E1482" s="9" t="s">
        <v>3101</v>
      </c>
      <c r="F1482" s="10">
        <v>2978025771309</v>
      </c>
      <c r="G1482" s="11" t="s">
        <v>15</v>
      </c>
      <c r="H1482" s="12">
        <v>500</v>
      </c>
    </row>
    <row r="1483" spans="1:8" x14ac:dyDescent="0.25">
      <c r="A1483" s="8" t="s">
        <v>3102</v>
      </c>
      <c r="B1483" s="9" t="s">
        <v>2823</v>
      </c>
      <c r="C1483" s="9" t="s">
        <v>3097</v>
      </c>
      <c r="D1483" s="9" t="s">
        <v>3098</v>
      </c>
      <c r="E1483" s="9" t="s">
        <v>3103</v>
      </c>
      <c r="F1483" s="10">
        <v>1709838701309</v>
      </c>
      <c r="G1483" s="11" t="s">
        <v>15</v>
      </c>
      <c r="H1483" s="12">
        <v>500</v>
      </c>
    </row>
    <row r="1484" spans="1:8" x14ac:dyDescent="0.25">
      <c r="A1484" s="8" t="s">
        <v>3104</v>
      </c>
      <c r="B1484" s="9" t="s">
        <v>2823</v>
      </c>
      <c r="C1484" s="9" t="s">
        <v>3097</v>
      </c>
      <c r="D1484" s="9" t="s">
        <v>3098</v>
      </c>
      <c r="E1484" s="9" t="s">
        <v>3105</v>
      </c>
      <c r="F1484" s="10">
        <v>3159269101309</v>
      </c>
      <c r="G1484" s="11" t="s">
        <v>15</v>
      </c>
      <c r="H1484" s="12">
        <v>500</v>
      </c>
    </row>
    <row r="1485" spans="1:8" x14ac:dyDescent="0.25">
      <c r="A1485" s="8" t="s">
        <v>3106</v>
      </c>
      <c r="B1485" s="9" t="s">
        <v>2823</v>
      </c>
      <c r="C1485" s="9" t="s">
        <v>3097</v>
      </c>
      <c r="D1485" s="9" t="s">
        <v>3098</v>
      </c>
      <c r="E1485" s="9" t="s">
        <v>3107</v>
      </c>
      <c r="F1485" s="10">
        <v>3154415501309</v>
      </c>
      <c r="G1485" s="11" t="s">
        <v>15</v>
      </c>
      <c r="H1485" s="12">
        <v>500</v>
      </c>
    </row>
    <row r="1486" spans="1:8" x14ac:dyDescent="0.25">
      <c r="A1486" s="8" t="s">
        <v>3108</v>
      </c>
      <c r="B1486" s="9" t="s">
        <v>2823</v>
      </c>
      <c r="C1486" s="9" t="s">
        <v>3109</v>
      </c>
      <c r="D1486" s="9" t="s">
        <v>3110</v>
      </c>
      <c r="E1486" s="9" t="s">
        <v>3111</v>
      </c>
      <c r="F1486" s="10">
        <v>1726424851316</v>
      </c>
      <c r="G1486" s="11" t="s">
        <v>15</v>
      </c>
      <c r="H1486" s="12">
        <v>500</v>
      </c>
    </row>
    <row r="1487" spans="1:8" x14ac:dyDescent="0.25">
      <c r="A1487" s="8" t="s">
        <v>3112</v>
      </c>
      <c r="B1487" s="9" t="s">
        <v>2823</v>
      </c>
      <c r="C1487" s="9" t="s">
        <v>3109</v>
      </c>
      <c r="D1487" s="9" t="s">
        <v>3110</v>
      </c>
      <c r="E1487" s="9" t="s">
        <v>3113</v>
      </c>
      <c r="F1487" s="10">
        <v>1775997901316</v>
      </c>
      <c r="G1487" s="11" t="s">
        <v>15</v>
      </c>
      <c r="H1487" s="12">
        <v>500</v>
      </c>
    </row>
    <row r="1488" spans="1:8" x14ac:dyDescent="0.25">
      <c r="A1488" s="8" t="s">
        <v>3114</v>
      </c>
      <c r="B1488" s="9" t="s">
        <v>2823</v>
      </c>
      <c r="C1488" s="9" t="s">
        <v>3109</v>
      </c>
      <c r="D1488" s="9" t="s">
        <v>3110</v>
      </c>
      <c r="E1488" s="9" t="s">
        <v>3115</v>
      </c>
      <c r="F1488" s="10">
        <v>3197106961316</v>
      </c>
      <c r="G1488" s="11" t="s">
        <v>15</v>
      </c>
      <c r="H1488" s="12">
        <v>500</v>
      </c>
    </row>
    <row r="1489" spans="1:8" x14ac:dyDescent="0.25">
      <c r="A1489" s="8" t="s">
        <v>3116</v>
      </c>
      <c r="B1489" s="9" t="s">
        <v>2823</v>
      </c>
      <c r="C1489" s="9" t="s">
        <v>3117</v>
      </c>
      <c r="D1489" s="9" t="s">
        <v>3118</v>
      </c>
      <c r="E1489" s="9" t="s">
        <v>3119</v>
      </c>
      <c r="F1489" s="10">
        <v>1790811011318</v>
      </c>
      <c r="G1489" s="11" t="s">
        <v>15</v>
      </c>
      <c r="H1489" s="12">
        <v>500</v>
      </c>
    </row>
    <row r="1490" spans="1:8" x14ac:dyDescent="0.25">
      <c r="A1490" s="8" t="s">
        <v>3120</v>
      </c>
      <c r="B1490" s="9" t="s">
        <v>2823</v>
      </c>
      <c r="C1490" s="9" t="s">
        <v>3117</v>
      </c>
      <c r="D1490" s="9" t="s">
        <v>3118</v>
      </c>
      <c r="E1490" s="9" t="s">
        <v>3121</v>
      </c>
      <c r="F1490" s="10">
        <v>1841876481318</v>
      </c>
      <c r="G1490" s="11" t="s">
        <v>15</v>
      </c>
      <c r="H1490" s="12">
        <v>500</v>
      </c>
    </row>
    <row r="1491" spans="1:8" x14ac:dyDescent="0.25">
      <c r="A1491" s="8" t="s">
        <v>3122</v>
      </c>
      <c r="B1491" s="9" t="s">
        <v>2823</v>
      </c>
      <c r="C1491" s="9" t="s">
        <v>3123</v>
      </c>
      <c r="D1491" s="9" t="s">
        <v>3124</v>
      </c>
      <c r="E1491" s="9" t="s">
        <v>3125</v>
      </c>
      <c r="F1491" s="10">
        <v>1611913711313</v>
      </c>
      <c r="G1491" s="11" t="s">
        <v>15</v>
      </c>
      <c r="H1491" s="12">
        <v>500</v>
      </c>
    </row>
    <row r="1492" spans="1:8" x14ac:dyDescent="0.25">
      <c r="A1492" s="8" t="s">
        <v>3126</v>
      </c>
      <c r="B1492" s="9" t="s">
        <v>2823</v>
      </c>
      <c r="C1492" s="9" t="s">
        <v>3123</v>
      </c>
      <c r="D1492" s="9" t="s">
        <v>3124</v>
      </c>
      <c r="E1492" s="9" t="s">
        <v>3127</v>
      </c>
      <c r="F1492" s="10">
        <v>2079828051305</v>
      </c>
      <c r="G1492" s="11" t="s">
        <v>15</v>
      </c>
      <c r="H1492" s="12">
        <v>500</v>
      </c>
    </row>
    <row r="1493" spans="1:8" x14ac:dyDescent="0.25">
      <c r="A1493" s="8" t="s">
        <v>3128</v>
      </c>
      <c r="B1493" s="9" t="s">
        <v>2823</v>
      </c>
      <c r="C1493" s="9" t="s">
        <v>3123</v>
      </c>
      <c r="D1493" s="9" t="s">
        <v>3124</v>
      </c>
      <c r="E1493" s="9" t="s">
        <v>3129</v>
      </c>
      <c r="F1493" s="10">
        <v>2792198811313</v>
      </c>
      <c r="G1493" s="11" t="s">
        <v>15</v>
      </c>
      <c r="H1493" s="12">
        <v>500</v>
      </c>
    </row>
    <row r="1494" spans="1:8" x14ac:dyDescent="0.25">
      <c r="A1494" s="8" t="s">
        <v>3130</v>
      </c>
      <c r="B1494" s="9" t="s">
        <v>2823</v>
      </c>
      <c r="C1494" s="9" t="s">
        <v>3123</v>
      </c>
      <c r="D1494" s="9" t="s">
        <v>3124</v>
      </c>
      <c r="E1494" s="9" t="s">
        <v>3131</v>
      </c>
      <c r="F1494" s="10">
        <v>3216666821322</v>
      </c>
      <c r="G1494" s="11" t="s">
        <v>15</v>
      </c>
      <c r="H1494" s="12">
        <v>500</v>
      </c>
    </row>
    <row r="1495" spans="1:8" x14ac:dyDescent="0.25">
      <c r="A1495" s="8" t="s">
        <v>3132</v>
      </c>
      <c r="B1495" s="9" t="s">
        <v>2823</v>
      </c>
      <c r="C1495" s="9" t="s">
        <v>3123</v>
      </c>
      <c r="D1495" s="9" t="s">
        <v>3124</v>
      </c>
      <c r="E1495" s="9" t="s">
        <v>3133</v>
      </c>
      <c r="F1495" s="10">
        <v>2730039681313</v>
      </c>
      <c r="G1495" s="11" t="s">
        <v>15</v>
      </c>
      <c r="H1495" s="12">
        <v>500</v>
      </c>
    </row>
    <row r="1496" spans="1:8" x14ac:dyDescent="0.25">
      <c r="A1496" s="8" t="s">
        <v>3134</v>
      </c>
      <c r="B1496" s="9" t="s">
        <v>2823</v>
      </c>
      <c r="C1496" s="9" t="s">
        <v>3135</v>
      </c>
      <c r="D1496" s="9" t="s">
        <v>3135</v>
      </c>
      <c r="E1496" s="9" t="s">
        <v>3136</v>
      </c>
      <c r="F1496" s="10">
        <v>1818088031306</v>
      </c>
      <c r="G1496" s="11" t="s">
        <v>15</v>
      </c>
      <c r="H1496" s="12">
        <v>500</v>
      </c>
    </row>
    <row r="1497" spans="1:8" x14ac:dyDescent="0.25">
      <c r="A1497" s="8" t="s">
        <v>3137</v>
      </c>
      <c r="B1497" s="9" t="s">
        <v>2823</v>
      </c>
      <c r="C1497" s="9" t="s">
        <v>3135</v>
      </c>
      <c r="D1497" s="9" t="s">
        <v>3135</v>
      </c>
      <c r="E1497" s="9" t="s">
        <v>3138</v>
      </c>
      <c r="F1497" s="10">
        <v>2422126461306</v>
      </c>
      <c r="G1497" s="11" t="s">
        <v>15</v>
      </c>
      <c r="H1497" s="12">
        <v>500</v>
      </c>
    </row>
    <row r="1498" spans="1:8" x14ac:dyDescent="0.25">
      <c r="A1498" s="8" t="s">
        <v>3139</v>
      </c>
      <c r="B1498" s="9" t="s">
        <v>2823</v>
      </c>
      <c r="C1498" s="9" t="s">
        <v>3135</v>
      </c>
      <c r="D1498" s="9" t="s">
        <v>3135</v>
      </c>
      <c r="E1498" s="9" t="s">
        <v>3140</v>
      </c>
      <c r="F1498" s="10">
        <v>3195488561306</v>
      </c>
      <c r="G1498" s="11" t="s">
        <v>15</v>
      </c>
      <c r="H1498" s="12">
        <v>500</v>
      </c>
    </row>
    <row r="1499" spans="1:8" x14ac:dyDescent="0.25">
      <c r="A1499" s="8" t="s">
        <v>3141</v>
      </c>
      <c r="B1499" s="9" t="s">
        <v>2823</v>
      </c>
      <c r="C1499" s="9" t="s">
        <v>3135</v>
      </c>
      <c r="D1499" s="9" t="s">
        <v>3135</v>
      </c>
      <c r="E1499" s="9" t="s">
        <v>3142</v>
      </c>
      <c r="F1499" s="10">
        <v>2280690251316</v>
      </c>
      <c r="G1499" s="11" t="s">
        <v>15</v>
      </c>
      <c r="H1499" s="12">
        <v>500</v>
      </c>
    </row>
    <row r="1500" spans="1:8" x14ac:dyDescent="0.25">
      <c r="A1500" s="8" t="s">
        <v>3143</v>
      </c>
      <c r="B1500" s="9" t="s">
        <v>2823</v>
      </c>
      <c r="C1500" s="9" t="s">
        <v>3135</v>
      </c>
      <c r="D1500" s="9" t="s">
        <v>3135</v>
      </c>
      <c r="E1500" s="9" t="s">
        <v>3144</v>
      </c>
      <c r="F1500" s="10">
        <v>3194905801306</v>
      </c>
      <c r="G1500" s="11" t="s">
        <v>15</v>
      </c>
      <c r="H1500" s="12">
        <v>500</v>
      </c>
    </row>
    <row r="1501" spans="1:8" x14ac:dyDescent="0.25">
      <c r="A1501" s="8" t="s">
        <v>3145</v>
      </c>
      <c r="B1501" s="9" t="s">
        <v>2823</v>
      </c>
      <c r="C1501" s="9" t="s">
        <v>3135</v>
      </c>
      <c r="D1501" s="9" t="s">
        <v>3135</v>
      </c>
      <c r="E1501" s="9" t="s">
        <v>3146</v>
      </c>
      <c r="F1501" s="10">
        <v>3501361651306</v>
      </c>
      <c r="G1501" s="11" t="s">
        <v>15</v>
      </c>
      <c r="H1501" s="12">
        <v>500</v>
      </c>
    </row>
    <row r="1502" spans="1:8" x14ac:dyDescent="0.25">
      <c r="A1502" s="8" t="s">
        <v>3147</v>
      </c>
      <c r="B1502" s="9" t="s">
        <v>2823</v>
      </c>
      <c r="C1502" s="9" t="s">
        <v>3135</v>
      </c>
      <c r="D1502" s="9" t="s">
        <v>3135</v>
      </c>
      <c r="E1502" s="9" t="s">
        <v>3148</v>
      </c>
      <c r="F1502" s="10">
        <v>3175264481312</v>
      </c>
      <c r="G1502" s="11" t="s">
        <v>15</v>
      </c>
      <c r="H1502" s="12">
        <v>500</v>
      </c>
    </row>
    <row r="1503" spans="1:8" x14ac:dyDescent="0.25">
      <c r="A1503" s="8" t="s">
        <v>3149</v>
      </c>
      <c r="B1503" s="9" t="s">
        <v>2823</v>
      </c>
      <c r="C1503" s="9" t="s">
        <v>3135</v>
      </c>
      <c r="D1503" s="9" t="s">
        <v>3135</v>
      </c>
      <c r="E1503" s="9" t="s">
        <v>3150</v>
      </c>
      <c r="F1503" s="10">
        <v>2526227231312</v>
      </c>
      <c r="G1503" s="11" t="s">
        <v>15</v>
      </c>
      <c r="H1503" s="12">
        <v>500</v>
      </c>
    </row>
    <row r="1504" spans="1:8" x14ac:dyDescent="0.25">
      <c r="A1504" s="8" t="s">
        <v>3151</v>
      </c>
      <c r="B1504" s="9" t="s">
        <v>2823</v>
      </c>
      <c r="C1504" s="9" t="s">
        <v>3135</v>
      </c>
      <c r="D1504" s="9" t="s">
        <v>3135</v>
      </c>
      <c r="E1504" s="9" t="s">
        <v>3152</v>
      </c>
      <c r="F1504" s="10">
        <v>1713929571310</v>
      </c>
      <c r="G1504" s="11" t="s">
        <v>15</v>
      </c>
      <c r="H1504" s="12">
        <v>500</v>
      </c>
    </row>
    <row r="1505" spans="1:8" x14ac:dyDescent="0.25">
      <c r="A1505" s="8" t="s">
        <v>3153</v>
      </c>
      <c r="B1505" s="9" t="s">
        <v>2823</v>
      </c>
      <c r="C1505" s="9" t="s">
        <v>3135</v>
      </c>
      <c r="D1505" s="9" t="s">
        <v>3135</v>
      </c>
      <c r="E1505" s="9" t="s">
        <v>3154</v>
      </c>
      <c r="F1505" s="10">
        <v>2172200021306</v>
      </c>
      <c r="G1505" s="11" t="s">
        <v>15</v>
      </c>
      <c r="H1505" s="12">
        <v>500</v>
      </c>
    </row>
    <row r="1506" spans="1:8" x14ac:dyDescent="0.25">
      <c r="A1506" s="8" t="s">
        <v>3155</v>
      </c>
      <c r="B1506" s="9" t="s">
        <v>2823</v>
      </c>
      <c r="C1506" s="9" t="s">
        <v>3135</v>
      </c>
      <c r="D1506" s="9" t="s">
        <v>3135</v>
      </c>
      <c r="E1506" s="9" t="s">
        <v>3156</v>
      </c>
      <c r="F1506" s="10">
        <v>3195095591306</v>
      </c>
      <c r="G1506" s="11" t="s">
        <v>15</v>
      </c>
      <c r="H1506" s="12">
        <v>500</v>
      </c>
    </row>
    <row r="1507" spans="1:8" x14ac:dyDescent="0.25">
      <c r="A1507" s="8" t="s">
        <v>3157</v>
      </c>
      <c r="B1507" s="9" t="s">
        <v>2823</v>
      </c>
      <c r="C1507" s="9" t="s">
        <v>3135</v>
      </c>
      <c r="D1507" s="9" t="s">
        <v>3135</v>
      </c>
      <c r="E1507" s="9" t="s">
        <v>3158</v>
      </c>
      <c r="F1507" s="10">
        <v>1917329661306</v>
      </c>
      <c r="G1507" s="11" t="s">
        <v>15</v>
      </c>
      <c r="H1507" s="12">
        <v>500</v>
      </c>
    </row>
    <row r="1508" spans="1:8" x14ac:dyDescent="0.25">
      <c r="A1508" s="8" t="s">
        <v>3159</v>
      </c>
      <c r="B1508" s="9" t="s">
        <v>2823</v>
      </c>
      <c r="C1508" s="9" t="s">
        <v>3135</v>
      </c>
      <c r="D1508" s="9" t="s">
        <v>3135</v>
      </c>
      <c r="E1508" s="9" t="s">
        <v>3160</v>
      </c>
      <c r="F1508" s="10">
        <v>1920959941312</v>
      </c>
      <c r="G1508" s="11" t="s">
        <v>15</v>
      </c>
      <c r="H1508" s="12">
        <v>500</v>
      </c>
    </row>
    <row r="1509" spans="1:8" x14ac:dyDescent="0.25">
      <c r="A1509" s="8" t="s">
        <v>3161</v>
      </c>
      <c r="B1509" s="9" t="s">
        <v>2823</v>
      </c>
      <c r="C1509" s="9" t="s">
        <v>3135</v>
      </c>
      <c r="D1509" s="9" t="s">
        <v>3135</v>
      </c>
      <c r="E1509" s="9" t="s">
        <v>3162</v>
      </c>
      <c r="F1509" s="10">
        <v>3195042391306</v>
      </c>
      <c r="G1509" s="11" t="s">
        <v>15</v>
      </c>
      <c r="H1509" s="12">
        <v>500</v>
      </c>
    </row>
    <row r="1510" spans="1:8" x14ac:dyDescent="0.25">
      <c r="A1510" s="8" t="s">
        <v>3163</v>
      </c>
      <c r="B1510" s="9" t="s">
        <v>2823</v>
      </c>
      <c r="C1510" s="9" t="s">
        <v>3135</v>
      </c>
      <c r="D1510" s="9" t="s">
        <v>3135</v>
      </c>
      <c r="E1510" s="9" t="s">
        <v>3164</v>
      </c>
      <c r="F1510" s="10">
        <v>3483460421411</v>
      </c>
      <c r="G1510" s="11" t="s">
        <v>15</v>
      </c>
      <c r="H1510" s="12">
        <v>500</v>
      </c>
    </row>
    <row r="1511" spans="1:8" x14ac:dyDescent="0.25">
      <c r="A1511" s="8" t="s">
        <v>3165</v>
      </c>
      <c r="B1511" s="9" t="s">
        <v>2823</v>
      </c>
      <c r="C1511" s="9" t="s">
        <v>3135</v>
      </c>
      <c r="D1511" s="9" t="s">
        <v>3135</v>
      </c>
      <c r="E1511" s="9" t="s">
        <v>3166</v>
      </c>
      <c r="F1511" s="10">
        <v>3195433581306</v>
      </c>
      <c r="G1511" s="11" t="s">
        <v>15</v>
      </c>
      <c r="H1511" s="12">
        <v>500</v>
      </c>
    </row>
    <row r="1512" spans="1:8" x14ac:dyDescent="0.25">
      <c r="A1512" s="8" t="s">
        <v>3167</v>
      </c>
      <c r="B1512" s="9" t="s">
        <v>2823</v>
      </c>
      <c r="C1512" s="9" t="s">
        <v>3135</v>
      </c>
      <c r="D1512" s="9" t="s">
        <v>3135</v>
      </c>
      <c r="E1512" s="9" t="s">
        <v>3168</v>
      </c>
      <c r="F1512" s="10">
        <v>1753532631312</v>
      </c>
      <c r="G1512" s="11" t="s">
        <v>15</v>
      </c>
      <c r="H1512" s="12">
        <v>500</v>
      </c>
    </row>
    <row r="1513" spans="1:8" x14ac:dyDescent="0.25">
      <c r="A1513" s="8" t="s">
        <v>3169</v>
      </c>
      <c r="B1513" s="9" t="s">
        <v>2823</v>
      </c>
      <c r="C1513" s="9" t="s">
        <v>3170</v>
      </c>
      <c r="D1513" s="9" t="s">
        <v>3170</v>
      </c>
      <c r="E1513" s="9" t="s">
        <v>3171</v>
      </c>
      <c r="F1513" s="10">
        <v>3190928601314</v>
      </c>
      <c r="G1513" s="11" t="s">
        <v>15</v>
      </c>
      <c r="H1513" s="12">
        <v>500</v>
      </c>
    </row>
    <row r="1514" spans="1:8" x14ac:dyDescent="0.25">
      <c r="A1514" s="8" t="s">
        <v>3172</v>
      </c>
      <c r="B1514" s="9" t="s">
        <v>2823</v>
      </c>
      <c r="C1514" s="9" t="s">
        <v>3170</v>
      </c>
      <c r="D1514" s="9" t="s">
        <v>3170</v>
      </c>
      <c r="E1514" s="9" t="s">
        <v>3173</v>
      </c>
      <c r="F1514" s="10">
        <v>3189403451314</v>
      </c>
      <c r="G1514" s="11" t="s">
        <v>15</v>
      </c>
      <c r="H1514" s="12">
        <v>500</v>
      </c>
    </row>
    <row r="1515" spans="1:8" x14ac:dyDescent="0.25">
      <c r="A1515" s="8" t="s">
        <v>3174</v>
      </c>
      <c r="B1515" s="9" t="s">
        <v>2823</v>
      </c>
      <c r="C1515" s="9" t="s">
        <v>3170</v>
      </c>
      <c r="D1515" s="9" t="s">
        <v>3170</v>
      </c>
      <c r="E1515" s="9" t="s">
        <v>3175</v>
      </c>
      <c r="F1515" s="10">
        <v>3187490251313</v>
      </c>
      <c r="G1515" s="11" t="s">
        <v>15</v>
      </c>
      <c r="H1515" s="12">
        <v>500</v>
      </c>
    </row>
    <row r="1516" spans="1:8" x14ac:dyDescent="0.25">
      <c r="A1516" s="8" t="s">
        <v>3176</v>
      </c>
      <c r="B1516" s="9" t="s">
        <v>2823</v>
      </c>
      <c r="C1516" s="9" t="s">
        <v>3170</v>
      </c>
      <c r="D1516" s="9" t="s">
        <v>3170</v>
      </c>
      <c r="E1516" s="9" t="s">
        <v>3177</v>
      </c>
      <c r="F1516" s="10">
        <v>2831277671317</v>
      </c>
      <c r="G1516" s="11" t="s">
        <v>15</v>
      </c>
      <c r="H1516" s="12">
        <v>500</v>
      </c>
    </row>
    <row r="1517" spans="1:8" x14ac:dyDescent="0.25">
      <c r="A1517" s="8" t="s">
        <v>3178</v>
      </c>
      <c r="B1517" s="9" t="s">
        <v>2823</v>
      </c>
      <c r="C1517" s="9" t="s">
        <v>3179</v>
      </c>
      <c r="D1517" s="9" t="s">
        <v>3179</v>
      </c>
      <c r="E1517" s="9" t="s">
        <v>3180</v>
      </c>
      <c r="F1517" s="10">
        <v>2097203441328</v>
      </c>
      <c r="G1517" s="11" t="s">
        <v>15</v>
      </c>
      <c r="H1517" s="12">
        <v>500</v>
      </c>
    </row>
    <row r="1518" spans="1:8" x14ac:dyDescent="0.25">
      <c r="A1518" s="8" t="s">
        <v>3181</v>
      </c>
      <c r="B1518" s="9" t="s">
        <v>2823</v>
      </c>
      <c r="C1518" s="9" t="s">
        <v>3179</v>
      </c>
      <c r="D1518" s="9" t="s">
        <v>3179</v>
      </c>
      <c r="E1518" s="9" t="s">
        <v>3182</v>
      </c>
      <c r="F1518" s="10">
        <v>1874745321328</v>
      </c>
      <c r="G1518" s="11" t="s">
        <v>15</v>
      </c>
      <c r="H1518" s="12">
        <v>500</v>
      </c>
    </row>
    <row r="1519" spans="1:8" x14ac:dyDescent="0.25">
      <c r="A1519" s="8" t="s">
        <v>3183</v>
      </c>
      <c r="B1519" s="9" t="s">
        <v>2823</v>
      </c>
      <c r="C1519" s="9" t="s">
        <v>3179</v>
      </c>
      <c r="D1519" s="9" t="s">
        <v>3179</v>
      </c>
      <c r="E1519" s="9" t="s">
        <v>3184</v>
      </c>
      <c r="F1519" s="10">
        <v>3245953361328</v>
      </c>
      <c r="G1519" s="11" t="s">
        <v>15</v>
      </c>
      <c r="H1519" s="12">
        <v>500</v>
      </c>
    </row>
    <row r="1520" spans="1:8" x14ac:dyDescent="0.25">
      <c r="A1520" s="8" t="s">
        <v>3185</v>
      </c>
      <c r="B1520" s="9" t="s">
        <v>2823</v>
      </c>
      <c r="C1520" s="9" t="s">
        <v>3179</v>
      </c>
      <c r="D1520" s="9" t="s">
        <v>3179</v>
      </c>
      <c r="E1520" s="9" t="s">
        <v>3186</v>
      </c>
      <c r="F1520" s="10">
        <v>2777868001328</v>
      </c>
      <c r="G1520" s="11" t="s">
        <v>15</v>
      </c>
      <c r="H1520" s="12">
        <v>500</v>
      </c>
    </row>
    <row r="1521" spans="1:8" x14ac:dyDescent="0.25">
      <c r="A1521" s="8" t="s">
        <v>3187</v>
      </c>
      <c r="B1521" s="9" t="s">
        <v>2823</v>
      </c>
      <c r="C1521" s="9" t="s">
        <v>3179</v>
      </c>
      <c r="D1521" s="9" t="s">
        <v>3179</v>
      </c>
      <c r="E1521" s="9" t="s">
        <v>3188</v>
      </c>
      <c r="F1521" s="10">
        <v>3246527391328</v>
      </c>
      <c r="G1521" s="11" t="s">
        <v>15</v>
      </c>
      <c r="H1521" s="12">
        <v>500</v>
      </c>
    </row>
    <row r="1522" spans="1:8" x14ac:dyDescent="0.25">
      <c r="A1522" s="8" t="s">
        <v>3189</v>
      </c>
      <c r="B1522" s="9" t="s">
        <v>2823</v>
      </c>
      <c r="C1522" s="9" t="s">
        <v>3179</v>
      </c>
      <c r="D1522" s="9" t="s">
        <v>3179</v>
      </c>
      <c r="E1522" s="9" t="s">
        <v>3190</v>
      </c>
      <c r="F1522" s="10">
        <v>2385026271328</v>
      </c>
      <c r="G1522" s="11" t="s">
        <v>15</v>
      </c>
      <c r="H1522" s="12">
        <v>500</v>
      </c>
    </row>
    <row r="1523" spans="1:8" x14ac:dyDescent="0.25">
      <c r="A1523" s="8" t="s">
        <v>3191</v>
      </c>
      <c r="B1523" s="9" t="s">
        <v>2823</v>
      </c>
      <c r="C1523" s="9" t="s">
        <v>3192</v>
      </c>
      <c r="D1523" s="9" t="s">
        <v>3193</v>
      </c>
      <c r="E1523" s="9" t="s">
        <v>3194</v>
      </c>
      <c r="F1523" s="10">
        <v>2811242131313</v>
      </c>
      <c r="G1523" s="11" t="s">
        <v>15</v>
      </c>
      <c r="H1523" s="12">
        <v>500</v>
      </c>
    </row>
    <row r="1524" spans="1:8" x14ac:dyDescent="0.25">
      <c r="A1524" s="8" t="s">
        <v>3195</v>
      </c>
      <c r="B1524" s="9" t="s">
        <v>2823</v>
      </c>
      <c r="C1524" s="9" t="s">
        <v>3192</v>
      </c>
      <c r="D1524" s="9" t="s">
        <v>3193</v>
      </c>
      <c r="E1524" s="9" t="s">
        <v>3196</v>
      </c>
      <c r="F1524" s="10">
        <v>3223896901325</v>
      </c>
      <c r="G1524" s="11" t="s">
        <v>15</v>
      </c>
      <c r="H1524" s="12">
        <v>500</v>
      </c>
    </row>
    <row r="1525" spans="1:8" x14ac:dyDescent="0.25">
      <c r="A1525" s="8" t="s">
        <v>3197</v>
      </c>
      <c r="B1525" s="9" t="s">
        <v>2823</v>
      </c>
      <c r="C1525" s="9" t="s">
        <v>3192</v>
      </c>
      <c r="D1525" s="9" t="s">
        <v>3193</v>
      </c>
      <c r="E1525" s="9" t="s">
        <v>3198</v>
      </c>
      <c r="F1525" s="10">
        <v>3223837301325</v>
      </c>
      <c r="G1525" s="11" t="s">
        <v>15</v>
      </c>
      <c r="H1525" s="12">
        <v>500</v>
      </c>
    </row>
    <row r="1526" spans="1:8" x14ac:dyDescent="0.25">
      <c r="A1526" s="8" t="s">
        <v>3199</v>
      </c>
      <c r="B1526" s="9" t="s">
        <v>2823</v>
      </c>
      <c r="C1526" s="9" t="s">
        <v>3192</v>
      </c>
      <c r="D1526" s="9" t="s">
        <v>3193</v>
      </c>
      <c r="E1526" s="9" t="s">
        <v>3200</v>
      </c>
      <c r="F1526" s="10">
        <v>1935762601325</v>
      </c>
      <c r="G1526" s="11" t="s">
        <v>15</v>
      </c>
      <c r="H1526" s="12">
        <v>500</v>
      </c>
    </row>
    <row r="1527" spans="1:8" x14ac:dyDescent="0.25">
      <c r="A1527" s="8" t="s">
        <v>3201</v>
      </c>
      <c r="B1527" s="9" t="s">
        <v>2823</v>
      </c>
      <c r="C1527" s="9" t="s">
        <v>3192</v>
      </c>
      <c r="D1527" s="9" t="s">
        <v>3193</v>
      </c>
      <c r="E1527" s="9" t="s">
        <v>3202</v>
      </c>
      <c r="F1527" s="10">
        <v>2979734601325</v>
      </c>
      <c r="G1527" s="11" t="s">
        <v>15</v>
      </c>
      <c r="H1527" s="12">
        <v>500</v>
      </c>
    </row>
    <row r="1528" spans="1:8" x14ac:dyDescent="0.25">
      <c r="A1528" s="8" t="s">
        <v>3203</v>
      </c>
      <c r="B1528" s="9" t="s">
        <v>2823</v>
      </c>
      <c r="C1528" s="9" t="s">
        <v>3192</v>
      </c>
      <c r="D1528" s="9" t="s">
        <v>3193</v>
      </c>
      <c r="E1528" s="9" t="s">
        <v>3204</v>
      </c>
      <c r="F1528" s="10">
        <v>1828267241325</v>
      </c>
      <c r="G1528" s="11" t="s">
        <v>15</v>
      </c>
      <c r="H1528" s="12">
        <v>500</v>
      </c>
    </row>
    <row r="1529" spans="1:8" x14ac:dyDescent="0.25">
      <c r="A1529" s="8" t="s">
        <v>3205</v>
      </c>
      <c r="B1529" s="9" t="s">
        <v>2823</v>
      </c>
      <c r="C1529" s="9" t="s">
        <v>3192</v>
      </c>
      <c r="D1529" s="9" t="s">
        <v>3193</v>
      </c>
      <c r="E1529" s="9" t="s">
        <v>3206</v>
      </c>
      <c r="F1529" s="10">
        <v>3222599671325</v>
      </c>
      <c r="G1529" s="11" t="s">
        <v>15</v>
      </c>
      <c r="H1529" s="12">
        <v>500</v>
      </c>
    </row>
    <row r="1530" spans="1:8" x14ac:dyDescent="0.25">
      <c r="A1530" s="8" t="s">
        <v>3207</v>
      </c>
      <c r="B1530" s="9" t="s">
        <v>2823</v>
      </c>
      <c r="C1530" s="9" t="s">
        <v>3192</v>
      </c>
      <c r="D1530" s="9" t="s">
        <v>3193</v>
      </c>
      <c r="E1530" s="9" t="s">
        <v>3208</v>
      </c>
      <c r="F1530" s="10">
        <v>2108522161325</v>
      </c>
      <c r="G1530" s="11" t="s">
        <v>15</v>
      </c>
      <c r="H1530" s="12">
        <v>500</v>
      </c>
    </row>
    <row r="1531" spans="1:8" x14ac:dyDescent="0.25">
      <c r="A1531" s="8" t="s">
        <v>3209</v>
      </c>
      <c r="B1531" s="9" t="s">
        <v>2823</v>
      </c>
      <c r="C1531" s="9" t="s">
        <v>3210</v>
      </c>
      <c r="D1531" s="9" t="s">
        <v>3211</v>
      </c>
      <c r="E1531" s="9" t="s">
        <v>3212</v>
      </c>
      <c r="F1531" s="10">
        <v>3213657041320</v>
      </c>
      <c r="G1531" s="11" t="s">
        <v>15</v>
      </c>
      <c r="H1531" s="12">
        <v>500</v>
      </c>
    </row>
    <row r="1532" spans="1:8" x14ac:dyDescent="0.25">
      <c r="A1532" s="8" t="s">
        <v>3213</v>
      </c>
      <c r="B1532" s="9" t="s">
        <v>2823</v>
      </c>
      <c r="C1532" s="9" t="s">
        <v>3210</v>
      </c>
      <c r="D1532" s="9" t="s">
        <v>3211</v>
      </c>
      <c r="E1532" s="9" t="s">
        <v>3214</v>
      </c>
      <c r="F1532" s="10">
        <v>3212824931320</v>
      </c>
      <c r="G1532" s="11" t="s">
        <v>15</v>
      </c>
      <c r="H1532" s="12">
        <v>500</v>
      </c>
    </row>
    <row r="1533" spans="1:8" x14ac:dyDescent="0.25">
      <c r="A1533" s="8" t="s">
        <v>3215</v>
      </c>
      <c r="B1533" s="9" t="s">
        <v>2823</v>
      </c>
      <c r="C1533" s="9" t="s">
        <v>3210</v>
      </c>
      <c r="D1533" s="9" t="s">
        <v>3211</v>
      </c>
      <c r="E1533" s="9" t="s">
        <v>3216</v>
      </c>
      <c r="F1533" s="10">
        <v>1646785301320</v>
      </c>
      <c r="G1533" s="11" t="s">
        <v>15</v>
      </c>
      <c r="H1533" s="12">
        <v>500</v>
      </c>
    </row>
    <row r="1534" spans="1:8" x14ac:dyDescent="0.25">
      <c r="A1534" s="8" t="s">
        <v>3217</v>
      </c>
      <c r="B1534" s="9" t="s">
        <v>2823</v>
      </c>
      <c r="C1534" s="9" t="s">
        <v>3218</v>
      </c>
      <c r="D1534" s="9" t="s">
        <v>3218</v>
      </c>
      <c r="E1534" s="9" t="s">
        <v>3219</v>
      </c>
      <c r="F1534" s="10">
        <v>3467687561331</v>
      </c>
      <c r="G1534" s="11" t="s">
        <v>15</v>
      </c>
      <c r="H1534" s="12">
        <v>500</v>
      </c>
    </row>
    <row r="1535" spans="1:8" x14ac:dyDescent="0.25">
      <c r="A1535" s="8" t="s">
        <v>3220</v>
      </c>
      <c r="B1535" s="9" t="s">
        <v>2823</v>
      </c>
      <c r="C1535" s="9" t="s">
        <v>3218</v>
      </c>
      <c r="D1535" s="9" t="s">
        <v>3218</v>
      </c>
      <c r="E1535" s="9" t="s">
        <v>3221</v>
      </c>
      <c r="F1535" s="10">
        <v>2984671781324</v>
      </c>
      <c r="G1535" s="11" t="s">
        <v>15</v>
      </c>
      <c r="H1535" s="12">
        <v>500</v>
      </c>
    </row>
    <row r="1536" spans="1:8" x14ac:dyDescent="0.25">
      <c r="A1536" s="8" t="s">
        <v>3222</v>
      </c>
      <c r="B1536" s="9" t="s">
        <v>2823</v>
      </c>
      <c r="C1536" s="9" t="s">
        <v>3218</v>
      </c>
      <c r="D1536" s="9" t="s">
        <v>3218</v>
      </c>
      <c r="E1536" s="9" t="s">
        <v>3223</v>
      </c>
      <c r="F1536" s="10">
        <v>3221674691324</v>
      </c>
      <c r="G1536" s="11" t="s">
        <v>15</v>
      </c>
      <c r="H1536" s="12">
        <v>500</v>
      </c>
    </row>
    <row r="1537" spans="1:8" x14ac:dyDescent="0.25">
      <c r="A1537" s="8" t="s">
        <v>3224</v>
      </c>
      <c r="B1537" s="9" t="s">
        <v>2823</v>
      </c>
      <c r="C1537" s="9" t="s">
        <v>3225</v>
      </c>
      <c r="D1537" s="9" t="s">
        <v>3226</v>
      </c>
      <c r="E1537" s="9" t="s">
        <v>3227</v>
      </c>
      <c r="F1537" s="10">
        <v>1588755590806</v>
      </c>
      <c r="G1537" s="11" t="s">
        <v>15</v>
      </c>
      <c r="H1537" s="12">
        <v>500</v>
      </c>
    </row>
    <row r="1538" spans="1:8" x14ac:dyDescent="0.25">
      <c r="A1538" s="8" t="s">
        <v>3228</v>
      </c>
      <c r="B1538" s="9" t="s">
        <v>2823</v>
      </c>
      <c r="C1538" s="9" t="s">
        <v>3225</v>
      </c>
      <c r="D1538" s="9" t="s">
        <v>3226</v>
      </c>
      <c r="E1538" s="9" t="s">
        <v>3229</v>
      </c>
      <c r="F1538" s="10">
        <v>3165183871310</v>
      </c>
      <c r="G1538" s="11" t="s">
        <v>15</v>
      </c>
      <c r="H1538" s="12">
        <v>500</v>
      </c>
    </row>
    <row r="1539" spans="1:8" x14ac:dyDescent="0.25">
      <c r="A1539" s="8" t="s">
        <v>3230</v>
      </c>
      <c r="B1539" s="9" t="s">
        <v>2823</v>
      </c>
      <c r="C1539" s="9" t="s">
        <v>3231</v>
      </c>
      <c r="D1539" s="9" t="s">
        <v>3231</v>
      </c>
      <c r="E1539" s="9" t="s">
        <v>3232</v>
      </c>
      <c r="F1539" s="10">
        <v>3199976501317</v>
      </c>
      <c r="G1539" s="11" t="s">
        <v>15</v>
      </c>
      <c r="H1539" s="12">
        <v>500</v>
      </c>
    </row>
    <row r="1540" spans="1:8" x14ac:dyDescent="0.25">
      <c r="A1540" s="8" t="s">
        <v>3233</v>
      </c>
      <c r="B1540" s="9" t="s">
        <v>2823</v>
      </c>
      <c r="C1540" s="9" t="s">
        <v>3231</v>
      </c>
      <c r="D1540" s="9" t="s">
        <v>3231</v>
      </c>
      <c r="E1540" s="9" t="s">
        <v>3234</v>
      </c>
      <c r="F1540" s="10">
        <v>3201967711317</v>
      </c>
      <c r="G1540" s="11" t="s">
        <v>15</v>
      </c>
      <c r="H1540" s="12">
        <v>500</v>
      </c>
    </row>
    <row r="1541" spans="1:8" x14ac:dyDescent="0.25">
      <c r="A1541" s="8" t="s">
        <v>3235</v>
      </c>
      <c r="B1541" s="9" t="s">
        <v>2823</v>
      </c>
      <c r="C1541" s="9" t="s">
        <v>3236</v>
      </c>
      <c r="D1541" s="9" t="s">
        <v>3236</v>
      </c>
      <c r="E1541" s="9" t="s">
        <v>3237</v>
      </c>
      <c r="F1541" s="10">
        <v>3152595151308</v>
      </c>
      <c r="G1541" s="11" t="s">
        <v>15</v>
      </c>
      <c r="H1541" s="12">
        <v>500</v>
      </c>
    </row>
    <row r="1542" spans="1:8" x14ac:dyDescent="0.25">
      <c r="A1542" s="8" t="s">
        <v>3238</v>
      </c>
      <c r="B1542" s="9" t="s">
        <v>2823</v>
      </c>
      <c r="C1542" s="9" t="s">
        <v>3236</v>
      </c>
      <c r="D1542" s="9" t="s">
        <v>3236</v>
      </c>
      <c r="E1542" s="9" t="s">
        <v>3239</v>
      </c>
      <c r="F1542" s="10">
        <v>3421248621420</v>
      </c>
      <c r="G1542" s="11" t="s">
        <v>15</v>
      </c>
      <c r="H1542" s="12">
        <v>500</v>
      </c>
    </row>
    <row r="1543" spans="1:8" x14ac:dyDescent="0.25">
      <c r="A1543" s="8" t="s">
        <v>3240</v>
      </c>
      <c r="B1543" s="9" t="s">
        <v>2823</v>
      </c>
      <c r="C1543" s="9" t="s">
        <v>3236</v>
      </c>
      <c r="D1543" s="9" t="s">
        <v>3236</v>
      </c>
      <c r="E1543" s="9" t="s">
        <v>3241</v>
      </c>
      <c r="F1543" s="10">
        <v>4053368101317</v>
      </c>
      <c r="G1543" s="11" t="s">
        <v>15</v>
      </c>
      <c r="H1543" s="12">
        <v>500</v>
      </c>
    </row>
    <row r="1544" spans="1:8" x14ac:dyDescent="0.25">
      <c r="A1544" s="8" t="s">
        <v>3242</v>
      </c>
      <c r="B1544" s="9" t="s">
        <v>2823</v>
      </c>
      <c r="C1544" s="9" t="s">
        <v>3243</v>
      </c>
      <c r="D1544" s="9" t="s">
        <v>3244</v>
      </c>
      <c r="E1544" s="9" t="s">
        <v>3245</v>
      </c>
      <c r="F1544" s="10">
        <v>2191046461332</v>
      </c>
      <c r="G1544" s="11" t="s">
        <v>15</v>
      </c>
      <c r="H1544" s="12">
        <v>500</v>
      </c>
    </row>
    <row r="1545" spans="1:8" x14ac:dyDescent="0.25">
      <c r="A1545" s="8" t="s">
        <v>3246</v>
      </c>
      <c r="B1545" s="9" t="s">
        <v>2823</v>
      </c>
      <c r="C1545" s="9" t="s">
        <v>3243</v>
      </c>
      <c r="D1545" s="9" t="s">
        <v>3244</v>
      </c>
      <c r="E1545" s="9" t="s">
        <v>3247</v>
      </c>
      <c r="F1545" s="10">
        <v>3193763031315</v>
      </c>
      <c r="G1545" s="11" t="s">
        <v>15</v>
      </c>
      <c r="H1545" s="12">
        <v>500</v>
      </c>
    </row>
    <row r="1546" spans="1:8" x14ac:dyDescent="0.25">
      <c r="A1546" s="8" t="s">
        <v>3248</v>
      </c>
      <c r="B1546" s="9" t="s">
        <v>2823</v>
      </c>
      <c r="C1546" s="9" t="s">
        <v>3243</v>
      </c>
      <c r="D1546" s="9" t="s">
        <v>3244</v>
      </c>
      <c r="E1546" s="9" t="s">
        <v>3249</v>
      </c>
      <c r="F1546" s="10">
        <v>2916363061315</v>
      </c>
      <c r="G1546" s="11" t="s">
        <v>15</v>
      </c>
      <c r="H1546" s="12">
        <v>500</v>
      </c>
    </row>
    <row r="1547" spans="1:8" x14ac:dyDescent="0.25">
      <c r="A1547" s="8" t="s">
        <v>3250</v>
      </c>
      <c r="B1547" s="9" t="s">
        <v>2823</v>
      </c>
      <c r="C1547" s="9" t="s">
        <v>3251</v>
      </c>
      <c r="D1547" s="9" t="s">
        <v>3252</v>
      </c>
      <c r="E1547" s="9" t="s">
        <v>3253</v>
      </c>
      <c r="F1547" s="10">
        <v>1754255151332</v>
      </c>
      <c r="G1547" s="11" t="s">
        <v>15</v>
      </c>
      <c r="H1547" s="12">
        <v>500</v>
      </c>
    </row>
    <row r="1548" spans="1:8" x14ac:dyDescent="0.25">
      <c r="A1548" s="8" t="s">
        <v>3254</v>
      </c>
      <c r="B1548" s="9" t="s">
        <v>2823</v>
      </c>
      <c r="C1548" s="9" t="s">
        <v>3251</v>
      </c>
      <c r="D1548" s="9" t="s">
        <v>3252</v>
      </c>
      <c r="E1548" s="9" t="s">
        <v>3255</v>
      </c>
      <c r="F1548" s="10">
        <v>2119400701332</v>
      </c>
      <c r="G1548" s="11" t="s">
        <v>15</v>
      </c>
      <c r="H1548" s="12">
        <v>500</v>
      </c>
    </row>
    <row r="1549" spans="1:8" x14ac:dyDescent="0.25">
      <c r="A1549" s="8" t="s">
        <v>3256</v>
      </c>
      <c r="B1549" s="9" t="s">
        <v>3257</v>
      </c>
      <c r="C1549" s="9" t="s">
        <v>3258</v>
      </c>
      <c r="D1549" s="9" t="s">
        <v>3258</v>
      </c>
      <c r="E1549" s="9" t="s">
        <v>3259</v>
      </c>
      <c r="F1549" s="10">
        <v>3333931201612</v>
      </c>
      <c r="G1549" s="11" t="s">
        <v>15</v>
      </c>
      <c r="H1549" s="12">
        <v>500</v>
      </c>
    </row>
    <row r="1550" spans="1:8" x14ac:dyDescent="0.25">
      <c r="A1550" s="8" t="s">
        <v>3260</v>
      </c>
      <c r="B1550" s="9" t="s">
        <v>3257</v>
      </c>
      <c r="C1550" s="9" t="s">
        <v>3258</v>
      </c>
      <c r="D1550" s="9" t="s">
        <v>3258</v>
      </c>
      <c r="E1550" s="9" t="s">
        <v>3261</v>
      </c>
      <c r="F1550" s="10">
        <v>2500121621607</v>
      </c>
      <c r="G1550" s="11" t="s">
        <v>15</v>
      </c>
      <c r="H1550" s="12">
        <v>500</v>
      </c>
    </row>
    <row r="1551" spans="1:8" x14ac:dyDescent="0.25">
      <c r="A1551" s="8" t="s">
        <v>3262</v>
      </c>
      <c r="B1551" s="9" t="s">
        <v>3257</v>
      </c>
      <c r="C1551" s="9" t="s">
        <v>3258</v>
      </c>
      <c r="D1551" s="9" t="s">
        <v>3258</v>
      </c>
      <c r="E1551" s="9" t="s">
        <v>3263</v>
      </c>
      <c r="F1551" s="10">
        <v>2350952571803</v>
      </c>
      <c r="G1551" s="11" t="s">
        <v>15</v>
      </c>
      <c r="H1551" s="12">
        <v>500</v>
      </c>
    </row>
    <row r="1552" spans="1:8" x14ac:dyDescent="0.25">
      <c r="A1552" s="8" t="s">
        <v>3264</v>
      </c>
      <c r="B1552" s="9" t="s">
        <v>3257</v>
      </c>
      <c r="C1552" s="9" t="s">
        <v>3258</v>
      </c>
      <c r="D1552" s="9" t="s">
        <v>3258</v>
      </c>
      <c r="E1552" s="9" t="s">
        <v>3265</v>
      </c>
      <c r="F1552" s="10">
        <v>3317557261803</v>
      </c>
      <c r="G1552" s="11" t="s">
        <v>15</v>
      </c>
      <c r="H1552" s="12">
        <v>500</v>
      </c>
    </row>
    <row r="1553" spans="1:8" x14ac:dyDescent="0.25">
      <c r="A1553" s="8" t="s">
        <v>3266</v>
      </c>
      <c r="B1553" s="9" t="s">
        <v>3257</v>
      </c>
      <c r="C1553" s="9" t="s">
        <v>3258</v>
      </c>
      <c r="D1553" s="9" t="s">
        <v>3258</v>
      </c>
      <c r="E1553" s="9" t="s">
        <v>3267</v>
      </c>
      <c r="F1553" s="10">
        <v>3321670891803</v>
      </c>
      <c r="G1553" s="11" t="s">
        <v>15</v>
      </c>
      <c r="H1553" s="12">
        <v>500</v>
      </c>
    </row>
    <row r="1554" spans="1:8" x14ac:dyDescent="0.25">
      <c r="A1554" s="8" t="s">
        <v>3268</v>
      </c>
      <c r="B1554" s="9" t="s">
        <v>3257</v>
      </c>
      <c r="C1554" s="9" t="s">
        <v>3258</v>
      </c>
      <c r="D1554" s="9" t="s">
        <v>3258</v>
      </c>
      <c r="E1554" s="9" t="s">
        <v>3269</v>
      </c>
      <c r="F1554" s="10">
        <v>3280425951607</v>
      </c>
      <c r="G1554" s="11" t="s">
        <v>15</v>
      </c>
      <c r="H1554" s="12">
        <v>500</v>
      </c>
    </row>
    <row r="1555" spans="1:8" x14ac:dyDescent="0.25">
      <c r="A1555" s="8" t="s">
        <v>3270</v>
      </c>
      <c r="B1555" s="9" t="s">
        <v>3257</v>
      </c>
      <c r="C1555" s="9" t="s">
        <v>3258</v>
      </c>
      <c r="D1555" s="9" t="s">
        <v>3258</v>
      </c>
      <c r="E1555" s="9" t="s">
        <v>3271</v>
      </c>
      <c r="F1555" s="10">
        <v>3318895871803</v>
      </c>
      <c r="G1555" s="11" t="s">
        <v>15</v>
      </c>
      <c r="H1555" s="12">
        <v>500</v>
      </c>
    </row>
    <row r="1556" spans="1:8" x14ac:dyDescent="0.25">
      <c r="A1556" s="8" t="s">
        <v>3272</v>
      </c>
      <c r="B1556" s="9" t="s">
        <v>3257</v>
      </c>
      <c r="C1556" s="9" t="s">
        <v>3258</v>
      </c>
      <c r="D1556" s="9" t="s">
        <v>3258</v>
      </c>
      <c r="E1556" s="9" t="s">
        <v>3273</v>
      </c>
      <c r="F1556" s="10">
        <v>3324217241803</v>
      </c>
      <c r="G1556" s="11" t="s">
        <v>15</v>
      </c>
      <c r="H1556" s="12">
        <v>500</v>
      </c>
    </row>
    <row r="1557" spans="1:8" x14ac:dyDescent="0.25">
      <c r="A1557" s="8" t="s">
        <v>3274</v>
      </c>
      <c r="B1557" s="9" t="s">
        <v>3257</v>
      </c>
      <c r="C1557" s="9" t="s">
        <v>3258</v>
      </c>
      <c r="D1557" s="9" t="s">
        <v>3258</v>
      </c>
      <c r="E1557" s="9" t="s">
        <v>3275</v>
      </c>
      <c r="F1557" s="10">
        <v>3318556231803</v>
      </c>
      <c r="G1557" s="11" t="s">
        <v>15</v>
      </c>
      <c r="H1557" s="12">
        <v>500</v>
      </c>
    </row>
    <row r="1558" spans="1:8" x14ac:dyDescent="0.25">
      <c r="A1558" s="8" t="s">
        <v>3276</v>
      </c>
      <c r="B1558" s="9" t="s">
        <v>3257</v>
      </c>
      <c r="C1558" s="9" t="s">
        <v>3258</v>
      </c>
      <c r="D1558" s="9" t="s">
        <v>3258</v>
      </c>
      <c r="E1558" s="9" t="s">
        <v>3277</v>
      </c>
      <c r="F1558" s="10">
        <v>3318970321803</v>
      </c>
      <c r="G1558" s="11" t="s">
        <v>15</v>
      </c>
      <c r="H1558" s="12">
        <v>500</v>
      </c>
    </row>
    <row r="1559" spans="1:8" x14ac:dyDescent="0.25">
      <c r="A1559" s="8" t="s">
        <v>3278</v>
      </c>
      <c r="B1559" s="9" t="s">
        <v>3257</v>
      </c>
      <c r="C1559" s="9" t="s">
        <v>3258</v>
      </c>
      <c r="D1559" s="9" t="s">
        <v>3258</v>
      </c>
      <c r="E1559" s="9" t="s">
        <v>3279</v>
      </c>
      <c r="F1559" s="10">
        <v>1927545051803</v>
      </c>
      <c r="G1559" s="11" t="s">
        <v>15</v>
      </c>
      <c r="H1559" s="12">
        <v>500</v>
      </c>
    </row>
    <row r="1560" spans="1:8" x14ac:dyDescent="0.25">
      <c r="A1560" s="8" t="s">
        <v>3280</v>
      </c>
      <c r="B1560" s="9" t="s">
        <v>3257</v>
      </c>
      <c r="C1560" s="9" t="s">
        <v>3258</v>
      </c>
      <c r="D1560" s="9" t="s">
        <v>3258</v>
      </c>
      <c r="E1560" s="9" t="s">
        <v>3281</v>
      </c>
      <c r="F1560" s="10">
        <v>3326850981803</v>
      </c>
      <c r="G1560" s="11" t="s">
        <v>15</v>
      </c>
      <c r="H1560" s="12">
        <v>500</v>
      </c>
    </row>
    <row r="1561" spans="1:8" x14ac:dyDescent="0.25">
      <c r="A1561" s="8" t="s">
        <v>3282</v>
      </c>
      <c r="B1561" s="9" t="s">
        <v>3257</v>
      </c>
      <c r="C1561" s="9" t="s">
        <v>3283</v>
      </c>
      <c r="D1561" s="9" t="s">
        <v>3283</v>
      </c>
      <c r="E1561" s="9" t="s">
        <v>3284</v>
      </c>
      <c r="F1561" s="10">
        <v>3321225141803</v>
      </c>
      <c r="G1561" s="11" t="s">
        <v>15</v>
      </c>
      <c r="H1561" s="12">
        <v>500</v>
      </c>
    </row>
    <row r="1562" spans="1:8" x14ac:dyDescent="0.25">
      <c r="A1562" s="8" t="s">
        <v>3285</v>
      </c>
      <c r="B1562" s="9" t="s">
        <v>3257</v>
      </c>
      <c r="C1562" s="9" t="s">
        <v>3283</v>
      </c>
      <c r="D1562" s="9" t="s">
        <v>3283</v>
      </c>
      <c r="E1562" s="9" t="s">
        <v>3286</v>
      </c>
      <c r="F1562" s="10">
        <v>2864375540608</v>
      </c>
      <c r="G1562" s="11" t="s">
        <v>15</v>
      </c>
      <c r="H1562" s="12">
        <v>500</v>
      </c>
    </row>
    <row r="1563" spans="1:8" x14ac:dyDescent="0.25">
      <c r="A1563" s="8" t="s">
        <v>3287</v>
      </c>
      <c r="B1563" s="9" t="s">
        <v>3257</v>
      </c>
      <c r="C1563" s="9" t="s">
        <v>3283</v>
      </c>
      <c r="D1563" s="9" t="s">
        <v>3283</v>
      </c>
      <c r="E1563" s="9" t="s">
        <v>3288</v>
      </c>
      <c r="F1563" s="10">
        <v>3314376781802</v>
      </c>
      <c r="G1563" s="11" t="s">
        <v>15</v>
      </c>
      <c r="H1563" s="12">
        <v>500</v>
      </c>
    </row>
    <row r="1564" spans="1:8" x14ac:dyDescent="0.25">
      <c r="A1564" s="8" t="s">
        <v>3289</v>
      </c>
      <c r="B1564" s="9" t="s">
        <v>3257</v>
      </c>
      <c r="C1564" s="9" t="s">
        <v>3283</v>
      </c>
      <c r="D1564" s="9" t="s">
        <v>3283</v>
      </c>
      <c r="E1564" s="9" t="s">
        <v>3290</v>
      </c>
      <c r="F1564" s="10">
        <v>2213873311802</v>
      </c>
      <c r="G1564" s="11" t="s">
        <v>15</v>
      </c>
      <c r="H1564" s="12">
        <v>500</v>
      </c>
    </row>
    <row r="1565" spans="1:8" x14ac:dyDescent="0.25">
      <c r="A1565" s="8" t="s">
        <v>3291</v>
      </c>
      <c r="B1565" s="9" t="s">
        <v>3257</v>
      </c>
      <c r="C1565" s="9" t="s">
        <v>3283</v>
      </c>
      <c r="D1565" s="9" t="s">
        <v>3283</v>
      </c>
      <c r="E1565" s="9" t="s">
        <v>3292</v>
      </c>
      <c r="F1565" s="10">
        <v>2543971741802</v>
      </c>
      <c r="G1565" s="11" t="s">
        <v>15</v>
      </c>
      <c r="H1565" s="12">
        <v>500</v>
      </c>
    </row>
    <row r="1566" spans="1:8" x14ac:dyDescent="0.25">
      <c r="A1566" s="8" t="s">
        <v>3293</v>
      </c>
      <c r="B1566" s="9" t="s">
        <v>3257</v>
      </c>
      <c r="C1566" s="9" t="s">
        <v>3283</v>
      </c>
      <c r="D1566" s="9" t="s">
        <v>3283</v>
      </c>
      <c r="E1566" s="9" t="s">
        <v>3294</v>
      </c>
      <c r="F1566" s="10">
        <v>3020493980101</v>
      </c>
      <c r="G1566" s="11" t="s">
        <v>15</v>
      </c>
      <c r="H1566" s="12">
        <v>500</v>
      </c>
    </row>
    <row r="1567" spans="1:8" x14ac:dyDescent="0.25">
      <c r="A1567" s="8" t="s">
        <v>3295</v>
      </c>
      <c r="B1567" s="9" t="s">
        <v>3257</v>
      </c>
      <c r="C1567" s="9" t="s">
        <v>3283</v>
      </c>
      <c r="D1567" s="9" t="s">
        <v>3283</v>
      </c>
      <c r="E1567" s="9" t="s">
        <v>3296</v>
      </c>
      <c r="F1567" s="10">
        <v>3693688861802</v>
      </c>
      <c r="G1567" s="11" t="s">
        <v>15</v>
      </c>
      <c r="H1567" s="12">
        <v>500</v>
      </c>
    </row>
    <row r="1568" spans="1:8" x14ac:dyDescent="0.25">
      <c r="A1568" s="8" t="s">
        <v>3297</v>
      </c>
      <c r="B1568" s="9" t="s">
        <v>3257</v>
      </c>
      <c r="C1568" s="9" t="s">
        <v>3283</v>
      </c>
      <c r="D1568" s="9" t="s">
        <v>3283</v>
      </c>
      <c r="E1568" s="9" t="s">
        <v>3298</v>
      </c>
      <c r="F1568" s="10">
        <v>3362317761702</v>
      </c>
      <c r="G1568" s="11" t="s">
        <v>15</v>
      </c>
      <c r="H1568" s="12">
        <v>500</v>
      </c>
    </row>
    <row r="1569" spans="1:8" x14ac:dyDescent="0.25">
      <c r="A1569" s="8" t="s">
        <v>3299</v>
      </c>
      <c r="B1569" s="9" t="s">
        <v>3257</v>
      </c>
      <c r="C1569" s="9" t="s">
        <v>3283</v>
      </c>
      <c r="D1569" s="9" t="s">
        <v>3283</v>
      </c>
      <c r="E1569" s="9" t="s">
        <v>3300</v>
      </c>
      <c r="F1569" s="10">
        <v>3314938101802</v>
      </c>
      <c r="G1569" s="11" t="s">
        <v>15</v>
      </c>
      <c r="H1569" s="12">
        <v>500</v>
      </c>
    </row>
    <row r="1570" spans="1:8" x14ac:dyDescent="0.25">
      <c r="A1570" s="8" t="s">
        <v>3301</v>
      </c>
      <c r="B1570" s="9" t="s">
        <v>3257</v>
      </c>
      <c r="C1570" s="9" t="s">
        <v>3283</v>
      </c>
      <c r="D1570" s="9" t="s">
        <v>3283</v>
      </c>
      <c r="E1570" s="9" t="s">
        <v>3302</v>
      </c>
      <c r="F1570" s="10">
        <v>3020494280101</v>
      </c>
      <c r="G1570" s="11" t="s">
        <v>15</v>
      </c>
      <c r="H1570" s="12">
        <v>500</v>
      </c>
    </row>
    <row r="1571" spans="1:8" x14ac:dyDescent="0.25">
      <c r="A1571" s="8" t="s">
        <v>3303</v>
      </c>
      <c r="B1571" s="9" t="s">
        <v>3257</v>
      </c>
      <c r="C1571" s="9" t="s">
        <v>3283</v>
      </c>
      <c r="D1571" s="9" t="s">
        <v>3283</v>
      </c>
      <c r="E1571" s="9" t="s">
        <v>3304</v>
      </c>
      <c r="F1571" s="10">
        <v>3313069211801</v>
      </c>
      <c r="G1571" s="11" t="s">
        <v>15</v>
      </c>
      <c r="H1571" s="12">
        <v>500</v>
      </c>
    </row>
    <row r="1572" spans="1:8" x14ac:dyDescent="0.25">
      <c r="A1572" s="8" t="s">
        <v>3305</v>
      </c>
      <c r="B1572" s="9" t="s">
        <v>3257</v>
      </c>
      <c r="C1572" s="9" t="s">
        <v>3283</v>
      </c>
      <c r="D1572" s="9" t="s">
        <v>3283</v>
      </c>
      <c r="E1572" s="9" t="s">
        <v>3306</v>
      </c>
      <c r="F1572" s="10">
        <v>3316716621802</v>
      </c>
      <c r="G1572" s="11" t="s">
        <v>15</v>
      </c>
      <c r="H1572" s="12">
        <v>500</v>
      </c>
    </row>
    <row r="1573" spans="1:8" x14ac:dyDescent="0.25">
      <c r="A1573" s="8" t="s">
        <v>3307</v>
      </c>
      <c r="B1573" s="9" t="s">
        <v>3257</v>
      </c>
      <c r="C1573" s="9" t="s">
        <v>3283</v>
      </c>
      <c r="D1573" s="9" t="s">
        <v>3283</v>
      </c>
      <c r="E1573" s="9" t="s">
        <v>3308</v>
      </c>
      <c r="F1573" s="10">
        <v>3351987831805</v>
      </c>
      <c r="G1573" s="11" t="s">
        <v>15</v>
      </c>
      <c r="H1573" s="12">
        <v>500</v>
      </c>
    </row>
    <row r="1574" spans="1:8" x14ac:dyDescent="0.25">
      <c r="A1574" s="8" t="s">
        <v>3309</v>
      </c>
      <c r="B1574" s="9" t="s">
        <v>3257</v>
      </c>
      <c r="C1574" s="9" t="s">
        <v>3283</v>
      </c>
      <c r="D1574" s="9" t="s">
        <v>3283</v>
      </c>
      <c r="E1574" s="9" t="s">
        <v>3310</v>
      </c>
      <c r="F1574" s="10">
        <v>3315193051802</v>
      </c>
      <c r="G1574" s="11" t="s">
        <v>15</v>
      </c>
      <c r="H1574" s="12">
        <v>500</v>
      </c>
    </row>
    <row r="1575" spans="1:8" x14ac:dyDescent="0.25">
      <c r="A1575" s="8" t="s">
        <v>3311</v>
      </c>
      <c r="B1575" s="9" t="s">
        <v>3257</v>
      </c>
      <c r="C1575" s="9" t="s">
        <v>3283</v>
      </c>
      <c r="D1575" s="9" t="s">
        <v>3283</v>
      </c>
      <c r="E1575" s="9" t="s">
        <v>3312</v>
      </c>
      <c r="F1575" s="10">
        <v>3315118431802</v>
      </c>
      <c r="G1575" s="11" t="s">
        <v>15</v>
      </c>
      <c r="H1575" s="12">
        <v>500</v>
      </c>
    </row>
    <row r="1576" spans="1:8" x14ac:dyDescent="0.25">
      <c r="A1576" s="8" t="s">
        <v>3313</v>
      </c>
      <c r="B1576" s="9" t="s">
        <v>3257</v>
      </c>
      <c r="C1576" s="9" t="s">
        <v>3283</v>
      </c>
      <c r="D1576" s="9" t="s">
        <v>3283</v>
      </c>
      <c r="E1576" s="9" t="s">
        <v>3314</v>
      </c>
      <c r="F1576" s="10">
        <v>2061564481802</v>
      </c>
      <c r="G1576" s="11" t="s">
        <v>15</v>
      </c>
      <c r="H1576" s="12">
        <v>500</v>
      </c>
    </row>
    <row r="1577" spans="1:8" x14ac:dyDescent="0.25">
      <c r="A1577" s="8" t="s">
        <v>3315</v>
      </c>
      <c r="B1577" s="9" t="s">
        <v>3257</v>
      </c>
      <c r="C1577" s="9" t="s">
        <v>3283</v>
      </c>
      <c r="D1577" s="9" t="s">
        <v>3283</v>
      </c>
      <c r="E1577" s="9" t="s">
        <v>3316</v>
      </c>
      <c r="F1577" s="10">
        <v>1578036191804</v>
      </c>
      <c r="G1577" s="11" t="s">
        <v>15</v>
      </c>
      <c r="H1577" s="12">
        <v>500</v>
      </c>
    </row>
    <row r="1578" spans="1:8" x14ac:dyDescent="0.25">
      <c r="A1578" s="8" t="s">
        <v>3317</v>
      </c>
      <c r="B1578" s="9" t="s">
        <v>3257</v>
      </c>
      <c r="C1578" s="9" t="s">
        <v>3283</v>
      </c>
      <c r="D1578" s="9" t="s">
        <v>3283</v>
      </c>
      <c r="E1578" s="9" t="s">
        <v>3318</v>
      </c>
      <c r="F1578" s="10">
        <v>3314838661802</v>
      </c>
      <c r="G1578" s="11" t="s">
        <v>15</v>
      </c>
      <c r="H1578" s="12">
        <v>500</v>
      </c>
    </row>
    <row r="1579" spans="1:8" x14ac:dyDescent="0.25">
      <c r="A1579" s="8" t="s">
        <v>3319</v>
      </c>
      <c r="B1579" s="9" t="s">
        <v>3257</v>
      </c>
      <c r="C1579" s="9" t="s">
        <v>3283</v>
      </c>
      <c r="D1579" s="9" t="s">
        <v>3283</v>
      </c>
      <c r="E1579" s="9" t="s">
        <v>3320</v>
      </c>
      <c r="F1579" s="10">
        <v>1962730801802</v>
      </c>
      <c r="G1579" s="11" t="s">
        <v>15</v>
      </c>
      <c r="H1579" s="12">
        <v>500</v>
      </c>
    </row>
    <row r="1580" spans="1:8" x14ac:dyDescent="0.25">
      <c r="A1580" s="8" t="s">
        <v>3321</v>
      </c>
      <c r="B1580" s="9" t="s">
        <v>3257</v>
      </c>
      <c r="C1580" s="9" t="s">
        <v>3283</v>
      </c>
      <c r="D1580" s="9" t="s">
        <v>3283</v>
      </c>
      <c r="E1580" s="9" t="s">
        <v>3322</v>
      </c>
      <c r="F1580" s="10">
        <v>2193210271802</v>
      </c>
      <c r="G1580" s="11" t="s">
        <v>15</v>
      </c>
      <c r="H1580" s="12">
        <v>500</v>
      </c>
    </row>
    <row r="1581" spans="1:8" x14ac:dyDescent="0.25">
      <c r="A1581" s="8" t="s">
        <v>3323</v>
      </c>
      <c r="B1581" s="9" t="s">
        <v>3257</v>
      </c>
      <c r="C1581" s="9" t="s">
        <v>3324</v>
      </c>
      <c r="D1581" s="9" t="s">
        <v>3324</v>
      </c>
      <c r="E1581" s="9" t="s">
        <v>3325</v>
      </c>
      <c r="F1581" s="10">
        <v>3347278471805</v>
      </c>
      <c r="G1581" s="11" t="s">
        <v>15</v>
      </c>
      <c r="H1581" s="12">
        <v>500</v>
      </c>
    </row>
    <row r="1582" spans="1:8" x14ac:dyDescent="0.25">
      <c r="A1582" s="8" t="s">
        <v>3326</v>
      </c>
      <c r="B1582" s="9" t="s">
        <v>3257</v>
      </c>
      <c r="C1582" s="9" t="s">
        <v>3324</v>
      </c>
      <c r="D1582" s="9" t="s">
        <v>3324</v>
      </c>
      <c r="E1582" s="9" t="s">
        <v>3327</v>
      </c>
      <c r="F1582" s="10">
        <v>2536906171909</v>
      </c>
      <c r="G1582" s="11" t="s">
        <v>15</v>
      </c>
      <c r="H1582" s="12">
        <v>500</v>
      </c>
    </row>
    <row r="1583" spans="1:8" x14ac:dyDescent="0.25">
      <c r="A1583" s="8" t="s">
        <v>3328</v>
      </c>
      <c r="B1583" s="9" t="s">
        <v>3257</v>
      </c>
      <c r="C1583" s="9" t="s">
        <v>3324</v>
      </c>
      <c r="D1583" s="9" t="s">
        <v>3324</v>
      </c>
      <c r="E1583" s="9" t="s">
        <v>3329</v>
      </c>
      <c r="F1583" s="10">
        <v>2143387541805</v>
      </c>
      <c r="G1583" s="11" t="s">
        <v>15</v>
      </c>
      <c r="H1583" s="12">
        <v>500</v>
      </c>
    </row>
    <row r="1584" spans="1:8" x14ac:dyDescent="0.25">
      <c r="A1584" s="8" t="s">
        <v>3330</v>
      </c>
      <c r="B1584" s="9" t="s">
        <v>3257</v>
      </c>
      <c r="C1584" s="9" t="s">
        <v>3324</v>
      </c>
      <c r="D1584" s="9" t="s">
        <v>3324</v>
      </c>
      <c r="E1584" s="9" t="s">
        <v>3331</v>
      </c>
      <c r="F1584" s="10">
        <v>2353240511805</v>
      </c>
      <c r="G1584" s="11" t="s">
        <v>15</v>
      </c>
      <c r="H1584" s="12">
        <v>500</v>
      </c>
    </row>
    <row r="1585" spans="1:8" x14ac:dyDescent="0.25">
      <c r="A1585" s="8" t="s">
        <v>3332</v>
      </c>
      <c r="B1585" s="9" t="s">
        <v>3257</v>
      </c>
      <c r="C1585" s="9" t="s">
        <v>3324</v>
      </c>
      <c r="D1585" s="9" t="s">
        <v>3324</v>
      </c>
      <c r="E1585" s="9" t="s">
        <v>3333</v>
      </c>
      <c r="F1585" s="10">
        <v>3347098811805</v>
      </c>
      <c r="G1585" s="11" t="s">
        <v>15</v>
      </c>
      <c r="H1585" s="12">
        <v>500</v>
      </c>
    </row>
    <row r="1586" spans="1:8" x14ac:dyDescent="0.25">
      <c r="A1586" s="8" t="s">
        <v>3334</v>
      </c>
      <c r="B1586" s="9" t="s">
        <v>3257</v>
      </c>
      <c r="C1586" s="9" t="s">
        <v>3324</v>
      </c>
      <c r="D1586" s="9" t="s">
        <v>3324</v>
      </c>
      <c r="E1586" s="9" t="s">
        <v>3335</v>
      </c>
      <c r="F1586" s="10">
        <v>3353761261805</v>
      </c>
      <c r="G1586" s="11" t="s">
        <v>15</v>
      </c>
      <c r="H1586" s="12">
        <v>500</v>
      </c>
    </row>
    <row r="1587" spans="1:8" x14ac:dyDescent="0.25">
      <c r="A1587" s="8" t="s">
        <v>3336</v>
      </c>
      <c r="B1587" s="9" t="s">
        <v>3257</v>
      </c>
      <c r="C1587" s="9" t="s">
        <v>3324</v>
      </c>
      <c r="D1587" s="9" t="s">
        <v>3324</v>
      </c>
      <c r="E1587" s="9" t="s">
        <v>3337</v>
      </c>
      <c r="F1587" s="10">
        <v>3350561561805</v>
      </c>
      <c r="G1587" s="11" t="s">
        <v>15</v>
      </c>
      <c r="H1587" s="12">
        <v>500</v>
      </c>
    </row>
    <row r="1588" spans="1:8" x14ac:dyDescent="0.25">
      <c r="A1588" s="8" t="s">
        <v>3338</v>
      </c>
      <c r="B1588" s="9" t="s">
        <v>3257</v>
      </c>
      <c r="C1588" s="9" t="s">
        <v>3324</v>
      </c>
      <c r="D1588" s="9" t="s">
        <v>3324</v>
      </c>
      <c r="E1588" s="9" t="s">
        <v>3339</v>
      </c>
      <c r="F1588" s="10">
        <v>3350968591805</v>
      </c>
      <c r="G1588" s="11" t="s">
        <v>15</v>
      </c>
      <c r="H1588" s="12">
        <v>500</v>
      </c>
    </row>
    <row r="1589" spans="1:8" x14ac:dyDescent="0.25">
      <c r="A1589" s="8" t="s">
        <v>3340</v>
      </c>
      <c r="B1589" s="9" t="s">
        <v>3257</v>
      </c>
      <c r="C1589" s="9" t="s">
        <v>3324</v>
      </c>
      <c r="D1589" s="9" t="s">
        <v>3324</v>
      </c>
      <c r="E1589" s="9" t="s">
        <v>3341</v>
      </c>
      <c r="F1589" s="10">
        <v>2721984632001</v>
      </c>
      <c r="G1589" s="11" t="s">
        <v>15</v>
      </c>
      <c r="H1589" s="12">
        <v>500</v>
      </c>
    </row>
    <row r="1590" spans="1:8" x14ac:dyDescent="0.25">
      <c r="A1590" s="8" t="s">
        <v>3342</v>
      </c>
      <c r="B1590" s="9" t="s">
        <v>3257</v>
      </c>
      <c r="C1590" s="9" t="s">
        <v>3324</v>
      </c>
      <c r="D1590" s="9" t="s">
        <v>3324</v>
      </c>
      <c r="E1590" s="9" t="s">
        <v>3343</v>
      </c>
      <c r="F1590" s="10">
        <v>1629234142004</v>
      </c>
      <c r="G1590" s="11" t="s">
        <v>15</v>
      </c>
      <c r="H1590" s="12">
        <v>500</v>
      </c>
    </row>
    <row r="1591" spans="1:8" x14ac:dyDescent="0.25">
      <c r="A1591" s="8" t="s">
        <v>3344</v>
      </c>
      <c r="B1591" s="9" t="s">
        <v>3257</v>
      </c>
      <c r="C1591" s="9" t="s">
        <v>3324</v>
      </c>
      <c r="D1591" s="9" t="s">
        <v>3324</v>
      </c>
      <c r="E1591" s="9" t="s">
        <v>3345</v>
      </c>
      <c r="F1591" s="10">
        <v>2795735371805</v>
      </c>
      <c r="G1591" s="11" t="s">
        <v>15</v>
      </c>
      <c r="H1591" s="12">
        <v>500</v>
      </c>
    </row>
    <row r="1592" spans="1:8" x14ac:dyDescent="0.25">
      <c r="A1592" s="8" t="s">
        <v>3346</v>
      </c>
      <c r="B1592" s="9" t="s">
        <v>3257</v>
      </c>
      <c r="C1592" s="9" t="s">
        <v>3324</v>
      </c>
      <c r="D1592" s="9" t="s">
        <v>3324</v>
      </c>
      <c r="E1592" s="9" t="s">
        <v>3347</v>
      </c>
      <c r="F1592" s="10">
        <v>3342109681804</v>
      </c>
      <c r="G1592" s="11" t="s">
        <v>15</v>
      </c>
      <c r="H1592" s="12">
        <v>500</v>
      </c>
    </row>
    <row r="1593" spans="1:8" x14ac:dyDescent="0.25">
      <c r="A1593" s="8" t="s">
        <v>3348</v>
      </c>
      <c r="B1593" s="9" t="s">
        <v>3257</v>
      </c>
      <c r="C1593" s="9" t="s">
        <v>3324</v>
      </c>
      <c r="D1593" s="9" t="s">
        <v>3324</v>
      </c>
      <c r="E1593" s="9" t="s">
        <v>3349</v>
      </c>
      <c r="F1593" s="10">
        <v>3348933801805</v>
      </c>
      <c r="G1593" s="11" t="s">
        <v>15</v>
      </c>
      <c r="H1593" s="12">
        <v>500</v>
      </c>
    </row>
    <row r="1594" spans="1:8" x14ac:dyDescent="0.25">
      <c r="A1594" s="8" t="s">
        <v>3350</v>
      </c>
      <c r="B1594" s="9" t="s">
        <v>3257</v>
      </c>
      <c r="C1594" s="9" t="s">
        <v>3324</v>
      </c>
      <c r="D1594" s="9" t="s">
        <v>3324</v>
      </c>
      <c r="E1594" s="9" t="s">
        <v>3351</v>
      </c>
      <c r="F1594" s="10">
        <v>3350396181805</v>
      </c>
      <c r="G1594" s="11" t="s">
        <v>15</v>
      </c>
      <c r="H1594" s="12">
        <v>500</v>
      </c>
    </row>
    <row r="1595" spans="1:8" x14ac:dyDescent="0.25">
      <c r="A1595" s="8" t="s">
        <v>3352</v>
      </c>
      <c r="B1595" s="9" t="s">
        <v>3257</v>
      </c>
      <c r="C1595" s="9" t="s">
        <v>3324</v>
      </c>
      <c r="D1595" s="9" t="s">
        <v>3324</v>
      </c>
      <c r="E1595" s="9" t="s">
        <v>3353</v>
      </c>
      <c r="F1595" s="10">
        <v>1699826881805</v>
      </c>
      <c r="G1595" s="11" t="s">
        <v>15</v>
      </c>
      <c r="H1595" s="12">
        <v>500</v>
      </c>
    </row>
    <row r="1596" spans="1:8" x14ac:dyDescent="0.25">
      <c r="A1596" s="8" t="s">
        <v>3354</v>
      </c>
      <c r="B1596" s="9" t="s">
        <v>3257</v>
      </c>
      <c r="C1596" s="9" t="s">
        <v>3324</v>
      </c>
      <c r="D1596" s="9" t="s">
        <v>3324</v>
      </c>
      <c r="E1596" s="9" t="s">
        <v>3355</v>
      </c>
      <c r="F1596" s="10">
        <v>2414721801805</v>
      </c>
      <c r="G1596" s="11" t="s">
        <v>15</v>
      </c>
      <c r="H1596" s="12">
        <v>500</v>
      </c>
    </row>
    <row r="1597" spans="1:8" x14ac:dyDescent="0.25">
      <c r="A1597" s="8" t="s">
        <v>3356</v>
      </c>
      <c r="B1597" s="9" t="s">
        <v>3257</v>
      </c>
      <c r="C1597" s="9" t="s">
        <v>3324</v>
      </c>
      <c r="D1597" s="9" t="s">
        <v>3324</v>
      </c>
      <c r="E1597" s="9" t="s">
        <v>3357</v>
      </c>
      <c r="F1597" s="10">
        <v>3348669871805</v>
      </c>
      <c r="G1597" s="11" t="s">
        <v>15</v>
      </c>
      <c r="H1597" s="12">
        <v>500</v>
      </c>
    </row>
    <row r="1598" spans="1:8" x14ac:dyDescent="0.25">
      <c r="A1598" s="8" t="s">
        <v>3358</v>
      </c>
      <c r="B1598" s="9" t="s">
        <v>3257</v>
      </c>
      <c r="C1598" s="9" t="s">
        <v>3324</v>
      </c>
      <c r="D1598" s="9" t="s">
        <v>3324</v>
      </c>
      <c r="E1598" s="9" t="s">
        <v>3359</v>
      </c>
      <c r="F1598" s="10">
        <v>2713991551805</v>
      </c>
      <c r="G1598" s="11" t="s">
        <v>15</v>
      </c>
      <c r="H1598" s="12">
        <v>500</v>
      </c>
    </row>
    <row r="1599" spans="1:8" x14ac:dyDescent="0.25">
      <c r="A1599" s="8" t="s">
        <v>3360</v>
      </c>
      <c r="B1599" s="9" t="s">
        <v>3257</v>
      </c>
      <c r="C1599" s="9" t="s">
        <v>3324</v>
      </c>
      <c r="D1599" s="9" t="s">
        <v>3324</v>
      </c>
      <c r="E1599" s="9" t="s">
        <v>3361</v>
      </c>
      <c r="F1599" s="10">
        <v>1900440201805</v>
      </c>
      <c r="G1599" s="11" t="s">
        <v>15</v>
      </c>
      <c r="H1599" s="12">
        <v>500</v>
      </c>
    </row>
    <row r="1600" spans="1:8" x14ac:dyDescent="0.25">
      <c r="A1600" s="8" t="s">
        <v>3362</v>
      </c>
      <c r="B1600" s="9" t="s">
        <v>3257</v>
      </c>
      <c r="C1600" s="9" t="s">
        <v>3363</v>
      </c>
      <c r="D1600" s="9" t="s">
        <v>3363</v>
      </c>
      <c r="E1600" s="9" t="s">
        <v>3364</v>
      </c>
      <c r="F1600" s="10">
        <v>3336875821804</v>
      </c>
      <c r="G1600" s="11" t="s">
        <v>15</v>
      </c>
      <c r="H1600" s="12">
        <v>500</v>
      </c>
    </row>
    <row r="1601" spans="1:8" x14ac:dyDescent="0.25">
      <c r="A1601" s="8" t="s">
        <v>3365</v>
      </c>
      <c r="B1601" s="9" t="s">
        <v>3257</v>
      </c>
      <c r="C1601" s="9" t="s">
        <v>3363</v>
      </c>
      <c r="D1601" s="9" t="s">
        <v>3363</v>
      </c>
      <c r="E1601" s="9" t="s">
        <v>3366</v>
      </c>
      <c r="F1601" s="10">
        <v>3336144611804</v>
      </c>
      <c r="G1601" s="11" t="s">
        <v>15</v>
      </c>
      <c r="H1601" s="12">
        <v>500</v>
      </c>
    </row>
    <row r="1602" spans="1:8" x14ac:dyDescent="0.25">
      <c r="A1602" s="8" t="s">
        <v>3367</v>
      </c>
      <c r="B1602" s="9" t="s">
        <v>3257</v>
      </c>
      <c r="C1602" s="9" t="s">
        <v>3363</v>
      </c>
      <c r="D1602" s="9" t="s">
        <v>3363</v>
      </c>
      <c r="E1602" s="9" t="s">
        <v>3368</v>
      </c>
      <c r="F1602" s="10">
        <v>3312860331801</v>
      </c>
      <c r="G1602" s="11" t="s">
        <v>15</v>
      </c>
      <c r="H1602" s="12">
        <v>500</v>
      </c>
    </row>
    <row r="1603" spans="1:8" x14ac:dyDescent="0.25">
      <c r="A1603" s="8" t="s">
        <v>3369</v>
      </c>
      <c r="B1603" s="9" t="s">
        <v>3257</v>
      </c>
      <c r="C1603" s="9" t="s">
        <v>3363</v>
      </c>
      <c r="D1603" s="9" t="s">
        <v>3363</v>
      </c>
      <c r="E1603" s="9" t="s">
        <v>3370</v>
      </c>
      <c r="F1603" s="10">
        <v>2569944471804</v>
      </c>
      <c r="G1603" s="11" t="s">
        <v>15</v>
      </c>
      <c r="H1603" s="12">
        <v>500</v>
      </c>
    </row>
    <row r="1604" spans="1:8" x14ac:dyDescent="0.25">
      <c r="A1604" s="8" t="s">
        <v>3371</v>
      </c>
      <c r="B1604" s="9" t="s">
        <v>3257</v>
      </c>
      <c r="C1604" s="9" t="s">
        <v>3363</v>
      </c>
      <c r="D1604" s="9" t="s">
        <v>3363</v>
      </c>
      <c r="E1604" s="9" t="s">
        <v>3372</v>
      </c>
      <c r="F1604" s="10">
        <v>1650610651804</v>
      </c>
      <c r="G1604" s="11" t="s">
        <v>15</v>
      </c>
      <c r="H1604" s="12">
        <v>500</v>
      </c>
    </row>
    <row r="1605" spans="1:8" x14ac:dyDescent="0.25">
      <c r="A1605" s="8" t="s">
        <v>3373</v>
      </c>
      <c r="B1605" s="9" t="s">
        <v>3257</v>
      </c>
      <c r="C1605" s="9" t="s">
        <v>3363</v>
      </c>
      <c r="D1605" s="9" t="s">
        <v>3363</v>
      </c>
      <c r="E1605" s="9" t="s">
        <v>3374</v>
      </c>
      <c r="F1605" s="10">
        <v>2745782471804</v>
      </c>
      <c r="G1605" s="11" t="s">
        <v>15</v>
      </c>
      <c r="H1605" s="12">
        <v>500</v>
      </c>
    </row>
    <row r="1606" spans="1:8" x14ac:dyDescent="0.25">
      <c r="A1606" s="8" t="s">
        <v>3375</v>
      </c>
      <c r="B1606" s="9" t="s">
        <v>3257</v>
      </c>
      <c r="C1606" s="9" t="s">
        <v>3363</v>
      </c>
      <c r="D1606" s="9" t="s">
        <v>3363</v>
      </c>
      <c r="E1606" s="9" t="s">
        <v>3376</v>
      </c>
      <c r="F1606" s="10">
        <v>2547753571804</v>
      </c>
      <c r="G1606" s="11" t="s">
        <v>15</v>
      </c>
      <c r="H1606" s="12">
        <v>500</v>
      </c>
    </row>
    <row r="1607" spans="1:8" x14ac:dyDescent="0.25">
      <c r="A1607" s="8" t="s">
        <v>3377</v>
      </c>
      <c r="B1607" s="9" t="s">
        <v>3257</v>
      </c>
      <c r="C1607" s="9" t="s">
        <v>3363</v>
      </c>
      <c r="D1607" s="9" t="s">
        <v>3363</v>
      </c>
      <c r="E1607" s="9" t="s">
        <v>3378</v>
      </c>
      <c r="F1607" s="10">
        <v>3387535322009</v>
      </c>
      <c r="G1607" s="11" t="s">
        <v>15</v>
      </c>
      <c r="H1607" s="12">
        <v>500</v>
      </c>
    </row>
    <row r="1608" spans="1:8" x14ac:dyDescent="0.25">
      <c r="A1608" s="8" t="s">
        <v>3379</v>
      </c>
      <c r="B1608" s="9" t="s">
        <v>3257</v>
      </c>
      <c r="C1608" s="9" t="s">
        <v>3363</v>
      </c>
      <c r="D1608" s="9" t="s">
        <v>3363</v>
      </c>
      <c r="E1608" s="9" t="s">
        <v>3380</v>
      </c>
      <c r="F1608" s="10">
        <v>3343171421804</v>
      </c>
      <c r="G1608" s="11" t="s">
        <v>15</v>
      </c>
      <c r="H1608" s="12">
        <v>500</v>
      </c>
    </row>
    <row r="1609" spans="1:8" x14ac:dyDescent="0.25">
      <c r="A1609" s="8" t="s">
        <v>3381</v>
      </c>
      <c r="B1609" s="9" t="s">
        <v>3257</v>
      </c>
      <c r="C1609" s="9" t="s">
        <v>3363</v>
      </c>
      <c r="D1609" s="9" t="s">
        <v>3363</v>
      </c>
      <c r="E1609" s="9" t="s">
        <v>3382</v>
      </c>
      <c r="F1609" s="10">
        <v>2321619091804</v>
      </c>
      <c r="G1609" s="11" t="s">
        <v>15</v>
      </c>
      <c r="H1609" s="12">
        <v>500</v>
      </c>
    </row>
    <row r="1610" spans="1:8" x14ac:dyDescent="0.25">
      <c r="A1610" s="8" t="s">
        <v>3383</v>
      </c>
      <c r="B1610" s="9" t="s">
        <v>3257</v>
      </c>
      <c r="C1610" s="9" t="s">
        <v>3363</v>
      </c>
      <c r="D1610" s="9" t="s">
        <v>3363</v>
      </c>
      <c r="E1610" s="9" t="s">
        <v>3384</v>
      </c>
      <c r="F1610" s="10">
        <v>2187686721804</v>
      </c>
      <c r="G1610" s="11" t="s">
        <v>15</v>
      </c>
      <c r="H1610" s="12">
        <v>500</v>
      </c>
    </row>
    <row r="1611" spans="1:8" x14ac:dyDescent="0.25">
      <c r="A1611" s="8" t="s">
        <v>3385</v>
      </c>
      <c r="B1611" s="9" t="s">
        <v>3257</v>
      </c>
      <c r="C1611" s="9" t="s">
        <v>3363</v>
      </c>
      <c r="D1611" s="9" t="s">
        <v>3363</v>
      </c>
      <c r="E1611" s="9" t="s">
        <v>3386</v>
      </c>
      <c r="F1611" s="10">
        <v>3706302621805</v>
      </c>
      <c r="G1611" s="11" t="s">
        <v>15</v>
      </c>
      <c r="H1611" s="12">
        <v>500</v>
      </c>
    </row>
    <row r="1612" spans="1:8" x14ac:dyDescent="0.25">
      <c r="A1612" s="8" t="s">
        <v>3387</v>
      </c>
      <c r="B1612" s="9" t="s">
        <v>3257</v>
      </c>
      <c r="C1612" s="9" t="s">
        <v>3363</v>
      </c>
      <c r="D1612" s="9" t="s">
        <v>3363</v>
      </c>
      <c r="E1612" s="9" t="s">
        <v>3388</v>
      </c>
      <c r="F1612" s="10">
        <v>2349515081804</v>
      </c>
      <c r="G1612" s="11" t="s">
        <v>15</v>
      </c>
      <c r="H1612" s="12">
        <v>500</v>
      </c>
    </row>
    <row r="1613" spans="1:8" x14ac:dyDescent="0.25">
      <c r="A1613" s="8" t="s">
        <v>3389</v>
      </c>
      <c r="B1613" s="9" t="s">
        <v>3257</v>
      </c>
      <c r="C1613" s="9" t="s">
        <v>3363</v>
      </c>
      <c r="D1613" s="9" t="s">
        <v>3363</v>
      </c>
      <c r="E1613" s="9" t="s">
        <v>3390</v>
      </c>
      <c r="F1613" s="10">
        <v>2072816961804</v>
      </c>
      <c r="G1613" s="11" t="s">
        <v>15</v>
      </c>
      <c r="H1613" s="12">
        <v>500</v>
      </c>
    </row>
    <row r="1614" spans="1:8" x14ac:dyDescent="0.25">
      <c r="A1614" s="8" t="s">
        <v>3391</v>
      </c>
      <c r="B1614" s="9" t="s">
        <v>3257</v>
      </c>
      <c r="C1614" s="9" t="s">
        <v>3363</v>
      </c>
      <c r="D1614" s="9" t="s">
        <v>3363</v>
      </c>
      <c r="E1614" s="9" t="s">
        <v>3392</v>
      </c>
      <c r="F1614" s="10">
        <v>3311930191801</v>
      </c>
      <c r="G1614" s="11" t="s">
        <v>15</v>
      </c>
      <c r="H1614" s="12">
        <v>500</v>
      </c>
    </row>
    <row r="1615" spans="1:8" x14ac:dyDescent="0.25">
      <c r="A1615" s="8" t="s">
        <v>3393</v>
      </c>
      <c r="B1615" s="9" t="s">
        <v>3257</v>
      </c>
      <c r="C1615" s="9" t="s">
        <v>3363</v>
      </c>
      <c r="D1615" s="9" t="s">
        <v>3363</v>
      </c>
      <c r="E1615" s="9" t="s">
        <v>3394</v>
      </c>
      <c r="F1615" s="10">
        <v>3346465531805</v>
      </c>
      <c r="G1615" s="11" t="s">
        <v>15</v>
      </c>
      <c r="H1615" s="12">
        <v>500</v>
      </c>
    </row>
    <row r="1616" spans="1:8" x14ac:dyDescent="0.25">
      <c r="A1616" s="8" t="s">
        <v>3395</v>
      </c>
      <c r="B1616" s="9" t="s">
        <v>3257</v>
      </c>
      <c r="C1616" s="9" t="s">
        <v>3363</v>
      </c>
      <c r="D1616" s="9" t="s">
        <v>3363</v>
      </c>
      <c r="E1616" s="9" t="s">
        <v>3396</v>
      </c>
      <c r="F1616" s="10">
        <v>1655753871804</v>
      </c>
      <c r="G1616" s="11" t="s">
        <v>15</v>
      </c>
      <c r="H1616" s="12">
        <v>500</v>
      </c>
    </row>
    <row r="1617" spans="1:8" x14ac:dyDescent="0.25">
      <c r="A1617" s="8" t="s">
        <v>3397</v>
      </c>
      <c r="B1617" s="9" t="s">
        <v>3257</v>
      </c>
      <c r="C1617" s="9" t="s">
        <v>3363</v>
      </c>
      <c r="D1617" s="9" t="s">
        <v>3363</v>
      </c>
      <c r="E1617" s="9" t="s">
        <v>3398</v>
      </c>
      <c r="F1617" s="10">
        <v>3347868271805</v>
      </c>
      <c r="G1617" s="11" t="s">
        <v>15</v>
      </c>
      <c r="H1617" s="12">
        <v>500</v>
      </c>
    </row>
    <row r="1618" spans="1:8" x14ac:dyDescent="0.25">
      <c r="A1618" s="8" t="s">
        <v>3399</v>
      </c>
      <c r="B1618" s="9" t="s">
        <v>3257</v>
      </c>
      <c r="C1618" s="9" t="s">
        <v>3363</v>
      </c>
      <c r="D1618" s="9" t="s">
        <v>3363</v>
      </c>
      <c r="E1618" s="9" t="s">
        <v>3400</v>
      </c>
      <c r="F1618" s="10">
        <v>2137906290203</v>
      </c>
      <c r="G1618" s="11" t="s">
        <v>15</v>
      </c>
      <c r="H1618" s="12">
        <v>500</v>
      </c>
    </row>
    <row r="1619" spans="1:8" x14ac:dyDescent="0.25">
      <c r="A1619" s="8" t="s">
        <v>3401</v>
      </c>
      <c r="B1619" s="9" t="s">
        <v>3257</v>
      </c>
      <c r="C1619" s="9" t="s">
        <v>3363</v>
      </c>
      <c r="D1619" s="9" t="s">
        <v>3363</v>
      </c>
      <c r="E1619" s="9" t="s">
        <v>3402</v>
      </c>
      <c r="F1619" s="10">
        <v>2625800631805</v>
      </c>
      <c r="G1619" s="11" t="s">
        <v>15</v>
      </c>
      <c r="H1619" s="12">
        <v>500</v>
      </c>
    </row>
    <row r="1620" spans="1:8" x14ac:dyDescent="0.25">
      <c r="A1620" s="8" t="s">
        <v>3403</v>
      </c>
      <c r="B1620" s="9" t="s">
        <v>3257</v>
      </c>
      <c r="C1620" s="9" t="s">
        <v>3363</v>
      </c>
      <c r="D1620" s="9" t="s">
        <v>3363</v>
      </c>
      <c r="E1620" s="9" t="s">
        <v>3404</v>
      </c>
      <c r="F1620" s="10">
        <v>3334473791804</v>
      </c>
      <c r="G1620" s="11" t="s">
        <v>15</v>
      </c>
      <c r="H1620" s="12">
        <v>500</v>
      </c>
    </row>
    <row r="1621" spans="1:8" x14ac:dyDescent="0.25">
      <c r="A1621" s="8" t="s">
        <v>3405</v>
      </c>
      <c r="B1621" s="9" t="s">
        <v>3257</v>
      </c>
      <c r="C1621" s="9" t="s">
        <v>3363</v>
      </c>
      <c r="D1621" s="9" t="s">
        <v>3363</v>
      </c>
      <c r="E1621" s="9" t="s">
        <v>3406</v>
      </c>
      <c r="F1621" s="10">
        <v>3329206231804</v>
      </c>
      <c r="G1621" s="11" t="s">
        <v>15</v>
      </c>
      <c r="H1621" s="12">
        <v>500</v>
      </c>
    </row>
    <row r="1622" spans="1:8" x14ac:dyDescent="0.25">
      <c r="A1622" s="8" t="s">
        <v>3407</v>
      </c>
      <c r="B1622" s="9" t="s">
        <v>3257</v>
      </c>
      <c r="C1622" s="9" t="s">
        <v>3363</v>
      </c>
      <c r="D1622" s="9" t="s">
        <v>3363</v>
      </c>
      <c r="E1622" s="9" t="s">
        <v>3408</v>
      </c>
      <c r="F1622" s="10">
        <v>2112148171804</v>
      </c>
      <c r="G1622" s="11" t="s">
        <v>15</v>
      </c>
      <c r="H1622" s="12">
        <v>500</v>
      </c>
    </row>
    <row r="1623" spans="1:8" x14ac:dyDescent="0.25">
      <c r="A1623" s="8" t="s">
        <v>3409</v>
      </c>
      <c r="B1623" s="9" t="s">
        <v>3257</v>
      </c>
      <c r="C1623" s="9" t="s">
        <v>3363</v>
      </c>
      <c r="D1623" s="9" t="s">
        <v>3363</v>
      </c>
      <c r="E1623" s="9" t="s">
        <v>3410</v>
      </c>
      <c r="F1623" s="10">
        <v>2053385181804</v>
      </c>
      <c r="G1623" s="11" t="s">
        <v>15</v>
      </c>
      <c r="H1623" s="12">
        <v>500</v>
      </c>
    </row>
    <row r="1624" spans="1:8" x14ac:dyDescent="0.25">
      <c r="A1624" s="8" t="s">
        <v>3411</v>
      </c>
      <c r="B1624" s="9" t="s">
        <v>3257</v>
      </c>
      <c r="C1624" s="9" t="s">
        <v>3363</v>
      </c>
      <c r="D1624" s="9" t="s">
        <v>3363</v>
      </c>
      <c r="E1624" s="9" t="s">
        <v>3412</v>
      </c>
      <c r="F1624" s="10">
        <v>3676028491804</v>
      </c>
      <c r="G1624" s="11" t="s">
        <v>15</v>
      </c>
      <c r="H1624" s="12">
        <v>500</v>
      </c>
    </row>
    <row r="1625" spans="1:8" x14ac:dyDescent="0.25">
      <c r="A1625" s="8" t="s">
        <v>3413</v>
      </c>
      <c r="B1625" s="9" t="s">
        <v>3257</v>
      </c>
      <c r="C1625" s="9" t="s">
        <v>3363</v>
      </c>
      <c r="D1625" s="9" t="s">
        <v>3363</v>
      </c>
      <c r="E1625" s="9" t="s">
        <v>3414</v>
      </c>
      <c r="F1625" s="10">
        <v>3316340581802</v>
      </c>
      <c r="G1625" s="11" t="s">
        <v>15</v>
      </c>
      <c r="H1625" s="12">
        <v>500</v>
      </c>
    </row>
    <row r="1626" spans="1:8" x14ac:dyDescent="0.25">
      <c r="A1626" s="8" t="s">
        <v>3415</v>
      </c>
      <c r="B1626" s="9" t="s">
        <v>3257</v>
      </c>
      <c r="C1626" s="9" t="s">
        <v>3363</v>
      </c>
      <c r="D1626" s="9" t="s">
        <v>3363</v>
      </c>
      <c r="E1626" s="9" t="s">
        <v>3416</v>
      </c>
      <c r="F1626" s="10">
        <v>3344761941804</v>
      </c>
      <c r="G1626" s="11" t="s">
        <v>15</v>
      </c>
      <c r="H1626" s="12">
        <v>500</v>
      </c>
    </row>
    <row r="1627" spans="1:8" x14ac:dyDescent="0.25">
      <c r="A1627" s="8" t="s">
        <v>3417</v>
      </c>
      <c r="B1627" s="9" t="s">
        <v>3257</v>
      </c>
      <c r="C1627" s="9" t="s">
        <v>3363</v>
      </c>
      <c r="D1627" s="9" t="s">
        <v>3363</v>
      </c>
      <c r="E1627" s="9" t="s">
        <v>3418</v>
      </c>
      <c r="F1627" s="10">
        <v>3335011791804</v>
      </c>
      <c r="G1627" s="11" t="s">
        <v>15</v>
      </c>
      <c r="H1627" s="12">
        <v>500</v>
      </c>
    </row>
    <row r="1628" spans="1:8" x14ac:dyDescent="0.25">
      <c r="A1628" s="8" t="s">
        <v>3419</v>
      </c>
      <c r="B1628" s="9" t="s">
        <v>3257</v>
      </c>
      <c r="C1628" s="9" t="s">
        <v>3363</v>
      </c>
      <c r="D1628" s="9" t="s">
        <v>3363</v>
      </c>
      <c r="E1628" s="9" t="s">
        <v>3420</v>
      </c>
      <c r="F1628" s="10">
        <v>3328170321804</v>
      </c>
      <c r="G1628" s="11" t="s">
        <v>15</v>
      </c>
      <c r="H1628" s="12">
        <v>500</v>
      </c>
    </row>
    <row r="1629" spans="1:8" x14ac:dyDescent="0.25">
      <c r="A1629" s="8" t="s">
        <v>3421</v>
      </c>
      <c r="B1629" s="9" t="s">
        <v>3257</v>
      </c>
      <c r="C1629" s="9" t="s">
        <v>3363</v>
      </c>
      <c r="D1629" s="9" t="s">
        <v>3363</v>
      </c>
      <c r="E1629" s="9" t="s">
        <v>3422</v>
      </c>
      <c r="F1629" s="10">
        <v>1779577191804</v>
      </c>
      <c r="G1629" s="11" t="s">
        <v>15</v>
      </c>
      <c r="H1629" s="12">
        <v>500</v>
      </c>
    </row>
    <row r="1630" spans="1:8" x14ac:dyDescent="0.25">
      <c r="A1630" s="8" t="s">
        <v>3423</v>
      </c>
      <c r="B1630" s="9" t="s">
        <v>3257</v>
      </c>
      <c r="C1630" s="9" t="s">
        <v>3363</v>
      </c>
      <c r="D1630" s="9" t="s">
        <v>3363</v>
      </c>
      <c r="E1630" s="9" t="s">
        <v>3424</v>
      </c>
      <c r="F1630" s="10">
        <v>3592320781901</v>
      </c>
      <c r="G1630" s="11" t="s">
        <v>15</v>
      </c>
      <c r="H1630" s="12">
        <v>500</v>
      </c>
    </row>
    <row r="1631" spans="1:8" x14ac:dyDescent="0.25">
      <c r="A1631" s="8" t="s">
        <v>3425</v>
      </c>
      <c r="B1631" s="9" t="s">
        <v>3257</v>
      </c>
      <c r="C1631" s="9" t="s">
        <v>3363</v>
      </c>
      <c r="D1631" s="9" t="s">
        <v>3363</v>
      </c>
      <c r="E1631" s="9" t="s">
        <v>3426</v>
      </c>
      <c r="F1631" s="10">
        <v>3332216211804</v>
      </c>
      <c r="G1631" s="11" t="s">
        <v>15</v>
      </c>
      <c r="H1631" s="12">
        <v>500</v>
      </c>
    </row>
    <row r="1632" spans="1:8" x14ac:dyDescent="0.25">
      <c r="A1632" s="8" t="s">
        <v>3427</v>
      </c>
      <c r="B1632" s="9" t="s">
        <v>3257</v>
      </c>
      <c r="C1632" s="9" t="s">
        <v>3363</v>
      </c>
      <c r="D1632" s="9" t="s">
        <v>3363</v>
      </c>
      <c r="E1632" s="9" t="s">
        <v>3428</v>
      </c>
      <c r="F1632" s="10">
        <v>3337655081804</v>
      </c>
      <c r="G1632" s="11" t="s">
        <v>15</v>
      </c>
      <c r="H1632" s="12">
        <v>500</v>
      </c>
    </row>
    <row r="1633" spans="1:8" x14ac:dyDescent="0.25">
      <c r="A1633" s="8" t="s">
        <v>3429</v>
      </c>
      <c r="B1633" s="9" t="s">
        <v>3257</v>
      </c>
      <c r="C1633" s="9" t="s">
        <v>3363</v>
      </c>
      <c r="D1633" s="9" t="s">
        <v>3363</v>
      </c>
      <c r="E1633" s="9" t="s">
        <v>3430</v>
      </c>
      <c r="F1633" s="10">
        <v>1839177900507</v>
      </c>
      <c r="G1633" s="11" t="s">
        <v>15</v>
      </c>
      <c r="H1633" s="12">
        <v>500</v>
      </c>
    </row>
    <row r="1634" spans="1:8" x14ac:dyDescent="0.25">
      <c r="A1634" s="8" t="s">
        <v>3431</v>
      </c>
      <c r="B1634" s="9" t="s">
        <v>3257</v>
      </c>
      <c r="C1634" s="9" t="s">
        <v>3432</v>
      </c>
      <c r="D1634" s="9" t="s">
        <v>3432</v>
      </c>
      <c r="E1634" s="9" t="s">
        <v>3433</v>
      </c>
      <c r="F1634" s="10">
        <v>2927881341801</v>
      </c>
      <c r="G1634" s="11" t="s">
        <v>15</v>
      </c>
      <c r="H1634" s="12">
        <v>500</v>
      </c>
    </row>
    <row r="1635" spans="1:8" x14ac:dyDescent="0.25">
      <c r="A1635" s="8" t="s">
        <v>3434</v>
      </c>
      <c r="B1635" s="9" t="s">
        <v>3257</v>
      </c>
      <c r="C1635" s="9" t="s">
        <v>3432</v>
      </c>
      <c r="D1635" s="9" t="s">
        <v>3432</v>
      </c>
      <c r="E1635" s="9" t="s">
        <v>3435</v>
      </c>
      <c r="F1635" s="10">
        <v>2512554091801</v>
      </c>
      <c r="G1635" s="11" t="s">
        <v>15</v>
      </c>
      <c r="H1635" s="12">
        <v>500</v>
      </c>
    </row>
    <row r="1636" spans="1:8" x14ac:dyDescent="0.25">
      <c r="A1636" s="8" t="s">
        <v>3436</v>
      </c>
      <c r="B1636" s="9" t="s">
        <v>3257</v>
      </c>
      <c r="C1636" s="9" t="s">
        <v>3432</v>
      </c>
      <c r="D1636" s="9" t="s">
        <v>3432</v>
      </c>
      <c r="E1636" s="9" t="s">
        <v>3437</v>
      </c>
      <c r="F1636" s="10">
        <v>1678706611801</v>
      </c>
      <c r="G1636" s="11" t="s">
        <v>15</v>
      </c>
      <c r="H1636" s="12">
        <v>500</v>
      </c>
    </row>
    <row r="1637" spans="1:8" x14ac:dyDescent="0.25">
      <c r="A1637" s="8" t="s">
        <v>3438</v>
      </c>
      <c r="B1637" s="9" t="s">
        <v>3257</v>
      </c>
      <c r="C1637" s="9" t="s">
        <v>3432</v>
      </c>
      <c r="D1637" s="9" t="s">
        <v>3432</v>
      </c>
      <c r="E1637" s="9" t="s">
        <v>3439</v>
      </c>
      <c r="F1637" s="10">
        <v>3309577321801</v>
      </c>
      <c r="G1637" s="11" t="s">
        <v>15</v>
      </c>
      <c r="H1637" s="12">
        <v>500</v>
      </c>
    </row>
    <row r="1638" spans="1:8" x14ac:dyDescent="0.25">
      <c r="A1638" s="8" t="s">
        <v>3440</v>
      </c>
      <c r="B1638" s="9" t="s">
        <v>3257</v>
      </c>
      <c r="C1638" s="9" t="s">
        <v>3432</v>
      </c>
      <c r="D1638" s="9" t="s">
        <v>3432</v>
      </c>
      <c r="E1638" s="9" t="s">
        <v>3441</v>
      </c>
      <c r="F1638" s="10">
        <v>1763959621805</v>
      </c>
      <c r="G1638" s="11" t="s">
        <v>15</v>
      </c>
      <c r="H1638" s="12">
        <v>500</v>
      </c>
    </row>
    <row r="1639" spans="1:8" x14ac:dyDescent="0.25">
      <c r="A1639" s="8" t="s">
        <v>3442</v>
      </c>
      <c r="B1639" s="9" t="s">
        <v>3443</v>
      </c>
      <c r="C1639" s="9" t="s">
        <v>3443</v>
      </c>
      <c r="D1639" s="9" t="s">
        <v>3443</v>
      </c>
      <c r="E1639" s="9" t="s">
        <v>3444</v>
      </c>
      <c r="F1639" s="10">
        <v>3390034642101</v>
      </c>
      <c r="G1639" s="11" t="s">
        <v>15</v>
      </c>
      <c r="H1639" s="12">
        <v>500</v>
      </c>
    </row>
    <row r="1640" spans="1:8" x14ac:dyDescent="0.25">
      <c r="A1640" s="8" t="s">
        <v>3445</v>
      </c>
      <c r="B1640" s="9" t="s">
        <v>3443</v>
      </c>
      <c r="C1640" s="9" t="s">
        <v>3443</v>
      </c>
      <c r="D1640" s="9" t="s">
        <v>3443</v>
      </c>
      <c r="E1640" s="9" t="s">
        <v>3446</v>
      </c>
      <c r="F1640" s="10">
        <v>2381465372101</v>
      </c>
      <c r="G1640" s="11" t="s">
        <v>15</v>
      </c>
      <c r="H1640" s="12">
        <v>500</v>
      </c>
    </row>
    <row r="1641" spans="1:8" x14ac:dyDescent="0.25">
      <c r="A1641" s="8" t="s">
        <v>3447</v>
      </c>
      <c r="B1641" s="9" t="s">
        <v>3443</v>
      </c>
      <c r="C1641" s="9" t="s">
        <v>3443</v>
      </c>
      <c r="D1641" s="9" t="s">
        <v>3443</v>
      </c>
      <c r="E1641" s="9" t="s">
        <v>3448</v>
      </c>
      <c r="F1641" s="10">
        <v>3406075802101</v>
      </c>
      <c r="G1641" s="11" t="s">
        <v>15</v>
      </c>
      <c r="H1641" s="12">
        <v>500</v>
      </c>
    </row>
    <row r="1642" spans="1:8" x14ac:dyDescent="0.25">
      <c r="A1642" s="8" t="s">
        <v>3449</v>
      </c>
      <c r="B1642" s="9" t="s">
        <v>3443</v>
      </c>
      <c r="C1642" s="9" t="s">
        <v>3443</v>
      </c>
      <c r="D1642" s="9" t="s">
        <v>3443</v>
      </c>
      <c r="E1642" s="9" t="s">
        <v>3450</v>
      </c>
      <c r="F1642" s="10">
        <v>1613155262101</v>
      </c>
      <c r="G1642" s="11" t="s">
        <v>15</v>
      </c>
      <c r="H1642" s="12">
        <v>500</v>
      </c>
    </row>
    <row r="1643" spans="1:8" x14ac:dyDescent="0.25">
      <c r="A1643" s="8" t="s">
        <v>3451</v>
      </c>
      <c r="B1643" s="9" t="s">
        <v>3443</v>
      </c>
      <c r="C1643" s="9" t="s">
        <v>3443</v>
      </c>
      <c r="D1643" s="9" t="s">
        <v>3443</v>
      </c>
      <c r="E1643" s="9" t="s">
        <v>3452</v>
      </c>
      <c r="F1643" s="10">
        <v>3396525942101</v>
      </c>
      <c r="G1643" s="11" t="s">
        <v>15</v>
      </c>
      <c r="H1643" s="12">
        <v>500</v>
      </c>
    </row>
    <row r="1644" spans="1:8" x14ac:dyDescent="0.25">
      <c r="A1644" s="8" t="s">
        <v>3453</v>
      </c>
      <c r="B1644" s="9" t="s">
        <v>3443</v>
      </c>
      <c r="C1644" s="9" t="s">
        <v>3443</v>
      </c>
      <c r="D1644" s="9" t="s">
        <v>3443</v>
      </c>
      <c r="E1644" s="9" t="s">
        <v>3454</v>
      </c>
      <c r="F1644" s="10">
        <v>1687358732101</v>
      </c>
      <c r="G1644" s="11" t="s">
        <v>15</v>
      </c>
      <c r="H1644" s="12">
        <v>500</v>
      </c>
    </row>
    <row r="1645" spans="1:8" x14ac:dyDescent="0.25">
      <c r="A1645" s="8" t="s">
        <v>3455</v>
      </c>
      <c r="B1645" s="9" t="s">
        <v>3443</v>
      </c>
      <c r="C1645" s="9" t="s">
        <v>3443</v>
      </c>
      <c r="D1645" s="9" t="s">
        <v>3443</v>
      </c>
      <c r="E1645" s="9" t="s">
        <v>3456</v>
      </c>
      <c r="F1645" s="10">
        <v>2864594342101</v>
      </c>
      <c r="G1645" s="11" t="s">
        <v>15</v>
      </c>
      <c r="H1645" s="12">
        <v>500</v>
      </c>
    </row>
    <row r="1646" spans="1:8" x14ac:dyDescent="0.25">
      <c r="A1646" s="8" t="s">
        <v>3457</v>
      </c>
      <c r="B1646" s="9" t="s">
        <v>3443</v>
      </c>
      <c r="C1646" s="9" t="s">
        <v>3443</v>
      </c>
      <c r="D1646" s="9" t="s">
        <v>3443</v>
      </c>
      <c r="E1646" s="9" t="s">
        <v>3458</v>
      </c>
      <c r="F1646" s="10">
        <v>3390595592101</v>
      </c>
      <c r="G1646" s="11" t="s">
        <v>15</v>
      </c>
      <c r="H1646" s="12">
        <v>500</v>
      </c>
    </row>
    <row r="1647" spans="1:8" x14ac:dyDescent="0.25">
      <c r="A1647" s="8" t="s">
        <v>3459</v>
      </c>
      <c r="B1647" s="9" t="s">
        <v>3443</v>
      </c>
      <c r="C1647" s="9" t="s">
        <v>3443</v>
      </c>
      <c r="D1647" s="9" t="s">
        <v>3443</v>
      </c>
      <c r="E1647" s="9" t="s">
        <v>3460</v>
      </c>
      <c r="F1647" s="10">
        <v>2353166602101</v>
      </c>
      <c r="G1647" s="11" t="s">
        <v>15</v>
      </c>
      <c r="H1647" s="12">
        <v>500</v>
      </c>
    </row>
    <row r="1648" spans="1:8" x14ac:dyDescent="0.25">
      <c r="A1648" s="8" t="s">
        <v>3461</v>
      </c>
      <c r="B1648" s="9" t="s">
        <v>3443</v>
      </c>
      <c r="C1648" s="9" t="s">
        <v>3443</v>
      </c>
      <c r="D1648" s="9" t="s">
        <v>3443</v>
      </c>
      <c r="E1648" s="9" t="s">
        <v>3462</v>
      </c>
      <c r="F1648" s="10">
        <v>3405199162101</v>
      </c>
      <c r="G1648" s="11" t="s">
        <v>15</v>
      </c>
      <c r="H1648" s="12">
        <v>500</v>
      </c>
    </row>
    <row r="1649" spans="1:8" x14ac:dyDescent="0.25">
      <c r="A1649" s="8" t="s">
        <v>3463</v>
      </c>
      <c r="B1649" s="9" t="s">
        <v>3443</v>
      </c>
      <c r="C1649" s="9" t="s">
        <v>3443</v>
      </c>
      <c r="D1649" s="9" t="s">
        <v>3443</v>
      </c>
      <c r="E1649" s="9" t="s">
        <v>3464</v>
      </c>
      <c r="F1649" s="10">
        <v>3408199362101</v>
      </c>
      <c r="G1649" s="11" t="s">
        <v>15</v>
      </c>
      <c r="H1649" s="12">
        <v>500</v>
      </c>
    </row>
    <row r="1650" spans="1:8" x14ac:dyDescent="0.25">
      <c r="A1650" s="8" t="s">
        <v>3465</v>
      </c>
      <c r="B1650" s="9" t="s">
        <v>3443</v>
      </c>
      <c r="C1650" s="9" t="s">
        <v>3443</v>
      </c>
      <c r="D1650" s="9" t="s">
        <v>3443</v>
      </c>
      <c r="E1650" s="9" t="s">
        <v>3466</v>
      </c>
      <c r="F1650" s="10">
        <v>3397590542101</v>
      </c>
      <c r="G1650" s="11" t="s">
        <v>15</v>
      </c>
      <c r="H1650" s="12">
        <v>500</v>
      </c>
    </row>
    <row r="1651" spans="1:8" x14ac:dyDescent="0.25">
      <c r="A1651" s="8" t="s">
        <v>3467</v>
      </c>
      <c r="B1651" s="9" t="s">
        <v>3443</v>
      </c>
      <c r="C1651" s="9" t="s">
        <v>3443</v>
      </c>
      <c r="D1651" s="9" t="s">
        <v>3443</v>
      </c>
      <c r="E1651" s="9" t="s">
        <v>3468</v>
      </c>
      <c r="F1651" s="10">
        <v>2654285990109</v>
      </c>
      <c r="G1651" s="11" t="s">
        <v>15</v>
      </c>
      <c r="H1651" s="12">
        <v>500</v>
      </c>
    </row>
    <row r="1652" spans="1:8" x14ac:dyDescent="0.25">
      <c r="A1652" s="8" t="s">
        <v>3469</v>
      </c>
      <c r="B1652" s="9" t="s">
        <v>3443</v>
      </c>
      <c r="C1652" s="9" t="s">
        <v>3443</v>
      </c>
      <c r="D1652" s="9" t="s">
        <v>3443</v>
      </c>
      <c r="E1652" s="9" t="s">
        <v>3470</v>
      </c>
      <c r="F1652" s="10">
        <v>2765172612105</v>
      </c>
      <c r="G1652" s="11" t="s">
        <v>15</v>
      </c>
      <c r="H1652" s="12">
        <v>500</v>
      </c>
    </row>
    <row r="1653" spans="1:8" x14ac:dyDescent="0.25">
      <c r="A1653" s="8" t="s">
        <v>3471</v>
      </c>
      <c r="B1653" s="9" t="s">
        <v>3443</v>
      </c>
      <c r="C1653" s="9" t="s">
        <v>3443</v>
      </c>
      <c r="D1653" s="9" t="s">
        <v>3443</v>
      </c>
      <c r="E1653" s="9" t="s">
        <v>3472</v>
      </c>
      <c r="F1653" s="10">
        <v>2761549402101</v>
      </c>
      <c r="G1653" s="11" t="s">
        <v>15</v>
      </c>
      <c r="H1653" s="12">
        <v>500</v>
      </c>
    </row>
    <row r="1654" spans="1:8" x14ac:dyDescent="0.25">
      <c r="A1654" s="8" t="s">
        <v>3473</v>
      </c>
      <c r="B1654" s="9" t="s">
        <v>3443</v>
      </c>
      <c r="C1654" s="9" t="s">
        <v>3443</v>
      </c>
      <c r="D1654" s="9" t="s">
        <v>3443</v>
      </c>
      <c r="E1654" s="9" t="s">
        <v>3474</v>
      </c>
      <c r="F1654" s="10">
        <v>2122178872101</v>
      </c>
      <c r="G1654" s="11" t="s">
        <v>15</v>
      </c>
      <c r="H1654" s="12">
        <v>500</v>
      </c>
    </row>
    <row r="1655" spans="1:8" x14ac:dyDescent="0.25">
      <c r="A1655" s="8" t="s">
        <v>3475</v>
      </c>
      <c r="B1655" s="9" t="s">
        <v>3443</v>
      </c>
      <c r="C1655" s="9" t="s">
        <v>3443</v>
      </c>
      <c r="D1655" s="9" t="s">
        <v>3443</v>
      </c>
      <c r="E1655" s="9" t="s">
        <v>3476</v>
      </c>
      <c r="F1655" s="10">
        <v>3396731412101</v>
      </c>
      <c r="G1655" s="11" t="s">
        <v>15</v>
      </c>
      <c r="H1655" s="12">
        <v>500</v>
      </c>
    </row>
    <row r="1656" spans="1:8" x14ac:dyDescent="0.25">
      <c r="A1656" s="8" t="s">
        <v>3477</v>
      </c>
      <c r="B1656" s="9" t="s">
        <v>3443</v>
      </c>
      <c r="C1656" s="9" t="s">
        <v>3443</v>
      </c>
      <c r="D1656" s="9" t="s">
        <v>3443</v>
      </c>
      <c r="E1656" s="9" t="s">
        <v>3478</v>
      </c>
      <c r="F1656" s="10">
        <v>3395716592101</v>
      </c>
      <c r="G1656" s="11" t="s">
        <v>15</v>
      </c>
      <c r="H1656" s="12">
        <v>500</v>
      </c>
    </row>
    <row r="1657" spans="1:8" x14ac:dyDescent="0.25">
      <c r="A1657" s="8" t="s">
        <v>3479</v>
      </c>
      <c r="B1657" s="9" t="s">
        <v>3443</v>
      </c>
      <c r="C1657" s="9" t="s">
        <v>3443</v>
      </c>
      <c r="D1657" s="9" t="s">
        <v>3443</v>
      </c>
      <c r="E1657" s="9" t="s">
        <v>3480</v>
      </c>
      <c r="F1657" s="10">
        <v>2658058562101</v>
      </c>
      <c r="G1657" s="11" t="s">
        <v>15</v>
      </c>
      <c r="H1657" s="12">
        <v>500</v>
      </c>
    </row>
    <row r="1658" spans="1:8" x14ac:dyDescent="0.25">
      <c r="A1658" s="8" t="s">
        <v>3481</v>
      </c>
      <c r="B1658" s="9" t="s">
        <v>3443</v>
      </c>
      <c r="C1658" s="9" t="s">
        <v>3443</v>
      </c>
      <c r="D1658" s="9" t="s">
        <v>3443</v>
      </c>
      <c r="E1658" s="9" t="s">
        <v>3482</v>
      </c>
      <c r="F1658" s="10">
        <v>1768396582101</v>
      </c>
      <c r="G1658" s="11" t="s">
        <v>15</v>
      </c>
      <c r="H1658" s="12">
        <v>500</v>
      </c>
    </row>
    <row r="1659" spans="1:8" x14ac:dyDescent="0.25">
      <c r="A1659" s="8" t="s">
        <v>3483</v>
      </c>
      <c r="B1659" s="9" t="s">
        <v>3443</v>
      </c>
      <c r="C1659" s="9" t="s">
        <v>3443</v>
      </c>
      <c r="D1659" s="9" t="s">
        <v>3443</v>
      </c>
      <c r="E1659" s="9" t="s">
        <v>3484</v>
      </c>
      <c r="F1659" s="10">
        <v>3390030812101</v>
      </c>
      <c r="G1659" s="11" t="s">
        <v>15</v>
      </c>
      <c r="H1659" s="12">
        <v>500</v>
      </c>
    </row>
    <row r="1660" spans="1:8" x14ac:dyDescent="0.25">
      <c r="A1660" s="8" t="s">
        <v>3485</v>
      </c>
      <c r="B1660" s="9" t="s">
        <v>3443</v>
      </c>
      <c r="C1660" s="9" t="s">
        <v>3443</v>
      </c>
      <c r="D1660" s="9" t="s">
        <v>3443</v>
      </c>
      <c r="E1660" s="9" t="s">
        <v>3486</v>
      </c>
      <c r="F1660" s="10">
        <v>2712722790101</v>
      </c>
      <c r="G1660" s="11" t="s">
        <v>15</v>
      </c>
      <c r="H1660" s="12">
        <v>500</v>
      </c>
    </row>
    <row r="1661" spans="1:8" x14ac:dyDescent="0.25">
      <c r="A1661" s="8" t="s">
        <v>3487</v>
      </c>
      <c r="B1661" s="9" t="s">
        <v>3443</v>
      </c>
      <c r="C1661" s="9" t="s">
        <v>3443</v>
      </c>
      <c r="D1661" s="9" t="s">
        <v>3443</v>
      </c>
      <c r="E1661" s="9" t="s">
        <v>3488</v>
      </c>
      <c r="F1661" s="10">
        <v>2804008962101</v>
      </c>
      <c r="G1661" s="11" t="s">
        <v>15</v>
      </c>
      <c r="H1661" s="12">
        <v>500</v>
      </c>
    </row>
    <row r="1662" spans="1:8" x14ac:dyDescent="0.25">
      <c r="A1662" s="8" t="s">
        <v>3489</v>
      </c>
      <c r="B1662" s="9" t="s">
        <v>3443</v>
      </c>
      <c r="C1662" s="9" t="s">
        <v>3443</v>
      </c>
      <c r="D1662" s="9" t="s">
        <v>3443</v>
      </c>
      <c r="E1662" s="9" t="s">
        <v>3490</v>
      </c>
      <c r="F1662" s="10">
        <v>3406845422101</v>
      </c>
      <c r="G1662" s="11" t="s">
        <v>15</v>
      </c>
      <c r="H1662" s="12">
        <v>500</v>
      </c>
    </row>
    <row r="1663" spans="1:8" x14ac:dyDescent="0.25">
      <c r="A1663" s="8" t="s">
        <v>3491</v>
      </c>
      <c r="B1663" s="9" t="s">
        <v>3443</v>
      </c>
      <c r="C1663" s="9" t="s">
        <v>3492</v>
      </c>
      <c r="D1663" s="9" t="s">
        <v>3492</v>
      </c>
      <c r="E1663" s="9" t="s">
        <v>3493</v>
      </c>
      <c r="F1663" s="10">
        <v>3418922112107</v>
      </c>
      <c r="G1663" s="11" t="s">
        <v>15</v>
      </c>
      <c r="H1663" s="12">
        <v>500</v>
      </c>
    </row>
    <row r="1664" spans="1:8" x14ac:dyDescent="0.25">
      <c r="A1664" s="8" t="s">
        <v>3494</v>
      </c>
      <c r="B1664" s="9" t="s">
        <v>3443</v>
      </c>
      <c r="C1664" s="9" t="s">
        <v>3492</v>
      </c>
      <c r="D1664" s="9" t="s">
        <v>3492</v>
      </c>
      <c r="E1664" s="9" t="s">
        <v>3495</v>
      </c>
      <c r="F1664" s="10">
        <v>3419199692107</v>
      </c>
      <c r="G1664" s="11" t="s">
        <v>15</v>
      </c>
      <c r="H1664" s="12">
        <v>500</v>
      </c>
    </row>
    <row r="1665" spans="1:8" x14ac:dyDescent="0.25">
      <c r="A1665" s="8" t="s">
        <v>3496</v>
      </c>
      <c r="B1665" s="9" t="s">
        <v>3443</v>
      </c>
      <c r="C1665" s="9" t="s">
        <v>3492</v>
      </c>
      <c r="D1665" s="9" t="s">
        <v>3492</v>
      </c>
      <c r="E1665" s="9" t="s">
        <v>3497</v>
      </c>
      <c r="F1665" s="10">
        <v>1679120972107</v>
      </c>
      <c r="G1665" s="11" t="s">
        <v>15</v>
      </c>
      <c r="H1665" s="12">
        <v>500</v>
      </c>
    </row>
    <row r="1666" spans="1:8" x14ac:dyDescent="0.25">
      <c r="A1666" s="8" t="s">
        <v>3498</v>
      </c>
      <c r="B1666" s="9" t="s">
        <v>3443</v>
      </c>
      <c r="C1666" s="9" t="s">
        <v>3492</v>
      </c>
      <c r="D1666" s="9" t="s">
        <v>3492</v>
      </c>
      <c r="E1666" s="9" t="s">
        <v>3499</v>
      </c>
      <c r="F1666" s="10">
        <v>2194995192107</v>
      </c>
      <c r="G1666" s="11" t="s">
        <v>15</v>
      </c>
      <c r="H1666" s="12">
        <v>500</v>
      </c>
    </row>
    <row r="1667" spans="1:8" x14ac:dyDescent="0.25">
      <c r="A1667" s="8" t="s">
        <v>3500</v>
      </c>
      <c r="B1667" s="9" t="s">
        <v>3443</v>
      </c>
      <c r="C1667" s="9" t="s">
        <v>3492</v>
      </c>
      <c r="D1667" s="9" t="s">
        <v>3492</v>
      </c>
      <c r="E1667" s="9" t="s">
        <v>3501</v>
      </c>
      <c r="F1667" s="10">
        <v>3419724602107</v>
      </c>
      <c r="G1667" s="11" t="s">
        <v>15</v>
      </c>
      <c r="H1667" s="12">
        <v>500</v>
      </c>
    </row>
    <row r="1668" spans="1:8" x14ac:dyDescent="0.25">
      <c r="A1668" s="8" t="s">
        <v>3502</v>
      </c>
      <c r="B1668" s="9" t="s">
        <v>3443</v>
      </c>
      <c r="C1668" s="9" t="s">
        <v>3503</v>
      </c>
      <c r="D1668" s="9" t="s">
        <v>3503</v>
      </c>
      <c r="E1668" s="9" t="s">
        <v>3504</v>
      </c>
      <c r="F1668" s="10">
        <v>1915941130604</v>
      </c>
      <c r="G1668" s="11" t="s">
        <v>15</v>
      </c>
      <c r="H1668" s="12">
        <v>500</v>
      </c>
    </row>
    <row r="1669" spans="1:8" x14ac:dyDescent="0.25">
      <c r="A1669" s="8" t="s">
        <v>3505</v>
      </c>
      <c r="B1669" s="9" t="s">
        <v>3443</v>
      </c>
      <c r="C1669" s="9" t="s">
        <v>3503</v>
      </c>
      <c r="D1669" s="9" t="s">
        <v>3503</v>
      </c>
      <c r="E1669" s="9" t="s">
        <v>3506</v>
      </c>
      <c r="F1669" s="10">
        <v>2791120332106</v>
      </c>
      <c r="G1669" s="11" t="s">
        <v>15</v>
      </c>
      <c r="H1669" s="12">
        <v>500</v>
      </c>
    </row>
    <row r="1670" spans="1:8" x14ac:dyDescent="0.25">
      <c r="A1670" s="8" t="s">
        <v>3507</v>
      </c>
      <c r="B1670" s="9" t="s">
        <v>3443</v>
      </c>
      <c r="C1670" s="9" t="s">
        <v>3503</v>
      </c>
      <c r="D1670" s="9" t="s">
        <v>3503</v>
      </c>
      <c r="E1670" s="9" t="s">
        <v>3508</v>
      </c>
      <c r="F1670" s="10">
        <v>2757459372105</v>
      </c>
      <c r="G1670" s="11" t="s">
        <v>15</v>
      </c>
      <c r="H1670" s="12">
        <v>500</v>
      </c>
    </row>
    <row r="1671" spans="1:8" x14ac:dyDescent="0.25">
      <c r="A1671" s="8" t="s">
        <v>3509</v>
      </c>
      <c r="B1671" s="9" t="s">
        <v>3443</v>
      </c>
      <c r="C1671" s="9" t="s">
        <v>3503</v>
      </c>
      <c r="D1671" s="9" t="s">
        <v>3503</v>
      </c>
      <c r="E1671" s="9" t="s">
        <v>3510</v>
      </c>
      <c r="F1671" s="10">
        <v>1576623812105</v>
      </c>
      <c r="G1671" s="11" t="s">
        <v>15</v>
      </c>
      <c r="H1671" s="12">
        <v>500</v>
      </c>
    </row>
    <row r="1672" spans="1:8" x14ac:dyDescent="0.25">
      <c r="A1672" s="8" t="s">
        <v>3511</v>
      </c>
      <c r="B1672" s="9" t="s">
        <v>3443</v>
      </c>
      <c r="C1672" s="9" t="s">
        <v>3503</v>
      </c>
      <c r="D1672" s="9" t="s">
        <v>3503</v>
      </c>
      <c r="E1672" s="9" t="s">
        <v>3512</v>
      </c>
      <c r="F1672" s="10">
        <v>2755439352105</v>
      </c>
      <c r="G1672" s="11" t="s">
        <v>15</v>
      </c>
      <c r="H1672" s="12">
        <v>500</v>
      </c>
    </row>
    <row r="1673" spans="1:8" x14ac:dyDescent="0.25">
      <c r="A1673" s="8" t="s">
        <v>3513</v>
      </c>
      <c r="B1673" s="9" t="s">
        <v>3443</v>
      </c>
      <c r="C1673" s="9" t="s">
        <v>3503</v>
      </c>
      <c r="D1673" s="9" t="s">
        <v>3503</v>
      </c>
      <c r="E1673" s="9" t="s">
        <v>3514</v>
      </c>
      <c r="F1673" s="10">
        <v>3416756952105</v>
      </c>
      <c r="G1673" s="11" t="s">
        <v>15</v>
      </c>
      <c r="H1673" s="12">
        <v>500</v>
      </c>
    </row>
    <row r="1674" spans="1:8" x14ac:dyDescent="0.25">
      <c r="A1674" s="8" t="s">
        <v>3515</v>
      </c>
      <c r="B1674" s="9" t="s">
        <v>3443</v>
      </c>
      <c r="C1674" s="9" t="s">
        <v>3503</v>
      </c>
      <c r="D1674" s="9" t="s">
        <v>3503</v>
      </c>
      <c r="E1674" s="9" t="s">
        <v>3516</v>
      </c>
      <c r="F1674" s="10">
        <v>1964790532105</v>
      </c>
      <c r="G1674" s="11" t="s">
        <v>15</v>
      </c>
      <c r="H1674" s="12">
        <v>500</v>
      </c>
    </row>
    <row r="1675" spans="1:8" x14ac:dyDescent="0.25">
      <c r="A1675" s="8" t="s">
        <v>3517</v>
      </c>
      <c r="B1675" s="9" t="s">
        <v>3443</v>
      </c>
      <c r="C1675" s="9" t="s">
        <v>3518</v>
      </c>
      <c r="D1675" s="9" t="s">
        <v>3518</v>
      </c>
      <c r="E1675" s="9" t="s">
        <v>3519</v>
      </c>
      <c r="F1675" s="10">
        <v>2843171602103</v>
      </c>
      <c r="G1675" s="11" t="s">
        <v>15</v>
      </c>
      <c r="H1675" s="12">
        <v>500</v>
      </c>
    </row>
    <row r="1676" spans="1:8" x14ac:dyDescent="0.25">
      <c r="A1676" s="8" t="s">
        <v>3520</v>
      </c>
      <c r="B1676" s="9" t="s">
        <v>3443</v>
      </c>
      <c r="C1676" s="9" t="s">
        <v>3518</v>
      </c>
      <c r="D1676" s="9" t="s">
        <v>3518</v>
      </c>
      <c r="E1676" s="9" t="s">
        <v>3521</v>
      </c>
      <c r="F1676" s="10">
        <v>1657129612103</v>
      </c>
      <c r="G1676" s="11" t="s">
        <v>15</v>
      </c>
      <c r="H1676" s="12">
        <v>500</v>
      </c>
    </row>
    <row r="1677" spans="1:8" x14ac:dyDescent="0.25">
      <c r="A1677" s="8" t="s">
        <v>3522</v>
      </c>
      <c r="B1677" s="9" t="s">
        <v>3443</v>
      </c>
      <c r="C1677" s="9" t="s">
        <v>3518</v>
      </c>
      <c r="D1677" s="9" t="s">
        <v>3518</v>
      </c>
      <c r="E1677" s="9" t="s">
        <v>3523</v>
      </c>
      <c r="F1677" s="10">
        <v>2904137021805</v>
      </c>
      <c r="G1677" s="11" t="s">
        <v>15</v>
      </c>
      <c r="H1677" s="12">
        <v>500</v>
      </c>
    </row>
    <row r="1678" spans="1:8" x14ac:dyDescent="0.25">
      <c r="A1678" s="8" t="s">
        <v>3524</v>
      </c>
      <c r="B1678" s="9" t="s">
        <v>3443</v>
      </c>
      <c r="C1678" s="9" t="s">
        <v>3518</v>
      </c>
      <c r="D1678" s="9" t="s">
        <v>3518</v>
      </c>
      <c r="E1678" s="9" t="s">
        <v>3525</v>
      </c>
      <c r="F1678" s="10">
        <v>3415150352103</v>
      </c>
      <c r="G1678" s="11" t="s">
        <v>15</v>
      </c>
      <c r="H1678" s="12">
        <v>500</v>
      </c>
    </row>
    <row r="1679" spans="1:8" x14ac:dyDescent="0.25">
      <c r="A1679" s="8" t="s">
        <v>3526</v>
      </c>
      <c r="B1679" s="9" t="s">
        <v>3443</v>
      </c>
      <c r="C1679" s="9" t="s">
        <v>3518</v>
      </c>
      <c r="D1679" s="9" t="s">
        <v>3518</v>
      </c>
      <c r="E1679" s="9" t="s">
        <v>3527</v>
      </c>
      <c r="F1679" s="10">
        <v>3543577272103</v>
      </c>
      <c r="G1679" s="11" t="s">
        <v>15</v>
      </c>
      <c r="H1679" s="12">
        <v>500</v>
      </c>
    </row>
    <row r="1680" spans="1:8" x14ac:dyDescent="0.25">
      <c r="A1680" s="8" t="s">
        <v>3528</v>
      </c>
      <c r="B1680" s="9" t="s">
        <v>3443</v>
      </c>
      <c r="C1680" s="9" t="s">
        <v>3529</v>
      </c>
      <c r="D1680" s="9" t="s">
        <v>3530</v>
      </c>
      <c r="E1680" s="9" t="s">
        <v>3531</v>
      </c>
      <c r="F1680" s="10">
        <v>1950409452102</v>
      </c>
      <c r="G1680" s="11" t="s">
        <v>15</v>
      </c>
      <c r="H1680" s="12">
        <v>500</v>
      </c>
    </row>
    <row r="1681" spans="1:8" x14ac:dyDescent="0.25">
      <c r="A1681" s="8" t="s">
        <v>3532</v>
      </c>
      <c r="B1681" s="9" t="s">
        <v>3443</v>
      </c>
      <c r="C1681" s="9" t="s">
        <v>3533</v>
      </c>
      <c r="D1681" s="9" t="s">
        <v>3533</v>
      </c>
      <c r="E1681" s="9" t="s">
        <v>3534</v>
      </c>
      <c r="F1681" s="10">
        <v>2734815172102</v>
      </c>
      <c r="G1681" s="11" t="s">
        <v>15</v>
      </c>
      <c r="H1681" s="12">
        <v>500</v>
      </c>
    </row>
    <row r="1682" spans="1:8" x14ac:dyDescent="0.25">
      <c r="A1682" s="8" t="s">
        <v>3535</v>
      </c>
      <c r="B1682" s="9" t="s">
        <v>3443</v>
      </c>
      <c r="C1682" s="9" t="s">
        <v>3533</v>
      </c>
      <c r="D1682" s="9" t="s">
        <v>3533</v>
      </c>
      <c r="E1682" s="9" t="s">
        <v>3536</v>
      </c>
      <c r="F1682" s="10">
        <v>3410430282102</v>
      </c>
      <c r="G1682" s="11" t="s">
        <v>15</v>
      </c>
      <c r="H1682" s="12">
        <v>500</v>
      </c>
    </row>
    <row r="1683" spans="1:8" x14ac:dyDescent="0.25">
      <c r="A1683" s="8" t="s">
        <v>3537</v>
      </c>
      <c r="B1683" s="9" t="s">
        <v>3443</v>
      </c>
      <c r="C1683" s="9" t="s">
        <v>3533</v>
      </c>
      <c r="D1683" s="9" t="s">
        <v>3533</v>
      </c>
      <c r="E1683" s="9" t="s">
        <v>3538</v>
      </c>
      <c r="F1683" s="10">
        <v>1814758552102</v>
      </c>
      <c r="G1683" s="11" t="s">
        <v>15</v>
      </c>
      <c r="H1683" s="12">
        <v>500</v>
      </c>
    </row>
    <row r="1684" spans="1:8" x14ac:dyDescent="0.25">
      <c r="A1684" s="8" t="s">
        <v>3539</v>
      </c>
      <c r="B1684" s="9" t="s">
        <v>3443</v>
      </c>
      <c r="C1684" s="9" t="s">
        <v>3533</v>
      </c>
      <c r="D1684" s="9" t="s">
        <v>3533</v>
      </c>
      <c r="E1684" s="9" t="s">
        <v>3540</v>
      </c>
      <c r="F1684" s="10">
        <v>2853655172102</v>
      </c>
      <c r="G1684" s="11" t="s">
        <v>15</v>
      </c>
      <c r="H1684" s="12">
        <v>500</v>
      </c>
    </row>
    <row r="1685" spans="1:8" x14ac:dyDescent="0.25">
      <c r="A1685" s="8" t="s">
        <v>3541</v>
      </c>
      <c r="B1685" s="9" t="s">
        <v>3443</v>
      </c>
      <c r="C1685" s="9" t="s">
        <v>3533</v>
      </c>
      <c r="D1685" s="9" t="s">
        <v>3533</v>
      </c>
      <c r="E1685" s="9" t="s">
        <v>3542</v>
      </c>
      <c r="F1685" s="10">
        <v>1814170302102</v>
      </c>
      <c r="G1685" s="11" t="s">
        <v>15</v>
      </c>
      <c r="H1685" s="12">
        <v>500</v>
      </c>
    </row>
    <row r="1686" spans="1:8" x14ac:dyDescent="0.25">
      <c r="A1686" s="8" t="s">
        <v>3543</v>
      </c>
      <c r="B1686" s="9" t="s">
        <v>3443</v>
      </c>
      <c r="C1686" s="9" t="s">
        <v>3533</v>
      </c>
      <c r="D1686" s="9" t="s">
        <v>3533</v>
      </c>
      <c r="E1686" s="9" t="s">
        <v>3544</v>
      </c>
      <c r="F1686" s="10">
        <v>2891222522102</v>
      </c>
      <c r="G1686" s="11" t="s">
        <v>15</v>
      </c>
      <c r="H1686" s="12">
        <v>500</v>
      </c>
    </row>
    <row r="1687" spans="1:8" x14ac:dyDescent="0.25">
      <c r="A1687" s="8" t="s">
        <v>3545</v>
      </c>
      <c r="B1687" s="9" t="s">
        <v>3443</v>
      </c>
      <c r="C1687" s="9" t="s">
        <v>3533</v>
      </c>
      <c r="D1687" s="9" t="s">
        <v>3533</v>
      </c>
      <c r="E1687" s="9" t="s">
        <v>3546</v>
      </c>
      <c r="F1687" s="10">
        <v>2347473902102</v>
      </c>
      <c r="G1687" s="11" t="s">
        <v>15</v>
      </c>
      <c r="H1687" s="12">
        <v>500</v>
      </c>
    </row>
    <row r="1688" spans="1:8" x14ac:dyDescent="0.25">
      <c r="A1688" s="8" t="s">
        <v>3547</v>
      </c>
      <c r="B1688" s="9" t="s">
        <v>3443</v>
      </c>
      <c r="C1688" s="9" t="s">
        <v>3533</v>
      </c>
      <c r="D1688" s="9" t="s">
        <v>3533</v>
      </c>
      <c r="E1688" s="9" t="s">
        <v>3548</v>
      </c>
      <c r="F1688" s="10">
        <v>1710012062102</v>
      </c>
      <c r="G1688" s="11" t="s">
        <v>15</v>
      </c>
      <c r="H1688" s="12">
        <v>500</v>
      </c>
    </row>
    <row r="1689" spans="1:8" x14ac:dyDescent="0.25">
      <c r="A1689" s="8" t="s">
        <v>3549</v>
      </c>
      <c r="B1689" s="9" t="s">
        <v>3443</v>
      </c>
      <c r="C1689" s="9" t="s">
        <v>3533</v>
      </c>
      <c r="D1689" s="9" t="s">
        <v>3533</v>
      </c>
      <c r="E1689" s="9" t="s">
        <v>3550</v>
      </c>
      <c r="F1689" s="10">
        <v>3412795442102</v>
      </c>
      <c r="G1689" s="11" t="s">
        <v>15</v>
      </c>
      <c r="H1689" s="12">
        <v>500</v>
      </c>
    </row>
    <row r="1690" spans="1:8" x14ac:dyDescent="0.25">
      <c r="A1690" s="8" t="s">
        <v>3551</v>
      </c>
      <c r="B1690" s="9" t="s">
        <v>3443</v>
      </c>
      <c r="C1690" s="9" t="s">
        <v>3533</v>
      </c>
      <c r="D1690" s="9" t="s">
        <v>3533</v>
      </c>
      <c r="E1690" s="9" t="s">
        <v>3552</v>
      </c>
      <c r="F1690" s="10">
        <v>1929487172102</v>
      </c>
      <c r="G1690" s="11" t="s">
        <v>15</v>
      </c>
      <c r="H1690" s="12">
        <v>500</v>
      </c>
    </row>
    <row r="1691" spans="1:8" x14ac:dyDescent="0.25">
      <c r="A1691" s="8" t="s">
        <v>3553</v>
      </c>
      <c r="B1691" s="9" t="s">
        <v>3443</v>
      </c>
      <c r="C1691" s="9" t="s">
        <v>3533</v>
      </c>
      <c r="D1691" s="9" t="s">
        <v>3533</v>
      </c>
      <c r="E1691" s="9" t="s">
        <v>3554</v>
      </c>
      <c r="F1691" s="10">
        <v>3095441220610</v>
      </c>
      <c r="G1691" s="11" t="s">
        <v>15</v>
      </c>
      <c r="H1691" s="12">
        <v>500</v>
      </c>
    </row>
    <row r="1692" spans="1:8" x14ac:dyDescent="0.25">
      <c r="A1692" s="8" t="s">
        <v>3555</v>
      </c>
      <c r="B1692" s="9" t="s">
        <v>3443</v>
      </c>
      <c r="C1692" s="9" t="s">
        <v>3533</v>
      </c>
      <c r="D1692" s="9" t="s">
        <v>3533</v>
      </c>
      <c r="E1692" s="9" t="s">
        <v>3556</v>
      </c>
      <c r="F1692" s="10">
        <v>2961779622102</v>
      </c>
      <c r="G1692" s="11" t="s">
        <v>15</v>
      </c>
      <c r="H1692" s="12">
        <v>500</v>
      </c>
    </row>
    <row r="1693" spans="1:8" x14ac:dyDescent="0.25">
      <c r="A1693" s="8" t="s">
        <v>3557</v>
      </c>
      <c r="B1693" s="9" t="s">
        <v>3443</v>
      </c>
      <c r="C1693" s="9" t="s">
        <v>3533</v>
      </c>
      <c r="D1693" s="9" t="s">
        <v>3533</v>
      </c>
      <c r="E1693" s="9" t="s">
        <v>3558</v>
      </c>
      <c r="F1693" s="10">
        <v>3409835582102</v>
      </c>
      <c r="G1693" s="11" t="s">
        <v>15</v>
      </c>
      <c r="H1693" s="12">
        <v>500</v>
      </c>
    </row>
    <row r="1694" spans="1:8" x14ac:dyDescent="0.25">
      <c r="A1694" s="8" t="s">
        <v>3559</v>
      </c>
      <c r="B1694" s="9" t="s">
        <v>3443</v>
      </c>
      <c r="C1694" s="9" t="s">
        <v>3533</v>
      </c>
      <c r="D1694" s="9" t="s">
        <v>3533</v>
      </c>
      <c r="E1694" s="9" t="s">
        <v>3560</v>
      </c>
      <c r="F1694" s="10">
        <v>3411216492102</v>
      </c>
      <c r="G1694" s="11" t="s">
        <v>15</v>
      </c>
      <c r="H1694" s="12">
        <v>500</v>
      </c>
    </row>
    <row r="1695" spans="1:8" x14ac:dyDescent="0.25">
      <c r="A1695" s="8" t="s">
        <v>3561</v>
      </c>
      <c r="B1695" s="9" t="s">
        <v>3443</v>
      </c>
      <c r="C1695" s="9" t="s">
        <v>3533</v>
      </c>
      <c r="D1695" s="9" t="s">
        <v>3533</v>
      </c>
      <c r="E1695" s="9" t="s">
        <v>3562</v>
      </c>
      <c r="F1695" s="10">
        <v>1986950632102</v>
      </c>
      <c r="G1695" s="11" t="s">
        <v>15</v>
      </c>
      <c r="H1695" s="12">
        <v>500</v>
      </c>
    </row>
    <row r="1696" spans="1:8" x14ac:dyDescent="0.25">
      <c r="A1696" s="8" t="s">
        <v>3563</v>
      </c>
      <c r="B1696" s="9" t="s">
        <v>3443</v>
      </c>
      <c r="C1696" s="9" t="s">
        <v>3533</v>
      </c>
      <c r="D1696" s="9" t="s">
        <v>3533</v>
      </c>
      <c r="E1696" s="9" t="s">
        <v>3564</v>
      </c>
      <c r="F1696" s="10">
        <v>3412661242102</v>
      </c>
      <c r="G1696" s="11" t="s">
        <v>15</v>
      </c>
      <c r="H1696" s="12">
        <v>500</v>
      </c>
    </row>
    <row r="1697" spans="1:8" x14ac:dyDescent="0.25">
      <c r="A1697" s="8" t="s">
        <v>3565</v>
      </c>
      <c r="B1697" s="9" t="s">
        <v>3443</v>
      </c>
      <c r="C1697" s="9" t="s">
        <v>3533</v>
      </c>
      <c r="D1697" s="9" t="s">
        <v>3533</v>
      </c>
      <c r="E1697" s="9" t="s">
        <v>3566</v>
      </c>
      <c r="F1697" s="10">
        <v>2412660922102</v>
      </c>
      <c r="G1697" s="11" t="s">
        <v>15</v>
      </c>
      <c r="H1697" s="12">
        <v>500</v>
      </c>
    </row>
    <row r="1698" spans="1:8" x14ac:dyDescent="0.25">
      <c r="A1698" s="8" t="s">
        <v>3567</v>
      </c>
      <c r="B1698" s="9" t="s">
        <v>3443</v>
      </c>
      <c r="C1698" s="9" t="s">
        <v>3533</v>
      </c>
      <c r="D1698" s="9" t="s">
        <v>3533</v>
      </c>
      <c r="E1698" s="9" t="s">
        <v>3568</v>
      </c>
      <c r="F1698" s="10">
        <v>2810928182101</v>
      </c>
      <c r="G1698" s="11" t="s">
        <v>15</v>
      </c>
      <c r="H1698" s="12">
        <v>500</v>
      </c>
    </row>
    <row r="1699" spans="1:8" x14ac:dyDescent="0.25">
      <c r="A1699" s="8" t="s">
        <v>3569</v>
      </c>
      <c r="B1699" s="9" t="s">
        <v>3443</v>
      </c>
      <c r="C1699" s="9" t="s">
        <v>3533</v>
      </c>
      <c r="D1699" s="9" t="s">
        <v>3533</v>
      </c>
      <c r="E1699" s="9" t="s">
        <v>3570</v>
      </c>
      <c r="F1699" s="10">
        <v>3411513002102</v>
      </c>
      <c r="G1699" s="11" t="s">
        <v>15</v>
      </c>
      <c r="H1699" s="12">
        <v>500</v>
      </c>
    </row>
    <row r="1700" spans="1:8" x14ac:dyDescent="0.25">
      <c r="A1700" s="8" t="s">
        <v>3571</v>
      </c>
      <c r="B1700" s="9" t="s">
        <v>3443</v>
      </c>
      <c r="C1700" s="9" t="s">
        <v>3533</v>
      </c>
      <c r="D1700" s="9" t="s">
        <v>3533</v>
      </c>
      <c r="E1700" s="9" t="s">
        <v>3572</v>
      </c>
      <c r="F1700" s="10">
        <v>2541442762102</v>
      </c>
      <c r="G1700" s="11" t="s">
        <v>15</v>
      </c>
      <c r="H1700" s="12">
        <v>500</v>
      </c>
    </row>
    <row r="1701" spans="1:8" x14ac:dyDescent="0.25">
      <c r="A1701" s="8" t="s">
        <v>3573</v>
      </c>
      <c r="B1701" s="9" t="s">
        <v>3443</v>
      </c>
      <c r="C1701" s="9" t="s">
        <v>3533</v>
      </c>
      <c r="D1701" s="9" t="s">
        <v>3533</v>
      </c>
      <c r="E1701" s="9" t="s">
        <v>3574</v>
      </c>
      <c r="F1701" s="10">
        <v>1949743672102</v>
      </c>
      <c r="G1701" s="11" t="s">
        <v>15</v>
      </c>
      <c r="H1701" s="12">
        <v>500</v>
      </c>
    </row>
    <row r="1702" spans="1:8" x14ac:dyDescent="0.25">
      <c r="A1702" s="8" t="s">
        <v>3575</v>
      </c>
      <c r="B1702" s="9" t="s">
        <v>3443</v>
      </c>
      <c r="C1702" s="9" t="s">
        <v>3533</v>
      </c>
      <c r="D1702" s="9" t="s">
        <v>3533</v>
      </c>
      <c r="E1702" s="9" t="s">
        <v>3576</v>
      </c>
      <c r="F1702" s="10">
        <v>2631763712102</v>
      </c>
      <c r="G1702" s="11" t="s">
        <v>15</v>
      </c>
      <c r="H1702" s="12">
        <v>500</v>
      </c>
    </row>
    <row r="1703" spans="1:8" x14ac:dyDescent="0.25">
      <c r="A1703" s="8" t="s">
        <v>3577</v>
      </c>
      <c r="B1703" s="9" t="s">
        <v>3443</v>
      </c>
      <c r="C1703" s="9" t="s">
        <v>3533</v>
      </c>
      <c r="D1703" s="9" t="s">
        <v>3533</v>
      </c>
      <c r="E1703" s="9" t="s">
        <v>3578</v>
      </c>
      <c r="F1703" s="10">
        <v>3053069010203</v>
      </c>
      <c r="G1703" s="11" t="s">
        <v>15</v>
      </c>
      <c r="H1703" s="12">
        <v>500</v>
      </c>
    </row>
    <row r="1704" spans="1:8" x14ac:dyDescent="0.25">
      <c r="A1704" s="8" t="s">
        <v>3579</v>
      </c>
      <c r="B1704" s="9" t="s">
        <v>3580</v>
      </c>
      <c r="C1704" s="9" t="s">
        <v>3581</v>
      </c>
      <c r="D1704" s="9" t="s">
        <v>3581</v>
      </c>
      <c r="E1704" s="9" t="s">
        <v>3582</v>
      </c>
      <c r="F1704" s="10">
        <v>2338713812204</v>
      </c>
      <c r="G1704" s="11" t="s">
        <v>15</v>
      </c>
      <c r="H1704" s="12">
        <v>500</v>
      </c>
    </row>
    <row r="1705" spans="1:8" x14ac:dyDescent="0.25">
      <c r="A1705" s="8" t="s">
        <v>3583</v>
      </c>
      <c r="B1705" s="9" t="s">
        <v>3580</v>
      </c>
      <c r="C1705" s="9" t="s">
        <v>3581</v>
      </c>
      <c r="D1705" s="9" t="s">
        <v>3581</v>
      </c>
      <c r="E1705" s="9" t="s">
        <v>3584</v>
      </c>
      <c r="F1705" s="10">
        <v>2205365112106</v>
      </c>
      <c r="G1705" s="11" t="s">
        <v>15</v>
      </c>
      <c r="H1705" s="12">
        <v>500</v>
      </c>
    </row>
    <row r="1706" spans="1:8" x14ac:dyDescent="0.25">
      <c r="A1706" s="8" t="s">
        <v>3585</v>
      </c>
      <c r="B1706" s="9" t="s">
        <v>3580</v>
      </c>
      <c r="C1706" s="9" t="s">
        <v>3581</v>
      </c>
      <c r="D1706" s="9" t="s">
        <v>3581</v>
      </c>
      <c r="E1706" s="9" t="s">
        <v>3586</v>
      </c>
      <c r="F1706" s="10">
        <v>2901187432204</v>
      </c>
      <c r="G1706" s="11" t="s">
        <v>15</v>
      </c>
      <c r="H1706" s="12">
        <v>500</v>
      </c>
    </row>
    <row r="1707" spans="1:8" x14ac:dyDescent="0.25">
      <c r="A1707" s="8" t="s">
        <v>3587</v>
      </c>
      <c r="B1707" s="9" t="s">
        <v>3580</v>
      </c>
      <c r="C1707" s="9" t="s">
        <v>3581</v>
      </c>
      <c r="D1707" s="9" t="s">
        <v>3581</v>
      </c>
      <c r="E1707" s="9" t="s">
        <v>3588</v>
      </c>
      <c r="F1707" s="10">
        <v>3586828782204</v>
      </c>
      <c r="G1707" s="11" t="s">
        <v>15</v>
      </c>
      <c r="H1707" s="12">
        <v>500</v>
      </c>
    </row>
    <row r="1708" spans="1:8" x14ac:dyDescent="0.25">
      <c r="A1708" s="8" t="s">
        <v>3589</v>
      </c>
      <c r="B1708" s="9" t="s">
        <v>3580</v>
      </c>
      <c r="C1708" s="9" t="s">
        <v>3581</v>
      </c>
      <c r="D1708" s="9" t="s">
        <v>3581</v>
      </c>
      <c r="E1708" s="9" t="s">
        <v>3590</v>
      </c>
      <c r="F1708" s="10">
        <v>3388583502011</v>
      </c>
      <c r="G1708" s="11" t="s">
        <v>15</v>
      </c>
      <c r="H1708" s="12">
        <v>500</v>
      </c>
    </row>
    <row r="1709" spans="1:8" x14ac:dyDescent="0.25">
      <c r="A1709" s="8" t="s">
        <v>3591</v>
      </c>
      <c r="B1709" s="9" t="s">
        <v>3580</v>
      </c>
      <c r="C1709" s="9" t="s">
        <v>3581</v>
      </c>
      <c r="D1709" s="9" t="s">
        <v>3581</v>
      </c>
      <c r="E1709" s="9" t="s">
        <v>3592</v>
      </c>
      <c r="F1709" s="10">
        <v>3427140662204</v>
      </c>
      <c r="G1709" s="11" t="s">
        <v>15</v>
      </c>
      <c r="H1709" s="12">
        <v>500</v>
      </c>
    </row>
    <row r="1710" spans="1:8" x14ac:dyDescent="0.25">
      <c r="A1710" s="8" t="s">
        <v>3593</v>
      </c>
      <c r="B1710" s="9" t="s">
        <v>3580</v>
      </c>
      <c r="C1710" s="9" t="s">
        <v>3594</v>
      </c>
      <c r="D1710" s="9" t="s">
        <v>3595</v>
      </c>
      <c r="E1710" s="9" t="s">
        <v>3596</v>
      </c>
      <c r="F1710" s="10">
        <v>2453927772205</v>
      </c>
      <c r="G1710" s="11" t="s">
        <v>15</v>
      </c>
      <c r="H1710" s="12">
        <v>500</v>
      </c>
    </row>
    <row r="1711" spans="1:8" x14ac:dyDescent="0.25">
      <c r="A1711" s="8" t="s">
        <v>3597</v>
      </c>
      <c r="B1711" s="9" t="s">
        <v>3580</v>
      </c>
      <c r="C1711" s="9" t="s">
        <v>3594</v>
      </c>
      <c r="D1711" s="9" t="s">
        <v>3595</v>
      </c>
      <c r="E1711" s="9" t="s">
        <v>3598</v>
      </c>
      <c r="F1711" s="10">
        <v>1854470742205</v>
      </c>
      <c r="G1711" s="11" t="s">
        <v>15</v>
      </c>
      <c r="H1711" s="12">
        <v>500</v>
      </c>
    </row>
    <row r="1712" spans="1:8" x14ac:dyDescent="0.25">
      <c r="A1712" s="8" t="s">
        <v>3599</v>
      </c>
      <c r="B1712" s="9" t="s">
        <v>3580</v>
      </c>
      <c r="C1712" s="9" t="s">
        <v>3594</v>
      </c>
      <c r="D1712" s="9" t="s">
        <v>3595</v>
      </c>
      <c r="E1712" s="9" t="s">
        <v>3600</v>
      </c>
      <c r="F1712" s="10">
        <v>2852617892205</v>
      </c>
      <c r="G1712" s="11" t="s">
        <v>15</v>
      </c>
      <c r="H1712" s="12">
        <v>500</v>
      </c>
    </row>
    <row r="1713" spans="1:8" x14ac:dyDescent="0.25">
      <c r="A1713" s="8" t="s">
        <v>3601</v>
      </c>
      <c r="B1713" s="9" t="s">
        <v>3580</v>
      </c>
      <c r="C1713" s="9" t="s">
        <v>3602</v>
      </c>
      <c r="D1713" s="9" t="s">
        <v>3602</v>
      </c>
      <c r="E1713" s="9" t="s">
        <v>3603</v>
      </c>
      <c r="F1713" s="10">
        <v>3428822282207</v>
      </c>
      <c r="G1713" s="11" t="s">
        <v>15</v>
      </c>
      <c r="H1713" s="12">
        <v>500</v>
      </c>
    </row>
    <row r="1714" spans="1:8" x14ac:dyDescent="0.25">
      <c r="A1714" s="8" t="s">
        <v>3604</v>
      </c>
      <c r="B1714" s="9" t="s">
        <v>3580</v>
      </c>
      <c r="C1714" s="9" t="s">
        <v>3602</v>
      </c>
      <c r="D1714" s="9" t="s">
        <v>3602</v>
      </c>
      <c r="E1714" s="9" t="s">
        <v>3605</v>
      </c>
      <c r="F1714" s="10">
        <v>3066595490513</v>
      </c>
      <c r="G1714" s="11" t="s">
        <v>15</v>
      </c>
      <c r="H1714" s="12">
        <v>500</v>
      </c>
    </row>
    <row r="1715" spans="1:8" x14ac:dyDescent="0.25">
      <c r="A1715" s="8" t="s">
        <v>3606</v>
      </c>
      <c r="B1715" s="9" t="s">
        <v>3580</v>
      </c>
      <c r="C1715" s="9" t="s">
        <v>3602</v>
      </c>
      <c r="D1715" s="9" t="s">
        <v>3602</v>
      </c>
      <c r="E1715" s="9" t="s">
        <v>3607</v>
      </c>
      <c r="F1715" s="10">
        <v>2318802512207</v>
      </c>
      <c r="G1715" s="11" t="s">
        <v>15</v>
      </c>
      <c r="H1715" s="12">
        <v>500</v>
      </c>
    </row>
    <row r="1716" spans="1:8" x14ac:dyDescent="0.25">
      <c r="A1716" s="8" t="s">
        <v>3608</v>
      </c>
      <c r="B1716" s="9" t="s">
        <v>3580</v>
      </c>
      <c r="C1716" s="9" t="s">
        <v>3602</v>
      </c>
      <c r="D1716" s="9" t="s">
        <v>3602</v>
      </c>
      <c r="E1716" s="9" t="s">
        <v>3609</v>
      </c>
      <c r="F1716" s="10">
        <v>2922785782207</v>
      </c>
      <c r="G1716" s="11" t="s">
        <v>15</v>
      </c>
      <c r="H1716" s="12">
        <v>500</v>
      </c>
    </row>
    <row r="1717" spans="1:8" x14ac:dyDescent="0.25">
      <c r="A1717" s="8" t="s">
        <v>3610</v>
      </c>
      <c r="B1717" s="9" t="s">
        <v>3580</v>
      </c>
      <c r="C1717" s="9" t="s">
        <v>3611</v>
      </c>
      <c r="D1717" s="9" t="s">
        <v>3611</v>
      </c>
      <c r="E1717" s="9" t="s">
        <v>3612</v>
      </c>
      <c r="F1717" s="10">
        <v>2889063142212</v>
      </c>
      <c r="G1717" s="11" t="s">
        <v>15</v>
      </c>
      <c r="H1717" s="12">
        <v>500</v>
      </c>
    </row>
    <row r="1718" spans="1:8" x14ac:dyDescent="0.25">
      <c r="A1718" s="8" t="s">
        <v>3613</v>
      </c>
      <c r="B1718" s="9" t="s">
        <v>3580</v>
      </c>
      <c r="C1718" s="9" t="s">
        <v>3611</v>
      </c>
      <c r="D1718" s="9" t="s">
        <v>3611</v>
      </c>
      <c r="E1718" s="9" t="s">
        <v>3614</v>
      </c>
      <c r="F1718" s="10">
        <v>3600883682201</v>
      </c>
      <c r="G1718" s="11" t="s">
        <v>15</v>
      </c>
      <c r="H1718" s="12">
        <v>500</v>
      </c>
    </row>
    <row r="1719" spans="1:8" x14ac:dyDescent="0.25">
      <c r="A1719" s="8" t="s">
        <v>3615</v>
      </c>
      <c r="B1719" s="9" t="s">
        <v>3580</v>
      </c>
      <c r="C1719" s="9" t="s">
        <v>3611</v>
      </c>
      <c r="D1719" s="9" t="s">
        <v>3611</v>
      </c>
      <c r="E1719" s="9" t="s">
        <v>3616</v>
      </c>
      <c r="F1719" s="10">
        <v>2744452202211</v>
      </c>
      <c r="G1719" s="11" t="s">
        <v>15</v>
      </c>
      <c r="H1719" s="12">
        <v>500</v>
      </c>
    </row>
    <row r="1720" spans="1:8" x14ac:dyDescent="0.25">
      <c r="A1720" s="8" t="s">
        <v>3617</v>
      </c>
      <c r="B1720" s="9" t="s">
        <v>3580</v>
      </c>
      <c r="C1720" s="9" t="s">
        <v>3618</v>
      </c>
      <c r="D1720" s="9" t="s">
        <v>3618</v>
      </c>
      <c r="E1720" s="9" t="s">
        <v>3619</v>
      </c>
      <c r="F1720" s="10">
        <v>1893029762213</v>
      </c>
      <c r="G1720" s="11" t="s">
        <v>15</v>
      </c>
      <c r="H1720" s="12">
        <v>500</v>
      </c>
    </row>
    <row r="1721" spans="1:8" x14ac:dyDescent="0.25">
      <c r="A1721" s="8" t="s">
        <v>3620</v>
      </c>
      <c r="B1721" s="9" t="s">
        <v>3580</v>
      </c>
      <c r="C1721" s="9" t="s">
        <v>3618</v>
      </c>
      <c r="D1721" s="9" t="s">
        <v>3618</v>
      </c>
      <c r="E1721" s="9" t="s">
        <v>3621</v>
      </c>
      <c r="F1721" s="10">
        <v>1829133411804</v>
      </c>
      <c r="G1721" s="11" t="s">
        <v>15</v>
      </c>
      <c r="H1721" s="12">
        <v>500</v>
      </c>
    </row>
    <row r="1722" spans="1:8" x14ac:dyDescent="0.25">
      <c r="A1722" s="8" t="s">
        <v>3622</v>
      </c>
      <c r="B1722" s="9" t="s">
        <v>3580</v>
      </c>
      <c r="C1722" s="9" t="s">
        <v>3618</v>
      </c>
      <c r="D1722" s="9" t="s">
        <v>3618</v>
      </c>
      <c r="E1722" s="9" t="s">
        <v>3623</v>
      </c>
      <c r="F1722" s="10">
        <v>3431855472213</v>
      </c>
      <c r="G1722" s="11" t="s">
        <v>15</v>
      </c>
      <c r="H1722" s="12">
        <v>500</v>
      </c>
    </row>
    <row r="1723" spans="1:8" x14ac:dyDescent="0.25">
      <c r="A1723" s="8" t="s">
        <v>3624</v>
      </c>
      <c r="B1723" s="9" t="s">
        <v>3580</v>
      </c>
      <c r="C1723" s="9" t="s">
        <v>3618</v>
      </c>
      <c r="D1723" s="9" t="s">
        <v>3618</v>
      </c>
      <c r="E1723" s="9" t="s">
        <v>3625</v>
      </c>
      <c r="F1723" s="10">
        <v>1829134302213</v>
      </c>
      <c r="G1723" s="11" t="s">
        <v>15</v>
      </c>
      <c r="H1723" s="12">
        <v>500</v>
      </c>
    </row>
    <row r="1724" spans="1:8" x14ac:dyDescent="0.25">
      <c r="A1724" s="8" t="s">
        <v>3626</v>
      </c>
      <c r="B1724" s="9" t="s">
        <v>3580</v>
      </c>
      <c r="C1724" s="9" t="s">
        <v>3618</v>
      </c>
      <c r="D1724" s="9" t="s">
        <v>3618</v>
      </c>
      <c r="E1724" s="9" t="s">
        <v>3627</v>
      </c>
      <c r="F1724" s="10">
        <v>3431618422213</v>
      </c>
      <c r="G1724" s="11" t="s">
        <v>15</v>
      </c>
      <c r="H1724" s="12">
        <v>500</v>
      </c>
    </row>
    <row r="1725" spans="1:8" x14ac:dyDescent="0.25">
      <c r="A1725" s="8" t="s">
        <v>3628</v>
      </c>
      <c r="B1725" s="9" t="s">
        <v>3580</v>
      </c>
      <c r="C1725" s="9" t="s">
        <v>3618</v>
      </c>
      <c r="D1725" s="9" t="s">
        <v>3618</v>
      </c>
      <c r="E1725" s="9" t="s">
        <v>3629</v>
      </c>
      <c r="F1725" s="10">
        <v>2532725482101</v>
      </c>
      <c r="G1725" s="11" t="s">
        <v>15</v>
      </c>
      <c r="H1725" s="12">
        <v>500</v>
      </c>
    </row>
    <row r="1726" spans="1:8" x14ac:dyDescent="0.25">
      <c r="A1726" s="8" t="s">
        <v>3630</v>
      </c>
      <c r="B1726" s="9" t="s">
        <v>3580</v>
      </c>
      <c r="C1726" s="9" t="s">
        <v>3631</v>
      </c>
      <c r="D1726" s="9" t="s">
        <v>3631</v>
      </c>
      <c r="E1726" s="9" t="s">
        <v>3632</v>
      </c>
      <c r="F1726" s="10">
        <v>2061753020101</v>
      </c>
      <c r="G1726" s="11" t="s">
        <v>15</v>
      </c>
      <c r="H1726" s="12">
        <v>500</v>
      </c>
    </row>
    <row r="1727" spans="1:8" x14ac:dyDescent="0.25">
      <c r="A1727" s="8" t="s">
        <v>3633</v>
      </c>
      <c r="B1727" s="9" t="s">
        <v>3580</v>
      </c>
      <c r="C1727" s="9" t="s">
        <v>1394</v>
      </c>
      <c r="D1727" s="9" t="s">
        <v>1394</v>
      </c>
      <c r="E1727" s="9" t="s">
        <v>3634</v>
      </c>
      <c r="F1727" s="10">
        <v>3423627632201</v>
      </c>
      <c r="G1727" s="11" t="s">
        <v>15</v>
      </c>
      <c r="H1727" s="12">
        <v>500</v>
      </c>
    </row>
    <row r="1728" spans="1:8" x14ac:dyDescent="0.25">
      <c r="A1728" s="8" t="s">
        <v>3635</v>
      </c>
      <c r="B1728" s="9" t="s">
        <v>3580</v>
      </c>
      <c r="C1728" s="9" t="s">
        <v>1394</v>
      </c>
      <c r="D1728" s="9" t="s">
        <v>1394</v>
      </c>
      <c r="E1728" s="9" t="s">
        <v>3636</v>
      </c>
      <c r="F1728" s="10">
        <v>2596724242215</v>
      </c>
      <c r="G1728" s="11" t="s">
        <v>15</v>
      </c>
      <c r="H1728" s="12">
        <v>500</v>
      </c>
    </row>
    <row r="1729" spans="1:8" x14ac:dyDescent="0.25">
      <c r="A1729" s="8" t="s">
        <v>3637</v>
      </c>
      <c r="B1729" s="9" t="s">
        <v>3580</v>
      </c>
      <c r="C1729" s="9" t="s">
        <v>3638</v>
      </c>
      <c r="D1729" s="9" t="s">
        <v>3638</v>
      </c>
      <c r="E1729" s="9" t="s">
        <v>3639</v>
      </c>
      <c r="F1729" s="10">
        <v>2907014490606</v>
      </c>
      <c r="G1729" s="11" t="s">
        <v>15</v>
      </c>
      <c r="H1729" s="12">
        <v>500</v>
      </c>
    </row>
    <row r="1730" spans="1:8" x14ac:dyDescent="0.25">
      <c r="A1730" s="8" t="s">
        <v>3640</v>
      </c>
      <c r="B1730" s="9" t="s">
        <v>3580</v>
      </c>
      <c r="C1730" s="9" t="s">
        <v>3638</v>
      </c>
      <c r="D1730" s="9" t="s">
        <v>3638</v>
      </c>
      <c r="E1730" s="9" t="s">
        <v>3641</v>
      </c>
      <c r="F1730" s="10">
        <v>2730452022213</v>
      </c>
      <c r="G1730" s="11" t="s">
        <v>15</v>
      </c>
      <c r="H1730" s="12">
        <v>500</v>
      </c>
    </row>
    <row r="1731" spans="1:8" x14ac:dyDescent="0.25">
      <c r="A1731" s="8" t="s">
        <v>3642</v>
      </c>
      <c r="B1731" s="9" t="s">
        <v>3580</v>
      </c>
      <c r="C1731" s="9" t="s">
        <v>3638</v>
      </c>
      <c r="D1731" s="9" t="s">
        <v>3638</v>
      </c>
      <c r="E1731" s="9" t="s">
        <v>3643</v>
      </c>
      <c r="F1731" s="10">
        <v>2642140051708</v>
      </c>
      <c r="G1731" s="11" t="s">
        <v>15</v>
      </c>
      <c r="H1731" s="12">
        <v>500</v>
      </c>
    </row>
    <row r="1732" spans="1:8" x14ac:dyDescent="0.25">
      <c r="A1732" s="8" t="s">
        <v>3644</v>
      </c>
      <c r="B1732" s="9" t="s">
        <v>3580</v>
      </c>
      <c r="C1732" s="9" t="s">
        <v>3638</v>
      </c>
      <c r="D1732" s="9" t="s">
        <v>3638</v>
      </c>
      <c r="E1732" s="9" t="s">
        <v>3645</v>
      </c>
      <c r="F1732" s="10">
        <v>3431079452212</v>
      </c>
      <c r="G1732" s="11" t="s">
        <v>15</v>
      </c>
      <c r="H1732" s="12">
        <v>500</v>
      </c>
    </row>
    <row r="1733" spans="1:8" x14ac:dyDescent="0.25">
      <c r="A1733" s="8" t="s">
        <v>3646</v>
      </c>
      <c r="B1733" s="9" t="s">
        <v>3580</v>
      </c>
      <c r="C1733" s="9" t="s">
        <v>3638</v>
      </c>
      <c r="D1733" s="9" t="s">
        <v>3638</v>
      </c>
      <c r="E1733" s="9" t="s">
        <v>3647</v>
      </c>
      <c r="F1733" s="10">
        <v>3431084102212</v>
      </c>
      <c r="G1733" s="11" t="s">
        <v>15</v>
      </c>
      <c r="H1733" s="12">
        <v>500</v>
      </c>
    </row>
    <row r="1734" spans="1:8" x14ac:dyDescent="0.25">
      <c r="A1734" s="8" t="s">
        <v>3648</v>
      </c>
      <c r="B1734" s="9" t="s">
        <v>3580</v>
      </c>
      <c r="C1734" s="9" t="s">
        <v>3638</v>
      </c>
      <c r="D1734" s="9" t="s">
        <v>3638</v>
      </c>
      <c r="E1734" s="9" t="s">
        <v>3649</v>
      </c>
      <c r="F1734" s="10">
        <v>2917153382212</v>
      </c>
      <c r="G1734" s="11" t="s">
        <v>15</v>
      </c>
      <c r="H1734" s="12">
        <v>500</v>
      </c>
    </row>
    <row r="1735" spans="1:8" x14ac:dyDescent="0.25">
      <c r="A1735" s="8" t="s">
        <v>3650</v>
      </c>
      <c r="B1735" s="9" t="s">
        <v>3580</v>
      </c>
      <c r="C1735" s="9" t="s">
        <v>3638</v>
      </c>
      <c r="D1735" s="9" t="s">
        <v>3638</v>
      </c>
      <c r="E1735" s="9" t="s">
        <v>3651</v>
      </c>
      <c r="F1735" s="10">
        <v>2830789872213</v>
      </c>
      <c r="G1735" s="11" t="s">
        <v>15</v>
      </c>
      <c r="H1735" s="12">
        <v>500</v>
      </c>
    </row>
    <row r="1736" spans="1:8" x14ac:dyDescent="0.25">
      <c r="A1736" s="8" t="s">
        <v>3652</v>
      </c>
      <c r="B1736" s="9" t="s">
        <v>3580</v>
      </c>
      <c r="C1736" s="9" t="s">
        <v>3638</v>
      </c>
      <c r="D1736" s="9" t="s">
        <v>3638</v>
      </c>
      <c r="E1736" s="9" t="s">
        <v>3653</v>
      </c>
      <c r="F1736" s="10">
        <v>1822293512214</v>
      </c>
      <c r="G1736" s="11" t="s">
        <v>15</v>
      </c>
      <c r="H1736" s="12">
        <v>500</v>
      </c>
    </row>
    <row r="1737" spans="1:8" x14ac:dyDescent="0.25">
      <c r="A1737" s="8" t="s">
        <v>3654</v>
      </c>
      <c r="B1737" s="9" t="s">
        <v>3580</v>
      </c>
      <c r="C1737" s="9" t="s">
        <v>3638</v>
      </c>
      <c r="D1737" s="9" t="s">
        <v>3638</v>
      </c>
      <c r="E1737" s="9" t="s">
        <v>3655</v>
      </c>
      <c r="F1737" s="10">
        <v>2462194242212</v>
      </c>
      <c r="G1737" s="11" t="s">
        <v>15</v>
      </c>
      <c r="H1737" s="12">
        <v>500</v>
      </c>
    </row>
    <row r="1738" spans="1:8" x14ac:dyDescent="0.25">
      <c r="A1738" s="8" t="s">
        <v>3656</v>
      </c>
      <c r="B1738" s="9" t="s">
        <v>3580</v>
      </c>
      <c r="C1738" s="9" t="s">
        <v>3638</v>
      </c>
      <c r="D1738" s="9" t="s">
        <v>3638</v>
      </c>
      <c r="E1738" s="9" t="s">
        <v>3657</v>
      </c>
      <c r="F1738" s="10">
        <v>2065823902212</v>
      </c>
      <c r="G1738" s="11" t="s">
        <v>15</v>
      </c>
      <c r="H1738" s="12">
        <v>500</v>
      </c>
    </row>
    <row r="1739" spans="1:8" x14ac:dyDescent="0.25">
      <c r="A1739" s="8" t="s">
        <v>3658</v>
      </c>
      <c r="B1739" s="9" t="s">
        <v>3580</v>
      </c>
      <c r="C1739" s="9" t="s">
        <v>3638</v>
      </c>
      <c r="D1739" s="9" t="s">
        <v>3638</v>
      </c>
      <c r="E1739" s="9" t="s">
        <v>3659</v>
      </c>
      <c r="F1739" s="10">
        <v>3430953862212</v>
      </c>
      <c r="G1739" s="11" t="s">
        <v>15</v>
      </c>
      <c r="H1739" s="12">
        <v>500</v>
      </c>
    </row>
    <row r="1740" spans="1:8" x14ac:dyDescent="0.25">
      <c r="A1740" s="8" t="s">
        <v>3660</v>
      </c>
      <c r="B1740" s="9" t="s">
        <v>3580</v>
      </c>
      <c r="C1740" s="9" t="s">
        <v>3661</v>
      </c>
      <c r="D1740" s="9" t="s">
        <v>3662</v>
      </c>
      <c r="E1740" s="9" t="s">
        <v>3663</v>
      </c>
      <c r="F1740" s="10">
        <v>3428320692206</v>
      </c>
      <c r="G1740" s="11" t="s">
        <v>15</v>
      </c>
      <c r="H1740" s="12">
        <v>500</v>
      </c>
    </row>
    <row r="1741" spans="1:8" x14ac:dyDescent="0.25">
      <c r="A1741" s="8" t="s">
        <v>3664</v>
      </c>
      <c r="B1741" s="9" t="s">
        <v>3580</v>
      </c>
      <c r="C1741" s="9" t="s">
        <v>3661</v>
      </c>
      <c r="D1741" s="9" t="s">
        <v>3662</v>
      </c>
      <c r="E1741" s="9" t="s">
        <v>3665</v>
      </c>
      <c r="F1741" s="10">
        <v>2852284982208</v>
      </c>
      <c r="G1741" s="11" t="s">
        <v>15</v>
      </c>
      <c r="H1741" s="12">
        <v>500</v>
      </c>
    </row>
    <row r="1742" spans="1:8" x14ac:dyDescent="0.25">
      <c r="A1742" s="8" t="s">
        <v>3666</v>
      </c>
      <c r="B1742" s="9" t="s">
        <v>3580</v>
      </c>
      <c r="C1742" s="9" t="s">
        <v>3580</v>
      </c>
      <c r="D1742" s="9" t="s">
        <v>3580</v>
      </c>
      <c r="E1742" s="9" t="s">
        <v>3667</v>
      </c>
      <c r="F1742" s="10">
        <v>3423580652201</v>
      </c>
      <c r="G1742" s="11" t="s">
        <v>15</v>
      </c>
      <c r="H1742" s="12">
        <v>500</v>
      </c>
    </row>
    <row r="1743" spans="1:8" x14ac:dyDescent="0.25">
      <c r="A1743" s="8" t="s">
        <v>3668</v>
      </c>
      <c r="B1743" s="9" t="s">
        <v>3580</v>
      </c>
      <c r="C1743" s="9" t="s">
        <v>3580</v>
      </c>
      <c r="D1743" s="9" t="s">
        <v>3580</v>
      </c>
      <c r="E1743" s="9" t="s">
        <v>3669</v>
      </c>
      <c r="F1743" s="10">
        <v>2313357092201</v>
      </c>
      <c r="G1743" s="11" t="s">
        <v>15</v>
      </c>
      <c r="H1743" s="12">
        <v>500</v>
      </c>
    </row>
    <row r="1744" spans="1:8" x14ac:dyDescent="0.25">
      <c r="A1744" s="8" t="s">
        <v>3670</v>
      </c>
      <c r="B1744" s="9" t="s">
        <v>3580</v>
      </c>
      <c r="C1744" s="9" t="s">
        <v>3580</v>
      </c>
      <c r="D1744" s="9" t="s">
        <v>3580</v>
      </c>
      <c r="E1744" s="9" t="s">
        <v>3671</v>
      </c>
      <c r="F1744" s="10">
        <v>3424555082201</v>
      </c>
      <c r="G1744" s="11" t="s">
        <v>15</v>
      </c>
      <c r="H1744" s="12">
        <v>500</v>
      </c>
    </row>
    <row r="1745" spans="1:8" x14ac:dyDescent="0.25">
      <c r="A1745" s="8" t="s">
        <v>3672</v>
      </c>
      <c r="B1745" s="9" t="s">
        <v>3580</v>
      </c>
      <c r="C1745" s="9" t="s">
        <v>3580</v>
      </c>
      <c r="D1745" s="9" t="s">
        <v>3580</v>
      </c>
      <c r="E1745" s="9" t="s">
        <v>3673</v>
      </c>
      <c r="F1745" s="10">
        <v>3424899922201</v>
      </c>
      <c r="G1745" s="11" t="s">
        <v>15</v>
      </c>
      <c r="H1745" s="12">
        <v>500</v>
      </c>
    </row>
    <row r="1746" spans="1:8" x14ac:dyDescent="0.25">
      <c r="A1746" s="8" t="s">
        <v>3674</v>
      </c>
      <c r="B1746" s="9" t="s">
        <v>3580</v>
      </c>
      <c r="C1746" s="9" t="s">
        <v>3580</v>
      </c>
      <c r="D1746" s="9" t="s">
        <v>3580</v>
      </c>
      <c r="E1746" s="9" t="s">
        <v>3675</v>
      </c>
      <c r="F1746" s="10">
        <v>3433546242217</v>
      </c>
      <c r="G1746" s="11" t="s">
        <v>15</v>
      </c>
      <c r="H1746" s="12">
        <v>500</v>
      </c>
    </row>
    <row r="1747" spans="1:8" x14ac:dyDescent="0.25">
      <c r="A1747" s="8" t="s">
        <v>3676</v>
      </c>
      <c r="B1747" s="9" t="s">
        <v>3580</v>
      </c>
      <c r="C1747" s="9" t="s">
        <v>3580</v>
      </c>
      <c r="D1747" s="9" t="s">
        <v>3580</v>
      </c>
      <c r="E1747" s="9" t="s">
        <v>3677</v>
      </c>
      <c r="F1747" s="10">
        <v>3638872292201</v>
      </c>
      <c r="G1747" s="11" t="s">
        <v>15</v>
      </c>
      <c r="H1747" s="12">
        <v>500</v>
      </c>
    </row>
    <row r="1748" spans="1:8" x14ac:dyDescent="0.25">
      <c r="A1748" s="8" t="s">
        <v>3678</v>
      </c>
      <c r="B1748" s="9" t="s">
        <v>3580</v>
      </c>
      <c r="C1748" s="9" t="s">
        <v>3580</v>
      </c>
      <c r="D1748" s="9" t="s">
        <v>3580</v>
      </c>
      <c r="E1748" s="9" t="s">
        <v>3679</v>
      </c>
      <c r="F1748" s="10">
        <v>2604792842201</v>
      </c>
      <c r="G1748" s="11" t="s">
        <v>15</v>
      </c>
      <c r="H1748" s="12">
        <v>500</v>
      </c>
    </row>
    <row r="1749" spans="1:8" x14ac:dyDescent="0.25">
      <c r="A1749" s="8" t="s">
        <v>3680</v>
      </c>
      <c r="B1749" s="9" t="s">
        <v>3580</v>
      </c>
      <c r="C1749" s="9" t="s">
        <v>3580</v>
      </c>
      <c r="D1749" s="9" t="s">
        <v>3580</v>
      </c>
      <c r="E1749" s="9" t="s">
        <v>3681</v>
      </c>
      <c r="F1749" s="10">
        <v>3423713392201</v>
      </c>
      <c r="G1749" s="11" t="s">
        <v>15</v>
      </c>
      <c r="H1749" s="12">
        <v>500</v>
      </c>
    </row>
    <row r="1750" spans="1:8" x14ac:dyDescent="0.25">
      <c r="A1750" s="8" t="s">
        <v>3682</v>
      </c>
      <c r="B1750" s="9" t="s">
        <v>3580</v>
      </c>
      <c r="C1750" s="9" t="s">
        <v>3580</v>
      </c>
      <c r="D1750" s="9" t="s">
        <v>3580</v>
      </c>
      <c r="E1750" s="9" t="s">
        <v>3683</v>
      </c>
      <c r="F1750" s="10">
        <v>2063975932201</v>
      </c>
      <c r="G1750" s="11" t="s">
        <v>15</v>
      </c>
      <c r="H1750" s="12">
        <v>500</v>
      </c>
    </row>
    <row r="1751" spans="1:8" x14ac:dyDescent="0.25">
      <c r="A1751" s="8" t="s">
        <v>3684</v>
      </c>
      <c r="B1751" s="9" t="s">
        <v>3580</v>
      </c>
      <c r="C1751" s="9" t="s">
        <v>3580</v>
      </c>
      <c r="D1751" s="9" t="s">
        <v>3580</v>
      </c>
      <c r="E1751" s="9" t="s">
        <v>3685</v>
      </c>
      <c r="F1751" s="10">
        <v>2951757532201</v>
      </c>
      <c r="G1751" s="11" t="s">
        <v>15</v>
      </c>
      <c r="H1751" s="12">
        <v>500</v>
      </c>
    </row>
    <row r="1752" spans="1:8" x14ac:dyDescent="0.25">
      <c r="A1752" s="8" t="s">
        <v>3686</v>
      </c>
      <c r="B1752" s="9" t="s">
        <v>3580</v>
      </c>
      <c r="C1752" s="9" t="s">
        <v>3580</v>
      </c>
      <c r="D1752" s="9" t="s">
        <v>3580</v>
      </c>
      <c r="E1752" s="9" t="s">
        <v>3687</v>
      </c>
      <c r="F1752" s="10">
        <v>2845632422201</v>
      </c>
      <c r="G1752" s="11" t="s">
        <v>15</v>
      </c>
      <c r="H1752" s="12">
        <v>500</v>
      </c>
    </row>
    <row r="1753" spans="1:8" x14ac:dyDescent="0.25">
      <c r="A1753" s="8" t="s">
        <v>3688</v>
      </c>
      <c r="B1753" s="9" t="s">
        <v>3580</v>
      </c>
      <c r="C1753" s="9" t="s">
        <v>3580</v>
      </c>
      <c r="D1753" s="9" t="s">
        <v>3580</v>
      </c>
      <c r="E1753" s="9" t="s">
        <v>3689</v>
      </c>
      <c r="F1753" s="10">
        <v>3423931892201</v>
      </c>
      <c r="G1753" s="11" t="s">
        <v>15</v>
      </c>
      <c r="H1753" s="12">
        <v>500</v>
      </c>
    </row>
    <row r="1754" spans="1:8" x14ac:dyDescent="0.25">
      <c r="A1754" s="8" t="s">
        <v>3690</v>
      </c>
      <c r="B1754" s="9" t="s">
        <v>3580</v>
      </c>
      <c r="C1754" s="9" t="s">
        <v>3580</v>
      </c>
      <c r="D1754" s="9" t="s">
        <v>3580</v>
      </c>
      <c r="E1754" s="9" t="s">
        <v>3691</v>
      </c>
      <c r="F1754" s="10">
        <v>2353077772201</v>
      </c>
      <c r="G1754" s="11" t="s">
        <v>15</v>
      </c>
      <c r="H1754" s="12">
        <v>500</v>
      </c>
    </row>
    <row r="1755" spans="1:8" x14ac:dyDescent="0.25">
      <c r="A1755" s="8" t="s">
        <v>3692</v>
      </c>
      <c r="B1755" s="9" t="s">
        <v>3580</v>
      </c>
      <c r="C1755" s="9" t="s">
        <v>3580</v>
      </c>
      <c r="D1755" s="9" t="s">
        <v>3580</v>
      </c>
      <c r="E1755" s="9" t="s">
        <v>3693</v>
      </c>
      <c r="F1755" s="10">
        <v>1817433102201</v>
      </c>
      <c r="G1755" s="11" t="s">
        <v>15</v>
      </c>
      <c r="H1755" s="12">
        <v>500</v>
      </c>
    </row>
    <row r="1756" spans="1:8" x14ac:dyDescent="0.25">
      <c r="A1756" s="8" t="s">
        <v>3694</v>
      </c>
      <c r="B1756" s="9" t="s">
        <v>3580</v>
      </c>
      <c r="C1756" s="9" t="s">
        <v>3580</v>
      </c>
      <c r="D1756" s="9" t="s">
        <v>3580</v>
      </c>
      <c r="E1756" s="9" t="s">
        <v>3695</v>
      </c>
      <c r="F1756" s="10">
        <v>3424006302201</v>
      </c>
      <c r="G1756" s="11" t="s">
        <v>15</v>
      </c>
      <c r="H1756" s="12">
        <v>500</v>
      </c>
    </row>
    <row r="1757" spans="1:8" x14ac:dyDescent="0.25">
      <c r="A1757" s="8" t="s">
        <v>3696</v>
      </c>
      <c r="B1757" s="9" t="s">
        <v>3580</v>
      </c>
      <c r="C1757" s="9" t="s">
        <v>3697</v>
      </c>
      <c r="D1757" s="9" t="s">
        <v>3697</v>
      </c>
      <c r="E1757" s="9" t="s">
        <v>3698</v>
      </c>
      <c r="F1757" s="10">
        <v>3766879670608</v>
      </c>
      <c r="G1757" s="11" t="s">
        <v>15</v>
      </c>
      <c r="H1757" s="12">
        <v>500</v>
      </c>
    </row>
    <row r="1758" spans="1:8" x14ac:dyDescent="0.25">
      <c r="A1758" s="8" t="s">
        <v>3699</v>
      </c>
      <c r="B1758" s="9" t="s">
        <v>3580</v>
      </c>
      <c r="C1758" s="9" t="s">
        <v>3697</v>
      </c>
      <c r="D1758" s="9" t="s">
        <v>3697</v>
      </c>
      <c r="E1758" s="9" t="s">
        <v>3700</v>
      </c>
      <c r="F1758" s="10">
        <v>3431797842213</v>
      </c>
      <c r="G1758" s="11" t="s">
        <v>15</v>
      </c>
      <c r="H1758" s="12">
        <v>500</v>
      </c>
    </row>
    <row r="1759" spans="1:8" x14ac:dyDescent="0.25">
      <c r="A1759" s="8" t="s">
        <v>3701</v>
      </c>
      <c r="B1759" s="9" t="s">
        <v>3580</v>
      </c>
      <c r="C1759" s="9" t="s">
        <v>3697</v>
      </c>
      <c r="D1759" s="9" t="s">
        <v>3697</v>
      </c>
      <c r="E1759" s="9" t="s">
        <v>3702</v>
      </c>
      <c r="F1759" s="10">
        <v>3431975452214</v>
      </c>
      <c r="G1759" s="11" t="s">
        <v>15</v>
      </c>
      <c r="H1759" s="12">
        <v>500</v>
      </c>
    </row>
    <row r="1760" spans="1:8" x14ac:dyDescent="0.25">
      <c r="A1760" s="8" t="s">
        <v>3703</v>
      </c>
      <c r="B1760" s="9" t="s">
        <v>3580</v>
      </c>
      <c r="C1760" s="9" t="s">
        <v>3704</v>
      </c>
      <c r="D1760" s="9" t="s">
        <v>3704</v>
      </c>
      <c r="E1760" s="9" t="s">
        <v>3705</v>
      </c>
      <c r="F1760" s="10">
        <v>2722448561705</v>
      </c>
      <c r="G1760" s="11" t="s">
        <v>15</v>
      </c>
      <c r="H1760" s="12">
        <v>500</v>
      </c>
    </row>
    <row r="1761" spans="1:8" x14ac:dyDescent="0.25">
      <c r="A1761" s="8" t="s">
        <v>3706</v>
      </c>
      <c r="B1761" s="9" t="s">
        <v>3580</v>
      </c>
      <c r="C1761" s="9" t="s">
        <v>3704</v>
      </c>
      <c r="D1761" s="9" t="s">
        <v>3704</v>
      </c>
      <c r="E1761" s="9" t="s">
        <v>3707</v>
      </c>
      <c r="F1761" s="10">
        <v>2726654280607</v>
      </c>
      <c r="G1761" s="11" t="s">
        <v>15</v>
      </c>
      <c r="H1761" s="12">
        <v>500</v>
      </c>
    </row>
    <row r="1762" spans="1:8" x14ac:dyDescent="0.25">
      <c r="A1762" s="8" t="s">
        <v>3708</v>
      </c>
      <c r="B1762" s="9" t="s">
        <v>3580</v>
      </c>
      <c r="C1762" s="9" t="s">
        <v>3709</v>
      </c>
      <c r="D1762" s="9" t="s">
        <v>3709</v>
      </c>
      <c r="E1762" s="9" t="s">
        <v>3710</v>
      </c>
      <c r="F1762" s="10">
        <v>3422109392217</v>
      </c>
      <c r="G1762" s="11" t="s">
        <v>15</v>
      </c>
      <c r="H1762" s="12">
        <v>500</v>
      </c>
    </row>
    <row r="1763" spans="1:8" x14ac:dyDescent="0.25">
      <c r="A1763" s="8" t="s">
        <v>3711</v>
      </c>
      <c r="B1763" s="9" t="s">
        <v>3580</v>
      </c>
      <c r="C1763" s="9" t="s">
        <v>3709</v>
      </c>
      <c r="D1763" s="9" t="s">
        <v>3709</v>
      </c>
      <c r="E1763" s="9" t="s">
        <v>3712</v>
      </c>
      <c r="F1763" s="10">
        <v>3424890462201</v>
      </c>
      <c r="G1763" s="11" t="s">
        <v>15</v>
      </c>
      <c r="H1763" s="12">
        <v>500</v>
      </c>
    </row>
    <row r="1764" spans="1:8" x14ac:dyDescent="0.25">
      <c r="A1764" s="8" t="s">
        <v>3713</v>
      </c>
      <c r="B1764" s="9" t="s">
        <v>3580</v>
      </c>
      <c r="C1764" s="9" t="s">
        <v>3714</v>
      </c>
      <c r="D1764" s="9" t="s">
        <v>3715</v>
      </c>
      <c r="E1764" s="9" t="s">
        <v>3716</v>
      </c>
      <c r="F1764" s="10">
        <v>2569019022216</v>
      </c>
      <c r="G1764" s="11" t="s">
        <v>15</v>
      </c>
      <c r="H1764" s="12">
        <v>500</v>
      </c>
    </row>
    <row r="1765" spans="1:8" x14ac:dyDescent="0.25">
      <c r="A1765" s="8" t="s">
        <v>3717</v>
      </c>
      <c r="B1765" s="9" t="s">
        <v>3580</v>
      </c>
      <c r="C1765" s="9" t="s">
        <v>3718</v>
      </c>
      <c r="D1765" s="9" t="s">
        <v>3718</v>
      </c>
      <c r="E1765" s="9" t="s">
        <v>3719</v>
      </c>
      <c r="F1765" s="10">
        <v>3426784692203</v>
      </c>
      <c r="G1765" s="11" t="s">
        <v>15</v>
      </c>
      <c r="H1765" s="12">
        <v>500</v>
      </c>
    </row>
    <row r="1766" spans="1:8" x14ac:dyDescent="0.25">
      <c r="A1766" s="8" t="s">
        <v>3720</v>
      </c>
      <c r="B1766" s="9" t="s">
        <v>3580</v>
      </c>
      <c r="C1766" s="9" t="s">
        <v>3718</v>
      </c>
      <c r="D1766" s="9" t="s">
        <v>3718</v>
      </c>
      <c r="E1766" s="9" t="s">
        <v>3721</v>
      </c>
      <c r="F1766" s="10">
        <v>3426694432203</v>
      </c>
      <c r="G1766" s="11" t="s">
        <v>15</v>
      </c>
      <c r="H1766" s="12">
        <v>500</v>
      </c>
    </row>
    <row r="1767" spans="1:8" x14ac:dyDescent="0.25">
      <c r="A1767" s="8" t="s">
        <v>3722</v>
      </c>
      <c r="B1767" s="9" t="s">
        <v>3580</v>
      </c>
      <c r="C1767" s="9" t="s">
        <v>3723</v>
      </c>
      <c r="D1767" s="9" t="s">
        <v>3723</v>
      </c>
      <c r="E1767" s="9" t="s">
        <v>3724</v>
      </c>
      <c r="F1767" s="10">
        <v>2568843902206</v>
      </c>
      <c r="G1767" s="11" t="s">
        <v>15</v>
      </c>
      <c r="H1767" s="12">
        <v>500</v>
      </c>
    </row>
    <row r="1768" spans="1:8" x14ac:dyDescent="0.25">
      <c r="A1768" s="8" t="s">
        <v>3725</v>
      </c>
      <c r="B1768" s="9" t="s">
        <v>3580</v>
      </c>
      <c r="C1768" s="9" t="s">
        <v>3723</v>
      </c>
      <c r="D1768" s="9" t="s">
        <v>3723</v>
      </c>
      <c r="E1768" s="9" t="s">
        <v>3726</v>
      </c>
      <c r="F1768" s="10">
        <v>3032037810108</v>
      </c>
      <c r="G1768" s="11" t="s">
        <v>15</v>
      </c>
      <c r="H1768" s="12">
        <v>500</v>
      </c>
    </row>
    <row r="1769" spans="1:8" x14ac:dyDescent="0.25">
      <c r="A1769" s="8" t="s">
        <v>3727</v>
      </c>
      <c r="B1769" s="9" t="s">
        <v>3580</v>
      </c>
      <c r="C1769" s="9" t="s">
        <v>3728</v>
      </c>
      <c r="D1769" s="9" t="s">
        <v>3729</v>
      </c>
      <c r="E1769" s="9" t="s">
        <v>3730</v>
      </c>
      <c r="F1769" s="10">
        <v>2127212082210</v>
      </c>
      <c r="G1769" s="11" t="s">
        <v>15</v>
      </c>
      <c r="H1769" s="12">
        <v>500</v>
      </c>
    </row>
    <row r="1770" spans="1:8" x14ac:dyDescent="0.25">
      <c r="A1770" s="8" t="s">
        <v>3731</v>
      </c>
      <c r="B1770" s="9" t="s">
        <v>3732</v>
      </c>
      <c r="C1770" s="9" t="s">
        <v>3733</v>
      </c>
      <c r="D1770" s="9" t="s">
        <v>3733</v>
      </c>
      <c r="E1770" s="9" t="s">
        <v>3734</v>
      </c>
      <c r="F1770" s="10">
        <v>3286981131709</v>
      </c>
      <c r="G1770" s="11" t="s">
        <v>15</v>
      </c>
      <c r="H1770" s="12">
        <v>500</v>
      </c>
    </row>
    <row r="1771" spans="1:8" x14ac:dyDescent="0.25">
      <c r="A1771" s="8" t="s">
        <v>3735</v>
      </c>
      <c r="B1771" s="9" t="s">
        <v>3732</v>
      </c>
      <c r="C1771" s="9" t="s">
        <v>3733</v>
      </c>
      <c r="D1771" s="9" t="s">
        <v>3733</v>
      </c>
      <c r="E1771" s="9" t="s">
        <v>3736</v>
      </c>
      <c r="F1771" s="10">
        <v>3304888211711</v>
      </c>
      <c r="G1771" s="11" t="s">
        <v>15</v>
      </c>
      <c r="H1771" s="12">
        <v>500</v>
      </c>
    </row>
    <row r="1772" spans="1:8" x14ac:dyDescent="0.25">
      <c r="A1772" s="8" t="s">
        <v>3737</v>
      </c>
      <c r="B1772" s="9" t="s">
        <v>3732</v>
      </c>
      <c r="C1772" s="9" t="s">
        <v>3733</v>
      </c>
      <c r="D1772" s="9" t="s">
        <v>3733</v>
      </c>
      <c r="E1772" s="9" t="s">
        <v>3738</v>
      </c>
      <c r="F1772" s="10">
        <v>1805709191709</v>
      </c>
      <c r="G1772" s="11" t="s">
        <v>15</v>
      </c>
      <c r="H1772" s="12">
        <v>500</v>
      </c>
    </row>
    <row r="1773" spans="1:8" x14ac:dyDescent="0.25">
      <c r="A1773" s="8" t="s">
        <v>3739</v>
      </c>
      <c r="B1773" s="9" t="s">
        <v>3732</v>
      </c>
      <c r="C1773" s="9" t="s">
        <v>3733</v>
      </c>
      <c r="D1773" s="9" t="s">
        <v>3733</v>
      </c>
      <c r="E1773" s="9" t="s">
        <v>3740</v>
      </c>
      <c r="F1773" s="10">
        <v>2520142511708</v>
      </c>
      <c r="G1773" s="11" t="s">
        <v>15</v>
      </c>
      <c r="H1773" s="12">
        <v>500</v>
      </c>
    </row>
    <row r="1774" spans="1:8" x14ac:dyDescent="0.25">
      <c r="A1774" s="8" t="s">
        <v>3741</v>
      </c>
      <c r="B1774" s="9" t="s">
        <v>3732</v>
      </c>
      <c r="C1774" s="9" t="s">
        <v>3733</v>
      </c>
      <c r="D1774" s="9" t="s">
        <v>3733</v>
      </c>
      <c r="E1774" s="9" t="s">
        <v>3742</v>
      </c>
      <c r="F1774" s="10">
        <v>2926631101904</v>
      </c>
      <c r="G1774" s="11" t="s">
        <v>15</v>
      </c>
      <c r="H1774" s="12">
        <v>500</v>
      </c>
    </row>
    <row r="1775" spans="1:8" x14ac:dyDescent="0.25">
      <c r="A1775" s="8" t="s">
        <v>3743</v>
      </c>
      <c r="B1775" s="9" t="s">
        <v>3732</v>
      </c>
      <c r="C1775" s="9" t="s">
        <v>3733</v>
      </c>
      <c r="D1775" s="9" t="s">
        <v>3733</v>
      </c>
      <c r="E1775" s="9" t="s">
        <v>3744</v>
      </c>
      <c r="F1775" s="10">
        <v>3338080291804</v>
      </c>
      <c r="G1775" s="11" t="s">
        <v>15</v>
      </c>
      <c r="H1775" s="12">
        <v>500</v>
      </c>
    </row>
    <row r="1776" spans="1:8" x14ac:dyDescent="0.25">
      <c r="A1776" s="8" t="s">
        <v>3745</v>
      </c>
      <c r="B1776" s="9" t="s">
        <v>3732</v>
      </c>
      <c r="C1776" s="9" t="s">
        <v>3733</v>
      </c>
      <c r="D1776" s="9" t="s">
        <v>3733</v>
      </c>
      <c r="E1776" s="9" t="s">
        <v>3746</v>
      </c>
      <c r="F1776" s="10">
        <v>1627371731804</v>
      </c>
      <c r="G1776" s="11" t="s">
        <v>15</v>
      </c>
      <c r="H1776" s="12">
        <v>500</v>
      </c>
    </row>
    <row r="1777" spans="1:8" x14ac:dyDescent="0.25">
      <c r="A1777" s="8" t="s">
        <v>3747</v>
      </c>
      <c r="B1777" s="9" t="s">
        <v>3732</v>
      </c>
      <c r="C1777" s="9" t="s">
        <v>3748</v>
      </c>
      <c r="D1777" s="9" t="s">
        <v>3749</v>
      </c>
      <c r="E1777" s="9" t="s">
        <v>3750</v>
      </c>
      <c r="F1777" s="10">
        <v>3496193280613</v>
      </c>
      <c r="G1777" s="11" t="s">
        <v>15</v>
      </c>
      <c r="H1777" s="12">
        <v>500</v>
      </c>
    </row>
    <row r="1778" spans="1:8" x14ac:dyDescent="0.25">
      <c r="A1778" s="8" t="s">
        <v>3751</v>
      </c>
      <c r="B1778" s="9" t="s">
        <v>3732</v>
      </c>
      <c r="C1778" s="9" t="s">
        <v>3752</v>
      </c>
      <c r="D1778" s="9" t="s">
        <v>3752</v>
      </c>
      <c r="E1778" s="9" t="s">
        <v>3753</v>
      </c>
      <c r="F1778" s="10">
        <v>3098649250613</v>
      </c>
      <c r="G1778" s="11" t="s">
        <v>15</v>
      </c>
      <c r="H1778" s="12">
        <v>500</v>
      </c>
    </row>
    <row r="1779" spans="1:8" x14ac:dyDescent="0.25">
      <c r="A1779" s="8" t="s">
        <v>3754</v>
      </c>
      <c r="B1779" s="9" t="s">
        <v>3732</v>
      </c>
      <c r="C1779" s="9" t="s">
        <v>3752</v>
      </c>
      <c r="D1779" s="9" t="s">
        <v>3752</v>
      </c>
      <c r="E1779" s="9" t="s">
        <v>3755</v>
      </c>
      <c r="F1779" s="10">
        <v>2049006701401</v>
      </c>
      <c r="G1779" s="11" t="s">
        <v>15</v>
      </c>
      <c r="H1779" s="12">
        <v>500</v>
      </c>
    </row>
    <row r="1780" spans="1:8" x14ac:dyDescent="0.25">
      <c r="A1780" s="8" t="s">
        <v>3756</v>
      </c>
      <c r="B1780" s="9" t="s">
        <v>3732</v>
      </c>
      <c r="C1780" s="9" t="s">
        <v>3752</v>
      </c>
      <c r="D1780" s="9" t="s">
        <v>3752</v>
      </c>
      <c r="E1780" s="9" t="s">
        <v>3757</v>
      </c>
      <c r="F1780" s="10">
        <v>1839435621703</v>
      </c>
      <c r="G1780" s="11" t="s">
        <v>15</v>
      </c>
      <c r="H1780" s="12">
        <v>500</v>
      </c>
    </row>
    <row r="1781" spans="1:8" x14ac:dyDescent="0.25">
      <c r="A1781" s="8" t="s">
        <v>3758</v>
      </c>
      <c r="B1781" s="9" t="s">
        <v>3732</v>
      </c>
      <c r="C1781" s="9" t="s">
        <v>3752</v>
      </c>
      <c r="D1781" s="9" t="s">
        <v>3752</v>
      </c>
      <c r="E1781" s="9" t="s">
        <v>3759</v>
      </c>
      <c r="F1781" s="10">
        <v>3305238131711</v>
      </c>
      <c r="G1781" s="11" t="s">
        <v>15</v>
      </c>
      <c r="H1781" s="12">
        <v>500</v>
      </c>
    </row>
    <row r="1782" spans="1:8" x14ac:dyDescent="0.25">
      <c r="A1782" s="8" t="s">
        <v>3760</v>
      </c>
      <c r="B1782" s="9" t="s">
        <v>3732</v>
      </c>
      <c r="C1782" s="9" t="s">
        <v>3752</v>
      </c>
      <c r="D1782" s="9" t="s">
        <v>3752</v>
      </c>
      <c r="E1782" s="9" t="s">
        <v>3761</v>
      </c>
      <c r="F1782" s="10">
        <v>3254121031703</v>
      </c>
      <c r="G1782" s="11" t="s">
        <v>15</v>
      </c>
      <c r="H1782" s="12">
        <v>500</v>
      </c>
    </row>
    <row r="1783" spans="1:8" x14ac:dyDescent="0.25">
      <c r="A1783" s="8" t="s">
        <v>3762</v>
      </c>
      <c r="B1783" s="9" t="s">
        <v>3732</v>
      </c>
      <c r="C1783" s="9" t="s">
        <v>3752</v>
      </c>
      <c r="D1783" s="9" t="s">
        <v>3752</v>
      </c>
      <c r="E1783" s="9" t="s">
        <v>3763</v>
      </c>
      <c r="F1783" s="10">
        <v>1574375901704</v>
      </c>
      <c r="G1783" s="11" t="s">
        <v>15</v>
      </c>
      <c r="H1783" s="12">
        <v>500</v>
      </c>
    </row>
    <row r="1784" spans="1:8" x14ac:dyDescent="0.25">
      <c r="A1784" s="8" t="s">
        <v>3764</v>
      </c>
      <c r="B1784" s="9" t="s">
        <v>3732</v>
      </c>
      <c r="C1784" s="9" t="s">
        <v>3752</v>
      </c>
      <c r="D1784" s="9" t="s">
        <v>3752</v>
      </c>
      <c r="E1784" s="9" t="s">
        <v>3765</v>
      </c>
      <c r="F1784" s="10">
        <v>1791338021703</v>
      </c>
      <c r="G1784" s="11" t="s">
        <v>15</v>
      </c>
      <c r="H1784" s="12">
        <v>500</v>
      </c>
    </row>
    <row r="1785" spans="1:8" x14ac:dyDescent="0.25">
      <c r="A1785" s="8" t="s">
        <v>3766</v>
      </c>
      <c r="B1785" s="9" t="s">
        <v>3732</v>
      </c>
      <c r="C1785" s="9" t="s">
        <v>3752</v>
      </c>
      <c r="D1785" s="9" t="s">
        <v>3752</v>
      </c>
      <c r="E1785" s="9" t="s">
        <v>3767</v>
      </c>
      <c r="F1785" s="10">
        <v>1747909961703</v>
      </c>
      <c r="G1785" s="11" t="s">
        <v>15</v>
      </c>
      <c r="H1785" s="12">
        <v>500</v>
      </c>
    </row>
    <row r="1786" spans="1:8" x14ac:dyDescent="0.25">
      <c r="A1786" s="8" t="s">
        <v>3768</v>
      </c>
      <c r="B1786" s="9" t="s">
        <v>3732</v>
      </c>
      <c r="C1786" s="9" t="s">
        <v>3026</v>
      </c>
      <c r="D1786" s="9" t="s">
        <v>3026</v>
      </c>
      <c r="E1786" s="9" t="s">
        <v>3769</v>
      </c>
      <c r="F1786" s="10">
        <v>3275956981705</v>
      </c>
      <c r="G1786" s="11" t="s">
        <v>15</v>
      </c>
      <c r="H1786" s="12">
        <v>500</v>
      </c>
    </row>
    <row r="1787" spans="1:8" x14ac:dyDescent="0.25">
      <c r="A1787" s="8" t="s">
        <v>3770</v>
      </c>
      <c r="B1787" s="9" t="s">
        <v>3732</v>
      </c>
      <c r="C1787" s="9" t="s">
        <v>3026</v>
      </c>
      <c r="D1787" s="9" t="s">
        <v>3026</v>
      </c>
      <c r="E1787" s="9" t="s">
        <v>3771</v>
      </c>
      <c r="F1787" s="10">
        <v>3263107031705</v>
      </c>
      <c r="G1787" s="11" t="s">
        <v>15</v>
      </c>
      <c r="H1787" s="12">
        <v>500</v>
      </c>
    </row>
    <row r="1788" spans="1:8" x14ac:dyDescent="0.25">
      <c r="A1788" s="8" t="s">
        <v>3772</v>
      </c>
      <c r="B1788" s="9" t="s">
        <v>3732</v>
      </c>
      <c r="C1788" s="9" t="s">
        <v>3026</v>
      </c>
      <c r="D1788" s="9" t="s">
        <v>3026</v>
      </c>
      <c r="E1788" s="9" t="s">
        <v>3773</v>
      </c>
      <c r="F1788" s="10">
        <v>3267489031705</v>
      </c>
      <c r="G1788" s="11" t="s">
        <v>15</v>
      </c>
      <c r="H1788" s="12">
        <v>500</v>
      </c>
    </row>
    <row r="1789" spans="1:8" x14ac:dyDescent="0.25">
      <c r="A1789" s="8" t="s">
        <v>3774</v>
      </c>
      <c r="B1789" s="9" t="s">
        <v>3732</v>
      </c>
      <c r="C1789" s="9" t="s">
        <v>3026</v>
      </c>
      <c r="D1789" s="9" t="s">
        <v>3026</v>
      </c>
      <c r="E1789" s="9" t="s">
        <v>3775</v>
      </c>
      <c r="F1789" s="10">
        <v>2408625541705</v>
      </c>
      <c r="G1789" s="11" t="s">
        <v>15</v>
      </c>
      <c r="H1789" s="12">
        <v>500</v>
      </c>
    </row>
    <row r="1790" spans="1:8" x14ac:dyDescent="0.25">
      <c r="A1790" s="8" t="s">
        <v>3776</v>
      </c>
      <c r="B1790" s="9" t="s">
        <v>3732</v>
      </c>
      <c r="C1790" s="9" t="s">
        <v>3026</v>
      </c>
      <c r="D1790" s="9" t="s">
        <v>3026</v>
      </c>
      <c r="E1790" s="9" t="s">
        <v>3777</v>
      </c>
      <c r="F1790" s="10">
        <v>2432128601802</v>
      </c>
      <c r="G1790" s="11" t="s">
        <v>15</v>
      </c>
      <c r="H1790" s="12">
        <v>500</v>
      </c>
    </row>
    <row r="1791" spans="1:8" x14ac:dyDescent="0.25">
      <c r="A1791" s="8" t="s">
        <v>3778</v>
      </c>
      <c r="B1791" s="9" t="s">
        <v>3732</v>
      </c>
      <c r="C1791" s="9" t="s">
        <v>3026</v>
      </c>
      <c r="D1791" s="9" t="s">
        <v>3026</v>
      </c>
      <c r="E1791" s="9" t="s">
        <v>3779</v>
      </c>
      <c r="F1791" s="10">
        <v>3265148991705</v>
      </c>
      <c r="G1791" s="11" t="s">
        <v>15</v>
      </c>
      <c r="H1791" s="12">
        <v>500</v>
      </c>
    </row>
    <row r="1792" spans="1:8" x14ac:dyDescent="0.25">
      <c r="A1792" s="8" t="s">
        <v>3780</v>
      </c>
      <c r="B1792" s="9" t="s">
        <v>3732</v>
      </c>
      <c r="C1792" s="9" t="s">
        <v>3026</v>
      </c>
      <c r="D1792" s="9" t="s">
        <v>3026</v>
      </c>
      <c r="E1792" s="9" t="s">
        <v>3781</v>
      </c>
      <c r="F1792" s="10">
        <v>3280407031705</v>
      </c>
      <c r="G1792" s="11" t="s">
        <v>15</v>
      </c>
      <c r="H1792" s="12">
        <v>500</v>
      </c>
    </row>
    <row r="1793" spans="1:8" x14ac:dyDescent="0.25">
      <c r="A1793" s="8" t="s">
        <v>3782</v>
      </c>
      <c r="B1793" s="9" t="s">
        <v>3732</v>
      </c>
      <c r="C1793" s="9" t="s">
        <v>3026</v>
      </c>
      <c r="D1793" s="9" t="s">
        <v>3026</v>
      </c>
      <c r="E1793" s="9" t="s">
        <v>3783</v>
      </c>
      <c r="F1793" s="10">
        <v>1687050601615</v>
      </c>
      <c r="G1793" s="11" t="s">
        <v>15</v>
      </c>
      <c r="H1793" s="12">
        <v>500</v>
      </c>
    </row>
    <row r="1794" spans="1:8" x14ac:dyDescent="0.25">
      <c r="A1794" s="8" t="s">
        <v>3784</v>
      </c>
      <c r="B1794" s="9" t="s">
        <v>3732</v>
      </c>
      <c r="C1794" s="9" t="s">
        <v>3026</v>
      </c>
      <c r="D1794" s="9" t="s">
        <v>3026</v>
      </c>
      <c r="E1794" s="9" t="s">
        <v>3785</v>
      </c>
      <c r="F1794" s="10">
        <v>3353192111805</v>
      </c>
      <c r="G1794" s="11" t="s">
        <v>15</v>
      </c>
      <c r="H1794" s="12">
        <v>500</v>
      </c>
    </row>
    <row r="1795" spans="1:8" x14ac:dyDescent="0.25">
      <c r="A1795" s="8" t="s">
        <v>3786</v>
      </c>
      <c r="B1795" s="9" t="s">
        <v>3732</v>
      </c>
      <c r="C1795" s="9" t="s">
        <v>3026</v>
      </c>
      <c r="D1795" s="9" t="s">
        <v>3026</v>
      </c>
      <c r="E1795" s="9" t="s">
        <v>3787</v>
      </c>
      <c r="F1795" s="10">
        <v>1687297331710</v>
      </c>
      <c r="G1795" s="11" t="s">
        <v>15</v>
      </c>
      <c r="H1795" s="12">
        <v>500</v>
      </c>
    </row>
    <row r="1796" spans="1:8" x14ac:dyDescent="0.25">
      <c r="A1796" s="8" t="s">
        <v>3788</v>
      </c>
      <c r="B1796" s="9" t="s">
        <v>3732</v>
      </c>
      <c r="C1796" s="9" t="s">
        <v>3026</v>
      </c>
      <c r="D1796" s="9" t="s">
        <v>3026</v>
      </c>
      <c r="E1796" s="9" t="s">
        <v>3789</v>
      </c>
      <c r="F1796" s="10">
        <v>2627955311904</v>
      </c>
      <c r="G1796" s="11" t="s">
        <v>15</v>
      </c>
      <c r="H1796" s="12">
        <v>500</v>
      </c>
    </row>
    <row r="1797" spans="1:8" x14ac:dyDescent="0.25">
      <c r="A1797" s="8" t="s">
        <v>3790</v>
      </c>
      <c r="B1797" s="9" t="s">
        <v>3732</v>
      </c>
      <c r="C1797" s="9" t="s">
        <v>3026</v>
      </c>
      <c r="D1797" s="9" t="s">
        <v>3026</v>
      </c>
      <c r="E1797" s="9" t="s">
        <v>3791</v>
      </c>
      <c r="F1797" s="10">
        <v>3415327461419</v>
      </c>
      <c r="G1797" s="11" t="s">
        <v>15</v>
      </c>
      <c r="H1797" s="12">
        <v>500</v>
      </c>
    </row>
    <row r="1798" spans="1:8" x14ac:dyDescent="0.25">
      <c r="A1798" s="8" t="s">
        <v>3792</v>
      </c>
      <c r="B1798" s="9" t="s">
        <v>3732</v>
      </c>
      <c r="C1798" s="9" t="s">
        <v>3026</v>
      </c>
      <c r="D1798" s="9" t="s">
        <v>3026</v>
      </c>
      <c r="E1798" s="9" t="s">
        <v>3793</v>
      </c>
      <c r="F1798" s="10">
        <v>2131263621804</v>
      </c>
      <c r="G1798" s="11" t="s">
        <v>15</v>
      </c>
      <c r="H1798" s="12">
        <v>500</v>
      </c>
    </row>
    <row r="1799" spans="1:8" x14ac:dyDescent="0.25">
      <c r="A1799" s="8" t="s">
        <v>3794</v>
      </c>
      <c r="B1799" s="9" t="s">
        <v>3732</v>
      </c>
      <c r="C1799" s="9" t="s">
        <v>3026</v>
      </c>
      <c r="D1799" s="9" t="s">
        <v>3026</v>
      </c>
      <c r="E1799" s="9" t="s">
        <v>3795</v>
      </c>
      <c r="F1799" s="10">
        <v>1988010331708</v>
      </c>
      <c r="G1799" s="11" t="s">
        <v>15</v>
      </c>
      <c r="H1799" s="12">
        <v>500</v>
      </c>
    </row>
    <row r="1800" spans="1:8" x14ac:dyDescent="0.25">
      <c r="A1800" s="8" t="s">
        <v>3796</v>
      </c>
      <c r="B1800" s="9" t="s">
        <v>3732</v>
      </c>
      <c r="C1800" s="9" t="s">
        <v>3026</v>
      </c>
      <c r="D1800" s="9" t="s">
        <v>3026</v>
      </c>
      <c r="E1800" s="9" t="s">
        <v>3797</v>
      </c>
      <c r="F1800" s="10">
        <v>1759769531805</v>
      </c>
      <c r="G1800" s="11" t="s">
        <v>15</v>
      </c>
      <c r="H1800" s="12">
        <v>500</v>
      </c>
    </row>
    <row r="1801" spans="1:8" x14ac:dyDescent="0.25">
      <c r="A1801" s="8" t="s">
        <v>3798</v>
      </c>
      <c r="B1801" s="9" t="s">
        <v>3732</v>
      </c>
      <c r="C1801" s="9" t="s">
        <v>3026</v>
      </c>
      <c r="D1801" s="9" t="s">
        <v>3026</v>
      </c>
      <c r="E1801" s="9" t="s">
        <v>3799</v>
      </c>
      <c r="F1801" s="10">
        <v>2241974871614</v>
      </c>
      <c r="G1801" s="11" t="s">
        <v>15</v>
      </c>
      <c r="H1801" s="12">
        <v>500</v>
      </c>
    </row>
    <row r="1802" spans="1:8" x14ac:dyDescent="0.25">
      <c r="A1802" s="8" t="s">
        <v>3800</v>
      </c>
      <c r="B1802" s="9" t="s">
        <v>3732</v>
      </c>
      <c r="C1802" s="9" t="s">
        <v>3801</v>
      </c>
      <c r="D1802" s="9" t="s">
        <v>3801</v>
      </c>
      <c r="E1802" s="9" t="s">
        <v>3802</v>
      </c>
      <c r="F1802" s="10">
        <v>2255272941711</v>
      </c>
      <c r="G1802" s="11" t="s">
        <v>15</v>
      </c>
      <c r="H1802" s="12">
        <v>500</v>
      </c>
    </row>
    <row r="1803" spans="1:8" x14ac:dyDescent="0.25">
      <c r="A1803" s="8" t="s">
        <v>3803</v>
      </c>
      <c r="B1803" s="9" t="s">
        <v>3732</v>
      </c>
      <c r="C1803" s="9" t="s">
        <v>3801</v>
      </c>
      <c r="D1803" s="9" t="s">
        <v>3801</v>
      </c>
      <c r="E1803" s="9" t="s">
        <v>3804</v>
      </c>
      <c r="F1803" s="10">
        <v>3302946791710</v>
      </c>
      <c r="G1803" s="11" t="s">
        <v>15</v>
      </c>
      <c r="H1803" s="12">
        <v>500</v>
      </c>
    </row>
    <row r="1804" spans="1:8" x14ac:dyDescent="0.25">
      <c r="A1804" s="8" t="s">
        <v>3805</v>
      </c>
      <c r="B1804" s="9" t="s">
        <v>3732</v>
      </c>
      <c r="C1804" s="9" t="s">
        <v>3801</v>
      </c>
      <c r="D1804" s="9" t="s">
        <v>3801</v>
      </c>
      <c r="E1804" s="9" t="s">
        <v>3806</v>
      </c>
      <c r="F1804" s="10">
        <v>1800664551711</v>
      </c>
      <c r="G1804" s="11" t="s">
        <v>15</v>
      </c>
      <c r="H1804" s="12">
        <v>500</v>
      </c>
    </row>
    <row r="1805" spans="1:8" x14ac:dyDescent="0.25">
      <c r="A1805" s="8" t="s">
        <v>3807</v>
      </c>
      <c r="B1805" s="9" t="s">
        <v>3732</v>
      </c>
      <c r="C1805" s="9" t="s">
        <v>3808</v>
      </c>
      <c r="D1805" s="9" t="s">
        <v>3809</v>
      </c>
      <c r="E1805" s="9" t="s">
        <v>3810</v>
      </c>
      <c r="F1805" s="10">
        <v>3307719731712</v>
      </c>
      <c r="G1805" s="11" t="s">
        <v>15</v>
      </c>
      <c r="H1805" s="12">
        <v>500</v>
      </c>
    </row>
    <row r="1806" spans="1:8" x14ac:dyDescent="0.25">
      <c r="A1806" s="8" t="s">
        <v>3811</v>
      </c>
      <c r="B1806" s="9" t="s">
        <v>3732</v>
      </c>
      <c r="C1806" s="9" t="s">
        <v>3808</v>
      </c>
      <c r="D1806" s="9" t="s">
        <v>3809</v>
      </c>
      <c r="E1806" s="9" t="s">
        <v>3812</v>
      </c>
      <c r="F1806" s="10">
        <v>1717624791609</v>
      </c>
      <c r="G1806" s="11" t="s">
        <v>15</v>
      </c>
      <c r="H1806" s="12">
        <v>500</v>
      </c>
    </row>
    <row r="1807" spans="1:8" x14ac:dyDescent="0.25">
      <c r="A1807" s="8" t="s">
        <v>3813</v>
      </c>
      <c r="B1807" s="9" t="s">
        <v>3732</v>
      </c>
      <c r="C1807" s="9" t="s">
        <v>3808</v>
      </c>
      <c r="D1807" s="9" t="s">
        <v>3809</v>
      </c>
      <c r="E1807" s="9" t="s">
        <v>3814</v>
      </c>
      <c r="F1807" s="10">
        <v>3307302071712</v>
      </c>
      <c r="G1807" s="11" t="s">
        <v>15</v>
      </c>
      <c r="H1807" s="12">
        <v>500</v>
      </c>
    </row>
    <row r="1808" spans="1:8" x14ac:dyDescent="0.25">
      <c r="A1808" s="8" t="s">
        <v>3815</v>
      </c>
      <c r="B1808" s="9" t="s">
        <v>3732</v>
      </c>
      <c r="C1808" s="9" t="s">
        <v>3808</v>
      </c>
      <c r="D1808" s="9" t="s">
        <v>3809</v>
      </c>
      <c r="E1808" s="9" t="s">
        <v>3816</v>
      </c>
      <c r="F1808" s="10">
        <v>3285014921709</v>
      </c>
      <c r="G1808" s="11" t="s">
        <v>15</v>
      </c>
      <c r="H1808" s="12">
        <v>500</v>
      </c>
    </row>
    <row r="1809" spans="1:8" x14ac:dyDescent="0.25">
      <c r="A1809" s="8" t="s">
        <v>3817</v>
      </c>
      <c r="B1809" s="9" t="s">
        <v>3732</v>
      </c>
      <c r="C1809" s="9" t="s">
        <v>3808</v>
      </c>
      <c r="D1809" s="9" t="s">
        <v>3809</v>
      </c>
      <c r="E1809" s="9" t="s">
        <v>3818</v>
      </c>
      <c r="F1809" s="10">
        <v>3354000511614</v>
      </c>
      <c r="G1809" s="11" t="s">
        <v>15</v>
      </c>
      <c r="H1809" s="12">
        <v>500</v>
      </c>
    </row>
    <row r="1810" spans="1:8" x14ac:dyDescent="0.25">
      <c r="A1810" s="8" t="s">
        <v>3819</v>
      </c>
      <c r="B1810" s="9" t="s">
        <v>3732</v>
      </c>
      <c r="C1810" s="9" t="s">
        <v>3808</v>
      </c>
      <c r="D1810" s="9" t="s">
        <v>3809</v>
      </c>
      <c r="E1810" s="9" t="s">
        <v>3820</v>
      </c>
      <c r="F1810" s="10">
        <v>3307543001712</v>
      </c>
      <c r="G1810" s="11" t="s">
        <v>15</v>
      </c>
      <c r="H1810" s="12">
        <v>500</v>
      </c>
    </row>
    <row r="1811" spans="1:8" x14ac:dyDescent="0.25">
      <c r="A1811" s="8" t="s">
        <v>3821</v>
      </c>
      <c r="B1811" s="9" t="s">
        <v>3732</v>
      </c>
      <c r="C1811" s="9" t="s">
        <v>3808</v>
      </c>
      <c r="D1811" s="9" t="s">
        <v>3809</v>
      </c>
      <c r="E1811" s="9" t="s">
        <v>3822</v>
      </c>
      <c r="F1811" s="10">
        <v>3294270241709</v>
      </c>
      <c r="G1811" s="11" t="s">
        <v>15</v>
      </c>
      <c r="H1811" s="12">
        <v>500</v>
      </c>
    </row>
    <row r="1812" spans="1:8" x14ac:dyDescent="0.25">
      <c r="A1812" s="8" t="s">
        <v>3823</v>
      </c>
      <c r="B1812" s="9" t="s">
        <v>3732</v>
      </c>
      <c r="C1812" s="9" t="s">
        <v>3808</v>
      </c>
      <c r="D1812" s="9" t="s">
        <v>3809</v>
      </c>
      <c r="E1812" s="9" t="s">
        <v>3824</v>
      </c>
      <c r="F1812" s="10">
        <v>3306651701712</v>
      </c>
      <c r="G1812" s="11" t="s">
        <v>15</v>
      </c>
      <c r="H1812" s="12">
        <v>500</v>
      </c>
    </row>
    <row r="1813" spans="1:8" x14ac:dyDescent="0.25">
      <c r="A1813" s="8" t="s">
        <v>3825</v>
      </c>
      <c r="B1813" s="9" t="s">
        <v>3732</v>
      </c>
      <c r="C1813" s="9" t="s">
        <v>3826</v>
      </c>
      <c r="D1813" s="9" t="s">
        <v>3826</v>
      </c>
      <c r="E1813" s="9" t="s">
        <v>3827</v>
      </c>
      <c r="F1813" s="10">
        <v>2076136131703</v>
      </c>
      <c r="G1813" s="11" t="s">
        <v>15</v>
      </c>
      <c r="H1813" s="12">
        <v>500</v>
      </c>
    </row>
    <row r="1814" spans="1:8" x14ac:dyDescent="0.25">
      <c r="A1814" s="8" t="s">
        <v>3828</v>
      </c>
      <c r="B1814" s="9" t="s">
        <v>3732</v>
      </c>
      <c r="C1814" s="9" t="s">
        <v>3826</v>
      </c>
      <c r="D1814" s="9" t="s">
        <v>3826</v>
      </c>
      <c r="E1814" s="9" t="s">
        <v>3829</v>
      </c>
      <c r="F1814" s="10">
        <v>2549448921703</v>
      </c>
      <c r="G1814" s="11" t="s">
        <v>15</v>
      </c>
      <c r="H1814" s="12">
        <v>500</v>
      </c>
    </row>
    <row r="1815" spans="1:8" x14ac:dyDescent="0.25">
      <c r="A1815" s="8" t="s">
        <v>3830</v>
      </c>
      <c r="B1815" s="9" t="s">
        <v>3732</v>
      </c>
      <c r="C1815" s="9" t="s">
        <v>3826</v>
      </c>
      <c r="D1815" s="9" t="s">
        <v>3826</v>
      </c>
      <c r="E1815" s="9" t="s">
        <v>3831</v>
      </c>
      <c r="F1815" s="10">
        <v>3251961331703</v>
      </c>
      <c r="G1815" s="11" t="s">
        <v>15</v>
      </c>
      <c r="H1815" s="12">
        <v>500</v>
      </c>
    </row>
    <row r="1816" spans="1:8" x14ac:dyDescent="0.25">
      <c r="A1816" s="8" t="s">
        <v>3832</v>
      </c>
      <c r="B1816" s="9" t="s">
        <v>3732</v>
      </c>
      <c r="C1816" s="9" t="s">
        <v>3826</v>
      </c>
      <c r="D1816" s="9" t="s">
        <v>3826</v>
      </c>
      <c r="E1816" s="9" t="s">
        <v>3833</v>
      </c>
      <c r="F1816" s="10">
        <v>2944371851801</v>
      </c>
      <c r="G1816" s="11" t="s">
        <v>15</v>
      </c>
      <c r="H1816" s="12">
        <v>500</v>
      </c>
    </row>
    <row r="1817" spans="1:8" x14ac:dyDescent="0.25">
      <c r="A1817" s="8" t="s">
        <v>3834</v>
      </c>
      <c r="B1817" s="9" t="s">
        <v>3732</v>
      </c>
      <c r="C1817" s="9" t="s">
        <v>3826</v>
      </c>
      <c r="D1817" s="9" t="s">
        <v>3826</v>
      </c>
      <c r="E1817" s="9" t="s">
        <v>3835</v>
      </c>
      <c r="F1817" s="10">
        <v>3246167161703</v>
      </c>
      <c r="G1817" s="11" t="s">
        <v>15</v>
      </c>
      <c r="H1817" s="12">
        <v>500</v>
      </c>
    </row>
    <row r="1818" spans="1:8" x14ac:dyDescent="0.25">
      <c r="A1818" s="8" t="s">
        <v>3836</v>
      </c>
      <c r="B1818" s="9" t="s">
        <v>3732</v>
      </c>
      <c r="C1818" s="9" t="s">
        <v>3826</v>
      </c>
      <c r="D1818" s="9" t="s">
        <v>3826</v>
      </c>
      <c r="E1818" s="9" t="s">
        <v>3837</v>
      </c>
      <c r="F1818" s="10">
        <v>3245170761703</v>
      </c>
      <c r="G1818" s="11" t="s">
        <v>15</v>
      </c>
      <c r="H1818" s="12">
        <v>500</v>
      </c>
    </row>
    <row r="1819" spans="1:8" x14ac:dyDescent="0.25">
      <c r="A1819" s="8" t="s">
        <v>3838</v>
      </c>
      <c r="B1819" s="9" t="s">
        <v>3732</v>
      </c>
      <c r="C1819" s="9" t="s">
        <v>3839</v>
      </c>
      <c r="D1819" s="9" t="s">
        <v>3839</v>
      </c>
      <c r="E1819" s="9" t="s">
        <v>3840</v>
      </c>
      <c r="F1819" s="10">
        <v>3281679911707</v>
      </c>
      <c r="G1819" s="11" t="s">
        <v>15</v>
      </c>
      <c r="H1819" s="12">
        <v>500</v>
      </c>
    </row>
    <row r="1820" spans="1:8" x14ac:dyDescent="0.25">
      <c r="A1820" s="8" t="s">
        <v>3841</v>
      </c>
      <c r="B1820" s="9" t="s">
        <v>3732</v>
      </c>
      <c r="C1820" s="9" t="s">
        <v>3839</v>
      </c>
      <c r="D1820" s="9" t="s">
        <v>3839</v>
      </c>
      <c r="E1820" s="9" t="s">
        <v>3842</v>
      </c>
      <c r="F1820" s="10">
        <v>3283013531708</v>
      </c>
      <c r="G1820" s="11" t="s">
        <v>15</v>
      </c>
      <c r="H1820" s="12">
        <v>500</v>
      </c>
    </row>
    <row r="1821" spans="1:8" x14ac:dyDescent="0.25">
      <c r="A1821" s="8" t="s">
        <v>3843</v>
      </c>
      <c r="B1821" s="9" t="s">
        <v>3732</v>
      </c>
      <c r="C1821" s="9" t="s">
        <v>3839</v>
      </c>
      <c r="D1821" s="9" t="s">
        <v>3839</v>
      </c>
      <c r="E1821" s="9" t="s">
        <v>3844</v>
      </c>
      <c r="F1821" s="10">
        <v>3280856501706</v>
      </c>
      <c r="G1821" s="11" t="s">
        <v>15</v>
      </c>
      <c r="H1821" s="12">
        <v>500</v>
      </c>
    </row>
    <row r="1822" spans="1:8" x14ac:dyDescent="0.25">
      <c r="A1822" s="8" t="s">
        <v>3845</v>
      </c>
      <c r="B1822" s="9" t="s">
        <v>3732</v>
      </c>
      <c r="C1822" s="9" t="s">
        <v>3839</v>
      </c>
      <c r="D1822" s="9" t="s">
        <v>3839</v>
      </c>
      <c r="E1822" s="9" t="s">
        <v>3846</v>
      </c>
      <c r="F1822" s="10">
        <v>2842295712214</v>
      </c>
      <c r="G1822" s="11" t="s">
        <v>15</v>
      </c>
      <c r="H1822" s="12">
        <v>500</v>
      </c>
    </row>
    <row r="1823" spans="1:8" x14ac:dyDescent="0.25">
      <c r="A1823" s="8" t="s">
        <v>3847</v>
      </c>
      <c r="B1823" s="9" t="s">
        <v>3732</v>
      </c>
      <c r="C1823" s="9" t="s">
        <v>3839</v>
      </c>
      <c r="D1823" s="9" t="s">
        <v>3839</v>
      </c>
      <c r="E1823" s="9" t="s">
        <v>3848</v>
      </c>
      <c r="F1823" s="10">
        <v>3387135492009</v>
      </c>
      <c r="G1823" s="11" t="s">
        <v>15</v>
      </c>
      <c r="H1823" s="12">
        <v>500</v>
      </c>
    </row>
    <row r="1824" spans="1:8" x14ac:dyDescent="0.25">
      <c r="A1824" s="8" t="s">
        <v>3849</v>
      </c>
      <c r="B1824" s="9" t="s">
        <v>3732</v>
      </c>
      <c r="C1824" s="9" t="s">
        <v>3839</v>
      </c>
      <c r="D1824" s="9" t="s">
        <v>3839</v>
      </c>
      <c r="E1824" s="9" t="s">
        <v>3850</v>
      </c>
      <c r="F1824" s="10">
        <v>2796745381706</v>
      </c>
      <c r="G1824" s="11" t="s">
        <v>15</v>
      </c>
      <c r="H1824" s="12">
        <v>500</v>
      </c>
    </row>
    <row r="1825" spans="1:8" x14ac:dyDescent="0.25">
      <c r="A1825" s="8" t="s">
        <v>3851</v>
      </c>
      <c r="B1825" s="9" t="s">
        <v>3732</v>
      </c>
      <c r="C1825" s="9" t="s">
        <v>2027</v>
      </c>
      <c r="D1825" s="9" t="s">
        <v>2028</v>
      </c>
      <c r="E1825" s="9" t="s">
        <v>3852</v>
      </c>
      <c r="F1825" s="10">
        <v>3362441341702</v>
      </c>
      <c r="G1825" s="11" t="s">
        <v>15</v>
      </c>
      <c r="H1825" s="12">
        <v>500</v>
      </c>
    </row>
    <row r="1826" spans="1:8" x14ac:dyDescent="0.25">
      <c r="A1826" s="8" t="s">
        <v>3853</v>
      </c>
      <c r="B1826" s="9" t="s">
        <v>3732</v>
      </c>
      <c r="C1826" s="9" t="s">
        <v>3854</v>
      </c>
      <c r="D1826" s="9" t="s">
        <v>3854</v>
      </c>
      <c r="E1826" s="9" t="s">
        <v>3855</v>
      </c>
      <c r="F1826" s="10">
        <v>1702241471709</v>
      </c>
      <c r="G1826" s="11" t="s">
        <v>15</v>
      </c>
      <c r="H1826" s="12">
        <v>500</v>
      </c>
    </row>
    <row r="1827" spans="1:8" x14ac:dyDescent="0.25">
      <c r="A1827" s="8" t="s">
        <v>3856</v>
      </c>
      <c r="B1827" s="9" t="s">
        <v>3732</v>
      </c>
      <c r="C1827" s="9" t="s">
        <v>3854</v>
      </c>
      <c r="D1827" s="9" t="s">
        <v>3854</v>
      </c>
      <c r="E1827" s="9" t="s">
        <v>3857</v>
      </c>
      <c r="F1827" s="10">
        <v>1778419901709</v>
      </c>
      <c r="G1827" s="11" t="s">
        <v>15</v>
      </c>
      <c r="H1827" s="12">
        <v>500</v>
      </c>
    </row>
    <row r="1828" spans="1:8" x14ac:dyDescent="0.25">
      <c r="A1828" s="8" t="s">
        <v>3858</v>
      </c>
      <c r="B1828" s="9" t="s">
        <v>3732</v>
      </c>
      <c r="C1828" s="9" t="s">
        <v>3854</v>
      </c>
      <c r="D1828" s="9" t="s">
        <v>3854</v>
      </c>
      <c r="E1828" s="9" t="s">
        <v>3859</v>
      </c>
      <c r="F1828" s="10">
        <v>3285689611709</v>
      </c>
      <c r="G1828" s="11" t="s">
        <v>15</v>
      </c>
      <c r="H1828" s="12">
        <v>500</v>
      </c>
    </row>
    <row r="1829" spans="1:8" x14ac:dyDescent="0.25">
      <c r="A1829" s="8" t="s">
        <v>3860</v>
      </c>
      <c r="B1829" s="9" t="s">
        <v>3732</v>
      </c>
      <c r="C1829" s="9" t="s">
        <v>3854</v>
      </c>
      <c r="D1829" s="9" t="s">
        <v>3854</v>
      </c>
      <c r="E1829" s="9" t="s">
        <v>3861</v>
      </c>
      <c r="F1829" s="10">
        <v>3289225361709</v>
      </c>
      <c r="G1829" s="11" t="s">
        <v>15</v>
      </c>
      <c r="H1829" s="12">
        <v>500</v>
      </c>
    </row>
    <row r="1830" spans="1:8" x14ac:dyDescent="0.25">
      <c r="A1830" s="8" t="s">
        <v>3862</v>
      </c>
      <c r="B1830" s="9" t="s">
        <v>3732</v>
      </c>
      <c r="C1830" s="9" t="s">
        <v>3854</v>
      </c>
      <c r="D1830" s="9" t="s">
        <v>3854</v>
      </c>
      <c r="E1830" s="9" t="s">
        <v>3863</v>
      </c>
      <c r="F1830" s="10">
        <v>1698471951708</v>
      </c>
      <c r="G1830" s="11" t="s">
        <v>15</v>
      </c>
      <c r="H1830" s="12">
        <v>500</v>
      </c>
    </row>
    <row r="1831" spans="1:8" x14ac:dyDescent="0.25">
      <c r="A1831" s="8" t="s">
        <v>3864</v>
      </c>
      <c r="B1831" s="9" t="s">
        <v>3732</v>
      </c>
      <c r="C1831" s="9" t="s">
        <v>3854</v>
      </c>
      <c r="D1831" s="9" t="s">
        <v>3854</v>
      </c>
      <c r="E1831" s="9" t="s">
        <v>3865</v>
      </c>
      <c r="F1831" s="10">
        <v>3290858911709</v>
      </c>
      <c r="G1831" s="11" t="s">
        <v>15</v>
      </c>
      <c r="H1831" s="12">
        <v>500</v>
      </c>
    </row>
    <row r="1832" spans="1:8" x14ac:dyDescent="0.25">
      <c r="A1832" s="8" t="s">
        <v>3866</v>
      </c>
      <c r="B1832" s="9" t="s">
        <v>3732</v>
      </c>
      <c r="C1832" s="9" t="s">
        <v>3854</v>
      </c>
      <c r="D1832" s="9" t="s">
        <v>3854</v>
      </c>
      <c r="E1832" s="9" t="s">
        <v>3867</v>
      </c>
      <c r="F1832" s="10">
        <v>3567183441709</v>
      </c>
      <c r="G1832" s="11" t="s">
        <v>15</v>
      </c>
      <c r="H1832" s="12">
        <v>500</v>
      </c>
    </row>
    <row r="1833" spans="1:8" x14ac:dyDescent="0.25">
      <c r="A1833" s="8" t="s">
        <v>3868</v>
      </c>
      <c r="B1833" s="9" t="s">
        <v>3732</v>
      </c>
      <c r="C1833" s="9" t="s">
        <v>3854</v>
      </c>
      <c r="D1833" s="9" t="s">
        <v>3854</v>
      </c>
      <c r="E1833" s="9" t="s">
        <v>3869</v>
      </c>
      <c r="F1833" s="10">
        <v>3285326731709</v>
      </c>
      <c r="G1833" s="11" t="s">
        <v>15</v>
      </c>
      <c r="H1833" s="12">
        <v>500</v>
      </c>
    </row>
    <row r="1834" spans="1:8" x14ac:dyDescent="0.25">
      <c r="A1834" s="8" t="s">
        <v>3870</v>
      </c>
      <c r="B1834" s="9" t="s">
        <v>3732</v>
      </c>
      <c r="C1834" s="9" t="s">
        <v>3854</v>
      </c>
      <c r="D1834" s="9" t="s">
        <v>3854</v>
      </c>
      <c r="E1834" s="9" t="s">
        <v>3871</v>
      </c>
      <c r="F1834" s="10">
        <v>3287592951709</v>
      </c>
      <c r="G1834" s="11" t="s">
        <v>15</v>
      </c>
      <c r="H1834" s="12">
        <v>500</v>
      </c>
    </row>
    <row r="1835" spans="1:8" x14ac:dyDescent="0.25">
      <c r="A1835" s="8" t="s">
        <v>3872</v>
      </c>
      <c r="B1835" s="9" t="s">
        <v>3732</v>
      </c>
      <c r="C1835" s="9" t="s">
        <v>3854</v>
      </c>
      <c r="D1835" s="9" t="s">
        <v>3854</v>
      </c>
      <c r="E1835" s="9" t="s">
        <v>3873</v>
      </c>
      <c r="F1835" s="10">
        <v>3273875131705</v>
      </c>
      <c r="G1835" s="11" t="s">
        <v>15</v>
      </c>
      <c r="H1835" s="12">
        <v>500</v>
      </c>
    </row>
    <row r="1836" spans="1:8" x14ac:dyDescent="0.25">
      <c r="A1836" s="8" t="s">
        <v>3874</v>
      </c>
      <c r="B1836" s="9" t="s">
        <v>3732</v>
      </c>
      <c r="C1836" s="9" t="s">
        <v>3854</v>
      </c>
      <c r="D1836" s="9" t="s">
        <v>3854</v>
      </c>
      <c r="E1836" s="9" t="s">
        <v>3875</v>
      </c>
      <c r="F1836" s="10">
        <v>3306897461712</v>
      </c>
      <c r="G1836" s="11" t="s">
        <v>15</v>
      </c>
      <c r="H1836" s="12">
        <v>500</v>
      </c>
    </row>
    <row r="1837" spans="1:8" x14ac:dyDescent="0.25">
      <c r="A1837" s="8" t="s">
        <v>3876</v>
      </c>
      <c r="B1837" s="9" t="s">
        <v>3732</v>
      </c>
      <c r="C1837" s="9" t="s">
        <v>3854</v>
      </c>
      <c r="D1837" s="9" t="s">
        <v>3854</v>
      </c>
      <c r="E1837" s="9" t="s">
        <v>3877</v>
      </c>
      <c r="F1837" s="10">
        <v>3286423471709</v>
      </c>
      <c r="G1837" s="11" t="s">
        <v>15</v>
      </c>
      <c r="H1837" s="12">
        <v>500</v>
      </c>
    </row>
    <row r="1838" spans="1:8" x14ac:dyDescent="0.25">
      <c r="A1838" s="8" t="s">
        <v>3878</v>
      </c>
      <c r="B1838" s="9" t="s">
        <v>3732</v>
      </c>
      <c r="C1838" s="9" t="s">
        <v>3854</v>
      </c>
      <c r="D1838" s="9" t="s">
        <v>3854</v>
      </c>
      <c r="E1838" s="9" t="s">
        <v>3879</v>
      </c>
      <c r="F1838" s="10">
        <v>3289565891709</v>
      </c>
      <c r="G1838" s="11" t="s">
        <v>15</v>
      </c>
      <c r="H1838" s="12">
        <v>500</v>
      </c>
    </row>
    <row r="1839" spans="1:8" x14ac:dyDescent="0.25">
      <c r="A1839" s="8" t="s">
        <v>3880</v>
      </c>
      <c r="B1839" s="9" t="s">
        <v>3732</v>
      </c>
      <c r="C1839" s="9" t="s">
        <v>3854</v>
      </c>
      <c r="D1839" s="9" t="s">
        <v>3854</v>
      </c>
      <c r="E1839" s="9" t="s">
        <v>3881</v>
      </c>
      <c r="F1839" s="10">
        <v>3306721691712</v>
      </c>
      <c r="G1839" s="11" t="s">
        <v>15</v>
      </c>
      <c r="H1839" s="12">
        <v>500</v>
      </c>
    </row>
    <row r="1840" spans="1:8" x14ac:dyDescent="0.25">
      <c r="A1840" s="8" t="s">
        <v>3882</v>
      </c>
      <c r="B1840" s="9" t="s">
        <v>3732</v>
      </c>
      <c r="C1840" s="9" t="s">
        <v>3854</v>
      </c>
      <c r="D1840" s="9" t="s">
        <v>3854</v>
      </c>
      <c r="E1840" s="9" t="s">
        <v>3883</v>
      </c>
      <c r="F1840" s="10">
        <v>3287512861709</v>
      </c>
      <c r="G1840" s="11" t="s">
        <v>15</v>
      </c>
      <c r="H1840" s="12">
        <v>500</v>
      </c>
    </row>
    <row r="1841" spans="1:8" x14ac:dyDescent="0.25">
      <c r="A1841" s="8" t="s">
        <v>3884</v>
      </c>
      <c r="B1841" s="9" t="s">
        <v>3732</v>
      </c>
      <c r="C1841" s="9" t="s">
        <v>3854</v>
      </c>
      <c r="D1841" s="9" t="s">
        <v>3854</v>
      </c>
      <c r="E1841" s="9" t="s">
        <v>3885</v>
      </c>
      <c r="F1841" s="10">
        <v>3285524021709</v>
      </c>
      <c r="G1841" s="11" t="s">
        <v>15</v>
      </c>
      <c r="H1841" s="12">
        <v>500</v>
      </c>
    </row>
    <row r="1842" spans="1:8" x14ac:dyDescent="0.25">
      <c r="A1842" s="8" t="s">
        <v>3886</v>
      </c>
      <c r="B1842" s="9" t="s">
        <v>3732</v>
      </c>
      <c r="C1842" s="9" t="s">
        <v>3854</v>
      </c>
      <c r="D1842" s="9" t="s">
        <v>3854</v>
      </c>
      <c r="E1842" s="9" t="s">
        <v>3887</v>
      </c>
      <c r="F1842" s="10">
        <v>3287028541709</v>
      </c>
      <c r="G1842" s="11" t="s">
        <v>15</v>
      </c>
      <c r="H1842" s="12">
        <v>500</v>
      </c>
    </row>
    <row r="1843" spans="1:8" x14ac:dyDescent="0.25">
      <c r="A1843" s="8" t="s">
        <v>3888</v>
      </c>
      <c r="B1843" s="9" t="s">
        <v>3732</v>
      </c>
      <c r="C1843" s="9" t="s">
        <v>3854</v>
      </c>
      <c r="D1843" s="9" t="s">
        <v>3854</v>
      </c>
      <c r="E1843" s="9" t="s">
        <v>3889</v>
      </c>
      <c r="F1843" s="10">
        <v>3305059551711</v>
      </c>
      <c r="G1843" s="11" t="s">
        <v>15</v>
      </c>
      <c r="H1843" s="12">
        <v>500</v>
      </c>
    </row>
    <row r="1844" spans="1:8" x14ac:dyDescent="0.25">
      <c r="A1844" s="8" t="s">
        <v>3890</v>
      </c>
      <c r="B1844" s="9" t="s">
        <v>3732</v>
      </c>
      <c r="C1844" s="9" t="s">
        <v>3854</v>
      </c>
      <c r="D1844" s="9" t="s">
        <v>3854</v>
      </c>
      <c r="E1844" s="9" t="s">
        <v>3891</v>
      </c>
      <c r="F1844" s="10">
        <v>2873905941709</v>
      </c>
      <c r="G1844" s="11" t="s">
        <v>15</v>
      </c>
      <c r="H1844" s="12">
        <v>500</v>
      </c>
    </row>
    <row r="1845" spans="1:8" x14ac:dyDescent="0.25">
      <c r="A1845" s="8" t="s">
        <v>3892</v>
      </c>
      <c r="B1845" s="9" t="s">
        <v>3732</v>
      </c>
      <c r="C1845" s="9" t="s">
        <v>3854</v>
      </c>
      <c r="D1845" s="9" t="s">
        <v>3854</v>
      </c>
      <c r="E1845" s="9" t="s">
        <v>3893</v>
      </c>
      <c r="F1845" s="10">
        <v>2662068241710</v>
      </c>
      <c r="G1845" s="11" t="s">
        <v>15</v>
      </c>
      <c r="H1845" s="12">
        <v>500</v>
      </c>
    </row>
    <row r="1846" spans="1:8" x14ac:dyDescent="0.25">
      <c r="A1846" s="8" t="s">
        <v>3894</v>
      </c>
      <c r="B1846" s="9" t="s">
        <v>3732</v>
      </c>
      <c r="C1846" s="9" t="s">
        <v>3854</v>
      </c>
      <c r="D1846" s="9" t="s">
        <v>3854</v>
      </c>
      <c r="E1846" s="9" t="s">
        <v>3895</v>
      </c>
      <c r="F1846" s="10">
        <v>1681893561709</v>
      </c>
      <c r="G1846" s="11" t="s">
        <v>15</v>
      </c>
      <c r="H1846" s="12">
        <v>500</v>
      </c>
    </row>
    <row r="1847" spans="1:8" x14ac:dyDescent="0.25">
      <c r="A1847" s="8" t="s">
        <v>3896</v>
      </c>
      <c r="B1847" s="9" t="s">
        <v>3732</v>
      </c>
      <c r="C1847" s="9" t="s">
        <v>3854</v>
      </c>
      <c r="D1847" s="9" t="s">
        <v>3854</v>
      </c>
      <c r="E1847" s="9" t="s">
        <v>3897</v>
      </c>
      <c r="F1847" s="10">
        <v>2528198451709</v>
      </c>
      <c r="G1847" s="11" t="s">
        <v>15</v>
      </c>
      <c r="H1847" s="12">
        <v>500</v>
      </c>
    </row>
    <row r="1848" spans="1:8" x14ac:dyDescent="0.25">
      <c r="A1848" s="8" t="s">
        <v>3898</v>
      </c>
      <c r="B1848" s="9" t="s">
        <v>3732</v>
      </c>
      <c r="C1848" s="9" t="s">
        <v>3854</v>
      </c>
      <c r="D1848" s="9" t="s">
        <v>3854</v>
      </c>
      <c r="E1848" s="9" t="s">
        <v>3899</v>
      </c>
      <c r="F1848" s="10">
        <v>2920088480610</v>
      </c>
      <c r="G1848" s="11" t="s">
        <v>15</v>
      </c>
      <c r="H1848" s="12">
        <v>500</v>
      </c>
    </row>
    <row r="1849" spans="1:8" x14ac:dyDescent="0.25">
      <c r="A1849" s="8" t="s">
        <v>3900</v>
      </c>
      <c r="B1849" s="9" t="s">
        <v>3732</v>
      </c>
      <c r="C1849" s="9" t="s">
        <v>3854</v>
      </c>
      <c r="D1849" s="9" t="s">
        <v>3854</v>
      </c>
      <c r="E1849" s="9" t="s">
        <v>3901</v>
      </c>
      <c r="F1849" s="10">
        <v>3286182841709</v>
      </c>
      <c r="G1849" s="11" t="s">
        <v>15</v>
      </c>
      <c r="H1849" s="12">
        <v>500</v>
      </c>
    </row>
    <row r="1850" spans="1:8" x14ac:dyDescent="0.25">
      <c r="A1850" s="8" t="s">
        <v>3902</v>
      </c>
      <c r="B1850" s="9" t="s">
        <v>3732</v>
      </c>
      <c r="C1850" s="9" t="s">
        <v>3854</v>
      </c>
      <c r="D1850" s="9" t="s">
        <v>3854</v>
      </c>
      <c r="E1850" s="9" t="s">
        <v>3903</v>
      </c>
      <c r="F1850" s="10">
        <v>3287065821709</v>
      </c>
      <c r="G1850" s="11" t="s">
        <v>15</v>
      </c>
      <c r="H1850" s="12">
        <v>500</v>
      </c>
    </row>
    <row r="1851" spans="1:8" x14ac:dyDescent="0.25">
      <c r="A1851" s="8" t="s">
        <v>3904</v>
      </c>
      <c r="B1851" s="9" t="s">
        <v>3732</v>
      </c>
      <c r="C1851" s="9" t="s">
        <v>3854</v>
      </c>
      <c r="D1851" s="9" t="s">
        <v>3854</v>
      </c>
      <c r="E1851" s="9" t="s">
        <v>3905</v>
      </c>
      <c r="F1851" s="10">
        <v>2108284631803</v>
      </c>
      <c r="G1851" s="11" t="s">
        <v>15</v>
      </c>
      <c r="H1851" s="12">
        <v>500</v>
      </c>
    </row>
    <row r="1852" spans="1:8" x14ac:dyDescent="0.25">
      <c r="A1852" s="8" t="s">
        <v>3906</v>
      </c>
      <c r="B1852" s="9" t="s">
        <v>3732</v>
      </c>
      <c r="C1852" s="9" t="s">
        <v>3854</v>
      </c>
      <c r="D1852" s="9" t="s">
        <v>3854</v>
      </c>
      <c r="E1852" s="9" t="s">
        <v>3907</v>
      </c>
      <c r="F1852" s="10">
        <v>2929905291709</v>
      </c>
      <c r="G1852" s="11" t="s">
        <v>15</v>
      </c>
      <c r="H1852" s="12">
        <v>500</v>
      </c>
    </row>
    <row r="1853" spans="1:8" x14ac:dyDescent="0.25">
      <c r="A1853" s="8" t="s">
        <v>3908</v>
      </c>
      <c r="B1853" s="9" t="s">
        <v>3732</v>
      </c>
      <c r="C1853" s="9" t="s">
        <v>3854</v>
      </c>
      <c r="D1853" s="9" t="s">
        <v>3854</v>
      </c>
      <c r="E1853" s="9" t="s">
        <v>3909</v>
      </c>
      <c r="F1853" s="10">
        <v>1934885821709</v>
      </c>
      <c r="G1853" s="11" t="s">
        <v>15</v>
      </c>
      <c r="H1853" s="12">
        <v>500</v>
      </c>
    </row>
    <row r="1854" spans="1:8" x14ac:dyDescent="0.25">
      <c r="A1854" s="8" t="s">
        <v>3910</v>
      </c>
      <c r="B1854" s="9" t="s">
        <v>3732</v>
      </c>
      <c r="C1854" s="9" t="s">
        <v>3854</v>
      </c>
      <c r="D1854" s="9" t="s">
        <v>3854</v>
      </c>
      <c r="E1854" s="9" t="s">
        <v>3911</v>
      </c>
      <c r="F1854" s="10">
        <v>2893805962102</v>
      </c>
      <c r="G1854" s="11" t="s">
        <v>15</v>
      </c>
      <c r="H1854" s="12">
        <v>500</v>
      </c>
    </row>
    <row r="1855" spans="1:8" x14ac:dyDescent="0.25">
      <c r="A1855" s="8" t="s">
        <v>3912</v>
      </c>
      <c r="B1855" s="9" t="s">
        <v>3732</v>
      </c>
      <c r="C1855" s="9" t="s">
        <v>3854</v>
      </c>
      <c r="D1855" s="9" t="s">
        <v>3854</v>
      </c>
      <c r="E1855" s="9" t="s">
        <v>3913</v>
      </c>
      <c r="F1855" s="10">
        <v>1907780081709</v>
      </c>
      <c r="G1855" s="11" t="s">
        <v>15</v>
      </c>
      <c r="H1855" s="12">
        <v>500</v>
      </c>
    </row>
    <row r="1856" spans="1:8" x14ac:dyDescent="0.25">
      <c r="A1856" s="8" t="s">
        <v>3914</v>
      </c>
      <c r="B1856" s="9" t="s">
        <v>3732</v>
      </c>
      <c r="C1856" s="9" t="s">
        <v>3854</v>
      </c>
      <c r="D1856" s="9" t="s">
        <v>3854</v>
      </c>
      <c r="E1856" s="9" t="s">
        <v>3915</v>
      </c>
      <c r="F1856" s="10">
        <v>3285665351709</v>
      </c>
      <c r="G1856" s="11" t="s">
        <v>15</v>
      </c>
      <c r="H1856" s="12">
        <v>500</v>
      </c>
    </row>
    <row r="1857" spans="1:8" x14ac:dyDescent="0.25">
      <c r="A1857" s="8" t="s">
        <v>3916</v>
      </c>
      <c r="B1857" s="9" t="s">
        <v>3732</v>
      </c>
      <c r="C1857" s="9" t="s">
        <v>3854</v>
      </c>
      <c r="D1857" s="9" t="s">
        <v>3854</v>
      </c>
      <c r="E1857" s="9" t="s">
        <v>3917</v>
      </c>
      <c r="F1857" s="10">
        <v>3293250941709</v>
      </c>
      <c r="G1857" s="11" t="s">
        <v>15</v>
      </c>
      <c r="H1857" s="12">
        <v>500</v>
      </c>
    </row>
    <row r="1858" spans="1:8" x14ac:dyDescent="0.25">
      <c r="A1858" s="8" t="s">
        <v>3918</v>
      </c>
      <c r="B1858" s="9" t="s">
        <v>3732</v>
      </c>
      <c r="C1858" s="9" t="s">
        <v>3854</v>
      </c>
      <c r="D1858" s="9" t="s">
        <v>3854</v>
      </c>
      <c r="E1858" s="9" t="s">
        <v>3919</v>
      </c>
      <c r="F1858" s="10">
        <v>3290424161709</v>
      </c>
      <c r="G1858" s="11" t="s">
        <v>15</v>
      </c>
      <c r="H1858" s="12">
        <v>500</v>
      </c>
    </row>
    <row r="1859" spans="1:8" x14ac:dyDescent="0.25">
      <c r="A1859" s="8" t="s">
        <v>3920</v>
      </c>
      <c r="B1859" s="9" t="s">
        <v>3732</v>
      </c>
      <c r="C1859" s="9" t="s">
        <v>3854</v>
      </c>
      <c r="D1859" s="9" t="s">
        <v>3854</v>
      </c>
      <c r="E1859" s="9" t="s">
        <v>3921</v>
      </c>
      <c r="F1859" s="10">
        <v>3261361181705</v>
      </c>
      <c r="G1859" s="11" t="s">
        <v>15</v>
      </c>
      <c r="H1859" s="12">
        <v>500</v>
      </c>
    </row>
    <row r="1860" spans="1:8" x14ac:dyDescent="0.25">
      <c r="A1860" s="8" t="s">
        <v>3922</v>
      </c>
      <c r="B1860" s="9" t="s">
        <v>3732</v>
      </c>
      <c r="C1860" s="9" t="s">
        <v>3854</v>
      </c>
      <c r="D1860" s="9" t="s">
        <v>3854</v>
      </c>
      <c r="E1860" s="9" t="s">
        <v>3923</v>
      </c>
      <c r="F1860" s="10">
        <v>2922961261709</v>
      </c>
      <c r="G1860" s="11" t="s">
        <v>15</v>
      </c>
      <c r="H1860" s="12">
        <v>500</v>
      </c>
    </row>
    <row r="1861" spans="1:8" x14ac:dyDescent="0.25">
      <c r="A1861" s="8" t="s">
        <v>3924</v>
      </c>
      <c r="B1861" s="9" t="s">
        <v>3732</v>
      </c>
      <c r="C1861" s="9" t="s">
        <v>3854</v>
      </c>
      <c r="D1861" s="9" t="s">
        <v>3854</v>
      </c>
      <c r="E1861" s="9" t="s">
        <v>3925</v>
      </c>
      <c r="F1861" s="10">
        <v>3284977111709</v>
      </c>
      <c r="G1861" s="11" t="s">
        <v>15</v>
      </c>
      <c r="H1861" s="12">
        <v>500</v>
      </c>
    </row>
    <row r="1862" spans="1:8" x14ac:dyDescent="0.25">
      <c r="A1862" s="8" t="s">
        <v>3926</v>
      </c>
      <c r="B1862" s="9" t="s">
        <v>3732</v>
      </c>
      <c r="C1862" s="9" t="s">
        <v>3927</v>
      </c>
      <c r="D1862" s="9" t="s">
        <v>3927</v>
      </c>
      <c r="E1862" s="9" t="s">
        <v>3928</v>
      </c>
      <c r="F1862" s="10">
        <v>1762425381703</v>
      </c>
      <c r="G1862" s="11" t="s">
        <v>15</v>
      </c>
      <c r="H1862" s="12">
        <v>500</v>
      </c>
    </row>
    <row r="1863" spans="1:8" x14ac:dyDescent="0.25">
      <c r="A1863" s="8" t="s">
        <v>3929</v>
      </c>
      <c r="B1863" s="9" t="s">
        <v>3732</v>
      </c>
      <c r="C1863" s="9" t="s">
        <v>3927</v>
      </c>
      <c r="D1863" s="9" t="s">
        <v>3927</v>
      </c>
      <c r="E1863" s="9" t="s">
        <v>3930</v>
      </c>
      <c r="F1863" s="10">
        <v>3793327361708</v>
      </c>
      <c r="G1863" s="11" t="s">
        <v>15</v>
      </c>
      <c r="H1863" s="12">
        <v>500</v>
      </c>
    </row>
    <row r="1864" spans="1:8" x14ac:dyDescent="0.25">
      <c r="A1864" s="8" t="s">
        <v>3931</v>
      </c>
      <c r="B1864" s="9" t="s">
        <v>3732</v>
      </c>
      <c r="C1864" s="9" t="s">
        <v>3927</v>
      </c>
      <c r="D1864" s="9" t="s">
        <v>3927</v>
      </c>
      <c r="E1864" s="9" t="s">
        <v>3932</v>
      </c>
      <c r="F1864" s="10">
        <v>2946265491707</v>
      </c>
      <c r="G1864" s="11" t="s">
        <v>15</v>
      </c>
      <c r="H1864" s="12">
        <v>500</v>
      </c>
    </row>
    <row r="1865" spans="1:8" x14ac:dyDescent="0.25">
      <c r="A1865" s="8" t="s">
        <v>3933</v>
      </c>
      <c r="B1865" s="9" t="s">
        <v>3732</v>
      </c>
      <c r="C1865" s="9" t="s">
        <v>3927</v>
      </c>
      <c r="D1865" s="9" t="s">
        <v>3927</v>
      </c>
      <c r="E1865" s="9" t="s">
        <v>3934</v>
      </c>
      <c r="F1865" s="10">
        <v>3492913301707</v>
      </c>
      <c r="G1865" s="11" t="s">
        <v>15</v>
      </c>
      <c r="H1865" s="12">
        <v>500</v>
      </c>
    </row>
    <row r="1866" spans="1:8" x14ac:dyDescent="0.25">
      <c r="A1866" s="8" t="s">
        <v>3935</v>
      </c>
      <c r="B1866" s="9" t="s">
        <v>3732</v>
      </c>
      <c r="C1866" s="9" t="s">
        <v>3927</v>
      </c>
      <c r="D1866" s="9" t="s">
        <v>3927</v>
      </c>
      <c r="E1866" s="9" t="s">
        <v>3936</v>
      </c>
      <c r="F1866" s="10">
        <v>2550238041707</v>
      </c>
      <c r="G1866" s="11" t="s">
        <v>15</v>
      </c>
      <c r="H1866" s="12">
        <v>500</v>
      </c>
    </row>
    <row r="1867" spans="1:8" x14ac:dyDescent="0.25">
      <c r="A1867" s="8" t="s">
        <v>3937</v>
      </c>
      <c r="B1867" s="9" t="s">
        <v>3732</v>
      </c>
      <c r="C1867" s="9" t="s">
        <v>3927</v>
      </c>
      <c r="D1867" s="9" t="s">
        <v>3927</v>
      </c>
      <c r="E1867" s="9" t="s">
        <v>3938</v>
      </c>
      <c r="F1867" s="10">
        <v>2263325431705</v>
      </c>
      <c r="G1867" s="11" t="s">
        <v>15</v>
      </c>
      <c r="H1867" s="12">
        <v>500</v>
      </c>
    </row>
    <row r="1868" spans="1:8" x14ac:dyDescent="0.25">
      <c r="A1868" s="8" t="s">
        <v>3939</v>
      </c>
      <c r="B1868" s="9" t="s">
        <v>3732</v>
      </c>
      <c r="C1868" s="9" t="s">
        <v>3927</v>
      </c>
      <c r="D1868" s="9" t="s">
        <v>3927</v>
      </c>
      <c r="E1868" s="9" t="s">
        <v>3940</v>
      </c>
      <c r="F1868" s="10">
        <v>2161314721707</v>
      </c>
      <c r="G1868" s="11" t="s">
        <v>15</v>
      </c>
      <c r="H1868" s="12">
        <v>500</v>
      </c>
    </row>
    <row r="1869" spans="1:8" x14ac:dyDescent="0.25">
      <c r="A1869" s="8" t="s">
        <v>3941</v>
      </c>
      <c r="B1869" s="9" t="s">
        <v>3732</v>
      </c>
      <c r="C1869" s="9" t="s">
        <v>3927</v>
      </c>
      <c r="D1869" s="9" t="s">
        <v>3927</v>
      </c>
      <c r="E1869" s="9" t="s">
        <v>3942</v>
      </c>
      <c r="F1869" s="10">
        <v>3281704881707</v>
      </c>
      <c r="G1869" s="11" t="s">
        <v>15</v>
      </c>
      <c r="H1869" s="12">
        <v>500</v>
      </c>
    </row>
    <row r="1870" spans="1:8" x14ac:dyDescent="0.25">
      <c r="A1870" s="8" t="s">
        <v>3943</v>
      </c>
      <c r="B1870" s="9" t="s">
        <v>3732</v>
      </c>
      <c r="C1870" s="9" t="s">
        <v>3927</v>
      </c>
      <c r="D1870" s="9" t="s">
        <v>3927</v>
      </c>
      <c r="E1870" s="9" t="s">
        <v>3944</v>
      </c>
      <c r="F1870" s="10">
        <v>3591083341701</v>
      </c>
      <c r="G1870" s="11" t="s">
        <v>15</v>
      </c>
      <c r="H1870" s="12">
        <v>500</v>
      </c>
    </row>
    <row r="1871" spans="1:8" x14ac:dyDescent="0.25">
      <c r="A1871" s="8" t="s">
        <v>3945</v>
      </c>
      <c r="B1871" s="9" t="s">
        <v>3732</v>
      </c>
      <c r="C1871" s="9" t="s">
        <v>3927</v>
      </c>
      <c r="D1871" s="9" t="s">
        <v>3927</v>
      </c>
      <c r="E1871" s="9" t="s">
        <v>3946</v>
      </c>
      <c r="F1871" s="10">
        <v>2383639021705</v>
      </c>
      <c r="G1871" s="11" t="s">
        <v>15</v>
      </c>
      <c r="H1871" s="12">
        <v>500</v>
      </c>
    </row>
    <row r="1872" spans="1:8" x14ac:dyDescent="0.25">
      <c r="A1872" s="8" t="s">
        <v>3947</v>
      </c>
      <c r="B1872" s="9" t="s">
        <v>3732</v>
      </c>
      <c r="C1872" s="9" t="s">
        <v>3927</v>
      </c>
      <c r="D1872" s="9" t="s">
        <v>3927</v>
      </c>
      <c r="E1872" s="9" t="s">
        <v>3948</v>
      </c>
      <c r="F1872" s="10">
        <v>2113906311708</v>
      </c>
      <c r="G1872" s="11" t="s">
        <v>15</v>
      </c>
      <c r="H1872" s="12">
        <v>500</v>
      </c>
    </row>
    <row r="1873" spans="1:8" x14ac:dyDescent="0.25">
      <c r="A1873" s="8" t="s">
        <v>3949</v>
      </c>
      <c r="B1873" s="9" t="s">
        <v>3732</v>
      </c>
      <c r="C1873" s="9" t="s">
        <v>3927</v>
      </c>
      <c r="D1873" s="9" t="s">
        <v>3927</v>
      </c>
      <c r="E1873" s="9" t="s">
        <v>3950</v>
      </c>
      <c r="F1873" s="10">
        <v>2614867641712</v>
      </c>
      <c r="G1873" s="11" t="s">
        <v>15</v>
      </c>
      <c r="H1873" s="12">
        <v>500</v>
      </c>
    </row>
    <row r="1874" spans="1:8" x14ac:dyDescent="0.25">
      <c r="A1874" s="8" t="s">
        <v>3951</v>
      </c>
      <c r="B1874" s="9" t="s">
        <v>3732</v>
      </c>
      <c r="C1874" s="9" t="s">
        <v>3927</v>
      </c>
      <c r="D1874" s="9" t="s">
        <v>3927</v>
      </c>
      <c r="E1874" s="9" t="s">
        <v>3952</v>
      </c>
      <c r="F1874" s="10">
        <v>3281210611707</v>
      </c>
      <c r="G1874" s="11" t="s">
        <v>15</v>
      </c>
      <c r="H1874" s="12">
        <v>500</v>
      </c>
    </row>
    <row r="1875" spans="1:8" x14ac:dyDescent="0.25">
      <c r="A1875" s="8" t="s">
        <v>3953</v>
      </c>
      <c r="B1875" s="9" t="s">
        <v>3732</v>
      </c>
      <c r="C1875" s="9" t="s">
        <v>3954</v>
      </c>
      <c r="D1875" s="9" t="s">
        <v>3955</v>
      </c>
      <c r="E1875" s="9" t="s">
        <v>3956</v>
      </c>
      <c r="F1875" s="10">
        <v>3347109011613</v>
      </c>
      <c r="G1875" s="11" t="s">
        <v>15</v>
      </c>
      <c r="H1875" s="12">
        <v>500</v>
      </c>
    </row>
    <row r="1876" spans="1:8" x14ac:dyDescent="0.25">
      <c r="A1876" s="8" t="s">
        <v>3957</v>
      </c>
      <c r="B1876" s="9" t="s">
        <v>3732</v>
      </c>
      <c r="C1876" s="9" t="s">
        <v>3954</v>
      </c>
      <c r="D1876" s="9" t="s">
        <v>3955</v>
      </c>
      <c r="E1876" s="9" t="s">
        <v>3958</v>
      </c>
      <c r="F1876" s="10">
        <v>3297342531710</v>
      </c>
      <c r="G1876" s="11" t="s">
        <v>15</v>
      </c>
      <c r="H1876" s="12">
        <v>500</v>
      </c>
    </row>
    <row r="1877" spans="1:8" x14ac:dyDescent="0.25">
      <c r="A1877" s="8" t="s">
        <v>3959</v>
      </c>
      <c r="B1877" s="9" t="s">
        <v>3732</v>
      </c>
      <c r="C1877" s="9" t="s">
        <v>3954</v>
      </c>
      <c r="D1877" s="9" t="s">
        <v>3955</v>
      </c>
      <c r="E1877" s="9" t="s">
        <v>3960</v>
      </c>
      <c r="F1877" s="10">
        <v>3318451641609</v>
      </c>
      <c r="G1877" s="11" t="s">
        <v>15</v>
      </c>
      <c r="H1877" s="12">
        <v>500</v>
      </c>
    </row>
    <row r="1878" spans="1:8" x14ac:dyDescent="0.25">
      <c r="A1878" s="8" t="s">
        <v>3961</v>
      </c>
      <c r="B1878" s="9" t="s">
        <v>3732</v>
      </c>
      <c r="C1878" s="9" t="s">
        <v>3954</v>
      </c>
      <c r="D1878" s="9" t="s">
        <v>3955</v>
      </c>
      <c r="E1878" s="9" t="s">
        <v>3962</v>
      </c>
      <c r="F1878" s="10">
        <v>2359358671710</v>
      </c>
      <c r="G1878" s="11" t="s">
        <v>15</v>
      </c>
      <c r="H1878" s="12">
        <v>500</v>
      </c>
    </row>
    <row r="1879" spans="1:8" x14ac:dyDescent="0.25">
      <c r="A1879" s="8" t="s">
        <v>3963</v>
      </c>
      <c r="B1879" s="9" t="s">
        <v>3732</v>
      </c>
      <c r="C1879" s="9" t="s">
        <v>3954</v>
      </c>
      <c r="D1879" s="9" t="s">
        <v>3955</v>
      </c>
      <c r="E1879" s="9" t="s">
        <v>3964</v>
      </c>
      <c r="F1879" s="10">
        <v>1915998671710</v>
      </c>
      <c r="G1879" s="11" t="s">
        <v>15</v>
      </c>
      <c r="H1879" s="12">
        <v>500</v>
      </c>
    </row>
    <row r="1880" spans="1:8" x14ac:dyDescent="0.25">
      <c r="A1880" s="8" t="s">
        <v>3965</v>
      </c>
      <c r="B1880" s="9" t="s">
        <v>3732</v>
      </c>
      <c r="C1880" s="9" t="s">
        <v>3954</v>
      </c>
      <c r="D1880" s="9" t="s">
        <v>3955</v>
      </c>
      <c r="E1880" s="9" t="s">
        <v>3966</v>
      </c>
      <c r="F1880" s="10">
        <v>3296265311710</v>
      </c>
      <c r="G1880" s="11" t="s">
        <v>15</v>
      </c>
      <c r="H1880" s="12">
        <v>500</v>
      </c>
    </row>
    <row r="1881" spans="1:8" x14ac:dyDescent="0.25">
      <c r="A1881" s="8" t="s">
        <v>3967</v>
      </c>
      <c r="B1881" s="9" t="s">
        <v>3732</v>
      </c>
      <c r="C1881" s="9" t="s">
        <v>3954</v>
      </c>
      <c r="D1881" s="9" t="s">
        <v>3955</v>
      </c>
      <c r="E1881" s="9" t="s">
        <v>3968</v>
      </c>
      <c r="F1881" s="10">
        <v>2566247041709</v>
      </c>
      <c r="G1881" s="11" t="s">
        <v>15</v>
      </c>
      <c r="H1881" s="12">
        <v>500</v>
      </c>
    </row>
    <row r="1882" spans="1:8" x14ac:dyDescent="0.25">
      <c r="A1882" s="8" t="s">
        <v>3969</v>
      </c>
      <c r="B1882" s="9" t="s">
        <v>3732</v>
      </c>
      <c r="C1882" s="9" t="s">
        <v>3954</v>
      </c>
      <c r="D1882" s="9" t="s">
        <v>3955</v>
      </c>
      <c r="E1882" s="9" t="s">
        <v>3970</v>
      </c>
      <c r="F1882" s="10">
        <v>3257144281704</v>
      </c>
      <c r="G1882" s="11" t="s">
        <v>15</v>
      </c>
      <c r="H1882" s="12">
        <v>500</v>
      </c>
    </row>
    <row r="1883" spans="1:8" x14ac:dyDescent="0.25">
      <c r="A1883" s="8" t="s">
        <v>3971</v>
      </c>
      <c r="B1883" s="9" t="s">
        <v>3732</v>
      </c>
      <c r="C1883" s="9" t="s">
        <v>3954</v>
      </c>
      <c r="D1883" s="9" t="s">
        <v>3955</v>
      </c>
      <c r="E1883" s="9" t="s">
        <v>3972</v>
      </c>
      <c r="F1883" s="10">
        <v>3483433020803</v>
      </c>
      <c r="G1883" s="11" t="s">
        <v>15</v>
      </c>
      <c r="H1883" s="12">
        <v>500</v>
      </c>
    </row>
    <row r="1884" spans="1:8" x14ac:dyDescent="0.25">
      <c r="A1884" s="8" t="s">
        <v>3973</v>
      </c>
      <c r="B1884" s="9" t="s">
        <v>3732</v>
      </c>
      <c r="C1884" s="9" t="s">
        <v>3954</v>
      </c>
      <c r="D1884" s="9" t="s">
        <v>3955</v>
      </c>
      <c r="E1884" s="9" t="s">
        <v>3974</v>
      </c>
      <c r="F1884" s="10">
        <v>1994407941710</v>
      </c>
      <c r="G1884" s="11" t="s">
        <v>15</v>
      </c>
      <c r="H1884" s="12">
        <v>500</v>
      </c>
    </row>
    <row r="1885" spans="1:8" x14ac:dyDescent="0.25">
      <c r="A1885" s="8" t="s">
        <v>3975</v>
      </c>
      <c r="B1885" s="9" t="s">
        <v>3976</v>
      </c>
      <c r="C1885" s="9" t="s">
        <v>3977</v>
      </c>
      <c r="D1885" s="9" t="s">
        <v>3977</v>
      </c>
      <c r="E1885" s="9" t="s">
        <v>3978</v>
      </c>
      <c r="F1885" s="10">
        <v>2201889470913</v>
      </c>
      <c r="G1885" s="11" t="s">
        <v>15</v>
      </c>
      <c r="H1885" s="12">
        <v>500</v>
      </c>
    </row>
    <row r="1886" spans="1:8" x14ac:dyDescent="0.25">
      <c r="A1886" s="8" t="s">
        <v>3979</v>
      </c>
      <c r="B1886" s="9" t="s">
        <v>3976</v>
      </c>
      <c r="C1886" s="9" t="s">
        <v>3980</v>
      </c>
      <c r="D1886" s="9" t="s">
        <v>3981</v>
      </c>
      <c r="E1886" s="9" t="s">
        <v>3982</v>
      </c>
      <c r="F1886" s="10">
        <v>2099621350906</v>
      </c>
      <c r="G1886" s="11" t="s">
        <v>15</v>
      </c>
      <c r="H1886" s="12">
        <v>500</v>
      </c>
    </row>
    <row r="1887" spans="1:8" x14ac:dyDescent="0.25">
      <c r="A1887" s="8" t="s">
        <v>3983</v>
      </c>
      <c r="B1887" s="9" t="s">
        <v>3976</v>
      </c>
      <c r="C1887" s="9" t="s">
        <v>3980</v>
      </c>
      <c r="D1887" s="9" t="s">
        <v>3981</v>
      </c>
      <c r="E1887" s="9" t="s">
        <v>3984</v>
      </c>
      <c r="F1887" s="10">
        <v>3604493280915</v>
      </c>
      <c r="G1887" s="11" t="s">
        <v>15</v>
      </c>
      <c r="H1887" s="12">
        <v>500</v>
      </c>
    </row>
    <row r="1888" spans="1:8" x14ac:dyDescent="0.25">
      <c r="A1888" s="8" t="s">
        <v>3985</v>
      </c>
      <c r="B1888" s="9" t="s">
        <v>3976</v>
      </c>
      <c r="C1888" s="9" t="s">
        <v>3980</v>
      </c>
      <c r="D1888" s="9" t="s">
        <v>3981</v>
      </c>
      <c r="E1888" s="9" t="s">
        <v>3986</v>
      </c>
      <c r="F1888" s="10">
        <v>3202894000915</v>
      </c>
      <c r="G1888" s="11" t="s">
        <v>15</v>
      </c>
      <c r="H1888" s="12">
        <v>500</v>
      </c>
    </row>
    <row r="1889" spans="1:8" x14ac:dyDescent="0.25">
      <c r="A1889" s="8" t="s">
        <v>3987</v>
      </c>
      <c r="B1889" s="9" t="s">
        <v>3976</v>
      </c>
      <c r="C1889" s="9" t="s">
        <v>3988</v>
      </c>
      <c r="D1889" s="9" t="s">
        <v>3989</v>
      </c>
      <c r="E1889" s="9" t="s">
        <v>3990</v>
      </c>
      <c r="F1889" s="10">
        <v>1949945110907</v>
      </c>
      <c r="G1889" s="11" t="s">
        <v>15</v>
      </c>
      <c r="H1889" s="12">
        <v>500</v>
      </c>
    </row>
    <row r="1890" spans="1:8" x14ac:dyDescent="0.25">
      <c r="A1890" s="8" t="s">
        <v>3991</v>
      </c>
      <c r="B1890" s="9" t="s">
        <v>3976</v>
      </c>
      <c r="C1890" s="9" t="s">
        <v>3988</v>
      </c>
      <c r="D1890" s="9" t="s">
        <v>3989</v>
      </c>
      <c r="E1890" s="9" t="s">
        <v>3992</v>
      </c>
      <c r="F1890" s="10">
        <v>1988154410907</v>
      </c>
      <c r="G1890" s="11" t="s">
        <v>15</v>
      </c>
      <c r="H1890" s="12">
        <v>500</v>
      </c>
    </row>
    <row r="1891" spans="1:8" x14ac:dyDescent="0.25">
      <c r="A1891" s="8" t="s">
        <v>3993</v>
      </c>
      <c r="B1891" s="9" t="s">
        <v>3976</v>
      </c>
      <c r="C1891" s="9" t="s">
        <v>3988</v>
      </c>
      <c r="D1891" s="9" t="s">
        <v>3989</v>
      </c>
      <c r="E1891" s="9" t="s">
        <v>3994</v>
      </c>
      <c r="F1891" s="10">
        <v>3174221970907</v>
      </c>
      <c r="G1891" s="11" t="s">
        <v>15</v>
      </c>
      <c r="H1891" s="12">
        <v>500</v>
      </c>
    </row>
    <row r="1892" spans="1:8" x14ac:dyDescent="0.25">
      <c r="A1892" s="8" t="s">
        <v>3995</v>
      </c>
      <c r="B1892" s="9" t="s">
        <v>3976</v>
      </c>
      <c r="C1892" s="9" t="s">
        <v>3988</v>
      </c>
      <c r="D1892" s="9" t="s">
        <v>3989</v>
      </c>
      <c r="E1892" s="9" t="s">
        <v>3996</v>
      </c>
      <c r="F1892" s="10">
        <v>2072231060907</v>
      </c>
      <c r="G1892" s="11" t="s">
        <v>15</v>
      </c>
      <c r="H1892" s="12">
        <v>500</v>
      </c>
    </row>
    <row r="1893" spans="1:8" x14ac:dyDescent="0.25">
      <c r="A1893" s="8" t="s">
        <v>3997</v>
      </c>
      <c r="B1893" s="9" t="s">
        <v>3976</v>
      </c>
      <c r="C1893" s="9" t="s">
        <v>3988</v>
      </c>
      <c r="D1893" s="9" t="s">
        <v>3989</v>
      </c>
      <c r="E1893" s="9" t="s">
        <v>3998</v>
      </c>
      <c r="F1893" s="10">
        <v>1976040640907</v>
      </c>
      <c r="G1893" s="11" t="s">
        <v>15</v>
      </c>
      <c r="H1893" s="12">
        <v>500</v>
      </c>
    </row>
    <row r="1894" spans="1:8" x14ac:dyDescent="0.25">
      <c r="A1894" s="8" t="s">
        <v>3999</v>
      </c>
      <c r="B1894" s="9" t="s">
        <v>3976</v>
      </c>
      <c r="C1894" s="9" t="s">
        <v>3988</v>
      </c>
      <c r="D1894" s="9" t="s">
        <v>3989</v>
      </c>
      <c r="E1894" s="9" t="s">
        <v>4000</v>
      </c>
      <c r="F1894" s="10">
        <v>1972795970907</v>
      </c>
      <c r="G1894" s="11" t="s">
        <v>15</v>
      </c>
      <c r="H1894" s="12">
        <v>500</v>
      </c>
    </row>
    <row r="1895" spans="1:8" x14ac:dyDescent="0.25">
      <c r="A1895" s="8" t="s">
        <v>4001</v>
      </c>
      <c r="B1895" s="9" t="s">
        <v>3976</v>
      </c>
      <c r="C1895" s="9" t="s">
        <v>4002</v>
      </c>
      <c r="D1895" s="9" t="s">
        <v>4002</v>
      </c>
      <c r="E1895" s="9" t="s">
        <v>4003</v>
      </c>
      <c r="F1895" s="10">
        <v>1902583490914</v>
      </c>
      <c r="G1895" s="11" t="s">
        <v>15</v>
      </c>
      <c r="H1895" s="12">
        <v>500</v>
      </c>
    </row>
    <row r="1896" spans="1:8" x14ac:dyDescent="0.25">
      <c r="A1896" s="8" t="s">
        <v>4004</v>
      </c>
      <c r="B1896" s="9" t="s">
        <v>3976</v>
      </c>
      <c r="C1896" s="9" t="s">
        <v>4002</v>
      </c>
      <c r="D1896" s="9" t="s">
        <v>4002</v>
      </c>
      <c r="E1896" s="9" t="s">
        <v>4005</v>
      </c>
      <c r="F1896" s="10">
        <v>2670888680914</v>
      </c>
      <c r="G1896" s="11" t="s">
        <v>15</v>
      </c>
      <c r="H1896" s="12">
        <v>500</v>
      </c>
    </row>
    <row r="1897" spans="1:8" x14ac:dyDescent="0.25">
      <c r="A1897" s="8" t="s">
        <v>4006</v>
      </c>
      <c r="B1897" s="9" t="s">
        <v>3976</v>
      </c>
      <c r="C1897" s="9" t="s">
        <v>4002</v>
      </c>
      <c r="D1897" s="9" t="s">
        <v>4002</v>
      </c>
      <c r="E1897" s="9" t="s">
        <v>4007</v>
      </c>
      <c r="F1897" s="10">
        <v>1939043810914</v>
      </c>
      <c r="G1897" s="11" t="s">
        <v>15</v>
      </c>
      <c r="H1897" s="12">
        <v>500</v>
      </c>
    </row>
    <row r="1898" spans="1:8" x14ac:dyDescent="0.25">
      <c r="A1898" s="8" t="s">
        <v>4008</v>
      </c>
      <c r="B1898" s="9" t="s">
        <v>3976</v>
      </c>
      <c r="C1898" s="9" t="s">
        <v>4002</v>
      </c>
      <c r="D1898" s="9" t="s">
        <v>4002</v>
      </c>
      <c r="E1898" s="9" t="s">
        <v>4009</v>
      </c>
      <c r="F1898" s="10">
        <v>2766545010801</v>
      </c>
      <c r="G1898" s="11" t="s">
        <v>15</v>
      </c>
      <c r="H1898" s="12">
        <v>500</v>
      </c>
    </row>
    <row r="1899" spans="1:8" x14ac:dyDescent="0.25">
      <c r="A1899" s="8" t="s">
        <v>4010</v>
      </c>
      <c r="B1899" s="9" t="s">
        <v>3976</v>
      </c>
      <c r="C1899" s="9" t="s">
        <v>4002</v>
      </c>
      <c r="D1899" s="9" t="s">
        <v>4002</v>
      </c>
      <c r="E1899" s="9" t="s">
        <v>4011</v>
      </c>
      <c r="F1899" s="10">
        <v>3201424500914</v>
      </c>
      <c r="G1899" s="11" t="s">
        <v>15</v>
      </c>
      <c r="H1899" s="12">
        <v>500</v>
      </c>
    </row>
    <row r="1900" spans="1:8" x14ac:dyDescent="0.25">
      <c r="A1900" s="8" t="s">
        <v>4012</v>
      </c>
      <c r="B1900" s="9" t="s">
        <v>3976</v>
      </c>
      <c r="C1900" s="9" t="s">
        <v>4002</v>
      </c>
      <c r="D1900" s="9" t="s">
        <v>4002</v>
      </c>
      <c r="E1900" s="9" t="s">
        <v>4013</v>
      </c>
      <c r="F1900" s="10">
        <v>3199967940914</v>
      </c>
      <c r="G1900" s="11" t="s">
        <v>15</v>
      </c>
      <c r="H1900" s="12">
        <v>500</v>
      </c>
    </row>
    <row r="1901" spans="1:8" x14ac:dyDescent="0.25">
      <c r="A1901" s="8" t="s">
        <v>4014</v>
      </c>
      <c r="B1901" s="9" t="s">
        <v>3976</v>
      </c>
      <c r="C1901" s="9" t="s">
        <v>4015</v>
      </c>
      <c r="D1901" s="9" t="s">
        <v>4015</v>
      </c>
      <c r="E1901" s="9" t="s">
        <v>4016</v>
      </c>
      <c r="F1901" s="10">
        <v>2151318270920</v>
      </c>
      <c r="G1901" s="11" t="s">
        <v>15</v>
      </c>
      <c r="H1901" s="12">
        <v>500</v>
      </c>
    </row>
    <row r="1902" spans="1:8" x14ac:dyDescent="0.25">
      <c r="A1902" s="8" t="s">
        <v>4017</v>
      </c>
      <c r="B1902" s="9" t="s">
        <v>3976</v>
      </c>
      <c r="C1902" s="9" t="s">
        <v>4015</v>
      </c>
      <c r="D1902" s="9" t="s">
        <v>4015</v>
      </c>
      <c r="E1902" s="9" t="s">
        <v>4018</v>
      </c>
      <c r="F1902" s="10">
        <v>3374789020920</v>
      </c>
      <c r="G1902" s="11" t="s">
        <v>15</v>
      </c>
      <c r="H1902" s="12">
        <v>500</v>
      </c>
    </row>
    <row r="1903" spans="1:8" x14ac:dyDescent="0.25">
      <c r="A1903" s="8" t="s">
        <v>4019</v>
      </c>
      <c r="B1903" s="9" t="s">
        <v>3976</v>
      </c>
      <c r="C1903" s="9" t="s">
        <v>4015</v>
      </c>
      <c r="D1903" s="9" t="s">
        <v>4015</v>
      </c>
      <c r="E1903" s="9" t="s">
        <v>4020</v>
      </c>
      <c r="F1903" s="10">
        <v>3376690070920</v>
      </c>
      <c r="G1903" s="11" t="s">
        <v>15</v>
      </c>
      <c r="H1903" s="12">
        <v>500</v>
      </c>
    </row>
    <row r="1904" spans="1:8" x14ac:dyDescent="0.25">
      <c r="A1904" s="8" t="s">
        <v>4021</v>
      </c>
      <c r="B1904" s="9" t="s">
        <v>3976</v>
      </c>
      <c r="C1904" s="9" t="s">
        <v>4015</v>
      </c>
      <c r="D1904" s="9" t="s">
        <v>4015</v>
      </c>
      <c r="E1904" s="9" t="s">
        <v>4022</v>
      </c>
      <c r="F1904" s="10">
        <v>3376820970920</v>
      </c>
      <c r="G1904" s="11" t="s">
        <v>15</v>
      </c>
      <c r="H1904" s="12">
        <v>500</v>
      </c>
    </row>
    <row r="1905" spans="1:8" x14ac:dyDescent="0.25">
      <c r="A1905" s="8" t="s">
        <v>4023</v>
      </c>
      <c r="B1905" s="9" t="s">
        <v>3976</v>
      </c>
      <c r="C1905" s="9" t="s">
        <v>4015</v>
      </c>
      <c r="D1905" s="9" t="s">
        <v>4015</v>
      </c>
      <c r="E1905" s="9" t="s">
        <v>4024</v>
      </c>
      <c r="F1905" s="10">
        <v>3371530860920</v>
      </c>
      <c r="G1905" s="11" t="s">
        <v>15</v>
      </c>
      <c r="H1905" s="12">
        <v>500</v>
      </c>
    </row>
    <row r="1906" spans="1:8" x14ac:dyDescent="0.25">
      <c r="A1906" s="8" t="s">
        <v>4025</v>
      </c>
      <c r="B1906" s="9" t="s">
        <v>3976</v>
      </c>
      <c r="C1906" s="9" t="s">
        <v>4015</v>
      </c>
      <c r="D1906" s="9" t="s">
        <v>4015</v>
      </c>
      <c r="E1906" s="9" t="s">
        <v>4026</v>
      </c>
      <c r="F1906" s="10">
        <v>3371705920920</v>
      </c>
      <c r="G1906" s="11" t="s">
        <v>15</v>
      </c>
      <c r="H1906" s="12">
        <v>500</v>
      </c>
    </row>
    <row r="1907" spans="1:8" x14ac:dyDescent="0.25">
      <c r="A1907" s="8" t="s">
        <v>4027</v>
      </c>
      <c r="B1907" s="9" t="s">
        <v>3976</v>
      </c>
      <c r="C1907" s="9" t="s">
        <v>4015</v>
      </c>
      <c r="D1907" s="9" t="s">
        <v>4015</v>
      </c>
      <c r="E1907" s="9" t="s">
        <v>4028</v>
      </c>
      <c r="F1907" s="10">
        <v>3013658650101</v>
      </c>
      <c r="G1907" s="11" t="s">
        <v>15</v>
      </c>
      <c r="H1907" s="12">
        <v>500</v>
      </c>
    </row>
    <row r="1908" spans="1:8" x14ac:dyDescent="0.25">
      <c r="A1908" s="8" t="s">
        <v>4029</v>
      </c>
      <c r="B1908" s="9" t="s">
        <v>3976</v>
      </c>
      <c r="C1908" s="9" t="s">
        <v>4015</v>
      </c>
      <c r="D1908" s="9" t="s">
        <v>4015</v>
      </c>
      <c r="E1908" s="9" t="s">
        <v>4030</v>
      </c>
      <c r="F1908" s="10">
        <v>1784607880920</v>
      </c>
      <c r="G1908" s="11" t="s">
        <v>15</v>
      </c>
      <c r="H1908" s="12">
        <v>500</v>
      </c>
    </row>
    <row r="1909" spans="1:8" x14ac:dyDescent="0.25">
      <c r="A1909" s="8" t="s">
        <v>4031</v>
      </c>
      <c r="B1909" s="9" t="s">
        <v>3976</v>
      </c>
      <c r="C1909" s="9" t="s">
        <v>4015</v>
      </c>
      <c r="D1909" s="9" t="s">
        <v>4015</v>
      </c>
      <c r="E1909" s="9" t="s">
        <v>4032</v>
      </c>
      <c r="F1909" s="10">
        <v>2061489410920</v>
      </c>
      <c r="G1909" s="11" t="s">
        <v>15</v>
      </c>
      <c r="H1909" s="12">
        <v>500</v>
      </c>
    </row>
    <row r="1910" spans="1:8" x14ac:dyDescent="0.25">
      <c r="A1910" s="8" t="s">
        <v>4033</v>
      </c>
      <c r="B1910" s="9" t="s">
        <v>3976</v>
      </c>
      <c r="C1910" s="9" t="s">
        <v>4015</v>
      </c>
      <c r="D1910" s="9" t="s">
        <v>4015</v>
      </c>
      <c r="E1910" s="9" t="s">
        <v>4034</v>
      </c>
      <c r="F1910" s="10">
        <v>3373214770920</v>
      </c>
      <c r="G1910" s="11" t="s">
        <v>15</v>
      </c>
      <c r="H1910" s="12">
        <v>500</v>
      </c>
    </row>
    <row r="1911" spans="1:8" x14ac:dyDescent="0.25">
      <c r="A1911" s="8" t="s">
        <v>4035</v>
      </c>
      <c r="B1911" s="9" t="s">
        <v>3976</v>
      </c>
      <c r="C1911" s="9" t="s">
        <v>4015</v>
      </c>
      <c r="D1911" s="9" t="s">
        <v>4015</v>
      </c>
      <c r="E1911" s="9" t="s">
        <v>4036</v>
      </c>
      <c r="F1911" s="10">
        <v>3371272200920</v>
      </c>
      <c r="G1911" s="11" t="s">
        <v>15</v>
      </c>
      <c r="H1911" s="12">
        <v>500</v>
      </c>
    </row>
    <row r="1912" spans="1:8" x14ac:dyDescent="0.25">
      <c r="A1912" s="8" t="s">
        <v>4037</v>
      </c>
      <c r="B1912" s="9" t="s">
        <v>3976</v>
      </c>
      <c r="C1912" s="9" t="s">
        <v>4038</v>
      </c>
      <c r="D1912" s="9" t="s">
        <v>4038</v>
      </c>
      <c r="E1912" s="9" t="s">
        <v>4039</v>
      </c>
      <c r="F1912" s="10">
        <v>3365858290917</v>
      </c>
      <c r="G1912" s="11" t="s">
        <v>15</v>
      </c>
      <c r="H1912" s="12">
        <v>500</v>
      </c>
    </row>
    <row r="1913" spans="1:8" x14ac:dyDescent="0.25">
      <c r="A1913" s="8" t="s">
        <v>4040</v>
      </c>
      <c r="B1913" s="9" t="s">
        <v>3976</v>
      </c>
      <c r="C1913" s="9" t="s">
        <v>4038</v>
      </c>
      <c r="D1913" s="9" t="s">
        <v>4038</v>
      </c>
      <c r="E1913" s="9" t="s">
        <v>4041</v>
      </c>
      <c r="F1913" s="10">
        <v>2632791620917</v>
      </c>
      <c r="G1913" s="11" t="s">
        <v>15</v>
      </c>
      <c r="H1913" s="12">
        <v>500</v>
      </c>
    </row>
    <row r="1914" spans="1:8" x14ac:dyDescent="0.25">
      <c r="A1914" s="8" t="s">
        <v>4042</v>
      </c>
      <c r="B1914" s="9" t="s">
        <v>3976</v>
      </c>
      <c r="C1914" s="9" t="s">
        <v>4038</v>
      </c>
      <c r="D1914" s="9" t="s">
        <v>4038</v>
      </c>
      <c r="E1914" s="9" t="s">
        <v>4043</v>
      </c>
      <c r="F1914" s="10">
        <v>2355487310917</v>
      </c>
      <c r="G1914" s="11" t="s">
        <v>15</v>
      </c>
      <c r="H1914" s="12">
        <v>500</v>
      </c>
    </row>
    <row r="1915" spans="1:8" x14ac:dyDescent="0.25">
      <c r="A1915" s="8" t="s">
        <v>4044</v>
      </c>
      <c r="B1915" s="9" t="s">
        <v>3976</v>
      </c>
      <c r="C1915" s="9" t="s">
        <v>4038</v>
      </c>
      <c r="D1915" s="9" t="s">
        <v>4038</v>
      </c>
      <c r="E1915" s="9" t="s">
        <v>4045</v>
      </c>
      <c r="F1915" s="10">
        <v>2896605990917</v>
      </c>
      <c r="G1915" s="11" t="s">
        <v>15</v>
      </c>
      <c r="H1915" s="12">
        <v>500</v>
      </c>
    </row>
    <row r="1916" spans="1:8" x14ac:dyDescent="0.25">
      <c r="A1916" s="8" t="s">
        <v>4046</v>
      </c>
      <c r="B1916" s="9" t="s">
        <v>3976</v>
      </c>
      <c r="C1916" s="9" t="s">
        <v>4038</v>
      </c>
      <c r="D1916" s="9" t="s">
        <v>4038</v>
      </c>
      <c r="E1916" s="9" t="s">
        <v>4047</v>
      </c>
      <c r="F1916" s="10">
        <v>3363406480917</v>
      </c>
      <c r="G1916" s="11" t="s">
        <v>15</v>
      </c>
      <c r="H1916" s="12">
        <v>500</v>
      </c>
    </row>
    <row r="1917" spans="1:8" x14ac:dyDescent="0.25">
      <c r="A1917" s="8" t="s">
        <v>4048</v>
      </c>
      <c r="B1917" s="9" t="s">
        <v>3976</v>
      </c>
      <c r="C1917" s="9" t="s">
        <v>4038</v>
      </c>
      <c r="D1917" s="9" t="s">
        <v>4038</v>
      </c>
      <c r="E1917" s="9" t="s">
        <v>4049</v>
      </c>
      <c r="F1917" s="10">
        <v>2849997680917</v>
      </c>
      <c r="G1917" s="11" t="s">
        <v>15</v>
      </c>
      <c r="H1917" s="12">
        <v>500</v>
      </c>
    </row>
    <row r="1918" spans="1:8" x14ac:dyDescent="0.25">
      <c r="A1918" s="8" t="s">
        <v>4050</v>
      </c>
      <c r="B1918" s="9" t="s">
        <v>3976</v>
      </c>
      <c r="C1918" s="9" t="s">
        <v>4038</v>
      </c>
      <c r="D1918" s="9" t="s">
        <v>4038</v>
      </c>
      <c r="E1918" s="9" t="s">
        <v>4051</v>
      </c>
      <c r="F1918" s="10">
        <v>3363858620917</v>
      </c>
      <c r="G1918" s="11" t="s">
        <v>15</v>
      </c>
      <c r="H1918" s="12">
        <v>500</v>
      </c>
    </row>
    <row r="1919" spans="1:8" x14ac:dyDescent="0.25">
      <c r="A1919" s="8" t="s">
        <v>4052</v>
      </c>
      <c r="B1919" s="9" t="s">
        <v>3976</v>
      </c>
      <c r="C1919" s="9" t="s">
        <v>4038</v>
      </c>
      <c r="D1919" s="9" t="s">
        <v>4038</v>
      </c>
      <c r="E1919" s="9" t="s">
        <v>4053</v>
      </c>
      <c r="F1919" s="10">
        <v>3363842540917</v>
      </c>
      <c r="G1919" s="11" t="s">
        <v>15</v>
      </c>
      <c r="H1919" s="12">
        <v>500</v>
      </c>
    </row>
    <row r="1920" spans="1:8" x14ac:dyDescent="0.25">
      <c r="A1920" s="8" t="s">
        <v>4054</v>
      </c>
      <c r="B1920" s="9" t="s">
        <v>3976</v>
      </c>
      <c r="C1920" s="9" t="s">
        <v>4038</v>
      </c>
      <c r="D1920" s="9" t="s">
        <v>4038</v>
      </c>
      <c r="E1920" s="9" t="s">
        <v>4055</v>
      </c>
      <c r="F1920" s="10">
        <v>3370841810920</v>
      </c>
      <c r="G1920" s="11" t="s">
        <v>15</v>
      </c>
      <c r="H1920" s="12">
        <v>500</v>
      </c>
    </row>
    <row r="1921" spans="1:8" x14ac:dyDescent="0.25">
      <c r="A1921" s="8" t="s">
        <v>4056</v>
      </c>
      <c r="B1921" s="9" t="s">
        <v>3976</v>
      </c>
      <c r="C1921" s="9" t="s">
        <v>4038</v>
      </c>
      <c r="D1921" s="9" t="s">
        <v>4038</v>
      </c>
      <c r="E1921" s="9" t="s">
        <v>4057</v>
      </c>
      <c r="F1921" s="10">
        <v>2377574271222</v>
      </c>
      <c r="G1921" s="11" t="s">
        <v>15</v>
      </c>
      <c r="H1921" s="12">
        <v>500</v>
      </c>
    </row>
    <row r="1922" spans="1:8" x14ac:dyDescent="0.25">
      <c r="A1922" s="8" t="s">
        <v>4058</v>
      </c>
      <c r="B1922" s="9" t="s">
        <v>3976</v>
      </c>
      <c r="C1922" s="9" t="s">
        <v>4038</v>
      </c>
      <c r="D1922" s="9" t="s">
        <v>4038</v>
      </c>
      <c r="E1922" s="9" t="s">
        <v>4059</v>
      </c>
      <c r="F1922" s="10">
        <v>2572950540917</v>
      </c>
      <c r="G1922" s="11" t="s">
        <v>15</v>
      </c>
      <c r="H1922" s="12">
        <v>500</v>
      </c>
    </row>
    <row r="1923" spans="1:8" x14ac:dyDescent="0.25">
      <c r="A1923" s="8" t="s">
        <v>4060</v>
      </c>
      <c r="B1923" s="9" t="s">
        <v>3976</v>
      </c>
      <c r="C1923" s="9" t="s">
        <v>4038</v>
      </c>
      <c r="D1923" s="9" t="s">
        <v>4038</v>
      </c>
      <c r="E1923" s="9" t="s">
        <v>4061</v>
      </c>
      <c r="F1923" s="10">
        <v>2624044270917</v>
      </c>
      <c r="G1923" s="11" t="s">
        <v>15</v>
      </c>
      <c r="H1923" s="12">
        <v>500</v>
      </c>
    </row>
    <row r="1924" spans="1:8" x14ac:dyDescent="0.25">
      <c r="A1924" s="8" t="s">
        <v>4062</v>
      </c>
      <c r="B1924" s="9" t="s">
        <v>3976</v>
      </c>
      <c r="C1924" s="9" t="s">
        <v>4063</v>
      </c>
      <c r="D1924" s="9" t="s">
        <v>4064</v>
      </c>
      <c r="E1924" s="9" t="s">
        <v>4065</v>
      </c>
      <c r="F1924" s="10">
        <v>2599859530911</v>
      </c>
      <c r="G1924" s="11" t="s">
        <v>15</v>
      </c>
      <c r="H1924" s="12">
        <v>500</v>
      </c>
    </row>
    <row r="1925" spans="1:8" x14ac:dyDescent="0.25">
      <c r="A1925" s="8" t="s">
        <v>4066</v>
      </c>
      <c r="B1925" s="9" t="s">
        <v>3976</v>
      </c>
      <c r="C1925" s="9" t="s">
        <v>4067</v>
      </c>
      <c r="D1925" s="9" t="s">
        <v>4068</v>
      </c>
      <c r="E1925" s="9" t="s">
        <v>4069</v>
      </c>
      <c r="F1925" s="10">
        <v>1927457430919</v>
      </c>
      <c r="G1925" s="11" t="s">
        <v>15</v>
      </c>
      <c r="H1925" s="12">
        <v>500</v>
      </c>
    </row>
    <row r="1926" spans="1:8" x14ac:dyDescent="0.25">
      <c r="A1926" s="8" t="s">
        <v>4070</v>
      </c>
      <c r="B1926" s="9" t="s">
        <v>3976</v>
      </c>
      <c r="C1926" s="9" t="s">
        <v>4067</v>
      </c>
      <c r="D1926" s="9" t="s">
        <v>4068</v>
      </c>
      <c r="E1926" s="9" t="s">
        <v>4071</v>
      </c>
      <c r="F1926" s="10">
        <v>2121658950919</v>
      </c>
      <c r="G1926" s="11" t="s">
        <v>15</v>
      </c>
      <c r="H1926" s="12">
        <v>500</v>
      </c>
    </row>
    <row r="1927" spans="1:8" x14ac:dyDescent="0.25">
      <c r="A1927" s="8" t="s">
        <v>4072</v>
      </c>
      <c r="B1927" s="9" t="s">
        <v>3976</v>
      </c>
      <c r="C1927" s="9" t="s">
        <v>4073</v>
      </c>
      <c r="D1927" s="9" t="s">
        <v>4073</v>
      </c>
      <c r="E1927" s="9" t="s">
        <v>4074</v>
      </c>
      <c r="F1927" s="10">
        <v>3663164510922</v>
      </c>
      <c r="G1927" s="11" t="s">
        <v>15</v>
      </c>
      <c r="H1927" s="12">
        <v>500</v>
      </c>
    </row>
    <row r="1928" spans="1:8" x14ac:dyDescent="0.25">
      <c r="A1928" s="8" t="s">
        <v>4075</v>
      </c>
      <c r="B1928" s="9" t="s">
        <v>3976</v>
      </c>
      <c r="C1928" s="9" t="s">
        <v>4076</v>
      </c>
      <c r="D1928" s="9" t="s">
        <v>4077</v>
      </c>
      <c r="E1928" s="9" t="s">
        <v>4078</v>
      </c>
      <c r="F1928" s="10">
        <v>3380291250921</v>
      </c>
      <c r="G1928" s="11" t="s">
        <v>15</v>
      </c>
      <c r="H1928" s="12">
        <v>500</v>
      </c>
    </row>
    <row r="1929" spans="1:8" x14ac:dyDescent="0.25">
      <c r="A1929" s="8" t="s">
        <v>4079</v>
      </c>
      <c r="B1929" s="9" t="s">
        <v>3976</v>
      </c>
      <c r="C1929" s="9" t="s">
        <v>4076</v>
      </c>
      <c r="D1929" s="9" t="s">
        <v>4077</v>
      </c>
      <c r="E1929" s="9" t="s">
        <v>4080</v>
      </c>
      <c r="F1929" s="10">
        <v>2050425890921</v>
      </c>
      <c r="G1929" s="11" t="s">
        <v>15</v>
      </c>
      <c r="H1929" s="12">
        <v>500</v>
      </c>
    </row>
    <row r="1930" spans="1:8" x14ac:dyDescent="0.25">
      <c r="A1930" s="8" t="s">
        <v>4081</v>
      </c>
      <c r="B1930" s="9" t="s">
        <v>3976</v>
      </c>
      <c r="C1930" s="9" t="s">
        <v>4076</v>
      </c>
      <c r="D1930" s="9" t="s">
        <v>4077</v>
      </c>
      <c r="E1930" s="9" t="s">
        <v>4082</v>
      </c>
      <c r="F1930" s="10">
        <v>2354454950921</v>
      </c>
      <c r="G1930" s="11" t="s">
        <v>15</v>
      </c>
      <c r="H1930" s="12">
        <v>500</v>
      </c>
    </row>
    <row r="1931" spans="1:8" x14ac:dyDescent="0.25">
      <c r="A1931" s="8" t="s">
        <v>4083</v>
      </c>
      <c r="B1931" s="9" t="s">
        <v>3976</v>
      </c>
      <c r="C1931" s="9" t="s">
        <v>4076</v>
      </c>
      <c r="D1931" s="9" t="s">
        <v>4077</v>
      </c>
      <c r="E1931" s="9" t="s">
        <v>4084</v>
      </c>
      <c r="F1931" s="10">
        <v>3381388540921</v>
      </c>
      <c r="G1931" s="11" t="s">
        <v>15</v>
      </c>
      <c r="H1931" s="12">
        <v>500</v>
      </c>
    </row>
    <row r="1932" spans="1:8" x14ac:dyDescent="0.25">
      <c r="A1932" s="8" t="s">
        <v>4085</v>
      </c>
      <c r="B1932" s="9" t="s">
        <v>3976</v>
      </c>
      <c r="C1932" s="9" t="s">
        <v>4076</v>
      </c>
      <c r="D1932" s="9" t="s">
        <v>4077</v>
      </c>
      <c r="E1932" s="9" t="s">
        <v>4086</v>
      </c>
      <c r="F1932" s="10">
        <v>3614291851109</v>
      </c>
      <c r="G1932" s="11" t="s">
        <v>15</v>
      </c>
      <c r="H1932" s="12">
        <v>500</v>
      </c>
    </row>
    <row r="1933" spans="1:8" x14ac:dyDescent="0.25">
      <c r="A1933" s="8" t="s">
        <v>4087</v>
      </c>
      <c r="B1933" s="9" t="s">
        <v>3976</v>
      </c>
      <c r="C1933" s="9" t="s">
        <v>4076</v>
      </c>
      <c r="D1933" s="9" t="s">
        <v>4077</v>
      </c>
      <c r="E1933" s="9" t="s">
        <v>4088</v>
      </c>
      <c r="F1933" s="10">
        <v>3028645390106</v>
      </c>
      <c r="G1933" s="11" t="s">
        <v>15</v>
      </c>
      <c r="H1933" s="12">
        <v>500</v>
      </c>
    </row>
    <row r="1934" spans="1:8" x14ac:dyDescent="0.25">
      <c r="A1934" s="8" t="s">
        <v>4089</v>
      </c>
      <c r="B1934" s="9" t="s">
        <v>3976</v>
      </c>
      <c r="C1934" s="9" t="s">
        <v>4076</v>
      </c>
      <c r="D1934" s="9" t="s">
        <v>4077</v>
      </c>
      <c r="E1934" s="9" t="s">
        <v>4090</v>
      </c>
      <c r="F1934" s="10">
        <v>1762954610921</v>
      </c>
      <c r="G1934" s="11" t="s">
        <v>15</v>
      </c>
      <c r="H1934" s="12">
        <v>500</v>
      </c>
    </row>
    <row r="1935" spans="1:8" x14ac:dyDescent="0.25">
      <c r="A1935" s="8" t="s">
        <v>4091</v>
      </c>
      <c r="B1935" s="9" t="s">
        <v>3976</v>
      </c>
      <c r="C1935" s="9" t="s">
        <v>4076</v>
      </c>
      <c r="D1935" s="9" t="s">
        <v>4077</v>
      </c>
      <c r="E1935" s="9" t="s">
        <v>4092</v>
      </c>
      <c r="F1935" s="10">
        <v>2249541720921</v>
      </c>
      <c r="G1935" s="11" t="s">
        <v>15</v>
      </c>
      <c r="H1935" s="12">
        <v>500</v>
      </c>
    </row>
    <row r="1936" spans="1:8" x14ac:dyDescent="0.25">
      <c r="A1936" s="8" t="s">
        <v>4093</v>
      </c>
      <c r="B1936" s="9" t="s">
        <v>3976</v>
      </c>
      <c r="C1936" s="9" t="s">
        <v>4076</v>
      </c>
      <c r="D1936" s="9" t="s">
        <v>4077</v>
      </c>
      <c r="E1936" s="9" t="s">
        <v>4094</v>
      </c>
      <c r="F1936" s="10">
        <v>3381038050921</v>
      </c>
      <c r="G1936" s="11" t="s">
        <v>15</v>
      </c>
      <c r="H1936" s="12">
        <v>500</v>
      </c>
    </row>
    <row r="1937" spans="1:8" x14ac:dyDescent="0.25">
      <c r="A1937" s="8" t="s">
        <v>4095</v>
      </c>
      <c r="B1937" s="9" t="s">
        <v>3976</v>
      </c>
      <c r="C1937" s="9" t="s">
        <v>4076</v>
      </c>
      <c r="D1937" s="9" t="s">
        <v>4077</v>
      </c>
      <c r="E1937" s="9" t="s">
        <v>4096</v>
      </c>
      <c r="F1937" s="10">
        <v>1911781600920</v>
      </c>
      <c r="G1937" s="11" t="s">
        <v>15</v>
      </c>
      <c r="H1937" s="12">
        <v>500</v>
      </c>
    </row>
    <row r="1938" spans="1:8" x14ac:dyDescent="0.25">
      <c r="A1938" s="8" t="s">
        <v>4097</v>
      </c>
      <c r="B1938" s="9" t="s">
        <v>3976</v>
      </c>
      <c r="C1938" s="9" t="s">
        <v>4076</v>
      </c>
      <c r="D1938" s="9" t="s">
        <v>4077</v>
      </c>
      <c r="E1938" s="9" t="s">
        <v>4098</v>
      </c>
      <c r="F1938" s="10">
        <v>3379942930921</v>
      </c>
      <c r="G1938" s="11" t="s">
        <v>15</v>
      </c>
      <c r="H1938" s="12">
        <v>500</v>
      </c>
    </row>
    <row r="1939" spans="1:8" x14ac:dyDescent="0.25">
      <c r="A1939" s="8" t="s">
        <v>4099</v>
      </c>
      <c r="B1939" s="9" t="s">
        <v>3976</v>
      </c>
      <c r="C1939" s="9" t="s">
        <v>4100</v>
      </c>
      <c r="D1939" s="9" t="s">
        <v>4101</v>
      </c>
      <c r="E1939" s="9" t="s">
        <v>4102</v>
      </c>
      <c r="F1939" s="10">
        <v>3203527220915</v>
      </c>
      <c r="G1939" s="11" t="s">
        <v>15</v>
      </c>
      <c r="H1939" s="12">
        <v>500</v>
      </c>
    </row>
    <row r="1940" spans="1:8" x14ac:dyDescent="0.25">
      <c r="A1940" s="8" t="s">
        <v>4103</v>
      </c>
      <c r="B1940" s="9" t="s">
        <v>3976</v>
      </c>
      <c r="C1940" s="9" t="s">
        <v>4100</v>
      </c>
      <c r="D1940" s="9" t="s">
        <v>4101</v>
      </c>
      <c r="E1940" s="9" t="s">
        <v>4104</v>
      </c>
      <c r="F1940" s="10">
        <v>1867850030915</v>
      </c>
      <c r="G1940" s="11" t="s">
        <v>15</v>
      </c>
      <c r="H1940" s="12">
        <v>500</v>
      </c>
    </row>
    <row r="1941" spans="1:8" x14ac:dyDescent="0.25">
      <c r="A1941" s="8" t="s">
        <v>4105</v>
      </c>
      <c r="B1941" s="9" t="s">
        <v>3976</v>
      </c>
      <c r="C1941" s="9" t="s">
        <v>4100</v>
      </c>
      <c r="D1941" s="9" t="s">
        <v>4101</v>
      </c>
      <c r="E1941" s="9" t="s">
        <v>4106</v>
      </c>
      <c r="F1941" s="10">
        <v>3203157970915</v>
      </c>
      <c r="G1941" s="11" t="s">
        <v>15</v>
      </c>
      <c r="H1941" s="12">
        <v>500</v>
      </c>
    </row>
    <row r="1942" spans="1:8" x14ac:dyDescent="0.25">
      <c r="A1942" s="8" t="s">
        <v>4107</v>
      </c>
      <c r="B1942" s="9" t="s">
        <v>3976</v>
      </c>
      <c r="C1942" s="9" t="s">
        <v>4108</v>
      </c>
      <c r="D1942" s="9" t="s">
        <v>4108</v>
      </c>
      <c r="E1942" s="9" t="s">
        <v>4109</v>
      </c>
      <c r="F1942" s="10">
        <v>1935771000923</v>
      </c>
      <c r="G1942" s="11" t="s">
        <v>15</v>
      </c>
      <c r="H1942" s="12">
        <v>500</v>
      </c>
    </row>
    <row r="1943" spans="1:8" x14ac:dyDescent="0.25">
      <c r="A1943" s="8" t="s">
        <v>4110</v>
      </c>
      <c r="B1943" s="9" t="s">
        <v>3976</v>
      </c>
      <c r="C1943" s="9" t="s">
        <v>4108</v>
      </c>
      <c r="D1943" s="9" t="s">
        <v>4108</v>
      </c>
      <c r="E1943" s="9" t="s">
        <v>4111</v>
      </c>
      <c r="F1943" s="10">
        <v>1951415470903</v>
      </c>
      <c r="G1943" s="11" t="s">
        <v>15</v>
      </c>
      <c r="H1943" s="12">
        <v>500</v>
      </c>
    </row>
    <row r="1944" spans="1:8" x14ac:dyDescent="0.25">
      <c r="A1944" s="8" t="s">
        <v>4112</v>
      </c>
      <c r="B1944" s="9" t="s">
        <v>3976</v>
      </c>
      <c r="C1944" s="9" t="s">
        <v>4108</v>
      </c>
      <c r="D1944" s="9" t="s">
        <v>4108</v>
      </c>
      <c r="E1944" s="9" t="s">
        <v>4113</v>
      </c>
      <c r="F1944" s="10">
        <v>2083360440923</v>
      </c>
      <c r="G1944" s="11" t="s">
        <v>15</v>
      </c>
      <c r="H1944" s="12">
        <v>500</v>
      </c>
    </row>
    <row r="1945" spans="1:8" x14ac:dyDescent="0.25">
      <c r="A1945" s="8" t="s">
        <v>4114</v>
      </c>
      <c r="B1945" s="9" t="s">
        <v>3976</v>
      </c>
      <c r="C1945" s="9" t="s">
        <v>4108</v>
      </c>
      <c r="D1945" s="9" t="s">
        <v>4108</v>
      </c>
      <c r="E1945" s="9" t="s">
        <v>4115</v>
      </c>
      <c r="F1945" s="10">
        <v>1591623780923</v>
      </c>
      <c r="G1945" s="11" t="s">
        <v>15</v>
      </c>
      <c r="H1945" s="12">
        <v>500</v>
      </c>
    </row>
    <row r="1946" spans="1:8" x14ac:dyDescent="0.25">
      <c r="A1946" s="8" t="s">
        <v>4116</v>
      </c>
      <c r="B1946" s="9" t="s">
        <v>3976</v>
      </c>
      <c r="C1946" s="9" t="s">
        <v>4117</v>
      </c>
      <c r="D1946" s="9" t="s">
        <v>4117</v>
      </c>
      <c r="E1946" s="9" t="s">
        <v>4118</v>
      </c>
      <c r="F1946" s="10">
        <v>3162026650903</v>
      </c>
      <c r="G1946" s="11" t="s">
        <v>15</v>
      </c>
      <c r="H1946" s="12">
        <v>500</v>
      </c>
    </row>
    <row r="1947" spans="1:8" x14ac:dyDescent="0.25">
      <c r="A1947" s="8" t="s">
        <v>4119</v>
      </c>
      <c r="B1947" s="9" t="s">
        <v>3976</v>
      </c>
      <c r="C1947" s="9" t="s">
        <v>4117</v>
      </c>
      <c r="D1947" s="9" t="s">
        <v>4117</v>
      </c>
      <c r="E1947" s="9" t="s">
        <v>4120</v>
      </c>
      <c r="F1947" s="10">
        <v>3162986970904</v>
      </c>
      <c r="G1947" s="11" t="s">
        <v>15</v>
      </c>
      <c r="H1947" s="12">
        <v>500</v>
      </c>
    </row>
    <row r="1948" spans="1:8" x14ac:dyDescent="0.25">
      <c r="A1948" s="8" t="s">
        <v>4121</v>
      </c>
      <c r="B1948" s="9" t="s">
        <v>3976</v>
      </c>
      <c r="C1948" s="9" t="s">
        <v>4117</v>
      </c>
      <c r="D1948" s="9" t="s">
        <v>4117</v>
      </c>
      <c r="E1948" s="9" t="s">
        <v>4122</v>
      </c>
      <c r="F1948" s="10">
        <v>1894687260804</v>
      </c>
      <c r="G1948" s="11" t="s">
        <v>15</v>
      </c>
      <c r="H1948" s="12">
        <v>500</v>
      </c>
    </row>
    <row r="1949" spans="1:8" x14ac:dyDescent="0.25">
      <c r="A1949" s="8" t="s">
        <v>4123</v>
      </c>
      <c r="B1949" s="9" t="s">
        <v>3976</v>
      </c>
      <c r="C1949" s="9" t="s">
        <v>4117</v>
      </c>
      <c r="D1949" s="9" t="s">
        <v>4117</v>
      </c>
      <c r="E1949" s="9" t="s">
        <v>4124</v>
      </c>
      <c r="F1949" s="10">
        <v>2798495590903</v>
      </c>
      <c r="G1949" s="11" t="s">
        <v>15</v>
      </c>
      <c r="H1949" s="12">
        <v>500</v>
      </c>
    </row>
    <row r="1950" spans="1:8" x14ac:dyDescent="0.25">
      <c r="A1950" s="8" t="s">
        <v>4125</v>
      </c>
      <c r="B1950" s="9" t="s">
        <v>3976</v>
      </c>
      <c r="C1950" s="9" t="s">
        <v>4117</v>
      </c>
      <c r="D1950" s="9" t="s">
        <v>4117</v>
      </c>
      <c r="E1950" s="9" t="s">
        <v>4126</v>
      </c>
      <c r="F1950" s="10">
        <v>2948757940903</v>
      </c>
      <c r="G1950" s="11" t="s">
        <v>15</v>
      </c>
      <c r="H1950" s="12">
        <v>500</v>
      </c>
    </row>
    <row r="1951" spans="1:8" x14ac:dyDescent="0.25">
      <c r="A1951" s="8" t="s">
        <v>4127</v>
      </c>
      <c r="B1951" s="9" t="s">
        <v>3976</v>
      </c>
      <c r="C1951" s="9" t="s">
        <v>4117</v>
      </c>
      <c r="D1951" s="9" t="s">
        <v>4117</v>
      </c>
      <c r="E1951" s="9" t="s">
        <v>4128</v>
      </c>
      <c r="F1951" s="10">
        <v>3159650370903</v>
      </c>
      <c r="G1951" s="11" t="s">
        <v>15</v>
      </c>
      <c r="H1951" s="12">
        <v>500</v>
      </c>
    </row>
    <row r="1952" spans="1:8" x14ac:dyDescent="0.25">
      <c r="A1952" s="8" t="s">
        <v>4129</v>
      </c>
      <c r="B1952" s="9" t="s">
        <v>3976</v>
      </c>
      <c r="C1952" s="9" t="s">
        <v>4117</v>
      </c>
      <c r="D1952" s="9" t="s">
        <v>4117</v>
      </c>
      <c r="E1952" s="9" t="s">
        <v>4130</v>
      </c>
      <c r="F1952" s="10">
        <v>1904755280901</v>
      </c>
      <c r="G1952" s="11" t="s">
        <v>15</v>
      </c>
      <c r="H1952" s="12">
        <v>500</v>
      </c>
    </row>
    <row r="1953" spans="1:8" x14ac:dyDescent="0.25">
      <c r="A1953" s="8" t="s">
        <v>4131</v>
      </c>
      <c r="B1953" s="9" t="s">
        <v>3976</v>
      </c>
      <c r="C1953" s="9" t="s">
        <v>4117</v>
      </c>
      <c r="D1953" s="9" t="s">
        <v>4117</v>
      </c>
      <c r="E1953" s="9" t="s">
        <v>4132</v>
      </c>
      <c r="F1953" s="10">
        <v>2086017910903</v>
      </c>
      <c r="G1953" s="11" t="s">
        <v>15</v>
      </c>
      <c r="H1953" s="12">
        <v>500</v>
      </c>
    </row>
    <row r="1954" spans="1:8" x14ac:dyDescent="0.25">
      <c r="A1954" s="8" t="s">
        <v>4133</v>
      </c>
      <c r="B1954" s="9" t="s">
        <v>3976</v>
      </c>
      <c r="C1954" s="9" t="s">
        <v>4134</v>
      </c>
      <c r="D1954" s="9" t="s">
        <v>4134</v>
      </c>
      <c r="E1954" s="9" t="s">
        <v>4135</v>
      </c>
      <c r="F1954" s="10">
        <v>3187202560909</v>
      </c>
      <c r="G1954" s="11" t="s">
        <v>15</v>
      </c>
      <c r="H1954" s="12">
        <v>500</v>
      </c>
    </row>
    <row r="1955" spans="1:8" x14ac:dyDescent="0.25">
      <c r="A1955" s="8" t="s">
        <v>4136</v>
      </c>
      <c r="B1955" s="9" t="s">
        <v>3976</v>
      </c>
      <c r="C1955" s="9" t="s">
        <v>4134</v>
      </c>
      <c r="D1955" s="9" t="s">
        <v>4134</v>
      </c>
      <c r="E1955" s="9" t="s">
        <v>4137</v>
      </c>
      <c r="F1955" s="10">
        <v>2916501710908</v>
      </c>
      <c r="G1955" s="11" t="s">
        <v>15</v>
      </c>
      <c r="H1955" s="12">
        <v>500</v>
      </c>
    </row>
    <row r="1956" spans="1:8" x14ac:dyDescent="0.25">
      <c r="A1956" s="8" t="s">
        <v>4138</v>
      </c>
      <c r="B1956" s="9" t="s">
        <v>3976</v>
      </c>
      <c r="C1956" s="9" t="s">
        <v>4134</v>
      </c>
      <c r="D1956" s="9" t="s">
        <v>4134</v>
      </c>
      <c r="E1956" s="9" t="s">
        <v>4139</v>
      </c>
      <c r="F1956" s="10">
        <v>2498185150909</v>
      </c>
      <c r="G1956" s="11" t="s">
        <v>15</v>
      </c>
      <c r="H1956" s="12">
        <v>500</v>
      </c>
    </row>
    <row r="1957" spans="1:8" x14ac:dyDescent="0.25">
      <c r="A1957" s="8" t="s">
        <v>4140</v>
      </c>
      <c r="B1957" s="9" t="s">
        <v>3976</v>
      </c>
      <c r="C1957" s="9" t="s">
        <v>4134</v>
      </c>
      <c r="D1957" s="9" t="s">
        <v>4134</v>
      </c>
      <c r="E1957" s="9" t="s">
        <v>4141</v>
      </c>
      <c r="F1957" s="10">
        <v>2374563540909</v>
      </c>
      <c r="G1957" s="11" t="s">
        <v>15</v>
      </c>
      <c r="H1957" s="12">
        <v>500</v>
      </c>
    </row>
    <row r="1958" spans="1:8" x14ac:dyDescent="0.25">
      <c r="A1958" s="8" t="s">
        <v>4142</v>
      </c>
      <c r="B1958" s="9" t="s">
        <v>3976</v>
      </c>
      <c r="C1958" s="9" t="s">
        <v>4134</v>
      </c>
      <c r="D1958" s="9" t="s">
        <v>4134</v>
      </c>
      <c r="E1958" s="9" t="s">
        <v>4143</v>
      </c>
      <c r="F1958" s="10">
        <v>3188434200909</v>
      </c>
      <c r="G1958" s="11" t="s">
        <v>15</v>
      </c>
      <c r="H1958" s="12">
        <v>500</v>
      </c>
    </row>
    <row r="1959" spans="1:8" x14ac:dyDescent="0.25">
      <c r="A1959" s="8" t="s">
        <v>4144</v>
      </c>
      <c r="B1959" s="9" t="s">
        <v>3976</v>
      </c>
      <c r="C1959" s="9" t="s">
        <v>3976</v>
      </c>
      <c r="D1959" s="9" t="s">
        <v>3976</v>
      </c>
      <c r="E1959" s="9" t="s">
        <v>4145</v>
      </c>
      <c r="F1959" s="10">
        <v>3355710850901</v>
      </c>
      <c r="G1959" s="11" t="s">
        <v>15</v>
      </c>
      <c r="H1959" s="12">
        <v>500</v>
      </c>
    </row>
    <row r="1960" spans="1:8" x14ac:dyDescent="0.25">
      <c r="A1960" s="8" t="s">
        <v>4146</v>
      </c>
      <c r="B1960" s="9" t="s">
        <v>3976</v>
      </c>
      <c r="C1960" s="9" t="s">
        <v>3976</v>
      </c>
      <c r="D1960" s="9" t="s">
        <v>3976</v>
      </c>
      <c r="E1960" s="9" t="s">
        <v>4147</v>
      </c>
      <c r="F1960" s="10">
        <v>3244982251006</v>
      </c>
      <c r="G1960" s="11" t="s">
        <v>15</v>
      </c>
      <c r="H1960" s="12">
        <v>500</v>
      </c>
    </row>
    <row r="1961" spans="1:8" x14ac:dyDescent="0.25">
      <c r="A1961" s="8" t="s">
        <v>4148</v>
      </c>
      <c r="B1961" s="9" t="s">
        <v>3976</v>
      </c>
      <c r="C1961" s="9" t="s">
        <v>3976</v>
      </c>
      <c r="D1961" s="9" t="s">
        <v>3976</v>
      </c>
      <c r="E1961" s="9" t="s">
        <v>4149</v>
      </c>
      <c r="F1961" s="10">
        <v>2352462470901</v>
      </c>
      <c r="G1961" s="11" t="s">
        <v>15</v>
      </c>
      <c r="H1961" s="12">
        <v>500</v>
      </c>
    </row>
    <row r="1962" spans="1:8" x14ac:dyDescent="0.25">
      <c r="A1962" s="8" t="s">
        <v>4150</v>
      </c>
      <c r="B1962" s="9" t="s">
        <v>3976</v>
      </c>
      <c r="C1962" s="9" t="s">
        <v>3976</v>
      </c>
      <c r="D1962" s="9" t="s">
        <v>3976</v>
      </c>
      <c r="E1962" s="9" t="s">
        <v>4151</v>
      </c>
      <c r="F1962" s="10">
        <v>1631904450901</v>
      </c>
      <c r="G1962" s="11" t="s">
        <v>15</v>
      </c>
      <c r="H1962" s="12">
        <v>500</v>
      </c>
    </row>
    <row r="1963" spans="1:8" x14ac:dyDescent="0.25">
      <c r="A1963" s="8" t="s">
        <v>4152</v>
      </c>
      <c r="B1963" s="9" t="s">
        <v>3976</v>
      </c>
      <c r="C1963" s="9" t="s">
        <v>3976</v>
      </c>
      <c r="D1963" s="9" t="s">
        <v>3976</v>
      </c>
      <c r="E1963" s="9" t="s">
        <v>4153</v>
      </c>
      <c r="F1963" s="10">
        <v>3147022610901</v>
      </c>
      <c r="G1963" s="11" t="s">
        <v>15</v>
      </c>
      <c r="H1963" s="12">
        <v>500</v>
      </c>
    </row>
    <row r="1964" spans="1:8" x14ac:dyDescent="0.25">
      <c r="A1964" s="8" t="s">
        <v>4154</v>
      </c>
      <c r="B1964" s="9" t="s">
        <v>3976</v>
      </c>
      <c r="C1964" s="9" t="s">
        <v>3976</v>
      </c>
      <c r="D1964" s="9" t="s">
        <v>3976</v>
      </c>
      <c r="E1964" s="9" t="s">
        <v>4155</v>
      </c>
      <c r="F1964" s="10">
        <v>2538295850919</v>
      </c>
      <c r="G1964" s="11" t="s">
        <v>15</v>
      </c>
      <c r="H1964" s="12">
        <v>500</v>
      </c>
    </row>
    <row r="1965" spans="1:8" x14ac:dyDescent="0.25">
      <c r="A1965" s="8" t="s">
        <v>4156</v>
      </c>
      <c r="B1965" s="9" t="s">
        <v>3976</v>
      </c>
      <c r="C1965" s="9" t="s">
        <v>3976</v>
      </c>
      <c r="D1965" s="9" t="s">
        <v>3976</v>
      </c>
      <c r="E1965" s="9" t="s">
        <v>4157</v>
      </c>
      <c r="F1965" s="10">
        <v>3366934350919</v>
      </c>
      <c r="G1965" s="11" t="s">
        <v>15</v>
      </c>
      <c r="H1965" s="12">
        <v>500</v>
      </c>
    </row>
    <row r="1966" spans="1:8" x14ac:dyDescent="0.25">
      <c r="A1966" s="8" t="s">
        <v>4158</v>
      </c>
      <c r="B1966" s="9" t="s">
        <v>3976</v>
      </c>
      <c r="C1966" s="9" t="s">
        <v>3976</v>
      </c>
      <c r="D1966" s="9" t="s">
        <v>3976</v>
      </c>
      <c r="E1966" s="9" t="s">
        <v>4159</v>
      </c>
      <c r="F1966" s="10">
        <v>3162792340904</v>
      </c>
      <c r="G1966" s="11" t="s">
        <v>15</v>
      </c>
      <c r="H1966" s="12">
        <v>500</v>
      </c>
    </row>
    <row r="1967" spans="1:8" x14ac:dyDescent="0.25">
      <c r="A1967" s="8" t="s">
        <v>4160</v>
      </c>
      <c r="B1967" s="9" t="s">
        <v>3976</v>
      </c>
      <c r="C1967" s="9" t="s">
        <v>3976</v>
      </c>
      <c r="D1967" s="9" t="s">
        <v>3976</v>
      </c>
      <c r="E1967" s="9" t="s">
        <v>4161</v>
      </c>
      <c r="F1967" s="10">
        <v>2107915350805</v>
      </c>
      <c r="G1967" s="11" t="s">
        <v>15</v>
      </c>
      <c r="H1967" s="12">
        <v>500</v>
      </c>
    </row>
    <row r="1968" spans="1:8" x14ac:dyDescent="0.25">
      <c r="A1968" s="8" t="s">
        <v>4162</v>
      </c>
      <c r="B1968" s="9" t="s">
        <v>3976</v>
      </c>
      <c r="C1968" s="9" t="s">
        <v>3976</v>
      </c>
      <c r="D1968" s="9" t="s">
        <v>3976</v>
      </c>
      <c r="E1968" s="9" t="s">
        <v>4163</v>
      </c>
      <c r="F1968" s="10">
        <v>3518452670801</v>
      </c>
      <c r="G1968" s="11" t="s">
        <v>15</v>
      </c>
      <c r="H1968" s="12">
        <v>500</v>
      </c>
    </row>
    <row r="1969" spans="1:8" x14ac:dyDescent="0.25">
      <c r="A1969" s="8" t="s">
        <v>4164</v>
      </c>
      <c r="B1969" s="9" t="s">
        <v>3976</v>
      </c>
      <c r="C1969" s="9" t="s">
        <v>3976</v>
      </c>
      <c r="D1969" s="9" t="s">
        <v>3976</v>
      </c>
      <c r="E1969" s="9" t="s">
        <v>4165</v>
      </c>
      <c r="F1969" s="10">
        <v>3117431020806</v>
      </c>
      <c r="G1969" s="11" t="s">
        <v>15</v>
      </c>
      <c r="H1969" s="12">
        <v>500</v>
      </c>
    </row>
    <row r="1970" spans="1:8" x14ac:dyDescent="0.25">
      <c r="A1970" s="8" t="s">
        <v>4166</v>
      </c>
      <c r="B1970" s="9" t="s">
        <v>3976</v>
      </c>
      <c r="C1970" s="9" t="s">
        <v>3976</v>
      </c>
      <c r="D1970" s="9" t="s">
        <v>3976</v>
      </c>
      <c r="E1970" s="9" t="s">
        <v>4167</v>
      </c>
      <c r="F1970" s="10">
        <v>2575047961211</v>
      </c>
      <c r="G1970" s="11" t="s">
        <v>15</v>
      </c>
      <c r="H1970" s="12">
        <v>500</v>
      </c>
    </row>
    <row r="1971" spans="1:8" x14ac:dyDescent="0.25">
      <c r="A1971" s="8" t="s">
        <v>4168</v>
      </c>
      <c r="B1971" s="9" t="s">
        <v>3976</v>
      </c>
      <c r="C1971" s="9" t="s">
        <v>3976</v>
      </c>
      <c r="D1971" s="9" t="s">
        <v>3976</v>
      </c>
      <c r="E1971" s="9" t="s">
        <v>4169</v>
      </c>
      <c r="F1971" s="10">
        <v>1990672360920</v>
      </c>
      <c r="G1971" s="11" t="s">
        <v>15</v>
      </c>
      <c r="H1971" s="12">
        <v>500</v>
      </c>
    </row>
    <row r="1972" spans="1:8" x14ac:dyDescent="0.25">
      <c r="A1972" s="8" t="s">
        <v>4170</v>
      </c>
      <c r="B1972" s="9" t="s">
        <v>3976</v>
      </c>
      <c r="C1972" s="9" t="s">
        <v>4171</v>
      </c>
      <c r="D1972" s="9" t="s">
        <v>4171</v>
      </c>
      <c r="E1972" s="9" t="s">
        <v>4172</v>
      </c>
      <c r="F1972" s="10">
        <v>1575018090805</v>
      </c>
      <c r="G1972" s="11" t="s">
        <v>15</v>
      </c>
      <c r="H1972" s="12">
        <v>500</v>
      </c>
    </row>
    <row r="1973" spans="1:8" x14ac:dyDescent="0.25">
      <c r="A1973" s="8" t="s">
        <v>4173</v>
      </c>
      <c r="B1973" s="9" t="s">
        <v>3976</v>
      </c>
      <c r="C1973" s="9" t="s">
        <v>4171</v>
      </c>
      <c r="D1973" s="9" t="s">
        <v>4171</v>
      </c>
      <c r="E1973" s="9" t="s">
        <v>4174</v>
      </c>
      <c r="F1973" s="10">
        <v>1602577510904</v>
      </c>
      <c r="G1973" s="11" t="s">
        <v>15</v>
      </c>
      <c r="H1973" s="12">
        <v>500</v>
      </c>
    </row>
    <row r="1974" spans="1:8" x14ac:dyDescent="0.25">
      <c r="A1974" s="8" t="s">
        <v>4175</v>
      </c>
      <c r="B1974" s="9" t="s">
        <v>3976</v>
      </c>
      <c r="C1974" s="9" t="s">
        <v>4171</v>
      </c>
      <c r="D1974" s="9" t="s">
        <v>4171</v>
      </c>
      <c r="E1974" s="9" t="s">
        <v>4176</v>
      </c>
      <c r="F1974" s="10">
        <v>3166956960904</v>
      </c>
      <c r="G1974" s="11" t="s">
        <v>15</v>
      </c>
      <c r="H1974" s="12">
        <v>500</v>
      </c>
    </row>
    <row r="1975" spans="1:8" x14ac:dyDescent="0.25">
      <c r="A1975" s="8" t="s">
        <v>4177</v>
      </c>
      <c r="B1975" s="9" t="s">
        <v>3976</v>
      </c>
      <c r="C1975" s="9" t="s">
        <v>4171</v>
      </c>
      <c r="D1975" s="9" t="s">
        <v>4171</v>
      </c>
      <c r="E1975" s="9" t="s">
        <v>4178</v>
      </c>
      <c r="F1975" s="10">
        <v>2731561950904</v>
      </c>
      <c r="G1975" s="11" t="s">
        <v>15</v>
      </c>
      <c r="H1975" s="12">
        <v>500</v>
      </c>
    </row>
    <row r="1976" spans="1:8" x14ac:dyDescent="0.25">
      <c r="A1976" s="8" t="s">
        <v>4179</v>
      </c>
      <c r="B1976" s="9" t="s">
        <v>3976</v>
      </c>
      <c r="C1976" s="9" t="s">
        <v>4180</v>
      </c>
      <c r="D1976" s="9" t="s">
        <v>4181</v>
      </c>
      <c r="E1976" s="9" t="s">
        <v>4182</v>
      </c>
      <c r="F1976" s="10">
        <v>2060185250918</v>
      </c>
      <c r="G1976" s="11" t="s">
        <v>15</v>
      </c>
      <c r="H1976" s="12">
        <v>500</v>
      </c>
    </row>
    <row r="1977" spans="1:8" x14ac:dyDescent="0.25">
      <c r="A1977" s="8" t="s">
        <v>4183</v>
      </c>
      <c r="B1977" s="9" t="s">
        <v>3976</v>
      </c>
      <c r="C1977" s="9" t="s">
        <v>4180</v>
      </c>
      <c r="D1977" s="9" t="s">
        <v>4181</v>
      </c>
      <c r="E1977" s="9" t="s">
        <v>4184</v>
      </c>
      <c r="F1977" s="10">
        <v>3159990470903</v>
      </c>
      <c r="G1977" s="11" t="s">
        <v>15</v>
      </c>
      <c r="H1977" s="12">
        <v>500</v>
      </c>
    </row>
    <row r="1978" spans="1:8" x14ac:dyDescent="0.25">
      <c r="A1978" s="8" t="s">
        <v>4185</v>
      </c>
      <c r="B1978" s="9" t="s">
        <v>3976</v>
      </c>
      <c r="C1978" s="9" t="s">
        <v>4180</v>
      </c>
      <c r="D1978" s="9" t="s">
        <v>4181</v>
      </c>
      <c r="E1978" s="9" t="s">
        <v>4186</v>
      </c>
      <c r="F1978" s="10">
        <v>1851495880918</v>
      </c>
      <c r="G1978" s="11" t="s">
        <v>15</v>
      </c>
      <c r="H1978" s="12">
        <v>500</v>
      </c>
    </row>
    <row r="1979" spans="1:8" x14ac:dyDescent="0.25">
      <c r="A1979" s="8" t="s">
        <v>4187</v>
      </c>
      <c r="B1979" s="9" t="s">
        <v>3976</v>
      </c>
      <c r="C1979" s="9" t="s">
        <v>4188</v>
      </c>
      <c r="D1979" s="9" t="s">
        <v>4189</v>
      </c>
      <c r="E1979" s="9" t="s">
        <v>4190</v>
      </c>
      <c r="F1979" s="10">
        <v>1931468270912</v>
      </c>
      <c r="G1979" s="11" t="s">
        <v>15</v>
      </c>
      <c r="H1979" s="12">
        <v>500</v>
      </c>
    </row>
    <row r="1980" spans="1:8" x14ac:dyDescent="0.25">
      <c r="A1980" s="8" t="s">
        <v>4191</v>
      </c>
      <c r="B1980" s="9" t="s">
        <v>3976</v>
      </c>
      <c r="C1980" s="9" t="s">
        <v>4188</v>
      </c>
      <c r="D1980" s="9" t="s">
        <v>4189</v>
      </c>
      <c r="E1980" s="9" t="s">
        <v>4192</v>
      </c>
      <c r="F1980" s="10">
        <v>1743758830912</v>
      </c>
      <c r="G1980" s="11" t="s">
        <v>15</v>
      </c>
      <c r="H1980" s="12">
        <v>500</v>
      </c>
    </row>
    <row r="1981" spans="1:8" x14ac:dyDescent="0.25">
      <c r="A1981" s="8" t="s">
        <v>4193</v>
      </c>
      <c r="B1981" s="9" t="s">
        <v>3976</v>
      </c>
      <c r="C1981" s="9" t="s">
        <v>4188</v>
      </c>
      <c r="D1981" s="9" t="s">
        <v>4189</v>
      </c>
      <c r="E1981" s="9" t="s">
        <v>4194</v>
      </c>
      <c r="F1981" s="10">
        <v>2936337461327</v>
      </c>
      <c r="G1981" s="11" t="s">
        <v>15</v>
      </c>
      <c r="H1981" s="12">
        <v>500</v>
      </c>
    </row>
    <row r="1982" spans="1:8" x14ac:dyDescent="0.25">
      <c r="A1982" s="8" t="s">
        <v>4195</v>
      </c>
      <c r="B1982" s="9" t="s">
        <v>3976</v>
      </c>
      <c r="C1982" s="9" t="s">
        <v>4188</v>
      </c>
      <c r="D1982" s="9" t="s">
        <v>4189</v>
      </c>
      <c r="E1982" s="9" t="s">
        <v>4196</v>
      </c>
      <c r="F1982" s="10">
        <v>1985939610912</v>
      </c>
      <c r="G1982" s="11" t="s">
        <v>15</v>
      </c>
      <c r="H1982" s="12">
        <v>500</v>
      </c>
    </row>
    <row r="1983" spans="1:8" x14ac:dyDescent="0.25">
      <c r="A1983" s="8" t="s">
        <v>4197</v>
      </c>
      <c r="B1983" s="9" t="s">
        <v>3976</v>
      </c>
      <c r="C1983" s="9" t="s">
        <v>4198</v>
      </c>
      <c r="D1983" s="9" t="s">
        <v>4199</v>
      </c>
      <c r="E1983" s="9" t="s">
        <v>4200</v>
      </c>
      <c r="F1983" s="10">
        <v>2087655220901</v>
      </c>
      <c r="G1983" s="11" t="s">
        <v>15</v>
      </c>
      <c r="H1983" s="12">
        <v>500</v>
      </c>
    </row>
    <row r="1984" spans="1:8" x14ac:dyDescent="0.25">
      <c r="A1984" s="8" t="s">
        <v>4201</v>
      </c>
      <c r="B1984" s="9" t="s">
        <v>3976</v>
      </c>
      <c r="C1984" s="9" t="s">
        <v>4202</v>
      </c>
      <c r="D1984" s="9" t="s">
        <v>4202</v>
      </c>
      <c r="E1984" s="9" t="s">
        <v>4203</v>
      </c>
      <c r="F1984" s="10">
        <v>2935325910905</v>
      </c>
      <c r="G1984" s="11" t="s">
        <v>15</v>
      </c>
      <c r="H1984" s="12">
        <v>500</v>
      </c>
    </row>
    <row r="1985" spans="1:8" x14ac:dyDescent="0.25">
      <c r="A1985" s="8" t="s">
        <v>4204</v>
      </c>
      <c r="B1985" s="9" t="s">
        <v>4205</v>
      </c>
      <c r="C1985" s="9" t="s">
        <v>4206</v>
      </c>
      <c r="D1985" s="9" t="s">
        <v>4207</v>
      </c>
      <c r="E1985" s="9" t="s">
        <v>4208</v>
      </c>
      <c r="F1985" s="10">
        <v>3403760231414</v>
      </c>
      <c r="G1985" s="11" t="s">
        <v>15</v>
      </c>
      <c r="H1985" s="12">
        <v>500</v>
      </c>
    </row>
    <row r="1986" spans="1:8" x14ac:dyDescent="0.25">
      <c r="A1986" s="8" t="s">
        <v>4209</v>
      </c>
      <c r="B1986" s="9" t="s">
        <v>4205</v>
      </c>
      <c r="C1986" s="9" t="s">
        <v>4210</v>
      </c>
      <c r="D1986" s="9" t="s">
        <v>4210</v>
      </c>
      <c r="E1986" s="9" t="s">
        <v>4211</v>
      </c>
      <c r="F1986" s="10">
        <v>3391317131411</v>
      </c>
      <c r="G1986" s="11" t="s">
        <v>15</v>
      </c>
      <c r="H1986" s="12">
        <v>500</v>
      </c>
    </row>
    <row r="1987" spans="1:8" x14ac:dyDescent="0.25">
      <c r="A1987" s="8" t="s">
        <v>4212</v>
      </c>
      <c r="B1987" s="9" t="s">
        <v>4205</v>
      </c>
      <c r="C1987" s="9" t="s">
        <v>4210</v>
      </c>
      <c r="D1987" s="9" t="s">
        <v>4210</v>
      </c>
      <c r="E1987" s="9" t="s">
        <v>4213</v>
      </c>
      <c r="F1987" s="10">
        <v>3277530721405</v>
      </c>
      <c r="G1987" s="11" t="s">
        <v>15</v>
      </c>
      <c r="H1987" s="12">
        <v>500</v>
      </c>
    </row>
    <row r="1988" spans="1:8" x14ac:dyDescent="0.25">
      <c r="A1988" s="8" t="s">
        <v>4214</v>
      </c>
      <c r="B1988" s="9" t="s">
        <v>4205</v>
      </c>
      <c r="C1988" s="9" t="s">
        <v>4210</v>
      </c>
      <c r="D1988" s="9" t="s">
        <v>4210</v>
      </c>
      <c r="E1988" s="9" t="s">
        <v>4215</v>
      </c>
      <c r="F1988" s="10">
        <v>3408859121415</v>
      </c>
      <c r="G1988" s="11" t="s">
        <v>15</v>
      </c>
      <c r="H1988" s="12">
        <v>500</v>
      </c>
    </row>
    <row r="1989" spans="1:8" x14ac:dyDescent="0.25">
      <c r="A1989" s="8" t="s">
        <v>4216</v>
      </c>
      <c r="B1989" s="9" t="s">
        <v>4205</v>
      </c>
      <c r="C1989" s="9" t="s">
        <v>4210</v>
      </c>
      <c r="D1989" s="9" t="s">
        <v>4210</v>
      </c>
      <c r="E1989" s="9" t="s">
        <v>4217</v>
      </c>
      <c r="F1989" s="10">
        <v>2507660781405</v>
      </c>
      <c r="G1989" s="11" t="s">
        <v>15</v>
      </c>
      <c r="H1989" s="12">
        <v>500</v>
      </c>
    </row>
    <row r="1990" spans="1:8" x14ac:dyDescent="0.25">
      <c r="A1990" s="8" t="s">
        <v>4218</v>
      </c>
      <c r="B1990" s="9" t="s">
        <v>4205</v>
      </c>
      <c r="C1990" s="9" t="s">
        <v>4210</v>
      </c>
      <c r="D1990" s="9" t="s">
        <v>4210</v>
      </c>
      <c r="E1990" s="9" t="s">
        <v>4219</v>
      </c>
      <c r="F1990" s="10">
        <v>2140250391405</v>
      </c>
      <c r="G1990" s="11" t="s">
        <v>15</v>
      </c>
      <c r="H1990" s="12">
        <v>500</v>
      </c>
    </row>
    <row r="1991" spans="1:8" x14ac:dyDescent="0.25">
      <c r="A1991" s="8" t="s">
        <v>4220</v>
      </c>
      <c r="B1991" s="9" t="s">
        <v>4205</v>
      </c>
      <c r="C1991" s="9" t="s">
        <v>4210</v>
      </c>
      <c r="D1991" s="9" t="s">
        <v>4210</v>
      </c>
      <c r="E1991" s="9" t="s">
        <v>4221</v>
      </c>
      <c r="F1991" s="10">
        <v>3641293601326</v>
      </c>
      <c r="G1991" s="11" t="s">
        <v>15</v>
      </c>
      <c r="H1991" s="12">
        <v>500</v>
      </c>
    </row>
    <row r="1992" spans="1:8" x14ac:dyDescent="0.25">
      <c r="A1992" s="8" t="s">
        <v>4222</v>
      </c>
      <c r="B1992" s="9" t="s">
        <v>4205</v>
      </c>
      <c r="C1992" s="9" t="s">
        <v>4210</v>
      </c>
      <c r="D1992" s="9" t="s">
        <v>4210</v>
      </c>
      <c r="E1992" s="9" t="s">
        <v>4223</v>
      </c>
      <c r="F1992" s="10">
        <v>2892323331405</v>
      </c>
      <c r="G1992" s="11" t="s">
        <v>15</v>
      </c>
      <c r="H1992" s="12">
        <v>500</v>
      </c>
    </row>
    <row r="1993" spans="1:8" x14ac:dyDescent="0.25">
      <c r="A1993" s="8" t="s">
        <v>4224</v>
      </c>
      <c r="B1993" s="9" t="s">
        <v>4205</v>
      </c>
      <c r="C1993" s="9" t="s">
        <v>4225</v>
      </c>
      <c r="D1993" s="9" t="s">
        <v>4226</v>
      </c>
      <c r="E1993" s="9" t="s">
        <v>4227</v>
      </c>
      <c r="F1993" s="10">
        <v>3265501941603</v>
      </c>
      <c r="G1993" s="11" t="s">
        <v>15</v>
      </c>
      <c r="H1993" s="12">
        <v>500</v>
      </c>
    </row>
    <row r="1994" spans="1:8" x14ac:dyDescent="0.25">
      <c r="A1994" s="8" t="s">
        <v>4228</v>
      </c>
      <c r="B1994" s="9" t="s">
        <v>4205</v>
      </c>
      <c r="C1994" s="9" t="s">
        <v>4225</v>
      </c>
      <c r="D1994" s="9" t="s">
        <v>4226</v>
      </c>
      <c r="E1994" s="9" t="s">
        <v>4229</v>
      </c>
      <c r="F1994" s="10">
        <v>2588729341419</v>
      </c>
      <c r="G1994" s="11" t="s">
        <v>15</v>
      </c>
      <c r="H1994" s="12">
        <v>500</v>
      </c>
    </row>
    <row r="1995" spans="1:8" x14ac:dyDescent="0.25">
      <c r="A1995" s="8" t="s">
        <v>4230</v>
      </c>
      <c r="B1995" s="9" t="s">
        <v>4205</v>
      </c>
      <c r="C1995" s="9" t="s">
        <v>4225</v>
      </c>
      <c r="D1995" s="9" t="s">
        <v>4226</v>
      </c>
      <c r="E1995" s="9" t="s">
        <v>4231</v>
      </c>
      <c r="F1995" s="10">
        <v>3416530471419</v>
      </c>
      <c r="G1995" s="11" t="s">
        <v>15</v>
      </c>
      <c r="H1995" s="12">
        <v>500</v>
      </c>
    </row>
    <row r="1996" spans="1:8" x14ac:dyDescent="0.25">
      <c r="A1996" s="8" t="s">
        <v>4232</v>
      </c>
      <c r="B1996" s="9" t="s">
        <v>4205</v>
      </c>
      <c r="C1996" s="9" t="s">
        <v>4225</v>
      </c>
      <c r="D1996" s="9" t="s">
        <v>4226</v>
      </c>
      <c r="E1996" s="9" t="s">
        <v>4233</v>
      </c>
      <c r="F1996" s="10">
        <v>3416393701419</v>
      </c>
      <c r="G1996" s="11" t="s">
        <v>15</v>
      </c>
      <c r="H1996" s="12">
        <v>500</v>
      </c>
    </row>
    <row r="1997" spans="1:8" x14ac:dyDescent="0.25">
      <c r="A1997" s="8" t="s">
        <v>4234</v>
      </c>
      <c r="B1997" s="9" t="s">
        <v>4205</v>
      </c>
      <c r="C1997" s="9" t="s">
        <v>4225</v>
      </c>
      <c r="D1997" s="9" t="s">
        <v>4226</v>
      </c>
      <c r="E1997" s="9" t="s">
        <v>4235</v>
      </c>
      <c r="F1997" s="10">
        <v>1599361011419</v>
      </c>
      <c r="G1997" s="11" t="s">
        <v>15</v>
      </c>
      <c r="H1997" s="12">
        <v>500</v>
      </c>
    </row>
    <row r="1998" spans="1:8" x14ac:dyDescent="0.25">
      <c r="A1998" s="8" t="s">
        <v>4236</v>
      </c>
      <c r="B1998" s="9" t="s">
        <v>4205</v>
      </c>
      <c r="C1998" s="9" t="s">
        <v>4225</v>
      </c>
      <c r="D1998" s="9" t="s">
        <v>4226</v>
      </c>
      <c r="E1998" s="9" t="s">
        <v>4237</v>
      </c>
      <c r="F1998" s="10">
        <v>3415329671419</v>
      </c>
      <c r="G1998" s="11" t="s">
        <v>15</v>
      </c>
      <c r="H1998" s="12">
        <v>500</v>
      </c>
    </row>
    <row r="1999" spans="1:8" x14ac:dyDescent="0.25">
      <c r="A1999" s="8" t="s">
        <v>4238</v>
      </c>
      <c r="B1999" s="9" t="s">
        <v>4205</v>
      </c>
      <c r="C1999" s="9" t="s">
        <v>4225</v>
      </c>
      <c r="D1999" s="9" t="s">
        <v>4226</v>
      </c>
      <c r="E1999" s="9" t="s">
        <v>4239</v>
      </c>
      <c r="F1999" s="10">
        <v>2459291421419</v>
      </c>
      <c r="G1999" s="11" t="s">
        <v>15</v>
      </c>
      <c r="H1999" s="12">
        <v>500</v>
      </c>
    </row>
    <row r="2000" spans="1:8" x14ac:dyDescent="0.25">
      <c r="A2000" s="8" t="s">
        <v>4240</v>
      </c>
      <c r="B2000" s="9" t="s">
        <v>4205</v>
      </c>
      <c r="C2000" s="9" t="s">
        <v>4225</v>
      </c>
      <c r="D2000" s="9" t="s">
        <v>4226</v>
      </c>
      <c r="E2000" s="9" t="s">
        <v>4241</v>
      </c>
      <c r="F2000" s="10">
        <v>3415800231419</v>
      </c>
      <c r="G2000" s="11" t="s">
        <v>15</v>
      </c>
      <c r="H2000" s="12">
        <v>500</v>
      </c>
    </row>
    <row r="2001" spans="1:8" x14ac:dyDescent="0.25">
      <c r="A2001" s="8" t="s">
        <v>4242</v>
      </c>
      <c r="B2001" s="9" t="s">
        <v>4205</v>
      </c>
      <c r="C2001" s="9" t="s">
        <v>4225</v>
      </c>
      <c r="D2001" s="9" t="s">
        <v>4226</v>
      </c>
      <c r="E2001" s="9" t="s">
        <v>4243</v>
      </c>
      <c r="F2001" s="10">
        <v>2097917721415</v>
      </c>
      <c r="G2001" s="11" t="s">
        <v>15</v>
      </c>
      <c r="H2001" s="12">
        <v>500</v>
      </c>
    </row>
    <row r="2002" spans="1:8" x14ac:dyDescent="0.25">
      <c r="A2002" s="8" t="s">
        <v>4244</v>
      </c>
      <c r="B2002" s="9" t="s">
        <v>4205</v>
      </c>
      <c r="C2002" s="9" t="s">
        <v>4225</v>
      </c>
      <c r="D2002" s="9" t="s">
        <v>4226</v>
      </c>
      <c r="E2002" s="9" t="s">
        <v>4245</v>
      </c>
      <c r="F2002" s="10">
        <v>3416896021419</v>
      </c>
      <c r="G2002" s="11" t="s">
        <v>15</v>
      </c>
      <c r="H2002" s="12">
        <v>500</v>
      </c>
    </row>
    <row r="2003" spans="1:8" x14ac:dyDescent="0.25">
      <c r="A2003" s="8" t="s">
        <v>4246</v>
      </c>
      <c r="B2003" s="9" t="s">
        <v>4205</v>
      </c>
      <c r="C2003" s="9" t="s">
        <v>4225</v>
      </c>
      <c r="D2003" s="9" t="s">
        <v>4226</v>
      </c>
      <c r="E2003" s="9" t="s">
        <v>4247</v>
      </c>
      <c r="F2003" s="10">
        <v>2588031501419</v>
      </c>
      <c r="G2003" s="11" t="s">
        <v>15</v>
      </c>
      <c r="H2003" s="12">
        <v>500</v>
      </c>
    </row>
    <row r="2004" spans="1:8" x14ac:dyDescent="0.25">
      <c r="A2004" s="8" t="s">
        <v>4248</v>
      </c>
      <c r="B2004" s="9" t="s">
        <v>4205</v>
      </c>
      <c r="C2004" s="9" t="s">
        <v>4225</v>
      </c>
      <c r="D2004" s="9" t="s">
        <v>4226</v>
      </c>
      <c r="E2004" s="9" t="s">
        <v>4249</v>
      </c>
      <c r="F2004" s="10">
        <v>3416746991419</v>
      </c>
      <c r="G2004" s="11" t="s">
        <v>15</v>
      </c>
      <c r="H2004" s="12">
        <v>500</v>
      </c>
    </row>
    <row r="2005" spans="1:8" x14ac:dyDescent="0.25">
      <c r="A2005" s="8" t="s">
        <v>4250</v>
      </c>
      <c r="B2005" s="9" t="s">
        <v>4205</v>
      </c>
      <c r="C2005" s="9" t="s">
        <v>4225</v>
      </c>
      <c r="D2005" s="9" t="s">
        <v>4226</v>
      </c>
      <c r="E2005" s="9" t="s">
        <v>4251</v>
      </c>
      <c r="F2005" s="10">
        <v>3417196331419</v>
      </c>
      <c r="G2005" s="11" t="s">
        <v>15</v>
      </c>
      <c r="H2005" s="12">
        <v>500</v>
      </c>
    </row>
    <row r="2006" spans="1:8" x14ac:dyDescent="0.25">
      <c r="A2006" s="8" t="s">
        <v>4252</v>
      </c>
      <c r="B2006" s="9" t="s">
        <v>4205</v>
      </c>
      <c r="C2006" s="9" t="s">
        <v>4225</v>
      </c>
      <c r="D2006" s="9" t="s">
        <v>4226</v>
      </c>
      <c r="E2006" s="9" t="s">
        <v>4253</v>
      </c>
      <c r="F2006" s="10">
        <v>3416784301419</v>
      </c>
      <c r="G2006" s="11" t="s">
        <v>15</v>
      </c>
      <c r="H2006" s="12">
        <v>500</v>
      </c>
    </row>
    <row r="2007" spans="1:8" x14ac:dyDescent="0.25">
      <c r="A2007" s="8" t="s">
        <v>4254</v>
      </c>
      <c r="B2007" s="9" t="s">
        <v>4205</v>
      </c>
      <c r="C2007" s="9" t="s">
        <v>4255</v>
      </c>
      <c r="D2007" s="9" t="s">
        <v>4256</v>
      </c>
      <c r="E2007" s="9" t="s">
        <v>4257</v>
      </c>
      <c r="F2007" s="10">
        <v>3270355951015</v>
      </c>
      <c r="G2007" s="11" t="s">
        <v>15</v>
      </c>
      <c r="H2007" s="12">
        <v>500</v>
      </c>
    </row>
    <row r="2008" spans="1:8" x14ac:dyDescent="0.25">
      <c r="A2008" s="8" t="s">
        <v>4258</v>
      </c>
      <c r="B2008" s="9" t="s">
        <v>4205</v>
      </c>
      <c r="C2008" s="9" t="s">
        <v>4255</v>
      </c>
      <c r="D2008" s="9" t="s">
        <v>4256</v>
      </c>
      <c r="E2008" s="9" t="s">
        <v>4259</v>
      </c>
      <c r="F2008" s="10">
        <v>2252156161402</v>
      </c>
      <c r="G2008" s="11" t="s">
        <v>15</v>
      </c>
      <c r="H2008" s="12">
        <v>500</v>
      </c>
    </row>
    <row r="2009" spans="1:8" x14ac:dyDescent="0.25">
      <c r="A2009" s="8" t="s">
        <v>4260</v>
      </c>
      <c r="B2009" s="9" t="s">
        <v>4205</v>
      </c>
      <c r="C2009" s="9" t="s">
        <v>4255</v>
      </c>
      <c r="D2009" s="9" t="s">
        <v>4256</v>
      </c>
      <c r="E2009" s="9" t="s">
        <v>4261</v>
      </c>
      <c r="F2009" s="10">
        <v>3269903991402</v>
      </c>
      <c r="G2009" s="11" t="s">
        <v>15</v>
      </c>
      <c r="H2009" s="12">
        <v>500</v>
      </c>
    </row>
    <row r="2010" spans="1:8" x14ac:dyDescent="0.25">
      <c r="A2010" s="8" t="s">
        <v>4262</v>
      </c>
      <c r="B2010" s="9" t="s">
        <v>4205</v>
      </c>
      <c r="C2010" s="9" t="s">
        <v>4263</v>
      </c>
      <c r="D2010" s="9" t="s">
        <v>4263</v>
      </c>
      <c r="E2010" s="9" t="s">
        <v>4264</v>
      </c>
      <c r="F2010" s="10">
        <v>3085336151406</v>
      </c>
      <c r="G2010" s="11" t="s">
        <v>15</v>
      </c>
      <c r="H2010" s="12">
        <v>500</v>
      </c>
    </row>
    <row r="2011" spans="1:8" x14ac:dyDescent="0.25">
      <c r="A2011" s="8" t="s">
        <v>4265</v>
      </c>
      <c r="B2011" s="9" t="s">
        <v>4205</v>
      </c>
      <c r="C2011" s="9" t="s">
        <v>4263</v>
      </c>
      <c r="D2011" s="9" t="s">
        <v>4263</v>
      </c>
      <c r="E2011" s="9" t="s">
        <v>4266</v>
      </c>
      <c r="F2011" s="10">
        <v>2435483971406</v>
      </c>
      <c r="G2011" s="11" t="s">
        <v>15</v>
      </c>
      <c r="H2011" s="12">
        <v>500</v>
      </c>
    </row>
    <row r="2012" spans="1:8" x14ac:dyDescent="0.25">
      <c r="A2012" s="8" t="s">
        <v>4267</v>
      </c>
      <c r="B2012" s="9" t="s">
        <v>4205</v>
      </c>
      <c r="C2012" s="9" t="s">
        <v>4268</v>
      </c>
      <c r="D2012" s="9" t="s">
        <v>4269</v>
      </c>
      <c r="E2012" s="9" t="s">
        <v>4270</v>
      </c>
      <c r="F2012" s="10">
        <v>1932035451410</v>
      </c>
      <c r="G2012" s="11" t="s">
        <v>15</v>
      </c>
      <c r="H2012" s="12">
        <v>500</v>
      </c>
    </row>
    <row r="2013" spans="1:8" x14ac:dyDescent="0.25">
      <c r="A2013" s="8" t="s">
        <v>4271</v>
      </c>
      <c r="B2013" s="9" t="s">
        <v>4205</v>
      </c>
      <c r="C2013" s="9" t="s">
        <v>4268</v>
      </c>
      <c r="D2013" s="9" t="s">
        <v>4269</v>
      </c>
      <c r="E2013" s="9" t="s">
        <v>4272</v>
      </c>
      <c r="F2013" s="10">
        <v>1785770221416</v>
      </c>
      <c r="G2013" s="11" t="s">
        <v>15</v>
      </c>
      <c r="H2013" s="12">
        <v>500</v>
      </c>
    </row>
    <row r="2014" spans="1:8" x14ac:dyDescent="0.25">
      <c r="A2014" s="8" t="s">
        <v>4273</v>
      </c>
      <c r="B2014" s="9" t="s">
        <v>4205</v>
      </c>
      <c r="C2014" s="9" t="s">
        <v>4268</v>
      </c>
      <c r="D2014" s="9" t="s">
        <v>4269</v>
      </c>
      <c r="E2014" s="9" t="s">
        <v>4274</v>
      </c>
      <c r="F2014" s="10">
        <v>2459176081410</v>
      </c>
      <c r="G2014" s="11" t="s">
        <v>15</v>
      </c>
      <c r="H2014" s="12">
        <v>500</v>
      </c>
    </row>
    <row r="2015" spans="1:8" x14ac:dyDescent="0.25">
      <c r="A2015" s="8" t="s">
        <v>4275</v>
      </c>
      <c r="B2015" s="9" t="s">
        <v>4205</v>
      </c>
      <c r="C2015" s="9" t="s">
        <v>4268</v>
      </c>
      <c r="D2015" s="9" t="s">
        <v>4269</v>
      </c>
      <c r="E2015" s="9" t="s">
        <v>4276</v>
      </c>
      <c r="F2015" s="10">
        <v>3138474011410</v>
      </c>
      <c r="G2015" s="11" t="s">
        <v>15</v>
      </c>
      <c r="H2015" s="12">
        <v>500</v>
      </c>
    </row>
    <row r="2016" spans="1:8" x14ac:dyDescent="0.25">
      <c r="A2016" s="8" t="s">
        <v>4277</v>
      </c>
      <c r="B2016" s="9" t="s">
        <v>4205</v>
      </c>
      <c r="C2016" s="9" t="s">
        <v>4268</v>
      </c>
      <c r="D2016" s="9" t="s">
        <v>4269</v>
      </c>
      <c r="E2016" s="9" t="s">
        <v>4278</v>
      </c>
      <c r="F2016" s="10">
        <v>3138178551410</v>
      </c>
      <c r="G2016" s="11" t="s">
        <v>15</v>
      </c>
      <c r="H2016" s="12">
        <v>500</v>
      </c>
    </row>
    <row r="2017" spans="1:8" x14ac:dyDescent="0.25">
      <c r="A2017" s="8" t="s">
        <v>4279</v>
      </c>
      <c r="B2017" s="9" t="s">
        <v>4205</v>
      </c>
      <c r="C2017" s="9" t="s">
        <v>4268</v>
      </c>
      <c r="D2017" s="9" t="s">
        <v>4269</v>
      </c>
      <c r="E2017" s="9" t="s">
        <v>4280</v>
      </c>
      <c r="F2017" s="10">
        <v>2918355891410</v>
      </c>
      <c r="G2017" s="11" t="s">
        <v>15</v>
      </c>
      <c r="H2017" s="12">
        <v>500</v>
      </c>
    </row>
    <row r="2018" spans="1:8" x14ac:dyDescent="0.25">
      <c r="A2018" s="8" t="s">
        <v>4281</v>
      </c>
      <c r="B2018" s="9" t="s">
        <v>4205</v>
      </c>
      <c r="C2018" s="9" t="s">
        <v>4268</v>
      </c>
      <c r="D2018" s="9" t="s">
        <v>4269</v>
      </c>
      <c r="E2018" s="9" t="s">
        <v>4282</v>
      </c>
      <c r="F2018" s="10">
        <v>1976872371410</v>
      </c>
      <c r="G2018" s="11" t="s">
        <v>15</v>
      </c>
      <c r="H2018" s="12">
        <v>500</v>
      </c>
    </row>
    <row r="2019" spans="1:8" x14ac:dyDescent="0.25">
      <c r="A2019" s="8" t="s">
        <v>4283</v>
      </c>
      <c r="B2019" s="9" t="s">
        <v>4205</v>
      </c>
      <c r="C2019" s="9" t="s">
        <v>4268</v>
      </c>
      <c r="D2019" s="9" t="s">
        <v>4269</v>
      </c>
      <c r="E2019" s="9" t="s">
        <v>4284</v>
      </c>
      <c r="F2019" s="10">
        <v>3135933101410</v>
      </c>
      <c r="G2019" s="11" t="s">
        <v>15</v>
      </c>
      <c r="H2019" s="12">
        <v>500</v>
      </c>
    </row>
    <row r="2020" spans="1:8" x14ac:dyDescent="0.25">
      <c r="A2020" s="8" t="s">
        <v>4285</v>
      </c>
      <c r="B2020" s="9" t="s">
        <v>4205</v>
      </c>
      <c r="C2020" s="9" t="s">
        <v>4268</v>
      </c>
      <c r="D2020" s="9" t="s">
        <v>4269</v>
      </c>
      <c r="E2020" s="9" t="s">
        <v>4286</v>
      </c>
      <c r="F2020" s="10">
        <v>3137950531410</v>
      </c>
      <c r="G2020" s="11" t="s">
        <v>15</v>
      </c>
      <c r="H2020" s="12">
        <v>500</v>
      </c>
    </row>
    <row r="2021" spans="1:8" x14ac:dyDescent="0.25">
      <c r="A2021" s="8" t="s">
        <v>4287</v>
      </c>
      <c r="B2021" s="9" t="s">
        <v>4205</v>
      </c>
      <c r="C2021" s="9" t="s">
        <v>4268</v>
      </c>
      <c r="D2021" s="9" t="s">
        <v>4269</v>
      </c>
      <c r="E2021" s="9" t="s">
        <v>4288</v>
      </c>
      <c r="F2021" s="10">
        <v>3139220631410</v>
      </c>
      <c r="G2021" s="11" t="s">
        <v>15</v>
      </c>
      <c r="H2021" s="12">
        <v>500</v>
      </c>
    </row>
    <row r="2022" spans="1:8" x14ac:dyDescent="0.25">
      <c r="A2022" s="8" t="s">
        <v>4289</v>
      </c>
      <c r="B2022" s="9" t="s">
        <v>4205</v>
      </c>
      <c r="C2022" s="9" t="s">
        <v>4268</v>
      </c>
      <c r="D2022" s="9" t="s">
        <v>4269</v>
      </c>
      <c r="E2022" s="9" t="s">
        <v>4290</v>
      </c>
      <c r="F2022" s="10">
        <v>2899458361410</v>
      </c>
      <c r="G2022" s="11" t="s">
        <v>15</v>
      </c>
      <c r="H2022" s="12">
        <v>500</v>
      </c>
    </row>
    <row r="2023" spans="1:8" x14ac:dyDescent="0.25">
      <c r="A2023" s="8" t="s">
        <v>4291</v>
      </c>
      <c r="B2023" s="9" t="s">
        <v>4205</v>
      </c>
      <c r="C2023" s="9" t="s">
        <v>4268</v>
      </c>
      <c r="D2023" s="9" t="s">
        <v>4269</v>
      </c>
      <c r="E2023" s="9" t="s">
        <v>4292</v>
      </c>
      <c r="F2023" s="10">
        <v>3139953461410</v>
      </c>
      <c r="G2023" s="11" t="s">
        <v>15</v>
      </c>
      <c r="H2023" s="12">
        <v>500</v>
      </c>
    </row>
    <row r="2024" spans="1:8" x14ac:dyDescent="0.25">
      <c r="A2024" s="8" t="s">
        <v>4293</v>
      </c>
      <c r="B2024" s="9" t="s">
        <v>4205</v>
      </c>
      <c r="C2024" s="9" t="s">
        <v>4268</v>
      </c>
      <c r="D2024" s="9" t="s">
        <v>4269</v>
      </c>
      <c r="E2024" s="9" t="s">
        <v>4294</v>
      </c>
      <c r="F2024" s="10">
        <v>2691604341410</v>
      </c>
      <c r="G2024" s="11" t="s">
        <v>15</v>
      </c>
      <c r="H2024" s="12">
        <v>500</v>
      </c>
    </row>
    <row r="2025" spans="1:8" x14ac:dyDescent="0.25">
      <c r="A2025" s="8" t="s">
        <v>4295</v>
      </c>
      <c r="B2025" s="9" t="s">
        <v>4205</v>
      </c>
      <c r="C2025" s="9" t="s">
        <v>4296</v>
      </c>
      <c r="D2025" s="9" t="s">
        <v>4296</v>
      </c>
      <c r="E2025" s="9" t="s">
        <v>4297</v>
      </c>
      <c r="F2025" s="10">
        <v>1706610911413</v>
      </c>
      <c r="G2025" s="11" t="s">
        <v>15</v>
      </c>
      <c r="H2025" s="12">
        <v>500</v>
      </c>
    </row>
    <row r="2026" spans="1:8" x14ac:dyDescent="0.25">
      <c r="A2026" s="8" t="s">
        <v>4298</v>
      </c>
      <c r="B2026" s="9" t="s">
        <v>4205</v>
      </c>
      <c r="C2026" s="9" t="s">
        <v>4296</v>
      </c>
      <c r="D2026" s="9" t="s">
        <v>4296</v>
      </c>
      <c r="E2026" s="9" t="s">
        <v>4299</v>
      </c>
      <c r="F2026" s="10">
        <v>1742948161413</v>
      </c>
      <c r="G2026" s="11" t="s">
        <v>15</v>
      </c>
      <c r="H2026" s="12">
        <v>500</v>
      </c>
    </row>
    <row r="2027" spans="1:8" x14ac:dyDescent="0.25">
      <c r="A2027" s="8" t="s">
        <v>4300</v>
      </c>
      <c r="B2027" s="9" t="s">
        <v>4205</v>
      </c>
      <c r="C2027" s="9" t="s">
        <v>4296</v>
      </c>
      <c r="D2027" s="9" t="s">
        <v>4296</v>
      </c>
      <c r="E2027" s="9" t="s">
        <v>4301</v>
      </c>
      <c r="F2027" s="10">
        <v>2834488221413</v>
      </c>
      <c r="G2027" s="11" t="s">
        <v>15</v>
      </c>
      <c r="H2027" s="12">
        <v>500</v>
      </c>
    </row>
    <row r="2028" spans="1:8" x14ac:dyDescent="0.25">
      <c r="A2028" s="8" t="s">
        <v>4302</v>
      </c>
      <c r="B2028" s="9" t="s">
        <v>4205</v>
      </c>
      <c r="C2028" s="9" t="s">
        <v>4296</v>
      </c>
      <c r="D2028" s="9" t="s">
        <v>4296</v>
      </c>
      <c r="E2028" s="9" t="s">
        <v>4303</v>
      </c>
      <c r="F2028" s="10">
        <v>3469087521413</v>
      </c>
      <c r="G2028" s="11" t="s">
        <v>15</v>
      </c>
      <c r="H2028" s="12">
        <v>500</v>
      </c>
    </row>
    <row r="2029" spans="1:8" x14ac:dyDescent="0.25">
      <c r="A2029" s="8" t="s">
        <v>4304</v>
      </c>
      <c r="B2029" s="9" t="s">
        <v>4205</v>
      </c>
      <c r="C2029" s="9" t="s">
        <v>4296</v>
      </c>
      <c r="D2029" s="9" t="s">
        <v>4296</v>
      </c>
      <c r="E2029" s="9" t="s">
        <v>4305</v>
      </c>
      <c r="F2029" s="10">
        <v>2332900361411</v>
      </c>
      <c r="G2029" s="11" t="s">
        <v>15</v>
      </c>
      <c r="H2029" s="12">
        <v>500</v>
      </c>
    </row>
    <row r="2030" spans="1:8" x14ac:dyDescent="0.25">
      <c r="A2030" s="8" t="s">
        <v>4306</v>
      </c>
      <c r="B2030" s="9" t="s">
        <v>4205</v>
      </c>
      <c r="C2030" s="9" t="s">
        <v>4296</v>
      </c>
      <c r="D2030" s="9" t="s">
        <v>4296</v>
      </c>
      <c r="E2030" s="9" t="s">
        <v>4307</v>
      </c>
      <c r="F2030" s="10">
        <v>1683186281413</v>
      </c>
      <c r="G2030" s="11" t="s">
        <v>15</v>
      </c>
      <c r="H2030" s="12">
        <v>500</v>
      </c>
    </row>
    <row r="2031" spans="1:8" x14ac:dyDescent="0.25">
      <c r="A2031" s="8" t="s">
        <v>4308</v>
      </c>
      <c r="B2031" s="9" t="s">
        <v>4205</v>
      </c>
      <c r="C2031" s="9" t="s">
        <v>4296</v>
      </c>
      <c r="D2031" s="9" t="s">
        <v>4296</v>
      </c>
      <c r="E2031" s="9" t="s">
        <v>4309</v>
      </c>
      <c r="F2031" s="10">
        <v>3421078601420</v>
      </c>
      <c r="G2031" s="11" t="s">
        <v>15</v>
      </c>
      <c r="H2031" s="12">
        <v>500</v>
      </c>
    </row>
    <row r="2032" spans="1:8" x14ac:dyDescent="0.25">
      <c r="A2032" s="8" t="s">
        <v>4310</v>
      </c>
      <c r="B2032" s="9" t="s">
        <v>4205</v>
      </c>
      <c r="C2032" s="9" t="s">
        <v>4296</v>
      </c>
      <c r="D2032" s="9" t="s">
        <v>4296</v>
      </c>
      <c r="E2032" s="9" t="s">
        <v>4311</v>
      </c>
      <c r="F2032" s="10">
        <v>3400751551413</v>
      </c>
      <c r="G2032" s="11" t="s">
        <v>15</v>
      </c>
      <c r="H2032" s="12">
        <v>500</v>
      </c>
    </row>
    <row r="2033" spans="1:8" x14ac:dyDescent="0.25">
      <c r="A2033" s="8" t="s">
        <v>4312</v>
      </c>
      <c r="B2033" s="9" t="s">
        <v>4205</v>
      </c>
      <c r="C2033" s="9" t="s">
        <v>4296</v>
      </c>
      <c r="D2033" s="9" t="s">
        <v>4296</v>
      </c>
      <c r="E2033" s="9" t="s">
        <v>4313</v>
      </c>
      <c r="F2033" s="10">
        <v>2067377341413</v>
      </c>
      <c r="G2033" s="11" t="s">
        <v>15</v>
      </c>
      <c r="H2033" s="12">
        <v>500</v>
      </c>
    </row>
    <row r="2034" spans="1:8" x14ac:dyDescent="0.25">
      <c r="A2034" s="8" t="s">
        <v>4314</v>
      </c>
      <c r="B2034" s="9" t="s">
        <v>4205</v>
      </c>
      <c r="C2034" s="9" t="s">
        <v>4296</v>
      </c>
      <c r="D2034" s="9" t="s">
        <v>4296</v>
      </c>
      <c r="E2034" s="9" t="s">
        <v>4315</v>
      </c>
      <c r="F2034" s="10">
        <v>3403208501413</v>
      </c>
      <c r="G2034" s="11" t="s">
        <v>15</v>
      </c>
      <c r="H2034" s="12">
        <v>500</v>
      </c>
    </row>
    <row r="2035" spans="1:8" x14ac:dyDescent="0.25">
      <c r="A2035" s="8" t="s">
        <v>4316</v>
      </c>
      <c r="B2035" s="9" t="s">
        <v>4205</v>
      </c>
      <c r="C2035" s="9" t="s">
        <v>4296</v>
      </c>
      <c r="D2035" s="9" t="s">
        <v>4296</v>
      </c>
      <c r="E2035" s="9" t="s">
        <v>4317</v>
      </c>
      <c r="F2035" s="10">
        <v>2826575841413</v>
      </c>
      <c r="G2035" s="11" t="s">
        <v>15</v>
      </c>
      <c r="H2035" s="12">
        <v>500</v>
      </c>
    </row>
    <row r="2036" spans="1:8" x14ac:dyDescent="0.25">
      <c r="A2036" s="8" t="s">
        <v>4318</v>
      </c>
      <c r="B2036" s="9" t="s">
        <v>4205</v>
      </c>
      <c r="C2036" s="9" t="s">
        <v>4319</v>
      </c>
      <c r="D2036" s="9" t="s">
        <v>4319</v>
      </c>
      <c r="E2036" s="9" t="s">
        <v>4320</v>
      </c>
      <c r="F2036" s="10">
        <v>3411187961416</v>
      </c>
      <c r="G2036" s="11" t="s">
        <v>15</v>
      </c>
      <c r="H2036" s="12">
        <v>500</v>
      </c>
    </row>
    <row r="2037" spans="1:8" x14ac:dyDescent="0.25">
      <c r="A2037" s="8" t="s">
        <v>4321</v>
      </c>
      <c r="B2037" s="9" t="s">
        <v>4205</v>
      </c>
      <c r="C2037" s="9" t="s">
        <v>4319</v>
      </c>
      <c r="D2037" s="9" t="s">
        <v>4319</v>
      </c>
      <c r="E2037" s="9" t="s">
        <v>4322</v>
      </c>
      <c r="F2037" s="10">
        <v>2432476051416</v>
      </c>
      <c r="G2037" s="11" t="s">
        <v>15</v>
      </c>
      <c r="H2037" s="12">
        <v>500</v>
      </c>
    </row>
    <row r="2038" spans="1:8" x14ac:dyDescent="0.25">
      <c r="A2038" s="8" t="s">
        <v>4323</v>
      </c>
      <c r="B2038" s="9" t="s">
        <v>4205</v>
      </c>
      <c r="C2038" s="9" t="s">
        <v>4319</v>
      </c>
      <c r="D2038" s="9" t="s">
        <v>4319</v>
      </c>
      <c r="E2038" s="9" t="s">
        <v>4324</v>
      </c>
      <c r="F2038" s="10">
        <v>2707260201416</v>
      </c>
      <c r="G2038" s="11" t="s">
        <v>15</v>
      </c>
      <c r="H2038" s="12">
        <v>500</v>
      </c>
    </row>
    <row r="2039" spans="1:8" x14ac:dyDescent="0.25">
      <c r="A2039" s="8" t="s">
        <v>4325</v>
      </c>
      <c r="B2039" s="9" t="s">
        <v>4205</v>
      </c>
      <c r="C2039" s="9" t="s">
        <v>4326</v>
      </c>
      <c r="D2039" s="9" t="s">
        <v>4327</v>
      </c>
      <c r="E2039" s="9" t="s">
        <v>4328</v>
      </c>
      <c r="F2039" s="10">
        <v>2511045401418</v>
      </c>
      <c r="G2039" s="11" t="s">
        <v>15</v>
      </c>
      <c r="H2039" s="12">
        <v>500</v>
      </c>
    </row>
    <row r="2040" spans="1:8" x14ac:dyDescent="0.25">
      <c r="A2040" s="8" t="s">
        <v>4329</v>
      </c>
      <c r="B2040" s="9" t="s">
        <v>4205</v>
      </c>
      <c r="C2040" s="9" t="s">
        <v>4326</v>
      </c>
      <c r="D2040" s="9" t="s">
        <v>4327</v>
      </c>
      <c r="E2040" s="9" t="s">
        <v>4330</v>
      </c>
      <c r="F2040" s="10">
        <v>2099637001402</v>
      </c>
      <c r="G2040" s="11" t="s">
        <v>15</v>
      </c>
      <c r="H2040" s="12">
        <v>500</v>
      </c>
    </row>
    <row r="2041" spans="1:8" x14ac:dyDescent="0.25">
      <c r="A2041" s="8" t="s">
        <v>4331</v>
      </c>
      <c r="B2041" s="9" t="s">
        <v>4205</v>
      </c>
      <c r="C2041" s="9" t="s">
        <v>4326</v>
      </c>
      <c r="D2041" s="9" t="s">
        <v>4327</v>
      </c>
      <c r="E2041" s="9" t="s">
        <v>4332</v>
      </c>
      <c r="F2041" s="10">
        <v>1754263841414</v>
      </c>
      <c r="G2041" s="11" t="s">
        <v>15</v>
      </c>
      <c r="H2041" s="12">
        <v>500</v>
      </c>
    </row>
    <row r="2042" spans="1:8" x14ac:dyDescent="0.25">
      <c r="A2042" s="8" t="s">
        <v>4333</v>
      </c>
      <c r="B2042" s="9" t="s">
        <v>4205</v>
      </c>
      <c r="C2042" s="9" t="s">
        <v>4326</v>
      </c>
      <c r="D2042" s="9" t="s">
        <v>4327</v>
      </c>
      <c r="E2042" s="9" t="s">
        <v>4334</v>
      </c>
      <c r="F2042" s="10">
        <v>3404478341414</v>
      </c>
      <c r="G2042" s="11" t="s">
        <v>15</v>
      </c>
      <c r="H2042" s="12">
        <v>500</v>
      </c>
    </row>
    <row r="2043" spans="1:8" x14ac:dyDescent="0.25">
      <c r="A2043" s="8" t="s">
        <v>4335</v>
      </c>
      <c r="B2043" s="9" t="s">
        <v>4205</v>
      </c>
      <c r="C2043" s="9" t="s">
        <v>4326</v>
      </c>
      <c r="D2043" s="9" t="s">
        <v>4327</v>
      </c>
      <c r="E2043" s="9" t="s">
        <v>4336</v>
      </c>
      <c r="F2043" s="10">
        <v>2422926071414</v>
      </c>
      <c r="G2043" s="11" t="s">
        <v>15</v>
      </c>
      <c r="H2043" s="12">
        <v>500</v>
      </c>
    </row>
    <row r="2044" spans="1:8" x14ac:dyDescent="0.25">
      <c r="A2044" s="8" t="s">
        <v>4337</v>
      </c>
      <c r="B2044" s="9" t="s">
        <v>4205</v>
      </c>
      <c r="C2044" s="9" t="s">
        <v>4326</v>
      </c>
      <c r="D2044" s="9" t="s">
        <v>4327</v>
      </c>
      <c r="E2044" s="9" t="s">
        <v>4338</v>
      </c>
      <c r="F2044" s="10">
        <v>3404227341414</v>
      </c>
      <c r="G2044" s="11" t="s">
        <v>15</v>
      </c>
      <c r="H2044" s="12">
        <v>500</v>
      </c>
    </row>
    <row r="2045" spans="1:8" x14ac:dyDescent="0.25">
      <c r="A2045" s="8" t="s">
        <v>4339</v>
      </c>
      <c r="B2045" s="9" t="s">
        <v>4205</v>
      </c>
      <c r="C2045" s="9" t="s">
        <v>4326</v>
      </c>
      <c r="D2045" s="9" t="s">
        <v>4327</v>
      </c>
      <c r="E2045" s="9" t="s">
        <v>4340</v>
      </c>
      <c r="F2045" s="10">
        <v>3404173741414</v>
      </c>
      <c r="G2045" s="11" t="s">
        <v>15</v>
      </c>
      <c r="H2045" s="12">
        <v>500</v>
      </c>
    </row>
    <row r="2046" spans="1:8" x14ac:dyDescent="0.25">
      <c r="A2046" s="8" t="s">
        <v>4341</v>
      </c>
      <c r="B2046" s="9" t="s">
        <v>4205</v>
      </c>
      <c r="C2046" s="9" t="s">
        <v>4326</v>
      </c>
      <c r="D2046" s="9" t="s">
        <v>4327</v>
      </c>
      <c r="E2046" s="9" t="s">
        <v>4342</v>
      </c>
      <c r="F2046" s="10">
        <v>2121027021414</v>
      </c>
      <c r="G2046" s="11" t="s">
        <v>15</v>
      </c>
      <c r="H2046" s="12">
        <v>500</v>
      </c>
    </row>
    <row r="2047" spans="1:8" x14ac:dyDescent="0.25">
      <c r="A2047" s="8" t="s">
        <v>4343</v>
      </c>
      <c r="B2047" s="9" t="s">
        <v>4205</v>
      </c>
      <c r="C2047" s="9" t="s">
        <v>4326</v>
      </c>
      <c r="D2047" s="9" t="s">
        <v>4327</v>
      </c>
      <c r="E2047" s="9" t="s">
        <v>4344</v>
      </c>
      <c r="F2047" s="10">
        <v>3404709681414</v>
      </c>
      <c r="G2047" s="11" t="s">
        <v>15</v>
      </c>
      <c r="H2047" s="12">
        <v>500</v>
      </c>
    </row>
    <row r="2048" spans="1:8" x14ac:dyDescent="0.25">
      <c r="A2048" s="8" t="s">
        <v>4345</v>
      </c>
      <c r="B2048" s="9" t="s">
        <v>4205</v>
      </c>
      <c r="C2048" s="9" t="s">
        <v>4346</v>
      </c>
      <c r="D2048" s="9" t="s">
        <v>4347</v>
      </c>
      <c r="E2048" s="9" t="s">
        <v>4348</v>
      </c>
      <c r="F2048" s="10">
        <v>3406151171415</v>
      </c>
      <c r="G2048" s="11" t="s">
        <v>15</v>
      </c>
      <c r="H2048" s="12">
        <v>500</v>
      </c>
    </row>
    <row r="2049" spans="1:8" x14ac:dyDescent="0.25">
      <c r="A2049" s="8" t="s">
        <v>4349</v>
      </c>
      <c r="B2049" s="9" t="s">
        <v>4205</v>
      </c>
      <c r="C2049" s="9" t="s">
        <v>4346</v>
      </c>
      <c r="D2049" s="9" t="s">
        <v>4347</v>
      </c>
      <c r="E2049" s="9" t="s">
        <v>4350</v>
      </c>
      <c r="F2049" s="10">
        <v>1970255601415</v>
      </c>
      <c r="G2049" s="11" t="s">
        <v>15</v>
      </c>
      <c r="H2049" s="12">
        <v>500</v>
      </c>
    </row>
    <row r="2050" spans="1:8" x14ac:dyDescent="0.25">
      <c r="A2050" s="8" t="s">
        <v>4351</v>
      </c>
      <c r="B2050" s="9" t="s">
        <v>4205</v>
      </c>
      <c r="C2050" s="9" t="s">
        <v>4346</v>
      </c>
      <c r="D2050" s="9" t="s">
        <v>4347</v>
      </c>
      <c r="E2050" s="9" t="s">
        <v>4352</v>
      </c>
      <c r="F2050" s="10">
        <v>3475420931413</v>
      </c>
      <c r="G2050" s="11" t="s">
        <v>15</v>
      </c>
      <c r="H2050" s="12">
        <v>500</v>
      </c>
    </row>
    <row r="2051" spans="1:8" x14ac:dyDescent="0.25">
      <c r="A2051" s="8" t="s">
        <v>4353</v>
      </c>
      <c r="B2051" s="9" t="s">
        <v>4205</v>
      </c>
      <c r="C2051" s="9" t="s">
        <v>4346</v>
      </c>
      <c r="D2051" s="9" t="s">
        <v>4347</v>
      </c>
      <c r="E2051" s="9" t="s">
        <v>4354</v>
      </c>
      <c r="F2051" s="10">
        <v>2117269661415</v>
      </c>
      <c r="G2051" s="11" t="s">
        <v>15</v>
      </c>
      <c r="H2051" s="12">
        <v>500</v>
      </c>
    </row>
    <row r="2052" spans="1:8" x14ac:dyDescent="0.25">
      <c r="A2052" s="8" t="s">
        <v>4355</v>
      </c>
      <c r="B2052" s="9" t="s">
        <v>4205</v>
      </c>
      <c r="C2052" s="9" t="s">
        <v>4356</v>
      </c>
      <c r="D2052" s="9" t="s">
        <v>4356</v>
      </c>
      <c r="E2052" s="9" t="s">
        <v>4357</v>
      </c>
      <c r="F2052" s="10">
        <v>2873820441412</v>
      </c>
      <c r="G2052" s="11" t="s">
        <v>15</v>
      </c>
      <c r="H2052" s="12">
        <v>500</v>
      </c>
    </row>
    <row r="2053" spans="1:8" x14ac:dyDescent="0.25">
      <c r="A2053" s="8" t="s">
        <v>4358</v>
      </c>
      <c r="B2053" s="9" t="s">
        <v>4359</v>
      </c>
      <c r="C2053" s="9" t="s">
        <v>4360</v>
      </c>
      <c r="D2053" s="9" t="s">
        <v>4360</v>
      </c>
      <c r="E2053" s="9" t="s">
        <v>4361</v>
      </c>
      <c r="F2053" s="10">
        <v>3189931200909</v>
      </c>
      <c r="G2053" s="11" t="s">
        <v>15</v>
      </c>
      <c r="H2053" s="12">
        <v>500</v>
      </c>
    </row>
    <row r="2054" spans="1:8" x14ac:dyDescent="0.25">
      <c r="A2054" s="8" t="s">
        <v>4362</v>
      </c>
      <c r="B2054" s="9" t="s">
        <v>4359</v>
      </c>
      <c r="C2054" s="9" t="s">
        <v>4360</v>
      </c>
      <c r="D2054" s="9" t="s">
        <v>4360</v>
      </c>
      <c r="E2054" s="9" t="s">
        <v>4363</v>
      </c>
      <c r="F2054" s="10">
        <v>2377960660920</v>
      </c>
      <c r="G2054" s="11" t="s">
        <v>15</v>
      </c>
      <c r="H2054" s="12">
        <v>500</v>
      </c>
    </row>
    <row r="2055" spans="1:8" x14ac:dyDescent="0.25">
      <c r="A2055" s="8" t="s">
        <v>4364</v>
      </c>
      <c r="B2055" s="9" t="s">
        <v>4359</v>
      </c>
      <c r="C2055" s="9" t="s">
        <v>4360</v>
      </c>
      <c r="D2055" s="9" t="s">
        <v>4360</v>
      </c>
      <c r="E2055" s="9" t="s">
        <v>4365</v>
      </c>
      <c r="F2055" s="10">
        <v>3229115590507</v>
      </c>
      <c r="G2055" s="11" t="s">
        <v>15</v>
      </c>
      <c r="H2055" s="12">
        <v>500</v>
      </c>
    </row>
    <row r="2056" spans="1:8" x14ac:dyDescent="0.25">
      <c r="A2056" s="8" t="s">
        <v>4366</v>
      </c>
      <c r="B2056" s="9" t="s">
        <v>4359</v>
      </c>
      <c r="C2056" s="9" t="s">
        <v>4360</v>
      </c>
      <c r="D2056" s="9" t="s">
        <v>4360</v>
      </c>
      <c r="E2056" s="9" t="s">
        <v>4367</v>
      </c>
      <c r="F2056" s="10">
        <v>3295985461107</v>
      </c>
      <c r="G2056" s="11" t="s">
        <v>15</v>
      </c>
      <c r="H2056" s="12">
        <v>500</v>
      </c>
    </row>
    <row r="2057" spans="1:8" x14ac:dyDescent="0.25">
      <c r="A2057" s="8" t="s">
        <v>4368</v>
      </c>
      <c r="B2057" s="9" t="s">
        <v>4359</v>
      </c>
      <c r="C2057" s="9" t="s">
        <v>4360</v>
      </c>
      <c r="D2057" s="9" t="s">
        <v>4360</v>
      </c>
      <c r="E2057" s="9" t="s">
        <v>4369</v>
      </c>
      <c r="F2057" s="10">
        <v>2884502131101</v>
      </c>
      <c r="G2057" s="11" t="s">
        <v>15</v>
      </c>
      <c r="H2057" s="12">
        <v>500</v>
      </c>
    </row>
    <row r="2058" spans="1:8" x14ac:dyDescent="0.25">
      <c r="A2058" s="8" t="s">
        <v>4370</v>
      </c>
      <c r="B2058" s="9" t="s">
        <v>4359</v>
      </c>
      <c r="C2058" s="9" t="s">
        <v>4360</v>
      </c>
      <c r="D2058" s="9" t="s">
        <v>4360</v>
      </c>
      <c r="E2058" s="9" t="s">
        <v>4371</v>
      </c>
      <c r="F2058" s="10">
        <v>2583501800506</v>
      </c>
      <c r="G2058" s="11" t="s">
        <v>15</v>
      </c>
      <c r="H2058" s="12">
        <v>500</v>
      </c>
    </row>
    <row r="2059" spans="1:8" x14ac:dyDescent="0.25">
      <c r="A2059" s="8" t="s">
        <v>4372</v>
      </c>
      <c r="B2059" s="9" t="s">
        <v>4359</v>
      </c>
      <c r="C2059" s="9" t="s">
        <v>4360</v>
      </c>
      <c r="D2059" s="9" t="s">
        <v>4360</v>
      </c>
      <c r="E2059" s="9" t="s">
        <v>4373</v>
      </c>
      <c r="F2059" s="10">
        <v>3295226391107</v>
      </c>
      <c r="G2059" s="11" t="s">
        <v>15</v>
      </c>
      <c r="H2059" s="12">
        <v>500</v>
      </c>
    </row>
    <row r="2060" spans="1:8" x14ac:dyDescent="0.25">
      <c r="A2060" s="8" t="s">
        <v>4374</v>
      </c>
      <c r="B2060" s="9" t="s">
        <v>4359</v>
      </c>
      <c r="C2060" s="9" t="s">
        <v>4360</v>
      </c>
      <c r="D2060" s="9" t="s">
        <v>4360</v>
      </c>
      <c r="E2060" s="9" t="s">
        <v>4375</v>
      </c>
      <c r="F2060" s="10">
        <v>3295445861107</v>
      </c>
      <c r="G2060" s="11" t="s">
        <v>15</v>
      </c>
      <c r="H2060" s="12">
        <v>500</v>
      </c>
    </row>
    <row r="2061" spans="1:8" x14ac:dyDescent="0.25">
      <c r="A2061" s="8" t="s">
        <v>4376</v>
      </c>
      <c r="B2061" s="9" t="s">
        <v>4359</v>
      </c>
      <c r="C2061" s="9" t="s">
        <v>4360</v>
      </c>
      <c r="D2061" s="9" t="s">
        <v>4360</v>
      </c>
      <c r="E2061" s="9" t="s">
        <v>4377</v>
      </c>
      <c r="F2061" s="10">
        <v>3295288581107</v>
      </c>
      <c r="G2061" s="11" t="s">
        <v>15</v>
      </c>
      <c r="H2061" s="12">
        <v>500</v>
      </c>
    </row>
    <row r="2062" spans="1:8" x14ac:dyDescent="0.25">
      <c r="A2062" s="8" t="s">
        <v>4378</v>
      </c>
      <c r="B2062" s="9" t="s">
        <v>4359</v>
      </c>
      <c r="C2062" s="9" t="s">
        <v>4360</v>
      </c>
      <c r="D2062" s="9" t="s">
        <v>4360</v>
      </c>
      <c r="E2062" s="9" t="s">
        <v>4379</v>
      </c>
      <c r="F2062" s="10">
        <v>3186329420909</v>
      </c>
      <c r="G2062" s="11" t="s">
        <v>15</v>
      </c>
      <c r="H2062" s="12">
        <v>500</v>
      </c>
    </row>
    <row r="2063" spans="1:8" x14ac:dyDescent="0.25">
      <c r="A2063" s="8" t="s">
        <v>4380</v>
      </c>
      <c r="B2063" s="9" t="s">
        <v>4359</v>
      </c>
      <c r="C2063" s="9" t="s">
        <v>4360</v>
      </c>
      <c r="D2063" s="9" t="s">
        <v>4360</v>
      </c>
      <c r="E2063" s="9" t="s">
        <v>4381</v>
      </c>
      <c r="F2063" s="10">
        <v>2760732311101</v>
      </c>
      <c r="G2063" s="11" t="s">
        <v>15</v>
      </c>
      <c r="H2063" s="12">
        <v>500</v>
      </c>
    </row>
    <row r="2064" spans="1:8" x14ac:dyDescent="0.25">
      <c r="A2064" s="8" t="s">
        <v>4382</v>
      </c>
      <c r="B2064" s="9" t="s">
        <v>4359</v>
      </c>
      <c r="C2064" s="9" t="s">
        <v>4360</v>
      </c>
      <c r="D2064" s="9" t="s">
        <v>4360</v>
      </c>
      <c r="E2064" s="9" t="s">
        <v>4383</v>
      </c>
      <c r="F2064" s="10">
        <v>3295563041107</v>
      </c>
      <c r="G2064" s="11" t="s">
        <v>15</v>
      </c>
      <c r="H2064" s="12">
        <v>500</v>
      </c>
    </row>
    <row r="2065" spans="1:8" x14ac:dyDescent="0.25">
      <c r="A2065" s="8" t="s">
        <v>4384</v>
      </c>
      <c r="B2065" s="9" t="s">
        <v>4359</v>
      </c>
      <c r="C2065" s="9" t="s">
        <v>4360</v>
      </c>
      <c r="D2065" s="9" t="s">
        <v>4360</v>
      </c>
      <c r="E2065" s="9" t="s">
        <v>4385</v>
      </c>
      <c r="F2065" s="10">
        <v>1813174860924</v>
      </c>
      <c r="G2065" s="11" t="s">
        <v>15</v>
      </c>
      <c r="H2065" s="12">
        <v>500</v>
      </c>
    </row>
    <row r="2066" spans="1:8" x14ac:dyDescent="0.25">
      <c r="A2066" s="8" t="s">
        <v>4386</v>
      </c>
      <c r="B2066" s="9" t="s">
        <v>4359</v>
      </c>
      <c r="C2066" s="9" t="s">
        <v>4360</v>
      </c>
      <c r="D2066" s="9" t="s">
        <v>4360</v>
      </c>
      <c r="E2066" s="9" t="s">
        <v>4387</v>
      </c>
      <c r="F2066" s="10">
        <v>2606007410924</v>
      </c>
      <c r="G2066" s="11" t="s">
        <v>15</v>
      </c>
      <c r="H2066" s="12">
        <v>500</v>
      </c>
    </row>
    <row r="2067" spans="1:8" x14ac:dyDescent="0.25">
      <c r="A2067" s="8" t="s">
        <v>4388</v>
      </c>
      <c r="B2067" s="9" t="s">
        <v>4359</v>
      </c>
      <c r="C2067" s="9" t="s">
        <v>4360</v>
      </c>
      <c r="D2067" s="9" t="s">
        <v>4360</v>
      </c>
      <c r="E2067" s="9" t="s">
        <v>4389</v>
      </c>
      <c r="F2067" s="10">
        <v>2767249090603</v>
      </c>
      <c r="G2067" s="11" t="s">
        <v>15</v>
      </c>
      <c r="H2067" s="12">
        <v>500</v>
      </c>
    </row>
    <row r="2068" spans="1:8" x14ac:dyDescent="0.25">
      <c r="A2068" s="8" t="s">
        <v>4390</v>
      </c>
      <c r="B2068" s="9" t="s">
        <v>4359</v>
      </c>
      <c r="C2068" s="9" t="s">
        <v>4360</v>
      </c>
      <c r="D2068" s="9" t="s">
        <v>4360</v>
      </c>
      <c r="E2068" s="9" t="s">
        <v>4391</v>
      </c>
      <c r="F2068" s="10">
        <v>2825465451317</v>
      </c>
      <c r="G2068" s="11" t="s">
        <v>15</v>
      </c>
      <c r="H2068" s="12">
        <v>500</v>
      </c>
    </row>
    <row r="2069" spans="1:8" x14ac:dyDescent="0.25">
      <c r="A2069" s="8" t="s">
        <v>4392</v>
      </c>
      <c r="B2069" s="9" t="s">
        <v>4359</v>
      </c>
      <c r="C2069" s="9" t="s">
        <v>4360</v>
      </c>
      <c r="D2069" s="9" t="s">
        <v>4360</v>
      </c>
      <c r="E2069" s="9" t="s">
        <v>4393</v>
      </c>
      <c r="F2069" s="10">
        <v>2590420721107</v>
      </c>
      <c r="G2069" s="11" t="s">
        <v>15</v>
      </c>
      <c r="H2069" s="12">
        <v>500</v>
      </c>
    </row>
    <row r="2070" spans="1:8" x14ac:dyDescent="0.25">
      <c r="A2070" s="8" t="s">
        <v>4394</v>
      </c>
      <c r="B2070" s="9" t="s">
        <v>4359</v>
      </c>
      <c r="C2070" s="9" t="s">
        <v>4360</v>
      </c>
      <c r="D2070" s="9" t="s">
        <v>4360</v>
      </c>
      <c r="E2070" s="9" t="s">
        <v>4395</v>
      </c>
      <c r="F2070" s="10">
        <v>1741405680915</v>
      </c>
      <c r="G2070" s="11" t="s">
        <v>15</v>
      </c>
      <c r="H2070" s="12">
        <v>500</v>
      </c>
    </row>
    <row r="2071" spans="1:8" x14ac:dyDescent="0.25">
      <c r="A2071" s="8" t="s">
        <v>4396</v>
      </c>
      <c r="B2071" s="9" t="s">
        <v>4359</v>
      </c>
      <c r="C2071" s="9" t="s">
        <v>4360</v>
      </c>
      <c r="D2071" s="9" t="s">
        <v>4360</v>
      </c>
      <c r="E2071" s="9" t="s">
        <v>4397</v>
      </c>
      <c r="F2071" s="10">
        <v>3295626571107</v>
      </c>
      <c r="G2071" s="11" t="s">
        <v>15</v>
      </c>
      <c r="H2071" s="12">
        <v>500</v>
      </c>
    </row>
    <row r="2072" spans="1:8" x14ac:dyDescent="0.25">
      <c r="A2072" s="8" t="s">
        <v>4398</v>
      </c>
      <c r="B2072" s="9" t="s">
        <v>4359</v>
      </c>
      <c r="C2072" s="9" t="s">
        <v>4360</v>
      </c>
      <c r="D2072" s="9" t="s">
        <v>4360</v>
      </c>
      <c r="E2072" s="9" t="s">
        <v>4399</v>
      </c>
      <c r="F2072" s="10">
        <v>1941451311107</v>
      </c>
      <c r="G2072" s="11" t="s">
        <v>15</v>
      </c>
      <c r="H2072" s="12">
        <v>500</v>
      </c>
    </row>
    <row r="2073" spans="1:8" x14ac:dyDescent="0.25">
      <c r="A2073" s="8" t="s">
        <v>4400</v>
      </c>
      <c r="B2073" s="9" t="s">
        <v>4359</v>
      </c>
      <c r="C2073" s="9" t="s">
        <v>4360</v>
      </c>
      <c r="D2073" s="9" t="s">
        <v>4360</v>
      </c>
      <c r="E2073" s="9" t="s">
        <v>4401</v>
      </c>
      <c r="F2073" s="10">
        <v>3286464901101</v>
      </c>
      <c r="G2073" s="11" t="s">
        <v>15</v>
      </c>
      <c r="H2073" s="12">
        <v>500</v>
      </c>
    </row>
    <row r="2074" spans="1:8" x14ac:dyDescent="0.25">
      <c r="A2074" s="8" t="s">
        <v>4402</v>
      </c>
      <c r="B2074" s="9" t="s">
        <v>4359</v>
      </c>
      <c r="C2074" s="9" t="s">
        <v>4360</v>
      </c>
      <c r="D2074" s="9" t="s">
        <v>4360</v>
      </c>
      <c r="E2074" s="9" t="s">
        <v>4403</v>
      </c>
      <c r="F2074" s="10">
        <v>2661962761107</v>
      </c>
      <c r="G2074" s="11" t="s">
        <v>15</v>
      </c>
      <c r="H2074" s="12">
        <v>500</v>
      </c>
    </row>
    <row r="2075" spans="1:8" x14ac:dyDescent="0.25">
      <c r="A2075" s="8" t="s">
        <v>4404</v>
      </c>
      <c r="B2075" s="9" t="s">
        <v>4359</v>
      </c>
      <c r="C2075" s="9" t="s">
        <v>4360</v>
      </c>
      <c r="D2075" s="9" t="s">
        <v>4360</v>
      </c>
      <c r="E2075" s="9" t="s">
        <v>4405</v>
      </c>
      <c r="F2075" s="10">
        <v>3295229731107</v>
      </c>
      <c r="G2075" s="11" t="s">
        <v>15</v>
      </c>
      <c r="H2075" s="12">
        <v>500</v>
      </c>
    </row>
    <row r="2076" spans="1:8" x14ac:dyDescent="0.25">
      <c r="A2076" s="8" t="s">
        <v>4406</v>
      </c>
      <c r="B2076" s="9" t="s">
        <v>4359</v>
      </c>
      <c r="C2076" s="9" t="s">
        <v>4360</v>
      </c>
      <c r="D2076" s="9" t="s">
        <v>4360</v>
      </c>
      <c r="E2076" s="9" t="s">
        <v>4407</v>
      </c>
      <c r="F2076" s="10">
        <v>3296099471107</v>
      </c>
      <c r="G2076" s="11" t="s">
        <v>15</v>
      </c>
      <c r="H2076" s="12">
        <v>500</v>
      </c>
    </row>
    <row r="2077" spans="1:8" x14ac:dyDescent="0.25">
      <c r="A2077" s="8" t="s">
        <v>4408</v>
      </c>
      <c r="B2077" s="9" t="s">
        <v>4359</v>
      </c>
      <c r="C2077" s="9" t="s">
        <v>4360</v>
      </c>
      <c r="D2077" s="9" t="s">
        <v>4360</v>
      </c>
      <c r="E2077" s="9" t="s">
        <v>4409</v>
      </c>
      <c r="F2077" s="10">
        <v>1888869581107</v>
      </c>
      <c r="G2077" s="11" t="s">
        <v>15</v>
      </c>
      <c r="H2077" s="12">
        <v>500</v>
      </c>
    </row>
    <row r="2078" spans="1:8" x14ac:dyDescent="0.25">
      <c r="A2078" s="8" t="s">
        <v>4410</v>
      </c>
      <c r="B2078" s="9" t="s">
        <v>4359</v>
      </c>
      <c r="C2078" s="9" t="s">
        <v>4360</v>
      </c>
      <c r="D2078" s="9" t="s">
        <v>4360</v>
      </c>
      <c r="E2078" s="9" t="s">
        <v>4411</v>
      </c>
      <c r="F2078" s="10">
        <v>3277970531101</v>
      </c>
      <c r="G2078" s="11" t="s">
        <v>15</v>
      </c>
      <c r="H2078" s="12">
        <v>500</v>
      </c>
    </row>
    <row r="2079" spans="1:8" x14ac:dyDescent="0.25">
      <c r="A2079" s="8" t="s">
        <v>4412</v>
      </c>
      <c r="B2079" s="9" t="s">
        <v>4359</v>
      </c>
      <c r="C2079" s="9" t="s">
        <v>4360</v>
      </c>
      <c r="D2079" s="9" t="s">
        <v>4360</v>
      </c>
      <c r="E2079" s="9" t="s">
        <v>4413</v>
      </c>
      <c r="F2079" s="10">
        <v>3295749301107</v>
      </c>
      <c r="G2079" s="11" t="s">
        <v>15</v>
      </c>
      <c r="H2079" s="12">
        <v>500</v>
      </c>
    </row>
    <row r="2080" spans="1:8" x14ac:dyDescent="0.25">
      <c r="A2080" s="8" t="s">
        <v>4414</v>
      </c>
      <c r="B2080" s="9" t="s">
        <v>4359</v>
      </c>
      <c r="C2080" s="9" t="s">
        <v>4360</v>
      </c>
      <c r="D2080" s="9" t="s">
        <v>4360</v>
      </c>
      <c r="E2080" s="9" t="s">
        <v>4415</v>
      </c>
      <c r="F2080" s="10">
        <v>2084483810920</v>
      </c>
      <c r="G2080" s="11" t="s">
        <v>15</v>
      </c>
      <c r="H2080" s="12">
        <v>500</v>
      </c>
    </row>
    <row r="2081" spans="1:8" x14ac:dyDescent="0.25">
      <c r="A2081" s="8" t="s">
        <v>4416</v>
      </c>
      <c r="B2081" s="9" t="s">
        <v>4359</v>
      </c>
      <c r="C2081" s="9" t="s">
        <v>4360</v>
      </c>
      <c r="D2081" s="9" t="s">
        <v>4360</v>
      </c>
      <c r="E2081" s="9" t="s">
        <v>4417</v>
      </c>
      <c r="F2081" s="10">
        <v>3479672561107</v>
      </c>
      <c r="G2081" s="11" t="s">
        <v>15</v>
      </c>
      <c r="H2081" s="12">
        <v>500</v>
      </c>
    </row>
    <row r="2082" spans="1:8" x14ac:dyDescent="0.25">
      <c r="A2082" s="8" t="s">
        <v>4418</v>
      </c>
      <c r="B2082" s="9" t="s">
        <v>4359</v>
      </c>
      <c r="C2082" s="9" t="s">
        <v>4360</v>
      </c>
      <c r="D2082" s="9" t="s">
        <v>4360</v>
      </c>
      <c r="E2082" s="9" t="s">
        <v>4419</v>
      </c>
      <c r="F2082" s="10">
        <v>2304776901107</v>
      </c>
      <c r="G2082" s="11" t="s">
        <v>15</v>
      </c>
      <c r="H2082" s="12">
        <v>500</v>
      </c>
    </row>
    <row r="2083" spans="1:8" x14ac:dyDescent="0.25">
      <c r="A2083" s="8" t="s">
        <v>4420</v>
      </c>
      <c r="B2083" s="9" t="s">
        <v>4359</v>
      </c>
      <c r="C2083" s="9" t="s">
        <v>4360</v>
      </c>
      <c r="D2083" s="9" t="s">
        <v>4360</v>
      </c>
      <c r="E2083" s="9" t="s">
        <v>4421</v>
      </c>
      <c r="F2083" s="10">
        <v>2127604670907</v>
      </c>
      <c r="G2083" s="11" t="s">
        <v>15</v>
      </c>
      <c r="H2083" s="12">
        <v>500</v>
      </c>
    </row>
    <row r="2084" spans="1:8" x14ac:dyDescent="0.25">
      <c r="A2084" s="8" t="s">
        <v>4422</v>
      </c>
      <c r="B2084" s="9" t="s">
        <v>4359</v>
      </c>
      <c r="C2084" s="9" t="s">
        <v>4360</v>
      </c>
      <c r="D2084" s="9" t="s">
        <v>4360</v>
      </c>
      <c r="E2084" s="9" t="s">
        <v>4423</v>
      </c>
      <c r="F2084" s="10">
        <v>2671517801107</v>
      </c>
      <c r="G2084" s="11" t="s">
        <v>15</v>
      </c>
      <c r="H2084" s="12">
        <v>500</v>
      </c>
    </row>
    <row r="2085" spans="1:8" x14ac:dyDescent="0.25">
      <c r="A2085" s="8" t="s">
        <v>4424</v>
      </c>
      <c r="B2085" s="9" t="s">
        <v>4359</v>
      </c>
      <c r="C2085" s="9" t="s">
        <v>4425</v>
      </c>
      <c r="D2085" s="9" t="s">
        <v>4425</v>
      </c>
      <c r="E2085" s="9" t="s">
        <v>4426</v>
      </c>
      <c r="F2085" s="10">
        <v>1602114411107</v>
      </c>
      <c r="G2085" s="11" t="s">
        <v>15</v>
      </c>
      <c r="H2085" s="12">
        <v>500</v>
      </c>
    </row>
    <row r="2086" spans="1:8" x14ac:dyDescent="0.25">
      <c r="A2086" s="8" t="s">
        <v>4427</v>
      </c>
      <c r="B2086" s="9" t="s">
        <v>4359</v>
      </c>
      <c r="C2086" s="9" t="s">
        <v>4425</v>
      </c>
      <c r="D2086" s="9" t="s">
        <v>4425</v>
      </c>
      <c r="E2086" s="9" t="s">
        <v>4428</v>
      </c>
      <c r="F2086" s="10">
        <v>3255086231011</v>
      </c>
      <c r="G2086" s="11" t="s">
        <v>15</v>
      </c>
      <c r="H2086" s="12">
        <v>500</v>
      </c>
    </row>
    <row r="2087" spans="1:8" x14ac:dyDescent="0.25">
      <c r="A2087" s="8" t="s">
        <v>4429</v>
      </c>
      <c r="B2087" s="9" t="s">
        <v>4359</v>
      </c>
      <c r="C2087" s="9" t="s">
        <v>4425</v>
      </c>
      <c r="D2087" s="9" t="s">
        <v>4425</v>
      </c>
      <c r="E2087" s="9" t="s">
        <v>4430</v>
      </c>
      <c r="F2087" s="10">
        <v>2518320071109</v>
      </c>
      <c r="G2087" s="11" t="s">
        <v>15</v>
      </c>
      <c r="H2087" s="12">
        <v>500</v>
      </c>
    </row>
    <row r="2088" spans="1:8" x14ac:dyDescent="0.25">
      <c r="A2088" s="8" t="s">
        <v>4431</v>
      </c>
      <c r="B2088" s="9" t="s">
        <v>4359</v>
      </c>
      <c r="C2088" s="9" t="s">
        <v>4425</v>
      </c>
      <c r="D2088" s="9" t="s">
        <v>4425</v>
      </c>
      <c r="E2088" s="9" t="s">
        <v>4432</v>
      </c>
      <c r="F2088" s="10">
        <v>2484153601104</v>
      </c>
      <c r="G2088" s="11" t="s">
        <v>15</v>
      </c>
      <c r="H2088" s="12">
        <v>500</v>
      </c>
    </row>
    <row r="2089" spans="1:8" x14ac:dyDescent="0.25">
      <c r="A2089" s="8" t="s">
        <v>4433</v>
      </c>
      <c r="B2089" s="9" t="s">
        <v>4359</v>
      </c>
      <c r="C2089" s="9" t="s">
        <v>4425</v>
      </c>
      <c r="D2089" s="9" t="s">
        <v>4425</v>
      </c>
      <c r="E2089" s="9" t="s">
        <v>4434</v>
      </c>
      <c r="F2089" s="10">
        <v>1900836701109</v>
      </c>
      <c r="G2089" s="11" t="s">
        <v>15</v>
      </c>
      <c r="H2089" s="12">
        <v>500</v>
      </c>
    </row>
    <row r="2090" spans="1:8" x14ac:dyDescent="0.25">
      <c r="A2090" s="8" t="s">
        <v>4435</v>
      </c>
      <c r="B2090" s="9" t="s">
        <v>4359</v>
      </c>
      <c r="C2090" s="9" t="s">
        <v>4425</v>
      </c>
      <c r="D2090" s="9" t="s">
        <v>4425</v>
      </c>
      <c r="E2090" s="9" t="s">
        <v>4436</v>
      </c>
      <c r="F2090" s="10">
        <v>2552672151109</v>
      </c>
      <c r="G2090" s="11" t="s">
        <v>15</v>
      </c>
      <c r="H2090" s="12">
        <v>500</v>
      </c>
    </row>
    <row r="2091" spans="1:8" x14ac:dyDescent="0.25">
      <c r="A2091" s="8" t="s">
        <v>4437</v>
      </c>
      <c r="B2091" s="9" t="s">
        <v>4359</v>
      </c>
      <c r="C2091" s="9" t="s">
        <v>4425</v>
      </c>
      <c r="D2091" s="9" t="s">
        <v>4425</v>
      </c>
      <c r="E2091" s="9" t="s">
        <v>4438</v>
      </c>
      <c r="F2091" s="10">
        <v>2056238751109</v>
      </c>
      <c r="G2091" s="11" t="s">
        <v>15</v>
      </c>
      <c r="H2091" s="12">
        <v>500</v>
      </c>
    </row>
    <row r="2092" spans="1:8" x14ac:dyDescent="0.25">
      <c r="A2092" s="8" t="s">
        <v>4439</v>
      </c>
      <c r="B2092" s="9" t="s">
        <v>4359</v>
      </c>
      <c r="C2092" s="9" t="s">
        <v>4425</v>
      </c>
      <c r="D2092" s="9" t="s">
        <v>4425</v>
      </c>
      <c r="E2092" s="9" t="s">
        <v>4440</v>
      </c>
      <c r="F2092" s="10">
        <v>3299625901109</v>
      </c>
      <c r="G2092" s="11" t="s">
        <v>15</v>
      </c>
      <c r="H2092" s="12">
        <v>500</v>
      </c>
    </row>
    <row r="2093" spans="1:8" x14ac:dyDescent="0.25">
      <c r="A2093" s="8" t="s">
        <v>4441</v>
      </c>
      <c r="B2093" s="9" t="s">
        <v>4359</v>
      </c>
      <c r="C2093" s="9" t="s">
        <v>4425</v>
      </c>
      <c r="D2093" s="9" t="s">
        <v>4425</v>
      </c>
      <c r="E2093" s="9" t="s">
        <v>4442</v>
      </c>
      <c r="F2093" s="10">
        <v>3298868191109</v>
      </c>
      <c r="G2093" s="11" t="s">
        <v>15</v>
      </c>
      <c r="H2093" s="12">
        <v>500</v>
      </c>
    </row>
    <row r="2094" spans="1:8" x14ac:dyDescent="0.25">
      <c r="A2094" s="8" t="s">
        <v>4443</v>
      </c>
      <c r="B2094" s="9" t="s">
        <v>4359</v>
      </c>
      <c r="C2094" s="9" t="s">
        <v>4425</v>
      </c>
      <c r="D2094" s="9" t="s">
        <v>4425</v>
      </c>
      <c r="E2094" s="9" t="s">
        <v>4444</v>
      </c>
      <c r="F2094" s="10">
        <v>3299038291109</v>
      </c>
      <c r="G2094" s="11" t="s">
        <v>15</v>
      </c>
      <c r="H2094" s="12">
        <v>500</v>
      </c>
    </row>
    <row r="2095" spans="1:8" x14ac:dyDescent="0.25">
      <c r="A2095" s="8" t="s">
        <v>4445</v>
      </c>
      <c r="B2095" s="9" t="s">
        <v>4359</v>
      </c>
      <c r="C2095" s="9" t="s">
        <v>4425</v>
      </c>
      <c r="D2095" s="9" t="s">
        <v>4425</v>
      </c>
      <c r="E2095" s="9" t="s">
        <v>4446</v>
      </c>
      <c r="F2095" s="10">
        <v>3276291421101</v>
      </c>
      <c r="G2095" s="11" t="s">
        <v>15</v>
      </c>
      <c r="H2095" s="12">
        <v>500</v>
      </c>
    </row>
    <row r="2096" spans="1:8" x14ac:dyDescent="0.25">
      <c r="A2096" s="8" t="s">
        <v>4447</v>
      </c>
      <c r="B2096" s="9" t="s">
        <v>4359</v>
      </c>
      <c r="C2096" s="9" t="s">
        <v>4425</v>
      </c>
      <c r="D2096" s="9" t="s">
        <v>4425</v>
      </c>
      <c r="E2096" s="9" t="s">
        <v>4448</v>
      </c>
      <c r="F2096" s="10">
        <v>2970901001109</v>
      </c>
      <c r="G2096" s="11" t="s">
        <v>15</v>
      </c>
      <c r="H2096" s="12">
        <v>500</v>
      </c>
    </row>
    <row r="2097" spans="1:8" x14ac:dyDescent="0.25">
      <c r="A2097" s="8" t="s">
        <v>4449</v>
      </c>
      <c r="B2097" s="9" t="s">
        <v>4359</v>
      </c>
      <c r="C2097" s="9" t="s">
        <v>4425</v>
      </c>
      <c r="D2097" s="9" t="s">
        <v>4425</v>
      </c>
      <c r="E2097" s="9" t="s">
        <v>4450</v>
      </c>
      <c r="F2097" s="10">
        <v>2615556931109</v>
      </c>
      <c r="G2097" s="11" t="s">
        <v>15</v>
      </c>
      <c r="H2097" s="12">
        <v>500</v>
      </c>
    </row>
    <row r="2098" spans="1:8" x14ac:dyDescent="0.25">
      <c r="A2098" s="8" t="s">
        <v>4451</v>
      </c>
      <c r="B2098" s="9" t="s">
        <v>4359</v>
      </c>
      <c r="C2098" s="9" t="s">
        <v>4425</v>
      </c>
      <c r="D2098" s="9" t="s">
        <v>4425</v>
      </c>
      <c r="E2098" s="9" t="s">
        <v>4452</v>
      </c>
      <c r="F2098" s="10">
        <v>3299388001109</v>
      </c>
      <c r="G2098" s="11" t="s">
        <v>15</v>
      </c>
      <c r="H2098" s="12">
        <v>500</v>
      </c>
    </row>
    <row r="2099" spans="1:8" x14ac:dyDescent="0.25">
      <c r="A2099" s="8" t="s">
        <v>4453</v>
      </c>
      <c r="B2099" s="9" t="s">
        <v>4359</v>
      </c>
      <c r="C2099" s="9" t="s">
        <v>4425</v>
      </c>
      <c r="D2099" s="9" t="s">
        <v>4425</v>
      </c>
      <c r="E2099" s="9" t="s">
        <v>4454</v>
      </c>
      <c r="F2099" s="10">
        <v>3299436181109</v>
      </c>
      <c r="G2099" s="11" t="s">
        <v>15</v>
      </c>
      <c r="H2099" s="12">
        <v>500</v>
      </c>
    </row>
    <row r="2100" spans="1:8" x14ac:dyDescent="0.25">
      <c r="A2100" s="8" t="s">
        <v>4455</v>
      </c>
      <c r="B2100" s="9" t="s">
        <v>4359</v>
      </c>
      <c r="C2100" s="9" t="s">
        <v>4425</v>
      </c>
      <c r="D2100" s="9" t="s">
        <v>4425</v>
      </c>
      <c r="E2100" s="9" t="s">
        <v>4456</v>
      </c>
      <c r="F2100" s="10">
        <v>3298426921109</v>
      </c>
      <c r="G2100" s="11" t="s">
        <v>15</v>
      </c>
      <c r="H2100" s="12">
        <v>500</v>
      </c>
    </row>
    <row r="2101" spans="1:8" x14ac:dyDescent="0.25">
      <c r="A2101" s="8" t="s">
        <v>4457</v>
      </c>
      <c r="B2101" s="9" t="s">
        <v>4359</v>
      </c>
      <c r="C2101" s="9" t="s">
        <v>4425</v>
      </c>
      <c r="D2101" s="9" t="s">
        <v>4425</v>
      </c>
      <c r="E2101" s="9" t="s">
        <v>4458</v>
      </c>
      <c r="F2101" s="10">
        <v>3235609030510</v>
      </c>
      <c r="G2101" s="11" t="s">
        <v>15</v>
      </c>
      <c r="H2101" s="12">
        <v>500</v>
      </c>
    </row>
    <row r="2102" spans="1:8" x14ac:dyDescent="0.25">
      <c r="A2102" s="8" t="s">
        <v>4459</v>
      </c>
      <c r="B2102" s="9" t="s">
        <v>4359</v>
      </c>
      <c r="C2102" s="9" t="s">
        <v>4425</v>
      </c>
      <c r="D2102" s="9" t="s">
        <v>4425</v>
      </c>
      <c r="E2102" s="9" t="s">
        <v>4460</v>
      </c>
      <c r="F2102" s="10">
        <v>3298153691109</v>
      </c>
      <c r="G2102" s="11" t="s">
        <v>15</v>
      </c>
      <c r="H2102" s="12">
        <v>500</v>
      </c>
    </row>
    <row r="2103" spans="1:8" x14ac:dyDescent="0.25">
      <c r="A2103" s="8" t="s">
        <v>4461</v>
      </c>
      <c r="B2103" s="9" t="s">
        <v>4359</v>
      </c>
      <c r="C2103" s="9" t="s">
        <v>4425</v>
      </c>
      <c r="D2103" s="9" t="s">
        <v>4425</v>
      </c>
      <c r="E2103" s="9" t="s">
        <v>4462</v>
      </c>
      <c r="F2103" s="10">
        <v>1686850431102</v>
      </c>
      <c r="G2103" s="11" t="s">
        <v>15</v>
      </c>
      <c r="H2103" s="12">
        <v>500</v>
      </c>
    </row>
    <row r="2104" spans="1:8" x14ac:dyDescent="0.25">
      <c r="A2104" s="8" t="s">
        <v>4463</v>
      </c>
      <c r="B2104" s="9" t="s">
        <v>4359</v>
      </c>
      <c r="C2104" s="9" t="s">
        <v>4425</v>
      </c>
      <c r="D2104" s="9" t="s">
        <v>4425</v>
      </c>
      <c r="E2104" s="9" t="s">
        <v>4464</v>
      </c>
      <c r="F2104" s="10">
        <v>3297922021109</v>
      </c>
      <c r="G2104" s="11" t="s">
        <v>15</v>
      </c>
      <c r="H2104" s="12">
        <v>500</v>
      </c>
    </row>
    <row r="2105" spans="1:8" x14ac:dyDescent="0.25">
      <c r="A2105" s="8" t="s">
        <v>4465</v>
      </c>
      <c r="B2105" s="9" t="s">
        <v>4359</v>
      </c>
      <c r="C2105" s="9" t="s">
        <v>4425</v>
      </c>
      <c r="D2105" s="9" t="s">
        <v>4425</v>
      </c>
      <c r="E2105" s="9" t="s">
        <v>4466</v>
      </c>
      <c r="F2105" s="10">
        <v>1829035911109</v>
      </c>
      <c r="G2105" s="11" t="s">
        <v>15</v>
      </c>
      <c r="H2105" s="12">
        <v>500</v>
      </c>
    </row>
    <row r="2106" spans="1:8" x14ac:dyDescent="0.25">
      <c r="A2106" s="8" t="s">
        <v>4467</v>
      </c>
      <c r="B2106" s="9" t="s">
        <v>4359</v>
      </c>
      <c r="C2106" s="9" t="s">
        <v>4425</v>
      </c>
      <c r="D2106" s="9" t="s">
        <v>4425</v>
      </c>
      <c r="E2106" s="9" t="s">
        <v>4468</v>
      </c>
      <c r="F2106" s="10">
        <v>3299500611109</v>
      </c>
      <c r="G2106" s="11" t="s">
        <v>15</v>
      </c>
      <c r="H2106" s="12">
        <v>500</v>
      </c>
    </row>
    <row r="2107" spans="1:8" x14ac:dyDescent="0.25">
      <c r="A2107" s="8" t="s">
        <v>4469</v>
      </c>
      <c r="B2107" s="9" t="s">
        <v>4359</v>
      </c>
      <c r="C2107" s="9" t="s">
        <v>4425</v>
      </c>
      <c r="D2107" s="9" t="s">
        <v>4425</v>
      </c>
      <c r="E2107" s="9" t="s">
        <v>4470</v>
      </c>
      <c r="F2107" s="10">
        <v>1870615991109</v>
      </c>
      <c r="G2107" s="11" t="s">
        <v>15</v>
      </c>
      <c r="H2107" s="12">
        <v>500</v>
      </c>
    </row>
    <row r="2108" spans="1:8" x14ac:dyDescent="0.25">
      <c r="A2108" s="8" t="s">
        <v>4471</v>
      </c>
      <c r="B2108" s="9" t="s">
        <v>4359</v>
      </c>
      <c r="C2108" s="9" t="s">
        <v>4425</v>
      </c>
      <c r="D2108" s="9" t="s">
        <v>4425</v>
      </c>
      <c r="E2108" s="9" t="s">
        <v>4472</v>
      </c>
      <c r="F2108" s="10">
        <v>1758591081109</v>
      </c>
      <c r="G2108" s="11" t="s">
        <v>15</v>
      </c>
      <c r="H2108" s="12">
        <v>500</v>
      </c>
    </row>
    <row r="2109" spans="1:8" x14ac:dyDescent="0.25">
      <c r="A2109" s="8" t="s">
        <v>4473</v>
      </c>
      <c r="B2109" s="9" t="s">
        <v>4359</v>
      </c>
      <c r="C2109" s="9" t="s">
        <v>4474</v>
      </c>
      <c r="D2109" s="9" t="s">
        <v>4474</v>
      </c>
      <c r="E2109" s="9" t="s">
        <v>4475</v>
      </c>
      <c r="F2109" s="10">
        <v>1973165301108</v>
      </c>
      <c r="G2109" s="11" t="s">
        <v>15</v>
      </c>
      <c r="H2109" s="12">
        <v>500</v>
      </c>
    </row>
    <row r="2110" spans="1:8" x14ac:dyDescent="0.25">
      <c r="A2110" s="8" t="s">
        <v>4476</v>
      </c>
      <c r="B2110" s="9" t="s">
        <v>4359</v>
      </c>
      <c r="C2110" s="9" t="s">
        <v>4474</v>
      </c>
      <c r="D2110" s="9" t="s">
        <v>4474</v>
      </c>
      <c r="E2110" s="9" t="s">
        <v>4477</v>
      </c>
      <c r="F2110" s="10">
        <v>3297044191108</v>
      </c>
      <c r="G2110" s="11" t="s">
        <v>15</v>
      </c>
      <c r="H2110" s="12">
        <v>500</v>
      </c>
    </row>
    <row r="2111" spans="1:8" x14ac:dyDescent="0.25">
      <c r="A2111" s="8" t="s">
        <v>4478</v>
      </c>
      <c r="B2111" s="9" t="s">
        <v>4359</v>
      </c>
      <c r="C2111" s="9" t="s">
        <v>4474</v>
      </c>
      <c r="D2111" s="9" t="s">
        <v>4474</v>
      </c>
      <c r="E2111" s="9" t="s">
        <v>4479</v>
      </c>
      <c r="F2111" s="10">
        <v>2602444811108</v>
      </c>
      <c r="G2111" s="11" t="s">
        <v>15</v>
      </c>
      <c r="H2111" s="12">
        <v>500</v>
      </c>
    </row>
    <row r="2112" spans="1:8" x14ac:dyDescent="0.25">
      <c r="A2112" s="8" t="s">
        <v>4480</v>
      </c>
      <c r="B2112" s="9" t="s">
        <v>4359</v>
      </c>
      <c r="C2112" s="9" t="s">
        <v>4474</v>
      </c>
      <c r="D2112" s="9" t="s">
        <v>4474</v>
      </c>
      <c r="E2112" s="9" t="s">
        <v>4481</v>
      </c>
      <c r="F2112" s="10">
        <v>1814437671108</v>
      </c>
      <c r="G2112" s="11" t="s">
        <v>15</v>
      </c>
      <c r="H2112" s="12">
        <v>500</v>
      </c>
    </row>
    <row r="2113" spans="1:8" x14ac:dyDescent="0.25">
      <c r="A2113" s="8" t="s">
        <v>4482</v>
      </c>
      <c r="B2113" s="9" t="s">
        <v>4359</v>
      </c>
      <c r="C2113" s="9" t="s">
        <v>4474</v>
      </c>
      <c r="D2113" s="9" t="s">
        <v>4474</v>
      </c>
      <c r="E2113" s="9" t="s">
        <v>4483</v>
      </c>
      <c r="F2113" s="10">
        <v>2239563841101</v>
      </c>
      <c r="G2113" s="11" t="s">
        <v>15</v>
      </c>
      <c r="H2113" s="12">
        <v>500</v>
      </c>
    </row>
    <row r="2114" spans="1:8" x14ac:dyDescent="0.25">
      <c r="A2114" s="8" t="s">
        <v>4484</v>
      </c>
      <c r="B2114" s="9" t="s">
        <v>4359</v>
      </c>
      <c r="C2114" s="9" t="s">
        <v>4474</v>
      </c>
      <c r="D2114" s="9" t="s">
        <v>4474</v>
      </c>
      <c r="E2114" s="9" t="s">
        <v>4485</v>
      </c>
      <c r="F2114" s="10">
        <v>1972360491108</v>
      </c>
      <c r="G2114" s="11" t="s">
        <v>15</v>
      </c>
      <c r="H2114" s="12">
        <v>500</v>
      </c>
    </row>
    <row r="2115" spans="1:8" x14ac:dyDescent="0.25">
      <c r="A2115" s="8" t="s">
        <v>4486</v>
      </c>
      <c r="B2115" s="9" t="s">
        <v>4359</v>
      </c>
      <c r="C2115" s="9" t="s">
        <v>4474</v>
      </c>
      <c r="D2115" s="9" t="s">
        <v>4474</v>
      </c>
      <c r="E2115" s="9" t="s">
        <v>4487</v>
      </c>
      <c r="F2115" s="10">
        <v>2525588041108</v>
      </c>
      <c r="G2115" s="11" t="s">
        <v>15</v>
      </c>
      <c r="H2115" s="12">
        <v>500</v>
      </c>
    </row>
    <row r="2116" spans="1:8" x14ac:dyDescent="0.25">
      <c r="A2116" s="8" t="s">
        <v>4488</v>
      </c>
      <c r="B2116" s="9" t="s">
        <v>4359</v>
      </c>
      <c r="C2116" s="9" t="s">
        <v>4474</v>
      </c>
      <c r="D2116" s="9" t="s">
        <v>4474</v>
      </c>
      <c r="E2116" s="9" t="s">
        <v>4489</v>
      </c>
      <c r="F2116" s="10">
        <v>2233576851108</v>
      </c>
      <c r="G2116" s="11" t="s">
        <v>15</v>
      </c>
      <c r="H2116" s="12">
        <v>500</v>
      </c>
    </row>
    <row r="2117" spans="1:8" x14ac:dyDescent="0.25">
      <c r="A2117" s="8" t="s">
        <v>4490</v>
      </c>
      <c r="B2117" s="9" t="s">
        <v>4359</v>
      </c>
      <c r="C2117" s="9" t="s">
        <v>4474</v>
      </c>
      <c r="D2117" s="9" t="s">
        <v>4474</v>
      </c>
      <c r="E2117" s="9" t="s">
        <v>4491</v>
      </c>
      <c r="F2117" s="10">
        <v>3955091141101</v>
      </c>
      <c r="G2117" s="11" t="s">
        <v>15</v>
      </c>
      <c r="H2117" s="12">
        <v>500</v>
      </c>
    </row>
    <row r="2118" spans="1:8" x14ac:dyDescent="0.25">
      <c r="A2118" s="8" t="s">
        <v>4492</v>
      </c>
      <c r="B2118" s="9" t="s">
        <v>4359</v>
      </c>
      <c r="C2118" s="9" t="s">
        <v>4474</v>
      </c>
      <c r="D2118" s="9" t="s">
        <v>4474</v>
      </c>
      <c r="E2118" s="9" t="s">
        <v>4493</v>
      </c>
      <c r="F2118" s="10">
        <v>3368728280919</v>
      </c>
      <c r="G2118" s="11" t="s">
        <v>15</v>
      </c>
      <c r="H2118" s="12">
        <v>500</v>
      </c>
    </row>
    <row r="2119" spans="1:8" x14ac:dyDescent="0.25">
      <c r="A2119" s="8" t="s">
        <v>4494</v>
      </c>
      <c r="B2119" s="9" t="s">
        <v>4359</v>
      </c>
      <c r="C2119" s="9" t="s">
        <v>4474</v>
      </c>
      <c r="D2119" s="9" t="s">
        <v>4474</v>
      </c>
      <c r="E2119" s="9" t="s">
        <v>4495</v>
      </c>
      <c r="F2119" s="10">
        <v>2163960691108</v>
      </c>
      <c r="G2119" s="11" t="s">
        <v>15</v>
      </c>
      <c r="H2119" s="12">
        <v>500</v>
      </c>
    </row>
    <row r="2120" spans="1:8" x14ac:dyDescent="0.25">
      <c r="A2120" s="8" t="s">
        <v>4496</v>
      </c>
      <c r="B2120" s="9" t="s">
        <v>4359</v>
      </c>
      <c r="C2120" s="9" t="s">
        <v>4474</v>
      </c>
      <c r="D2120" s="9" t="s">
        <v>4474</v>
      </c>
      <c r="E2120" s="9" t="s">
        <v>4497</v>
      </c>
      <c r="F2120" s="10">
        <v>2693904051108</v>
      </c>
      <c r="G2120" s="11" t="s">
        <v>15</v>
      </c>
      <c r="H2120" s="12">
        <v>500</v>
      </c>
    </row>
    <row r="2121" spans="1:8" x14ac:dyDescent="0.25">
      <c r="A2121" s="8" t="s">
        <v>4498</v>
      </c>
      <c r="B2121" s="9" t="s">
        <v>4359</v>
      </c>
      <c r="C2121" s="9" t="s">
        <v>4474</v>
      </c>
      <c r="D2121" s="9" t="s">
        <v>4474</v>
      </c>
      <c r="E2121" s="9" t="s">
        <v>4499</v>
      </c>
      <c r="F2121" s="10">
        <v>1583076231108</v>
      </c>
      <c r="G2121" s="11" t="s">
        <v>15</v>
      </c>
      <c r="H2121" s="12">
        <v>500</v>
      </c>
    </row>
    <row r="2122" spans="1:8" x14ac:dyDescent="0.25">
      <c r="A2122" s="8" t="s">
        <v>4500</v>
      </c>
      <c r="B2122" s="9" t="s">
        <v>4359</v>
      </c>
      <c r="C2122" s="9" t="s">
        <v>4474</v>
      </c>
      <c r="D2122" s="9" t="s">
        <v>4474</v>
      </c>
      <c r="E2122" s="9" t="s">
        <v>4501</v>
      </c>
      <c r="F2122" s="10">
        <v>2776422801108</v>
      </c>
      <c r="G2122" s="11" t="s">
        <v>15</v>
      </c>
      <c r="H2122" s="12">
        <v>500</v>
      </c>
    </row>
    <row r="2123" spans="1:8" x14ac:dyDescent="0.25">
      <c r="A2123" s="8" t="s">
        <v>4502</v>
      </c>
      <c r="B2123" s="9" t="s">
        <v>4359</v>
      </c>
      <c r="C2123" s="9" t="s">
        <v>4474</v>
      </c>
      <c r="D2123" s="9" t="s">
        <v>4474</v>
      </c>
      <c r="E2123" s="9" t="s">
        <v>4503</v>
      </c>
      <c r="F2123" s="10">
        <v>2818613231108</v>
      </c>
      <c r="G2123" s="11" t="s">
        <v>15</v>
      </c>
      <c r="H2123" s="12">
        <v>500</v>
      </c>
    </row>
    <row r="2124" spans="1:8" x14ac:dyDescent="0.25">
      <c r="A2124" s="8" t="s">
        <v>4504</v>
      </c>
      <c r="B2124" s="9" t="s">
        <v>4359</v>
      </c>
      <c r="C2124" s="9" t="s">
        <v>4474</v>
      </c>
      <c r="D2124" s="9" t="s">
        <v>4474</v>
      </c>
      <c r="E2124" s="9" t="s">
        <v>4505</v>
      </c>
      <c r="F2124" s="10">
        <v>2268280931108</v>
      </c>
      <c r="G2124" s="11" t="s">
        <v>15</v>
      </c>
      <c r="H2124" s="12">
        <v>500</v>
      </c>
    </row>
    <row r="2125" spans="1:8" x14ac:dyDescent="0.25">
      <c r="A2125" s="8" t="s">
        <v>4506</v>
      </c>
      <c r="B2125" s="9" t="s">
        <v>4359</v>
      </c>
      <c r="C2125" s="9" t="s">
        <v>4474</v>
      </c>
      <c r="D2125" s="9" t="s">
        <v>4474</v>
      </c>
      <c r="E2125" s="9" t="s">
        <v>4507</v>
      </c>
      <c r="F2125" s="10">
        <v>3297488231108</v>
      </c>
      <c r="G2125" s="11" t="s">
        <v>15</v>
      </c>
      <c r="H2125" s="12">
        <v>500</v>
      </c>
    </row>
    <row r="2126" spans="1:8" x14ac:dyDescent="0.25">
      <c r="A2126" s="8" t="s">
        <v>4508</v>
      </c>
      <c r="B2126" s="9" t="s">
        <v>4359</v>
      </c>
      <c r="C2126" s="9" t="s">
        <v>4474</v>
      </c>
      <c r="D2126" s="9" t="s">
        <v>4474</v>
      </c>
      <c r="E2126" s="9" t="s">
        <v>4509</v>
      </c>
      <c r="F2126" s="10">
        <v>1981892571108</v>
      </c>
      <c r="G2126" s="11" t="s">
        <v>15</v>
      </c>
      <c r="H2126" s="12">
        <v>500</v>
      </c>
    </row>
    <row r="2127" spans="1:8" x14ac:dyDescent="0.25">
      <c r="A2127" s="8" t="s">
        <v>4510</v>
      </c>
      <c r="B2127" s="9" t="s">
        <v>4359</v>
      </c>
      <c r="C2127" s="9" t="s">
        <v>4474</v>
      </c>
      <c r="D2127" s="9" t="s">
        <v>4474</v>
      </c>
      <c r="E2127" s="9" t="s">
        <v>4511</v>
      </c>
      <c r="F2127" s="10">
        <v>3381465040921</v>
      </c>
      <c r="G2127" s="11" t="s">
        <v>15</v>
      </c>
      <c r="H2127" s="12">
        <v>500</v>
      </c>
    </row>
    <row r="2128" spans="1:8" x14ac:dyDescent="0.25">
      <c r="A2128" s="8" t="s">
        <v>4512</v>
      </c>
      <c r="B2128" s="9" t="s">
        <v>4359</v>
      </c>
      <c r="C2128" s="9" t="s">
        <v>4474</v>
      </c>
      <c r="D2128" s="9" t="s">
        <v>4474</v>
      </c>
      <c r="E2128" s="9" t="s">
        <v>4513</v>
      </c>
      <c r="F2128" s="10">
        <v>2754046681108</v>
      </c>
      <c r="G2128" s="11" t="s">
        <v>15</v>
      </c>
      <c r="H2128" s="12">
        <v>500</v>
      </c>
    </row>
    <row r="2129" spans="1:8" x14ac:dyDescent="0.25">
      <c r="A2129" s="8" t="s">
        <v>4514</v>
      </c>
      <c r="B2129" s="9" t="s">
        <v>4359</v>
      </c>
      <c r="C2129" s="9" t="s">
        <v>4474</v>
      </c>
      <c r="D2129" s="9" t="s">
        <v>4474</v>
      </c>
      <c r="E2129" s="9" t="s">
        <v>4515</v>
      </c>
      <c r="F2129" s="10">
        <v>2886746421108</v>
      </c>
      <c r="G2129" s="11" t="s">
        <v>15</v>
      </c>
      <c r="H2129" s="12">
        <v>500</v>
      </c>
    </row>
    <row r="2130" spans="1:8" x14ac:dyDescent="0.25">
      <c r="A2130" s="8" t="s">
        <v>4516</v>
      </c>
      <c r="B2130" s="9" t="s">
        <v>4359</v>
      </c>
      <c r="C2130" s="9" t="s">
        <v>4474</v>
      </c>
      <c r="D2130" s="9" t="s">
        <v>4474</v>
      </c>
      <c r="E2130" s="9" t="s">
        <v>4517</v>
      </c>
      <c r="F2130" s="10">
        <v>2898131231108</v>
      </c>
      <c r="G2130" s="11" t="s">
        <v>15</v>
      </c>
      <c r="H2130" s="12">
        <v>500</v>
      </c>
    </row>
    <row r="2131" spans="1:8" x14ac:dyDescent="0.25">
      <c r="A2131" s="8" t="s">
        <v>4518</v>
      </c>
      <c r="B2131" s="9" t="s">
        <v>4359</v>
      </c>
      <c r="C2131" s="9" t="s">
        <v>4474</v>
      </c>
      <c r="D2131" s="9" t="s">
        <v>4474</v>
      </c>
      <c r="E2131" s="9" t="s">
        <v>4519</v>
      </c>
      <c r="F2131" s="10">
        <v>2917490621108</v>
      </c>
      <c r="G2131" s="11" t="s">
        <v>15</v>
      </c>
      <c r="H2131" s="12">
        <v>500</v>
      </c>
    </row>
    <row r="2132" spans="1:8" x14ac:dyDescent="0.25">
      <c r="A2132" s="8" t="s">
        <v>4520</v>
      </c>
      <c r="B2132" s="9" t="s">
        <v>4359</v>
      </c>
      <c r="C2132" s="9" t="s">
        <v>4474</v>
      </c>
      <c r="D2132" s="9" t="s">
        <v>4474</v>
      </c>
      <c r="E2132" s="9" t="s">
        <v>4521</v>
      </c>
      <c r="F2132" s="10">
        <v>2815213791108</v>
      </c>
      <c r="G2132" s="11" t="s">
        <v>15</v>
      </c>
      <c r="H2132" s="12">
        <v>500</v>
      </c>
    </row>
    <row r="2133" spans="1:8" x14ac:dyDescent="0.25">
      <c r="A2133" s="8" t="s">
        <v>4522</v>
      </c>
      <c r="B2133" s="9" t="s">
        <v>4359</v>
      </c>
      <c r="C2133" s="9" t="s">
        <v>4359</v>
      </c>
      <c r="D2133" s="9" t="s">
        <v>4359</v>
      </c>
      <c r="E2133" s="9" t="s">
        <v>4523</v>
      </c>
      <c r="F2133" s="10">
        <v>3916668781101</v>
      </c>
      <c r="G2133" s="11" t="s">
        <v>15</v>
      </c>
      <c r="H2133" s="12">
        <v>500</v>
      </c>
    </row>
    <row r="2134" spans="1:8" x14ac:dyDescent="0.25">
      <c r="A2134" s="8" t="s">
        <v>4524</v>
      </c>
      <c r="B2134" s="9" t="s">
        <v>4359</v>
      </c>
      <c r="C2134" s="9" t="s">
        <v>4359</v>
      </c>
      <c r="D2134" s="9" t="s">
        <v>4359</v>
      </c>
      <c r="E2134" s="9" t="s">
        <v>4525</v>
      </c>
      <c r="F2134" s="10">
        <v>3288812011101</v>
      </c>
      <c r="G2134" s="11" t="s">
        <v>15</v>
      </c>
      <c r="H2134" s="12">
        <v>500</v>
      </c>
    </row>
    <row r="2135" spans="1:8" x14ac:dyDescent="0.25">
      <c r="A2135" s="8" t="s">
        <v>4526</v>
      </c>
      <c r="B2135" s="9" t="s">
        <v>4359</v>
      </c>
      <c r="C2135" s="9" t="s">
        <v>4359</v>
      </c>
      <c r="D2135" s="9" t="s">
        <v>4359</v>
      </c>
      <c r="E2135" s="9" t="s">
        <v>4527</v>
      </c>
      <c r="F2135" s="10">
        <v>1770311231101</v>
      </c>
      <c r="G2135" s="11" t="s">
        <v>15</v>
      </c>
      <c r="H2135" s="12">
        <v>500</v>
      </c>
    </row>
    <row r="2136" spans="1:8" x14ac:dyDescent="0.25">
      <c r="A2136" s="8" t="s">
        <v>4528</v>
      </c>
      <c r="B2136" s="9" t="s">
        <v>4359</v>
      </c>
      <c r="C2136" s="9" t="s">
        <v>4359</v>
      </c>
      <c r="D2136" s="9" t="s">
        <v>4359</v>
      </c>
      <c r="E2136" s="9" t="s">
        <v>4529</v>
      </c>
      <c r="F2136" s="10">
        <v>1684336801101</v>
      </c>
      <c r="G2136" s="11" t="s">
        <v>15</v>
      </c>
      <c r="H2136" s="12">
        <v>500</v>
      </c>
    </row>
    <row r="2137" spans="1:8" x14ac:dyDescent="0.25">
      <c r="A2137" s="8" t="s">
        <v>4530</v>
      </c>
      <c r="B2137" s="9" t="s">
        <v>4359</v>
      </c>
      <c r="C2137" s="9" t="s">
        <v>4359</v>
      </c>
      <c r="D2137" s="9" t="s">
        <v>4359</v>
      </c>
      <c r="E2137" s="9" t="s">
        <v>4531</v>
      </c>
      <c r="F2137" s="10">
        <v>3287552061101</v>
      </c>
      <c r="G2137" s="11" t="s">
        <v>15</v>
      </c>
      <c r="H2137" s="12">
        <v>500</v>
      </c>
    </row>
    <row r="2138" spans="1:8" x14ac:dyDescent="0.25">
      <c r="A2138" s="8" t="s">
        <v>4532</v>
      </c>
      <c r="B2138" s="9" t="s">
        <v>4359</v>
      </c>
      <c r="C2138" s="9" t="s">
        <v>4359</v>
      </c>
      <c r="D2138" s="9" t="s">
        <v>4359</v>
      </c>
      <c r="E2138" s="9" t="s">
        <v>4533</v>
      </c>
      <c r="F2138" s="10">
        <v>1757868360101</v>
      </c>
      <c r="G2138" s="11" t="s">
        <v>15</v>
      </c>
      <c r="H2138" s="12">
        <v>500</v>
      </c>
    </row>
    <row r="2139" spans="1:8" x14ac:dyDescent="0.25">
      <c r="A2139" s="8" t="s">
        <v>4534</v>
      </c>
      <c r="B2139" s="9" t="s">
        <v>4359</v>
      </c>
      <c r="C2139" s="9" t="s">
        <v>4359</v>
      </c>
      <c r="D2139" s="9" t="s">
        <v>4359</v>
      </c>
      <c r="E2139" s="9" t="s">
        <v>4535</v>
      </c>
      <c r="F2139" s="10">
        <v>2558560241101</v>
      </c>
      <c r="G2139" s="11" t="s">
        <v>15</v>
      </c>
      <c r="H2139" s="12">
        <v>500</v>
      </c>
    </row>
    <row r="2140" spans="1:8" x14ac:dyDescent="0.25">
      <c r="A2140" s="8" t="s">
        <v>4536</v>
      </c>
      <c r="B2140" s="9" t="s">
        <v>4359</v>
      </c>
      <c r="C2140" s="9" t="s">
        <v>4359</v>
      </c>
      <c r="D2140" s="9" t="s">
        <v>4359</v>
      </c>
      <c r="E2140" s="9" t="s">
        <v>4537</v>
      </c>
      <c r="F2140" s="10">
        <v>3209630550501</v>
      </c>
      <c r="G2140" s="11" t="s">
        <v>15</v>
      </c>
      <c r="H2140" s="12">
        <v>500</v>
      </c>
    </row>
    <row r="2141" spans="1:8" x14ac:dyDescent="0.25">
      <c r="A2141" s="8" t="s">
        <v>4538</v>
      </c>
      <c r="B2141" s="9" t="s">
        <v>4359</v>
      </c>
      <c r="C2141" s="9" t="s">
        <v>4359</v>
      </c>
      <c r="D2141" s="9" t="s">
        <v>4359</v>
      </c>
      <c r="E2141" s="9" t="s">
        <v>4539</v>
      </c>
      <c r="F2141" s="10">
        <v>3285398051101</v>
      </c>
      <c r="G2141" s="11" t="s">
        <v>15</v>
      </c>
      <c r="H2141" s="12">
        <v>500</v>
      </c>
    </row>
    <row r="2142" spans="1:8" x14ac:dyDescent="0.25">
      <c r="A2142" s="8" t="s">
        <v>4540</v>
      </c>
      <c r="B2142" s="9" t="s">
        <v>4359</v>
      </c>
      <c r="C2142" s="9" t="s">
        <v>4359</v>
      </c>
      <c r="D2142" s="9" t="s">
        <v>4359</v>
      </c>
      <c r="E2142" s="9" t="s">
        <v>4541</v>
      </c>
      <c r="F2142" s="10">
        <v>3280979771101</v>
      </c>
      <c r="G2142" s="11" t="s">
        <v>15</v>
      </c>
      <c r="H2142" s="12">
        <v>500</v>
      </c>
    </row>
    <row r="2143" spans="1:8" x14ac:dyDescent="0.25">
      <c r="A2143" s="8" t="s">
        <v>4542</v>
      </c>
      <c r="B2143" s="9" t="s">
        <v>4359</v>
      </c>
      <c r="C2143" s="9" t="s">
        <v>4359</v>
      </c>
      <c r="D2143" s="9" t="s">
        <v>4359</v>
      </c>
      <c r="E2143" s="9" t="s">
        <v>4543</v>
      </c>
      <c r="F2143" s="10">
        <v>3296165011107</v>
      </c>
      <c r="G2143" s="11" t="s">
        <v>15</v>
      </c>
      <c r="H2143" s="12">
        <v>500</v>
      </c>
    </row>
    <row r="2144" spans="1:8" x14ac:dyDescent="0.25">
      <c r="A2144" s="8" t="s">
        <v>4544</v>
      </c>
      <c r="B2144" s="9" t="s">
        <v>4359</v>
      </c>
      <c r="C2144" s="9" t="s">
        <v>4359</v>
      </c>
      <c r="D2144" s="9" t="s">
        <v>4359</v>
      </c>
      <c r="E2144" s="9" t="s">
        <v>4545</v>
      </c>
      <c r="F2144" s="10">
        <v>3278514571101</v>
      </c>
      <c r="G2144" s="11" t="s">
        <v>15</v>
      </c>
      <c r="H2144" s="12">
        <v>500</v>
      </c>
    </row>
    <row r="2145" spans="1:8" x14ac:dyDescent="0.25">
      <c r="A2145" s="8" t="s">
        <v>4546</v>
      </c>
      <c r="B2145" s="9" t="s">
        <v>4359</v>
      </c>
      <c r="C2145" s="9" t="s">
        <v>4359</v>
      </c>
      <c r="D2145" s="9" t="s">
        <v>4359</v>
      </c>
      <c r="E2145" s="9" t="s">
        <v>4547</v>
      </c>
      <c r="F2145" s="10">
        <v>3559794111101</v>
      </c>
      <c r="G2145" s="11" t="s">
        <v>15</v>
      </c>
      <c r="H2145" s="12">
        <v>500</v>
      </c>
    </row>
    <row r="2146" spans="1:8" x14ac:dyDescent="0.25">
      <c r="A2146" s="8" t="s">
        <v>4548</v>
      </c>
      <c r="B2146" s="9" t="s">
        <v>4359</v>
      </c>
      <c r="C2146" s="9" t="s">
        <v>4359</v>
      </c>
      <c r="D2146" s="9" t="s">
        <v>4359</v>
      </c>
      <c r="E2146" s="9" t="s">
        <v>4549</v>
      </c>
      <c r="F2146" s="10">
        <v>2276061241108</v>
      </c>
      <c r="G2146" s="11" t="s">
        <v>15</v>
      </c>
      <c r="H2146" s="12">
        <v>500</v>
      </c>
    </row>
    <row r="2147" spans="1:8" x14ac:dyDescent="0.25">
      <c r="A2147" s="8" t="s">
        <v>4550</v>
      </c>
      <c r="B2147" s="9" t="s">
        <v>4359</v>
      </c>
      <c r="C2147" s="9" t="s">
        <v>4359</v>
      </c>
      <c r="D2147" s="9" t="s">
        <v>4359</v>
      </c>
      <c r="E2147" s="9" t="s">
        <v>4551</v>
      </c>
      <c r="F2147" s="10">
        <v>3284015951101</v>
      </c>
      <c r="G2147" s="11" t="s">
        <v>15</v>
      </c>
      <c r="H2147" s="12">
        <v>500</v>
      </c>
    </row>
    <row r="2148" spans="1:8" x14ac:dyDescent="0.25">
      <c r="A2148" s="8" t="s">
        <v>4552</v>
      </c>
      <c r="B2148" s="9" t="s">
        <v>4359</v>
      </c>
      <c r="C2148" s="9" t="s">
        <v>4553</v>
      </c>
      <c r="D2148" s="9" t="s">
        <v>4554</v>
      </c>
      <c r="E2148" s="9" t="s">
        <v>4555</v>
      </c>
      <c r="F2148" s="10">
        <v>3228238461001</v>
      </c>
      <c r="G2148" s="11" t="s">
        <v>15</v>
      </c>
      <c r="H2148" s="12">
        <v>500</v>
      </c>
    </row>
    <row r="2149" spans="1:8" x14ac:dyDescent="0.25">
      <c r="A2149" s="8" t="s">
        <v>4556</v>
      </c>
      <c r="B2149" s="9" t="s">
        <v>4359</v>
      </c>
      <c r="C2149" s="9" t="s">
        <v>4553</v>
      </c>
      <c r="D2149" s="9" t="s">
        <v>4554</v>
      </c>
      <c r="E2149" s="9" t="s">
        <v>4557</v>
      </c>
      <c r="F2149" s="10">
        <v>1936344301106</v>
      </c>
      <c r="G2149" s="11" t="s">
        <v>15</v>
      </c>
      <c r="H2149" s="12">
        <v>500</v>
      </c>
    </row>
    <row r="2150" spans="1:8" x14ac:dyDescent="0.25">
      <c r="A2150" s="8" t="s">
        <v>4558</v>
      </c>
      <c r="B2150" s="9" t="s">
        <v>4359</v>
      </c>
      <c r="C2150" s="9" t="s">
        <v>4553</v>
      </c>
      <c r="D2150" s="9" t="s">
        <v>4554</v>
      </c>
      <c r="E2150" s="9" t="s">
        <v>4559</v>
      </c>
      <c r="F2150" s="10">
        <v>3294324781106</v>
      </c>
      <c r="G2150" s="11" t="s">
        <v>15</v>
      </c>
      <c r="H2150" s="12">
        <v>500</v>
      </c>
    </row>
    <row r="2151" spans="1:8" x14ac:dyDescent="0.25">
      <c r="A2151" s="8" t="s">
        <v>4560</v>
      </c>
      <c r="B2151" s="9" t="s">
        <v>4359</v>
      </c>
      <c r="C2151" s="9" t="s">
        <v>4553</v>
      </c>
      <c r="D2151" s="9" t="s">
        <v>4554</v>
      </c>
      <c r="E2151" s="9" t="s">
        <v>4561</v>
      </c>
      <c r="F2151" s="10">
        <v>3294487061106</v>
      </c>
      <c r="G2151" s="11" t="s">
        <v>15</v>
      </c>
      <c r="H2151" s="12">
        <v>500</v>
      </c>
    </row>
    <row r="2152" spans="1:8" x14ac:dyDescent="0.25">
      <c r="A2152" s="8" t="s">
        <v>4562</v>
      </c>
      <c r="B2152" s="9" t="s">
        <v>4359</v>
      </c>
      <c r="C2152" s="9" t="s">
        <v>4553</v>
      </c>
      <c r="D2152" s="9" t="s">
        <v>4554</v>
      </c>
      <c r="E2152" s="9" t="s">
        <v>4563</v>
      </c>
      <c r="F2152" s="10">
        <v>3294367401106</v>
      </c>
      <c r="G2152" s="11" t="s">
        <v>15</v>
      </c>
      <c r="H2152" s="12">
        <v>500</v>
      </c>
    </row>
    <row r="2153" spans="1:8" x14ac:dyDescent="0.25">
      <c r="A2153" s="8" t="s">
        <v>4564</v>
      </c>
      <c r="B2153" s="9" t="s">
        <v>4359</v>
      </c>
      <c r="C2153" s="9" t="s">
        <v>4553</v>
      </c>
      <c r="D2153" s="9" t="s">
        <v>4554</v>
      </c>
      <c r="E2153" s="9" t="s">
        <v>4565</v>
      </c>
      <c r="F2153" s="10">
        <v>3294546411106</v>
      </c>
      <c r="G2153" s="11" t="s">
        <v>15</v>
      </c>
      <c r="H2153" s="12">
        <v>500</v>
      </c>
    </row>
    <row r="2154" spans="1:8" x14ac:dyDescent="0.25">
      <c r="A2154" s="8" t="s">
        <v>4566</v>
      </c>
      <c r="B2154" s="9" t="s">
        <v>4359</v>
      </c>
      <c r="C2154" s="9" t="s">
        <v>4553</v>
      </c>
      <c r="D2154" s="9" t="s">
        <v>4554</v>
      </c>
      <c r="E2154" s="9" t="s">
        <v>4567</v>
      </c>
      <c r="F2154" s="10">
        <v>1804441151106</v>
      </c>
      <c r="G2154" s="11" t="s">
        <v>15</v>
      </c>
      <c r="H2154" s="12">
        <v>500</v>
      </c>
    </row>
    <row r="2155" spans="1:8" x14ac:dyDescent="0.25">
      <c r="A2155" s="8" t="s">
        <v>4568</v>
      </c>
      <c r="B2155" s="9" t="s">
        <v>4359</v>
      </c>
      <c r="C2155" s="9" t="s">
        <v>4553</v>
      </c>
      <c r="D2155" s="9" t="s">
        <v>4554</v>
      </c>
      <c r="E2155" s="9" t="s">
        <v>4569</v>
      </c>
      <c r="F2155" s="10">
        <v>2940558941106</v>
      </c>
      <c r="G2155" s="11" t="s">
        <v>15</v>
      </c>
      <c r="H2155" s="12">
        <v>500</v>
      </c>
    </row>
    <row r="2156" spans="1:8" x14ac:dyDescent="0.25">
      <c r="A2156" s="8" t="s">
        <v>4570</v>
      </c>
      <c r="B2156" s="9" t="s">
        <v>4359</v>
      </c>
      <c r="C2156" s="9" t="s">
        <v>4553</v>
      </c>
      <c r="D2156" s="9" t="s">
        <v>4554</v>
      </c>
      <c r="E2156" s="9" t="s">
        <v>4571</v>
      </c>
      <c r="F2156" s="10">
        <v>3254114251010</v>
      </c>
      <c r="G2156" s="11" t="s">
        <v>15</v>
      </c>
      <c r="H2156" s="12">
        <v>500</v>
      </c>
    </row>
    <row r="2157" spans="1:8" x14ac:dyDescent="0.25">
      <c r="A2157" s="8" t="s">
        <v>4572</v>
      </c>
      <c r="B2157" s="9" t="s">
        <v>4359</v>
      </c>
      <c r="C2157" s="9" t="s">
        <v>4553</v>
      </c>
      <c r="D2157" s="9" t="s">
        <v>4554</v>
      </c>
      <c r="E2157" s="9" t="s">
        <v>4573</v>
      </c>
      <c r="F2157" s="10">
        <v>3294333341106</v>
      </c>
      <c r="G2157" s="11" t="s">
        <v>15</v>
      </c>
      <c r="H2157" s="12">
        <v>500</v>
      </c>
    </row>
    <row r="2158" spans="1:8" x14ac:dyDescent="0.25">
      <c r="A2158" s="8" t="s">
        <v>4574</v>
      </c>
      <c r="B2158" s="9" t="s">
        <v>4359</v>
      </c>
      <c r="C2158" s="9" t="s">
        <v>4553</v>
      </c>
      <c r="D2158" s="9" t="s">
        <v>4554</v>
      </c>
      <c r="E2158" s="9" t="s">
        <v>4575</v>
      </c>
      <c r="F2158" s="10">
        <v>3293508621106</v>
      </c>
      <c r="G2158" s="11" t="s">
        <v>15</v>
      </c>
      <c r="H2158" s="12">
        <v>500</v>
      </c>
    </row>
    <row r="2159" spans="1:8" x14ac:dyDescent="0.25">
      <c r="A2159" s="8" t="s">
        <v>4576</v>
      </c>
      <c r="B2159" s="9" t="s">
        <v>4359</v>
      </c>
      <c r="C2159" s="9" t="s">
        <v>4553</v>
      </c>
      <c r="D2159" s="9" t="s">
        <v>4554</v>
      </c>
      <c r="E2159" s="9" t="s">
        <v>4577</v>
      </c>
      <c r="F2159" s="10">
        <v>3241482831002</v>
      </c>
      <c r="G2159" s="11" t="s">
        <v>15</v>
      </c>
      <c r="H2159" s="12">
        <v>500</v>
      </c>
    </row>
    <row r="2160" spans="1:8" x14ac:dyDescent="0.25">
      <c r="A2160" s="8" t="s">
        <v>4578</v>
      </c>
      <c r="B2160" s="9" t="s">
        <v>4359</v>
      </c>
      <c r="C2160" s="9" t="s">
        <v>4553</v>
      </c>
      <c r="D2160" s="9" t="s">
        <v>4554</v>
      </c>
      <c r="E2160" s="9" t="s">
        <v>4579</v>
      </c>
      <c r="F2160" s="10">
        <v>3294326131106</v>
      </c>
      <c r="G2160" s="11" t="s">
        <v>15</v>
      </c>
      <c r="H2160" s="12">
        <v>500</v>
      </c>
    </row>
    <row r="2161" spans="1:8" x14ac:dyDescent="0.25">
      <c r="A2161" s="8" t="s">
        <v>4580</v>
      </c>
      <c r="B2161" s="9" t="s">
        <v>4359</v>
      </c>
      <c r="C2161" s="9" t="s">
        <v>4553</v>
      </c>
      <c r="D2161" s="9" t="s">
        <v>4554</v>
      </c>
      <c r="E2161" s="9" t="s">
        <v>4581</v>
      </c>
      <c r="F2161" s="10">
        <v>3294093791106</v>
      </c>
      <c r="G2161" s="11" t="s">
        <v>15</v>
      </c>
      <c r="H2161" s="12">
        <v>500</v>
      </c>
    </row>
    <row r="2162" spans="1:8" x14ac:dyDescent="0.25">
      <c r="A2162" s="8" t="s">
        <v>4582</v>
      </c>
      <c r="B2162" s="9" t="s">
        <v>4359</v>
      </c>
      <c r="C2162" s="9" t="s">
        <v>4553</v>
      </c>
      <c r="D2162" s="9" t="s">
        <v>4554</v>
      </c>
      <c r="E2162" s="9" t="s">
        <v>4583</v>
      </c>
      <c r="F2162" s="10">
        <v>3294278141106</v>
      </c>
      <c r="G2162" s="11" t="s">
        <v>15</v>
      </c>
      <c r="H2162" s="12">
        <v>500</v>
      </c>
    </row>
    <row r="2163" spans="1:8" x14ac:dyDescent="0.25">
      <c r="A2163" s="8" t="s">
        <v>4584</v>
      </c>
      <c r="B2163" s="9" t="s">
        <v>4359</v>
      </c>
      <c r="C2163" s="9" t="s">
        <v>4553</v>
      </c>
      <c r="D2163" s="9" t="s">
        <v>4554</v>
      </c>
      <c r="E2163" s="9" t="s">
        <v>4585</v>
      </c>
      <c r="F2163" s="10">
        <v>3293813851106</v>
      </c>
      <c r="G2163" s="11" t="s">
        <v>15</v>
      </c>
      <c r="H2163" s="12">
        <v>500</v>
      </c>
    </row>
    <row r="2164" spans="1:8" x14ac:dyDescent="0.25">
      <c r="A2164" s="8" t="s">
        <v>4586</v>
      </c>
      <c r="B2164" s="9" t="s">
        <v>4359</v>
      </c>
      <c r="C2164" s="9" t="s">
        <v>4553</v>
      </c>
      <c r="D2164" s="9" t="s">
        <v>4554</v>
      </c>
      <c r="E2164" s="9" t="s">
        <v>4587</v>
      </c>
      <c r="F2164" s="10">
        <v>3233292171001</v>
      </c>
      <c r="G2164" s="11" t="s">
        <v>15</v>
      </c>
      <c r="H2164" s="12">
        <v>500</v>
      </c>
    </row>
    <row r="2165" spans="1:8" x14ac:dyDescent="0.25">
      <c r="A2165" s="8" t="s">
        <v>4588</v>
      </c>
      <c r="B2165" s="9" t="s">
        <v>4359</v>
      </c>
      <c r="C2165" s="9" t="s">
        <v>4553</v>
      </c>
      <c r="D2165" s="9" t="s">
        <v>4554</v>
      </c>
      <c r="E2165" s="9" t="s">
        <v>4589</v>
      </c>
      <c r="F2165" s="10">
        <v>2299605611006</v>
      </c>
      <c r="G2165" s="11" t="s">
        <v>15</v>
      </c>
      <c r="H2165" s="12">
        <v>500</v>
      </c>
    </row>
    <row r="2166" spans="1:8" x14ac:dyDescent="0.25">
      <c r="A2166" s="8" t="s">
        <v>4590</v>
      </c>
      <c r="B2166" s="9" t="s">
        <v>4359</v>
      </c>
      <c r="C2166" s="9" t="s">
        <v>4553</v>
      </c>
      <c r="D2166" s="9" t="s">
        <v>4554</v>
      </c>
      <c r="E2166" s="9" t="s">
        <v>4591</v>
      </c>
      <c r="F2166" s="10">
        <v>3293780151106</v>
      </c>
      <c r="G2166" s="11" t="s">
        <v>15</v>
      </c>
      <c r="H2166" s="12">
        <v>500</v>
      </c>
    </row>
    <row r="2167" spans="1:8" x14ac:dyDescent="0.25">
      <c r="A2167" s="8" t="s">
        <v>4592</v>
      </c>
      <c r="B2167" s="9" t="s">
        <v>4359</v>
      </c>
      <c r="C2167" s="9" t="s">
        <v>4553</v>
      </c>
      <c r="D2167" s="9" t="s">
        <v>4554</v>
      </c>
      <c r="E2167" s="9" t="s">
        <v>4593</v>
      </c>
      <c r="F2167" s="10">
        <v>2932954171106</v>
      </c>
      <c r="G2167" s="11" t="s">
        <v>15</v>
      </c>
      <c r="H2167" s="12">
        <v>500</v>
      </c>
    </row>
    <row r="2168" spans="1:8" x14ac:dyDescent="0.25">
      <c r="A2168" s="8" t="s">
        <v>4594</v>
      </c>
      <c r="B2168" s="9" t="s">
        <v>4359</v>
      </c>
      <c r="C2168" s="9" t="s">
        <v>4553</v>
      </c>
      <c r="D2168" s="9" t="s">
        <v>4554</v>
      </c>
      <c r="E2168" s="9" t="s">
        <v>4595</v>
      </c>
      <c r="F2168" s="10">
        <v>1918631731010</v>
      </c>
      <c r="G2168" s="11" t="s">
        <v>15</v>
      </c>
      <c r="H2168" s="12">
        <v>500</v>
      </c>
    </row>
    <row r="2169" spans="1:8" x14ac:dyDescent="0.25">
      <c r="A2169" s="8" t="s">
        <v>4596</v>
      </c>
      <c r="B2169" s="9" t="s">
        <v>4359</v>
      </c>
      <c r="C2169" s="9" t="s">
        <v>4553</v>
      </c>
      <c r="D2169" s="9" t="s">
        <v>4554</v>
      </c>
      <c r="E2169" s="9" t="s">
        <v>4597</v>
      </c>
      <c r="F2169" s="10">
        <v>3294077241106</v>
      </c>
      <c r="G2169" s="11" t="s">
        <v>15</v>
      </c>
      <c r="H2169" s="12">
        <v>500</v>
      </c>
    </row>
    <row r="2170" spans="1:8" x14ac:dyDescent="0.25">
      <c r="A2170" s="8" t="s">
        <v>4598</v>
      </c>
      <c r="B2170" s="9" t="s">
        <v>4359</v>
      </c>
      <c r="C2170" s="9" t="s">
        <v>4553</v>
      </c>
      <c r="D2170" s="9" t="s">
        <v>4554</v>
      </c>
      <c r="E2170" s="9" t="s">
        <v>4599</v>
      </c>
      <c r="F2170" s="10">
        <v>3293530391106</v>
      </c>
      <c r="G2170" s="11" t="s">
        <v>15</v>
      </c>
      <c r="H2170" s="12">
        <v>500</v>
      </c>
    </row>
    <row r="2171" spans="1:8" x14ac:dyDescent="0.25">
      <c r="A2171" s="8" t="s">
        <v>4600</v>
      </c>
      <c r="B2171" s="9" t="s">
        <v>4359</v>
      </c>
      <c r="C2171" s="9" t="s">
        <v>4553</v>
      </c>
      <c r="D2171" s="9" t="s">
        <v>4554</v>
      </c>
      <c r="E2171" s="9" t="s">
        <v>4601</v>
      </c>
      <c r="F2171" s="10">
        <v>3240315721002</v>
      </c>
      <c r="G2171" s="11" t="s">
        <v>15</v>
      </c>
      <c r="H2171" s="12">
        <v>500</v>
      </c>
    </row>
    <row r="2172" spans="1:8" x14ac:dyDescent="0.25">
      <c r="A2172" s="8" t="s">
        <v>4602</v>
      </c>
      <c r="B2172" s="9" t="s">
        <v>4359</v>
      </c>
      <c r="C2172" s="9" t="s">
        <v>4553</v>
      </c>
      <c r="D2172" s="9" t="s">
        <v>4554</v>
      </c>
      <c r="E2172" s="9" t="s">
        <v>4603</v>
      </c>
      <c r="F2172" s="10">
        <v>3293846781106</v>
      </c>
      <c r="G2172" s="11" t="s">
        <v>15</v>
      </c>
      <c r="H2172" s="12">
        <v>500</v>
      </c>
    </row>
    <row r="2173" spans="1:8" x14ac:dyDescent="0.25">
      <c r="A2173" s="8" t="s">
        <v>4604</v>
      </c>
      <c r="B2173" s="9" t="s">
        <v>4359</v>
      </c>
      <c r="C2173" s="9" t="s">
        <v>4553</v>
      </c>
      <c r="D2173" s="9" t="s">
        <v>4554</v>
      </c>
      <c r="E2173" s="9" t="s">
        <v>4605</v>
      </c>
      <c r="F2173" s="10">
        <v>1991420921104</v>
      </c>
      <c r="G2173" s="11" t="s">
        <v>15</v>
      </c>
      <c r="H2173" s="12">
        <v>500</v>
      </c>
    </row>
    <row r="2174" spans="1:8" x14ac:dyDescent="0.25">
      <c r="A2174" s="8" t="s">
        <v>4606</v>
      </c>
      <c r="B2174" s="9" t="s">
        <v>4359</v>
      </c>
      <c r="C2174" s="9" t="s">
        <v>4553</v>
      </c>
      <c r="D2174" s="9" t="s">
        <v>4554</v>
      </c>
      <c r="E2174" s="9" t="s">
        <v>4607</v>
      </c>
      <c r="F2174" s="10">
        <v>2776836530513</v>
      </c>
      <c r="G2174" s="11" t="s">
        <v>15</v>
      </c>
      <c r="H2174" s="12">
        <v>500</v>
      </c>
    </row>
    <row r="2175" spans="1:8" x14ac:dyDescent="0.25">
      <c r="A2175" s="8" t="s">
        <v>4608</v>
      </c>
      <c r="B2175" s="9" t="s">
        <v>4359</v>
      </c>
      <c r="C2175" s="9" t="s">
        <v>4553</v>
      </c>
      <c r="D2175" s="9" t="s">
        <v>4554</v>
      </c>
      <c r="E2175" s="9" t="s">
        <v>4609</v>
      </c>
      <c r="F2175" s="10">
        <v>3294436581106</v>
      </c>
      <c r="G2175" s="11" t="s">
        <v>15</v>
      </c>
      <c r="H2175" s="12">
        <v>500</v>
      </c>
    </row>
    <row r="2176" spans="1:8" x14ac:dyDescent="0.25">
      <c r="A2176" s="8" t="s">
        <v>4610</v>
      </c>
      <c r="B2176" s="9" t="s">
        <v>4359</v>
      </c>
      <c r="C2176" s="9" t="s">
        <v>4553</v>
      </c>
      <c r="D2176" s="9" t="s">
        <v>4554</v>
      </c>
      <c r="E2176" s="9" t="s">
        <v>4611</v>
      </c>
      <c r="F2176" s="10">
        <v>2630936891106</v>
      </c>
      <c r="G2176" s="11" t="s">
        <v>15</v>
      </c>
      <c r="H2176" s="12">
        <v>500</v>
      </c>
    </row>
    <row r="2177" spans="1:8" x14ac:dyDescent="0.25">
      <c r="A2177" s="8" t="s">
        <v>4612</v>
      </c>
      <c r="B2177" s="9" t="s">
        <v>4359</v>
      </c>
      <c r="C2177" s="9" t="s">
        <v>4553</v>
      </c>
      <c r="D2177" s="9" t="s">
        <v>4554</v>
      </c>
      <c r="E2177" s="9" t="s">
        <v>4613</v>
      </c>
      <c r="F2177" s="10">
        <v>2774868821106</v>
      </c>
      <c r="G2177" s="11" t="s">
        <v>15</v>
      </c>
      <c r="H2177" s="12">
        <v>500</v>
      </c>
    </row>
    <row r="2178" spans="1:8" x14ac:dyDescent="0.25">
      <c r="A2178" s="8" t="s">
        <v>4614</v>
      </c>
      <c r="B2178" s="9" t="s">
        <v>4359</v>
      </c>
      <c r="C2178" s="9" t="s">
        <v>4553</v>
      </c>
      <c r="D2178" s="9" t="s">
        <v>4554</v>
      </c>
      <c r="E2178" s="9" t="s">
        <v>4615</v>
      </c>
      <c r="F2178" s="10">
        <v>3294090261106</v>
      </c>
      <c r="G2178" s="11" t="s">
        <v>15</v>
      </c>
      <c r="H2178" s="12">
        <v>500</v>
      </c>
    </row>
    <row r="2179" spans="1:8" x14ac:dyDescent="0.25">
      <c r="A2179" s="8" t="s">
        <v>4616</v>
      </c>
      <c r="B2179" s="9" t="s">
        <v>4359</v>
      </c>
      <c r="C2179" s="9" t="s">
        <v>4553</v>
      </c>
      <c r="D2179" s="9" t="s">
        <v>4554</v>
      </c>
      <c r="E2179" s="9" t="s">
        <v>4617</v>
      </c>
      <c r="F2179" s="10">
        <v>2155595251106</v>
      </c>
      <c r="G2179" s="11" t="s">
        <v>15</v>
      </c>
      <c r="H2179" s="12">
        <v>500</v>
      </c>
    </row>
    <row r="2180" spans="1:8" x14ac:dyDescent="0.25">
      <c r="A2180" s="8" t="s">
        <v>4618</v>
      </c>
      <c r="B2180" s="9" t="s">
        <v>4359</v>
      </c>
      <c r="C2180" s="9" t="s">
        <v>4553</v>
      </c>
      <c r="D2180" s="9" t="s">
        <v>4554</v>
      </c>
      <c r="E2180" s="9" t="s">
        <v>4619</v>
      </c>
      <c r="F2180" s="10">
        <v>3293896021106</v>
      </c>
      <c r="G2180" s="11" t="s">
        <v>15</v>
      </c>
      <c r="H2180" s="12">
        <v>500</v>
      </c>
    </row>
    <row r="2181" spans="1:8" x14ac:dyDescent="0.25">
      <c r="A2181" s="8" t="s">
        <v>4620</v>
      </c>
      <c r="B2181" s="9" t="s">
        <v>4359</v>
      </c>
      <c r="C2181" s="9" t="s">
        <v>4553</v>
      </c>
      <c r="D2181" s="9" t="s">
        <v>4554</v>
      </c>
      <c r="E2181" s="9" t="s">
        <v>4621</v>
      </c>
      <c r="F2181" s="10">
        <v>3503192941106</v>
      </c>
      <c r="G2181" s="11" t="s">
        <v>15</v>
      </c>
      <c r="H2181" s="12">
        <v>500</v>
      </c>
    </row>
    <row r="2182" spans="1:8" x14ac:dyDescent="0.25">
      <c r="A2182" s="8" t="s">
        <v>4622</v>
      </c>
      <c r="B2182" s="9" t="s">
        <v>4359</v>
      </c>
      <c r="C2182" s="9" t="s">
        <v>4553</v>
      </c>
      <c r="D2182" s="9" t="s">
        <v>4554</v>
      </c>
      <c r="E2182" s="9" t="s">
        <v>4623</v>
      </c>
      <c r="F2182" s="10">
        <v>3294205261106</v>
      </c>
      <c r="G2182" s="11" t="s">
        <v>15</v>
      </c>
      <c r="H2182" s="12">
        <v>500</v>
      </c>
    </row>
    <row r="2183" spans="1:8" x14ac:dyDescent="0.25">
      <c r="A2183" s="8" t="s">
        <v>4624</v>
      </c>
      <c r="B2183" s="9" t="s">
        <v>4359</v>
      </c>
      <c r="C2183" s="9" t="s">
        <v>4553</v>
      </c>
      <c r="D2183" s="9" t="s">
        <v>4554</v>
      </c>
      <c r="E2183" s="9" t="s">
        <v>4625</v>
      </c>
      <c r="F2183" s="10">
        <v>1998312031106</v>
      </c>
      <c r="G2183" s="11" t="s">
        <v>15</v>
      </c>
      <c r="H2183" s="12">
        <v>500</v>
      </c>
    </row>
    <row r="2184" spans="1:8" x14ac:dyDescent="0.25">
      <c r="A2184" s="8" t="s">
        <v>4626</v>
      </c>
      <c r="B2184" s="9" t="s">
        <v>4359</v>
      </c>
      <c r="C2184" s="9" t="s">
        <v>4627</v>
      </c>
      <c r="D2184" s="9" t="s">
        <v>4627</v>
      </c>
      <c r="E2184" s="9" t="s">
        <v>4628</v>
      </c>
      <c r="F2184" s="10">
        <v>2486018221105</v>
      </c>
      <c r="G2184" s="11" t="s">
        <v>15</v>
      </c>
      <c r="H2184" s="12">
        <v>500</v>
      </c>
    </row>
    <row r="2185" spans="1:8" x14ac:dyDescent="0.25">
      <c r="A2185" s="8" t="s">
        <v>4629</v>
      </c>
      <c r="B2185" s="9" t="s">
        <v>4359</v>
      </c>
      <c r="C2185" s="9" t="s">
        <v>4627</v>
      </c>
      <c r="D2185" s="9" t="s">
        <v>4627</v>
      </c>
      <c r="E2185" s="9" t="s">
        <v>4630</v>
      </c>
      <c r="F2185" s="10">
        <v>3293231641105</v>
      </c>
      <c r="G2185" s="11" t="s">
        <v>15</v>
      </c>
      <c r="H2185" s="12">
        <v>500</v>
      </c>
    </row>
    <row r="2186" spans="1:8" x14ac:dyDescent="0.25">
      <c r="A2186" s="8" t="s">
        <v>4631</v>
      </c>
      <c r="B2186" s="9" t="s">
        <v>4359</v>
      </c>
      <c r="C2186" s="9" t="s">
        <v>4627</v>
      </c>
      <c r="D2186" s="9" t="s">
        <v>4627</v>
      </c>
      <c r="E2186" s="9" t="s">
        <v>4632</v>
      </c>
      <c r="F2186" s="10">
        <v>3729563001105</v>
      </c>
      <c r="G2186" s="11" t="s">
        <v>15</v>
      </c>
      <c r="H2186" s="12">
        <v>500</v>
      </c>
    </row>
    <row r="2187" spans="1:8" x14ac:dyDescent="0.25">
      <c r="A2187" s="8" t="s">
        <v>4633</v>
      </c>
      <c r="B2187" s="9" t="s">
        <v>4359</v>
      </c>
      <c r="C2187" s="9" t="s">
        <v>4634</v>
      </c>
      <c r="D2187" s="9" t="s">
        <v>4635</v>
      </c>
      <c r="E2187" s="9" t="s">
        <v>4636</v>
      </c>
      <c r="F2187" s="10">
        <v>2982463681103</v>
      </c>
      <c r="G2187" s="11" t="s">
        <v>15</v>
      </c>
      <c r="H2187" s="12">
        <v>500</v>
      </c>
    </row>
    <row r="2188" spans="1:8" x14ac:dyDescent="0.25">
      <c r="A2188" s="8" t="s">
        <v>4637</v>
      </c>
      <c r="B2188" s="9" t="s">
        <v>4359</v>
      </c>
      <c r="C2188" s="9" t="s">
        <v>4634</v>
      </c>
      <c r="D2188" s="9" t="s">
        <v>4635</v>
      </c>
      <c r="E2188" s="9" t="s">
        <v>4638</v>
      </c>
      <c r="F2188" s="10">
        <v>2951609851101</v>
      </c>
      <c r="G2188" s="11" t="s">
        <v>15</v>
      </c>
      <c r="H2188" s="12">
        <v>500</v>
      </c>
    </row>
    <row r="2189" spans="1:8" x14ac:dyDescent="0.25">
      <c r="A2189" s="8" t="s">
        <v>4639</v>
      </c>
      <c r="B2189" s="9" t="s">
        <v>4359</v>
      </c>
      <c r="C2189" s="9" t="s">
        <v>4634</v>
      </c>
      <c r="D2189" s="9" t="s">
        <v>4635</v>
      </c>
      <c r="E2189" s="9" t="s">
        <v>4640</v>
      </c>
      <c r="F2189" s="10">
        <v>1976668921104</v>
      </c>
      <c r="G2189" s="11" t="s">
        <v>15</v>
      </c>
      <c r="H2189" s="12">
        <v>500</v>
      </c>
    </row>
    <row r="2190" spans="1:8" x14ac:dyDescent="0.25">
      <c r="A2190" s="8" t="s">
        <v>4641</v>
      </c>
      <c r="B2190" s="9" t="s">
        <v>4359</v>
      </c>
      <c r="C2190" s="9" t="s">
        <v>4634</v>
      </c>
      <c r="D2190" s="9" t="s">
        <v>4635</v>
      </c>
      <c r="E2190" s="9" t="s">
        <v>4642</v>
      </c>
      <c r="F2190" s="10">
        <v>1956172741416</v>
      </c>
      <c r="G2190" s="11" t="s">
        <v>15</v>
      </c>
      <c r="H2190" s="12">
        <v>500</v>
      </c>
    </row>
    <row r="2191" spans="1:8" x14ac:dyDescent="0.25">
      <c r="A2191" s="8" t="s">
        <v>4643</v>
      </c>
      <c r="B2191" s="9" t="s">
        <v>4359</v>
      </c>
      <c r="C2191" s="9" t="s">
        <v>4634</v>
      </c>
      <c r="D2191" s="9" t="s">
        <v>4635</v>
      </c>
      <c r="E2191" s="9" t="s">
        <v>4644</v>
      </c>
      <c r="F2191" s="10">
        <v>3292209261104</v>
      </c>
      <c r="G2191" s="11" t="s">
        <v>15</v>
      </c>
      <c r="H2191" s="12">
        <v>500</v>
      </c>
    </row>
    <row r="2192" spans="1:8" x14ac:dyDescent="0.25">
      <c r="A2192" s="8" t="s">
        <v>4645</v>
      </c>
      <c r="B2192" s="9" t="s">
        <v>4359</v>
      </c>
      <c r="C2192" s="9" t="s">
        <v>4634</v>
      </c>
      <c r="D2192" s="9" t="s">
        <v>4635</v>
      </c>
      <c r="E2192" s="9" t="s">
        <v>4646</v>
      </c>
      <c r="F2192" s="10">
        <v>2534845021106</v>
      </c>
      <c r="G2192" s="11" t="s">
        <v>15</v>
      </c>
      <c r="H2192" s="12">
        <v>500</v>
      </c>
    </row>
    <row r="2193" spans="1:8" x14ac:dyDescent="0.25">
      <c r="A2193" s="8" t="s">
        <v>4647</v>
      </c>
      <c r="B2193" s="9" t="s">
        <v>4359</v>
      </c>
      <c r="C2193" s="9" t="s">
        <v>4634</v>
      </c>
      <c r="D2193" s="9" t="s">
        <v>4635</v>
      </c>
      <c r="E2193" s="9" t="s">
        <v>4648</v>
      </c>
      <c r="F2193" s="10">
        <v>1989752871104</v>
      </c>
      <c r="G2193" s="11" t="s">
        <v>15</v>
      </c>
      <c r="H2193" s="12">
        <v>500</v>
      </c>
    </row>
    <row r="2194" spans="1:8" x14ac:dyDescent="0.25">
      <c r="A2194" s="8" t="s">
        <v>4649</v>
      </c>
      <c r="B2194" s="9" t="s">
        <v>4359</v>
      </c>
      <c r="C2194" s="9" t="s">
        <v>4634</v>
      </c>
      <c r="D2194" s="9" t="s">
        <v>4635</v>
      </c>
      <c r="E2194" s="9" t="s">
        <v>4650</v>
      </c>
      <c r="F2194" s="10">
        <v>3292045561103</v>
      </c>
      <c r="G2194" s="11" t="s">
        <v>15</v>
      </c>
      <c r="H2194" s="12">
        <v>500</v>
      </c>
    </row>
    <row r="2195" spans="1:8" x14ac:dyDescent="0.25">
      <c r="A2195" s="8" t="s">
        <v>4651</v>
      </c>
      <c r="B2195" s="9" t="s">
        <v>4359</v>
      </c>
      <c r="C2195" s="9" t="s">
        <v>4634</v>
      </c>
      <c r="D2195" s="9" t="s">
        <v>4635</v>
      </c>
      <c r="E2195" s="9" t="s">
        <v>4652</v>
      </c>
      <c r="F2195" s="10">
        <v>1706661661104</v>
      </c>
      <c r="G2195" s="11" t="s">
        <v>15</v>
      </c>
      <c r="H2195" s="12">
        <v>500</v>
      </c>
    </row>
    <row r="2196" spans="1:8" x14ac:dyDescent="0.25">
      <c r="A2196" s="8" t="s">
        <v>4653</v>
      </c>
      <c r="B2196" s="9" t="s">
        <v>4359</v>
      </c>
      <c r="C2196" s="9" t="s">
        <v>4654</v>
      </c>
      <c r="D2196" s="9" t="s">
        <v>4655</v>
      </c>
      <c r="E2196" s="9" t="s">
        <v>4656</v>
      </c>
      <c r="F2196" s="10">
        <v>3291030831102</v>
      </c>
      <c r="G2196" s="11" t="s">
        <v>15</v>
      </c>
      <c r="H2196" s="12">
        <v>500</v>
      </c>
    </row>
    <row r="2197" spans="1:8" x14ac:dyDescent="0.25">
      <c r="A2197" s="8" t="s">
        <v>4657</v>
      </c>
      <c r="B2197" s="9" t="s">
        <v>4359</v>
      </c>
      <c r="C2197" s="9" t="s">
        <v>4654</v>
      </c>
      <c r="D2197" s="9" t="s">
        <v>4655</v>
      </c>
      <c r="E2197" s="9" t="s">
        <v>4658</v>
      </c>
      <c r="F2197" s="10">
        <v>2283915631101</v>
      </c>
      <c r="G2197" s="11" t="s">
        <v>15</v>
      </c>
      <c r="H2197" s="12">
        <v>500</v>
      </c>
    </row>
    <row r="2198" spans="1:8" x14ac:dyDescent="0.25">
      <c r="A2198" s="8" t="s">
        <v>4659</v>
      </c>
      <c r="B2198" s="9" t="s">
        <v>4359</v>
      </c>
      <c r="C2198" s="9" t="s">
        <v>4654</v>
      </c>
      <c r="D2198" s="9" t="s">
        <v>4655</v>
      </c>
      <c r="E2198" s="9" t="s">
        <v>4660</v>
      </c>
      <c r="F2198" s="10">
        <v>2981205341101</v>
      </c>
      <c r="G2198" s="11" t="s">
        <v>15</v>
      </c>
      <c r="H2198" s="12">
        <v>500</v>
      </c>
    </row>
    <row r="2199" spans="1:8" x14ac:dyDescent="0.25">
      <c r="A2199" s="8" t="s">
        <v>4661</v>
      </c>
      <c r="B2199" s="9" t="s">
        <v>4359</v>
      </c>
      <c r="C2199" s="9" t="s">
        <v>4654</v>
      </c>
      <c r="D2199" s="9" t="s">
        <v>4655</v>
      </c>
      <c r="E2199" s="9" t="s">
        <v>4662</v>
      </c>
      <c r="F2199" s="10">
        <v>3289906041102</v>
      </c>
      <c r="G2199" s="11" t="s">
        <v>15</v>
      </c>
      <c r="H2199" s="12">
        <v>500</v>
      </c>
    </row>
    <row r="2200" spans="1:8" x14ac:dyDescent="0.25">
      <c r="A2200" s="8" t="s">
        <v>4663</v>
      </c>
      <c r="B2200" s="9" t="s">
        <v>4359</v>
      </c>
      <c r="C2200" s="9" t="s">
        <v>4654</v>
      </c>
      <c r="D2200" s="9" t="s">
        <v>4655</v>
      </c>
      <c r="E2200" s="9" t="s">
        <v>4664</v>
      </c>
      <c r="F2200" s="10">
        <v>1865178581108</v>
      </c>
      <c r="G2200" s="11" t="s">
        <v>15</v>
      </c>
      <c r="H2200" s="12">
        <v>500</v>
      </c>
    </row>
    <row r="2201" spans="1:8" x14ac:dyDescent="0.25">
      <c r="A2201" s="8" t="s">
        <v>4665</v>
      </c>
      <c r="B2201" s="9" t="s">
        <v>4359</v>
      </c>
      <c r="C2201" s="9" t="s">
        <v>4654</v>
      </c>
      <c r="D2201" s="9" t="s">
        <v>4655</v>
      </c>
      <c r="E2201" s="9" t="s">
        <v>4666</v>
      </c>
      <c r="F2201" s="10">
        <v>3291289061102</v>
      </c>
      <c r="G2201" s="11" t="s">
        <v>15</v>
      </c>
      <c r="H2201" s="12">
        <v>500</v>
      </c>
    </row>
    <row r="2202" spans="1:8" x14ac:dyDescent="0.25">
      <c r="A2202" s="8" t="s">
        <v>4667</v>
      </c>
      <c r="B2202" s="9" t="s">
        <v>4359</v>
      </c>
      <c r="C2202" s="9" t="s">
        <v>4654</v>
      </c>
      <c r="D2202" s="9" t="s">
        <v>4655</v>
      </c>
      <c r="E2202" s="9" t="s">
        <v>4668</v>
      </c>
      <c r="F2202" s="10">
        <v>2284992751102</v>
      </c>
      <c r="G2202" s="11" t="s">
        <v>15</v>
      </c>
      <c r="H2202" s="12">
        <v>500</v>
      </c>
    </row>
    <row r="2203" spans="1:8" x14ac:dyDescent="0.25">
      <c r="A2203" s="8" t="s">
        <v>4669</v>
      </c>
      <c r="B2203" s="9" t="s">
        <v>4359</v>
      </c>
      <c r="C2203" s="9" t="s">
        <v>4654</v>
      </c>
      <c r="D2203" s="9" t="s">
        <v>4655</v>
      </c>
      <c r="E2203" s="9" t="s">
        <v>4670</v>
      </c>
      <c r="F2203" s="10">
        <v>3290873711102</v>
      </c>
      <c r="G2203" s="11" t="s">
        <v>15</v>
      </c>
      <c r="H2203" s="12">
        <v>500</v>
      </c>
    </row>
    <row r="2204" spans="1:8" x14ac:dyDescent="0.25">
      <c r="A2204" s="8" t="s">
        <v>4671</v>
      </c>
      <c r="B2204" s="9" t="s">
        <v>4359</v>
      </c>
      <c r="C2204" s="9" t="s">
        <v>4654</v>
      </c>
      <c r="D2204" s="9" t="s">
        <v>4655</v>
      </c>
      <c r="E2204" s="9" t="s">
        <v>4672</v>
      </c>
      <c r="F2204" s="10">
        <v>1968430141102</v>
      </c>
      <c r="G2204" s="11" t="s">
        <v>15</v>
      </c>
      <c r="H2204" s="12">
        <v>500</v>
      </c>
    </row>
    <row r="2205" spans="1:8" x14ac:dyDescent="0.25">
      <c r="A2205" s="8" t="s">
        <v>4673</v>
      </c>
      <c r="B2205" s="9" t="s">
        <v>4359</v>
      </c>
      <c r="C2205" s="9" t="s">
        <v>4654</v>
      </c>
      <c r="D2205" s="9" t="s">
        <v>4655</v>
      </c>
      <c r="E2205" s="9" t="s">
        <v>4674</v>
      </c>
      <c r="F2205" s="10">
        <v>2156989321102</v>
      </c>
      <c r="G2205" s="11" t="s">
        <v>15</v>
      </c>
      <c r="H2205" s="12">
        <v>500</v>
      </c>
    </row>
    <row r="2206" spans="1:8" x14ac:dyDescent="0.25">
      <c r="A2206" s="8" t="s">
        <v>4675</v>
      </c>
      <c r="B2206" s="9" t="s">
        <v>4359</v>
      </c>
      <c r="C2206" s="9" t="s">
        <v>4654</v>
      </c>
      <c r="D2206" s="9" t="s">
        <v>4655</v>
      </c>
      <c r="E2206" s="9" t="s">
        <v>4676</v>
      </c>
      <c r="F2206" s="10">
        <v>2688353731102</v>
      </c>
      <c r="G2206" s="11" t="s">
        <v>15</v>
      </c>
      <c r="H2206" s="12">
        <v>500</v>
      </c>
    </row>
    <row r="2207" spans="1:8" x14ac:dyDescent="0.25">
      <c r="A2207" s="8" t="s">
        <v>4677</v>
      </c>
      <c r="B2207" s="9" t="s">
        <v>4359</v>
      </c>
      <c r="C2207" s="9" t="s">
        <v>4654</v>
      </c>
      <c r="D2207" s="9" t="s">
        <v>4655</v>
      </c>
      <c r="E2207" s="9" t="s">
        <v>4678</v>
      </c>
      <c r="F2207" s="10">
        <v>3290475071102</v>
      </c>
      <c r="G2207" s="11" t="s">
        <v>15</v>
      </c>
      <c r="H2207" s="12">
        <v>500</v>
      </c>
    </row>
    <row r="2208" spans="1:8" x14ac:dyDescent="0.25">
      <c r="A2208" s="8" t="s">
        <v>4679</v>
      </c>
      <c r="B2208" s="9" t="s">
        <v>4359</v>
      </c>
      <c r="C2208" s="9" t="s">
        <v>4654</v>
      </c>
      <c r="D2208" s="9" t="s">
        <v>4655</v>
      </c>
      <c r="E2208" s="9" t="s">
        <v>4680</v>
      </c>
      <c r="F2208" s="10">
        <v>2971450531102</v>
      </c>
      <c r="G2208" s="11" t="s">
        <v>15</v>
      </c>
      <c r="H2208" s="12">
        <v>500</v>
      </c>
    </row>
    <row r="2209" spans="1:8" x14ac:dyDescent="0.25">
      <c r="A2209" s="8" t="s">
        <v>4681</v>
      </c>
      <c r="B2209" s="9" t="s">
        <v>4359</v>
      </c>
      <c r="C2209" s="9" t="s">
        <v>4654</v>
      </c>
      <c r="D2209" s="9" t="s">
        <v>4655</v>
      </c>
      <c r="E2209" s="9" t="s">
        <v>4682</v>
      </c>
      <c r="F2209" s="10">
        <v>3044120580114</v>
      </c>
      <c r="G2209" s="11" t="s">
        <v>15</v>
      </c>
      <c r="H2209" s="12">
        <v>500</v>
      </c>
    </row>
    <row r="2210" spans="1:8" x14ac:dyDescent="0.25">
      <c r="A2210" s="8" t="s">
        <v>4683</v>
      </c>
      <c r="B2210" s="9" t="s">
        <v>4359</v>
      </c>
      <c r="C2210" s="9" t="s">
        <v>4654</v>
      </c>
      <c r="D2210" s="9" t="s">
        <v>4655</v>
      </c>
      <c r="E2210" s="9" t="s">
        <v>4684</v>
      </c>
      <c r="F2210" s="10">
        <v>2108616301102</v>
      </c>
      <c r="G2210" s="11" t="s">
        <v>15</v>
      </c>
      <c r="H2210" s="12">
        <v>500</v>
      </c>
    </row>
    <row r="2211" spans="1:8" x14ac:dyDescent="0.25">
      <c r="A2211" s="8" t="s">
        <v>4685</v>
      </c>
      <c r="B2211" s="9" t="s">
        <v>4359</v>
      </c>
      <c r="C2211" s="9" t="s">
        <v>4654</v>
      </c>
      <c r="D2211" s="9" t="s">
        <v>4655</v>
      </c>
      <c r="E2211" s="9" t="s">
        <v>4686</v>
      </c>
      <c r="F2211" s="10">
        <v>3547995411102</v>
      </c>
      <c r="G2211" s="11" t="s">
        <v>15</v>
      </c>
      <c r="H2211" s="12">
        <v>500</v>
      </c>
    </row>
    <row r="2212" spans="1:8" x14ac:dyDescent="0.25">
      <c r="A2212" s="8" t="s">
        <v>4687</v>
      </c>
      <c r="B2212" s="9" t="s">
        <v>4359</v>
      </c>
      <c r="C2212" s="9" t="s">
        <v>4654</v>
      </c>
      <c r="D2212" s="9" t="s">
        <v>4655</v>
      </c>
      <c r="E2212" s="9" t="s">
        <v>4688</v>
      </c>
      <c r="F2212" s="10">
        <v>1726762741102</v>
      </c>
      <c r="G2212" s="11" t="s">
        <v>15</v>
      </c>
      <c r="H2212" s="12">
        <v>500</v>
      </c>
    </row>
    <row r="2213" spans="1:8" x14ac:dyDescent="0.25">
      <c r="A2213" s="8" t="s">
        <v>4689</v>
      </c>
      <c r="B2213" s="9" t="s">
        <v>4359</v>
      </c>
      <c r="C2213" s="9" t="s">
        <v>4654</v>
      </c>
      <c r="D2213" s="9" t="s">
        <v>4655</v>
      </c>
      <c r="E2213" s="9" t="s">
        <v>4690</v>
      </c>
      <c r="F2213" s="10">
        <v>3289803821102</v>
      </c>
      <c r="G2213" s="11" t="s">
        <v>15</v>
      </c>
      <c r="H2213" s="12">
        <v>500</v>
      </c>
    </row>
    <row r="2214" spans="1:8" x14ac:dyDescent="0.25">
      <c r="A2214" s="8" t="s">
        <v>4691</v>
      </c>
      <c r="B2214" s="9" t="s">
        <v>4359</v>
      </c>
      <c r="C2214" s="9" t="s">
        <v>4654</v>
      </c>
      <c r="D2214" s="9" t="s">
        <v>4655</v>
      </c>
      <c r="E2214" s="9" t="s">
        <v>4692</v>
      </c>
      <c r="F2214" s="10">
        <v>3290320461102</v>
      </c>
      <c r="G2214" s="11" t="s">
        <v>15</v>
      </c>
      <c r="H2214" s="12">
        <v>500</v>
      </c>
    </row>
    <row r="2215" spans="1:8" x14ac:dyDescent="0.25">
      <c r="A2215" s="8" t="s">
        <v>4693</v>
      </c>
      <c r="B2215" s="9" t="s">
        <v>4359</v>
      </c>
      <c r="C2215" s="9" t="s">
        <v>4654</v>
      </c>
      <c r="D2215" s="9" t="s">
        <v>4655</v>
      </c>
      <c r="E2215" s="9" t="s">
        <v>4694</v>
      </c>
      <c r="F2215" s="10">
        <v>2662496550919</v>
      </c>
      <c r="G2215" s="11" t="s">
        <v>15</v>
      </c>
      <c r="H2215" s="12">
        <v>500</v>
      </c>
    </row>
    <row r="2216" spans="1:8" x14ac:dyDescent="0.25">
      <c r="A2216" s="8" t="s">
        <v>4695</v>
      </c>
      <c r="B2216" s="9" t="s">
        <v>4359</v>
      </c>
      <c r="C2216" s="9" t="s">
        <v>4696</v>
      </c>
      <c r="D2216" s="9" t="s">
        <v>4697</v>
      </c>
      <c r="E2216" s="9" t="s">
        <v>4698</v>
      </c>
      <c r="F2216" s="10">
        <v>2835905990301</v>
      </c>
      <c r="G2216" s="11" t="s">
        <v>15</v>
      </c>
      <c r="H2216" s="12">
        <v>500</v>
      </c>
    </row>
    <row r="2217" spans="1:8" x14ac:dyDescent="0.25">
      <c r="A2217" s="8" t="s">
        <v>4699</v>
      </c>
      <c r="B2217" s="9" t="s">
        <v>4359</v>
      </c>
      <c r="C2217" s="9" t="s">
        <v>4696</v>
      </c>
      <c r="D2217" s="9" t="s">
        <v>4697</v>
      </c>
      <c r="E2217" s="9" t="s">
        <v>4700</v>
      </c>
      <c r="F2217" s="10">
        <v>3291860941103</v>
      </c>
      <c r="G2217" s="11" t="s">
        <v>15</v>
      </c>
      <c r="H2217" s="12">
        <v>500</v>
      </c>
    </row>
    <row r="2218" spans="1:8" x14ac:dyDescent="0.25">
      <c r="A2218" s="8" t="s">
        <v>4701</v>
      </c>
      <c r="B2218" s="9" t="s">
        <v>4359</v>
      </c>
      <c r="C2218" s="9" t="s">
        <v>4696</v>
      </c>
      <c r="D2218" s="9" t="s">
        <v>4697</v>
      </c>
      <c r="E2218" s="9" t="s">
        <v>4702</v>
      </c>
      <c r="F2218" s="10">
        <v>3291958161103</v>
      </c>
      <c r="G2218" s="11" t="s">
        <v>15</v>
      </c>
      <c r="H2218" s="12">
        <v>500</v>
      </c>
    </row>
    <row r="2219" spans="1:8" x14ac:dyDescent="0.25">
      <c r="A2219" s="8" t="s">
        <v>4703</v>
      </c>
      <c r="B2219" s="9" t="s">
        <v>4359</v>
      </c>
      <c r="C2219" s="9" t="s">
        <v>4696</v>
      </c>
      <c r="D2219" s="9" t="s">
        <v>4697</v>
      </c>
      <c r="E2219" s="9" t="s">
        <v>4704</v>
      </c>
      <c r="F2219" s="10">
        <v>3285234451101</v>
      </c>
      <c r="G2219" s="11" t="s">
        <v>15</v>
      </c>
      <c r="H2219" s="12">
        <v>500</v>
      </c>
    </row>
    <row r="2220" spans="1:8" x14ac:dyDescent="0.25">
      <c r="A2220" s="8" t="s">
        <v>4705</v>
      </c>
      <c r="B2220" s="9" t="s">
        <v>4359</v>
      </c>
      <c r="C2220" s="9" t="s">
        <v>4696</v>
      </c>
      <c r="D2220" s="9" t="s">
        <v>4697</v>
      </c>
      <c r="E2220" s="9" t="s">
        <v>4706</v>
      </c>
      <c r="F2220" s="10">
        <v>2464582831103</v>
      </c>
      <c r="G2220" s="11" t="s">
        <v>15</v>
      </c>
      <c r="H2220" s="12">
        <v>500</v>
      </c>
    </row>
    <row r="2221" spans="1:8" x14ac:dyDescent="0.25">
      <c r="A2221" s="8" t="s">
        <v>4707</v>
      </c>
      <c r="B2221" s="9" t="s">
        <v>4359</v>
      </c>
      <c r="C2221" s="9" t="s">
        <v>4696</v>
      </c>
      <c r="D2221" s="9" t="s">
        <v>4697</v>
      </c>
      <c r="E2221" s="9" t="s">
        <v>4708</v>
      </c>
      <c r="F2221" s="10">
        <v>2976992961103</v>
      </c>
      <c r="G2221" s="11" t="s">
        <v>15</v>
      </c>
      <c r="H2221" s="12">
        <v>500</v>
      </c>
    </row>
    <row r="2222" spans="1:8" x14ac:dyDescent="0.25">
      <c r="A2222" s="8" t="s">
        <v>4709</v>
      </c>
      <c r="B2222" s="9" t="s">
        <v>4359</v>
      </c>
      <c r="C2222" s="9" t="s">
        <v>4696</v>
      </c>
      <c r="D2222" s="9" t="s">
        <v>4697</v>
      </c>
      <c r="E2222" s="9" t="s">
        <v>4710</v>
      </c>
      <c r="F2222" s="10">
        <v>1616947641103</v>
      </c>
      <c r="G2222" s="11" t="s">
        <v>15</v>
      </c>
      <c r="H2222" s="12">
        <v>500</v>
      </c>
    </row>
    <row r="2223" spans="1:8" x14ac:dyDescent="0.25">
      <c r="A2223" s="8" t="s">
        <v>4711</v>
      </c>
      <c r="B2223" s="9" t="s">
        <v>4359</v>
      </c>
      <c r="C2223" s="9" t="s">
        <v>4696</v>
      </c>
      <c r="D2223" s="9" t="s">
        <v>4697</v>
      </c>
      <c r="E2223" s="9" t="s">
        <v>4712</v>
      </c>
      <c r="F2223" s="10">
        <v>3291679871103</v>
      </c>
      <c r="G2223" s="11" t="s">
        <v>15</v>
      </c>
      <c r="H2223" s="12">
        <v>500</v>
      </c>
    </row>
    <row r="2224" spans="1:8" x14ac:dyDescent="0.25">
      <c r="A2224" s="8" t="s">
        <v>4713</v>
      </c>
      <c r="B2224" s="9" t="s">
        <v>4714</v>
      </c>
      <c r="C2224" s="9" t="s">
        <v>4715</v>
      </c>
      <c r="D2224" s="9" t="s">
        <v>4715</v>
      </c>
      <c r="E2224" s="9" t="s">
        <v>4716</v>
      </c>
      <c r="F2224" s="10">
        <v>2694445990504</v>
      </c>
      <c r="G2224" s="11" t="s">
        <v>15</v>
      </c>
      <c r="H2224" s="12">
        <v>500</v>
      </c>
    </row>
    <row r="2225" spans="1:8" x14ac:dyDescent="0.25">
      <c r="A2225" s="8" t="s">
        <v>4717</v>
      </c>
      <c r="B2225" s="9" t="s">
        <v>4714</v>
      </c>
      <c r="C2225" s="9" t="s">
        <v>4715</v>
      </c>
      <c r="D2225" s="9" t="s">
        <v>4715</v>
      </c>
      <c r="E2225" s="9" t="s">
        <v>4718</v>
      </c>
      <c r="F2225" s="10">
        <v>3058203030301</v>
      </c>
      <c r="G2225" s="11" t="s">
        <v>15</v>
      </c>
      <c r="H2225" s="12">
        <v>500</v>
      </c>
    </row>
    <row r="2226" spans="1:8" x14ac:dyDescent="0.25">
      <c r="A2226" s="8" t="s">
        <v>4719</v>
      </c>
      <c r="B2226" s="9" t="s">
        <v>4714</v>
      </c>
      <c r="C2226" s="9" t="s">
        <v>4715</v>
      </c>
      <c r="D2226" s="9" t="s">
        <v>4715</v>
      </c>
      <c r="E2226" s="9" t="s">
        <v>4720</v>
      </c>
      <c r="F2226" s="10">
        <v>2033084170314</v>
      </c>
      <c r="G2226" s="11" t="s">
        <v>15</v>
      </c>
      <c r="H2226" s="12">
        <v>500</v>
      </c>
    </row>
    <row r="2227" spans="1:8" x14ac:dyDescent="0.25">
      <c r="A2227" s="8" t="s">
        <v>4721</v>
      </c>
      <c r="B2227" s="9" t="s">
        <v>4714</v>
      </c>
      <c r="C2227" s="9" t="s">
        <v>4715</v>
      </c>
      <c r="D2227" s="9" t="s">
        <v>4715</v>
      </c>
      <c r="E2227" s="9" t="s">
        <v>4722</v>
      </c>
      <c r="F2227" s="10">
        <v>1620693320314</v>
      </c>
      <c r="G2227" s="11" t="s">
        <v>15</v>
      </c>
      <c r="H2227" s="12">
        <v>500</v>
      </c>
    </row>
    <row r="2228" spans="1:8" x14ac:dyDescent="0.25">
      <c r="A2228" s="8" t="s">
        <v>4723</v>
      </c>
      <c r="B2228" s="9" t="s">
        <v>4714</v>
      </c>
      <c r="C2228" s="9" t="s">
        <v>4715</v>
      </c>
      <c r="D2228" s="9" t="s">
        <v>4715</v>
      </c>
      <c r="E2228" s="9" t="s">
        <v>4724</v>
      </c>
      <c r="F2228" s="10">
        <v>3056010910301</v>
      </c>
      <c r="G2228" s="11" t="s">
        <v>15</v>
      </c>
      <c r="H2228" s="12">
        <v>500</v>
      </c>
    </row>
    <row r="2229" spans="1:8" x14ac:dyDescent="0.25">
      <c r="A2229" s="8" t="s">
        <v>4725</v>
      </c>
      <c r="B2229" s="9" t="s">
        <v>4714</v>
      </c>
      <c r="C2229" s="9" t="s">
        <v>4715</v>
      </c>
      <c r="D2229" s="9" t="s">
        <v>4715</v>
      </c>
      <c r="E2229" s="9" t="s">
        <v>4726</v>
      </c>
      <c r="F2229" s="10">
        <v>3055777940301</v>
      </c>
      <c r="G2229" s="11" t="s">
        <v>15</v>
      </c>
      <c r="H2229" s="12">
        <v>500</v>
      </c>
    </row>
    <row r="2230" spans="1:8" x14ac:dyDescent="0.25">
      <c r="A2230" s="8" t="s">
        <v>4727</v>
      </c>
      <c r="B2230" s="9" t="s">
        <v>4714</v>
      </c>
      <c r="C2230" s="9" t="s">
        <v>4715</v>
      </c>
      <c r="D2230" s="9" t="s">
        <v>4715</v>
      </c>
      <c r="E2230" s="9" t="s">
        <v>4728</v>
      </c>
      <c r="F2230" s="10">
        <v>3057867920301</v>
      </c>
      <c r="G2230" s="11" t="s">
        <v>15</v>
      </c>
      <c r="H2230" s="12">
        <v>500</v>
      </c>
    </row>
    <row r="2231" spans="1:8" x14ac:dyDescent="0.25">
      <c r="A2231" s="8" t="s">
        <v>4729</v>
      </c>
      <c r="B2231" s="9" t="s">
        <v>4714</v>
      </c>
      <c r="C2231" s="9" t="s">
        <v>4715</v>
      </c>
      <c r="D2231" s="9" t="s">
        <v>4715</v>
      </c>
      <c r="E2231" s="9" t="s">
        <v>4730</v>
      </c>
      <c r="F2231" s="10">
        <v>1591958370301</v>
      </c>
      <c r="G2231" s="11" t="s">
        <v>15</v>
      </c>
      <c r="H2231" s="12">
        <v>500</v>
      </c>
    </row>
    <row r="2232" spans="1:8" x14ac:dyDescent="0.25">
      <c r="A2232" s="8" t="s">
        <v>4731</v>
      </c>
      <c r="B2232" s="9" t="s">
        <v>4714</v>
      </c>
      <c r="C2232" s="9" t="s">
        <v>4715</v>
      </c>
      <c r="D2232" s="9" t="s">
        <v>4715</v>
      </c>
      <c r="E2232" s="9" t="s">
        <v>4732</v>
      </c>
      <c r="F2232" s="10">
        <v>3063145680314</v>
      </c>
      <c r="G2232" s="11" t="s">
        <v>15</v>
      </c>
      <c r="H2232" s="12">
        <v>500</v>
      </c>
    </row>
    <row r="2233" spans="1:8" x14ac:dyDescent="0.25">
      <c r="A2233" s="8" t="s">
        <v>4733</v>
      </c>
      <c r="B2233" s="9" t="s">
        <v>4714</v>
      </c>
      <c r="C2233" s="9" t="s">
        <v>4715</v>
      </c>
      <c r="D2233" s="9" t="s">
        <v>4715</v>
      </c>
      <c r="E2233" s="9" t="s">
        <v>4734</v>
      </c>
      <c r="F2233" s="10">
        <v>3055673730301</v>
      </c>
      <c r="G2233" s="11" t="s">
        <v>15</v>
      </c>
      <c r="H2233" s="12">
        <v>500</v>
      </c>
    </row>
    <row r="2234" spans="1:8" x14ac:dyDescent="0.25">
      <c r="A2234" s="8" t="s">
        <v>4735</v>
      </c>
      <c r="B2234" s="9" t="s">
        <v>4714</v>
      </c>
      <c r="C2234" s="9" t="s">
        <v>4715</v>
      </c>
      <c r="D2234" s="9" t="s">
        <v>4715</v>
      </c>
      <c r="E2234" s="9" t="s">
        <v>4736</v>
      </c>
      <c r="F2234" s="10">
        <v>1863572300314</v>
      </c>
      <c r="G2234" s="11" t="s">
        <v>15</v>
      </c>
      <c r="H2234" s="12">
        <v>500</v>
      </c>
    </row>
    <row r="2235" spans="1:8" x14ac:dyDescent="0.25">
      <c r="A2235" s="8" t="s">
        <v>4737</v>
      </c>
      <c r="B2235" s="9" t="s">
        <v>4714</v>
      </c>
      <c r="C2235" s="9" t="s">
        <v>4715</v>
      </c>
      <c r="D2235" s="9" t="s">
        <v>4715</v>
      </c>
      <c r="E2235" s="9" t="s">
        <v>4738</v>
      </c>
      <c r="F2235" s="10">
        <v>3055603280301</v>
      </c>
      <c r="G2235" s="11" t="s">
        <v>15</v>
      </c>
      <c r="H2235" s="12">
        <v>500</v>
      </c>
    </row>
    <row r="2236" spans="1:8" x14ac:dyDescent="0.25">
      <c r="A2236" s="8" t="s">
        <v>4739</v>
      </c>
      <c r="B2236" s="9" t="s">
        <v>4714</v>
      </c>
      <c r="C2236" s="9" t="s">
        <v>4740</v>
      </c>
      <c r="D2236" s="9" t="s">
        <v>4740</v>
      </c>
      <c r="E2236" s="9" t="s">
        <v>4741</v>
      </c>
      <c r="F2236" s="10">
        <v>2859486520301</v>
      </c>
      <c r="G2236" s="11" t="s">
        <v>15</v>
      </c>
      <c r="H2236" s="12">
        <v>500</v>
      </c>
    </row>
    <row r="2237" spans="1:8" x14ac:dyDescent="0.25">
      <c r="A2237" s="8" t="s">
        <v>4742</v>
      </c>
      <c r="B2237" s="9" t="s">
        <v>4714</v>
      </c>
      <c r="C2237" s="9" t="s">
        <v>4740</v>
      </c>
      <c r="D2237" s="9" t="s">
        <v>4740</v>
      </c>
      <c r="E2237" s="9" t="s">
        <v>4743</v>
      </c>
      <c r="F2237" s="10">
        <v>3058271110301</v>
      </c>
      <c r="G2237" s="11" t="s">
        <v>15</v>
      </c>
      <c r="H2237" s="12">
        <v>500</v>
      </c>
    </row>
    <row r="2238" spans="1:8" x14ac:dyDescent="0.25">
      <c r="A2238" s="8" t="s">
        <v>4744</v>
      </c>
      <c r="B2238" s="9" t="s">
        <v>4714</v>
      </c>
      <c r="C2238" s="9" t="s">
        <v>4740</v>
      </c>
      <c r="D2238" s="9" t="s">
        <v>4740</v>
      </c>
      <c r="E2238" s="9" t="s">
        <v>4745</v>
      </c>
      <c r="F2238" s="10">
        <v>3143991860710</v>
      </c>
      <c r="G2238" s="11" t="s">
        <v>15</v>
      </c>
      <c r="H2238" s="12">
        <v>500</v>
      </c>
    </row>
    <row r="2239" spans="1:8" x14ac:dyDescent="0.25">
      <c r="A2239" s="8" t="s">
        <v>4746</v>
      </c>
      <c r="B2239" s="9" t="s">
        <v>4714</v>
      </c>
      <c r="C2239" s="9" t="s">
        <v>4740</v>
      </c>
      <c r="D2239" s="9" t="s">
        <v>4740</v>
      </c>
      <c r="E2239" s="9" t="s">
        <v>4747</v>
      </c>
      <c r="F2239" s="10">
        <v>3647564890301</v>
      </c>
      <c r="G2239" s="11" t="s">
        <v>15</v>
      </c>
      <c r="H2239" s="12">
        <v>500</v>
      </c>
    </row>
    <row r="2240" spans="1:8" x14ac:dyDescent="0.25">
      <c r="A2240" s="8" t="s">
        <v>4748</v>
      </c>
      <c r="B2240" s="9" t="s">
        <v>4714</v>
      </c>
      <c r="C2240" s="9" t="s">
        <v>4740</v>
      </c>
      <c r="D2240" s="9" t="s">
        <v>4740</v>
      </c>
      <c r="E2240" s="9" t="s">
        <v>4749</v>
      </c>
      <c r="F2240" s="10">
        <v>2315075850301</v>
      </c>
      <c r="G2240" s="11" t="s">
        <v>15</v>
      </c>
      <c r="H2240" s="12">
        <v>500</v>
      </c>
    </row>
    <row r="2241" spans="1:8" x14ac:dyDescent="0.25">
      <c r="A2241" s="8" t="s">
        <v>4750</v>
      </c>
      <c r="B2241" s="9" t="s">
        <v>4714</v>
      </c>
      <c r="C2241" s="9" t="s">
        <v>4751</v>
      </c>
      <c r="D2241" s="9" t="s">
        <v>4751</v>
      </c>
      <c r="E2241" s="9" t="s">
        <v>4752</v>
      </c>
      <c r="F2241" s="10">
        <v>3060198680302</v>
      </c>
      <c r="G2241" s="11" t="s">
        <v>15</v>
      </c>
      <c r="H2241" s="12">
        <v>500</v>
      </c>
    </row>
    <row r="2242" spans="1:8" x14ac:dyDescent="0.25">
      <c r="A2242" s="8" t="s">
        <v>4753</v>
      </c>
      <c r="B2242" s="9" t="s">
        <v>4714</v>
      </c>
      <c r="C2242" s="9" t="s">
        <v>4751</v>
      </c>
      <c r="D2242" s="9" t="s">
        <v>4751</v>
      </c>
      <c r="E2242" s="9" t="s">
        <v>4754</v>
      </c>
      <c r="F2242" s="10">
        <v>2152184850301</v>
      </c>
      <c r="G2242" s="11" t="s">
        <v>15</v>
      </c>
      <c r="H2242" s="12">
        <v>500</v>
      </c>
    </row>
    <row r="2243" spans="1:8" x14ac:dyDescent="0.25">
      <c r="A2243" s="8" t="s">
        <v>4755</v>
      </c>
      <c r="B2243" s="9" t="s">
        <v>4714</v>
      </c>
      <c r="C2243" s="9" t="s">
        <v>4751</v>
      </c>
      <c r="D2243" s="9" t="s">
        <v>4751</v>
      </c>
      <c r="E2243" s="9" t="s">
        <v>4756</v>
      </c>
      <c r="F2243" s="10">
        <v>2875768090312</v>
      </c>
      <c r="G2243" s="11" t="s">
        <v>15</v>
      </c>
      <c r="H2243" s="12">
        <v>500</v>
      </c>
    </row>
    <row r="2244" spans="1:8" x14ac:dyDescent="0.25">
      <c r="A2244" s="8" t="s">
        <v>4757</v>
      </c>
      <c r="B2244" s="9" t="s">
        <v>4714</v>
      </c>
      <c r="C2244" s="9" t="s">
        <v>4751</v>
      </c>
      <c r="D2244" s="9" t="s">
        <v>4751</v>
      </c>
      <c r="E2244" s="9" t="s">
        <v>4758</v>
      </c>
      <c r="F2244" s="10">
        <v>3401694351413</v>
      </c>
      <c r="G2244" s="11" t="s">
        <v>15</v>
      </c>
      <c r="H2244" s="12">
        <v>500</v>
      </c>
    </row>
    <row r="2245" spans="1:8" x14ac:dyDescent="0.25">
      <c r="A2245" s="8" t="s">
        <v>4759</v>
      </c>
      <c r="B2245" s="9" t="s">
        <v>4714</v>
      </c>
      <c r="C2245" s="9" t="s">
        <v>4751</v>
      </c>
      <c r="D2245" s="9" t="s">
        <v>4751</v>
      </c>
      <c r="E2245" s="9" t="s">
        <v>4760</v>
      </c>
      <c r="F2245" s="10">
        <v>3062683450312</v>
      </c>
      <c r="G2245" s="11" t="s">
        <v>15</v>
      </c>
      <c r="H2245" s="12">
        <v>500</v>
      </c>
    </row>
    <row r="2246" spans="1:8" x14ac:dyDescent="0.25">
      <c r="A2246" s="8" t="s">
        <v>4761</v>
      </c>
      <c r="B2246" s="9" t="s">
        <v>4714</v>
      </c>
      <c r="C2246" s="9" t="s">
        <v>4751</v>
      </c>
      <c r="D2246" s="9" t="s">
        <v>4751</v>
      </c>
      <c r="E2246" s="9" t="s">
        <v>4762</v>
      </c>
      <c r="F2246" s="10">
        <v>3799142630413</v>
      </c>
      <c r="G2246" s="11" t="s">
        <v>15</v>
      </c>
      <c r="H2246" s="12">
        <v>500</v>
      </c>
    </row>
    <row r="2247" spans="1:8" x14ac:dyDescent="0.25">
      <c r="A2247" s="8" t="s">
        <v>4763</v>
      </c>
      <c r="B2247" s="9" t="s">
        <v>4714</v>
      </c>
      <c r="C2247" s="9" t="s">
        <v>4751</v>
      </c>
      <c r="D2247" s="9" t="s">
        <v>4751</v>
      </c>
      <c r="E2247" s="9" t="s">
        <v>4764</v>
      </c>
      <c r="F2247" s="10">
        <v>3062693410312</v>
      </c>
      <c r="G2247" s="11" t="s">
        <v>15</v>
      </c>
      <c r="H2247" s="12">
        <v>500</v>
      </c>
    </row>
    <row r="2248" spans="1:8" x14ac:dyDescent="0.25">
      <c r="A2248" s="8" t="s">
        <v>4765</v>
      </c>
      <c r="B2248" s="9" t="s">
        <v>4714</v>
      </c>
      <c r="C2248" s="9" t="s">
        <v>4751</v>
      </c>
      <c r="D2248" s="9" t="s">
        <v>4751</v>
      </c>
      <c r="E2248" s="9" t="s">
        <v>4766</v>
      </c>
      <c r="F2248" s="10">
        <v>1913968180312</v>
      </c>
      <c r="G2248" s="11" t="s">
        <v>15</v>
      </c>
      <c r="H2248" s="12">
        <v>500</v>
      </c>
    </row>
    <row r="2249" spans="1:8" x14ac:dyDescent="0.25">
      <c r="A2249" s="8" t="s">
        <v>4767</v>
      </c>
      <c r="B2249" s="9" t="s">
        <v>4714</v>
      </c>
      <c r="C2249" s="9" t="s">
        <v>4768</v>
      </c>
      <c r="D2249" s="9" t="s">
        <v>4768</v>
      </c>
      <c r="E2249" s="9" t="s">
        <v>4769</v>
      </c>
      <c r="F2249" s="10">
        <v>3060043560302</v>
      </c>
      <c r="G2249" s="11" t="s">
        <v>15</v>
      </c>
      <c r="H2249" s="12">
        <v>500</v>
      </c>
    </row>
    <row r="2250" spans="1:8" x14ac:dyDescent="0.25">
      <c r="A2250" s="8" t="s">
        <v>4770</v>
      </c>
      <c r="B2250" s="9" t="s">
        <v>4714</v>
      </c>
      <c r="C2250" s="9" t="s">
        <v>4768</v>
      </c>
      <c r="D2250" s="9" t="s">
        <v>4768</v>
      </c>
      <c r="E2250" s="9" t="s">
        <v>4771</v>
      </c>
      <c r="F2250" s="10">
        <v>3057669290301</v>
      </c>
      <c r="G2250" s="11" t="s">
        <v>15</v>
      </c>
      <c r="H2250" s="12">
        <v>500</v>
      </c>
    </row>
    <row r="2251" spans="1:8" x14ac:dyDescent="0.25">
      <c r="A2251" s="8" t="s">
        <v>4772</v>
      </c>
      <c r="B2251" s="9" t="s">
        <v>4714</v>
      </c>
      <c r="C2251" s="9" t="s">
        <v>4773</v>
      </c>
      <c r="D2251" s="9" t="s">
        <v>4773</v>
      </c>
      <c r="E2251" s="9" t="s">
        <v>4774</v>
      </c>
      <c r="F2251" s="10">
        <v>2761369180101</v>
      </c>
      <c r="G2251" s="11" t="s">
        <v>15</v>
      </c>
      <c r="H2251" s="12">
        <v>500</v>
      </c>
    </row>
    <row r="2252" spans="1:8" x14ac:dyDescent="0.25">
      <c r="A2252" s="8" t="s">
        <v>4775</v>
      </c>
      <c r="B2252" s="9" t="s">
        <v>4714</v>
      </c>
      <c r="C2252" s="9" t="s">
        <v>4773</v>
      </c>
      <c r="D2252" s="9" t="s">
        <v>4773</v>
      </c>
      <c r="E2252" s="9" t="s">
        <v>4776</v>
      </c>
      <c r="F2252" s="10">
        <v>1840571240310</v>
      </c>
      <c r="G2252" s="11" t="s">
        <v>15</v>
      </c>
      <c r="H2252" s="12">
        <v>500</v>
      </c>
    </row>
    <row r="2253" spans="1:8" x14ac:dyDescent="0.25">
      <c r="A2253" s="8" t="s">
        <v>4777</v>
      </c>
      <c r="B2253" s="9" t="s">
        <v>4714</v>
      </c>
      <c r="C2253" s="9" t="s">
        <v>4773</v>
      </c>
      <c r="D2253" s="9" t="s">
        <v>4773</v>
      </c>
      <c r="E2253" s="9" t="s">
        <v>4778</v>
      </c>
      <c r="F2253" s="10">
        <v>3062213300310</v>
      </c>
      <c r="G2253" s="11" t="s">
        <v>15</v>
      </c>
      <c r="H2253" s="12">
        <v>500</v>
      </c>
    </row>
    <row r="2254" spans="1:8" x14ac:dyDescent="0.25">
      <c r="A2254" s="8" t="s">
        <v>4779</v>
      </c>
      <c r="B2254" s="9" t="s">
        <v>4714</v>
      </c>
      <c r="C2254" s="9" t="s">
        <v>4780</v>
      </c>
      <c r="D2254" s="9" t="s">
        <v>4780</v>
      </c>
      <c r="E2254" s="9" t="s">
        <v>4781</v>
      </c>
      <c r="F2254" s="10">
        <v>2240242800401</v>
      </c>
      <c r="G2254" s="11" t="s">
        <v>15</v>
      </c>
      <c r="H2254" s="12">
        <v>500</v>
      </c>
    </row>
    <row r="2255" spans="1:8" x14ac:dyDescent="0.25">
      <c r="A2255" s="8" t="s">
        <v>4782</v>
      </c>
      <c r="B2255" s="9" t="s">
        <v>4714</v>
      </c>
      <c r="C2255" s="9" t="s">
        <v>4780</v>
      </c>
      <c r="D2255" s="9" t="s">
        <v>4780</v>
      </c>
      <c r="E2255" s="9" t="s">
        <v>4783</v>
      </c>
      <c r="F2255" s="10">
        <v>2048195980303</v>
      </c>
      <c r="G2255" s="11" t="s">
        <v>15</v>
      </c>
      <c r="H2255" s="12">
        <v>500</v>
      </c>
    </row>
    <row r="2256" spans="1:8" x14ac:dyDescent="0.25">
      <c r="A2256" s="8" t="s">
        <v>4784</v>
      </c>
      <c r="B2256" s="9" t="s">
        <v>4714</v>
      </c>
      <c r="C2256" s="9" t="s">
        <v>4780</v>
      </c>
      <c r="D2256" s="9" t="s">
        <v>4780</v>
      </c>
      <c r="E2256" s="9" t="s">
        <v>4785</v>
      </c>
      <c r="F2256" s="10">
        <v>2998349990101</v>
      </c>
      <c r="G2256" s="11" t="s">
        <v>15</v>
      </c>
      <c r="H2256" s="12">
        <v>500</v>
      </c>
    </row>
    <row r="2257" spans="1:8" x14ac:dyDescent="0.25">
      <c r="A2257" s="8" t="s">
        <v>4786</v>
      </c>
      <c r="B2257" s="9" t="s">
        <v>4714</v>
      </c>
      <c r="C2257" s="9" t="s">
        <v>4787</v>
      </c>
      <c r="D2257" s="9" t="s">
        <v>4787</v>
      </c>
      <c r="E2257" s="9" t="s">
        <v>4788</v>
      </c>
      <c r="F2257" s="10">
        <v>3057741230301</v>
      </c>
      <c r="G2257" s="11" t="s">
        <v>15</v>
      </c>
      <c r="H2257" s="12">
        <v>500</v>
      </c>
    </row>
    <row r="2258" spans="1:8" x14ac:dyDescent="0.25">
      <c r="A2258" s="8" t="s">
        <v>4789</v>
      </c>
      <c r="B2258" s="9" t="s">
        <v>4714</v>
      </c>
      <c r="C2258" s="9" t="s">
        <v>4787</v>
      </c>
      <c r="D2258" s="9" t="s">
        <v>4787</v>
      </c>
      <c r="E2258" s="9" t="s">
        <v>4790</v>
      </c>
      <c r="F2258" s="10">
        <v>3063454630315</v>
      </c>
      <c r="G2258" s="11" t="s">
        <v>15</v>
      </c>
      <c r="H2258" s="12">
        <v>500</v>
      </c>
    </row>
    <row r="2259" spans="1:8" x14ac:dyDescent="0.25">
      <c r="A2259" s="8" t="s">
        <v>4791</v>
      </c>
      <c r="B2259" s="9" t="s">
        <v>4714</v>
      </c>
      <c r="C2259" s="9" t="s">
        <v>4787</v>
      </c>
      <c r="D2259" s="9" t="s">
        <v>4787</v>
      </c>
      <c r="E2259" s="9" t="s">
        <v>4792</v>
      </c>
      <c r="F2259" s="10">
        <v>3057756690301</v>
      </c>
      <c r="G2259" s="11" t="s">
        <v>15</v>
      </c>
      <c r="H2259" s="12">
        <v>500</v>
      </c>
    </row>
    <row r="2260" spans="1:8" x14ac:dyDescent="0.25">
      <c r="A2260" s="8" t="s">
        <v>4793</v>
      </c>
      <c r="B2260" s="9" t="s">
        <v>4714</v>
      </c>
      <c r="C2260" s="9" t="s">
        <v>4787</v>
      </c>
      <c r="D2260" s="9" t="s">
        <v>4787</v>
      </c>
      <c r="E2260" s="9" t="s">
        <v>4794</v>
      </c>
      <c r="F2260" s="10">
        <v>3062765340312</v>
      </c>
      <c r="G2260" s="11" t="s">
        <v>15</v>
      </c>
      <c r="H2260" s="12">
        <v>500</v>
      </c>
    </row>
    <row r="2261" spans="1:8" x14ac:dyDescent="0.25">
      <c r="A2261" s="8" t="s">
        <v>4795</v>
      </c>
      <c r="B2261" s="9" t="s">
        <v>4714</v>
      </c>
      <c r="C2261" s="9" t="s">
        <v>4796</v>
      </c>
      <c r="D2261" s="9" t="s">
        <v>4797</v>
      </c>
      <c r="E2261" s="9" t="s">
        <v>4798</v>
      </c>
      <c r="F2261" s="10">
        <v>2567684121413</v>
      </c>
      <c r="G2261" s="11" t="s">
        <v>15</v>
      </c>
      <c r="H2261" s="12">
        <v>500</v>
      </c>
    </row>
    <row r="2262" spans="1:8" x14ac:dyDescent="0.25">
      <c r="A2262" s="8" t="s">
        <v>4799</v>
      </c>
      <c r="B2262" s="9" t="s">
        <v>4714</v>
      </c>
      <c r="C2262" s="9" t="s">
        <v>4800</v>
      </c>
      <c r="D2262" s="9" t="s">
        <v>4801</v>
      </c>
      <c r="E2262" s="9" t="s">
        <v>4802</v>
      </c>
      <c r="F2262" s="10">
        <v>3313883591802</v>
      </c>
      <c r="G2262" s="11" t="s">
        <v>15</v>
      </c>
      <c r="H2262" s="12">
        <v>500</v>
      </c>
    </row>
    <row r="2263" spans="1:8" x14ac:dyDescent="0.25">
      <c r="A2263" s="8" t="s">
        <v>4803</v>
      </c>
      <c r="B2263" s="9" t="s">
        <v>4714</v>
      </c>
      <c r="C2263" s="9" t="s">
        <v>4800</v>
      </c>
      <c r="D2263" s="9" t="s">
        <v>4801</v>
      </c>
      <c r="E2263" s="9" t="s">
        <v>4804</v>
      </c>
      <c r="F2263" s="10">
        <v>3171974601504</v>
      </c>
      <c r="G2263" s="11" t="s">
        <v>15</v>
      </c>
      <c r="H2263" s="12">
        <v>500</v>
      </c>
    </row>
    <row r="2264" spans="1:8" x14ac:dyDescent="0.25">
      <c r="A2264" s="8" t="s">
        <v>4805</v>
      </c>
      <c r="B2264" s="9" t="s">
        <v>4714</v>
      </c>
      <c r="C2264" s="9" t="s">
        <v>4806</v>
      </c>
      <c r="D2264" s="9" t="s">
        <v>4807</v>
      </c>
      <c r="E2264" s="9" t="s">
        <v>4808</v>
      </c>
      <c r="F2264" s="10">
        <v>3143232600501</v>
      </c>
      <c r="G2264" s="11" t="s">
        <v>15</v>
      </c>
      <c r="H2264" s="12">
        <v>500</v>
      </c>
    </row>
    <row r="2265" spans="1:8" x14ac:dyDescent="0.25">
      <c r="A2265" s="8" t="s">
        <v>4809</v>
      </c>
      <c r="B2265" s="9" t="s">
        <v>4714</v>
      </c>
      <c r="C2265" s="9" t="s">
        <v>4806</v>
      </c>
      <c r="D2265" s="9" t="s">
        <v>4807</v>
      </c>
      <c r="E2265" s="9" t="s">
        <v>4810</v>
      </c>
      <c r="F2265" s="10">
        <v>3055611380301</v>
      </c>
      <c r="G2265" s="11" t="s">
        <v>15</v>
      </c>
      <c r="H2265" s="12">
        <v>500</v>
      </c>
    </row>
    <row r="2266" spans="1:8" x14ac:dyDescent="0.25">
      <c r="A2266" s="8" t="s">
        <v>4811</v>
      </c>
      <c r="B2266" s="9" t="s">
        <v>4714</v>
      </c>
      <c r="C2266" s="9" t="s">
        <v>4812</v>
      </c>
      <c r="D2266" s="9" t="s">
        <v>4812</v>
      </c>
      <c r="E2266" s="9" t="s">
        <v>4813</v>
      </c>
      <c r="F2266" s="10">
        <v>2783044940316</v>
      </c>
      <c r="G2266" s="11" t="s">
        <v>15</v>
      </c>
      <c r="H2266" s="12">
        <v>500</v>
      </c>
    </row>
    <row r="2267" spans="1:8" x14ac:dyDescent="0.25">
      <c r="A2267" s="8" t="s">
        <v>4814</v>
      </c>
      <c r="B2267" s="9" t="s">
        <v>4714</v>
      </c>
      <c r="C2267" s="9" t="s">
        <v>4812</v>
      </c>
      <c r="D2267" s="9" t="s">
        <v>4812</v>
      </c>
      <c r="E2267" s="9" t="s">
        <v>4815</v>
      </c>
      <c r="F2267" s="10">
        <v>3104965510701</v>
      </c>
      <c r="G2267" s="11" t="s">
        <v>15</v>
      </c>
      <c r="H2267" s="12">
        <v>500</v>
      </c>
    </row>
    <row r="2268" spans="1:8" x14ac:dyDescent="0.25">
      <c r="A2268" s="8" t="s">
        <v>4816</v>
      </c>
      <c r="B2268" s="9" t="s">
        <v>4714</v>
      </c>
      <c r="C2268" s="9" t="s">
        <v>4812</v>
      </c>
      <c r="D2268" s="9" t="s">
        <v>4812</v>
      </c>
      <c r="E2268" s="9" t="s">
        <v>4817</v>
      </c>
      <c r="F2268" s="10">
        <v>2498299400316</v>
      </c>
      <c r="G2268" s="11" t="s">
        <v>15</v>
      </c>
      <c r="H2268" s="12">
        <v>500</v>
      </c>
    </row>
    <row r="2269" spans="1:8" x14ac:dyDescent="0.25">
      <c r="A2269" s="8" t="s">
        <v>4818</v>
      </c>
      <c r="B2269" s="9" t="s">
        <v>4714</v>
      </c>
      <c r="C2269" s="9" t="s">
        <v>4819</v>
      </c>
      <c r="D2269" s="9" t="s">
        <v>4820</v>
      </c>
      <c r="E2269" s="9" t="s">
        <v>4821</v>
      </c>
      <c r="F2269" s="10">
        <v>2762815510108</v>
      </c>
      <c r="G2269" s="11" t="s">
        <v>15</v>
      </c>
      <c r="H2269" s="12">
        <v>500</v>
      </c>
    </row>
    <row r="2270" spans="1:8" x14ac:dyDescent="0.25">
      <c r="A2270" s="8" t="s">
        <v>4822</v>
      </c>
      <c r="B2270" s="9" t="s">
        <v>4714</v>
      </c>
      <c r="C2270" s="9" t="s">
        <v>4819</v>
      </c>
      <c r="D2270" s="9" t="s">
        <v>4820</v>
      </c>
      <c r="E2270" s="9" t="s">
        <v>4823</v>
      </c>
      <c r="F2270" s="10">
        <v>2358641610301</v>
      </c>
      <c r="G2270" s="11" t="s">
        <v>15</v>
      </c>
      <c r="H2270" s="12">
        <v>500</v>
      </c>
    </row>
    <row r="2271" spans="1:8" x14ac:dyDescent="0.25">
      <c r="A2271" s="8" t="s">
        <v>4824</v>
      </c>
      <c r="B2271" s="9" t="s">
        <v>4714</v>
      </c>
      <c r="C2271" s="9" t="s">
        <v>4825</v>
      </c>
      <c r="D2271" s="9" t="s">
        <v>4826</v>
      </c>
      <c r="E2271" s="9" t="s">
        <v>4827</v>
      </c>
      <c r="F2271" s="10">
        <v>3062339080311</v>
      </c>
      <c r="G2271" s="11" t="s">
        <v>15</v>
      </c>
      <c r="H2271" s="12">
        <v>500</v>
      </c>
    </row>
    <row r="2272" spans="1:8" x14ac:dyDescent="0.25">
      <c r="A2272" s="8" t="s">
        <v>4828</v>
      </c>
      <c r="B2272" s="9" t="s">
        <v>4714</v>
      </c>
      <c r="C2272" s="9" t="s">
        <v>4825</v>
      </c>
      <c r="D2272" s="9" t="s">
        <v>4826</v>
      </c>
      <c r="E2272" s="9" t="s">
        <v>4829</v>
      </c>
      <c r="F2272" s="10">
        <v>3062359780311</v>
      </c>
      <c r="G2272" s="11" t="s">
        <v>15</v>
      </c>
      <c r="H2272" s="12">
        <v>500</v>
      </c>
    </row>
    <row r="2273" spans="1:8" x14ac:dyDescent="0.25">
      <c r="A2273" s="8" t="s">
        <v>4830</v>
      </c>
      <c r="B2273" s="9" t="s">
        <v>4714</v>
      </c>
      <c r="C2273" s="9" t="s">
        <v>4825</v>
      </c>
      <c r="D2273" s="9" t="s">
        <v>4826</v>
      </c>
      <c r="E2273" s="9" t="s">
        <v>4831</v>
      </c>
      <c r="F2273" s="10">
        <v>3057147670301</v>
      </c>
      <c r="G2273" s="11" t="s">
        <v>15</v>
      </c>
      <c r="H2273" s="12">
        <v>500</v>
      </c>
    </row>
    <row r="2274" spans="1:8" x14ac:dyDescent="0.25">
      <c r="A2274" s="8" t="s">
        <v>4832</v>
      </c>
      <c r="B2274" s="9" t="s">
        <v>4714</v>
      </c>
      <c r="C2274" s="9" t="s">
        <v>4833</v>
      </c>
      <c r="D2274" s="9" t="s">
        <v>4834</v>
      </c>
      <c r="E2274" s="9" t="s">
        <v>4835</v>
      </c>
      <c r="F2274" s="10">
        <v>2815857170101</v>
      </c>
      <c r="G2274" s="11" t="s">
        <v>15</v>
      </c>
      <c r="H2274" s="12">
        <v>500</v>
      </c>
    </row>
    <row r="2275" spans="1:8" x14ac:dyDescent="0.25">
      <c r="A2275" s="8" t="s">
        <v>4836</v>
      </c>
      <c r="B2275" s="9" t="s">
        <v>4714</v>
      </c>
      <c r="C2275" s="9" t="s">
        <v>4833</v>
      </c>
      <c r="D2275" s="9" t="s">
        <v>4834</v>
      </c>
      <c r="E2275" s="9" t="s">
        <v>4837</v>
      </c>
      <c r="F2275" s="10">
        <v>2241954760101</v>
      </c>
      <c r="G2275" s="11" t="s">
        <v>15</v>
      </c>
      <c r="H2275" s="12">
        <v>500</v>
      </c>
    </row>
    <row r="2276" spans="1:8" x14ac:dyDescent="0.25">
      <c r="A2276" s="8" t="s">
        <v>4838</v>
      </c>
      <c r="B2276" s="9" t="s">
        <v>4714</v>
      </c>
      <c r="C2276" s="9" t="s">
        <v>4833</v>
      </c>
      <c r="D2276" s="9" t="s">
        <v>4834</v>
      </c>
      <c r="E2276" s="9" t="s">
        <v>4839</v>
      </c>
      <c r="F2276" s="10">
        <v>2812000170306</v>
      </c>
      <c r="G2276" s="11" t="s">
        <v>15</v>
      </c>
      <c r="H2276" s="12">
        <v>500</v>
      </c>
    </row>
    <row r="2277" spans="1:8" x14ac:dyDescent="0.25">
      <c r="A2277" s="8" t="s">
        <v>4840</v>
      </c>
      <c r="B2277" s="9" t="s">
        <v>4714</v>
      </c>
      <c r="C2277" s="9" t="s">
        <v>4833</v>
      </c>
      <c r="D2277" s="9" t="s">
        <v>4834</v>
      </c>
      <c r="E2277" s="9" t="s">
        <v>4841</v>
      </c>
      <c r="F2277" s="10">
        <v>2715840760306</v>
      </c>
      <c r="G2277" s="11" t="s">
        <v>15</v>
      </c>
      <c r="H2277" s="12">
        <v>500</v>
      </c>
    </row>
    <row r="2278" spans="1:8" x14ac:dyDescent="0.25">
      <c r="A2278" s="8" t="s">
        <v>4842</v>
      </c>
      <c r="B2278" s="9" t="s">
        <v>4714</v>
      </c>
      <c r="C2278" s="9" t="s">
        <v>4833</v>
      </c>
      <c r="D2278" s="9" t="s">
        <v>4834</v>
      </c>
      <c r="E2278" s="9" t="s">
        <v>4843</v>
      </c>
      <c r="F2278" s="10">
        <v>2807763140306</v>
      </c>
      <c r="G2278" s="11" t="s">
        <v>15</v>
      </c>
      <c r="H2278" s="12">
        <v>500</v>
      </c>
    </row>
    <row r="2279" spans="1:8" x14ac:dyDescent="0.25">
      <c r="A2279" s="8" t="s">
        <v>4844</v>
      </c>
      <c r="B2279" s="9" t="s">
        <v>4714</v>
      </c>
      <c r="C2279" s="9" t="s">
        <v>4833</v>
      </c>
      <c r="D2279" s="9" t="s">
        <v>4834</v>
      </c>
      <c r="E2279" s="9" t="s">
        <v>4845</v>
      </c>
      <c r="F2279" s="10">
        <v>2069702260306</v>
      </c>
      <c r="G2279" s="11" t="s">
        <v>15</v>
      </c>
      <c r="H2279" s="12">
        <v>500</v>
      </c>
    </row>
    <row r="2280" spans="1:8" x14ac:dyDescent="0.25">
      <c r="A2280" s="8" t="s">
        <v>4846</v>
      </c>
      <c r="B2280" s="9" t="s">
        <v>4714</v>
      </c>
      <c r="C2280" s="9" t="s">
        <v>4833</v>
      </c>
      <c r="D2280" s="9" t="s">
        <v>4834</v>
      </c>
      <c r="E2280" s="9" t="s">
        <v>4847</v>
      </c>
      <c r="F2280" s="10">
        <v>2899282060306</v>
      </c>
      <c r="G2280" s="11" t="s">
        <v>15</v>
      </c>
      <c r="H2280" s="12">
        <v>500</v>
      </c>
    </row>
    <row r="2281" spans="1:8" x14ac:dyDescent="0.25">
      <c r="A2281" s="8" t="s">
        <v>4848</v>
      </c>
      <c r="B2281" s="9" t="s">
        <v>4714</v>
      </c>
      <c r="C2281" s="9" t="s">
        <v>4833</v>
      </c>
      <c r="D2281" s="9" t="s">
        <v>4834</v>
      </c>
      <c r="E2281" s="9" t="s">
        <v>4849</v>
      </c>
      <c r="F2281" s="10">
        <v>3061504680306</v>
      </c>
      <c r="G2281" s="11" t="s">
        <v>15</v>
      </c>
      <c r="H2281" s="12">
        <v>500</v>
      </c>
    </row>
    <row r="2282" spans="1:8" x14ac:dyDescent="0.25">
      <c r="A2282" s="8" t="s">
        <v>4850</v>
      </c>
      <c r="B2282" s="9" t="s">
        <v>4714</v>
      </c>
      <c r="C2282" s="9" t="s">
        <v>4851</v>
      </c>
      <c r="D2282" s="9" t="s">
        <v>4851</v>
      </c>
      <c r="E2282" s="9" t="s">
        <v>4852</v>
      </c>
      <c r="F2282" s="10">
        <v>3061185560305</v>
      </c>
      <c r="G2282" s="11" t="s">
        <v>15</v>
      </c>
      <c r="H2282" s="12">
        <v>500</v>
      </c>
    </row>
    <row r="2283" spans="1:8" x14ac:dyDescent="0.25">
      <c r="A2283" s="8" t="s">
        <v>4853</v>
      </c>
      <c r="B2283" s="9" t="s">
        <v>4714</v>
      </c>
      <c r="C2283" s="9" t="s">
        <v>4851</v>
      </c>
      <c r="D2283" s="9" t="s">
        <v>4851</v>
      </c>
      <c r="E2283" s="9" t="s">
        <v>4854</v>
      </c>
      <c r="F2283" s="10">
        <v>1823800170305</v>
      </c>
      <c r="G2283" s="11" t="s">
        <v>15</v>
      </c>
      <c r="H2283" s="12">
        <v>500</v>
      </c>
    </row>
    <row r="2284" spans="1:8" x14ac:dyDescent="0.25">
      <c r="A2284" s="8" t="s">
        <v>4855</v>
      </c>
      <c r="B2284" s="9" t="s">
        <v>4714</v>
      </c>
      <c r="C2284" s="9" t="s">
        <v>4851</v>
      </c>
      <c r="D2284" s="9" t="s">
        <v>4851</v>
      </c>
      <c r="E2284" s="9" t="s">
        <v>4856</v>
      </c>
      <c r="F2284" s="10">
        <v>3061149330305</v>
      </c>
      <c r="G2284" s="11" t="s">
        <v>15</v>
      </c>
      <c r="H2284" s="12">
        <v>500</v>
      </c>
    </row>
    <row r="2285" spans="1:8" x14ac:dyDescent="0.25">
      <c r="A2285" s="8" t="s">
        <v>4857</v>
      </c>
      <c r="B2285" s="9" t="s">
        <v>4714</v>
      </c>
      <c r="C2285" s="9" t="s">
        <v>4851</v>
      </c>
      <c r="D2285" s="9" t="s">
        <v>4851</v>
      </c>
      <c r="E2285" s="9" t="s">
        <v>4858</v>
      </c>
      <c r="F2285" s="10">
        <v>3061221890305</v>
      </c>
      <c r="G2285" s="11" t="s">
        <v>15</v>
      </c>
      <c r="H2285" s="12">
        <v>500</v>
      </c>
    </row>
    <row r="2286" spans="1:8" x14ac:dyDescent="0.25">
      <c r="A2286" s="8" t="s">
        <v>4859</v>
      </c>
      <c r="B2286" s="9" t="s">
        <v>4714</v>
      </c>
      <c r="C2286" s="9" t="s">
        <v>4851</v>
      </c>
      <c r="D2286" s="9" t="s">
        <v>4851</v>
      </c>
      <c r="E2286" s="9" t="s">
        <v>4860</v>
      </c>
      <c r="F2286" s="10">
        <v>3061167740305</v>
      </c>
      <c r="G2286" s="11" t="s">
        <v>15</v>
      </c>
      <c r="H2286" s="12">
        <v>500</v>
      </c>
    </row>
    <row r="2287" spans="1:8" x14ac:dyDescent="0.25">
      <c r="A2287" s="8" t="s">
        <v>4861</v>
      </c>
      <c r="B2287" s="9" t="s">
        <v>4714</v>
      </c>
      <c r="C2287" s="9" t="s">
        <v>4851</v>
      </c>
      <c r="D2287" s="9" t="s">
        <v>4851</v>
      </c>
      <c r="E2287" s="9" t="s">
        <v>4862</v>
      </c>
      <c r="F2287" s="10">
        <v>2300700780305</v>
      </c>
      <c r="G2287" s="11" t="s">
        <v>15</v>
      </c>
      <c r="H2287" s="12">
        <v>500</v>
      </c>
    </row>
    <row r="2288" spans="1:8" x14ac:dyDescent="0.25">
      <c r="A2288" s="8" t="s">
        <v>4863</v>
      </c>
      <c r="B2288" s="9" t="s">
        <v>4714</v>
      </c>
      <c r="C2288" s="9" t="s">
        <v>4851</v>
      </c>
      <c r="D2288" s="9" t="s">
        <v>4851</v>
      </c>
      <c r="E2288" s="9" t="s">
        <v>4864</v>
      </c>
      <c r="F2288" s="10">
        <v>2064381330305</v>
      </c>
      <c r="G2288" s="11" t="s">
        <v>15</v>
      </c>
      <c r="H2288" s="12">
        <v>500</v>
      </c>
    </row>
    <row r="2289" spans="1:8" x14ac:dyDescent="0.25">
      <c r="A2289" s="8" t="s">
        <v>4865</v>
      </c>
      <c r="B2289" s="9" t="s">
        <v>4714</v>
      </c>
      <c r="C2289" s="9" t="s">
        <v>4866</v>
      </c>
      <c r="D2289" s="9" t="s">
        <v>4866</v>
      </c>
      <c r="E2289" s="9" t="s">
        <v>4867</v>
      </c>
      <c r="F2289" s="10">
        <v>2093805350101</v>
      </c>
      <c r="G2289" s="11" t="s">
        <v>15</v>
      </c>
      <c r="H2289" s="12">
        <v>500</v>
      </c>
    </row>
    <row r="2290" spans="1:8" x14ac:dyDescent="0.25">
      <c r="A2290" s="8" t="s">
        <v>4868</v>
      </c>
      <c r="B2290" s="9" t="s">
        <v>4714</v>
      </c>
      <c r="C2290" s="9" t="s">
        <v>4866</v>
      </c>
      <c r="D2290" s="9" t="s">
        <v>4866</v>
      </c>
      <c r="E2290" s="9" t="s">
        <v>4869</v>
      </c>
      <c r="F2290" s="10">
        <v>1622099670304</v>
      </c>
      <c r="G2290" s="11" t="s">
        <v>15</v>
      </c>
      <c r="H2290" s="12">
        <v>500</v>
      </c>
    </row>
    <row r="2291" spans="1:8" x14ac:dyDescent="0.25">
      <c r="A2291" s="8" t="s">
        <v>4870</v>
      </c>
      <c r="B2291" s="9" t="s">
        <v>4714</v>
      </c>
      <c r="C2291" s="9" t="s">
        <v>4866</v>
      </c>
      <c r="D2291" s="9" t="s">
        <v>4866</v>
      </c>
      <c r="E2291" s="9" t="s">
        <v>4871</v>
      </c>
      <c r="F2291" s="10">
        <v>3060726290304</v>
      </c>
      <c r="G2291" s="11" t="s">
        <v>15</v>
      </c>
      <c r="H2291" s="12">
        <v>500</v>
      </c>
    </row>
    <row r="2292" spans="1:8" x14ac:dyDescent="0.25">
      <c r="A2292" s="8" t="s">
        <v>4872</v>
      </c>
      <c r="B2292" s="9" t="s">
        <v>4714</v>
      </c>
      <c r="C2292" s="9" t="s">
        <v>4866</v>
      </c>
      <c r="D2292" s="9" t="s">
        <v>4866</v>
      </c>
      <c r="E2292" s="9" t="s">
        <v>4873</v>
      </c>
      <c r="F2292" s="10">
        <v>2425849180304</v>
      </c>
      <c r="G2292" s="11" t="s">
        <v>15</v>
      </c>
      <c r="H2292" s="12">
        <v>500</v>
      </c>
    </row>
    <row r="2293" spans="1:8" x14ac:dyDescent="0.25">
      <c r="A2293" s="8" t="s">
        <v>4874</v>
      </c>
      <c r="B2293" s="9" t="s">
        <v>4714</v>
      </c>
      <c r="C2293" s="9" t="s">
        <v>4866</v>
      </c>
      <c r="D2293" s="9" t="s">
        <v>4866</v>
      </c>
      <c r="E2293" s="9" t="s">
        <v>4875</v>
      </c>
      <c r="F2293" s="10">
        <v>3060501880304</v>
      </c>
      <c r="G2293" s="11" t="s">
        <v>15</v>
      </c>
      <c r="H2293" s="12">
        <v>500</v>
      </c>
    </row>
    <row r="2294" spans="1:8" x14ac:dyDescent="0.25">
      <c r="A2294" s="8" t="s">
        <v>4876</v>
      </c>
      <c r="B2294" s="9" t="s">
        <v>4714</v>
      </c>
      <c r="C2294" s="9" t="s">
        <v>4866</v>
      </c>
      <c r="D2294" s="9" t="s">
        <v>4866</v>
      </c>
      <c r="E2294" s="9" t="s">
        <v>4877</v>
      </c>
      <c r="F2294" s="10">
        <v>2789615410306</v>
      </c>
      <c r="G2294" s="11" t="s">
        <v>15</v>
      </c>
      <c r="H2294" s="12">
        <v>500</v>
      </c>
    </row>
    <row r="2295" spans="1:8" x14ac:dyDescent="0.25">
      <c r="A2295" s="8" t="s">
        <v>4878</v>
      </c>
      <c r="B2295" s="9" t="s">
        <v>4714</v>
      </c>
      <c r="C2295" s="9" t="s">
        <v>4866</v>
      </c>
      <c r="D2295" s="9" t="s">
        <v>4866</v>
      </c>
      <c r="E2295" s="9" t="s">
        <v>4879</v>
      </c>
      <c r="F2295" s="10">
        <v>1612037360301</v>
      </c>
      <c r="G2295" s="11" t="s">
        <v>15</v>
      </c>
      <c r="H2295" s="12">
        <v>500</v>
      </c>
    </row>
    <row r="2296" spans="1:8" x14ac:dyDescent="0.25">
      <c r="A2296" s="8" t="s">
        <v>4880</v>
      </c>
      <c r="B2296" s="9" t="s">
        <v>4714</v>
      </c>
      <c r="C2296" s="9" t="s">
        <v>4866</v>
      </c>
      <c r="D2296" s="9" t="s">
        <v>4866</v>
      </c>
      <c r="E2296" s="9" t="s">
        <v>4881</v>
      </c>
      <c r="F2296" s="10">
        <v>2710239020304</v>
      </c>
      <c r="G2296" s="11" t="s">
        <v>15</v>
      </c>
      <c r="H2296" s="12">
        <v>500</v>
      </c>
    </row>
    <row r="2297" spans="1:8" x14ac:dyDescent="0.25">
      <c r="A2297" s="8" t="s">
        <v>4882</v>
      </c>
      <c r="B2297" s="9" t="s">
        <v>4714</v>
      </c>
      <c r="C2297" s="9" t="s">
        <v>4866</v>
      </c>
      <c r="D2297" s="9" t="s">
        <v>4866</v>
      </c>
      <c r="E2297" s="9" t="s">
        <v>4883</v>
      </c>
      <c r="F2297" s="10">
        <v>3060770000304</v>
      </c>
      <c r="G2297" s="11" t="s">
        <v>15</v>
      </c>
      <c r="H2297" s="12">
        <v>500</v>
      </c>
    </row>
    <row r="2298" spans="1:8" x14ac:dyDescent="0.25">
      <c r="A2298" s="8" t="s">
        <v>4884</v>
      </c>
      <c r="B2298" s="9" t="s">
        <v>4714</v>
      </c>
      <c r="C2298" s="9" t="s">
        <v>4866</v>
      </c>
      <c r="D2298" s="9" t="s">
        <v>4866</v>
      </c>
      <c r="E2298" s="9" t="s">
        <v>4885</v>
      </c>
      <c r="F2298" s="10">
        <v>2547644950304</v>
      </c>
      <c r="G2298" s="11" t="s">
        <v>15</v>
      </c>
      <c r="H2298" s="12">
        <v>500</v>
      </c>
    </row>
    <row r="2299" spans="1:8" x14ac:dyDescent="0.25">
      <c r="A2299" s="8" t="s">
        <v>4886</v>
      </c>
      <c r="B2299" s="9" t="s">
        <v>4714</v>
      </c>
      <c r="C2299" s="9" t="s">
        <v>4866</v>
      </c>
      <c r="D2299" s="9" t="s">
        <v>4866</v>
      </c>
      <c r="E2299" s="9" t="s">
        <v>4887</v>
      </c>
      <c r="F2299" s="10">
        <v>3064139060401</v>
      </c>
      <c r="G2299" s="11" t="s">
        <v>15</v>
      </c>
      <c r="H2299" s="12">
        <v>500</v>
      </c>
    </row>
    <row r="2300" spans="1:8" x14ac:dyDescent="0.25">
      <c r="A2300" s="8" t="s">
        <v>4888</v>
      </c>
      <c r="B2300" s="9" t="s">
        <v>4714</v>
      </c>
      <c r="C2300" s="9" t="s">
        <v>4866</v>
      </c>
      <c r="D2300" s="9" t="s">
        <v>4866</v>
      </c>
      <c r="E2300" s="9" t="s">
        <v>4889</v>
      </c>
      <c r="F2300" s="10">
        <v>3064147910401</v>
      </c>
      <c r="G2300" s="11" t="s">
        <v>15</v>
      </c>
      <c r="H2300" s="12">
        <v>500</v>
      </c>
    </row>
    <row r="2301" spans="1:8" x14ac:dyDescent="0.25">
      <c r="A2301" s="8" t="s">
        <v>4890</v>
      </c>
      <c r="B2301" s="9" t="s">
        <v>4714</v>
      </c>
      <c r="C2301" s="9" t="s">
        <v>4866</v>
      </c>
      <c r="D2301" s="9" t="s">
        <v>4866</v>
      </c>
      <c r="E2301" s="9" t="s">
        <v>4891</v>
      </c>
      <c r="F2301" s="10">
        <v>2460902350304</v>
      </c>
      <c r="G2301" s="11" t="s">
        <v>15</v>
      </c>
      <c r="H2301" s="12">
        <v>500</v>
      </c>
    </row>
    <row r="2302" spans="1:8" x14ac:dyDescent="0.25">
      <c r="A2302" s="8" t="s">
        <v>4892</v>
      </c>
      <c r="B2302" s="9" t="s">
        <v>4714</v>
      </c>
      <c r="C2302" s="9" t="s">
        <v>4866</v>
      </c>
      <c r="D2302" s="9" t="s">
        <v>4866</v>
      </c>
      <c r="E2302" s="9" t="s">
        <v>4893</v>
      </c>
      <c r="F2302" s="10">
        <v>2096658070304</v>
      </c>
      <c r="G2302" s="11" t="s">
        <v>15</v>
      </c>
      <c r="H2302" s="12">
        <v>500</v>
      </c>
    </row>
    <row r="2303" spans="1:8" x14ac:dyDescent="0.25">
      <c r="A2303" s="8" t="s">
        <v>4894</v>
      </c>
      <c r="B2303" s="9" t="s">
        <v>4714</v>
      </c>
      <c r="C2303" s="9" t="s">
        <v>4866</v>
      </c>
      <c r="D2303" s="9" t="s">
        <v>4866</v>
      </c>
      <c r="E2303" s="9" t="s">
        <v>4895</v>
      </c>
      <c r="F2303" s="10">
        <v>2483728900304</v>
      </c>
      <c r="G2303" s="11" t="s">
        <v>15</v>
      </c>
      <c r="H2303" s="12">
        <v>500</v>
      </c>
    </row>
    <row r="2304" spans="1:8" x14ac:dyDescent="0.25">
      <c r="A2304" s="8" t="s">
        <v>4896</v>
      </c>
      <c r="B2304" s="9" t="s">
        <v>4897</v>
      </c>
      <c r="C2304" s="9" t="s">
        <v>4898</v>
      </c>
      <c r="D2304" s="9" t="s">
        <v>4899</v>
      </c>
      <c r="E2304" s="9" t="s">
        <v>4900</v>
      </c>
      <c r="F2304" s="10">
        <v>2984005960114</v>
      </c>
      <c r="G2304" s="11" t="s">
        <v>15</v>
      </c>
      <c r="H2304" s="12">
        <v>500</v>
      </c>
    </row>
    <row r="2305" spans="1:8" x14ac:dyDescent="0.25">
      <c r="A2305" s="8" t="s">
        <v>4901</v>
      </c>
      <c r="B2305" s="9" t="s">
        <v>4897</v>
      </c>
      <c r="C2305" s="9" t="s">
        <v>4898</v>
      </c>
      <c r="D2305" s="9" t="s">
        <v>4899</v>
      </c>
      <c r="E2305" s="9" t="s">
        <v>4902</v>
      </c>
      <c r="F2305" s="10">
        <v>3135902811217</v>
      </c>
      <c r="G2305" s="11" t="s">
        <v>15</v>
      </c>
      <c r="H2305" s="12">
        <v>500</v>
      </c>
    </row>
    <row r="2306" spans="1:8" x14ac:dyDescent="0.25">
      <c r="A2306" s="8" t="s">
        <v>4903</v>
      </c>
      <c r="B2306" s="9" t="s">
        <v>4897</v>
      </c>
      <c r="C2306" s="9" t="s">
        <v>4898</v>
      </c>
      <c r="D2306" s="9" t="s">
        <v>4899</v>
      </c>
      <c r="E2306" s="9" t="s">
        <v>4904</v>
      </c>
      <c r="F2306" s="10">
        <v>1590596151218</v>
      </c>
      <c r="G2306" s="11" t="s">
        <v>15</v>
      </c>
      <c r="H2306" s="12">
        <v>500</v>
      </c>
    </row>
    <row r="2307" spans="1:8" x14ac:dyDescent="0.25">
      <c r="A2307" s="8" t="s">
        <v>4905</v>
      </c>
      <c r="B2307" s="9" t="s">
        <v>4897</v>
      </c>
      <c r="C2307" s="9" t="s">
        <v>4898</v>
      </c>
      <c r="D2307" s="9" t="s">
        <v>4899</v>
      </c>
      <c r="E2307" s="9" t="s">
        <v>4906</v>
      </c>
      <c r="F2307" s="10">
        <v>3101497701212</v>
      </c>
      <c r="G2307" s="11" t="s">
        <v>15</v>
      </c>
      <c r="H2307" s="12">
        <v>500</v>
      </c>
    </row>
    <row r="2308" spans="1:8" x14ac:dyDescent="0.25">
      <c r="A2308" s="8" t="s">
        <v>4907</v>
      </c>
      <c r="B2308" s="9" t="s">
        <v>4897</v>
      </c>
      <c r="C2308" s="9" t="s">
        <v>4898</v>
      </c>
      <c r="D2308" s="9" t="s">
        <v>4899</v>
      </c>
      <c r="E2308" s="9" t="s">
        <v>4908</v>
      </c>
      <c r="F2308" s="10">
        <v>3137225521217</v>
      </c>
      <c r="G2308" s="11" t="s">
        <v>15</v>
      </c>
      <c r="H2308" s="12">
        <v>500</v>
      </c>
    </row>
    <row r="2309" spans="1:8" x14ac:dyDescent="0.25">
      <c r="A2309" s="8" t="s">
        <v>4909</v>
      </c>
      <c r="B2309" s="9" t="s">
        <v>4897</v>
      </c>
      <c r="C2309" s="9" t="s">
        <v>4898</v>
      </c>
      <c r="D2309" s="9" t="s">
        <v>4899</v>
      </c>
      <c r="E2309" s="9" t="s">
        <v>4910</v>
      </c>
      <c r="F2309" s="10">
        <v>2759972860205</v>
      </c>
      <c r="G2309" s="11" t="s">
        <v>15</v>
      </c>
      <c r="H2309" s="12">
        <v>500</v>
      </c>
    </row>
    <row r="2310" spans="1:8" x14ac:dyDescent="0.25">
      <c r="A2310" s="8" t="s">
        <v>4911</v>
      </c>
      <c r="B2310" s="9" t="s">
        <v>4897</v>
      </c>
      <c r="C2310" s="9" t="s">
        <v>4898</v>
      </c>
      <c r="D2310" s="9" t="s">
        <v>4899</v>
      </c>
      <c r="E2310" s="9" t="s">
        <v>4912</v>
      </c>
      <c r="F2310" s="10">
        <v>2163726661217</v>
      </c>
      <c r="G2310" s="11" t="s">
        <v>15</v>
      </c>
      <c r="H2310" s="12">
        <v>500</v>
      </c>
    </row>
    <row r="2311" spans="1:8" x14ac:dyDescent="0.25">
      <c r="A2311" s="8" t="s">
        <v>4913</v>
      </c>
      <c r="B2311" s="9" t="s">
        <v>4897</v>
      </c>
      <c r="C2311" s="9" t="s">
        <v>4898</v>
      </c>
      <c r="D2311" s="9" t="s">
        <v>4899</v>
      </c>
      <c r="E2311" s="9" t="s">
        <v>4914</v>
      </c>
      <c r="F2311" s="10">
        <v>2989513391217</v>
      </c>
      <c r="G2311" s="11" t="s">
        <v>15</v>
      </c>
      <c r="H2311" s="12">
        <v>500</v>
      </c>
    </row>
    <row r="2312" spans="1:8" x14ac:dyDescent="0.25">
      <c r="A2312" s="8" t="s">
        <v>4915</v>
      </c>
      <c r="B2312" s="9" t="s">
        <v>4897</v>
      </c>
      <c r="C2312" s="9" t="s">
        <v>4898</v>
      </c>
      <c r="D2312" s="9" t="s">
        <v>4899</v>
      </c>
      <c r="E2312" s="9" t="s">
        <v>4916</v>
      </c>
      <c r="F2312" s="10">
        <v>3593141200503</v>
      </c>
      <c r="G2312" s="11" t="s">
        <v>15</v>
      </c>
      <c r="H2312" s="12">
        <v>500</v>
      </c>
    </row>
    <row r="2313" spans="1:8" x14ac:dyDescent="0.25">
      <c r="A2313" s="8" t="s">
        <v>4917</v>
      </c>
      <c r="B2313" s="9" t="s">
        <v>4897</v>
      </c>
      <c r="C2313" s="9" t="s">
        <v>4918</v>
      </c>
      <c r="D2313" s="9" t="s">
        <v>4918</v>
      </c>
      <c r="E2313" s="9" t="s">
        <v>4919</v>
      </c>
      <c r="F2313" s="10">
        <v>2757997351216</v>
      </c>
      <c r="G2313" s="11" t="s">
        <v>15</v>
      </c>
      <c r="H2313" s="12">
        <v>500</v>
      </c>
    </row>
    <row r="2314" spans="1:8" x14ac:dyDescent="0.25">
      <c r="A2314" s="8" t="s">
        <v>4920</v>
      </c>
      <c r="B2314" s="9" t="s">
        <v>4897</v>
      </c>
      <c r="C2314" s="9" t="s">
        <v>4918</v>
      </c>
      <c r="D2314" s="9" t="s">
        <v>4918</v>
      </c>
      <c r="E2314" s="9" t="s">
        <v>4921</v>
      </c>
      <c r="F2314" s="10">
        <v>3134340851216</v>
      </c>
      <c r="G2314" s="11" t="s">
        <v>15</v>
      </c>
      <c r="H2314" s="12">
        <v>500</v>
      </c>
    </row>
    <row r="2315" spans="1:8" x14ac:dyDescent="0.25">
      <c r="A2315" s="8" t="s">
        <v>4922</v>
      </c>
      <c r="B2315" s="9" t="s">
        <v>4897</v>
      </c>
      <c r="C2315" s="9" t="s">
        <v>4918</v>
      </c>
      <c r="D2315" s="9" t="s">
        <v>4918</v>
      </c>
      <c r="E2315" s="9" t="s">
        <v>4923</v>
      </c>
      <c r="F2315" s="10">
        <v>2056923461222</v>
      </c>
      <c r="G2315" s="11" t="s">
        <v>15</v>
      </c>
      <c r="H2315" s="12">
        <v>500</v>
      </c>
    </row>
    <row r="2316" spans="1:8" x14ac:dyDescent="0.25">
      <c r="A2316" s="8" t="s">
        <v>4924</v>
      </c>
      <c r="B2316" s="9" t="s">
        <v>4897</v>
      </c>
      <c r="C2316" s="9" t="s">
        <v>4918</v>
      </c>
      <c r="D2316" s="9" t="s">
        <v>4918</v>
      </c>
      <c r="E2316" s="9" t="s">
        <v>4925</v>
      </c>
      <c r="F2316" s="10">
        <v>2488456591214</v>
      </c>
      <c r="G2316" s="11" t="s">
        <v>15</v>
      </c>
      <c r="H2316" s="12">
        <v>500</v>
      </c>
    </row>
    <row r="2317" spans="1:8" x14ac:dyDescent="0.25">
      <c r="A2317" s="8" t="s">
        <v>4926</v>
      </c>
      <c r="B2317" s="9" t="s">
        <v>4897</v>
      </c>
      <c r="C2317" s="9" t="s">
        <v>4918</v>
      </c>
      <c r="D2317" s="9" t="s">
        <v>4918</v>
      </c>
      <c r="E2317" s="9" t="s">
        <v>4927</v>
      </c>
      <c r="F2317" s="10">
        <v>2947288721327</v>
      </c>
      <c r="G2317" s="11" t="s">
        <v>15</v>
      </c>
      <c r="H2317" s="12">
        <v>500</v>
      </c>
    </row>
    <row r="2318" spans="1:8" x14ac:dyDescent="0.25">
      <c r="A2318" s="8" t="s">
        <v>4928</v>
      </c>
      <c r="B2318" s="9" t="s">
        <v>4897</v>
      </c>
      <c r="C2318" s="9" t="s">
        <v>4918</v>
      </c>
      <c r="D2318" s="9" t="s">
        <v>4918</v>
      </c>
      <c r="E2318" s="9" t="s">
        <v>4929</v>
      </c>
      <c r="F2318" s="10">
        <v>2934891141215</v>
      </c>
      <c r="G2318" s="11" t="s">
        <v>15</v>
      </c>
      <c r="H2318" s="12">
        <v>500</v>
      </c>
    </row>
    <row r="2319" spans="1:8" x14ac:dyDescent="0.25">
      <c r="A2319" s="8" t="s">
        <v>4930</v>
      </c>
      <c r="B2319" s="9" t="s">
        <v>4897</v>
      </c>
      <c r="C2319" s="9" t="s">
        <v>4918</v>
      </c>
      <c r="D2319" s="9" t="s">
        <v>4918</v>
      </c>
      <c r="E2319" s="9" t="s">
        <v>4931</v>
      </c>
      <c r="F2319" s="10">
        <v>2726560461216</v>
      </c>
      <c r="G2319" s="11" t="s">
        <v>15</v>
      </c>
      <c r="H2319" s="12">
        <v>500</v>
      </c>
    </row>
    <row r="2320" spans="1:8" x14ac:dyDescent="0.25">
      <c r="A2320" s="8" t="s">
        <v>4932</v>
      </c>
      <c r="B2320" s="9" t="s">
        <v>4897</v>
      </c>
      <c r="C2320" s="9" t="s">
        <v>4918</v>
      </c>
      <c r="D2320" s="9" t="s">
        <v>4918</v>
      </c>
      <c r="E2320" s="9" t="s">
        <v>4933</v>
      </c>
      <c r="F2320" s="10">
        <v>2742632111216</v>
      </c>
      <c r="G2320" s="11" t="s">
        <v>15</v>
      </c>
      <c r="H2320" s="12">
        <v>500</v>
      </c>
    </row>
    <row r="2321" spans="1:8" x14ac:dyDescent="0.25">
      <c r="A2321" s="8" t="s">
        <v>4934</v>
      </c>
      <c r="B2321" s="9" t="s">
        <v>4897</v>
      </c>
      <c r="C2321" s="9" t="s">
        <v>4935</v>
      </c>
      <c r="D2321" s="9" t="s">
        <v>4935</v>
      </c>
      <c r="E2321" s="9" t="s">
        <v>4936</v>
      </c>
      <c r="F2321" s="10">
        <v>1670922941204</v>
      </c>
      <c r="G2321" s="11" t="s">
        <v>15</v>
      </c>
      <c r="H2321" s="12">
        <v>500</v>
      </c>
    </row>
    <row r="2322" spans="1:8" x14ac:dyDescent="0.25">
      <c r="A2322" s="8" t="s">
        <v>4937</v>
      </c>
      <c r="B2322" s="9" t="s">
        <v>4897</v>
      </c>
      <c r="C2322" s="9" t="s">
        <v>4935</v>
      </c>
      <c r="D2322" s="9" t="s">
        <v>4935</v>
      </c>
      <c r="E2322" s="9" t="s">
        <v>4938</v>
      </c>
      <c r="F2322" s="10">
        <v>1800454901204</v>
      </c>
      <c r="G2322" s="11" t="s">
        <v>15</v>
      </c>
      <c r="H2322" s="12">
        <v>500</v>
      </c>
    </row>
    <row r="2323" spans="1:8" x14ac:dyDescent="0.25">
      <c r="A2323" s="8" t="s">
        <v>4939</v>
      </c>
      <c r="B2323" s="9" t="s">
        <v>4897</v>
      </c>
      <c r="C2323" s="9" t="s">
        <v>4935</v>
      </c>
      <c r="D2323" s="9" t="s">
        <v>4935</v>
      </c>
      <c r="E2323" s="9" t="s">
        <v>4940</v>
      </c>
      <c r="F2323" s="10">
        <v>2198472230101</v>
      </c>
      <c r="G2323" s="11" t="s">
        <v>15</v>
      </c>
      <c r="H2323" s="12">
        <v>500</v>
      </c>
    </row>
    <row r="2324" spans="1:8" x14ac:dyDescent="0.25">
      <c r="A2324" s="8" t="s">
        <v>4941</v>
      </c>
      <c r="B2324" s="9" t="s">
        <v>4897</v>
      </c>
      <c r="C2324" s="9" t="s">
        <v>4935</v>
      </c>
      <c r="D2324" s="9" t="s">
        <v>4935</v>
      </c>
      <c r="E2324" s="9" t="s">
        <v>4942</v>
      </c>
      <c r="F2324" s="10">
        <v>1730685961204</v>
      </c>
      <c r="G2324" s="11" t="s">
        <v>15</v>
      </c>
      <c r="H2324" s="12">
        <v>500</v>
      </c>
    </row>
    <row r="2325" spans="1:8" x14ac:dyDescent="0.25">
      <c r="A2325" s="8" t="s">
        <v>4943</v>
      </c>
      <c r="B2325" s="9" t="s">
        <v>4897</v>
      </c>
      <c r="C2325" s="9" t="s">
        <v>4944</v>
      </c>
      <c r="D2325" s="9" t="s">
        <v>4945</v>
      </c>
      <c r="E2325" s="9" t="s">
        <v>4946</v>
      </c>
      <c r="F2325" s="10">
        <v>2122218761206</v>
      </c>
      <c r="G2325" s="11" t="s">
        <v>15</v>
      </c>
      <c r="H2325" s="12">
        <v>500</v>
      </c>
    </row>
    <row r="2326" spans="1:8" x14ac:dyDescent="0.25">
      <c r="A2326" s="8" t="s">
        <v>4947</v>
      </c>
      <c r="B2326" s="9" t="s">
        <v>4897</v>
      </c>
      <c r="C2326" s="9" t="s">
        <v>4944</v>
      </c>
      <c r="D2326" s="9" t="s">
        <v>4945</v>
      </c>
      <c r="E2326" s="9" t="s">
        <v>4948</v>
      </c>
      <c r="F2326" s="10">
        <v>3327955351206</v>
      </c>
      <c r="G2326" s="11" t="s">
        <v>15</v>
      </c>
      <c r="H2326" s="12">
        <v>500</v>
      </c>
    </row>
    <row r="2327" spans="1:8" x14ac:dyDescent="0.25">
      <c r="A2327" s="8" t="s">
        <v>4949</v>
      </c>
      <c r="B2327" s="9" t="s">
        <v>4897</v>
      </c>
      <c r="C2327" s="9" t="s">
        <v>4950</v>
      </c>
      <c r="D2327" s="9" t="s">
        <v>4950</v>
      </c>
      <c r="E2327" s="9" t="s">
        <v>4951</v>
      </c>
      <c r="F2327" s="10">
        <v>2964301961220</v>
      </c>
      <c r="G2327" s="11" t="s">
        <v>15</v>
      </c>
      <c r="H2327" s="12">
        <v>500</v>
      </c>
    </row>
    <row r="2328" spans="1:8" x14ac:dyDescent="0.25">
      <c r="A2328" s="8" t="s">
        <v>4952</v>
      </c>
      <c r="B2328" s="9" t="s">
        <v>4897</v>
      </c>
      <c r="C2328" s="9" t="s">
        <v>4950</v>
      </c>
      <c r="D2328" s="9" t="s">
        <v>4950</v>
      </c>
      <c r="E2328" s="9" t="s">
        <v>4953</v>
      </c>
      <c r="F2328" s="10">
        <v>2749559971220</v>
      </c>
      <c r="G2328" s="11" t="s">
        <v>15</v>
      </c>
      <c r="H2328" s="12">
        <v>500</v>
      </c>
    </row>
    <row r="2329" spans="1:8" x14ac:dyDescent="0.25">
      <c r="A2329" s="8" t="s">
        <v>4954</v>
      </c>
      <c r="B2329" s="9" t="s">
        <v>4897</v>
      </c>
      <c r="C2329" s="9" t="s">
        <v>4950</v>
      </c>
      <c r="D2329" s="9" t="s">
        <v>4950</v>
      </c>
      <c r="E2329" s="9" t="s">
        <v>4955</v>
      </c>
      <c r="F2329" s="10">
        <v>3326265551220</v>
      </c>
      <c r="G2329" s="11" t="s">
        <v>15</v>
      </c>
      <c r="H2329" s="12">
        <v>500</v>
      </c>
    </row>
    <row r="2330" spans="1:8" x14ac:dyDescent="0.25">
      <c r="A2330" s="8" t="s">
        <v>4956</v>
      </c>
      <c r="B2330" s="9" t="s">
        <v>4897</v>
      </c>
      <c r="C2330" s="9" t="s">
        <v>4950</v>
      </c>
      <c r="D2330" s="9" t="s">
        <v>4950</v>
      </c>
      <c r="E2330" s="9" t="s">
        <v>4957</v>
      </c>
      <c r="F2330" s="10">
        <v>1579947241220</v>
      </c>
      <c r="G2330" s="11" t="s">
        <v>15</v>
      </c>
      <c r="H2330" s="12">
        <v>500</v>
      </c>
    </row>
    <row r="2331" spans="1:8" x14ac:dyDescent="0.25">
      <c r="A2331" s="8" t="s">
        <v>4958</v>
      </c>
      <c r="B2331" s="9" t="s">
        <v>4897</v>
      </c>
      <c r="C2331" s="9" t="s">
        <v>4950</v>
      </c>
      <c r="D2331" s="9" t="s">
        <v>4950</v>
      </c>
      <c r="E2331" s="9" t="s">
        <v>4959</v>
      </c>
      <c r="F2331" s="10">
        <v>2722644071220</v>
      </c>
      <c r="G2331" s="11" t="s">
        <v>15</v>
      </c>
      <c r="H2331" s="12">
        <v>500</v>
      </c>
    </row>
    <row r="2332" spans="1:8" x14ac:dyDescent="0.25">
      <c r="A2332" s="8" t="s">
        <v>4960</v>
      </c>
      <c r="B2332" s="9" t="s">
        <v>4897</v>
      </c>
      <c r="C2332" s="9" t="s">
        <v>4950</v>
      </c>
      <c r="D2332" s="9" t="s">
        <v>4950</v>
      </c>
      <c r="E2332" s="9" t="s">
        <v>4961</v>
      </c>
      <c r="F2332" s="10">
        <v>2749095101220</v>
      </c>
      <c r="G2332" s="11" t="s">
        <v>15</v>
      </c>
      <c r="H2332" s="12">
        <v>500</v>
      </c>
    </row>
    <row r="2333" spans="1:8" x14ac:dyDescent="0.25">
      <c r="A2333" s="8" t="s">
        <v>4962</v>
      </c>
      <c r="B2333" s="9" t="s">
        <v>4897</v>
      </c>
      <c r="C2333" s="9" t="s">
        <v>4950</v>
      </c>
      <c r="D2333" s="9" t="s">
        <v>4950</v>
      </c>
      <c r="E2333" s="9" t="s">
        <v>4963</v>
      </c>
      <c r="F2333" s="10">
        <v>3326785121220</v>
      </c>
      <c r="G2333" s="11" t="s">
        <v>15</v>
      </c>
      <c r="H2333" s="12">
        <v>500</v>
      </c>
    </row>
    <row r="2334" spans="1:8" x14ac:dyDescent="0.25">
      <c r="A2334" s="8" t="s">
        <v>4964</v>
      </c>
      <c r="B2334" s="9" t="s">
        <v>4897</v>
      </c>
      <c r="C2334" s="9" t="s">
        <v>4950</v>
      </c>
      <c r="D2334" s="9" t="s">
        <v>4950</v>
      </c>
      <c r="E2334" s="9" t="s">
        <v>4965</v>
      </c>
      <c r="F2334" s="10">
        <v>2068075461220</v>
      </c>
      <c r="G2334" s="11" t="s">
        <v>15</v>
      </c>
      <c r="H2334" s="12">
        <v>500</v>
      </c>
    </row>
    <row r="2335" spans="1:8" x14ac:dyDescent="0.25">
      <c r="A2335" s="8" t="s">
        <v>4966</v>
      </c>
      <c r="B2335" s="9" t="s">
        <v>4897</v>
      </c>
      <c r="C2335" s="9" t="s">
        <v>4950</v>
      </c>
      <c r="D2335" s="9" t="s">
        <v>4950</v>
      </c>
      <c r="E2335" s="9" t="s">
        <v>4967</v>
      </c>
      <c r="F2335" s="10">
        <v>2339354361220</v>
      </c>
      <c r="G2335" s="11" t="s">
        <v>15</v>
      </c>
      <c r="H2335" s="12">
        <v>500</v>
      </c>
    </row>
    <row r="2336" spans="1:8" x14ac:dyDescent="0.25">
      <c r="A2336" s="8" t="s">
        <v>4968</v>
      </c>
      <c r="B2336" s="9" t="s">
        <v>4897</v>
      </c>
      <c r="C2336" s="9" t="s">
        <v>4950</v>
      </c>
      <c r="D2336" s="9" t="s">
        <v>4950</v>
      </c>
      <c r="E2336" s="9" t="s">
        <v>4969</v>
      </c>
      <c r="F2336" s="10">
        <v>3329833661221</v>
      </c>
      <c r="G2336" s="11" t="s">
        <v>15</v>
      </c>
      <c r="H2336" s="12">
        <v>500</v>
      </c>
    </row>
    <row r="2337" spans="1:8" x14ac:dyDescent="0.25">
      <c r="A2337" s="8" t="s">
        <v>4970</v>
      </c>
      <c r="B2337" s="9" t="s">
        <v>4897</v>
      </c>
      <c r="C2337" s="9" t="s">
        <v>4950</v>
      </c>
      <c r="D2337" s="9" t="s">
        <v>4950</v>
      </c>
      <c r="E2337" s="9" t="s">
        <v>4971</v>
      </c>
      <c r="F2337" s="10">
        <v>1707001431221</v>
      </c>
      <c r="G2337" s="11" t="s">
        <v>15</v>
      </c>
      <c r="H2337" s="12">
        <v>500</v>
      </c>
    </row>
    <row r="2338" spans="1:8" x14ac:dyDescent="0.25">
      <c r="A2338" s="8" t="s">
        <v>4972</v>
      </c>
      <c r="B2338" s="9" t="s">
        <v>4897</v>
      </c>
      <c r="C2338" s="9" t="s">
        <v>4973</v>
      </c>
      <c r="D2338" s="9" t="s">
        <v>4973</v>
      </c>
      <c r="E2338" s="9" t="s">
        <v>4974</v>
      </c>
      <c r="F2338" s="10">
        <v>3108949051214</v>
      </c>
      <c r="G2338" s="11" t="s">
        <v>15</v>
      </c>
      <c r="H2338" s="12">
        <v>500</v>
      </c>
    </row>
    <row r="2339" spans="1:8" x14ac:dyDescent="0.25">
      <c r="A2339" s="8" t="s">
        <v>4975</v>
      </c>
      <c r="B2339" s="9" t="s">
        <v>4897</v>
      </c>
      <c r="C2339" s="9" t="s">
        <v>4973</v>
      </c>
      <c r="D2339" s="9" t="s">
        <v>4973</v>
      </c>
      <c r="E2339" s="9" t="s">
        <v>4976</v>
      </c>
      <c r="F2339" s="10">
        <v>3111450271215</v>
      </c>
      <c r="G2339" s="11" t="s">
        <v>15</v>
      </c>
      <c r="H2339" s="12">
        <v>500</v>
      </c>
    </row>
    <row r="2340" spans="1:8" x14ac:dyDescent="0.25">
      <c r="A2340" s="8" t="s">
        <v>4977</v>
      </c>
      <c r="B2340" s="9" t="s">
        <v>4897</v>
      </c>
      <c r="C2340" s="9" t="s">
        <v>4973</v>
      </c>
      <c r="D2340" s="9" t="s">
        <v>4973</v>
      </c>
      <c r="E2340" s="9" t="s">
        <v>4978</v>
      </c>
      <c r="F2340" s="10">
        <v>3049354681214</v>
      </c>
      <c r="G2340" s="11" t="s">
        <v>15</v>
      </c>
      <c r="H2340" s="12">
        <v>500</v>
      </c>
    </row>
    <row r="2341" spans="1:8" x14ac:dyDescent="0.25">
      <c r="A2341" s="8" t="s">
        <v>4979</v>
      </c>
      <c r="B2341" s="9" t="s">
        <v>4897</v>
      </c>
      <c r="C2341" s="9" t="s">
        <v>4973</v>
      </c>
      <c r="D2341" s="9" t="s">
        <v>4973</v>
      </c>
      <c r="E2341" s="9" t="s">
        <v>4980</v>
      </c>
      <c r="F2341" s="10">
        <v>2737848031214</v>
      </c>
      <c r="G2341" s="11" t="s">
        <v>15</v>
      </c>
      <c r="H2341" s="12">
        <v>500</v>
      </c>
    </row>
    <row r="2342" spans="1:8" x14ac:dyDescent="0.25">
      <c r="A2342" s="8" t="s">
        <v>4981</v>
      </c>
      <c r="B2342" s="9" t="s">
        <v>4897</v>
      </c>
      <c r="C2342" s="9" t="s">
        <v>4973</v>
      </c>
      <c r="D2342" s="9" t="s">
        <v>4973</v>
      </c>
      <c r="E2342" s="9" t="s">
        <v>4982</v>
      </c>
      <c r="F2342" s="10">
        <v>2568930551215</v>
      </c>
      <c r="G2342" s="11" t="s">
        <v>15</v>
      </c>
      <c r="H2342" s="12">
        <v>500</v>
      </c>
    </row>
    <row r="2343" spans="1:8" x14ac:dyDescent="0.25">
      <c r="A2343" s="8" t="s">
        <v>4983</v>
      </c>
      <c r="B2343" s="9" t="s">
        <v>4897</v>
      </c>
      <c r="C2343" s="9" t="s">
        <v>4984</v>
      </c>
      <c r="D2343" s="9" t="s">
        <v>4984</v>
      </c>
      <c r="E2343" s="9" t="s">
        <v>4985</v>
      </c>
      <c r="F2343" s="10">
        <v>2677702861227</v>
      </c>
      <c r="G2343" s="11" t="s">
        <v>15</v>
      </c>
      <c r="H2343" s="12">
        <v>500</v>
      </c>
    </row>
    <row r="2344" spans="1:8" x14ac:dyDescent="0.25">
      <c r="A2344" s="8" t="s">
        <v>4986</v>
      </c>
      <c r="B2344" s="9" t="s">
        <v>4897</v>
      </c>
      <c r="C2344" s="9" t="s">
        <v>4984</v>
      </c>
      <c r="D2344" s="9" t="s">
        <v>4984</v>
      </c>
      <c r="E2344" s="9" t="s">
        <v>4987</v>
      </c>
      <c r="F2344" s="10">
        <v>2677702781227</v>
      </c>
      <c r="G2344" s="11" t="s">
        <v>15</v>
      </c>
      <c r="H2344" s="12">
        <v>500</v>
      </c>
    </row>
    <row r="2345" spans="1:8" x14ac:dyDescent="0.25">
      <c r="A2345" s="8" t="s">
        <v>4988</v>
      </c>
      <c r="B2345" s="9" t="s">
        <v>4897</v>
      </c>
      <c r="C2345" s="9" t="s">
        <v>4984</v>
      </c>
      <c r="D2345" s="9" t="s">
        <v>4984</v>
      </c>
      <c r="E2345" s="9" t="s">
        <v>4989</v>
      </c>
      <c r="F2345" s="10">
        <v>3337861491227</v>
      </c>
      <c r="G2345" s="11" t="s">
        <v>15</v>
      </c>
      <c r="H2345" s="12">
        <v>500</v>
      </c>
    </row>
    <row r="2346" spans="1:8" x14ac:dyDescent="0.25">
      <c r="A2346" s="8" t="s">
        <v>4990</v>
      </c>
      <c r="B2346" s="9" t="s">
        <v>4897</v>
      </c>
      <c r="C2346" s="9" t="s">
        <v>4984</v>
      </c>
      <c r="D2346" s="9" t="s">
        <v>4984</v>
      </c>
      <c r="E2346" s="9" t="s">
        <v>4991</v>
      </c>
      <c r="F2346" s="10">
        <v>2776663761227</v>
      </c>
      <c r="G2346" s="11" t="s">
        <v>15</v>
      </c>
      <c r="H2346" s="12">
        <v>500</v>
      </c>
    </row>
    <row r="2347" spans="1:8" x14ac:dyDescent="0.25">
      <c r="A2347" s="8" t="s">
        <v>4992</v>
      </c>
      <c r="B2347" s="9" t="s">
        <v>4897</v>
      </c>
      <c r="C2347" s="9" t="s">
        <v>4984</v>
      </c>
      <c r="D2347" s="9" t="s">
        <v>4984</v>
      </c>
      <c r="E2347" s="9" t="s">
        <v>4993</v>
      </c>
      <c r="F2347" s="10">
        <v>3337748171227</v>
      </c>
      <c r="G2347" s="11" t="s">
        <v>15</v>
      </c>
      <c r="H2347" s="12">
        <v>500</v>
      </c>
    </row>
    <row r="2348" spans="1:8" x14ac:dyDescent="0.25">
      <c r="A2348" s="8" t="s">
        <v>4994</v>
      </c>
      <c r="B2348" s="9" t="s">
        <v>4897</v>
      </c>
      <c r="C2348" s="9" t="s">
        <v>4984</v>
      </c>
      <c r="D2348" s="9" t="s">
        <v>4984</v>
      </c>
      <c r="E2348" s="9" t="s">
        <v>4995</v>
      </c>
      <c r="F2348" s="10">
        <v>2171165311227</v>
      </c>
      <c r="G2348" s="11" t="s">
        <v>15</v>
      </c>
      <c r="H2348" s="12">
        <v>500</v>
      </c>
    </row>
    <row r="2349" spans="1:8" x14ac:dyDescent="0.25">
      <c r="A2349" s="8" t="s">
        <v>4996</v>
      </c>
      <c r="B2349" s="9" t="s">
        <v>4897</v>
      </c>
      <c r="C2349" s="9" t="s">
        <v>4984</v>
      </c>
      <c r="D2349" s="9" t="s">
        <v>4984</v>
      </c>
      <c r="E2349" s="9" t="s">
        <v>4997</v>
      </c>
      <c r="F2349" s="10">
        <v>1711038661224</v>
      </c>
      <c r="G2349" s="11" t="s">
        <v>15</v>
      </c>
      <c r="H2349" s="12">
        <v>500</v>
      </c>
    </row>
    <row r="2350" spans="1:8" x14ac:dyDescent="0.25">
      <c r="A2350" s="8" t="s">
        <v>4998</v>
      </c>
      <c r="B2350" s="9" t="s">
        <v>4897</v>
      </c>
      <c r="C2350" s="9" t="s">
        <v>4984</v>
      </c>
      <c r="D2350" s="9" t="s">
        <v>4984</v>
      </c>
      <c r="E2350" s="9" t="s">
        <v>4999</v>
      </c>
      <c r="F2350" s="10">
        <v>2093219971227</v>
      </c>
      <c r="G2350" s="11" t="s">
        <v>15</v>
      </c>
      <c r="H2350" s="12">
        <v>500</v>
      </c>
    </row>
    <row r="2351" spans="1:8" x14ac:dyDescent="0.25">
      <c r="A2351" s="8" t="s">
        <v>5000</v>
      </c>
      <c r="B2351" s="9" t="s">
        <v>4897</v>
      </c>
      <c r="C2351" s="9" t="s">
        <v>4984</v>
      </c>
      <c r="D2351" s="9" t="s">
        <v>4984</v>
      </c>
      <c r="E2351" s="9" t="s">
        <v>5001</v>
      </c>
      <c r="F2351" s="10">
        <v>2359064681214</v>
      </c>
      <c r="G2351" s="11" t="s">
        <v>15</v>
      </c>
      <c r="H2351" s="12">
        <v>500</v>
      </c>
    </row>
    <row r="2352" spans="1:8" x14ac:dyDescent="0.25">
      <c r="A2352" s="8" t="s">
        <v>5002</v>
      </c>
      <c r="B2352" s="9" t="s">
        <v>4897</v>
      </c>
      <c r="C2352" s="9" t="s">
        <v>4984</v>
      </c>
      <c r="D2352" s="9" t="s">
        <v>4984</v>
      </c>
      <c r="E2352" s="9" t="s">
        <v>5003</v>
      </c>
      <c r="F2352" s="10">
        <v>1908490961201</v>
      </c>
      <c r="G2352" s="11" t="s">
        <v>15</v>
      </c>
      <c r="H2352" s="12">
        <v>500</v>
      </c>
    </row>
    <row r="2353" spans="1:8" x14ac:dyDescent="0.25">
      <c r="A2353" s="8" t="s">
        <v>5004</v>
      </c>
      <c r="B2353" s="9" t="s">
        <v>4897</v>
      </c>
      <c r="C2353" s="9" t="s">
        <v>4984</v>
      </c>
      <c r="D2353" s="9" t="s">
        <v>4984</v>
      </c>
      <c r="E2353" s="9" t="s">
        <v>5005</v>
      </c>
      <c r="F2353" s="10">
        <v>3322929321219</v>
      </c>
      <c r="G2353" s="11" t="s">
        <v>15</v>
      </c>
      <c r="H2353" s="12">
        <v>500</v>
      </c>
    </row>
    <row r="2354" spans="1:8" x14ac:dyDescent="0.25">
      <c r="A2354" s="8" t="s">
        <v>5006</v>
      </c>
      <c r="B2354" s="9" t="s">
        <v>4897</v>
      </c>
      <c r="C2354" s="9" t="s">
        <v>4984</v>
      </c>
      <c r="D2354" s="9" t="s">
        <v>4984</v>
      </c>
      <c r="E2354" s="9" t="s">
        <v>5007</v>
      </c>
      <c r="F2354" s="10">
        <v>1799434131227</v>
      </c>
      <c r="G2354" s="11" t="s">
        <v>15</v>
      </c>
      <c r="H2354" s="12">
        <v>500</v>
      </c>
    </row>
    <row r="2355" spans="1:8" x14ac:dyDescent="0.25">
      <c r="A2355" s="8" t="s">
        <v>5008</v>
      </c>
      <c r="B2355" s="9" t="s">
        <v>4897</v>
      </c>
      <c r="C2355" s="9" t="s">
        <v>4984</v>
      </c>
      <c r="D2355" s="9" t="s">
        <v>4984</v>
      </c>
      <c r="E2355" s="9" t="s">
        <v>5009</v>
      </c>
      <c r="F2355" s="10">
        <v>2308138791227</v>
      </c>
      <c r="G2355" s="11" t="s">
        <v>15</v>
      </c>
      <c r="H2355" s="12">
        <v>500</v>
      </c>
    </row>
    <row r="2356" spans="1:8" x14ac:dyDescent="0.25">
      <c r="A2356" s="8" t="s">
        <v>5010</v>
      </c>
      <c r="B2356" s="9" t="s">
        <v>4897</v>
      </c>
      <c r="C2356" s="9" t="s">
        <v>5011</v>
      </c>
      <c r="D2356" s="9" t="s">
        <v>5012</v>
      </c>
      <c r="E2356" s="9" t="s">
        <v>5013</v>
      </c>
      <c r="F2356" s="10">
        <v>2831516251223</v>
      </c>
      <c r="G2356" s="11" t="s">
        <v>15</v>
      </c>
      <c r="H2356" s="12">
        <v>500</v>
      </c>
    </row>
    <row r="2357" spans="1:8" x14ac:dyDescent="0.25">
      <c r="A2357" s="8" t="s">
        <v>5014</v>
      </c>
      <c r="B2357" s="9" t="s">
        <v>4897</v>
      </c>
      <c r="C2357" s="9" t="s">
        <v>5015</v>
      </c>
      <c r="D2357" s="9" t="s">
        <v>5015</v>
      </c>
      <c r="E2357" s="9" t="s">
        <v>5016</v>
      </c>
      <c r="F2357" s="10">
        <v>3143827041218</v>
      </c>
      <c r="G2357" s="11" t="s">
        <v>15</v>
      </c>
      <c r="H2357" s="12">
        <v>500</v>
      </c>
    </row>
    <row r="2358" spans="1:8" x14ac:dyDescent="0.25">
      <c r="A2358" s="8" t="s">
        <v>5017</v>
      </c>
      <c r="B2358" s="9" t="s">
        <v>4897</v>
      </c>
      <c r="C2358" s="9" t="s">
        <v>5015</v>
      </c>
      <c r="D2358" s="9" t="s">
        <v>5015</v>
      </c>
      <c r="E2358" s="9" t="s">
        <v>5018</v>
      </c>
      <c r="F2358" s="10">
        <v>3136005621217</v>
      </c>
      <c r="G2358" s="11" t="s">
        <v>15</v>
      </c>
      <c r="H2358" s="12">
        <v>500</v>
      </c>
    </row>
    <row r="2359" spans="1:8" x14ac:dyDescent="0.25">
      <c r="A2359" s="8" t="s">
        <v>5019</v>
      </c>
      <c r="B2359" s="9" t="s">
        <v>4897</v>
      </c>
      <c r="C2359" s="9" t="s">
        <v>5015</v>
      </c>
      <c r="D2359" s="9" t="s">
        <v>5015</v>
      </c>
      <c r="E2359" s="9" t="s">
        <v>5020</v>
      </c>
      <c r="F2359" s="10">
        <v>2062798331218</v>
      </c>
      <c r="G2359" s="11" t="s">
        <v>15</v>
      </c>
      <c r="H2359" s="12">
        <v>500</v>
      </c>
    </row>
    <row r="2360" spans="1:8" x14ac:dyDescent="0.25">
      <c r="A2360" s="8" t="s">
        <v>5021</v>
      </c>
      <c r="B2360" s="9" t="s">
        <v>4897</v>
      </c>
      <c r="C2360" s="9" t="s">
        <v>5015</v>
      </c>
      <c r="D2360" s="9" t="s">
        <v>5015</v>
      </c>
      <c r="E2360" s="9" t="s">
        <v>5022</v>
      </c>
      <c r="F2360" s="10">
        <v>3135930351217</v>
      </c>
      <c r="G2360" s="11" t="s">
        <v>15</v>
      </c>
      <c r="H2360" s="12">
        <v>500</v>
      </c>
    </row>
    <row r="2361" spans="1:8" x14ac:dyDescent="0.25">
      <c r="A2361" s="8" t="s">
        <v>5023</v>
      </c>
      <c r="B2361" s="9" t="s">
        <v>4897</v>
      </c>
      <c r="C2361" s="9" t="s">
        <v>5015</v>
      </c>
      <c r="D2361" s="9" t="s">
        <v>5015</v>
      </c>
      <c r="E2361" s="9" t="s">
        <v>5024</v>
      </c>
      <c r="F2361" s="10">
        <v>3140795991218</v>
      </c>
      <c r="G2361" s="11" t="s">
        <v>15</v>
      </c>
      <c r="H2361" s="12">
        <v>500</v>
      </c>
    </row>
    <row r="2362" spans="1:8" x14ac:dyDescent="0.25">
      <c r="A2362" s="8" t="s">
        <v>5025</v>
      </c>
      <c r="B2362" s="9" t="s">
        <v>4897</v>
      </c>
      <c r="C2362" s="9" t="s">
        <v>5015</v>
      </c>
      <c r="D2362" s="9" t="s">
        <v>5015</v>
      </c>
      <c r="E2362" s="9" t="s">
        <v>5026</v>
      </c>
      <c r="F2362" s="10">
        <v>2435847171218</v>
      </c>
      <c r="G2362" s="11" t="s">
        <v>15</v>
      </c>
      <c r="H2362" s="12">
        <v>500</v>
      </c>
    </row>
    <row r="2363" spans="1:8" x14ac:dyDescent="0.25">
      <c r="A2363" s="8" t="s">
        <v>5027</v>
      </c>
      <c r="B2363" s="9" t="s">
        <v>4897</v>
      </c>
      <c r="C2363" s="9" t="s">
        <v>5015</v>
      </c>
      <c r="D2363" s="9" t="s">
        <v>5015</v>
      </c>
      <c r="E2363" s="9" t="s">
        <v>5028</v>
      </c>
      <c r="F2363" s="10">
        <v>3139540381218</v>
      </c>
      <c r="G2363" s="11" t="s">
        <v>15</v>
      </c>
      <c r="H2363" s="12">
        <v>500</v>
      </c>
    </row>
    <row r="2364" spans="1:8" x14ac:dyDescent="0.25">
      <c r="A2364" s="8" t="s">
        <v>5029</v>
      </c>
      <c r="B2364" s="9" t="s">
        <v>4897</v>
      </c>
      <c r="C2364" s="9" t="s">
        <v>5015</v>
      </c>
      <c r="D2364" s="9" t="s">
        <v>5015</v>
      </c>
      <c r="E2364" s="9" t="s">
        <v>5030</v>
      </c>
      <c r="F2364" s="10">
        <v>2981742191218</v>
      </c>
      <c r="G2364" s="11" t="s">
        <v>15</v>
      </c>
      <c r="H2364" s="12">
        <v>500</v>
      </c>
    </row>
    <row r="2365" spans="1:8" x14ac:dyDescent="0.25">
      <c r="A2365" s="8" t="s">
        <v>5031</v>
      </c>
      <c r="B2365" s="9" t="s">
        <v>4897</v>
      </c>
      <c r="C2365" s="9" t="s">
        <v>5015</v>
      </c>
      <c r="D2365" s="9" t="s">
        <v>5015</v>
      </c>
      <c r="E2365" s="9" t="s">
        <v>5032</v>
      </c>
      <c r="F2365" s="10">
        <v>3143693681218</v>
      </c>
      <c r="G2365" s="11" t="s">
        <v>15</v>
      </c>
      <c r="H2365" s="12">
        <v>500</v>
      </c>
    </row>
    <row r="2366" spans="1:8" x14ac:dyDescent="0.25">
      <c r="A2366" s="8" t="s">
        <v>5033</v>
      </c>
      <c r="B2366" s="9" t="s">
        <v>4897</v>
      </c>
      <c r="C2366" s="9" t="s">
        <v>5015</v>
      </c>
      <c r="D2366" s="9" t="s">
        <v>5015</v>
      </c>
      <c r="E2366" s="9" t="s">
        <v>5034</v>
      </c>
      <c r="F2366" s="10">
        <v>3139466201218</v>
      </c>
      <c r="G2366" s="11" t="s">
        <v>15</v>
      </c>
      <c r="H2366" s="12">
        <v>500</v>
      </c>
    </row>
    <row r="2367" spans="1:8" x14ac:dyDescent="0.25">
      <c r="A2367" s="8" t="s">
        <v>5035</v>
      </c>
      <c r="B2367" s="9" t="s">
        <v>4897</v>
      </c>
      <c r="C2367" s="9" t="s">
        <v>5015</v>
      </c>
      <c r="D2367" s="9" t="s">
        <v>5015</v>
      </c>
      <c r="E2367" s="9" t="s">
        <v>5036</v>
      </c>
      <c r="F2367" s="10">
        <v>2517597841220</v>
      </c>
      <c r="G2367" s="11" t="s">
        <v>15</v>
      </c>
      <c r="H2367" s="12">
        <v>500</v>
      </c>
    </row>
    <row r="2368" spans="1:8" x14ac:dyDescent="0.25">
      <c r="A2368" s="8" t="s">
        <v>5037</v>
      </c>
      <c r="B2368" s="9" t="s">
        <v>4897</v>
      </c>
      <c r="C2368" s="9" t="s">
        <v>5015</v>
      </c>
      <c r="D2368" s="9" t="s">
        <v>5015</v>
      </c>
      <c r="E2368" s="9" t="s">
        <v>5038</v>
      </c>
      <c r="F2368" s="10">
        <v>2796332031212</v>
      </c>
      <c r="G2368" s="11" t="s">
        <v>15</v>
      </c>
      <c r="H2368" s="12">
        <v>500</v>
      </c>
    </row>
    <row r="2369" spans="1:8" x14ac:dyDescent="0.25">
      <c r="A2369" s="8" t="s">
        <v>5039</v>
      </c>
      <c r="B2369" s="9" t="s">
        <v>4897</v>
      </c>
      <c r="C2369" s="9" t="s">
        <v>5015</v>
      </c>
      <c r="D2369" s="9" t="s">
        <v>5015</v>
      </c>
      <c r="E2369" s="9" t="s">
        <v>5040</v>
      </c>
      <c r="F2369" s="10">
        <v>3142825051218</v>
      </c>
      <c r="G2369" s="11" t="s">
        <v>15</v>
      </c>
      <c r="H2369" s="12">
        <v>500</v>
      </c>
    </row>
    <row r="2370" spans="1:8" x14ac:dyDescent="0.25">
      <c r="A2370" s="8" t="s">
        <v>5041</v>
      </c>
      <c r="B2370" s="9" t="s">
        <v>4897</v>
      </c>
      <c r="C2370" s="9" t="s">
        <v>5015</v>
      </c>
      <c r="D2370" s="9" t="s">
        <v>5015</v>
      </c>
      <c r="E2370" s="9" t="s">
        <v>5042</v>
      </c>
      <c r="F2370" s="10">
        <v>2304343711218</v>
      </c>
      <c r="G2370" s="11" t="s">
        <v>15</v>
      </c>
      <c r="H2370" s="12">
        <v>500</v>
      </c>
    </row>
    <row r="2371" spans="1:8" x14ac:dyDescent="0.25">
      <c r="A2371" s="8" t="s">
        <v>5043</v>
      </c>
      <c r="B2371" s="9" t="s">
        <v>4897</v>
      </c>
      <c r="C2371" s="9" t="s">
        <v>5044</v>
      </c>
      <c r="D2371" s="9" t="s">
        <v>5044</v>
      </c>
      <c r="E2371" s="9" t="s">
        <v>5045</v>
      </c>
      <c r="F2371" s="10">
        <v>2764163841221</v>
      </c>
      <c r="G2371" s="11" t="s">
        <v>15</v>
      </c>
      <c r="H2371" s="12">
        <v>500</v>
      </c>
    </row>
    <row r="2372" spans="1:8" x14ac:dyDescent="0.25">
      <c r="A2372" s="8" t="s">
        <v>5046</v>
      </c>
      <c r="B2372" s="9" t="s">
        <v>4897</v>
      </c>
      <c r="C2372" s="9" t="s">
        <v>5047</v>
      </c>
      <c r="D2372" s="9" t="s">
        <v>5048</v>
      </c>
      <c r="E2372" s="9" t="s">
        <v>5049</v>
      </c>
      <c r="F2372" s="10">
        <v>2069419940608</v>
      </c>
      <c r="G2372" s="11" t="s">
        <v>15</v>
      </c>
      <c r="H2372" s="12">
        <v>500</v>
      </c>
    </row>
    <row r="2373" spans="1:8" x14ac:dyDescent="0.25">
      <c r="A2373" s="8" t="s">
        <v>5050</v>
      </c>
      <c r="B2373" s="9" t="s">
        <v>4897</v>
      </c>
      <c r="C2373" s="9" t="s">
        <v>5047</v>
      </c>
      <c r="D2373" s="9" t="s">
        <v>5048</v>
      </c>
      <c r="E2373" s="9" t="s">
        <v>5051</v>
      </c>
      <c r="F2373" s="10">
        <v>1685010661215</v>
      </c>
      <c r="G2373" s="11" t="s">
        <v>15</v>
      </c>
      <c r="H2373" s="12">
        <v>500</v>
      </c>
    </row>
    <row r="2374" spans="1:8" x14ac:dyDescent="0.25">
      <c r="A2374" s="8" t="s">
        <v>5052</v>
      </c>
      <c r="B2374" s="9" t="s">
        <v>4897</v>
      </c>
      <c r="C2374" s="9" t="s">
        <v>5047</v>
      </c>
      <c r="D2374" s="9" t="s">
        <v>5048</v>
      </c>
      <c r="E2374" s="9" t="s">
        <v>5053</v>
      </c>
      <c r="F2374" s="10">
        <v>3117657341215</v>
      </c>
      <c r="G2374" s="11" t="s">
        <v>15</v>
      </c>
      <c r="H2374" s="12">
        <v>500</v>
      </c>
    </row>
    <row r="2375" spans="1:8" x14ac:dyDescent="0.25">
      <c r="A2375" s="8" t="s">
        <v>5054</v>
      </c>
      <c r="B2375" s="9" t="s">
        <v>4897</v>
      </c>
      <c r="C2375" s="9" t="s">
        <v>5047</v>
      </c>
      <c r="D2375" s="9" t="s">
        <v>5048</v>
      </c>
      <c r="E2375" s="9" t="s">
        <v>5055</v>
      </c>
      <c r="F2375" s="10">
        <v>3109182431214</v>
      </c>
      <c r="G2375" s="11" t="s">
        <v>15</v>
      </c>
      <c r="H2375" s="12">
        <v>500</v>
      </c>
    </row>
    <row r="2376" spans="1:8" x14ac:dyDescent="0.25">
      <c r="A2376" s="8" t="s">
        <v>5056</v>
      </c>
      <c r="B2376" s="9" t="s">
        <v>4897</v>
      </c>
      <c r="C2376" s="9" t="s">
        <v>5047</v>
      </c>
      <c r="D2376" s="9" t="s">
        <v>5048</v>
      </c>
      <c r="E2376" s="9" t="s">
        <v>5057</v>
      </c>
      <c r="F2376" s="10">
        <v>2076132731215</v>
      </c>
      <c r="G2376" s="11" t="s">
        <v>15</v>
      </c>
      <c r="H2376" s="12">
        <v>500</v>
      </c>
    </row>
    <row r="2377" spans="1:8" x14ac:dyDescent="0.25">
      <c r="A2377" s="8" t="s">
        <v>5058</v>
      </c>
      <c r="B2377" s="9" t="s">
        <v>4897</v>
      </c>
      <c r="C2377" s="9" t="s">
        <v>5047</v>
      </c>
      <c r="D2377" s="9" t="s">
        <v>5048</v>
      </c>
      <c r="E2377" s="9" t="s">
        <v>5059</v>
      </c>
      <c r="F2377" s="10">
        <v>3128330241215</v>
      </c>
      <c r="G2377" s="11" t="s">
        <v>15</v>
      </c>
      <c r="H2377" s="12">
        <v>500</v>
      </c>
    </row>
    <row r="2378" spans="1:8" x14ac:dyDescent="0.25">
      <c r="A2378" s="8" t="s">
        <v>5060</v>
      </c>
      <c r="B2378" s="9" t="s">
        <v>4897</v>
      </c>
      <c r="C2378" s="9" t="s">
        <v>5047</v>
      </c>
      <c r="D2378" s="9" t="s">
        <v>5048</v>
      </c>
      <c r="E2378" s="9" t="s">
        <v>5061</v>
      </c>
      <c r="F2378" s="10">
        <v>2200658291209</v>
      </c>
      <c r="G2378" s="11" t="s">
        <v>15</v>
      </c>
      <c r="H2378" s="12">
        <v>500</v>
      </c>
    </row>
    <row r="2379" spans="1:8" x14ac:dyDescent="0.25">
      <c r="A2379" s="8" t="s">
        <v>5062</v>
      </c>
      <c r="B2379" s="9" t="s">
        <v>4897</v>
      </c>
      <c r="C2379" s="9" t="s">
        <v>5047</v>
      </c>
      <c r="D2379" s="9" t="s">
        <v>5048</v>
      </c>
      <c r="E2379" s="9" t="s">
        <v>5063</v>
      </c>
      <c r="F2379" s="10">
        <v>3112250981215</v>
      </c>
      <c r="G2379" s="11" t="s">
        <v>15</v>
      </c>
      <c r="H2379" s="12">
        <v>500</v>
      </c>
    </row>
    <row r="2380" spans="1:8" x14ac:dyDescent="0.25">
      <c r="A2380" s="8" t="s">
        <v>5064</v>
      </c>
      <c r="B2380" s="9" t="s">
        <v>4897</v>
      </c>
      <c r="C2380" s="9" t="s">
        <v>5047</v>
      </c>
      <c r="D2380" s="9" t="s">
        <v>5048</v>
      </c>
      <c r="E2380" s="9" t="s">
        <v>5065</v>
      </c>
      <c r="F2380" s="10">
        <v>3127943041215</v>
      </c>
      <c r="G2380" s="11" t="s">
        <v>15</v>
      </c>
      <c r="H2380" s="12">
        <v>500</v>
      </c>
    </row>
    <row r="2381" spans="1:8" x14ac:dyDescent="0.25">
      <c r="A2381" s="8" t="s">
        <v>5066</v>
      </c>
      <c r="B2381" s="9" t="s">
        <v>4897</v>
      </c>
      <c r="C2381" s="9" t="s">
        <v>5047</v>
      </c>
      <c r="D2381" s="9" t="s">
        <v>5048</v>
      </c>
      <c r="E2381" s="9" t="s">
        <v>5067</v>
      </c>
      <c r="F2381" s="10">
        <v>3111740271215</v>
      </c>
      <c r="G2381" s="11" t="s">
        <v>15</v>
      </c>
      <c r="H2381" s="12">
        <v>500</v>
      </c>
    </row>
    <row r="2382" spans="1:8" x14ac:dyDescent="0.25">
      <c r="A2382" s="8" t="s">
        <v>5068</v>
      </c>
      <c r="B2382" s="9" t="s">
        <v>4897</v>
      </c>
      <c r="C2382" s="9" t="s">
        <v>5047</v>
      </c>
      <c r="D2382" s="9" t="s">
        <v>5048</v>
      </c>
      <c r="E2382" s="9" t="s">
        <v>5069</v>
      </c>
      <c r="F2382" s="10">
        <v>3941735891215</v>
      </c>
      <c r="G2382" s="11" t="s">
        <v>15</v>
      </c>
      <c r="H2382" s="12">
        <v>500</v>
      </c>
    </row>
    <row r="2383" spans="1:8" x14ac:dyDescent="0.25">
      <c r="A2383" s="8" t="s">
        <v>5070</v>
      </c>
      <c r="B2383" s="9" t="s">
        <v>4897</v>
      </c>
      <c r="C2383" s="9" t="s">
        <v>5047</v>
      </c>
      <c r="D2383" s="9" t="s">
        <v>5048</v>
      </c>
      <c r="E2383" s="9" t="s">
        <v>5071</v>
      </c>
      <c r="F2383" s="10">
        <v>1879382961219</v>
      </c>
      <c r="G2383" s="11" t="s">
        <v>15</v>
      </c>
      <c r="H2383" s="12">
        <v>500</v>
      </c>
    </row>
    <row r="2384" spans="1:8" x14ac:dyDescent="0.25">
      <c r="A2384" s="8" t="s">
        <v>5072</v>
      </c>
      <c r="B2384" s="9" t="s">
        <v>4897</v>
      </c>
      <c r="C2384" s="9" t="s">
        <v>5047</v>
      </c>
      <c r="D2384" s="9" t="s">
        <v>5048</v>
      </c>
      <c r="E2384" s="9" t="s">
        <v>5073</v>
      </c>
      <c r="F2384" s="10">
        <v>1771075371215</v>
      </c>
      <c r="G2384" s="11" t="s">
        <v>15</v>
      </c>
      <c r="H2384" s="12">
        <v>500</v>
      </c>
    </row>
    <row r="2385" spans="1:8" x14ac:dyDescent="0.25">
      <c r="A2385" s="8" t="s">
        <v>5074</v>
      </c>
      <c r="B2385" s="9" t="s">
        <v>4897</v>
      </c>
      <c r="C2385" s="9" t="s">
        <v>5047</v>
      </c>
      <c r="D2385" s="9" t="s">
        <v>5048</v>
      </c>
      <c r="E2385" s="9" t="s">
        <v>5075</v>
      </c>
      <c r="F2385" s="10">
        <v>2590008331215</v>
      </c>
      <c r="G2385" s="11" t="s">
        <v>15</v>
      </c>
      <c r="H2385" s="12">
        <v>500</v>
      </c>
    </row>
    <row r="2386" spans="1:8" x14ac:dyDescent="0.25">
      <c r="A2386" s="8" t="s">
        <v>5076</v>
      </c>
      <c r="B2386" s="9" t="s">
        <v>4897</v>
      </c>
      <c r="C2386" s="9" t="s">
        <v>5047</v>
      </c>
      <c r="D2386" s="9" t="s">
        <v>5048</v>
      </c>
      <c r="E2386" s="9" t="s">
        <v>5077</v>
      </c>
      <c r="F2386" s="10">
        <v>2136074091215</v>
      </c>
      <c r="G2386" s="11" t="s">
        <v>15</v>
      </c>
      <c r="H2386" s="12">
        <v>500</v>
      </c>
    </row>
    <row r="2387" spans="1:8" x14ac:dyDescent="0.25">
      <c r="A2387" s="8" t="s">
        <v>5078</v>
      </c>
      <c r="B2387" s="9" t="s">
        <v>4897</v>
      </c>
      <c r="C2387" s="9" t="s">
        <v>5047</v>
      </c>
      <c r="D2387" s="9" t="s">
        <v>5048</v>
      </c>
      <c r="E2387" s="9" t="s">
        <v>5079</v>
      </c>
      <c r="F2387" s="10">
        <v>4015413551215</v>
      </c>
      <c r="G2387" s="11" t="s">
        <v>15</v>
      </c>
      <c r="H2387" s="12">
        <v>500</v>
      </c>
    </row>
    <row r="2388" spans="1:8" x14ac:dyDescent="0.25">
      <c r="A2388" s="8" t="s">
        <v>5080</v>
      </c>
      <c r="B2388" s="9" t="s">
        <v>4897</v>
      </c>
      <c r="C2388" s="9" t="s">
        <v>5047</v>
      </c>
      <c r="D2388" s="9" t="s">
        <v>5048</v>
      </c>
      <c r="E2388" s="9" t="s">
        <v>5081</v>
      </c>
      <c r="F2388" s="10">
        <v>2076798001215</v>
      </c>
      <c r="G2388" s="11" t="s">
        <v>15</v>
      </c>
      <c r="H2388" s="12">
        <v>500</v>
      </c>
    </row>
    <row r="2389" spans="1:8" x14ac:dyDescent="0.25">
      <c r="A2389" s="8" t="s">
        <v>5082</v>
      </c>
      <c r="B2389" s="9" t="s">
        <v>4897</v>
      </c>
      <c r="C2389" s="9" t="s">
        <v>5047</v>
      </c>
      <c r="D2389" s="9" t="s">
        <v>5048</v>
      </c>
      <c r="E2389" s="9" t="s">
        <v>5083</v>
      </c>
      <c r="F2389" s="10">
        <v>3121946411215</v>
      </c>
      <c r="G2389" s="11" t="s">
        <v>15</v>
      </c>
      <c r="H2389" s="12">
        <v>500</v>
      </c>
    </row>
    <row r="2390" spans="1:8" x14ac:dyDescent="0.25">
      <c r="A2390" s="8" t="s">
        <v>5084</v>
      </c>
      <c r="B2390" s="9" t="s">
        <v>4897</v>
      </c>
      <c r="C2390" s="9" t="s">
        <v>5047</v>
      </c>
      <c r="D2390" s="9" t="s">
        <v>5048</v>
      </c>
      <c r="E2390" s="9" t="s">
        <v>5085</v>
      </c>
      <c r="F2390" s="10">
        <v>3593557731215</v>
      </c>
      <c r="G2390" s="11" t="s">
        <v>15</v>
      </c>
      <c r="H2390" s="12">
        <v>500</v>
      </c>
    </row>
    <row r="2391" spans="1:8" x14ac:dyDescent="0.25">
      <c r="A2391" s="8" t="s">
        <v>5086</v>
      </c>
      <c r="B2391" s="9" t="s">
        <v>4897</v>
      </c>
      <c r="C2391" s="9" t="s">
        <v>5047</v>
      </c>
      <c r="D2391" s="9" t="s">
        <v>5048</v>
      </c>
      <c r="E2391" s="9" t="s">
        <v>5087</v>
      </c>
      <c r="F2391" s="10">
        <v>3117792391215</v>
      </c>
      <c r="G2391" s="11" t="s">
        <v>15</v>
      </c>
      <c r="H2391" s="12">
        <v>500</v>
      </c>
    </row>
    <row r="2392" spans="1:8" x14ac:dyDescent="0.25">
      <c r="A2392" s="8" t="s">
        <v>5088</v>
      </c>
      <c r="B2392" s="9" t="s">
        <v>4897</v>
      </c>
      <c r="C2392" s="9" t="s">
        <v>5047</v>
      </c>
      <c r="D2392" s="9" t="s">
        <v>5048</v>
      </c>
      <c r="E2392" s="9" t="s">
        <v>5089</v>
      </c>
      <c r="F2392" s="10">
        <v>3121192751215</v>
      </c>
      <c r="G2392" s="11" t="s">
        <v>15</v>
      </c>
      <c r="H2392" s="12">
        <v>500</v>
      </c>
    </row>
    <row r="2393" spans="1:8" x14ac:dyDescent="0.25">
      <c r="A2393" s="8" t="s">
        <v>5090</v>
      </c>
      <c r="B2393" s="9" t="s">
        <v>4897</v>
      </c>
      <c r="C2393" s="9" t="s">
        <v>5047</v>
      </c>
      <c r="D2393" s="9" t="s">
        <v>5048</v>
      </c>
      <c r="E2393" s="9" t="s">
        <v>5091</v>
      </c>
      <c r="F2393" s="10">
        <v>2784836311215</v>
      </c>
      <c r="G2393" s="11" t="s">
        <v>15</v>
      </c>
      <c r="H2393" s="12">
        <v>500</v>
      </c>
    </row>
    <row r="2394" spans="1:8" x14ac:dyDescent="0.25">
      <c r="A2394" s="8" t="s">
        <v>5092</v>
      </c>
      <c r="B2394" s="9" t="s">
        <v>4897</v>
      </c>
      <c r="C2394" s="9" t="s">
        <v>5047</v>
      </c>
      <c r="D2394" s="9" t="s">
        <v>5048</v>
      </c>
      <c r="E2394" s="9" t="s">
        <v>5093</v>
      </c>
      <c r="F2394" s="10">
        <v>3119146161215</v>
      </c>
      <c r="G2394" s="11" t="s">
        <v>15</v>
      </c>
      <c r="H2394" s="12">
        <v>500</v>
      </c>
    </row>
    <row r="2395" spans="1:8" x14ac:dyDescent="0.25">
      <c r="A2395" s="8" t="s">
        <v>5094</v>
      </c>
      <c r="B2395" s="9" t="s">
        <v>4897</v>
      </c>
      <c r="C2395" s="9" t="s">
        <v>5047</v>
      </c>
      <c r="D2395" s="9" t="s">
        <v>5048</v>
      </c>
      <c r="E2395" s="9" t="s">
        <v>5095</v>
      </c>
      <c r="F2395" s="10">
        <v>3111990111215</v>
      </c>
      <c r="G2395" s="11" t="s">
        <v>15</v>
      </c>
      <c r="H2395" s="12">
        <v>500</v>
      </c>
    </row>
    <row r="2396" spans="1:8" x14ac:dyDescent="0.25">
      <c r="A2396" s="8" t="s">
        <v>5096</v>
      </c>
      <c r="B2396" s="9" t="s">
        <v>4897</v>
      </c>
      <c r="C2396" s="9" t="s">
        <v>5047</v>
      </c>
      <c r="D2396" s="9" t="s">
        <v>5048</v>
      </c>
      <c r="E2396" s="9" t="s">
        <v>5097</v>
      </c>
      <c r="F2396" s="10">
        <v>3565162371001</v>
      </c>
      <c r="G2396" s="11" t="s">
        <v>15</v>
      </c>
      <c r="H2396" s="12">
        <v>500</v>
      </c>
    </row>
    <row r="2397" spans="1:8" x14ac:dyDescent="0.25">
      <c r="A2397" s="8" t="s">
        <v>5098</v>
      </c>
      <c r="B2397" s="9" t="s">
        <v>4897</v>
      </c>
      <c r="C2397" s="9" t="s">
        <v>5047</v>
      </c>
      <c r="D2397" s="9" t="s">
        <v>5048</v>
      </c>
      <c r="E2397" s="9" t="s">
        <v>5099</v>
      </c>
      <c r="F2397" s="10">
        <v>3126935751215</v>
      </c>
      <c r="G2397" s="11" t="s">
        <v>15</v>
      </c>
      <c r="H2397" s="12">
        <v>500</v>
      </c>
    </row>
    <row r="2398" spans="1:8" x14ac:dyDescent="0.25">
      <c r="A2398" s="8" t="s">
        <v>5100</v>
      </c>
      <c r="B2398" s="9" t="s">
        <v>4897</v>
      </c>
      <c r="C2398" s="9" t="s">
        <v>5047</v>
      </c>
      <c r="D2398" s="9" t="s">
        <v>5048</v>
      </c>
      <c r="E2398" s="9" t="s">
        <v>5101</v>
      </c>
      <c r="F2398" s="10">
        <v>3110579851215</v>
      </c>
      <c r="G2398" s="11" t="s">
        <v>15</v>
      </c>
      <c r="H2398" s="12">
        <v>500</v>
      </c>
    </row>
    <row r="2399" spans="1:8" x14ac:dyDescent="0.25">
      <c r="A2399" s="8" t="s">
        <v>5102</v>
      </c>
      <c r="B2399" s="9" t="s">
        <v>4897</v>
      </c>
      <c r="C2399" s="9" t="s">
        <v>5047</v>
      </c>
      <c r="D2399" s="9" t="s">
        <v>5048</v>
      </c>
      <c r="E2399" s="9" t="s">
        <v>5103</v>
      </c>
      <c r="F2399" s="10">
        <v>2178910471215</v>
      </c>
      <c r="G2399" s="11" t="s">
        <v>15</v>
      </c>
      <c r="H2399" s="12">
        <v>500</v>
      </c>
    </row>
    <row r="2400" spans="1:8" x14ac:dyDescent="0.25">
      <c r="A2400" s="8" t="s">
        <v>5104</v>
      </c>
      <c r="B2400" s="9" t="s">
        <v>4897</v>
      </c>
      <c r="C2400" s="9" t="s">
        <v>5047</v>
      </c>
      <c r="D2400" s="9" t="s">
        <v>5048</v>
      </c>
      <c r="E2400" s="9" t="s">
        <v>5105</v>
      </c>
      <c r="F2400" s="10">
        <v>3123923621215</v>
      </c>
      <c r="G2400" s="11" t="s">
        <v>15</v>
      </c>
      <c r="H2400" s="12">
        <v>500</v>
      </c>
    </row>
    <row r="2401" spans="1:8" x14ac:dyDescent="0.25">
      <c r="A2401" s="8" t="s">
        <v>5106</v>
      </c>
      <c r="B2401" s="9" t="s">
        <v>4897</v>
      </c>
      <c r="C2401" s="9" t="s">
        <v>5047</v>
      </c>
      <c r="D2401" s="9" t="s">
        <v>5048</v>
      </c>
      <c r="E2401" s="9" t="s">
        <v>5107</v>
      </c>
      <c r="F2401" s="10">
        <v>3120074851215</v>
      </c>
      <c r="G2401" s="11" t="s">
        <v>15</v>
      </c>
      <c r="H2401" s="12">
        <v>500</v>
      </c>
    </row>
    <row r="2402" spans="1:8" x14ac:dyDescent="0.25">
      <c r="A2402" s="8" t="s">
        <v>5108</v>
      </c>
      <c r="B2402" s="9" t="s">
        <v>4897</v>
      </c>
      <c r="C2402" s="9" t="s">
        <v>5047</v>
      </c>
      <c r="D2402" s="9" t="s">
        <v>5048</v>
      </c>
      <c r="E2402" s="9" t="s">
        <v>5109</v>
      </c>
      <c r="F2402" s="10">
        <v>1862841871215</v>
      </c>
      <c r="G2402" s="11" t="s">
        <v>15</v>
      </c>
      <c r="H2402" s="12">
        <v>500</v>
      </c>
    </row>
    <row r="2403" spans="1:8" x14ac:dyDescent="0.25">
      <c r="A2403" s="8" t="s">
        <v>5110</v>
      </c>
      <c r="B2403" s="9" t="s">
        <v>4897</v>
      </c>
      <c r="C2403" s="9" t="s">
        <v>5047</v>
      </c>
      <c r="D2403" s="9" t="s">
        <v>5048</v>
      </c>
      <c r="E2403" s="9" t="s">
        <v>5111</v>
      </c>
      <c r="F2403" s="10">
        <v>3350818431207</v>
      </c>
      <c r="G2403" s="11" t="s">
        <v>15</v>
      </c>
      <c r="H2403" s="12">
        <v>500</v>
      </c>
    </row>
    <row r="2404" spans="1:8" x14ac:dyDescent="0.25">
      <c r="A2404" s="8" t="s">
        <v>5112</v>
      </c>
      <c r="B2404" s="9" t="s">
        <v>4897</v>
      </c>
      <c r="C2404" s="9" t="s">
        <v>5113</v>
      </c>
      <c r="D2404" s="9" t="s">
        <v>5113</v>
      </c>
      <c r="E2404" s="9" t="s">
        <v>5114</v>
      </c>
      <c r="F2404" s="10">
        <v>3099221781212</v>
      </c>
      <c r="G2404" s="11" t="s">
        <v>15</v>
      </c>
      <c r="H2404" s="12">
        <v>500</v>
      </c>
    </row>
    <row r="2405" spans="1:8" x14ac:dyDescent="0.25">
      <c r="A2405" s="8" t="s">
        <v>5115</v>
      </c>
      <c r="B2405" s="9" t="s">
        <v>4897</v>
      </c>
      <c r="C2405" s="9" t="s">
        <v>5113</v>
      </c>
      <c r="D2405" s="9" t="s">
        <v>5113</v>
      </c>
      <c r="E2405" s="9" t="s">
        <v>5116</v>
      </c>
      <c r="F2405" s="10">
        <v>3328371571221</v>
      </c>
      <c r="G2405" s="11" t="s">
        <v>15</v>
      </c>
      <c r="H2405" s="12">
        <v>500</v>
      </c>
    </row>
    <row r="2406" spans="1:8" x14ac:dyDescent="0.25">
      <c r="A2406" s="8" t="s">
        <v>5117</v>
      </c>
      <c r="B2406" s="9" t="s">
        <v>4897</v>
      </c>
      <c r="C2406" s="9" t="s">
        <v>5113</v>
      </c>
      <c r="D2406" s="9" t="s">
        <v>5113</v>
      </c>
      <c r="E2406" s="9" t="s">
        <v>5118</v>
      </c>
      <c r="F2406" s="10">
        <v>3100331361212</v>
      </c>
      <c r="G2406" s="11" t="s">
        <v>15</v>
      </c>
      <c r="H2406" s="12">
        <v>500</v>
      </c>
    </row>
    <row r="2407" spans="1:8" x14ac:dyDescent="0.25">
      <c r="A2407" s="8" t="s">
        <v>5119</v>
      </c>
      <c r="B2407" s="9" t="s">
        <v>4897</v>
      </c>
      <c r="C2407" s="9" t="s">
        <v>5113</v>
      </c>
      <c r="D2407" s="9" t="s">
        <v>5113</v>
      </c>
      <c r="E2407" s="9" t="s">
        <v>5120</v>
      </c>
      <c r="F2407" s="10">
        <v>2189286021221</v>
      </c>
      <c r="G2407" s="11" t="s">
        <v>15</v>
      </c>
      <c r="H2407" s="12">
        <v>500</v>
      </c>
    </row>
    <row r="2408" spans="1:8" x14ac:dyDescent="0.25">
      <c r="A2408" s="8" t="s">
        <v>5121</v>
      </c>
      <c r="B2408" s="9" t="s">
        <v>4897</v>
      </c>
      <c r="C2408" s="9" t="s">
        <v>5113</v>
      </c>
      <c r="D2408" s="9" t="s">
        <v>5113</v>
      </c>
      <c r="E2408" s="9" t="s">
        <v>5122</v>
      </c>
      <c r="F2408" s="10">
        <v>3330315121222</v>
      </c>
      <c r="G2408" s="11" t="s">
        <v>15</v>
      </c>
      <c r="H2408" s="12">
        <v>500</v>
      </c>
    </row>
    <row r="2409" spans="1:8" x14ac:dyDescent="0.25">
      <c r="A2409" s="8" t="s">
        <v>5123</v>
      </c>
      <c r="B2409" s="9" t="s">
        <v>4897</v>
      </c>
      <c r="C2409" s="9" t="s">
        <v>5113</v>
      </c>
      <c r="D2409" s="9" t="s">
        <v>5113</v>
      </c>
      <c r="E2409" s="9" t="s">
        <v>5124</v>
      </c>
      <c r="F2409" s="10">
        <v>2483733820920</v>
      </c>
      <c r="G2409" s="11" t="s">
        <v>15</v>
      </c>
      <c r="H2409" s="12">
        <v>500</v>
      </c>
    </row>
    <row r="2410" spans="1:8" x14ac:dyDescent="0.25">
      <c r="A2410" s="8" t="s">
        <v>5125</v>
      </c>
      <c r="B2410" s="9" t="s">
        <v>4897</v>
      </c>
      <c r="C2410" s="9" t="s">
        <v>5113</v>
      </c>
      <c r="D2410" s="9" t="s">
        <v>5113</v>
      </c>
      <c r="E2410" s="9" t="s">
        <v>5126</v>
      </c>
      <c r="F2410" s="10">
        <v>2421943381212</v>
      </c>
      <c r="G2410" s="11" t="s">
        <v>15</v>
      </c>
      <c r="H2410" s="12">
        <v>500</v>
      </c>
    </row>
    <row r="2411" spans="1:8" x14ac:dyDescent="0.25">
      <c r="A2411" s="8" t="s">
        <v>5127</v>
      </c>
      <c r="B2411" s="9" t="s">
        <v>4897</v>
      </c>
      <c r="C2411" s="9" t="s">
        <v>5128</v>
      </c>
      <c r="D2411" s="9" t="s">
        <v>5129</v>
      </c>
      <c r="E2411" s="9" t="s">
        <v>5130</v>
      </c>
      <c r="F2411" s="10">
        <v>3142669761218</v>
      </c>
      <c r="G2411" s="11" t="s">
        <v>15</v>
      </c>
      <c r="H2411" s="12">
        <v>500</v>
      </c>
    </row>
    <row r="2412" spans="1:8" x14ac:dyDescent="0.25">
      <c r="A2412" s="8" t="s">
        <v>5131</v>
      </c>
      <c r="B2412" s="9" t="s">
        <v>4897</v>
      </c>
      <c r="C2412" s="9" t="s">
        <v>5128</v>
      </c>
      <c r="D2412" s="9" t="s">
        <v>5129</v>
      </c>
      <c r="E2412" s="9" t="s">
        <v>5132</v>
      </c>
      <c r="F2412" s="10">
        <v>2152955441218</v>
      </c>
      <c r="G2412" s="11" t="s">
        <v>15</v>
      </c>
      <c r="H2412" s="12">
        <v>500</v>
      </c>
    </row>
    <row r="2413" spans="1:8" x14ac:dyDescent="0.25">
      <c r="A2413" s="8" t="s">
        <v>5133</v>
      </c>
      <c r="B2413" s="9" t="s">
        <v>4897</v>
      </c>
      <c r="C2413" s="9" t="s">
        <v>5128</v>
      </c>
      <c r="D2413" s="9" t="s">
        <v>5129</v>
      </c>
      <c r="E2413" s="9" t="s">
        <v>5134</v>
      </c>
      <c r="F2413" s="10">
        <v>2052417780510</v>
      </c>
      <c r="G2413" s="11" t="s">
        <v>15</v>
      </c>
      <c r="H2413" s="12">
        <v>500</v>
      </c>
    </row>
    <row r="2414" spans="1:8" x14ac:dyDescent="0.25">
      <c r="A2414" s="8" t="s">
        <v>5135</v>
      </c>
      <c r="B2414" s="9" t="s">
        <v>4897</v>
      </c>
      <c r="C2414" s="9" t="s">
        <v>5128</v>
      </c>
      <c r="D2414" s="9" t="s">
        <v>5129</v>
      </c>
      <c r="E2414" s="9" t="s">
        <v>5136</v>
      </c>
      <c r="F2414" s="10">
        <v>3333979751224</v>
      </c>
      <c r="G2414" s="11" t="s">
        <v>15</v>
      </c>
      <c r="H2414" s="12">
        <v>500</v>
      </c>
    </row>
    <row r="2415" spans="1:8" x14ac:dyDescent="0.25">
      <c r="A2415" s="8" t="s">
        <v>5137</v>
      </c>
      <c r="B2415" s="9" t="s">
        <v>4897</v>
      </c>
      <c r="C2415" s="9" t="s">
        <v>5128</v>
      </c>
      <c r="D2415" s="9" t="s">
        <v>5129</v>
      </c>
      <c r="E2415" s="9" t="s">
        <v>5138</v>
      </c>
      <c r="F2415" s="10">
        <v>3143832391218</v>
      </c>
      <c r="G2415" s="11" t="s">
        <v>15</v>
      </c>
      <c r="H2415" s="12">
        <v>500</v>
      </c>
    </row>
    <row r="2416" spans="1:8" x14ac:dyDescent="0.25">
      <c r="A2416" s="8" t="s">
        <v>5139</v>
      </c>
      <c r="B2416" s="9" t="s">
        <v>4897</v>
      </c>
      <c r="C2416" s="9" t="s">
        <v>5128</v>
      </c>
      <c r="D2416" s="9" t="s">
        <v>5129</v>
      </c>
      <c r="E2416" s="9" t="s">
        <v>5140</v>
      </c>
      <c r="F2416" s="10">
        <v>3142513671218</v>
      </c>
      <c r="G2416" s="11" t="s">
        <v>15</v>
      </c>
      <c r="H2416" s="12">
        <v>500</v>
      </c>
    </row>
    <row r="2417" spans="1:8" x14ac:dyDescent="0.25">
      <c r="A2417" s="8" t="s">
        <v>5141</v>
      </c>
      <c r="B2417" s="9" t="s">
        <v>4897</v>
      </c>
      <c r="C2417" s="9" t="s">
        <v>5128</v>
      </c>
      <c r="D2417" s="9" t="s">
        <v>5129</v>
      </c>
      <c r="E2417" s="9" t="s">
        <v>5142</v>
      </c>
      <c r="F2417" s="10">
        <v>2160459241421</v>
      </c>
      <c r="G2417" s="11" t="s">
        <v>15</v>
      </c>
      <c r="H2417" s="12">
        <v>500</v>
      </c>
    </row>
    <row r="2418" spans="1:8" x14ac:dyDescent="0.25">
      <c r="A2418" s="8" t="s">
        <v>5143</v>
      </c>
      <c r="B2418" s="9" t="s">
        <v>4897</v>
      </c>
      <c r="C2418" s="9" t="s">
        <v>5128</v>
      </c>
      <c r="D2418" s="9" t="s">
        <v>5129</v>
      </c>
      <c r="E2418" s="9" t="s">
        <v>5144</v>
      </c>
      <c r="F2418" s="10">
        <v>2316522671013</v>
      </c>
      <c r="G2418" s="11" t="s">
        <v>15</v>
      </c>
      <c r="H2418" s="12">
        <v>500</v>
      </c>
    </row>
    <row r="2419" spans="1:8" x14ac:dyDescent="0.25">
      <c r="A2419" s="8" t="s">
        <v>5145</v>
      </c>
      <c r="B2419" s="9" t="s">
        <v>4897</v>
      </c>
      <c r="C2419" s="9" t="s">
        <v>5146</v>
      </c>
      <c r="D2419" s="9" t="s">
        <v>5146</v>
      </c>
      <c r="E2419" s="9" t="s">
        <v>5147</v>
      </c>
      <c r="F2419" s="10">
        <v>3455686991222</v>
      </c>
      <c r="G2419" s="11" t="s">
        <v>15</v>
      </c>
      <c r="H2419" s="12">
        <v>500</v>
      </c>
    </row>
    <row r="2420" spans="1:8" x14ac:dyDescent="0.25">
      <c r="A2420" s="8" t="s">
        <v>5148</v>
      </c>
      <c r="B2420" s="9" t="s">
        <v>4897</v>
      </c>
      <c r="C2420" s="9" t="s">
        <v>5146</v>
      </c>
      <c r="D2420" s="9" t="s">
        <v>5146</v>
      </c>
      <c r="E2420" s="9" t="s">
        <v>5149</v>
      </c>
      <c r="F2420" s="10">
        <v>1745393121222</v>
      </c>
      <c r="G2420" s="11" t="s">
        <v>15</v>
      </c>
      <c r="H2420" s="12">
        <v>500</v>
      </c>
    </row>
    <row r="2421" spans="1:8" x14ac:dyDescent="0.25">
      <c r="A2421" s="8" t="s">
        <v>5150</v>
      </c>
      <c r="B2421" s="9" t="s">
        <v>4897</v>
      </c>
      <c r="C2421" s="9" t="s">
        <v>5146</v>
      </c>
      <c r="D2421" s="9" t="s">
        <v>5146</v>
      </c>
      <c r="E2421" s="9" t="s">
        <v>5151</v>
      </c>
      <c r="F2421" s="10">
        <v>2357478660921</v>
      </c>
      <c r="G2421" s="11" t="s">
        <v>15</v>
      </c>
      <c r="H2421" s="12">
        <v>500</v>
      </c>
    </row>
    <row r="2422" spans="1:8" x14ac:dyDescent="0.25">
      <c r="A2422" s="8" t="s">
        <v>5152</v>
      </c>
      <c r="B2422" s="9" t="s">
        <v>4897</v>
      </c>
      <c r="C2422" s="9" t="s">
        <v>5146</v>
      </c>
      <c r="D2422" s="9" t="s">
        <v>5146</v>
      </c>
      <c r="E2422" s="9" t="s">
        <v>5153</v>
      </c>
      <c r="F2422" s="10">
        <v>2582549471212</v>
      </c>
      <c r="G2422" s="11" t="s">
        <v>15</v>
      </c>
      <c r="H2422" s="12">
        <v>500</v>
      </c>
    </row>
    <row r="2423" spans="1:8" x14ac:dyDescent="0.25">
      <c r="A2423" s="8" t="s">
        <v>5154</v>
      </c>
      <c r="B2423" s="9" t="s">
        <v>4897</v>
      </c>
      <c r="C2423" s="9" t="s">
        <v>5146</v>
      </c>
      <c r="D2423" s="9" t="s">
        <v>5146</v>
      </c>
      <c r="E2423" s="9" t="s">
        <v>5155</v>
      </c>
      <c r="F2423" s="10">
        <v>3015467890101</v>
      </c>
      <c r="G2423" s="11" t="s">
        <v>15</v>
      </c>
      <c r="H2423" s="12">
        <v>500</v>
      </c>
    </row>
    <row r="2424" spans="1:8" x14ac:dyDescent="0.25">
      <c r="A2424" s="8" t="s">
        <v>5156</v>
      </c>
      <c r="B2424" s="9" t="s">
        <v>4897</v>
      </c>
      <c r="C2424" s="9" t="s">
        <v>5146</v>
      </c>
      <c r="D2424" s="9" t="s">
        <v>5146</v>
      </c>
      <c r="E2424" s="9" t="s">
        <v>5157</v>
      </c>
      <c r="F2424" s="10">
        <v>3330707121222</v>
      </c>
      <c r="G2424" s="11" t="s">
        <v>15</v>
      </c>
      <c r="H2424" s="12">
        <v>500</v>
      </c>
    </row>
    <row r="2425" spans="1:8" x14ac:dyDescent="0.25">
      <c r="A2425" s="8" t="s">
        <v>5158</v>
      </c>
      <c r="B2425" s="9" t="s">
        <v>4897</v>
      </c>
      <c r="C2425" s="9" t="s">
        <v>5146</v>
      </c>
      <c r="D2425" s="9" t="s">
        <v>5146</v>
      </c>
      <c r="E2425" s="9" t="s">
        <v>5159</v>
      </c>
      <c r="F2425" s="10">
        <v>2757737951218</v>
      </c>
      <c r="G2425" s="11" t="s">
        <v>15</v>
      </c>
      <c r="H2425" s="12">
        <v>500</v>
      </c>
    </row>
    <row r="2426" spans="1:8" x14ac:dyDescent="0.25">
      <c r="A2426" s="8" t="s">
        <v>5160</v>
      </c>
      <c r="B2426" s="9" t="s">
        <v>4897</v>
      </c>
      <c r="C2426" s="9" t="s">
        <v>5146</v>
      </c>
      <c r="D2426" s="9" t="s">
        <v>5146</v>
      </c>
      <c r="E2426" s="9" t="s">
        <v>5161</v>
      </c>
      <c r="F2426" s="10">
        <v>3374589360920</v>
      </c>
      <c r="G2426" s="11" t="s">
        <v>15</v>
      </c>
      <c r="H2426" s="12">
        <v>500</v>
      </c>
    </row>
    <row r="2427" spans="1:8" x14ac:dyDescent="0.25">
      <c r="A2427" s="8" t="s">
        <v>5162</v>
      </c>
      <c r="B2427" s="9" t="s">
        <v>4897</v>
      </c>
      <c r="C2427" s="9" t="s">
        <v>5146</v>
      </c>
      <c r="D2427" s="9" t="s">
        <v>5146</v>
      </c>
      <c r="E2427" s="9" t="s">
        <v>5163</v>
      </c>
      <c r="F2427" s="10">
        <v>3117087221215</v>
      </c>
      <c r="G2427" s="11" t="s">
        <v>15</v>
      </c>
      <c r="H2427" s="12">
        <v>500</v>
      </c>
    </row>
    <row r="2428" spans="1:8" x14ac:dyDescent="0.25">
      <c r="A2428" s="8" t="s">
        <v>5164</v>
      </c>
      <c r="B2428" s="9" t="s">
        <v>4897</v>
      </c>
      <c r="C2428" s="9" t="s">
        <v>5146</v>
      </c>
      <c r="D2428" s="9" t="s">
        <v>5146</v>
      </c>
      <c r="E2428" s="9" t="s">
        <v>5165</v>
      </c>
      <c r="F2428" s="10">
        <v>2918958400917</v>
      </c>
      <c r="G2428" s="11" t="s">
        <v>15</v>
      </c>
      <c r="H2428" s="12">
        <v>500</v>
      </c>
    </row>
    <row r="2429" spans="1:8" x14ac:dyDescent="0.25">
      <c r="A2429" s="8" t="s">
        <v>5166</v>
      </c>
      <c r="B2429" s="9" t="s">
        <v>4897</v>
      </c>
      <c r="C2429" s="9" t="s">
        <v>5146</v>
      </c>
      <c r="D2429" s="9" t="s">
        <v>5146</v>
      </c>
      <c r="E2429" s="9" t="s">
        <v>5167</v>
      </c>
      <c r="F2429" s="10">
        <v>2963252951222</v>
      </c>
      <c r="G2429" s="11" t="s">
        <v>15</v>
      </c>
      <c r="H2429" s="12">
        <v>500</v>
      </c>
    </row>
    <row r="2430" spans="1:8" x14ac:dyDescent="0.25">
      <c r="A2430" s="8" t="s">
        <v>5168</v>
      </c>
      <c r="B2430" s="9" t="s">
        <v>4897</v>
      </c>
      <c r="C2430" s="9" t="s">
        <v>5146</v>
      </c>
      <c r="D2430" s="9" t="s">
        <v>5146</v>
      </c>
      <c r="E2430" s="9" t="s">
        <v>5169</v>
      </c>
      <c r="F2430" s="10">
        <v>2653761301213</v>
      </c>
      <c r="G2430" s="11" t="s">
        <v>15</v>
      </c>
      <c r="H2430" s="12">
        <v>500</v>
      </c>
    </row>
    <row r="2431" spans="1:8" x14ac:dyDescent="0.25">
      <c r="A2431" s="8" t="s">
        <v>5170</v>
      </c>
      <c r="B2431" s="9" t="s">
        <v>4897</v>
      </c>
      <c r="C2431" s="9" t="s">
        <v>5146</v>
      </c>
      <c r="D2431" s="9" t="s">
        <v>5146</v>
      </c>
      <c r="E2431" s="9" t="s">
        <v>5171</v>
      </c>
      <c r="F2431" s="10">
        <v>3330471681222</v>
      </c>
      <c r="G2431" s="11" t="s">
        <v>15</v>
      </c>
      <c r="H2431" s="12">
        <v>500</v>
      </c>
    </row>
    <row r="2432" spans="1:8" x14ac:dyDescent="0.25">
      <c r="A2432" s="8" t="s">
        <v>5172</v>
      </c>
      <c r="B2432" s="9" t="s">
        <v>4897</v>
      </c>
      <c r="C2432" s="9" t="s">
        <v>5146</v>
      </c>
      <c r="D2432" s="9" t="s">
        <v>5146</v>
      </c>
      <c r="E2432" s="9" t="s">
        <v>5173</v>
      </c>
      <c r="F2432" s="10">
        <v>1609692391222</v>
      </c>
      <c r="G2432" s="11" t="s">
        <v>15</v>
      </c>
      <c r="H2432" s="12">
        <v>500</v>
      </c>
    </row>
    <row r="2433" spans="1:8" x14ac:dyDescent="0.25">
      <c r="A2433" s="8" t="s">
        <v>5174</v>
      </c>
      <c r="B2433" s="9" t="s">
        <v>4897</v>
      </c>
      <c r="C2433" s="9" t="s">
        <v>5146</v>
      </c>
      <c r="D2433" s="9" t="s">
        <v>5146</v>
      </c>
      <c r="E2433" s="9" t="s">
        <v>5175</v>
      </c>
      <c r="F2433" s="10">
        <v>1850383871222</v>
      </c>
      <c r="G2433" s="11" t="s">
        <v>15</v>
      </c>
      <c r="H2433" s="12">
        <v>500</v>
      </c>
    </row>
    <row r="2434" spans="1:8" x14ac:dyDescent="0.25">
      <c r="A2434" s="8" t="s">
        <v>5176</v>
      </c>
      <c r="B2434" s="9" t="s">
        <v>4897</v>
      </c>
      <c r="C2434" s="9" t="s">
        <v>5146</v>
      </c>
      <c r="D2434" s="9" t="s">
        <v>5146</v>
      </c>
      <c r="E2434" s="9" t="s">
        <v>5177</v>
      </c>
      <c r="F2434" s="10">
        <v>2130935291222</v>
      </c>
      <c r="G2434" s="11" t="s">
        <v>15</v>
      </c>
      <c r="H2434" s="12">
        <v>500</v>
      </c>
    </row>
    <row r="2435" spans="1:8" x14ac:dyDescent="0.25">
      <c r="A2435" s="8" t="s">
        <v>5178</v>
      </c>
      <c r="B2435" s="9" t="s">
        <v>4897</v>
      </c>
      <c r="C2435" s="9" t="s">
        <v>5146</v>
      </c>
      <c r="D2435" s="9" t="s">
        <v>5146</v>
      </c>
      <c r="E2435" s="9" t="s">
        <v>5179</v>
      </c>
      <c r="F2435" s="10">
        <v>2754826851222</v>
      </c>
      <c r="G2435" s="11" t="s">
        <v>15</v>
      </c>
      <c r="H2435" s="12">
        <v>500</v>
      </c>
    </row>
    <row r="2436" spans="1:8" x14ac:dyDescent="0.25">
      <c r="A2436" s="8" t="s">
        <v>5180</v>
      </c>
      <c r="B2436" s="9" t="s">
        <v>4897</v>
      </c>
      <c r="C2436" s="9" t="s">
        <v>5146</v>
      </c>
      <c r="D2436" s="9" t="s">
        <v>5146</v>
      </c>
      <c r="E2436" s="9" t="s">
        <v>5181</v>
      </c>
      <c r="F2436" s="10">
        <v>3330707471222</v>
      </c>
      <c r="G2436" s="11" t="s">
        <v>15</v>
      </c>
      <c r="H2436" s="12">
        <v>500</v>
      </c>
    </row>
    <row r="2437" spans="1:8" x14ac:dyDescent="0.25">
      <c r="A2437" s="8" t="s">
        <v>5182</v>
      </c>
      <c r="B2437" s="9" t="s">
        <v>4897</v>
      </c>
      <c r="C2437" s="9" t="s">
        <v>5146</v>
      </c>
      <c r="D2437" s="9" t="s">
        <v>5146</v>
      </c>
      <c r="E2437" s="9" t="s">
        <v>5183</v>
      </c>
      <c r="F2437" s="10">
        <v>3330657781222</v>
      </c>
      <c r="G2437" s="11" t="s">
        <v>15</v>
      </c>
      <c r="H2437" s="12">
        <v>500</v>
      </c>
    </row>
    <row r="2438" spans="1:8" x14ac:dyDescent="0.25">
      <c r="A2438" s="8" t="s">
        <v>5184</v>
      </c>
      <c r="B2438" s="9" t="s">
        <v>4897</v>
      </c>
      <c r="C2438" s="9" t="s">
        <v>5185</v>
      </c>
      <c r="D2438" s="9" t="s">
        <v>5186</v>
      </c>
      <c r="E2438" s="9" t="s">
        <v>5187</v>
      </c>
      <c r="F2438" s="10">
        <v>2754998551225</v>
      </c>
      <c r="G2438" s="11" t="s">
        <v>15</v>
      </c>
      <c r="H2438" s="12">
        <v>500</v>
      </c>
    </row>
    <row r="2439" spans="1:8" x14ac:dyDescent="0.25">
      <c r="A2439" s="8" t="s">
        <v>5188</v>
      </c>
      <c r="B2439" s="9" t="s">
        <v>4897</v>
      </c>
      <c r="C2439" s="9" t="s">
        <v>5185</v>
      </c>
      <c r="D2439" s="9" t="s">
        <v>5186</v>
      </c>
      <c r="E2439" s="9" t="s">
        <v>5189</v>
      </c>
      <c r="F2439" s="10">
        <v>2253307761202</v>
      </c>
      <c r="G2439" s="11" t="s">
        <v>15</v>
      </c>
      <c r="H2439" s="12">
        <v>500</v>
      </c>
    </row>
    <row r="2440" spans="1:8" x14ac:dyDescent="0.25">
      <c r="A2440" s="8" t="s">
        <v>5190</v>
      </c>
      <c r="B2440" s="9" t="s">
        <v>4897</v>
      </c>
      <c r="C2440" s="9" t="s">
        <v>5185</v>
      </c>
      <c r="D2440" s="9" t="s">
        <v>5186</v>
      </c>
      <c r="E2440" s="9" t="s">
        <v>5191</v>
      </c>
      <c r="F2440" s="10">
        <v>3335295021225</v>
      </c>
      <c r="G2440" s="11" t="s">
        <v>15</v>
      </c>
      <c r="H2440" s="12">
        <v>500</v>
      </c>
    </row>
    <row r="2441" spans="1:8" x14ac:dyDescent="0.25">
      <c r="A2441" s="8" t="s">
        <v>5192</v>
      </c>
      <c r="B2441" s="9" t="s">
        <v>4897</v>
      </c>
      <c r="C2441" s="9" t="s">
        <v>5193</v>
      </c>
      <c r="D2441" s="9" t="s">
        <v>5194</v>
      </c>
      <c r="E2441" s="9" t="s">
        <v>5195</v>
      </c>
      <c r="F2441" s="10">
        <v>1697175691224</v>
      </c>
      <c r="G2441" s="11" t="s">
        <v>15</v>
      </c>
      <c r="H2441" s="12">
        <v>500</v>
      </c>
    </row>
    <row r="2442" spans="1:8" x14ac:dyDescent="0.25">
      <c r="A2442" s="8" t="s">
        <v>5196</v>
      </c>
      <c r="B2442" s="9" t="s">
        <v>4897</v>
      </c>
      <c r="C2442" s="9" t="s">
        <v>5193</v>
      </c>
      <c r="D2442" s="9" t="s">
        <v>5194</v>
      </c>
      <c r="E2442" s="9" t="s">
        <v>5197</v>
      </c>
      <c r="F2442" s="10">
        <v>1631867071224</v>
      </c>
      <c r="G2442" s="11" t="s">
        <v>15</v>
      </c>
      <c r="H2442" s="12">
        <v>500</v>
      </c>
    </row>
    <row r="2443" spans="1:8" x14ac:dyDescent="0.25">
      <c r="A2443" s="8" t="s">
        <v>5198</v>
      </c>
      <c r="B2443" s="9" t="s">
        <v>4897</v>
      </c>
      <c r="C2443" s="9" t="s">
        <v>5193</v>
      </c>
      <c r="D2443" s="9" t="s">
        <v>5194</v>
      </c>
      <c r="E2443" s="9" t="s">
        <v>5199</v>
      </c>
      <c r="F2443" s="10">
        <v>2579460551224</v>
      </c>
      <c r="G2443" s="11" t="s">
        <v>15</v>
      </c>
      <c r="H2443" s="12">
        <v>500</v>
      </c>
    </row>
    <row r="2444" spans="1:8" x14ac:dyDescent="0.25">
      <c r="A2444" s="8" t="s">
        <v>5200</v>
      </c>
      <c r="B2444" s="9" t="s">
        <v>4897</v>
      </c>
      <c r="C2444" s="9" t="s">
        <v>5193</v>
      </c>
      <c r="D2444" s="9" t="s">
        <v>5194</v>
      </c>
      <c r="E2444" s="9" t="s">
        <v>5201</v>
      </c>
      <c r="F2444" s="10">
        <v>3333570351224</v>
      </c>
      <c r="G2444" s="11" t="s">
        <v>15</v>
      </c>
      <c r="H2444" s="12">
        <v>500</v>
      </c>
    </row>
    <row r="2445" spans="1:8" x14ac:dyDescent="0.25">
      <c r="A2445" s="8" t="s">
        <v>5202</v>
      </c>
      <c r="B2445" s="9" t="s">
        <v>4897</v>
      </c>
      <c r="C2445" s="9" t="s">
        <v>5193</v>
      </c>
      <c r="D2445" s="9" t="s">
        <v>5194</v>
      </c>
      <c r="E2445" s="9" t="s">
        <v>5203</v>
      </c>
      <c r="F2445" s="10">
        <v>3334389221224</v>
      </c>
      <c r="G2445" s="11" t="s">
        <v>15</v>
      </c>
      <c r="H2445" s="12">
        <v>500</v>
      </c>
    </row>
    <row r="2446" spans="1:8" x14ac:dyDescent="0.25">
      <c r="A2446" s="8" t="s">
        <v>5204</v>
      </c>
      <c r="B2446" s="9" t="s">
        <v>4897</v>
      </c>
      <c r="C2446" s="9" t="s">
        <v>5193</v>
      </c>
      <c r="D2446" s="9" t="s">
        <v>5194</v>
      </c>
      <c r="E2446" s="9" t="s">
        <v>5205</v>
      </c>
      <c r="F2446" s="10">
        <v>2443967871224</v>
      </c>
      <c r="G2446" s="11" t="s">
        <v>15</v>
      </c>
      <c r="H2446" s="12">
        <v>500</v>
      </c>
    </row>
    <row r="2447" spans="1:8" x14ac:dyDescent="0.25">
      <c r="A2447" s="8" t="s">
        <v>5206</v>
      </c>
      <c r="B2447" s="9" t="s">
        <v>4897</v>
      </c>
      <c r="C2447" s="9" t="s">
        <v>5193</v>
      </c>
      <c r="D2447" s="9" t="s">
        <v>5194</v>
      </c>
      <c r="E2447" s="9" t="s">
        <v>5207</v>
      </c>
      <c r="F2447" s="10">
        <v>1622486951224</v>
      </c>
      <c r="G2447" s="11" t="s">
        <v>15</v>
      </c>
      <c r="H2447" s="12">
        <v>500</v>
      </c>
    </row>
    <row r="2448" spans="1:8" x14ac:dyDescent="0.25">
      <c r="A2448" s="8" t="s">
        <v>5208</v>
      </c>
      <c r="B2448" s="9" t="s">
        <v>4897</v>
      </c>
      <c r="C2448" s="9" t="s">
        <v>4897</v>
      </c>
      <c r="D2448" s="9" t="s">
        <v>4897</v>
      </c>
      <c r="E2448" s="9" t="s">
        <v>5209</v>
      </c>
      <c r="F2448" s="10">
        <v>1767078831201</v>
      </c>
      <c r="G2448" s="11" t="s">
        <v>15</v>
      </c>
      <c r="H2448" s="12">
        <v>500</v>
      </c>
    </row>
    <row r="2449" spans="1:8" x14ac:dyDescent="0.25">
      <c r="A2449" s="8" t="s">
        <v>5210</v>
      </c>
      <c r="B2449" s="9" t="s">
        <v>4897</v>
      </c>
      <c r="C2449" s="9" t="s">
        <v>4897</v>
      </c>
      <c r="D2449" s="9" t="s">
        <v>4897</v>
      </c>
      <c r="E2449" s="9" t="s">
        <v>5211</v>
      </c>
      <c r="F2449" s="10">
        <v>2055138401201</v>
      </c>
      <c r="G2449" s="11" t="s">
        <v>15</v>
      </c>
      <c r="H2449" s="12">
        <v>500</v>
      </c>
    </row>
    <row r="2450" spans="1:8" x14ac:dyDescent="0.25">
      <c r="A2450" s="8" t="s">
        <v>5212</v>
      </c>
      <c r="B2450" s="9" t="s">
        <v>4897</v>
      </c>
      <c r="C2450" s="9" t="s">
        <v>4897</v>
      </c>
      <c r="D2450" s="9" t="s">
        <v>4897</v>
      </c>
      <c r="E2450" s="9" t="s">
        <v>5213</v>
      </c>
      <c r="F2450" s="10">
        <v>2851986101201</v>
      </c>
      <c r="G2450" s="11" t="s">
        <v>15</v>
      </c>
      <c r="H2450" s="12">
        <v>500</v>
      </c>
    </row>
    <row r="2451" spans="1:8" x14ac:dyDescent="0.25">
      <c r="A2451" s="8" t="s">
        <v>5214</v>
      </c>
      <c r="B2451" s="9" t="s">
        <v>4897</v>
      </c>
      <c r="C2451" s="9" t="s">
        <v>4897</v>
      </c>
      <c r="D2451" s="9" t="s">
        <v>4897</v>
      </c>
      <c r="E2451" s="9" t="s">
        <v>5215</v>
      </c>
      <c r="F2451" s="10">
        <v>2625332271201</v>
      </c>
      <c r="G2451" s="11" t="s">
        <v>15</v>
      </c>
      <c r="H2451" s="12">
        <v>500</v>
      </c>
    </row>
    <row r="2452" spans="1:8" x14ac:dyDescent="0.25">
      <c r="A2452" s="8" t="s">
        <v>5216</v>
      </c>
      <c r="B2452" s="9" t="s">
        <v>4897</v>
      </c>
      <c r="C2452" s="9" t="s">
        <v>4897</v>
      </c>
      <c r="D2452" s="9" t="s">
        <v>4897</v>
      </c>
      <c r="E2452" s="9" t="s">
        <v>5217</v>
      </c>
      <c r="F2452" s="10">
        <v>1937392081201</v>
      </c>
      <c r="G2452" s="11" t="s">
        <v>15</v>
      </c>
      <c r="H2452" s="12">
        <v>500</v>
      </c>
    </row>
    <row r="2453" spans="1:8" x14ac:dyDescent="0.25">
      <c r="A2453" s="8" t="s">
        <v>5218</v>
      </c>
      <c r="B2453" s="9" t="s">
        <v>4897</v>
      </c>
      <c r="C2453" s="9" t="s">
        <v>4897</v>
      </c>
      <c r="D2453" s="9" t="s">
        <v>4897</v>
      </c>
      <c r="E2453" s="9" t="s">
        <v>5219</v>
      </c>
      <c r="F2453" s="10">
        <v>2924648861201</v>
      </c>
      <c r="G2453" s="11" t="s">
        <v>15</v>
      </c>
      <c r="H2453" s="12">
        <v>500</v>
      </c>
    </row>
    <row r="2454" spans="1:8" x14ac:dyDescent="0.25">
      <c r="A2454" s="8" t="s">
        <v>5220</v>
      </c>
      <c r="B2454" s="9" t="s">
        <v>4897</v>
      </c>
      <c r="C2454" s="9" t="s">
        <v>4897</v>
      </c>
      <c r="D2454" s="9" t="s">
        <v>4897</v>
      </c>
      <c r="E2454" s="9" t="s">
        <v>5221</v>
      </c>
      <c r="F2454" s="10">
        <v>3301162661201</v>
      </c>
      <c r="G2454" s="11" t="s">
        <v>15</v>
      </c>
      <c r="H2454" s="12">
        <v>500</v>
      </c>
    </row>
    <row r="2455" spans="1:8" x14ac:dyDescent="0.25">
      <c r="A2455" s="8" t="s">
        <v>5222</v>
      </c>
      <c r="B2455" s="9" t="s">
        <v>4897</v>
      </c>
      <c r="C2455" s="9" t="s">
        <v>4897</v>
      </c>
      <c r="D2455" s="9" t="s">
        <v>4897</v>
      </c>
      <c r="E2455" s="9" t="s">
        <v>5223</v>
      </c>
      <c r="F2455" s="10">
        <v>1760301231201</v>
      </c>
      <c r="G2455" s="11" t="s">
        <v>15</v>
      </c>
      <c r="H2455" s="12">
        <v>500</v>
      </c>
    </row>
    <row r="2456" spans="1:8" x14ac:dyDescent="0.25">
      <c r="A2456" s="8" t="s">
        <v>5224</v>
      </c>
      <c r="B2456" s="9" t="s">
        <v>4897</v>
      </c>
      <c r="C2456" s="9" t="s">
        <v>4897</v>
      </c>
      <c r="D2456" s="9" t="s">
        <v>4897</v>
      </c>
      <c r="E2456" s="9" t="s">
        <v>5225</v>
      </c>
      <c r="F2456" s="10">
        <v>2891001191202</v>
      </c>
      <c r="G2456" s="11" t="s">
        <v>15</v>
      </c>
      <c r="H2456" s="12">
        <v>500</v>
      </c>
    </row>
    <row r="2457" spans="1:8" x14ac:dyDescent="0.25">
      <c r="A2457" s="8" t="s">
        <v>5226</v>
      </c>
      <c r="B2457" s="9" t="s">
        <v>4897</v>
      </c>
      <c r="C2457" s="9" t="s">
        <v>4897</v>
      </c>
      <c r="D2457" s="9" t="s">
        <v>4897</v>
      </c>
      <c r="E2457" s="9" t="s">
        <v>5227</v>
      </c>
      <c r="F2457" s="10">
        <v>3300362111201</v>
      </c>
      <c r="G2457" s="11" t="s">
        <v>15</v>
      </c>
      <c r="H2457" s="12">
        <v>500</v>
      </c>
    </row>
    <row r="2458" spans="1:8" x14ac:dyDescent="0.25">
      <c r="A2458" s="8" t="s">
        <v>5228</v>
      </c>
      <c r="B2458" s="9" t="s">
        <v>4897</v>
      </c>
      <c r="C2458" s="9" t="s">
        <v>4897</v>
      </c>
      <c r="D2458" s="9" t="s">
        <v>4897</v>
      </c>
      <c r="E2458" s="9" t="s">
        <v>5229</v>
      </c>
      <c r="F2458" s="10">
        <v>2417380751215</v>
      </c>
      <c r="G2458" s="11" t="s">
        <v>15</v>
      </c>
      <c r="H2458" s="12">
        <v>500</v>
      </c>
    </row>
    <row r="2459" spans="1:8" x14ac:dyDescent="0.25">
      <c r="A2459" s="8" t="s">
        <v>5230</v>
      </c>
      <c r="B2459" s="9" t="s">
        <v>4897</v>
      </c>
      <c r="C2459" s="9" t="s">
        <v>4897</v>
      </c>
      <c r="D2459" s="9" t="s">
        <v>4897</v>
      </c>
      <c r="E2459" s="9" t="s">
        <v>5231</v>
      </c>
      <c r="F2459" s="10">
        <v>2416454091201</v>
      </c>
      <c r="G2459" s="11" t="s">
        <v>15</v>
      </c>
      <c r="H2459" s="12">
        <v>500</v>
      </c>
    </row>
    <row r="2460" spans="1:8" x14ac:dyDescent="0.25">
      <c r="A2460" s="8" t="s">
        <v>5232</v>
      </c>
      <c r="B2460" s="9" t="s">
        <v>4897</v>
      </c>
      <c r="C2460" s="9" t="s">
        <v>4897</v>
      </c>
      <c r="D2460" s="9" t="s">
        <v>4897</v>
      </c>
      <c r="E2460" s="9" t="s">
        <v>5233</v>
      </c>
      <c r="F2460" s="10">
        <v>2704623841201</v>
      </c>
      <c r="G2460" s="11" t="s">
        <v>15</v>
      </c>
      <c r="H2460" s="12">
        <v>500</v>
      </c>
    </row>
    <row r="2461" spans="1:8" x14ac:dyDescent="0.25">
      <c r="A2461" s="8" t="s">
        <v>5234</v>
      </c>
      <c r="B2461" s="9" t="s">
        <v>4897</v>
      </c>
      <c r="C2461" s="9" t="s">
        <v>4897</v>
      </c>
      <c r="D2461" s="9" t="s">
        <v>4897</v>
      </c>
      <c r="E2461" s="9" t="s">
        <v>5235</v>
      </c>
      <c r="F2461" s="10">
        <v>1582590331229</v>
      </c>
      <c r="G2461" s="11" t="s">
        <v>15</v>
      </c>
      <c r="H2461" s="12">
        <v>500</v>
      </c>
    </row>
    <row r="2462" spans="1:8" x14ac:dyDescent="0.25">
      <c r="A2462" s="8" t="s">
        <v>5236</v>
      </c>
      <c r="B2462" s="9" t="s">
        <v>4897</v>
      </c>
      <c r="C2462" s="9" t="s">
        <v>4897</v>
      </c>
      <c r="D2462" s="9" t="s">
        <v>4897</v>
      </c>
      <c r="E2462" s="9" t="s">
        <v>5237</v>
      </c>
      <c r="F2462" s="10">
        <v>2673045441326</v>
      </c>
      <c r="G2462" s="11" t="s">
        <v>15</v>
      </c>
      <c r="H2462" s="12">
        <v>500</v>
      </c>
    </row>
    <row r="2463" spans="1:8" x14ac:dyDescent="0.25">
      <c r="A2463" s="8" t="s">
        <v>5238</v>
      </c>
      <c r="B2463" s="9" t="s">
        <v>4897</v>
      </c>
      <c r="C2463" s="9" t="s">
        <v>4897</v>
      </c>
      <c r="D2463" s="9" t="s">
        <v>4897</v>
      </c>
      <c r="E2463" s="9" t="s">
        <v>5239</v>
      </c>
      <c r="F2463" s="10">
        <v>2338967081224</v>
      </c>
      <c r="G2463" s="11" t="s">
        <v>15</v>
      </c>
      <c r="H2463" s="12">
        <v>500</v>
      </c>
    </row>
    <row r="2464" spans="1:8" x14ac:dyDescent="0.25">
      <c r="A2464" s="8" t="s">
        <v>5240</v>
      </c>
      <c r="B2464" s="9" t="s">
        <v>4897</v>
      </c>
      <c r="C2464" s="9" t="s">
        <v>4897</v>
      </c>
      <c r="D2464" s="9" t="s">
        <v>4897</v>
      </c>
      <c r="E2464" s="9" t="s">
        <v>5241</v>
      </c>
      <c r="F2464" s="10">
        <v>2299286171201</v>
      </c>
      <c r="G2464" s="11" t="s">
        <v>15</v>
      </c>
      <c r="H2464" s="12">
        <v>500</v>
      </c>
    </row>
    <row r="2465" spans="1:8" x14ac:dyDescent="0.25">
      <c r="A2465" s="8" t="s">
        <v>5242</v>
      </c>
      <c r="B2465" s="9" t="s">
        <v>4897</v>
      </c>
      <c r="C2465" s="9" t="s">
        <v>5243</v>
      </c>
      <c r="D2465" s="9" t="s">
        <v>5244</v>
      </c>
      <c r="E2465" s="9" t="s">
        <v>5245</v>
      </c>
      <c r="F2465" s="10">
        <v>2416255801205</v>
      </c>
      <c r="G2465" s="11" t="s">
        <v>15</v>
      </c>
      <c r="H2465" s="12">
        <v>500</v>
      </c>
    </row>
    <row r="2466" spans="1:8" x14ac:dyDescent="0.25">
      <c r="A2466" s="8" t="s">
        <v>5246</v>
      </c>
      <c r="B2466" s="9" t="s">
        <v>4897</v>
      </c>
      <c r="C2466" s="9" t="s">
        <v>5243</v>
      </c>
      <c r="D2466" s="9" t="s">
        <v>5244</v>
      </c>
      <c r="E2466" s="9" t="s">
        <v>5247</v>
      </c>
      <c r="F2466" s="10">
        <v>1672349271205</v>
      </c>
      <c r="G2466" s="11" t="s">
        <v>15</v>
      </c>
      <c r="H2466" s="12">
        <v>500</v>
      </c>
    </row>
    <row r="2467" spans="1:8" x14ac:dyDescent="0.25">
      <c r="A2467" s="8" t="s">
        <v>5248</v>
      </c>
      <c r="B2467" s="9" t="s">
        <v>4897</v>
      </c>
      <c r="C2467" s="9" t="s">
        <v>5243</v>
      </c>
      <c r="D2467" s="9" t="s">
        <v>5244</v>
      </c>
      <c r="E2467" s="9" t="s">
        <v>5249</v>
      </c>
      <c r="F2467" s="10">
        <v>3326794461205</v>
      </c>
      <c r="G2467" s="11" t="s">
        <v>15</v>
      </c>
      <c r="H2467" s="12">
        <v>500</v>
      </c>
    </row>
    <row r="2468" spans="1:8" x14ac:dyDescent="0.25">
      <c r="A2468" s="8" t="s">
        <v>5250</v>
      </c>
      <c r="B2468" s="9" t="s">
        <v>4897</v>
      </c>
      <c r="C2468" s="9" t="s">
        <v>5243</v>
      </c>
      <c r="D2468" s="9" t="s">
        <v>5244</v>
      </c>
      <c r="E2468" s="9" t="s">
        <v>5251</v>
      </c>
      <c r="F2468" s="10">
        <v>3300730521201</v>
      </c>
      <c r="G2468" s="11" t="s">
        <v>15</v>
      </c>
      <c r="H2468" s="12">
        <v>500</v>
      </c>
    </row>
    <row r="2469" spans="1:8" x14ac:dyDescent="0.25">
      <c r="A2469" s="8" t="s">
        <v>5252</v>
      </c>
      <c r="B2469" s="9" t="s">
        <v>4897</v>
      </c>
      <c r="C2469" s="9" t="s">
        <v>5243</v>
      </c>
      <c r="D2469" s="9" t="s">
        <v>5244</v>
      </c>
      <c r="E2469" s="9" t="s">
        <v>5253</v>
      </c>
      <c r="F2469" s="10">
        <v>3474971601205</v>
      </c>
      <c r="G2469" s="11" t="s">
        <v>15</v>
      </c>
      <c r="H2469" s="12">
        <v>500</v>
      </c>
    </row>
    <row r="2470" spans="1:8" x14ac:dyDescent="0.25">
      <c r="A2470" s="8" t="s">
        <v>5254</v>
      </c>
      <c r="B2470" s="9" t="s">
        <v>4897</v>
      </c>
      <c r="C2470" s="9" t="s">
        <v>5243</v>
      </c>
      <c r="D2470" s="9" t="s">
        <v>5244</v>
      </c>
      <c r="E2470" s="9" t="s">
        <v>5255</v>
      </c>
      <c r="F2470" s="10">
        <v>3321390851205</v>
      </c>
      <c r="G2470" s="11" t="s">
        <v>15</v>
      </c>
      <c r="H2470" s="12">
        <v>500</v>
      </c>
    </row>
    <row r="2471" spans="1:8" x14ac:dyDescent="0.25">
      <c r="A2471" s="8" t="s">
        <v>5256</v>
      </c>
      <c r="B2471" s="9" t="s">
        <v>4897</v>
      </c>
      <c r="C2471" s="9" t="s">
        <v>5243</v>
      </c>
      <c r="D2471" s="9" t="s">
        <v>5244</v>
      </c>
      <c r="E2471" s="9" t="s">
        <v>5257</v>
      </c>
      <c r="F2471" s="10">
        <v>3321211781205</v>
      </c>
      <c r="G2471" s="11" t="s">
        <v>15</v>
      </c>
      <c r="H2471" s="12">
        <v>500</v>
      </c>
    </row>
    <row r="2472" spans="1:8" x14ac:dyDescent="0.25">
      <c r="A2472" s="8" t="s">
        <v>5258</v>
      </c>
      <c r="B2472" s="9" t="s">
        <v>4897</v>
      </c>
      <c r="C2472" s="9" t="s">
        <v>5243</v>
      </c>
      <c r="D2472" s="9" t="s">
        <v>5244</v>
      </c>
      <c r="E2472" s="9" t="s">
        <v>5259</v>
      </c>
      <c r="F2472" s="10">
        <v>3324058261205</v>
      </c>
      <c r="G2472" s="11" t="s">
        <v>15</v>
      </c>
      <c r="H2472" s="12">
        <v>500</v>
      </c>
    </row>
    <row r="2473" spans="1:8" x14ac:dyDescent="0.25">
      <c r="A2473" s="8" t="s">
        <v>5260</v>
      </c>
      <c r="B2473" s="9" t="s">
        <v>4897</v>
      </c>
      <c r="C2473" s="9" t="s">
        <v>5243</v>
      </c>
      <c r="D2473" s="9" t="s">
        <v>5244</v>
      </c>
      <c r="E2473" s="9" t="s">
        <v>5261</v>
      </c>
      <c r="F2473" s="10">
        <v>3031281350108</v>
      </c>
      <c r="G2473" s="11" t="s">
        <v>15</v>
      </c>
      <c r="H2473" s="12">
        <v>500</v>
      </c>
    </row>
    <row r="2474" spans="1:8" x14ac:dyDescent="0.25">
      <c r="A2474" s="8" t="s">
        <v>5262</v>
      </c>
      <c r="B2474" s="9" t="s">
        <v>4897</v>
      </c>
      <c r="C2474" s="9" t="s">
        <v>5243</v>
      </c>
      <c r="D2474" s="9" t="s">
        <v>5244</v>
      </c>
      <c r="E2474" s="9" t="s">
        <v>5263</v>
      </c>
      <c r="F2474" s="10">
        <v>3322447251205</v>
      </c>
      <c r="G2474" s="11" t="s">
        <v>15</v>
      </c>
      <c r="H2474" s="12">
        <v>500</v>
      </c>
    </row>
    <row r="2475" spans="1:8" x14ac:dyDescent="0.25">
      <c r="A2475" s="8" t="s">
        <v>5264</v>
      </c>
      <c r="B2475" s="9" t="s">
        <v>4897</v>
      </c>
      <c r="C2475" s="9" t="s">
        <v>5243</v>
      </c>
      <c r="D2475" s="9" t="s">
        <v>5244</v>
      </c>
      <c r="E2475" s="9" t="s">
        <v>5265</v>
      </c>
      <c r="F2475" s="10">
        <v>1827677601205</v>
      </c>
      <c r="G2475" s="11" t="s">
        <v>15</v>
      </c>
      <c r="H2475" s="12">
        <v>500</v>
      </c>
    </row>
    <row r="2476" spans="1:8" x14ac:dyDescent="0.25">
      <c r="A2476" s="8" t="s">
        <v>5266</v>
      </c>
      <c r="B2476" s="9" t="s">
        <v>4897</v>
      </c>
      <c r="C2476" s="9" t="s">
        <v>2680</v>
      </c>
      <c r="D2476" s="9" t="s">
        <v>2681</v>
      </c>
      <c r="E2476" s="9" t="s">
        <v>5267</v>
      </c>
      <c r="F2476" s="10">
        <v>3336111361225</v>
      </c>
      <c r="G2476" s="11" t="s">
        <v>15</v>
      </c>
      <c r="H2476" s="12">
        <v>500</v>
      </c>
    </row>
    <row r="2477" spans="1:8" x14ac:dyDescent="0.25">
      <c r="A2477" s="8" t="s">
        <v>5268</v>
      </c>
      <c r="B2477" s="9" t="s">
        <v>4897</v>
      </c>
      <c r="C2477" s="9" t="s">
        <v>2680</v>
      </c>
      <c r="D2477" s="9" t="s">
        <v>2681</v>
      </c>
      <c r="E2477" s="9" t="s">
        <v>5269</v>
      </c>
      <c r="F2477" s="10">
        <v>2557028761202</v>
      </c>
      <c r="G2477" s="11" t="s">
        <v>15</v>
      </c>
      <c r="H2477" s="12">
        <v>500</v>
      </c>
    </row>
    <row r="2478" spans="1:8" x14ac:dyDescent="0.25">
      <c r="A2478" s="8" t="s">
        <v>5270</v>
      </c>
      <c r="B2478" s="9" t="s">
        <v>4897</v>
      </c>
      <c r="C2478" s="9" t="s">
        <v>2680</v>
      </c>
      <c r="D2478" s="9" t="s">
        <v>2681</v>
      </c>
      <c r="E2478" s="9" t="s">
        <v>5271</v>
      </c>
      <c r="F2478" s="10">
        <v>3337872341227</v>
      </c>
      <c r="G2478" s="11" t="s">
        <v>15</v>
      </c>
      <c r="H2478" s="12">
        <v>500</v>
      </c>
    </row>
    <row r="2479" spans="1:8" x14ac:dyDescent="0.25">
      <c r="A2479" s="8" t="s">
        <v>5272</v>
      </c>
      <c r="B2479" s="9" t="s">
        <v>4897</v>
      </c>
      <c r="C2479" s="9" t="s">
        <v>2680</v>
      </c>
      <c r="D2479" s="9" t="s">
        <v>2681</v>
      </c>
      <c r="E2479" s="9" t="s">
        <v>5273</v>
      </c>
      <c r="F2479" s="10">
        <v>3304919971202</v>
      </c>
      <c r="G2479" s="11" t="s">
        <v>15</v>
      </c>
      <c r="H2479" s="12">
        <v>500</v>
      </c>
    </row>
    <row r="2480" spans="1:8" x14ac:dyDescent="0.25">
      <c r="A2480" s="8" t="s">
        <v>5274</v>
      </c>
      <c r="B2480" s="9" t="s">
        <v>4897</v>
      </c>
      <c r="C2480" s="9" t="s">
        <v>2680</v>
      </c>
      <c r="D2480" s="9" t="s">
        <v>2681</v>
      </c>
      <c r="E2480" s="9" t="s">
        <v>5275</v>
      </c>
      <c r="F2480" s="10">
        <v>3307171381202</v>
      </c>
      <c r="G2480" s="11" t="s">
        <v>15</v>
      </c>
      <c r="H2480" s="12">
        <v>500</v>
      </c>
    </row>
    <row r="2481" spans="1:8" x14ac:dyDescent="0.25">
      <c r="A2481" s="8" t="s">
        <v>5276</v>
      </c>
      <c r="B2481" s="9" t="s">
        <v>4897</v>
      </c>
      <c r="C2481" s="9" t="s">
        <v>2680</v>
      </c>
      <c r="D2481" s="9" t="s">
        <v>2681</v>
      </c>
      <c r="E2481" s="9" t="s">
        <v>5277</v>
      </c>
      <c r="F2481" s="10">
        <v>1715280931215</v>
      </c>
      <c r="G2481" s="11" t="s">
        <v>15</v>
      </c>
      <c r="H2481" s="12">
        <v>500</v>
      </c>
    </row>
    <row r="2482" spans="1:8" x14ac:dyDescent="0.25">
      <c r="A2482" s="8" t="s">
        <v>5278</v>
      </c>
      <c r="B2482" s="9" t="s">
        <v>4897</v>
      </c>
      <c r="C2482" s="9" t="s">
        <v>2680</v>
      </c>
      <c r="D2482" s="9" t="s">
        <v>2681</v>
      </c>
      <c r="E2482" s="9" t="s">
        <v>5279</v>
      </c>
      <c r="F2482" s="10">
        <v>3910701421202</v>
      </c>
      <c r="G2482" s="11" t="s">
        <v>15</v>
      </c>
      <c r="H2482" s="12">
        <v>500</v>
      </c>
    </row>
    <row r="2483" spans="1:8" x14ac:dyDescent="0.25">
      <c r="A2483" s="8" t="s">
        <v>5280</v>
      </c>
      <c r="B2483" s="9" t="s">
        <v>4897</v>
      </c>
      <c r="C2483" s="9" t="s">
        <v>2680</v>
      </c>
      <c r="D2483" s="9" t="s">
        <v>2681</v>
      </c>
      <c r="E2483" s="9" t="s">
        <v>5281</v>
      </c>
      <c r="F2483" s="10">
        <v>3304291401202</v>
      </c>
      <c r="G2483" s="11" t="s">
        <v>15</v>
      </c>
      <c r="H2483" s="12">
        <v>500</v>
      </c>
    </row>
    <row r="2484" spans="1:8" x14ac:dyDescent="0.25">
      <c r="A2484" s="8" t="s">
        <v>5282</v>
      </c>
      <c r="B2484" s="9" t="s">
        <v>4897</v>
      </c>
      <c r="C2484" s="9" t="s">
        <v>2680</v>
      </c>
      <c r="D2484" s="9" t="s">
        <v>2681</v>
      </c>
      <c r="E2484" s="9" t="s">
        <v>5283</v>
      </c>
      <c r="F2484" s="10">
        <v>2733799091202</v>
      </c>
      <c r="G2484" s="11" t="s">
        <v>15</v>
      </c>
      <c r="H2484" s="12">
        <v>500</v>
      </c>
    </row>
    <row r="2485" spans="1:8" x14ac:dyDescent="0.25">
      <c r="A2485" s="8" t="s">
        <v>5284</v>
      </c>
      <c r="B2485" s="9" t="s">
        <v>4897</v>
      </c>
      <c r="C2485" s="9" t="s">
        <v>2680</v>
      </c>
      <c r="D2485" s="9" t="s">
        <v>2681</v>
      </c>
      <c r="E2485" s="9" t="s">
        <v>5285</v>
      </c>
      <c r="F2485" s="10">
        <v>2381792141202</v>
      </c>
      <c r="G2485" s="11" t="s">
        <v>15</v>
      </c>
      <c r="H2485" s="12">
        <v>500</v>
      </c>
    </row>
    <row r="2486" spans="1:8" x14ac:dyDescent="0.25">
      <c r="A2486" s="8" t="s">
        <v>5286</v>
      </c>
      <c r="B2486" s="9" t="s">
        <v>4897</v>
      </c>
      <c r="C2486" s="9" t="s">
        <v>5287</v>
      </c>
      <c r="D2486" s="9" t="s">
        <v>5287</v>
      </c>
      <c r="E2486" s="9" t="s">
        <v>5288</v>
      </c>
      <c r="F2486" s="10">
        <v>2961434211211</v>
      </c>
      <c r="G2486" s="11" t="s">
        <v>15</v>
      </c>
      <c r="H2486" s="12">
        <v>500</v>
      </c>
    </row>
    <row r="2487" spans="1:8" x14ac:dyDescent="0.25">
      <c r="A2487" s="8" t="s">
        <v>5289</v>
      </c>
      <c r="B2487" s="9" t="s">
        <v>4897</v>
      </c>
      <c r="C2487" s="9" t="s">
        <v>5287</v>
      </c>
      <c r="D2487" s="9" t="s">
        <v>5287</v>
      </c>
      <c r="E2487" s="9" t="s">
        <v>5290</v>
      </c>
      <c r="F2487" s="10">
        <v>1922905841211</v>
      </c>
      <c r="G2487" s="11" t="s">
        <v>15</v>
      </c>
      <c r="H2487" s="12">
        <v>500</v>
      </c>
    </row>
    <row r="2488" spans="1:8" x14ac:dyDescent="0.25">
      <c r="A2488" s="8" t="s">
        <v>5291</v>
      </c>
      <c r="B2488" s="9" t="s">
        <v>4897</v>
      </c>
      <c r="C2488" s="9" t="s">
        <v>5292</v>
      </c>
      <c r="D2488" s="9" t="s">
        <v>5292</v>
      </c>
      <c r="E2488" s="9" t="s">
        <v>5293</v>
      </c>
      <c r="F2488" s="10">
        <v>2948290911208</v>
      </c>
      <c r="G2488" s="11" t="s">
        <v>15</v>
      </c>
      <c r="H2488" s="12">
        <v>500</v>
      </c>
    </row>
    <row r="2489" spans="1:8" x14ac:dyDescent="0.25">
      <c r="A2489" s="8" t="s">
        <v>5294</v>
      </c>
      <c r="B2489" s="9" t="s">
        <v>4897</v>
      </c>
      <c r="C2489" s="9" t="s">
        <v>5295</v>
      </c>
      <c r="D2489" s="9" t="s">
        <v>5296</v>
      </c>
      <c r="E2489" s="9" t="s">
        <v>5297</v>
      </c>
      <c r="F2489" s="10">
        <v>3337769841206</v>
      </c>
      <c r="G2489" s="11" t="s">
        <v>15</v>
      </c>
      <c r="H2489" s="12">
        <v>500</v>
      </c>
    </row>
    <row r="2490" spans="1:8" x14ac:dyDescent="0.25">
      <c r="A2490" s="8" t="s">
        <v>5298</v>
      </c>
      <c r="B2490" s="9" t="s">
        <v>4897</v>
      </c>
      <c r="C2490" s="9" t="s">
        <v>5295</v>
      </c>
      <c r="D2490" s="9" t="s">
        <v>5296</v>
      </c>
      <c r="E2490" s="9" t="s">
        <v>5299</v>
      </c>
      <c r="F2490" s="10">
        <v>3345784261207</v>
      </c>
      <c r="G2490" s="11" t="s">
        <v>15</v>
      </c>
      <c r="H2490" s="12">
        <v>500</v>
      </c>
    </row>
    <row r="2491" spans="1:8" x14ac:dyDescent="0.25">
      <c r="A2491" s="8" t="s">
        <v>5300</v>
      </c>
      <c r="B2491" s="9" t="s">
        <v>4897</v>
      </c>
      <c r="C2491" s="9" t="s">
        <v>5295</v>
      </c>
      <c r="D2491" s="9" t="s">
        <v>5296</v>
      </c>
      <c r="E2491" s="9" t="s">
        <v>5301</v>
      </c>
      <c r="F2491" s="10">
        <v>2901783391229</v>
      </c>
      <c r="G2491" s="11" t="s">
        <v>15</v>
      </c>
      <c r="H2491" s="12">
        <v>500</v>
      </c>
    </row>
    <row r="2492" spans="1:8" x14ac:dyDescent="0.25">
      <c r="A2492" s="8" t="s">
        <v>5302</v>
      </c>
      <c r="B2492" s="9" t="s">
        <v>4897</v>
      </c>
      <c r="C2492" s="9" t="s">
        <v>5295</v>
      </c>
      <c r="D2492" s="9" t="s">
        <v>5296</v>
      </c>
      <c r="E2492" s="9" t="s">
        <v>5303</v>
      </c>
      <c r="F2492" s="10">
        <v>2831239071207</v>
      </c>
      <c r="G2492" s="11" t="s">
        <v>15</v>
      </c>
      <c r="H2492" s="12">
        <v>500</v>
      </c>
    </row>
    <row r="2493" spans="1:8" x14ac:dyDescent="0.25">
      <c r="A2493" s="8" t="s">
        <v>5304</v>
      </c>
      <c r="B2493" s="9" t="s">
        <v>4897</v>
      </c>
      <c r="C2493" s="9" t="s">
        <v>5295</v>
      </c>
      <c r="D2493" s="9" t="s">
        <v>5296</v>
      </c>
      <c r="E2493" s="9" t="s">
        <v>5305</v>
      </c>
      <c r="F2493" s="10">
        <v>2884236661207</v>
      </c>
      <c r="G2493" s="11" t="s">
        <v>15</v>
      </c>
      <c r="H2493" s="12">
        <v>500</v>
      </c>
    </row>
    <row r="2494" spans="1:8" x14ac:dyDescent="0.25">
      <c r="A2494" s="8" t="s">
        <v>5306</v>
      </c>
      <c r="B2494" s="9" t="s">
        <v>4897</v>
      </c>
      <c r="C2494" s="9" t="s">
        <v>5295</v>
      </c>
      <c r="D2494" s="9" t="s">
        <v>5296</v>
      </c>
      <c r="E2494" s="9" t="s">
        <v>5307</v>
      </c>
      <c r="F2494" s="10">
        <v>3346423101207</v>
      </c>
      <c r="G2494" s="11" t="s">
        <v>15</v>
      </c>
      <c r="H2494" s="12">
        <v>500</v>
      </c>
    </row>
    <row r="2495" spans="1:8" x14ac:dyDescent="0.25">
      <c r="A2495" s="8" t="s">
        <v>5308</v>
      </c>
      <c r="B2495" s="9" t="s">
        <v>4897</v>
      </c>
      <c r="C2495" s="9" t="s">
        <v>5295</v>
      </c>
      <c r="D2495" s="9" t="s">
        <v>5296</v>
      </c>
      <c r="E2495" s="9" t="s">
        <v>5309</v>
      </c>
      <c r="F2495" s="10">
        <v>1630391511207</v>
      </c>
      <c r="G2495" s="11" t="s">
        <v>15</v>
      </c>
      <c r="H2495" s="12">
        <v>500</v>
      </c>
    </row>
    <row r="2496" spans="1:8" x14ac:dyDescent="0.25">
      <c r="A2496" s="8" t="s">
        <v>5310</v>
      </c>
      <c r="B2496" s="9" t="s">
        <v>4897</v>
      </c>
      <c r="C2496" s="9" t="s">
        <v>5295</v>
      </c>
      <c r="D2496" s="9" t="s">
        <v>5296</v>
      </c>
      <c r="E2496" s="9" t="s">
        <v>5311</v>
      </c>
      <c r="F2496" s="10">
        <v>1953001301207</v>
      </c>
      <c r="G2496" s="11" t="s">
        <v>15</v>
      </c>
      <c r="H2496" s="12">
        <v>500</v>
      </c>
    </row>
    <row r="2497" spans="1:8" x14ac:dyDescent="0.25">
      <c r="A2497" s="8" t="s">
        <v>5312</v>
      </c>
      <c r="B2497" s="9" t="s">
        <v>4897</v>
      </c>
      <c r="C2497" s="9" t="s">
        <v>5295</v>
      </c>
      <c r="D2497" s="9" t="s">
        <v>5296</v>
      </c>
      <c r="E2497" s="9" t="s">
        <v>5313</v>
      </c>
      <c r="F2497" s="10">
        <v>2282429401207</v>
      </c>
      <c r="G2497" s="11" t="s">
        <v>15</v>
      </c>
      <c r="H2497" s="12">
        <v>500</v>
      </c>
    </row>
    <row r="2498" spans="1:8" x14ac:dyDescent="0.25">
      <c r="A2498" s="8" t="s">
        <v>5314</v>
      </c>
      <c r="B2498" s="9" t="s">
        <v>4897</v>
      </c>
      <c r="C2498" s="9" t="s">
        <v>5295</v>
      </c>
      <c r="D2498" s="9" t="s">
        <v>5296</v>
      </c>
      <c r="E2498" s="9" t="s">
        <v>5315</v>
      </c>
      <c r="F2498" s="10">
        <v>1954577061207</v>
      </c>
      <c r="G2498" s="11" t="s">
        <v>15</v>
      </c>
      <c r="H2498" s="12">
        <v>500</v>
      </c>
    </row>
    <row r="2499" spans="1:8" x14ac:dyDescent="0.25">
      <c r="A2499" s="8" t="s">
        <v>5316</v>
      </c>
      <c r="B2499" s="9" t="s">
        <v>4897</v>
      </c>
      <c r="C2499" s="9" t="s">
        <v>5295</v>
      </c>
      <c r="D2499" s="9" t="s">
        <v>5296</v>
      </c>
      <c r="E2499" s="9" t="s">
        <v>5317</v>
      </c>
      <c r="F2499" s="10">
        <v>3080981021207</v>
      </c>
      <c r="G2499" s="11" t="s">
        <v>15</v>
      </c>
      <c r="H2499" s="12">
        <v>500</v>
      </c>
    </row>
    <row r="2500" spans="1:8" x14ac:dyDescent="0.25">
      <c r="A2500" s="8" t="s">
        <v>5318</v>
      </c>
      <c r="B2500" s="9" t="s">
        <v>4897</v>
      </c>
      <c r="C2500" s="9" t="s">
        <v>5295</v>
      </c>
      <c r="D2500" s="9" t="s">
        <v>5296</v>
      </c>
      <c r="E2500" s="9" t="s">
        <v>5319</v>
      </c>
      <c r="F2500" s="10">
        <v>1933073081207</v>
      </c>
      <c r="G2500" s="11" t="s">
        <v>15</v>
      </c>
      <c r="H2500" s="12">
        <v>500</v>
      </c>
    </row>
    <row r="2501" spans="1:8" x14ac:dyDescent="0.25">
      <c r="A2501" s="8" t="s">
        <v>5320</v>
      </c>
      <c r="B2501" s="9" t="s">
        <v>4897</v>
      </c>
      <c r="C2501" s="9" t="s">
        <v>5295</v>
      </c>
      <c r="D2501" s="9" t="s">
        <v>5296</v>
      </c>
      <c r="E2501" s="9" t="s">
        <v>5321</v>
      </c>
      <c r="F2501" s="10">
        <v>1830347241207</v>
      </c>
      <c r="G2501" s="11" t="s">
        <v>15</v>
      </c>
      <c r="H2501" s="12">
        <v>500</v>
      </c>
    </row>
    <row r="2502" spans="1:8" x14ac:dyDescent="0.25">
      <c r="A2502" s="8" t="s">
        <v>5322</v>
      </c>
      <c r="B2502" s="9" t="s">
        <v>4897</v>
      </c>
      <c r="C2502" s="9" t="s">
        <v>5295</v>
      </c>
      <c r="D2502" s="9" t="s">
        <v>5296</v>
      </c>
      <c r="E2502" s="9" t="s">
        <v>5323</v>
      </c>
      <c r="F2502" s="10">
        <v>3649617401207</v>
      </c>
      <c r="G2502" s="11" t="s">
        <v>15</v>
      </c>
      <c r="H2502" s="12">
        <v>500</v>
      </c>
    </row>
    <row r="2503" spans="1:8" x14ac:dyDescent="0.25">
      <c r="A2503" s="8" t="s">
        <v>5324</v>
      </c>
      <c r="B2503" s="9" t="s">
        <v>4897</v>
      </c>
      <c r="C2503" s="9" t="s">
        <v>5295</v>
      </c>
      <c r="D2503" s="9" t="s">
        <v>5296</v>
      </c>
      <c r="E2503" s="9" t="s">
        <v>5325</v>
      </c>
      <c r="F2503" s="10">
        <v>3077322901207</v>
      </c>
      <c r="G2503" s="11" t="s">
        <v>15</v>
      </c>
      <c r="H2503" s="12">
        <v>500</v>
      </c>
    </row>
    <row r="2504" spans="1:8" x14ac:dyDescent="0.25">
      <c r="A2504" s="8" t="s">
        <v>5326</v>
      </c>
      <c r="B2504" s="9" t="s">
        <v>4897</v>
      </c>
      <c r="C2504" s="9" t="s">
        <v>5295</v>
      </c>
      <c r="D2504" s="9" t="s">
        <v>5296</v>
      </c>
      <c r="E2504" s="9" t="s">
        <v>5327</v>
      </c>
      <c r="F2504" s="10">
        <v>2961122401207</v>
      </c>
      <c r="G2504" s="11" t="s">
        <v>15</v>
      </c>
      <c r="H2504" s="12">
        <v>500</v>
      </c>
    </row>
    <row r="2505" spans="1:8" x14ac:dyDescent="0.25">
      <c r="A2505" s="8" t="s">
        <v>5328</v>
      </c>
      <c r="B2505" s="9" t="s">
        <v>4897</v>
      </c>
      <c r="C2505" s="9" t="s">
        <v>5329</v>
      </c>
      <c r="D2505" s="9" t="s">
        <v>5329</v>
      </c>
      <c r="E2505" s="9" t="s">
        <v>5330</v>
      </c>
      <c r="F2505" s="10">
        <v>1661277441209</v>
      </c>
      <c r="G2505" s="11" t="s">
        <v>15</v>
      </c>
      <c r="H2505" s="12">
        <v>500</v>
      </c>
    </row>
    <row r="2506" spans="1:8" x14ac:dyDescent="0.25">
      <c r="A2506" s="8" t="s">
        <v>5331</v>
      </c>
      <c r="B2506" s="9" t="s">
        <v>4897</v>
      </c>
      <c r="C2506" s="9" t="s">
        <v>5329</v>
      </c>
      <c r="D2506" s="9" t="s">
        <v>5329</v>
      </c>
      <c r="E2506" s="9" t="s">
        <v>5332</v>
      </c>
      <c r="F2506" s="10">
        <v>2163203481209</v>
      </c>
      <c r="G2506" s="11" t="s">
        <v>15</v>
      </c>
      <c r="H2506" s="12">
        <v>500</v>
      </c>
    </row>
    <row r="2507" spans="1:8" x14ac:dyDescent="0.25">
      <c r="A2507" s="8" t="s">
        <v>5333</v>
      </c>
      <c r="B2507" s="9" t="s">
        <v>4897</v>
      </c>
      <c r="C2507" s="9" t="s">
        <v>5329</v>
      </c>
      <c r="D2507" s="9" t="s">
        <v>5329</v>
      </c>
      <c r="E2507" s="9" t="s">
        <v>5334</v>
      </c>
      <c r="F2507" s="10">
        <v>2400330271209</v>
      </c>
      <c r="G2507" s="11" t="s">
        <v>15</v>
      </c>
      <c r="H2507" s="12">
        <v>500</v>
      </c>
    </row>
    <row r="2508" spans="1:8" x14ac:dyDescent="0.25">
      <c r="A2508" s="8" t="s">
        <v>5335</v>
      </c>
      <c r="B2508" s="9" t="s">
        <v>4897</v>
      </c>
      <c r="C2508" s="9" t="s">
        <v>5329</v>
      </c>
      <c r="D2508" s="9" t="s">
        <v>5329</v>
      </c>
      <c r="E2508" s="9" t="s">
        <v>5336</v>
      </c>
      <c r="F2508" s="10">
        <v>2943410211209</v>
      </c>
      <c r="G2508" s="11" t="s">
        <v>15</v>
      </c>
      <c r="H2508" s="12">
        <v>500</v>
      </c>
    </row>
    <row r="2509" spans="1:8" x14ac:dyDescent="0.25">
      <c r="A2509" s="8" t="s">
        <v>5337</v>
      </c>
      <c r="B2509" s="9" t="s">
        <v>4897</v>
      </c>
      <c r="C2509" s="9" t="s">
        <v>5338</v>
      </c>
      <c r="D2509" s="9" t="s">
        <v>5338</v>
      </c>
      <c r="E2509" s="9" t="s">
        <v>5339</v>
      </c>
      <c r="F2509" s="10">
        <v>3095816561210</v>
      </c>
      <c r="G2509" s="11" t="s">
        <v>15</v>
      </c>
      <c r="H2509" s="12">
        <v>500</v>
      </c>
    </row>
    <row r="2510" spans="1:8" x14ac:dyDescent="0.25">
      <c r="A2510" s="8" t="s">
        <v>5340</v>
      </c>
      <c r="B2510" s="9" t="s">
        <v>4897</v>
      </c>
      <c r="C2510" s="9" t="s">
        <v>5338</v>
      </c>
      <c r="D2510" s="9" t="s">
        <v>5338</v>
      </c>
      <c r="E2510" s="9" t="s">
        <v>5341</v>
      </c>
      <c r="F2510" s="10">
        <v>2738504150101</v>
      </c>
      <c r="G2510" s="11" t="s">
        <v>15</v>
      </c>
      <c r="H2510" s="12">
        <v>500</v>
      </c>
    </row>
    <row r="2511" spans="1:8" x14ac:dyDescent="0.25">
      <c r="A2511" s="8" t="s">
        <v>5342</v>
      </c>
      <c r="B2511" s="9" t="s">
        <v>4897</v>
      </c>
      <c r="C2511" s="9" t="s">
        <v>5338</v>
      </c>
      <c r="D2511" s="9" t="s">
        <v>5338</v>
      </c>
      <c r="E2511" s="9" t="s">
        <v>5343</v>
      </c>
      <c r="F2511" s="10">
        <v>3096406871210</v>
      </c>
      <c r="G2511" s="11" t="s">
        <v>15</v>
      </c>
      <c r="H2511" s="12">
        <v>500</v>
      </c>
    </row>
    <row r="2512" spans="1:8" x14ac:dyDescent="0.25">
      <c r="A2512" s="8" t="s">
        <v>5344</v>
      </c>
      <c r="B2512" s="9" t="s">
        <v>5345</v>
      </c>
      <c r="C2512" s="9" t="s">
        <v>5346</v>
      </c>
      <c r="D2512" s="9" t="s">
        <v>5346</v>
      </c>
      <c r="E2512" s="9" t="s">
        <v>5347</v>
      </c>
      <c r="F2512" s="10">
        <v>3075767440602</v>
      </c>
      <c r="G2512" s="11" t="s">
        <v>15</v>
      </c>
      <c r="H2512" s="12">
        <v>500</v>
      </c>
    </row>
    <row r="2513" spans="1:8" x14ac:dyDescent="0.25">
      <c r="A2513" s="8" t="s">
        <v>5348</v>
      </c>
      <c r="B2513" s="9" t="s">
        <v>5345</v>
      </c>
      <c r="C2513" s="9" t="s">
        <v>5346</v>
      </c>
      <c r="D2513" s="9" t="s">
        <v>5346</v>
      </c>
      <c r="E2513" s="9" t="s">
        <v>5349</v>
      </c>
      <c r="F2513" s="10">
        <v>2132694490601</v>
      </c>
      <c r="G2513" s="11" t="s">
        <v>15</v>
      </c>
      <c r="H2513" s="12">
        <v>500</v>
      </c>
    </row>
    <row r="2514" spans="1:8" x14ac:dyDescent="0.25">
      <c r="A2514" s="8" t="s">
        <v>5350</v>
      </c>
      <c r="B2514" s="9" t="s">
        <v>5345</v>
      </c>
      <c r="C2514" s="9" t="s">
        <v>5346</v>
      </c>
      <c r="D2514" s="9" t="s">
        <v>5346</v>
      </c>
      <c r="E2514" s="9" t="s">
        <v>5351</v>
      </c>
      <c r="F2514" s="10">
        <v>3069716310602</v>
      </c>
      <c r="G2514" s="11" t="s">
        <v>15</v>
      </c>
      <c r="H2514" s="12">
        <v>500</v>
      </c>
    </row>
    <row r="2515" spans="1:8" x14ac:dyDescent="0.25">
      <c r="A2515" s="8" t="s">
        <v>5352</v>
      </c>
      <c r="B2515" s="9" t="s">
        <v>5345</v>
      </c>
      <c r="C2515" s="9" t="s">
        <v>5346</v>
      </c>
      <c r="D2515" s="9" t="s">
        <v>5346</v>
      </c>
      <c r="E2515" s="9" t="s">
        <v>5353</v>
      </c>
      <c r="F2515" s="10">
        <v>3075612240602</v>
      </c>
      <c r="G2515" s="11" t="s">
        <v>15</v>
      </c>
      <c r="H2515" s="12">
        <v>500</v>
      </c>
    </row>
    <row r="2516" spans="1:8" x14ac:dyDescent="0.25">
      <c r="A2516" s="8" t="s">
        <v>5354</v>
      </c>
      <c r="B2516" s="9" t="s">
        <v>5345</v>
      </c>
      <c r="C2516" s="9" t="s">
        <v>5346</v>
      </c>
      <c r="D2516" s="9" t="s">
        <v>5346</v>
      </c>
      <c r="E2516" s="9" t="s">
        <v>5355</v>
      </c>
      <c r="F2516" s="10">
        <v>1616788660602</v>
      </c>
      <c r="G2516" s="11" t="s">
        <v>15</v>
      </c>
      <c r="H2516" s="12">
        <v>500</v>
      </c>
    </row>
    <row r="2517" spans="1:8" x14ac:dyDescent="0.25">
      <c r="A2517" s="8" t="s">
        <v>5356</v>
      </c>
      <c r="B2517" s="9" t="s">
        <v>5345</v>
      </c>
      <c r="C2517" s="9" t="s">
        <v>5346</v>
      </c>
      <c r="D2517" s="9" t="s">
        <v>5346</v>
      </c>
      <c r="E2517" s="9" t="s">
        <v>5357</v>
      </c>
      <c r="F2517" s="10">
        <v>1580025550602</v>
      </c>
      <c r="G2517" s="11" t="s">
        <v>15</v>
      </c>
      <c r="H2517" s="12">
        <v>500</v>
      </c>
    </row>
    <row r="2518" spans="1:8" x14ac:dyDescent="0.25">
      <c r="A2518" s="8" t="s">
        <v>5358</v>
      </c>
      <c r="B2518" s="9" t="s">
        <v>5345</v>
      </c>
      <c r="C2518" s="9" t="s">
        <v>5346</v>
      </c>
      <c r="D2518" s="9" t="s">
        <v>5346</v>
      </c>
      <c r="E2518" s="9" t="s">
        <v>5359</v>
      </c>
      <c r="F2518" s="10">
        <v>3069981810602</v>
      </c>
      <c r="G2518" s="11" t="s">
        <v>15</v>
      </c>
      <c r="H2518" s="12">
        <v>500</v>
      </c>
    </row>
    <row r="2519" spans="1:8" x14ac:dyDescent="0.25">
      <c r="A2519" s="8" t="s">
        <v>5360</v>
      </c>
      <c r="B2519" s="9" t="s">
        <v>5345</v>
      </c>
      <c r="C2519" s="9" t="s">
        <v>5361</v>
      </c>
      <c r="D2519" s="9" t="s">
        <v>5361</v>
      </c>
      <c r="E2519" s="9" t="s">
        <v>5362</v>
      </c>
      <c r="F2519" s="10">
        <v>3100954330614</v>
      </c>
      <c r="G2519" s="11" t="s">
        <v>15</v>
      </c>
      <c r="H2519" s="12">
        <v>500</v>
      </c>
    </row>
    <row r="2520" spans="1:8" x14ac:dyDescent="0.25">
      <c r="A2520" s="8" t="s">
        <v>5363</v>
      </c>
      <c r="B2520" s="9" t="s">
        <v>5345</v>
      </c>
      <c r="C2520" s="9" t="s">
        <v>5361</v>
      </c>
      <c r="D2520" s="9" t="s">
        <v>5361</v>
      </c>
      <c r="E2520" s="9" t="s">
        <v>5364</v>
      </c>
      <c r="F2520" s="10">
        <v>3010748520101</v>
      </c>
      <c r="G2520" s="11" t="s">
        <v>15</v>
      </c>
      <c r="H2520" s="12">
        <v>500</v>
      </c>
    </row>
    <row r="2521" spans="1:8" x14ac:dyDescent="0.25">
      <c r="A2521" s="8" t="s">
        <v>5365</v>
      </c>
      <c r="B2521" s="9" t="s">
        <v>5345</v>
      </c>
      <c r="C2521" s="9" t="s">
        <v>5366</v>
      </c>
      <c r="D2521" s="9" t="s">
        <v>5366</v>
      </c>
      <c r="E2521" s="9" t="s">
        <v>5367</v>
      </c>
      <c r="F2521" s="10">
        <v>3089147240608</v>
      </c>
      <c r="G2521" s="11" t="s">
        <v>15</v>
      </c>
      <c r="H2521" s="12">
        <v>500</v>
      </c>
    </row>
    <row r="2522" spans="1:8" x14ac:dyDescent="0.25">
      <c r="A2522" s="8" t="s">
        <v>5368</v>
      </c>
      <c r="B2522" s="9" t="s">
        <v>5345</v>
      </c>
      <c r="C2522" s="9" t="s">
        <v>5366</v>
      </c>
      <c r="D2522" s="9" t="s">
        <v>5366</v>
      </c>
      <c r="E2522" s="9" t="s">
        <v>5369</v>
      </c>
      <c r="F2522" s="10">
        <v>3087836540608</v>
      </c>
      <c r="G2522" s="11" t="s">
        <v>15</v>
      </c>
      <c r="H2522" s="12">
        <v>500</v>
      </c>
    </row>
    <row r="2523" spans="1:8" x14ac:dyDescent="0.25">
      <c r="A2523" s="8" t="s">
        <v>5370</v>
      </c>
      <c r="B2523" s="9" t="s">
        <v>5345</v>
      </c>
      <c r="C2523" s="9" t="s">
        <v>5366</v>
      </c>
      <c r="D2523" s="9" t="s">
        <v>5366</v>
      </c>
      <c r="E2523" s="9" t="s">
        <v>5371</v>
      </c>
      <c r="F2523" s="10">
        <v>3492420622213</v>
      </c>
      <c r="G2523" s="11" t="s">
        <v>15</v>
      </c>
      <c r="H2523" s="12">
        <v>500</v>
      </c>
    </row>
    <row r="2524" spans="1:8" x14ac:dyDescent="0.25">
      <c r="A2524" s="8" t="s">
        <v>5372</v>
      </c>
      <c r="B2524" s="9" t="s">
        <v>5345</v>
      </c>
      <c r="C2524" s="9" t="s">
        <v>5366</v>
      </c>
      <c r="D2524" s="9" t="s">
        <v>5366</v>
      </c>
      <c r="E2524" s="9" t="s">
        <v>5373</v>
      </c>
      <c r="F2524" s="10">
        <v>2078680500608</v>
      </c>
      <c r="G2524" s="11" t="s">
        <v>15</v>
      </c>
      <c r="H2524" s="12">
        <v>500</v>
      </c>
    </row>
    <row r="2525" spans="1:8" x14ac:dyDescent="0.25">
      <c r="A2525" s="8" t="s">
        <v>5374</v>
      </c>
      <c r="B2525" s="9" t="s">
        <v>5345</v>
      </c>
      <c r="C2525" s="9" t="s">
        <v>5366</v>
      </c>
      <c r="D2525" s="9" t="s">
        <v>5366</v>
      </c>
      <c r="E2525" s="9" t="s">
        <v>5375</v>
      </c>
      <c r="F2525" s="10">
        <v>2856625460608</v>
      </c>
      <c r="G2525" s="11" t="s">
        <v>15</v>
      </c>
      <c r="H2525" s="12">
        <v>500</v>
      </c>
    </row>
    <row r="2526" spans="1:8" x14ac:dyDescent="0.25">
      <c r="A2526" s="8" t="s">
        <v>5376</v>
      </c>
      <c r="B2526" s="9" t="s">
        <v>5345</v>
      </c>
      <c r="C2526" s="9" t="s">
        <v>5366</v>
      </c>
      <c r="D2526" s="9" t="s">
        <v>5366</v>
      </c>
      <c r="E2526" s="9" t="s">
        <v>5377</v>
      </c>
      <c r="F2526" s="10">
        <v>3096180100610</v>
      </c>
      <c r="G2526" s="11" t="s">
        <v>15</v>
      </c>
      <c r="H2526" s="12">
        <v>500</v>
      </c>
    </row>
    <row r="2527" spans="1:8" x14ac:dyDescent="0.25">
      <c r="A2527" s="8" t="s">
        <v>5378</v>
      </c>
      <c r="B2527" s="9" t="s">
        <v>5345</v>
      </c>
      <c r="C2527" s="9" t="s">
        <v>5366</v>
      </c>
      <c r="D2527" s="9" t="s">
        <v>5366</v>
      </c>
      <c r="E2527" s="9" t="s">
        <v>5379</v>
      </c>
      <c r="F2527" s="10">
        <v>3089142010608</v>
      </c>
      <c r="G2527" s="11" t="s">
        <v>15</v>
      </c>
      <c r="H2527" s="12">
        <v>500</v>
      </c>
    </row>
    <row r="2528" spans="1:8" x14ac:dyDescent="0.25">
      <c r="A2528" s="8" t="s">
        <v>5380</v>
      </c>
      <c r="B2528" s="9" t="s">
        <v>5345</v>
      </c>
      <c r="C2528" s="9" t="s">
        <v>5366</v>
      </c>
      <c r="D2528" s="9" t="s">
        <v>5366</v>
      </c>
      <c r="E2528" s="9" t="s">
        <v>5381</v>
      </c>
      <c r="F2528" s="10">
        <v>3971691591226</v>
      </c>
      <c r="G2528" s="11" t="s">
        <v>15</v>
      </c>
      <c r="H2528" s="12">
        <v>500</v>
      </c>
    </row>
    <row r="2529" spans="1:8" x14ac:dyDescent="0.25">
      <c r="A2529" s="8" t="s">
        <v>5382</v>
      </c>
      <c r="B2529" s="9" t="s">
        <v>5345</v>
      </c>
      <c r="C2529" s="9" t="s">
        <v>5366</v>
      </c>
      <c r="D2529" s="9" t="s">
        <v>5366</v>
      </c>
      <c r="E2529" s="9" t="s">
        <v>5383</v>
      </c>
      <c r="F2529" s="10">
        <v>2961759272211</v>
      </c>
      <c r="G2529" s="11" t="s">
        <v>15</v>
      </c>
      <c r="H2529" s="12">
        <v>500</v>
      </c>
    </row>
    <row r="2530" spans="1:8" x14ac:dyDescent="0.25">
      <c r="A2530" s="8" t="s">
        <v>5384</v>
      </c>
      <c r="B2530" s="9" t="s">
        <v>5345</v>
      </c>
      <c r="C2530" s="9" t="s">
        <v>5366</v>
      </c>
      <c r="D2530" s="9" t="s">
        <v>5366</v>
      </c>
      <c r="E2530" s="9" t="s">
        <v>5385</v>
      </c>
      <c r="F2530" s="10">
        <v>2105149140608</v>
      </c>
      <c r="G2530" s="11" t="s">
        <v>15</v>
      </c>
      <c r="H2530" s="12">
        <v>500</v>
      </c>
    </row>
    <row r="2531" spans="1:8" x14ac:dyDescent="0.25">
      <c r="A2531" s="8" t="s">
        <v>5386</v>
      </c>
      <c r="B2531" s="9" t="s">
        <v>5345</v>
      </c>
      <c r="C2531" s="9" t="s">
        <v>5366</v>
      </c>
      <c r="D2531" s="9" t="s">
        <v>5366</v>
      </c>
      <c r="E2531" s="9" t="s">
        <v>5387</v>
      </c>
      <c r="F2531" s="10">
        <v>2827328530601</v>
      </c>
      <c r="G2531" s="11" t="s">
        <v>15</v>
      </c>
      <c r="H2531" s="12">
        <v>500</v>
      </c>
    </row>
    <row r="2532" spans="1:8" x14ac:dyDescent="0.25">
      <c r="A2532" s="8" t="s">
        <v>5388</v>
      </c>
      <c r="B2532" s="9" t="s">
        <v>5345</v>
      </c>
      <c r="C2532" s="9" t="s">
        <v>5366</v>
      </c>
      <c r="D2532" s="9" t="s">
        <v>5366</v>
      </c>
      <c r="E2532" s="9" t="s">
        <v>5389</v>
      </c>
      <c r="F2532" s="10">
        <v>3235191050509</v>
      </c>
      <c r="G2532" s="11" t="s">
        <v>15</v>
      </c>
      <c r="H2532" s="12">
        <v>500</v>
      </c>
    </row>
    <row r="2533" spans="1:8" x14ac:dyDescent="0.25">
      <c r="A2533" s="8" t="s">
        <v>5390</v>
      </c>
      <c r="B2533" s="9" t="s">
        <v>5345</v>
      </c>
      <c r="C2533" s="9" t="s">
        <v>5366</v>
      </c>
      <c r="D2533" s="9" t="s">
        <v>5366</v>
      </c>
      <c r="E2533" s="9" t="s">
        <v>5391</v>
      </c>
      <c r="F2533" s="10">
        <v>3083730490608</v>
      </c>
      <c r="G2533" s="11" t="s">
        <v>15</v>
      </c>
      <c r="H2533" s="12">
        <v>500</v>
      </c>
    </row>
    <row r="2534" spans="1:8" x14ac:dyDescent="0.25">
      <c r="A2534" s="8" t="s">
        <v>5392</v>
      </c>
      <c r="B2534" s="9" t="s">
        <v>5345</v>
      </c>
      <c r="C2534" s="9" t="s">
        <v>5366</v>
      </c>
      <c r="D2534" s="9" t="s">
        <v>5366</v>
      </c>
      <c r="E2534" s="9" t="s">
        <v>5393</v>
      </c>
      <c r="F2534" s="10">
        <v>3085368190608</v>
      </c>
      <c r="G2534" s="11" t="s">
        <v>15</v>
      </c>
      <c r="H2534" s="12">
        <v>500</v>
      </c>
    </row>
    <row r="2535" spans="1:8" x14ac:dyDescent="0.25">
      <c r="A2535" s="8" t="s">
        <v>5394</v>
      </c>
      <c r="B2535" s="9" t="s">
        <v>5345</v>
      </c>
      <c r="C2535" s="9" t="s">
        <v>5366</v>
      </c>
      <c r="D2535" s="9" t="s">
        <v>5366</v>
      </c>
      <c r="E2535" s="9" t="s">
        <v>5395</v>
      </c>
      <c r="F2535" s="10">
        <v>1658183870611</v>
      </c>
      <c r="G2535" s="11" t="s">
        <v>15</v>
      </c>
      <c r="H2535" s="12">
        <v>500</v>
      </c>
    </row>
    <row r="2536" spans="1:8" x14ac:dyDescent="0.25">
      <c r="A2536" s="8" t="s">
        <v>5396</v>
      </c>
      <c r="B2536" s="9" t="s">
        <v>5345</v>
      </c>
      <c r="C2536" s="9" t="s">
        <v>5366</v>
      </c>
      <c r="D2536" s="9" t="s">
        <v>5366</v>
      </c>
      <c r="E2536" s="9" t="s">
        <v>5397</v>
      </c>
      <c r="F2536" s="10">
        <v>3086936630608</v>
      </c>
      <c r="G2536" s="11" t="s">
        <v>15</v>
      </c>
      <c r="H2536" s="12">
        <v>500</v>
      </c>
    </row>
    <row r="2537" spans="1:8" x14ac:dyDescent="0.25">
      <c r="A2537" s="8" t="s">
        <v>5398</v>
      </c>
      <c r="B2537" s="9" t="s">
        <v>5345</v>
      </c>
      <c r="C2537" s="9" t="s">
        <v>5366</v>
      </c>
      <c r="D2537" s="9" t="s">
        <v>5366</v>
      </c>
      <c r="E2537" s="9" t="s">
        <v>5399</v>
      </c>
      <c r="F2537" s="10">
        <v>3085881180608</v>
      </c>
      <c r="G2537" s="11" t="s">
        <v>15</v>
      </c>
      <c r="H2537" s="12">
        <v>500</v>
      </c>
    </row>
    <row r="2538" spans="1:8" x14ac:dyDescent="0.25">
      <c r="A2538" s="8" t="s">
        <v>5400</v>
      </c>
      <c r="B2538" s="9" t="s">
        <v>5345</v>
      </c>
      <c r="C2538" s="9" t="s">
        <v>5366</v>
      </c>
      <c r="D2538" s="9" t="s">
        <v>5366</v>
      </c>
      <c r="E2538" s="9" t="s">
        <v>5401</v>
      </c>
      <c r="F2538" s="10">
        <v>2929245260101</v>
      </c>
      <c r="G2538" s="11" t="s">
        <v>15</v>
      </c>
      <c r="H2538" s="12">
        <v>500</v>
      </c>
    </row>
    <row r="2539" spans="1:8" x14ac:dyDescent="0.25">
      <c r="A2539" s="8" t="s">
        <v>5402</v>
      </c>
      <c r="B2539" s="9" t="s">
        <v>5345</v>
      </c>
      <c r="C2539" s="9" t="s">
        <v>5366</v>
      </c>
      <c r="D2539" s="9" t="s">
        <v>5366</v>
      </c>
      <c r="E2539" s="9" t="s">
        <v>5403</v>
      </c>
      <c r="F2539" s="10">
        <v>3086940740608</v>
      </c>
      <c r="G2539" s="11" t="s">
        <v>15</v>
      </c>
      <c r="H2539" s="12">
        <v>500</v>
      </c>
    </row>
    <row r="2540" spans="1:8" x14ac:dyDescent="0.25">
      <c r="A2540" s="8" t="s">
        <v>5404</v>
      </c>
      <c r="B2540" s="9" t="s">
        <v>5345</v>
      </c>
      <c r="C2540" s="9" t="s">
        <v>5366</v>
      </c>
      <c r="D2540" s="9" t="s">
        <v>5366</v>
      </c>
      <c r="E2540" s="9" t="s">
        <v>5405</v>
      </c>
      <c r="F2540" s="10">
        <v>1805212680608</v>
      </c>
      <c r="G2540" s="11" t="s">
        <v>15</v>
      </c>
      <c r="H2540" s="12">
        <v>500</v>
      </c>
    </row>
    <row r="2541" spans="1:8" x14ac:dyDescent="0.25">
      <c r="A2541" s="8" t="s">
        <v>5406</v>
      </c>
      <c r="B2541" s="9" t="s">
        <v>5345</v>
      </c>
      <c r="C2541" s="9" t="s">
        <v>5366</v>
      </c>
      <c r="D2541" s="9" t="s">
        <v>5366</v>
      </c>
      <c r="E2541" s="9" t="s">
        <v>5407</v>
      </c>
      <c r="F2541" s="10">
        <v>1744005940608</v>
      </c>
      <c r="G2541" s="11" t="s">
        <v>15</v>
      </c>
      <c r="H2541" s="12">
        <v>500</v>
      </c>
    </row>
    <row r="2542" spans="1:8" x14ac:dyDescent="0.25">
      <c r="A2542" s="8" t="s">
        <v>5408</v>
      </c>
      <c r="B2542" s="9" t="s">
        <v>5345</v>
      </c>
      <c r="C2542" s="9" t="s">
        <v>5366</v>
      </c>
      <c r="D2542" s="9" t="s">
        <v>5366</v>
      </c>
      <c r="E2542" s="9" t="s">
        <v>5409</v>
      </c>
      <c r="F2542" s="10">
        <v>2737926440608</v>
      </c>
      <c r="G2542" s="11" t="s">
        <v>15</v>
      </c>
      <c r="H2542" s="12">
        <v>500</v>
      </c>
    </row>
    <row r="2543" spans="1:8" x14ac:dyDescent="0.25">
      <c r="A2543" s="8" t="s">
        <v>5410</v>
      </c>
      <c r="B2543" s="9" t="s">
        <v>5345</v>
      </c>
      <c r="C2543" s="9" t="s">
        <v>5366</v>
      </c>
      <c r="D2543" s="9" t="s">
        <v>5366</v>
      </c>
      <c r="E2543" s="9" t="s">
        <v>5411</v>
      </c>
      <c r="F2543" s="10">
        <v>3083322880608</v>
      </c>
      <c r="G2543" s="11" t="s">
        <v>15</v>
      </c>
      <c r="H2543" s="12">
        <v>500</v>
      </c>
    </row>
    <row r="2544" spans="1:8" x14ac:dyDescent="0.25">
      <c r="A2544" s="8" t="s">
        <v>5412</v>
      </c>
      <c r="B2544" s="9" t="s">
        <v>5345</v>
      </c>
      <c r="C2544" s="9" t="s">
        <v>5366</v>
      </c>
      <c r="D2544" s="9" t="s">
        <v>5366</v>
      </c>
      <c r="E2544" s="9" t="s">
        <v>5413</v>
      </c>
      <c r="F2544" s="10">
        <v>3743404710608</v>
      </c>
      <c r="G2544" s="11" t="s">
        <v>15</v>
      </c>
      <c r="H2544" s="12">
        <v>500</v>
      </c>
    </row>
    <row r="2545" spans="1:8" x14ac:dyDescent="0.25">
      <c r="A2545" s="8" t="s">
        <v>5414</v>
      </c>
      <c r="B2545" s="9" t="s">
        <v>5345</v>
      </c>
      <c r="C2545" s="9" t="s">
        <v>5366</v>
      </c>
      <c r="D2545" s="9" t="s">
        <v>5366</v>
      </c>
      <c r="E2545" s="9" t="s">
        <v>5415</v>
      </c>
      <c r="F2545" s="10">
        <v>3124301590806</v>
      </c>
      <c r="G2545" s="11" t="s">
        <v>15</v>
      </c>
      <c r="H2545" s="12">
        <v>500</v>
      </c>
    </row>
    <row r="2546" spans="1:8" x14ac:dyDescent="0.25">
      <c r="A2546" s="8" t="s">
        <v>5416</v>
      </c>
      <c r="B2546" s="9" t="s">
        <v>5345</v>
      </c>
      <c r="C2546" s="9" t="s">
        <v>5417</v>
      </c>
      <c r="D2546" s="9" t="s">
        <v>5417</v>
      </c>
      <c r="E2546" s="9" t="s">
        <v>5418</v>
      </c>
      <c r="F2546" s="10">
        <v>3179974401504</v>
      </c>
      <c r="G2546" s="11" t="s">
        <v>15</v>
      </c>
      <c r="H2546" s="12">
        <v>500</v>
      </c>
    </row>
    <row r="2547" spans="1:8" x14ac:dyDescent="0.25">
      <c r="A2547" s="8" t="s">
        <v>5419</v>
      </c>
      <c r="B2547" s="9" t="s">
        <v>5345</v>
      </c>
      <c r="C2547" s="9" t="s">
        <v>5417</v>
      </c>
      <c r="D2547" s="9" t="s">
        <v>5417</v>
      </c>
      <c r="E2547" s="9" t="s">
        <v>5420</v>
      </c>
      <c r="F2547" s="10">
        <v>3067859000601</v>
      </c>
      <c r="G2547" s="11" t="s">
        <v>15</v>
      </c>
      <c r="H2547" s="12">
        <v>500</v>
      </c>
    </row>
    <row r="2548" spans="1:8" x14ac:dyDescent="0.25">
      <c r="A2548" s="8" t="s">
        <v>5421</v>
      </c>
      <c r="B2548" s="9" t="s">
        <v>5345</v>
      </c>
      <c r="C2548" s="9" t="s">
        <v>5417</v>
      </c>
      <c r="D2548" s="9" t="s">
        <v>5417</v>
      </c>
      <c r="E2548" s="9" t="s">
        <v>5422</v>
      </c>
      <c r="F2548" s="10">
        <v>1766189020601</v>
      </c>
      <c r="G2548" s="11" t="s">
        <v>15</v>
      </c>
      <c r="H2548" s="12">
        <v>500</v>
      </c>
    </row>
    <row r="2549" spans="1:8" x14ac:dyDescent="0.25">
      <c r="A2549" s="8" t="s">
        <v>5423</v>
      </c>
      <c r="B2549" s="9" t="s">
        <v>5345</v>
      </c>
      <c r="C2549" s="9" t="s">
        <v>5417</v>
      </c>
      <c r="D2549" s="9" t="s">
        <v>5417</v>
      </c>
      <c r="E2549" s="9" t="s">
        <v>5424</v>
      </c>
      <c r="F2549" s="10">
        <v>3066864140601</v>
      </c>
      <c r="G2549" s="11" t="s">
        <v>15</v>
      </c>
      <c r="H2549" s="12">
        <v>500</v>
      </c>
    </row>
    <row r="2550" spans="1:8" x14ac:dyDescent="0.25">
      <c r="A2550" s="8" t="s">
        <v>5425</v>
      </c>
      <c r="B2550" s="9" t="s">
        <v>5345</v>
      </c>
      <c r="C2550" s="9" t="s">
        <v>5417</v>
      </c>
      <c r="D2550" s="9" t="s">
        <v>5417</v>
      </c>
      <c r="E2550" s="9" t="s">
        <v>5426</v>
      </c>
      <c r="F2550" s="10">
        <v>2156540990601</v>
      </c>
      <c r="G2550" s="11" t="s">
        <v>15</v>
      </c>
      <c r="H2550" s="12">
        <v>500</v>
      </c>
    </row>
    <row r="2551" spans="1:8" x14ac:dyDescent="0.25">
      <c r="A2551" s="8" t="s">
        <v>5427</v>
      </c>
      <c r="B2551" s="9" t="s">
        <v>5345</v>
      </c>
      <c r="C2551" s="9" t="s">
        <v>5417</v>
      </c>
      <c r="D2551" s="9" t="s">
        <v>5417</v>
      </c>
      <c r="E2551" s="9" t="s">
        <v>5428</v>
      </c>
      <c r="F2551" s="10">
        <v>3095699740610</v>
      </c>
      <c r="G2551" s="11" t="s">
        <v>15</v>
      </c>
      <c r="H2551" s="12">
        <v>500</v>
      </c>
    </row>
    <row r="2552" spans="1:8" x14ac:dyDescent="0.25">
      <c r="A2552" s="8" t="s">
        <v>5429</v>
      </c>
      <c r="B2552" s="9" t="s">
        <v>5345</v>
      </c>
      <c r="C2552" s="9" t="s">
        <v>5417</v>
      </c>
      <c r="D2552" s="9" t="s">
        <v>5417</v>
      </c>
      <c r="E2552" s="9" t="s">
        <v>5430</v>
      </c>
      <c r="F2552" s="10">
        <v>3067274980601</v>
      </c>
      <c r="G2552" s="11" t="s">
        <v>15</v>
      </c>
      <c r="H2552" s="12">
        <v>500</v>
      </c>
    </row>
    <row r="2553" spans="1:8" x14ac:dyDescent="0.25">
      <c r="A2553" s="8" t="s">
        <v>5431</v>
      </c>
      <c r="B2553" s="9" t="s">
        <v>5345</v>
      </c>
      <c r="C2553" s="9" t="s">
        <v>5417</v>
      </c>
      <c r="D2553" s="9" t="s">
        <v>5417</v>
      </c>
      <c r="E2553" s="9" t="s">
        <v>5432</v>
      </c>
      <c r="F2553" s="10">
        <v>2598333040601</v>
      </c>
      <c r="G2553" s="11" t="s">
        <v>15</v>
      </c>
      <c r="H2553" s="12">
        <v>500</v>
      </c>
    </row>
    <row r="2554" spans="1:8" x14ac:dyDescent="0.25">
      <c r="A2554" s="8" t="s">
        <v>5433</v>
      </c>
      <c r="B2554" s="9" t="s">
        <v>5345</v>
      </c>
      <c r="C2554" s="9" t="s">
        <v>5417</v>
      </c>
      <c r="D2554" s="9" t="s">
        <v>5417</v>
      </c>
      <c r="E2554" s="9" t="s">
        <v>5434</v>
      </c>
      <c r="F2554" s="10">
        <v>3066910000601</v>
      </c>
      <c r="G2554" s="11" t="s">
        <v>15</v>
      </c>
      <c r="H2554" s="12">
        <v>500</v>
      </c>
    </row>
    <row r="2555" spans="1:8" x14ac:dyDescent="0.25">
      <c r="A2555" s="8" t="s">
        <v>5435</v>
      </c>
      <c r="B2555" s="9" t="s">
        <v>5345</v>
      </c>
      <c r="C2555" s="9" t="s">
        <v>5417</v>
      </c>
      <c r="D2555" s="9" t="s">
        <v>5417</v>
      </c>
      <c r="E2555" s="9" t="s">
        <v>5436</v>
      </c>
      <c r="F2555" s="10">
        <v>3487425682201</v>
      </c>
      <c r="G2555" s="11" t="s">
        <v>15</v>
      </c>
      <c r="H2555" s="12">
        <v>500</v>
      </c>
    </row>
    <row r="2556" spans="1:8" x14ac:dyDescent="0.25">
      <c r="A2556" s="8" t="s">
        <v>5437</v>
      </c>
      <c r="B2556" s="9" t="s">
        <v>5345</v>
      </c>
      <c r="C2556" s="9" t="s">
        <v>5417</v>
      </c>
      <c r="D2556" s="9" t="s">
        <v>5417</v>
      </c>
      <c r="E2556" s="9" t="s">
        <v>5438</v>
      </c>
      <c r="F2556" s="10">
        <v>3068226600601</v>
      </c>
      <c r="G2556" s="11" t="s">
        <v>15</v>
      </c>
      <c r="H2556" s="12">
        <v>500</v>
      </c>
    </row>
    <row r="2557" spans="1:8" x14ac:dyDescent="0.25">
      <c r="A2557" s="8" t="s">
        <v>5439</v>
      </c>
      <c r="B2557" s="9" t="s">
        <v>5345</v>
      </c>
      <c r="C2557" s="9" t="s">
        <v>5440</v>
      </c>
      <c r="D2557" s="9" t="s">
        <v>5441</v>
      </c>
      <c r="E2557" s="9" t="s">
        <v>5442</v>
      </c>
      <c r="F2557" s="10">
        <v>3087003250608</v>
      </c>
      <c r="G2557" s="11" t="s">
        <v>15</v>
      </c>
      <c r="H2557" s="12">
        <v>500</v>
      </c>
    </row>
    <row r="2558" spans="1:8" x14ac:dyDescent="0.25">
      <c r="A2558" s="8" t="s">
        <v>5443</v>
      </c>
      <c r="B2558" s="9" t="s">
        <v>5345</v>
      </c>
      <c r="C2558" s="9" t="s">
        <v>5440</v>
      </c>
      <c r="D2558" s="9" t="s">
        <v>5441</v>
      </c>
      <c r="E2558" s="9" t="s">
        <v>5444</v>
      </c>
      <c r="F2558" s="10">
        <v>2333188280611</v>
      </c>
      <c r="G2558" s="11" t="s">
        <v>15</v>
      </c>
      <c r="H2558" s="12">
        <v>500</v>
      </c>
    </row>
    <row r="2559" spans="1:8" x14ac:dyDescent="0.25">
      <c r="A2559" s="8" t="s">
        <v>5445</v>
      </c>
      <c r="B2559" s="9" t="s">
        <v>5345</v>
      </c>
      <c r="C2559" s="9" t="s">
        <v>5440</v>
      </c>
      <c r="D2559" s="9" t="s">
        <v>5441</v>
      </c>
      <c r="E2559" s="9" t="s">
        <v>5446</v>
      </c>
      <c r="F2559" s="10">
        <v>3097432300611</v>
      </c>
      <c r="G2559" s="11" t="s">
        <v>15</v>
      </c>
      <c r="H2559" s="12">
        <v>500</v>
      </c>
    </row>
    <row r="2560" spans="1:8" x14ac:dyDescent="0.25">
      <c r="A2560" s="8" t="s">
        <v>5447</v>
      </c>
      <c r="B2560" s="9" t="s">
        <v>5345</v>
      </c>
      <c r="C2560" s="9" t="s">
        <v>5440</v>
      </c>
      <c r="D2560" s="9" t="s">
        <v>5441</v>
      </c>
      <c r="E2560" s="9" t="s">
        <v>5448</v>
      </c>
      <c r="F2560" s="10">
        <v>3096920670611</v>
      </c>
      <c r="G2560" s="11" t="s">
        <v>15</v>
      </c>
      <c r="H2560" s="12">
        <v>500</v>
      </c>
    </row>
    <row r="2561" spans="1:8" x14ac:dyDescent="0.25">
      <c r="A2561" s="8" t="s">
        <v>5449</v>
      </c>
      <c r="B2561" s="9" t="s">
        <v>5345</v>
      </c>
      <c r="C2561" s="9" t="s">
        <v>5440</v>
      </c>
      <c r="D2561" s="9" t="s">
        <v>5441</v>
      </c>
      <c r="E2561" s="9" t="s">
        <v>5450</v>
      </c>
      <c r="F2561" s="10">
        <v>1864709670611</v>
      </c>
      <c r="G2561" s="11" t="s">
        <v>15</v>
      </c>
      <c r="H2561" s="12">
        <v>500</v>
      </c>
    </row>
    <row r="2562" spans="1:8" x14ac:dyDescent="0.25">
      <c r="A2562" s="8" t="s">
        <v>5451</v>
      </c>
      <c r="B2562" s="9" t="s">
        <v>5345</v>
      </c>
      <c r="C2562" s="9" t="s">
        <v>5440</v>
      </c>
      <c r="D2562" s="9" t="s">
        <v>5441</v>
      </c>
      <c r="E2562" s="9" t="s">
        <v>5452</v>
      </c>
      <c r="F2562" s="10">
        <v>3096835050611</v>
      </c>
      <c r="G2562" s="11" t="s">
        <v>15</v>
      </c>
      <c r="H2562" s="12">
        <v>500</v>
      </c>
    </row>
    <row r="2563" spans="1:8" x14ac:dyDescent="0.25">
      <c r="A2563" s="8" t="s">
        <v>5453</v>
      </c>
      <c r="B2563" s="9" t="s">
        <v>5345</v>
      </c>
      <c r="C2563" s="9" t="s">
        <v>5440</v>
      </c>
      <c r="D2563" s="9" t="s">
        <v>5441</v>
      </c>
      <c r="E2563" s="9" t="s">
        <v>5454</v>
      </c>
      <c r="F2563" s="10">
        <v>2129884331416</v>
      </c>
      <c r="G2563" s="11" t="s">
        <v>15</v>
      </c>
      <c r="H2563" s="12">
        <v>500</v>
      </c>
    </row>
    <row r="2564" spans="1:8" x14ac:dyDescent="0.25">
      <c r="A2564" s="8" t="s">
        <v>5455</v>
      </c>
      <c r="B2564" s="9" t="s">
        <v>5345</v>
      </c>
      <c r="C2564" s="9" t="s">
        <v>5440</v>
      </c>
      <c r="D2564" s="9" t="s">
        <v>5441</v>
      </c>
      <c r="E2564" s="9" t="s">
        <v>5456</v>
      </c>
      <c r="F2564" s="10">
        <v>3658322190608</v>
      </c>
      <c r="G2564" s="11" t="s">
        <v>15</v>
      </c>
      <c r="H2564" s="12">
        <v>500</v>
      </c>
    </row>
    <row r="2565" spans="1:8" x14ac:dyDescent="0.25">
      <c r="A2565" s="8" t="s">
        <v>5457</v>
      </c>
      <c r="B2565" s="9" t="s">
        <v>5345</v>
      </c>
      <c r="C2565" s="9" t="s">
        <v>5440</v>
      </c>
      <c r="D2565" s="9" t="s">
        <v>5441</v>
      </c>
      <c r="E2565" s="9" t="s">
        <v>5458</v>
      </c>
      <c r="F2565" s="10">
        <v>2491800060101</v>
      </c>
      <c r="G2565" s="11" t="s">
        <v>15</v>
      </c>
      <c r="H2565" s="12">
        <v>500</v>
      </c>
    </row>
    <row r="2566" spans="1:8" x14ac:dyDescent="0.25">
      <c r="A2566" s="8" t="s">
        <v>5459</v>
      </c>
      <c r="B2566" s="9" t="s">
        <v>5345</v>
      </c>
      <c r="C2566" s="9" t="s">
        <v>5460</v>
      </c>
      <c r="D2566" s="9" t="s">
        <v>5460</v>
      </c>
      <c r="E2566" s="9" t="s">
        <v>5461</v>
      </c>
      <c r="F2566" s="10">
        <v>2421775140614</v>
      </c>
      <c r="G2566" s="11" t="s">
        <v>15</v>
      </c>
      <c r="H2566" s="12">
        <v>500</v>
      </c>
    </row>
    <row r="2567" spans="1:8" x14ac:dyDescent="0.25">
      <c r="A2567" s="8" t="s">
        <v>5462</v>
      </c>
      <c r="B2567" s="9" t="s">
        <v>5345</v>
      </c>
      <c r="C2567" s="9" t="s">
        <v>5460</v>
      </c>
      <c r="D2567" s="9" t="s">
        <v>5460</v>
      </c>
      <c r="E2567" s="9" t="s">
        <v>5463</v>
      </c>
      <c r="F2567" s="10">
        <v>1834810970614</v>
      </c>
      <c r="G2567" s="11" t="s">
        <v>15</v>
      </c>
      <c r="H2567" s="12">
        <v>500</v>
      </c>
    </row>
    <row r="2568" spans="1:8" x14ac:dyDescent="0.25">
      <c r="A2568" s="8" t="s">
        <v>5464</v>
      </c>
      <c r="B2568" s="9" t="s">
        <v>5345</v>
      </c>
      <c r="C2568" s="9" t="s">
        <v>5460</v>
      </c>
      <c r="D2568" s="9" t="s">
        <v>5460</v>
      </c>
      <c r="E2568" s="9" t="s">
        <v>5465</v>
      </c>
      <c r="F2568" s="10">
        <v>3078590960604</v>
      </c>
      <c r="G2568" s="11" t="s">
        <v>15</v>
      </c>
      <c r="H2568" s="12">
        <v>500</v>
      </c>
    </row>
    <row r="2569" spans="1:8" x14ac:dyDescent="0.25">
      <c r="A2569" s="8" t="s">
        <v>5466</v>
      </c>
      <c r="B2569" s="9" t="s">
        <v>5345</v>
      </c>
      <c r="C2569" s="9" t="s">
        <v>5460</v>
      </c>
      <c r="D2569" s="9" t="s">
        <v>5460</v>
      </c>
      <c r="E2569" s="9" t="s">
        <v>5467</v>
      </c>
      <c r="F2569" s="10">
        <v>2654854950614</v>
      </c>
      <c r="G2569" s="11" t="s">
        <v>15</v>
      </c>
      <c r="H2569" s="12">
        <v>500</v>
      </c>
    </row>
    <row r="2570" spans="1:8" x14ac:dyDescent="0.25">
      <c r="A2570" s="8" t="s">
        <v>5468</v>
      </c>
      <c r="B2570" s="9" t="s">
        <v>5345</v>
      </c>
      <c r="C2570" s="9" t="s">
        <v>5460</v>
      </c>
      <c r="D2570" s="9" t="s">
        <v>5460</v>
      </c>
      <c r="E2570" s="9" t="s">
        <v>5469</v>
      </c>
      <c r="F2570" s="10">
        <v>2682120070614</v>
      </c>
      <c r="G2570" s="11" t="s">
        <v>15</v>
      </c>
      <c r="H2570" s="12">
        <v>500</v>
      </c>
    </row>
    <row r="2571" spans="1:8" x14ac:dyDescent="0.25">
      <c r="A2571" s="8" t="s">
        <v>5470</v>
      </c>
      <c r="B2571" s="9" t="s">
        <v>5345</v>
      </c>
      <c r="C2571" s="9" t="s">
        <v>5460</v>
      </c>
      <c r="D2571" s="9" t="s">
        <v>5460</v>
      </c>
      <c r="E2571" s="9" t="s">
        <v>5471</v>
      </c>
      <c r="F2571" s="10">
        <v>2638212340614</v>
      </c>
      <c r="G2571" s="11" t="s">
        <v>15</v>
      </c>
      <c r="H2571" s="12">
        <v>500</v>
      </c>
    </row>
    <row r="2572" spans="1:8" x14ac:dyDescent="0.25">
      <c r="A2572" s="8" t="s">
        <v>5472</v>
      </c>
      <c r="B2572" s="9" t="s">
        <v>5345</v>
      </c>
      <c r="C2572" s="9" t="s">
        <v>5460</v>
      </c>
      <c r="D2572" s="9" t="s">
        <v>5460</v>
      </c>
      <c r="E2572" s="9" t="s">
        <v>5473</v>
      </c>
      <c r="F2572" s="10">
        <v>3744394510101</v>
      </c>
      <c r="G2572" s="11" t="s">
        <v>15</v>
      </c>
      <c r="H2572" s="12">
        <v>500</v>
      </c>
    </row>
    <row r="2573" spans="1:8" x14ac:dyDescent="0.25">
      <c r="A2573" s="8" t="s">
        <v>5474</v>
      </c>
      <c r="B2573" s="9" t="s">
        <v>5345</v>
      </c>
      <c r="C2573" s="9" t="s">
        <v>5460</v>
      </c>
      <c r="D2573" s="9" t="s">
        <v>5460</v>
      </c>
      <c r="E2573" s="9" t="s">
        <v>5475</v>
      </c>
      <c r="F2573" s="10">
        <v>1747564530614</v>
      </c>
      <c r="G2573" s="11" t="s">
        <v>15</v>
      </c>
      <c r="H2573" s="12">
        <v>500</v>
      </c>
    </row>
    <row r="2574" spans="1:8" x14ac:dyDescent="0.25">
      <c r="A2574" s="8" t="s">
        <v>5476</v>
      </c>
      <c r="B2574" s="9" t="s">
        <v>5345</v>
      </c>
      <c r="C2574" s="9" t="s">
        <v>5460</v>
      </c>
      <c r="D2574" s="9" t="s">
        <v>5460</v>
      </c>
      <c r="E2574" s="9" t="s">
        <v>5477</v>
      </c>
      <c r="F2574" s="10">
        <v>2610684740614</v>
      </c>
      <c r="G2574" s="11" t="s">
        <v>15</v>
      </c>
      <c r="H2574" s="12">
        <v>500</v>
      </c>
    </row>
    <row r="2575" spans="1:8" x14ac:dyDescent="0.25">
      <c r="A2575" s="8" t="s">
        <v>5478</v>
      </c>
      <c r="B2575" s="9" t="s">
        <v>5345</v>
      </c>
      <c r="C2575" s="9" t="s">
        <v>5460</v>
      </c>
      <c r="D2575" s="9" t="s">
        <v>5460</v>
      </c>
      <c r="E2575" s="9" t="s">
        <v>5479</v>
      </c>
      <c r="F2575" s="10">
        <v>1949571870614</v>
      </c>
      <c r="G2575" s="11" t="s">
        <v>15</v>
      </c>
      <c r="H2575" s="12">
        <v>500</v>
      </c>
    </row>
    <row r="2576" spans="1:8" x14ac:dyDescent="0.25">
      <c r="A2576" s="8" t="s">
        <v>5480</v>
      </c>
      <c r="B2576" s="9" t="s">
        <v>5345</v>
      </c>
      <c r="C2576" s="9" t="s">
        <v>5460</v>
      </c>
      <c r="D2576" s="9" t="s">
        <v>5460</v>
      </c>
      <c r="E2576" s="9" t="s">
        <v>5481</v>
      </c>
      <c r="F2576" s="10">
        <v>2962355551020</v>
      </c>
      <c r="G2576" s="11" t="s">
        <v>15</v>
      </c>
      <c r="H2576" s="12">
        <v>500</v>
      </c>
    </row>
    <row r="2577" spans="1:8" x14ac:dyDescent="0.25">
      <c r="A2577" s="8" t="s">
        <v>5482</v>
      </c>
      <c r="B2577" s="9" t="s">
        <v>5345</v>
      </c>
      <c r="C2577" s="9" t="s">
        <v>5460</v>
      </c>
      <c r="D2577" s="9" t="s">
        <v>5460</v>
      </c>
      <c r="E2577" s="9" t="s">
        <v>5483</v>
      </c>
      <c r="F2577" s="10">
        <v>2623848760614</v>
      </c>
      <c r="G2577" s="11" t="s">
        <v>15</v>
      </c>
      <c r="H2577" s="12">
        <v>500</v>
      </c>
    </row>
    <row r="2578" spans="1:8" x14ac:dyDescent="0.25">
      <c r="A2578" s="8" t="s">
        <v>5484</v>
      </c>
      <c r="B2578" s="9" t="s">
        <v>5345</v>
      </c>
      <c r="C2578" s="9" t="s">
        <v>5460</v>
      </c>
      <c r="D2578" s="9" t="s">
        <v>5460</v>
      </c>
      <c r="E2578" s="9" t="s">
        <v>5485</v>
      </c>
      <c r="F2578" s="10">
        <v>2834329930614</v>
      </c>
      <c r="G2578" s="11" t="s">
        <v>15</v>
      </c>
      <c r="H2578" s="12">
        <v>500</v>
      </c>
    </row>
    <row r="2579" spans="1:8" x14ac:dyDescent="0.25">
      <c r="A2579" s="8" t="s">
        <v>5486</v>
      </c>
      <c r="B2579" s="9" t="s">
        <v>5345</v>
      </c>
      <c r="C2579" s="9" t="s">
        <v>5460</v>
      </c>
      <c r="D2579" s="9" t="s">
        <v>5460</v>
      </c>
      <c r="E2579" s="9" t="s">
        <v>5487</v>
      </c>
      <c r="F2579" s="10">
        <v>2109883982101</v>
      </c>
      <c r="G2579" s="11" t="s">
        <v>15</v>
      </c>
      <c r="H2579" s="12">
        <v>500</v>
      </c>
    </row>
    <row r="2580" spans="1:8" x14ac:dyDescent="0.25">
      <c r="A2580" s="8" t="s">
        <v>5488</v>
      </c>
      <c r="B2580" s="9" t="s">
        <v>5345</v>
      </c>
      <c r="C2580" s="9" t="s">
        <v>5460</v>
      </c>
      <c r="D2580" s="9" t="s">
        <v>5460</v>
      </c>
      <c r="E2580" s="9" t="s">
        <v>5489</v>
      </c>
      <c r="F2580" s="10">
        <v>2638063080604</v>
      </c>
      <c r="G2580" s="11" t="s">
        <v>15</v>
      </c>
      <c r="H2580" s="12">
        <v>500</v>
      </c>
    </row>
    <row r="2581" spans="1:8" x14ac:dyDescent="0.25">
      <c r="A2581" s="8" t="s">
        <v>5490</v>
      </c>
      <c r="B2581" s="9" t="s">
        <v>5345</v>
      </c>
      <c r="C2581" s="9" t="s">
        <v>5460</v>
      </c>
      <c r="D2581" s="9" t="s">
        <v>5460</v>
      </c>
      <c r="E2581" s="9" t="s">
        <v>5491</v>
      </c>
      <c r="F2581" s="10">
        <v>2207729590614</v>
      </c>
      <c r="G2581" s="11" t="s">
        <v>15</v>
      </c>
      <c r="H2581" s="12">
        <v>500</v>
      </c>
    </row>
    <row r="2582" spans="1:8" x14ac:dyDescent="0.25">
      <c r="A2582" s="8" t="s">
        <v>5492</v>
      </c>
      <c r="B2582" s="9" t="s">
        <v>5345</v>
      </c>
      <c r="C2582" s="9" t="s">
        <v>5460</v>
      </c>
      <c r="D2582" s="9" t="s">
        <v>5460</v>
      </c>
      <c r="E2582" s="9" t="s">
        <v>5493</v>
      </c>
      <c r="F2582" s="10">
        <v>2883697180614</v>
      </c>
      <c r="G2582" s="11" t="s">
        <v>15</v>
      </c>
      <c r="H2582" s="12">
        <v>500</v>
      </c>
    </row>
    <row r="2583" spans="1:8" x14ac:dyDescent="0.25">
      <c r="A2583" s="8" t="s">
        <v>5494</v>
      </c>
      <c r="B2583" s="9" t="s">
        <v>5345</v>
      </c>
      <c r="C2583" s="9" t="s">
        <v>5495</v>
      </c>
      <c r="D2583" s="9" t="s">
        <v>5495</v>
      </c>
      <c r="E2583" s="9" t="s">
        <v>5496</v>
      </c>
      <c r="F2583" s="10">
        <v>1922858070606</v>
      </c>
      <c r="G2583" s="11" t="s">
        <v>15</v>
      </c>
      <c r="H2583" s="12">
        <v>500</v>
      </c>
    </row>
    <row r="2584" spans="1:8" x14ac:dyDescent="0.25">
      <c r="A2584" s="8" t="s">
        <v>5497</v>
      </c>
      <c r="B2584" s="9" t="s">
        <v>5345</v>
      </c>
      <c r="C2584" s="9" t="s">
        <v>5495</v>
      </c>
      <c r="D2584" s="9" t="s">
        <v>5495</v>
      </c>
      <c r="E2584" s="9" t="s">
        <v>5498</v>
      </c>
      <c r="F2584" s="10">
        <v>2912115930606</v>
      </c>
      <c r="G2584" s="11" t="s">
        <v>15</v>
      </c>
      <c r="H2584" s="12">
        <v>500</v>
      </c>
    </row>
    <row r="2585" spans="1:8" x14ac:dyDescent="0.25">
      <c r="A2585" s="8" t="s">
        <v>5499</v>
      </c>
      <c r="B2585" s="9" t="s">
        <v>5345</v>
      </c>
      <c r="C2585" s="9" t="s">
        <v>5495</v>
      </c>
      <c r="D2585" s="9" t="s">
        <v>5495</v>
      </c>
      <c r="E2585" s="9" t="s">
        <v>5500</v>
      </c>
      <c r="F2585" s="10">
        <v>3019095550101</v>
      </c>
      <c r="G2585" s="11" t="s">
        <v>15</v>
      </c>
      <c r="H2585" s="12">
        <v>500</v>
      </c>
    </row>
    <row r="2586" spans="1:8" x14ac:dyDescent="0.25">
      <c r="A2586" s="8" t="s">
        <v>5501</v>
      </c>
      <c r="B2586" s="9" t="s">
        <v>5345</v>
      </c>
      <c r="C2586" s="9" t="s">
        <v>5495</v>
      </c>
      <c r="D2586" s="9" t="s">
        <v>5495</v>
      </c>
      <c r="E2586" s="9" t="s">
        <v>5502</v>
      </c>
      <c r="F2586" s="10">
        <v>1933343990601</v>
      </c>
      <c r="G2586" s="11" t="s">
        <v>15</v>
      </c>
      <c r="H2586" s="12">
        <v>500</v>
      </c>
    </row>
    <row r="2587" spans="1:8" x14ac:dyDescent="0.25">
      <c r="A2587" s="8" t="s">
        <v>5503</v>
      </c>
      <c r="B2587" s="9" t="s">
        <v>5345</v>
      </c>
      <c r="C2587" s="9" t="s">
        <v>5495</v>
      </c>
      <c r="D2587" s="9" t="s">
        <v>5495</v>
      </c>
      <c r="E2587" s="9" t="s">
        <v>5504</v>
      </c>
      <c r="F2587" s="10">
        <v>1730838700101</v>
      </c>
      <c r="G2587" s="11" t="s">
        <v>15</v>
      </c>
      <c r="H2587" s="12">
        <v>500</v>
      </c>
    </row>
    <row r="2588" spans="1:8" x14ac:dyDescent="0.25">
      <c r="A2588" s="8" t="s">
        <v>5505</v>
      </c>
      <c r="B2588" s="9" t="s">
        <v>5345</v>
      </c>
      <c r="C2588" s="9" t="s">
        <v>5506</v>
      </c>
      <c r="D2588" s="9" t="s">
        <v>5507</v>
      </c>
      <c r="E2588" s="9" t="s">
        <v>5508</v>
      </c>
      <c r="F2588" s="10">
        <v>1916053440609</v>
      </c>
      <c r="G2588" s="11" t="s">
        <v>15</v>
      </c>
      <c r="H2588" s="12">
        <v>500</v>
      </c>
    </row>
    <row r="2589" spans="1:8" x14ac:dyDescent="0.25">
      <c r="A2589" s="8" t="s">
        <v>5509</v>
      </c>
      <c r="B2589" s="9" t="s">
        <v>5345</v>
      </c>
      <c r="C2589" s="9" t="s">
        <v>5506</v>
      </c>
      <c r="D2589" s="9" t="s">
        <v>5507</v>
      </c>
      <c r="E2589" s="9" t="s">
        <v>5510</v>
      </c>
      <c r="F2589" s="10">
        <v>1598183380613</v>
      </c>
      <c r="G2589" s="11" t="s">
        <v>15</v>
      </c>
      <c r="H2589" s="12">
        <v>500</v>
      </c>
    </row>
    <row r="2590" spans="1:8" x14ac:dyDescent="0.25">
      <c r="A2590" s="8" t="s">
        <v>5511</v>
      </c>
      <c r="B2590" s="9" t="s">
        <v>5345</v>
      </c>
      <c r="C2590" s="9" t="s">
        <v>5506</v>
      </c>
      <c r="D2590" s="9" t="s">
        <v>5507</v>
      </c>
      <c r="E2590" s="9" t="s">
        <v>5512</v>
      </c>
      <c r="F2590" s="10">
        <v>2950283350613</v>
      </c>
      <c r="G2590" s="11" t="s">
        <v>15</v>
      </c>
      <c r="H2590" s="12">
        <v>500</v>
      </c>
    </row>
    <row r="2591" spans="1:8" x14ac:dyDescent="0.25">
      <c r="A2591" s="8" t="s">
        <v>5513</v>
      </c>
      <c r="B2591" s="9" t="s">
        <v>5345</v>
      </c>
      <c r="C2591" s="9" t="s">
        <v>5506</v>
      </c>
      <c r="D2591" s="9" t="s">
        <v>5507</v>
      </c>
      <c r="E2591" s="9" t="s">
        <v>5514</v>
      </c>
      <c r="F2591" s="10">
        <v>3075175270602</v>
      </c>
      <c r="G2591" s="11" t="s">
        <v>15</v>
      </c>
      <c r="H2591" s="12">
        <v>500</v>
      </c>
    </row>
    <row r="2592" spans="1:8" x14ac:dyDescent="0.25">
      <c r="A2592" s="8" t="s">
        <v>5515</v>
      </c>
      <c r="B2592" s="9" t="s">
        <v>5345</v>
      </c>
      <c r="C2592" s="9" t="s">
        <v>5506</v>
      </c>
      <c r="D2592" s="9" t="s">
        <v>5507</v>
      </c>
      <c r="E2592" s="9" t="s">
        <v>5516</v>
      </c>
      <c r="F2592" s="10">
        <v>3049064330116</v>
      </c>
      <c r="G2592" s="11" t="s">
        <v>15</v>
      </c>
      <c r="H2592" s="12">
        <v>500</v>
      </c>
    </row>
    <row r="2593" spans="1:8" x14ac:dyDescent="0.25">
      <c r="A2593" s="8" t="s">
        <v>5517</v>
      </c>
      <c r="B2593" s="9" t="s">
        <v>5345</v>
      </c>
      <c r="C2593" s="9" t="s">
        <v>5506</v>
      </c>
      <c r="D2593" s="9" t="s">
        <v>5507</v>
      </c>
      <c r="E2593" s="9" t="s">
        <v>5518</v>
      </c>
      <c r="F2593" s="10">
        <v>3068965400602</v>
      </c>
      <c r="G2593" s="11" t="s">
        <v>15</v>
      </c>
      <c r="H2593" s="12">
        <v>500</v>
      </c>
    </row>
    <row r="2594" spans="1:8" x14ac:dyDescent="0.25">
      <c r="A2594" s="8" t="s">
        <v>5519</v>
      </c>
      <c r="B2594" s="9" t="s">
        <v>5345</v>
      </c>
      <c r="C2594" s="9" t="s">
        <v>5520</v>
      </c>
      <c r="D2594" s="9" t="s">
        <v>5520</v>
      </c>
      <c r="E2594" s="9" t="s">
        <v>5521</v>
      </c>
      <c r="F2594" s="10">
        <v>2946287030607</v>
      </c>
      <c r="G2594" s="11" t="s">
        <v>15</v>
      </c>
      <c r="H2594" s="12">
        <v>500</v>
      </c>
    </row>
    <row r="2595" spans="1:8" x14ac:dyDescent="0.25">
      <c r="A2595" s="8" t="s">
        <v>5522</v>
      </c>
      <c r="B2595" s="9" t="s">
        <v>5345</v>
      </c>
      <c r="C2595" s="9" t="s">
        <v>5520</v>
      </c>
      <c r="D2595" s="9" t="s">
        <v>5520</v>
      </c>
      <c r="E2595" s="9" t="s">
        <v>5523</v>
      </c>
      <c r="F2595" s="10">
        <v>3081641130607</v>
      </c>
      <c r="G2595" s="11" t="s">
        <v>15</v>
      </c>
      <c r="H2595" s="12">
        <v>500</v>
      </c>
    </row>
    <row r="2596" spans="1:8" x14ac:dyDescent="0.25">
      <c r="A2596" s="8" t="s">
        <v>5524</v>
      </c>
      <c r="B2596" s="9" t="s">
        <v>5345</v>
      </c>
      <c r="C2596" s="9" t="s">
        <v>5525</v>
      </c>
      <c r="D2596" s="9" t="s">
        <v>5525</v>
      </c>
      <c r="E2596" s="9" t="s">
        <v>5526</v>
      </c>
      <c r="F2596" s="10">
        <v>2834232180605</v>
      </c>
      <c r="G2596" s="11" t="s">
        <v>15</v>
      </c>
      <c r="H2596" s="12">
        <v>500</v>
      </c>
    </row>
    <row r="2597" spans="1:8" x14ac:dyDescent="0.25">
      <c r="A2597" s="8" t="s">
        <v>5527</v>
      </c>
      <c r="B2597" s="9" t="s">
        <v>5345</v>
      </c>
      <c r="C2597" s="9" t="s">
        <v>5525</v>
      </c>
      <c r="D2597" s="9" t="s">
        <v>5525</v>
      </c>
      <c r="E2597" s="9" t="s">
        <v>5528</v>
      </c>
      <c r="F2597" s="10">
        <v>1979628740613</v>
      </c>
      <c r="G2597" s="11" t="s">
        <v>15</v>
      </c>
      <c r="H2597" s="12">
        <v>500</v>
      </c>
    </row>
    <row r="2598" spans="1:8" x14ac:dyDescent="0.25">
      <c r="A2598" s="8" t="s">
        <v>5529</v>
      </c>
      <c r="B2598" s="9" t="s">
        <v>5345</v>
      </c>
      <c r="C2598" s="9" t="s">
        <v>5525</v>
      </c>
      <c r="D2598" s="9" t="s">
        <v>5525</v>
      </c>
      <c r="E2598" s="9" t="s">
        <v>5530</v>
      </c>
      <c r="F2598" s="10">
        <v>2760610710605</v>
      </c>
      <c r="G2598" s="11" t="s">
        <v>15</v>
      </c>
      <c r="H2598" s="12">
        <v>500</v>
      </c>
    </row>
    <row r="2599" spans="1:8" x14ac:dyDescent="0.25">
      <c r="A2599" s="8" t="s">
        <v>5531</v>
      </c>
      <c r="B2599" s="9" t="s">
        <v>5345</v>
      </c>
      <c r="C2599" s="9" t="s">
        <v>5532</v>
      </c>
      <c r="D2599" s="9" t="s">
        <v>5532</v>
      </c>
      <c r="E2599" s="9" t="s">
        <v>5533</v>
      </c>
      <c r="F2599" s="10">
        <v>1924229600612</v>
      </c>
      <c r="G2599" s="11" t="s">
        <v>15</v>
      </c>
      <c r="H2599" s="12">
        <v>500</v>
      </c>
    </row>
    <row r="2600" spans="1:8" x14ac:dyDescent="0.25">
      <c r="A2600" s="8" t="s">
        <v>5534</v>
      </c>
      <c r="B2600" s="9" t="s">
        <v>5345</v>
      </c>
      <c r="C2600" s="9" t="s">
        <v>5532</v>
      </c>
      <c r="D2600" s="9" t="s">
        <v>5532</v>
      </c>
      <c r="E2600" s="9" t="s">
        <v>5535</v>
      </c>
      <c r="F2600" s="10">
        <v>1926714050612</v>
      </c>
      <c r="G2600" s="11" t="s">
        <v>15</v>
      </c>
      <c r="H2600" s="12">
        <v>500</v>
      </c>
    </row>
    <row r="2601" spans="1:8" x14ac:dyDescent="0.25">
      <c r="A2601" s="8" t="s">
        <v>5536</v>
      </c>
      <c r="B2601" s="9" t="s">
        <v>5345</v>
      </c>
      <c r="C2601" s="9" t="s">
        <v>5532</v>
      </c>
      <c r="D2601" s="9" t="s">
        <v>5532</v>
      </c>
      <c r="E2601" s="9" t="s">
        <v>5537</v>
      </c>
      <c r="F2601" s="10">
        <v>3432138932214</v>
      </c>
      <c r="G2601" s="11" t="s">
        <v>15</v>
      </c>
      <c r="H2601" s="12">
        <v>500</v>
      </c>
    </row>
    <row r="2602" spans="1:8" x14ac:dyDescent="0.25">
      <c r="A2602" s="8" t="s">
        <v>5538</v>
      </c>
      <c r="B2602" s="9" t="s">
        <v>5345</v>
      </c>
      <c r="C2602" s="9" t="s">
        <v>5532</v>
      </c>
      <c r="D2602" s="9" t="s">
        <v>5532</v>
      </c>
      <c r="E2602" s="9" t="s">
        <v>5539</v>
      </c>
      <c r="F2602" s="10">
        <v>2087359412101</v>
      </c>
      <c r="G2602" s="11" t="s">
        <v>15</v>
      </c>
      <c r="H2602" s="12">
        <v>500</v>
      </c>
    </row>
    <row r="2603" spans="1:8" x14ac:dyDescent="0.25">
      <c r="A2603" s="8" t="s">
        <v>5540</v>
      </c>
      <c r="B2603" s="9" t="s">
        <v>5345</v>
      </c>
      <c r="C2603" s="9" t="s">
        <v>5532</v>
      </c>
      <c r="D2603" s="9" t="s">
        <v>5532</v>
      </c>
      <c r="E2603" s="9" t="s">
        <v>5541</v>
      </c>
      <c r="F2603" s="10">
        <v>2933882450612</v>
      </c>
      <c r="G2603" s="11" t="s">
        <v>15</v>
      </c>
      <c r="H2603" s="12">
        <v>500</v>
      </c>
    </row>
    <row r="2604" spans="1:8" x14ac:dyDescent="0.25">
      <c r="A2604" s="8" t="s">
        <v>5542</v>
      </c>
      <c r="B2604" s="9" t="s">
        <v>5345</v>
      </c>
      <c r="C2604" s="9" t="s">
        <v>5532</v>
      </c>
      <c r="D2604" s="9" t="s">
        <v>5532</v>
      </c>
      <c r="E2604" s="9" t="s">
        <v>5543</v>
      </c>
      <c r="F2604" s="10">
        <v>3097734150612</v>
      </c>
      <c r="G2604" s="11" t="s">
        <v>15</v>
      </c>
      <c r="H2604" s="12">
        <v>500</v>
      </c>
    </row>
    <row r="2605" spans="1:8" x14ac:dyDescent="0.25">
      <c r="A2605" s="8" t="s">
        <v>5544</v>
      </c>
      <c r="B2605" s="9" t="s">
        <v>5345</v>
      </c>
      <c r="C2605" s="9" t="s">
        <v>5532</v>
      </c>
      <c r="D2605" s="9" t="s">
        <v>5532</v>
      </c>
      <c r="E2605" s="9" t="s">
        <v>5545</v>
      </c>
      <c r="F2605" s="10">
        <v>2342407250612</v>
      </c>
      <c r="G2605" s="11" t="s">
        <v>15</v>
      </c>
      <c r="H2605" s="12">
        <v>500</v>
      </c>
    </row>
    <row r="2606" spans="1:8" x14ac:dyDescent="0.25">
      <c r="A2606" s="8" t="s">
        <v>5546</v>
      </c>
      <c r="B2606" s="9" t="s">
        <v>5345</v>
      </c>
      <c r="C2606" s="9" t="s">
        <v>5532</v>
      </c>
      <c r="D2606" s="9" t="s">
        <v>5532</v>
      </c>
      <c r="E2606" s="9" t="s">
        <v>5547</v>
      </c>
      <c r="F2606" s="10">
        <v>1734381050101</v>
      </c>
      <c r="G2606" s="11" t="s">
        <v>15</v>
      </c>
      <c r="H2606" s="12">
        <v>500</v>
      </c>
    </row>
    <row r="2607" spans="1:8" x14ac:dyDescent="0.25">
      <c r="A2607" s="8" t="s">
        <v>5548</v>
      </c>
      <c r="B2607" s="9" t="s">
        <v>5345</v>
      </c>
      <c r="C2607" s="9" t="s">
        <v>5532</v>
      </c>
      <c r="D2607" s="9" t="s">
        <v>5532</v>
      </c>
      <c r="E2607" s="9" t="s">
        <v>5549</v>
      </c>
      <c r="F2607" s="10">
        <v>3067969530601</v>
      </c>
      <c r="G2607" s="11" t="s">
        <v>15</v>
      </c>
      <c r="H2607" s="12">
        <v>500</v>
      </c>
    </row>
    <row r="2608" spans="1:8" x14ac:dyDescent="0.25">
      <c r="A2608" s="8" t="s">
        <v>5550</v>
      </c>
      <c r="B2608" s="9" t="s">
        <v>5345</v>
      </c>
      <c r="C2608" s="9" t="s">
        <v>5551</v>
      </c>
      <c r="D2608" s="9" t="s">
        <v>5552</v>
      </c>
      <c r="E2608" s="9" t="s">
        <v>5553</v>
      </c>
      <c r="F2608" s="10">
        <v>1776497550610</v>
      </c>
      <c r="G2608" s="11" t="s">
        <v>15</v>
      </c>
      <c r="H2608" s="12">
        <v>500</v>
      </c>
    </row>
    <row r="2609" spans="1:8" x14ac:dyDescent="0.25">
      <c r="A2609" s="8" t="s">
        <v>5554</v>
      </c>
      <c r="B2609" s="9" t="s">
        <v>5345</v>
      </c>
      <c r="C2609" s="9" t="s">
        <v>5551</v>
      </c>
      <c r="D2609" s="9" t="s">
        <v>5552</v>
      </c>
      <c r="E2609" s="9" t="s">
        <v>5555</v>
      </c>
      <c r="F2609" s="10">
        <v>3094774330610</v>
      </c>
      <c r="G2609" s="11" t="s">
        <v>15</v>
      </c>
      <c r="H2609" s="12">
        <v>500</v>
      </c>
    </row>
    <row r="2610" spans="1:8" x14ac:dyDescent="0.25">
      <c r="A2610" s="8" t="s">
        <v>5556</v>
      </c>
      <c r="B2610" s="9" t="s">
        <v>5345</v>
      </c>
      <c r="C2610" s="9" t="s">
        <v>5551</v>
      </c>
      <c r="D2610" s="9" t="s">
        <v>5552</v>
      </c>
      <c r="E2610" s="9" t="s">
        <v>5557</v>
      </c>
      <c r="F2610" s="10">
        <v>3095512180610</v>
      </c>
      <c r="G2610" s="11" t="s">
        <v>15</v>
      </c>
      <c r="H2610" s="12">
        <v>500</v>
      </c>
    </row>
    <row r="2611" spans="1:8" x14ac:dyDescent="0.25">
      <c r="A2611" s="8" t="s">
        <v>5558</v>
      </c>
      <c r="B2611" s="9" t="s">
        <v>5345</v>
      </c>
      <c r="C2611" s="9" t="s">
        <v>5551</v>
      </c>
      <c r="D2611" s="9" t="s">
        <v>5552</v>
      </c>
      <c r="E2611" s="9" t="s">
        <v>5559</v>
      </c>
      <c r="F2611" s="10">
        <v>3094561420610</v>
      </c>
      <c r="G2611" s="11" t="s">
        <v>15</v>
      </c>
      <c r="H2611" s="12">
        <v>500</v>
      </c>
    </row>
    <row r="2612" spans="1:8" x14ac:dyDescent="0.25">
      <c r="A2612" s="8" t="s">
        <v>5560</v>
      </c>
      <c r="B2612" s="9" t="s">
        <v>5345</v>
      </c>
      <c r="C2612" s="9" t="s">
        <v>5551</v>
      </c>
      <c r="D2612" s="9" t="s">
        <v>5552</v>
      </c>
      <c r="E2612" s="9" t="s">
        <v>5561</v>
      </c>
      <c r="F2612" s="10">
        <v>2635455122101</v>
      </c>
      <c r="G2612" s="11" t="s">
        <v>15</v>
      </c>
      <c r="H2612" s="12">
        <v>500</v>
      </c>
    </row>
    <row r="2613" spans="1:8" x14ac:dyDescent="0.25">
      <c r="A2613" s="8" t="s">
        <v>5562</v>
      </c>
      <c r="B2613" s="9" t="s">
        <v>5345</v>
      </c>
      <c r="C2613" s="9" t="s">
        <v>5551</v>
      </c>
      <c r="D2613" s="9" t="s">
        <v>5552</v>
      </c>
      <c r="E2613" s="9" t="s">
        <v>5563</v>
      </c>
      <c r="F2613" s="10">
        <v>1657729130610</v>
      </c>
      <c r="G2613" s="11" t="s">
        <v>15</v>
      </c>
      <c r="H2613" s="12">
        <v>500</v>
      </c>
    </row>
    <row r="2614" spans="1:8" x14ac:dyDescent="0.25">
      <c r="A2614" s="8" t="s">
        <v>5564</v>
      </c>
      <c r="B2614" s="9" t="s">
        <v>5345</v>
      </c>
      <c r="C2614" s="9" t="s">
        <v>5551</v>
      </c>
      <c r="D2614" s="9" t="s">
        <v>5552</v>
      </c>
      <c r="E2614" s="9" t="s">
        <v>5565</v>
      </c>
      <c r="F2614" s="10">
        <v>1730118450610</v>
      </c>
      <c r="G2614" s="11" t="s">
        <v>15</v>
      </c>
      <c r="H2614" s="12">
        <v>500</v>
      </c>
    </row>
    <row r="2615" spans="1:8" x14ac:dyDescent="0.25">
      <c r="A2615" s="8" t="s">
        <v>5566</v>
      </c>
      <c r="B2615" s="9" t="s">
        <v>5345</v>
      </c>
      <c r="C2615" s="9" t="s">
        <v>5551</v>
      </c>
      <c r="D2615" s="9" t="s">
        <v>5552</v>
      </c>
      <c r="E2615" s="9" t="s">
        <v>5567</v>
      </c>
      <c r="F2615" s="10">
        <v>3095055180610</v>
      </c>
      <c r="G2615" s="11" t="s">
        <v>15</v>
      </c>
      <c r="H2615" s="12">
        <v>500</v>
      </c>
    </row>
    <row r="2616" spans="1:8" x14ac:dyDescent="0.25">
      <c r="A2616" s="8" t="s">
        <v>5568</v>
      </c>
      <c r="B2616" s="9" t="s">
        <v>5345</v>
      </c>
      <c r="C2616" s="9" t="s">
        <v>5551</v>
      </c>
      <c r="D2616" s="9" t="s">
        <v>5552</v>
      </c>
      <c r="E2616" s="9" t="s">
        <v>5569</v>
      </c>
      <c r="F2616" s="10">
        <v>3095262640610</v>
      </c>
      <c r="G2616" s="11" t="s">
        <v>15</v>
      </c>
      <c r="H2616" s="12">
        <v>500</v>
      </c>
    </row>
    <row r="2617" spans="1:8" x14ac:dyDescent="0.25">
      <c r="A2617" s="8" t="s">
        <v>5570</v>
      </c>
      <c r="B2617" s="9" t="s">
        <v>5345</v>
      </c>
      <c r="C2617" s="9" t="s">
        <v>5571</v>
      </c>
      <c r="D2617" s="9" t="s">
        <v>5571</v>
      </c>
      <c r="E2617" s="9" t="s">
        <v>5572</v>
      </c>
      <c r="F2617" s="10">
        <v>3091183950609</v>
      </c>
      <c r="G2617" s="11" t="s">
        <v>15</v>
      </c>
      <c r="H2617" s="12">
        <v>500</v>
      </c>
    </row>
    <row r="2618" spans="1:8" x14ac:dyDescent="0.25">
      <c r="A2618" s="8" t="s">
        <v>5573</v>
      </c>
      <c r="B2618" s="9" t="s">
        <v>5345</v>
      </c>
      <c r="C2618" s="9" t="s">
        <v>5571</v>
      </c>
      <c r="D2618" s="9" t="s">
        <v>5571</v>
      </c>
      <c r="E2618" s="9" t="s">
        <v>5574</v>
      </c>
      <c r="F2618" s="10">
        <v>2156019630609</v>
      </c>
      <c r="G2618" s="11" t="s">
        <v>15</v>
      </c>
      <c r="H2618" s="12">
        <v>500</v>
      </c>
    </row>
    <row r="2619" spans="1:8" x14ac:dyDescent="0.25">
      <c r="A2619" s="8" t="s">
        <v>5575</v>
      </c>
      <c r="B2619" s="9" t="s">
        <v>5345</v>
      </c>
      <c r="C2619" s="9" t="s">
        <v>5571</v>
      </c>
      <c r="D2619" s="9" t="s">
        <v>5571</v>
      </c>
      <c r="E2619" s="9" t="s">
        <v>5576</v>
      </c>
      <c r="F2619" s="10">
        <v>2528450560609</v>
      </c>
      <c r="G2619" s="11" t="s">
        <v>15</v>
      </c>
      <c r="H2619" s="12">
        <v>500</v>
      </c>
    </row>
    <row r="2620" spans="1:8" x14ac:dyDescent="0.25">
      <c r="A2620" s="8" t="s">
        <v>5577</v>
      </c>
      <c r="B2620" s="9" t="s">
        <v>5345</v>
      </c>
      <c r="C2620" s="9" t="s">
        <v>5571</v>
      </c>
      <c r="D2620" s="9" t="s">
        <v>5571</v>
      </c>
      <c r="E2620" s="9" t="s">
        <v>5578</v>
      </c>
      <c r="F2620" s="10">
        <v>3090157150609</v>
      </c>
      <c r="G2620" s="11" t="s">
        <v>15</v>
      </c>
      <c r="H2620" s="12">
        <v>500</v>
      </c>
    </row>
    <row r="2621" spans="1:8" x14ac:dyDescent="0.25">
      <c r="A2621" s="8" t="s">
        <v>5579</v>
      </c>
      <c r="B2621" s="9" t="s">
        <v>5345</v>
      </c>
      <c r="C2621" s="9" t="s">
        <v>5571</v>
      </c>
      <c r="D2621" s="9" t="s">
        <v>5571</v>
      </c>
      <c r="E2621" s="9" t="s">
        <v>5580</v>
      </c>
      <c r="F2621" s="10">
        <v>2870271040609</v>
      </c>
      <c r="G2621" s="11" t="s">
        <v>15</v>
      </c>
      <c r="H2621" s="12">
        <v>500</v>
      </c>
    </row>
    <row r="2622" spans="1:8" x14ac:dyDescent="0.25">
      <c r="A2622" s="8" t="s">
        <v>5581</v>
      </c>
      <c r="B2622" s="9" t="s">
        <v>5345</v>
      </c>
      <c r="C2622" s="9" t="s">
        <v>5571</v>
      </c>
      <c r="D2622" s="9" t="s">
        <v>5571</v>
      </c>
      <c r="E2622" s="9" t="s">
        <v>5582</v>
      </c>
      <c r="F2622" s="10">
        <v>3508086190609</v>
      </c>
      <c r="G2622" s="11" t="s">
        <v>15</v>
      </c>
      <c r="H2622" s="12">
        <v>500</v>
      </c>
    </row>
    <row r="2623" spans="1:8" x14ac:dyDescent="0.25">
      <c r="A2623" s="8" t="s">
        <v>5583</v>
      </c>
      <c r="B2623" s="9" t="s">
        <v>5345</v>
      </c>
      <c r="C2623" s="9" t="s">
        <v>5571</v>
      </c>
      <c r="D2623" s="9" t="s">
        <v>5571</v>
      </c>
      <c r="E2623" s="9" t="s">
        <v>5584</v>
      </c>
      <c r="F2623" s="10">
        <v>2385293120609</v>
      </c>
      <c r="G2623" s="11" t="s">
        <v>15</v>
      </c>
      <c r="H2623" s="12">
        <v>500</v>
      </c>
    </row>
    <row r="2624" spans="1:8" x14ac:dyDescent="0.25">
      <c r="A2624" s="8" t="s">
        <v>5585</v>
      </c>
      <c r="B2624" s="9" t="s">
        <v>5345</v>
      </c>
      <c r="C2624" s="9" t="s">
        <v>5571</v>
      </c>
      <c r="D2624" s="9" t="s">
        <v>5571</v>
      </c>
      <c r="E2624" s="9" t="s">
        <v>5586</v>
      </c>
      <c r="F2624" s="10">
        <v>3090560040609</v>
      </c>
      <c r="G2624" s="11" t="s">
        <v>15</v>
      </c>
      <c r="H2624" s="12">
        <v>500</v>
      </c>
    </row>
    <row r="2625" spans="1:8" x14ac:dyDescent="0.25">
      <c r="A2625" s="8" t="s">
        <v>5587</v>
      </c>
      <c r="B2625" s="9" t="s">
        <v>5345</v>
      </c>
      <c r="C2625" s="9" t="s">
        <v>5571</v>
      </c>
      <c r="D2625" s="9" t="s">
        <v>5571</v>
      </c>
      <c r="E2625" s="9" t="s">
        <v>5588</v>
      </c>
      <c r="F2625" s="10">
        <v>2891983130609</v>
      </c>
      <c r="G2625" s="11" t="s">
        <v>15</v>
      </c>
      <c r="H2625" s="12">
        <v>500</v>
      </c>
    </row>
    <row r="2626" spans="1:8" x14ac:dyDescent="0.25">
      <c r="A2626" s="8" t="s">
        <v>5589</v>
      </c>
      <c r="B2626" s="9" t="s">
        <v>5345</v>
      </c>
      <c r="C2626" s="9" t="s">
        <v>5571</v>
      </c>
      <c r="D2626" s="9" t="s">
        <v>5571</v>
      </c>
      <c r="E2626" s="9" t="s">
        <v>5590</v>
      </c>
      <c r="F2626" s="10">
        <v>3235812260510</v>
      </c>
      <c r="G2626" s="11" t="s">
        <v>15</v>
      </c>
      <c r="H2626" s="12">
        <v>500</v>
      </c>
    </row>
    <row r="2627" spans="1:8" x14ac:dyDescent="0.25">
      <c r="A2627" s="8" t="s">
        <v>5591</v>
      </c>
      <c r="B2627" s="9" t="s">
        <v>5345</v>
      </c>
      <c r="C2627" s="9" t="s">
        <v>5571</v>
      </c>
      <c r="D2627" s="9" t="s">
        <v>5571</v>
      </c>
      <c r="E2627" s="9" t="s">
        <v>5592</v>
      </c>
      <c r="F2627" s="10">
        <v>2697078830609</v>
      </c>
      <c r="G2627" s="11" t="s">
        <v>15</v>
      </c>
      <c r="H2627" s="12">
        <v>500</v>
      </c>
    </row>
    <row r="2628" spans="1:8" x14ac:dyDescent="0.25">
      <c r="A2628" s="8" t="s">
        <v>5593</v>
      </c>
      <c r="B2628" s="9" t="s">
        <v>5345</v>
      </c>
      <c r="C2628" s="9" t="s">
        <v>5571</v>
      </c>
      <c r="D2628" s="9" t="s">
        <v>5571</v>
      </c>
      <c r="E2628" s="9" t="s">
        <v>5594</v>
      </c>
      <c r="F2628" s="10">
        <v>2110205240610</v>
      </c>
      <c r="G2628" s="11" t="s">
        <v>15</v>
      </c>
      <c r="H2628" s="12">
        <v>500</v>
      </c>
    </row>
    <row r="2629" spans="1:8" x14ac:dyDescent="0.25">
      <c r="A2629" s="8" t="s">
        <v>5595</v>
      </c>
      <c r="B2629" s="9" t="s">
        <v>5596</v>
      </c>
      <c r="C2629" s="9" t="s">
        <v>5597</v>
      </c>
      <c r="D2629" s="9" t="s">
        <v>5598</v>
      </c>
      <c r="E2629" s="9" t="s">
        <v>5599</v>
      </c>
      <c r="F2629" s="10">
        <v>1891334570708</v>
      </c>
      <c r="G2629" s="11" t="s">
        <v>15</v>
      </c>
      <c r="H2629" s="12">
        <v>500</v>
      </c>
    </row>
    <row r="2630" spans="1:8" x14ac:dyDescent="0.25">
      <c r="A2630" s="8" t="s">
        <v>5600</v>
      </c>
      <c r="B2630" s="9" t="s">
        <v>5596</v>
      </c>
      <c r="C2630" s="9" t="s">
        <v>5597</v>
      </c>
      <c r="D2630" s="9" t="s">
        <v>5598</v>
      </c>
      <c r="E2630" s="9" t="s">
        <v>5601</v>
      </c>
      <c r="F2630" s="10">
        <v>3140802600708</v>
      </c>
      <c r="G2630" s="11" t="s">
        <v>15</v>
      </c>
      <c r="H2630" s="12">
        <v>500</v>
      </c>
    </row>
    <row r="2631" spans="1:8" x14ac:dyDescent="0.25">
      <c r="A2631" s="8" t="s">
        <v>5602</v>
      </c>
      <c r="B2631" s="9" t="s">
        <v>5596</v>
      </c>
      <c r="C2631" s="9" t="s">
        <v>5603</v>
      </c>
      <c r="D2631" s="9" t="s">
        <v>5604</v>
      </c>
      <c r="E2631" s="9" t="s">
        <v>5605</v>
      </c>
      <c r="F2631" s="10">
        <v>3133657170706</v>
      </c>
      <c r="G2631" s="11" t="s">
        <v>15</v>
      </c>
      <c r="H2631" s="12">
        <v>500</v>
      </c>
    </row>
    <row r="2632" spans="1:8" x14ac:dyDescent="0.25">
      <c r="A2632" s="8" t="s">
        <v>5606</v>
      </c>
      <c r="B2632" s="9" t="s">
        <v>5596</v>
      </c>
      <c r="C2632" s="9" t="s">
        <v>5603</v>
      </c>
      <c r="D2632" s="9" t="s">
        <v>5604</v>
      </c>
      <c r="E2632" s="9" t="s">
        <v>5607</v>
      </c>
      <c r="F2632" s="10">
        <v>1748713330705</v>
      </c>
      <c r="G2632" s="11" t="s">
        <v>15</v>
      </c>
      <c r="H2632" s="12">
        <v>500</v>
      </c>
    </row>
    <row r="2633" spans="1:8" x14ac:dyDescent="0.25">
      <c r="A2633" s="8" t="s">
        <v>5608</v>
      </c>
      <c r="B2633" s="9" t="s">
        <v>5596</v>
      </c>
      <c r="C2633" s="9" t="s">
        <v>5603</v>
      </c>
      <c r="D2633" s="9" t="s">
        <v>5604</v>
      </c>
      <c r="E2633" s="9" t="s">
        <v>5609</v>
      </c>
      <c r="F2633" s="10">
        <v>3121392330705</v>
      </c>
      <c r="G2633" s="11" t="s">
        <v>15</v>
      </c>
      <c r="H2633" s="12">
        <v>500</v>
      </c>
    </row>
    <row r="2634" spans="1:8" x14ac:dyDescent="0.25">
      <c r="A2634" s="8" t="s">
        <v>5610</v>
      </c>
      <c r="B2634" s="9" t="s">
        <v>5596</v>
      </c>
      <c r="C2634" s="9" t="s">
        <v>5603</v>
      </c>
      <c r="D2634" s="9" t="s">
        <v>5604</v>
      </c>
      <c r="E2634" s="9" t="s">
        <v>5611</v>
      </c>
      <c r="F2634" s="10">
        <v>3131393930705</v>
      </c>
      <c r="G2634" s="11" t="s">
        <v>15</v>
      </c>
      <c r="H2634" s="12">
        <v>500</v>
      </c>
    </row>
    <row r="2635" spans="1:8" x14ac:dyDescent="0.25">
      <c r="A2635" s="8" t="s">
        <v>5612</v>
      </c>
      <c r="B2635" s="9" t="s">
        <v>5596</v>
      </c>
      <c r="C2635" s="9" t="s">
        <v>5603</v>
      </c>
      <c r="D2635" s="9" t="s">
        <v>5604</v>
      </c>
      <c r="E2635" s="9" t="s">
        <v>5613</v>
      </c>
      <c r="F2635" s="10">
        <v>2244066120705</v>
      </c>
      <c r="G2635" s="11" t="s">
        <v>15</v>
      </c>
      <c r="H2635" s="12">
        <v>500</v>
      </c>
    </row>
    <row r="2636" spans="1:8" x14ac:dyDescent="0.25">
      <c r="A2636" s="8" t="s">
        <v>5614</v>
      </c>
      <c r="B2636" s="9" t="s">
        <v>5596</v>
      </c>
      <c r="C2636" s="9" t="s">
        <v>5603</v>
      </c>
      <c r="D2636" s="9" t="s">
        <v>5604</v>
      </c>
      <c r="E2636" s="9" t="s">
        <v>5615</v>
      </c>
      <c r="F2636" s="10">
        <v>2880538690705</v>
      </c>
      <c r="G2636" s="11" t="s">
        <v>15</v>
      </c>
      <c r="H2636" s="12">
        <v>500</v>
      </c>
    </row>
    <row r="2637" spans="1:8" x14ac:dyDescent="0.25">
      <c r="A2637" s="8" t="s">
        <v>5616</v>
      </c>
      <c r="B2637" s="9" t="s">
        <v>5596</v>
      </c>
      <c r="C2637" s="9" t="s">
        <v>5603</v>
      </c>
      <c r="D2637" s="9" t="s">
        <v>5604</v>
      </c>
      <c r="E2637" s="9" t="s">
        <v>5617</v>
      </c>
      <c r="F2637" s="10">
        <v>1884170520705</v>
      </c>
      <c r="G2637" s="11" t="s">
        <v>15</v>
      </c>
      <c r="H2637" s="12">
        <v>500</v>
      </c>
    </row>
    <row r="2638" spans="1:8" x14ac:dyDescent="0.25">
      <c r="A2638" s="8" t="s">
        <v>5618</v>
      </c>
      <c r="B2638" s="9" t="s">
        <v>5596</v>
      </c>
      <c r="C2638" s="9" t="s">
        <v>5603</v>
      </c>
      <c r="D2638" s="9" t="s">
        <v>5604</v>
      </c>
      <c r="E2638" s="9" t="s">
        <v>5619</v>
      </c>
      <c r="F2638" s="10">
        <v>3134501450706</v>
      </c>
      <c r="G2638" s="11" t="s">
        <v>15</v>
      </c>
      <c r="H2638" s="12">
        <v>500</v>
      </c>
    </row>
    <row r="2639" spans="1:8" x14ac:dyDescent="0.25">
      <c r="A2639" s="8" t="s">
        <v>5620</v>
      </c>
      <c r="B2639" s="9" t="s">
        <v>5596</v>
      </c>
      <c r="C2639" s="9" t="s">
        <v>5603</v>
      </c>
      <c r="D2639" s="9" t="s">
        <v>5604</v>
      </c>
      <c r="E2639" s="9" t="s">
        <v>5621</v>
      </c>
      <c r="F2639" s="10">
        <v>3131983650705</v>
      </c>
      <c r="G2639" s="11" t="s">
        <v>15</v>
      </c>
      <c r="H2639" s="12">
        <v>500</v>
      </c>
    </row>
    <row r="2640" spans="1:8" x14ac:dyDescent="0.25">
      <c r="A2640" s="8" t="s">
        <v>5622</v>
      </c>
      <c r="B2640" s="9" t="s">
        <v>5596</v>
      </c>
      <c r="C2640" s="9" t="s">
        <v>5603</v>
      </c>
      <c r="D2640" s="9" t="s">
        <v>5604</v>
      </c>
      <c r="E2640" s="9" t="s">
        <v>5623</v>
      </c>
      <c r="F2640" s="10">
        <v>2126383860705</v>
      </c>
      <c r="G2640" s="11" t="s">
        <v>15</v>
      </c>
      <c r="H2640" s="12">
        <v>500</v>
      </c>
    </row>
    <row r="2641" spans="1:8" x14ac:dyDescent="0.25">
      <c r="A2641" s="8" t="s">
        <v>5624</v>
      </c>
      <c r="B2641" s="9" t="s">
        <v>5596</v>
      </c>
      <c r="C2641" s="9" t="s">
        <v>5603</v>
      </c>
      <c r="D2641" s="9" t="s">
        <v>5604</v>
      </c>
      <c r="E2641" s="9" t="s">
        <v>5625</v>
      </c>
      <c r="F2641" s="10">
        <v>3131362380705</v>
      </c>
      <c r="G2641" s="11" t="s">
        <v>15</v>
      </c>
      <c r="H2641" s="12">
        <v>500</v>
      </c>
    </row>
    <row r="2642" spans="1:8" x14ac:dyDescent="0.25">
      <c r="A2642" s="8" t="s">
        <v>5626</v>
      </c>
      <c r="B2642" s="9" t="s">
        <v>5596</v>
      </c>
      <c r="C2642" s="9" t="s">
        <v>5603</v>
      </c>
      <c r="D2642" s="9" t="s">
        <v>5604</v>
      </c>
      <c r="E2642" s="9" t="s">
        <v>5627</v>
      </c>
      <c r="F2642" s="10">
        <v>2077986210705</v>
      </c>
      <c r="G2642" s="11" t="s">
        <v>15</v>
      </c>
      <c r="H2642" s="12">
        <v>500</v>
      </c>
    </row>
    <row r="2643" spans="1:8" x14ac:dyDescent="0.25">
      <c r="A2643" s="8" t="s">
        <v>5628</v>
      </c>
      <c r="B2643" s="9" t="s">
        <v>5596</v>
      </c>
      <c r="C2643" s="9" t="s">
        <v>5603</v>
      </c>
      <c r="D2643" s="9" t="s">
        <v>5604</v>
      </c>
      <c r="E2643" s="9" t="s">
        <v>5629</v>
      </c>
      <c r="F2643" s="10">
        <v>1847963260705</v>
      </c>
      <c r="G2643" s="11" t="s">
        <v>15</v>
      </c>
      <c r="H2643" s="12">
        <v>500</v>
      </c>
    </row>
    <row r="2644" spans="1:8" x14ac:dyDescent="0.25">
      <c r="A2644" s="8" t="s">
        <v>5630</v>
      </c>
      <c r="B2644" s="9" t="s">
        <v>5596</v>
      </c>
      <c r="C2644" s="9" t="s">
        <v>5603</v>
      </c>
      <c r="D2644" s="9" t="s">
        <v>5604</v>
      </c>
      <c r="E2644" s="9" t="s">
        <v>5631</v>
      </c>
      <c r="F2644" s="10">
        <v>3125569260705</v>
      </c>
      <c r="G2644" s="11" t="s">
        <v>15</v>
      </c>
      <c r="H2644" s="12">
        <v>500</v>
      </c>
    </row>
    <row r="2645" spans="1:8" x14ac:dyDescent="0.25">
      <c r="A2645" s="8" t="s">
        <v>5632</v>
      </c>
      <c r="B2645" s="9" t="s">
        <v>5596</v>
      </c>
      <c r="C2645" s="9" t="s">
        <v>5603</v>
      </c>
      <c r="D2645" s="9" t="s">
        <v>5604</v>
      </c>
      <c r="E2645" s="9" t="s">
        <v>5633</v>
      </c>
      <c r="F2645" s="10">
        <v>2075195790705</v>
      </c>
      <c r="G2645" s="11" t="s">
        <v>15</v>
      </c>
      <c r="H2645" s="12">
        <v>500</v>
      </c>
    </row>
    <row r="2646" spans="1:8" x14ac:dyDescent="0.25">
      <c r="A2646" s="8" t="s">
        <v>5634</v>
      </c>
      <c r="B2646" s="9" t="s">
        <v>5596</v>
      </c>
      <c r="C2646" s="9" t="s">
        <v>5603</v>
      </c>
      <c r="D2646" s="9" t="s">
        <v>5604</v>
      </c>
      <c r="E2646" s="9" t="s">
        <v>5635</v>
      </c>
      <c r="F2646" s="10">
        <v>2710684180705</v>
      </c>
      <c r="G2646" s="11" t="s">
        <v>15</v>
      </c>
      <c r="H2646" s="12">
        <v>500</v>
      </c>
    </row>
    <row r="2647" spans="1:8" x14ac:dyDescent="0.25">
      <c r="A2647" s="8" t="s">
        <v>5636</v>
      </c>
      <c r="B2647" s="9" t="s">
        <v>5596</v>
      </c>
      <c r="C2647" s="9" t="s">
        <v>5603</v>
      </c>
      <c r="D2647" s="9" t="s">
        <v>5604</v>
      </c>
      <c r="E2647" s="9" t="s">
        <v>5637</v>
      </c>
      <c r="F2647" s="10">
        <v>3119026180705</v>
      </c>
      <c r="G2647" s="11" t="s">
        <v>15</v>
      </c>
      <c r="H2647" s="12">
        <v>500</v>
      </c>
    </row>
    <row r="2648" spans="1:8" x14ac:dyDescent="0.25">
      <c r="A2648" s="8" t="s">
        <v>5638</v>
      </c>
      <c r="B2648" s="9" t="s">
        <v>5596</v>
      </c>
      <c r="C2648" s="9" t="s">
        <v>5603</v>
      </c>
      <c r="D2648" s="9" t="s">
        <v>5604</v>
      </c>
      <c r="E2648" s="9" t="s">
        <v>5639</v>
      </c>
      <c r="F2648" s="10">
        <v>2685761060705</v>
      </c>
      <c r="G2648" s="11" t="s">
        <v>15</v>
      </c>
      <c r="H2648" s="12">
        <v>500</v>
      </c>
    </row>
    <row r="2649" spans="1:8" x14ac:dyDescent="0.25">
      <c r="A2649" s="8" t="s">
        <v>5640</v>
      </c>
      <c r="B2649" s="9" t="s">
        <v>5596</v>
      </c>
      <c r="C2649" s="9" t="s">
        <v>5603</v>
      </c>
      <c r="D2649" s="9" t="s">
        <v>5604</v>
      </c>
      <c r="E2649" s="9" t="s">
        <v>5641</v>
      </c>
      <c r="F2649" s="10">
        <v>3119464450705</v>
      </c>
      <c r="G2649" s="11" t="s">
        <v>15</v>
      </c>
      <c r="H2649" s="12">
        <v>500</v>
      </c>
    </row>
    <row r="2650" spans="1:8" x14ac:dyDescent="0.25">
      <c r="A2650" s="8" t="s">
        <v>5642</v>
      </c>
      <c r="B2650" s="9" t="s">
        <v>5596</v>
      </c>
      <c r="C2650" s="9" t="s">
        <v>5603</v>
      </c>
      <c r="D2650" s="9" t="s">
        <v>5604</v>
      </c>
      <c r="E2650" s="9" t="s">
        <v>5643</v>
      </c>
      <c r="F2650" s="10">
        <v>1584868540706</v>
      </c>
      <c r="G2650" s="11" t="s">
        <v>15</v>
      </c>
      <c r="H2650" s="12">
        <v>500</v>
      </c>
    </row>
    <row r="2651" spans="1:8" x14ac:dyDescent="0.25">
      <c r="A2651" s="8" t="s">
        <v>5644</v>
      </c>
      <c r="B2651" s="9" t="s">
        <v>5596</v>
      </c>
      <c r="C2651" s="9" t="s">
        <v>5645</v>
      </c>
      <c r="D2651" s="9" t="s">
        <v>5645</v>
      </c>
      <c r="E2651" s="9" t="s">
        <v>5646</v>
      </c>
      <c r="F2651" s="10">
        <v>3144168110711</v>
      </c>
      <c r="G2651" s="11" t="s">
        <v>15</v>
      </c>
      <c r="H2651" s="12">
        <v>500</v>
      </c>
    </row>
    <row r="2652" spans="1:8" x14ac:dyDescent="0.25">
      <c r="A2652" s="8" t="s">
        <v>5647</v>
      </c>
      <c r="B2652" s="9" t="s">
        <v>5596</v>
      </c>
      <c r="C2652" s="9" t="s">
        <v>5645</v>
      </c>
      <c r="D2652" s="9" t="s">
        <v>5645</v>
      </c>
      <c r="E2652" s="9" t="s">
        <v>5648</v>
      </c>
      <c r="F2652" s="10">
        <v>1844681080709</v>
      </c>
      <c r="G2652" s="11" t="s">
        <v>15</v>
      </c>
      <c r="H2652" s="12">
        <v>500</v>
      </c>
    </row>
    <row r="2653" spans="1:8" x14ac:dyDescent="0.25">
      <c r="A2653" s="8" t="s">
        <v>5649</v>
      </c>
      <c r="B2653" s="9" t="s">
        <v>5596</v>
      </c>
      <c r="C2653" s="9" t="s">
        <v>5645</v>
      </c>
      <c r="D2653" s="9" t="s">
        <v>5645</v>
      </c>
      <c r="E2653" s="9" t="s">
        <v>5650</v>
      </c>
      <c r="F2653" s="10">
        <v>3545488240702</v>
      </c>
      <c r="G2653" s="11" t="s">
        <v>15</v>
      </c>
      <c r="H2653" s="12">
        <v>500</v>
      </c>
    </row>
    <row r="2654" spans="1:8" x14ac:dyDescent="0.25">
      <c r="A2654" s="8" t="s">
        <v>5651</v>
      </c>
      <c r="B2654" s="9" t="s">
        <v>5596</v>
      </c>
      <c r="C2654" s="9" t="s">
        <v>5645</v>
      </c>
      <c r="D2654" s="9" t="s">
        <v>5645</v>
      </c>
      <c r="E2654" s="9" t="s">
        <v>5652</v>
      </c>
      <c r="F2654" s="10">
        <v>3143266930710</v>
      </c>
      <c r="G2654" s="11" t="s">
        <v>15</v>
      </c>
      <c r="H2654" s="12">
        <v>500</v>
      </c>
    </row>
    <row r="2655" spans="1:8" x14ac:dyDescent="0.25">
      <c r="A2655" s="8" t="s">
        <v>5653</v>
      </c>
      <c r="B2655" s="9" t="s">
        <v>5596</v>
      </c>
      <c r="C2655" s="9" t="s">
        <v>5654</v>
      </c>
      <c r="D2655" s="9" t="s">
        <v>5655</v>
      </c>
      <c r="E2655" s="9" t="s">
        <v>5656</v>
      </c>
      <c r="F2655" s="10">
        <v>1785602350407</v>
      </c>
      <c r="G2655" s="11" t="s">
        <v>15</v>
      </c>
      <c r="H2655" s="12">
        <v>500</v>
      </c>
    </row>
    <row r="2656" spans="1:8" x14ac:dyDescent="0.25">
      <c r="A2656" s="8" t="s">
        <v>5657</v>
      </c>
      <c r="B2656" s="9" t="s">
        <v>5596</v>
      </c>
      <c r="C2656" s="9" t="s">
        <v>5658</v>
      </c>
      <c r="D2656" s="9" t="s">
        <v>5659</v>
      </c>
      <c r="E2656" s="9" t="s">
        <v>5660</v>
      </c>
      <c r="F2656" s="10">
        <v>3172933540712</v>
      </c>
      <c r="G2656" s="11" t="s">
        <v>15</v>
      </c>
      <c r="H2656" s="12">
        <v>500</v>
      </c>
    </row>
    <row r="2657" spans="1:8" x14ac:dyDescent="0.25">
      <c r="A2657" s="8" t="s">
        <v>5661</v>
      </c>
      <c r="B2657" s="9" t="s">
        <v>5596</v>
      </c>
      <c r="C2657" s="9" t="s">
        <v>5658</v>
      </c>
      <c r="D2657" s="9" t="s">
        <v>5659</v>
      </c>
      <c r="E2657" s="9" t="s">
        <v>5662</v>
      </c>
      <c r="F2657" s="10">
        <v>1940833140408</v>
      </c>
      <c r="G2657" s="11" t="s">
        <v>15</v>
      </c>
      <c r="H2657" s="12">
        <v>500</v>
      </c>
    </row>
    <row r="2658" spans="1:8" x14ac:dyDescent="0.25">
      <c r="A2658" s="8" t="s">
        <v>5663</v>
      </c>
      <c r="B2658" s="9" t="s">
        <v>5596</v>
      </c>
      <c r="C2658" s="9" t="s">
        <v>5658</v>
      </c>
      <c r="D2658" s="9" t="s">
        <v>5659</v>
      </c>
      <c r="E2658" s="9" t="s">
        <v>5664</v>
      </c>
      <c r="F2658" s="10">
        <v>1854994650712</v>
      </c>
      <c r="G2658" s="11" t="s">
        <v>15</v>
      </c>
      <c r="H2658" s="12">
        <v>500</v>
      </c>
    </row>
    <row r="2659" spans="1:8" x14ac:dyDescent="0.25">
      <c r="A2659" s="8" t="s">
        <v>5665</v>
      </c>
      <c r="B2659" s="9" t="s">
        <v>5596</v>
      </c>
      <c r="C2659" s="9" t="s">
        <v>5666</v>
      </c>
      <c r="D2659" s="9" t="s">
        <v>5667</v>
      </c>
      <c r="E2659" s="9" t="s">
        <v>5668</v>
      </c>
      <c r="F2659" s="10">
        <v>1782235650701</v>
      </c>
      <c r="G2659" s="11" t="s">
        <v>15</v>
      </c>
      <c r="H2659" s="12">
        <v>500</v>
      </c>
    </row>
    <row r="2660" spans="1:8" x14ac:dyDescent="0.25">
      <c r="A2660" s="8" t="s">
        <v>5669</v>
      </c>
      <c r="B2660" s="9" t="s">
        <v>5596</v>
      </c>
      <c r="C2660" s="9" t="s">
        <v>5666</v>
      </c>
      <c r="D2660" s="9" t="s">
        <v>5667</v>
      </c>
      <c r="E2660" s="9" t="s">
        <v>5670</v>
      </c>
      <c r="F2660" s="10">
        <v>1931470250702</v>
      </c>
      <c r="G2660" s="11" t="s">
        <v>15</v>
      </c>
      <c r="H2660" s="12">
        <v>500</v>
      </c>
    </row>
    <row r="2661" spans="1:8" x14ac:dyDescent="0.25">
      <c r="A2661" s="8" t="s">
        <v>5671</v>
      </c>
      <c r="B2661" s="9" t="s">
        <v>5596</v>
      </c>
      <c r="C2661" s="9" t="s">
        <v>5666</v>
      </c>
      <c r="D2661" s="9" t="s">
        <v>5667</v>
      </c>
      <c r="E2661" s="9" t="s">
        <v>5672</v>
      </c>
      <c r="F2661" s="10">
        <v>2153149130714</v>
      </c>
      <c r="G2661" s="11" t="s">
        <v>15</v>
      </c>
      <c r="H2661" s="12">
        <v>500</v>
      </c>
    </row>
    <row r="2662" spans="1:8" x14ac:dyDescent="0.25">
      <c r="A2662" s="8" t="s">
        <v>5673</v>
      </c>
      <c r="B2662" s="9" t="s">
        <v>5596</v>
      </c>
      <c r="C2662" s="9" t="s">
        <v>5666</v>
      </c>
      <c r="D2662" s="9" t="s">
        <v>5667</v>
      </c>
      <c r="E2662" s="9" t="s">
        <v>5674</v>
      </c>
      <c r="F2662" s="10">
        <v>3175949741312</v>
      </c>
      <c r="G2662" s="11" t="s">
        <v>15</v>
      </c>
      <c r="H2662" s="12">
        <v>500</v>
      </c>
    </row>
    <row r="2663" spans="1:8" x14ac:dyDescent="0.25">
      <c r="A2663" s="8" t="s">
        <v>5675</v>
      </c>
      <c r="B2663" s="9" t="s">
        <v>5596</v>
      </c>
      <c r="C2663" s="9" t="s">
        <v>5676</v>
      </c>
      <c r="D2663" s="9" t="s">
        <v>5676</v>
      </c>
      <c r="E2663" s="9" t="s">
        <v>5677</v>
      </c>
      <c r="F2663" s="10">
        <v>1893229770717</v>
      </c>
      <c r="G2663" s="11" t="s">
        <v>15</v>
      </c>
      <c r="H2663" s="12">
        <v>500</v>
      </c>
    </row>
    <row r="2664" spans="1:8" x14ac:dyDescent="0.25">
      <c r="A2664" s="8" t="s">
        <v>5678</v>
      </c>
      <c r="B2664" s="9" t="s">
        <v>5596</v>
      </c>
      <c r="C2664" s="9" t="s">
        <v>5679</v>
      </c>
      <c r="D2664" s="9" t="s">
        <v>5680</v>
      </c>
      <c r="E2664" s="9" t="s">
        <v>5681</v>
      </c>
      <c r="F2664" s="10">
        <v>3176507420713</v>
      </c>
      <c r="G2664" s="11" t="s">
        <v>15</v>
      </c>
      <c r="H2664" s="12">
        <v>500</v>
      </c>
    </row>
    <row r="2665" spans="1:8" x14ac:dyDescent="0.25">
      <c r="A2665" s="8" t="s">
        <v>5682</v>
      </c>
      <c r="B2665" s="9" t="s">
        <v>5596</v>
      </c>
      <c r="C2665" s="9" t="s">
        <v>5679</v>
      </c>
      <c r="D2665" s="9" t="s">
        <v>5680</v>
      </c>
      <c r="E2665" s="9" t="s">
        <v>5683</v>
      </c>
      <c r="F2665" s="10">
        <v>3174103690713</v>
      </c>
      <c r="G2665" s="11" t="s">
        <v>15</v>
      </c>
      <c r="H2665" s="12">
        <v>500</v>
      </c>
    </row>
    <row r="2666" spans="1:8" x14ac:dyDescent="0.25">
      <c r="A2666" s="8" t="s">
        <v>5684</v>
      </c>
      <c r="B2666" s="9" t="s">
        <v>5596</v>
      </c>
      <c r="C2666" s="9" t="s">
        <v>5679</v>
      </c>
      <c r="D2666" s="9" t="s">
        <v>5680</v>
      </c>
      <c r="E2666" s="9" t="s">
        <v>5685</v>
      </c>
      <c r="F2666" s="10">
        <v>2116590450713</v>
      </c>
      <c r="G2666" s="11" t="s">
        <v>15</v>
      </c>
      <c r="H2666" s="12">
        <v>500</v>
      </c>
    </row>
    <row r="2667" spans="1:8" x14ac:dyDescent="0.25">
      <c r="A2667" s="8" t="s">
        <v>5686</v>
      </c>
      <c r="B2667" s="9" t="s">
        <v>5596</v>
      </c>
      <c r="C2667" s="9" t="s">
        <v>5679</v>
      </c>
      <c r="D2667" s="9" t="s">
        <v>5680</v>
      </c>
      <c r="E2667" s="9" t="s">
        <v>5687</v>
      </c>
      <c r="F2667" s="10">
        <v>2953286061014</v>
      </c>
      <c r="G2667" s="11" t="s">
        <v>15</v>
      </c>
      <c r="H2667" s="12">
        <v>500</v>
      </c>
    </row>
    <row r="2668" spans="1:8" x14ac:dyDescent="0.25">
      <c r="A2668" s="8" t="s">
        <v>5688</v>
      </c>
      <c r="B2668" s="9" t="s">
        <v>5596</v>
      </c>
      <c r="C2668" s="9" t="s">
        <v>5679</v>
      </c>
      <c r="D2668" s="9" t="s">
        <v>5680</v>
      </c>
      <c r="E2668" s="9" t="s">
        <v>5689</v>
      </c>
      <c r="F2668" s="10">
        <v>1870227120713</v>
      </c>
      <c r="G2668" s="11" t="s">
        <v>15</v>
      </c>
      <c r="H2668" s="12">
        <v>500</v>
      </c>
    </row>
    <row r="2669" spans="1:8" x14ac:dyDescent="0.25">
      <c r="A2669" s="8" t="s">
        <v>5690</v>
      </c>
      <c r="B2669" s="9" t="s">
        <v>5596</v>
      </c>
      <c r="C2669" s="9" t="s">
        <v>5679</v>
      </c>
      <c r="D2669" s="9" t="s">
        <v>5680</v>
      </c>
      <c r="E2669" s="9" t="s">
        <v>5691</v>
      </c>
      <c r="F2669" s="10">
        <v>3264634451014</v>
      </c>
      <c r="G2669" s="11" t="s">
        <v>15</v>
      </c>
      <c r="H2669" s="12">
        <v>500</v>
      </c>
    </row>
    <row r="2670" spans="1:8" x14ac:dyDescent="0.25">
      <c r="A2670" s="8" t="s">
        <v>5692</v>
      </c>
      <c r="B2670" s="9" t="s">
        <v>5596</v>
      </c>
      <c r="C2670" s="9" t="s">
        <v>5679</v>
      </c>
      <c r="D2670" s="9" t="s">
        <v>5680</v>
      </c>
      <c r="E2670" s="9" t="s">
        <v>5693</v>
      </c>
      <c r="F2670" s="10">
        <v>2952163790713</v>
      </c>
      <c r="G2670" s="11" t="s">
        <v>15</v>
      </c>
      <c r="H2670" s="12">
        <v>500</v>
      </c>
    </row>
    <row r="2671" spans="1:8" x14ac:dyDescent="0.25">
      <c r="A2671" s="8" t="s">
        <v>5694</v>
      </c>
      <c r="B2671" s="9" t="s">
        <v>5596</v>
      </c>
      <c r="C2671" s="9" t="s">
        <v>5695</v>
      </c>
      <c r="D2671" s="9" t="s">
        <v>5695</v>
      </c>
      <c r="E2671" s="9" t="s">
        <v>5696</v>
      </c>
      <c r="F2671" s="10">
        <v>2850752331406</v>
      </c>
      <c r="G2671" s="11" t="s">
        <v>15</v>
      </c>
      <c r="H2671" s="12">
        <v>500</v>
      </c>
    </row>
    <row r="2672" spans="1:8" x14ac:dyDescent="0.25">
      <c r="A2672" s="8" t="s">
        <v>5697</v>
      </c>
      <c r="B2672" s="9" t="s">
        <v>5596</v>
      </c>
      <c r="C2672" s="9" t="s">
        <v>5698</v>
      </c>
      <c r="D2672" s="9" t="s">
        <v>5698</v>
      </c>
      <c r="E2672" s="9" t="s">
        <v>5699</v>
      </c>
      <c r="F2672" s="10">
        <v>3181171420715</v>
      </c>
      <c r="G2672" s="11" t="s">
        <v>15</v>
      </c>
      <c r="H2672" s="12">
        <v>500</v>
      </c>
    </row>
    <row r="2673" spans="1:8" x14ac:dyDescent="0.25">
      <c r="A2673" s="8" t="s">
        <v>5700</v>
      </c>
      <c r="B2673" s="9" t="s">
        <v>5596</v>
      </c>
      <c r="C2673" s="9" t="s">
        <v>5698</v>
      </c>
      <c r="D2673" s="9" t="s">
        <v>5698</v>
      </c>
      <c r="E2673" s="9" t="s">
        <v>5701</v>
      </c>
      <c r="F2673" s="10">
        <v>3181329900715</v>
      </c>
      <c r="G2673" s="11" t="s">
        <v>15</v>
      </c>
      <c r="H2673" s="12">
        <v>500</v>
      </c>
    </row>
    <row r="2674" spans="1:8" x14ac:dyDescent="0.25">
      <c r="A2674" s="8" t="s">
        <v>5702</v>
      </c>
      <c r="B2674" s="9" t="s">
        <v>5596</v>
      </c>
      <c r="C2674" s="9" t="s">
        <v>5703</v>
      </c>
      <c r="D2674" s="9" t="s">
        <v>5704</v>
      </c>
      <c r="E2674" s="9" t="s">
        <v>5705</v>
      </c>
      <c r="F2674" s="10">
        <v>2240227760706</v>
      </c>
      <c r="G2674" s="11" t="s">
        <v>15</v>
      </c>
      <c r="H2674" s="12">
        <v>500</v>
      </c>
    </row>
    <row r="2675" spans="1:8" x14ac:dyDescent="0.25">
      <c r="A2675" s="8" t="s">
        <v>5706</v>
      </c>
      <c r="B2675" s="9" t="s">
        <v>5596</v>
      </c>
      <c r="C2675" s="9" t="s">
        <v>5703</v>
      </c>
      <c r="D2675" s="9" t="s">
        <v>5704</v>
      </c>
      <c r="E2675" s="9" t="s">
        <v>5707</v>
      </c>
      <c r="F2675" s="10">
        <v>3123940550705</v>
      </c>
      <c r="G2675" s="11" t="s">
        <v>15</v>
      </c>
      <c r="H2675" s="12">
        <v>500</v>
      </c>
    </row>
    <row r="2676" spans="1:8" x14ac:dyDescent="0.25">
      <c r="A2676" s="8" t="s">
        <v>5708</v>
      </c>
      <c r="B2676" s="9" t="s">
        <v>5596</v>
      </c>
      <c r="C2676" s="9" t="s">
        <v>5703</v>
      </c>
      <c r="D2676" s="9" t="s">
        <v>5704</v>
      </c>
      <c r="E2676" s="9" t="s">
        <v>5709</v>
      </c>
      <c r="F2676" s="10">
        <v>3138179360706</v>
      </c>
      <c r="G2676" s="11" t="s">
        <v>15</v>
      </c>
      <c r="H2676" s="12">
        <v>500</v>
      </c>
    </row>
    <row r="2677" spans="1:8" x14ac:dyDescent="0.25">
      <c r="A2677" s="8" t="s">
        <v>5710</v>
      </c>
      <c r="B2677" s="9" t="s">
        <v>5596</v>
      </c>
      <c r="C2677" s="9" t="s">
        <v>5703</v>
      </c>
      <c r="D2677" s="9" t="s">
        <v>5704</v>
      </c>
      <c r="E2677" s="9" t="s">
        <v>5711</v>
      </c>
      <c r="F2677" s="10">
        <v>2275445520706</v>
      </c>
      <c r="G2677" s="11" t="s">
        <v>15</v>
      </c>
      <c r="H2677" s="12">
        <v>500</v>
      </c>
    </row>
    <row r="2678" spans="1:8" x14ac:dyDescent="0.25">
      <c r="A2678" s="8" t="s">
        <v>5712</v>
      </c>
      <c r="B2678" s="9" t="s">
        <v>5596</v>
      </c>
      <c r="C2678" s="9" t="s">
        <v>5703</v>
      </c>
      <c r="D2678" s="9" t="s">
        <v>5704</v>
      </c>
      <c r="E2678" s="9" t="s">
        <v>5713</v>
      </c>
      <c r="F2678" s="10">
        <v>2356612280706</v>
      </c>
      <c r="G2678" s="11" t="s">
        <v>15</v>
      </c>
      <c r="H2678" s="12">
        <v>500</v>
      </c>
    </row>
    <row r="2679" spans="1:8" x14ac:dyDescent="0.25">
      <c r="A2679" s="8" t="s">
        <v>5714</v>
      </c>
      <c r="B2679" s="9" t="s">
        <v>5596</v>
      </c>
      <c r="C2679" s="9" t="s">
        <v>5703</v>
      </c>
      <c r="D2679" s="9" t="s">
        <v>5704</v>
      </c>
      <c r="E2679" s="9" t="s">
        <v>5715</v>
      </c>
      <c r="F2679" s="10">
        <v>3138043110706</v>
      </c>
      <c r="G2679" s="11" t="s">
        <v>15</v>
      </c>
      <c r="H2679" s="12">
        <v>500</v>
      </c>
    </row>
    <row r="2680" spans="1:8" x14ac:dyDescent="0.25">
      <c r="A2680" s="8" t="s">
        <v>5716</v>
      </c>
      <c r="B2680" s="9" t="s">
        <v>5596</v>
      </c>
      <c r="C2680" s="9" t="s">
        <v>5703</v>
      </c>
      <c r="D2680" s="9" t="s">
        <v>5704</v>
      </c>
      <c r="E2680" s="9" t="s">
        <v>5717</v>
      </c>
      <c r="F2680" s="10">
        <v>2385545970706</v>
      </c>
      <c r="G2680" s="11" t="s">
        <v>15</v>
      </c>
      <c r="H2680" s="12">
        <v>500</v>
      </c>
    </row>
    <row r="2681" spans="1:8" x14ac:dyDescent="0.25">
      <c r="A2681" s="8" t="s">
        <v>5718</v>
      </c>
      <c r="B2681" s="9" t="s">
        <v>5596</v>
      </c>
      <c r="C2681" s="9" t="s">
        <v>5703</v>
      </c>
      <c r="D2681" s="9" t="s">
        <v>5704</v>
      </c>
      <c r="E2681" s="9" t="s">
        <v>5719</v>
      </c>
      <c r="F2681" s="10">
        <v>3138179010706</v>
      </c>
      <c r="G2681" s="11" t="s">
        <v>15</v>
      </c>
      <c r="H2681" s="12">
        <v>500</v>
      </c>
    </row>
    <row r="2682" spans="1:8" x14ac:dyDescent="0.25">
      <c r="A2682" s="8" t="s">
        <v>5720</v>
      </c>
      <c r="B2682" s="9" t="s">
        <v>5596</v>
      </c>
      <c r="C2682" s="9" t="s">
        <v>5703</v>
      </c>
      <c r="D2682" s="9" t="s">
        <v>5704</v>
      </c>
      <c r="E2682" s="9" t="s">
        <v>5721</v>
      </c>
      <c r="F2682" s="10">
        <v>2314046030706</v>
      </c>
      <c r="G2682" s="11" t="s">
        <v>15</v>
      </c>
      <c r="H2682" s="12">
        <v>500</v>
      </c>
    </row>
    <row r="2683" spans="1:8" x14ac:dyDescent="0.25">
      <c r="A2683" s="8" t="s">
        <v>5722</v>
      </c>
      <c r="B2683" s="9" t="s">
        <v>5596</v>
      </c>
      <c r="C2683" s="9" t="s">
        <v>5703</v>
      </c>
      <c r="D2683" s="9" t="s">
        <v>5704</v>
      </c>
      <c r="E2683" s="9" t="s">
        <v>5723</v>
      </c>
      <c r="F2683" s="10">
        <v>1580376500706</v>
      </c>
      <c r="G2683" s="11" t="s">
        <v>15</v>
      </c>
      <c r="H2683" s="12">
        <v>500</v>
      </c>
    </row>
    <row r="2684" spans="1:8" x14ac:dyDescent="0.25">
      <c r="A2684" s="8" t="s">
        <v>5724</v>
      </c>
      <c r="B2684" s="9" t="s">
        <v>5596</v>
      </c>
      <c r="C2684" s="9" t="s">
        <v>5725</v>
      </c>
      <c r="D2684" s="9" t="s">
        <v>5726</v>
      </c>
      <c r="E2684" s="9" t="s">
        <v>5727</v>
      </c>
      <c r="F2684" s="10">
        <v>2078598090711</v>
      </c>
      <c r="G2684" s="11" t="s">
        <v>15</v>
      </c>
      <c r="H2684" s="12">
        <v>500</v>
      </c>
    </row>
    <row r="2685" spans="1:8" x14ac:dyDescent="0.25">
      <c r="A2685" s="8" t="s">
        <v>5728</v>
      </c>
      <c r="B2685" s="9" t="s">
        <v>5596</v>
      </c>
      <c r="C2685" s="9" t="s">
        <v>5725</v>
      </c>
      <c r="D2685" s="9" t="s">
        <v>5726</v>
      </c>
      <c r="E2685" s="9" t="s">
        <v>5729</v>
      </c>
      <c r="F2685" s="10">
        <v>3144151730711</v>
      </c>
      <c r="G2685" s="11" t="s">
        <v>15</v>
      </c>
      <c r="H2685" s="12">
        <v>500</v>
      </c>
    </row>
    <row r="2686" spans="1:8" x14ac:dyDescent="0.25">
      <c r="A2686" s="8" t="s">
        <v>5730</v>
      </c>
      <c r="B2686" s="9" t="s">
        <v>5596</v>
      </c>
      <c r="C2686" s="9" t="s">
        <v>5725</v>
      </c>
      <c r="D2686" s="9" t="s">
        <v>5726</v>
      </c>
      <c r="E2686" s="9" t="s">
        <v>5731</v>
      </c>
      <c r="F2686" s="10">
        <v>2096527050711</v>
      </c>
      <c r="G2686" s="11" t="s">
        <v>15</v>
      </c>
      <c r="H2686" s="12">
        <v>500</v>
      </c>
    </row>
    <row r="2687" spans="1:8" x14ac:dyDescent="0.25">
      <c r="A2687" s="8" t="s">
        <v>5732</v>
      </c>
      <c r="B2687" s="9" t="s">
        <v>5596</v>
      </c>
      <c r="C2687" s="9" t="s">
        <v>5725</v>
      </c>
      <c r="D2687" s="9" t="s">
        <v>5726</v>
      </c>
      <c r="E2687" s="9" t="s">
        <v>5733</v>
      </c>
      <c r="F2687" s="10">
        <v>2768571780711</v>
      </c>
      <c r="G2687" s="11" t="s">
        <v>15</v>
      </c>
      <c r="H2687" s="12">
        <v>500</v>
      </c>
    </row>
    <row r="2688" spans="1:8" x14ac:dyDescent="0.25">
      <c r="A2688" s="8" t="s">
        <v>5734</v>
      </c>
      <c r="B2688" s="9" t="s">
        <v>5596</v>
      </c>
      <c r="C2688" s="9" t="s">
        <v>5735</v>
      </c>
      <c r="D2688" s="9" t="s">
        <v>5735</v>
      </c>
      <c r="E2688" s="9" t="s">
        <v>5736</v>
      </c>
      <c r="F2688" s="10">
        <v>2079436560707</v>
      </c>
      <c r="G2688" s="11" t="s">
        <v>15</v>
      </c>
      <c r="H2688" s="12">
        <v>500</v>
      </c>
    </row>
    <row r="2689" spans="1:8" x14ac:dyDescent="0.25">
      <c r="A2689" s="8" t="s">
        <v>5737</v>
      </c>
      <c r="B2689" s="9" t="s">
        <v>5596</v>
      </c>
      <c r="C2689" s="9" t="s">
        <v>5738</v>
      </c>
      <c r="D2689" s="9" t="s">
        <v>5738</v>
      </c>
      <c r="E2689" s="9" t="s">
        <v>5739</v>
      </c>
      <c r="F2689" s="10">
        <v>3179928800714</v>
      </c>
      <c r="G2689" s="11" t="s">
        <v>15</v>
      </c>
      <c r="H2689" s="12">
        <v>500</v>
      </c>
    </row>
    <row r="2690" spans="1:8" x14ac:dyDescent="0.25">
      <c r="A2690" s="8" t="s">
        <v>5740</v>
      </c>
      <c r="B2690" s="9" t="s">
        <v>5596</v>
      </c>
      <c r="C2690" s="9" t="s">
        <v>5741</v>
      </c>
      <c r="D2690" s="9" t="s">
        <v>5742</v>
      </c>
      <c r="E2690" s="9" t="s">
        <v>5743</v>
      </c>
      <c r="F2690" s="10">
        <v>3116024010704</v>
      </c>
      <c r="G2690" s="11" t="s">
        <v>15</v>
      </c>
      <c r="H2690" s="12">
        <v>500</v>
      </c>
    </row>
    <row r="2691" spans="1:8" x14ac:dyDescent="0.25">
      <c r="A2691" s="8" t="s">
        <v>5744</v>
      </c>
      <c r="B2691" s="9" t="s">
        <v>5596</v>
      </c>
      <c r="C2691" s="9" t="s">
        <v>5741</v>
      </c>
      <c r="D2691" s="9" t="s">
        <v>5742</v>
      </c>
      <c r="E2691" s="9" t="s">
        <v>5745</v>
      </c>
      <c r="F2691" s="10">
        <v>3115452540704</v>
      </c>
      <c r="G2691" s="11" t="s">
        <v>15</v>
      </c>
      <c r="H2691" s="12">
        <v>500</v>
      </c>
    </row>
    <row r="2692" spans="1:8" x14ac:dyDescent="0.25">
      <c r="A2692" s="8" t="s">
        <v>5746</v>
      </c>
      <c r="B2692" s="9" t="s">
        <v>5596</v>
      </c>
      <c r="C2692" s="9" t="s">
        <v>5741</v>
      </c>
      <c r="D2692" s="9" t="s">
        <v>5742</v>
      </c>
      <c r="E2692" s="9" t="s">
        <v>5747</v>
      </c>
      <c r="F2692" s="10">
        <v>3461585910704</v>
      </c>
      <c r="G2692" s="11" t="s">
        <v>15</v>
      </c>
      <c r="H2692" s="12">
        <v>500</v>
      </c>
    </row>
    <row r="2693" spans="1:8" x14ac:dyDescent="0.25">
      <c r="A2693" s="8" t="s">
        <v>5748</v>
      </c>
      <c r="B2693" s="9" t="s">
        <v>5596</v>
      </c>
      <c r="C2693" s="9" t="s">
        <v>5741</v>
      </c>
      <c r="D2693" s="9" t="s">
        <v>5742</v>
      </c>
      <c r="E2693" s="9" t="s">
        <v>5749</v>
      </c>
      <c r="F2693" s="10">
        <v>1934603940704</v>
      </c>
      <c r="G2693" s="11" t="s">
        <v>15</v>
      </c>
      <c r="H2693" s="12">
        <v>500</v>
      </c>
    </row>
    <row r="2694" spans="1:8" x14ac:dyDescent="0.25">
      <c r="A2694" s="8" t="s">
        <v>5750</v>
      </c>
      <c r="B2694" s="9" t="s">
        <v>5596</v>
      </c>
      <c r="C2694" s="9" t="s">
        <v>5741</v>
      </c>
      <c r="D2694" s="9" t="s">
        <v>5742</v>
      </c>
      <c r="E2694" s="9" t="s">
        <v>5751</v>
      </c>
      <c r="F2694" s="10">
        <v>2213733730704</v>
      </c>
      <c r="G2694" s="11" t="s">
        <v>15</v>
      </c>
      <c r="H2694" s="12">
        <v>500</v>
      </c>
    </row>
    <row r="2695" spans="1:8" x14ac:dyDescent="0.25">
      <c r="A2695" s="8" t="s">
        <v>5752</v>
      </c>
      <c r="B2695" s="9" t="s">
        <v>5596</v>
      </c>
      <c r="C2695" s="9" t="s">
        <v>5741</v>
      </c>
      <c r="D2695" s="9" t="s">
        <v>5742</v>
      </c>
      <c r="E2695" s="9" t="s">
        <v>5753</v>
      </c>
      <c r="F2695" s="10">
        <v>2709049800707</v>
      </c>
      <c r="G2695" s="11" t="s">
        <v>15</v>
      </c>
      <c r="H2695" s="12">
        <v>500</v>
      </c>
    </row>
    <row r="2696" spans="1:8" x14ac:dyDescent="0.25">
      <c r="A2696" s="8" t="s">
        <v>5754</v>
      </c>
      <c r="B2696" s="9" t="s">
        <v>5596</v>
      </c>
      <c r="C2696" s="9" t="s">
        <v>5741</v>
      </c>
      <c r="D2696" s="9" t="s">
        <v>5742</v>
      </c>
      <c r="E2696" s="9" t="s">
        <v>5755</v>
      </c>
      <c r="F2696" s="10">
        <v>2677007330704</v>
      </c>
      <c r="G2696" s="11" t="s">
        <v>15</v>
      </c>
      <c r="H2696" s="12">
        <v>500</v>
      </c>
    </row>
    <row r="2697" spans="1:8" x14ac:dyDescent="0.25">
      <c r="A2697" s="8" t="s">
        <v>5756</v>
      </c>
      <c r="B2697" s="9" t="s">
        <v>5596</v>
      </c>
      <c r="C2697" s="9" t="s">
        <v>5741</v>
      </c>
      <c r="D2697" s="9" t="s">
        <v>5742</v>
      </c>
      <c r="E2697" s="9" t="s">
        <v>5757</v>
      </c>
      <c r="F2697" s="10">
        <v>3117224310704</v>
      </c>
      <c r="G2697" s="11" t="s">
        <v>15</v>
      </c>
      <c r="H2697" s="12">
        <v>500</v>
      </c>
    </row>
    <row r="2698" spans="1:8" x14ac:dyDescent="0.25">
      <c r="A2698" s="8" t="s">
        <v>5758</v>
      </c>
      <c r="B2698" s="9" t="s">
        <v>5596</v>
      </c>
      <c r="C2698" s="9" t="s">
        <v>5759</v>
      </c>
      <c r="D2698" s="9" t="s">
        <v>5760</v>
      </c>
      <c r="E2698" s="9" t="s">
        <v>5761</v>
      </c>
      <c r="F2698" s="10">
        <v>1787318380719</v>
      </c>
      <c r="G2698" s="11" t="s">
        <v>15</v>
      </c>
      <c r="H2698" s="12">
        <v>500</v>
      </c>
    </row>
    <row r="2699" spans="1:8" x14ac:dyDescent="0.25">
      <c r="A2699" s="8" t="s">
        <v>5762</v>
      </c>
      <c r="B2699" s="9" t="s">
        <v>5596</v>
      </c>
      <c r="C2699" s="9" t="s">
        <v>5759</v>
      </c>
      <c r="D2699" s="9" t="s">
        <v>5760</v>
      </c>
      <c r="E2699" s="9" t="s">
        <v>5763</v>
      </c>
      <c r="F2699" s="10">
        <v>2231731690719</v>
      </c>
      <c r="G2699" s="11" t="s">
        <v>15</v>
      </c>
      <c r="H2699" s="12">
        <v>500</v>
      </c>
    </row>
    <row r="2700" spans="1:8" x14ac:dyDescent="0.25">
      <c r="A2700" s="8" t="s">
        <v>5764</v>
      </c>
      <c r="B2700" s="9" t="s">
        <v>5596</v>
      </c>
      <c r="C2700" s="9" t="s">
        <v>5759</v>
      </c>
      <c r="D2700" s="9" t="s">
        <v>5760</v>
      </c>
      <c r="E2700" s="9" t="s">
        <v>5765</v>
      </c>
      <c r="F2700" s="10">
        <v>3195465780719</v>
      </c>
      <c r="G2700" s="11" t="s">
        <v>15</v>
      </c>
      <c r="H2700" s="12">
        <v>500</v>
      </c>
    </row>
    <row r="2701" spans="1:8" x14ac:dyDescent="0.25">
      <c r="A2701" s="8" t="s">
        <v>5766</v>
      </c>
      <c r="B2701" s="9" t="s">
        <v>5596</v>
      </c>
      <c r="C2701" s="9" t="s">
        <v>5759</v>
      </c>
      <c r="D2701" s="9" t="s">
        <v>5760</v>
      </c>
      <c r="E2701" s="9" t="s">
        <v>5767</v>
      </c>
      <c r="F2701" s="10">
        <v>2688292920719</v>
      </c>
      <c r="G2701" s="11" t="s">
        <v>15</v>
      </c>
      <c r="H2701" s="12">
        <v>500</v>
      </c>
    </row>
    <row r="2702" spans="1:8" x14ac:dyDescent="0.25">
      <c r="A2702" s="8" t="s">
        <v>5768</v>
      </c>
      <c r="B2702" s="9" t="s">
        <v>5596</v>
      </c>
      <c r="C2702" s="9" t="s">
        <v>5759</v>
      </c>
      <c r="D2702" s="9" t="s">
        <v>5760</v>
      </c>
      <c r="E2702" s="9" t="s">
        <v>5769</v>
      </c>
      <c r="F2702" s="10">
        <v>3186299170719</v>
      </c>
      <c r="G2702" s="11" t="s">
        <v>15</v>
      </c>
      <c r="H2702" s="12">
        <v>500</v>
      </c>
    </row>
    <row r="2703" spans="1:8" x14ac:dyDescent="0.25">
      <c r="A2703" s="8" t="s">
        <v>5770</v>
      </c>
      <c r="B2703" s="9" t="s">
        <v>5596</v>
      </c>
      <c r="C2703" s="9" t="s">
        <v>5759</v>
      </c>
      <c r="D2703" s="9" t="s">
        <v>5760</v>
      </c>
      <c r="E2703" s="9" t="s">
        <v>5771</v>
      </c>
      <c r="F2703" s="10">
        <v>3196809320719</v>
      </c>
      <c r="G2703" s="11" t="s">
        <v>15</v>
      </c>
      <c r="H2703" s="12">
        <v>500</v>
      </c>
    </row>
    <row r="2704" spans="1:8" x14ac:dyDescent="0.25">
      <c r="A2704" s="8" t="s">
        <v>5772</v>
      </c>
      <c r="B2704" s="9" t="s">
        <v>5596</v>
      </c>
      <c r="C2704" s="9" t="s">
        <v>5759</v>
      </c>
      <c r="D2704" s="9" t="s">
        <v>5760</v>
      </c>
      <c r="E2704" s="9" t="s">
        <v>5773</v>
      </c>
      <c r="F2704" s="10">
        <v>2716741991408</v>
      </c>
      <c r="G2704" s="11" t="s">
        <v>15</v>
      </c>
      <c r="H2704" s="12">
        <v>500</v>
      </c>
    </row>
    <row r="2705" spans="1:8" x14ac:dyDescent="0.25">
      <c r="A2705" s="8" t="s">
        <v>5774</v>
      </c>
      <c r="B2705" s="9" t="s">
        <v>5596</v>
      </c>
      <c r="C2705" s="9" t="s">
        <v>5759</v>
      </c>
      <c r="D2705" s="9" t="s">
        <v>5760</v>
      </c>
      <c r="E2705" s="9" t="s">
        <v>5775</v>
      </c>
      <c r="F2705" s="10">
        <v>3187519170719</v>
      </c>
      <c r="G2705" s="11" t="s">
        <v>15</v>
      </c>
      <c r="H2705" s="12">
        <v>500</v>
      </c>
    </row>
    <row r="2706" spans="1:8" x14ac:dyDescent="0.25">
      <c r="A2706" s="8" t="s">
        <v>5776</v>
      </c>
      <c r="B2706" s="9" t="s">
        <v>5596</v>
      </c>
      <c r="C2706" s="9" t="s">
        <v>5759</v>
      </c>
      <c r="D2706" s="9" t="s">
        <v>5760</v>
      </c>
      <c r="E2706" s="9" t="s">
        <v>5777</v>
      </c>
      <c r="F2706" s="10">
        <v>3187713060719</v>
      </c>
      <c r="G2706" s="11" t="s">
        <v>15</v>
      </c>
      <c r="H2706" s="12">
        <v>500</v>
      </c>
    </row>
    <row r="2707" spans="1:8" x14ac:dyDescent="0.25">
      <c r="A2707" s="8" t="s">
        <v>5778</v>
      </c>
      <c r="B2707" s="9" t="s">
        <v>5596</v>
      </c>
      <c r="C2707" s="9" t="s">
        <v>5779</v>
      </c>
      <c r="D2707" s="9" t="s">
        <v>5596</v>
      </c>
      <c r="E2707" s="9" t="s">
        <v>5780</v>
      </c>
      <c r="F2707" s="10">
        <v>1905418570708</v>
      </c>
      <c r="G2707" s="11" t="s">
        <v>15</v>
      </c>
      <c r="H2707" s="12">
        <v>500</v>
      </c>
    </row>
    <row r="2708" spans="1:8" x14ac:dyDescent="0.25">
      <c r="A2708" s="8" t="s">
        <v>5781</v>
      </c>
      <c r="B2708" s="9" t="s">
        <v>5596</v>
      </c>
      <c r="C2708" s="9" t="s">
        <v>5779</v>
      </c>
      <c r="D2708" s="9" t="s">
        <v>5596</v>
      </c>
      <c r="E2708" s="9" t="s">
        <v>5782</v>
      </c>
      <c r="F2708" s="10">
        <v>3114083460701</v>
      </c>
      <c r="G2708" s="11" t="s">
        <v>15</v>
      </c>
      <c r="H2708" s="12">
        <v>500</v>
      </c>
    </row>
    <row r="2709" spans="1:8" x14ac:dyDescent="0.25">
      <c r="A2709" s="8" t="s">
        <v>5783</v>
      </c>
      <c r="B2709" s="9" t="s">
        <v>5596</v>
      </c>
      <c r="C2709" s="9" t="s">
        <v>5779</v>
      </c>
      <c r="D2709" s="9" t="s">
        <v>5596</v>
      </c>
      <c r="E2709" s="9" t="s">
        <v>5784</v>
      </c>
      <c r="F2709" s="10">
        <v>2108154420701</v>
      </c>
      <c r="G2709" s="11" t="s">
        <v>15</v>
      </c>
      <c r="H2709" s="12">
        <v>500</v>
      </c>
    </row>
    <row r="2710" spans="1:8" x14ac:dyDescent="0.25">
      <c r="A2710" s="8" t="s">
        <v>5785</v>
      </c>
      <c r="B2710" s="9" t="s">
        <v>5596</v>
      </c>
      <c r="C2710" s="9" t="s">
        <v>5779</v>
      </c>
      <c r="D2710" s="9" t="s">
        <v>5596</v>
      </c>
      <c r="E2710" s="9" t="s">
        <v>5786</v>
      </c>
      <c r="F2710" s="10">
        <v>3107107310701</v>
      </c>
      <c r="G2710" s="11" t="s">
        <v>15</v>
      </c>
      <c r="H2710" s="12">
        <v>500</v>
      </c>
    </row>
    <row r="2711" spans="1:8" x14ac:dyDescent="0.25">
      <c r="A2711" s="8" t="s">
        <v>5787</v>
      </c>
      <c r="B2711" s="9" t="s">
        <v>5596</v>
      </c>
      <c r="C2711" s="9" t="s">
        <v>5779</v>
      </c>
      <c r="D2711" s="9" t="s">
        <v>5596</v>
      </c>
      <c r="E2711" s="9" t="s">
        <v>5788</v>
      </c>
      <c r="F2711" s="10">
        <v>1967553790701</v>
      </c>
      <c r="G2711" s="11" t="s">
        <v>15</v>
      </c>
      <c r="H2711" s="12">
        <v>500</v>
      </c>
    </row>
    <row r="2712" spans="1:8" x14ac:dyDescent="0.25">
      <c r="A2712" s="8" t="s">
        <v>5789</v>
      </c>
      <c r="B2712" s="9" t="s">
        <v>5596</v>
      </c>
      <c r="C2712" s="9" t="s">
        <v>5779</v>
      </c>
      <c r="D2712" s="9" t="s">
        <v>5596</v>
      </c>
      <c r="E2712" s="9" t="s">
        <v>5790</v>
      </c>
      <c r="F2712" s="10">
        <v>3106565910701</v>
      </c>
      <c r="G2712" s="11" t="s">
        <v>15</v>
      </c>
      <c r="H2712" s="12">
        <v>500</v>
      </c>
    </row>
    <row r="2713" spans="1:8" x14ac:dyDescent="0.25">
      <c r="A2713" s="8" t="s">
        <v>5791</v>
      </c>
      <c r="B2713" s="9" t="s">
        <v>5596</v>
      </c>
      <c r="C2713" s="9" t="s">
        <v>5779</v>
      </c>
      <c r="D2713" s="9" t="s">
        <v>5596</v>
      </c>
      <c r="E2713" s="9" t="s">
        <v>5792</v>
      </c>
      <c r="F2713" s="10">
        <v>3108917600701</v>
      </c>
      <c r="G2713" s="11" t="s">
        <v>15</v>
      </c>
      <c r="H2713" s="12">
        <v>500</v>
      </c>
    </row>
    <row r="2714" spans="1:8" x14ac:dyDescent="0.25">
      <c r="A2714" s="8" t="s">
        <v>5793</v>
      </c>
      <c r="B2714" s="9" t="s">
        <v>5596</v>
      </c>
      <c r="C2714" s="9" t="s">
        <v>5779</v>
      </c>
      <c r="D2714" s="9" t="s">
        <v>5596</v>
      </c>
      <c r="E2714" s="9" t="s">
        <v>5794</v>
      </c>
      <c r="F2714" s="10">
        <v>3107851380701</v>
      </c>
      <c r="G2714" s="11" t="s">
        <v>15</v>
      </c>
      <c r="H2714" s="12">
        <v>500</v>
      </c>
    </row>
    <row r="2715" spans="1:8" x14ac:dyDescent="0.25">
      <c r="A2715" s="8" t="s">
        <v>5795</v>
      </c>
      <c r="B2715" s="9" t="s">
        <v>5596</v>
      </c>
      <c r="C2715" s="9" t="s">
        <v>5779</v>
      </c>
      <c r="D2715" s="9" t="s">
        <v>5596</v>
      </c>
      <c r="E2715" s="9" t="s">
        <v>5796</v>
      </c>
      <c r="F2715" s="10">
        <v>2063077640701</v>
      </c>
      <c r="G2715" s="11" t="s">
        <v>15</v>
      </c>
      <c r="H2715" s="12">
        <v>500</v>
      </c>
    </row>
    <row r="2716" spans="1:8" x14ac:dyDescent="0.25">
      <c r="A2716" s="8" t="s">
        <v>5797</v>
      </c>
      <c r="B2716" s="9" t="s">
        <v>5596</v>
      </c>
      <c r="C2716" s="9" t="s">
        <v>5779</v>
      </c>
      <c r="D2716" s="9" t="s">
        <v>5596</v>
      </c>
      <c r="E2716" s="9" t="s">
        <v>5798</v>
      </c>
      <c r="F2716" s="10">
        <v>2534093730701</v>
      </c>
      <c r="G2716" s="11" t="s">
        <v>15</v>
      </c>
      <c r="H2716" s="12">
        <v>500</v>
      </c>
    </row>
    <row r="2717" spans="1:8" x14ac:dyDescent="0.25">
      <c r="A2717" s="8" t="s">
        <v>5799</v>
      </c>
      <c r="B2717" s="9" t="s">
        <v>5596</v>
      </c>
      <c r="C2717" s="9" t="s">
        <v>5779</v>
      </c>
      <c r="D2717" s="9" t="s">
        <v>5596</v>
      </c>
      <c r="E2717" s="9" t="s">
        <v>5800</v>
      </c>
      <c r="F2717" s="10">
        <v>1749505510701</v>
      </c>
      <c r="G2717" s="11" t="s">
        <v>15</v>
      </c>
      <c r="H2717" s="12">
        <v>500</v>
      </c>
    </row>
    <row r="2718" spans="1:8" x14ac:dyDescent="0.25">
      <c r="A2718" s="8" t="s">
        <v>5801</v>
      </c>
      <c r="B2718" s="9" t="s">
        <v>5596</v>
      </c>
      <c r="C2718" s="9" t="s">
        <v>5779</v>
      </c>
      <c r="D2718" s="9" t="s">
        <v>5596</v>
      </c>
      <c r="E2718" s="9" t="s">
        <v>5802</v>
      </c>
      <c r="F2718" s="10">
        <v>3471541310801</v>
      </c>
      <c r="G2718" s="11" t="s">
        <v>15</v>
      </c>
      <c r="H2718" s="12">
        <v>500</v>
      </c>
    </row>
    <row r="2719" spans="1:8" x14ac:dyDescent="0.25">
      <c r="A2719" s="8" t="s">
        <v>5803</v>
      </c>
      <c r="B2719" s="9" t="s">
        <v>5596</v>
      </c>
      <c r="C2719" s="9" t="s">
        <v>5779</v>
      </c>
      <c r="D2719" s="9" t="s">
        <v>5596</v>
      </c>
      <c r="E2719" s="9" t="s">
        <v>5804</v>
      </c>
      <c r="F2719" s="10">
        <v>3400663771413</v>
      </c>
      <c r="G2719" s="11" t="s">
        <v>15</v>
      </c>
      <c r="H2719" s="12">
        <v>500</v>
      </c>
    </row>
    <row r="2720" spans="1:8" x14ac:dyDescent="0.25">
      <c r="A2720" s="8" t="s">
        <v>5805</v>
      </c>
      <c r="B2720" s="9" t="s">
        <v>5596</v>
      </c>
      <c r="C2720" s="9" t="s">
        <v>5779</v>
      </c>
      <c r="D2720" s="9" t="s">
        <v>5596</v>
      </c>
      <c r="E2720" s="9" t="s">
        <v>5806</v>
      </c>
      <c r="F2720" s="10">
        <v>2764079620702</v>
      </c>
      <c r="G2720" s="11" t="s">
        <v>15</v>
      </c>
      <c r="H2720" s="12">
        <v>500</v>
      </c>
    </row>
    <row r="2721" spans="1:8" x14ac:dyDescent="0.25">
      <c r="A2721" s="8" t="s">
        <v>5807</v>
      </c>
      <c r="B2721" s="9" t="s">
        <v>5596</v>
      </c>
      <c r="C2721" s="9" t="s">
        <v>5779</v>
      </c>
      <c r="D2721" s="9" t="s">
        <v>5596</v>
      </c>
      <c r="E2721" s="9" t="s">
        <v>5808</v>
      </c>
      <c r="F2721" s="10">
        <v>2049614750701</v>
      </c>
      <c r="G2721" s="11" t="s">
        <v>15</v>
      </c>
      <c r="H2721" s="12">
        <v>500</v>
      </c>
    </row>
    <row r="2722" spans="1:8" x14ac:dyDescent="0.25">
      <c r="A2722" s="8" t="s">
        <v>5809</v>
      </c>
      <c r="B2722" s="9" t="s">
        <v>5810</v>
      </c>
      <c r="C2722" s="9" t="s">
        <v>5811</v>
      </c>
      <c r="D2722" s="9" t="s">
        <v>5811</v>
      </c>
      <c r="E2722" s="9" t="s">
        <v>5812</v>
      </c>
      <c r="F2722" s="10">
        <v>1651484540101</v>
      </c>
      <c r="G2722" s="11" t="s">
        <v>15</v>
      </c>
      <c r="H2722" s="12">
        <v>500</v>
      </c>
    </row>
    <row r="2723" spans="1:8" x14ac:dyDescent="0.25">
      <c r="A2723" s="8" t="s">
        <v>5813</v>
      </c>
      <c r="B2723" s="9" t="s">
        <v>5810</v>
      </c>
      <c r="C2723" s="9" t="s">
        <v>5811</v>
      </c>
      <c r="D2723" s="9" t="s">
        <v>5811</v>
      </c>
      <c r="E2723" s="9" t="s">
        <v>5814</v>
      </c>
      <c r="F2723" s="10">
        <v>3043616660114</v>
      </c>
      <c r="G2723" s="11" t="s">
        <v>15</v>
      </c>
      <c r="H2723" s="12">
        <v>500</v>
      </c>
    </row>
    <row r="2724" spans="1:8" x14ac:dyDescent="0.25">
      <c r="A2724" s="8" t="s">
        <v>5815</v>
      </c>
      <c r="B2724" s="9" t="s">
        <v>5810</v>
      </c>
      <c r="C2724" s="9" t="s">
        <v>5811</v>
      </c>
      <c r="D2724" s="9" t="s">
        <v>5811</v>
      </c>
      <c r="E2724" s="9" t="s">
        <v>5816</v>
      </c>
      <c r="F2724" s="10">
        <v>1809673471013</v>
      </c>
      <c r="G2724" s="11" t="s">
        <v>15</v>
      </c>
      <c r="H2724" s="12">
        <v>500</v>
      </c>
    </row>
    <row r="2725" spans="1:8" x14ac:dyDescent="0.25">
      <c r="A2725" s="8" t="s">
        <v>5817</v>
      </c>
      <c r="B2725" s="9" t="s">
        <v>5810</v>
      </c>
      <c r="C2725" s="9" t="s">
        <v>5811</v>
      </c>
      <c r="D2725" s="9" t="s">
        <v>5811</v>
      </c>
      <c r="E2725" s="9" t="s">
        <v>5818</v>
      </c>
      <c r="F2725" s="10">
        <v>2827376181013</v>
      </c>
      <c r="G2725" s="11" t="s">
        <v>15</v>
      </c>
      <c r="H2725" s="12">
        <v>500</v>
      </c>
    </row>
    <row r="2726" spans="1:8" x14ac:dyDescent="0.25">
      <c r="A2726" s="8" t="s">
        <v>5819</v>
      </c>
      <c r="B2726" s="9" t="s">
        <v>5810</v>
      </c>
      <c r="C2726" s="9" t="s">
        <v>5811</v>
      </c>
      <c r="D2726" s="9" t="s">
        <v>5811</v>
      </c>
      <c r="E2726" s="9" t="s">
        <v>5820</v>
      </c>
      <c r="F2726" s="10">
        <v>3258592801013</v>
      </c>
      <c r="G2726" s="11" t="s">
        <v>15</v>
      </c>
      <c r="H2726" s="12">
        <v>500</v>
      </c>
    </row>
    <row r="2727" spans="1:8" x14ac:dyDescent="0.25">
      <c r="A2727" s="8" t="s">
        <v>5821</v>
      </c>
      <c r="B2727" s="9" t="s">
        <v>5810</v>
      </c>
      <c r="C2727" s="9" t="s">
        <v>5811</v>
      </c>
      <c r="D2727" s="9" t="s">
        <v>5811</v>
      </c>
      <c r="E2727" s="9" t="s">
        <v>5822</v>
      </c>
      <c r="F2727" s="10">
        <v>1957375041013</v>
      </c>
      <c r="G2727" s="11" t="s">
        <v>15</v>
      </c>
      <c r="H2727" s="12">
        <v>500</v>
      </c>
    </row>
    <row r="2728" spans="1:8" x14ac:dyDescent="0.25">
      <c r="A2728" s="8" t="s">
        <v>5823</v>
      </c>
      <c r="B2728" s="9" t="s">
        <v>5810</v>
      </c>
      <c r="C2728" s="9" t="s">
        <v>5811</v>
      </c>
      <c r="D2728" s="9" t="s">
        <v>5811</v>
      </c>
      <c r="E2728" s="9" t="s">
        <v>5824</v>
      </c>
      <c r="F2728" s="10">
        <v>3869011041013</v>
      </c>
      <c r="G2728" s="11" t="s">
        <v>15</v>
      </c>
      <c r="H2728" s="12">
        <v>500</v>
      </c>
    </row>
    <row r="2729" spans="1:8" x14ac:dyDescent="0.25">
      <c r="A2729" s="8" t="s">
        <v>5825</v>
      </c>
      <c r="B2729" s="9" t="s">
        <v>5810</v>
      </c>
      <c r="C2729" s="9" t="s">
        <v>5811</v>
      </c>
      <c r="D2729" s="9" t="s">
        <v>5811</v>
      </c>
      <c r="E2729" s="9" t="s">
        <v>5826</v>
      </c>
      <c r="F2729" s="10">
        <v>2330997191013</v>
      </c>
      <c r="G2729" s="11" t="s">
        <v>15</v>
      </c>
      <c r="H2729" s="12">
        <v>500</v>
      </c>
    </row>
    <row r="2730" spans="1:8" x14ac:dyDescent="0.25">
      <c r="A2730" s="8" t="s">
        <v>5827</v>
      </c>
      <c r="B2730" s="9" t="s">
        <v>5810</v>
      </c>
      <c r="C2730" s="9" t="s">
        <v>5811</v>
      </c>
      <c r="D2730" s="9" t="s">
        <v>5811</v>
      </c>
      <c r="E2730" s="9" t="s">
        <v>5828</v>
      </c>
      <c r="F2730" s="10">
        <v>2540176731013</v>
      </c>
      <c r="G2730" s="11" t="s">
        <v>15</v>
      </c>
      <c r="H2730" s="12">
        <v>500</v>
      </c>
    </row>
    <row r="2731" spans="1:8" x14ac:dyDescent="0.25">
      <c r="A2731" s="8" t="s">
        <v>5829</v>
      </c>
      <c r="B2731" s="9" t="s">
        <v>5810</v>
      </c>
      <c r="C2731" s="9" t="s">
        <v>5811</v>
      </c>
      <c r="D2731" s="9" t="s">
        <v>5811</v>
      </c>
      <c r="E2731" s="9" t="s">
        <v>5830</v>
      </c>
      <c r="F2731" s="10">
        <v>3259071021013</v>
      </c>
      <c r="G2731" s="11" t="s">
        <v>15</v>
      </c>
      <c r="H2731" s="12">
        <v>500</v>
      </c>
    </row>
    <row r="2732" spans="1:8" x14ac:dyDescent="0.25">
      <c r="A2732" s="8" t="s">
        <v>5831</v>
      </c>
      <c r="B2732" s="9" t="s">
        <v>5810</v>
      </c>
      <c r="C2732" s="9" t="s">
        <v>5811</v>
      </c>
      <c r="D2732" s="9" t="s">
        <v>5811</v>
      </c>
      <c r="E2732" s="9" t="s">
        <v>5832</v>
      </c>
      <c r="F2732" s="10">
        <v>3262622961013</v>
      </c>
      <c r="G2732" s="11" t="s">
        <v>15</v>
      </c>
      <c r="H2732" s="12">
        <v>500</v>
      </c>
    </row>
    <row r="2733" spans="1:8" x14ac:dyDescent="0.25">
      <c r="A2733" s="8" t="s">
        <v>5833</v>
      </c>
      <c r="B2733" s="9" t="s">
        <v>5810</v>
      </c>
      <c r="C2733" s="9" t="s">
        <v>5811</v>
      </c>
      <c r="D2733" s="9" t="s">
        <v>5811</v>
      </c>
      <c r="E2733" s="9" t="s">
        <v>5834</v>
      </c>
      <c r="F2733" s="10">
        <v>1991084201013</v>
      </c>
      <c r="G2733" s="11" t="s">
        <v>15</v>
      </c>
      <c r="H2733" s="12">
        <v>500</v>
      </c>
    </row>
    <row r="2734" spans="1:8" x14ac:dyDescent="0.25">
      <c r="A2734" s="8" t="s">
        <v>5835</v>
      </c>
      <c r="B2734" s="9" t="s">
        <v>5810</v>
      </c>
      <c r="C2734" s="9" t="s">
        <v>5811</v>
      </c>
      <c r="D2734" s="9" t="s">
        <v>5811</v>
      </c>
      <c r="E2734" s="9" t="s">
        <v>5836</v>
      </c>
      <c r="F2734" s="10">
        <v>3886705331013</v>
      </c>
      <c r="G2734" s="11" t="s">
        <v>15</v>
      </c>
      <c r="H2734" s="12">
        <v>500</v>
      </c>
    </row>
    <row r="2735" spans="1:8" x14ac:dyDescent="0.25">
      <c r="A2735" s="8" t="s">
        <v>5837</v>
      </c>
      <c r="B2735" s="9" t="s">
        <v>5810</v>
      </c>
      <c r="C2735" s="9" t="s">
        <v>5811</v>
      </c>
      <c r="D2735" s="9" t="s">
        <v>5811</v>
      </c>
      <c r="E2735" s="9" t="s">
        <v>5838</v>
      </c>
      <c r="F2735" s="10">
        <v>1957694301013</v>
      </c>
      <c r="G2735" s="11" t="s">
        <v>15</v>
      </c>
      <c r="H2735" s="12">
        <v>500</v>
      </c>
    </row>
    <row r="2736" spans="1:8" x14ac:dyDescent="0.25">
      <c r="A2736" s="8" t="s">
        <v>5839</v>
      </c>
      <c r="B2736" s="9" t="s">
        <v>5810</v>
      </c>
      <c r="C2736" s="9" t="s">
        <v>5840</v>
      </c>
      <c r="D2736" s="9" t="s">
        <v>5840</v>
      </c>
      <c r="E2736" s="9" t="s">
        <v>5841</v>
      </c>
      <c r="F2736" s="10">
        <v>3440443781002</v>
      </c>
      <c r="G2736" s="11" t="s">
        <v>15</v>
      </c>
      <c r="H2736" s="12">
        <v>500</v>
      </c>
    </row>
    <row r="2737" spans="1:8" x14ac:dyDescent="0.25">
      <c r="A2737" s="8" t="s">
        <v>5842</v>
      </c>
      <c r="B2737" s="9" t="s">
        <v>5810</v>
      </c>
      <c r="C2737" s="9" t="s">
        <v>5840</v>
      </c>
      <c r="D2737" s="9" t="s">
        <v>5840</v>
      </c>
      <c r="E2737" s="9" t="s">
        <v>5843</v>
      </c>
      <c r="F2737" s="10">
        <v>3238125971002</v>
      </c>
      <c r="G2737" s="11" t="s">
        <v>15</v>
      </c>
      <c r="H2737" s="12">
        <v>500</v>
      </c>
    </row>
    <row r="2738" spans="1:8" x14ac:dyDescent="0.25">
      <c r="A2738" s="8" t="s">
        <v>5844</v>
      </c>
      <c r="B2738" s="9" t="s">
        <v>5810</v>
      </c>
      <c r="C2738" s="9" t="s">
        <v>5840</v>
      </c>
      <c r="D2738" s="9" t="s">
        <v>5840</v>
      </c>
      <c r="E2738" s="9" t="s">
        <v>5845</v>
      </c>
      <c r="F2738" s="10">
        <v>2534137101002</v>
      </c>
      <c r="G2738" s="11" t="s">
        <v>15</v>
      </c>
      <c r="H2738" s="12">
        <v>500</v>
      </c>
    </row>
    <row r="2739" spans="1:8" x14ac:dyDescent="0.25">
      <c r="A2739" s="8" t="s">
        <v>5846</v>
      </c>
      <c r="B2739" s="9" t="s">
        <v>5810</v>
      </c>
      <c r="C2739" s="9" t="s">
        <v>5840</v>
      </c>
      <c r="D2739" s="9" t="s">
        <v>5840</v>
      </c>
      <c r="E2739" s="9" t="s">
        <v>5847</v>
      </c>
      <c r="F2739" s="10">
        <v>1607433540903</v>
      </c>
      <c r="G2739" s="11" t="s">
        <v>15</v>
      </c>
      <c r="H2739" s="12">
        <v>500</v>
      </c>
    </row>
    <row r="2740" spans="1:8" x14ac:dyDescent="0.25">
      <c r="A2740" s="8" t="s">
        <v>5848</v>
      </c>
      <c r="B2740" s="9" t="s">
        <v>5810</v>
      </c>
      <c r="C2740" s="9" t="s">
        <v>5840</v>
      </c>
      <c r="D2740" s="9" t="s">
        <v>5840</v>
      </c>
      <c r="E2740" s="9" t="s">
        <v>5849</v>
      </c>
      <c r="F2740" s="10">
        <v>2600808610507</v>
      </c>
      <c r="G2740" s="11" t="s">
        <v>15</v>
      </c>
      <c r="H2740" s="12">
        <v>500</v>
      </c>
    </row>
    <row r="2741" spans="1:8" x14ac:dyDescent="0.25">
      <c r="A2741" s="8" t="s">
        <v>5850</v>
      </c>
      <c r="B2741" s="9" t="s">
        <v>5810</v>
      </c>
      <c r="C2741" s="9" t="s">
        <v>5840</v>
      </c>
      <c r="D2741" s="9" t="s">
        <v>5840</v>
      </c>
      <c r="E2741" s="9" t="s">
        <v>5851</v>
      </c>
      <c r="F2741" s="10">
        <v>2738379821106</v>
      </c>
      <c r="G2741" s="11" t="s">
        <v>15</v>
      </c>
      <c r="H2741" s="12">
        <v>500</v>
      </c>
    </row>
    <row r="2742" spans="1:8" x14ac:dyDescent="0.25">
      <c r="A2742" s="8" t="s">
        <v>5852</v>
      </c>
      <c r="B2742" s="9" t="s">
        <v>5810</v>
      </c>
      <c r="C2742" s="9" t="s">
        <v>5840</v>
      </c>
      <c r="D2742" s="9" t="s">
        <v>5840</v>
      </c>
      <c r="E2742" s="9" t="s">
        <v>5853</v>
      </c>
      <c r="F2742" s="10">
        <v>3293611631106</v>
      </c>
      <c r="G2742" s="11" t="s">
        <v>15</v>
      </c>
      <c r="H2742" s="12">
        <v>500</v>
      </c>
    </row>
    <row r="2743" spans="1:8" x14ac:dyDescent="0.25">
      <c r="A2743" s="8" t="s">
        <v>5854</v>
      </c>
      <c r="B2743" s="9" t="s">
        <v>5810</v>
      </c>
      <c r="C2743" s="9" t="s">
        <v>5840</v>
      </c>
      <c r="D2743" s="9" t="s">
        <v>5840</v>
      </c>
      <c r="E2743" s="9" t="s">
        <v>5855</v>
      </c>
      <c r="F2743" s="10">
        <v>3237378541002</v>
      </c>
      <c r="G2743" s="11" t="s">
        <v>15</v>
      </c>
      <c r="H2743" s="12">
        <v>500</v>
      </c>
    </row>
    <row r="2744" spans="1:8" x14ac:dyDescent="0.25">
      <c r="A2744" s="8" t="s">
        <v>5856</v>
      </c>
      <c r="B2744" s="9" t="s">
        <v>5810</v>
      </c>
      <c r="C2744" s="9" t="s">
        <v>5840</v>
      </c>
      <c r="D2744" s="9" t="s">
        <v>5840</v>
      </c>
      <c r="E2744" s="9" t="s">
        <v>5857</v>
      </c>
      <c r="F2744" s="10">
        <v>2722448641002</v>
      </c>
      <c r="G2744" s="11" t="s">
        <v>15</v>
      </c>
      <c r="H2744" s="12">
        <v>500</v>
      </c>
    </row>
    <row r="2745" spans="1:8" x14ac:dyDescent="0.25">
      <c r="A2745" s="8" t="s">
        <v>5858</v>
      </c>
      <c r="B2745" s="9" t="s">
        <v>5810</v>
      </c>
      <c r="C2745" s="9" t="s">
        <v>5840</v>
      </c>
      <c r="D2745" s="9" t="s">
        <v>5840</v>
      </c>
      <c r="E2745" s="9" t="s">
        <v>5859</v>
      </c>
      <c r="F2745" s="10">
        <v>3235031441001</v>
      </c>
      <c r="G2745" s="11" t="s">
        <v>15</v>
      </c>
      <c r="H2745" s="12">
        <v>500</v>
      </c>
    </row>
    <row r="2746" spans="1:8" x14ac:dyDescent="0.25">
      <c r="A2746" s="8" t="s">
        <v>5860</v>
      </c>
      <c r="B2746" s="9" t="s">
        <v>5810</v>
      </c>
      <c r="C2746" s="9" t="s">
        <v>5840</v>
      </c>
      <c r="D2746" s="9" t="s">
        <v>5840</v>
      </c>
      <c r="E2746" s="9" t="s">
        <v>5861</v>
      </c>
      <c r="F2746" s="10">
        <v>3223338221001</v>
      </c>
      <c r="G2746" s="11" t="s">
        <v>15</v>
      </c>
      <c r="H2746" s="12">
        <v>500</v>
      </c>
    </row>
    <row r="2747" spans="1:8" x14ac:dyDescent="0.25">
      <c r="A2747" s="8" t="s">
        <v>5862</v>
      </c>
      <c r="B2747" s="9" t="s">
        <v>5810</v>
      </c>
      <c r="C2747" s="9" t="s">
        <v>5840</v>
      </c>
      <c r="D2747" s="9" t="s">
        <v>5840</v>
      </c>
      <c r="E2747" s="9" t="s">
        <v>5863</v>
      </c>
      <c r="F2747" s="10">
        <v>1736354900901</v>
      </c>
      <c r="G2747" s="11" t="s">
        <v>15</v>
      </c>
      <c r="H2747" s="12">
        <v>500</v>
      </c>
    </row>
    <row r="2748" spans="1:8" x14ac:dyDescent="0.25">
      <c r="A2748" s="8" t="s">
        <v>5864</v>
      </c>
      <c r="B2748" s="9" t="s">
        <v>5810</v>
      </c>
      <c r="C2748" s="9" t="s">
        <v>5840</v>
      </c>
      <c r="D2748" s="9" t="s">
        <v>5840</v>
      </c>
      <c r="E2748" s="9" t="s">
        <v>5865</v>
      </c>
      <c r="F2748" s="10">
        <v>3238520681002</v>
      </c>
      <c r="G2748" s="11" t="s">
        <v>15</v>
      </c>
      <c r="H2748" s="12">
        <v>500</v>
      </c>
    </row>
    <row r="2749" spans="1:8" x14ac:dyDescent="0.25">
      <c r="A2749" s="8" t="s">
        <v>5866</v>
      </c>
      <c r="B2749" s="9" t="s">
        <v>5810</v>
      </c>
      <c r="C2749" s="9" t="s">
        <v>5840</v>
      </c>
      <c r="D2749" s="9" t="s">
        <v>5840</v>
      </c>
      <c r="E2749" s="9" t="s">
        <v>5867</v>
      </c>
      <c r="F2749" s="10">
        <v>2974405861002</v>
      </c>
      <c r="G2749" s="11" t="s">
        <v>15</v>
      </c>
      <c r="H2749" s="12">
        <v>500</v>
      </c>
    </row>
    <row r="2750" spans="1:8" x14ac:dyDescent="0.25">
      <c r="A2750" s="8" t="s">
        <v>5868</v>
      </c>
      <c r="B2750" s="9" t="s">
        <v>5810</v>
      </c>
      <c r="C2750" s="9" t="s">
        <v>5840</v>
      </c>
      <c r="D2750" s="9" t="s">
        <v>5840</v>
      </c>
      <c r="E2750" s="9" t="s">
        <v>5869</v>
      </c>
      <c r="F2750" s="10">
        <v>2275157141002</v>
      </c>
      <c r="G2750" s="11" t="s">
        <v>15</v>
      </c>
      <c r="H2750" s="12">
        <v>500</v>
      </c>
    </row>
    <row r="2751" spans="1:8" x14ac:dyDescent="0.25">
      <c r="A2751" s="8" t="s">
        <v>5870</v>
      </c>
      <c r="B2751" s="9" t="s">
        <v>5810</v>
      </c>
      <c r="C2751" s="9" t="s">
        <v>5840</v>
      </c>
      <c r="D2751" s="9" t="s">
        <v>5840</v>
      </c>
      <c r="E2751" s="9" t="s">
        <v>5871</v>
      </c>
      <c r="F2751" s="10">
        <v>1586458471002</v>
      </c>
      <c r="G2751" s="11" t="s">
        <v>15</v>
      </c>
      <c r="H2751" s="12">
        <v>500</v>
      </c>
    </row>
    <row r="2752" spans="1:8" x14ac:dyDescent="0.25">
      <c r="A2752" s="8" t="s">
        <v>5872</v>
      </c>
      <c r="B2752" s="9" t="s">
        <v>5810</v>
      </c>
      <c r="C2752" s="9" t="s">
        <v>5840</v>
      </c>
      <c r="D2752" s="9" t="s">
        <v>5840</v>
      </c>
      <c r="E2752" s="9" t="s">
        <v>5873</v>
      </c>
      <c r="F2752" s="10">
        <v>3248103421007</v>
      </c>
      <c r="G2752" s="11" t="s">
        <v>15</v>
      </c>
      <c r="H2752" s="12">
        <v>500</v>
      </c>
    </row>
    <row r="2753" spans="1:8" x14ac:dyDescent="0.25">
      <c r="A2753" s="8" t="s">
        <v>5874</v>
      </c>
      <c r="B2753" s="9" t="s">
        <v>5810</v>
      </c>
      <c r="C2753" s="9" t="s">
        <v>5840</v>
      </c>
      <c r="D2753" s="9" t="s">
        <v>5840</v>
      </c>
      <c r="E2753" s="9" t="s">
        <v>5875</v>
      </c>
      <c r="F2753" s="10">
        <v>3222363711001</v>
      </c>
      <c r="G2753" s="11" t="s">
        <v>15</v>
      </c>
      <c r="H2753" s="12">
        <v>500</v>
      </c>
    </row>
    <row r="2754" spans="1:8" x14ac:dyDescent="0.25">
      <c r="A2754" s="8" t="s">
        <v>5876</v>
      </c>
      <c r="B2754" s="9" t="s">
        <v>5810</v>
      </c>
      <c r="C2754" s="9" t="s">
        <v>5840</v>
      </c>
      <c r="D2754" s="9" t="s">
        <v>5840</v>
      </c>
      <c r="E2754" s="9" t="s">
        <v>5877</v>
      </c>
      <c r="F2754" s="10">
        <v>2104377821001</v>
      </c>
      <c r="G2754" s="11" t="s">
        <v>15</v>
      </c>
      <c r="H2754" s="12">
        <v>500</v>
      </c>
    </row>
    <row r="2755" spans="1:8" x14ac:dyDescent="0.25">
      <c r="A2755" s="8" t="s">
        <v>5878</v>
      </c>
      <c r="B2755" s="9" t="s">
        <v>5810</v>
      </c>
      <c r="C2755" s="9" t="s">
        <v>5840</v>
      </c>
      <c r="D2755" s="9" t="s">
        <v>5840</v>
      </c>
      <c r="E2755" s="9" t="s">
        <v>5879</v>
      </c>
      <c r="F2755" s="10">
        <v>3237711061002</v>
      </c>
      <c r="G2755" s="11" t="s">
        <v>15</v>
      </c>
      <c r="H2755" s="12">
        <v>500</v>
      </c>
    </row>
    <row r="2756" spans="1:8" x14ac:dyDescent="0.25">
      <c r="A2756" s="8" t="s">
        <v>5880</v>
      </c>
      <c r="B2756" s="9" t="s">
        <v>5810</v>
      </c>
      <c r="C2756" s="9" t="s">
        <v>5840</v>
      </c>
      <c r="D2756" s="9" t="s">
        <v>5840</v>
      </c>
      <c r="E2756" s="9" t="s">
        <v>5881</v>
      </c>
      <c r="F2756" s="10">
        <v>2774669700920</v>
      </c>
      <c r="G2756" s="11" t="s">
        <v>15</v>
      </c>
      <c r="H2756" s="12">
        <v>500</v>
      </c>
    </row>
    <row r="2757" spans="1:8" x14ac:dyDescent="0.25">
      <c r="A2757" s="8" t="s">
        <v>5882</v>
      </c>
      <c r="B2757" s="9" t="s">
        <v>5810</v>
      </c>
      <c r="C2757" s="9" t="s">
        <v>5840</v>
      </c>
      <c r="D2757" s="9" t="s">
        <v>5840</v>
      </c>
      <c r="E2757" s="9" t="s">
        <v>5883</v>
      </c>
      <c r="F2757" s="10">
        <v>2201120611001</v>
      </c>
      <c r="G2757" s="11" t="s">
        <v>15</v>
      </c>
      <c r="H2757" s="12">
        <v>500</v>
      </c>
    </row>
    <row r="2758" spans="1:8" x14ac:dyDescent="0.25">
      <c r="A2758" s="8" t="s">
        <v>5884</v>
      </c>
      <c r="B2758" s="9" t="s">
        <v>5810</v>
      </c>
      <c r="C2758" s="9" t="s">
        <v>5840</v>
      </c>
      <c r="D2758" s="9" t="s">
        <v>5840</v>
      </c>
      <c r="E2758" s="9" t="s">
        <v>5885</v>
      </c>
      <c r="F2758" s="10">
        <v>2121029660110</v>
      </c>
      <c r="G2758" s="11" t="s">
        <v>15</v>
      </c>
      <c r="H2758" s="12">
        <v>500</v>
      </c>
    </row>
    <row r="2759" spans="1:8" x14ac:dyDescent="0.25">
      <c r="A2759" s="8" t="s">
        <v>5886</v>
      </c>
      <c r="B2759" s="9" t="s">
        <v>5810</v>
      </c>
      <c r="C2759" s="9" t="s">
        <v>5840</v>
      </c>
      <c r="D2759" s="9" t="s">
        <v>5840</v>
      </c>
      <c r="E2759" s="9" t="s">
        <v>5887</v>
      </c>
      <c r="F2759" s="10">
        <v>3241355211002</v>
      </c>
      <c r="G2759" s="11" t="s">
        <v>15</v>
      </c>
      <c r="H2759" s="12">
        <v>500</v>
      </c>
    </row>
    <row r="2760" spans="1:8" x14ac:dyDescent="0.25">
      <c r="A2760" s="8" t="s">
        <v>5888</v>
      </c>
      <c r="B2760" s="9" t="s">
        <v>5810</v>
      </c>
      <c r="C2760" s="9" t="s">
        <v>5840</v>
      </c>
      <c r="D2760" s="9" t="s">
        <v>5840</v>
      </c>
      <c r="E2760" s="9" t="s">
        <v>5889</v>
      </c>
      <c r="F2760" s="10">
        <v>1966842851002</v>
      </c>
      <c r="G2760" s="11" t="s">
        <v>15</v>
      </c>
      <c r="H2760" s="12">
        <v>500</v>
      </c>
    </row>
    <row r="2761" spans="1:8" x14ac:dyDescent="0.25">
      <c r="A2761" s="8" t="s">
        <v>5890</v>
      </c>
      <c r="B2761" s="9" t="s">
        <v>5810</v>
      </c>
      <c r="C2761" s="9" t="s">
        <v>5840</v>
      </c>
      <c r="D2761" s="9" t="s">
        <v>5840</v>
      </c>
      <c r="E2761" s="9" t="s">
        <v>5891</v>
      </c>
      <c r="F2761" s="10">
        <v>3247158541006</v>
      </c>
      <c r="G2761" s="11" t="s">
        <v>15</v>
      </c>
      <c r="H2761" s="12">
        <v>500</v>
      </c>
    </row>
    <row r="2762" spans="1:8" x14ac:dyDescent="0.25">
      <c r="A2762" s="8" t="s">
        <v>5892</v>
      </c>
      <c r="B2762" s="9" t="s">
        <v>5810</v>
      </c>
      <c r="C2762" s="9" t="s">
        <v>5840</v>
      </c>
      <c r="D2762" s="9" t="s">
        <v>5840</v>
      </c>
      <c r="E2762" s="9" t="s">
        <v>5893</v>
      </c>
      <c r="F2762" s="10">
        <v>3293621861106</v>
      </c>
      <c r="G2762" s="11" t="s">
        <v>15</v>
      </c>
      <c r="H2762" s="12">
        <v>500</v>
      </c>
    </row>
    <row r="2763" spans="1:8" x14ac:dyDescent="0.25">
      <c r="A2763" s="8" t="s">
        <v>5894</v>
      </c>
      <c r="B2763" s="9" t="s">
        <v>5810</v>
      </c>
      <c r="C2763" s="9" t="s">
        <v>5840</v>
      </c>
      <c r="D2763" s="9" t="s">
        <v>5840</v>
      </c>
      <c r="E2763" s="9" t="s">
        <v>5895</v>
      </c>
      <c r="F2763" s="10">
        <v>3295147091405</v>
      </c>
      <c r="G2763" s="11" t="s">
        <v>15</v>
      </c>
      <c r="H2763" s="12">
        <v>500</v>
      </c>
    </row>
    <row r="2764" spans="1:8" x14ac:dyDescent="0.25">
      <c r="A2764" s="8" t="s">
        <v>5896</v>
      </c>
      <c r="B2764" s="9" t="s">
        <v>5810</v>
      </c>
      <c r="C2764" s="9" t="s">
        <v>5840</v>
      </c>
      <c r="D2764" s="9" t="s">
        <v>5840</v>
      </c>
      <c r="E2764" s="9" t="s">
        <v>5897</v>
      </c>
      <c r="F2764" s="10">
        <v>3238859931002</v>
      </c>
      <c r="G2764" s="11" t="s">
        <v>15</v>
      </c>
      <c r="H2764" s="12">
        <v>500</v>
      </c>
    </row>
    <row r="2765" spans="1:8" x14ac:dyDescent="0.25">
      <c r="A2765" s="8" t="s">
        <v>5898</v>
      </c>
      <c r="B2765" s="9" t="s">
        <v>5810</v>
      </c>
      <c r="C2765" s="9" t="s">
        <v>5840</v>
      </c>
      <c r="D2765" s="9" t="s">
        <v>5840</v>
      </c>
      <c r="E2765" s="9" t="s">
        <v>5899</v>
      </c>
      <c r="F2765" s="10">
        <v>3386811591001</v>
      </c>
      <c r="G2765" s="11" t="s">
        <v>15</v>
      </c>
      <c r="H2765" s="12">
        <v>500</v>
      </c>
    </row>
    <row r="2766" spans="1:8" x14ac:dyDescent="0.25">
      <c r="A2766" s="8" t="s">
        <v>5900</v>
      </c>
      <c r="B2766" s="9" t="s">
        <v>5810</v>
      </c>
      <c r="C2766" s="9" t="s">
        <v>5840</v>
      </c>
      <c r="D2766" s="9" t="s">
        <v>5840</v>
      </c>
      <c r="E2766" s="9" t="s">
        <v>5901</v>
      </c>
      <c r="F2766" s="10">
        <v>3242213981003</v>
      </c>
      <c r="G2766" s="11" t="s">
        <v>15</v>
      </c>
      <c r="H2766" s="12">
        <v>500</v>
      </c>
    </row>
    <row r="2767" spans="1:8" x14ac:dyDescent="0.25">
      <c r="A2767" s="8" t="s">
        <v>5902</v>
      </c>
      <c r="B2767" s="9" t="s">
        <v>5810</v>
      </c>
      <c r="C2767" s="9" t="s">
        <v>5840</v>
      </c>
      <c r="D2767" s="9" t="s">
        <v>5840</v>
      </c>
      <c r="E2767" s="9" t="s">
        <v>5903</v>
      </c>
      <c r="F2767" s="10">
        <v>3223772181001</v>
      </c>
      <c r="G2767" s="11" t="s">
        <v>15</v>
      </c>
      <c r="H2767" s="12">
        <v>500</v>
      </c>
    </row>
    <row r="2768" spans="1:8" x14ac:dyDescent="0.25">
      <c r="A2768" s="8" t="s">
        <v>5904</v>
      </c>
      <c r="B2768" s="9" t="s">
        <v>5810</v>
      </c>
      <c r="C2768" s="9" t="s">
        <v>5840</v>
      </c>
      <c r="D2768" s="9" t="s">
        <v>5840</v>
      </c>
      <c r="E2768" s="9" t="s">
        <v>5905</v>
      </c>
      <c r="F2768" s="10">
        <v>3389645411001</v>
      </c>
      <c r="G2768" s="11" t="s">
        <v>15</v>
      </c>
      <c r="H2768" s="12">
        <v>500</v>
      </c>
    </row>
    <row r="2769" spans="1:8" x14ac:dyDescent="0.25">
      <c r="A2769" s="8" t="s">
        <v>5906</v>
      </c>
      <c r="B2769" s="9" t="s">
        <v>5810</v>
      </c>
      <c r="C2769" s="9" t="s">
        <v>5840</v>
      </c>
      <c r="D2769" s="9" t="s">
        <v>5840</v>
      </c>
      <c r="E2769" s="9" t="s">
        <v>5907</v>
      </c>
      <c r="F2769" s="10">
        <v>3293946811106</v>
      </c>
      <c r="G2769" s="11" t="s">
        <v>15</v>
      </c>
      <c r="H2769" s="12">
        <v>500</v>
      </c>
    </row>
    <row r="2770" spans="1:8" x14ac:dyDescent="0.25">
      <c r="A2770" s="8" t="s">
        <v>5908</v>
      </c>
      <c r="B2770" s="9" t="s">
        <v>5810</v>
      </c>
      <c r="C2770" s="9" t="s">
        <v>5840</v>
      </c>
      <c r="D2770" s="9" t="s">
        <v>5840</v>
      </c>
      <c r="E2770" s="9" t="s">
        <v>5909</v>
      </c>
      <c r="F2770" s="10">
        <v>3229582531001</v>
      </c>
      <c r="G2770" s="11" t="s">
        <v>15</v>
      </c>
      <c r="H2770" s="12">
        <v>500</v>
      </c>
    </row>
    <row r="2771" spans="1:8" x14ac:dyDescent="0.25">
      <c r="A2771" s="8" t="s">
        <v>5910</v>
      </c>
      <c r="B2771" s="9" t="s">
        <v>5810</v>
      </c>
      <c r="C2771" s="9" t="s">
        <v>5840</v>
      </c>
      <c r="D2771" s="9" t="s">
        <v>5840</v>
      </c>
      <c r="E2771" s="9" t="s">
        <v>5911</v>
      </c>
      <c r="F2771" s="10">
        <v>3238178311002</v>
      </c>
      <c r="G2771" s="11" t="s">
        <v>15</v>
      </c>
      <c r="H2771" s="12">
        <v>500</v>
      </c>
    </row>
    <row r="2772" spans="1:8" x14ac:dyDescent="0.25">
      <c r="A2772" s="8" t="s">
        <v>5912</v>
      </c>
      <c r="B2772" s="9" t="s">
        <v>5810</v>
      </c>
      <c r="C2772" s="9" t="s">
        <v>5840</v>
      </c>
      <c r="D2772" s="9" t="s">
        <v>5840</v>
      </c>
      <c r="E2772" s="9" t="s">
        <v>5913</v>
      </c>
      <c r="F2772" s="10">
        <v>1587868901006</v>
      </c>
      <c r="G2772" s="11" t="s">
        <v>15</v>
      </c>
      <c r="H2772" s="12">
        <v>500</v>
      </c>
    </row>
    <row r="2773" spans="1:8" x14ac:dyDescent="0.25">
      <c r="A2773" s="8" t="s">
        <v>5914</v>
      </c>
      <c r="B2773" s="9" t="s">
        <v>5810</v>
      </c>
      <c r="C2773" s="9" t="s">
        <v>5840</v>
      </c>
      <c r="D2773" s="9" t="s">
        <v>5840</v>
      </c>
      <c r="E2773" s="9" t="s">
        <v>5915</v>
      </c>
      <c r="F2773" s="10">
        <v>3389785771001</v>
      </c>
      <c r="G2773" s="11" t="s">
        <v>15</v>
      </c>
      <c r="H2773" s="12">
        <v>500</v>
      </c>
    </row>
    <row r="2774" spans="1:8" x14ac:dyDescent="0.25">
      <c r="A2774" s="8" t="s">
        <v>5916</v>
      </c>
      <c r="B2774" s="9" t="s">
        <v>5810</v>
      </c>
      <c r="C2774" s="9" t="s">
        <v>5840</v>
      </c>
      <c r="D2774" s="9" t="s">
        <v>5840</v>
      </c>
      <c r="E2774" s="9" t="s">
        <v>5917</v>
      </c>
      <c r="F2774" s="10">
        <v>1610986811006</v>
      </c>
      <c r="G2774" s="11" t="s">
        <v>15</v>
      </c>
      <c r="H2774" s="12">
        <v>500</v>
      </c>
    </row>
    <row r="2775" spans="1:8" x14ac:dyDescent="0.25">
      <c r="A2775" s="8" t="s">
        <v>5918</v>
      </c>
      <c r="B2775" s="9" t="s">
        <v>5810</v>
      </c>
      <c r="C2775" s="9" t="s">
        <v>5840</v>
      </c>
      <c r="D2775" s="9" t="s">
        <v>5840</v>
      </c>
      <c r="E2775" s="9" t="s">
        <v>5919</v>
      </c>
      <c r="F2775" s="10">
        <v>3389430481001</v>
      </c>
      <c r="G2775" s="11" t="s">
        <v>15</v>
      </c>
      <c r="H2775" s="12">
        <v>500</v>
      </c>
    </row>
    <row r="2776" spans="1:8" x14ac:dyDescent="0.25">
      <c r="A2776" s="8" t="s">
        <v>5920</v>
      </c>
      <c r="B2776" s="9" t="s">
        <v>5810</v>
      </c>
      <c r="C2776" s="9" t="s">
        <v>5921</v>
      </c>
      <c r="D2776" s="9" t="s">
        <v>5921</v>
      </c>
      <c r="E2776" s="9" t="s">
        <v>5922</v>
      </c>
      <c r="F2776" s="10">
        <v>1658978211001</v>
      </c>
      <c r="G2776" s="11" t="s">
        <v>15</v>
      </c>
      <c r="H2776" s="12">
        <v>500</v>
      </c>
    </row>
    <row r="2777" spans="1:8" x14ac:dyDescent="0.25">
      <c r="A2777" s="8" t="s">
        <v>5923</v>
      </c>
      <c r="B2777" s="9" t="s">
        <v>5810</v>
      </c>
      <c r="C2777" s="9" t="s">
        <v>5921</v>
      </c>
      <c r="D2777" s="9" t="s">
        <v>5921</v>
      </c>
      <c r="E2777" s="9" t="s">
        <v>5924</v>
      </c>
      <c r="F2777" s="10">
        <v>1921053611001</v>
      </c>
      <c r="G2777" s="11" t="s">
        <v>15</v>
      </c>
      <c r="H2777" s="12">
        <v>500</v>
      </c>
    </row>
    <row r="2778" spans="1:8" x14ac:dyDescent="0.25">
      <c r="A2778" s="8" t="s">
        <v>5925</v>
      </c>
      <c r="B2778" s="9" t="s">
        <v>5810</v>
      </c>
      <c r="C2778" s="9" t="s">
        <v>5921</v>
      </c>
      <c r="D2778" s="9" t="s">
        <v>5921</v>
      </c>
      <c r="E2778" s="9" t="s">
        <v>5926</v>
      </c>
      <c r="F2778" s="10">
        <v>2792025391001</v>
      </c>
      <c r="G2778" s="11" t="s">
        <v>15</v>
      </c>
      <c r="H2778" s="12">
        <v>500</v>
      </c>
    </row>
    <row r="2779" spans="1:8" x14ac:dyDescent="0.25">
      <c r="A2779" s="8" t="s">
        <v>5927</v>
      </c>
      <c r="B2779" s="9" t="s">
        <v>5810</v>
      </c>
      <c r="C2779" s="9" t="s">
        <v>5921</v>
      </c>
      <c r="D2779" s="9" t="s">
        <v>5921</v>
      </c>
      <c r="E2779" s="9" t="s">
        <v>5928</v>
      </c>
      <c r="F2779" s="10">
        <v>2605909831001</v>
      </c>
      <c r="G2779" s="11" t="s">
        <v>15</v>
      </c>
      <c r="H2779" s="12">
        <v>500</v>
      </c>
    </row>
    <row r="2780" spans="1:8" x14ac:dyDescent="0.25">
      <c r="A2780" s="8" t="s">
        <v>5929</v>
      </c>
      <c r="B2780" s="9" t="s">
        <v>5810</v>
      </c>
      <c r="C2780" s="9" t="s">
        <v>5921</v>
      </c>
      <c r="D2780" s="9" t="s">
        <v>5921</v>
      </c>
      <c r="E2780" s="9" t="s">
        <v>5930</v>
      </c>
      <c r="F2780" s="10">
        <v>3387477101001</v>
      </c>
      <c r="G2780" s="11" t="s">
        <v>15</v>
      </c>
      <c r="H2780" s="12">
        <v>500</v>
      </c>
    </row>
    <row r="2781" spans="1:8" x14ac:dyDescent="0.25">
      <c r="A2781" s="8" t="s">
        <v>5931</v>
      </c>
      <c r="B2781" s="9" t="s">
        <v>5810</v>
      </c>
      <c r="C2781" s="9" t="s">
        <v>5921</v>
      </c>
      <c r="D2781" s="9" t="s">
        <v>5921</v>
      </c>
      <c r="E2781" s="9" t="s">
        <v>5932</v>
      </c>
      <c r="F2781" s="10">
        <v>3221705241001</v>
      </c>
      <c r="G2781" s="11" t="s">
        <v>15</v>
      </c>
      <c r="H2781" s="12">
        <v>500</v>
      </c>
    </row>
    <row r="2782" spans="1:8" x14ac:dyDescent="0.25">
      <c r="A2782" s="8" t="s">
        <v>5933</v>
      </c>
      <c r="B2782" s="9" t="s">
        <v>5810</v>
      </c>
      <c r="C2782" s="9" t="s">
        <v>5921</v>
      </c>
      <c r="D2782" s="9" t="s">
        <v>5921</v>
      </c>
      <c r="E2782" s="9" t="s">
        <v>5934</v>
      </c>
      <c r="F2782" s="10">
        <v>3079967000805</v>
      </c>
      <c r="G2782" s="11" t="s">
        <v>15</v>
      </c>
      <c r="H2782" s="12">
        <v>500</v>
      </c>
    </row>
    <row r="2783" spans="1:8" x14ac:dyDescent="0.25">
      <c r="A2783" s="8" t="s">
        <v>5935</v>
      </c>
      <c r="B2783" s="9" t="s">
        <v>5810</v>
      </c>
      <c r="C2783" s="9" t="s">
        <v>5936</v>
      </c>
      <c r="D2783" s="9" t="s">
        <v>5936</v>
      </c>
      <c r="E2783" s="9" t="s">
        <v>5937</v>
      </c>
      <c r="F2783" s="10">
        <v>2621823351805</v>
      </c>
      <c r="G2783" s="11" t="s">
        <v>15</v>
      </c>
      <c r="H2783" s="12">
        <v>500</v>
      </c>
    </row>
    <row r="2784" spans="1:8" x14ac:dyDescent="0.25">
      <c r="A2784" s="8" t="s">
        <v>5938</v>
      </c>
      <c r="B2784" s="9" t="s">
        <v>5810</v>
      </c>
      <c r="C2784" s="9" t="s">
        <v>5936</v>
      </c>
      <c r="D2784" s="9" t="s">
        <v>5936</v>
      </c>
      <c r="E2784" s="9" t="s">
        <v>5939</v>
      </c>
      <c r="F2784" s="10">
        <v>1905955741014</v>
      </c>
      <c r="G2784" s="11" t="s">
        <v>15</v>
      </c>
      <c r="H2784" s="12">
        <v>500</v>
      </c>
    </row>
    <row r="2785" spans="1:8" x14ac:dyDescent="0.25">
      <c r="A2785" s="8" t="s">
        <v>5940</v>
      </c>
      <c r="B2785" s="9" t="s">
        <v>5810</v>
      </c>
      <c r="C2785" s="9" t="s">
        <v>5936</v>
      </c>
      <c r="D2785" s="9" t="s">
        <v>5936</v>
      </c>
      <c r="E2785" s="9" t="s">
        <v>5941</v>
      </c>
      <c r="F2785" s="10">
        <v>2551285920408</v>
      </c>
      <c r="G2785" s="11" t="s">
        <v>15</v>
      </c>
      <c r="H2785" s="12">
        <v>500</v>
      </c>
    </row>
    <row r="2786" spans="1:8" x14ac:dyDescent="0.25">
      <c r="A2786" s="8" t="s">
        <v>5942</v>
      </c>
      <c r="B2786" s="9" t="s">
        <v>5810</v>
      </c>
      <c r="C2786" s="9" t="s">
        <v>5936</v>
      </c>
      <c r="D2786" s="9" t="s">
        <v>5936</v>
      </c>
      <c r="E2786" s="9" t="s">
        <v>5943</v>
      </c>
      <c r="F2786" s="10">
        <v>2663283180503</v>
      </c>
      <c r="G2786" s="11" t="s">
        <v>15</v>
      </c>
      <c r="H2786" s="12">
        <v>500</v>
      </c>
    </row>
    <row r="2787" spans="1:8" x14ac:dyDescent="0.25">
      <c r="A2787" s="8" t="s">
        <v>5944</v>
      </c>
      <c r="B2787" s="9" t="s">
        <v>5810</v>
      </c>
      <c r="C2787" s="9" t="s">
        <v>5936</v>
      </c>
      <c r="D2787" s="9" t="s">
        <v>5936</v>
      </c>
      <c r="E2787" s="9" t="s">
        <v>5945</v>
      </c>
      <c r="F2787" s="10">
        <v>1921336831014</v>
      </c>
      <c r="G2787" s="11" t="s">
        <v>15</v>
      </c>
      <c r="H2787" s="12">
        <v>500</v>
      </c>
    </row>
    <row r="2788" spans="1:8" x14ac:dyDescent="0.25">
      <c r="A2788" s="8" t="s">
        <v>5946</v>
      </c>
      <c r="B2788" s="9" t="s">
        <v>5810</v>
      </c>
      <c r="C2788" s="9" t="s">
        <v>5936</v>
      </c>
      <c r="D2788" s="9" t="s">
        <v>5936</v>
      </c>
      <c r="E2788" s="9" t="s">
        <v>5947</v>
      </c>
      <c r="F2788" s="10">
        <v>2382826191014</v>
      </c>
      <c r="G2788" s="11" t="s">
        <v>15</v>
      </c>
      <c r="H2788" s="12">
        <v>500</v>
      </c>
    </row>
    <row r="2789" spans="1:8" x14ac:dyDescent="0.25">
      <c r="A2789" s="8" t="s">
        <v>5948</v>
      </c>
      <c r="B2789" s="9" t="s">
        <v>5810</v>
      </c>
      <c r="C2789" s="9" t="s">
        <v>5936</v>
      </c>
      <c r="D2789" s="9" t="s">
        <v>5936</v>
      </c>
      <c r="E2789" s="9" t="s">
        <v>5949</v>
      </c>
      <c r="F2789" s="10">
        <v>3267601641402</v>
      </c>
      <c r="G2789" s="11" t="s">
        <v>15</v>
      </c>
      <c r="H2789" s="12">
        <v>500</v>
      </c>
    </row>
    <row r="2790" spans="1:8" x14ac:dyDescent="0.25">
      <c r="A2790" s="8" t="s">
        <v>5950</v>
      </c>
      <c r="B2790" s="9" t="s">
        <v>5810</v>
      </c>
      <c r="C2790" s="9" t="s">
        <v>5936</v>
      </c>
      <c r="D2790" s="9" t="s">
        <v>5936</v>
      </c>
      <c r="E2790" s="9" t="s">
        <v>5951</v>
      </c>
      <c r="F2790" s="10">
        <v>2271072840915</v>
      </c>
      <c r="G2790" s="11" t="s">
        <v>15</v>
      </c>
      <c r="H2790" s="12">
        <v>500</v>
      </c>
    </row>
    <row r="2791" spans="1:8" x14ac:dyDescent="0.25">
      <c r="A2791" s="8" t="s">
        <v>5952</v>
      </c>
      <c r="B2791" s="9" t="s">
        <v>5810</v>
      </c>
      <c r="C2791" s="9" t="s">
        <v>5936</v>
      </c>
      <c r="D2791" s="9" t="s">
        <v>5936</v>
      </c>
      <c r="E2791" s="9" t="s">
        <v>5953</v>
      </c>
      <c r="F2791" s="10">
        <v>2723006590915</v>
      </c>
      <c r="G2791" s="11" t="s">
        <v>15</v>
      </c>
      <c r="H2791" s="12">
        <v>500</v>
      </c>
    </row>
    <row r="2792" spans="1:8" x14ac:dyDescent="0.25">
      <c r="A2792" s="8" t="s">
        <v>5954</v>
      </c>
      <c r="B2792" s="9" t="s">
        <v>5810</v>
      </c>
      <c r="C2792" s="9" t="s">
        <v>5936</v>
      </c>
      <c r="D2792" s="9" t="s">
        <v>5936</v>
      </c>
      <c r="E2792" s="9" t="s">
        <v>5955</v>
      </c>
      <c r="F2792" s="10">
        <v>3264885291014</v>
      </c>
      <c r="G2792" s="11" t="s">
        <v>15</v>
      </c>
      <c r="H2792" s="12">
        <v>500</v>
      </c>
    </row>
    <row r="2793" spans="1:8" x14ac:dyDescent="0.25">
      <c r="A2793" s="8" t="s">
        <v>5956</v>
      </c>
      <c r="B2793" s="9" t="s">
        <v>5810</v>
      </c>
      <c r="C2793" s="9" t="s">
        <v>5936</v>
      </c>
      <c r="D2793" s="9" t="s">
        <v>5936</v>
      </c>
      <c r="E2793" s="9" t="s">
        <v>5957</v>
      </c>
      <c r="F2793" s="10">
        <v>2600334050407</v>
      </c>
      <c r="G2793" s="11" t="s">
        <v>15</v>
      </c>
      <c r="H2793" s="12">
        <v>500</v>
      </c>
    </row>
    <row r="2794" spans="1:8" x14ac:dyDescent="0.25">
      <c r="A2794" s="8" t="s">
        <v>5958</v>
      </c>
      <c r="B2794" s="9" t="s">
        <v>5810</v>
      </c>
      <c r="C2794" s="9" t="s">
        <v>5936</v>
      </c>
      <c r="D2794" s="9" t="s">
        <v>5936</v>
      </c>
      <c r="E2794" s="9" t="s">
        <v>5959</v>
      </c>
      <c r="F2794" s="10">
        <v>1837269441014</v>
      </c>
      <c r="G2794" s="11" t="s">
        <v>15</v>
      </c>
      <c r="H2794" s="12">
        <v>500</v>
      </c>
    </row>
    <row r="2795" spans="1:8" x14ac:dyDescent="0.25">
      <c r="A2795" s="8" t="s">
        <v>5960</v>
      </c>
      <c r="B2795" s="9" t="s">
        <v>5810</v>
      </c>
      <c r="C2795" s="9" t="s">
        <v>5936</v>
      </c>
      <c r="D2795" s="9" t="s">
        <v>5936</v>
      </c>
      <c r="E2795" s="9" t="s">
        <v>5961</v>
      </c>
      <c r="F2795" s="10">
        <v>2615983921014</v>
      </c>
      <c r="G2795" s="11" t="s">
        <v>15</v>
      </c>
      <c r="H2795" s="12">
        <v>500</v>
      </c>
    </row>
    <row r="2796" spans="1:8" x14ac:dyDescent="0.25">
      <c r="A2796" s="8" t="s">
        <v>5962</v>
      </c>
      <c r="B2796" s="9" t="s">
        <v>5810</v>
      </c>
      <c r="C2796" s="9" t="s">
        <v>5936</v>
      </c>
      <c r="D2796" s="9" t="s">
        <v>5936</v>
      </c>
      <c r="E2796" s="9" t="s">
        <v>5963</v>
      </c>
      <c r="F2796" s="10">
        <v>1936103881014</v>
      </c>
      <c r="G2796" s="11" t="s">
        <v>15</v>
      </c>
      <c r="H2796" s="12">
        <v>500</v>
      </c>
    </row>
    <row r="2797" spans="1:8" x14ac:dyDescent="0.25">
      <c r="A2797" s="8" t="s">
        <v>5964</v>
      </c>
      <c r="B2797" s="9" t="s">
        <v>5810</v>
      </c>
      <c r="C2797" s="9" t="s">
        <v>5936</v>
      </c>
      <c r="D2797" s="9" t="s">
        <v>5936</v>
      </c>
      <c r="E2797" s="9" t="s">
        <v>5965</v>
      </c>
      <c r="F2797" s="10">
        <v>3469489590502</v>
      </c>
      <c r="G2797" s="11" t="s">
        <v>15</v>
      </c>
      <c r="H2797" s="12">
        <v>500</v>
      </c>
    </row>
    <row r="2798" spans="1:8" x14ac:dyDescent="0.25">
      <c r="A2798" s="8" t="s">
        <v>5966</v>
      </c>
      <c r="B2798" s="9" t="s">
        <v>5810</v>
      </c>
      <c r="C2798" s="9" t="s">
        <v>5936</v>
      </c>
      <c r="D2798" s="9" t="s">
        <v>5936</v>
      </c>
      <c r="E2798" s="9" t="s">
        <v>5967</v>
      </c>
      <c r="F2798" s="10">
        <v>2541931370408</v>
      </c>
      <c r="G2798" s="11" t="s">
        <v>15</v>
      </c>
      <c r="H2798" s="12">
        <v>500</v>
      </c>
    </row>
    <row r="2799" spans="1:8" x14ac:dyDescent="0.25">
      <c r="A2799" s="8" t="s">
        <v>5968</v>
      </c>
      <c r="B2799" s="9" t="s">
        <v>5810</v>
      </c>
      <c r="C2799" s="9" t="s">
        <v>5936</v>
      </c>
      <c r="D2799" s="9" t="s">
        <v>5936</v>
      </c>
      <c r="E2799" s="9" t="s">
        <v>5969</v>
      </c>
      <c r="F2799" s="10">
        <v>2975825850915</v>
      </c>
      <c r="G2799" s="11" t="s">
        <v>15</v>
      </c>
      <c r="H2799" s="12">
        <v>500</v>
      </c>
    </row>
    <row r="2800" spans="1:8" x14ac:dyDescent="0.25">
      <c r="A2800" s="8" t="s">
        <v>5970</v>
      </c>
      <c r="B2800" s="9" t="s">
        <v>5810</v>
      </c>
      <c r="C2800" s="9" t="s">
        <v>5936</v>
      </c>
      <c r="D2800" s="9" t="s">
        <v>5936</v>
      </c>
      <c r="E2800" s="9" t="s">
        <v>5971</v>
      </c>
      <c r="F2800" s="10">
        <v>3263662021014</v>
      </c>
      <c r="G2800" s="11" t="s">
        <v>15</v>
      </c>
      <c r="H2800" s="12">
        <v>500</v>
      </c>
    </row>
    <row r="2801" spans="1:8" x14ac:dyDescent="0.25">
      <c r="A2801" s="8" t="s">
        <v>5972</v>
      </c>
      <c r="B2801" s="9" t="s">
        <v>5810</v>
      </c>
      <c r="C2801" s="9" t="s">
        <v>5973</v>
      </c>
      <c r="D2801" s="9" t="s">
        <v>5973</v>
      </c>
      <c r="E2801" s="9" t="s">
        <v>5974</v>
      </c>
      <c r="F2801" s="10">
        <v>2144891161019</v>
      </c>
      <c r="G2801" s="11" t="s">
        <v>15</v>
      </c>
      <c r="H2801" s="12">
        <v>500</v>
      </c>
    </row>
    <row r="2802" spans="1:8" x14ac:dyDescent="0.25">
      <c r="A2802" s="8" t="s">
        <v>5975</v>
      </c>
      <c r="B2802" s="9" t="s">
        <v>5810</v>
      </c>
      <c r="C2802" s="9" t="s">
        <v>5973</v>
      </c>
      <c r="D2802" s="9" t="s">
        <v>5973</v>
      </c>
      <c r="E2802" s="9" t="s">
        <v>5976</v>
      </c>
      <c r="F2802" s="10">
        <v>2686498201019</v>
      </c>
      <c r="G2802" s="11" t="s">
        <v>15</v>
      </c>
      <c r="H2802" s="12">
        <v>500</v>
      </c>
    </row>
    <row r="2803" spans="1:8" x14ac:dyDescent="0.25">
      <c r="A2803" s="8" t="s">
        <v>5977</v>
      </c>
      <c r="B2803" s="9" t="s">
        <v>5810</v>
      </c>
      <c r="C2803" s="9" t="s">
        <v>5978</v>
      </c>
      <c r="D2803" s="9" t="s">
        <v>5979</v>
      </c>
      <c r="E2803" s="9" t="s">
        <v>5980</v>
      </c>
      <c r="F2803" s="10">
        <v>2963863591020</v>
      </c>
      <c r="G2803" s="11" t="s">
        <v>15</v>
      </c>
      <c r="H2803" s="12">
        <v>500</v>
      </c>
    </row>
    <row r="2804" spans="1:8" x14ac:dyDescent="0.25">
      <c r="A2804" s="8" t="s">
        <v>5981</v>
      </c>
      <c r="B2804" s="9" t="s">
        <v>5810</v>
      </c>
      <c r="C2804" s="9" t="s">
        <v>5978</v>
      </c>
      <c r="D2804" s="9" t="s">
        <v>5979</v>
      </c>
      <c r="E2804" s="9" t="s">
        <v>5982</v>
      </c>
      <c r="F2804" s="10">
        <v>2516649451020</v>
      </c>
      <c r="G2804" s="11" t="s">
        <v>15</v>
      </c>
      <c r="H2804" s="12">
        <v>500</v>
      </c>
    </row>
    <row r="2805" spans="1:8" x14ac:dyDescent="0.25">
      <c r="A2805" s="8" t="s">
        <v>5983</v>
      </c>
      <c r="B2805" s="9" t="s">
        <v>5810</v>
      </c>
      <c r="C2805" s="9" t="s">
        <v>5978</v>
      </c>
      <c r="D2805" s="9" t="s">
        <v>5979</v>
      </c>
      <c r="E2805" s="9" t="s">
        <v>5984</v>
      </c>
      <c r="F2805" s="10">
        <v>3273291301020</v>
      </c>
      <c r="G2805" s="11" t="s">
        <v>15</v>
      </c>
      <c r="H2805" s="12">
        <v>500</v>
      </c>
    </row>
    <row r="2806" spans="1:8" x14ac:dyDescent="0.25">
      <c r="A2806" s="8" t="s">
        <v>5985</v>
      </c>
      <c r="B2806" s="9" t="s">
        <v>5810</v>
      </c>
      <c r="C2806" s="9" t="s">
        <v>5978</v>
      </c>
      <c r="D2806" s="9" t="s">
        <v>5979</v>
      </c>
      <c r="E2806" s="9" t="s">
        <v>5986</v>
      </c>
      <c r="F2806" s="10">
        <v>3273526391020</v>
      </c>
      <c r="G2806" s="11" t="s">
        <v>15</v>
      </c>
      <c r="H2806" s="12">
        <v>500</v>
      </c>
    </row>
    <row r="2807" spans="1:8" x14ac:dyDescent="0.25">
      <c r="A2807" s="8" t="s">
        <v>5987</v>
      </c>
      <c r="B2807" s="9" t="s">
        <v>5810</v>
      </c>
      <c r="C2807" s="9" t="s">
        <v>5978</v>
      </c>
      <c r="D2807" s="9" t="s">
        <v>5979</v>
      </c>
      <c r="E2807" s="9" t="s">
        <v>5988</v>
      </c>
      <c r="F2807" s="10">
        <v>2385947340920</v>
      </c>
      <c r="G2807" s="11" t="s">
        <v>15</v>
      </c>
      <c r="H2807" s="12">
        <v>500</v>
      </c>
    </row>
    <row r="2808" spans="1:8" x14ac:dyDescent="0.25">
      <c r="A2808" s="8" t="s">
        <v>5989</v>
      </c>
      <c r="B2808" s="9" t="s">
        <v>5810</v>
      </c>
      <c r="C2808" s="9" t="s">
        <v>5978</v>
      </c>
      <c r="D2808" s="9" t="s">
        <v>5979</v>
      </c>
      <c r="E2808" s="9" t="s">
        <v>5990</v>
      </c>
      <c r="F2808" s="10">
        <v>2743155211020</v>
      </c>
      <c r="G2808" s="11" t="s">
        <v>15</v>
      </c>
      <c r="H2808" s="12">
        <v>500</v>
      </c>
    </row>
    <row r="2809" spans="1:8" x14ac:dyDescent="0.25">
      <c r="A2809" s="8" t="s">
        <v>5991</v>
      </c>
      <c r="B2809" s="9" t="s">
        <v>5810</v>
      </c>
      <c r="C2809" s="9" t="s">
        <v>5978</v>
      </c>
      <c r="D2809" s="9" t="s">
        <v>5979</v>
      </c>
      <c r="E2809" s="9" t="s">
        <v>5992</v>
      </c>
      <c r="F2809" s="10">
        <v>2134104350506</v>
      </c>
      <c r="G2809" s="11" t="s">
        <v>15</v>
      </c>
      <c r="H2809" s="12">
        <v>500</v>
      </c>
    </row>
    <row r="2810" spans="1:8" x14ac:dyDescent="0.25">
      <c r="A2810" s="8" t="s">
        <v>5993</v>
      </c>
      <c r="B2810" s="9" t="s">
        <v>5810</v>
      </c>
      <c r="C2810" s="9" t="s">
        <v>5978</v>
      </c>
      <c r="D2810" s="9" t="s">
        <v>5979</v>
      </c>
      <c r="E2810" s="9" t="s">
        <v>5994</v>
      </c>
      <c r="F2810" s="10">
        <v>3273959071020</v>
      </c>
      <c r="G2810" s="11" t="s">
        <v>15</v>
      </c>
      <c r="H2810" s="12">
        <v>500</v>
      </c>
    </row>
    <row r="2811" spans="1:8" x14ac:dyDescent="0.25">
      <c r="A2811" s="8" t="s">
        <v>5995</v>
      </c>
      <c r="B2811" s="9" t="s">
        <v>5810</v>
      </c>
      <c r="C2811" s="9" t="s">
        <v>5978</v>
      </c>
      <c r="D2811" s="9" t="s">
        <v>5979</v>
      </c>
      <c r="E2811" s="9" t="s">
        <v>5996</v>
      </c>
      <c r="F2811" s="10">
        <v>3274139051020</v>
      </c>
      <c r="G2811" s="11" t="s">
        <v>15</v>
      </c>
      <c r="H2811" s="12">
        <v>500</v>
      </c>
    </row>
    <row r="2812" spans="1:8" x14ac:dyDescent="0.25">
      <c r="A2812" s="8" t="s">
        <v>5997</v>
      </c>
      <c r="B2812" s="9" t="s">
        <v>5810</v>
      </c>
      <c r="C2812" s="9" t="s">
        <v>5998</v>
      </c>
      <c r="D2812" s="9" t="s">
        <v>5998</v>
      </c>
      <c r="E2812" s="9" t="s">
        <v>5999</v>
      </c>
      <c r="F2812" s="10">
        <v>1997387181008</v>
      </c>
      <c r="G2812" s="11" t="s">
        <v>15</v>
      </c>
      <c r="H2812" s="12">
        <v>500</v>
      </c>
    </row>
    <row r="2813" spans="1:8" x14ac:dyDescent="0.25">
      <c r="A2813" s="8" t="s">
        <v>6000</v>
      </c>
      <c r="B2813" s="9" t="s">
        <v>5810</v>
      </c>
      <c r="C2813" s="9" t="s">
        <v>5998</v>
      </c>
      <c r="D2813" s="9" t="s">
        <v>5998</v>
      </c>
      <c r="E2813" s="9" t="s">
        <v>6001</v>
      </c>
      <c r="F2813" s="10">
        <v>3389960441001</v>
      </c>
      <c r="G2813" s="11" t="s">
        <v>15</v>
      </c>
      <c r="H2813" s="12">
        <v>500</v>
      </c>
    </row>
    <row r="2814" spans="1:8" x14ac:dyDescent="0.25">
      <c r="A2814" s="8" t="s">
        <v>6002</v>
      </c>
      <c r="B2814" s="9" t="s">
        <v>5810</v>
      </c>
      <c r="C2814" s="9" t="s">
        <v>5998</v>
      </c>
      <c r="D2814" s="9" t="s">
        <v>5998</v>
      </c>
      <c r="E2814" s="9" t="s">
        <v>6003</v>
      </c>
      <c r="F2814" s="10">
        <v>3249853551008</v>
      </c>
      <c r="G2814" s="11" t="s">
        <v>15</v>
      </c>
      <c r="H2814" s="12">
        <v>500</v>
      </c>
    </row>
    <row r="2815" spans="1:8" x14ac:dyDescent="0.25">
      <c r="A2815" s="8" t="s">
        <v>6004</v>
      </c>
      <c r="B2815" s="9" t="s">
        <v>5810</v>
      </c>
      <c r="C2815" s="9" t="s">
        <v>5998</v>
      </c>
      <c r="D2815" s="9" t="s">
        <v>5998</v>
      </c>
      <c r="E2815" s="9" t="s">
        <v>6005</v>
      </c>
      <c r="F2815" s="10">
        <v>3224999171001</v>
      </c>
      <c r="G2815" s="11" t="s">
        <v>15</v>
      </c>
      <c r="H2815" s="12">
        <v>500</v>
      </c>
    </row>
    <row r="2816" spans="1:8" x14ac:dyDescent="0.25">
      <c r="A2816" s="8" t="s">
        <v>6006</v>
      </c>
      <c r="B2816" s="9" t="s">
        <v>5810</v>
      </c>
      <c r="C2816" s="9" t="s">
        <v>5998</v>
      </c>
      <c r="D2816" s="9" t="s">
        <v>5998</v>
      </c>
      <c r="E2816" s="9" t="s">
        <v>6007</v>
      </c>
      <c r="F2816" s="10">
        <v>1592619961008</v>
      </c>
      <c r="G2816" s="11" t="s">
        <v>15</v>
      </c>
      <c r="H2816" s="12">
        <v>500</v>
      </c>
    </row>
    <row r="2817" spans="1:8" x14ac:dyDescent="0.25">
      <c r="A2817" s="8" t="s">
        <v>6008</v>
      </c>
      <c r="B2817" s="9" t="s">
        <v>5810</v>
      </c>
      <c r="C2817" s="9" t="s">
        <v>5998</v>
      </c>
      <c r="D2817" s="9" t="s">
        <v>5998</v>
      </c>
      <c r="E2817" s="9" t="s">
        <v>6009</v>
      </c>
      <c r="F2817" s="10">
        <v>2723681721001</v>
      </c>
      <c r="G2817" s="11" t="s">
        <v>15</v>
      </c>
      <c r="H2817" s="12">
        <v>500</v>
      </c>
    </row>
    <row r="2818" spans="1:8" x14ac:dyDescent="0.25">
      <c r="A2818" s="8" t="s">
        <v>6010</v>
      </c>
      <c r="B2818" s="9" t="s">
        <v>5810</v>
      </c>
      <c r="C2818" s="9" t="s">
        <v>5998</v>
      </c>
      <c r="D2818" s="9" t="s">
        <v>5998</v>
      </c>
      <c r="E2818" s="9" t="s">
        <v>6011</v>
      </c>
      <c r="F2818" s="10">
        <v>3249556261008</v>
      </c>
      <c r="G2818" s="11" t="s">
        <v>15</v>
      </c>
      <c r="H2818" s="12">
        <v>500</v>
      </c>
    </row>
    <row r="2819" spans="1:8" x14ac:dyDescent="0.25">
      <c r="A2819" s="8" t="s">
        <v>6012</v>
      </c>
      <c r="B2819" s="9" t="s">
        <v>5810</v>
      </c>
      <c r="C2819" s="9" t="s">
        <v>6013</v>
      </c>
      <c r="D2819" s="9" t="s">
        <v>6014</v>
      </c>
      <c r="E2819" s="9" t="s">
        <v>6015</v>
      </c>
      <c r="F2819" s="10">
        <v>3252776721010</v>
      </c>
      <c r="G2819" s="11" t="s">
        <v>15</v>
      </c>
      <c r="H2819" s="12">
        <v>500</v>
      </c>
    </row>
    <row r="2820" spans="1:8" x14ac:dyDescent="0.25">
      <c r="A2820" s="8" t="s">
        <v>6016</v>
      </c>
      <c r="B2820" s="9" t="s">
        <v>5810</v>
      </c>
      <c r="C2820" s="9" t="s">
        <v>6013</v>
      </c>
      <c r="D2820" s="9" t="s">
        <v>6014</v>
      </c>
      <c r="E2820" s="9" t="s">
        <v>6017</v>
      </c>
      <c r="F2820" s="10">
        <v>2863198291010</v>
      </c>
      <c r="G2820" s="11" t="s">
        <v>15</v>
      </c>
      <c r="H2820" s="12">
        <v>500</v>
      </c>
    </row>
    <row r="2821" spans="1:8" x14ac:dyDescent="0.25">
      <c r="A2821" s="8" t="s">
        <v>6018</v>
      </c>
      <c r="B2821" s="9" t="s">
        <v>5810</v>
      </c>
      <c r="C2821" s="9" t="s">
        <v>6013</v>
      </c>
      <c r="D2821" s="9" t="s">
        <v>6014</v>
      </c>
      <c r="E2821" s="9" t="s">
        <v>6019</v>
      </c>
      <c r="F2821" s="10">
        <v>2272297701010</v>
      </c>
      <c r="G2821" s="11" t="s">
        <v>15</v>
      </c>
      <c r="H2821" s="12">
        <v>500</v>
      </c>
    </row>
    <row r="2822" spans="1:8" x14ac:dyDescent="0.25">
      <c r="A2822" s="8" t="s">
        <v>6020</v>
      </c>
      <c r="B2822" s="9" t="s">
        <v>5810</v>
      </c>
      <c r="C2822" s="9" t="s">
        <v>6013</v>
      </c>
      <c r="D2822" s="9" t="s">
        <v>6014</v>
      </c>
      <c r="E2822" s="9" t="s">
        <v>6021</v>
      </c>
      <c r="F2822" s="10">
        <v>2898265511010</v>
      </c>
      <c r="G2822" s="11" t="s">
        <v>15</v>
      </c>
      <c r="H2822" s="12">
        <v>500</v>
      </c>
    </row>
    <row r="2823" spans="1:8" x14ac:dyDescent="0.25">
      <c r="A2823" s="8" t="s">
        <v>6022</v>
      </c>
      <c r="B2823" s="9" t="s">
        <v>5810</v>
      </c>
      <c r="C2823" s="9" t="s">
        <v>6013</v>
      </c>
      <c r="D2823" s="9" t="s">
        <v>6014</v>
      </c>
      <c r="E2823" s="9" t="s">
        <v>6023</v>
      </c>
      <c r="F2823" s="10">
        <v>2792021211010</v>
      </c>
      <c r="G2823" s="11" t="s">
        <v>15</v>
      </c>
      <c r="H2823" s="12">
        <v>500</v>
      </c>
    </row>
    <row r="2824" spans="1:8" x14ac:dyDescent="0.25">
      <c r="A2824" s="8" t="s">
        <v>6024</v>
      </c>
      <c r="B2824" s="9" t="s">
        <v>5810</v>
      </c>
      <c r="C2824" s="9" t="s">
        <v>6013</v>
      </c>
      <c r="D2824" s="9" t="s">
        <v>6014</v>
      </c>
      <c r="E2824" s="9" t="s">
        <v>6025</v>
      </c>
      <c r="F2824" s="10">
        <v>3254777951010</v>
      </c>
      <c r="G2824" s="11" t="s">
        <v>15</v>
      </c>
      <c r="H2824" s="12">
        <v>500</v>
      </c>
    </row>
    <row r="2825" spans="1:8" x14ac:dyDescent="0.25">
      <c r="A2825" s="8" t="s">
        <v>6026</v>
      </c>
      <c r="B2825" s="9" t="s">
        <v>5810</v>
      </c>
      <c r="C2825" s="9" t="s">
        <v>6013</v>
      </c>
      <c r="D2825" s="9" t="s">
        <v>6014</v>
      </c>
      <c r="E2825" s="9" t="s">
        <v>6027</v>
      </c>
      <c r="F2825" s="10">
        <v>2174898931010</v>
      </c>
      <c r="G2825" s="11" t="s">
        <v>15</v>
      </c>
      <c r="H2825" s="12">
        <v>500</v>
      </c>
    </row>
    <row r="2826" spans="1:8" x14ac:dyDescent="0.25">
      <c r="A2826" s="8" t="s">
        <v>6028</v>
      </c>
      <c r="B2826" s="9" t="s">
        <v>5810</v>
      </c>
      <c r="C2826" s="9" t="s">
        <v>6013</v>
      </c>
      <c r="D2826" s="9" t="s">
        <v>6014</v>
      </c>
      <c r="E2826" s="9" t="s">
        <v>6029</v>
      </c>
      <c r="F2826" s="10">
        <v>2123855931010</v>
      </c>
      <c r="G2826" s="11" t="s">
        <v>15</v>
      </c>
      <c r="H2826" s="12">
        <v>500</v>
      </c>
    </row>
    <row r="2827" spans="1:8" x14ac:dyDescent="0.25">
      <c r="A2827" s="8" t="s">
        <v>6030</v>
      </c>
      <c r="B2827" s="9" t="s">
        <v>5810</v>
      </c>
      <c r="C2827" s="9" t="s">
        <v>6013</v>
      </c>
      <c r="D2827" s="9" t="s">
        <v>6014</v>
      </c>
      <c r="E2827" s="9" t="s">
        <v>6031</v>
      </c>
      <c r="F2827" s="10">
        <v>3386086481001</v>
      </c>
      <c r="G2827" s="11" t="s">
        <v>15</v>
      </c>
      <c r="H2827" s="12">
        <v>500</v>
      </c>
    </row>
    <row r="2828" spans="1:8" x14ac:dyDescent="0.25">
      <c r="A2828" s="8" t="s">
        <v>6032</v>
      </c>
      <c r="B2828" s="9" t="s">
        <v>5810</v>
      </c>
      <c r="C2828" s="9" t="s">
        <v>6013</v>
      </c>
      <c r="D2828" s="9" t="s">
        <v>6014</v>
      </c>
      <c r="E2828" s="9" t="s">
        <v>6033</v>
      </c>
      <c r="F2828" s="10">
        <v>3252779581010</v>
      </c>
      <c r="G2828" s="11" t="s">
        <v>15</v>
      </c>
      <c r="H2828" s="12">
        <v>500</v>
      </c>
    </row>
    <row r="2829" spans="1:8" x14ac:dyDescent="0.25">
      <c r="A2829" s="8" t="s">
        <v>6034</v>
      </c>
      <c r="B2829" s="9" t="s">
        <v>5810</v>
      </c>
      <c r="C2829" s="9" t="s">
        <v>6013</v>
      </c>
      <c r="D2829" s="9" t="s">
        <v>6014</v>
      </c>
      <c r="E2829" s="9" t="s">
        <v>6035</v>
      </c>
      <c r="F2829" s="10">
        <v>3255089921011</v>
      </c>
      <c r="G2829" s="11" t="s">
        <v>15</v>
      </c>
      <c r="H2829" s="12">
        <v>500</v>
      </c>
    </row>
    <row r="2830" spans="1:8" x14ac:dyDescent="0.25">
      <c r="A2830" s="8" t="s">
        <v>6036</v>
      </c>
      <c r="B2830" s="9" t="s">
        <v>5810</v>
      </c>
      <c r="C2830" s="9" t="s">
        <v>6013</v>
      </c>
      <c r="D2830" s="9" t="s">
        <v>6014</v>
      </c>
      <c r="E2830" s="9" t="s">
        <v>6037</v>
      </c>
      <c r="F2830" s="10">
        <v>2133927042202</v>
      </c>
      <c r="G2830" s="11" t="s">
        <v>15</v>
      </c>
      <c r="H2830" s="12">
        <v>500</v>
      </c>
    </row>
    <row r="2831" spans="1:8" x14ac:dyDescent="0.25">
      <c r="A2831" s="8" t="s">
        <v>6038</v>
      </c>
      <c r="B2831" s="9" t="s">
        <v>5810</v>
      </c>
      <c r="C2831" s="9" t="s">
        <v>6013</v>
      </c>
      <c r="D2831" s="9" t="s">
        <v>6014</v>
      </c>
      <c r="E2831" s="9" t="s">
        <v>6039</v>
      </c>
      <c r="F2831" s="10">
        <v>1974146721010</v>
      </c>
      <c r="G2831" s="11" t="s">
        <v>15</v>
      </c>
      <c r="H2831" s="12">
        <v>500</v>
      </c>
    </row>
    <row r="2832" spans="1:8" x14ac:dyDescent="0.25">
      <c r="A2832" s="8" t="s">
        <v>6040</v>
      </c>
      <c r="B2832" s="9" t="s">
        <v>5810</v>
      </c>
      <c r="C2832" s="9" t="s">
        <v>6013</v>
      </c>
      <c r="D2832" s="9" t="s">
        <v>6014</v>
      </c>
      <c r="E2832" s="9" t="s">
        <v>6041</v>
      </c>
      <c r="F2832" s="10">
        <v>2052954521010</v>
      </c>
      <c r="G2832" s="11" t="s">
        <v>15</v>
      </c>
      <c r="H2832" s="12">
        <v>500</v>
      </c>
    </row>
    <row r="2833" spans="1:8" x14ac:dyDescent="0.25">
      <c r="A2833" s="8" t="s">
        <v>6042</v>
      </c>
      <c r="B2833" s="9" t="s">
        <v>5810</v>
      </c>
      <c r="C2833" s="9" t="s">
        <v>6013</v>
      </c>
      <c r="D2833" s="9" t="s">
        <v>6014</v>
      </c>
      <c r="E2833" s="9" t="s">
        <v>6043</v>
      </c>
      <c r="F2833" s="10">
        <v>3510264521010</v>
      </c>
      <c r="G2833" s="11" t="s">
        <v>15</v>
      </c>
      <c r="H2833" s="12">
        <v>500</v>
      </c>
    </row>
    <row r="2834" spans="1:8" x14ac:dyDescent="0.25">
      <c r="A2834" s="8" t="s">
        <v>6044</v>
      </c>
      <c r="B2834" s="9" t="s">
        <v>5810</v>
      </c>
      <c r="C2834" s="9" t="s">
        <v>6013</v>
      </c>
      <c r="D2834" s="9" t="s">
        <v>6014</v>
      </c>
      <c r="E2834" s="9" t="s">
        <v>6045</v>
      </c>
      <c r="F2834" s="10">
        <v>1887925380203</v>
      </c>
      <c r="G2834" s="11" t="s">
        <v>15</v>
      </c>
      <c r="H2834" s="12">
        <v>500</v>
      </c>
    </row>
    <row r="2835" spans="1:8" x14ac:dyDescent="0.25">
      <c r="A2835" s="8" t="s">
        <v>6046</v>
      </c>
      <c r="B2835" s="9" t="s">
        <v>5810</v>
      </c>
      <c r="C2835" s="9" t="s">
        <v>6013</v>
      </c>
      <c r="D2835" s="9" t="s">
        <v>6014</v>
      </c>
      <c r="E2835" s="9" t="s">
        <v>6047</v>
      </c>
      <c r="F2835" s="10">
        <v>1879509621010</v>
      </c>
      <c r="G2835" s="11" t="s">
        <v>15</v>
      </c>
      <c r="H2835" s="12">
        <v>500</v>
      </c>
    </row>
    <row r="2836" spans="1:8" x14ac:dyDescent="0.25">
      <c r="A2836" s="8" t="s">
        <v>6048</v>
      </c>
      <c r="B2836" s="9" t="s">
        <v>5810</v>
      </c>
      <c r="C2836" s="9" t="s">
        <v>6013</v>
      </c>
      <c r="D2836" s="9" t="s">
        <v>6014</v>
      </c>
      <c r="E2836" s="9" t="s">
        <v>6049</v>
      </c>
      <c r="F2836" s="10">
        <v>2151092011010</v>
      </c>
      <c r="G2836" s="11" t="s">
        <v>15</v>
      </c>
      <c r="H2836" s="12">
        <v>500</v>
      </c>
    </row>
    <row r="2837" spans="1:8" x14ac:dyDescent="0.25">
      <c r="A2837" s="8" t="s">
        <v>6050</v>
      </c>
      <c r="B2837" s="9" t="s">
        <v>5810</v>
      </c>
      <c r="C2837" s="9" t="s">
        <v>6013</v>
      </c>
      <c r="D2837" s="9" t="s">
        <v>6014</v>
      </c>
      <c r="E2837" s="9" t="s">
        <v>6051</v>
      </c>
      <c r="F2837" s="10">
        <v>3474903011010</v>
      </c>
      <c r="G2837" s="11" t="s">
        <v>15</v>
      </c>
      <c r="H2837" s="12">
        <v>500</v>
      </c>
    </row>
    <row r="2838" spans="1:8" x14ac:dyDescent="0.25">
      <c r="A2838" s="8" t="s">
        <v>6052</v>
      </c>
      <c r="B2838" s="9" t="s">
        <v>5810</v>
      </c>
      <c r="C2838" s="9" t="s">
        <v>6013</v>
      </c>
      <c r="D2838" s="9" t="s">
        <v>6014</v>
      </c>
      <c r="E2838" s="9" t="s">
        <v>6053</v>
      </c>
      <c r="F2838" s="10">
        <v>3458891421607</v>
      </c>
      <c r="G2838" s="11" t="s">
        <v>15</v>
      </c>
      <c r="H2838" s="12">
        <v>500</v>
      </c>
    </row>
    <row r="2839" spans="1:8" x14ac:dyDescent="0.25">
      <c r="A2839" s="8" t="s">
        <v>6054</v>
      </c>
      <c r="B2839" s="9" t="s">
        <v>5810</v>
      </c>
      <c r="C2839" s="9" t="s">
        <v>6013</v>
      </c>
      <c r="D2839" s="9" t="s">
        <v>6014</v>
      </c>
      <c r="E2839" s="9" t="s">
        <v>6055</v>
      </c>
      <c r="F2839" s="10">
        <v>3230665501001</v>
      </c>
      <c r="G2839" s="11" t="s">
        <v>15</v>
      </c>
      <c r="H2839" s="12">
        <v>500</v>
      </c>
    </row>
    <row r="2840" spans="1:8" x14ac:dyDescent="0.25">
      <c r="A2840" s="8" t="s">
        <v>6056</v>
      </c>
      <c r="B2840" s="9" t="s">
        <v>5810</v>
      </c>
      <c r="C2840" s="9" t="s">
        <v>6013</v>
      </c>
      <c r="D2840" s="9" t="s">
        <v>6014</v>
      </c>
      <c r="E2840" s="9" t="s">
        <v>6057</v>
      </c>
      <c r="F2840" s="10">
        <v>2952304281005</v>
      </c>
      <c r="G2840" s="11" t="s">
        <v>15</v>
      </c>
      <c r="H2840" s="12">
        <v>500</v>
      </c>
    </row>
    <row r="2841" spans="1:8" x14ac:dyDescent="0.25">
      <c r="A2841" s="8" t="s">
        <v>6058</v>
      </c>
      <c r="B2841" s="9" t="s">
        <v>5810</v>
      </c>
      <c r="C2841" s="9" t="s">
        <v>6013</v>
      </c>
      <c r="D2841" s="9" t="s">
        <v>6014</v>
      </c>
      <c r="E2841" s="9" t="s">
        <v>6059</v>
      </c>
      <c r="F2841" s="10">
        <v>3327591481220</v>
      </c>
      <c r="G2841" s="11" t="s">
        <v>15</v>
      </c>
      <c r="H2841" s="12">
        <v>500</v>
      </c>
    </row>
    <row r="2842" spans="1:8" x14ac:dyDescent="0.25">
      <c r="A2842" s="8" t="s">
        <v>6060</v>
      </c>
      <c r="B2842" s="9" t="s">
        <v>5810</v>
      </c>
      <c r="C2842" s="9" t="s">
        <v>6013</v>
      </c>
      <c r="D2842" s="9" t="s">
        <v>6014</v>
      </c>
      <c r="E2842" s="9" t="s">
        <v>6061</v>
      </c>
      <c r="F2842" s="10">
        <v>3224807871001</v>
      </c>
      <c r="G2842" s="11" t="s">
        <v>15</v>
      </c>
      <c r="H2842" s="12">
        <v>500</v>
      </c>
    </row>
    <row r="2843" spans="1:8" x14ac:dyDescent="0.25">
      <c r="A2843" s="8" t="s">
        <v>6062</v>
      </c>
      <c r="B2843" s="9" t="s">
        <v>5810</v>
      </c>
      <c r="C2843" s="9" t="s">
        <v>6013</v>
      </c>
      <c r="D2843" s="9" t="s">
        <v>6014</v>
      </c>
      <c r="E2843" s="9" t="s">
        <v>6063</v>
      </c>
      <c r="F2843" s="10">
        <v>3253548711010</v>
      </c>
      <c r="G2843" s="11" t="s">
        <v>15</v>
      </c>
      <c r="H2843" s="12">
        <v>500</v>
      </c>
    </row>
    <row r="2844" spans="1:8" x14ac:dyDescent="0.25">
      <c r="A2844" s="8" t="s">
        <v>6064</v>
      </c>
      <c r="B2844" s="9" t="s">
        <v>5810</v>
      </c>
      <c r="C2844" s="9" t="s">
        <v>6013</v>
      </c>
      <c r="D2844" s="9" t="s">
        <v>6014</v>
      </c>
      <c r="E2844" s="9" t="s">
        <v>6065</v>
      </c>
      <c r="F2844" s="10">
        <v>3251735911010</v>
      </c>
      <c r="G2844" s="11" t="s">
        <v>15</v>
      </c>
      <c r="H2844" s="12">
        <v>500</v>
      </c>
    </row>
    <row r="2845" spans="1:8" x14ac:dyDescent="0.25">
      <c r="A2845" s="8" t="s">
        <v>6066</v>
      </c>
      <c r="B2845" s="9" t="s">
        <v>5810</v>
      </c>
      <c r="C2845" s="9" t="s">
        <v>6013</v>
      </c>
      <c r="D2845" s="9" t="s">
        <v>6014</v>
      </c>
      <c r="E2845" s="9" t="s">
        <v>6067</v>
      </c>
      <c r="F2845" s="10">
        <v>1956011571010</v>
      </c>
      <c r="G2845" s="11" t="s">
        <v>15</v>
      </c>
      <c r="H2845" s="12">
        <v>500</v>
      </c>
    </row>
    <row r="2846" spans="1:8" x14ac:dyDescent="0.25">
      <c r="A2846" s="8" t="s">
        <v>6068</v>
      </c>
      <c r="B2846" s="9" t="s">
        <v>5810</v>
      </c>
      <c r="C2846" s="9" t="s">
        <v>6013</v>
      </c>
      <c r="D2846" s="9" t="s">
        <v>6014</v>
      </c>
      <c r="E2846" s="9" t="s">
        <v>6069</v>
      </c>
      <c r="F2846" s="10">
        <v>3846430271010</v>
      </c>
      <c r="G2846" s="11" t="s">
        <v>15</v>
      </c>
      <c r="H2846" s="12">
        <v>500</v>
      </c>
    </row>
    <row r="2847" spans="1:8" x14ac:dyDescent="0.25">
      <c r="A2847" s="8" t="s">
        <v>6070</v>
      </c>
      <c r="B2847" s="9" t="s">
        <v>5810</v>
      </c>
      <c r="C2847" s="9" t="s">
        <v>6013</v>
      </c>
      <c r="D2847" s="9" t="s">
        <v>6014</v>
      </c>
      <c r="E2847" s="9" t="s">
        <v>6071</v>
      </c>
      <c r="F2847" s="10">
        <v>2853858791010</v>
      </c>
      <c r="G2847" s="11" t="s">
        <v>15</v>
      </c>
      <c r="H2847" s="12">
        <v>500</v>
      </c>
    </row>
    <row r="2848" spans="1:8" x14ac:dyDescent="0.25">
      <c r="A2848" s="8" t="s">
        <v>6072</v>
      </c>
      <c r="B2848" s="9" t="s">
        <v>5810</v>
      </c>
      <c r="C2848" s="9" t="s">
        <v>6073</v>
      </c>
      <c r="D2848" s="9" t="s">
        <v>6073</v>
      </c>
      <c r="E2848" s="9" t="s">
        <v>6074</v>
      </c>
      <c r="F2848" s="10">
        <v>2348955001001</v>
      </c>
      <c r="G2848" s="11" t="s">
        <v>15</v>
      </c>
      <c r="H2848" s="12">
        <v>500</v>
      </c>
    </row>
    <row r="2849" spans="1:8" x14ac:dyDescent="0.25">
      <c r="A2849" s="8" t="s">
        <v>6075</v>
      </c>
      <c r="B2849" s="9" t="s">
        <v>5810</v>
      </c>
      <c r="C2849" s="9" t="s">
        <v>6073</v>
      </c>
      <c r="D2849" s="9" t="s">
        <v>6073</v>
      </c>
      <c r="E2849" s="9" t="s">
        <v>6076</v>
      </c>
      <c r="F2849" s="10">
        <v>2326001201008</v>
      </c>
      <c r="G2849" s="11" t="s">
        <v>15</v>
      </c>
      <c r="H2849" s="12">
        <v>500</v>
      </c>
    </row>
    <row r="2850" spans="1:8" x14ac:dyDescent="0.25">
      <c r="A2850" s="8" t="s">
        <v>6077</v>
      </c>
      <c r="B2850" s="9" t="s">
        <v>5810</v>
      </c>
      <c r="C2850" s="9" t="s">
        <v>6073</v>
      </c>
      <c r="D2850" s="9" t="s">
        <v>6073</v>
      </c>
      <c r="E2850" s="9" t="s">
        <v>6078</v>
      </c>
      <c r="F2850" s="10">
        <v>1995488031004</v>
      </c>
      <c r="G2850" s="11" t="s">
        <v>15</v>
      </c>
      <c r="H2850" s="12">
        <v>500</v>
      </c>
    </row>
    <row r="2851" spans="1:8" x14ac:dyDescent="0.25">
      <c r="A2851" s="8" t="s">
        <v>6079</v>
      </c>
      <c r="B2851" s="9" t="s">
        <v>5810</v>
      </c>
      <c r="C2851" s="9" t="s">
        <v>6080</v>
      </c>
      <c r="D2851" s="9" t="s">
        <v>6081</v>
      </c>
      <c r="E2851" s="9" t="s">
        <v>6082</v>
      </c>
      <c r="F2851" s="10">
        <v>2079257981003</v>
      </c>
      <c r="G2851" s="11" t="s">
        <v>15</v>
      </c>
      <c r="H2851" s="12">
        <v>500</v>
      </c>
    </row>
    <row r="2852" spans="1:8" x14ac:dyDescent="0.25">
      <c r="A2852" s="8" t="s">
        <v>6083</v>
      </c>
      <c r="B2852" s="9" t="s">
        <v>5810</v>
      </c>
      <c r="C2852" s="9" t="s">
        <v>6080</v>
      </c>
      <c r="D2852" s="9" t="s">
        <v>6081</v>
      </c>
      <c r="E2852" s="9" t="s">
        <v>6084</v>
      </c>
      <c r="F2852" s="10">
        <v>3242394591003</v>
      </c>
      <c r="G2852" s="11" t="s">
        <v>15</v>
      </c>
      <c r="H2852" s="12">
        <v>500</v>
      </c>
    </row>
    <row r="2853" spans="1:8" x14ac:dyDescent="0.25">
      <c r="A2853" s="8" t="s">
        <v>6085</v>
      </c>
      <c r="B2853" s="9" t="s">
        <v>5810</v>
      </c>
      <c r="C2853" s="9" t="s">
        <v>6080</v>
      </c>
      <c r="D2853" s="9" t="s">
        <v>6081</v>
      </c>
      <c r="E2853" s="9" t="s">
        <v>6086</v>
      </c>
      <c r="F2853" s="10">
        <v>2813979291003</v>
      </c>
      <c r="G2853" s="11" t="s">
        <v>15</v>
      </c>
      <c r="H2853" s="12">
        <v>500</v>
      </c>
    </row>
    <row r="2854" spans="1:8" x14ac:dyDescent="0.25">
      <c r="A2854" s="8" t="s">
        <v>6087</v>
      </c>
      <c r="B2854" s="9" t="s">
        <v>5810</v>
      </c>
      <c r="C2854" s="9" t="s">
        <v>6080</v>
      </c>
      <c r="D2854" s="9" t="s">
        <v>6081</v>
      </c>
      <c r="E2854" s="9" t="s">
        <v>6088</v>
      </c>
      <c r="F2854" s="10">
        <v>2949443701001</v>
      </c>
      <c r="G2854" s="11" t="s">
        <v>15</v>
      </c>
      <c r="H2854" s="12">
        <v>500</v>
      </c>
    </row>
    <row r="2855" spans="1:8" x14ac:dyDescent="0.25">
      <c r="A2855" s="8" t="s">
        <v>6089</v>
      </c>
      <c r="B2855" s="9" t="s">
        <v>5810</v>
      </c>
      <c r="C2855" s="9" t="s">
        <v>6080</v>
      </c>
      <c r="D2855" s="9" t="s">
        <v>6081</v>
      </c>
      <c r="E2855" s="9" t="s">
        <v>6090</v>
      </c>
      <c r="F2855" s="10">
        <v>3387563291001</v>
      </c>
      <c r="G2855" s="11" t="s">
        <v>15</v>
      </c>
      <c r="H2855" s="12">
        <v>500</v>
      </c>
    </row>
    <row r="2856" spans="1:8" x14ac:dyDescent="0.25">
      <c r="A2856" s="8" t="s">
        <v>6091</v>
      </c>
      <c r="B2856" s="9" t="s">
        <v>5810</v>
      </c>
      <c r="C2856" s="9" t="s">
        <v>6080</v>
      </c>
      <c r="D2856" s="9" t="s">
        <v>6081</v>
      </c>
      <c r="E2856" s="9" t="s">
        <v>6092</v>
      </c>
      <c r="F2856" s="10">
        <v>3242254581003</v>
      </c>
      <c r="G2856" s="11" t="s">
        <v>15</v>
      </c>
      <c r="H2856" s="12">
        <v>500</v>
      </c>
    </row>
    <row r="2857" spans="1:8" x14ac:dyDescent="0.25">
      <c r="A2857" s="8" t="s">
        <v>6093</v>
      </c>
      <c r="B2857" s="9" t="s">
        <v>5810</v>
      </c>
      <c r="C2857" s="9" t="s">
        <v>6080</v>
      </c>
      <c r="D2857" s="9" t="s">
        <v>6081</v>
      </c>
      <c r="E2857" s="9" t="s">
        <v>6094</v>
      </c>
      <c r="F2857" s="10">
        <v>3242209521003</v>
      </c>
      <c r="G2857" s="11" t="s">
        <v>15</v>
      </c>
      <c r="H2857" s="12">
        <v>500</v>
      </c>
    </row>
    <row r="2858" spans="1:8" x14ac:dyDescent="0.25">
      <c r="A2858" s="8" t="s">
        <v>6095</v>
      </c>
      <c r="B2858" s="9" t="s">
        <v>5810</v>
      </c>
      <c r="C2858" s="9" t="s">
        <v>6096</v>
      </c>
      <c r="D2858" s="9" t="s">
        <v>6097</v>
      </c>
      <c r="E2858" s="9" t="s">
        <v>6098</v>
      </c>
      <c r="F2858" s="10">
        <v>2938544401006</v>
      </c>
      <c r="G2858" s="11" t="s">
        <v>15</v>
      </c>
      <c r="H2858" s="12">
        <v>500</v>
      </c>
    </row>
    <row r="2859" spans="1:8" x14ac:dyDescent="0.25">
      <c r="A2859" s="8" t="s">
        <v>6099</v>
      </c>
      <c r="B2859" s="9" t="s">
        <v>5810</v>
      </c>
      <c r="C2859" s="9" t="s">
        <v>6100</v>
      </c>
      <c r="D2859" s="9" t="s">
        <v>6100</v>
      </c>
      <c r="E2859" s="9" t="s">
        <v>6101</v>
      </c>
      <c r="F2859" s="10">
        <v>3267647471014</v>
      </c>
      <c r="G2859" s="11" t="s">
        <v>15</v>
      </c>
      <c r="H2859" s="12">
        <v>500</v>
      </c>
    </row>
    <row r="2860" spans="1:8" x14ac:dyDescent="0.25">
      <c r="A2860" s="8" t="s">
        <v>6102</v>
      </c>
      <c r="B2860" s="9" t="s">
        <v>5810</v>
      </c>
      <c r="C2860" s="9" t="s">
        <v>6100</v>
      </c>
      <c r="D2860" s="9" t="s">
        <v>6100</v>
      </c>
      <c r="E2860" s="9" t="s">
        <v>6103</v>
      </c>
      <c r="F2860" s="10">
        <v>3809684521014</v>
      </c>
      <c r="G2860" s="11" t="s">
        <v>15</v>
      </c>
      <c r="H2860" s="12">
        <v>500</v>
      </c>
    </row>
    <row r="2861" spans="1:8" x14ac:dyDescent="0.25">
      <c r="A2861" s="8" t="s">
        <v>6104</v>
      </c>
      <c r="B2861" s="9" t="s">
        <v>5810</v>
      </c>
      <c r="C2861" s="9" t="s">
        <v>6100</v>
      </c>
      <c r="D2861" s="9" t="s">
        <v>6100</v>
      </c>
      <c r="E2861" s="9" t="s">
        <v>6105</v>
      </c>
      <c r="F2861" s="10">
        <v>1742260471016</v>
      </c>
      <c r="G2861" s="11" t="s">
        <v>15</v>
      </c>
      <c r="H2861" s="12">
        <v>500</v>
      </c>
    </row>
    <row r="2862" spans="1:8" x14ac:dyDescent="0.25">
      <c r="A2862" s="8" t="s">
        <v>6106</v>
      </c>
      <c r="B2862" s="9" t="s">
        <v>5810</v>
      </c>
      <c r="C2862" s="9" t="s">
        <v>6100</v>
      </c>
      <c r="D2862" s="9" t="s">
        <v>6100</v>
      </c>
      <c r="E2862" s="9" t="s">
        <v>6107</v>
      </c>
      <c r="F2862" s="10">
        <v>2427821750509</v>
      </c>
      <c r="G2862" s="11" t="s">
        <v>15</v>
      </c>
      <c r="H2862" s="12">
        <v>500</v>
      </c>
    </row>
    <row r="2863" spans="1:8" x14ac:dyDescent="0.25">
      <c r="A2863" s="8" t="s">
        <v>6108</v>
      </c>
      <c r="B2863" s="9" t="s">
        <v>5810</v>
      </c>
      <c r="C2863" s="9" t="s">
        <v>6100</v>
      </c>
      <c r="D2863" s="9" t="s">
        <v>6100</v>
      </c>
      <c r="E2863" s="9" t="s">
        <v>6109</v>
      </c>
      <c r="F2863" s="10">
        <v>2780924621016</v>
      </c>
      <c r="G2863" s="11" t="s">
        <v>15</v>
      </c>
      <c r="H2863" s="12">
        <v>500</v>
      </c>
    </row>
    <row r="2864" spans="1:8" x14ac:dyDescent="0.25">
      <c r="A2864" s="8" t="s">
        <v>6110</v>
      </c>
      <c r="B2864" s="9" t="s">
        <v>5810</v>
      </c>
      <c r="C2864" s="9" t="s">
        <v>6100</v>
      </c>
      <c r="D2864" s="9" t="s">
        <v>6100</v>
      </c>
      <c r="E2864" s="9" t="s">
        <v>6111</v>
      </c>
      <c r="F2864" s="10">
        <v>2151082991016</v>
      </c>
      <c r="G2864" s="11" t="s">
        <v>15</v>
      </c>
      <c r="H2864" s="12">
        <v>500</v>
      </c>
    </row>
    <row r="2865" spans="1:8" x14ac:dyDescent="0.25">
      <c r="A2865" s="8" t="s">
        <v>6112</v>
      </c>
      <c r="B2865" s="9" t="s">
        <v>5810</v>
      </c>
      <c r="C2865" s="9" t="s">
        <v>6113</v>
      </c>
      <c r="D2865" s="9" t="s">
        <v>6113</v>
      </c>
      <c r="E2865" s="9" t="s">
        <v>6114</v>
      </c>
      <c r="F2865" s="10">
        <v>1894535241309</v>
      </c>
      <c r="G2865" s="11" t="s">
        <v>15</v>
      </c>
      <c r="H2865" s="12">
        <v>500</v>
      </c>
    </row>
    <row r="2866" spans="1:8" x14ac:dyDescent="0.25">
      <c r="A2866" s="8" t="s">
        <v>6115</v>
      </c>
      <c r="B2866" s="9" t="s">
        <v>5810</v>
      </c>
      <c r="C2866" s="9" t="s">
        <v>6113</v>
      </c>
      <c r="D2866" s="9" t="s">
        <v>6113</v>
      </c>
      <c r="E2866" s="9" t="s">
        <v>6116</v>
      </c>
      <c r="F2866" s="10">
        <v>3248223081007</v>
      </c>
      <c r="G2866" s="11" t="s">
        <v>15</v>
      </c>
      <c r="H2866" s="12">
        <v>500</v>
      </c>
    </row>
    <row r="2867" spans="1:8" x14ac:dyDescent="0.25">
      <c r="A2867" s="8" t="s">
        <v>6117</v>
      </c>
      <c r="B2867" s="9" t="s">
        <v>5810</v>
      </c>
      <c r="C2867" s="9" t="s">
        <v>6113</v>
      </c>
      <c r="D2867" s="9" t="s">
        <v>6113</v>
      </c>
      <c r="E2867" s="9" t="s">
        <v>6118</v>
      </c>
      <c r="F2867" s="10">
        <v>3410969621416</v>
      </c>
      <c r="G2867" s="11" t="s">
        <v>15</v>
      </c>
      <c r="H2867" s="12">
        <v>500</v>
      </c>
    </row>
    <row r="2868" spans="1:8" x14ac:dyDescent="0.25">
      <c r="A2868" s="8" t="s">
        <v>6119</v>
      </c>
      <c r="B2868" s="9" t="s">
        <v>5810</v>
      </c>
      <c r="C2868" s="9" t="s">
        <v>6113</v>
      </c>
      <c r="D2868" s="9" t="s">
        <v>6113</v>
      </c>
      <c r="E2868" s="9" t="s">
        <v>6120</v>
      </c>
      <c r="F2868" s="10">
        <v>3224721051001</v>
      </c>
      <c r="G2868" s="11" t="s">
        <v>15</v>
      </c>
      <c r="H2868" s="12">
        <v>500</v>
      </c>
    </row>
    <row r="2869" spans="1:8" x14ac:dyDescent="0.25">
      <c r="A2869" s="8" t="s">
        <v>6121</v>
      </c>
      <c r="B2869" s="9" t="s">
        <v>5810</v>
      </c>
      <c r="C2869" s="9" t="s">
        <v>6113</v>
      </c>
      <c r="D2869" s="9" t="s">
        <v>6113</v>
      </c>
      <c r="E2869" s="9" t="s">
        <v>6122</v>
      </c>
      <c r="F2869" s="10">
        <v>2082563931007</v>
      </c>
      <c r="G2869" s="11" t="s">
        <v>15</v>
      </c>
      <c r="H2869" s="12">
        <v>500</v>
      </c>
    </row>
    <row r="2870" spans="1:8" x14ac:dyDescent="0.25">
      <c r="A2870" s="8" t="s">
        <v>6123</v>
      </c>
      <c r="B2870" s="9" t="s">
        <v>5810</v>
      </c>
      <c r="C2870" s="9" t="s">
        <v>6124</v>
      </c>
      <c r="D2870" s="9" t="s">
        <v>6125</v>
      </c>
      <c r="E2870" s="9" t="s">
        <v>6126</v>
      </c>
      <c r="F2870" s="10">
        <v>2839690161013</v>
      </c>
      <c r="G2870" s="11" t="s">
        <v>15</v>
      </c>
      <c r="H2870" s="12">
        <v>500</v>
      </c>
    </row>
    <row r="2871" spans="1:8" x14ac:dyDescent="0.25">
      <c r="A2871" s="8" t="s">
        <v>6127</v>
      </c>
      <c r="B2871" s="9" t="s">
        <v>5810</v>
      </c>
      <c r="C2871" s="9" t="s">
        <v>6124</v>
      </c>
      <c r="D2871" s="9" t="s">
        <v>6125</v>
      </c>
      <c r="E2871" s="9" t="s">
        <v>6128</v>
      </c>
      <c r="F2871" s="10">
        <v>3253197821010</v>
      </c>
      <c r="G2871" s="11" t="s">
        <v>15</v>
      </c>
      <c r="H2871" s="12">
        <v>500</v>
      </c>
    </row>
    <row r="2872" spans="1:8" x14ac:dyDescent="0.25">
      <c r="A2872" s="8" t="s">
        <v>6129</v>
      </c>
      <c r="B2872" s="9" t="s">
        <v>5810</v>
      </c>
      <c r="C2872" s="9" t="s">
        <v>6124</v>
      </c>
      <c r="D2872" s="9" t="s">
        <v>6125</v>
      </c>
      <c r="E2872" s="9" t="s">
        <v>6130</v>
      </c>
      <c r="F2872" s="10">
        <v>3258793541013</v>
      </c>
      <c r="G2872" s="11" t="s">
        <v>15</v>
      </c>
      <c r="H2872" s="12">
        <v>500</v>
      </c>
    </row>
    <row r="2873" spans="1:8" x14ac:dyDescent="0.25">
      <c r="A2873" s="8" t="s">
        <v>6131</v>
      </c>
      <c r="B2873" s="9" t="s">
        <v>5810</v>
      </c>
      <c r="C2873" s="9" t="s">
        <v>6124</v>
      </c>
      <c r="D2873" s="9" t="s">
        <v>6125</v>
      </c>
      <c r="E2873" s="9" t="s">
        <v>6132</v>
      </c>
      <c r="F2873" s="10">
        <v>2971612531011</v>
      </c>
      <c r="G2873" s="11" t="s">
        <v>15</v>
      </c>
      <c r="H2873" s="12">
        <v>500</v>
      </c>
    </row>
    <row r="2874" spans="1:8" x14ac:dyDescent="0.25">
      <c r="A2874" s="8" t="s">
        <v>6133</v>
      </c>
      <c r="B2874" s="9" t="s">
        <v>5810</v>
      </c>
      <c r="C2874" s="9" t="s">
        <v>6124</v>
      </c>
      <c r="D2874" s="9" t="s">
        <v>6125</v>
      </c>
      <c r="E2874" s="9" t="s">
        <v>6134</v>
      </c>
      <c r="F2874" s="10">
        <v>1732627241011</v>
      </c>
      <c r="G2874" s="11" t="s">
        <v>15</v>
      </c>
      <c r="H2874" s="12">
        <v>500</v>
      </c>
    </row>
    <row r="2875" spans="1:8" x14ac:dyDescent="0.25">
      <c r="A2875" s="8" t="s">
        <v>6135</v>
      </c>
      <c r="B2875" s="9" t="s">
        <v>5810</v>
      </c>
      <c r="C2875" s="9" t="s">
        <v>6124</v>
      </c>
      <c r="D2875" s="9" t="s">
        <v>6125</v>
      </c>
      <c r="E2875" s="9" t="s">
        <v>6136</v>
      </c>
      <c r="F2875" s="10">
        <v>2273584141013</v>
      </c>
      <c r="G2875" s="11" t="s">
        <v>15</v>
      </c>
      <c r="H2875" s="12">
        <v>500</v>
      </c>
    </row>
    <row r="2876" spans="1:8" x14ac:dyDescent="0.25">
      <c r="A2876" s="8" t="s">
        <v>6137</v>
      </c>
      <c r="B2876" s="9" t="s">
        <v>5810</v>
      </c>
      <c r="C2876" s="9" t="s">
        <v>6124</v>
      </c>
      <c r="D2876" s="9" t="s">
        <v>6125</v>
      </c>
      <c r="E2876" s="9" t="s">
        <v>6138</v>
      </c>
      <c r="F2876" s="10">
        <v>2821003931011</v>
      </c>
      <c r="G2876" s="11" t="s">
        <v>15</v>
      </c>
      <c r="H2876" s="12">
        <v>500</v>
      </c>
    </row>
    <row r="2877" spans="1:8" x14ac:dyDescent="0.25">
      <c r="A2877" s="8" t="s">
        <v>6139</v>
      </c>
      <c r="B2877" s="9" t="s">
        <v>5810</v>
      </c>
      <c r="C2877" s="9" t="s">
        <v>6124</v>
      </c>
      <c r="D2877" s="9" t="s">
        <v>6125</v>
      </c>
      <c r="E2877" s="9" t="s">
        <v>6140</v>
      </c>
      <c r="F2877" s="10">
        <v>3255947401013</v>
      </c>
      <c r="G2877" s="11" t="s">
        <v>15</v>
      </c>
      <c r="H2877" s="12">
        <v>500</v>
      </c>
    </row>
    <row r="2878" spans="1:8" x14ac:dyDescent="0.25">
      <c r="A2878" s="8" t="s">
        <v>6141</v>
      </c>
      <c r="B2878" s="9" t="s">
        <v>5810</v>
      </c>
      <c r="C2878" s="9" t="s">
        <v>6124</v>
      </c>
      <c r="D2878" s="9" t="s">
        <v>6125</v>
      </c>
      <c r="E2878" s="9" t="s">
        <v>6142</v>
      </c>
      <c r="F2878" s="10">
        <v>1827819921011</v>
      </c>
      <c r="G2878" s="11" t="s">
        <v>15</v>
      </c>
      <c r="H2878" s="12">
        <v>500</v>
      </c>
    </row>
    <row r="2879" spans="1:8" x14ac:dyDescent="0.25">
      <c r="A2879" s="8" t="s">
        <v>6143</v>
      </c>
      <c r="B2879" s="9" t="s">
        <v>5810</v>
      </c>
      <c r="C2879" s="9" t="s">
        <v>6124</v>
      </c>
      <c r="D2879" s="9" t="s">
        <v>6125</v>
      </c>
      <c r="E2879" s="9" t="s">
        <v>6144</v>
      </c>
      <c r="F2879" s="10">
        <v>3255048491011</v>
      </c>
      <c r="G2879" s="11" t="s">
        <v>15</v>
      </c>
      <c r="H2879" s="12">
        <v>500</v>
      </c>
    </row>
    <row r="2880" spans="1:8" x14ac:dyDescent="0.25">
      <c r="A2880" s="8" t="s">
        <v>6145</v>
      </c>
      <c r="B2880" s="9" t="s">
        <v>5810</v>
      </c>
      <c r="C2880" s="9" t="s">
        <v>6146</v>
      </c>
      <c r="D2880" s="9" t="s">
        <v>6146</v>
      </c>
      <c r="E2880" s="9" t="s">
        <v>6147</v>
      </c>
      <c r="F2880" s="10">
        <v>1764472961009</v>
      </c>
      <c r="G2880" s="11" t="s">
        <v>15</v>
      </c>
      <c r="H2880" s="12">
        <v>500</v>
      </c>
    </row>
    <row r="2881" spans="1:8" x14ac:dyDescent="0.25">
      <c r="A2881" s="8" t="s">
        <v>6148</v>
      </c>
      <c r="B2881" s="9" t="s">
        <v>5810</v>
      </c>
      <c r="C2881" s="9" t="s">
        <v>6146</v>
      </c>
      <c r="D2881" s="9" t="s">
        <v>6146</v>
      </c>
      <c r="E2881" s="9" t="s">
        <v>6149</v>
      </c>
      <c r="F2881" s="10">
        <v>1667582641009</v>
      </c>
      <c r="G2881" s="11" t="s">
        <v>15</v>
      </c>
      <c r="H2881" s="12">
        <v>500</v>
      </c>
    </row>
    <row r="2882" spans="1:8" x14ac:dyDescent="0.25">
      <c r="A2882" s="8" t="s">
        <v>6150</v>
      </c>
      <c r="B2882" s="9" t="s">
        <v>5810</v>
      </c>
      <c r="C2882" s="9" t="s">
        <v>6146</v>
      </c>
      <c r="D2882" s="9" t="s">
        <v>6146</v>
      </c>
      <c r="E2882" s="9" t="s">
        <v>6151</v>
      </c>
      <c r="F2882" s="10">
        <v>2308130111009</v>
      </c>
      <c r="G2882" s="11" t="s">
        <v>15</v>
      </c>
      <c r="H2882" s="12">
        <v>500</v>
      </c>
    </row>
    <row r="2883" spans="1:8" x14ac:dyDescent="0.25">
      <c r="A2883" s="8" t="s">
        <v>6152</v>
      </c>
      <c r="B2883" s="9" t="s">
        <v>5810</v>
      </c>
      <c r="C2883" s="9" t="s">
        <v>6146</v>
      </c>
      <c r="D2883" s="9" t="s">
        <v>6146</v>
      </c>
      <c r="E2883" s="9" t="s">
        <v>6153</v>
      </c>
      <c r="F2883" s="10">
        <v>3250881441009</v>
      </c>
      <c r="G2883" s="11" t="s">
        <v>15</v>
      </c>
      <c r="H2883" s="12">
        <v>500</v>
      </c>
    </row>
    <row r="2884" spans="1:8" x14ac:dyDescent="0.25">
      <c r="A2884" s="8" t="s">
        <v>6154</v>
      </c>
      <c r="B2884" s="9" t="s">
        <v>5810</v>
      </c>
      <c r="C2884" s="9" t="s">
        <v>6146</v>
      </c>
      <c r="D2884" s="9" t="s">
        <v>6146</v>
      </c>
      <c r="E2884" s="9" t="s">
        <v>6155</v>
      </c>
      <c r="F2884" s="10">
        <v>1846640040101</v>
      </c>
      <c r="G2884" s="11" t="s">
        <v>15</v>
      </c>
      <c r="H2884" s="12">
        <v>500</v>
      </c>
    </row>
    <row r="2885" spans="1:8" x14ac:dyDescent="0.25">
      <c r="A2885" s="8" t="s">
        <v>6156</v>
      </c>
      <c r="B2885" s="9" t="s">
        <v>5810</v>
      </c>
      <c r="C2885" s="9" t="s">
        <v>6146</v>
      </c>
      <c r="D2885" s="9" t="s">
        <v>6146</v>
      </c>
      <c r="E2885" s="9" t="s">
        <v>6157</v>
      </c>
      <c r="F2885" s="10">
        <v>2975260571009</v>
      </c>
      <c r="G2885" s="11" t="s">
        <v>15</v>
      </c>
      <c r="H2885" s="12">
        <v>500</v>
      </c>
    </row>
    <row r="2886" spans="1:8" x14ac:dyDescent="0.25">
      <c r="A2886" s="8" t="s">
        <v>6158</v>
      </c>
      <c r="B2886" s="9" t="s">
        <v>5810</v>
      </c>
      <c r="C2886" s="9" t="s">
        <v>6146</v>
      </c>
      <c r="D2886" s="9" t="s">
        <v>6146</v>
      </c>
      <c r="E2886" s="9" t="s">
        <v>6159</v>
      </c>
      <c r="F2886" s="10">
        <v>1624355921009</v>
      </c>
      <c r="G2886" s="11" t="s">
        <v>15</v>
      </c>
      <c r="H2886" s="12">
        <v>500</v>
      </c>
    </row>
    <row r="2887" spans="1:8" x14ac:dyDescent="0.25">
      <c r="A2887" s="8" t="s">
        <v>6160</v>
      </c>
      <c r="B2887" s="9" t="s">
        <v>5810</v>
      </c>
      <c r="C2887" s="9" t="s">
        <v>6146</v>
      </c>
      <c r="D2887" s="9" t="s">
        <v>6146</v>
      </c>
      <c r="E2887" s="9" t="s">
        <v>6161</v>
      </c>
      <c r="F2887" s="10">
        <v>3251066221009</v>
      </c>
      <c r="G2887" s="11" t="s">
        <v>15</v>
      </c>
      <c r="H2887" s="12">
        <v>500</v>
      </c>
    </row>
    <row r="2888" spans="1:8" x14ac:dyDescent="0.25">
      <c r="A2888" s="8" t="s">
        <v>6162</v>
      </c>
      <c r="B2888" s="9" t="s">
        <v>5810</v>
      </c>
      <c r="C2888" s="9" t="s">
        <v>6146</v>
      </c>
      <c r="D2888" s="9" t="s">
        <v>6146</v>
      </c>
      <c r="E2888" s="9" t="s">
        <v>6163</v>
      </c>
      <c r="F2888" s="10">
        <v>1945854681009</v>
      </c>
      <c r="G2888" s="11" t="s">
        <v>15</v>
      </c>
      <c r="H2888" s="12">
        <v>500</v>
      </c>
    </row>
    <row r="2889" spans="1:8" x14ac:dyDescent="0.25">
      <c r="A2889" s="8" t="s">
        <v>6164</v>
      </c>
      <c r="B2889" s="9" t="s">
        <v>5810</v>
      </c>
      <c r="C2889" s="9" t="s">
        <v>6146</v>
      </c>
      <c r="D2889" s="9" t="s">
        <v>6146</v>
      </c>
      <c r="E2889" s="9" t="s">
        <v>6165</v>
      </c>
      <c r="F2889" s="10">
        <v>2663363291009</v>
      </c>
      <c r="G2889" s="11" t="s">
        <v>15</v>
      </c>
      <c r="H2889" s="12">
        <v>500</v>
      </c>
    </row>
    <row r="2890" spans="1:8" x14ac:dyDescent="0.25">
      <c r="A2890" s="8" t="s">
        <v>6166</v>
      </c>
      <c r="B2890" s="9" t="s">
        <v>5810</v>
      </c>
      <c r="C2890" s="9" t="s">
        <v>6146</v>
      </c>
      <c r="D2890" s="9" t="s">
        <v>6146</v>
      </c>
      <c r="E2890" s="9" t="s">
        <v>6167</v>
      </c>
      <c r="F2890" s="10">
        <v>3250365001009</v>
      </c>
      <c r="G2890" s="11" t="s">
        <v>15</v>
      </c>
      <c r="H2890" s="12">
        <v>500</v>
      </c>
    </row>
    <row r="2891" spans="1:8" x14ac:dyDescent="0.25">
      <c r="A2891" s="8" t="s">
        <v>6168</v>
      </c>
      <c r="B2891" s="9" t="s">
        <v>5810</v>
      </c>
      <c r="C2891" s="9" t="s">
        <v>6146</v>
      </c>
      <c r="D2891" s="9" t="s">
        <v>6146</v>
      </c>
      <c r="E2891" s="9" t="s">
        <v>6169</v>
      </c>
      <c r="F2891" s="10">
        <v>2784726561009</v>
      </c>
      <c r="G2891" s="11" t="s">
        <v>15</v>
      </c>
      <c r="H2891" s="12">
        <v>500</v>
      </c>
    </row>
    <row r="2892" spans="1:8" x14ac:dyDescent="0.25">
      <c r="A2892" s="8" t="s">
        <v>6170</v>
      </c>
      <c r="B2892" s="9" t="s">
        <v>5810</v>
      </c>
      <c r="C2892" s="9" t="s">
        <v>6146</v>
      </c>
      <c r="D2892" s="9" t="s">
        <v>6146</v>
      </c>
      <c r="E2892" s="9" t="s">
        <v>6171</v>
      </c>
      <c r="F2892" s="10">
        <v>3268107221015</v>
      </c>
      <c r="G2892" s="11" t="s">
        <v>15</v>
      </c>
      <c r="H2892" s="12">
        <v>500</v>
      </c>
    </row>
    <row r="2893" spans="1:8" x14ac:dyDescent="0.25">
      <c r="A2893" s="8" t="s">
        <v>6172</v>
      </c>
      <c r="B2893" s="9" t="s">
        <v>5810</v>
      </c>
      <c r="C2893" s="9" t="s">
        <v>6146</v>
      </c>
      <c r="D2893" s="9" t="s">
        <v>6146</v>
      </c>
      <c r="E2893" s="9" t="s">
        <v>6173</v>
      </c>
      <c r="F2893" s="10">
        <v>3250420201009</v>
      </c>
      <c r="G2893" s="11" t="s">
        <v>15</v>
      </c>
      <c r="H2893" s="12">
        <v>500</v>
      </c>
    </row>
    <row r="2894" spans="1:8" x14ac:dyDescent="0.25">
      <c r="A2894" s="8" t="s">
        <v>6174</v>
      </c>
      <c r="B2894" s="9" t="s">
        <v>5810</v>
      </c>
      <c r="C2894" s="9" t="s">
        <v>6146</v>
      </c>
      <c r="D2894" s="9" t="s">
        <v>6146</v>
      </c>
      <c r="E2894" s="9" t="s">
        <v>6175</v>
      </c>
      <c r="F2894" s="10">
        <v>3250346721009</v>
      </c>
      <c r="G2894" s="11" t="s">
        <v>15</v>
      </c>
      <c r="H2894" s="12">
        <v>500</v>
      </c>
    </row>
    <row r="2895" spans="1:8" x14ac:dyDescent="0.25">
      <c r="A2895" s="8" t="s">
        <v>6176</v>
      </c>
      <c r="B2895" s="9" t="s">
        <v>5810</v>
      </c>
      <c r="C2895" s="9" t="s">
        <v>6146</v>
      </c>
      <c r="D2895" s="9" t="s">
        <v>6146</v>
      </c>
      <c r="E2895" s="9" t="s">
        <v>6177</v>
      </c>
      <c r="F2895" s="10">
        <v>3250541851009</v>
      </c>
      <c r="G2895" s="11" t="s">
        <v>15</v>
      </c>
      <c r="H2895" s="12">
        <v>500</v>
      </c>
    </row>
    <row r="2896" spans="1:8" x14ac:dyDescent="0.25">
      <c r="A2896" s="8" t="s">
        <v>6178</v>
      </c>
      <c r="B2896" s="9" t="s">
        <v>5810</v>
      </c>
      <c r="C2896" s="9" t="s">
        <v>6146</v>
      </c>
      <c r="D2896" s="9" t="s">
        <v>6146</v>
      </c>
      <c r="E2896" s="9" t="s">
        <v>6179</v>
      </c>
      <c r="F2896" s="10">
        <v>2951597151009</v>
      </c>
      <c r="G2896" s="11" t="s">
        <v>15</v>
      </c>
      <c r="H2896" s="12">
        <v>500</v>
      </c>
    </row>
    <row r="2897" spans="1:8" x14ac:dyDescent="0.25">
      <c r="A2897" s="8" t="s">
        <v>6180</v>
      </c>
      <c r="B2897" s="9" t="s">
        <v>5810</v>
      </c>
      <c r="C2897" s="9" t="s">
        <v>6146</v>
      </c>
      <c r="D2897" s="9" t="s">
        <v>6146</v>
      </c>
      <c r="E2897" s="9" t="s">
        <v>6181</v>
      </c>
      <c r="F2897" s="10">
        <v>1841706641009</v>
      </c>
      <c r="G2897" s="11" t="s">
        <v>15</v>
      </c>
      <c r="H2897" s="12">
        <v>500</v>
      </c>
    </row>
    <row r="2898" spans="1:8" x14ac:dyDescent="0.25">
      <c r="A2898" s="8" t="s">
        <v>6182</v>
      </c>
      <c r="B2898" s="9" t="s">
        <v>5810</v>
      </c>
      <c r="C2898" s="9" t="s">
        <v>6146</v>
      </c>
      <c r="D2898" s="9" t="s">
        <v>6146</v>
      </c>
      <c r="E2898" s="9" t="s">
        <v>6183</v>
      </c>
      <c r="F2898" s="10">
        <v>2383212151009</v>
      </c>
      <c r="G2898" s="11" t="s">
        <v>15</v>
      </c>
      <c r="H2898" s="12">
        <v>500</v>
      </c>
    </row>
    <row r="2899" spans="1:8" x14ac:dyDescent="0.25">
      <c r="A2899" s="8" t="s">
        <v>6184</v>
      </c>
      <c r="B2899" s="9" t="s">
        <v>5810</v>
      </c>
      <c r="C2899" s="9" t="s">
        <v>6146</v>
      </c>
      <c r="D2899" s="9" t="s">
        <v>6146</v>
      </c>
      <c r="E2899" s="9" t="s">
        <v>6185</v>
      </c>
      <c r="F2899" s="10">
        <v>1581870831009</v>
      </c>
      <c r="G2899" s="11" t="s">
        <v>15</v>
      </c>
      <c r="H2899" s="12">
        <v>500</v>
      </c>
    </row>
    <row r="2900" spans="1:8" x14ac:dyDescent="0.25">
      <c r="A2900" s="8" t="s">
        <v>6186</v>
      </c>
      <c r="B2900" s="9" t="s">
        <v>5810</v>
      </c>
      <c r="C2900" s="9" t="s">
        <v>3225</v>
      </c>
      <c r="D2900" s="9" t="s">
        <v>3226</v>
      </c>
      <c r="E2900" s="9" t="s">
        <v>6187</v>
      </c>
      <c r="F2900" s="10">
        <v>3270090551015</v>
      </c>
      <c r="G2900" s="11" t="s">
        <v>15</v>
      </c>
      <c r="H2900" s="12">
        <v>500</v>
      </c>
    </row>
    <row r="2901" spans="1:8" x14ac:dyDescent="0.25">
      <c r="A2901" s="8" t="s">
        <v>6188</v>
      </c>
      <c r="B2901" s="9" t="s">
        <v>5810</v>
      </c>
      <c r="C2901" s="9" t="s">
        <v>3225</v>
      </c>
      <c r="D2901" s="9" t="s">
        <v>3226</v>
      </c>
      <c r="E2901" s="9" t="s">
        <v>6189</v>
      </c>
      <c r="F2901" s="10">
        <v>1618417080919</v>
      </c>
      <c r="G2901" s="11" t="s">
        <v>15</v>
      </c>
      <c r="H2901" s="12">
        <v>500</v>
      </c>
    </row>
    <row r="2902" spans="1:8" x14ac:dyDescent="0.25">
      <c r="A2902" s="8" t="s">
        <v>6190</v>
      </c>
      <c r="B2902" s="9" t="s">
        <v>5810</v>
      </c>
      <c r="C2902" s="9" t="s">
        <v>3225</v>
      </c>
      <c r="D2902" s="9" t="s">
        <v>3226</v>
      </c>
      <c r="E2902" s="9" t="s">
        <v>6191</v>
      </c>
      <c r="F2902" s="10">
        <v>3066685990401</v>
      </c>
      <c r="G2902" s="11" t="s">
        <v>15</v>
      </c>
      <c r="H2902" s="12">
        <v>500</v>
      </c>
    </row>
    <row r="2903" spans="1:8" x14ac:dyDescent="0.25">
      <c r="A2903" s="8" t="s">
        <v>6192</v>
      </c>
      <c r="B2903" s="9" t="s">
        <v>5810</v>
      </c>
      <c r="C2903" s="9" t="s">
        <v>3225</v>
      </c>
      <c r="D2903" s="9" t="s">
        <v>3226</v>
      </c>
      <c r="E2903" s="9" t="s">
        <v>6193</v>
      </c>
      <c r="F2903" s="10">
        <v>3270015691015</v>
      </c>
      <c r="G2903" s="11" t="s">
        <v>15</v>
      </c>
      <c r="H2903" s="12">
        <v>500</v>
      </c>
    </row>
    <row r="2904" spans="1:8" x14ac:dyDescent="0.25">
      <c r="A2904" s="8" t="s">
        <v>6194</v>
      </c>
      <c r="B2904" s="9" t="s">
        <v>5810</v>
      </c>
      <c r="C2904" s="9" t="s">
        <v>3225</v>
      </c>
      <c r="D2904" s="9" t="s">
        <v>3226</v>
      </c>
      <c r="E2904" s="9" t="s">
        <v>6195</v>
      </c>
      <c r="F2904" s="10">
        <v>3483270051016</v>
      </c>
      <c r="G2904" s="11" t="s">
        <v>15</v>
      </c>
      <c r="H2904" s="12">
        <v>500</v>
      </c>
    </row>
    <row r="2905" spans="1:8" x14ac:dyDescent="0.25">
      <c r="A2905" s="8" t="s">
        <v>6196</v>
      </c>
      <c r="B2905" s="9" t="s">
        <v>5810</v>
      </c>
      <c r="C2905" s="9" t="s">
        <v>3225</v>
      </c>
      <c r="D2905" s="9" t="s">
        <v>3226</v>
      </c>
      <c r="E2905" s="9" t="s">
        <v>6197</v>
      </c>
      <c r="F2905" s="10">
        <v>3065309960401</v>
      </c>
      <c r="G2905" s="11" t="s">
        <v>15</v>
      </c>
      <c r="H2905" s="12">
        <v>500</v>
      </c>
    </row>
    <row r="2906" spans="1:8" x14ac:dyDescent="0.25">
      <c r="A2906" s="8" t="s">
        <v>6198</v>
      </c>
      <c r="B2906" s="9" t="s">
        <v>5810</v>
      </c>
      <c r="C2906" s="9" t="s">
        <v>3225</v>
      </c>
      <c r="D2906" s="9" t="s">
        <v>3226</v>
      </c>
      <c r="E2906" s="9" t="s">
        <v>6199</v>
      </c>
      <c r="F2906" s="10">
        <v>3252470641010</v>
      </c>
      <c r="G2906" s="11" t="s">
        <v>15</v>
      </c>
      <c r="H2906" s="12">
        <v>500</v>
      </c>
    </row>
    <row r="2907" spans="1:8" x14ac:dyDescent="0.25">
      <c r="A2907" s="8" t="s">
        <v>6200</v>
      </c>
      <c r="B2907" s="9" t="s">
        <v>5810</v>
      </c>
      <c r="C2907" s="9" t="s">
        <v>3225</v>
      </c>
      <c r="D2907" s="9" t="s">
        <v>3226</v>
      </c>
      <c r="E2907" s="9" t="s">
        <v>6201</v>
      </c>
      <c r="F2907" s="10">
        <v>2101728781015</v>
      </c>
      <c r="G2907" s="11" t="s">
        <v>15</v>
      </c>
      <c r="H2907" s="12">
        <v>500</v>
      </c>
    </row>
    <row r="2908" spans="1:8" x14ac:dyDescent="0.25">
      <c r="A2908" s="8" t="s">
        <v>6202</v>
      </c>
      <c r="B2908" s="9" t="s">
        <v>5810</v>
      </c>
      <c r="C2908" s="9" t="s">
        <v>6203</v>
      </c>
      <c r="D2908" s="9" t="s">
        <v>6204</v>
      </c>
      <c r="E2908" s="9" t="s">
        <v>6205</v>
      </c>
      <c r="F2908" s="10">
        <v>3245702281006</v>
      </c>
      <c r="G2908" s="11" t="s">
        <v>15</v>
      </c>
      <c r="H2908" s="12">
        <v>500</v>
      </c>
    </row>
    <row r="2909" spans="1:8" x14ac:dyDescent="0.25">
      <c r="A2909" s="8" t="s">
        <v>6206</v>
      </c>
      <c r="B2909" s="9" t="s">
        <v>5810</v>
      </c>
      <c r="C2909" s="9" t="s">
        <v>6203</v>
      </c>
      <c r="D2909" s="9" t="s">
        <v>6204</v>
      </c>
      <c r="E2909" s="9" t="s">
        <v>6207</v>
      </c>
      <c r="F2909" s="10">
        <v>1986519610807</v>
      </c>
      <c r="G2909" s="11" t="s">
        <v>15</v>
      </c>
      <c r="H2909" s="12">
        <v>500</v>
      </c>
    </row>
    <row r="2910" spans="1:8" x14ac:dyDescent="0.25">
      <c r="A2910" s="8" t="s">
        <v>6208</v>
      </c>
      <c r="B2910" s="9" t="s">
        <v>5810</v>
      </c>
      <c r="C2910" s="9" t="s">
        <v>6203</v>
      </c>
      <c r="D2910" s="9" t="s">
        <v>6204</v>
      </c>
      <c r="E2910" s="9" t="s">
        <v>6209</v>
      </c>
      <c r="F2910" s="10">
        <v>3245318851006</v>
      </c>
      <c r="G2910" s="11" t="s">
        <v>15</v>
      </c>
      <c r="H2910" s="12">
        <v>500</v>
      </c>
    </row>
    <row r="2911" spans="1:8" x14ac:dyDescent="0.25">
      <c r="A2911" s="8" t="s">
        <v>6210</v>
      </c>
      <c r="B2911" s="9" t="s">
        <v>5810</v>
      </c>
      <c r="C2911" s="9" t="s">
        <v>6203</v>
      </c>
      <c r="D2911" s="9" t="s">
        <v>6204</v>
      </c>
      <c r="E2911" s="9" t="s">
        <v>6211</v>
      </c>
      <c r="F2911" s="10">
        <v>2093281421006</v>
      </c>
      <c r="G2911" s="11" t="s">
        <v>15</v>
      </c>
      <c r="H2911" s="12">
        <v>500</v>
      </c>
    </row>
    <row r="2912" spans="1:8" x14ac:dyDescent="0.25">
      <c r="A2912" s="8" t="s">
        <v>6212</v>
      </c>
      <c r="B2912" s="9" t="s">
        <v>5810</v>
      </c>
      <c r="C2912" s="9" t="s">
        <v>6203</v>
      </c>
      <c r="D2912" s="9" t="s">
        <v>6204</v>
      </c>
      <c r="E2912" s="9" t="s">
        <v>6213</v>
      </c>
      <c r="F2912" s="10">
        <v>3246360321006</v>
      </c>
      <c r="G2912" s="11" t="s">
        <v>15</v>
      </c>
      <c r="H2912" s="12">
        <v>500</v>
      </c>
    </row>
    <row r="2913" spans="1:8" x14ac:dyDescent="0.25">
      <c r="A2913" s="8" t="s">
        <v>6214</v>
      </c>
      <c r="B2913" s="9" t="s">
        <v>5810</v>
      </c>
      <c r="C2913" s="9" t="s">
        <v>6203</v>
      </c>
      <c r="D2913" s="9" t="s">
        <v>6204</v>
      </c>
      <c r="E2913" s="9" t="s">
        <v>6215</v>
      </c>
      <c r="F2913" s="10">
        <v>1784509870502</v>
      </c>
      <c r="G2913" s="11" t="s">
        <v>15</v>
      </c>
      <c r="H2913" s="12">
        <v>500</v>
      </c>
    </row>
    <row r="2914" spans="1:8" x14ac:dyDescent="0.25">
      <c r="A2914" s="8" t="s">
        <v>6216</v>
      </c>
      <c r="B2914" s="9" t="s">
        <v>5810</v>
      </c>
      <c r="C2914" s="9" t="s">
        <v>6203</v>
      </c>
      <c r="D2914" s="9" t="s">
        <v>6204</v>
      </c>
      <c r="E2914" s="9" t="s">
        <v>6217</v>
      </c>
      <c r="F2914" s="10">
        <v>2340643151106</v>
      </c>
      <c r="G2914" s="11" t="s">
        <v>15</v>
      </c>
      <c r="H2914" s="12">
        <v>500</v>
      </c>
    </row>
    <row r="2915" spans="1:8" x14ac:dyDescent="0.25">
      <c r="A2915" s="8" t="s">
        <v>6218</v>
      </c>
      <c r="B2915" s="9" t="s">
        <v>5810</v>
      </c>
      <c r="C2915" s="9" t="s">
        <v>6203</v>
      </c>
      <c r="D2915" s="9" t="s">
        <v>6204</v>
      </c>
      <c r="E2915" s="9" t="s">
        <v>6219</v>
      </c>
      <c r="F2915" s="10">
        <v>2363506171006</v>
      </c>
      <c r="G2915" s="11" t="s">
        <v>15</v>
      </c>
      <c r="H2915" s="12">
        <v>500</v>
      </c>
    </row>
    <row r="2916" spans="1:8" x14ac:dyDescent="0.25">
      <c r="A2916" s="8" t="s">
        <v>6220</v>
      </c>
      <c r="B2916" s="9" t="s">
        <v>5810</v>
      </c>
      <c r="C2916" s="9" t="s">
        <v>6203</v>
      </c>
      <c r="D2916" s="9" t="s">
        <v>6204</v>
      </c>
      <c r="E2916" s="9" t="s">
        <v>6221</v>
      </c>
      <c r="F2916" s="10">
        <v>3245321991006</v>
      </c>
      <c r="G2916" s="11" t="s">
        <v>15</v>
      </c>
      <c r="H2916" s="12">
        <v>500</v>
      </c>
    </row>
    <row r="2917" spans="1:8" x14ac:dyDescent="0.25">
      <c r="A2917" s="8" t="s">
        <v>6222</v>
      </c>
      <c r="B2917" s="9" t="s">
        <v>5810</v>
      </c>
      <c r="C2917" s="9" t="s">
        <v>6203</v>
      </c>
      <c r="D2917" s="9" t="s">
        <v>6204</v>
      </c>
      <c r="E2917" s="9" t="s">
        <v>6223</v>
      </c>
      <c r="F2917" s="10">
        <v>3244038361006</v>
      </c>
      <c r="G2917" s="11" t="s">
        <v>15</v>
      </c>
      <c r="H2917" s="12">
        <v>500</v>
      </c>
    </row>
    <row r="2918" spans="1:8" x14ac:dyDescent="0.25">
      <c r="A2918" s="8" t="s">
        <v>6224</v>
      </c>
      <c r="B2918" s="9" t="s">
        <v>5810</v>
      </c>
      <c r="C2918" s="9" t="s">
        <v>6203</v>
      </c>
      <c r="D2918" s="9" t="s">
        <v>6204</v>
      </c>
      <c r="E2918" s="9" t="s">
        <v>6225</v>
      </c>
      <c r="F2918" s="10">
        <v>3247196631006</v>
      </c>
      <c r="G2918" s="11" t="s">
        <v>15</v>
      </c>
      <c r="H2918" s="12">
        <v>500</v>
      </c>
    </row>
    <row r="2919" spans="1:8" x14ac:dyDescent="0.25">
      <c r="A2919" s="8" t="s">
        <v>6226</v>
      </c>
      <c r="B2919" s="9" t="s">
        <v>5810</v>
      </c>
      <c r="C2919" s="9" t="s">
        <v>6203</v>
      </c>
      <c r="D2919" s="9" t="s">
        <v>6204</v>
      </c>
      <c r="E2919" s="9" t="s">
        <v>6227</v>
      </c>
      <c r="F2919" s="10">
        <v>1728161061006</v>
      </c>
      <c r="G2919" s="11" t="s">
        <v>15</v>
      </c>
      <c r="H2919" s="12">
        <v>500</v>
      </c>
    </row>
    <row r="2920" spans="1:8" x14ac:dyDescent="0.25">
      <c r="A2920" s="8" t="s">
        <v>6228</v>
      </c>
      <c r="B2920" s="9" t="s">
        <v>5810</v>
      </c>
      <c r="C2920" s="9" t="s">
        <v>6203</v>
      </c>
      <c r="D2920" s="9" t="s">
        <v>6204</v>
      </c>
      <c r="E2920" s="9" t="s">
        <v>6229</v>
      </c>
      <c r="F2920" s="10">
        <v>3964827321006</v>
      </c>
      <c r="G2920" s="11" t="s">
        <v>15</v>
      </c>
      <c r="H2920" s="12">
        <v>500</v>
      </c>
    </row>
    <row r="2921" spans="1:8" x14ac:dyDescent="0.25">
      <c r="A2921" s="8" t="s">
        <v>6230</v>
      </c>
      <c r="B2921" s="9" t="s">
        <v>5810</v>
      </c>
      <c r="C2921" s="9" t="s">
        <v>6203</v>
      </c>
      <c r="D2921" s="9" t="s">
        <v>6204</v>
      </c>
      <c r="E2921" s="9" t="s">
        <v>6231</v>
      </c>
      <c r="F2921" s="10">
        <v>3218121230506</v>
      </c>
      <c r="G2921" s="11" t="s">
        <v>15</v>
      </c>
      <c r="H2921" s="12">
        <v>500</v>
      </c>
    </row>
    <row r="2922" spans="1:8" x14ac:dyDescent="0.25">
      <c r="A2922" s="8" t="s">
        <v>6232</v>
      </c>
      <c r="B2922" s="9" t="s">
        <v>5810</v>
      </c>
      <c r="C2922" s="9" t="s">
        <v>6203</v>
      </c>
      <c r="D2922" s="9" t="s">
        <v>6204</v>
      </c>
      <c r="E2922" s="9" t="s">
        <v>6233</v>
      </c>
      <c r="F2922" s="10">
        <v>2721330351006</v>
      </c>
      <c r="G2922" s="11" t="s">
        <v>15</v>
      </c>
      <c r="H2922" s="12">
        <v>500</v>
      </c>
    </row>
    <row r="2923" spans="1:8" x14ac:dyDescent="0.25">
      <c r="A2923" s="8" t="s">
        <v>6234</v>
      </c>
      <c r="B2923" s="9" t="s">
        <v>5810</v>
      </c>
      <c r="C2923" s="9" t="s">
        <v>6203</v>
      </c>
      <c r="D2923" s="9" t="s">
        <v>6204</v>
      </c>
      <c r="E2923" s="9" t="s">
        <v>6235</v>
      </c>
      <c r="F2923" s="10">
        <v>1704292021006</v>
      </c>
      <c r="G2923" s="11" t="s">
        <v>15</v>
      </c>
      <c r="H2923" s="12">
        <v>500</v>
      </c>
    </row>
    <row r="2924" spans="1:8" x14ac:dyDescent="0.25">
      <c r="A2924" s="8" t="s">
        <v>6236</v>
      </c>
      <c r="B2924" s="9" t="s">
        <v>5810</v>
      </c>
      <c r="C2924" s="9" t="s">
        <v>6203</v>
      </c>
      <c r="D2924" s="9" t="s">
        <v>6204</v>
      </c>
      <c r="E2924" s="9" t="s">
        <v>6237</v>
      </c>
      <c r="F2924" s="10">
        <v>3247323761006</v>
      </c>
      <c r="G2924" s="11" t="s">
        <v>15</v>
      </c>
      <c r="H2924" s="12">
        <v>500</v>
      </c>
    </row>
    <row r="2925" spans="1:8" x14ac:dyDescent="0.25">
      <c r="A2925" s="8" t="s">
        <v>6238</v>
      </c>
      <c r="B2925" s="9" t="s">
        <v>5810</v>
      </c>
      <c r="C2925" s="9" t="s">
        <v>6203</v>
      </c>
      <c r="D2925" s="9" t="s">
        <v>6204</v>
      </c>
      <c r="E2925" s="9" t="s">
        <v>6239</v>
      </c>
      <c r="F2925" s="10">
        <v>1704758321006</v>
      </c>
      <c r="G2925" s="11" t="s">
        <v>15</v>
      </c>
      <c r="H2925" s="12">
        <v>500</v>
      </c>
    </row>
    <row r="2926" spans="1:8" x14ac:dyDescent="0.25">
      <c r="A2926" s="8" t="s">
        <v>6240</v>
      </c>
      <c r="B2926" s="9" t="s">
        <v>5810</v>
      </c>
      <c r="C2926" s="9" t="s">
        <v>6203</v>
      </c>
      <c r="D2926" s="9" t="s">
        <v>6204</v>
      </c>
      <c r="E2926" s="9" t="s">
        <v>6241</v>
      </c>
      <c r="F2926" s="10">
        <v>2713062891006</v>
      </c>
      <c r="G2926" s="11" t="s">
        <v>15</v>
      </c>
      <c r="H2926" s="12">
        <v>500</v>
      </c>
    </row>
    <row r="2927" spans="1:8" x14ac:dyDescent="0.25">
      <c r="A2927" s="8" t="s">
        <v>6242</v>
      </c>
      <c r="B2927" s="9" t="s">
        <v>5810</v>
      </c>
      <c r="C2927" s="9" t="s">
        <v>6243</v>
      </c>
      <c r="D2927" s="9" t="s">
        <v>6244</v>
      </c>
      <c r="E2927" s="9" t="s">
        <v>6245</v>
      </c>
      <c r="F2927" s="10">
        <v>2511105751017</v>
      </c>
      <c r="G2927" s="11" t="s">
        <v>15</v>
      </c>
      <c r="H2927" s="12">
        <v>500</v>
      </c>
    </row>
    <row r="2928" spans="1:8" x14ac:dyDescent="0.25">
      <c r="A2928" s="8" t="s">
        <v>6246</v>
      </c>
      <c r="B2928" s="9" t="s">
        <v>5810</v>
      </c>
      <c r="C2928" s="9" t="s">
        <v>6243</v>
      </c>
      <c r="D2928" s="9" t="s">
        <v>6244</v>
      </c>
      <c r="E2928" s="9" t="s">
        <v>6247</v>
      </c>
      <c r="F2928" s="10">
        <v>2150395211017</v>
      </c>
      <c r="G2928" s="11" t="s">
        <v>15</v>
      </c>
      <c r="H2928" s="12">
        <v>500</v>
      </c>
    </row>
    <row r="2929" spans="1:8" x14ac:dyDescent="0.25">
      <c r="A2929" s="8" t="s">
        <v>6248</v>
      </c>
      <c r="B2929" s="9" t="s">
        <v>5810</v>
      </c>
      <c r="C2929" s="9" t="s">
        <v>6249</v>
      </c>
      <c r="D2929" s="9" t="s">
        <v>6249</v>
      </c>
      <c r="E2929" s="9" t="s">
        <v>6250</v>
      </c>
      <c r="F2929" s="10">
        <v>2769643731018</v>
      </c>
      <c r="G2929" s="11" t="s">
        <v>15</v>
      </c>
      <c r="H2929" s="12">
        <v>500</v>
      </c>
    </row>
    <row r="2930" spans="1:8" x14ac:dyDescent="0.25">
      <c r="A2930" s="8" t="s">
        <v>6251</v>
      </c>
      <c r="B2930" s="9" t="s">
        <v>5810</v>
      </c>
      <c r="C2930" s="9" t="s">
        <v>6249</v>
      </c>
      <c r="D2930" s="9" t="s">
        <v>6249</v>
      </c>
      <c r="E2930" s="9" t="s">
        <v>6252</v>
      </c>
      <c r="F2930" s="10">
        <v>2912939051018</v>
      </c>
      <c r="G2930" s="11" t="s">
        <v>15</v>
      </c>
      <c r="H2930" s="12">
        <v>500</v>
      </c>
    </row>
    <row r="2931" spans="1:8" x14ac:dyDescent="0.25">
      <c r="A2931" s="8" t="s">
        <v>6253</v>
      </c>
      <c r="B2931" s="9" t="s">
        <v>6254</v>
      </c>
      <c r="C2931" s="9" t="s">
        <v>6255</v>
      </c>
      <c r="D2931" s="9" t="s">
        <v>6255</v>
      </c>
      <c r="E2931" s="9" t="s">
        <v>6256</v>
      </c>
      <c r="F2931" s="10">
        <v>3252141581401</v>
      </c>
      <c r="G2931" s="11" t="s">
        <v>15</v>
      </c>
      <c r="H2931" s="12">
        <v>500</v>
      </c>
    </row>
    <row r="2932" spans="1:8" x14ac:dyDescent="0.25">
      <c r="A2932" s="8" t="s">
        <v>6257</v>
      </c>
      <c r="B2932" s="9" t="s">
        <v>6254</v>
      </c>
      <c r="C2932" s="9" t="s">
        <v>6255</v>
      </c>
      <c r="D2932" s="9" t="s">
        <v>6255</v>
      </c>
      <c r="E2932" s="9" t="s">
        <v>6258</v>
      </c>
      <c r="F2932" s="10">
        <v>2107971850805</v>
      </c>
      <c r="G2932" s="11" t="s">
        <v>15</v>
      </c>
      <c r="H2932" s="12">
        <v>500</v>
      </c>
    </row>
    <row r="2933" spans="1:8" x14ac:dyDescent="0.25">
      <c r="A2933" s="8" t="s">
        <v>6259</v>
      </c>
      <c r="B2933" s="9" t="s">
        <v>6254</v>
      </c>
      <c r="C2933" s="9" t="s">
        <v>6255</v>
      </c>
      <c r="D2933" s="9" t="s">
        <v>6255</v>
      </c>
      <c r="E2933" s="9" t="s">
        <v>6260</v>
      </c>
      <c r="F2933" s="10">
        <v>2498891290805</v>
      </c>
      <c r="G2933" s="11" t="s">
        <v>15</v>
      </c>
      <c r="H2933" s="12">
        <v>500</v>
      </c>
    </row>
    <row r="2934" spans="1:8" x14ac:dyDescent="0.25">
      <c r="A2934" s="8" t="s">
        <v>6261</v>
      </c>
      <c r="B2934" s="9" t="s">
        <v>6254</v>
      </c>
      <c r="C2934" s="9" t="s">
        <v>6255</v>
      </c>
      <c r="D2934" s="9" t="s">
        <v>6255</v>
      </c>
      <c r="E2934" s="9" t="s">
        <v>6262</v>
      </c>
      <c r="F2934" s="10">
        <v>3093017850805</v>
      </c>
      <c r="G2934" s="11" t="s">
        <v>15</v>
      </c>
      <c r="H2934" s="12">
        <v>500</v>
      </c>
    </row>
    <row r="2935" spans="1:8" x14ac:dyDescent="0.25">
      <c r="A2935" s="8" t="s">
        <v>6263</v>
      </c>
      <c r="B2935" s="9" t="s">
        <v>6254</v>
      </c>
      <c r="C2935" s="9" t="s">
        <v>6255</v>
      </c>
      <c r="D2935" s="9" t="s">
        <v>6255</v>
      </c>
      <c r="E2935" s="9" t="s">
        <v>6264</v>
      </c>
      <c r="F2935" s="10">
        <v>3534617760805</v>
      </c>
      <c r="G2935" s="11" t="s">
        <v>15</v>
      </c>
      <c r="H2935" s="12">
        <v>500</v>
      </c>
    </row>
    <row r="2936" spans="1:8" x14ac:dyDescent="0.25">
      <c r="A2936" s="8" t="s">
        <v>6265</v>
      </c>
      <c r="B2936" s="9" t="s">
        <v>6254</v>
      </c>
      <c r="C2936" s="9" t="s">
        <v>6255</v>
      </c>
      <c r="D2936" s="9" t="s">
        <v>6255</v>
      </c>
      <c r="E2936" s="9" t="s">
        <v>6266</v>
      </c>
      <c r="F2936" s="10">
        <v>3086438440805</v>
      </c>
      <c r="G2936" s="11" t="s">
        <v>15</v>
      </c>
      <c r="H2936" s="12">
        <v>500</v>
      </c>
    </row>
    <row r="2937" spans="1:8" x14ac:dyDescent="0.25">
      <c r="A2937" s="8" t="s">
        <v>6267</v>
      </c>
      <c r="B2937" s="9" t="s">
        <v>6254</v>
      </c>
      <c r="C2937" s="9" t="s">
        <v>6255</v>
      </c>
      <c r="D2937" s="9" t="s">
        <v>6255</v>
      </c>
      <c r="E2937" s="9" t="s">
        <v>6268</v>
      </c>
      <c r="F2937" s="10">
        <v>1718483731310</v>
      </c>
      <c r="G2937" s="11" t="s">
        <v>15</v>
      </c>
      <c r="H2937" s="12">
        <v>500</v>
      </c>
    </row>
    <row r="2938" spans="1:8" x14ac:dyDescent="0.25">
      <c r="A2938" s="8" t="s">
        <v>6269</v>
      </c>
      <c r="B2938" s="9" t="s">
        <v>6254</v>
      </c>
      <c r="C2938" s="9" t="s">
        <v>6255</v>
      </c>
      <c r="D2938" s="9" t="s">
        <v>6255</v>
      </c>
      <c r="E2938" s="9" t="s">
        <v>6270</v>
      </c>
      <c r="F2938" s="10">
        <v>2408969040805</v>
      </c>
      <c r="G2938" s="11" t="s">
        <v>15</v>
      </c>
      <c r="H2938" s="12">
        <v>500</v>
      </c>
    </row>
    <row r="2939" spans="1:8" x14ac:dyDescent="0.25">
      <c r="A2939" s="8" t="s">
        <v>6271</v>
      </c>
      <c r="B2939" s="9" t="s">
        <v>6254</v>
      </c>
      <c r="C2939" s="9" t="s">
        <v>6272</v>
      </c>
      <c r="D2939" s="9" t="s">
        <v>6273</v>
      </c>
      <c r="E2939" s="9" t="s">
        <v>6274</v>
      </c>
      <c r="F2939" s="10">
        <v>1823927160804</v>
      </c>
      <c r="G2939" s="11" t="s">
        <v>15</v>
      </c>
      <c r="H2939" s="12">
        <v>500</v>
      </c>
    </row>
    <row r="2940" spans="1:8" x14ac:dyDescent="0.25">
      <c r="A2940" s="8" t="s">
        <v>6275</v>
      </c>
      <c r="B2940" s="9" t="s">
        <v>6254</v>
      </c>
      <c r="C2940" s="9" t="s">
        <v>6272</v>
      </c>
      <c r="D2940" s="9" t="s">
        <v>6273</v>
      </c>
      <c r="E2940" s="9" t="s">
        <v>6276</v>
      </c>
      <c r="F2940" s="10">
        <v>3159597700804</v>
      </c>
      <c r="G2940" s="11" t="s">
        <v>15</v>
      </c>
      <c r="H2940" s="12">
        <v>500</v>
      </c>
    </row>
    <row r="2941" spans="1:8" x14ac:dyDescent="0.25">
      <c r="A2941" s="8" t="s">
        <v>6277</v>
      </c>
      <c r="B2941" s="9" t="s">
        <v>6254</v>
      </c>
      <c r="C2941" s="9" t="s">
        <v>6272</v>
      </c>
      <c r="D2941" s="9" t="s">
        <v>6273</v>
      </c>
      <c r="E2941" s="9" t="s">
        <v>6278</v>
      </c>
      <c r="F2941" s="10">
        <v>2733039450804</v>
      </c>
      <c r="G2941" s="11" t="s">
        <v>15</v>
      </c>
      <c r="H2941" s="12">
        <v>500</v>
      </c>
    </row>
    <row r="2942" spans="1:8" x14ac:dyDescent="0.25">
      <c r="A2942" s="8" t="s">
        <v>6279</v>
      </c>
      <c r="B2942" s="9" t="s">
        <v>6254</v>
      </c>
      <c r="C2942" s="9" t="s">
        <v>6272</v>
      </c>
      <c r="D2942" s="9" t="s">
        <v>6273</v>
      </c>
      <c r="E2942" s="9" t="s">
        <v>6280</v>
      </c>
      <c r="F2942" s="10">
        <v>2291844720804</v>
      </c>
      <c r="G2942" s="11" t="s">
        <v>15</v>
      </c>
      <c r="H2942" s="12">
        <v>500</v>
      </c>
    </row>
    <row r="2943" spans="1:8" x14ac:dyDescent="0.25">
      <c r="A2943" s="8" t="s">
        <v>6281</v>
      </c>
      <c r="B2943" s="9" t="s">
        <v>6254</v>
      </c>
      <c r="C2943" s="9" t="s">
        <v>6272</v>
      </c>
      <c r="D2943" s="9" t="s">
        <v>6273</v>
      </c>
      <c r="E2943" s="9" t="s">
        <v>6282</v>
      </c>
      <c r="F2943" s="10">
        <v>2699811010804</v>
      </c>
      <c r="G2943" s="11" t="s">
        <v>15</v>
      </c>
      <c r="H2943" s="12">
        <v>500</v>
      </c>
    </row>
    <row r="2944" spans="1:8" x14ac:dyDescent="0.25">
      <c r="A2944" s="8" t="s">
        <v>6283</v>
      </c>
      <c r="B2944" s="9" t="s">
        <v>6254</v>
      </c>
      <c r="C2944" s="9" t="s">
        <v>6272</v>
      </c>
      <c r="D2944" s="9" t="s">
        <v>6273</v>
      </c>
      <c r="E2944" s="9" t="s">
        <v>6284</v>
      </c>
      <c r="F2944" s="10">
        <v>1573836790804</v>
      </c>
      <c r="G2944" s="11" t="s">
        <v>15</v>
      </c>
      <c r="H2944" s="12">
        <v>500</v>
      </c>
    </row>
    <row r="2945" spans="1:8" x14ac:dyDescent="0.25">
      <c r="A2945" s="8" t="s">
        <v>6285</v>
      </c>
      <c r="B2945" s="9" t="s">
        <v>6254</v>
      </c>
      <c r="C2945" s="9" t="s">
        <v>6286</v>
      </c>
      <c r="D2945" s="9" t="s">
        <v>6287</v>
      </c>
      <c r="E2945" s="9" t="s">
        <v>6288</v>
      </c>
      <c r="F2945" s="10">
        <v>2822512190802</v>
      </c>
      <c r="G2945" s="11" t="s">
        <v>15</v>
      </c>
      <c r="H2945" s="12">
        <v>500</v>
      </c>
    </row>
    <row r="2946" spans="1:8" x14ac:dyDescent="0.25">
      <c r="A2946" s="8" t="s">
        <v>6289</v>
      </c>
      <c r="B2946" s="9" t="s">
        <v>6254</v>
      </c>
      <c r="C2946" s="9" t="s">
        <v>6286</v>
      </c>
      <c r="D2946" s="9" t="s">
        <v>6287</v>
      </c>
      <c r="E2946" s="9" t="s">
        <v>6290</v>
      </c>
      <c r="F2946" s="10">
        <v>1981225510802</v>
      </c>
      <c r="G2946" s="11" t="s">
        <v>15</v>
      </c>
      <c r="H2946" s="12">
        <v>500</v>
      </c>
    </row>
    <row r="2947" spans="1:8" x14ac:dyDescent="0.25">
      <c r="A2947" s="8" t="s">
        <v>6291</v>
      </c>
      <c r="B2947" s="9" t="s">
        <v>6254</v>
      </c>
      <c r="C2947" s="9" t="s">
        <v>6286</v>
      </c>
      <c r="D2947" s="9" t="s">
        <v>6287</v>
      </c>
      <c r="E2947" s="9" t="s">
        <v>6292</v>
      </c>
      <c r="F2947" s="10">
        <v>3226927250801</v>
      </c>
      <c r="G2947" s="11" t="s">
        <v>15</v>
      </c>
      <c r="H2947" s="12">
        <v>500</v>
      </c>
    </row>
    <row r="2948" spans="1:8" x14ac:dyDescent="0.25">
      <c r="A2948" s="8" t="s">
        <v>6293</v>
      </c>
      <c r="B2948" s="9" t="s">
        <v>6254</v>
      </c>
      <c r="C2948" s="9" t="s">
        <v>6286</v>
      </c>
      <c r="D2948" s="9" t="s">
        <v>6287</v>
      </c>
      <c r="E2948" s="9" t="s">
        <v>6294</v>
      </c>
      <c r="F2948" s="10">
        <v>2121777610802</v>
      </c>
      <c r="G2948" s="11" t="s">
        <v>15</v>
      </c>
      <c r="H2948" s="12">
        <v>500</v>
      </c>
    </row>
    <row r="2949" spans="1:8" x14ac:dyDescent="0.25">
      <c r="A2949" s="8" t="s">
        <v>6295</v>
      </c>
      <c r="B2949" s="9" t="s">
        <v>6254</v>
      </c>
      <c r="C2949" s="9" t="s">
        <v>6286</v>
      </c>
      <c r="D2949" s="9" t="s">
        <v>6287</v>
      </c>
      <c r="E2949" s="9" t="s">
        <v>6296</v>
      </c>
      <c r="F2949" s="10">
        <v>3263219850802</v>
      </c>
      <c r="G2949" s="11" t="s">
        <v>15</v>
      </c>
      <c r="H2949" s="12">
        <v>500</v>
      </c>
    </row>
    <row r="2950" spans="1:8" x14ac:dyDescent="0.25">
      <c r="A2950" s="8" t="s">
        <v>6297</v>
      </c>
      <c r="B2950" s="9" t="s">
        <v>6254</v>
      </c>
      <c r="C2950" s="9" t="s">
        <v>6298</v>
      </c>
      <c r="D2950" s="9" t="s">
        <v>6298</v>
      </c>
      <c r="E2950" s="9" t="s">
        <v>6299</v>
      </c>
      <c r="F2950" s="10">
        <v>3150822080803</v>
      </c>
      <c r="G2950" s="11" t="s">
        <v>15</v>
      </c>
      <c r="H2950" s="12">
        <v>500</v>
      </c>
    </row>
    <row r="2951" spans="1:8" x14ac:dyDescent="0.25">
      <c r="A2951" s="8" t="s">
        <v>6300</v>
      </c>
      <c r="B2951" s="9" t="s">
        <v>6254</v>
      </c>
      <c r="C2951" s="9" t="s">
        <v>6298</v>
      </c>
      <c r="D2951" s="9" t="s">
        <v>6298</v>
      </c>
      <c r="E2951" s="9" t="s">
        <v>6301</v>
      </c>
      <c r="F2951" s="10">
        <v>3146535380803</v>
      </c>
      <c r="G2951" s="11" t="s">
        <v>15</v>
      </c>
      <c r="H2951" s="12">
        <v>500</v>
      </c>
    </row>
    <row r="2952" spans="1:8" x14ac:dyDescent="0.25">
      <c r="A2952" s="8" t="s">
        <v>6302</v>
      </c>
      <c r="B2952" s="9" t="s">
        <v>6254</v>
      </c>
      <c r="C2952" s="9" t="s">
        <v>6298</v>
      </c>
      <c r="D2952" s="9" t="s">
        <v>6298</v>
      </c>
      <c r="E2952" s="9" t="s">
        <v>6303</v>
      </c>
      <c r="F2952" s="10">
        <v>1746115600803</v>
      </c>
      <c r="G2952" s="11" t="s">
        <v>15</v>
      </c>
      <c r="H2952" s="12">
        <v>500</v>
      </c>
    </row>
    <row r="2953" spans="1:8" x14ac:dyDescent="0.25">
      <c r="A2953" s="8" t="s">
        <v>6304</v>
      </c>
      <c r="B2953" s="9" t="s">
        <v>6254</v>
      </c>
      <c r="C2953" s="9" t="s">
        <v>6298</v>
      </c>
      <c r="D2953" s="9" t="s">
        <v>6298</v>
      </c>
      <c r="E2953" s="9" t="s">
        <v>6305</v>
      </c>
      <c r="F2953" s="10">
        <v>2126145330803</v>
      </c>
      <c r="G2953" s="11" t="s">
        <v>15</v>
      </c>
      <c r="H2953" s="12">
        <v>500</v>
      </c>
    </row>
    <row r="2954" spans="1:8" x14ac:dyDescent="0.25">
      <c r="A2954" s="8" t="s">
        <v>6306</v>
      </c>
      <c r="B2954" s="9" t="s">
        <v>6254</v>
      </c>
      <c r="C2954" s="9" t="s">
        <v>6298</v>
      </c>
      <c r="D2954" s="9" t="s">
        <v>6298</v>
      </c>
      <c r="E2954" s="9" t="s">
        <v>6307</v>
      </c>
      <c r="F2954" s="10">
        <v>3146154070803</v>
      </c>
      <c r="G2954" s="11" t="s">
        <v>15</v>
      </c>
      <c r="H2954" s="12">
        <v>500</v>
      </c>
    </row>
    <row r="2955" spans="1:8" x14ac:dyDescent="0.25">
      <c r="A2955" s="8" t="s">
        <v>6308</v>
      </c>
      <c r="B2955" s="9" t="s">
        <v>6254</v>
      </c>
      <c r="C2955" s="9" t="s">
        <v>6309</v>
      </c>
      <c r="D2955" s="9" t="s">
        <v>6310</v>
      </c>
      <c r="E2955" s="9" t="s">
        <v>6311</v>
      </c>
      <c r="F2955" s="10">
        <v>3128546330807</v>
      </c>
      <c r="G2955" s="11" t="s">
        <v>15</v>
      </c>
      <c r="H2955" s="12">
        <v>500</v>
      </c>
    </row>
    <row r="2956" spans="1:8" x14ac:dyDescent="0.25">
      <c r="A2956" s="8" t="s">
        <v>6312</v>
      </c>
      <c r="B2956" s="9" t="s">
        <v>6254</v>
      </c>
      <c r="C2956" s="9" t="s">
        <v>6309</v>
      </c>
      <c r="D2956" s="9" t="s">
        <v>6310</v>
      </c>
      <c r="E2956" s="9" t="s">
        <v>6313</v>
      </c>
      <c r="F2956" s="10">
        <v>3128436900807</v>
      </c>
      <c r="G2956" s="11" t="s">
        <v>15</v>
      </c>
      <c r="H2956" s="12">
        <v>500</v>
      </c>
    </row>
    <row r="2957" spans="1:8" x14ac:dyDescent="0.25">
      <c r="A2957" s="8" t="s">
        <v>6314</v>
      </c>
      <c r="B2957" s="9" t="s">
        <v>6254</v>
      </c>
      <c r="C2957" s="9" t="s">
        <v>6309</v>
      </c>
      <c r="D2957" s="9" t="s">
        <v>6310</v>
      </c>
      <c r="E2957" s="9" t="s">
        <v>6315</v>
      </c>
      <c r="F2957" s="10">
        <v>3126906490807</v>
      </c>
      <c r="G2957" s="11" t="s">
        <v>15</v>
      </c>
      <c r="H2957" s="12">
        <v>500</v>
      </c>
    </row>
    <row r="2958" spans="1:8" x14ac:dyDescent="0.25">
      <c r="A2958" s="8" t="s">
        <v>6316</v>
      </c>
      <c r="B2958" s="9" t="s">
        <v>6254</v>
      </c>
      <c r="C2958" s="9" t="s">
        <v>6317</v>
      </c>
      <c r="D2958" s="9" t="s">
        <v>6318</v>
      </c>
      <c r="E2958" s="9" t="s">
        <v>6319</v>
      </c>
      <c r="F2958" s="10">
        <v>1589153990806</v>
      </c>
      <c r="G2958" s="11" t="s">
        <v>15</v>
      </c>
      <c r="H2958" s="12">
        <v>500</v>
      </c>
    </row>
    <row r="2959" spans="1:8" x14ac:dyDescent="0.25">
      <c r="A2959" s="8" t="s">
        <v>6320</v>
      </c>
      <c r="B2959" s="9" t="s">
        <v>6254</v>
      </c>
      <c r="C2959" s="9" t="s">
        <v>6317</v>
      </c>
      <c r="D2959" s="9" t="s">
        <v>6318</v>
      </c>
      <c r="E2959" s="9" t="s">
        <v>6321</v>
      </c>
      <c r="F2959" s="10">
        <v>2122642300806</v>
      </c>
      <c r="G2959" s="11" t="s">
        <v>15</v>
      </c>
      <c r="H2959" s="12">
        <v>500</v>
      </c>
    </row>
    <row r="2960" spans="1:8" x14ac:dyDescent="0.25">
      <c r="A2960" s="8" t="s">
        <v>6322</v>
      </c>
      <c r="B2960" s="9" t="s">
        <v>6254</v>
      </c>
      <c r="C2960" s="9" t="s">
        <v>6317</v>
      </c>
      <c r="D2960" s="9" t="s">
        <v>6318</v>
      </c>
      <c r="E2960" s="9" t="s">
        <v>6323</v>
      </c>
      <c r="F2960" s="10">
        <v>1950941740806</v>
      </c>
      <c r="G2960" s="11" t="s">
        <v>15</v>
      </c>
      <c r="H2960" s="12">
        <v>500</v>
      </c>
    </row>
    <row r="2961" spans="1:8" x14ac:dyDescent="0.25">
      <c r="A2961" s="8" t="s">
        <v>6324</v>
      </c>
      <c r="B2961" s="9" t="s">
        <v>6254</v>
      </c>
      <c r="C2961" s="9" t="s">
        <v>6317</v>
      </c>
      <c r="D2961" s="9" t="s">
        <v>6318</v>
      </c>
      <c r="E2961" s="9" t="s">
        <v>6325</v>
      </c>
      <c r="F2961" s="10">
        <v>3119890390806</v>
      </c>
      <c r="G2961" s="11" t="s">
        <v>15</v>
      </c>
      <c r="H2961" s="12">
        <v>500</v>
      </c>
    </row>
    <row r="2962" spans="1:8" x14ac:dyDescent="0.25">
      <c r="A2962" s="8" t="s">
        <v>6326</v>
      </c>
      <c r="B2962" s="9" t="s">
        <v>6254</v>
      </c>
      <c r="C2962" s="9" t="s">
        <v>6317</v>
      </c>
      <c r="D2962" s="9" t="s">
        <v>6318</v>
      </c>
      <c r="E2962" s="9" t="s">
        <v>6327</v>
      </c>
      <c r="F2962" s="10">
        <v>2141771570806</v>
      </c>
      <c r="G2962" s="11" t="s">
        <v>15</v>
      </c>
      <c r="H2962" s="12">
        <v>500</v>
      </c>
    </row>
    <row r="2963" spans="1:8" x14ac:dyDescent="0.25">
      <c r="A2963" s="8" t="s">
        <v>6328</v>
      </c>
      <c r="B2963" s="9" t="s">
        <v>6254</v>
      </c>
      <c r="C2963" s="9" t="s">
        <v>6317</v>
      </c>
      <c r="D2963" s="9" t="s">
        <v>6318</v>
      </c>
      <c r="E2963" s="9" t="s">
        <v>6329</v>
      </c>
      <c r="F2963" s="10">
        <v>3122444870806</v>
      </c>
      <c r="G2963" s="11" t="s">
        <v>15</v>
      </c>
      <c r="H2963" s="12">
        <v>500</v>
      </c>
    </row>
    <row r="2964" spans="1:8" x14ac:dyDescent="0.25">
      <c r="A2964" s="8" t="s">
        <v>6330</v>
      </c>
      <c r="B2964" s="9" t="s">
        <v>6254</v>
      </c>
      <c r="C2964" s="9" t="s">
        <v>6317</v>
      </c>
      <c r="D2964" s="9" t="s">
        <v>6318</v>
      </c>
      <c r="E2964" s="9" t="s">
        <v>6331</v>
      </c>
      <c r="F2964" s="10">
        <v>1613572370806</v>
      </c>
      <c r="G2964" s="11" t="s">
        <v>15</v>
      </c>
      <c r="H2964" s="12">
        <v>500</v>
      </c>
    </row>
    <row r="2965" spans="1:8" x14ac:dyDescent="0.25">
      <c r="A2965" s="8" t="s">
        <v>6332</v>
      </c>
      <c r="B2965" s="9" t="s">
        <v>6254</v>
      </c>
      <c r="C2965" s="9" t="s">
        <v>6317</v>
      </c>
      <c r="D2965" s="9" t="s">
        <v>6318</v>
      </c>
      <c r="E2965" s="9" t="s">
        <v>6333</v>
      </c>
      <c r="F2965" s="10">
        <v>2516247570805</v>
      </c>
      <c r="G2965" s="11" t="s">
        <v>15</v>
      </c>
      <c r="H2965" s="12">
        <v>500</v>
      </c>
    </row>
    <row r="2966" spans="1:8" x14ac:dyDescent="0.25">
      <c r="A2966" s="8" t="s">
        <v>6334</v>
      </c>
      <c r="B2966" s="9" t="s">
        <v>6254</v>
      </c>
      <c r="C2966" s="9" t="s">
        <v>6317</v>
      </c>
      <c r="D2966" s="9" t="s">
        <v>6318</v>
      </c>
      <c r="E2966" s="9" t="s">
        <v>6335</v>
      </c>
      <c r="F2966" s="10">
        <v>2858034170806</v>
      </c>
      <c r="G2966" s="11" t="s">
        <v>15</v>
      </c>
      <c r="H2966" s="12">
        <v>500</v>
      </c>
    </row>
    <row r="2967" spans="1:8" x14ac:dyDescent="0.25">
      <c r="A2967" s="8" t="s">
        <v>6336</v>
      </c>
      <c r="B2967" s="9" t="s">
        <v>6254</v>
      </c>
      <c r="C2967" s="9" t="s">
        <v>6317</v>
      </c>
      <c r="D2967" s="9" t="s">
        <v>6318</v>
      </c>
      <c r="E2967" s="9" t="s">
        <v>6337</v>
      </c>
      <c r="F2967" s="10">
        <v>3121583350806</v>
      </c>
      <c r="G2967" s="11" t="s">
        <v>15</v>
      </c>
      <c r="H2967" s="12">
        <v>500</v>
      </c>
    </row>
    <row r="2968" spans="1:8" x14ac:dyDescent="0.25">
      <c r="A2968" s="8" t="s">
        <v>6338</v>
      </c>
      <c r="B2968" s="9" t="s">
        <v>6254</v>
      </c>
      <c r="C2968" s="9" t="s">
        <v>6317</v>
      </c>
      <c r="D2968" s="9" t="s">
        <v>6318</v>
      </c>
      <c r="E2968" s="9" t="s">
        <v>6339</v>
      </c>
      <c r="F2968" s="10">
        <v>2426691310901</v>
      </c>
      <c r="G2968" s="11" t="s">
        <v>15</v>
      </c>
      <c r="H2968" s="12">
        <v>500</v>
      </c>
    </row>
    <row r="2969" spans="1:8" x14ac:dyDescent="0.25">
      <c r="A2969" s="8" t="s">
        <v>6340</v>
      </c>
      <c r="B2969" s="9" t="s">
        <v>6254</v>
      </c>
      <c r="C2969" s="9" t="s">
        <v>6317</v>
      </c>
      <c r="D2969" s="9" t="s">
        <v>6318</v>
      </c>
      <c r="E2969" s="9" t="s">
        <v>6341</v>
      </c>
      <c r="F2969" s="10">
        <v>3121707260806</v>
      </c>
      <c r="G2969" s="11" t="s">
        <v>15</v>
      </c>
      <c r="H2969" s="12">
        <v>500</v>
      </c>
    </row>
    <row r="2970" spans="1:8" x14ac:dyDescent="0.25">
      <c r="A2970" s="8" t="s">
        <v>6342</v>
      </c>
      <c r="B2970" s="9" t="s">
        <v>6254</v>
      </c>
      <c r="C2970" s="9" t="s">
        <v>6317</v>
      </c>
      <c r="D2970" s="9" t="s">
        <v>6318</v>
      </c>
      <c r="E2970" s="9" t="s">
        <v>6343</v>
      </c>
      <c r="F2970" s="10">
        <v>3126091240806</v>
      </c>
      <c r="G2970" s="11" t="s">
        <v>15</v>
      </c>
      <c r="H2970" s="12">
        <v>500</v>
      </c>
    </row>
    <row r="2971" spans="1:8" x14ac:dyDescent="0.25">
      <c r="A2971" s="8" t="s">
        <v>6344</v>
      </c>
      <c r="B2971" s="9" t="s">
        <v>6254</v>
      </c>
      <c r="C2971" s="9" t="s">
        <v>6317</v>
      </c>
      <c r="D2971" s="9" t="s">
        <v>6318</v>
      </c>
      <c r="E2971" s="9" t="s">
        <v>6345</v>
      </c>
      <c r="F2971" s="10">
        <v>2129603260806</v>
      </c>
      <c r="G2971" s="11" t="s">
        <v>15</v>
      </c>
      <c r="H2971" s="12">
        <v>500</v>
      </c>
    </row>
    <row r="2972" spans="1:8" x14ac:dyDescent="0.25">
      <c r="A2972" s="8" t="s">
        <v>6346</v>
      </c>
      <c r="B2972" s="9" t="s">
        <v>6254</v>
      </c>
      <c r="C2972" s="9" t="s">
        <v>6317</v>
      </c>
      <c r="D2972" s="9" t="s">
        <v>6318</v>
      </c>
      <c r="E2972" s="9" t="s">
        <v>6347</v>
      </c>
      <c r="F2972" s="10">
        <v>1973898210806</v>
      </c>
      <c r="G2972" s="11" t="s">
        <v>15</v>
      </c>
      <c r="H2972" s="12">
        <v>500</v>
      </c>
    </row>
    <row r="2973" spans="1:8" x14ac:dyDescent="0.25">
      <c r="A2973" s="8" t="s">
        <v>6348</v>
      </c>
      <c r="B2973" s="9" t="s">
        <v>6254</v>
      </c>
      <c r="C2973" s="9" t="s">
        <v>6317</v>
      </c>
      <c r="D2973" s="9" t="s">
        <v>6318</v>
      </c>
      <c r="E2973" s="9" t="s">
        <v>6349</v>
      </c>
      <c r="F2973" s="10">
        <v>2126466720806</v>
      </c>
      <c r="G2973" s="11" t="s">
        <v>15</v>
      </c>
      <c r="H2973" s="12">
        <v>500</v>
      </c>
    </row>
    <row r="2974" spans="1:8" x14ac:dyDescent="0.25">
      <c r="A2974" s="8" t="s">
        <v>6350</v>
      </c>
      <c r="B2974" s="9" t="s">
        <v>6254</v>
      </c>
      <c r="C2974" s="9" t="s">
        <v>6317</v>
      </c>
      <c r="D2974" s="9" t="s">
        <v>6318</v>
      </c>
      <c r="E2974" s="9" t="s">
        <v>6351</v>
      </c>
      <c r="F2974" s="10">
        <v>2311235150806</v>
      </c>
      <c r="G2974" s="11" t="s">
        <v>15</v>
      </c>
      <c r="H2974" s="12">
        <v>500</v>
      </c>
    </row>
    <row r="2975" spans="1:8" x14ac:dyDescent="0.25">
      <c r="A2975" s="8" t="s">
        <v>6352</v>
      </c>
      <c r="B2975" s="9" t="s">
        <v>6254</v>
      </c>
      <c r="C2975" s="9" t="s">
        <v>6317</v>
      </c>
      <c r="D2975" s="9" t="s">
        <v>6318</v>
      </c>
      <c r="E2975" s="9" t="s">
        <v>6353</v>
      </c>
      <c r="F2975" s="10">
        <v>1574528830806</v>
      </c>
      <c r="G2975" s="11" t="s">
        <v>15</v>
      </c>
      <c r="H2975" s="12">
        <v>500</v>
      </c>
    </row>
    <row r="2976" spans="1:8" x14ac:dyDescent="0.25">
      <c r="A2976" s="8" t="s">
        <v>6354</v>
      </c>
      <c r="B2976" s="9" t="s">
        <v>6254</v>
      </c>
      <c r="C2976" s="9" t="s">
        <v>6355</v>
      </c>
      <c r="D2976" s="9" t="s">
        <v>6254</v>
      </c>
      <c r="E2976" s="9" t="s">
        <v>6356</v>
      </c>
      <c r="F2976" s="10">
        <v>3836890150801</v>
      </c>
      <c r="G2976" s="11" t="s">
        <v>15</v>
      </c>
      <c r="H2976" s="12">
        <v>500</v>
      </c>
    </row>
    <row r="2977" spans="1:8" x14ac:dyDescent="0.25">
      <c r="A2977" s="8" t="s">
        <v>6357</v>
      </c>
      <c r="B2977" s="9" t="s">
        <v>6254</v>
      </c>
      <c r="C2977" s="9" t="s">
        <v>6355</v>
      </c>
      <c r="D2977" s="9" t="s">
        <v>6254</v>
      </c>
      <c r="E2977" s="9" t="s">
        <v>6358</v>
      </c>
      <c r="F2977" s="10">
        <v>3224993990801</v>
      </c>
      <c r="G2977" s="11" t="s">
        <v>15</v>
      </c>
      <c r="H2977" s="12">
        <v>500</v>
      </c>
    </row>
    <row r="2978" spans="1:8" x14ac:dyDescent="0.25">
      <c r="A2978" s="8" t="s">
        <v>6359</v>
      </c>
      <c r="B2978" s="9" t="s">
        <v>6254</v>
      </c>
      <c r="C2978" s="9" t="s">
        <v>6355</v>
      </c>
      <c r="D2978" s="9" t="s">
        <v>6254</v>
      </c>
      <c r="E2978" s="9" t="s">
        <v>6360</v>
      </c>
      <c r="F2978" s="10">
        <v>3209573140801</v>
      </c>
      <c r="G2978" s="11" t="s">
        <v>15</v>
      </c>
      <c r="H2978" s="12">
        <v>500</v>
      </c>
    </row>
    <row r="2979" spans="1:8" x14ac:dyDescent="0.25">
      <c r="A2979" s="8" t="s">
        <v>6361</v>
      </c>
      <c r="B2979" s="9" t="s">
        <v>6254</v>
      </c>
      <c r="C2979" s="9" t="s">
        <v>6355</v>
      </c>
      <c r="D2979" s="9" t="s">
        <v>6254</v>
      </c>
      <c r="E2979" s="9" t="s">
        <v>6362</v>
      </c>
      <c r="F2979" s="10">
        <v>2262671560801</v>
      </c>
      <c r="G2979" s="11" t="s">
        <v>15</v>
      </c>
      <c r="H2979" s="12">
        <v>500</v>
      </c>
    </row>
    <row r="2980" spans="1:8" x14ac:dyDescent="0.25">
      <c r="A2980" s="8" t="s">
        <v>6363</v>
      </c>
      <c r="B2980" s="9" t="s">
        <v>6254</v>
      </c>
      <c r="C2980" s="9" t="s">
        <v>6355</v>
      </c>
      <c r="D2980" s="9" t="s">
        <v>6254</v>
      </c>
      <c r="E2980" s="9" t="s">
        <v>6364</v>
      </c>
      <c r="F2980" s="10">
        <v>3216281790801</v>
      </c>
      <c r="G2980" s="11" t="s">
        <v>15</v>
      </c>
      <c r="H2980" s="12">
        <v>500</v>
      </c>
    </row>
    <row r="2981" spans="1:8" x14ac:dyDescent="0.25">
      <c r="A2981" s="8" t="s">
        <v>6365</v>
      </c>
      <c r="B2981" s="9" t="s">
        <v>6254</v>
      </c>
      <c r="C2981" s="9" t="s">
        <v>6355</v>
      </c>
      <c r="D2981" s="9" t="s">
        <v>6254</v>
      </c>
      <c r="E2981" s="9" t="s">
        <v>6366</v>
      </c>
      <c r="F2981" s="10">
        <v>3208268800801</v>
      </c>
      <c r="G2981" s="11" t="s">
        <v>15</v>
      </c>
      <c r="H2981" s="12">
        <v>500</v>
      </c>
    </row>
    <row r="2982" spans="1:8" x14ac:dyDescent="0.25">
      <c r="A2982" s="8" t="s">
        <v>6367</v>
      </c>
      <c r="B2982" s="9" t="s">
        <v>6254</v>
      </c>
      <c r="C2982" s="9" t="s">
        <v>6355</v>
      </c>
      <c r="D2982" s="9" t="s">
        <v>6254</v>
      </c>
      <c r="E2982" s="9" t="s">
        <v>6368</v>
      </c>
      <c r="F2982" s="10">
        <v>1731971400801</v>
      </c>
      <c r="G2982" s="11" t="s">
        <v>15</v>
      </c>
      <c r="H2982" s="12">
        <v>500</v>
      </c>
    </row>
    <row r="2983" spans="1:8" x14ac:dyDescent="0.25">
      <c r="A2983" s="8" t="s">
        <v>6369</v>
      </c>
      <c r="B2983" s="9" t="s">
        <v>6254</v>
      </c>
      <c r="C2983" s="9" t="s">
        <v>6355</v>
      </c>
      <c r="D2983" s="9" t="s">
        <v>6254</v>
      </c>
      <c r="E2983" s="9" t="s">
        <v>6370</v>
      </c>
      <c r="F2983" s="10">
        <v>2330344120801</v>
      </c>
      <c r="G2983" s="11" t="s">
        <v>15</v>
      </c>
      <c r="H2983" s="12">
        <v>500</v>
      </c>
    </row>
    <row r="2984" spans="1:8" x14ac:dyDescent="0.25">
      <c r="A2984" s="8" t="s">
        <v>6371</v>
      </c>
      <c r="B2984" s="9" t="s">
        <v>6254</v>
      </c>
      <c r="C2984" s="9" t="s">
        <v>6355</v>
      </c>
      <c r="D2984" s="9" t="s">
        <v>6254</v>
      </c>
      <c r="E2984" s="9" t="s">
        <v>6372</v>
      </c>
      <c r="F2984" s="10">
        <v>3221660200801</v>
      </c>
      <c r="G2984" s="11" t="s">
        <v>15</v>
      </c>
      <c r="H2984" s="12">
        <v>500</v>
      </c>
    </row>
    <row r="2985" spans="1:8" x14ac:dyDescent="0.25">
      <c r="A2985" s="8" t="s">
        <v>6373</v>
      </c>
      <c r="B2985" s="9" t="s">
        <v>6254</v>
      </c>
      <c r="C2985" s="9" t="s">
        <v>6355</v>
      </c>
      <c r="D2985" s="9" t="s">
        <v>6254</v>
      </c>
      <c r="E2985" s="9" t="s">
        <v>6374</v>
      </c>
      <c r="F2985" s="10">
        <v>2084396680801</v>
      </c>
      <c r="G2985" s="11" t="s">
        <v>15</v>
      </c>
      <c r="H2985" s="12">
        <v>500</v>
      </c>
    </row>
    <row r="2986" spans="1:8" x14ac:dyDescent="0.25">
      <c r="A2986" s="8" t="s">
        <v>6375</v>
      </c>
      <c r="B2986" s="9" t="s">
        <v>6254</v>
      </c>
      <c r="C2986" s="9" t="s">
        <v>6355</v>
      </c>
      <c r="D2986" s="9" t="s">
        <v>6254</v>
      </c>
      <c r="E2986" s="9" t="s">
        <v>6376</v>
      </c>
      <c r="F2986" s="10">
        <v>3229595350801</v>
      </c>
      <c r="G2986" s="11" t="s">
        <v>15</v>
      </c>
      <c r="H2986" s="12">
        <v>500</v>
      </c>
    </row>
    <row r="2987" spans="1:8" x14ac:dyDescent="0.25">
      <c r="A2987" s="8" t="s">
        <v>6377</v>
      </c>
      <c r="B2987" s="9" t="s">
        <v>6254</v>
      </c>
      <c r="C2987" s="9" t="s">
        <v>6355</v>
      </c>
      <c r="D2987" s="9" t="s">
        <v>6254</v>
      </c>
      <c r="E2987" s="9" t="s">
        <v>6378</v>
      </c>
      <c r="F2987" s="10">
        <v>2687040660801</v>
      </c>
      <c r="G2987" s="11" t="s">
        <v>15</v>
      </c>
      <c r="H2987" s="12">
        <v>500</v>
      </c>
    </row>
    <row r="2988" spans="1:8" x14ac:dyDescent="0.25">
      <c r="A2988" s="8" t="s">
        <v>6379</v>
      </c>
      <c r="B2988" s="9" t="s">
        <v>6254</v>
      </c>
      <c r="C2988" s="9" t="s">
        <v>6355</v>
      </c>
      <c r="D2988" s="9" t="s">
        <v>6254</v>
      </c>
      <c r="E2988" s="9" t="s">
        <v>6380</v>
      </c>
      <c r="F2988" s="10">
        <v>1830477530801</v>
      </c>
      <c r="G2988" s="11" t="s">
        <v>15</v>
      </c>
      <c r="H2988" s="12">
        <v>500</v>
      </c>
    </row>
    <row r="2989" spans="1:8" x14ac:dyDescent="0.25">
      <c r="A2989" s="8" t="s">
        <v>6381</v>
      </c>
      <c r="B2989" s="9" t="s">
        <v>6254</v>
      </c>
      <c r="C2989" s="9" t="s">
        <v>6355</v>
      </c>
      <c r="D2989" s="9" t="s">
        <v>6254</v>
      </c>
      <c r="E2989" s="9" t="s">
        <v>6382</v>
      </c>
      <c r="F2989" s="10">
        <v>3210392620801</v>
      </c>
      <c r="G2989" s="11" t="s">
        <v>15</v>
      </c>
      <c r="H2989" s="12">
        <v>500</v>
      </c>
    </row>
    <row r="2990" spans="1:8" x14ac:dyDescent="0.25">
      <c r="A2990" s="8" t="s">
        <v>6383</v>
      </c>
      <c r="B2990" s="9" t="s">
        <v>6384</v>
      </c>
      <c r="C2990" s="9" t="s">
        <v>6385</v>
      </c>
      <c r="D2990" s="9" t="s">
        <v>6385</v>
      </c>
      <c r="E2990" s="9" t="s">
        <v>6386</v>
      </c>
      <c r="F2990" s="10">
        <v>2112330561907</v>
      </c>
      <c r="G2990" s="11" t="s">
        <v>15</v>
      </c>
      <c r="H2990" s="12">
        <v>500</v>
      </c>
    </row>
    <row r="2991" spans="1:8" x14ac:dyDescent="0.25">
      <c r="A2991" s="8" t="s">
        <v>6387</v>
      </c>
      <c r="B2991" s="9" t="s">
        <v>6384</v>
      </c>
      <c r="C2991" s="9" t="s">
        <v>6385</v>
      </c>
      <c r="D2991" s="9" t="s">
        <v>6385</v>
      </c>
      <c r="E2991" s="9" t="s">
        <v>6388</v>
      </c>
      <c r="F2991" s="10">
        <v>3367543451907</v>
      </c>
      <c r="G2991" s="11" t="s">
        <v>15</v>
      </c>
      <c r="H2991" s="12">
        <v>500</v>
      </c>
    </row>
    <row r="2992" spans="1:8" x14ac:dyDescent="0.25">
      <c r="A2992" s="8" t="s">
        <v>6389</v>
      </c>
      <c r="B2992" s="9" t="s">
        <v>6384</v>
      </c>
      <c r="C2992" s="9" t="s">
        <v>6385</v>
      </c>
      <c r="D2992" s="9" t="s">
        <v>6385</v>
      </c>
      <c r="E2992" s="9" t="s">
        <v>6390</v>
      </c>
      <c r="F2992" s="10">
        <v>1960332331907</v>
      </c>
      <c r="G2992" s="11" t="s">
        <v>15</v>
      </c>
      <c r="H2992" s="12">
        <v>500</v>
      </c>
    </row>
    <row r="2993" spans="1:8" x14ac:dyDescent="0.25">
      <c r="A2993" s="8" t="s">
        <v>6391</v>
      </c>
      <c r="B2993" s="9" t="s">
        <v>6384</v>
      </c>
      <c r="C2993" s="9" t="s">
        <v>6385</v>
      </c>
      <c r="D2993" s="9" t="s">
        <v>6385</v>
      </c>
      <c r="E2993" s="9" t="s">
        <v>6392</v>
      </c>
      <c r="F2993" s="10">
        <v>2752785061907</v>
      </c>
      <c r="G2993" s="11" t="s">
        <v>15</v>
      </c>
      <c r="H2993" s="12">
        <v>500</v>
      </c>
    </row>
    <row r="2994" spans="1:8" x14ac:dyDescent="0.25">
      <c r="A2994" s="8" t="s">
        <v>6393</v>
      </c>
      <c r="B2994" s="9" t="s">
        <v>6384</v>
      </c>
      <c r="C2994" s="9" t="s">
        <v>6385</v>
      </c>
      <c r="D2994" s="9" t="s">
        <v>6385</v>
      </c>
      <c r="E2994" s="9" t="s">
        <v>6394</v>
      </c>
      <c r="F2994" s="10">
        <v>2824576231907</v>
      </c>
      <c r="G2994" s="11" t="s">
        <v>15</v>
      </c>
      <c r="H2994" s="12">
        <v>500</v>
      </c>
    </row>
    <row r="2995" spans="1:8" x14ac:dyDescent="0.25">
      <c r="A2995" s="8" t="s">
        <v>6395</v>
      </c>
      <c r="B2995" s="9" t="s">
        <v>6384</v>
      </c>
      <c r="C2995" s="9" t="s">
        <v>6385</v>
      </c>
      <c r="D2995" s="9" t="s">
        <v>6385</v>
      </c>
      <c r="E2995" s="9" t="s">
        <v>6396</v>
      </c>
      <c r="F2995" s="10">
        <v>2449397641613</v>
      </c>
      <c r="G2995" s="11" t="s">
        <v>15</v>
      </c>
      <c r="H2995" s="12">
        <v>500</v>
      </c>
    </row>
    <row r="2996" spans="1:8" x14ac:dyDescent="0.25">
      <c r="A2996" s="8" t="s">
        <v>6397</v>
      </c>
      <c r="B2996" s="9" t="s">
        <v>6384</v>
      </c>
      <c r="C2996" s="9" t="s">
        <v>6385</v>
      </c>
      <c r="D2996" s="9" t="s">
        <v>6385</v>
      </c>
      <c r="E2996" s="9" t="s">
        <v>6398</v>
      </c>
      <c r="F2996" s="10">
        <v>3367629921907</v>
      </c>
      <c r="G2996" s="11" t="s">
        <v>15</v>
      </c>
      <c r="H2996" s="12">
        <v>500</v>
      </c>
    </row>
    <row r="2997" spans="1:8" x14ac:dyDescent="0.25">
      <c r="A2997" s="8" t="s">
        <v>6399</v>
      </c>
      <c r="B2997" s="9" t="s">
        <v>6384</v>
      </c>
      <c r="C2997" s="9" t="s">
        <v>6400</v>
      </c>
      <c r="D2997" s="9" t="s">
        <v>6400</v>
      </c>
      <c r="E2997" s="9" t="s">
        <v>6401</v>
      </c>
      <c r="F2997" s="10">
        <v>3369508531909</v>
      </c>
      <c r="G2997" s="11" t="s">
        <v>15</v>
      </c>
      <c r="H2997" s="12">
        <v>500</v>
      </c>
    </row>
    <row r="2998" spans="1:8" x14ac:dyDescent="0.25">
      <c r="A2998" s="8" t="s">
        <v>6402</v>
      </c>
      <c r="B2998" s="9" t="s">
        <v>6384</v>
      </c>
      <c r="C2998" s="9" t="s">
        <v>6400</v>
      </c>
      <c r="D2998" s="9" t="s">
        <v>6400</v>
      </c>
      <c r="E2998" s="9" t="s">
        <v>6403</v>
      </c>
      <c r="F2998" s="10">
        <v>1603254201902</v>
      </c>
      <c r="G2998" s="11" t="s">
        <v>15</v>
      </c>
      <c r="H2998" s="12">
        <v>500</v>
      </c>
    </row>
    <row r="2999" spans="1:8" x14ac:dyDescent="0.25">
      <c r="A2999" s="8" t="s">
        <v>6404</v>
      </c>
      <c r="B2999" s="9" t="s">
        <v>6384</v>
      </c>
      <c r="C2999" s="9" t="s">
        <v>6400</v>
      </c>
      <c r="D2999" s="9" t="s">
        <v>6400</v>
      </c>
      <c r="E2999" s="9" t="s">
        <v>6405</v>
      </c>
      <c r="F2999" s="10">
        <v>3348827101805</v>
      </c>
      <c r="G2999" s="11" t="s">
        <v>15</v>
      </c>
      <c r="H2999" s="12">
        <v>500</v>
      </c>
    </row>
    <row r="3000" spans="1:8" x14ac:dyDescent="0.25">
      <c r="A3000" s="8" t="s">
        <v>6406</v>
      </c>
      <c r="B3000" s="9" t="s">
        <v>6384</v>
      </c>
      <c r="C3000" s="9" t="s">
        <v>6400</v>
      </c>
      <c r="D3000" s="9" t="s">
        <v>6400</v>
      </c>
      <c r="E3000" s="9" t="s">
        <v>6407</v>
      </c>
      <c r="F3000" s="10">
        <v>2800350040201</v>
      </c>
      <c r="G3000" s="11" t="s">
        <v>15</v>
      </c>
      <c r="H3000" s="12">
        <v>500</v>
      </c>
    </row>
    <row r="3001" spans="1:8" x14ac:dyDescent="0.25">
      <c r="A3001" s="8" t="s">
        <v>6408</v>
      </c>
      <c r="B3001" s="9" t="s">
        <v>6384</v>
      </c>
      <c r="C3001" s="9" t="s">
        <v>6409</v>
      </c>
      <c r="D3001" s="9" t="s">
        <v>6410</v>
      </c>
      <c r="E3001" s="9" t="s">
        <v>6411</v>
      </c>
      <c r="F3001" s="10">
        <v>3365206111904</v>
      </c>
      <c r="G3001" s="11" t="s">
        <v>15</v>
      </c>
      <c r="H3001" s="12">
        <v>500</v>
      </c>
    </row>
    <row r="3002" spans="1:8" x14ac:dyDescent="0.25">
      <c r="A3002" s="8" t="s">
        <v>6412</v>
      </c>
      <c r="B3002" s="9" t="s">
        <v>6384</v>
      </c>
      <c r="C3002" s="9" t="s">
        <v>6409</v>
      </c>
      <c r="D3002" s="9" t="s">
        <v>6410</v>
      </c>
      <c r="E3002" s="9" t="s">
        <v>6413</v>
      </c>
      <c r="F3002" s="10">
        <v>2420004011804</v>
      </c>
      <c r="G3002" s="11" t="s">
        <v>15</v>
      </c>
      <c r="H3002" s="12">
        <v>500</v>
      </c>
    </row>
    <row r="3003" spans="1:8" x14ac:dyDescent="0.25">
      <c r="A3003" s="8" t="s">
        <v>6414</v>
      </c>
      <c r="B3003" s="9" t="s">
        <v>6384</v>
      </c>
      <c r="C3003" s="9" t="s">
        <v>6409</v>
      </c>
      <c r="D3003" s="9" t="s">
        <v>6410</v>
      </c>
      <c r="E3003" s="9" t="s">
        <v>6415</v>
      </c>
      <c r="F3003" s="10">
        <v>3362893321904</v>
      </c>
      <c r="G3003" s="11" t="s">
        <v>15</v>
      </c>
      <c r="H3003" s="12">
        <v>500</v>
      </c>
    </row>
    <row r="3004" spans="1:8" x14ac:dyDescent="0.25">
      <c r="A3004" s="8" t="s">
        <v>6416</v>
      </c>
      <c r="B3004" s="9" t="s">
        <v>6384</v>
      </c>
      <c r="C3004" s="9" t="s">
        <v>6409</v>
      </c>
      <c r="D3004" s="9" t="s">
        <v>6410</v>
      </c>
      <c r="E3004" s="9" t="s">
        <v>6417</v>
      </c>
      <c r="F3004" s="10">
        <v>3364051111904</v>
      </c>
      <c r="G3004" s="11" t="s">
        <v>15</v>
      </c>
      <c r="H3004" s="12">
        <v>500</v>
      </c>
    </row>
    <row r="3005" spans="1:8" x14ac:dyDescent="0.25">
      <c r="A3005" s="8" t="s">
        <v>6418</v>
      </c>
      <c r="B3005" s="9" t="s">
        <v>6384</v>
      </c>
      <c r="C3005" s="9" t="s">
        <v>6409</v>
      </c>
      <c r="D3005" s="9" t="s">
        <v>6410</v>
      </c>
      <c r="E3005" s="9" t="s">
        <v>6419</v>
      </c>
      <c r="F3005" s="10">
        <v>2451954911904</v>
      </c>
      <c r="G3005" s="11" t="s">
        <v>15</v>
      </c>
      <c r="H3005" s="12">
        <v>500</v>
      </c>
    </row>
    <row r="3006" spans="1:8" x14ac:dyDescent="0.25">
      <c r="A3006" s="8" t="s">
        <v>6420</v>
      </c>
      <c r="B3006" s="9" t="s">
        <v>6384</v>
      </c>
      <c r="C3006" s="9" t="s">
        <v>6409</v>
      </c>
      <c r="D3006" s="9" t="s">
        <v>6410</v>
      </c>
      <c r="E3006" s="9" t="s">
        <v>6421</v>
      </c>
      <c r="F3006" s="10">
        <v>2844523271904</v>
      </c>
      <c r="G3006" s="11" t="s">
        <v>15</v>
      </c>
      <c r="H3006" s="12">
        <v>500</v>
      </c>
    </row>
    <row r="3007" spans="1:8" x14ac:dyDescent="0.25">
      <c r="A3007" s="8" t="s">
        <v>6422</v>
      </c>
      <c r="B3007" s="9" t="s">
        <v>6384</v>
      </c>
      <c r="C3007" s="9" t="s">
        <v>6409</v>
      </c>
      <c r="D3007" s="9" t="s">
        <v>6410</v>
      </c>
      <c r="E3007" s="9" t="s">
        <v>6423</v>
      </c>
      <c r="F3007" s="10">
        <v>2855888852002</v>
      </c>
      <c r="G3007" s="11" t="s">
        <v>15</v>
      </c>
      <c r="H3007" s="12">
        <v>500</v>
      </c>
    </row>
    <row r="3008" spans="1:8" x14ac:dyDescent="0.25">
      <c r="A3008" s="8" t="s">
        <v>6424</v>
      </c>
      <c r="B3008" s="9" t="s">
        <v>6384</v>
      </c>
      <c r="C3008" s="9" t="s">
        <v>6409</v>
      </c>
      <c r="D3008" s="9" t="s">
        <v>6410</v>
      </c>
      <c r="E3008" s="9" t="s">
        <v>6425</v>
      </c>
      <c r="F3008" s="10">
        <v>3361660281904</v>
      </c>
      <c r="G3008" s="11" t="s">
        <v>15</v>
      </c>
      <c r="H3008" s="12">
        <v>500</v>
      </c>
    </row>
    <row r="3009" spans="1:8" x14ac:dyDescent="0.25">
      <c r="A3009" s="8" t="s">
        <v>6426</v>
      </c>
      <c r="B3009" s="9" t="s">
        <v>6384</v>
      </c>
      <c r="C3009" s="9" t="s">
        <v>6409</v>
      </c>
      <c r="D3009" s="9" t="s">
        <v>6410</v>
      </c>
      <c r="E3009" s="9" t="s">
        <v>6427</v>
      </c>
      <c r="F3009" s="10">
        <v>1620874621805</v>
      </c>
      <c r="G3009" s="11" t="s">
        <v>15</v>
      </c>
      <c r="H3009" s="12">
        <v>500</v>
      </c>
    </row>
    <row r="3010" spans="1:8" x14ac:dyDescent="0.25">
      <c r="A3010" s="8" t="s">
        <v>6428</v>
      </c>
      <c r="B3010" s="9" t="s">
        <v>6384</v>
      </c>
      <c r="C3010" s="9" t="s">
        <v>6409</v>
      </c>
      <c r="D3010" s="9" t="s">
        <v>6410</v>
      </c>
      <c r="E3010" s="9" t="s">
        <v>6429</v>
      </c>
      <c r="F3010" s="10">
        <v>2811045491904</v>
      </c>
      <c r="G3010" s="11" t="s">
        <v>15</v>
      </c>
      <c r="H3010" s="12">
        <v>500</v>
      </c>
    </row>
    <row r="3011" spans="1:8" x14ac:dyDescent="0.25">
      <c r="A3011" s="8" t="s">
        <v>6430</v>
      </c>
      <c r="B3011" s="9" t="s">
        <v>6384</v>
      </c>
      <c r="C3011" s="9" t="s">
        <v>6409</v>
      </c>
      <c r="D3011" s="9" t="s">
        <v>6410</v>
      </c>
      <c r="E3011" s="9" t="s">
        <v>6431</v>
      </c>
      <c r="F3011" s="10">
        <v>1704049861904</v>
      </c>
      <c r="G3011" s="11" t="s">
        <v>15</v>
      </c>
      <c r="H3011" s="12">
        <v>500</v>
      </c>
    </row>
    <row r="3012" spans="1:8" x14ac:dyDescent="0.25">
      <c r="A3012" s="8" t="s">
        <v>6432</v>
      </c>
      <c r="B3012" s="9" t="s">
        <v>6384</v>
      </c>
      <c r="C3012" s="9" t="s">
        <v>6433</v>
      </c>
      <c r="D3012" s="9" t="s">
        <v>6434</v>
      </c>
      <c r="E3012" s="9" t="s">
        <v>6435</v>
      </c>
      <c r="F3012" s="10">
        <v>2242636921905</v>
      </c>
      <c r="G3012" s="11" t="s">
        <v>15</v>
      </c>
      <c r="H3012" s="12">
        <v>500</v>
      </c>
    </row>
    <row r="3013" spans="1:8" x14ac:dyDescent="0.25">
      <c r="A3013" s="8" t="s">
        <v>6436</v>
      </c>
      <c r="B3013" s="9" t="s">
        <v>6384</v>
      </c>
      <c r="C3013" s="9" t="s">
        <v>6433</v>
      </c>
      <c r="D3013" s="9" t="s">
        <v>6434</v>
      </c>
      <c r="E3013" s="9" t="s">
        <v>6437</v>
      </c>
      <c r="F3013" s="10">
        <v>3370170261910</v>
      </c>
      <c r="G3013" s="11" t="s">
        <v>15</v>
      </c>
      <c r="H3013" s="12">
        <v>500</v>
      </c>
    </row>
    <row r="3014" spans="1:8" x14ac:dyDescent="0.25">
      <c r="A3014" s="8" t="s">
        <v>6438</v>
      </c>
      <c r="B3014" s="9" t="s">
        <v>6384</v>
      </c>
      <c r="C3014" s="9" t="s">
        <v>6433</v>
      </c>
      <c r="D3014" s="9" t="s">
        <v>6434</v>
      </c>
      <c r="E3014" s="9" t="s">
        <v>6439</v>
      </c>
      <c r="F3014" s="10">
        <v>1929113331907</v>
      </c>
      <c r="G3014" s="11" t="s">
        <v>15</v>
      </c>
      <c r="H3014" s="12">
        <v>500</v>
      </c>
    </row>
    <row r="3015" spans="1:8" x14ac:dyDescent="0.25">
      <c r="A3015" s="8" t="s">
        <v>6440</v>
      </c>
      <c r="B3015" s="9" t="s">
        <v>6384</v>
      </c>
      <c r="C3015" s="9" t="s">
        <v>6433</v>
      </c>
      <c r="D3015" s="9" t="s">
        <v>6434</v>
      </c>
      <c r="E3015" s="9" t="s">
        <v>6441</v>
      </c>
      <c r="F3015" s="10">
        <v>2387750541801</v>
      </c>
      <c r="G3015" s="11" t="s">
        <v>15</v>
      </c>
      <c r="H3015" s="12">
        <v>500</v>
      </c>
    </row>
    <row r="3016" spans="1:8" x14ac:dyDescent="0.25">
      <c r="A3016" s="8" t="s">
        <v>6442</v>
      </c>
      <c r="B3016" s="9" t="s">
        <v>6384</v>
      </c>
      <c r="C3016" s="9" t="s">
        <v>6443</v>
      </c>
      <c r="D3016" s="9" t="s">
        <v>6444</v>
      </c>
      <c r="E3016" s="9" t="s">
        <v>6445</v>
      </c>
      <c r="F3016" s="10">
        <v>3375182112004</v>
      </c>
      <c r="G3016" s="11" t="s">
        <v>15</v>
      </c>
      <c r="H3016" s="12">
        <v>500</v>
      </c>
    </row>
    <row r="3017" spans="1:8" x14ac:dyDescent="0.25">
      <c r="A3017" s="8" t="s">
        <v>6446</v>
      </c>
      <c r="B3017" s="9" t="s">
        <v>6384</v>
      </c>
      <c r="C3017" s="9" t="s">
        <v>6443</v>
      </c>
      <c r="D3017" s="9" t="s">
        <v>6444</v>
      </c>
      <c r="E3017" s="9" t="s">
        <v>6447</v>
      </c>
      <c r="F3017" s="10">
        <v>3368582131909</v>
      </c>
      <c r="G3017" s="11" t="s">
        <v>15</v>
      </c>
      <c r="H3017" s="12">
        <v>500</v>
      </c>
    </row>
    <row r="3018" spans="1:8" x14ac:dyDescent="0.25">
      <c r="A3018" s="8" t="s">
        <v>6448</v>
      </c>
      <c r="B3018" s="9" t="s">
        <v>6384</v>
      </c>
      <c r="C3018" s="9" t="s">
        <v>6443</v>
      </c>
      <c r="D3018" s="9" t="s">
        <v>6444</v>
      </c>
      <c r="E3018" s="9" t="s">
        <v>6449</v>
      </c>
      <c r="F3018" s="10">
        <v>2968411372004</v>
      </c>
      <c r="G3018" s="11" t="s">
        <v>15</v>
      </c>
      <c r="H3018" s="12">
        <v>500</v>
      </c>
    </row>
    <row r="3019" spans="1:8" x14ac:dyDescent="0.25">
      <c r="A3019" s="8" t="s">
        <v>6450</v>
      </c>
      <c r="B3019" s="9" t="s">
        <v>6384</v>
      </c>
      <c r="C3019" s="9" t="s">
        <v>6443</v>
      </c>
      <c r="D3019" s="9" t="s">
        <v>6444</v>
      </c>
      <c r="E3019" s="9" t="s">
        <v>6451</v>
      </c>
      <c r="F3019" s="10">
        <v>1733367601909</v>
      </c>
      <c r="G3019" s="11" t="s">
        <v>15</v>
      </c>
      <c r="H3019" s="12">
        <v>500</v>
      </c>
    </row>
    <row r="3020" spans="1:8" x14ac:dyDescent="0.25">
      <c r="A3020" s="8" t="s">
        <v>6452</v>
      </c>
      <c r="B3020" s="9" t="s">
        <v>6384</v>
      </c>
      <c r="C3020" s="9" t="s">
        <v>6443</v>
      </c>
      <c r="D3020" s="9" t="s">
        <v>6444</v>
      </c>
      <c r="E3020" s="9" t="s">
        <v>6453</v>
      </c>
      <c r="F3020" s="10">
        <v>2815304751909</v>
      </c>
      <c r="G3020" s="11" t="s">
        <v>15</v>
      </c>
      <c r="H3020" s="12">
        <v>500</v>
      </c>
    </row>
    <row r="3021" spans="1:8" x14ac:dyDescent="0.25">
      <c r="A3021" s="8" t="s">
        <v>6454</v>
      </c>
      <c r="B3021" s="9" t="s">
        <v>6384</v>
      </c>
      <c r="C3021" s="9" t="s">
        <v>6443</v>
      </c>
      <c r="D3021" s="9" t="s">
        <v>6444</v>
      </c>
      <c r="E3021" s="9" t="s">
        <v>6455</v>
      </c>
      <c r="F3021" s="10">
        <v>3380858072005</v>
      </c>
      <c r="G3021" s="11" t="s">
        <v>15</v>
      </c>
      <c r="H3021" s="12">
        <v>500</v>
      </c>
    </row>
    <row r="3022" spans="1:8" x14ac:dyDescent="0.25">
      <c r="A3022" s="8" t="s">
        <v>6456</v>
      </c>
      <c r="B3022" s="9" t="s">
        <v>6384</v>
      </c>
      <c r="C3022" s="9" t="s">
        <v>6443</v>
      </c>
      <c r="D3022" s="9" t="s">
        <v>6444</v>
      </c>
      <c r="E3022" s="9" t="s">
        <v>6457</v>
      </c>
      <c r="F3022" s="10">
        <v>1974221951909</v>
      </c>
      <c r="G3022" s="11" t="s">
        <v>15</v>
      </c>
      <c r="H3022" s="12">
        <v>500</v>
      </c>
    </row>
    <row r="3023" spans="1:8" x14ac:dyDescent="0.25">
      <c r="A3023" s="8" t="s">
        <v>6458</v>
      </c>
      <c r="B3023" s="9" t="s">
        <v>6384</v>
      </c>
      <c r="C3023" s="9" t="s">
        <v>6443</v>
      </c>
      <c r="D3023" s="9" t="s">
        <v>6444</v>
      </c>
      <c r="E3023" s="9" t="s">
        <v>6459</v>
      </c>
      <c r="F3023" s="10">
        <v>3368620401909</v>
      </c>
      <c r="G3023" s="11" t="s">
        <v>15</v>
      </c>
      <c r="H3023" s="12">
        <v>500</v>
      </c>
    </row>
    <row r="3024" spans="1:8" x14ac:dyDescent="0.25">
      <c r="A3024" s="8" t="s">
        <v>6460</v>
      </c>
      <c r="B3024" s="9" t="s">
        <v>6384</v>
      </c>
      <c r="C3024" s="9" t="s">
        <v>6461</v>
      </c>
      <c r="D3024" s="9" t="s">
        <v>6462</v>
      </c>
      <c r="E3024" s="9" t="s">
        <v>6463</v>
      </c>
      <c r="F3024" s="10">
        <v>2178117950204</v>
      </c>
      <c r="G3024" s="11" t="s">
        <v>15</v>
      </c>
      <c r="H3024" s="12">
        <v>500</v>
      </c>
    </row>
    <row r="3025" spans="1:8" x14ac:dyDescent="0.25">
      <c r="A3025" s="8" t="s">
        <v>6464</v>
      </c>
      <c r="B3025" s="9" t="s">
        <v>6384</v>
      </c>
      <c r="C3025" s="9" t="s">
        <v>6461</v>
      </c>
      <c r="D3025" s="9" t="s">
        <v>6462</v>
      </c>
      <c r="E3025" s="9" t="s">
        <v>6465</v>
      </c>
      <c r="F3025" s="10">
        <v>1715767721907</v>
      </c>
      <c r="G3025" s="11" t="s">
        <v>15</v>
      </c>
      <c r="H3025" s="12">
        <v>500</v>
      </c>
    </row>
    <row r="3026" spans="1:8" x14ac:dyDescent="0.25">
      <c r="A3026" s="8" t="s">
        <v>6466</v>
      </c>
      <c r="B3026" s="9" t="s">
        <v>6384</v>
      </c>
      <c r="C3026" s="9" t="s">
        <v>6467</v>
      </c>
      <c r="D3026" s="9" t="s">
        <v>6467</v>
      </c>
      <c r="E3026" s="9" t="s">
        <v>6468</v>
      </c>
      <c r="F3026" s="10">
        <v>2433242191908</v>
      </c>
      <c r="G3026" s="11" t="s">
        <v>15</v>
      </c>
      <c r="H3026" s="12">
        <v>500</v>
      </c>
    </row>
    <row r="3027" spans="1:8" x14ac:dyDescent="0.25">
      <c r="A3027" s="8" t="s">
        <v>6469</v>
      </c>
      <c r="B3027" s="9" t="s">
        <v>6384</v>
      </c>
      <c r="C3027" s="9" t="s">
        <v>6467</v>
      </c>
      <c r="D3027" s="9" t="s">
        <v>6467</v>
      </c>
      <c r="E3027" s="9" t="s">
        <v>6470</v>
      </c>
      <c r="F3027" s="10">
        <v>3367782601908</v>
      </c>
      <c r="G3027" s="11" t="s">
        <v>15</v>
      </c>
      <c r="H3027" s="12">
        <v>500</v>
      </c>
    </row>
    <row r="3028" spans="1:8" x14ac:dyDescent="0.25">
      <c r="A3028" s="8" t="s">
        <v>6471</v>
      </c>
      <c r="B3028" s="9" t="s">
        <v>6384</v>
      </c>
      <c r="C3028" s="9" t="s">
        <v>6467</v>
      </c>
      <c r="D3028" s="9" t="s">
        <v>6467</v>
      </c>
      <c r="E3028" s="9" t="s">
        <v>6472</v>
      </c>
      <c r="F3028" s="10">
        <v>2896548072001</v>
      </c>
      <c r="G3028" s="11" t="s">
        <v>15</v>
      </c>
      <c r="H3028" s="12">
        <v>500</v>
      </c>
    </row>
    <row r="3029" spans="1:8" x14ac:dyDescent="0.25">
      <c r="A3029" s="8" t="s">
        <v>6473</v>
      </c>
      <c r="B3029" s="9" t="s">
        <v>6384</v>
      </c>
      <c r="C3029" s="9" t="s">
        <v>6474</v>
      </c>
      <c r="D3029" s="9" t="s">
        <v>6474</v>
      </c>
      <c r="E3029" s="9" t="s">
        <v>6475</v>
      </c>
      <c r="F3029" s="10">
        <v>2471331832001</v>
      </c>
      <c r="G3029" s="11" t="s">
        <v>15</v>
      </c>
      <c r="H3029" s="12">
        <v>500</v>
      </c>
    </row>
    <row r="3030" spans="1:8" x14ac:dyDescent="0.25">
      <c r="A3030" s="8" t="s">
        <v>6476</v>
      </c>
      <c r="B3030" s="9" t="s">
        <v>6384</v>
      </c>
      <c r="C3030" s="9" t="s">
        <v>6474</v>
      </c>
      <c r="D3030" s="9" t="s">
        <v>6474</v>
      </c>
      <c r="E3030" s="9" t="s">
        <v>6477</v>
      </c>
      <c r="F3030" s="10">
        <v>2874636131901</v>
      </c>
      <c r="G3030" s="11" t="s">
        <v>15</v>
      </c>
      <c r="H3030" s="12">
        <v>500</v>
      </c>
    </row>
    <row r="3031" spans="1:8" x14ac:dyDescent="0.25">
      <c r="A3031" s="8" t="s">
        <v>6478</v>
      </c>
      <c r="B3031" s="9" t="s">
        <v>6384</v>
      </c>
      <c r="C3031" s="9" t="s">
        <v>6474</v>
      </c>
      <c r="D3031" s="9" t="s">
        <v>6474</v>
      </c>
      <c r="E3031" s="9" t="s">
        <v>6479</v>
      </c>
      <c r="F3031" s="10">
        <v>2796130751901</v>
      </c>
      <c r="G3031" s="11" t="s">
        <v>15</v>
      </c>
      <c r="H3031" s="12">
        <v>500</v>
      </c>
    </row>
    <row r="3032" spans="1:8" x14ac:dyDescent="0.25">
      <c r="A3032" s="8" t="s">
        <v>6480</v>
      </c>
      <c r="B3032" s="9" t="s">
        <v>6384</v>
      </c>
      <c r="C3032" s="9" t="s">
        <v>6474</v>
      </c>
      <c r="D3032" s="9" t="s">
        <v>6474</v>
      </c>
      <c r="E3032" s="9" t="s">
        <v>6481</v>
      </c>
      <c r="F3032" s="10">
        <v>3354437881901</v>
      </c>
      <c r="G3032" s="11" t="s">
        <v>15</v>
      </c>
      <c r="H3032" s="12">
        <v>500</v>
      </c>
    </row>
    <row r="3033" spans="1:8" x14ac:dyDescent="0.25">
      <c r="A3033" s="8" t="s">
        <v>6482</v>
      </c>
      <c r="B3033" s="9" t="s">
        <v>6384</v>
      </c>
      <c r="C3033" s="9" t="s">
        <v>6474</v>
      </c>
      <c r="D3033" s="9" t="s">
        <v>6474</v>
      </c>
      <c r="E3033" s="9" t="s">
        <v>6483</v>
      </c>
      <c r="F3033" s="10">
        <v>3359686001901</v>
      </c>
      <c r="G3033" s="11" t="s">
        <v>15</v>
      </c>
      <c r="H3033" s="12">
        <v>500</v>
      </c>
    </row>
    <row r="3034" spans="1:8" x14ac:dyDescent="0.25">
      <c r="A3034" s="8" t="s">
        <v>6484</v>
      </c>
      <c r="B3034" s="9" t="s">
        <v>6384</v>
      </c>
      <c r="C3034" s="9" t="s">
        <v>6485</v>
      </c>
      <c r="D3034" s="9" t="s">
        <v>6486</v>
      </c>
      <c r="E3034" s="9" t="s">
        <v>6487</v>
      </c>
      <c r="F3034" s="10">
        <v>2782892071905</v>
      </c>
      <c r="G3034" s="11" t="s">
        <v>15</v>
      </c>
      <c r="H3034" s="12">
        <v>500</v>
      </c>
    </row>
    <row r="3035" spans="1:8" x14ac:dyDescent="0.25">
      <c r="A3035" s="8" t="s">
        <v>6488</v>
      </c>
      <c r="B3035" s="9" t="s">
        <v>6384</v>
      </c>
      <c r="C3035" s="9" t="s">
        <v>6485</v>
      </c>
      <c r="D3035" s="9" t="s">
        <v>6486</v>
      </c>
      <c r="E3035" s="9" t="s">
        <v>6489</v>
      </c>
      <c r="F3035" s="10">
        <v>2153979161905</v>
      </c>
      <c r="G3035" s="11" t="s">
        <v>15</v>
      </c>
      <c r="H3035" s="12">
        <v>500</v>
      </c>
    </row>
    <row r="3036" spans="1:8" x14ac:dyDescent="0.25">
      <c r="A3036" s="8" t="s">
        <v>6490</v>
      </c>
      <c r="B3036" s="9" t="s">
        <v>6384</v>
      </c>
      <c r="C3036" s="9" t="s">
        <v>6485</v>
      </c>
      <c r="D3036" s="9" t="s">
        <v>6486</v>
      </c>
      <c r="E3036" s="9" t="s">
        <v>6491</v>
      </c>
      <c r="F3036" s="10">
        <v>3366809101905</v>
      </c>
      <c r="G3036" s="11" t="s">
        <v>15</v>
      </c>
      <c r="H3036" s="12">
        <v>500</v>
      </c>
    </row>
    <row r="3037" spans="1:8" x14ac:dyDescent="0.25">
      <c r="A3037" s="8" t="s">
        <v>6492</v>
      </c>
      <c r="B3037" s="9" t="s">
        <v>6384</v>
      </c>
      <c r="C3037" s="9" t="s">
        <v>6485</v>
      </c>
      <c r="D3037" s="9" t="s">
        <v>6486</v>
      </c>
      <c r="E3037" s="9" t="s">
        <v>6493</v>
      </c>
      <c r="F3037" s="10">
        <v>3352382971805</v>
      </c>
      <c r="G3037" s="11" t="s">
        <v>15</v>
      </c>
      <c r="H3037" s="12">
        <v>500</v>
      </c>
    </row>
    <row r="3038" spans="1:8" x14ac:dyDescent="0.25">
      <c r="A3038" s="8" t="s">
        <v>6494</v>
      </c>
      <c r="B3038" s="9" t="s">
        <v>6384</v>
      </c>
      <c r="C3038" s="9" t="s">
        <v>6485</v>
      </c>
      <c r="D3038" s="9" t="s">
        <v>6486</v>
      </c>
      <c r="E3038" s="9" t="s">
        <v>6495</v>
      </c>
      <c r="F3038" s="10">
        <v>3366789081905</v>
      </c>
      <c r="G3038" s="11" t="s">
        <v>15</v>
      </c>
      <c r="H3038" s="12">
        <v>500</v>
      </c>
    </row>
    <row r="3039" spans="1:8" x14ac:dyDescent="0.25">
      <c r="A3039" s="8" t="s">
        <v>6496</v>
      </c>
      <c r="B3039" s="9" t="s">
        <v>6384</v>
      </c>
      <c r="C3039" s="9" t="s">
        <v>6485</v>
      </c>
      <c r="D3039" s="9" t="s">
        <v>6486</v>
      </c>
      <c r="E3039" s="9" t="s">
        <v>6497</v>
      </c>
      <c r="F3039" s="10">
        <v>2797350491905</v>
      </c>
      <c r="G3039" s="11" t="s">
        <v>15</v>
      </c>
      <c r="H3039" s="12">
        <v>500</v>
      </c>
    </row>
    <row r="3040" spans="1:8" x14ac:dyDescent="0.25">
      <c r="A3040" s="8" t="s">
        <v>6498</v>
      </c>
      <c r="B3040" s="9" t="s">
        <v>6384</v>
      </c>
      <c r="C3040" s="9" t="s">
        <v>6384</v>
      </c>
      <c r="D3040" s="9" t="s">
        <v>6384</v>
      </c>
      <c r="E3040" s="9" t="s">
        <v>6499</v>
      </c>
      <c r="F3040" s="10">
        <v>3415469252103</v>
      </c>
      <c r="G3040" s="11" t="s">
        <v>15</v>
      </c>
      <c r="H3040" s="12">
        <v>500</v>
      </c>
    </row>
    <row r="3041" spans="1:8" x14ac:dyDescent="0.25">
      <c r="A3041" s="8" t="s">
        <v>6500</v>
      </c>
      <c r="B3041" s="9" t="s">
        <v>6384</v>
      </c>
      <c r="C3041" s="9" t="s">
        <v>6384</v>
      </c>
      <c r="D3041" s="9" t="s">
        <v>6384</v>
      </c>
      <c r="E3041" s="9" t="s">
        <v>6501</v>
      </c>
      <c r="F3041" s="10">
        <v>1636820621901</v>
      </c>
      <c r="G3041" s="11" t="s">
        <v>15</v>
      </c>
      <c r="H3041" s="12">
        <v>500</v>
      </c>
    </row>
    <row r="3042" spans="1:8" x14ac:dyDescent="0.25">
      <c r="A3042" s="8" t="s">
        <v>6502</v>
      </c>
      <c r="B3042" s="9" t="s">
        <v>6384</v>
      </c>
      <c r="C3042" s="9" t="s">
        <v>6384</v>
      </c>
      <c r="D3042" s="9" t="s">
        <v>6384</v>
      </c>
      <c r="E3042" s="9" t="s">
        <v>6503</v>
      </c>
      <c r="F3042" s="10">
        <v>2945470101801</v>
      </c>
      <c r="G3042" s="11" t="s">
        <v>15</v>
      </c>
      <c r="H3042" s="12">
        <v>500</v>
      </c>
    </row>
    <row r="3043" spans="1:8" x14ac:dyDescent="0.25">
      <c r="A3043" s="8" t="s">
        <v>6504</v>
      </c>
      <c r="B3043" s="9" t="s">
        <v>6384</v>
      </c>
      <c r="C3043" s="9" t="s">
        <v>6384</v>
      </c>
      <c r="D3043" s="9" t="s">
        <v>6384</v>
      </c>
      <c r="E3043" s="9" t="s">
        <v>6505</v>
      </c>
      <c r="F3043" s="10">
        <v>2137374260101</v>
      </c>
      <c r="G3043" s="11" t="s">
        <v>15</v>
      </c>
      <c r="H3043" s="12">
        <v>500</v>
      </c>
    </row>
    <row r="3044" spans="1:8" x14ac:dyDescent="0.25">
      <c r="A3044" s="8" t="s">
        <v>6506</v>
      </c>
      <c r="B3044" s="9" t="s">
        <v>6384</v>
      </c>
      <c r="C3044" s="9" t="s">
        <v>6384</v>
      </c>
      <c r="D3044" s="9" t="s">
        <v>6384</v>
      </c>
      <c r="E3044" s="9" t="s">
        <v>6507</v>
      </c>
      <c r="F3044" s="10">
        <v>2551435831401</v>
      </c>
      <c r="G3044" s="11" t="s">
        <v>15</v>
      </c>
      <c r="H3044" s="12">
        <v>500</v>
      </c>
    </row>
    <row r="3045" spans="1:8" x14ac:dyDescent="0.25">
      <c r="A3045" s="8" t="s">
        <v>6508</v>
      </c>
      <c r="B3045" s="9" t="s">
        <v>6384</v>
      </c>
      <c r="C3045" s="9" t="s">
        <v>6384</v>
      </c>
      <c r="D3045" s="9" t="s">
        <v>6384</v>
      </c>
      <c r="E3045" s="9" t="s">
        <v>6509</v>
      </c>
      <c r="F3045" s="10">
        <v>1853324391204</v>
      </c>
      <c r="G3045" s="11" t="s">
        <v>15</v>
      </c>
      <c r="H3045" s="12">
        <v>500</v>
      </c>
    </row>
    <row r="3046" spans="1:8" x14ac:dyDescent="0.25">
      <c r="A3046" s="8" t="s">
        <v>6510</v>
      </c>
      <c r="B3046" s="9" t="s">
        <v>6384</v>
      </c>
      <c r="C3046" s="9" t="s">
        <v>6384</v>
      </c>
      <c r="D3046" s="9" t="s">
        <v>6384</v>
      </c>
      <c r="E3046" s="9" t="s">
        <v>6511</v>
      </c>
      <c r="F3046" s="10">
        <v>1716735141901</v>
      </c>
      <c r="G3046" s="11" t="s">
        <v>15</v>
      </c>
      <c r="H3046" s="12">
        <v>500</v>
      </c>
    </row>
    <row r="3047" spans="1:8" x14ac:dyDescent="0.25">
      <c r="A3047" s="8" t="s">
        <v>6512</v>
      </c>
      <c r="B3047" s="9" t="s">
        <v>6384</v>
      </c>
      <c r="C3047" s="9" t="s">
        <v>6384</v>
      </c>
      <c r="D3047" s="9" t="s">
        <v>6384</v>
      </c>
      <c r="E3047" s="9" t="s">
        <v>6513</v>
      </c>
      <c r="F3047" s="10">
        <v>3469985811901</v>
      </c>
      <c r="G3047" s="11" t="s">
        <v>15</v>
      </c>
      <c r="H3047" s="12">
        <v>500</v>
      </c>
    </row>
    <row r="3048" spans="1:8" x14ac:dyDescent="0.25">
      <c r="A3048" s="8" t="s">
        <v>6514</v>
      </c>
      <c r="B3048" s="9" t="s">
        <v>6384</v>
      </c>
      <c r="C3048" s="9" t="s">
        <v>6384</v>
      </c>
      <c r="D3048" s="9" t="s">
        <v>6384</v>
      </c>
      <c r="E3048" s="9" t="s">
        <v>6515</v>
      </c>
      <c r="F3048" s="10">
        <v>2849478651901</v>
      </c>
      <c r="G3048" s="11" t="s">
        <v>15</v>
      </c>
      <c r="H3048" s="12">
        <v>500</v>
      </c>
    </row>
    <row r="3049" spans="1:8" x14ac:dyDescent="0.25">
      <c r="A3049" s="8" t="s">
        <v>6516</v>
      </c>
      <c r="B3049" s="9" t="s">
        <v>6384</v>
      </c>
      <c r="C3049" s="9" t="s">
        <v>6384</v>
      </c>
      <c r="D3049" s="9" t="s">
        <v>6384</v>
      </c>
      <c r="E3049" s="9" t="s">
        <v>6517</v>
      </c>
      <c r="F3049" s="10">
        <v>2381437751901</v>
      </c>
      <c r="G3049" s="11" t="s">
        <v>15</v>
      </c>
      <c r="H3049" s="12">
        <v>500</v>
      </c>
    </row>
    <row r="3050" spans="1:8" x14ac:dyDescent="0.25">
      <c r="A3050" s="8" t="s">
        <v>6518</v>
      </c>
      <c r="B3050" s="9" t="s">
        <v>6384</v>
      </c>
      <c r="C3050" s="9" t="s">
        <v>6384</v>
      </c>
      <c r="D3050" s="9" t="s">
        <v>6384</v>
      </c>
      <c r="E3050" s="9" t="s">
        <v>6519</v>
      </c>
      <c r="F3050" s="10">
        <v>3356092601901</v>
      </c>
      <c r="G3050" s="11" t="s">
        <v>15</v>
      </c>
      <c r="H3050" s="12">
        <v>500</v>
      </c>
    </row>
    <row r="3051" spans="1:8" x14ac:dyDescent="0.25">
      <c r="A3051" s="8" t="s">
        <v>6520</v>
      </c>
      <c r="B3051" s="9" t="s">
        <v>6384</v>
      </c>
      <c r="C3051" s="9" t="s">
        <v>6384</v>
      </c>
      <c r="D3051" s="9" t="s">
        <v>6384</v>
      </c>
      <c r="E3051" s="9" t="s">
        <v>6521</v>
      </c>
      <c r="F3051" s="10">
        <v>2501587361901</v>
      </c>
      <c r="G3051" s="11" t="s">
        <v>15</v>
      </c>
      <c r="H3051" s="12">
        <v>500</v>
      </c>
    </row>
    <row r="3052" spans="1:8" x14ac:dyDescent="0.25">
      <c r="A3052" s="8" t="s">
        <v>6522</v>
      </c>
      <c r="B3052" s="9" t="s">
        <v>6384</v>
      </c>
      <c r="C3052" s="9" t="s">
        <v>6384</v>
      </c>
      <c r="D3052" s="9" t="s">
        <v>6384</v>
      </c>
      <c r="E3052" s="9" t="s">
        <v>6523</v>
      </c>
      <c r="F3052" s="10">
        <v>3370093091910</v>
      </c>
      <c r="G3052" s="11" t="s">
        <v>15</v>
      </c>
      <c r="H3052" s="12">
        <v>500</v>
      </c>
    </row>
    <row r="3053" spans="1:8" x14ac:dyDescent="0.25">
      <c r="A3053" s="8" t="s">
        <v>6524</v>
      </c>
      <c r="B3053" s="9" t="s">
        <v>6384</v>
      </c>
      <c r="C3053" s="9" t="s">
        <v>6384</v>
      </c>
      <c r="D3053" s="9" t="s">
        <v>6384</v>
      </c>
      <c r="E3053" s="9" t="s">
        <v>6525</v>
      </c>
      <c r="F3053" s="10">
        <v>2678566871909</v>
      </c>
      <c r="G3053" s="11" t="s">
        <v>15</v>
      </c>
      <c r="H3053" s="12">
        <v>500</v>
      </c>
    </row>
  </sheetData>
  <autoFilter ref="A10:N662" xr:uid="{00000000-0009-0000-0000-000000000000}"/>
  <mergeCells count="11">
    <mergeCell ref="F5:H5"/>
    <mergeCell ref="B1:D1"/>
    <mergeCell ref="B2:D2"/>
    <mergeCell ref="B3:D3"/>
    <mergeCell ref="B4:D4"/>
    <mergeCell ref="B5:D5"/>
    <mergeCell ref="B6:D6"/>
    <mergeCell ref="B7:D7"/>
    <mergeCell ref="A8:H8"/>
    <mergeCell ref="B9:D9"/>
    <mergeCell ref="L13:N13"/>
  </mergeCell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4008"/>
  <sheetViews>
    <sheetView workbookViewId="0"/>
  </sheetViews>
  <sheetFormatPr baseColWidth="10" defaultRowHeight="15" x14ac:dyDescent="0.25"/>
  <cols>
    <col min="1" max="1" width="6" bestFit="1" customWidth="1"/>
    <col min="2" max="2" width="18.42578125" bestFit="1" customWidth="1"/>
    <col min="3" max="3" width="30.5703125" bestFit="1" customWidth="1"/>
    <col min="4" max="4" width="31.85546875" bestFit="1" customWidth="1"/>
    <col min="5" max="5" width="41.5703125" bestFit="1" customWidth="1"/>
    <col min="6" max="6" width="19.7109375" style="1" bestFit="1" customWidth="1"/>
    <col min="7" max="7" width="12.28515625" bestFit="1" customWidth="1"/>
    <col min="8" max="8" width="17.7109375" style="2" customWidth="1"/>
    <col min="9" max="9" width="11.42578125" customWidth="1"/>
  </cols>
  <sheetData>
    <row r="1" spans="1:14" x14ac:dyDescent="0.25">
      <c r="B1" s="32"/>
      <c r="C1" s="32"/>
      <c r="D1" s="32"/>
    </row>
    <row r="2" spans="1:14" x14ac:dyDescent="0.25">
      <c r="B2" s="32"/>
      <c r="C2" s="32"/>
      <c r="D2" s="32"/>
    </row>
    <row r="3" spans="1:14" x14ac:dyDescent="0.25">
      <c r="B3" s="32"/>
      <c r="C3" s="32"/>
      <c r="D3" s="32"/>
    </row>
    <row r="4" spans="1:14" x14ac:dyDescent="0.25">
      <c r="B4" s="32"/>
      <c r="C4" s="32"/>
      <c r="D4" s="32"/>
    </row>
    <row r="5" spans="1:14" x14ac:dyDescent="0.25">
      <c r="B5" s="32"/>
      <c r="C5" s="32"/>
      <c r="D5" s="32"/>
      <c r="F5" s="35" t="s">
        <v>6526</v>
      </c>
      <c r="G5" s="35"/>
      <c r="H5" s="35"/>
    </row>
    <row r="6" spans="1:14" x14ac:dyDescent="0.25">
      <c r="B6" s="32"/>
      <c r="C6" s="32"/>
      <c r="D6" s="32"/>
    </row>
    <row r="7" spans="1:14" x14ac:dyDescent="0.25">
      <c r="B7" s="32"/>
      <c r="C7" s="32"/>
      <c r="D7" s="32"/>
    </row>
    <row r="8" spans="1:14" ht="21" x14ac:dyDescent="0.25">
      <c r="A8" s="33" t="s">
        <v>1</v>
      </c>
      <c r="B8" s="33"/>
      <c r="C8" s="33"/>
      <c r="D8" s="33"/>
      <c r="E8" s="33"/>
      <c r="F8" s="33"/>
      <c r="G8" s="33"/>
      <c r="H8" s="33"/>
    </row>
    <row r="9" spans="1:14" x14ac:dyDescent="0.25">
      <c r="B9" s="34"/>
      <c r="C9" s="34"/>
      <c r="D9" s="34"/>
      <c r="H9" s="2">
        <f>SUM(H11:H4738)</f>
        <v>1999000</v>
      </c>
    </row>
    <row r="10" spans="1:14" x14ac:dyDescent="0.25">
      <c r="A10" s="3" t="s">
        <v>2</v>
      </c>
      <c r="B10" s="4" t="s">
        <v>3</v>
      </c>
      <c r="C10" s="4" t="s">
        <v>4</v>
      </c>
      <c r="D10" s="4" t="s">
        <v>5</v>
      </c>
      <c r="E10" s="4" t="s">
        <v>6</v>
      </c>
      <c r="F10" s="5" t="s">
        <v>7</v>
      </c>
      <c r="G10" s="6" t="s">
        <v>8</v>
      </c>
      <c r="H10" s="7" t="s">
        <v>9</v>
      </c>
    </row>
    <row r="11" spans="1:14" x14ac:dyDescent="0.25">
      <c r="A11" s="8" t="s">
        <v>10</v>
      </c>
      <c r="B11" s="14" t="s">
        <v>11</v>
      </c>
      <c r="C11" s="14" t="s">
        <v>12</v>
      </c>
      <c r="D11" s="14" t="s">
        <v>12</v>
      </c>
      <c r="E11" s="14" t="s">
        <v>14</v>
      </c>
      <c r="F11" s="10">
        <v>3336359731612</v>
      </c>
      <c r="G11" s="11" t="s">
        <v>15</v>
      </c>
      <c r="H11" s="12">
        <v>500</v>
      </c>
    </row>
    <row r="12" spans="1:14" x14ac:dyDescent="0.25">
      <c r="A12" s="8" t="s">
        <v>16</v>
      </c>
      <c r="B12" s="14" t="s">
        <v>11</v>
      </c>
      <c r="C12" s="14" t="s">
        <v>12</v>
      </c>
      <c r="D12" s="14" t="s">
        <v>12</v>
      </c>
      <c r="E12" s="14" t="s">
        <v>17</v>
      </c>
      <c r="F12" s="10">
        <v>2832338851612</v>
      </c>
      <c r="G12" s="11" t="s">
        <v>15</v>
      </c>
      <c r="H12" s="12">
        <v>500</v>
      </c>
    </row>
    <row r="13" spans="1:14" x14ac:dyDescent="0.25">
      <c r="A13" s="8" t="s">
        <v>18</v>
      </c>
      <c r="B13" s="14" t="s">
        <v>11</v>
      </c>
      <c r="C13" s="14" t="s">
        <v>12</v>
      </c>
      <c r="D13" s="14" t="s">
        <v>12</v>
      </c>
      <c r="E13" s="14" t="s">
        <v>19</v>
      </c>
      <c r="F13" s="10">
        <v>2500915261612</v>
      </c>
      <c r="G13" s="11" t="s">
        <v>15</v>
      </c>
      <c r="H13" s="12">
        <v>500</v>
      </c>
      <c r="L13" s="32"/>
      <c r="M13" s="32"/>
      <c r="N13" s="32"/>
    </row>
    <row r="14" spans="1:14" x14ac:dyDescent="0.25">
      <c r="A14" s="8" t="s">
        <v>20</v>
      </c>
      <c r="B14" s="14" t="s">
        <v>11</v>
      </c>
      <c r="C14" s="14" t="s">
        <v>12</v>
      </c>
      <c r="D14" s="14" t="s">
        <v>12</v>
      </c>
      <c r="E14" s="14" t="s">
        <v>21</v>
      </c>
      <c r="F14" s="10">
        <v>3330605041612</v>
      </c>
      <c r="G14" s="11" t="s">
        <v>15</v>
      </c>
      <c r="H14" s="12">
        <v>500</v>
      </c>
    </row>
    <row r="15" spans="1:14" x14ac:dyDescent="0.25">
      <c r="A15" s="8" t="s">
        <v>22</v>
      </c>
      <c r="B15" s="14" t="s">
        <v>11</v>
      </c>
      <c r="C15" s="14" t="s">
        <v>12</v>
      </c>
      <c r="D15" s="14" t="s">
        <v>12</v>
      </c>
      <c r="E15" s="14" t="s">
        <v>23</v>
      </c>
      <c r="F15" s="10">
        <v>3328445521612</v>
      </c>
      <c r="G15" s="11" t="s">
        <v>15</v>
      </c>
      <c r="H15" s="12">
        <v>500</v>
      </c>
    </row>
    <row r="16" spans="1:14" x14ac:dyDescent="0.25">
      <c r="A16" s="8" t="s">
        <v>24</v>
      </c>
      <c r="B16" s="14" t="s">
        <v>11</v>
      </c>
      <c r="C16" s="14" t="s">
        <v>12</v>
      </c>
      <c r="D16" s="14" t="s">
        <v>12</v>
      </c>
      <c r="E16" s="14" t="s">
        <v>25</v>
      </c>
      <c r="F16" s="10">
        <v>1868517741612</v>
      </c>
      <c r="G16" s="11" t="s">
        <v>15</v>
      </c>
      <c r="H16" s="12">
        <v>500</v>
      </c>
    </row>
    <row r="17" spans="1:8" x14ac:dyDescent="0.25">
      <c r="A17" s="8" t="s">
        <v>26</v>
      </c>
      <c r="B17" s="14" t="s">
        <v>11</v>
      </c>
      <c r="C17" s="14" t="s">
        <v>12</v>
      </c>
      <c r="D17" s="14" t="s">
        <v>12</v>
      </c>
      <c r="E17" s="14" t="s">
        <v>27</v>
      </c>
      <c r="F17" s="10">
        <v>3332592971612</v>
      </c>
      <c r="G17" s="11" t="s">
        <v>15</v>
      </c>
      <c r="H17" s="12">
        <v>500</v>
      </c>
    </row>
    <row r="18" spans="1:8" x14ac:dyDescent="0.25">
      <c r="A18" s="8" t="s">
        <v>28</v>
      </c>
      <c r="B18" s="14" t="s">
        <v>11</v>
      </c>
      <c r="C18" s="14" t="s">
        <v>12</v>
      </c>
      <c r="D18" s="14" t="s">
        <v>12</v>
      </c>
      <c r="E18" s="14" t="s">
        <v>29</v>
      </c>
      <c r="F18" s="10">
        <v>2280220101608</v>
      </c>
      <c r="G18" s="11" t="s">
        <v>15</v>
      </c>
      <c r="H18" s="12">
        <v>500</v>
      </c>
    </row>
    <row r="19" spans="1:8" x14ac:dyDescent="0.25">
      <c r="A19" s="8" t="s">
        <v>30</v>
      </c>
      <c r="B19" s="14" t="s">
        <v>11</v>
      </c>
      <c r="C19" s="14" t="s">
        <v>12</v>
      </c>
      <c r="D19" s="14" t="s">
        <v>12</v>
      </c>
      <c r="E19" s="15" t="s">
        <v>31</v>
      </c>
      <c r="F19" s="10">
        <v>2099783681612</v>
      </c>
      <c r="G19" s="11" t="s">
        <v>15</v>
      </c>
      <c r="H19" s="12">
        <v>500</v>
      </c>
    </row>
    <row r="20" spans="1:8" x14ac:dyDescent="0.25">
      <c r="A20" s="8" t="s">
        <v>32</v>
      </c>
      <c r="B20" s="14" t="s">
        <v>11</v>
      </c>
      <c r="C20" s="14" t="s">
        <v>12</v>
      </c>
      <c r="D20" s="14" t="s">
        <v>12</v>
      </c>
      <c r="E20" s="14" t="s">
        <v>33</v>
      </c>
      <c r="F20" s="10">
        <v>2285510991611</v>
      </c>
      <c r="G20" s="11" t="s">
        <v>15</v>
      </c>
      <c r="H20" s="12">
        <v>500</v>
      </c>
    </row>
    <row r="21" spans="1:8" x14ac:dyDescent="0.25">
      <c r="A21" s="8" t="s">
        <v>34</v>
      </c>
      <c r="B21" s="14" t="s">
        <v>11</v>
      </c>
      <c r="C21" s="14" t="s">
        <v>12</v>
      </c>
      <c r="D21" s="14" t="s">
        <v>12</v>
      </c>
      <c r="E21" s="14" t="s">
        <v>35</v>
      </c>
      <c r="F21" s="10">
        <v>3330501931612</v>
      </c>
      <c r="G21" s="11" t="s">
        <v>15</v>
      </c>
      <c r="H21" s="12">
        <v>500</v>
      </c>
    </row>
    <row r="22" spans="1:8" x14ac:dyDescent="0.25">
      <c r="A22" s="8" t="s">
        <v>36</v>
      </c>
      <c r="B22" s="14" t="s">
        <v>11</v>
      </c>
      <c r="C22" s="14" t="s">
        <v>12</v>
      </c>
      <c r="D22" s="14" t="s">
        <v>12</v>
      </c>
      <c r="E22" s="14" t="s">
        <v>37</v>
      </c>
      <c r="F22" s="10">
        <v>2880950731612</v>
      </c>
      <c r="G22" s="11" t="s">
        <v>15</v>
      </c>
      <c r="H22" s="12">
        <v>500</v>
      </c>
    </row>
    <row r="23" spans="1:8" x14ac:dyDescent="0.25">
      <c r="A23" s="8" t="s">
        <v>38</v>
      </c>
      <c r="B23" s="14" t="s">
        <v>11</v>
      </c>
      <c r="C23" s="14" t="s">
        <v>12</v>
      </c>
      <c r="D23" s="14" t="s">
        <v>12</v>
      </c>
      <c r="E23" s="14" t="s">
        <v>39</v>
      </c>
      <c r="F23" s="10">
        <v>3330127471612</v>
      </c>
      <c r="G23" s="11" t="s">
        <v>15</v>
      </c>
      <c r="H23" s="12">
        <v>500</v>
      </c>
    </row>
    <row r="24" spans="1:8" x14ac:dyDescent="0.25">
      <c r="A24" s="8" t="s">
        <v>40</v>
      </c>
      <c r="B24" s="14" t="s">
        <v>11</v>
      </c>
      <c r="C24" s="14" t="s">
        <v>12</v>
      </c>
      <c r="D24" s="14" t="s">
        <v>12</v>
      </c>
      <c r="E24" s="14" t="s">
        <v>41</v>
      </c>
      <c r="F24" s="10">
        <v>1603123021607</v>
      </c>
      <c r="G24" s="11" t="s">
        <v>15</v>
      </c>
      <c r="H24" s="12">
        <v>500</v>
      </c>
    </row>
    <row r="25" spans="1:8" x14ac:dyDescent="0.25">
      <c r="A25" s="8" t="s">
        <v>42</v>
      </c>
      <c r="B25" s="14" t="s">
        <v>11</v>
      </c>
      <c r="C25" s="14" t="s">
        <v>12</v>
      </c>
      <c r="D25" s="14" t="s">
        <v>12</v>
      </c>
      <c r="E25" s="14" t="s">
        <v>43</v>
      </c>
      <c r="F25" s="10">
        <v>1784804521612</v>
      </c>
      <c r="G25" s="11" t="s">
        <v>15</v>
      </c>
      <c r="H25" s="12">
        <v>500</v>
      </c>
    </row>
    <row r="26" spans="1:8" x14ac:dyDescent="0.25">
      <c r="A26" s="8" t="s">
        <v>44</v>
      </c>
      <c r="B26" s="14" t="s">
        <v>11</v>
      </c>
      <c r="C26" s="14" t="s">
        <v>12</v>
      </c>
      <c r="D26" s="14" t="s">
        <v>12</v>
      </c>
      <c r="E26" s="14" t="s">
        <v>45</v>
      </c>
      <c r="F26" s="10">
        <v>1732930931612</v>
      </c>
      <c r="G26" s="11" t="s">
        <v>15</v>
      </c>
      <c r="H26" s="12">
        <v>500</v>
      </c>
    </row>
    <row r="27" spans="1:8" x14ac:dyDescent="0.25">
      <c r="A27" s="8" t="s">
        <v>46</v>
      </c>
      <c r="B27" s="14" t="s">
        <v>11</v>
      </c>
      <c r="C27" s="14" t="s">
        <v>12</v>
      </c>
      <c r="D27" s="14" t="s">
        <v>12</v>
      </c>
      <c r="E27" s="14" t="s">
        <v>47</v>
      </c>
      <c r="F27" s="10">
        <v>3328725561612</v>
      </c>
      <c r="G27" s="11" t="s">
        <v>15</v>
      </c>
      <c r="H27" s="12">
        <v>500</v>
      </c>
    </row>
    <row r="28" spans="1:8" x14ac:dyDescent="0.25">
      <c r="A28" s="8" t="s">
        <v>48</v>
      </c>
      <c r="B28" s="14" t="s">
        <v>11</v>
      </c>
      <c r="C28" s="14" t="s">
        <v>12</v>
      </c>
      <c r="D28" s="14" t="s">
        <v>12</v>
      </c>
      <c r="E28" s="14" t="s">
        <v>49</v>
      </c>
      <c r="F28" s="10">
        <v>2188985171612</v>
      </c>
      <c r="G28" s="11" t="s">
        <v>15</v>
      </c>
      <c r="H28" s="12">
        <v>500</v>
      </c>
    </row>
    <row r="29" spans="1:8" x14ac:dyDescent="0.25">
      <c r="A29" s="8" t="s">
        <v>50</v>
      </c>
      <c r="B29" s="14" t="s">
        <v>11</v>
      </c>
      <c r="C29" s="14" t="s">
        <v>51</v>
      </c>
      <c r="D29" s="14" t="s">
        <v>51</v>
      </c>
      <c r="E29" s="14" t="s">
        <v>53</v>
      </c>
      <c r="F29" s="10">
        <v>2194078001614</v>
      </c>
      <c r="G29" s="11" t="s">
        <v>15</v>
      </c>
      <c r="H29" s="12">
        <v>500</v>
      </c>
    </row>
    <row r="30" spans="1:8" x14ac:dyDescent="0.25">
      <c r="A30" s="8" t="s">
        <v>54</v>
      </c>
      <c r="B30" s="14" t="s">
        <v>11</v>
      </c>
      <c r="C30" s="14" t="s">
        <v>51</v>
      </c>
      <c r="D30" s="14" t="s">
        <v>51</v>
      </c>
      <c r="E30" s="14" t="s">
        <v>55</v>
      </c>
      <c r="F30" s="10">
        <v>2158055501614</v>
      </c>
      <c r="G30" s="11" t="s">
        <v>15</v>
      </c>
      <c r="H30" s="12">
        <v>500</v>
      </c>
    </row>
    <row r="31" spans="1:8" x14ac:dyDescent="0.25">
      <c r="A31" s="8" t="s">
        <v>56</v>
      </c>
      <c r="B31" s="14" t="s">
        <v>11</v>
      </c>
      <c r="C31" s="14" t="s">
        <v>51</v>
      </c>
      <c r="D31" s="14" t="s">
        <v>51</v>
      </c>
      <c r="E31" s="14" t="s">
        <v>57</v>
      </c>
      <c r="F31" s="10">
        <v>3353134851614</v>
      </c>
      <c r="G31" s="11" t="s">
        <v>15</v>
      </c>
      <c r="H31" s="12">
        <v>500</v>
      </c>
    </row>
    <row r="32" spans="1:8" x14ac:dyDescent="0.25">
      <c r="A32" s="8" t="s">
        <v>58</v>
      </c>
      <c r="B32" s="14" t="s">
        <v>11</v>
      </c>
      <c r="C32" s="14" t="s">
        <v>59</v>
      </c>
      <c r="D32" s="14" t="s">
        <v>59</v>
      </c>
      <c r="E32" s="14" t="s">
        <v>60</v>
      </c>
      <c r="F32" s="10">
        <v>3351048271613</v>
      </c>
      <c r="G32" s="11" t="s">
        <v>15</v>
      </c>
      <c r="H32" s="12">
        <v>500</v>
      </c>
    </row>
    <row r="33" spans="1:8" x14ac:dyDescent="0.25">
      <c r="A33" s="8" t="s">
        <v>61</v>
      </c>
      <c r="B33" s="14" t="s">
        <v>11</v>
      </c>
      <c r="C33" s="14" t="s">
        <v>59</v>
      </c>
      <c r="D33" s="14" t="s">
        <v>59</v>
      </c>
      <c r="E33" s="14" t="s">
        <v>62</v>
      </c>
      <c r="F33" s="10">
        <v>3272853541605</v>
      </c>
      <c r="G33" s="11" t="s">
        <v>15</v>
      </c>
      <c r="H33" s="12">
        <v>500</v>
      </c>
    </row>
    <row r="34" spans="1:8" x14ac:dyDescent="0.25">
      <c r="A34" s="8" t="s">
        <v>63</v>
      </c>
      <c r="B34" s="14" t="s">
        <v>11</v>
      </c>
      <c r="C34" s="14" t="s">
        <v>59</v>
      </c>
      <c r="D34" s="14" t="s">
        <v>59</v>
      </c>
      <c r="E34" s="14" t="s">
        <v>64</v>
      </c>
      <c r="F34" s="10">
        <v>1603910081603</v>
      </c>
      <c r="G34" s="11" t="s">
        <v>15</v>
      </c>
      <c r="H34" s="12">
        <v>500</v>
      </c>
    </row>
    <row r="35" spans="1:8" x14ac:dyDescent="0.25">
      <c r="A35" s="8" t="s">
        <v>65</v>
      </c>
      <c r="B35" s="14" t="s">
        <v>11</v>
      </c>
      <c r="C35" s="14" t="s">
        <v>59</v>
      </c>
      <c r="D35" s="14" t="s">
        <v>59</v>
      </c>
      <c r="E35" s="14" t="s">
        <v>66</v>
      </c>
      <c r="F35" s="10">
        <v>3342062001613</v>
      </c>
      <c r="G35" s="11" t="s">
        <v>15</v>
      </c>
      <c r="H35" s="12">
        <v>500</v>
      </c>
    </row>
    <row r="36" spans="1:8" x14ac:dyDescent="0.25">
      <c r="A36" s="8" t="s">
        <v>67</v>
      </c>
      <c r="B36" s="14" t="s">
        <v>11</v>
      </c>
      <c r="C36" s="14" t="s">
        <v>59</v>
      </c>
      <c r="D36" s="14" t="s">
        <v>59</v>
      </c>
      <c r="E36" s="14" t="s">
        <v>68</v>
      </c>
      <c r="F36" s="10">
        <v>2193463211612</v>
      </c>
      <c r="G36" s="11" t="s">
        <v>15</v>
      </c>
      <c r="H36" s="12">
        <v>500</v>
      </c>
    </row>
    <row r="37" spans="1:8" x14ac:dyDescent="0.25">
      <c r="A37" s="8" t="s">
        <v>69</v>
      </c>
      <c r="B37" s="14" t="s">
        <v>11</v>
      </c>
      <c r="C37" s="14" t="s">
        <v>59</v>
      </c>
      <c r="D37" s="14" t="s">
        <v>59</v>
      </c>
      <c r="E37" s="14" t="s">
        <v>70</v>
      </c>
      <c r="F37" s="10">
        <v>3319633291609</v>
      </c>
      <c r="G37" s="11" t="s">
        <v>15</v>
      </c>
      <c r="H37" s="12">
        <v>500</v>
      </c>
    </row>
    <row r="38" spans="1:8" x14ac:dyDescent="0.25">
      <c r="A38" s="8" t="s">
        <v>71</v>
      </c>
      <c r="B38" s="14" t="s">
        <v>11</v>
      </c>
      <c r="C38" s="14" t="s">
        <v>59</v>
      </c>
      <c r="D38" s="14" t="s">
        <v>59</v>
      </c>
      <c r="E38" s="14" t="s">
        <v>72</v>
      </c>
      <c r="F38" s="10">
        <v>1761692021615</v>
      </c>
      <c r="G38" s="11" t="s">
        <v>15</v>
      </c>
      <c r="H38" s="12">
        <v>500</v>
      </c>
    </row>
    <row r="39" spans="1:8" x14ac:dyDescent="0.25">
      <c r="A39" s="8" t="s">
        <v>73</v>
      </c>
      <c r="B39" s="14" t="s">
        <v>11</v>
      </c>
      <c r="C39" s="14" t="s">
        <v>59</v>
      </c>
      <c r="D39" s="14" t="s">
        <v>59</v>
      </c>
      <c r="E39" s="14" t="s">
        <v>74</v>
      </c>
      <c r="F39" s="10">
        <v>2434491941613</v>
      </c>
      <c r="G39" s="11" t="s">
        <v>15</v>
      </c>
      <c r="H39" s="12">
        <v>500</v>
      </c>
    </row>
    <row r="40" spans="1:8" x14ac:dyDescent="0.25">
      <c r="A40" s="8" t="s">
        <v>75</v>
      </c>
      <c r="B40" s="14" t="s">
        <v>11</v>
      </c>
      <c r="C40" s="14" t="s">
        <v>59</v>
      </c>
      <c r="D40" s="14" t="s">
        <v>59</v>
      </c>
      <c r="E40" s="14" t="s">
        <v>76</v>
      </c>
      <c r="F40" s="10">
        <v>3301339421609</v>
      </c>
      <c r="G40" s="11" t="s">
        <v>15</v>
      </c>
      <c r="H40" s="12">
        <v>500</v>
      </c>
    </row>
    <row r="41" spans="1:8" x14ac:dyDescent="0.25">
      <c r="A41" s="8" t="s">
        <v>77</v>
      </c>
      <c r="B41" s="14" t="s">
        <v>11</v>
      </c>
      <c r="C41" s="14" t="s">
        <v>59</v>
      </c>
      <c r="D41" s="14" t="s">
        <v>59</v>
      </c>
      <c r="E41" s="14" t="s">
        <v>78</v>
      </c>
      <c r="F41" s="10">
        <v>3341352571613</v>
      </c>
      <c r="G41" s="11" t="s">
        <v>15</v>
      </c>
      <c r="H41" s="12">
        <v>500</v>
      </c>
    </row>
    <row r="42" spans="1:8" x14ac:dyDescent="0.25">
      <c r="A42" s="8" t="s">
        <v>79</v>
      </c>
      <c r="B42" s="14" t="s">
        <v>11</v>
      </c>
      <c r="C42" s="14" t="s">
        <v>59</v>
      </c>
      <c r="D42" s="14" t="s">
        <v>59</v>
      </c>
      <c r="E42" s="14" t="s">
        <v>80</v>
      </c>
      <c r="F42" s="10">
        <v>2154370981607</v>
      </c>
      <c r="G42" s="11" t="s">
        <v>15</v>
      </c>
      <c r="H42" s="12">
        <v>500</v>
      </c>
    </row>
    <row r="43" spans="1:8" x14ac:dyDescent="0.25">
      <c r="A43" s="8" t="s">
        <v>81</v>
      </c>
      <c r="B43" s="14" t="s">
        <v>11</v>
      </c>
      <c r="C43" s="14" t="s">
        <v>59</v>
      </c>
      <c r="D43" s="14" t="s">
        <v>59</v>
      </c>
      <c r="E43" s="14" t="s">
        <v>82</v>
      </c>
      <c r="F43" s="10">
        <v>2322252571613</v>
      </c>
      <c r="G43" s="11" t="s">
        <v>15</v>
      </c>
      <c r="H43" s="12">
        <v>500</v>
      </c>
    </row>
    <row r="44" spans="1:8" x14ac:dyDescent="0.25">
      <c r="A44" s="8" t="s">
        <v>83</v>
      </c>
      <c r="B44" s="14" t="s">
        <v>11</v>
      </c>
      <c r="C44" s="14" t="s">
        <v>59</v>
      </c>
      <c r="D44" s="14" t="s">
        <v>59</v>
      </c>
      <c r="E44" s="14" t="s">
        <v>84</v>
      </c>
      <c r="F44" s="10">
        <v>2156349851613</v>
      </c>
      <c r="G44" s="11" t="s">
        <v>15</v>
      </c>
      <c r="H44" s="12">
        <v>500</v>
      </c>
    </row>
    <row r="45" spans="1:8" x14ac:dyDescent="0.25">
      <c r="A45" s="8" t="s">
        <v>85</v>
      </c>
      <c r="B45" s="14" t="s">
        <v>11</v>
      </c>
      <c r="C45" s="14" t="s">
        <v>59</v>
      </c>
      <c r="D45" s="14" t="s">
        <v>59</v>
      </c>
      <c r="E45" s="14" t="s">
        <v>86</v>
      </c>
      <c r="F45" s="10">
        <v>2774701961609</v>
      </c>
      <c r="G45" s="11" t="s">
        <v>15</v>
      </c>
      <c r="H45" s="12">
        <v>500</v>
      </c>
    </row>
    <row r="46" spans="1:8" x14ac:dyDescent="0.25">
      <c r="A46" s="8" t="s">
        <v>87</v>
      </c>
      <c r="B46" s="14" t="s">
        <v>11</v>
      </c>
      <c r="C46" s="14" t="s">
        <v>59</v>
      </c>
      <c r="D46" s="14" t="s">
        <v>59</v>
      </c>
      <c r="E46" s="14" t="s">
        <v>88</v>
      </c>
      <c r="F46" s="10">
        <v>3516101030403</v>
      </c>
      <c r="G46" s="11" t="s">
        <v>15</v>
      </c>
      <c r="H46" s="12">
        <v>500</v>
      </c>
    </row>
    <row r="47" spans="1:8" x14ac:dyDescent="0.25">
      <c r="A47" s="8" t="s">
        <v>89</v>
      </c>
      <c r="B47" s="14" t="s">
        <v>11</v>
      </c>
      <c r="C47" s="14" t="s">
        <v>59</v>
      </c>
      <c r="D47" s="14" t="s">
        <v>59</v>
      </c>
      <c r="E47" s="14" t="s">
        <v>90</v>
      </c>
      <c r="F47" s="10">
        <v>3341297021613</v>
      </c>
      <c r="G47" s="11" t="s">
        <v>15</v>
      </c>
      <c r="H47" s="12">
        <v>500</v>
      </c>
    </row>
    <row r="48" spans="1:8" x14ac:dyDescent="0.25">
      <c r="A48" s="8" t="s">
        <v>91</v>
      </c>
      <c r="B48" s="14" t="s">
        <v>11</v>
      </c>
      <c r="C48" s="14" t="s">
        <v>59</v>
      </c>
      <c r="D48" s="14" t="s">
        <v>59</v>
      </c>
      <c r="E48" s="14" t="s">
        <v>92</v>
      </c>
      <c r="F48" s="10">
        <v>2096965671613</v>
      </c>
      <c r="G48" s="11" t="s">
        <v>15</v>
      </c>
      <c r="H48" s="12">
        <v>500</v>
      </c>
    </row>
    <row r="49" spans="1:8" x14ac:dyDescent="0.25">
      <c r="A49" s="8" t="s">
        <v>93</v>
      </c>
      <c r="B49" s="14" t="s">
        <v>11</v>
      </c>
      <c r="C49" s="14" t="s">
        <v>59</v>
      </c>
      <c r="D49" s="14" t="s">
        <v>59</v>
      </c>
      <c r="E49" s="14" t="s">
        <v>94</v>
      </c>
      <c r="F49" s="10">
        <v>2400176411802</v>
      </c>
      <c r="G49" s="11" t="s">
        <v>15</v>
      </c>
      <c r="H49" s="12">
        <v>500</v>
      </c>
    </row>
    <row r="50" spans="1:8" x14ac:dyDescent="0.25">
      <c r="A50" s="8" t="s">
        <v>95</v>
      </c>
      <c r="B50" s="14" t="s">
        <v>11</v>
      </c>
      <c r="C50" s="14" t="s">
        <v>96</v>
      </c>
      <c r="D50" s="14" t="s">
        <v>96</v>
      </c>
      <c r="E50" s="14" t="s">
        <v>98</v>
      </c>
      <c r="F50" s="10">
        <v>2141078411601</v>
      </c>
      <c r="G50" s="11" t="s">
        <v>15</v>
      </c>
      <c r="H50" s="12">
        <v>500</v>
      </c>
    </row>
    <row r="51" spans="1:8" x14ac:dyDescent="0.25">
      <c r="A51" s="8" t="s">
        <v>99</v>
      </c>
      <c r="B51" s="14" t="s">
        <v>11</v>
      </c>
      <c r="C51" s="14" t="s">
        <v>96</v>
      </c>
      <c r="D51" s="14" t="s">
        <v>96</v>
      </c>
      <c r="E51" s="14" t="s">
        <v>100</v>
      </c>
      <c r="F51" s="10">
        <v>1624323211420</v>
      </c>
      <c r="G51" s="11" t="s">
        <v>15</v>
      </c>
      <c r="H51" s="12">
        <v>500</v>
      </c>
    </row>
    <row r="52" spans="1:8" x14ac:dyDescent="0.25">
      <c r="A52" s="8" t="s">
        <v>101</v>
      </c>
      <c r="B52" s="14" t="s">
        <v>11</v>
      </c>
      <c r="C52" s="14" t="s">
        <v>96</v>
      </c>
      <c r="D52" s="14" t="s">
        <v>96</v>
      </c>
      <c r="E52" s="14" t="s">
        <v>102</v>
      </c>
      <c r="F52" s="10">
        <v>2505274721601</v>
      </c>
      <c r="G52" s="11" t="s">
        <v>15</v>
      </c>
      <c r="H52" s="12">
        <v>500</v>
      </c>
    </row>
    <row r="53" spans="1:8" x14ac:dyDescent="0.25">
      <c r="A53" s="8" t="s">
        <v>103</v>
      </c>
      <c r="B53" s="14" t="s">
        <v>11</v>
      </c>
      <c r="C53" s="14" t="s">
        <v>96</v>
      </c>
      <c r="D53" s="14" t="s">
        <v>96</v>
      </c>
      <c r="E53" s="14" t="s">
        <v>104</v>
      </c>
      <c r="F53" s="10">
        <v>2379498141601</v>
      </c>
      <c r="G53" s="11" t="s">
        <v>15</v>
      </c>
      <c r="H53" s="12">
        <v>500</v>
      </c>
    </row>
    <row r="54" spans="1:8" x14ac:dyDescent="0.25">
      <c r="A54" s="8" t="s">
        <v>105</v>
      </c>
      <c r="B54" s="14" t="s">
        <v>11</v>
      </c>
      <c r="C54" s="14" t="s">
        <v>96</v>
      </c>
      <c r="D54" s="14" t="s">
        <v>96</v>
      </c>
      <c r="E54" s="14" t="s">
        <v>106</v>
      </c>
      <c r="F54" s="10">
        <v>2019364021601</v>
      </c>
      <c r="G54" s="11" t="s">
        <v>15</v>
      </c>
      <c r="H54" s="12">
        <v>500</v>
      </c>
    </row>
    <row r="55" spans="1:8" x14ac:dyDescent="0.25">
      <c r="A55" s="8" t="s">
        <v>107</v>
      </c>
      <c r="B55" s="14" t="s">
        <v>11</v>
      </c>
      <c r="C55" s="14" t="s">
        <v>96</v>
      </c>
      <c r="D55" s="14" t="s">
        <v>96</v>
      </c>
      <c r="E55" s="14" t="s">
        <v>108</v>
      </c>
      <c r="F55" s="10">
        <v>3343765801613</v>
      </c>
      <c r="G55" s="11" t="s">
        <v>15</v>
      </c>
      <c r="H55" s="12">
        <v>500</v>
      </c>
    </row>
    <row r="56" spans="1:8" x14ac:dyDescent="0.25">
      <c r="A56" s="8" t="s">
        <v>109</v>
      </c>
      <c r="B56" s="14" t="s">
        <v>11</v>
      </c>
      <c r="C56" s="14" t="s">
        <v>96</v>
      </c>
      <c r="D56" s="14" t="s">
        <v>96</v>
      </c>
      <c r="E56" s="14" t="s">
        <v>110</v>
      </c>
      <c r="F56" s="10">
        <v>1864459031601</v>
      </c>
      <c r="G56" s="11" t="s">
        <v>15</v>
      </c>
      <c r="H56" s="12">
        <v>500</v>
      </c>
    </row>
    <row r="57" spans="1:8" x14ac:dyDescent="0.25">
      <c r="A57" s="8" t="s">
        <v>111</v>
      </c>
      <c r="B57" s="14" t="s">
        <v>11</v>
      </c>
      <c r="C57" s="14" t="s">
        <v>96</v>
      </c>
      <c r="D57" s="14" t="s">
        <v>96</v>
      </c>
      <c r="E57" s="14" t="s">
        <v>112</v>
      </c>
      <c r="F57" s="10">
        <v>2058738121601</v>
      </c>
      <c r="G57" s="11" t="s">
        <v>15</v>
      </c>
      <c r="H57" s="12">
        <v>500</v>
      </c>
    </row>
    <row r="58" spans="1:8" x14ac:dyDescent="0.25">
      <c r="A58" s="8" t="s">
        <v>113</v>
      </c>
      <c r="B58" s="14" t="s">
        <v>11</v>
      </c>
      <c r="C58" s="14" t="s">
        <v>96</v>
      </c>
      <c r="D58" s="14" t="s">
        <v>96</v>
      </c>
      <c r="E58" s="14" t="s">
        <v>114</v>
      </c>
      <c r="F58" s="10">
        <v>2515057901609</v>
      </c>
      <c r="G58" s="11" t="s">
        <v>15</v>
      </c>
      <c r="H58" s="12">
        <v>500</v>
      </c>
    </row>
    <row r="59" spans="1:8" x14ac:dyDescent="0.25">
      <c r="A59" s="8" t="s">
        <v>115</v>
      </c>
      <c r="B59" s="14" t="s">
        <v>11</v>
      </c>
      <c r="C59" s="14" t="s">
        <v>96</v>
      </c>
      <c r="D59" s="14" t="s">
        <v>96</v>
      </c>
      <c r="E59" s="14" t="s">
        <v>116</v>
      </c>
      <c r="F59" s="10">
        <v>2881839831601</v>
      </c>
      <c r="G59" s="11" t="s">
        <v>15</v>
      </c>
      <c r="H59" s="12">
        <v>500</v>
      </c>
    </row>
    <row r="60" spans="1:8" x14ac:dyDescent="0.25">
      <c r="A60" s="8" t="s">
        <v>117</v>
      </c>
      <c r="B60" s="14" t="s">
        <v>11</v>
      </c>
      <c r="C60" s="14" t="s">
        <v>96</v>
      </c>
      <c r="D60" s="14" t="s">
        <v>96</v>
      </c>
      <c r="E60" s="14" t="s">
        <v>118</v>
      </c>
      <c r="F60" s="10">
        <v>3240478271601</v>
      </c>
      <c r="G60" s="11" t="s">
        <v>15</v>
      </c>
      <c r="H60" s="12">
        <v>500</v>
      </c>
    </row>
    <row r="61" spans="1:8" x14ac:dyDescent="0.25">
      <c r="A61" s="8" t="s">
        <v>119</v>
      </c>
      <c r="B61" s="14" t="s">
        <v>11</v>
      </c>
      <c r="C61" s="14" t="s">
        <v>96</v>
      </c>
      <c r="D61" s="14" t="s">
        <v>96</v>
      </c>
      <c r="E61" s="14" t="s">
        <v>120</v>
      </c>
      <c r="F61" s="10">
        <v>1900774681601</v>
      </c>
      <c r="G61" s="11" t="s">
        <v>15</v>
      </c>
      <c r="H61" s="12">
        <v>500</v>
      </c>
    </row>
    <row r="62" spans="1:8" x14ac:dyDescent="0.25">
      <c r="A62" s="8" t="s">
        <v>121</v>
      </c>
      <c r="B62" s="14" t="s">
        <v>11</v>
      </c>
      <c r="C62" s="14" t="s">
        <v>96</v>
      </c>
      <c r="D62" s="14" t="s">
        <v>96</v>
      </c>
      <c r="E62" s="14" t="s">
        <v>122</v>
      </c>
      <c r="F62" s="10">
        <v>3213633611601</v>
      </c>
      <c r="G62" s="11" t="s">
        <v>15</v>
      </c>
      <c r="H62" s="12">
        <v>500</v>
      </c>
    </row>
    <row r="63" spans="1:8" x14ac:dyDescent="0.25">
      <c r="A63" s="8" t="s">
        <v>123</v>
      </c>
      <c r="B63" s="14" t="s">
        <v>11</v>
      </c>
      <c r="C63" s="14" t="s">
        <v>96</v>
      </c>
      <c r="D63" s="14" t="s">
        <v>96</v>
      </c>
      <c r="E63" s="14" t="s">
        <v>124</v>
      </c>
      <c r="F63" s="10">
        <v>2182804401508</v>
      </c>
      <c r="G63" s="11" t="s">
        <v>15</v>
      </c>
      <c r="H63" s="12">
        <v>500</v>
      </c>
    </row>
    <row r="64" spans="1:8" x14ac:dyDescent="0.25">
      <c r="A64" s="8" t="s">
        <v>125</v>
      </c>
      <c r="B64" s="14" t="s">
        <v>11</v>
      </c>
      <c r="C64" s="14" t="s">
        <v>96</v>
      </c>
      <c r="D64" s="14" t="s">
        <v>96</v>
      </c>
      <c r="E64" s="14" t="s">
        <v>126</v>
      </c>
      <c r="F64" s="10">
        <v>2403676931601</v>
      </c>
      <c r="G64" s="11" t="s">
        <v>15</v>
      </c>
      <c r="H64" s="12">
        <v>500</v>
      </c>
    </row>
    <row r="65" spans="1:8" x14ac:dyDescent="0.25">
      <c r="A65" s="8" t="s">
        <v>127</v>
      </c>
      <c r="B65" s="14" t="s">
        <v>11</v>
      </c>
      <c r="C65" s="14" t="s">
        <v>96</v>
      </c>
      <c r="D65" s="14" t="s">
        <v>96</v>
      </c>
      <c r="E65" s="14" t="s">
        <v>128</v>
      </c>
      <c r="F65" s="10">
        <v>2686554051601</v>
      </c>
      <c r="G65" s="11" t="s">
        <v>15</v>
      </c>
      <c r="H65" s="12">
        <v>500</v>
      </c>
    </row>
    <row r="66" spans="1:8" x14ac:dyDescent="0.25">
      <c r="A66" s="8" t="s">
        <v>129</v>
      </c>
      <c r="B66" s="14" t="s">
        <v>11</v>
      </c>
      <c r="C66" s="14" t="s">
        <v>96</v>
      </c>
      <c r="D66" s="14" t="s">
        <v>96</v>
      </c>
      <c r="E66" s="14" t="s">
        <v>130</v>
      </c>
      <c r="F66" s="10">
        <v>3469045521601</v>
      </c>
      <c r="G66" s="11" t="s">
        <v>15</v>
      </c>
      <c r="H66" s="12">
        <v>500</v>
      </c>
    </row>
    <row r="67" spans="1:8" x14ac:dyDescent="0.25">
      <c r="A67" s="8" t="s">
        <v>131</v>
      </c>
      <c r="B67" s="14" t="s">
        <v>11</v>
      </c>
      <c r="C67" s="14" t="s">
        <v>96</v>
      </c>
      <c r="D67" s="14" t="s">
        <v>96</v>
      </c>
      <c r="E67" s="14" t="s">
        <v>132</v>
      </c>
      <c r="F67" s="10">
        <v>1649072621501</v>
      </c>
      <c r="G67" s="11" t="s">
        <v>15</v>
      </c>
      <c r="H67" s="12">
        <v>500</v>
      </c>
    </row>
    <row r="68" spans="1:8" x14ac:dyDescent="0.25">
      <c r="A68" s="8" t="s">
        <v>133</v>
      </c>
      <c r="B68" s="14" t="s">
        <v>11</v>
      </c>
      <c r="C68" s="14" t="s">
        <v>96</v>
      </c>
      <c r="D68" s="14" t="s">
        <v>96</v>
      </c>
      <c r="E68" s="14" t="s">
        <v>134</v>
      </c>
      <c r="F68" s="10">
        <v>3218297431601</v>
      </c>
      <c r="G68" s="11" t="s">
        <v>15</v>
      </c>
      <c r="H68" s="12">
        <v>500</v>
      </c>
    </row>
    <row r="69" spans="1:8" x14ac:dyDescent="0.25">
      <c r="A69" s="8" t="s">
        <v>135</v>
      </c>
      <c r="B69" s="14" t="s">
        <v>11</v>
      </c>
      <c r="C69" s="14" t="s">
        <v>96</v>
      </c>
      <c r="D69" s="14" t="s">
        <v>96</v>
      </c>
      <c r="E69" s="14" t="s">
        <v>136</v>
      </c>
      <c r="F69" s="10">
        <v>2838246891601</v>
      </c>
      <c r="G69" s="11" t="s">
        <v>15</v>
      </c>
      <c r="H69" s="12">
        <v>500</v>
      </c>
    </row>
    <row r="70" spans="1:8" x14ac:dyDescent="0.25">
      <c r="A70" s="8" t="s">
        <v>137</v>
      </c>
      <c r="B70" s="14" t="s">
        <v>11</v>
      </c>
      <c r="C70" s="14" t="s">
        <v>96</v>
      </c>
      <c r="D70" s="14" t="s">
        <v>96</v>
      </c>
      <c r="E70" s="14" t="s">
        <v>138</v>
      </c>
      <c r="F70" s="10">
        <v>1834706721610</v>
      </c>
      <c r="G70" s="11" t="s">
        <v>15</v>
      </c>
      <c r="H70" s="12">
        <v>500</v>
      </c>
    </row>
    <row r="71" spans="1:8" x14ac:dyDescent="0.25">
      <c r="A71" s="8" t="s">
        <v>139</v>
      </c>
      <c r="B71" s="14" t="s">
        <v>11</v>
      </c>
      <c r="C71" s="14" t="s">
        <v>96</v>
      </c>
      <c r="D71" s="14" t="s">
        <v>96</v>
      </c>
      <c r="E71" s="14" t="s">
        <v>140</v>
      </c>
      <c r="F71" s="10">
        <v>3252498221601</v>
      </c>
      <c r="G71" s="11" t="s">
        <v>15</v>
      </c>
      <c r="H71" s="12">
        <v>500</v>
      </c>
    </row>
    <row r="72" spans="1:8" x14ac:dyDescent="0.25">
      <c r="A72" s="8" t="s">
        <v>141</v>
      </c>
      <c r="B72" s="14" t="s">
        <v>11</v>
      </c>
      <c r="C72" s="14" t="s">
        <v>96</v>
      </c>
      <c r="D72" s="14" t="s">
        <v>96</v>
      </c>
      <c r="E72" s="14" t="s">
        <v>142</v>
      </c>
      <c r="F72" s="10">
        <v>2572559311608</v>
      </c>
      <c r="G72" s="11" t="s">
        <v>15</v>
      </c>
      <c r="H72" s="12">
        <v>500</v>
      </c>
    </row>
    <row r="73" spans="1:8" x14ac:dyDescent="0.25">
      <c r="A73" s="8" t="s">
        <v>143</v>
      </c>
      <c r="B73" s="14" t="s">
        <v>11</v>
      </c>
      <c r="C73" s="14" t="s">
        <v>96</v>
      </c>
      <c r="D73" s="14" t="s">
        <v>96</v>
      </c>
      <c r="E73" s="14" t="s">
        <v>144</v>
      </c>
      <c r="F73" s="10">
        <v>2528469071601</v>
      </c>
      <c r="G73" s="11" t="s">
        <v>15</v>
      </c>
      <c r="H73" s="12">
        <v>500</v>
      </c>
    </row>
    <row r="74" spans="1:8" x14ac:dyDescent="0.25">
      <c r="A74" s="8" t="s">
        <v>145</v>
      </c>
      <c r="B74" s="14" t="s">
        <v>11</v>
      </c>
      <c r="C74" s="14" t="s">
        <v>96</v>
      </c>
      <c r="D74" s="14" t="s">
        <v>96</v>
      </c>
      <c r="E74" s="14" t="s">
        <v>146</v>
      </c>
      <c r="F74" s="10">
        <v>1707344121601</v>
      </c>
      <c r="G74" s="11" t="s">
        <v>15</v>
      </c>
      <c r="H74" s="12">
        <v>500</v>
      </c>
    </row>
    <row r="75" spans="1:8" x14ac:dyDescent="0.25">
      <c r="A75" s="8" t="s">
        <v>147</v>
      </c>
      <c r="B75" s="14" t="s">
        <v>11</v>
      </c>
      <c r="C75" s="14" t="s">
        <v>96</v>
      </c>
      <c r="D75" s="14" t="s">
        <v>96</v>
      </c>
      <c r="E75" s="14" t="s">
        <v>148</v>
      </c>
      <c r="F75" s="10">
        <v>3233516701601</v>
      </c>
      <c r="G75" s="11" t="s">
        <v>15</v>
      </c>
      <c r="H75" s="12">
        <v>500</v>
      </c>
    </row>
    <row r="76" spans="1:8" x14ac:dyDescent="0.25">
      <c r="A76" s="8" t="s">
        <v>149</v>
      </c>
      <c r="B76" s="14" t="s">
        <v>11</v>
      </c>
      <c r="C76" s="14" t="s">
        <v>96</v>
      </c>
      <c r="D76" s="14" t="s">
        <v>96</v>
      </c>
      <c r="E76" s="14" t="s">
        <v>150</v>
      </c>
      <c r="F76" s="10">
        <v>3234050451601</v>
      </c>
      <c r="G76" s="11" t="s">
        <v>15</v>
      </c>
      <c r="H76" s="12">
        <v>500</v>
      </c>
    </row>
    <row r="77" spans="1:8" x14ac:dyDescent="0.25">
      <c r="A77" s="8" t="s">
        <v>151</v>
      </c>
      <c r="B77" s="14" t="s">
        <v>11</v>
      </c>
      <c r="C77" s="14" t="s">
        <v>96</v>
      </c>
      <c r="D77" s="14" t="s">
        <v>96</v>
      </c>
      <c r="E77" s="14" t="s">
        <v>152</v>
      </c>
      <c r="F77" s="10">
        <v>3164057281503</v>
      </c>
      <c r="G77" s="11" t="s">
        <v>15</v>
      </c>
      <c r="H77" s="12">
        <v>500</v>
      </c>
    </row>
    <row r="78" spans="1:8" x14ac:dyDescent="0.25">
      <c r="A78" s="8" t="s">
        <v>153</v>
      </c>
      <c r="B78" s="14" t="s">
        <v>11</v>
      </c>
      <c r="C78" s="14" t="s">
        <v>96</v>
      </c>
      <c r="D78" s="14" t="s">
        <v>96</v>
      </c>
      <c r="E78" s="14" t="s">
        <v>154</v>
      </c>
      <c r="F78" s="10">
        <v>1820798211609</v>
      </c>
      <c r="G78" s="11" t="s">
        <v>15</v>
      </c>
      <c r="H78" s="12">
        <v>500</v>
      </c>
    </row>
    <row r="79" spans="1:8" x14ac:dyDescent="0.25">
      <c r="A79" s="8" t="s">
        <v>155</v>
      </c>
      <c r="B79" s="14" t="s">
        <v>11</v>
      </c>
      <c r="C79" s="14" t="s">
        <v>96</v>
      </c>
      <c r="D79" s="14" t="s">
        <v>96</v>
      </c>
      <c r="E79" s="14" t="s">
        <v>156</v>
      </c>
      <c r="F79" s="10">
        <v>2865964821601</v>
      </c>
      <c r="G79" s="11" t="s">
        <v>15</v>
      </c>
      <c r="H79" s="12">
        <v>500</v>
      </c>
    </row>
    <row r="80" spans="1:8" x14ac:dyDescent="0.25">
      <c r="A80" s="8" t="s">
        <v>157</v>
      </c>
      <c r="B80" s="14" t="s">
        <v>11</v>
      </c>
      <c r="C80" s="14" t="s">
        <v>96</v>
      </c>
      <c r="D80" s="14" t="s">
        <v>96</v>
      </c>
      <c r="E80" s="14" t="s">
        <v>158</v>
      </c>
      <c r="F80" s="10">
        <v>1667603741606</v>
      </c>
      <c r="G80" s="11" t="s">
        <v>15</v>
      </c>
      <c r="H80" s="12">
        <v>500</v>
      </c>
    </row>
    <row r="81" spans="1:8" x14ac:dyDescent="0.25">
      <c r="A81" s="8" t="s">
        <v>159</v>
      </c>
      <c r="B81" s="14" t="s">
        <v>11</v>
      </c>
      <c r="C81" s="14" t="s">
        <v>96</v>
      </c>
      <c r="D81" s="14" t="s">
        <v>96</v>
      </c>
      <c r="E81" s="14" t="s">
        <v>160</v>
      </c>
      <c r="F81" s="10">
        <v>2580988481601</v>
      </c>
      <c r="G81" s="11" t="s">
        <v>15</v>
      </c>
      <c r="H81" s="12">
        <v>500</v>
      </c>
    </row>
    <row r="82" spans="1:8" x14ac:dyDescent="0.25">
      <c r="A82" s="8" t="s">
        <v>161</v>
      </c>
      <c r="B82" s="14" t="s">
        <v>11</v>
      </c>
      <c r="C82" s="14" t="s">
        <v>96</v>
      </c>
      <c r="D82" s="14" t="s">
        <v>96</v>
      </c>
      <c r="E82" s="14" t="s">
        <v>162</v>
      </c>
      <c r="F82" s="10">
        <v>3355650421615</v>
      </c>
      <c r="G82" s="11" t="s">
        <v>15</v>
      </c>
      <c r="H82" s="12">
        <v>500</v>
      </c>
    </row>
    <row r="83" spans="1:8" x14ac:dyDescent="0.25">
      <c r="A83" s="8" t="s">
        <v>163</v>
      </c>
      <c r="B83" s="14" t="s">
        <v>11</v>
      </c>
      <c r="C83" s="14" t="s">
        <v>96</v>
      </c>
      <c r="D83" s="14" t="s">
        <v>96</v>
      </c>
      <c r="E83" s="14" t="s">
        <v>164</v>
      </c>
      <c r="F83" s="10">
        <v>2635727301606</v>
      </c>
      <c r="G83" s="11" t="s">
        <v>15</v>
      </c>
      <c r="H83" s="12">
        <v>500</v>
      </c>
    </row>
    <row r="84" spans="1:8" x14ac:dyDescent="0.25">
      <c r="A84" s="8" t="s">
        <v>165</v>
      </c>
      <c r="B84" s="14" t="s">
        <v>11</v>
      </c>
      <c r="C84" s="14" t="s">
        <v>96</v>
      </c>
      <c r="D84" s="14" t="s">
        <v>96</v>
      </c>
      <c r="E84" s="14" t="s">
        <v>166</v>
      </c>
      <c r="F84" s="10">
        <v>3245194431601</v>
      </c>
      <c r="G84" s="11" t="s">
        <v>15</v>
      </c>
      <c r="H84" s="12">
        <v>500</v>
      </c>
    </row>
    <row r="85" spans="1:8" x14ac:dyDescent="0.25">
      <c r="A85" s="8" t="s">
        <v>167</v>
      </c>
      <c r="B85" s="14" t="s">
        <v>11</v>
      </c>
      <c r="C85" s="14" t="s">
        <v>96</v>
      </c>
      <c r="D85" s="14" t="s">
        <v>96</v>
      </c>
      <c r="E85" s="14" t="s">
        <v>168</v>
      </c>
      <c r="F85" s="10">
        <v>2095830961607</v>
      </c>
      <c r="G85" s="11" t="s">
        <v>15</v>
      </c>
      <c r="H85" s="12">
        <v>500</v>
      </c>
    </row>
    <row r="86" spans="1:8" x14ac:dyDescent="0.25">
      <c r="A86" s="8" t="s">
        <v>169</v>
      </c>
      <c r="B86" s="14" t="s">
        <v>11</v>
      </c>
      <c r="C86" s="14" t="s">
        <v>96</v>
      </c>
      <c r="D86" s="14" t="s">
        <v>96</v>
      </c>
      <c r="E86" s="14" t="s">
        <v>170</v>
      </c>
      <c r="F86" s="10">
        <v>2532964041601</v>
      </c>
      <c r="G86" s="11" t="s">
        <v>15</v>
      </c>
      <c r="H86" s="12">
        <v>500</v>
      </c>
    </row>
    <row r="87" spans="1:8" x14ac:dyDescent="0.25">
      <c r="A87" s="8" t="s">
        <v>171</v>
      </c>
      <c r="B87" s="14" t="s">
        <v>11</v>
      </c>
      <c r="C87" s="14" t="s">
        <v>96</v>
      </c>
      <c r="D87" s="14" t="s">
        <v>96</v>
      </c>
      <c r="E87" s="14" t="s">
        <v>172</v>
      </c>
      <c r="F87" s="10">
        <v>3274164671404</v>
      </c>
      <c r="G87" s="11" t="s">
        <v>15</v>
      </c>
      <c r="H87" s="12">
        <v>500</v>
      </c>
    </row>
    <row r="88" spans="1:8" x14ac:dyDescent="0.25">
      <c r="A88" s="8" t="s">
        <v>173</v>
      </c>
      <c r="B88" s="14" t="s">
        <v>11</v>
      </c>
      <c r="C88" s="14" t="s">
        <v>96</v>
      </c>
      <c r="D88" s="14" t="s">
        <v>96</v>
      </c>
      <c r="E88" s="14" t="s">
        <v>174</v>
      </c>
      <c r="F88" s="10">
        <v>1735486871601</v>
      </c>
      <c r="G88" s="11" t="s">
        <v>15</v>
      </c>
      <c r="H88" s="12">
        <v>500</v>
      </c>
    </row>
    <row r="89" spans="1:8" x14ac:dyDescent="0.25">
      <c r="A89" s="8" t="s">
        <v>175</v>
      </c>
      <c r="B89" s="14" t="s">
        <v>11</v>
      </c>
      <c r="C89" s="14" t="s">
        <v>96</v>
      </c>
      <c r="D89" s="14" t="s">
        <v>96</v>
      </c>
      <c r="E89" s="14" t="s">
        <v>176</v>
      </c>
      <c r="F89" s="10">
        <v>3341971711613</v>
      </c>
      <c r="G89" s="11" t="s">
        <v>15</v>
      </c>
      <c r="H89" s="12">
        <v>500</v>
      </c>
    </row>
    <row r="90" spans="1:8" x14ac:dyDescent="0.25">
      <c r="A90" s="8" t="s">
        <v>177</v>
      </c>
      <c r="B90" s="14" t="s">
        <v>11</v>
      </c>
      <c r="C90" s="14" t="s">
        <v>96</v>
      </c>
      <c r="D90" s="14" t="s">
        <v>96</v>
      </c>
      <c r="E90" s="14" t="s">
        <v>178</v>
      </c>
      <c r="F90" s="10">
        <v>3224586331601</v>
      </c>
      <c r="G90" s="11" t="s">
        <v>15</v>
      </c>
      <c r="H90" s="12">
        <v>500</v>
      </c>
    </row>
    <row r="91" spans="1:8" x14ac:dyDescent="0.25">
      <c r="A91" s="8" t="s">
        <v>179</v>
      </c>
      <c r="B91" s="14" t="s">
        <v>11</v>
      </c>
      <c r="C91" s="14" t="s">
        <v>96</v>
      </c>
      <c r="D91" s="14" t="s">
        <v>96</v>
      </c>
      <c r="E91" s="14" t="s">
        <v>180</v>
      </c>
      <c r="F91" s="10">
        <v>2902028411601</v>
      </c>
      <c r="G91" s="11" t="s">
        <v>15</v>
      </c>
      <c r="H91" s="12">
        <v>500</v>
      </c>
    </row>
    <row r="92" spans="1:8" x14ac:dyDescent="0.25">
      <c r="A92" s="8" t="s">
        <v>181</v>
      </c>
      <c r="B92" s="14" t="s">
        <v>11</v>
      </c>
      <c r="C92" s="14" t="s">
        <v>96</v>
      </c>
      <c r="D92" s="14" t="s">
        <v>96</v>
      </c>
      <c r="E92" s="14" t="s">
        <v>182</v>
      </c>
      <c r="F92" s="10">
        <v>2856730411601</v>
      </c>
      <c r="G92" s="11" t="s">
        <v>15</v>
      </c>
      <c r="H92" s="12">
        <v>500</v>
      </c>
    </row>
    <row r="93" spans="1:8" x14ac:dyDescent="0.25">
      <c r="A93" s="8" t="s">
        <v>183</v>
      </c>
      <c r="B93" s="14" t="s">
        <v>11</v>
      </c>
      <c r="C93" s="14" t="s">
        <v>96</v>
      </c>
      <c r="D93" s="14" t="s">
        <v>96</v>
      </c>
      <c r="E93" s="14" t="s">
        <v>184</v>
      </c>
      <c r="F93" s="10">
        <v>2316144461609</v>
      </c>
      <c r="G93" s="11" t="s">
        <v>15</v>
      </c>
      <c r="H93" s="12">
        <v>500</v>
      </c>
    </row>
    <row r="94" spans="1:8" x14ac:dyDescent="0.25">
      <c r="A94" s="8" t="s">
        <v>185</v>
      </c>
      <c r="B94" s="14" t="s">
        <v>11</v>
      </c>
      <c r="C94" s="14" t="s">
        <v>96</v>
      </c>
      <c r="D94" s="14" t="s">
        <v>96</v>
      </c>
      <c r="E94" s="14" t="s">
        <v>186</v>
      </c>
      <c r="F94" s="10">
        <v>1745633451601</v>
      </c>
      <c r="G94" s="11" t="s">
        <v>15</v>
      </c>
      <c r="H94" s="12">
        <v>500</v>
      </c>
    </row>
    <row r="95" spans="1:8" x14ac:dyDescent="0.25">
      <c r="A95" s="8" t="s">
        <v>187</v>
      </c>
      <c r="B95" s="14" t="s">
        <v>11</v>
      </c>
      <c r="C95" s="14" t="s">
        <v>96</v>
      </c>
      <c r="D95" s="14" t="s">
        <v>96</v>
      </c>
      <c r="E95" s="14" t="s">
        <v>188</v>
      </c>
      <c r="F95" s="10">
        <v>2669604801601</v>
      </c>
      <c r="G95" s="11" t="s">
        <v>15</v>
      </c>
      <c r="H95" s="12">
        <v>500</v>
      </c>
    </row>
    <row r="96" spans="1:8" x14ac:dyDescent="0.25">
      <c r="A96" s="8" t="s">
        <v>189</v>
      </c>
      <c r="B96" s="14" t="s">
        <v>11</v>
      </c>
      <c r="C96" s="14" t="s">
        <v>96</v>
      </c>
      <c r="D96" s="14" t="s">
        <v>96</v>
      </c>
      <c r="E96" s="14" t="s">
        <v>190</v>
      </c>
      <c r="F96" s="10">
        <v>1951742081604</v>
      </c>
      <c r="G96" s="11" t="s">
        <v>15</v>
      </c>
      <c r="H96" s="12">
        <v>500</v>
      </c>
    </row>
    <row r="97" spans="1:8" x14ac:dyDescent="0.25">
      <c r="A97" s="8" t="s">
        <v>191</v>
      </c>
      <c r="B97" s="14" t="s">
        <v>11</v>
      </c>
      <c r="C97" s="14" t="s">
        <v>96</v>
      </c>
      <c r="D97" s="14" t="s">
        <v>96</v>
      </c>
      <c r="E97" s="14" t="s">
        <v>192</v>
      </c>
      <c r="F97" s="10">
        <v>2973050691601</v>
      </c>
      <c r="G97" s="11" t="s">
        <v>15</v>
      </c>
      <c r="H97" s="12">
        <v>500</v>
      </c>
    </row>
    <row r="98" spans="1:8" x14ac:dyDescent="0.25">
      <c r="A98" s="8" t="s">
        <v>193</v>
      </c>
      <c r="B98" s="14" t="s">
        <v>11</v>
      </c>
      <c r="C98" s="14" t="s">
        <v>96</v>
      </c>
      <c r="D98" s="14" t="s">
        <v>96</v>
      </c>
      <c r="E98" s="14" t="s">
        <v>194</v>
      </c>
      <c r="F98" s="10">
        <v>2490295611601</v>
      </c>
      <c r="G98" s="11" t="s">
        <v>15</v>
      </c>
      <c r="H98" s="12">
        <v>500</v>
      </c>
    </row>
    <row r="99" spans="1:8" x14ac:dyDescent="0.25">
      <c r="A99" s="8" t="s">
        <v>195</v>
      </c>
      <c r="B99" s="14" t="s">
        <v>11</v>
      </c>
      <c r="C99" s="14" t="s">
        <v>96</v>
      </c>
      <c r="D99" s="14" t="s">
        <v>96</v>
      </c>
      <c r="E99" s="14" t="s">
        <v>196</v>
      </c>
      <c r="F99" s="10">
        <v>2287208181601</v>
      </c>
      <c r="G99" s="11" t="s">
        <v>15</v>
      </c>
      <c r="H99" s="12">
        <v>500</v>
      </c>
    </row>
    <row r="100" spans="1:8" x14ac:dyDescent="0.25">
      <c r="A100" s="8" t="s">
        <v>197</v>
      </c>
      <c r="B100" s="14" t="s">
        <v>11</v>
      </c>
      <c r="C100" s="14" t="s">
        <v>96</v>
      </c>
      <c r="D100" s="14" t="s">
        <v>96</v>
      </c>
      <c r="E100" s="14" t="s">
        <v>198</v>
      </c>
      <c r="F100" s="10">
        <v>3235720141601</v>
      </c>
      <c r="G100" s="11" t="s">
        <v>15</v>
      </c>
      <c r="H100" s="12">
        <v>500</v>
      </c>
    </row>
    <row r="101" spans="1:8" x14ac:dyDescent="0.25">
      <c r="A101" s="8" t="s">
        <v>199</v>
      </c>
      <c r="B101" s="14" t="s">
        <v>11</v>
      </c>
      <c r="C101" s="14" t="s">
        <v>96</v>
      </c>
      <c r="D101" s="14" t="s">
        <v>96</v>
      </c>
      <c r="E101" s="14" t="s">
        <v>200</v>
      </c>
      <c r="F101" s="10">
        <v>2838247941601</v>
      </c>
      <c r="G101" s="11" t="s">
        <v>15</v>
      </c>
      <c r="H101" s="12">
        <v>500</v>
      </c>
    </row>
    <row r="102" spans="1:8" x14ac:dyDescent="0.25">
      <c r="A102" s="8" t="s">
        <v>201</v>
      </c>
      <c r="B102" s="14" t="s">
        <v>11</v>
      </c>
      <c r="C102" s="14" t="s">
        <v>96</v>
      </c>
      <c r="D102" s="14" t="s">
        <v>96</v>
      </c>
      <c r="E102" s="14" t="s">
        <v>202</v>
      </c>
      <c r="F102" s="10">
        <v>3496127731601</v>
      </c>
      <c r="G102" s="11" t="s">
        <v>15</v>
      </c>
      <c r="H102" s="12">
        <v>500</v>
      </c>
    </row>
    <row r="103" spans="1:8" x14ac:dyDescent="0.25">
      <c r="A103" s="8" t="s">
        <v>203</v>
      </c>
      <c r="B103" s="14" t="s">
        <v>11</v>
      </c>
      <c r="C103" s="14" t="s">
        <v>96</v>
      </c>
      <c r="D103" s="14" t="s">
        <v>96</v>
      </c>
      <c r="E103" s="14" t="s">
        <v>204</v>
      </c>
      <c r="F103" s="10">
        <v>3244093031601</v>
      </c>
      <c r="G103" s="11" t="s">
        <v>15</v>
      </c>
      <c r="H103" s="12">
        <v>500</v>
      </c>
    </row>
    <row r="104" spans="1:8" x14ac:dyDescent="0.25">
      <c r="A104" s="8" t="s">
        <v>205</v>
      </c>
      <c r="B104" s="14" t="s">
        <v>11</v>
      </c>
      <c r="C104" s="14" t="s">
        <v>96</v>
      </c>
      <c r="D104" s="14" t="s">
        <v>96</v>
      </c>
      <c r="E104" s="14" t="s">
        <v>206</v>
      </c>
      <c r="F104" s="10">
        <v>3828744631601</v>
      </c>
      <c r="G104" s="11" t="s">
        <v>15</v>
      </c>
      <c r="H104" s="12">
        <v>500</v>
      </c>
    </row>
    <row r="105" spans="1:8" x14ac:dyDescent="0.25">
      <c r="A105" s="8" t="s">
        <v>207</v>
      </c>
      <c r="B105" s="14" t="s">
        <v>11</v>
      </c>
      <c r="C105" s="14" t="s">
        <v>96</v>
      </c>
      <c r="D105" s="14" t="s">
        <v>96</v>
      </c>
      <c r="E105" s="14" t="s">
        <v>208</v>
      </c>
      <c r="F105" s="10">
        <v>3236133221601</v>
      </c>
      <c r="G105" s="11" t="s">
        <v>15</v>
      </c>
      <c r="H105" s="12">
        <v>500</v>
      </c>
    </row>
    <row r="106" spans="1:8" x14ac:dyDescent="0.25">
      <c r="A106" s="8" t="s">
        <v>209</v>
      </c>
      <c r="B106" s="14" t="s">
        <v>11</v>
      </c>
      <c r="C106" s="14" t="s">
        <v>96</v>
      </c>
      <c r="D106" s="14" t="s">
        <v>96</v>
      </c>
      <c r="E106" s="14" t="s">
        <v>210</v>
      </c>
      <c r="F106" s="10">
        <v>3256687441601</v>
      </c>
      <c r="G106" s="11" t="s">
        <v>15</v>
      </c>
      <c r="H106" s="12">
        <v>500</v>
      </c>
    </row>
    <row r="107" spans="1:8" x14ac:dyDescent="0.25">
      <c r="A107" s="8" t="s">
        <v>211</v>
      </c>
      <c r="B107" s="14" t="s">
        <v>11</v>
      </c>
      <c r="C107" s="14" t="s">
        <v>96</v>
      </c>
      <c r="D107" s="14" t="s">
        <v>96</v>
      </c>
      <c r="E107" s="14" t="s">
        <v>212</v>
      </c>
      <c r="F107" s="10">
        <v>2393297401601</v>
      </c>
      <c r="G107" s="11" t="s">
        <v>15</v>
      </c>
      <c r="H107" s="12">
        <v>500</v>
      </c>
    </row>
    <row r="108" spans="1:8" x14ac:dyDescent="0.25">
      <c r="A108" s="8" t="s">
        <v>213</v>
      </c>
      <c r="B108" s="14" t="s">
        <v>11</v>
      </c>
      <c r="C108" s="14" t="s">
        <v>96</v>
      </c>
      <c r="D108" s="14" t="s">
        <v>96</v>
      </c>
      <c r="E108" s="14" t="s">
        <v>214</v>
      </c>
      <c r="F108" s="10">
        <v>3261362901602</v>
      </c>
      <c r="G108" s="11" t="s">
        <v>15</v>
      </c>
      <c r="H108" s="12">
        <v>500</v>
      </c>
    </row>
    <row r="109" spans="1:8" x14ac:dyDescent="0.25">
      <c r="A109" s="8" t="s">
        <v>215</v>
      </c>
      <c r="B109" s="14" t="s">
        <v>11</v>
      </c>
      <c r="C109" s="14" t="s">
        <v>96</v>
      </c>
      <c r="D109" s="14" t="s">
        <v>96</v>
      </c>
      <c r="E109" s="14" t="s">
        <v>216</v>
      </c>
      <c r="F109" s="10">
        <v>3263180891603</v>
      </c>
      <c r="G109" s="11" t="s">
        <v>15</v>
      </c>
      <c r="H109" s="12">
        <v>500</v>
      </c>
    </row>
    <row r="110" spans="1:8" x14ac:dyDescent="0.25">
      <c r="A110" s="8" t="s">
        <v>217</v>
      </c>
      <c r="B110" s="14" t="s">
        <v>11</v>
      </c>
      <c r="C110" s="14" t="s">
        <v>96</v>
      </c>
      <c r="D110" s="14" t="s">
        <v>96</v>
      </c>
      <c r="E110" s="14" t="s">
        <v>218</v>
      </c>
      <c r="F110" s="10">
        <v>1847310891605</v>
      </c>
      <c r="G110" s="11" t="s">
        <v>15</v>
      </c>
      <c r="H110" s="12">
        <v>500</v>
      </c>
    </row>
    <row r="111" spans="1:8" x14ac:dyDescent="0.25">
      <c r="A111" s="8" t="s">
        <v>219</v>
      </c>
      <c r="B111" s="14" t="s">
        <v>11</v>
      </c>
      <c r="C111" s="14" t="s">
        <v>96</v>
      </c>
      <c r="D111" s="14" t="s">
        <v>96</v>
      </c>
      <c r="E111" s="14" t="s">
        <v>220</v>
      </c>
      <c r="F111" s="10">
        <v>2130586691601</v>
      </c>
      <c r="G111" s="11" t="s">
        <v>15</v>
      </c>
      <c r="H111" s="12">
        <v>500</v>
      </c>
    </row>
    <row r="112" spans="1:8" x14ac:dyDescent="0.25">
      <c r="A112" s="8" t="s">
        <v>221</v>
      </c>
      <c r="B112" s="14" t="s">
        <v>11</v>
      </c>
      <c r="C112" s="14" t="s">
        <v>96</v>
      </c>
      <c r="D112" s="14" t="s">
        <v>96</v>
      </c>
      <c r="E112" s="14" t="s">
        <v>222</v>
      </c>
      <c r="F112" s="10">
        <v>2252369821601</v>
      </c>
      <c r="G112" s="11" t="s">
        <v>15</v>
      </c>
      <c r="H112" s="12">
        <v>500</v>
      </c>
    </row>
    <row r="113" spans="1:8" x14ac:dyDescent="0.25">
      <c r="A113" s="8" t="s">
        <v>223</v>
      </c>
      <c r="B113" s="14" t="s">
        <v>11</v>
      </c>
      <c r="C113" s="14" t="s">
        <v>96</v>
      </c>
      <c r="D113" s="14" t="s">
        <v>96</v>
      </c>
      <c r="E113" s="14" t="s">
        <v>224</v>
      </c>
      <c r="F113" s="10">
        <v>2403061121415</v>
      </c>
      <c r="G113" s="11" t="s">
        <v>15</v>
      </c>
      <c r="H113" s="12">
        <v>500</v>
      </c>
    </row>
    <row r="114" spans="1:8" x14ac:dyDescent="0.25">
      <c r="A114" s="8" t="s">
        <v>225</v>
      </c>
      <c r="B114" s="14" t="s">
        <v>11</v>
      </c>
      <c r="C114" s="14" t="s">
        <v>96</v>
      </c>
      <c r="D114" s="14" t="s">
        <v>96</v>
      </c>
      <c r="E114" s="14" t="s">
        <v>226</v>
      </c>
      <c r="F114" s="10">
        <v>3887649371601</v>
      </c>
      <c r="G114" s="11" t="s">
        <v>15</v>
      </c>
      <c r="H114" s="12">
        <v>500</v>
      </c>
    </row>
    <row r="115" spans="1:8" x14ac:dyDescent="0.25">
      <c r="A115" s="8" t="s">
        <v>227</v>
      </c>
      <c r="B115" s="14" t="s">
        <v>11</v>
      </c>
      <c r="C115" s="14" t="s">
        <v>96</v>
      </c>
      <c r="D115" s="14" t="s">
        <v>96</v>
      </c>
      <c r="E115" s="14" t="s">
        <v>228</v>
      </c>
      <c r="F115" s="10">
        <v>2717772731601</v>
      </c>
      <c r="G115" s="11" t="s">
        <v>15</v>
      </c>
      <c r="H115" s="12">
        <v>500</v>
      </c>
    </row>
    <row r="116" spans="1:8" x14ac:dyDescent="0.25">
      <c r="A116" s="8" t="s">
        <v>229</v>
      </c>
      <c r="B116" s="14" t="s">
        <v>11</v>
      </c>
      <c r="C116" s="14" t="s">
        <v>96</v>
      </c>
      <c r="D116" s="14" t="s">
        <v>96</v>
      </c>
      <c r="E116" s="14" t="s">
        <v>230</v>
      </c>
      <c r="F116" s="10">
        <v>3236541771601</v>
      </c>
      <c r="G116" s="11" t="s">
        <v>15</v>
      </c>
      <c r="H116" s="12">
        <v>500</v>
      </c>
    </row>
    <row r="117" spans="1:8" x14ac:dyDescent="0.25">
      <c r="A117" s="8" t="s">
        <v>231</v>
      </c>
      <c r="B117" s="14" t="s">
        <v>11</v>
      </c>
      <c r="C117" s="14" t="s">
        <v>96</v>
      </c>
      <c r="D117" s="14" t="s">
        <v>96</v>
      </c>
      <c r="E117" s="14" t="s">
        <v>232</v>
      </c>
      <c r="F117" s="10">
        <v>3599117301601</v>
      </c>
      <c r="G117" s="11" t="s">
        <v>15</v>
      </c>
      <c r="H117" s="12">
        <v>500</v>
      </c>
    </row>
    <row r="118" spans="1:8" x14ac:dyDescent="0.25">
      <c r="A118" s="8" t="s">
        <v>233</v>
      </c>
      <c r="B118" s="14" t="s">
        <v>11</v>
      </c>
      <c r="C118" s="14" t="s">
        <v>234</v>
      </c>
      <c r="D118" s="14" t="s">
        <v>234</v>
      </c>
      <c r="E118" s="14" t="s">
        <v>236</v>
      </c>
      <c r="F118" s="10">
        <v>1851368421710</v>
      </c>
      <c r="G118" s="11" t="s">
        <v>15</v>
      </c>
      <c r="H118" s="12">
        <v>500</v>
      </c>
    </row>
    <row r="119" spans="1:8" x14ac:dyDescent="0.25">
      <c r="A119" s="8" t="s">
        <v>237</v>
      </c>
      <c r="B119" s="14" t="s">
        <v>11</v>
      </c>
      <c r="C119" s="14" t="s">
        <v>234</v>
      </c>
      <c r="D119" s="14" t="s">
        <v>234</v>
      </c>
      <c r="E119" s="14" t="s">
        <v>238</v>
      </c>
      <c r="F119" s="10">
        <v>2465232981615</v>
      </c>
      <c r="G119" s="11" t="s">
        <v>15</v>
      </c>
      <c r="H119" s="12">
        <v>500</v>
      </c>
    </row>
    <row r="120" spans="1:8" x14ac:dyDescent="0.25">
      <c r="A120" s="8" t="s">
        <v>239</v>
      </c>
      <c r="B120" s="14" t="s">
        <v>11</v>
      </c>
      <c r="C120" s="14" t="s">
        <v>234</v>
      </c>
      <c r="D120" s="14" t="s">
        <v>234</v>
      </c>
      <c r="E120" s="14" t="s">
        <v>240</v>
      </c>
      <c r="F120" s="10">
        <v>3292406681609</v>
      </c>
      <c r="G120" s="11" t="s">
        <v>15</v>
      </c>
      <c r="H120" s="12">
        <v>500</v>
      </c>
    </row>
    <row r="121" spans="1:8" x14ac:dyDescent="0.25">
      <c r="A121" s="8" t="s">
        <v>241</v>
      </c>
      <c r="B121" s="14" t="s">
        <v>11</v>
      </c>
      <c r="C121" s="14" t="s">
        <v>234</v>
      </c>
      <c r="D121" s="14" t="s">
        <v>234</v>
      </c>
      <c r="E121" s="14" t="s">
        <v>242</v>
      </c>
      <c r="F121" s="10">
        <v>3358879531615</v>
      </c>
      <c r="G121" s="11" t="s">
        <v>15</v>
      </c>
      <c r="H121" s="12">
        <v>500</v>
      </c>
    </row>
    <row r="122" spans="1:8" x14ac:dyDescent="0.25">
      <c r="A122" s="8" t="s">
        <v>243</v>
      </c>
      <c r="B122" s="14" t="s">
        <v>11</v>
      </c>
      <c r="C122" s="14" t="s">
        <v>234</v>
      </c>
      <c r="D122" s="14" t="s">
        <v>234</v>
      </c>
      <c r="E122" s="14" t="s">
        <v>244</v>
      </c>
      <c r="F122" s="10">
        <v>1640356481615</v>
      </c>
      <c r="G122" s="11" t="s">
        <v>15</v>
      </c>
      <c r="H122" s="12">
        <v>500</v>
      </c>
    </row>
    <row r="123" spans="1:8" x14ac:dyDescent="0.25">
      <c r="A123" s="8" t="s">
        <v>245</v>
      </c>
      <c r="B123" s="14" t="s">
        <v>11</v>
      </c>
      <c r="C123" s="14" t="s">
        <v>234</v>
      </c>
      <c r="D123" s="14" t="s">
        <v>234</v>
      </c>
      <c r="E123" s="14" t="s">
        <v>246</v>
      </c>
      <c r="F123" s="10">
        <v>1867064641615</v>
      </c>
      <c r="G123" s="11" t="s">
        <v>15</v>
      </c>
      <c r="H123" s="12">
        <v>500</v>
      </c>
    </row>
    <row r="124" spans="1:8" x14ac:dyDescent="0.25">
      <c r="A124" s="8" t="s">
        <v>247</v>
      </c>
      <c r="B124" s="14" t="s">
        <v>11</v>
      </c>
      <c r="C124" s="14" t="s">
        <v>248</v>
      </c>
      <c r="D124" s="14" t="s">
        <v>248</v>
      </c>
      <c r="E124" s="14" t="s">
        <v>250</v>
      </c>
      <c r="F124" s="10">
        <v>3327740901611</v>
      </c>
      <c r="G124" s="11" t="s">
        <v>15</v>
      </c>
      <c r="H124" s="12">
        <v>500</v>
      </c>
    </row>
    <row r="125" spans="1:8" x14ac:dyDescent="0.25">
      <c r="A125" s="8" t="s">
        <v>251</v>
      </c>
      <c r="B125" s="14" t="s">
        <v>11</v>
      </c>
      <c r="C125" s="14" t="s">
        <v>248</v>
      </c>
      <c r="D125" s="14" t="s">
        <v>248</v>
      </c>
      <c r="E125" s="14" t="s">
        <v>252</v>
      </c>
      <c r="F125" s="10">
        <v>3326044541611</v>
      </c>
      <c r="G125" s="11" t="s">
        <v>15</v>
      </c>
      <c r="H125" s="12">
        <v>500</v>
      </c>
    </row>
    <row r="126" spans="1:8" x14ac:dyDescent="0.25">
      <c r="A126" s="8" t="s">
        <v>253</v>
      </c>
      <c r="B126" s="14" t="s">
        <v>11</v>
      </c>
      <c r="C126" s="14" t="s">
        <v>248</v>
      </c>
      <c r="D126" s="14" t="s">
        <v>248</v>
      </c>
      <c r="E126" s="14" t="s">
        <v>254</v>
      </c>
      <c r="F126" s="10">
        <v>2680024281611</v>
      </c>
      <c r="G126" s="11" t="s">
        <v>15</v>
      </c>
      <c r="H126" s="12">
        <v>500</v>
      </c>
    </row>
    <row r="127" spans="1:8" x14ac:dyDescent="0.25">
      <c r="A127" s="8" t="s">
        <v>255</v>
      </c>
      <c r="B127" s="14" t="s">
        <v>11</v>
      </c>
      <c r="C127" s="14" t="s">
        <v>248</v>
      </c>
      <c r="D127" s="14" t="s">
        <v>248</v>
      </c>
      <c r="E127" s="14" t="s">
        <v>256</v>
      </c>
      <c r="F127" s="10">
        <v>3533568671609</v>
      </c>
      <c r="G127" s="11" t="s">
        <v>15</v>
      </c>
      <c r="H127" s="12">
        <v>500</v>
      </c>
    </row>
    <row r="128" spans="1:8" x14ac:dyDescent="0.25">
      <c r="A128" s="8" t="s">
        <v>257</v>
      </c>
      <c r="B128" s="14" t="s">
        <v>11</v>
      </c>
      <c r="C128" s="14" t="s">
        <v>248</v>
      </c>
      <c r="D128" s="14" t="s">
        <v>248</v>
      </c>
      <c r="E128" s="14" t="s">
        <v>258</v>
      </c>
      <c r="F128" s="10">
        <v>1685573201611</v>
      </c>
      <c r="G128" s="11" t="s">
        <v>15</v>
      </c>
      <c r="H128" s="12">
        <v>500</v>
      </c>
    </row>
    <row r="129" spans="1:8" x14ac:dyDescent="0.25">
      <c r="A129" s="8" t="s">
        <v>259</v>
      </c>
      <c r="B129" s="14" t="s">
        <v>11</v>
      </c>
      <c r="C129" s="14" t="s">
        <v>248</v>
      </c>
      <c r="D129" s="14" t="s">
        <v>248</v>
      </c>
      <c r="E129" s="14" t="s">
        <v>260</v>
      </c>
      <c r="F129" s="10">
        <v>2380099471611</v>
      </c>
      <c r="G129" s="11" t="s">
        <v>15</v>
      </c>
      <c r="H129" s="12">
        <v>500</v>
      </c>
    </row>
    <row r="130" spans="1:8" x14ac:dyDescent="0.25">
      <c r="A130" s="8" t="s">
        <v>261</v>
      </c>
      <c r="B130" s="14" t="s">
        <v>11</v>
      </c>
      <c r="C130" s="14" t="s">
        <v>248</v>
      </c>
      <c r="D130" s="14" t="s">
        <v>248</v>
      </c>
      <c r="E130" s="14" t="s">
        <v>262</v>
      </c>
      <c r="F130" s="10">
        <v>1992035201611</v>
      </c>
      <c r="G130" s="11" t="s">
        <v>15</v>
      </c>
      <c r="H130" s="12">
        <v>500</v>
      </c>
    </row>
    <row r="131" spans="1:8" x14ac:dyDescent="0.25">
      <c r="A131" s="8" t="s">
        <v>263</v>
      </c>
      <c r="B131" s="14" t="s">
        <v>11</v>
      </c>
      <c r="C131" s="14" t="s">
        <v>248</v>
      </c>
      <c r="D131" s="14" t="s">
        <v>248</v>
      </c>
      <c r="E131" s="14" t="s">
        <v>264</v>
      </c>
      <c r="F131" s="10">
        <v>2114277641611</v>
      </c>
      <c r="G131" s="11" t="s">
        <v>15</v>
      </c>
      <c r="H131" s="12">
        <v>500</v>
      </c>
    </row>
    <row r="132" spans="1:8" x14ac:dyDescent="0.25">
      <c r="A132" s="8" t="s">
        <v>265</v>
      </c>
      <c r="B132" s="14" t="s">
        <v>11</v>
      </c>
      <c r="C132" s="14" t="s">
        <v>248</v>
      </c>
      <c r="D132" s="14" t="s">
        <v>248</v>
      </c>
      <c r="E132" s="14" t="s">
        <v>266</v>
      </c>
      <c r="F132" s="10">
        <v>2575048261611</v>
      </c>
      <c r="G132" s="11" t="s">
        <v>15</v>
      </c>
      <c r="H132" s="12">
        <v>500</v>
      </c>
    </row>
    <row r="133" spans="1:8" x14ac:dyDescent="0.25">
      <c r="A133" s="8" t="s">
        <v>267</v>
      </c>
      <c r="B133" s="14" t="s">
        <v>11</v>
      </c>
      <c r="C133" s="14" t="s">
        <v>248</v>
      </c>
      <c r="D133" s="14" t="s">
        <v>248</v>
      </c>
      <c r="E133" s="14" t="s">
        <v>268</v>
      </c>
      <c r="F133" s="10">
        <v>3326930821611</v>
      </c>
      <c r="G133" s="11" t="s">
        <v>15</v>
      </c>
      <c r="H133" s="12">
        <v>500</v>
      </c>
    </row>
    <row r="134" spans="1:8" x14ac:dyDescent="0.25">
      <c r="A134" s="8" t="s">
        <v>269</v>
      </c>
      <c r="B134" s="14" t="s">
        <v>11</v>
      </c>
      <c r="C134" s="14" t="s">
        <v>248</v>
      </c>
      <c r="D134" s="14" t="s">
        <v>248</v>
      </c>
      <c r="E134" s="14" t="s">
        <v>270</v>
      </c>
      <c r="F134" s="10">
        <v>1597725241611</v>
      </c>
      <c r="G134" s="11" t="s">
        <v>15</v>
      </c>
      <c r="H134" s="12">
        <v>500</v>
      </c>
    </row>
    <row r="135" spans="1:8" x14ac:dyDescent="0.25">
      <c r="A135" s="8" t="s">
        <v>271</v>
      </c>
      <c r="B135" s="14" t="s">
        <v>11</v>
      </c>
      <c r="C135" s="14" t="s">
        <v>248</v>
      </c>
      <c r="D135" s="14" t="s">
        <v>248</v>
      </c>
      <c r="E135" s="14" t="s">
        <v>272</v>
      </c>
      <c r="F135" s="10">
        <v>3327616811611</v>
      </c>
      <c r="G135" s="11" t="s">
        <v>15</v>
      </c>
      <c r="H135" s="12">
        <v>500</v>
      </c>
    </row>
    <row r="136" spans="1:8" x14ac:dyDescent="0.25">
      <c r="A136" s="8" t="s">
        <v>273</v>
      </c>
      <c r="B136" s="14" t="s">
        <v>11</v>
      </c>
      <c r="C136" s="14" t="s">
        <v>248</v>
      </c>
      <c r="D136" s="14" t="s">
        <v>248</v>
      </c>
      <c r="E136" s="14" t="s">
        <v>274</v>
      </c>
      <c r="F136" s="10">
        <v>2240024651611</v>
      </c>
      <c r="G136" s="11" t="s">
        <v>15</v>
      </c>
      <c r="H136" s="12">
        <v>500</v>
      </c>
    </row>
    <row r="137" spans="1:8" x14ac:dyDescent="0.25">
      <c r="A137" s="8" t="s">
        <v>275</v>
      </c>
      <c r="B137" s="14" t="s">
        <v>11</v>
      </c>
      <c r="C137" s="14" t="s">
        <v>248</v>
      </c>
      <c r="D137" s="14" t="s">
        <v>248</v>
      </c>
      <c r="E137" s="14" t="s">
        <v>276</v>
      </c>
      <c r="F137" s="10">
        <v>3285696151709</v>
      </c>
      <c r="G137" s="11" t="s">
        <v>15</v>
      </c>
      <c r="H137" s="12">
        <v>500</v>
      </c>
    </row>
    <row r="138" spans="1:8" x14ac:dyDescent="0.25">
      <c r="A138" s="8" t="s">
        <v>277</v>
      </c>
      <c r="B138" s="14" t="s">
        <v>11</v>
      </c>
      <c r="C138" s="14" t="s">
        <v>278</v>
      </c>
      <c r="D138" s="14" t="s">
        <v>278</v>
      </c>
      <c r="E138" s="14" t="s">
        <v>280</v>
      </c>
      <c r="F138" s="10">
        <v>3284665731607</v>
      </c>
      <c r="G138" s="11" t="s">
        <v>15</v>
      </c>
      <c r="H138" s="12">
        <v>500</v>
      </c>
    </row>
    <row r="139" spans="1:8" x14ac:dyDescent="0.25">
      <c r="A139" s="8" t="s">
        <v>281</v>
      </c>
      <c r="B139" s="14" t="s">
        <v>11</v>
      </c>
      <c r="C139" s="14" t="s">
        <v>278</v>
      </c>
      <c r="D139" s="14" t="s">
        <v>278</v>
      </c>
      <c r="E139" s="14" t="s">
        <v>282</v>
      </c>
      <c r="F139" s="10">
        <v>2286745491607</v>
      </c>
      <c r="G139" s="11" t="s">
        <v>15</v>
      </c>
      <c r="H139" s="12">
        <v>500</v>
      </c>
    </row>
    <row r="140" spans="1:8" x14ac:dyDescent="0.25">
      <c r="A140" s="8" t="s">
        <v>283</v>
      </c>
      <c r="B140" s="14" t="s">
        <v>11</v>
      </c>
      <c r="C140" s="14" t="s">
        <v>278</v>
      </c>
      <c r="D140" s="14" t="s">
        <v>278</v>
      </c>
      <c r="E140" s="14" t="s">
        <v>284</v>
      </c>
      <c r="F140" s="10">
        <v>1572999961607</v>
      </c>
      <c r="G140" s="11" t="s">
        <v>15</v>
      </c>
      <c r="H140" s="12">
        <v>500</v>
      </c>
    </row>
    <row r="141" spans="1:8" x14ac:dyDescent="0.25">
      <c r="A141" s="8" t="s">
        <v>285</v>
      </c>
      <c r="B141" s="14" t="s">
        <v>11</v>
      </c>
      <c r="C141" s="14" t="s">
        <v>278</v>
      </c>
      <c r="D141" s="14" t="s">
        <v>278</v>
      </c>
      <c r="E141" s="14" t="s">
        <v>286</v>
      </c>
      <c r="F141" s="10">
        <v>1690922241607</v>
      </c>
      <c r="G141" s="11" t="s">
        <v>15</v>
      </c>
      <c r="H141" s="12">
        <v>500</v>
      </c>
    </row>
    <row r="142" spans="1:8" x14ac:dyDescent="0.25">
      <c r="A142" s="8" t="s">
        <v>287</v>
      </c>
      <c r="B142" s="14" t="s">
        <v>11</v>
      </c>
      <c r="C142" s="14" t="s">
        <v>278</v>
      </c>
      <c r="D142" s="14" t="s">
        <v>278</v>
      </c>
      <c r="E142" s="14" t="s">
        <v>288</v>
      </c>
      <c r="F142" s="10">
        <v>2357641081608</v>
      </c>
      <c r="G142" s="11" t="s">
        <v>15</v>
      </c>
      <c r="H142" s="12">
        <v>500</v>
      </c>
    </row>
    <row r="143" spans="1:8" x14ac:dyDescent="0.25">
      <c r="A143" s="8" t="s">
        <v>289</v>
      </c>
      <c r="B143" s="14" t="s">
        <v>11</v>
      </c>
      <c r="C143" s="14" t="s">
        <v>278</v>
      </c>
      <c r="D143" s="14" t="s">
        <v>278</v>
      </c>
      <c r="E143" s="14" t="s">
        <v>290</v>
      </c>
      <c r="F143" s="10">
        <v>3326992691803</v>
      </c>
      <c r="G143" s="11" t="s">
        <v>15</v>
      </c>
      <c r="H143" s="12">
        <v>500</v>
      </c>
    </row>
    <row r="144" spans="1:8" x14ac:dyDescent="0.25">
      <c r="A144" s="8" t="s">
        <v>291</v>
      </c>
      <c r="B144" s="14" t="s">
        <v>11</v>
      </c>
      <c r="C144" s="14" t="s">
        <v>278</v>
      </c>
      <c r="D144" s="14" t="s">
        <v>278</v>
      </c>
      <c r="E144" s="14" t="s">
        <v>292</v>
      </c>
      <c r="F144" s="10">
        <v>3279984311607</v>
      </c>
      <c r="G144" s="11" t="s">
        <v>15</v>
      </c>
      <c r="H144" s="12">
        <v>500</v>
      </c>
    </row>
    <row r="145" spans="1:8" x14ac:dyDescent="0.25">
      <c r="A145" s="8" t="s">
        <v>293</v>
      </c>
      <c r="B145" s="14" t="s">
        <v>11</v>
      </c>
      <c r="C145" s="14" t="s">
        <v>278</v>
      </c>
      <c r="D145" s="14" t="s">
        <v>278</v>
      </c>
      <c r="E145" s="14" t="s">
        <v>294</v>
      </c>
      <c r="F145" s="10">
        <v>1821086861607</v>
      </c>
      <c r="G145" s="11" t="s">
        <v>15</v>
      </c>
      <c r="H145" s="12">
        <v>500</v>
      </c>
    </row>
    <row r="146" spans="1:8" x14ac:dyDescent="0.25">
      <c r="A146" s="8" t="s">
        <v>295</v>
      </c>
      <c r="B146" s="14" t="s">
        <v>11</v>
      </c>
      <c r="C146" s="14" t="s">
        <v>278</v>
      </c>
      <c r="D146" s="14" t="s">
        <v>278</v>
      </c>
      <c r="E146" s="14" t="s">
        <v>296</v>
      </c>
      <c r="F146" s="10">
        <v>3324969371803</v>
      </c>
      <c r="G146" s="11" t="s">
        <v>15</v>
      </c>
      <c r="H146" s="12">
        <v>500</v>
      </c>
    </row>
    <row r="147" spans="1:8" x14ac:dyDescent="0.25">
      <c r="A147" s="8" t="s">
        <v>297</v>
      </c>
      <c r="B147" s="14" t="s">
        <v>11</v>
      </c>
      <c r="C147" s="14" t="s">
        <v>278</v>
      </c>
      <c r="D147" s="14" t="s">
        <v>278</v>
      </c>
      <c r="E147" s="14" t="s">
        <v>298</v>
      </c>
      <c r="F147" s="10">
        <v>2470754501607</v>
      </c>
      <c r="G147" s="11" t="s">
        <v>15</v>
      </c>
      <c r="H147" s="12">
        <v>500</v>
      </c>
    </row>
    <row r="148" spans="1:8" x14ac:dyDescent="0.25">
      <c r="A148" s="8" t="s">
        <v>299</v>
      </c>
      <c r="B148" s="14" t="s">
        <v>11</v>
      </c>
      <c r="C148" s="14" t="s">
        <v>278</v>
      </c>
      <c r="D148" s="14" t="s">
        <v>278</v>
      </c>
      <c r="E148" s="14" t="s">
        <v>300</v>
      </c>
      <c r="F148" s="10">
        <v>2364330911607</v>
      </c>
      <c r="G148" s="11" t="s">
        <v>15</v>
      </c>
      <c r="H148" s="12">
        <v>500</v>
      </c>
    </row>
    <row r="149" spans="1:8" x14ac:dyDescent="0.25">
      <c r="A149" s="8" t="s">
        <v>301</v>
      </c>
      <c r="B149" s="14" t="s">
        <v>11</v>
      </c>
      <c r="C149" s="14" t="s">
        <v>278</v>
      </c>
      <c r="D149" s="14" t="s">
        <v>278</v>
      </c>
      <c r="E149" s="14" t="s">
        <v>302</v>
      </c>
      <c r="F149" s="10">
        <v>3360428251616</v>
      </c>
      <c r="G149" s="11" t="s">
        <v>15</v>
      </c>
      <c r="H149" s="12">
        <v>500</v>
      </c>
    </row>
    <row r="150" spans="1:8" x14ac:dyDescent="0.25">
      <c r="A150" s="8" t="s">
        <v>303</v>
      </c>
      <c r="B150" s="14" t="s">
        <v>11</v>
      </c>
      <c r="C150" s="14" t="s">
        <v>278</v>
      </c>
      <c r="D150" s="14" t="s">
        <v>278</v>
      </c>
      <c r="E150" s="14" t="s">
        <v>304</v>
      </c>
      <c r="F150" s="10">
        <v>2507683561607</v>
      </c>
      <c r="G150" s="11" t="s">
        <v>15</v>
      </c>
      <c r="H150" s="12">
        <v>500</v>
      </c>
    </row>
    <row r="151" spans="1:8" x14ac:dyDescent="0.25">
      <c r="A151" s="8" t="s">
        <v>305</v>
      </c>
      <c r="B151" s="14" t="s">
        <v>11</v>
      </c>
      <c r="C151" s="14" t="s">
        <v>278</v>
      </c>
      <c r="D151" s="14" t="s">
        <v>278</v>
      </c>
      <c r="E151" s="14" t="s">
        <v>306</v>
      </c>
      <c r="F151" s="10">
        <v>3279947461607</v>
      </c>
      <c r="G151" s="11" t="s">
        <v>15</v>
      </c>
      <c r="H151" s="12">
        <v>500</v>
      </c>
    </row>
    <row r="152" spans="1:8" x14ac:dyDescent="0.25">
      <c r="A152" s="8" t="s">
        <v>307</v>
      </c>
      <c r="B152" s="14" t="s">
        <v>11</v>
      </c>
      <c r="C152" s="14" t="s">
        <v>278</v>
      </c>
      <c r="D152" s="14" t="s">
        <v>278</v>
      </c>
      <c r="E152" s="14" t="s">
        <v>308</v>
      </c>
      <c r="F152" s="10">
        <v>3348945571613</v>
      </c>
      <c r="G152" s="11" t="s">
        <v>15</v>
      </c>
      <c r="H152" s="12">
        <v>500</v>
      </c>
    </row>
    <row r="153" spans="1:8" x14ac:dyDescent="0.25">
      <c r="A153" s="8" t="s">
        <v>309</v>
      </c>
      <c r="B153" s="14" t="s">
        <v>11</v>
      </c>
      <c r="C153" s="14" t="s">
        <v>278</v>
      </c>
      <c r="D153" s="14" t="s">
        <v>278</v>
      </c>
      <c r="E153" s="14" t="s">
        <v>310</v>
      </c>
      <c r="F153" s="10">
        <v>1754876341607</v>
      </c>
      <c r="G153" s="11" t="s">
        <v>15</v>
      </c>
      <c r="H153" s="12">
        <v>500</v>
      </c>
    </row>
    <row r="154" spans="1:8" x14ac:dyDescent="0.25">
      <c r="A154" s="8" t="s">
        <v>311</v>
      </c>
      <c r="B154" s="14" t="s">
        <v>11</v>
      </c>
      <c r="C154" s="14" t="s">
        <v>278</v>
      </c>
      <c r="D154" s="14" t="s">
        <v>278</v>
      </c>
      <c r="E154" s="14" t="s">
        <v>312</v>
      </c>
      <c r="F154" s="10">
        <v>2719999341607</v>
      </c>
      <c r="G154" s="11" t="s">
        <v>15</v>
      </c>
      <c r="H154" s="12">
        <v>500</v>
      </c>
    </row>
    <row r="155" spans="1:8" x14ac:dyDescent="0.25">
      <c r="A155" s="8" t="s">
        <v>313</v>
      </c>
      <c r="B155" s="14" t="s">
        <v>11</v>
      </c>
      <c r="C155" s="14" t="s">
        <v>278</v>
      </c>
      <c r="D155" s="14" t="s">
        <v>278</v>
      </c>
      <c r="E155" s="14" t="s">
        <v>314</v>
      </c>
      <c r="F155" s="10">
        <v>2470551311607</v>
      </c>
      <c r="G155" s="11" t="s">
        <v>15</v>
      </c>
      <c r="H155" s="12">
        <v>500</v>
      </c>
    </row>
    <row r="156" spans="1:8" x14ac:dyDescent="0.25">
      <c r="A156" s="8" t="s">
        <v>315</v>
      </c>
      <c r="B156" s="14" t="s">
        <v>11</v>
      </c>
      <c r="C156" s="14" t="s">
        <v>278</v>
      </c>
      <c r="D156" s="14" t="s">
        <v>278</v>
      </c>
      <c r="E156" s="14" t="s">
        <v>316</v>
      </c>
      <c r="F156" s="10">
        <v>2077594801803</v>
      </c>
      <c r="G156" s="11" t="s">
        <v>15</v>
      </c>
      <c r="H156" s="12">
        <v>500</v>
      </c>
    </row>
    <row r="157" spans="1:8" x14ac:dyDescent="0.25">
      <c r="A157" s="8" t="s">
        <v>317</v>
      </c>
      <c r="B157" s="14" t="s">
        <v>11</v>
      </c>
      <c r="C157" s="14" t="s">
        <v>278</v>
      </c>
      <c r="D157" s="14" t="s">
        <v>278</v>
      </c>
      <c r="E157" s="14" t="s">
        <v>318</v>
      </c>
      <c r="F157" s="10">
        <v>2457345111607</v>
      </c>
      <c r="G157" s="11" t="s">
        <v>15</v>
      </c>
      <c r="H157" s="12">
        <v>500</v>
      </c>
    </row>
    <row r="158" spans="1:8" x14ac:dyDescent="0.25">
      <c r="A158" s="8" t="s">
        <v>319</v>
      </c>
      <c r="B158" s="14" t="s">
        <v>11</v>
      </c>
      <c r="C158" s="14" t="s">
        <v>278</v>
      </c>
      <c r="D158" s="14" t="s">
        <v>278</v>
      </c>
      <c r="E158" s="14" t="s">
        <v>320</v>
      </c>
      <c r="F158" s="10">
        <v>2470862821607</v>
      </c>
      <c r="G158" s="11" t="s">
        <v>15</v>
      </c>
      <c r="H158" s="12">
        <v>500</v>
      </c>
    </row>
    <row r="159" spans="1:8" x14ac:dyDescent="0.25">
      <c r="A159" s="8" t="s">
        <v>321</v>
      </c>
      <c r="B159" s="14" t="s">
        <v>11</v>
      </c>
      <c r="C159" s="14" t="s">
        <v>278</v>
      </c>
      <c r="D159" s="14" t="s">
        <v>278</v>
      </c>
      <c r="E159" s="14" t="s">
        <v>322</v>
      </c>
      <c r="F159" s="10">
        <v>2669607311607</v>
      </c>
      <c r="G159" s="11" t="s">
        <v>15</v>
      </c>
      <c r="H159" s="12">
        <v>500</v>
      </c>
    </row>
    <row r="160" spans="1:8" x14ac:dyDescent="0.25">
      <c r="A160" s="8" t="s">
        <v>323</v>
      </c>
      <c r="B160" s="14" t="s">
        <v>11</v>
      </c>
      <c r="C160" s="14" t="s">
        <v>278</v>
      </c>
      <c r="D160" s="14" t="s">
        <v>278</v>
      </c>
      <c r="E160" s="14" t="s">
        <v>324</v>
      </c>
      <c r="F160" s="10">
        <v>2372258401607</v>
      </c>
      <c r="G160" s="11" t="s">
        <v>15</v>
      </c>
      <c r="H160" s="12">
        <v>500</v>
      </c>
    </row>
    <row r="161" spans="1:8" x14ac:dyDescent="0.25">
      <c r="A161" s="8" t="s">
        <v>325</v>
      </c>
      <c r="B161" s="14" t="s">
        <v>11</v>
      </c>
      <c r="C161" s="14" t="s">
        <v>278</v>
      </c>
      <c r="D161" s="14" t="s">
        <v>278</v>
      </c>
      <c r="E161" s="14" t="s">
        <v>326</v>
      </c>
      <c r="F161" s="10">
        <v>1932019411607</v>
      </c>
      <c r="G161" s="11" t="s">
        <v>15</v>
      </c>
      <c r="H161" s="12">
        <v>500</v>
      </c>
    </row>
    <row r="162" spans="1:8" x14ac:dyDescent="0.25">
      <c r="A162" s="8" t="s">
        <v>327</v>
      </c>
      <c r="B162" s="14" t="s">
        <v>11</v>
      </c>
      <c r="C162" s="14" t="s">
        <v>278</v>
      </c>
      <c r="D162" s="14" t="s">
        <v>278</v>
      </c>
      <c r="E162" s="14" t="s">
        <v>328</v>
      </c>
      <c r="F162" s="10">
        <v>2234177771607</v>
      </c>
      <c r="G162" s="11" t="s">
        <v>15</v>
      </c>
      <c r="H162" s="12">
        <v>500</v>
      </c>
    </row>
    <row r="163" spans="1:8" x14ac:dyDescent="0.25">
      <c r="A163" s="8" t="s">
        <v>329</v>
      </c>
      <c r="B163" s="14" t="s">
        <v>11</v>
      </c>
      <c r="C163" s="14" t="s">
        <v>278</v>
      </c>
      <c r="D163" s="14" t="s">
        <v>278</v>
      </c>
      <c r="E163" s="14" t="s">
        <v>330</v>
      </c>
      <c r="F163" s="10">
        <v>3283474931607</v>
      </c>
      <c r="G163" s="11" t="s">
        <v>15</v>
      </c>
      <c r="H163" s="12">
        <v>500</v>
      </c>
    </row>
    <row r="164" spans="1:8" x14ac:dyDescent="0.25">
      <c r="A164" s="8" t="s">
        <v>331</v>
      </c>
      <c r="B164" s="14" t="s">
        <v>11</v>
      </c>
      <c r="C164" s="14" t="s">
        <v>278</v>
      </c>
      <c r="D164" s="14" t="s">
        <v>278</v>
      </c>
      <c r="E164" s="14" t="s">
        <v>332</v>
      </c>
      <c r="F164" s="10">
        <v>3279609491607</v>
      </c>
      <c r="G164" s="11" t="s">
        <v>15</v>
      </c>
      <c r="H164" s="12">
        <v>500</v>
      </c>
    </row>
    <row r="165" spans="1:8" x14ac:dyDescent="0.25">
      <c r="A165" s="8" t="s">
        <v>333</v>
      </c>
      <c r="B165" s="14" t="s">
        <v>11</v>
      </c>
      <c r="C165" s="14" t="s">
        <v>278</v>
      </c>
      <c r="D165" s="14" t="s">
        <v>278</v>
      </c>
      <c r="E165" s="14" t="s">
        <v>334</v>
      </c>
      <c r="F165" s="10">
        <v>3286737811607</v>
      </c>
      <c r="G165" s="11" t="s">
        <v>15</v>
      </c>
      <c r="H165" s="12">
        <v>500</v>
      </c>
    </row>
    <row r="166" spans="1:8" x14ac:dyDescent="0.25">
      <c r="A166" s="8" t="s">
        <v>335</v>
      </c>
      <c r="B166" s="14" t="s">
        <v>11</v>
      </c>
      <c r="C166" s="14" t="s">
        <v>278</v>
      </c>
      <c r="D166" s="14" t="s">
        <v>278</v>
      </c>
      <c r="E166" s="14" t="s">
        <v>336</v>
      </c>
      <c r="F166" s="10">
        <v>1984954121607</v>
      </c>
      <c r="G166" s="11" t="s">
        <v>15</v>
      </c>
      <c r="H166" s="12">
        <v>500</v>
      </c>
    </row>
    <row r="167" spans="1:8" x14ac:dyDescent="0.25">
      <c r="A167" s="8" t="s">
        <v>337</v>
      </c>
      <c r="B167" s="14" t="s">
        <v>11</v>
      </c>
      <c r="C167" s="14" t="s">
        <v>338</v>
      </c>
      <c r="D167" s="14" t="s">
        <v>338</v>
      </c>
      <c r="E167" s="14" t="s">
        <v>340</v>
      </c>
      <c r="F167" s="10">
        <v>2679086361710</v>
      </c>
      <c r="G167" s="11" t="s">
        <v>15</v>
      </c>
      <c r="H167" s="12">
        <v>500</v>
      </c>
    </row>
    <row r="168" spans="1:8" x14ac:dyDescent="0.25">
      <c r="A168" s="8" t="s">
        <v>341</v>
      </c>
      <c r="B168" s="14" t="s">
        <v>11</v>
      </c>
      <c r="C168" s="14" t="s">
        <v>338</v>
      </c>
      <c r="D168" s="14" t="s">
        <v>338</v>
      </c>
      <c r="E168" s="14" t="s">
        <v>342</v>
      </c>
      <c r="F168" s="10">
        <v>2600448731613</v>
      </c>
      <c r="G168" s="11" t="s">
        <v>15</v>
      </c>
      <c r="H168" s="12">
        <v>500</v>
      </c>
    </row>
    <row r="169" spans="1:8" x14ac:dyDescent="0.25">
      <c r="A169" s="8" t="s">
        <v>343</v>
      </c>
      <c r="B169" s="14" t="s">
        <v>11</v>
      </c>
      <c r="C169" s="14" t="s">
        <v>338</v>
      </c>
      <c r="D169" s="14" t="s">
        <v>338</v>
      </c>
      <c r="E169" s="14" t="s">
        <v>344</v>
      </c>
      <c r="F169" s="10">
        <v>2156480641615</v>
      </c>
      <c r="G169" s="11" t="s">
        <v>15</v>
      </c>
      <c r="H169" s="12">
        <v>500</v>
      </c>
    </row>
    <row r="170" spans="1:8" x14ac:dyDescent="0.25">
      <c r="A170" s="8" t="s">
        <v>345</v>
      </c>
      <c r="B170" s="14" t="s">
        <v>11</v>
      </c>
      <c r="C170" s="14" t="s">
        <v>338</v>
      </c>
      <c r="D170" s="14" t="s">
        <v>338</v>
      </c>
      <c r="E170" s="14" t="s">
        <v>346</v>
      </c>
      <c r="F170" s="10">
        <v>3347632741613</v>
      </c>
      <c r="G170" s="11" t="s">
        <v>15</v>
      </c>
      <c r="H170" s="12">
        <v>500</v>
      </c>
    </row>
    <row r="171" spans="1:8" x14ac:dyDescent="0.25">
      <c r="A171" s="8" t="s">
        <v>347</v>
      </c>
      <c r="B171" s="14" t="s">
        <v>11</v>
      </c>
      <c r="C171" s="14" t="s">
        <v>338</v>
      </c>
      <c r="D171" s="14" t="s">
        <v>338</v>
      </c>
      <c r="E171" s="14" t="s">
        <v>348</v>
      </c>
      <c r="F171" s="10">
        <v>2235605961613</v>
      </c>
      <c r="G171" s="11" t="s">
        <v>15</v>
      </c>
      <c r="H171" s="12">
        <v>500</v>
      </c>
    </row>
    <row r="172" spans="1:8" x14ac:dyDescent="0.25">
      <c r="A172" s="8" t="s">
        <v>349</v>
      </c>
      <c r="B172" s="14" t="s">
        <v>11</v>
      </c>
      <c r="C172" s="14" t="s">
        <v>338</v>
      </c>
      <c r="D172" s="14" t="s">
        <v>338</v>
      </c>
      <c r="E172" s="14" t="s">
        <v>350</v>
      </c>
      <c r="F172" s="10">
        <v>1915822631615</v>
      </c>
      <c r="G172" s="11" t="s">
        <v>15</v>
      </c>
      <c r="H172" s="12">
        <v>500</v>
      </c>
    </row>
    <row r="173" spans="1:8" x14ac:dyDescent="0.25">
      <c r="A173" s="8" t="s">
        <v>351</v>
      </c>
      <c r="B173" s="14" t="s">
        <v>11</v>
      </c>
      <c r="C173" s="14" t="s">
        <v>338</v>
      </c>
      <c r="D173" s="14" t="s">
        <v>338</v>
      </c>
      <c r="E173" s="14" t="s">
        <v>352</v>
      </c>
      <c r="F173" s="10">
        <v>2519283651613</v>
      </c>
      <c r="G173" s="11" t="s">
        <v>15</v>
      </c>
      <c r="H173" s="12">
        <v>500</v>
      </c>
    </row>
    <row r="174" spans="1:8" x14ac:dyDescent="0.25">
      <c r="A174" s="8" t="s">
        <v>353</v>
      </c>
      <c r="B174" s="14" t="s">
        <v>11</v>
      </c>
      <c r="C174" s="14" t="s">
        <v>338</v>
      </c>
      <c r="D174" s="14" t="s">
        <v>338</v>
      </c>
      <c r="E174" s="14" t="s">
        <v>354</v>
      </c>
      <c r="F174" s="10">
        <v>3339697311613</v>
      </c>
      <c r="G174" s="11" t="s">
        <v>15</v>
      </c>
      <c r="H174" s="12">
        <v>500</v>
      </c>
    </row>
    <row r="175" spans="1:8" x14ac:dyDescent="0.25">
      <c r="A175" s="8" t="s">
        <v>355</v>
      </c>
      <c r="B175" s="14" t="s">
        <v>11</v>
      </c>
      <c r="C175" s="14" t="s">
        <v>338</v>
      </c>
      <c r="D175" s="14" t="s">
        <v>338</v>
      </c>
      <c r="E175" s="14" t="s">
        <v>356</v>
      </c>
      <c r="F175" s="10">
        <v>2299235691613</v>
      </c>
      <c r="G175" s="11" t="s">
        <v>15</v>
      </c>
      <c r="H175" s="12">
        <v>500</v>
      </c>
    </row>
    <row r="176" spans="1:8" x14ac:dyDescent="0.25">
      <c r="A176" s="8" t="s">
        <v>357</v>
      </c>
      <c r="B176" s="14" t="s">
        <v>11</v>
      </c>
      <c r="C176" s="14" t="s">
        <v>338</v>
      </c>
      <c r="D176" s="14" t="s">
        <v>338</v>
      </c>
      <c r="E176" s="14" t="s">
        <v>358</v>
      </c>
      <c r="F176" s="10">
        <v>2924843561613</v>
      </c>
      <c r="G176" s="11" t="s">
        <v>15</v>
      </c>
      <c r="H176" s="12">
        <v>500</v>
      </c>
    </row>
    <row r="177" spans="1:8" x14ac:dyDescent="0.25">
      <c r="A177" s="8" t="s">
        <v>359</v>
      </c>
      <c r="B177" s="14" t="s">
        <v>11</v>
      </c>
      <c r="C177" s="14" t="s">
        <v>338</v>
      </c>
      <c r="D177" s="14" t="s">
        <v>338</v>
      </c>
      <c r="E177" s="14" t="s">
        <v>360</v>
      </c>
      <c r="F177" s="10">
        <v>2854191021608</v>
      </c>
      <c r="G177" s="11" t="s">
        <v>15</v>
      </c>
      <c r="H177" s="12">
        <v>500</v>
      </c>
    </row>
    <row r="178" spans="1:8" x14ac:dyDescent="0.25">
      <c r="A178" s="8" t="s">
        <v>361</v>
      </c>
      <c r="B178" s="14" t="s">
        <v>11</v>
      </c>
      <c r="C178" s="14" t="s">
        <v>362</v>
      </c>
      <c r="D178" s="14" t="s">
        <v>362</v>
      </c>
      <c r="E178" s="14" t="s">
        <v>364</v>
      </c>
      <c r="F178" s="10">
        <v>2166683281603</v>
      </c>
      <c r="G178" s="11" t="s">
        <v>15</v>
      </c>
      <c r="H178" s="12">
        <v>500</v>
      </c>
    </row>
    <row r="179" spans="1:8" x14ac:dyDescent="0.25">
      <c r="A179" s="8" t="s">
        <v>365</v>
      </c>
      <c r="B179" s="14" t="s">
        <v>11</v>
      </c>
      <c r="C179" s="14" t="s">
        <v>362</v>
      </c>
      <c r="D179" s="14" t="s">
        <v>362</v>
      </c>
      <c r="E179" s="14" t="s">
        <v>366</v>
      </c>
      <c r="F179" s="10">
        <v>2348962721603</v>
      </c>
      <c r="G179" s="11" t="s">
        <v>15</v>
      </c>
      <c r="H179" s="12">
        <v>500</v>
      </c>
    </row>
    <row r="180" spans="1:8" x14ac:dyDescent="0.25">
      <c r="A180" s="8" t="s">
        <v>367</v>
      </c>
      <c r="B180" s="14" t="s">
        <v>11</v>
      </c>
      <c r="C180" s="14" t="s">
        <v>362</v>
      </c>
      <c r="D180" s="14" t="s">
        <v>362</v>
      </c>
      <c r="E180" s="14" t="s">
        <v>368</v>
      </c>
      <c r="F180" s="10">
        <v>2750958431603</v>
      </c>
      <c r="G180" s="11" t="s">
        <v>15</v>
      </c>
      <c r="H180" s="12">
        <v>500</v>
      </c>
    </row>
    <row r="181" spans="1:8" x14ac:dyDescent="0.25">
      <c r="A181" s="8" t="s">
        <v>369</v>
      </c>
      <c r="B181" s="14" t="s">
        <v>11</v>
      </c>
      <c r="C181" s="14" t="s">
        <v>362</v>
      </c>
      <c r="D181" s="14" t="s">
        <v>362</v>
      </c>
      <c r="E181" s="14" t="s">
        <v>370</v>
      </c>
      <c r="F181" s="10">
        <v>2586548561603</v>
      </c>
      <c r="G181" s="11" t="s">
        <v>15</v>
      </c>
      <c r="H181" s="12">
        <v>500</v>
      </c>
    </row>
    <row r="182" spans="1:8" x14ac:dyDescent="0.25">
      <c r="A182" s="8" t="s">
        <v>371</v>
      </c>
      <c r="B182" s="14" t="s">
        <v>11</v>
      </c>
      <c r="C182" s="14" t="s">
        <v>362</v>
      </c>
      <c r="D182" s="14" t="s">
        <v>362</v>
      </c>
      <c r="E182" s="14" t="s">
        <v>372</v>
      </c>
      <c r="F182" s="10">
        <v>3265355271603</v>
      </c>
      <c r="G182" s="11" t="s">
        <v>15</v>
      </c>
      <c r="H182" s="12">
        <v>500</v>
      </c>
    </row>
    <row r="183" spans="1:8" x14ac:dyDescent="0.25">
      <c r="A183" s="8" t="s">
        <v>373</v>
      </c>
      <c r="B183" s="14" t="s">
        <v>11</v>
      </c>
      <c r="C183" s="14" t="s">
        <v>362</v>
      </c>
      <c r="D183" s="14" t="s">
        <v>362</v>
      </c>
      <c r="E183" s="14" t="s">
        <v>374</v>
      </c>
      <c r="F183" s="10">
        <v>3262783891603</v>
      </c>
      <c r="G183" s="11" t="s">
        <v>15</v>
      </c>
      <c r="H183" s="12">
        <v>500</v>
      </c>
    </row>
    <row r="184" spans="1:8" x14ac:dyDescent="0.25">
      <c r="A184" s="8" t="s">
        <v>375</v>
      </c>
      <c r="B184" s="14" t="s">
        <v>11</v>
      </c>
      <c r="C184" s="14" t="s">
        <v>362</v>
      </c>
      <c r="D184" s="14" t="s">
        <v>362</v>
      </c>
      <c r="E184" s="14" t="s">
        <v>376</v>
      </c>
      <c r="F184" s="10">
        <v>1805073381603</v>
      </c>
      <c r="G184" s="11" t="s">
        <v>15</v>
      </c>
      <c r="H184" s="12">
        <v>500</v>
      </c>
    </row>
    <row r="185" spans="1:8" x14ac:dyDescent="0.25">
      <c r="A185" s="8" t="s">
        <v>377</v>
      </c>
      <c r="B185" s="14" t="s">
        <v>11</v>
      </c>
      <c r="C185" s="14" t="s">
        <v>362</v>
      </c>
      <c r="D185" s="14" t="s">
        <v>362</v>
      </c>
      <c r="E185" s="14" t="s">
        <v>378</v>
      </c>
      <c r="F185" s="10">
        <v>1942383771603</v>
      </c>
      <c r="G185" s="11" t="s">
        <v>15</v>
      </c>
      <c r="H185" s="12">
        <v>500</v>
      </c>
    </row>
    <row r="186" spans="1:8" x14ac:dyDescent="0.25">
      <c r="A186" s="8" t="s">
        <v>379</v>
      </c>
      <c r="B186" s="14" t="s">
        <v>11</v>
      </c>
      <c r="C186" s="14" t="s">
        <v>362</v>
      </c>
      <c r="D186" s="14" t="s">
        <v>362</v>
      </c>
      <c r="E186" s="14" t="s">
        <v>380</v>
      </c>
      <c r="F186" s="10">
        <v>1911623371603</v>
      </c>
      <c r="G186" s="11" t="s">
        <v>15</v>
      </c>
      <c r="H186" s="12">
        <v>500</v>
      </c>
    </row>
    <row r="187" spans="1:8" x14ac:dyDescent="0.25">
      <c r="A187" s="8" t="s">
        <v>381</v>
      </c>
      <c r="B187" s="14" t="s">
        <v>11</v>
      </c>
      <c r="C187" s="14" t="s">
        <v>362</v>
      </c>
      <c r="D187" s="14" t="s">
        <v>362</v>
      </c>
      <c r="E187" s="14" t="s">
        <v>382</v>
      </c>
      <c r="F187" s="10">
        <v>2883847331603</v>
      </c>
      <c r="G187" s="11" t="s">
        <v>15</v>
      </c>
      <c r="H187" s="12">
        <v>500</v>
      </c>
    </row>
    <row r="188" spans="1:8" x14ac:dyDescent="0.25">
      <c r="A188" s="8" t="s">
        <v>383</v>
      </c>
      <c r="B188" s="14" t="s">
        <v>11</v>
      </c>
      <c r="C188" s="14" t="s">
        <v>362</v>
      </c>
      <c r="D188" s="14" t="s">
        <v>362</v>
      </c>
      <c r="E188" s="14" t="s">
        <v>384</v>
      </c>
      <c r="F188" s="10">
        <v>1758757821603</v>
      </c>
      <c r="G188" s="11" t="s">
        <v>15</v>
      </c>
      <c r="H188" s="12">
        <v>500</v>
      </c>
    </row>
    <row r="189" spans="1:8" x14ac:dyDescent="0.25">
      <c r="A189" s="8" t="s">
        <v>385</v>
      </c>
      <c r="B189" s="14" t="s">
        <v>11</v>
      </c>
      <c r="C189" s="14" t="s">
        <v>362</v>
      </c>
      <c r="D189" s="14" t="s">
        <v>362</v>
      </c>
      <c r="E189" s="14" t="s">
        <v>386</v>
      </c>
      <c r="F189" s="10">
        <v>3262915121603</v>
      </c>
      <c r="G189" s="11" t="s">
        <v>15</v>
      </c>
      <c r="H189" s="12">
        <v>500</v>
      </c>
    </row>
    <row r="190" spans="1:8" x14ac:dyDescent="0.25">
      <c r="A190" s="8" t="s">
        <v>387</v>
      </c>
      <c r="B190" s="14" t="s">
        <v>11</v>
      </c>
      <c r="C190" s="14" t="s">
        <v>362</v>
      </c>
      <c r="D190" s="14" t="s">
        <v>362</v>
      </c>
      <c r="E190" s="14" t="s">
        <v>388</v>
      </c>
      <c r="F190" s="10">
        <v>3244292071601</v>
      </c>
      <c r="G190" s="11" t="s">
        <v>15</v>
      </c>
      <c r="H190" s="12">
        <v>500</v>
      </c>
    </row>
    <row r="191" spans="1:8" x14ac:dyDescent="0.25">
      <c r="A191" s="8" t="s">
        <v>389</v>
      </c>
      <c r="B191" s="14" t="s">
        <v>11</v>
      </c>
      <c r="C191" s="14" t="s">
        <v>362</v>
      </c>
      <c r="D191" s="14" t="s">
        <v>362</v>
      </c>
      <c r="E191" s="14" t="s">
        <v>390</v>
      </c>
      <c r="F191" s="10">
        <v>2492687791603</v>
      </c>
      <c r="G191" s="11" t="s">
        <v>15</v>
      </c>
      <c r="H191" s="12">
        <v>500</v>
      </c>
    </row>
    <row r="192" spans="1:8" x14ac:dyDescent="0.25">
      <c r="A192" s="8" t="s">
        <v>391</v>
      </c>
      <c r="B192" s="14" t="s">
        <v>11</v>
      </c>
      <c r="C192" s="14" t="s">
        <v>362</v>
      </c>
      <c r="D192" s="14" t="s">
        <v>362</v>
      </c>
      <c r="E192" s="14" t="s">
        <v>392</v>
      </c>
      <c r="F192" s="10">
        <v>2665969591603</v>
      </c>
      <c r="G192" s="11" t="s">
        <v>15</v>
      </c>
      <c r="H192" s="12">
        <v>500</v>
      </c>
    </row>
    <row r="193" spans="1:8" x14ac:dyDescent="0.25">
      <c r="A193" s="8" t="s">
        <v>393</v>
      </c>
      <c r="B193" s="14" t="s">
        <v>11</v>
      </c>
      <c r="C193" s="14" t="s">
        <v>362</v>
      </c>
      <c r="D193" s="14" t="s">
        <v>362</v>
      </c>
      <c r="E193" s="14" t="s">
        <v>394</v>
      </c>
      <c r="F193" s="10">
        <v>3266993681603</v>
      </c>
      <c r="G193" s="11" t="s">
        <v>15</v>
      </c>
      <c r="H193" s="12">
        <v>500</v>
      </c>
    </row>
    <row r="194" spans="1:8" x14ac:dyDescent="0.25">
      <c r="A194" s="8" t="s">
        <v>395</v>
      </c>
      <c r="B194" s="14" t="s">
        <v>11</v>
      </c>
      <c r="C194" s="14" t="s">
        <v>362</v>
      </c>
      <c r="D194" s="14" t="s">
        <v>362</v>
      </c>
      <c r="E194" s="14" t="s">
        <v>396</v>
      </c>
      <c r="F194" s="10">
        <v>3263797461603</v>
      </c>
      <c r="G194" s="11" t="s">
        <v>15</v>
      </c>
      <c r="H194" s="12">
        <v>500</v>
      </c>
    </row>
    <row r="195" spans="1:8" x14ac:dyDescent="0.25">
      <c r="A195" s="8" t="s">
        <v>397</v>
      </c>
      <c r="B195" s="14" t="s">
        <v>11</v>
      </c>
      <c r="C195" s="14" t="s">
        <v>362</v>
      </c>
      <c r="D195" s="14" t="s">
        <v>362</v>
      </c>
      <c r="E195" s="14" t="s">
        <v>398</v>
      </c>
      <c r="F195" s="10">
        <v>3268141591603</v>
      </c>
      <c r="G195" s="11" t="s">
        <v>15</v>
      </c>
      <c r="H195" s="12">
        <v>500</v>
      </c>
    </row>
    <row r="196" spans="1:8" x14ac:dyDescent="0.25">
      <c r="A196" s="8" t="s">
        <v>399</v>
      </c>
      <c r="B196" s="14" t="s">
        <v>11</v>
      </c>
      <c r="C196" s="14" t="s">
        <v>362</v>
      </c>
      <c r="D196" s="14" t="s">
        <v>362</v>
      </c>
      <c r="E196" s="14" t="s">
        <v>400</v>
      </c>
      <c r="F196" s="10">
        <v>1925604921603</v>
      </c>
      <c r="G196" s="11" t="s">
        <v>15</v>
      </c>
      <c r="H196" s="12">
        <v>500</v>
      </c>
    </row>
    <row r="197" spans="1:8" x14ac:dyDescent="0.25">
      <c r="A197" s="8" t="s">
        <v>401</v>
      </c>
      <c r="B197" s="14" t="s">
        <v>11</v>
      </c>
      <c r="C197" s="14" t="s">
        <v>362</v>
      </c>
      <c r="D197" s="14" t="s">
        <v>362</v>
      </c>
      <c r="E197" s="14" t="s">
        <v>402</v>
      </c>
      <c r="F197" s="10">
        <v>3263079071603</v>
      </c>
      <c r="G197" s="11" t="s">
        <v>15</v>
      </c>
      <c r="H197" s="12">
        <v>500</v>
      </c>
    </row>
    <row r="198" spans="1:8" x14ac:dyDescent="0.25">
      <c r="A198" s="8" t="s">
        <v>403</v>
      </c>
      <c r="B198" s="14" t="s">
        <v>11</v>
      </c>
      <c r="C198" s="14" t="s">
        <v>362</v>
      </c>
      <c r="D198" s="14" t="s">
        <v>362</v>
      </c>
      <c r="E198" s="14" t="s">
        <v>404</v>
      </c>
      <c r="F198" s="10">
        <v>1979363501603</v>
      </c>
      <c r="G198" s="11" t="s">
        <v>15</v>
      </c>
      <c r="H198" s="12">
        <v>500</v>
      </c>
    </row>
    <row r="199" spans="1:8" x14ac:dyDescent="0.25">
      <c r="A199" s="8" t="s">
        <v>405</v>
      </c>
      <c r="B199" s="14" t="s">
        <v>11</v>
      </c>
      <c r="C199" s="14" t="s">
        <v>362</v>
      </c>
      <c r="D199" s="14" t="s">
        <v>362</v>
      </c>
      <c r="E199" s="14" t="s">
        <v>406</v>
      </c>
      <c r="F199" s="10">
        <v>2743403641603</v>
      </c>
      <c r="G199" s="11" t="s">
        <v>15</v>
      </c>
      <c r="H199" s="12">
        <v>500</v>
      </c>
    </row>
    <row r="200" spans="1:8" x14ac:dyDescent="0.25">
      <c r="A200" s="8" t="s">
        <v>407</v>
      </c>
      <c r="B200" s="14" t="s">
        <v>11</v>
      </c>
      <c r="C200" s="14" t="s">
        <v>362</v>
      </c>
      <c r="D200" s="14" t="s">
        <v>362</v>
      </c>
      <c r="E200" s="14" t="s">
        <v>408</v>
      </c>
      <c r="F200" s="10">
        <v>3267981881603</v>
      </c>
      <c r="G200" s="11" t="s">
        <v>15</v>
      </c>
      <c r="H200" s="12">
        <v>500</v>
      </c>
    </row>
    <row r="201" spans="1:8" x14ac:dyDescent="0.25">
      <c r="A201" s="8" t="s">
        <v>409</v>
      </c>
      <c r="B201" s="14" t="s">
        <v>11</v>
      </c>
      <c r="C201" s="14" t="s">
        <v>362</v>
      </c>
      <c r="D201" s="14" t="s">
        <v>362</v>
      </c>
      <c r="E201" s="14" t="s">
        <v>410</v>
      </c>
      <c r="F201" s="10">
        <v>3262533941603</v>
      </c>
      <c r="G201" s="11" t="s">
        <v>15</v>
      </c>
      <c r="H201" s="12">
        <v>500</v>
      </c>
    </row>
    <row r="202" spans="1:8" x14ac:dyDescent="0.25">
      <c r="A202" s="8" t="s">
        <v>411</v>
      </c>
      <c r="B202" s="14" t="s">
        <v>11</v>
      </c>
      <c r="C202" s="14" t="s">
        <v>362</v>
      </c>
      <c r="D202" s="14" t="s">
        <v>362</v>
      </c>
      <c r="E202" s="14" t="s">
        <v>412</v>
      </c>
      <c r="F202" s="10">
        <v>1904946701603</v>
      </c>
      <c r="G202" s="11" t="s">
        <v>15</v>
      </c>
      <c r="H202" s="12">
        <v>500</v>
      </c>
    </row>
    <row r="203" spans="1:8" x14ac:dyDescent="0.25">
      <c r="A203" s="8" t="s">
        <v>413</v>
      </c>
      <c r="B203" s="14" t="s">
        <v>11</v>
      </c>
      <c r="C203" s="14" t="s">
        <v>362</v>
      </c>
      <c r="D203" s="14" t="s">
        <v>362</v>
      </c>
      <c r="E203" s="14" t="s">
        <v>414</v>
      </c>
      <c r="F203" s="10">
        <v>2890216181603</v>
      </c>
      <c r="G203" s="11" t="s">
        <v>15</v>
      </c>
      <c r="H203" s="12">
        <v>500</v>
      </c>
    </row>
    <row r="204" spans="1:8" x14ac:dyDescent="0.25">
      <c r="A204" s="8" t="s">
        <v>415</v>
      </c>
      <c r="B204" s="14" t="s">
        <v>11</v>
      </c>
      <c r="C204" s="14" t="s">
        <v>362</v>
      </c>
      <c r="D204" s="14" t="s">
        <v>362</v>
      </c>
      <c r="E204" s="14" t="s">
        <v>416</v>
      </c>
      <c r="F204" s="10">
        <v>3264893121603</v>
      </c>
      <c r="G204" s="11" t="s">
        <v>15</v>
      </c>
      <c r="H204" s="12">
        <v>500</v>
      </c>
    </row>
    <row r="205" spans="1:8" x14ac:dyDescent="0.25">
      <c r="A205" s="8" t="s">
        <v>417</v>
      </c>
      <c r="B205" s="14" t="s">
        <v>11</v>
      </c>
      <c r="C205" s="14" t="s">
        <v>362</v>
      </c>
      <c r="D205" s="14" t="s">
        <v>362</v>
      </c>
      <c r="E205" s="14" t="s">
        <v>418</v>
      </c>
      <c r="F205" s="10">
        <v>2076284081603</v>
      </c>
      <c r="G205" s="11" t="s">
        <v>15</v>
      </c>
      <c r="H205" s="12">
        <v>500</v>
      </c>
    </row>
    <row r="206" spans="1:8" x14ac:dyDescent="0.25">
      <c r="A206" s="8" t="s">
        <v>419</v>
      </c>
      <c r="B206" s="14" t="s">
        <v>11</v>
      </c>
      <c r="C206" s="14" t="s">
        <v>362</v>
      </c>
      <c r="D206" s="14" t="s">
        <v>362</v>
      </c>
      <c r="E206" s="14" t="s">
        <v>420</v>
      </c>
      <c r="F206" s="10">
        <v>3266428971603</v>
      </c>
      <c r="G206" s="11" t="s">
        <v>15</v>
      </c>
      <c r="H206" s="12">
        <v>500</v>
      </c>
    </row>
    <row r="207" spans="1:8" x14ac:dyDescent="0.25">
      <c r="A207" s="8" t="s">
        <v>421</v>
      </c>
      <c r="B207" s="14" t="s">
        <v>11</v>
      </c>
      <c r="C207" s="14" t="s">
        <v>362</v>
      </c>
      <c r="D207" s="14" t="s">
        <v>362</v>
      </c>
      <c r="E207" s="14" t="s">
        <v>422</v>
      </c>
      <c r="F207" s="10">
        <v>3268363571603</v>
      </c>
      <c r="G207" s="11" t="s">
        <v>15</v>
      </c>
      <c r="H207" s="12">
        <v>500</v>
      </c>
    </row>
    <row r="208" spans="1:8" x14ac:dyDescent="0.25">
      <c r="A208" s="8" t="s">
        <v>423</v>
      </c>
      <c r="B208" s="14" t="s">
        <v>11</v>
      </c>
      <c r="C208" s="14" t="s">
        <v>362</v>
      </c>
      <c r="D208" s="14" t="s">
        <v>362</v>
      </c>
      <c r="E208" s="14" t="s">
        <v>424</v>
      </c>
      <c r="F208" s="10">
        <v>3263853711603</v>
      </c>
      <c r="G208" s="11" t="s">
        <v>15</v>
      </c>
      <c r="H208" s="12">
        <v>500</v>
      </c>
    </row>
    <row r="209" spans="1:8" x14ac:dyDescent="0.25">
      <c r="A209" s="8" t="s">
        <v>425</v>
      </c>
      <c r="B209" s="14" t="s">
        <v>11</v>
      </c>
      <c r="C209" s="14" t="s">
        <v>362</v>
      </c>
      <c r="D209" s="14" t="s">
        <v>362</v>
      </c>
      <c r="E209" s="14" t="s">
        <v>426</v>
      </c>
      <c r="F209" s="10">
        <v>1626899501603</v>
      </c>
      <c r="G209" s="11" t="s">
        <v>15</v>
      </c>
      <c r="H209" s="12">
        <v>500</v>
      </c>
    </row>
    <row r="210" spans="1:8" x14ac:dyDescent="0.25">
      <c r="A210" s="8" t="s">
        <v>427</v>
      </c>
      <c r="B210" s="14" t="s">
        <v>11</v>
      </c>
      <c r="C210" s="14" t="s">
        <v>362</v>
      </c>
      <c r="D210" s="14" t="s">
        <v>362</v>
      </c>
      <c r="E210" s="14" t="s">
        <v>428</v>
      </c>
      <c r="F210" s="10">
        <v>3265545131603</v>
      </c>
      <c r="G210" s="11" t="s">
        <v>15</v>
      </c>
      <c r="H210" s="12">
        <v>500</v>
      </c>
    </row>
    <row r="211" spans="1:8" x14ac:dyDescent="0.25">
      <c r="A211" s="8" t="s">
        <v>429</v>
      </c>
      <c r="B211" s="14" t="s">
        <v>11</v>
      </c>
      <c r="C211" s="14" t="s">
        <v>362</v>
      </c>
      <c r="D211" s="14" t="s">
        <v>362</v>
      </c>
      <c r="E211" s="14" t="s">
        <v>430</v>
      </c>
      <c r="F211" s="10">
        <v>3262042101603</v>
      </c>
      <c r="G211" s="11" t="s">
        <v>15</v>
      </c>
      <c r="H211" s="12">
        <v>500</v>
      </c>
    </row>
    <row r="212" spans="1:8" x14ac:dyDescent="0.25">
      <c r="A212" s="8" t="s">
        <v>431</v>
      </c>
      <c r="B212" s="14" t="s">
        <v>11</v>
      </c>
      <c r="C212" s="14" t="s">
        <v>362</v>
      </c>
      <c r="D212" s="14" t="s">
        <v>362</v>
      </c>
      <c r="E212" s="14" t="s">
        <v>432</v>
      </c>
      <c r="F212" s="10">
        <v>1645265281603</v>
      </c>
      <c r="G212" s="11" t="s">
        <v>15</v>
      </c>
      <c r="H212" s="12">
        <v>500</v>
      </c>
    </row>
    <row r="213" spans="1:8" x14ac:dyDescent="0.25">
      <c r="A213" s="8" t="s">
        <v>433</v>
      </c>
      <c r="B213" s="14" t="s">
        <v>11</v>
      </c>
      <c r="C213" s="14" t="s">
        <v>362</v>
      </c>
      <c r="D213" s="14" t="s">
        <v>362</v>
      </c>
      <c r="E213" s="14" t="s">
        <v>434</v>
      </c>
      <c r="F213" s="10">
        <v>3262908851603</v>
      </c>
      <c r="G213" s="11" t="s">
        <v>15</v>
      </c>
      <c r="H213" s="12">
        <v>500</v>
      </c>
    </row>
    <row r="214" spans="1:8" x14ac:dyDescent="0.25">
      <c r="A214" s="8" t="s">
        <v>435</v>
      </c>
      <c r="B214" s="14" t="s">
        <v>11</v>
      </c>
      <c r="C214" s="14" t="s">
        <v>362</v>
      </c>
      <c r="D214" s="14" t="s">
        <v>362</v>
      </c>
      <c r="E214" s="14" t="s">
        <v>436</v>
      </c>
      <c r="F214" s="10">
        <v>3225227730801</v>
      </c>
      <c r="G214" s="11" t="s">
        <v>15</v>
      </c>
      <c r="H214" s="12">
        <v>500</v>
      </c>
    </row>
    <row r="215" spans="1:8" x14ac:dyDescent="0.25">
      <c r="A215" s="8" t="s">
        <v>437</v>
      </c>
      <c r="B215" s="14" t="s">
        <v>11</v>
      </c>
      <c r="C215" s="14" t="s">
        <v>438</v>
      </c>
      <c r="D215" s="14" t="s">
        <v>438</v>
      </c>
      <c r="E215" s="14" t="s">
        <v>439</v>
      </c>
      <c r="F215" s="10">
        <v>4031801391610</v>
      </c>
      <c r="G215" s="11" t="s">
        <v>15</v>
      </c>
      <c r="H215" s="12">
        <v>500</v>
      </c>
    </row>
    <row r="216" spans="1:8" x14ac:dyDescent="0.25">
      <c r="A216" s="8" t="s">
        <v>440</v>
      </c>
      <c r="B216" s="14" t="s">
        <v>11</v>
      </c>
      <c r="C216" s="14" t="s">
        <v>438</v>
      </c>
      <c r="D216" s="14" t="s">
        <v>438</v>
      </c>
      <c r="E216" s="14" t="s">
        <v>441</v>
      </c>
      <c r="F216" s="10">
        <v>3321743871610</v>
      </c>
      <c r="G216" s="11" t="s">
        <v>15</v>
      </c>
      <c r="H216" s="12">
        <v>500</v>
      </c>
    </row>
    <row r="217" spans="1:8" x14ac:dyDescent="0.25">
      <c r="A217" s="8" t="s">
        <v>442</v>
      </c>
      <c r="B217" s="14" t="s">
        <v>11</v>
      </c>
      <c r="C217" s="14" t="s">
        <v>438</v>
      </c>
      <c r="D217" s="14" t="s">
        <v>438</v>
      </c>
      <c r="E217" s="14" t="s">
        <v>443</v>
      </c>
      <c r="F217" s="10">
        <v>1768984841610</v>
      </c>
      <c r="G217" s="11" t="s">
        <v>15</v>
      </c>
      <c r="H217" s="12">
        <v>500</v>
      </c>
    </row>
    <row r="218" spans="1:8" x14ac:dyDescent="0.25">
      <c r="A218" s="8" t="s">
        <v>444</v>
      </c>
      <c r="B218" s="14" t="s">
        <v>11</v>
      </c>
      <c r="C218" s="14" t="s">
        <v>438</v>
      </c>
      <c r="D218" s="14" t="s">
        <v>438</v>
      </c>
      <c r="E218" s="14" t="s">
        <v>445</v>
      </c>
      <c r="F218" s="10">
        <v>2348976511613</v>
      </c>
      <c r="G218" s="11" t="s">
        <v>15</v>
      </c>
      <c r="H218" s="12">
        <v>500</v>
      </c>
    </row>
    <row r="219" spans="1:8" x14ac:dyDescent="0.25">
      <c r="A219" s="8" t="s">
        <v>446</v>
      </c>
      <c r="B219" s="14" t="s">
        <v>11</v>
      </c>
      <c r="C219" s="14" t="s">
        <v>438</v>
      </c>
      <c r="D219" s="14" t="s">
        <v>438</v>
      </c>
      <c r="E219" s="14" t="s">
        <v>447</v>
      </c>
      <c r="F219" s="10">
        <v>3321793381610</v>
      </c>
      <c r="G219" s="11" t="s">
        <v>15</v>
      </c>
      <c r="H219" s="12">
        <v>500</v>
      </c>
    </row>
    <row r="220" spans="1:8" x14ac:dyDescent="0.25">
      <c r="A220" s="8" t="s">
        <v>448</v>
      </c>
      <c r="B220" s="14" t="s">
        <v>11</v>
      </c>
      <c r="C220" s="14" t="s">
        <v>438</v>
      </c>
      <c r="D220" s="14" t="s">
        <v>438</v>
      </c>
      <c r="E220" s="14" t="s">
        <v>449</v>
      </c>
      <c r="F220" s="10">
        <v>2811366291610</v>
      </c>
      <c r="G220" s="11" t="s">
        <v>15</v>
      </c>
      <c r="H220" s="12">
        <v>500</v>
      </c>
    </row>
    <row r="221" spans="1:8" x14ac:dyDescent="0.25">
      <c r="A221" s="8" t="s">
        <v>450</v>
      </c>
      <c r="B221" s="14" t="s">
        <v>11</v>
      </c>
      <c r="C221" s="14" t="s">
        <v>438</v>
      </c>
      <c r="D221" s="14" t="s">
        <v>438</v>
      </c>
      <c r="E221" s="14" t="s">
        <v>451</v>
      </c>
      <c r="F221" s="10">
        <v>2661874711610</v>
      </c>
      <c r="G221" s="11" t="s">
        <v>15</v>
      </c>
      <c r="H221" s="12">
        <v>500</v>
      </c>
    </row>
    <row r="222" spans="1:8" x14ac:dyDescent="0.25">
      <c r="A222" s="8" t="s">
        <v>452</v>
      </c>
      <c r="B222" s="14" t="s">
        <v>11</v>
      </c>
      <c r="C222" s="14" t="s">
        <v>438</v>
      </c>
      <c r="D222" s="14" t="s">
        <v>438</v>
      </c>
      <c r="E222" s="14" t="s">
        <v>453</v>
      </c>
      <c r="F222" s="10">
        <v>3259298901601</v>
      </c>
      <c r="G222" s="11" t="s">
        <v>15</v>
      </c>
      <c r="H222" s="12">
        <v>500</v>
      </c>
    </row>
    <row r="223" spans="1:8" x14ac:dyDescent="0.25">
      <c r="A223" s="8" t="s">
        <v>454</v>
      </c>
      <c r="B223" s="14" t="s">
        <v>11</v>
      </c>
      <c r="C223" s="14" t="s">
        <v>438</v>
      </c>
      <c r="D223" s="14" t="s">
        <v>438</v>
      </c>
      <c r="E223" s="14" t="s">
        <v>455</v>
      </c>
      <c r="F223" s="10">
        <v>3322387921610</v>
      </c>
      <c r="G223" s="11" t="s">
        <v>15</v>
      </c>
      <c r="H223" s="12">
        <v>500</v>
      </c>
    </row>
    <row r="224" spans="1:8" x14ac:dyDescent="0.25">
      <c r="A224" s="8" t="s">
        <v>456</v>
      </c>
      <c r="B224" s="14" t="s">
        <v>11</v>
      </c>
      <c r="C224" s="14" t="s">
        <v>438</v>
      </c>
      <c r="D224" s="14" t="s">
        <v>438</v>
      </c>
      <c r="E224" s="14" t="s">
        <v>457</v>
      </c>
      <c r="F224" s="10">
        <v>3321789351610</v>
      </c>
      <c r="G224" s="11" t="s">
        <v>15</v>
      </c>
      <c r="H224" s="12">
        <v>500</v>
      </c>
    </row>
    <row r="225" spans="1:8" x14ac:dyDescent="0.25">
      <c r="A225" s="8" t="s">
        <v>458</v>
      </c>
      <c r="B225" s="14" t="s">
        <v>11</v>
      </c>
      <c r="C225" s="14" t="s">
        <v>438</v>
      </c>
      <c r="D225" s="14" t="s">
        <v>438</v>
      </c>
      <c r="E225" s="14" t="s">
        <v>459</v>
      </c>
      <c r="F225" s="10">
        <v>2818897591610</v>
      </c>
      <c r="G225" s="11" t="s">
        <v>15</v>
      </c>
      <c r="H225" s="12">
        <v>500</v>
      </c>
    </row>
    <row r="226" spans="1:8" x14ac:dyDescent="0.25">
      <c r="A226" s="8" t="s">
        <v>460</v>
      </c>
      <c r="B226" s="14" t="s">
        <v>11</v>
      </c>
      <c r="C226" s="14" t="s">
        <v>461</v>
      </c>
      <c r="D226" s="14" t="s">
        <v>461</v>
      </c>
      <c r="E226" s="14" t="s">
        <v>463</v>
      </c>
      <c r="F226" s="10">
        <v>1659003341609</v>
      </c>
      <c r="G226" s="11" t="s">
        <v>15</v>
      </c>
      <c r="H226" s="12">
        <v>500</v>
      </c>
    </row>
    <row r="227" spans="1:8" x14ac:dyDescent="0.25">
      <c r="A227" s="8" t="s">
        <v>464</v>
      </c>
      <c r="B227" s="14" t="s">
        <v>11</v>
      </c>
      <c r="C227" s="14" t="s">
        <v>461</v>
      </c>
      <c r="D227" s="14" t="s">
        <v>461</v>
      </c>
      <c r="E227" s="14" t="s">
        <v>465</v>
      </c>
      <c r="F227" s="10">
        <v>2875759691609</v>
      </c>
      <c r="G227" s="11" t="s">
        <v>15</v>
      </c>
      <c r="H227" s="12">
        <v>500</v>
      </c>
    </row>
    <row r="228" spans="1:8" x14ac:dyDescent="0.25">
      <c r="A228" s="8" t="s">
        <v>466</v>
      </c>
      <c r="B228" s="14" t="s">
        <v>11</v>
      </c>
      <c r="C228" s="14" t="s">
        <v>461</v>
      </c>
      <c r="D228" s="14" t="s">
        <v>461</v>
      </c>
      <c r="E228" s="14" t="s">
        <v>467</v>
      </c>
      <c r="F228" s="10">
        <v>3312789011609</v>
      </c>
      <c r="G228" s="11" t="s">
        <v>15</v>
      </c>
      <c r="H228" s="12">
        <v>500</v>
      </c>
    </row>
    <row r="229" spans="1:8" x14ac:dyDescent="0.25">
      <c r="A229" s="8" t="s">
        <v>468</v>
      </c>
      <c r="B229" s="14" t="s">
        <v>11</v>
      </c>
      <c r="C229" s="14" t="s">
        <v>461</v>
      </c>
      <c r="D229" s="14" t="s">
        <v>461</v>
      </c>
      <c r="E229" s="14" t="s">
        <v>469</v>
      </c>
      <c r="F229" s="10">
        <v>2280491051609</v>
      </c>
      <c r="G229" s="11" t="s">
        <v>15</v>
      </c>
      <c r="H229" s="12">
        <v>500</v>
      </c>
    </row>
    <row r="230" spans="1:8" x14ac:dyDescent="0.25">
      <c r="A230" s="8" t="s">
        <v>470</v>
      </c>
      <c r="B230" s="14" t="s">
        <v>11</v>
      </c>
      <c r="C230" s="14" t="s">
        <v>461</v>
      </c>
      <c r="D230" s="14" t="s">
        <v>461</v>
      </c>
      <c r="E230" s="14" t="s">
        <v>471</v>
      </c>
      <c r="F230" s="10">
        <v>3494338011609</v>
      </c>
      <c r="G230" s="11" t="s">
        <v>15</v>
      </c>
      <c r="H230" s="12">
        <v>500</v>
      </c>
    </row>
    <row r="231" spans="1:8" x14ac:dyDescent="0.25">
      <c r="A231" s="8" t="s">
        <v>472</v>
      </c>
      <c r="B231" s="14" t="s">
        <v>11</v>
      </c>
      <c r="C231" s="14" t="s">
        <v>461</v>
      </c>
      <c r="D231" s="14" t="s">
        <v>461</v>
      </c>
      <c r="E231" s="14" t="s">
        <v>473</v>
      </c>
      <c r="F231" s="10">
        <v>2612102381609</v>
      </c>
      <c r="G231" s="11" t="s">
        <v>15</v>
      </c>
      <c r="H231" s="12">
        <v>500</v>
      </c>
    </row>
    <row r="232" spans="1:8" x14ac:dyDescent="0.25">
      <c r="A232" s="8" t="s">
        <v>474</v>
      </c>
      <c r="B232" s="14" t="s">
        <v>11</v>
      </c>
      <c r="C232" s="14" t="s">
        <v>461</v>
      </c>
      <c r="D232" s="14" t="s">
        <v>461</v>
      </c>
      <c r="E232" s="14" t="s">
        <v>475</v>
      </c>
      <c r="F232" s="10">
        <v>2331357071609</v>
      </c>
      <c r="G232" s="11" t="s">
        <v>15</v>
      </c>
      <c r="H232" s="12">
        <v>500</v>
      </c>
    </row>
    <row r="233" spans="1:8" x14ac:dyDescent="0.25">
      <c r="A233" s="8" t="s">
        <v>476</v>
      </c>
      <c r="B233" s="14" t="s">
        <v>11</v>
      </c>
      <c r="C233" s="14" t="s">
        <v>461</v>
      </c>
      <c r="D233" s="14" t="s">
        <v>461</v>
      </c>
      <c r="E233" s="14" t="s">
        <v>477</v>
      </c>
      <c r="F233" s="10">
        <v>2090585951609</v>
      </c>
      <c r="G233" s="11" t="s">
        <v>15</v>
      </c>
      <c r="H233" s="12">
        <v>500</v>
      </c>
    </row>
    <row r="234" spans="1:8" x14ac:dyDescent="0.25">
      <c r="A234" s="8" t="s">
        <v>478</v>
      </c>
      <c r="B234" s="14" t="s">
        <v>11</v>
      </c>
      <c r="C234" s="14" t="s">
        <v>461</v>
      </c>
      <c r="D234" s="14" t="s">
        <v>461</v>
      </c>
      <c r="E234" s="14" t="s">
        <v>479</v>
      </c>
      <c r="F234" s="10">
        <v>3744509001609</v>
      </c>
      <c r="G234" s="11" t="s">
        <v>15</v>
      </c>
      <c r="H234" s="12">
        <v>500</v>
      </c>
    </row>
    <row r="235" spans="1:8" x14ac:dyDescent="0.25">
      <c r="A235" s="8" t="s">
        <v>480</v>
      </c>
      <c r="B235" s="14" t="s">
        <v>11</v>
      </c>
      <c r="C235" s="14" t="s">
        <v>461</v>
      </c>
      <c r="D235" s="14" t="s">
        <v>461</v>
      </c>
      <c r="E235" s="14" t="s">
        <v>481</v>
      </c>
      <c r="F235" s="10">
        <v>2364223591601</v>
      </c>
      <c r="G235" s="11" t="s">
        <v>15</v>
      </c>
      <c r="H235" s="12">
        <v>500</v>
      </c>
    </row>
    <row r="236" spans="1:8" x14ac:dyDescent="0.25">
      <c r="A236" s="8" t="s">
        <v>482</v>
      </c>
      <c r="B236" s="14" t="s">
        <v>11</v>
      </c>
      <c r="C236" s="14" t="s">
        <v>461</v>
      </c>
      <c r="D236" s="14" t="s">
        <v>461</v>
      </c>
      <c r="E236" s="14" t="s">
        <v>483</v>
      </c>
      <c r="F236" s="10">
        <v>2554308171609</v>
      </c>
      <c r="G236" s="11" t="s">
        <v>15</v>
      </c>
      <c r="H236" s="12">
        <v>500</v>
      </c>
    </row>
    <row r="237" spans="1:8" x14ac:dyDescent="0.25">
      <c r="A237" s="8" t="s">
        <v>484</v>
      </c>
      <c r="B237" s="14" t="s">
        <v>11</v>
      </c>
      <c r="C237" s="14" t="s">
        <v>461</v>
      </c>
      <c r="D237" s="14" t="s">
        <v>461</v>
      </c>
      <c r="E237" s="14" t="s">
        <v>485</v>
      </c>
      <c r="F237" s="10">
        <v>2518372111609</v>
      </c>
      <c r="G237" s="11" t="s">
        <v>15</v>
      </c>
      <c r="H237" s="12">
        <v>500</v>
      </c>
    </row>
    <row r="238" spans="1:8" x14ac:dyDescent="0.25">
      <c r="A238" s="8" t="s">
        <v>486</v>
      </c>
      <c r="B238" s="14" t="s">
        <v>11</v>
      </c>
      <c r="C238" s="14" t="s">
        <v>461</v>
      </c>
      <c r="D238" s="14" t="s">
        <v>461</v>
      </c>
      <c r="E238" s="14" t="s">
        <v>487</v>
      </c>
      <c r="F238" s="10">
        <v>2815299061609</v>
      </c>
      <c r="G238" s="11" t="s">
        <v>15</v>
      </c>
      <c r="H238" s="12">
        <v>500</v>
      </c>
    </row>
    <row r="239" spans="1:8" x14ac:dyDescent="0.25">
      <c r="A239" s="8" t="s">
        <v>488</v>
      </c>
      <c r="B239" s="14" t="s">
        <v>11</v>
      </c>
      <c r="C239" s="14" t="s">
        <v>461</v>
      </c>
      <c r="D239" s="14" t="s">
        <v>461</v>
      </c>
      <c r="E239" s="14" t="s">
        <v>489</v>
      </c>
      <c r="F239" s="10">
        <v>2578482901609</v>
      </c>
      <c r="G239" s="11" t="s">
        <v>15</v>
      </c>
      <c r="H239" s="12">
        <v>500</v>
      </c>
    </row>
    <row r="240" spans="1:8" x14ac:dyDescent="0.25">
      <c r="A240" s="8" t="s">
        <v>490</v>
      </c>
      <c r="B240" s="14" t="s">
        <v>11</v>
      </c>
      <c r="C240" s="14" t="s">
        <v>461</v>
      </c>
      <c r="D240" s="14" t="s">
        <v>461</v>
      </c>
      <c r="E240" s="14" t="s">
        <v>491</v>
      </c>
      <c r="F240" s="10">
        <v>3319439051609</v>
      </c>
      <c r="G240" s="11" t="s">
        <v>15</v>
      </c>
      <c r="H240" s="12">
        <v>500</v>
      </c>
    </row>
    <row r="241" spans="1:8" x14ac:dyDescent="0.25">
      <c r="A241" s="8" t="s">
        <v>492</v>
      </c>
      <c r="B241" s="14" t="s">
        <v>11</v>
      </c>
      <c r="C241" s="14" t="s">
        <v>461</v>
      </c>
      <c r="D241" s="14" t="s">
        <v>461</v>
      </c>
      <c r="E241" s="14" t="s">
        <v>493</v>
      </c>
      <c r="F241" s="10">
        <v>3299554111609</v>
      </c>
      <c r="G241" s="11" t="s">
        <v>15</v>
      </c>
      <c r="H241" s="12">
        <v>500</v>
      </c>
    </row>
    <row r="242" spans="1:8" x14ac:dyDescent="0.25">
      <c r="A242" s="8" t="s">
        <v>494</v>
      </c>
      <c r="B242" s="14" t="s">
        <v>11</v>
      </c>
      <c r="C242" s="14" t="s">
        <v>461</v>
      </c>
      <c r="D242" s="14" t="s">
        <v>461</v>
      </c>
      <c r="E242" s="14" t="s">
        <v>495</v>
      </c>
      <c r="F242" s="10">
        <v>3304576321609</v>
      </c>
      <c r="G242" s="11" t="s">
        <v>15</v>
      </c>
      <c r="H242" s="12">
        <v>500</v>
      </c>
    </row>
    <row r="243" spans="1:8" x14ac:dyDescent="0.25">
      <c r="A243" s="8" t="s">
        <v>496</v>
      </c>
      <c r="B243" s="14" t="s">
        <v>11</v>
      </c>
      <c r="C243" s="14" t="s">
        <v>461</v>
      </c>
      <c r="D243" s="14" t="s">
        <v>461</v>
      </c>
      <c r="E243" s="14" t="s">
        <v>497</v>
      </c>
      <c r="F243" s="10">
        <v>2743942431609</v>
      </c>
      <c r="G243" s="11" t="s">
        <v>15</v>
      </c>
      <c r="H243" s="12">
        <v>500</v>
      </c>
    </row>
    <row r="244" spans="1:8" x14ac:dyDescent="0.25">
      <c r="A244" s="8" t="s">
        <v>498</v>
      </c>
      <c r="B244" s="14" t="s">
        <v>11</v>
      </c>
      <c r="C244" s="14" t="s">
        <v>461</v>
      </c>
      <c r="D244" s="14" t="s">
        <v>461</v>
      </c>
      <c r="E244" s="14" t="s">
        <v>499</v>
      </c>
      <c r="F244" s="10">
        <v>3499183171601</v>
      </c>
      <c r="G244" s="11" t="s">
        <v>15</v>
      </c>
      <c r="H244" s="12">
        <v>500</v>
      </c>
    </row>
    <row r="245" spans="1:8" x14ac:dyDescent="0.25">
      <c r="A245" s="8" t="s">
        <v>500</v>
      </c>
      <c r="B245" s="14" t="s">
        <v>11</v>
      </c>
      <c r="C245" s="14" t="s">
        <v>461</v>
      </c>
      <c r="D245" s="14" t="s">
        <v>461</v>
      </c>
      <c r="E245" s="14" t="s">
        <v>501</v>
      </c>
      <c r="F245" s="10">
        <v>1723058611609</v>
      </c>
      <c r="G245" s="11" t="s">
        <v>15</v>
      </c>
      <c r="H245" s="12">
        <v>500</v>
      </c>
    </row>
    <row r="246" spans="1:8" x14ac:dyDescent="0.25">
      <c r="A246" s="8" t="s">
        <v>502</v>
      </c>
      <c r="B246" s="14" t="s">
        <v>11</v>
      </c>
      <c r="C246" s="14" t="s">
        <v>461</v>
      </c>
      <c r="D246" s="14" t="s">
        <v>461</v>
      </c>
      <c r="E246" s="14" t="s">
        <v>503</v>
      </c>
      <c r="F246" s="10">
        <v>3835360731609</v>
      </c>
      <c r="G246" s="11" t="s">
        <v>15</v>
      </c>
      <c r="H246" s="12">
        <v>500</v>
      </c>
    </row>
    <row r="247" spans="1:8" x14ac:dyDescent="0.25">
      <c r="A247" s="8" t="s">
        <v>504</v>
      </c>
      <c r="B247" s="14" t="s">
        <v>11</v>
      </c>
      <c r="C247" s="14" t="s">
        <v>461</v>
      </c>
      <c r="D247" s="14" t="s">
        <v>461</v>
      </c>
      <c r="E247" s="14" t="s">
        <v>505</v>
      </c>
      <c r="F247" s="10">
        <v>2401146711609</v>
      </c>
      <c r="G247" s="11" t="s">
        <v>15</v>
      </c>
      <c r="H247" s="12">
        <v>500</v>
      </c>
    </row>
    <row r="248" spans="1:8" x14ac:dyDescent="0.25">
      <c r="A248" s="8" t="s">
        <v>506</v>
      </c>
      <c r="B248" s="14" t="s">
        <v>11</v>
      </c>
      <c r="C248" s="14" t="s">
        <v>461</v>
      </c>
      <c r="D248" s="14" t="s">
        <v>461</v>
      </c>
      <c r="E248" s="14" t="s">
        <v>507</v>
      </c>
      <c r="F248" s="10">
        <v>2397604171609</v>
      </c>
      <c r="G248" s="11" t="s">
        <v>15</v>
      </c>
      <c r="H248" s="12">
        <v>500</v>
      </c>
    </row>
    <row r="249" spans="1:8" x14ac:dyDescent="0.25">
      <c r="A249" s="8" t="s">
        <v>508</v>
      </c>
      <c r="B249" s="14" t="s">
        <v>11</v>
      </c>
      <c r="C249" s="14" t="s">
        <v>461</v>
      </c>
      <c r="D249" s="14" t="s">
        <v>461</v>
      </c>
      <c r="E249" s="14" t="s">
        <v>509</v>
      </c>
      <c r="F249" s="10">
        <v>3308635411609</v>
      </c>
      <c r="G249" s="11" t="s">
        <v>15</v>
      </c>
      <c r="H249" s="12">
        <v>500</v>
      </c>
    </row>
    <row r="250" spans="1:8" x14ac:dyDescent="0.25">
      <c r="A250" s="8" t="s">
        <v>510</v>
      </c>
      <c r="B250" s="14" t="s">
        <v>11</v>
      </c>
      <c r="C250" s="14" t="s">
        <v>461</v>
      </c>
      <c r="D250" s="14" t="s">
        <v>461</v>
      </c>
      <c r="E250" s="14" t="s">
        <v>511</v>
      </c>
      <c r="F250" s="10">
        <v>3300561821609</v>
      </c>
      <c r="G250" s="11" t="s">
        <v>15</v>
      </c>
      <c r="H250" s="12">
        <v>500</v>
      </c>
    </row>
    <row r="251" spans="1:8" x14ac:dyDescent="0.25">
      <c r="A251" s="8" t="s">
        <v>512</v>
      </c>
      <c r="B251" s="14" t="s">
        <v>11</v>
      </c>
      <c r="C251" s="14" t="s">
        <v>461</v>
      </c>
      <c r="D251" s="14" t="s">
        <v>461</v>
      </c>
      <c r="E251" s="14" t="s">
        <v>513</v>
      </c>
      <c r="F251" s="10">
        <v>3319619621609</v>
      </c>
      <c r="G251" s="11" t="s">
        <v>15</v>
      </c>
      <c r="H251" s="12">
        <v>500</v>
      </c>
    </row>
    <row r="252" spans="1:8" x14ac:dyDescent="0.25">
      <c r="A252" s="8" t="s">
        <v>514</v>
      </c>
      <c r="B252" s="14" t="s">
        <v>11</v>
      </c>
      <c r="C252" s="14" t="s">
        <v>461</v>
      </c>
      <c r="D252" s="14" t="s">
        <v>461</v>
      </c>
      <c r="E252" s="14" t="s">
        <v>515</v>
      </c>
      <c r="F252" s="10">
        <v>1662044041609</v>
      </c>
      <c r="G252" s="11" t="s">
        <v>15</v>
      </c>
      <c r="H252" s="12">
        <v>500</v>
      </c>
    </row>
    <row r="253" spans="1:8" x14ac:dyDescent="0.25">
      <c r="A253" s="8" t="s">
        <v>516</v>
      </c>
      <c r="B253" s="14" t="s">
        <v>11</v>
      </c>
      <c r="C253" s="14" t="s">
        <v>461</v>
      </c>
      <c r="D253" s="14" t="s">
        <v>461</v>
      </c>
      <c r="E253" s="14" t="s">
        <v>517</v>
      </c>
      <c r="F253" s="10">
        <v>2598777271609</v>
      </c>
      <c r="G253" s="11" t="s">
        <v>15</v>
      </c>
      <c r="H253" s="12">
        <v>500</v>
      </c>
    </row>
    <row r="254" spans="1:8" x14ac:dyDescent="0.25">
      <c r="A254" s="8" t="s">
        <v>518</v>
      </c>
      <c r="B254" s="14" t="s">
        <v>11</v>
      </c>
      <c r="C254" s="14" t="s">
        <v>461</v>
      </c>
      <c r="D254" s="14" t="s">
        <v>461</v>
      </c>
      <c r="E254" s="14" t="s">
        <v>519</v>
      </c>
      <c r="F254" s="10">
        <v>3322516241610</v>
      </c>
      <c r="G254" s="11" t="s">
        <v>15</v>
      </c>
      <c r="H254" s="12">
        <v>500</v>
      </c>
    </row>
    <row r="255" spans="1:8" x14ac:dyDescent="0.25">
      <c r="A255" s="8" t="s">
        <v>520</v>
      </c>
      <c r="B255" s="14" t="s">
        <v>11</v>
      </c>
      <c r="C255" s="14" t="s">
        <v>461</v>
      </c>
      <c r="D255" s="14" t="s">
        <v>461</v>
      </c>
      <c r="E255" s="14" t="s">
        <v>521</v>
      </c>
      <c r="F255" s="10">
        <v>2585705711609</v>
      </c>
      <c r="G255" s="11" t="s">
        <v>15</v>
      </c>
      <c r="H255" s="12">
        <v>500</v>
      </c>
    </row>
    <row r="256" spans="1:8" x14ac:dyDescent="0.25">
      <c r="A256" s="8" t="s">
        <v>522</v>
      </c>
      <c r="B256" s="14" t="s">
        <v>11</v>
      </c>
      <c r="C256" s="14" t="s">
        <v>461</v>
      </c>
      <c r="D256" s="14" t="s">
        <v>461</v>
      </c>
      <c r="E256" s="14" t="s">
        <v>523</v>
      </c>
      <c r="F256" s="10">
        <v>1648820301609</v>
      </c>
      <c r="G256" s="11" t="s">
        <v>15</v>
      </c>
      <c r="H256" s="12">
        <v>500</v>
      </c>
    </row>
    <row r="257" spans="1:8" x14ac:dyDescent="0.25">
      <c r="A257" s="8" t="s">
        <v>524</v>
      </c>
      <c r="B257" s="14" t="s">
        <v>11</v>
      </c>
      <c r="C257" s="14" t="s">
        <v>461</v>
      </c>
      <c r="D257" s="14" t="s">
        <v>461</v>
      </c>
      <c r="E257" s="14" t="s">
        <v>525</v>
      </c>
      <c r="F257" s="10">
        <v>3211949851601</v>
      </c>
      <c r="G257" s="11" t="s">
        <v>15</v>
      </c>
      <c r="H257" s="12">
        <v>500</v>
      </c>
    </row>
    <row r="258" spans="1:8" x14ac:dyDescent="0.25">
      <c r="A258" s="8" t="s">
        <v>526</v>
      </c>
      <c r="B258" s="14" t="s">
        <v>11</v>
      </c>
      <c r="C258" s="14" t="s">
        <v>461</v>
      </c>
      <c r="D258" s="14" t="s">
        <v>461</v>
      </c>
      <c r="E258" s="14" t="s">
        <v>527</v>
      </c>
      <c r="F258" s="10">
        <v>3297790791609</v>
      </c>
      <c r="G258" s="11" t="s">
        <v>15</v>
      </c>
      <c r="H258" s="12">
        <v>500</v>
      </c>
    </row>
    <row r="259" spans="1:8" x14ac:dyDescent="0.25">
      <c r="A259" s="8" t="s">
        <v>528</v>
      </c>
      <c r="B259" s="14" t="s">
        <v>11</v>
      </c>
      <c r="C259" s="14" t="s">
        <v>461</v>
      </c>
      <c r="D259" s="14" t="s">
        <v>461</v>
      </c>
      <c r="E259" s="14" t="s">
        <v>529</v>
      </c>
      <c r="F259" s="10">
        <v>3317436631609</v>
      </c>
      <c r="G259" s="11" t="s">
        <v>15</v>
      </c>
      <c r="H259" s="12">
        <v>500</v>
      </c>
    </row>
    <row r="260" spans="1:8" x14ac:dyDescent="0.25">
      <c r="A260" s="8" t="s">
        <v>530</v>
      </c>
      <c r="B260" s="14" t="s">
        <v>11</v>
      </c>
      <c r="C260" s="14" t="s">
        <v>461</v>
      </c>
      <c r="D260" s="14" t="s">
        <v>461</v>
      </c>
      <c r="E260" s="14" t="s">
        <v>531</v>
      </c>
      <c r="F260" s="10">
        <v>1872798021611</v>
      </c>
      <c r="G260" s="11" t="s">
        <v>15</v>
      </c>
      <c r="H260" s="12">
        <v>500</v>
      </c>
    </row>
    <row r="261" spans="1:8" x14ac:dyDescent="0.25">
      <c r="A261" s="8" t="s">
        <v>532</v>
      </c>
      <c r="B261" s="14" t="s">
        <v>11</v>
      </c>
      <c r="C261" s="14" t="s">
        <v>461</v>
      </c>
      <c r="D261" s="14" t="s">
        <v>461</v>
      </c>
      <c r="E261" s="14" t="s">
        <v>533</v>
      </c>
      <c r="F261" s="10">
        <v>3541031801609</v>
      </c>
      <c r="G261" s="11" t="s">
        <v>15</v>
      </c>
      <c r="H261" s="12">
        <v>500</v>
      </c>
    </row>
    <row r="262" spans="1:8" x14ac:dyDescent="0.25">
      <c r="A262" s="8" t="s">
        <v>534</v>
      </c>
      <c r="B262" s="14" t="s">
        <v>11</v>
      </c>
      <c r="C262" s="14" t="s">
        <v>461</v>
      </c>
      <c r="D262" s="14" t="s">
        <v>461</v>
      </c>
      <c r="E262" s="14" t="s">
        <v>535</v>
      </c>
      <c r="F262" s="10">
        <v>3797457551609</v>
      </c>
      <c r="G262" s="11" t="s">
        <v>15</v>
      </c>
      <c r="H262" s="12">
        <v>500</v>
      </c>
    </row>
    <row r="263" spans="1:8" x14ac:dyDescent="0.25">
      <c r="A263" s="8" t="s">
        <v>536</v>
      </c>
      <c r="B263" s="14" t="s">
        <v>11</v>
      </c>
      <c r="C263" s="14" t="s">
        <v>461</v>
      </c>
      <c r="D263" s="14" t="s">
        <v>461</v>
      </c>
      <c r="E263" s="14" t="s">
        <v>537</v>
      </c>
      <c r="F263" s="10">
        <v>2503126461609</v>
      </c>
      <c r="G263" s="11" t="s">
        <v>15</v>
      </c>
      <c r="H263" s="12">
        <v>500</v>
      </c>
    </row>
    <row r="264" spans="1:8" x14ac:dyDescent="0.25">
      <c r="A264" s="8" t="s">
        <v>538</v>
      </c>
      <c r="B264" s="14" t="s">
        <v>11</v>
      </c>
      <c r="C264" s="14" t="s">
        <v>461</v>
      </c>
      <c r="D264" s="14" t="s">
        <v>461</v>
      </c>
      <c r="E264" s="14" t="s">
        <v>539</v>
      </c>
      <c r="F264" s="10">
        <v>2103856261609</v>
      </c>
      <c r="G264" s="11" t="s">
        <v>15</v>
      </c>
      <c r="H264" s="12">
        <v>500</v>
      </c>
    </row>
    <row r="265" spans="1:8" x14ac:dyDescent="0.25">
      <c r="A265" s="8" t="s">
        <v>540</v>
      </c>
      <c r="B265" s="14" t="s">
        <v>11</v>
      </c>
      <c r="C265" s="14" t="s">
        <v>461</v>
      </c>
      <c r="D265" s="14" t="s">
        <v>461</v>
      </c>
      <c r="E265" s="14" t="s">
        <v>541</v>
      </c>
      <c r="F265" s="10">
        <v>3292567771609</v>
      </c>
      <c r="G265" s="11" t="s">
        <v>15</v>
      </c>
      <c r="H265" s="12">
        <v>500</v>
      </c>
    </row>
    <row r="266" spans="1:8" x14ac:dyDescent="0.25">
      <c r="A266" s="8" t="s">
        <v>542</v>
      </c>
      <c r="B266" s="14" t="s">
        <v>11</v>
      </c>
      <c r="C266" s="14" t="s">
        <v>461</v>
      </c>
      <c r="D266" s="14" t="s">
        <v>461</v>
      </c>
      <c r="E266" s="14" t="s">
        <v>543</v>
      </c>
      <c r="F266" s="10">
        <v>3309124021609</v>
      </c>
      <c r="G266" s="11" t="s">
        <v>15</v>
      </c>
      <c r="H266" s="12">
        <v>500</v>
      </c>
    </row>
    <row r="267" spans="1:8" x14ac:dyDescent="0.25">
      <c r="A267" s="8" t="s">
        <v>544</v>
      </c>
      <c r="B267" s="14" t="s">
        <v>11</v>
      </c>
      <c r="C267" s="14" t="s">
        <v>461</v>
      </c>
      <c r="D267" s="14" t="s">
        <v>461</v>
      </c>
      <c r="E267" s="14" t="s">
        <v>545</v>
      </c>
      <c r="F267" s="10">
        <v>3692695191609</v>
      </c>
      <c r="G267" s="11" t="s">
        <v>15</v>
      </c>
      <c r="H267" s="12">
        <v>500</v>
      </c>
    </row>
    <row r="268" spans="1:8" x14ac:dyDescent="0.25">
      <c r="A268" s="8" t="s">
        <v>546</v>
      </c>
      <c r="B268" s="14" t="s">
        <v>11</v>
      </c>
      <c r="C268" s="14" t="s">
        <v>461</v>
      </c>
      <c r="D268" s="14" t="s">
        <v>461</v>
      </c>
      <c r="E268" s="14" t="s">
        <v>547</v>
      </c>
      <c r="F268" s="10">
        <v>3611379231609</v>
      </c>
      <c r="G268" s="11" t="s">
        <v>15</v>
      </c>
      <c r="H268" s="12">
        <v>500</v>
      </c>
    </row>
    <row r="269" spans="1:8" x14ac:dyDescent="0.25">
      <c r="A269" s="8" t="s">
        <v>548</v>
      </c>
      <c r="B269" s="14" t="s">
        <v>11</v>
      </c>
      <c r="C269" s="14" t="s">
        <v>461</v>
      </c>
      <c r="D269" s="14" t="s">
        <v>461</v>
      </c>
      <c r="E269" s="14" t="s">
        <v>549</v>
      </c>
      <c r="F269" s="10">
        <v>3611372141609</v>
      </c>
      <c r="G269" s="11" t="s">
        <v>15</v>
      </c>
      <c r="H269" s="12">
        <v>500</v>
      </c>
    </row>
    <row r="270" spans="1:8" x14ac:dyDescent="0.25">
      <c r="A270" s="8" t="s">
        <v>550</v>
      </c>
      <c r="B270" s="14" t="s">
        <v>11</v>
      </c>
      <c r="C270" s="14" t="s">
        <v>461</v>
      </c>
      <c r="D270" s="14" t="s">
        <v>461</v>
      </c>
      <c r="E270" s="14" t="s">
        <v>551</v>
      </c>
      <c r="F270" s="10">
        <v>2979104341609</v>
      </c>
      <c r="G270" s="11" t="s">
        <v>15</v>
      </c>
      <c r="H270" s="12">
        <v>500</v>
      </c>
    </row>
    <row r="271" spans="1:8" x14ac:dyDescent="0.25">
      <c r="A271" s="8" t="s">
        <v>552</v>
      </c>
      <c r="B271" s="14" t="s">
        <v>11</v>
      </c>
      <c r="C271" s="14" t="s">
        <v>461</v>
      </c>
      <c r="D271" s="14" t="s">
        <v>461</v>
      </c>
      <c r="E271" s="14" t="s">
        <v>553</v>
      </c>
      <c r="F271" s="10">
        <v>3760017981609</v>
      </c>
      <c r="G271" s="11" t="s">
        <v>15</v>
      </c>
      <c r="H271" s="12">
        <v>500</v>
      </c>
    </row>
    <row r="272" spans="1:8" x14ac:dyDescent="0.25">
      <c r="A272" s="8" t="s">
        <v>554</v>
      </c>
      <c r="B272" s="14" t="s">
        <v>11</v>
      </c>
      <c r="C272" s="14" t="s">
        <v>461</v>
      </c>
      <c r="D272" s="14" t="s">
        <v>461</v>
      </c>
      <c r="E272" s="14" t="s">
        <v>555</v>
      </c>
      <c r="F272" s="10">
        <v>2058191091609</v>
      </c>
      <c r="G272" s="11" t="s">
        <v>15</v>
      </c>
      <c r="H272" s="12">
        <v>500</v>
      </c>
    </row>
    <row r="273" spans="1:8" x14ac:dyDescent="0.25">
      <c r="A273" s="8" t="s">
        <v>556</v>
      </c>
      <c r="B273" s="14" t="s">
        <v>11</v>
      </c>
      <c r="C273" s="14" t="s">
        <v>461</v>
      </c>
      <c r="D273" s="14" t="s">
        <v>461</v>
      </c>
      <c r="E273" s="14" t="s">
        <v>557</v>
      </c>
      <c r="F273" s="10">
        <v>3502291041609</v>
      </c>
      <c r="G273" s="11" t="s">
        <v>15</v>
      </c>
      <c r="H273" s="12">
        <v>500</v>
      </c>
    </row>
    <row r="274" spans="1:8" x14ac:dyDescent="0.25">
      <c r="A274" s="8" t="s">
        <v>558</v>
      </c>
      <c r="B274" s="14" t="s">
        <v>11</v>
      </c>
      <c r="C274" s="14" t="s">
        <v>461</v>
      </c>
      <c r="D274" s="14" t="s">
        <v>461</v>
      </c>
      <c r="E274" s="14" t="s">
        <v>559</v>
      </c>
      <c r="F274" s="10">
        <v>2533630201609</v>
      </c>
      <c r="G274" s="11" t="s">
        <v>15</v>
      </c>
      <c r="H274" s="12">
        <v>500</v>
      </c>
    </row>
    <row r="275" spans="1:8" x14ac:dyDescent="0.25">
      <c r="A275" s="8" t="s">
        <v>560</v>
      </c>
      <c r="B275" s="14" t="s">
        <v>11</v>
      </c>
      <c r="C275" s="14" t="s">
        <v>461</v>
      </c>
      <c r="D275" s="14" t="s">
        <v>461</v>
      </c>
      <c r="E275" s="14" t="s">
        <v>561</v>
      </c>
      <c r="F275" s="10">
        <v>2506809391609</v>
      </c>
      <c r="G275" s="11" t="s">
        <v>15</v>
      </c>
      <c r="H275" s="12">
        <v>500</v>
      </c>
    </row>
    <row r="276" spans="1:8" x14ac:dyDescent="0.25">
      <c r="A276" s="8" t="s">
        <v>562</v>
      </c>
      <c r="B276" s="14" t="s">
        <v>11</v>
      </c>
      <c r="C276" s="14" t="s">
        <v>461</v>
      </c>
      <c r="D276" s="14" t="s">
        <v>461</v>
      </c>
      <c r="E276" s="14" t="s">
        <v>563</v>
      </c>
      <c r="F276" s="10">
        <v>3611357421609</v>
      </c>
      <c r="G276" s="11" t="s">
        <v>15</v>
      </c>
      <c r="H276" s="12">
        <v>500</v>
      </c>
    </row>
    <row r="277" spans="1:8" x14ac:dyDescent="0.25">
      <c r="A277" s="8" t="s">
        <v>564</v>
      </c>
      <c r="B277" s="14" t="s">
        <v>11</v>
      </c>
      <c r="C277" s="14" t="s">
        <v>461</v>
      </c>
      <c r="D277" s="14" t="s">
        <v>461</v>
      </c>
      <c r="E277" s="14" t="s">
        <v>565</v>
      </c>
      <c r="F277" s="10">
        <v>3524371381609</v>
      </c>
      <c r="G277" s="11" t="s">
        <v>15</v>
      </c>
      <c r="H277" s="12">
        <v>500</v>
      </c>
    </row>
    <row r="278" spans="1:8" x14ac:dyDescent="0.25">
      <c r="A278" s="8" t="s">
        <v>566</v>
      </c>
      <c r="B278" s="14" t="s">
        <v>11</v>
      </c>
      <c r="C278" s="14" t="s">
        <v>461</v>
      </c>
      <c r="D278" s="14" t="s">
        <v>461</v>
      </c>
      <c r="E278" s="14" t="s">
        <v>567</v>
      </c>
      <c r="F278" s="10">
        <v>3586579621609</v>
      </c>
      <c r="G278" s="11" t="s">
        <v>15</v>
      </c>
      <c r="H278" s="12">
        <v>500</v>
      </c>
    </row>
    <row r="279" spans="1:8" x14ac:dyDescent="0.25">
      <c r="A279" s="8" t="s">
        <v>568</v>
      </c>
      <c r="B279" s="14" t="s">
        <v>11</v>
      </c>
      <c r="C279" s="14" t="s">
        <v>461</v>
      </c>
      <c r="D279" s="14" t="s">
        <v>461</v>
      </c>
      <c r="E279" s="14" t="s">
        <v>569</v>
      </c>
      <c r="F279" s="10">
        <v>3500755731609</v>
      </c>
      <c r="G279" s="11" t="s">
        <v>15</v>
      </c>
      <c r="H279" s="12">
        <v>500</v>
      </c>
    </row>
    <row r="280" spans="1:8" x14ac:dyDescent="0.25">
      <c r="A280" s="8" t="s">
        <v>570</v>
      </c>
      <c r="B280" s="14" t="s">
        <v>11</v>
      </c>
      <c r="C280" s="14" t="s">
        <v>461</v>
      </c>
      <c r="D280" s="14" t="s">
        <v>461</v>
      </c>
      <c r="E280" s="14" t="s">
        <v>571</v>
      </c>
      <c r="F280" s="10">
        <v>3723267221609</v>
      </c>
      <c r="G280" s="11" t="s">
        <v>15</v>
      </c>
      <c r="H280" s="12">
        <v>500</v>
      </c>
    </row>
    <row r="281" spans="1:8" x14ac:dyDescent="0.25">
      <c r="A281" s="8" t="s">
        <v>572</v>
      </c>
      <c r="B281" s="14" t="s">
        <v>11</v>
      </c>
      <c r="C281" s="14" t="s">
        <v>461</v>
      </c>
      <c r="D281" s="14" t="s">
        <v>461</v>
      </c>
      <c r="E281" s="14" t="s">
        <v>573</v>
      </c>
      <c r="F281" s="10">
        <v>3347115841613</v>
      </c>
      <c r="G281" s="11" t="s">
        <v>15</v>
      </c>
      <c r="H281" s="12">
        <v>500</v>
      </c>
    </row>
    <row r="282" spans="1:8" x14ac:dyDescent="0.25">
      <c r="A282" s="8" t="s">
        <v>574</v>
      </c>
      <c r="B282" s="14" t="s">
        <v>11</v>
      </c>
      <c r="C282" s="14" t="s">
        <v>575</v>
      </c>
      <c r="D282" s="14" t="s">
        <v>575</v>
      </c>
      <c r="E282" s="14" t="s">
        <v>577</v>
      </c>
      <c r="F282" s="10">
        <v>3359212131616</v>
      </c>
      <c r="G282" s="11" t="s">
        <v>15</v>
      </c>
      <c r="H282" s="12">
        <v>500</v>
      </c>
    </row>
    <row r="283" spans="1:8" x14ac:dyDescent="0.25">
      <c r="A283" s="8" t="s">
        <v>578</v>
      </c>
      <c r="B283" s="14" t="s">
        <v>11</v>
      </c>
      <c r="C283" s="14" t="s">
        <v>575</v>
      </c>
      <c r="D283" s="14" t="s">
        <v>575</v>
      </c>
      <c r="E283" s="14" t="s">
        <v>579</v>
      </c>
      <c r="F283" s="10">
        <v>3282781571607</v>
      </c>
      <c r="G283" s="11" t="s">
        <v>15</v>
      </c>
      <c r="H283" s="12">
        <v>500</v>
      </c>
    </row>
    <row r="284" spans="1:8" x14ac:dyDescent="0.25">
      <c r="A284" s="8" t="s">
        <v>580</v>
      </c>
      <c r="B284" s="14" t="s">
        <v>11</v>
      </c>
      <c r="C284" s="14" t="s">
        <v>575</v>
      </c>
      <c r="D284" s="14" t="s">
        <v>575</v>
      </c>
      <c r="E284" s="14" t="s">
        <v>581</v>
      </c>
      <c r="F284" s="10">
        <v>1849117531607</v>
      </c>
      <c r="G284" s="11" t="s">
        <v>15</v>
      </c>
      <c r="H284" s="12">
        <v>500</v>
      </c>
    </row>
    <row r="285" spans="1:8" x14ac:dyDescent="0.25">
      <c r="A285" s="8" t="s">
        <v>582</v>
      </c>
      <c r="B285" s="14" t="s">
        <v>11</v>
      </c>
      <c r="C285" s="14" t="s">
        <v>575</v>
      </c>
      <c r="D285" s="14" t="s">
        <v>575</v>
      </c>
      <c r="E285" s="14" t="s">
        <v>583</v>
      </c>
      <c r="F285" s="10">
        <v>3360560871616</v>
      </c>
      <c r="G285" s="11" t="s">
        <v>15</v>
      </c>
      <c r="H285" s="12">
        <v>500</v>
      </c>
    </row>
    <row r="286" spans="1:8" x14ac:dyDescent="0.25">
      <c r="A286" s="8" t="s">
        <v>584</v>
      </c>
      <c r="B286" s="14" t="s">
        <v>11</v>
      </c>
      <c r="C286" s="14" t="s">
        <v>575</v>
      </c>
      <c r="D286" s="14" t="s">
        <v>575</v>
      </c>
      <c r="E286" s="14" t="s">
        <v>585</v>
      </c>
      <c r="F286" s="10">
        <v>3359223841616</v>
      </c>
      <c r="G286" s="11" t="s">
        <v>15</v>
      </c>
      <c r="H286" s="12">
        <v>500</v>
      </c>
    </row>
    <row r="287" spans="1:8" x14ac:dyDescent="0.25">
      <c r="A287" s="8" t="s">
        <v>586</v>
      </c>
      <c r="B287" s="14" t="s">
        <v>11</v>
      </c>
      <c r="C287" s="14" t="s">
        <v>575</v>
      </c>
      <c r="D287" s="14" t="s">
        <v>575</v>
      </c>
      <c r="E287" s="14" t="s">
        <v>587</v>
      </c>
      <c r="F287" s="10">
        <v>3283541711607</v>
      </c>
      <c r="G287" s="11" t="s">
        <v>15</v>
      </c>
      <c r="H287" s="12">
        <v>500</v>
      </c>
    </row>
    <row r="288" spans="1:8" x14ac:dyDescent="0.25">
      <c r="A288" s="8" t="s">
        <v>588</v>
      </c>
      <c r="B288" s="14" t="s">
        <v>11</v>
      </c>
      <c r="C288" s="14" t="s">
        <v>575</v>
      </c>
      <c r="D288" s="14" t="s">
        <v>575</v>
      </c>
      <c r="E288" s="14" t="s">
        <v>589</v>
      </c>
      <c r="F288" s="10">
        <v>2428809751608</v>
      </c>
      <c r="G288" s="11" t="s">
        <v>15</v>
      </c>
      <c r="H288" s="12">
        <v>500</v>
      </c>
    </row>
    <row r="289" spans="1:8" x14ac:dyDescent="0.25">
      <c r="A289" s="8" t="s">
        <v>590</v>
      </c>
      <c r="B289" s="14" t="s">
        <v>11</v>
      </c>
      <c r="C289" s="14" t="s">
        <v>575</v>
      </c>
      <c r="D289" s="14" t="s">
        <v>575</v>
      </c>
      <c r="E289" s="14" t="s">
        <v>591</v>
      </c>
      <c r="F289" s="10">
        <v>1949759161607</v>
      </c>
      <c r="G289" s="11" t="s">
        <v>15</v>
      </c>
      <c r="H289" s="12">
        <v>500</v>
      </c>
    </row>
    <row r="290" spans="1:8" x14ac:dyDescent="0.25">
      <c r="A290" s="8" t="s">
        <v>592</v>
      </c>
      <c r="B290" s="14" t="s">
        <v>11</v>
      </c>
      <c r="C290" s="14" t="s">
        <v>575</v>
      </c>
      <c r="D290" s="14" t="s">
        <v>575</v>
      </c>
      <c r="E290" s="14" t="s">
        <v>593</v>
      </c>
      <c r="F290" s="10">
        <v>3359496811616</v>
      </c>
      <c r="G290" s="11" t="s">
        <v>15</v>
      </c>
      <c r="H290" s="12">
        <v>500</v>
      </c>
    </row>
    <row r="291" spans="1:8" x14ac:dyDescent="0.25">
      <c r="A291" s="8" t="s">
        <v>594</v>
      </c>
      <c r="B291" s="14" t="s">
        <v>11</v>
      </c>
      <c r="C291" s="14" t="s">
        <v>575</v>
      </c>
      <c r="D291" s="14" t="s">
        <v>575</v>
      </c>
      <c r="E291" s="14" t="s">
        <v>595</v>
      </c>
      <c r="F291" s="10">
        <v>3281346781607</v>
      </c>
      <c r="G291" s="11" t="s">
        <v>15</v>
      </c>
      <c r="H291" s="12">
        <v>500</v>
      </c>
    </row>
    <row r="292" spans="1:8" x14ac:dyDescent="0.25">
      <c r="A292" s="8" t="s">
        <v>596</v>
      </c>
      <c r="B292" s="14" t="s">
        <v>11</v>
      </c>
      <c r="C292" s="14" t="s">
        <v>575</v>
      </c>
      <c r="D292" s="14" t="s">
        <v>575</v>
      </c>
      <c r="E292" s="14" t="s">
        <v>597</v>
      </c>
      <c r="F292" s="10">
        <v>3455460081607</v>
      </c>
      <c r="G292" s="11" t="s">
        <v>15</v>
      </c>
      <c r="H292" s="12">
        <v>500</v>
      </c>
    </row>
    <row r="293" spans="1:8" x14ac:dyDescent="0.25">
      <c r="A293" s="8" t="s">
        <v>598</v>
      </c>
      <c r="B293" s="14" t="s">
        <v>11</v>
      </c>
      <c r="C293" s="14" t="s">
        <v>575</v>
      </c>
      <c r="D293" s="14" t="s">
        <v>575</v>
      </c>
      <c r="E293" s="14" t="s">
        <v>599</v>
      </c>
      <c r="F293" s="10">
        <v>3281915661607</v>
      </c>
      <c r="G293" s="11" t="s">
        <v>15</v>
      </c>
      <c r="H293" s="12">
        <v>500</v>
      </c>
    </row>
    <row r="294" spans="1:8" x14ac:dyDescent="0.25">
      <c r="A294" s="8" t="s">
        <v>600</v>
      </c>
      <c r="B294" s="14" t="s">
        <v>11</v>
      </c>
      <c r="C294" s="14" t="s">
        <v>575</v>
      </c>
      <c r="D294" s="14" t="s">
        <v>575</v>
      </c>
      <c r="E294" s="14" t="s">
        <v>601</v>
      </c>
      <c r="F294" s="10">
        <v>3359601381616</v>
      </c>
      <c r="G294" s="11" t="s">
        <v>15</v>
      </c>
      <c r="H294" s="12">
        <v>500</v>
      </c>
    </row>
    <row r="295" spans="1:8" x14ac:dyDescent="0.25">
      <c r="A295" s="8" t="s">
        <v>602</v>
      </c>
      <c r="B295" s="14" t="s">
        <v>11</v>
      </c>
      <c r="C295" s="14" t="s">
        <v>575</v>
      </c>
      <c r="D295" s="14" t="s">
        <v>575</v>
      </c>
      <c r="E295" s="14" t="s">
        <v>603</v>
      </c>
      <c r="F295" s="10">
        <v>1796425021607</v>
      </c>
      <c r="G295" s="11" t="s">
        <v>15</v>
      </c>
      <c r="H295" s="12">
        <v>500</v>
      </c>
    </row>
    <row r="296" spans="1:8" x14ac:dyDescent="0.25">
      <c r="A296" s="8" t="s">
        <v>604</v>
      </c>
      <c r="B296" s="14" t="s">
        <v>11</v>
      </c>
      <c r="C296" s="14" t="s">
        <v>575</v>
      </c>
      <c r="D296" s="14" t="s">
        <v>575</v>
      </c>
      <c r="E296" s="14" t="s">
        <v>605</v>
      </c>
      <c r="F296" s="10">
        <v>3359349191616</v>
      </c>
      <c r="G296" s="11" t="s">
        <v>15</v>
      </c>
      <c r="H296" s="12">
        <v>500</v>
      </c>
    </row>
    <row r="297" spans="1:8" x14ac:dyDescent="0.25">
      <c r="A297" s="8" t="s">
        <v>606</v>
      </c>
      <c r="B297" s="14" t="s">
        <v>11</v>
      </c>
      <c r="C297" s="14" t="s">
        <v>575</v>
      </c>
      <c r="D297" s="14" t="s">
        <v>575</v>
      </c>
      <c r="E297" s="14" t="s">
        <v>607</v>
      </c>
      <c r="F297" s="10">
        <v>3283647461607</v>
      </c>
      <c r="G297" s="11" t="s">
        <v>15</v>
      </c>
      <c r="H297" s="12">
        <v>500</v>
      </c>
    </row>
    <row r="298" spans="1:8" x14ac:dyDescent="0.25">
      <c r="A298" s="8" t="s">
        <v>608</v>
      </c>
      <c r="B298" s="14" t="s">
        <v>11</v>
      </c>
      <c r="C298" s="14" t="s">
        <v>575</v>
      </c>
      <c r="D298" s="14" t="s">
        <v>575</v>
      </c>
      <c r="E298" s="14" t="s">
        <v>609</v>
      </c>
      <c r="F298" s="10">
        <v>3352205171613</v>
      </c>
      <c r="G298" s="11" t="s">
        <v>15</v>
      </c>
      <c r="H298" s="12">
        <v>500</v>
      </c>
    </row>
    <row r="299" spans="1:8" x14ac:dyDescent="0.25">
      <c r="A299" s="8" t="s">
        <v>610</v>
      </c>
      <c r="B299" s="14" t="s">
        <v>11</v>
      </c>
      <c r="C299" s="14" t="s">
        <v>575</v>
      </c>
      <c r="D299" s="14" t="s">
        <v>575</v>
      </c>
      <c r="E299" s="14" t="s">
        <v>611</v>
      </c>
      <c r="F299" s="10">
        <v>3359817471616</v>
      </c>
      <c r="G299" s="11" t="s">
        <v>15</v>
      </c>
      <c r="H299" s="12">
        <v>500</v>
      </c>
    </row>
    <row r="300" spans="1:8" x14ac:dyDescent="0.25">
      <c r="A300" s="8" t="s">
        <v>612</v>
      </c>
      <c r="B300" s="14" t="s">
        <v>11</v>
      </c>
      <c r="C300" s="14" t="s">
        <v>575</v>
      </c>
      <c r="D300" s="14" t="s">
        <v>575</v>
      </c>
      <c r="E300" s="14" t="s">
        <v>613</v>
      </c>
      <c r="F300" s="10">
        <v>3279854021607</v>
      </c>
      <c r="G300" s="11" t="s">
        <v>15</v>
      </c>
      <c r="H300" s="12">
        <v>500</v>
      </c>
    </row>
    <row r="301" spans="1:8" x14ac:dyDescent="0.25">
      <c r="A301" s="8" t="s">
        <v>614</v>
      </c>
      <c r="B301" s="14" t="s">
        <v>11</v>
      </c>
      <c r="C301" s="14" t="s">
        <v>575</v>
      </c>
      <c r="D301" s="14" t="s">
        <v>575</v>
      </c>
      <c r="E301" s="14" t="s">
        <v>615</v>
      </c>
      <c r="F301" s="10">
        <v>3930977811508</v>
      </c>
      <c r="G301" s="11" t="s">
        <v>15</v>
      </c>
      <c r="H301" s="12">
        <v>500</v>
      </c>
    </row>
    <row r="302" spans="1:8" x14ac:dyDescent="0.25">
      <c r="A302" s="8" t="s">
        <v>616</v>
      </c>
      <c r="B302" s="14" t="s">
        <v>11</v>
      </c>
      <c r="C302" s="14" t="s">
        <v>575</v>
      </c>
      <c r="D302" s="14" t="s">
        <v>575</v>
      </c>
      <c r="E302" s="14" t="s">
        <v>617</v>
      </c>
      <c r="F302" s="10">
        <v>3359864471616</v>
      </c>
      <c r="G302" s="11" t="s">
        <v>15</v>
      </c>
      <c r="H302" s="12">
        <v>500</v>
      </c>
    </row>
    <row r="303" spans="1:8" x14ac:dyDescent="0.25">
      <c r="A303" s="8" t="s">
        <v>618</v>
      </c>
      <c r="B303" s="14" t="s">
        <v>11</v>
      </c>
      <c r="C303" s="14" t="s">
        <v>575</v>
      </c>
      <c r="D303" s="14" t="s">
        <v>575</v>
      </c>
      <c r="E303" s="14" t="s">
        <v>619</v>
      </c>
      <c r="F303" s="10">
        <v>2491279621607</v>
      </c>
      <c r="G303" s="11" t="s">
        <v>15</v>
      </c>
      <c r="H303" s="12">
        <v>500</v>
      </c>
    </row>
    <row r="304" spans="1:8" x14ac:dyDescent="0.25">
      <c r="A304" s="8" t="s">
        <v>620</v>
      </c>
      <c r="B304" s="14" t="s">
        <v>11</v>
      </c>
      <c r="C304" s="14" t="s">
        <v>575</v>
      </c>
      <c r="D304" s="14" t="s">
        <v>575</v>
      </c>
      <c r="E304" s="14" t="s">
        <v>621</v>
      </c>
      <c r="F304" s="10">
        <v>3359522671616</v>
      </c>
      <c r="G304" s="11" t="s">
        <v>15</v>
      </c>
      <c r="H304" s="12">
        <v>500</v>
      </c>
    </row>
    <row r="305" spans="1:8" x14ac:dyDescent="0.25">
      <c r="A305" s="8" t="s">
        <v>622</v>
      </c>
      <c r="B305" s="14" t="s">
        <v>11</v>
      </c>
      <c r="C305" s="14" t="s">
        <v>575</v>
      </c>
      <c r="D305" s="14" t="s">
        <v>575</v>
      </c>
      <c r="E305" s="14" t="s">
        <v>623</v>
      </c>
      <c r="F305" s="10">
        <v>3438967371607</v>
      </c>
      <c r="G305" s="11" t="s">
        <v>15</v>
      </c>
      <c r="H305" s="12">
        <v>500</v>
      </c>
    </row>
    <row r="306" spans="1:8" x14ac:dyDescent="0.25">
      <c r="A306" s="8" t="s">
        <v>624</v>
      </c>
      <c r="B306" s="14" t="s">
        <v>11</v>
      </c>
      <c r="C306" s="14" t="s">
        <v>575</v>
      </c>
      <c r="D306" s="14" t="s">
        <v>575</v>
      </c>
      <c r="E306" s="14" t="s">
        <v>625</v>
      </c>
      <c r="F306" s="10">
        <v>3282357091607</v>
      </c>
      <c r="G306" s="11" t="s">
        <v>15</v>
      </c>
      <c r="H306" s="12">
        <v>500</v>
      </c>
    </row>
    <row r="307" spans="1:8" x14ac:dyDescent="0.25">
      <c r="A307" s="8" t="s">
        <v>626</v>
      </c>
      <c r="B307" s="14" t="s">
        <v>11</v>
      </c>
      <c r="C307" s="14" t="s">
        <v>575</v>
      </c>
      <c r="D307" s="14" t="s">
        <v>575</v>
      </c>
      <c r="E307" s="14" t="s">
        <v>627</v>
      </c>
      <c r="F307" s="10">
        <v>2525418041607</v>
      </c>
      <c r="G307" s="11" t="s">
        <v>15</v>
      </c>
      <c r="H307" s="12">
        <v>500</v>
      </c>
    </row>
    <row r="308" spans="1:8" x14ac:dyDescent="0.25">
      <c r="A308" s="8" t="s">
        <v>628</v>
      </c>
      <c r="B308" s="14" t="s">
        <v>11</v>
      </c>
      <c r="C308" s="14" t="s">
        <v>629</v>
      </c>
      <c r="D308" s="14" t="s">
        <v>629</v>
      </c>
      <c r="E308" s="14" t="s">
        <v>630</v>
      </c>
      <c r="F308" s="10">
        <v>3260326491602</v>
      </c>
      <c r="G308" s="11" t="s">
        <v>15</v>
      </c>
      <c r="H308" s="12">
        <v>500</v>
      </c>
    </row>
    <row r="309" spans="1:8" x14ac:dyDescent="0.25">
      <c r="A309" s="8" t="s">
        <v>631</v>
      </c>
      <c r="B309" s="14" t="s">
        <v>11</v>
      </c>
      <c r="C309" s="14" t="s">
        <v>629</v>
      </c>
      <c r="D309" s="14" t="s">
        <v>629</v>
      </c>
      <c r="E309" s="14" t="s">
        <v>632</v>
      </c>
      <c r="F309" s="10">
        <v>3331651871804</v>
      </c>
      <c r="G309" s="11" t="s">
        <v>15</v>
      </c>
      <c r="H309" s="12">
        <v>500</v>
      </c>
    </row>
    <row r="310" spans="1:8" x14ac:dyDescent="0.25">
      <c r="A310" s="8" t="s">
        <v>633</v>
      </c>
      <c r="B310" s="14" t="s">
        <v>11</v>
      </c>
      <c r="C310" s="14" t="s">
        <v>629</v>
      </c>
      <c r="D310" s="14" t="s">
        <v>629</v>
      </c>
      <c r="E310" s="14" t="s">
        <v>634</v>
      </c>
      <c r="F310" s="10">
        <v>2756568531602</v>
      </c>
      <c r="G310" s="11" t="s">
        <v>15</v>
      </c>
      <c r="H310" s="12">
        <v>500</v>
      </c>
    </row>
    <row r="311" spans="1:8" x14ac:dyDescent="0.25">
      <c r="A311" s="8" t="s">
        <v>635</v>
      </c>
      <c r="B311" s="14" t="s">
        <v>11</v>
      </c>
      <c r="C311" s="14" t="s">
        <v>629</v>
      </c>
      <c r="D311" s="14" t="s">
        <v>629</v>
      </c>
      <c r="E311" s="14" t="s">
        <v>636</v>
      </c>
      <c r="F311" s="10">
        <v>2969357431603</v>
      </c>
      <c r="G311" s="11" t="s">
        <v>15</v>
      </c>
      <c r="H311" s="12">
        <v>500</v>
      </c>
    </row>
    <row r="312" spans="1:8" x14ac:dyDescent="0.25">
      <c r="A312" s="8" t="s">
        <v>637</v>
      </c>
      <c r="B312" s="14" t="s">
        <v>11</v>
      </c>
      <c r="C312" s="14" t="s">
        <v>629</v>
      </c>
      <c r="D312" s="14" t="s">
        <v>629</v>
      </c>
      <c r="E312" s="14" t="s">
        <v>638</v>
      </c>
      <c r="F312" s="10">
        <v>1813364051606</v>
      </c>
      <c r="G312" s="11" t="s">
        <v>15</v>
      </c>
      <c r="H312" s="12">
        <v>500</v>
      </c>
    </row>
    <row r="313" spans="1:8" x14ac:dyDescent="0.25">
      <c r="A313" s="8" t="s">
        <v>639</v>
      </c>
      <c r="B313" s="14" t="s">
        <v>11</v>
      </c>
      <c r="C313" s="14" t="s">
        <v>629</v>
      </c>
      <c r="D313" s="14" t="s">
        <v>629</v>
      </c>
      <c r="E313" s="14" t="s">
        <v>640</v>
      </c>
      <c r="F313" s="10">
        <v>3260577651602</v>
      </c>
      <c r="G313" s="11" t="s">
        <v>15</v>
      </c>
      <c r="H313" s="12">
        <v>500</v>
      </c>
    </row>
    <row r="314" spans="1:8" x14ac:dyDescent="0.25">
      <c r="A314" s="8" t="s">
        <v>641</v>
      </c>
      <c r="B314" s="14" t="s">
        <v>11</v>
      </c>
      <c r="C314" s="14" t="s">
        <v>642</v>
      </c>
      <c r="D314" s="14" t="s">
        <v>642</v>
      </c>
      <c r="E314" s="14" t="s">
        <v>644</v>
      </c>
      <c r="F314" s="10">
        <v>1792463211608</v>
      </c>
      <c r="G314" s="11" t="s">
        <v>15</v>
      </c>
      <c r="H314" s="12">
        <v>500</v>
      </c>
    </row>
    <row r="315" spans="1:8" x14ac:dyDescent="0.25">
      <c r="A315" s="8" t="s">
        <v>645</v>
      </c>
      <c r="B315" s="14" t="s">
        <v>11</v>
      </c>
      <c r="C315" s="14" t="s">
        <v>642</v>
      </c>
      <c r="D315" s="14" t="s">
        <v>642</v>
      </c>
      <c r="E315" s="14" t="s">
        <v>646</v>
      </c>
      <c r="F315" s="10">
        <v>1984112781608</v>
      </c>
      <c r="G315" s="11" t="s">
        <v>15</v>
      </c>
      <c r="H315" s="12">
        <v>500</v>
      </c>
    </row>
    <row r="316" spans="1:8" x14ac:dyDescent="0.25">
      <c r="A316" s="8" t="s">
        <v>647</v>
      </c>
      <c r="B316" s="14" t="s">
        <v>11</v>
      </c>
      <c r="C316" s="14" t="s">
        <v>642</v>
      </c>
      <c r="D316" s="14" t="s">
        <v>642</v>
      </c>
      <c r="E316" s="14" t="s">
        <v>648</v>
      </c>
      <c r="F316" s="10">
        <v>2217660651608</v>
      </c>
      <c r="G316" s="11" t="s">
        <v>15</v>
      </c>
      <c r="H316" s="12">
        <v>500</v>
      </c>
    </row>
    <row r="317" spans="1:8" x14ac:dyDescent="0.25">
      <c r="A317" s="8" t="s">
        <v>649</v>
      </c>
      <c r="B317" s="14" t="s">
        <v>11</v>
      </c>
      <c r="C317" s="14" t="s">
        <v>642</v>
      </c>
      <c r="D317" s="14" t="s">
        <v>642</v>
      </c>
      <c r="E317" s="14" t="s">
        <v>650</v>
      </c>
      <c r="F317" s="10">
        <v>2843390671608</v>
      </c>
      <c r="G317" s="11" t="s">
        <v>15</v>
      </c>
      <c r="H317" s="12">
        <v>500</v>
      </c>
    </row>
    <row r="318" spans="1:8" x14ac:dyDescent="0.25">
      <c r="A318" s="8" t="s">
        <v>651</v>
      </c>
      <c r="B318" s="14" t="s">
        <v>11</v>
      </c>
      <c r="C318" s="14" t="s">
        <v>642</v>
      </c>
      <c r="D318" s="14" t="s">
        <v>642</v>
      </c>
      <c r="E318" s="14" t="s">
        <v>652</v>
      </c>
      <c r="F318" s="10">
        <v>2213638231608</v>
      </c>
      <c r="G318" s="11" t="s">
        <v>15</v>
      </c>
      <c r="H318" s="12">
        <v>500</v>
      </c>
    </row>
    <row r="319" spans="1:8" x14ac:dyDescent="0.25">
      <c r="A319" s="8" t="s">
        <v>653</v>
      </c>
      <c r="B319" s="14" t="s">
        <v>11</v>
      </c>
      <c r="C319" s="14" t="s">
        <v>642</v>
      </c>
      <c r="D319" s="14" t="s">
        <v>642</v>
      </c>
      <c r="E319" s="14" t="s">
        <v>654</v>
      </c>
      <c r="F319" s="10">
        <v>3290735831608</v>
      </c>
      <c r="G319" s="11" t="s">
        <v>15</v>
      </c>
      <c r="H319" s="12">
        <v>500</v>
      </c>
    </row>
    <row r="320" spans="1:8" x14ac:dyDescent="0.25">
      <c r="A320" s="8" t="s">
        <v>655</v>
      </c>
      <c r="B320" s="14" t="s">
        <v>11</v>
      </c>
      <c r="C320" s="14" t="s">
        <v>642</v>
      </c>
      <c r="D320" s="14" t="s">
        <v>642</v>
      </c>
      <c r="E320" s="14" t="s">
        <v>656</v>
      </c>
      <c r="F320" s="10">
        <v>2205340471608</v>
      </c>
      <c r="G320" s="11" t="s">
        <v>15</v>
      </c>
      <c r="H320" s="12">
        <v>500</v>
      </c>
    </row>
    <row r="321" spans="1:8" x14ac:dyDescent="0.25">
      <c r="A321" s="8" t="s">
        <v>657</v>
      </c>
      <c r="B321" s="14" t="s">
        <v>11</v>
      </c>
      <c r="C321" s="14" t="s">
        <v>642</v>
      </c>
      <c r="D321" s="14" t="s">
        <v>642</v>
      </c>
      <c r="E321" s="14" t="s">
        <v>658</v>
      </c>
      <c r="F321" s="10">
        <v>1806981331608</v>
      </c>
      <c r="G321" s="11" t="s">
        <v>15</v>
      </c>
      <c r="H321" s="12">
        <v>500</v>
      </c>
    </row>
    <row r="322" spans="1:8" x14ac:dyDescent="0.25">
      <c r="A322" s="8" t="s">
        <v>659</v>
      </c>
      <c r="B322" s="14" t="s">
        <v>11</v>
      </c>
      <c r="C322" s="14" t="s">
        <v>642</v>
      </c>
      <c r="D322" s="14" t="s">
        <v>642</v>
      </c>
      <c r="E322" s="14" t="s">
        <v>660</v>
      </c>
      <c r="F322" s="10">
        <v>2955664421608</v>
      </c>
      <c r="G322" s="11" t="s">
        <v>15</v>
      </c>
      <c r="H322" s="12">
        <v>500</v>
      </c>
    </row>
    <row r="323" spans="1:8" x14ac:dyDescent="0.25">
      <c r="A323" s="8" t="s">
        <v>661</v>
      </c>
      <c r="B323" s="14" t="s">
        <v>11</v>
      </c>
      <c r="C323" s="14" t="s">
        <v>642</v>
      </c>
      <c r="D323" s="14" t="s">
        <v>642</v>
      </c>
      <c r="E323" s="14" t="s">
        <v>662</v>
      </c>
      <c r="F323" s="10">
        <v>1645905361608</v>
      </c>
      <c r="G323" s="11" t="s">
        <v>15</v>
      </c>
      <c r="H323" s="12">
        <v>500</v>
      </c>
    </row>
    <row r="324" spans="1:8" x14ac:dyDescent="0.25">
      <c r="A324" s="8" t="s">
        <v>663</v>
      </c>
      <c r="B324" s="14" t="s">
        <v>11</v>
      </c>
      <c r="C324" s="14" t="s">
        <v>642</v>
      </c>
      <c r="D324" s="14" t="s">
        <v>642</v>
      </c>
      <c r="E324" s="14" t="s">
        <v>664</v>
      </c>
      <c r="F324" s="10">
        <v>3291691141608</v>
      </c>
      <c r="G324" s="11" t="s">
        <v>15</v>
      </c>
      <c r="H324" s="12">
        <v>500</v>
      </c>
    </row>
    <row r="325" spans="1:8" x14ac:dyDescent="0.25">
      <c r="A325" s="8" t="s">
        <v>665</v>
      </c>
      <c r="B325" s="14" t="s">
        <v>11</v>
      </c>
      <c r="C325" s="14" t="s">
        <v>642</v>
      </c>
      <c r="D325" s="14" t="s">
        <v>642</v>
      </c>
      <c r="E325" s="14" t="s">
        <v>666</v>
      </c>
      <c r="F325" s="10">
        <v>2786209731608</v>
      </c>
      <c r="G325" s="11" t="s">
        <v>15</v>
      </c>
      <c r="H325" s="12">
        <v>500</v>
      </c>
    </row>
    <row r="326" spans="1:8" x14ac:dyDescent="0.25">
      <c r="A326" s="8" t="s">
        <v>667</v>
      </c>
      <c r="B326" s="14" t="s">
        <v>11</v>
      </c>
      <c r="C326" s="14" t="s">
        <v>642</v>
      </c>
      <c r="D326" s="14" t="s">
        <v>642</v>
      </c>
      <c r="E326" s="14" t="s">
        <v>668</v>
      </c>
      <c r="F326" s="10">
        <v>2213599821608</v>
      </c>
      <c r="G326" s="11" t="s">
        <v>15</v>
      </c>
      <c r="H326" s="12">
        <v>500</v>
      </c>
    </row>
    <row r="327" spans="1:8" x14ac:dyDescent="0.25">
      <c r="A327" s="8" t="s">
        <v>669</v>
      </c>
      <c r="B327" s="14" t="s">
        <v>11</v>
      </c>
      <c r="C327" s="14" t="s">
        <v>642</v>
      </c>
      <c r="D327" s="14" t="s">
        <v>642</v>
      </c>
      <c r="E327" s="14" t="s">
        <v>670</v>
      </c>
      <c r="F327" s="10">
        <v>2470913241608</v>
      </c>
      <c r="G327" s="11" t="s">
        <v>15</v>
      </c>
      <c r="H327" s="12">
        <v>500</v>
      </c>
    </row>
    <row r="328" spans="1:8" x14ac:dyDescent="0.25">
      <c r="A328" s="8" t="s">
        <v>671</v>
      </c>
      <c r="B328" s="14" t="s">
        <v>11</v>
      </c>
      <c r="C328" s="14" t="s">
        <v>642</v>
      </c>
      <c r="D328" s="14" t="s">
        <v>642</v>
      </c>
      <c r="E328" s="14" t="s">
        <v>672</v>
      </c>
      <c r="F328" s="10">
        <v>2749477731608</v>
      </c>
      <c r="G328" s="11" t="s">
        <v>15</v>
      </c>
      <c r="H328" s="12">
        <v>500</v>
      </c>
    </row>
    <row r="329" spans="1:8" x14ac:dyDescent="0.25">
      <c r="A329" s="8" t="s">
        <v>673</v>
      </c>
      <c r="B329" s="14" t="s">
        <v>11</v>
      </c>
      <c r="C329" s="14" t="s">
        <v>642</v>
      </c>
      <c r="D329" s="14" t="s">
        <v>642</v>
      </c>
      <c r="E329" s="14" t="s">
        <v>674</v>
      </c>
      <c r="F329" s="10">
        <v>2368168611608</v>
      </c>
      <c r="G329" s="11" t="s">
        <v>15</v>
      </c>
      <c r="H329" s="12">
        <v>500</v>
      </c>
    </row>
    <row r="330" spans="1:8" x14ac:dyDescent="0.25">
      <c r="A330" s="8" t="s">
        <v>675</v>
      </c>
      <c r="B330" s="14" t="s">
        <v>11</v>
      </c>
      <c r="C330" s="14" t="s">
        <v>642</v>
      </c>
      <c r="D330" s="14" t="s">
        <v>642</v>
      </c>
      <c r="E330" s="14" t="s">
        <v>676</v>
      </c>
      <c r="F330" s="10">
        <v>2501689281605</v>
      </c>
      <c r="G330" s="11" t="s">
        <v>15</v>
      </c>
      <c r="H330" s="12">
        <v>500</v>
      </c>
    </row>
    <row r="331" spans="1:8" x14ac:dyDescent="0.25">
      <c r="A331" s="8" t="s">
        <v>677</v>
      </c>
      <c r="B331" s="14" t="s">
        <v>11</v>
      </c>
      <c r="C331" s="14" t="s">
        <v>642</v>
      </c>
      <c r="D331" s="14" t="s">
        <v>642</v>
      </c>
      <c r="E331" s="14" t="s">
        <v>678</v>
      </c>
      <c r="F331" s="10">
        <v>3337712651612</v>
      </c>
      <c r="G331" s="11" t="s">
        <v>15</v>
      </c>
      <c r="H331" s="12">
        <v>500</v>
      </c>
    </row>
    <row r="332" spans="1:8" x14ac:dyDescent="0.25">
      <c r="A332" s="8" t="s">
        <v>679</v>
      </c>
      <c r="B332" s="14" t="s">
        <v>11</v>
      </c>
      <c r="C332" s="14" t="s">
        <v>642</v>
      </c>
      <c r="D332" s="14" t="s">
        <v>642</v>
      </c>
      <c r="E332" s="14" t="s">
        <v>680</v>
      </c>
      <c r="F332" s="10">
        <v>3289573131608</v>
      </c>
      <c r="G332" s="11" t="s">
        <v>15</v>
      </c>
      <c r="H332" s="12">
        <v>500</v>
      </c>
    </row>
    <row r="333" spans="1:8" x14ac:dyDescent="0.25">
      <c r="A333" s="8" t="s">
        <v>681</v>
      </c>
      <c r="B333" s="14" t="s">
        <v>11</v>
      </c>
      <c r="C333" s="14" t="s">
        <v>642</v>
      </c>
      <c r="D333" s="14" t="s">
        <v>642</v>
      </c>
      <c r="E333" s="14" t="s">
        <v>682</v>
      </c>
      <c r="F333" s="10">
        <v>3289883751608</v>
      </c>
      <c r="G333" s="11" t="s">
        <v>15</v>
      </c>
      <c r="H333" s="12">
        <v>500</v>
      </c>
    </row>
    <row r="334" spans="1:8" x14ac:dyDescent="0.25">
      <c r="A334" s="8" t="s">
        <v>683</v>
      </c>
      <c r="B334" s="14" t="s">
        <v>11</v>
      </c>
      <c r="C334" s="14" t="s">
        <v>642</v>
      </c>
      <c r="D334" s="14" t="s">
        <v>642</v>
      </c>
      <c r="E334" s="14" t="s">
        <v>684</v>
      </c>
      <c r="F334" s="10">
        <v>3291372631608</v>
      </c>
      <c r="G334" s="11" t="s">
        <v>15</v>
      </c>
      <c r="H334" s="12">
        <v>500</v>
      </c>
    </row>
    <row r="335" spans="1:8" x14ac:dyDescent="0.25">
      <c r="A335" s="8" t="s">
        <v>685</v>
      </c>
      <c r="B335" s="14" t="s">
        <v>11</v>
      </c>
      <c r="C335" s="14" t="s">
        <v>642</v>
      </c>
      <c r="D335" s="14" t="s">
        <v>642</v>
      </c>
      <c r="E335" s="14" t="s">
        <v>686</v>
      </c>
      <c r="F335" s="10">
        <v>2956357971608</v>
      </c>
      <c r="G335" s="11" t="s">
        <v>15</v>
      </c>
      <c r="H335" s="12">
        <v>500</v>
      </c>
    </row>
    <row r="336" spans="1:8" x14ac:dyDescent="0.25">
      <c r="A336" s="8" t="s">
        <v>687</v>
      </c>
      <c r="B336" s="14" t="s">
        <v>11</v>
      </c>
      <c r="C336" s="14" t="s">
        <v>642</v>
      </c>
      <c r="D336" s="14" t="s">
        <v>642</v>
      </c>
      <c r="E336" s="14" t="s">
        <v>688</v>
      </c>
      <c r="F336" s="10">
        <v>1949953211608</v>
      </c>
      <c r="G336" s="11" t="s">
        <v>15</v>
      </c>
      <c r="H336" s="12">
        <v>500</v>
      </c>
    </row>
    <row r="337" spans="1:8" x14ac:dyDescent="0.25">
      <c r="A337" s="8" t="s">
        <v>689</v>
      </c>
      <c r="B337" s="14" t="s">
        <v>11</v>
      </c>
      <c r="C337" s="14" t="s">
        <v>642</v>
      </c>
      <c r="D337" s="14" t="s">
        <v>642</v>
      </c>
      <c r="E337" s="14" t="s">
        <v>690</v>
      </c>
      <c r="F337" s="10">
        <v>2375085751608</v>
      </c>
      <c r="G337" s="11" t="s">
        <v>15</v>
      </c>
      <c r="H337" s="12">
        <v>500</v>
      </c>
    </row>
    <row r="338" spans="1:8" x14ac:dyDescent="0.25">
      <c r="A338" s="8" t="s">
        <v>691</v>
      </c>
      <c r="B338" s="14" t="s">
        <v>11</v>
      </c>
      <c r="C338" s="14" t="s">
        <v>642</v>
      </c>
      <c r="D338" s="14" t="s">
        <v>642</v>
      </c>
      <c r="E338" s="14" t="s">
        <v>692</v>
      </c>
      <c r="F338" s="10">
        <v>3291504721608</v>
      </c>
      <c r="G338" s="11" t="s">
        <v>15</v>
      </c>
      <c r="H338" s="12">
        <v>500</v>
      </c>
    </row>
    <row r="339" spans="1:8" x14ac:dyDescent="0.25">
      <c r="A339" s="8" t="s">
        <v>693</v>
      </c>
      <c r="B339" s="14" t="s">
        <v>11</v>
      </c>
      <c r="C339" s="14" t="s">
        <v>642</v>
      </c>
      <c r="D339" s="14" t="s">
        <v>642</v>
      </c>
      <c r="E339" s="14" t="s">
        <v>694</v>
      </c>
      <c r="F339" s="10">
        <v>3288559281608</v>
      </c>
      <c r="G339" s="11" t="s">
        <v>15</v>
      </c>
      <c r="H339" s="12">
        <v>500</v>
      </c>
    </row>
    <row r="340" spans="1:8" x14ac:dyDescent="0.25">
      <c r="A340" s="8" t="s">
        <v>695</v>
      </c>
      <c r="B340" s="14" t="s">
        <v>11</v>
      </c>
      <c r="C340" s="14" t="s">
        <v>642</v>
      </c>
      <c r="D340" s="14" t="s">
        <v>642</v>
      </c>
      <c r="E340" s="14" t="s">
        <v>696</v>
      </c>
      <c r="F340" s="10">
        <v>3290303021608</v>
      </c>
      <c r="G340" s="11" t="s">
        <v>15</v>
      </c>
      <c r="H340" s="12">
        <v>500</v>
      </c>
    </row>
    <row r="341" spans="1:8" x14ac:dyDescent="0.25">
      <c r="A341" s="8" t="s">
        <v>697</v>
      </c>
      <c r="B341" s="14" t="s">
        <v>11</v>
      </c>
      <c r="C341" s="14" t="s">
        <v>642</v>
      </c>
      <c r="D341" s="14" t="s">
        <v>642</v>
      </c>
      <c r="E341" s="14" t="s">
        <v>698</v>
      </c>
      <c r="F341" s="10">
        <v>3290364161608</v>
      </c>
      <c r="G341" s="11" t="s">
        <v>15</v>
      </c>
      <c r="H341" s="12">
        <v>500</v>
      </c>
    </row>
    <row r="342" spans="1:8" x14ac:dyDescent="0.25">
      <c r="A342" s="8" t="s">
        <v>699</v>
      </c>
      <c r="B342" s="14" t="s">
        <v>11</v>
      </c>
      <c r="C342" s="14" t="s">
        <v>642</v>
      </c>
      <c r="D342" s="14" t="s">
        <v>642</v>
      </c>
      <c r="E342" s="14" t="s">
        <v>700</v>
      </c>
      <c r="F342" s="10">
        <v>1734935801608</v>
      </c>
      <c r="G342" s="11" t="s">
        <v>15</v>
      </c>
      <c r="H342" s="12">
        <v>500</v>
      </c>
    </row>
    <row r="343" spans="1:8" x14ac:dyDescent="0.25">
      <c r="A343" s="8" t="s">
        <v>701</v>
      </c>
      <c r="B343" s="14" t="s">
        <v>11</v>
      </c>
      <c r="C343" s="14" t="s">
        <v>642</v>
      </c>
      <c r="D343" s="14" t="s">
        <v>642</v>
      </c>
      <c r="E343" s="14" t="s">
        <v>702</v>
      </c>
      <c r="F343" s="10">
        <v>3289836911608</v>
      </c>
      <c r="G343" s="11" t="s">
        <v>15</v>
      </c>
      <c r="H343" s="12">
        <v>500</v>
      </c>
    </row>
    <row r="344" spans="1:8" x14ac:dyDescent="0.25">
      <c r="A344" s="8" t="s">
        <v>703</v>
      </c>
      <c r="B344" s="14" t="s">
        <v>11</v>
      </c>
      <c r="C344" s="14" t="s">
        <v>642</v>
      </c>
      <c r="D344" s="14" t="s">
        <v>642</v>
      </c>
      <c r="E344" s="14" t="s">
        <v>704</v>
      </c>
      <c r="F344" s="10">
        <v>1862446141608</v>
      </c>
      <c r="G344" s="11" t="s">
        <v>15</v>
      </c>
      <c r="H344" s="12">
        <v>500</v>
      </c>
    </row>
    <row r="345" spans="1:8" x14ac:dyDescent="0.25">
      <c r="A345" s="8" t="s">
        <v>705</v>
      </c>
      <c r="B345" s="14" t="s">
        <v>11</v>
      </c>
      <c r="C345" s="14" t="s">
        <v>642</v>
      </c>
      <c r="D345" s="14" t="s">
        <v>642</v>
      </c>
      <c r="E345" s="14" t="s">
        <v>706</v>
      </c>
      <c r="F345" s="10">
        <v>1797832031608</v>
      </c>
      <c r="G345" s="11" t="s">
        <v>15</v>
      </c>
      <c r="H345" s="12">
        <v>500</v>
      </c>
    </row>
    <row r="346" spans="1:8" x14ac:dyDescent="0.25">
      <c r="A346" s="8" t="s">
        <v>707</v>
      </c>
      <c r="B346" s="14" t="s">
        <v>11</v>
      </c>
      <c r="C346" s="14" t="s">
        <v>642</v>
      </c>
      <c r="D346" s="14" t="s">
        <v>642</v>
      </c>
      <c r="E346" s="14" t="s">
        <v>708</v>
      </c>
      <c r="F346" s="10">
        <v>2108431361608</v>
      </c>
      <c r="G346" s="11" t="s">
        <v>15</v>
      </c>
      <c r="H346" s="12">
        <v>500</v>
      </c>
    </row>
    <row r="347" spans="1:8" x14ac:dyDescent="0.25">
      <c r="A347" s="8" t="s">
        <v>709</v>
      </c>
      <c r="B347" s="14" t="s">
        <v>11</v>
      </c>
      <c r="C347" s="14" t="s">
        <v>642</v>
      </c>
      <c r="D347" s="14" t="s">
        <v>642</v>
      </c>
      <c r="E347" s="14" t="s">
        <v>710</v>
      </c>
      <c r="F347" s="10">
        <v>2634913311608</v>
      </c>
      <c r="G347" s="11" t="s">
        <v>15</v>
      </c>
      <c r="H347" s="12">
        <v>500</v>
      </c>
    </row>
    <row r="348" spans="1:8" x14ac:dyDescent="0.25">
      <c r="A348" s="8" t="s">
        <v>711</v>
      </c>
      <c r="B348" s="14" t="s">
        <v>11</v>
      </c>
      <c r="C348" s="14" t="s">
        <v>642</v>
      </c>
      <c r="D348" s="14" t="s">
        <v>642</v>
      </c>
      <c r="E348" s="14" t="s">
        <v>712</v>
      </c>
      <c r="F348" s="10">
        <v>1643031971608</v>
      </c>
      <c r="G348" s="11" t="s">
        <v>15</v>
      </c>
      <c r="H348" s="12">
        <v>500</v>
      </c>
    </row>
    <row r="349" spans="1:8" x14ac:dyDescent="0.25">
      <c r="A349" s="8" t="s">
        <v>713</v>
      </c>
      <c r="B349" s="14" t="s">
        <v>11</v>
      </c>
      <c r="C349" s="14" t="s">
        <v>642</v>
      </c>
      <c r="D349" s="14" t="s">
        <v>642</v>
      </c>
      <c r="E349" s="14" t="s">
        <v>714</v>
      </c>
      <c r="F349" s="10">
        <v>3291392311608</v>
      </c>
      <c r="G349" s="11" t="s">
        <v>15</v>
      </c>
      <c r="H349" s="12">
        <v>500</v>
      </c>
    </row>
    <row r="350" spans="1:8" x14ac:dyDescent="0.25">
      <c r="A350" s="8" t="s">
        <v>715</v>
      </c>
      <c r="B350" s="14" t="s">
        <v>11</v>
      </c>
      <c r="C350" s="14" t="s">
        <v>716</v>
      </c>
      <c r="D350" s="14" t="s">
        <v>716</v>
      </c>
      <c r="E350" s="14" t="s">
        <v>717</v>
      </c>
      <c r="F350" s="10">
        <v>3270158291604</v>
      </c>
      <c r="G350" s="11" t="s">
        <v>15</v>
      </c>
      <c r="H350" s="12">
        <v>500</v>
      </c>
    </row>
    <row r="351" spans="1:8" x14ac:dyDescent="0.25">
      <c r="A351" s="8" t="s">
        <v>718</v>
      </c>
      <c r="B351" s="14" t="s">
        <v>11</v>
      </c>
      <c r="C351" s="14" t="s">
        <v>716</v>
      </c>
      <c r="D351" s="14" t="s">
        <v>716</v>
      </c>
      <c r="E351" s="14" t="s">
        <v>719</v>
      </c>
      <c r="F351" s="10">
        <v>3268710391604</v>
      </c>
      <c r="G351" s="11" t="s">
        <v>15</v>
      </c>
      <c r="H351" s="12">
        <v>500</v>
      </c>
    </row>
    <row r="352" spans="1:8" x14ac:dyDescent="0.25">
      <c r="A352" s="8" t="s">
        <v>720</v>
      </c>
      <c r="B352" s="14" t="s">
        <v>11</v>
      </c>
      <c r="C352" s="14" t="s">
        <v>716</v>
      </c>
      <c r="D352" s="14" t="s">
        <v>716</v>
      </c>
      <c r="E352" s="14" t="s">
        <v>721</v>
      </c>
      <c r="F352" s="10">
        <v>3269090601604</v>
      </c>
      <c r="G352" s="11" t="s">
        <v>15</v>
      </c>
      <c r="H352" s="12">
        <v>500</v>
      </c>
    </row>
    <row r="353" spans="1:8" x14ac:dyDescent="0.25">
      <c r="A353" s="8" t="s">
        <v>722</v>
      </c>
      <c r="B353" s="14" t="s">
        <v>11</v>
      </c>
      <c r="C353" s="14" t="s">
        <v>716</v>
      </c>
      <c r="D353" s="14" t="s">
        <v>716</v>
      </c>
      <c r="E353" s="14" t="s">
        <v>723</v>
      </c>
      <c r="F353" s="10">
        <v>3269534261604</v>
      </c>
      <c r="G353" s="11" t="s">
        <v>15</v>
      </c>
      <c r="H353" s="12">
        <v>500</v>
      </c>
    </row>
    <row r="354" spans="1:8" x14ac:dyDescent="0.25">
      <c r="A354" s="8" t="s">
        <v>724</v>
      </c>
      <c r="B354" s="14" t="s">
        <v>11</v>
      </c>
      <c r="C354" s="14" t="s">
        <v>716</v>
      </c>
      <c r="D354" s="14" t="s">
        <v>716</v>
      </c>
      <c r="E354" s="14" t="s">
        <v>725</v>
      </c>
      <c r="F354" s="10">
        <v>2316790761604</v>
      </c>
      <c r="G354" s="11" t="s">
        <v>15</v>
      </c>
      <c r="H354" s="12">
        <v>500</v>
      </c>
    </row>
    <row r="355" spans="1:8" x14ac:dyDescent="0.25">
      <c r="A355" s="8" t="s">
        <v>726</v>
      </c>
      <c r="B355" s="14" t="s">
        <v>11</v>
      </c>
      <c r="C355" s="14" t="s">
        <v>716</v>
      </c>
      <c r="D355" s="14" t="s">
        <v>716</v>
      </c>
      <c r="E355" s="14" t="s">
        <v>727</v>
      </c>
      <c r="F355" s="10">
        <v>2301624361604</v>
      </c>
      <c r="G355" s="11" t="s">
        <v>15</v>
      </c>
      <c r="H355" s="12">
        <v>500</v>
      </c>
    </row>
    <row r="356" spans="1:8" x14ac:dyDescent="0.25">
      <c r="A356" s="8" t="s">
        <v>728</v>
      </c>
      <c r="B356" s="14" t="s">
        <v>11</v>
      </c>
      <c r="C356" s="14" t="s">
        <v>716</v>
      </c>
      <c r="D356" s="14" t="s">
        <v>716</v>
      </c>
      <c r="E356" s="14" t="s">
        <v>729</v>
      </c>
      <c r="F356" s="10">
        <v>3269121261604</v>
      </c>
      <c r="G356" s="11" t="s">
        <v>15</v>
      </c>
      <c r="H356" s="12">
        <v>500</v>
      </c>
    </row>
    <row r="357" spans="1:8" x14ac:dyDescent="0.25">
      <c r="A357" s="8" t="s">
        <v>730</v>
      </c>
      <c r="B357" s="14" t="s">
        <v>11</v>
      </c>
      <c r="C357" s="14" t="s">
        <v>716</v>
      </c>
      <c r="D357" s="14" t="s">
        <v>716</v>
      </c>
      <c r="E357" s="14" t="s">
        <v>731</v>
      </c>
      <c r="F357" s="10">
        <v>2743749271604</v>
      </c>
      <c r="G357" s="11" t="s">
        <v>15</v>
      </c>
      <c r="H357" s="12">
        <v>500</v>
      </c>
    </row>
    <row r="358" spans="1:8" x14ac:dyDescent="0.25">
      <c r="A358" s="8" t="s">
        <v>732</v>
      </c>
      <c r="B358" s="14" t="s">
        <v>11</v>
      </c>
      <c r="C358" s="14" t="s">
        <v>716</v>
      </c>
      <c r="D358" s="14" t="s">
        <v>716</v>
      </c>
      <c r="E358" s="14" t="s">
        <v>733</v>
      </c>
      <c r="F358" s="10">
        <v>3271129801604</v>
      </c>
      <c r="G358" s="11" t="s">
        <v>15</v>
      </c>
      <c r="H358" s="12">
        <v>500</v>
      </c>
    </row>
    <row r="359" spans="1:8" x14ac:dyDescent="0.25">
      <c r="A359" s="8" t="s">
        <v>734</v>
      </c>
      <c r="B359" s="14" t="s">
        <v>11</v>
      </c>
      <c r="C359" s="14" t="s">
        <v>716</v>
      </c>
      <c r="D359" s="14" t="s">
        <v>716</v>
      </c>
      <c r="E359" s="14" t="s">
        <v>735</v>
      </c>
      <c r="F359" s="10">
        <v>3269353551604</v>
      </c>
      <c r="G359" s="11" t="s">
        <v>15</v>
      </c>
      <c r="H359" s="12">
        <v>500</v>
      </c>
    </row>
    <row r="360" spans="1:8" x14ac:dyDescent="0.25">
      <c r="A360" s="8" t="s">
        <v>736</v>
      </c>
      <c r="B360" s="14" t="s">
        <v>11</v>
      </c>
      <c r="C360" s="14" t="s">
        <v>716</v>
      </c>
      <c r="D360" s="14" t="s">
        <v>716</v>
      </c>
      <c r="E360" s="14" t="s">
        <v>737</v>
      </c>
      <c r="F360" s="10">
        <v>2820616221604</v>
      </c>
      <c r="G360" s="11" t="s">
        <v>15</v>
      </c>
      <c r="H360" s="12">
        <v>500</v>
      </c>
    </row>
    <row r="361" spans="1:8" x14ac:dyDescent="0.25">
      <c r="A361" s="8" t="s">
        <v>738</v>
      </c>
      <c r="B361" s="14" t="s">
        <v>11</v>
      </c>
      <c r="C361" s="14" t="s">
        <v>716</v>
      </c>
      <c r="D361" s="14" t="s">
        <v>716</v>
      </c>
      <c r="E361" s="14" t="s">
        <v>739</v>
      </c>
      <c r="F361" s="10">
        <v>1885092241604</v>
      </c>
      <c r="G361" s="11" t="s">
        <v>15</v>
      </c>
      <c r="H361" s="12">
        <v>500</v>
      </c>
    </row>
    <row r="362" spans="1:8" x14ac:dyDescent="0.25">
      <c r="A362" s="8" t="s">
        <v>740</v>
      </c>
      <c r="B362" s="14" t="s">
        <v>11</v>
      </c>
      <c r="C362" s="14" t="s">
        <v>716</v>
      </c>
      <c r="D362" s="14" t="s">
        <v>716</v>
      </c>
      <c r="E362" s="14" t="s">
        <v>741</v>
      </c>
      <c r="F362" s="10">
        <v>1583410311608</v>
      </c>
      <c r="G362" s="11" t="s">
        <v>15</v>
      </c>
      <c r="H362" s="12">
        <v>500</v>
      </c>
    </row>
    <row r="363" spans="1:8" x14ac:dyDescent="0.25">
      <c r="A363" s="8" t="s">
        <v>742</v>
      </c>
      <c r="B363" s="14" t="s">
        <v>11</v>
      </c>
      <c r="C363" s="14" t="s">
        <v>743</v>
      </c>
      <c r="D363" s="14" t="s">
        <v>743</v>
      </c>
      <c r="E363" s="14" t="s">
        <v>745</v>
      </c>
      <c r="F363" s="10">
        <v>3277403451606</v>
      </c>
      <c r="G363" s="11" t="s">
        <v>15</v>
      </c>
      <c r="H363" s="12">
        <v>500</v>
      </c>
    </row>
    <row r="364" spans="1:8" x14ac:dyDescent="0.25">
      <c r="A364" s="8" t="s">
        <v>746</v>
      </c>
      <c r="B364" s="14" t="s">
        <v>11</v>
      </c>
      <c r="C364" s="14" t="s">
        <v>743</v>
      </c>
      <c r="D364" s="14" t="s">
        <v>743</v>
      </c>
      <c r="E364" s="14" t="s">
        <v>747</v>
      </c>
      <c r="F364" s="10">
        <v>1983601341605</v>
      </c>
      <c r="G364" s="11" t="s">
        <v>15</v>
      </c>
      <c r="H364" s="12">
        <v>500</v>
      </c>
    </row>
    <row r="365" spans="1:8" x14ac:dyDescent="0.25">
      <c r="A365" s="8" t="s">
        <v>748</v>
      </c>
      <c r="B365" s="14" t="s">
        <v>11</v>
      </c>
      <c r="C365" s="14" t="s">
        <v>743</v>
      </c>
      <c r="D365" s="14" t="s">
        <v>743</v>
      </c>
      <c r="E365" s="14" t="s">
        <v>749</v>
      </c>
      <c r="F365" s="10">
        <v>3272959531605</v>
      </c>
      <c r="G365" s="11" t="s">
        <v>15</v>
      </c>
      <c r="H365" s="12">
        <v>500</v>
      </c>
    </row>
    <row r="366" spans="1:8" x14ac:dyDescent="0.25">
      <c r="A366" s="8" t="s">
        <v>750</v>
      </c>
      <c r="B366" s="14" t="s">
        <v>11</v>
      </c>
      <c r="C366" s="14" t="s">
        <v>743</v>
      </c>
      <c r="D366" s="14" t="s">
        <v>743</v>
      </c>
      <c r="E366" s="14" t="s">
        <v>751</v>
      </c>
      <c r="F366" s="10">
        <v>2346832361605</v>
      </c>
      <c r="G366" s="11" t="s">
        <v>15</v>
      </c>
      <c r="H366" s="12">
        <v>500</v>
      </c>
    </row>
    <row r="367" spans="1:8" x14ac:dyDescent="0.25">
      <c r="A367" s="8" t="s">
        <v>752</v>
      </c>
      <c r="B367" s="14" t="s">
        <v>11</v>
      </c>
      <c r="C367" s="14" t="s">
        <v>743</v>
      </c>
      <c r="D367" s="14" t="s">
        <v>743</v>
      </c>
      <c r="E367" s="14" t="s">
        <v>753</v>
      </c>
      <c r="F367" s="10">
        <v>2881103741605</v>
      </c>
      <c r="G367" s="11" t="s">
        <v>15</v>
      </c>
      <c r="H367" s="12">
        <v>500</v>
      </c>
    </row>
    <row r="368" spans="1:8" x14ac:dyDescent="0.25">
      <c r="A368" s="8" t="s">
        <v>754</v>
      </c>
      <c r="B368" s="14" t="s">
        <v>11</v>
      </c>
      <c r="C368" s="14" t="s">
        <v>743</v>
      </c>
      <c r="D368" s="14" t="s">
        <v>743</v>
      </c>
      <c r="E368" s="14" t="s">
        <v>755</v>
      </c>
      <c r="F368" s="10">
        <v>2805263181605</v>
      </c>
      <c r="G368" s="11" t="s">
        <v>15</v>
      </c>
      <c r="H368" s="12">
        <v>500</v>
      </c>
    </row>
    <row r="369" spans="1:8" x14ac:dyDescent="0.25">
      <c r="A369" s="8" t="s">
        <v>756</v>
      </c>
      <c r="B369" s="14" t="s">
        <v>11</v>
      </c>
      <c r="C369" s="14" t="s">
        <v>743</v>
      </c>
      <c r="D369" s="14" t="s">
        <v>743</v>
      </c>
      <c r="E369" s="14" t="s">
        <v>757</v>
      </c>
      <c r="F369" s="10">
        <v>2590775341605</v>
      </c>
      <c r="G369" s="11" t="s">
        <v>15</v>
      </c>
      <c r="H369" s="12">
        <v>500</v>
      </c>
    </row>
    <row r="370" spans="1:8" x14ac:dyDescent="0.25">
      <c r="A370" s="8" t="s">
        <v>758</v>
      </c>
      <c r="B370" s="14" t="s">
        <v>11</v>
      </c>
      <c r="C370" s="14" t="s">
        <v>743</v>
      </c>
      <c r="D370" s="14" t="s">
        <v>743</v>
      </c>
      <c r="E370" s="14" t="s">
        <v>759</v>
      </c>
      <c r="F370" s="10">
        <v>3272898721605</v>
      </c>
      <c r="G370" s="11" t="s">
        <v>15</v>
      </c>
      <c r="H370" s="12">
        <v>500</v>
      </c>
    </row>
    <row r="371" spans="1:8" x14ac:dyDescent="0.25">
      <c r="A371" s="8" t="s">
        <v>760</v>
      </c>
      <c r="B371" s="14" t="s">
        <v>11</v>
      </c>
      <c r="C371" s="14" t="s">
        <v>761</v>
      </c>
      <c r="D371" s="14" t="s">
        <v>761</v>
      </c>
      <c r="E371" s="14" t="s">
        <v>763</v>
      </c>
      <c r="F371" s="10">
        <v>3274529431606</v>
      </c>
      <c r="G371" s="11" t="s">
        <v>15</v>
      </c>
      <c r="H371" s="12">
        <v>500</v>
      </c>
    </row>
    <row r="372" spans="1:8" x14ac:dyDescent="0.25">
      <c r="A372" s="8" t="s">
        <v>764</v>
      </c>
      <c r="B372" s="14" t="s">
        <v>11</v>
      </c>
      <c r="C372" s="14" t="s">
        <v>761</v>
      </c>
      <c r="D372" s="14" t="s">
        <v>761</v>
      </c>
      <c r="E372" s="14" t="s">
        <v>765</v>
      </c>
      <c r="F372" s="10">
        <v>3276675081606</v>
      </c>
      <c r="G372" s="11" t="s">
        <v>15</v>
      </c>
      <c r="H372" s="12">
        <v>500</v>
      </c>
    </row>
    <row r="373" spans="1:8" x14ac:dyDescent="0.25">
      <c r="A373" s="8" t="s">
        <v>766</v>
      </c>
      <c r="B373" s="14" t="s">
        <v>11</v>
      </c>
      <c r="C373" s="14" t="s">
        <v>761</v>
      </c>
      <c r="D373" s="14" t="s">
        <v>761</v>
      </c>
      <c r="E373" s="14" t="s">
        <v>767</v>
      </c>
      <c r="F373" s="10">
        <v>3278428301606</v>
      </c>
      <c r="G373" s="11" t="s">
        <v>15</v>
      </c>
      <c r="H373" s="12">
        <v>500</v>
      </c>
    </row>
    <row r="374" spans="1:8" x14ac:dyDescent="0.25">
      <c r="A374" s="8" t="s">
        <v>768</v>
      </c>
      <c r="B374" s="14" t="s">
        <v>11</v>
      </c>
      <c r="C374" s="14" t="s">
        <v>761</v>
      </c>
      <c r="D374" s="14" t="s">
        <v>761</v>
      </c>
      <c r="E374" s="14" t="s">
        <v>769</v>
      </c>
      <c r="F374" s="10">
        <v>1838654561606</v>
      </c>
      <c r="G374" s="11" t="s">
        <v>15</v>
      </c>
      <c r="H374" s="12">
        <v>500</v>
      </c>
    </row>
    <row r="375" spans="1:8" x14ac:dyDescent="0.25">
      <c r="A375" s="8" t="s">
        <v>770</v>
      </c>
      <c r="B375" s="14" t="s">
        <v>11</v>
      </c>
      <c r="C375" s="14" t="s">
        <v>761</v>
      </c>
      <c r="D375" s="14" t="s">
        <v>761</v>
      </c>
      <c r="E375" s="14" t="s">
        <v>771</v>
      </c>
      <c r="F375" s="10">
        <v>3454704781606</v>
      </c>
      <c r="G375" s="11" t="s">
        <v>15</v>
      </c>
      <c r="H375" s="12">
        <v>500</v>
      </c>
    </row>
    <row r="376" spans="1:8" x14ac:dyDescent="0.25">
      <c r="A376" s="8" t="s">
        <v>772</v>
      </c>
      <c r="B376" s="14" t="s">
        <v>11</v>
      </c>
      <c r="C376" s="14" t="s">
        <v>761</v>
      </c>
      <c r="D376" s="14" t="s">
        <v>761</v>
      </c>
      <c r="E376" s="14" t="s">
        <v>773</v>
      </c>
      <c r="F376" s="10">
        <v>3276585681606</v>
      </c>
      <c r="G376" s="11" t="s">
        <v>15</v>
      </c>
      <c r="H376" s="12">
        <v>500</v>
      </c>
    </row>
    <row r="377" spans="1:8" x14ac:dyDescent="0.25">
      <c r="A377" s="8" t="s">
        <v>774</v>
      </c>
      <c r="B377" s="14" t="s">
        <v>11</v>
      </c>
      <c r="C377" s="14" t="s">
        <v>761</v>
      </c>
      <c r="D377" s="14" t="s">
        <v>761</v>
      </c>
      <c r="E377" s="14" t="s">
        <v>775</v>
      </c>
      <c r="F377" s="10">
        <v>2893850831606</v>
      </c>
      <c r="G377" s="11" t="s">
        <v>15</v>
      </c>
      <c r="H377" s="12">
        <v>500</v>
      </c>
    </row>
    <row r="378" spans="1:8" x14ac:dyDescent="0.25">
      <c r="A378" s="8" t="s">
        <v>776</v>
      </c>
      <c r="B378" s="14" t="s">
        <v>11</v>
      </c>
      <c r="C378" s="14" t="s">
        <v>761</v>
      </c>
      <c r="D378" s="14" t="s">
        <v>761</v>
      </c>
      <c r="E378" s="14" t="s">
        <v>777</v>
      </c>
      <c r="F378" s="10">
        <v>1824079261606</v>
      </c>
      <c r="G378" s="11" t="s">
        <v>15</v>
      </c>
      <c r="H378" s="12">
        <v>500</v>
      </c>
    </row>
    <row r="379" spans="1:8" x14ac:dyDescent="0.25">
      <c r="A379" s="8" t="s">
        <v>778</v>
      </c>
      <c r="B379" s="14" t="s">
        <v>11</v>
      </c>
      <c r="C379" s="14" t="s">
        <v>761</v>
      </c>
      <c r="D379" s="14" t="s">
        <v>761</v>
      </c>
      <c r="E379" s="14" t="s">
        <v>779</v>
      </c>
      <c r="F379" s="10">
        <v>2435223981606</v>
      </c>
      <c r="G379" s="11" t="s">
        <v>15</v>
      </c>
      <c r="H379" s="12">
        <v>500</v>
      </c>
    </row>
    <row r="380" spans="1:8" x14ac:dyDescent="0.25">
      <c r="A380" s="8" t="s">
        <v>780</v>
      </c>
      <c r="B380" s="14" t="s">
        <v>11</v>
      </c>
      <c r="C380" s="14" t="s">
        <v>761</v>
      </c>
      <c r="D380" s="14" t="s">
        <v>761</v>
      </c>
      <c r="E380" s="14" t="s">
        <v>781</v>
      </c>
      <c r="F380" s="10">
        <v>1838646621606</v>
      </c>
      <c r="G380" s="11" t="s">
        <v>15</v>
      </c>
      <c r="H380" s="12">
        <v>500</v>
      </c>
    </row>
    <row r="381" spans="1:8" x14ac:dyDescent="0.25">
      <c r="A381" s="8" t="s">
        <v>782</v>
      </c>
      <c r="B381" s="14" t="s">
        <v>11</v>
      </c>
      <c r="C381" s="14" t="s">
        <v>761</v>
      </c>
      <c r="D381" s="14" t="s">
        <v>761</v>
      </c>
      <c r="E381" s="14" t="s">
        <v>783</v>
      </c>
      <c r="F381" s="10">
        <v>2148882821608</v>
      </c>
      <c r="G381" s="11" t="s">
        <v>15</v>
      </c>
      <c r="H381" s="12">
        <v>500</v>
      </c>
    </row>
    <row r="382" spans="1:8" x14ac:dyDescent="0.25">
      <c r="A382" s="8" t="s">
        <v>784</v>
      </c>
      <c r="B382" s="14" t="s">
        <v>11</v>
      </c>
      <c r="C382" s="14" t="s">
        <v>761</v>
      </c>
      <c r="D382" s="14" t="s">
        <v>761</v>
      </c>
      <c r="E382" s="14" t="s">
        <v>785</v>
      </c>
      <c r="F382" s="10">
        <v>3276382811606</v>
      </c>
      <c r="G382" s="11" t="s">
        <v>15</v>
      </c>
      <c r="H382" s="12">
        <v>500</v>
      </c>
    </row>
    <row r="383" spans="1:8" x14ac:dyDescent="0.25">
      <c r="A383" s="8" t="s">
        <v>786</v>
      </c>
      <c r="B383" s="14" t="s">
        <v>11</v>
      </c>
      <c r="C383" s="14" t="s">
        <v>761</v>
      </c>
      <c r="D383" s="14" t="s">
        <v>761</v>
      </c>
      <c r="E383" s="14" t="s">
        <v>787</v>
      </c>
      <c r="F383" s="10">
        <v>3582104101606</v>
      </c>
      <c r="G383" s="11" t="s">
        <v>15</v>
      </c>
      <c r="H383" s="12">
        <v>500</v>
      </c>
    </row>
    <row r="384" spans="1:8" x14ac:dyDescent="0.25">
      <c r="A384" s="8" t="s">
        <v>788</v>
      </c>
      <c r="B384" s="14" t="s">
        <v>11</v>
      </c>
      <c r="C384" s="14" t="s">
        <v>761</v>
      </c>
      <c r="D384" s="14" t="s">
        <v>761</v>
      </c>
      <c r="E384" s="14" t="s">
        <v>789</v>
      </c>
      <c r="F384" s="10">
        <v>3277130621606</v>
      </c>
      <c r="G384" s="11" t="s">
        <v>15</v>
      </c>
      <c r="H384" s="12">
        <v>500</v>
      </c>
    </row>
    <row r="385" spans="1:8" x14ac:dyDescent="0.25">
      <c r="A385" s="8" t="s">
        <v>790</v>
      </c>
      <c r="B385" s="14" t="s">
        <v>11</v>
      </c>
      <c r="C385" s="14" t="s">
        <v>761</v>
      </c>
      <c r="D385" s="14" t="s">
        <v>761</v>
      </c>
      <c r="E385" s="14" t="s">
        <v>791</v>
      </c>
      <c r="F385" s="10">
        <v>2937434601606</v>
      </c>
      <c r="G385" s="11" t="s">
        <v>15</v>
      </c>
      <c r="H385" s="12">
        <v>500</v>
      </c>
    </row>
    <row r="386" spans="1:8" x14ac:dyDescent="0.25">
      <c r="A386" s="8" t="s">
        <v>792</v>
      </c>
      <c r="B386" s="14" t="s">
        <v>11</v>
      </c>
      <c r="C386" s="14" t="s">
        <v>761</v>
      </c>
      <c r="D386" s="14" t="s">
        <v>761</v>
      </c>
      <c r="E386" s="14" t="s">
        <v>793</v>
      </c>
      <c r="F386" s="10">
        <v>2116628871606</v>
      </c>
      <c r="G386" s="11" t="s">
        <v>15</v>
      </c>
      <c r="H386" s="12">
        <v>500</v>
      </c>
    </row>
    <row r="387" spans="1:8" x14ac:dyDescent="0.25">
      <c r="A387" s="8" t="s">
        <v>794</v>
      </c>
      <c r="B387" s="14" t="s">
        <v>11</v>
      </c>
      <c r="C387" s="14" t="s">
        <v>761</v>
      </c>
      <c r="D387" s="14" t="s">
        <v>761</v>
      </c>
      <c r="E387" s="14" t="s">
        <v>795</v>
      </c>
      <c r="F387" s="10">
        <v>3186223271508</v>
      </c>
      <c r="G387" s="11" t="s">
        <v>15</v>
      </c>
      <c r="H387" s="12">
        <v>500</v>
      </c>
    </row>
    <row r="388" spans="1:8" x14ac:dyDescent="0.25">
      <c r="A388" s="8" t="s">
        <v>796</v>
      </c>
      <c r="B388" s="14" t="s">
        <v>11</v>
      </c>
      <c r="C388" s="14" t="s">
        <v>761</v>
      </c>
      <c r="D388" s="14" t="s">
        <v>761</v>
      </c>
      <c r="E388" s="14" t="s">
        <v>797</v>
      </c>
      <c r="F388" s="10">
        <v>2112299971606</v>
      </c>
      <c r="G388" s="11" t="s">
        <v>15</v>
      </c>
      <c r="H388" s="12">
        <v>500</v>
      </c>
    </row>
    <row r="389" spans="1:8" x14ac:dyDescent="0.25">
      <c r="A389" s="8" t="s">
        <v>798</v>
      </c>
      <c r="B389" s="14" t="s">
        <v>11</v>
      </c>
      <c r="C389" s="14" t="s">
        <v>761</v>
      </c>
      <c r="D389" s="14" t="s">
        <v>761</v>
      </c>
      <c r="E389" s="14" t="s">
        <v>799</v>
      </c>
      <c r="F389" s="10">
        <v>1838654481606</v>
      </c>
      <c r="G389" s="11" t="s">
        <v>15</v>
      </c>
      <c r="H389" s="12">
        <v>500</v>
      </c>
    </row>
    <row r="390" spans="1:8" x14ac:dyDescent="0.25">
      <c r="A390" s="8" t="s">
        <v>800</v>
      </c>
      <c r="B390" s="14" t="s">
        <v>11</v>
      </c>
      <c r="C390" s="14" t="s">
        <v>51</v>
      </c>
      <c r="D390" s="14" t="s">
        <v>51</v>
      </c>
      <c r="E390" s="14" t="s">
        <v>6527</v>
      </c>
      <c r="F390" s="10">
        <v>3353703811614</v>
      </c>
      <c r="G390" s="11" t="s">
        <v>15</v>
      </c>
      <c r="H390" s="12">
        <v>500</v>
      </c>
    </row>
    <row r="391" spans="1:8" x14ac:dyDescent="0.25">
      <c r="A391" s="8" t="s">
        <v>804</v>
      </c>
      <c r="B391" s="14" t="s">
        <v>11</v>
      </c>
      <c r="C391" s="14" t="s">
        <v>51</v>
      </c>
      <c r="D391" s="14" t="s">
        <v>51</v>
      </c>
      <c r="E391" s="14" t="s">
        <v>6528</v>
      </c>
      <c r="F391" s="10">
        <v>3353380381614</v>
      </c>
      <c r="G391" s="11" t="s">
        <v>15</v>
      </c>
      <c r="H391" s="12">
        <v>500</v>
      </c>
    </row>
    <row r="392" spans="1:8" x14ac:dyDescent="0.25">
      <c r="A392" s="8" t="s">
        <v>806</v>
      </c>
      <c r="B392" s="14" t="s">
        <v>11</v>
      </c>
      <c r="C392" s="14" t="s">
        <v>51</v>
      </c>
      <c r="D392" s="14" t="s">
        <v>51</v>
      </c>
      <c r="E392" s="14" t="s">
        <v>6529</v>
      </c>
      <c r="F392" s="10">
        <v>3535862931614</v>
      </c>
      <c r="G392" s="11" t="s">
        <v>15</v>
      </c>
      <c r="H392" s="12">
        <v>500</v>
      </c>
    </row>
    <row r="393" spans="1:8" x14ac:dyDescent="0.25">
      <c r="A393" s="8" t="s">
        <v>808</v>
      </c>
      <c r="B393" s="14" t="s">
        <v>11</v>
      </c>
      <c r="C393" s="14" t="s">
        <v>51</v>
      </c>
      <c r="D393" s="14" t="s">
        <v>51</v>
      </c>
      <c r="E393" s="14" t="s">
        <v>6530</v>
      </c>
      <c r="F393" s="10">
        <v>2724384051802</v>
      </c>
      <c r="G393" s="11" t="s">
        <v>15</v>
      </c>
      <c r="H393" s="12">
        <v>500</v>
      </c>
    </row>
    <row r="394" spans="1:8" x14ac:dyDescent="0.25">
      <c r="A394" s="8" t="s">
        <v>810</v>
      </c>
      <c r="B394" s="14" t="s">
        <v>11</v>
      </c>
      <c r="C394" s="14" t="s">
        <v>59</v>
      </c>
      <c r="D394" s="14" t="s">
        <v>59</v>
      </c>
      <c r="E394" s="14" t="s">
        <v>6531</v>
      </c>
      <c r="F394" s="10">
        <v>3342647821613</v>
      </c>
      <c r="G394" s="11" t="s">
        <v>15</v>
      </c>
      <c r="H394" s="12">
        <v>500</v>
      </c>
    </row>
    <row r="395" spans="1:8" x14ac:dyDescent="0.25">
      <c r="A395" s="8" t="s">
        <v>812</v>
      </c>
      <c r="B395" s="14" t="s">
        <v>11</v>
      </c>
      <c r="C395" s="14" t="s">
        <v>59</v>
      </c>
      <c r="D395" s="14" t="s">
        <v>59</v>
      </c>
      <c r="E395" s="14" t="s">
        <v>6532</v>
      </c>
      <c r="F395" s="10">
        <v>2754290751613</v>
      </c>
      <c r="G395" s="11" t="s">
        <v>15</v>
      </c>
      <c r="H395" s="12">
        <v>500</v>
      </c>
    </row>
    <row r="396" spans="1:8" x14ac:dyDescent="0.25">
      <c r="A396" s="8" t="s">
        <v>814</v>
      </c>
      <c r="B396" s="14" t="s">
        <v>11</v>
      </c>
      <c r="C396" s="14" t="s">
        <v>96</v>
      </c>
      <c r="D396" s="14" t="s">
        <v>96</v>
      </c>
      <c r="E396" s="14" t="s">
        <v>6533</v>
      </c>
      <c r="F396" s="10">
        <v>3228356151601</v>
      </c>
      <c r="G396" s="11" t="s">
        <v>15</v>
      </c>
      <c r="H396" s="12">
        <v>500</v>
      </c>
    </row>
    <row r="397" spans="1:8" x14ac:dyDescent="0.25">
      <c r="A397" s="8" t="s">
        <v>816</v>
      </c>
      <c r="B397" s="14" t="s">
        <v>11</v>
      </c>
      <c r="C397" s="14" t="s">
        <v>362</v>
      </c>
      <c r="D397" s="14" t="s">
        <v>362</v>
      </c>
      <c r="E397" s="14" t="s">
        <v>6534</v>
      </c>
      <c r="F397" s="10">
        <v>3262300761603</v>
      </c>
      <c r="G397" s="11" t="s">
        <v>15</v>
      </c>
      <c r="H397" s="12">
        <v>500</v>
      </c>
    </row>
    <row r="398" spans="1:8" x14ac:dyDescent="0.25">
      <c r="A398" s="8" t="s">
        <v>818</v>
      </c>
      <c r="B398" s="14" t="s">
        <v>11</v>
      </c>
      <c r="C398" s="14" t="s">
        <v>438</v>
      </c>
      <c r="D398" s="14" t="s">
        <v>438</v>
      </c>
      <c r="E398" s="14" t="s">
        <v>6535</v>
      </c>
      <c r="F398" s="10">
        <v>2851413171605</v>
      </c>
      <c r="G398" s="11" t="s">
        <v>15</v>
      </c>
      <c r="H398" s="12">
        <v>500</v>
      </c>
    </row>
    <row r="399" spans="1:8" x14ac:dyDescent="0.25">
      <c r="A399" s="8" t="s">
        <v>820</v>
      </c>
      <c r="B399" s="14" t="s">
        <v>11</v>
      </c>
      <c r="C399" s="14" t="s">
        <v>461</v>
      </c>
      <c r="D399" s="14" t="s">
        <v>461</v>
      </c>
      <c r="E399" s="14" t="s">
        <v>6536</v>
      </c>
      <c r="F399" s="10">
        <v>3317921921609</v>
      </c>
      <c r="G399" s="11" t="s">
        <v>15</v>
      </c>
      <c r="H399" s="12">
        <v>500</v>
      </c>
    </row>
    <row r="400" spans="1:8" x14ac:dyDescent="0.25">
      <c r="A400" s="8" t="s">
        <v>822</v>
      </c>
      <c r="B400" s="14" t="s">
        <v>11</v>
      </c>
      <c r="C400" s="14" t="s">
        <v>461</v>
      </c>
      <c r="D400" s="14" t="s">
        <v>461</v>
      </c>
      <c r="E400" s="14" t="s">
        <v>6537</v>
      </c>
      <c r="F400" s="10">
        <v>2388811131609</v>
      </c>
      <c r="G400" s="11" t="s">
        <v>15</v>
      </c>
      <c r="H400" s="12">
        <v>500</v>
      </c>
    </row>
    <row r="401" spans="1:8" x14ac:dyDescent="0.25">
      <c r="A401" s="8" t="s">
        <v>824</v>
      </c>
      <c r="B401" s="14" t="s">
        <v>11</v>
      </c>
      <c r="C401" s="14" t="s">
        <v>461</v>
      </c>
      <c r="D401" s="14" t="s">
        <v>461</v>
      </c>
      <c r="E401" s="14" t="s">
        <v>6538</v>
      </c>
      <c r="F401" s="10">
        <v>3539573481609</v>
      </c>
      <c r="G401" s="11" t="s">
        <v>15</v>
      </c>
      <c r="H401" s="12">
        <v>500</v>
      </c>
    </row>
    <row r="402" spans="1:8" x14ac:dyDescent="0.25">
      <c r="A402" s="8" t="s">
        <v>826</v>
      </c>
      <c r="B402" s="14" t="s">
        <v>11</v>
      </c>
      <c r="C402" s="14" t="s">
        <v>461</v>
      </c>
      <c r="D402" s="14" t="s">
        <v>461</v>
      </c>
      <c r="E402" s="14" t="s">
        <v>6539</v>
      </c>
      <c r="F402" s="10">
        <v>2523579571609</v>
      </c>
      <c r="G402" s="11" t="s">
        <v>15</v>
      </c>
      <c r="H402" s="12">
        <v>500</v>
      </c>
    </row>
    <row r="403" spans="1:8" x14ac:dyDescent="0.25">
      <c r="A403" s="8" t="s">
        <v>828</v>
      </c>
      <c r="B403" s="14" t="s">
        <v>11</v>
      </c>
      <c r="C403" s="14" t="s">
        <v>461</v>
      </c>
      <c r="D403" s="14" t="s">
        <v>461</v>
      </c>
      <c r="E403" s="14" t="s">
        <v>6540</v>
      </c>
      <c r="F403" s="10">
        <v>3319133051609</v>
      </c>
      <c r="G403" s="11" t="s">
        <v>15</v>
      </c>
      <c r="H403" s="12">
        <v>500</v>
      </c>
    </row>
    <row r="404" spans="1:8" x14ac:dyDescent="0.25">
      <c r="A404" s="8" t="s">
        <v>830</v>
      </c>
      <c r="B404" s="14" t="s">
        <v>11</v>
      </c>
      <c r="C404" s="14" t="s">
        <v>716</v>
      </c>
      <c r="D404" s="14" t="s">
        <v>716</v>
      </c>
      <c r="E404" s="14" t="s">
        <v>6541</v>
      </c>
      <c r="F404" s="10">
        <v>1847523961604</v>
      </c>
      <c r="G404" s="11" t="s">
        <v>15</v>
      </c>
      <c r="H404" s="12">
        <v>500</v>
      </c>
    </row>
    <row r="405" spans="1:8" x14ac:dyDescent="0.25">
      <c r="A405" s="8" t="s">
        <v>834</v>
      </c>
      <c r="B405" s="14" t="s">
        <v>11</v>
      </c>
      <c r="C405" s="14" t="s">
        <v>743</v>
      </c>
      <c r="D405" s="14" t="s">
        <v>743</v>
      </c>
      <c r="E405" s="14" t="s">
        <v>6542</v>
      </c>
      <c r="F405" s="10">
        <v>2875918911605</v>
      </c>
      <c r="G405" s="11" t="s">
        <v>15</v>
      </c>
      <c r="H405" s="12">
        <v>500</v>
      </c>
    </row>
    <row r="406" spans="1:8" x14ac:dyDescent="0.25">
      <c r="A406" s="8" t="s">
        <v>836</v>
      </c>
      <c r="B406" s="14" t="s">
        <v>11</v>
      </c>
      <c r="C406" s="14" t="s">
        <v>12</v>
      </c>
      <c r="D406" s="14" t="s">
        <v>12</v>
      </c>
      <c r="E406" s="14" t="s">
        <v>6543</v>
      </c>
      <c r="F406" s="10">
        <v>3338374011612</v>
      </c>
      <c r="G406" s="11" t="s">
        <v>15</v>
      </c>
      <c r="H406" s="12">
        <v>500</v>
      </c>
    </row>
    <row r="407" spans="1:8" x14ac:dyDescent="0.25">
      <c r="A407" s="8" t="s">
        <v>838</v>
      </c>
      <c r="B407" s="14" t="s">
        <v>11</v>
      </c>
      <c r="C407" s="14" t="s">
        <v>12</v>
      </c>
      <c r="D407" s="14" t="s">
        <v>12</v>
      </c>
      <c r="E407" s="14" t="s">
        <v>6544</v>
      </c>
      <c r="F407" s="10">
        <v>3841531511611</v>
      </c>
      <c r="G407" s="11" t="s">
        <v>15</v>
      </c>
      <c r="H407" s="12">
        <v>500</v>
      </c>
    </row>
    <row r="408" spans="1:8" x14ac:dyDescent="0.25">
      <c r="A408" s="8" t="s">
        <v>840</v>
      </c>
      <c r="B408" s="14" t="s">
        <v>11</v>
      </c>
      <c r="C408" s="14" t="s">
        <v>12</v>
      </c>
      <c r="D408" s="14" t="s">
        <v>12</v>
      </c>
      <c r="E408" s="14" t="s">
        <v>6545</v>
      </c>
      <c r="F408" s="10">
        <v>3329047171612</v>
      </c>
      <c r="G408" s="11" t="s">
        <v>15</v>
      </c>
      <c r="H408" s="12">
        <v>500</v>
      </c>
    </row>
    <row r="409" spans="1:8" x14ac:dyDescent="0.25">
      <c r="A409" s="8" t="s">
        <v>842</v>
      </c>
      <c r="B409" s="14" t="s">
        <v>11</v>
      </c>
      <c r="C409" s="14" t="s">
        <v>12</v>
      </c>
      <c r="D409" s="14" t="s">
        <v>12</v>
      </c>
      <c r="E409" s="14" t="s">
        <v>6546</v>
      </c>
      <c r="F409" s="10">
        <v>3328566071612</v>
      </c>
      <c r="G409" s="11" t="s">
        <v>15</v>
      </c>
      <c r="H409" s="12">
        <v>500</v>
      </c>
    </row>
    <row r="410" spans="1:8" x14ac:dyDescent="0.25">
      <c r="A410" s="8" t="s">
        <v>844</v>
      </c>
      <c r="B410" s="14" t="s">
        <v>11</v>
      </c>
      <c r="C410" s="14" t="s">
        <v>12</v>
      </c>
      <c r="D410" s="14" t="s">
        <v>12</v>
      </c>
      <c r="E410" s="14" t="s">
        <v>6547</v>
      </c>
      <c r="F410" s="10">
        <v>3334809531612</v>
      </c>
      <c r="G410" s="11" t="s">
        <v>15</v>
      </c>
      <c r="H410" s="12">
        <v>500</v>
      </c>
    </row>
    <row r="411" spans="1:8" x14ac:dyDescent="0.25">
      <c r="A411" s="8" t="s">
        <v>847</v>
      </c>
      <c r="B411" s="14" t="s">
        <v>11</v>
      </c>
      <c r="C411" s="14" t="s">
        <v>12</v>
      </c>
      <c r="D411" s="14" t="s">
        <v>12</v>
      </c>
      <c r="E411" s="14" t="s">
        <v>6548</v>
      </c>
      <c r="F411" s="10">
        <v>3337060561612</v>
      </c>
      <c r="G411" s="11" t="s">
        <v>15</v>
      </c>
      <c r="H411" s="12">
        <v>500</v>
      </c>
    </row>
    <row r="412" spans="1:8" x14ac:dyDescent="0.25">
      <c r="A412" s="8" t="s">
        <v>849</v>
      </c>
      <c r="B412" s="14" t="s">
        <v>11</v>
      </c>
      <c r="C412" s="14" t="s">
        <v>12</v>
      </c>
      <c r="D412" s="14" t="s">
        <v>12</v>
      </c>
      <c r="E412" s="14" t="s">
        <v>6549</v>
      </c>
      <c r="F412" s="10">
        <v>1898391711612</v>
      </c>
      <c r="G412" s="11" t="s">
        <v>15</v>
      </c>
      <c r="H412" s="12">
        <v>500</v>
      </c>
    </row>
    <row r="413" spans="1:8" x14ac:dyDescent="0.25">
      <c r="A413" s="8" t="s">
        <v>851</v>
      </c>
      <c r="B413" s="14" t="s">
        <v>11</v>
      </c>
      <c r="C413" s="14" t="s">
        <v>12</v>
      </c>
      <c r="D413" s="14" t="s">
        <v>12</v>
      </c>
      <c r="E413" s="14" t="s">
        <v>6550</v>
      </c>
      <c r="F413" s="10">
        <v>2721270271612</v>
      </c>
      <c r="G413" s="11" t="s">
        <v>15</v>
      </c>
      <c r="H413" s="12">
        <v>500</v>
      </c>
    </row>
    <row r="414" spans="1:8" x14ac:dyDescent="0.25">
      <c r="A414" s="8" t="s">
        <v>853</v>
      </c>
      <c r="B414" s="14" t="s">
        <v>11</v>
      </c>
      <c r="C414" s="14" t="s">
        <v>12</v>
      </c>
      <c r="D414" s="14" t="s">
        <v>12</v>
      </c>
      <c r="E414" s="14" t="s">
        <v>6551</v>
      </c>
      <c r="F414" s="10">
        <v>3330574301612</v>
      </c>
      <c r="G414" s="11" t="s">
        <v>15</v>
      </c>
      <c r="H414" s="12">
        <v>500</v>
      </c>
    </row>
    <row r="415" spans="1:8" x14ac:dyDescent="0.25">
      <c r="A415" s="8" t="s">
        <v>855</v>
      </c>
      <c r="B415" s="14" t="s">
        <v>11</v>
      </c>
      <c r="C415" s="14" t="s">
        <v>12</v>
      </c>
      <c r="D415" s="14" t="s">
        <v>12</v>
      </c>
      <c r="E415" s="14" t="s">
        <v>6552</v>
      </c>
      <c r="F415" s="10">
        <v>3335573281612</v>
      </c>
      <c r="G415" s="11" t="s">
        <v>15</v>
      </c>
      <c r="H415" s="12">
        <v>500</v>
      </c>
    </row>
    <row r="416" spans="1:8" x14ac:dyDescent="0.25">
      <c r="A416" s="8" t="s">
        <v>857</v>
      </c>
      <c r="B416" s="14" t="s">
        <v>11</v>
      </c>
      <c r="C416" s="14" t="s">
        <v>12</v>
      </c>
      <c r="D416" s="14" t="s">
        <v>12</v>
      </c>
      <c r="E416" s="14" t="s">
        <v>6553</v>
      </c>
      <c r="F416" s="10">
        <v>3329283301612</v>
      </c>
      <c r="G416" s="11" t="s">
        <v>15</v>
      </c>
      <c r="H416" s="12">
        <v>500</v>
      </c>
    </row>
    <row r="417" spans="1:8" x14ac:dyDescent="0.25">
      <c r="A417" s="8" t="s">
        <v>859</v>
      </c>
      <c r="B417" s="14" t="s">
        <v>11</v>
      </c>
      <c r="C417" s="14" t="s">
        <v>12</v>
      </c>
      <c r="D417" s="14" t="s">
        <v>12</v>
      </c>
      <c r="E417" s="14" t="s">
        <v>6554</v>
      </c>
      <c r="F417" s="10">
        <v>1759556541612</v>
      </c>
      <c r="G417" s="11" t="s">
        <v>15</v>
      </c>
      <c r="H417" s="12">
        <v>500</v>
      </c>
    </row>
    <row r="418" spans="1:8" x14ac:dyDescent="0.25">
      <c r="A418" s="8" t="s">
        <v>861</v>
      </c>
      <c r="B418" s="14" t="s">
        <v>11</v>
      </c>
      <c r="C418" s="14" t="s">
        <v>51</v>
      </c>
      <c r="D418" s="14" t="s">
        <v>51</v>
      </c>
      <c r="E418" s="14" t="s">
        <v>6555</v>
      </c>
      <c r="F418" s="10">
        <v>3354313991614</v>
      </c>
      <c r="G418" s="11" t="s">
        <v>15</v>
      </c>
      <c r="H418" s="12">
        <v>500</v>
      </c>
    </row>
    <row r="419" spans="1:8" x14ac:dyDescent="0.25">
      <c r="A419" s="8" t="s">
        <v>863</v>
      </c>
      <c r="B419" s="14" t="s">
        <v>11</v>
      </c>
      <c r="C419" s="14" t="s">
        <v>59</v>
      </c>
      <c r="D419" s="14" t="s">
        <v>59</v>
      </c>
      <c r="E419" s="14" t="s">
        <v>6556</v>
      </c>
      <c r="F419" s="10">
        <v>2247595311608</v>
      </c>
      <c r="G419" s="11" t="s">
        <v>15</v>
      </c>
      <c r="H419" s="12">
        <v>500</v>
      </c>
    </row>
    <row r="420" spans="1:8" x14ac:dyDescent="0.25">
      <c r="A420" s="8" t="s">
        <v>865</v>
      </c>
      <c r="B420" s="14" t="s">
        <v>11</v>
      </c>
      <c r="C420" s="14" t="s">
        <v>59</v>
      </c>
      <c r="D420" s="14" t="s">
        <v>59</v>
      </c>
      <c r="E420" s="14" t="s">
        <v>6557</v>
      </c>
      <c r="F420" s="10">
        <v>3987054451609</v>
      </c>
      <c r="G420" s="11" t="s">
        <v>15</v>
      </c>
      <c r="H420" s="12">
        <v>500</v>
      </c>
    </row>
    <row r="421" spans="1:8" x14ac:dyDescent="0.25">
      <c r="A421" s="8" t="s">
        <v>869</v>
      </c>
      <c r="B421" s="14" t="s">
        <v>11</v>
      </c>
      <c r="C421" s="14" t="s">
        <v>59</v>
      </c>
      <c r="D421" s="14" t="s">
        <v>59</v>
      </c>
      <c r="E421" s="14" t="s">
        <v>6558</v>
      </c>
      <c r="F421" s="10">
        <v>3349936791613</v>
      </c>
      <c r="G421" s="11" t="s">
        <v>15</v>
      </c>
      <c r="H421" s="12">
        <v>500</v>
      </c>
    </row>
    <row r="422" spans="1:8" x14ac:dyDescent="0.25">
      <c r="A422" s="8" t="s">
        <v>871</v>
      </c>
      <c r="B422" s="14" t="s">
        <v>11</v>
      </c>
      <c r="C422" s="14" t="s">
        <v>59</v>
      </c>
      <c r="D422" s="14" t="s">
        <v>59</v>
      </c>
      <c r="E422" s="14" t="s">
        <v>6559</v>
      </c>
      <c r="F422" s="10">
        <v>2090890161613</v>
      </c>
      <c r="G422" s="11" t="s">
        <v>15</v>
      </c>
      <c r="H422" s="12">
        <v>500</v>
      </c>
    </row>
    <row r="423" spans="1:8" x14ac:dyDescent="0.25">
      <c r="A423" s="8" t="s">
        <v>873</v>
      </c>
      <c r="B423" s="14" t="s">
        <v>11</v>
      </c>
      <c r="C423" s="14" t="s">
        <v>59</v>
      </c>
      <c r="D423" s="14" t="s">
        <v>59</v>
      </c>
      <c r="E423" s="14" t="s">
        <v>6560</v>
      </c>
      <c r="F423" s="10">
        <v>3343284381613</v>
      </c>
      <c r="G423" s="11" t="s">
        <v>15</v>
      </c>
      <c r="H423" s="12">
        <v>500</v>
      </c>
    </row>
    <row r="424" spans="1:8" x14ac:dyDescent="0.25">
      <c r="A424" s="8" t="s">
        <v>875</v>
      </c>
      <c r="B424" s="14" t="s">
        <v>11</v>
      </c>
      <c r="C424" s="14" t="s">
        <v>59</v>
      </c>
      <c r="D424" s="14" t="s">
        <v>59</v>
      </c>
      <c r="E424" s="14" t="s">
        <v>6561</v>
      </c>
      <c r="F424" s="10">
        <v>1837565761603</v>
      </c>
      <c r="G424" s="11" t="s">
        <v>15</v>
      </c>
      <c r="H424" s="12">
        <v>500</v>
      </c>
    </row>
    <row r="425" spans="1:8" x14ac:dyDescent="0.25">
      <c r="A425" s="8" t="s">
        <v>877</v>
      </c>
      <c r="B425" s="14" t="s">
        <v>11</v>
      </c>
      <c r="C425" s="14" t="s">
        <v>59</v>
      </c>
      <c r="D425" s="14" t="s">
        <v>59</v>
      </c>
      <c r="E425" s="14" t="s">
        <v>6562</v>
      </c>
      <c r="F425" s="10">
        <v>3620465221601</v>
      </c>
      <c r="G425" s="11" t="s">
        <v>15</v>
      </c>
      <c r="H425" s="12">
        <v>500</v>
      </c>
    </row>
    <row r="426" spans="1:8" x14ac:dyDescent="0.25">
      <c r="A426" s="8" t="s">
        <v>879</v>
      </c>
      <c r="B426" s="14" t="s">
        <v>11</v>
      </c>
      <c r="C426" s="14" t="s">
        <v>59</v>
      </c>
      <c r="D426" s="14" t="s">
        <v>59</v>
      </c>
      <c r="E426" s="14" t="s">
        <v>6563</v>
      </c>
      <c r="F426" s="10">
        <v>3329744211612</v>
      </c>
      <c r="G426" s="11" t="s">
        <v>15</v>
      </c>
      <c r="H426" s="12">
        <v>500</v>
      </c>
    </row>
    <row r="427" spans="1:8" x14ac:dyDescent="0.25">
      <c r="A427" s="8" t="s">
        <v>881</v>
      </c>
      <c r="B427" s="14" t="s">
        <v>11</v>
      </c>
      <c r="C427" s="14" t="s">
        <v>59</v>
      </c>
      <c r="D427" s="14" t="s">
        <v>59</v>
      </c>
      <c r="E427" s="14" t="s">
        <v>6564</v>
      </c>
      <c r="F427" s="10">
        <v>3350518041613</v>
      </c>
      <c r="G427" s="11" t="s">
        <v>15</v>
      </c>
      <c r="H427" s="12">
        <v>500</v>
      </c>
    </row>
    <row r="428" spans="1:8" x14ac:dyDescent="0.25">
      <c r="A428" s="8" t="s">
        <v>883</v>
      </c>
      <c r="B428" s="14" t="s">
        <v>11</v>
      </c>
      <c r="C428" s="14" t="s">
        <v>96</v>
      </c>
      <c r="D428" s="14" t="s">
        <v>96</v>
      </c>
      <c r="E428" s="14" t="s">
        <v>6565</v>
      </c>
      <c r="F428" s="10">
        <v>3346216901613</v>
      </c>
      <c r="G428" s="11" t="s">
        <v>15</v>
      </c>
      <c r="H428" s="12">
        <v>500</v>
      </c>
    </row>
    <row r="429" spans="1:8" x14ac:dyDescent="0.25">
      <c r="A429" s="8" t="s">
        <v>885</v>
      </c>
      <c r="B429" s="14" t="s">
        <v>11</v>
      </c>
      <c r="C429" s="14" t="s">
        <v>96</v>
      </c>
      <c r="D429" s="14" t="s">
        <v>96</v>
      </c>
      <c r="E429" s="14" t="s">
        <v>6566</v>
      </c>
      <c r="F429" s="10">
        <v>2590748021603</v>
      </c>
      <c r="G429" s="11" t="s">
        <v>15</v>
      </c>
      <c r="H429" s="12">
        <v>500</v>
      </c>
    </row>
    <row r="430" spans="1:8" x14ac:dyDescent="0.25">
      <c r="A430" s="8" t="s">
        <v>887</v>
      </c>
      <c r="B430" s="14" t="s">
        <v>11</v>
      </c>
      <c r="C430" s="14" t="s">
        <v>96</v>
      </c>
      <c r="D430" s="14" t="s">
        <v>96</v>
      </c>
      <c r="E430" s="14" t="s">
        <v>6567</v>
      </c>
      <c r="F430" s="10">
        <v>3224105251601</v>
      </c>
      <c r="G430" s="11" t="s">
        <v>15</v>
      </c>
      <c r="H430" s="12">
        <v>500</v>
      </c>
    </row>
    <row r="431" spans="1:8" x14ac:dyDescent="0.25">
      <c r="A431" s="8" t="s">
        <v>889</v>
      </c>
      <c r="B431" s="14" t="s">
        <v>11</v>
      </c>
      <c r="C431" s="14" t="s">
        <v>96</v>
      </c>
      <c r="D431" s="14" t="s">
        <v>96</v>
      </c>
      <c r="E431" s="14" t="s">
        <v>6568</v>
      </c>
      <c r="F431" s="10">
        <v>1842158621610</v>
      </c>
      <c r="G431" s="11" t="s">
        <v>15</v>
      </c>
      <c r="H431" s="12">
        <v>500</v>
      </c>
    </row>
    <row r="432" spans="1:8" x14ac:dyDescent="0.25">
      <c r="A432" s="8" t="s">
        <v>891</v>
      </c>
      <c r="B432" s="14" t="s">
        <v>11</v>
      </c>
      <c r="C432" s="14" t="s">
        <v>96</v>
      </c>
      <c r="D432" s="14" t="s">
        <v>96</v>
      </c>
      <c r="E432" s="14" t="s">
        <v>6569</v>
      </c>
      <c r="F432" s="10">
        <v>1744399621606</v>
      </c>
      <c r="G432" s="11" t="s">
        <v>15</v>
      </c>
      <c r="H432" s="12">
        <v>500</v>
      </c>
    </row>
    <row r="433" spans="1:8" x14ac:dyDescent="0.25">
      <c r="A433" s="8" t="s">
        <v>893</v>
      </c>
      <c r="B433" s="14" t="s">
        <v>11</v>
      </c>
      <c r="C433" s="14" t="s">
        <v>96</v>
      </c>
      <c r="D433" s="14" t="s">
        <v>96</v>
      </c>
      <c r="E433" s="14" t="s">
        <v>6570</v>
      </c>
      <c r="F433" s="10">
        <v>1609429851601</v>
      </c>
      <c r="G433" s="11" t="s">
        <v>15</v>
      </c>
      <c r="H433" s="12">
        <v>500</v>
      </c>
    </row>
    <row r="434" spans="1:8" x14ac:dyDescent="0.25">
      <c r="A434" s="8" t="s">
        <v>895</v>
      </c>
      <c r="B434" s="14" t="s">
        <v>11</v>
      </c>
      <c r="C434" s="14" t="s">
        <v>96</v>
      </c>
      <c r="D434" s="14" t="s">
        <v>96</v>
      </c>
      <c r="E434" s="14" t="s">
        <v>6571</v>
      </c>
      <c r="F434" s="10">
        <v>3253352301601</v>
      </c>
      <c r="G434" s="11" t="s">
        <v>15</v>
      </c>
      <c r="H434" s="12">
        <v>500</v>
      </c>
    </row>
    <row r="435" spans="1:8" x14ac:dyDescent="0.25">
      <c r="A435" s="8" t="s">
        <v>897</v>
      </c>
      <c r="B435" s="14" t="s">
        <v>11</v>
      </c>
      <c r="C435" s="14" t="s">
        <v>96</v>
      </c>
      <c r="D435" s="14" t="s">
        <v>96</v>
      </c>
      <c r="E435" s="14" t="s">
        <v>6572</v>
      </c>
      <c r="F435" s="10">
        <v>2150182651609</v>
      </c>
      <c r="G435" s="11" t="s">
        <v>15</v>
      </c>
      <c r="H435" s="12">
        <v>500</v>
      </c>
    </row>
    <row r="436" spans="1:8" x14ac:dyDescent="0.25">
      <c r="A436" s="8" t="s">
        <v>901</v>
      </c>
      <c r="B436" s="14" t="s">
        <v>11</v>
      </c>
      <c r="C436" s="14" t="s">
        <v>96</v>
      </c>
      <c r="D436" s="14" t="s">
        <v>96</v>
      </c>
      <c r="E436" s="14" t="s">
        <v>6573</v>
      </c>
      <c r="F436" s="10">
        <v>2435874301601</v>
      </c>
      <c r="G436" s="11" t="s">
        <v>15</v>
      </c>
      <c r="H436" s="12">
        <v>500</v>
      </c>
    </row>
    <row r="437" spans="1:8" x14ac:dyDescent="0.25">
      <c r="A437" s="8" t="s">
        <v>903</v>
      </c>
      <c r="B437" s="14" t="s">
        <v>11</v>
      </c>
      <c r="C437" s="14" t="s">
        <v>96</v>
      </c>
      <c r="D437" s="14" t="s">
        <v>96</v>
      </c>
      <c r="E437" s="14" t="s">
        <v>6574</v>
      </c>
      <c r="F437" s="10">
        <v>3226253781601</v>
      </c>
      <c r="G437" s="11" t="s">
        <v>15</v>
      </c>
      <c r="H437" s="12">
        <v>500</v>
      </c>
    </row>
    <row r="438" spans="1:8" x14ac:dyDescent="0.25">
      <c r="A438" s="8" t="s">
        <v>905</v>
      </c>
      <c r="B438" s="14" t="s">
        <v>11</v>
      </c>
      <c r="C438" s="14" t="s">
        <v>96</v>
      </c>
      <c r="D438" s="14" t="s">
        <v>96</v>
      </c>
      <c r="E438" s="14" t="s">
        <v>6575</v>
      </c>
      <c r="F438" s="10">
        <v>2361649881601</v>
      </c>
      <c r="G438" s="11" t="s">
        <v>15</v>
      </c>
      <c r="H438" s="12">
        <v>500</v>
      </c>
    </row>
    <row r="439" spans="1:8" x14ac:dyDescent="0.25">
      <c r="A439" s="8" t="s">
        <v>907</v>
      </c>
      <c r="B439" s="14" t="s">
        <v>11</v>
      </c>
      <c r="C439" s="14" t="s">
        <v>96</v>
      </c>
      <c r="D439" s="14" t="s">
        <v>96</v>
      </c>
      <c r="E439" s="14" t="s">
        <v>6576</v>
      </c>
      <c r="F439" s="10">
        <v>3406432261415</v>
      </c>
      <c r="G439" s="11" t="s">
        <v>15</v>
      </c>
      <c r="H439" s="12">
        <v>500</v>
      </c>
    </row>
    <row r="440" spans="1:8" x14ac:dyDescent="0.25">
      <c r="A440" s="8" t="s">
        <v>909</v>
      </c>
      <c r="B440" s="14" t="s">
        <v>11</v>
      </c>
      <c r="C440" s="14" t="s">
        <v>96</v>
      </c>
      <c r="D440" s="14" t="s">
        <v>96</v>
      </c>
      <c r="E440" s="14" t="s">
        <v>6577</v>
      </c>
      <c r="F440" s="10">
        <v>2117681381601</v>
      </c>
      <c r="G440" s="11" t="s">
        <v>15</v>
      </c>
      <c r="H440" s="12">
        <v>500</v>
      </c>
    </row>
    <row r="441" spans="1:8" x14ac:dyDescent="0.25">
      <c r="A441" s="8" t="s">
        <v>911</v>
      </c>
      <c r="B441" s="14" t="s">
        <v>11</v>
      </c>
      <c r="C441" s="14" t="s">
        <v>96</v>
      </c>
      <c r="D441" s="14" t="s">
        <v>96</v>
      </c>
      <c r="E441" s="14" t="s">
        <v>6578</v>
      </c>
      <c r="F441" s="10">
        <v>3230170531601</v>
      </c>
      <c r="G441" s="11" t="s">
        <v>15</v>
      </c>
      <c r="H441" s="12">
        <v>500</v>
      </c>
    </row>
    <row r="442" spans="1:8" x14ac:dyDescent="0.25">
      <c r="A442" s="8" t="s">
        <v>913</v>
      </c>
      <c r="B442" s="14" t="s">
        <v>11</v>
      </c>
      <c r="C442" s="14" t="s">
        <v>96</v>
      </c>
      <c r="D442" s="14" t="s">
        <v>96</v>
      </c>
      <c r="E442" s="14" t="s">
        <v>6579</v>
      </c>
      <c r="F442" s="10">
        <v>2351294961601</v>
      </c>
      <c r="G442" s="11" t="s">
        <v>15</v>
      </c>
      <c r="H442" s="12">
        <v>500</v>
      </c>
    </row>
    <row r="443" spans="1:8" x14ac:dyDescent="0.25">
      <c r="A443" s="8" t="s">
        <v>916</v>
      </c>
      <c r="B443" s="14" t="s">
        <v>11</v>
      </c>
      <c r="C443" s="14" t="s">
        <v>96</v>
      </c>
      <c r="D443" s="14" t="s">
        <v>96</v>
      </c>
      <c r="E443" s="14" t="s">
        <v>6580</v>
      </c>
      <c r="F443" s="10">
        <v>2321575451601</v>
      </c>
      <c r="G443" s="11" t="s">
        <v>15</v>
      </c>
      <c r="H443" s="12">
        <v>500</v>
      </c>
    </row>
    <row r="444" spans="1:8" x14ac:dyDescent="0.25">
      <c r="A444" s="8" t="s">
        <v>918</v>
      </c>
      <c r="B444" s="14" t="s">
        <v>11</v>
      </c>
      <c r="C444" s="14" t="s">
        <v>96</v>
      </c>
      <c r="D444" s="14" t="s">
        <v>96</v>
      </c>
      <c r="E444" s="14" t="s">
        <v>6581</v>
      </c>
      <c r="F444" s="10">
        <v>2096326151601</v>
      </c>
      <c r="G444" s="11" t="s">
        <v>15</v>
      </c>
      <c r="H444" s="12">
        <v>500</v>
      </c>
    </row>
    <row r="445" spans="1:8" x14ac:dyDescent="0.25">
      <c r="A445" s="8" t="s">
        <v>920</v>
      </c>
      <c r="B445" s="14" t="s">
        <v>11</v>
      </c>
      <c r="C445" s="14" t="s">
        <v>96</v>
      </c>
      <c r="D445" s="14" t="s">
        <v>96</v>
      </c>
      <c r="E445" s="14" t="s">
        <v>6582</v>
      </c>
      <c r="F445" s="10">
        <v>2374059380509</v>
      </c>
      <c r="G445" s="11" t="s">
        <v>15</v>
      </c>
      <c r="H445" s="12">
        <v>500</v>
      </c>
    </row>
    <row r="446" spans="1:8" x14ac:dyDescent="0.25">
      <c r="A446" s="8" t="s">
        <v>922</v>
      </c>
      <c r="B446" s="14" t="s">
        <v>11</v>
      </c>
      <c r="C446" s="14" t="s">
        <v>96</v>
      </c>
      <c r="D446" s="14" t="s">
        <v>96</v>
      </c>
      <c r="E446" s="14" t="s">
        <v>6583</v>
      </c>
      <c r="F446" s="10">
        <v>1658968091601</v>
      </c>
      <c r="G446" s="11" t="s">
        <v>15</v>
      </c>
      <c r="H446" s="12">
        <v>500</v>
      </c>
    </row>
    <row r="447" spans="1:8" x14ac:dyDescent="0.25">
      <c r="A447" s="8" t="s">
        <v>924</v>
      </c>
      <c r="B447" s="14" t="s">
        <v>11</v>
      </c>
      <c r="C447" s="14" t="s">
        <v>96</v>
      </c>
      <c r="D447" s="14" t="s">
        <v>96</v>
      </c>
      <c r="E447" s="14" t="s">
        <v>6584</v>
      </c>
      <c r="F447" s="10">
        <v>2340973961603</v>
      </c>
      <c r="G447" s="11" t="s">
        <v>15</v>
      </c>
      <c r="H447" s="12">
        <v>500</v>
      </c>
    </row>
    <row r="448" spans="1:8" x14ac:dyDescent="0.25">
      <c r="A448" s="8" t="s">
        <v>928</v>
      </c>
      <c r="B448" s="14" t="s">
        <v>11</v>
      </c>
      <c r="C448" s="14" t="s">
        <v>96</v>
      </c>
      <c r="D448" s="14" t="s">
        <v>96</v>
      </c>
      <c r="E448" s="14" t="s">
        <v>6585</v>
      </c>
      <c r="F448" s="10">
        <v>3250247311601</v>
      </c>
      <c r="G448" s="11" t="s">
        <v>15</v>
      </c>
      <c r="H448" s="12">
        <v>500</v>
      </c>
    </row>
    <row r="449" spans="1:8" x14ac:dyDescent="0.25">
      <c r="A449" s="8" t="s">
        <v>930</v>
      </c>
      <c r="B449" s="14" t="s">
        <v>11</v>
      </c>
      <c r="C449" s="14" t="s">
        <v>96</v>
      </c>
      <c r="D449" s="14" t="s">
        <v>96</v>
      </c>
      <c r="E449" s="14" t="s">
        <v>6586</v>
      </c>
      <c r="F449" s="10">
        <v>3275418221606</v>
      </c>
      <c r="G449" s="11" t="s">
        <v>15</v>
      </c>
      <c r="H449" s="12">
        <v>500</v>
      </c>
    </row>
    <row r="450" spans="1:8" x14ac:dyDescent="0.25">
      <c r="A450" s="8" t="s">
        <v>932</v>
      </c>
      <c r="B450" s="14" t="s">
        <v>11</v>
      </c>
      <c r="C450" s="14" t="s">
        <v>96</v>
      </c>
      <c r="D450" s="14" t="s">
        <v>96</v>
      </c>
      <c r="E450" s="14" t="s">
        <v>6587</v>
      </c>
      <c r="F450" s="10">
        <v>3224264991601</v>
      </c>
      <c r="G450" s="11" t="s">
        <v>15</v>
      </c>
      <c r="H450" s="12">
        <v>500</v>
      </c>
    </row>
    <row r="451" spans="1:8" x14ac:dyDescent="0.25">
      <c r="A451" s="8" t="s">
        <v>934</v>
      </c>
      <c r="B451" s="14" t="s">
        <v>11</v>
      </c>
      <c r="C451" s="14" t="s">
        <v>96</v>
      </c>
      <c r="D451" s="14" t="s">
        <v>96</v>
      </c>
      <c r="E451" s="14" t="s">
        <v>6588</v>
      </c>
      <c r="F451" s="10">
        <v>3294828311609</v>
      </c>
      <c r="G451" s="11" t="s">
        <v>15</v>
      </c>
      <c r="H451" s="12">
        <v>500</v>
      </c>
    </row>
    <row r="452" spans="1:8" x14ac:dyDescent="0.25">
      <c r="A452" s="8" t="s">
        <v>936</v>
      </c>
      <c r="B452" s="14" t="s">
        <v>11</v>
      </c>
      <c r="C452" s="14" t="s">
        <v>96</v>
      </c>
      <c r="D452" s="14" t="s">
        <v>96</v>
      </c>
      <c r="E452" s="14" t="s">
        <v>6589</v>
      </c>
      <c r="F452" s="10">
        <v>2542522811601</v>
      </c>
      <c r="G452" s="11" t="s">
        <v>15</v>
      </c>
      <c r="H452" s="12">
        <v>500</v>
      </c>
    </row>
    <row r="453" spans="1:8" x14ac:dyDescent="0.25">
      <c r="A453" s="8" t="s">
        <v>938</v>
      </c>
      <c r="B453" s="14" t="s">
        <v>11</v>
      </c>
      <c r="C453" s="14" t="s">
        <v>96</v>
      </c>
      <c r="D453" s="14" t="s">
        <v>96</v>
      </c>
      <c r="E453" s="14" t="s">
        <v>6590</v>
      </c>
      <c r="F453" s="10">
        <v>2835184721610</v>
      </c>
      <c r="G453" s="11" t="s">
        <v>15</v>
      </c>
      <c r="H453" s="12">
        <v>500</v>
      </c>
    </row>
    <row r="454" spans="1:8" x14ac:dyDescent="0.25">
      <c r="A454" s="8" t="s">
        <v>940</v>
      </c>
      <c r="B454" s="14" t="s">
        <v>11</v>
      </c>
      <c r="C454" s="14" t="s">
        <v>96</v>
      </c>
      <c r="D454" s="14" t="s">
        <v>96</v>
      </c>
      <c r="E454" s="14" t="s">
        <v>6591</v>
      </c>
      <c r="F454" s="10">
        <v>3345744551613</v>
      </c>
      <c r="G454" s="11" t="s">
        <v>15</v>
      </c>
      <c r="H454" s="12">
        <v>500</v>
      </c>
    </row>
    <row r="455" spans="1:8" x14ac:dyDescent="0.25">
      <c r="A455" s="8" t="s">
        <v>942</v>
      </c>
      <c r="B455" s="14" t="s">
        <v>11</v>
      </c>
      <c r="C455" s="14" t="s">
        <v>96</v>
      </c>
      <c r="D455" s="14" t="s">
        <v>96</v>
      </c>
      <c r="E455" s="14" t="s">
        <v>6592</v>
      </c>
      <c r="F455" s="10">
        <v>2518655841613</v>
      </c>
      <c r="G455" s="11" t="s">
        <v>15</v>
      </c>
      <c r="H455" s="12">
        <v>500</v>
      </c>
    </row>
    <row r="456" spans="1:8" x14ac:dyDescent="0.25">
      <c r="A456" s="8" t="s">
        <v>944</v>
      </c>
      <c r="B456" s="14" t="s">
        <v>11</v>
      </c>
      <c r="C456" s="14" t="s">
        <v>234</v>
      </c>
      <c r="D456" s="14" t="s">
        <v>234</v>
      </c>
      <c r="E456" s="14" t="s">
        <v>6593</v>
      </c>
      <c r="F456" s="10">
        <v>1573181331615</v>
      </c>
      <c r="G456" s="11" t="s">
        <v>15</v>
      </c>
      <c r="H456" s="12">
        <v>500</v>
      </c>
    </row>
    <row r="457" spans="1:8" x14ac:dyDescent="0.25">
      <c r="A457" s="8" t="s">
        <v>946</v>
      </c>
      <c r="B457" s="14" t="s">
        <v>11</v>
      </c>
      <c r="C457" s="14" t="s">
        <v>234</v>
      </c>
      <c r="D457" s="14" t="s">
        <v>234</v>
      </c>
      <c r="E457" s="14" t="s">
        <v>6594</v>
      </c>
      <c r="F457" s="10">
        <v>3458462221613</v>
      </c>
      <c r="G457" s="11" t="s">
        <v>15</v>
      </c>
      <c r="H457" s="12">
        <v>500</v>
      </c>
    </row>
    <row r="458" spans="1:8" x14ac:dyDescent="0.25">
      <c r="A458" s="8" t="s">
        <v>948</v>
      </c>
      <c r="B458" s="14" t="s">
        <v>11</v>
      </c>
      <c r="C458" s="14" t="s">
        <v>234</v>
      </c>
      <c r="D458" s="14" t="s">
        <v>234</v>
      </c>
      <c r="E458" s="14" t="s">
        <v>6595</v>
      </c>
      <c r="F458" s="10">
        <v>2687720611615</v>
      </c>
      <c r="G458" s="11" t="s">
        <v>15</v>
      </c>
      <c r="H458" s="12">
        <v>500</v>
      </c>
    </row>
    <row r="459" spans="1:8" x14ac:dyDescent="0.25">
      <c r="A459" s="8" t="s">
        <v>950</v>
      </c>
      <c r="B459" s="14" t="s">
        <v>11</v>
      </c>
      <c r="C459" s="14" t="s">
        <v>248</v>
      </c>
      <c r="D459" s="14" t="s">
        <v>248</v>
      </c>
      <c r="E459" s="14" t="s">
        <v>6596</v>
      </c>
      <c r="F459" s="10">
        <v>1597725161611</v>
      </c>
      <c r="G459" s="11" t="s">
        <v>15</v>
      </c>
      <c r="H459" s="12">
        <v>500</v>
      </c>
    </row>
    <row r="460" spans="1:8" x14ac:dyDescent="0.25">
      <c r="A460" s="8" t="s">
        <v>952</v>
      </c>
      <c r="B460" s="14" t="s">
        <v>11</v>
      </c>
      <c r="C460" s="14" t="s">
        <v>248</v>
      </c>
      <c r="D460" s="14" t="s">
        <v>248</v>
      </c>
      <c r="E460" s="14" t="s">
        <v>6597</v>
      </c>
      <c r="F460" s="10">
        <v>3327169881611</v>
      </c>
      <c r="G460" s="11" t="s">
        <v>15</v>
      </c>
      <c r="H460" s="12">
        <v>500</v>
      </c>
    </row>
    <row r="461" spans="1:8" x14ac:dyDescent="0.25">
      <c r="A461" s="8" t="s">
        <v>954</v>
      </c>
      <c r="B461" s="14" t="s">
        <v>11</v>
      </c>
      <c r="C461" s="14" t="s">
        <v>248</v>
      </c>
      <c r="D461" s="14" t="s">
        <v>248</v>
      </c>
      <c r="E461" s="14" t="s">
        <v>6598</v>
      </c>
      <c r="F461" s="10">
        <v>1739502641611</v>
      </c>
      <c r="G461" s="11" t="s">
        <v>15</v>
      </c>
      <c r="H461" s="12">
        <v>500</v>
      </c>
    </row>
    <row r="462" spans="1:8" x14ac:dyDescent="0.25">
      <c r="A462" s="8" t="s">
        <v>956</v>
      </c>
      <c r="B462" s="14" t="s">
        <v>11</v>
      </c>
      <c r="C462" s="14" t="s">
        <v>248</v>
      </c>
      <c r="D462" s="14" t="s">
        <v>248</v>
      </c>
      <c r="E462" s="14" t="s">
        <v>6599</v>
      </c>
      <c r="F462" s="10">
        <v>2374275911611</v>
      </c>
      <c r="G462" s="11" t="s">
        <v>15</v>
      </c>
      <c r="H462" s="12">
        <v>500</v>
      </c>
    </row>
    <row r="463" spans="1:8" x14ac:dyDescent="0.25">
      <c r="A463" s="8" t="s">
        <v>958</v>
      </c>
      <c r="B463" s="14" t="s">
        <v>11</v>
      </c>
      <c r="C463" s="14" t="s">
        <v>278</v>
      </c>
      <c r="D463" s="14" t="s">
        <v>278</v>
      </c>
      <c r="E463" s="14" t="s">
        <v>6600</v>
      </c>
      <c r="F463" s="10">
        <v>3419940061420</v>
      </c>
      <c r="G463" s="11" t="s">
        <v>15</v>
      </c>
      <c r="H463" s="12">
        <v>500</v>
      </c>
    </row>
    <row r="464" spans="1:8" x14ac:dyDescent="0.25">
      <c r="A464" s="8" t="s">
        <v>960</v>
      </c>
      <c r="B464" s="14" t="s">
        <v>11</v>
      </c>
      <c r="C464" s="14" t="s">
        <v>278</v>
      </c>
      <c r="D464" s="14" t="s">
        <v>278</v>
      </c>
      <c r="E464" s="14" t="s">
        <v>6601</v>
      </c>
      <c r="F464" s="10">
        <v>2470537081607</v>
      </c>
      <c r="G464" s="11" t="s">
        <v>15</v>
      </c>
      <c r="H464" s="12">
        <v>500</v>
      </c>
    </row>
    <row r="465" spans="1:8" x14ac:dyDescent="0.25">
      <c r="A465" s="8" t="s">
        <v>962</v>
      </c>
      <c r="B465" s="14" t="s">
        <v>11</v>
      </c>
      <c r="C465" s="14" t="s">
        <v>278</v>
      </c>
      <c r="D465" s="14" t="s">
        <v>278</v>
      </c>
      <c r="E465" s="14" t="s">
        <v>6602</v>
      </c>
      <c r="F465" s="10">
        <v>2470605931607</v>
      </c>
      <c r="G465" s="11" t="s">
        <v>15</v>
      </c>
      <c r="H465" s="12">
        <v>500</v>
      </c>
    </row>
    <row r="466" spans="1:8" x14ac:dyDescent="0.25">
      <c r="A466" s="8" t="s">
        <v>964</v>
      </c>
      <c r="B466" s="14" t="s">
        <v>11</v>
      </c>
      <c r="C466" s="14" t="s">
        <v>278</v>
      </c>
      <c r="D466" s="14" t="s">
        <v>278</v>
      </c>
      <c r="E466" s="14" t="s">
        <v>6603</v>
      </c>
      <c r="F466" s="10">
        <v>3289384401608</v>
      </c>
      <c r="G466" s="11" t="s">
        <v>15</v>
      </c>
      <c r="H466" s="12">
        <v>500</v>
      </c>
    </row>
    <row r="467" spans="1:8" x14ac:dyDescent="0.25">
      <c r="A467" s="8" t="s">
        <v>966</v>
      </c>
      <c r="B467" s="14" t="s">
        <v>11</v>
      </c>
      <c r="C467" s="14" t="s">
        <v>278</v>
      </c>
      <c r="D467" s="14" t="s">
        <v>278</v>
      </c>
      <c r="E467" s="14" t="s">
        <v>6604</v>
      </c>
      <c r="F467" s="10">
        <v>3324688011610</v>
      </c>
      <c r="G467" s="11" t="s">
        <v>15</v>
      </c>
      <c r="H467" s="12">
        <v>500</v>
      </c>
    </row>
    <row r="468" spans="1:8" x14ac:dyDescent="0.25">
      <c r="A468" s="8" t="s">
        <v>968</v>
      </c>
      <c r="B468" s="14" t="s">
        <v>11</v>
      </c>
      <c r="C468" s="14" t="s">
        <v>278</v>
      </c>
      <c r="D468" s="14" t="s">
        <v>278</v>
      </c>
      <c r="E468" s="14" t="s">
        <v>6605</v>
      </c>
      <c r="F468" s="10">
        <v>2364490521607</v>
      </c>
      <c r="G468" s="11" t="s">
        <v>15</v>
      </c>
      <c r="H468" s="12">
        <v>500</v>
      </c>
    </row>
    <row r="469" spans="1:8" x14ac:dyDescent="0.25">
      <c r="A469" s="8" t="s">
        <v>970</v>
      </c>
      <c r="B469" s="14" t="s">
        <v>11</v>
      </c>
      <c r="C469" s="14" t="s">
        <v>278</v>
      </c>
      <c r="D469" s="14" t="s">
        <v>278</v>
      </c>
      <c r="E469" s="14" t="s">
        <v>6606</v>
      </c>
      <c r="F469" s="10">
        <v>2470635681607</v>
      </c>
      <c r="G469" s="11" t="s">
        <v>15</v>
      </c>
      <c r="H469" s="12">
        <v>500</v>
      </c>
    </row>
    <row r="470" spans="1:8" x14ac:dyDescent="0.25">
      <c r="A470" s="8" t="s">
        <v>972</v>
      </c>
      <c r="B470" s="14" t="s">
        <v>11</v>
      </c>
      <c r="C470" s="14" t="s">
        <v>278</v>
      </c>
      <c r="D470" s="14" t="s">
        <v>278</v>
      </c>
      <c r="E470" s="14" t="s">
        <v>6607</v>
      </c>
      <c r="F470" s="10">
        <v>2062515991607</v>
      </c>
      <c r="G470" s="11" t="s">
        <v>15</v>
      </c>
      <c r="H470" s="12">
        <v>500</v>
      </c>
    </row>
    <row r="471" spans="1:8" x14ac:dyDescent="0.25">
      <c r="A471" s="8" t="s">
        <v>974</v>
      </c>
      <c r="B471" s="14" t="s">
        <v>11</v>
      </c>
      <c r="C471" s="14" t="s">
        <v>278</v>
      </c>
      <c r="D471" s="14" t="s">
        <v>278</v>
      </c>
      <c r="E471" s="14" t="s">
        <v>6608</v>
      </c>
      <c r="F471" s="10">
        <v>1899804861607</v>
      </c>
      <c r="G471" s="11" t="s">
        <v>15</v>
      </c>
      <c r="H471" s="12">
        <v>500</v>
      </c>
    </row>
    <row r="472" spans="1:8" x14ac:dyDescent="0.25">
      <c r="A472" s="8" t="s">
        <v>976</v>
      </c>
      <c r="B472" s="14" t="s">
        <v>11</v>
      </c>
      <c r="C472" s="14" t="s">
        <v>278</v>
      </c>
      <c r="D472" s="14" t="s">
        <v>278</v>
      </c>
      <c r="E472" s="14" t="s">
        <v>6609</v>
      </c>
      <c r="F472" s="10">
        <v>3280508651607</v>
      </c>
      <c r="G472" s="11" t="s">
        <v>15</v>
      </c>
      <c r="H472" s="12">
        <v>500</v>
      </c>
    </row>
    <row r="473" spans="1:8" x14ac:dyDescent="0.25">
      <c r="A473" s="8" t="s">
        <v>979</v>
      </c>
      <c r="B473" s="14" t="s">
        <v>11</v>
      </c>
      <c r="C473" s="14" t="s">
        <v>278</v>
      </c>
      <c r="D473" s="14" t="s">
        <v>278</v>
      </c>
      <c r="E473" s="14" t="s">
        <v>6610</v>
      </c>
      <c r="F473" s="10">
        <v>2157938891607</v>
      </c>
      <c r="G473" s="11" t="s">
        <v>15</v>
      </c>
      <c r="H473" s="12">
        <v>500</v>
      </c>
    </row>
    <row r="474" spans="1:8" x14ac:dyDescent="0.25">
      <c r="A474" s="8" t="s">
        <v>981</v>
      </c>
      <c r="B474" s="14" t="s">
        <v>11</v>
      </c>
      <c r="C474" s="14" t="s">
        <v>278</v>
      </c>
      <c r="D474" s="14" t="s">
        <v>278</v>
      </c>
      <c r="E474" s="14" t="s">
        <v>6611</v>
      </c>
      <c r="F474" s="10">
        <v>2247503801607</v>
      </c>
      <c r="G474" s="11" t="s">
        <v>15</v>
      </c>
      <c r="H474" s="12">
        <v>500</v>
      </c>
    </row>
    <row r="475" spans="1:8" x14ac:dyDescent="0.25">
      <c r="A475" s="8" t="s">
        <v>983</v>
      </c>
      <c r="B475" s="14" t="s">
        <v>11</v>
      </c>
      <c r="C475" s="14" t="s">
        <v>278</v>
      </c>
      <c r="D475" s="14" t="s">
        <v>278</v>
      </c>
      <c r="E475" s="14" t="s">
        <v>6612</v>
      </c>
      <c r="F475" s="10">
        <v>2550501941607</v>
      </c>
      <c r="G475" s="11" t="s">
        <v>15</v>
      </c>
      <c r="H475" s="12">
        <v>500</v>
      </c>
    </row>
    <row r="476" spans="1:8" x14ac:dyDescent="0.25">
      <c r="A476" s="8" t="s">
        <v>985</v>
      </c>
      <c r="B476" s="14" t="s">
        <v>11</v>
      </c>
      <c r="C476" s="14" t="s">
        <v>338</v>
      </c>
      <c r="D476" s="14" t="s">
        <v>338</v>
      </c>
      <c r="E476" s="14" t="s">
        <v>6613</v>
      </c>
      <c r="F476" s="10">
        <v>3345375411613</v>
      </c>
      <c r="G476" s="11" t="s">
        <v>15</v>
      </c>
      <c r="H476" s="12">
        <v>500</v>
      </c>
    </row>
    <row r="477" spans="1:8" x14ac:dyDescent="0.25">
      <c r="A477" s="8" t="s">
        <v>988</v>
      </c>
      <c r="B477" s="14" t="s">
        <v>11</v>
      </c>
      <c r="C477" s="14" t="s">
        <v>338</v>
      </c>
      <c r="D477" s="14" t="s">
        <v>338</v>
      </c>
      <c r="E477" s="14" t="s">
        <v>6614</v>
      </c>
      <c r="F477" s="10">
        <v>2065237771612</v>
      </c>
      <c r="G477" s="11" t="s">
        <v>15</v>
      </c>
      <c r="H477" s="12">
        <v>500</v>
      </c>
    </row>
    <row r="478" spans="1:8" x14ac:dyDescent="0.25">
      <c r="A478" s="8" t="s">
        <v>990</v>
      </c>
      <c r="B478" s="14" t="s">
        <v>11</v>
      </c>
      <c r="C478" s="14" t="s">
        <v>338</v>
      </c>
      <c r="D478" s="14" t="s">
        <v>338</v>
      </c>
      <c r="E478" s="14" t="s">
        <v>6615</v>
      </c>
      <c r="F478" s="10">
        <v>2933204541604</v>
      </c>
      <c r="G478" s="11" t="s">
        <v>15</v>
      </c>
      <c r="H478" s="12">
        <v>500</v>
      </c>
    </row>
    <row r="479" spans="1:8" x14ac:dyDescent="0.25">
      <c r="A479" s="8" t="s">
        <v>992</v>
      </c>
      <c r="B479" s="14" t="s">
        <v>11</v>
      </c>
      <c r="C479" s="14" t="s">
        <v>338</v>
      </c>
      <c r="D479" s="14" t="s">
        <v>338</v>
      </c>
      <c r="E479" s="14" t="s">
        <v>6616</v>
      </c>
      <c r="F479" s="10">
        <v>3343066471613</v>
      </c>
      <c r="G479" s="11" t="s">
        <v>15</v>
      </c>
      <c r="H479" s="12">
        <v>500</v>
      </c>
    </row>
    <row r="480" spans="1:8" x14ac:dyDescent="0.25">
      <c r="A480" s="8" t="s">
        <v>994</v>
      </c>
      <c r="B480" s="14" t="s">
        <v>11</v>
      </c>
      <c r="C480" s="14" t="s">
        <v>362</v>
      </c>
      <c r="D480" s="14" t="s">
        <v>362</v>
      </c>
      <c r="E480" s="14" t="s">
        <v>6617</v>
      </c>
      <c r="F480" s="10">
        <v>3266036541603</v>
      </c>
      <c r="G480" s="11" t="s">
        <v>15</v>
      </c>
      <c r="H480" s="12">
        <v>500</v>
      </c>
    </row>
    <row r="481" spans="1:8" x14ac:dyDescent="0.25">
      <c r="A481" s="8" t="s">
        <v>997</v>
      </c>
      <c r="B481" s="14" t="s">
        <v>11</v>
      </c>
      <c r="C481" s="14" t="s">
        <v>362</v>
      </c>
      <c r="D481" s="14" t="s">
        <v>362</v>
      </c>
      <c r="E481" s="14" t="s">
        <v>6618</v>
      </c>
      <c r="F481" s="10">
        <v>1971640561603</v>
      </c>
      <c r="G481" s="11" t="s">
        <v>15</v>
      </c>
      <c r="H481" s="12">
        <v>500</v>
      </c>
    </row>
    <row r="482" spans="1:8" x14ac:dyDescent="0.25">
      <c r="A482" s="8" t="s">
        <v>999</v>
      </c>
      <c r="B482" s="14" t="s">
        <v>11</v>
      </c>
      <c r="C482" s="14" t="s">
        <v>362</v>
      </c>
      <c r="D482" s="14" t="s">
        <v>362</v>
      </c>
      <c r="E482" s="14" t="s">
        <v>6619</v>
      </c>
      <c r="F482" s="10">
        <v>3262864891603</v>
      </c>
      <c r="G482" s="11" t="s">
        <v>15</v>
      </c>
      <c r="H482" s="12">
        <v>500</v>
      </c>
    </row>
    <row r="483" spans="1:8" x14ac:dyDescent="0.25">
      <c r="A483" s="8" t="s">
        <v>1003</v>
      </c>
      <c r="B483" s="14" t="s">
        <v>11</v>
      </c>
      <c r="C483" s="14" t="s">
        <v>362</v>
      </c>
      <c r="D483" s="14" t="s">
        <v>362</v>
      </c>
      <c r="E483" s="14" t="s">
        <v>6620</v>
      </c>
      <c r="F483" s="10">
        <v>2853466601603</v>
      </c>
      <c r="G483" s="11" t="s">
        <v>15</v>
      </c>
      <c r="H483" s="12">
        <v>500</v>
      </c>
    </row>
    <row r="484" spans="1:8" x14ac:dyDescent="0.25">
      <c r="A484" s="8" t="s">
        <v>1005</v>
      </c>
      <c r="B484" s="14" t="s">
        <v>11</v>
      </c>
      <c r="C484" s="14" t="s">
        <v>362</v>
      </c>
      <c r="D484" s="14" t="s">
        <v>362</v>
      </c>
      <c r="E484" s="14" t="s">
        <v>6621</v>
      </c>
      <c r="F484" s="10">
        <v>3268439571603</v>
      </c>
      <c r="G484" s="11" t="s">
        <v>15</v>
      </c>
      <c r="H484" s="12">
        <v>500</v>
      </c>
    </row>
    <row r="485" spans="1:8" x14ac:dyDescent="0.25">
      <c r="A485" s="8" t="s">
        <v>1007</v>
      </c>
      <c r="B485" s="14" t="s">
        <v>11</v>
      </c>
      <c r="C485" s="14" t="s">
        <v>362</v>
      </c>
      <c r="D485" s="14" t="s">
        <v>362</v>
      </c>
      <c r="E485" s="14" t="s">
        <v>6622</v>
      </c>
      <c r="F485" s="10">
        <v>2490641541603</v>
      </c>
      <c r="G485" s="11" t="s">
        <v>15</v>
      </c>
      <c r="H485" s="12">
        <v>500</v>
      </c>
    </row>
    <row r="486" spans="1:8" x14ac:dyDescent="0.25">
      <c r="A486" s="8" t="s">
        <v>1009</v>
      </c>
      <c r="B486" s="14" t="s">
        <v>11</v>
      </c>
      <c r="C486" s="14" t="s">
        <v>362</v>
      </c>
      <c r="D486" s="14" t="s">
        <v>362</v>
      </c>
      <c r="E486" s="14" t="s">
        <v>6623</v>
      </c>
      <c r="F486" s="10">
        <v>1854040811603</v>
      </c>
      <c r="G486" s="11" t="s">
        <v>15</v>
      </c>
      <c r="H486" s="12">
        <v>500</v>
      </c>
    </row>
    <row r="487" spans="1:8" x14ac:dyDescent="0.25">
      <c r="A487" s="8" t="s">
        <v>1011</v>
      </c>
      <c r="B487" s="14" t="s">
        <v>11</v>
      </c>
      <c r="C487" s="14" t="s">
        <v>362</v>
      </c>
      <c r="D487" s="14" t="s">
        <v>362</v>
      </c>
      <c r="E487" s="14" t="s">
        <v>6624</v>
      </c>
      <c r="F487" s="10">
        <v>2534945161607</v>
      </c>
      <c r="G487" s="11" t="s">
        <v>15</v>
      </c>
      <c r="H487" s="12">
        <v>500</v>
      </c>
    </row>
    <row r="488" spans="1:8" x14ac:dyDescent="0.25">
      <c r="A488" s="8" t="s">
        <v>1013</v>
      </c>
      <c r="B488" s="14" t="s">
        <v>11</v>
      </c>
      <c r="C488" s="14" t="s">
        <v>362</v>
      </c>
      <c r="D488" s="14" t="s">
        <v>362</v>
      </c>
      <c r="E488" s="14" t="s">
        <v>6625</v>
      </c>
      <c r="F488" s="10">
        <v>3265508601603</v>
      </c>
      <c r="G488" s="11" t="s">
        <v>15</v>
      </c>
      <c r="H488" s="12">
        <v>500</v>
      </c>
    </row>
    <row r="489" spans="1:8" x14ac:dyDescent="0.25">
      <c r="A489" s="8" t="s">
        <v>1015</v>
      </c>
      <c r="B489" s="14" t="s">
        <v>11</v>
      </c>
      <c r="C489" s="14" t="s">
        <v>362</v>
      </c>
      <c r="D489" s="14" t="s">
        <v>362</v>
      </c>
      <c r="E489" s="14" t="s">
        <v>6626</v>
      </c>
      <c r="F489" s="10">
        <v>3264604891603</v>
      </c>
      <c r="G489" s="11" t="s">
        <v>15</v>
      </c>
      <c r="H489" s="12">
        <v>500</v>
      </c>
    </row>
    <row r="490" spans="1:8" x14ac:dyDescent="0.25">
      <c r="A490" s="8" t="s">
        <v>1017</v>
      </c>
      <c r="B490" s="14" t="s">
        <v>11</v>
      </c>
      <c r="C490" s="14" t="s">
        <v>362</v>
      </c>
      <c r="D490" s="14" t="s">
        <v>362</v>
      </c>
      <c r="E490" s="14" t="s">
        <v>6627</v>
      </c>
      <c r="F490" s="10">
        <v>1944269041603</v>
      </c>
      <c r="G490" s="11" t="s">
        <v>15</v>
      </c>
      <c r="H490" s="12">
        <v>500</v>
      </c>
    </row>
    <row r="491" spans="1:8" x14ac:dyDescent="0.25">
      <c r="A491" s="8" t="s">
        <v>1021</v>
      </c>
      <c r="B491" s="14" t="s">
        <v>11</v>
      </c>
      <c r="C491" s="14" t="s">
        <v>362</v>
      </c>
      <c r="D491" s="14" t="s">
        <v>362</v>
      </c>
      <c r="E491" s="14" t="s">
        <v>6628</v>
      </c>
      <c r="F491" s="10">
        <v>2782251281603</v>
      </c>
      <c r="G491" s="11" t="s">
        <v>15</v>
      </c>
      <c r="H491" s="12">
        <v>500</v>
      </c>
    </row>
    <row r="492" spans="1:8" x14ac:dyDescent="0.25">
      <c r="A492" s="8" t="s">
        <v>1023</v>
      </c>
      <c r="B492" s="14" t="s">
        <v>11</v>
      </c>
      <c r="C492" s="14" t="s">
        <v>362</v>
      </c>
      <c r="D492" s="14" t="s">
        <v>362</v>
      </c>
      <c r="E492" s="14" t="s">
        <v>6629</v>
      </c>
      <c r="F492" s="10">
        <v>3268141911603</v>
      </c>
      <c r="G492" s="11" t="s">
        <v>15</v>
      </c>
      <c r="H492" s="12">
        <v>500</v>
      </c>
    </row>
    <row r="493" spans="1:8" x14ac:dyDescent="0.25">
      <c r="A493" s="8" t="s">
        <v>1026</v>
      </c>
      <c r="B493" s="14" t="s">
        <v>11</v>
      </c>
      <c r="C493" s="14" t="s">
        <v>362</v>
      </c>
      <c r="D493" s="14" t="s">
        <v>362</v>
      </c>
      <c r="E493" s="14" t="s">
        <v>6630</v>
      </c>
      <c r="F493" s="10">
        <v>3268029751603</v>
      </c>
      <c r="G493" s="11" t="s">
        <v>15</v>
      </c>
      <c r="H493" s="12">
        <v>500</v>
      </c>
    </row>
    <row r="494" spans="1:8" x14ac:dyDescent="0.25">
      <c r="A494" s="8" t="s">
        <v>1028</v>
      </c>
      <c r="B494" s="14" t="s">
        <v>11</v>
      </c>
      <c r="C494" s="14" t="s">
        <v>362</v>
      </c>
      <c r="D494" s="14" t="s">
        <v>362</v>
      </c>
      <c r="E494" s="14" t="s">
        <v>6631</v>
      </c>
      <c r="F494" s="10">
        <v>3268208091603</v>
      </c>
      <c r="G494" s="11" t="s">
        <v>15</v>
      </c>
      <c r="H494" s="12">
        <v>500</v>
      </c>
    </row>
    <row r="495" spans="1:8" x14ac:dyDescent="0.25">
      <c r="A495" s="8" t="s">
        <v>1030</v>
      </c>
      <c r="B495" s="14" t="s">
        <v>11</v>
      </c>
      <c r="C495" s="14" t="s">
        <v>362</v>
      </c>
      <c r="D495" s="14" t="s">
        <v>362</v>
      </c>
      <c r="E495" s="14" t="s">
        <v>6632</v>
      </c>
      <c r="F495" s="10">
        <v>2893661001603</v>
      </c>
      <c r="G495" s="11" t="s">
        <v>15</v>
      </c>
      <c r="H495" s="12">
        <v>500</v>
      </c>
    </row>
    <row r="496" spans="1:8" x14ac:dyDescent="0.25">
      <c r="A496" s="8" t="s">
        <v>1034</v>
      </c>
      <c r="B496" s="14" t="s">
        <v>11</v>
      </c>
      <c r="C496" s="14" t="s">
        <v>438</v>
      </c>
      <c r="D496" s="14" t="s">
        <v>438</v>
      </c>
      <c r="E496" s="14" t="s">
        <v>6633</v>
      </c>
      <c r="F496" s="10">
        <v>3323148981610</v>
      </c>
      <c r="G496" s="11" t="s">
        <v>15</v>
      </c>
      <c r="H496" s="12">
        <v>500</v>
      </c>
    </row>
    <row r="497" spans="1:8" x14ac:dyDescent="0.25">
      <c r="A497" s="8" t="s">
        <v>1036</v>
      </c>
      <c r="B497" s="14" t="s">
        <v>11</v>
      </c>
      <c r="C497" s="14" t="s">
        <v>438</v>
      </c>
      <c r="D497" s="14" t="s">
        <v>438</v>
      </c>
      <c r="E497" s="14" t="s">
        <v>6634</v>
      </c>
      <c r="F497" s="10">
        <v>2816720671610</v>
      </c>
      <c r="G497" s="11" t="s">
        <v>15</v>
      </c>
      <c r="H497" s="12">
        <v>500</v>
      </c>
    </row>
    <row r="498" spans="1:8" x14ac:dyDescent="0.25">
      <c r="A498" s="8" t="s">
        <v>1038</v>
      </c>
      <c r="B498" s="14" t="s">
        <v>11</v>
      </c>
      <c r="C498" s="14" t="s">
        <v>438</v>
      </c>
      <c r="D498" s="14" t="s">
        <v>438</v>
      </c>
      <c r="E498" s="14" t="s">
        <v>6635</v>
      </c>
      <c r="F498" s="10">
        <v>3359224811616</v>
      </c>
      <c r="G498" s="11" t="s">
        <v>15</v>
      </c>
      <c r="H498" s="12">
        <v>500</v>
      </c>
    </row>
    <row r="499" spans="1:8" x14ac:dyDescent="0.25">
      <c r="A499" s="8" t="s">
        <v>1040</v>
      </c>
      <c r="B499" s="14" t="s">
        <v>11</v>
      </c>
      <c r="C499" s="14" t="s">
        <v>438</v>
      </c>
      <c r="D499" s="14" t="s">
        <v>438</v>
      </c>
      <c r="E499" s="14" t="s">
        <v>6636</v>
      </c>
      <c r="F499" s="10">
        <v>3341915131613</v>
      </c>
      <c r="G499" s="11" t="s">
        <v>15</v>
      </c>
      <c r="H499" s="12">
        <v>500</v>
      </c>
    </row>
    <row r="500" spans="1:8" x14ac:dyDescent="0.25">
      <c r="A500" s="8" t="s">
        <v>1042</v>
      </c>
      <c r="B500" s="14" t="s">
        <v>11</v>
      </c>
      <c r="C500" s="14" t="s">
        <v>438</v>
      </c>
      <c r="D500" s="14" t="s">
        <v>438</v>
      </c>
      <c r="E500" s="14" t="s">
        <v>6637</v>
      </c>
      <c r="F500" s="10">
        <v>3520715081609</v>
      </c>
      <c r="G500" s="11" t="s">
        <v>15</v>
      </c>
      <c r="H500" s="12">
        <v>500</v>
      </c>
    </row>
    <row r="501" spans="1:8" x14ac:dyDescent="0.25">
      <c r="A501" s="8" t="s">
        <v>1044</v>
      </c>
      <c r="B501" s="14" t="s">
        <v>11</v>
      </c>
      <c r="C501" s="14" t="s">
        <v>461</v>
      </c>
      <c r="D501" s="14" t="s">
        <v>461</v>
      </c>
      <c r="E501" s="14" t="s">
        <v>6638</v>
      </c>
      <c r="F501" s="10">
        <v>2930575401609</v>
      </c>
      <c r="G501" s="11" t="s">
        <v>15</v>
      </c>
      <c r="H501" s="12">
        <v>500</v>
      </c>
    </row>
    <row r="502" spans="1:8" x14ac:dyDescent="0.25">
      <c r="A502" s="8" t="s">
        <v>1046</v>
      </c>
      <c r="B502" s="14" t="s">
        <v>11</v>
      </c>
      <c r="C502" s="14" t="s">
        <v>461</v>
      </c>
      <c r="D502" s="14" t="s">
        <v>461</v>
      </c>
      <c r="E502" s="14" t="s">
        <v>6639</v>
      </c>
      <c r="F502" s="10">
        <v>2567926741606</v>
      </c>
      <c r="G502" s="11" t="s">
        <v>15</v>
      </c>
      <c r="H502" s="12">
        <v>500</v>
      </c>
    </row>
    <row r="503" spans="1:8" x14ac:dyDescent="0.25">
      <c r="A503" s="8" t="s">
        <v>1048</v>
      </c>
      <c r="B503" s="14" t="s">
        <v>11</v>
      </c>
      <c r="C503" s="14" t="s">
        <v>461</v>
      </c>
      <c r="D503" s="14" t="s">
        <v>461</v>
      </c>
      <c r="E503" s="14" t="s">
        <v>6640</v>
      </c>
      <c r="F503" s="10">
        <v>3321612421610</v>
      </c>
      <c r="G503" s="11" t="s">
        <v>15</v>
      </c>
      <c r="H503" s="12">
        <v>500</v>
      </c>
    </row>
    <row r="504" spans="1:8" x14ac:dyDescent="0.25">
      <c r="A504" s="8" t="s">
        <v>1052</v>
      </c>
      <c r="B504" s="14" t="s">
        <v>11</v>
      </c>
      <c r="C504" s="14" t="s">
        <v>461</v>
      </c>
      <c r="D504" s="14" t="s">
        <v>461</v>
      </c>
      <c r="E504" s="14" t="s">
        <v>6641</v>
      </c>
      <c r="F504" s="10">
        <v>2535319691609</v>
      </c>
      <c r="G504" s="11" t="s">
        <v>15</v>
      </c>
      <c r="H504" s="12">
        <v>500</v>
      </c>
    </row>
    <row r="505" spans="1:8" x14ac:dyDescent="0.25">
      <c r="A505" s="8" t="s">
        <v>1054</v>
      </c>
      <c r="B505" s="14" t="s">
        <v>11</v>
      </c>
      <c r="C505" s="14" t="s">
        <v>461</v>
      </c>
      <c r="D505" s="14" t="s">
        <v>461</v>
      </c>
      <c r="E505" s="14" t="s">
        <v>6642</v>
      </c>
      <c r="F505" s="10">
        <v>2701661811609</v>
      </c>
      <c r="G505" s="11" t="s">
        <v>15</v>
      </c>
      <c r="H505" s="12">
        <v>500</v>
      </c>
    </row>
    <row r="506" spans="1:8" x14ac:dyDescent="0.25">
      <c r="A506" s="8" t="s">
        <v>1056</v>
      </c>
      <c r="B506" s="14" t="s">
        <v>11</v>
      </c>
      <c r="C506" s="14" t="s">
        <v>461</v>
      </c>
      <c r="D506" s="14" t="s">
        <v>461</v>
      </c>
      <c r="E506" s="14" t="s">
        <v>6643</v>
      </c>
      <c r="F506" s="10">
        <v>2878740442213</v>
      </c>
      <c r="G506" s="11" t="s">
        <v>15</v>
      </c>
      <c r="H506" s="12">
        <v>500</v>
      </c>
    </row>
    <row r="507" spans="1:8" x14ac:dyDescent="0.25">
      <c r="A507" s="8" t="s">
        <v>1058</v>
      </c>
      <c r="B507" s="14" t="s">
        <v>11</v>
      </c>
      <c r="C507" s="14" t="s">
        <v>461</v>
      </c>
      <c r="D507" s="14" t="s">
        <v>461</v>
      </c>
      <c r="E507" s="14" t="s">
        <v>6644</v>
      </c>
      <c r="F507" s="10">
        <v>3300275491609</v>
      </c>
      <c r="G507" s="11" t="s">
        <v>15</v>
      </c>
      <c r="H507" s="12">
        <v>500</v>
      </c>
    </row>
    <row r="508" spans="1:8" x14ac:dyDescent="0.25">
      <c r="A508" s="8" t="s">
        <v>1060</v>
      </c>
      <c r="B508" s="14" t="s">
        <v>11</v>
      </c>
      <c r="C508" s="14" t="s">
        <v>461</v>
      </c>
      <c r="D508" s="14" t="s">
        <v>461</v>
      </c>
      <c r="E508" s="14" t="s">
        <v>6645</v>
      </c>
      <c r="F508" s="10">
        <v>2241882671609</v>
      </c>
      <c r="G508" s="11" t="s">
        <v>15</v>
      </c>
      <c r="H508" s="12">
        <v>500</v>
      </c>
    </row>
    <row r="509" spans="1:8" x14ac:dyDescent="0.25">
      <c r="A509" s="8" t="s">
        <v>1062</v>
      </c>
      <c r="B509" s="14" t="s">
        <v>11</v>
      </c>
      <c r="C509" s="14" t="s">
        <v>461</v>
      </c>
      <c r="D509" s="14" t="s">
        <v>461</v>
      </c>
      <c r="E509" s="14" t="s">
        <v>6646</v>
      </c>
      <c r="F509" s="10">
        <v>3297618461609</v>
      </c>
      <c r="G509" s="11" t="s">
        <v>15</v>
      </c>
      <c r="H509" s="12">
        <v>500</v>
      </c>
    </row>
    <row r="510" spans="1:8" x14ac:dyDescent="0.25">
      <c r="A510" s="8" t="s">
        <v>1066</v>
      </c>
      <c r="B510" s="14" t="s">
        <v>11</v>
      </c>
      <c r="C510" s="14" t="s">
        <v>461</v>
      </c>
      <c r="D510" s="14" t="s">
        <v>461</v>
      </c>
      <c r="E510" s="14" t="s">
        <v>6647</v>
      </c>
      <c r="F510" s="10">
        <v>1598987491609</v>
      </c>
      <c r="G510" s="11" t="s">
        <v>15</v>
      </c>
      <c r="H510" s="12">
        <v>500</v>
      </c>
    </row>
    <row r="511" spans="1:8" x14ac:dyDescent="0.25">
      <c r="A511" s="8" t="s">
        <v>1068</v>
      </c>
      <c r="B511" s="14" t="s">
        <v>11</v>
      </c>
      <c r="C511" s="14" t="s">
        <v>461</v>
      </c>
      <c r="D511" s="14" t="s">
        <v>461</v>
      </c>
      <c r="E511" s="14" t="s">
        <v>6648</v>
      </c>
      <c r="F511" s="10">
        <v>3299378201609</v>
      </c>
      <c r="G511" s="11" t="s">
        <v>15</v>
      </c>
      <c r="H511" s="12">
        <v>500</v>
      </c>
    </row>
    <row r="512" spans="1:8" x14ac:dyDescent="0.25">
      <c r="A512" s="8" t="s">
        <v>1070</v>
      </c>
      <c r="B512" s="14" t="s">
        <v>11</v>
      </c>
      <c r="C512" s="14" t="s">
        <v>461</v>
      </c>
      <c r="D512" s="14" t="s">
        <v>461</v>
      </c>
      <c r="E512" s="14" t="s">
        <v>6649</v>
      </c>
      <c r="F512" s="10">
        <v>2466433071609</v>
      </c>
      <c r="G512" s="11" t="s">
        <v>15</v>
      </c>
      <c r="H512" s="12">
        <v>500</v>
      </c>
    </row>
    <row r="513" spans="1:8" x14ac:dyDescent="0.25">
      <c r="A513" s="8" t="s">
        <v>1073</v>
      </c>
      <c r="B513" s="14" t="s">
        <v>11</v>
      </c>
      <c r="C513" s="14" t="s">
        <v>461</v>
      </c>
      <c r="D513" s="14" t="s">
        <v>461</v>
      </c>
      <c r="E513" s="14" t="s">
        <v>6650</v>
      </c>
      <c r="F513" s="10">
        <v>3844843361609</v>
      </c>
      <c r="G513" s="11" t="s">
        <v>15</v>
      </c>
      <c r="H513" s="12">
        <v>500</v>
      </c>
    </row>
    <row r="514" spans="1:8" x14ac:dyDescent="0.25">
      <c r="A514" s="8" t="s">
        <v>1075</v>
      </c>
      <c r="B514" s="14" t="s">
        <v>11</v>
      </c>
      <c r="C514" s="14" t="s">
        <v>461</v>
      </c>
      <c r="D514" s="14" t="s">
        <v>461</v>
      </c>
      <c r="E514" s="14" t="s">
        <v>6651</v>
      </c>
      <c r="F514" s="10">
        <v>2250034491802</v>
      </c>
      <c r="G514" s="11" t="s">
        <v>15</v>
      </c>
      <c r="H514" s="12">
        <v>500</v>
      </c>
    </row>
    <row r="515" spans="1:8" x14ac:dyDescent="0.25">
      <c r="A515" s="8" t="s">
        <v>1077</v>
      </c>
      <c r="B515" s="14" t="s">
        <v>11</v>
      </c>
      <c r="C515" s="14" t="s">
        <v>461</v>
      </c>
      <c r="D515" s="14" t="s">
        <v>461</v>
      </c>
      <c r="E515" s="14" t="s">
        <v>6652</v>
      </c>
      <c r="F515" s="10">
        <v>3296397491609</v>
      </c>
      <c r="G515" s="11" t="s">
        <v>15</v>
      </c>
      <c r="H515" s="12">
        <v>500</v>
      </c>
    </row>
    <row r="516" spans="1:8" x14ac:dyDescent="0.25">
      <c r="A516" s="8" t="s">
        <v>1079</v>
      </c>
      <c r="B516" s="14" t="s">
        <v>11</v>
      </c>
      <c r="C516" s="14" t="s">
        <v>461</v>
      </c>
      <c r="D516" s="14" t="s">
        <v>461</v>
      </c>
      <c r="E516" s="14" t="s">
        <v>6653</v>
      </c>
      <c r="F516" s="10">
        <v>2469516561609</v>
      </c>
      <c r="G516" s="11" t="s">
        <v>15</v>
      </c>
      <c r="H516" s="12">
        <v>500</v>
      </c>
    </row>
    <row r="517" spans="1:8" x14ac:dyDescent="0.25">
      <c r="A517" s="8" t="s">
        <v>1083</v>
      </c>
      <c r="B517" s="14" t="s">
        <v>11</v>
      </c>
      <c r="C517" s="14" t="s">
        <v>461</v>
      </c>
      <c r="D517" s="14" t="s">
        <v>461</v>
      </c>
      <c r="E517" s="14" t="s">
        <v>6654</v>
      </c>
      <c r="F517" s="10">
        <v>2519371271609</v>
      </c>
      <c r="G517" s="11" t="s">
        <v>15</v>
      </c>
      <c r="H517" s="12">
        <v>500</v>
      </c>
    </row>
    <row r="518" spans="1:8" x14ac:dyDescent="0.25">
      <c r="A518" s="8" t="s">
        <v>1085</v>
      </c>
      <c r="B518" s="14" t="s">
        <v>11</v>
      </c>
      <c r="C518" s="14" t="s">
        <v>461</v>
      </c>
      <c r="D518" s="14" t="s">
        <v>461</v>
      </c>
      <c r="E518" s="14" t="s">
        <v>6655</v>
      </c>
      <c r="F518" s="10">
        <v>2490023451609</v>
      </c>
      <c r="G518" s="11" t="s">
        <v>15</v>
      </c>
      <c r="H518" s="12">
        <v>500</v>
      </c>
    </row>
    <row r="519" spans="1:8" x14ac:dyDescent="0.25">
      <c r="A519" s="8" t="s">
        <v>1087</v>
      </c>
      <c r="B519" s="14" t="s">
        <v>11</v>
      </c>
      <c r="C519" s="14" t="s">
        <v>461</v>
      </c>
      <c r="D519" s="14" t="s">
        <v>461</v>
      </c>
      <c r="E519" s="14" t="s">
        <v>6656</v>
      </c>
      <c r="F519" s="10">
        <v>1754502501609</v>
      </c>
      <c r="G519" s="11" t="s">
        <v>15</v>
      </c>
      <c r="H519" s="12">
        <v>500</v>
      </c>
    </row>
    <row r="520" spans="1:8" x14ac:dyDescent="0.25">
      <c r="A520" s="8" t="s">
        <v>1091</v>
      </c>
      <c r="B520" s="14" t="s">
        <v>11</v>
      </c>
      <c r="C520" s="14" t="s">
        <v>461</v>
      </c>
      <c r="D520" s="14" t="s">
        <v>461</v>
      </c>
      <c r="E520" s="14" t="s">
        <v>6657</v>
      </c>
      <c r="F520" s="10">
        <v>3296069801609</v>
      </c>
      <c r="G520" s="11" t="s">
        <v>15</v>
      </c>
      <c r="H520" s="12">
        <v>500</v>
      </c>
    </row>
    <row r="521" spans="1:8" x14ac:dyDescent="0.25">
      <c r="A521" s="8" t="s">
        <v>1093</v>
      </c>
      <c r="B521" s="14" t="s">
        <v>11</v>
      </c>
      <c r="C521" s="14" t="s">
        <v>461</v>
      </c>
      <c r="D521" s="14" t="s">
        <v>461</v>
      </c>
      <c r="E521" s="14" t="s">
        <v>6658</v>
      </c>
      <c r="F521" s="10">
        <v>2867116801611</v>
      </c>
      <c r="G521" s="11" t="s">
        <v>15</v>
      </c>
      <c r="H521" s="12">
        <v>500</v>
      </c>
    </row>
    <row r="522" spans="1:8" x14ac:dyDescent="0.25">
      <c r="A522" s="8" t="s">
        <v>1095</v>
      </c>
      <c r="B522" s="14" t="s">
        <v>11</v>
      </c>
      <c r="C522" s="14" t="s">
        <v>461</v>
      </c>
      <c r="D522" s="14" t="s">
        <v>461</v>
      </c>
      <c r="E522" s="14" t="s">
        <v>6659</v>
      </c>
      <c r="F522" s="10">
        <v>2058759201609</v>
      </c>
      <c r="G522" s="11" t="s">
        <v>15</v>
      </c>
      <c r="H522" s="12">
        <v>500</v>
      </c>
    </row>
    <row r="523" spans="1:8" x14ac:dyDescent="0.25">
      <c r="A523" s="8" t="s">
        <v>1097</v>
      </c>
      <c r="B523" s="14" t="s">
        <v>11</v>
      </c>
      <c r="C523" s="14" t="s">
        <v>461</v>
      </c>
      <c r="D523" s="14" t="s">
        <v>461</v>
      </c>
      <c r="E523" s="14" t="s">
        <v>6660</v>
      </c>
      <c r="F523" s="10">
        <v>3310085051609</v>
      </c>
      <c r="G523" s="11" t="s">
        <v>15</v>
      </c>
      <c r="H523" s="12">
        <v>500</v>
      </c>
    </row>
    <row r="524" spans="1:8" x14ac:dyDescent="0.25">
      <c r="A524" s="8" t="s">
        <v>1099</v>
      </c>
      <c r="B524" s="14" t="s">
        <v>11</v>
      </c>
      <c r="C524" s="14" t="s">
        <v>461</v>
      </c>
      <c r="D524" s="14" t="s">
        <v>461</v>
      </c>
      <c r="E524" s="14" t="s">
        <v>6661</v>
      </c>
      <c r="F524" s="10">
        <v>3240959101601</v>
      </c>
      <c r="G524" s="11" t="s">
        <v>15</v>
      </c>
      <c r="H524" s="12">
        <v>500</v>
      </c>
    </row>
    <row r="525" spans="1:8" x14ac:dyDescent="0.25">
      <c r="A525" s="8" t="s">
        <v>1101</v>
      </c>
      <c r="B525" s="14" t="s">
        <v>11</v>
      </c>
      <c r="C525" s="14" t="s">
        <v>461</v>
      </c>
      <c r="D525" s="14" t="s">
        <v>461</v>
      </c>
      <c r="E525" s="14" t="s">
        <v>6662</v>
      </c>
      <c r="F525" s="10">
        <v>3296073161609</v>
      </c>
      <c r="G525" s="11" t="s">
        <v>15</v>
      </c>
      <c r="H525" s="12">
        <v>500</v>
      </c>
    </row>
    <row r="526" spans="1:8" x14ac:dyDescent="0.25">
      <c r="A526" s="8" t="s">
        <v>1103</v>
      </c>
      <c r="B526" s="14" t="s">
        <v>11</v>
      </c>
      <c r="C526" s="14" t="s">
        <v>461</v>
      </c>
      <c r="D526" s="14" t="s">
        <v>461</v>
      </c>
      <c r="E526" s="14" t="s">
        <v>6663</v>
      </c>
      <c r="F526" s="10">
        <v>2248815741609</v>
      </c>
      <c r="G526" s="11" t="s">
        <v>15</v>
      </c>
      <c r="H526" s="12">
        <v>500</v>
      </c>
    </row>
    <row r="527" spans="1:8" x14ac:dyDescent="0.25">
      <c r="A527" s="8" t="s">
        <v>1105</v>
      </c>
      <c r="B527" s="14" t="s">
        <v>11</v>
      </c>
      <c r="C527" s="14" t="s">
        <v>461</v>
      </c>
      <c r="D527" s="14" t="s">
        <v>461</v>
      </c>
      <c r="E527" s="14" t="s">
        <v>6664</v>
      </c>
      <c r="F527" s="10">
        <v>2409229641609</v>
      </c>
      <c r="G527" s="11" t="s">
        <v>15</v>
      </c>
      <c r="H527" s="12">
        <v>500</v>
      </c>
    </row>
    <row r="528" spans="1:8" x14ac:dyDescent="0.25">
      <c r="A528" s="8" t="s">
        <v>1107</v>
      </c>
      <c r="B528" s="14" t="s">
        <v>11</v>
      </c>
      <c r="C528" s="14" t="s">
        <v>461</v>
      </c>
      <c r="D528" s="14" t="s">
        <v>461</v>
      </c>
      <c r="E528" s="14" t="s">
        <v>6665</v>
      </c>
      <c r="F528" s="10">
        <v>2075906051609</v>
      </c>
      <c r="G528" s="11" t="s">
        <v>15</v>
      </c>
      <c r="H528" s="12">
        <v>500</v>
      </c>
    </row>
    <row r="529" spans="1:8" x14ac:dyDescent="0.25">
      <c r="A529" s="8" t="s">
        <v>1109</v>
      </c>
      <c r="B529" s="14" t="s">
        <v>11</v>
      </c>
      <c r="C529" s="14" t="s">
        <v>575</v>
      </c>
      <c r="D529" s="14" t="s">
        <v>575</v>
      </c>
      <c r="E529" s="14" t="s">
        <v>6666</v>
      </c>
      <c r="F529" s="10">
        <v>1648485171607</v>
      </c>
      <c r="G529" s="11" t="s">
        <v>15</v>
      </c>
      <c r="H529" s="12">
        <v>500</v>
      </c>
    </row>
    <row r="530" spans="1:8" x14ac:dyDescent="0.25">
      <c r="A530" s="8" t="s">
        <v>1111</v>
      </c>
      <c r="B530" s="14" t="s">
        <v>11</v>
      </c>
      <c r="C530" s="14" t="s">
        <v>575</v>
      </c>
      <c r="D530" s="14" t="s">
        <v>575</v>
      </c>
      <c r="E530" s="14" t="s">
        <v>6667</v>
      </c>
      <c r="F530" s="10">
        <v>3291398271608</v>
      </c>
      <c r="G530" s="11" t="s">
        <v>15</v>
      </c>
      <c r="H530" s="12">
        <v>500</v>
      </c>
    </row>
    <row r="531" spans="1:8" x14ac:dyDescent="0.25">
      <c r="A531" s="8" t="s">
        <v>1113</v>
      </c>
      <c r="B531" s="14" t="s">
        <v>11</v>
      </c>
      <c r="C531" s="14" t="s">
        <v>575</v>
      </c>
      <c r="D531" s="14" t="s">
        <v>575</v>
      </c>
      <c r="E531" s="14" t="s">
        <v>6668</v>
      </c>
      <c r="F531" s="10">
        <v>1765359851607</v>
      </c>
      <c r="G531" s="11" t="s">
        <v>15</v>
      </c>
      <c r="H531" s="12">
        <v>500</v>
      </c>
    </row>
    <row r="532" spans="1:8" x14ac:dyDescent="0.25">
      <c r="A532" s="8" t="s">
        <v>1115</v>
      </c>
      <c r="B532" s="14" t="s">
        <v>11</v>
      </c>
      <c r="C532" s="14" t="s">
        <v>575</v>
      </c>
      <c r="D532" s="14" t="s">
        <v>575</v>
      </c>
      <c r="E532" s="14" t="s">
        <v>6669</v>
      </c>
      <c r="F532" s="10">
        <v>3279511411607</v>
      </c>
      <c r="G532" s="11" t="s">
        <v>15</v>
      </c>
      <c r="H532" s="12">
        <v>500</v>
      </c>
    </row>
    <row r="533" spans="1:8" x14ac:dyDescent="0.25">
      <c r="A533" s="8" t="s">
        <v>1117</v>
      </c>
      <c r="B533" s="14" t="s">
        <v>11</v>
      </c>
      <c r="C533" s="14" t="s">
        <v>575</v>
      </c>
      <c r="D533" s="14" t="s">
        <v>575</v>
      </c>
      <c r="E533" s="14" t="s">
        <v>6670</v>
      </c>
      <c r="F533" s="10">
        <v>3359848941616</v>
      </c>
      <c r="G533" s="11" t="s">
        <v>15</v>
      </c>
      <c r="H533" s="12">
        <v>500</v>
      </c>
    </row>
    <row r="534" spans="1:8" x14ac:dyDescent="0.25">
      <c r="A534" s="8" t="s">
        <v>1119</v>
      </c>
      <c r="B534" s="14" t="s">
        <v>11</v>
      </c>
      <c r="C534" s="14" t="s">
        <v>629</v>
      </c>
      <c r="D534" s="14" t="s">
        <v>629</v>
      </c>
      <c r="E534" s="14" t="s">
        <v>6671</v>
      </c>
      <c r="F534" s="10">
        <v>2880389161603</v>
      </c>
      <c r="G534" s="11" t="s">
        <v>15</v>
      </c>
      <c r="H534" s="12">
        <v>500</v>
      </c>
    </row>
    <row r="535" spans="1:8" x14ac:dyDescent="0.25">
      <c r="A535" s="8" t="s">
        <v>1121</v>
      </c>
      <c r="B535" s="14" t="s">
        <v>11</v>
      </c>
      <c r="C535" s="14" t="s">
        <v>629</v>
      </c>
      <c r="D535" s="14" t="s">
        <v>629</v>
      </c>
      <c r="E535" s="14" t="s">
        <v>6672</v>
      </c>
      <c r="F535" s="10">
        <v>3260773751602</v>
      </c>
      <c r="G535" s="11" t="s">
        <v>15</v>
      </c>
      <c r="H535" s="12">
        <v>500</v>
      </c>
    </row>
    <row r="536" spans="1:8" x14ac:dyDescent="0.25">
      <c r="A536" s="8" t="s">
        <v>1123</v>
      </c>
      <c r="B536" s="14" t="s">
        <v>11</v>
      </c>
      <c r="C536" s="14" t="s">
        <v>629</v>
      </c>
      <c r="D536" s="14" t="s">
        <v>629</v>
      </c>
      <c r="E536" s="14" t="s">
        <v>6673</v>
      </c>
      <c r="F536" s="10">
        <v>2101083471603</v>
      </c>
      <c r="G536" s="11" t="s">
        <v>15</v>
      </c>
      <c r="H536" s="12">
        <v>500</v>
      </c>
    </row>
    <row r="537" spans="1:8" x14ac:dyDescent="0.25">
      <c r="A537" s="8" t="s">
        <v>1125</v>
      </c>
      <c r="B537" s="14" t="s">
        <v>11</v>
      </c>
      <c r="C537" s="14" t="s">
        <v>629</v>
      </c>
      <c r="D537" s="14" t="s">
        <v>629</v>
      </c>
      <c r="E537" s="14" t="s">
        <v>6674</v>
      </c>
      <c r="F537" s="10">
        <v>3260433221602</v>
      </c>
      <c r="G537" s="11" t="s">
        <v>15</v>
      </c>
      <c r="H537" s="12">
        <v>500</v>
      </c>
    </row>
    <row r="538" spans="1:8" x14ac:dyDescent="0.25">
      <c r="A538" s="8" t="s">
        <v>1127</v>
      </c>
      <c r="B538" s="14" t="s">
        <v>11</v>
      </c>
      <c r="C538" s="14" t="s">
        <v>629</v>
      </c>
      <c r="D538" s="14" t="s">
        <v>629</v>
      </c>
      <c r="E538" s="14" t="s">
        <v>6611</v>
      </c>
      <c r="F538" s="10">
        <v>1661962901606</v>
      </c>
      <c r="G538" s="11" t="s">
        <v>15</v>
      </c>
      <c r="H538" s="12">
        <v>500</v>
      </c>
    </row>
    <row r="539" spans="1:8" x14ac:dyDescent="0.25">
      <c r="A539" s="8" t="s">
        <v>1129</v>
      </c>
      <c r="B539" s="14" t="s">
        <v>11</v>
      </c>
      <c r="C539" s="14" t="s">
        <v>716</v>
      </c>
      <c r="D539" s="14" t="s">
        <v>716</v>
      </c>
      <c r="E539" s="14" t="s">
        <v>6675</v>
      </c>
      <c r="F539" s="10">
        <v>3269780381604</v>
      </c>
      <c r="G539" s="11" t="s">
        <v>15</v>
      </c>
      <c r="H539" s="12">
        <v>500</v>
      </c>
    </row>
    <row r="540" spans="1:8" x14ac:dyDescent="0.25">
      <c r="A540" s="8" t="s">
        <v>1132</v>
      </c>
      <c r="B540" s="14" t="s">
        <v>11</v>
      </c>
      <c r="C540" s="14" t="s">
        <v>716</v>
      </c>
      <c r="D540" s="14" t="s">
        <v>716</v>
      </c>
      <c r="E540" s="14" t="s">
        <v>6676</v>
      </c>
      <c r="F540" s="10">
        <v>3268910561604</v>
      </c>
      <c r="G540" s="11" t="s">
        <v>15</v>
      </c>
      <c r="H540" s="12">
        <v>500</v>
      </c>
    </row>
    <row r="541" spans="1:8" x14ac:dyDescent="0.25">
      <c r="A541" s="8" t="s">
        <v>1134</v>
      </c>
      <c r="B541" s="14" t="s">
        <v>11</v>
      </c>
      <c r="C541" s="14" t="s">
        <v>716</v>
      </c>
      <c r="D541" s="14" t="s">
        <v>716</v>
      </c>
      <c r="E541" s="14" t="s">
        <v>6677</v>
      </c>
      <c r="F541" s="10">
        <v>1785813481604</v>
      </c>
      <c r="G541" s="11" t="s">
        <v>15</v>
      </c>
      <c r="H541" s="12">
        <v>500</v>
      </c>
    </row>
    <row r="542" spans="1:8" x14ac:dyDescent="0.25">
      <c r="A542" s="8" t="s">
        <v>1136</v>
      </c>
      <c r="B542" s="14" t="s">
        <v>11</v>
      </c>
      <c r="C542" s="14" t="s">
        <v>716</v>
      </c>
      <c r="D542" s="14" t="s">
        <v>716</v>
      </c>
      <c r="E542" s="14" t="s">
        <v>6678</v>
      </c>
      <c r="F542" s="10">
        <v>1823406271604</v>
      </c>
      <c r="G542" s="11" t="s">
        <v>15</v>
      </c>
      <c r="H542" s="12">
        <v>500</v>
      </c>
    </row>
    <row r="543" spans="1:8" x14ac:dyDescent="0.25">
      <c r="A543" s="8" t="s">
        <v>1138</v>
      </c>
      <c r="B543" s="14" t="s">
        <v>11</v>
      </c>
      <c r="C543" s="14" t="s">
        <v>716</v>
      </c>
      <c r="D543" s="14" t="s">
        <v>716</v>
      </c>
      <c r="E543" s="14" t="s">
        <v>6679</v>
      </c>
      <c r="F543" s="10">
        <v>1596413141604</v>
      </c>
      <c r="G543" s="11" t="s">
        <v>15</v>
      </c>
      <c r="H543" s="12">
        <v>500</v>
      </c>
    </row>
    <row r="544" spans="1:8" x14ac:dyDescent="0.25">
      <c r="A544" s="8" t="s">
        <v>1140</v>
      </c>
      <c r="B544" s="14" t="s">
        <v>11</v>
      </c>
      <c r="C544" s="14" t="s">
        <v>716</v>
      </c>
      <c r="D544" s="14" t="s">
        <v>716</v>
      </c>
      <c r="E544" s="14" t="s">
        <v>6680</v>
      </c>
      <c r="F544" s="10">
        <v>3270191071604</v>
      </c>
      <c r="G544" s="11" t="s">
        <v>15</v>
      </c>
      <c r="H544" s="12">
        <v>500</v>
      </c>
    </row>
    <row r="545" spans="1:8" x14ac:dyDescent="0.25">
      <c r="A545" s="8" t="s">
        <v>1142</v>
      </c>
      <c r="B545" s="14" t="s">
        <v>11</v>
      </c>
      <c r="C545" s="14" t="s">
        <v>716</v>
      </c>
      <c r="D545" s="14" t="s">
        <v>716</v>
      </c>
      <c r="E545" s="14" t="s">
        <v>6681</v>
      </c>
      <c r="F545" s="10">
        <v>3461885981604</v>
      </c>
      <c r="G545" s="11" t="s">
        <v>15</v>
      </c>
      <c r="H545" s="12">
        <v>500</v>
      </c>
    </row>
    <row r="546" spans="1:8" x14ac:dyDescent="0.25">
      <c r="A546" s="8" t="s">
        <v>1144</v>
      </c>
      <c r="B546" s="14" t="s">
        <v>11</v>
      </c>
      <c r="C546" s="14" t="s">
        <v>743</v>
      </c>
      <c r="D546" s="14" t="s">
        <v>743</v>
      </c>
      <c r="E546" s="14" t="s">
        <v>6682</v>
      </c>
      <c r="F546" s="10">
        <v>2927142701605</v>
      </c>
      <c r="G546" s="11" t="s">
        <v>15</v>
      </c>
      <c r="H546" s="12">
        <v>500</v>
      </c>
    </row>
    <row r="547" spans="1:8" x14ac:dyDescent="0.25">
      <c r="A547" s="8" t="s">
        <v>1146</v>
      </c>
      <c r="B547" s="14" t="s">
        <v>11</v>
      </c>
      <c r="C547" s="14" t="s">
        <v>743</v>
      </c>
      <c r="D547" s="14" t="s">
        <v>743</v>
      </c>
      <c r="E547" s="14" t="s">
        <v>6683</v>
      </c>
      <c r="F547" s="10">
        <v>3108930110805</v>
      </c>
      <c r="G547" s="11" t="s">
        <v>15</v>
      </c>
      <c r="H547" s="12">
        <v>500</v>
      </c>
    </row>
    <row r="548" spans="1:8" x14ac:dyDescent="0.25">
      <c r="A548" s="8" t="s">
        <v>1148</v>
      </c>
      <c r="B548" s="14" t="s">
        <v>11</v>
      </c>
      <c r="C548" s="14" t="s">
        <v>743</v>
      </c>
      <c r="D548" s="14" t="s">
        <v>743</v>
      </c>
      <c r="E548" s="14" t="s">
        <v>6684</v>
      </c>
      <c r="F548" s="10">
        <v>3270858861604</v>
      </c>
      <c r="G548" s="11" t="s">
        <v>15</v>
      </c>
      <c r="H548" s="12">
        <v>500</v>
      </c>
    </row>
    <row r="549" spans="1:8" x14ac:dyDescent="0.25">
      <c r="A549" s="8" t="s">
        <v>1150</v>
      </c>
      <c r="B549" s="14" t="s">
        <v>11</v>
      </c>
      <c r="C549" s="14" t="s">
        <v>743</v>
      </c>
      <c r="D549" s="14" t="s">
        <v>743</v>
      </c>
      <c r="E549" s="14" t="s">
        <v>6685</v>
      </c>
      <c r="F549" s="10">
        <v>2091830711605</v>
      </c>
      <c r="G549" s="11" t="s">
        <v>15</v>
      </c>
      <c r="H549" s="12">
        <v>500</v>
      </c>
    </row>
    <row r="550" spans="1:8" x14ac:dyDescent="0.25">
      <c r="A550" s="8" t="s">
        <v>1152</v>
      </c>
      <c r="B550" s="14" t="s">
        <v>11</v>
      </c>
      <c r="C550" s="14" t="s">
        <v>761</v>
      </c>
      <c r="D550" s="14" t="s">
        <v>761</v>
      </c>
      <c r="E550" s="14" t="s">
        <v>6686</v>
      </c>
      <c r="F550" s="10">
        <v>3274975051606</v>
      </c>
      <c r="G550" s="11" t="s">
        <v>15</v>
      </c>
      <c r="H550" s="12">
        <v>500</v>
      </c>
    </row>
    <row r="551" spans="1:8" x14ac:dyDescent="0.25">
      <c r="A551" s="8" t="s">
        <v>1154</v>
      </c>
      <c r="B551" s="14" t="s">
        <v>11</v>
      </c>
      <c r="C551" s="14" t="s">
        <v>761</v>
      </c>
      <c r="D551" s="14" t="s">
        <v>761</v>
      </c>
      <c r="E551" s="14" t="s">
        <v>6687</v>
      </c>
      <c r="F551" s="10">
        <v>1928543721606</v>
      </c>
      <c r="G551" s="11" t="s">
        <v>15</v>
      </c>
      <c r="H551" s="12">
        <v>500</v>
      </c>
    </row>
    <row r="552" spans="1:8" x14ac:dyDescent="0.25">
      <c r="A552" s="8" t="s">
        <v>1156</v>
      </c>
      <c r="B552" s="14" t="s">
        <v>11</v>
      </c>
      <c r="C552" s="14" t="s">
        <v>761</v>
      </c>
      <c r="D552" s="14" t="s">
        <v>761</v>
      </c>
      <c r="E552" s="14" t="s">
        <v>6688</v>
      </c>
      <c r="F552" s="10">
        <v>1734950951606</v>
      </c>
      <c r="G552" s="11" t="s">
        <v>15</v>
      </c>
      <c r="H552" s="12">
        <v>500</v>
      </c>
    </row>
    <row r="553" spans="1:8" x14ac:dyDescent="0.25">
      <c r="A553" s="8" t="s">
        <v>1158</v>
      </c>
      <c r="B553" s="14" t="s">
        <v>801</v>
      </c>
      <c r="C553" s="14" t="s">
        <v>802</v>
      </c>
      <c r="D553" s="14" t="s">
        <v>802</v>
      </c>
      <c r="E553" s="14" t="s">
        <v>803</v>
      </c>
      <c r="F553" s="10">
        <v>3173032871504</v>
      </c>
      <c r="G553" s="11" t="s">
        <v>15</v>
      </c>
      <c r="H553" s="12">
        <v>500</v>
      </c>
    </row>
    <row r="554" spans="1:8" x14ac:dyDescent="0.25">
      <c r="A554" s="8" t="s">
        <v>1160</v>
      </c>
      <c r="B554" s="14" t="s">
        <v>801</v>
      </c>
      <c r="C554" s="14" t="s">
        <v>802</v>
      </c>
      <c r="D554" s="14" t="s">
        <v>802</v>
      </c>
      <c r="E554" s="14" t="s">
        <v>805</v>
      </c>
      <c r="F554" s="10">
        <v>3178733261504</v>
      </c>
      <c r="G554" s="11" t="s">
        <v>15</v>
      </c>
      <c r="H554" s="12">
        <v>500</v>
      </c>
    </row>
    <row r="555" spans="1:8" x14ac:dyDescent="0.25">
      <c r="A555" s="8" t="s">
        <v>1162</v>
      </c>
      <c r="B555" s="14" t="s">
        <v>801</v>
      </c>
      <c r="C555" s="14" t="s">
        <v>802</v>
      </c>
      <c r="D555" s="14" t="s">
        <v>802</v>
      </c>
      <c r="E555" s="14" t="s">
        <v>807</v>
      </c>
      <c r="F555" s="10">
        <v>2300271131504</v>
      </c>
      <c r="G555" s="11" t="s">
        <v>15</v>
      </c>
      <c r="H555" s="12">
        <v>500</v>
      </c>
    </row>
    <row r="556" spans="1:8" x14ac:dyDescent="0.25">
      <c r="A556" s="8" t="s">
        <v>1165</v>
      </c>
      <c r="B556" s="14" t="s">
        <v>801</v>
      </c>
      <c r="C556" s="14" t="s">
        <v>802</v>
      </c>
      <c r="D556" s="14" t="s">
        <v>802</v>
      </c>
      <c r="E556" s="14" t="s">
        <v>809</v>
      </c>
      <c r="F556" s="10">
        <v>2327237291504</v>
      </c>
      <c r="G556" s="11" t="s">
        <v>15</v>
      </c>
      <c r="H556" s="12">
        <v>500</v>
      </c>
    </row>
    <row r="557" spans="1:8" x14ac:dyDescent="0.25">
      <c r="A557" s="8" t="s">
        <v>1167</v>
      </c>
      <c r="B557" s="14" t="s">
        <v>801</v>
      </c>
      <c r="C557" s="14" t="s">
        <v>802</v>
      </c>
      <c r="D557" s="14" t="s">
        <v>802</v>
      </c>
      <c r="E557" s="14" t="s">
        <v>811</v>
      </c>
      <c r="F557" s="10">
        <v>1807035871504</v>
      </c>
      <c r="G557" s="11" t="s">
        <v>15</v>
      </c>
      <c r="H557" s="12">
        <v>500</v>
      </c>
    </row>
    <row r="558" spans="1:8" x14ac:dyDescent="0.25">
      <c r="A558" s="8" t="s">
        <v>1169</v>
      </c>
      <c r="B558" s="14" t="s">
        <v>801</v>
      </c>
      <c r="C558" s="14" t="s">
        <v>802</v>
      </c>
      <c r="D558" s="14" t="s">
        <v>802</v>
      </c>
      <c r="E558" s="14" t="s">
        <v>813</v>
      </c>
      <c r="F558" s="10">
        <v>2639223401419</v>
      </c>
      <c r="G558" s="11" t="s">
        <v>15</v>
      </c>
      <c r="H558" s="12">
        <v>500</v>
      </c>
    </row>
    <row r="559" spans="1:8" x14ac:dyDescent="0.25">
      <c r="A559" s="8" t="s">
        <v>1171</v>
      </c>
      <c r="B559" s="14" t="s">
        <v>801</v>
      </c>
      <c r="C559" s="14" t="s">
        <v>802</v>
      </c>
      <c r="D559" s="14" t="s">
        <v>802</v>
      </c>
      <c r="E559" s="14" t="s">
        <v>815</v>
      </c>
      <c r="F559" s="10">
        <v>2149471731504</v>
      </c>
      <c r="G559" s="11" t="s">
        <v>15</v>
      </c>
      <c r="H559" s="12">
        <v>500</v>
      </c>
    </row>
    <row r="560" spans="1:8" x14ac:dyDescent="0.25">
      <c r="A560" s="8" t="s">
        <v>1173</v>
      </c>
      <c r="B560" s="14" t="s">
        <v>801</v>
      </c>
      <c r="C560" s="14" t="s">
        <v>802</v>
      </c>
      <c r="D560" s="14" t="s">
        <v>802</v>
      </c>
      <c r="E560" s="14" t="s">
        <v>817</v>
      </c>
      <c r="F560" s="10">
        <v>3174576161504</v>
      </c>
      <c r="G560" s="11" t="s">
        <v>15</v>
      </c>
      <c r="H560" s="12">
        <v>500</v>
      </c>
    </row>
    <row r="561" spans="1:8" x14ac:dyDescent="0.25">
      <c r="A561" s="8" t="s">
        <v>1175</v>
      </c>
      <c r="B561" s="14" t="s">
        <v>801</v>
      </c>
      <c r="C561" s="14" t="s">
        <v>802</v>
      </c>
      <c r="D561" s="14" t="s">
        <v>802</v>
      </c>
      <c r="E561" s="14" t="s">
        <v>819</v>
      </c>
      <c r="F561" s="10">
        <v>1867643671504</v>
      </c>
      <c r="G561" s="11" t="s">
        <v>15</v>
      </c>
      <c r="H561" s="12">
        <v>500</v>
      </c>
    </row>
    <row r="562" spans="1:8" x14ac:dyDescent="0.25">
      <c r="A562" s="8" t="s">
        <v>1177</v>
      </c>
      <c r="B562" s="14" t="s">
        <v>801</v>
      </c>
      <c r="C562" s="14" t="s">
        <v>802</v>
      </c>
      <c r="D562" s="14" t="s">
        <v>802</v>
      </c>
      <c r="E562" s="14" t="s">
        <v>821</v>
      </c>
      <c r="F562" s="10">
        <v>1808489331504</v>
      </c>
      <c r="G562" s="11" t="s">
        <v>15</v>
      </c>
      <c r="H562" s="12">
        <v>500</v>
      </c>
    </row>
    <row r="563" spans="1:8" x14ac:dyDescent="0.25">
      <c r="A563" s="8" t="s">
        <v>1182</v>
      </c>
      <c r="B563" s="14" t="s">
        <v>801</v>
      </c>
      <c r="C563" s="14" t="s">
        <v>802</v>
      </c>
      <c r="D563" s="14" t="s">
        <v>802</v>
      </c>
      <c r="E563" s="14" t="s">
        <v>823</v>
      </c>
      <c r="F563" s="10">
        <v>1894210291504</v>
      </c>
      <c r="G563" s="11" t="s">
        <v>15</v>
      </c>
      <c r="H563" s="12">
        <v>500</v>
      </c>
    </row>
    <row r="564" spans="1:8" x14ac:dyDescent="0.25">
      <c r="A564" s="8" t="s">
        <v>1184</v>
      </c>
      <c r="B564" s="14" t="s">
        <v>801</v>
      </c>
      <c r="C564" s="14" t="s">
        <v>802</v>
      </c>
      <c r="D564" s="14" t="s">
        <v>802</v>
      </c>
      <c r="E564" s="14" t="s">
        <v>825</v>
      </c>
      <c r="F564" s="10">
        <v>1881985121504</v>
      </c>
      <c r="G564" s="11" t="s">
        <v>15</v>
      </c>
      <c r="H564" s="12">
        <v>500</v>
      </c>
    </row>
    <row r="565" spans="1:8" x14ac:dyDescent="0.25">
      <c r="A565" s="8" t="s">
        <v>1186</v>
      </c>
      <c r="B565" s="14" t="s">
        <v>801</v>
      </c>
      <c r="C565" s="14" t="s">
        <v>802</v>
      </c>
      <c r="D565" s="14" t="s">
        <v>802</v>
      </c>
      <c r="E565" s="14" t="s">
        <v>827</v>
      </c>
      <c r="F565" s="10">
        <v>3172793191504</v>
      </c>
      <c r="G565" s="11" t="s">
        <v>15</v>
      </c>
      <c r="H565" s="12">
        <v>500</v>
      </c>
    </row>
    <row r="566" spans="1:8" x14ac:dyDescent="0.25">
      <c r="A566" s="8" t="s">
        <v>1188</v>
      </c>
      <c r="B566" s="14" t="s">
        <v>801</v>
      </c>
      <c r="C566" s="14" t="s">
        <v>802</v>
      </c>
      <c r="D566" s="14" t="s">
        <v>802</v>
      </c>
      <c r="E566" s="14" t="s">
        <v>829</v>
      </c>
      <c r="F566" s="10">
        <v>1889467211504</v>
      </c>
      <c r="G566" s="11" t="s">
        <v>15</v>
      </c>
      <c r="H566" s="12">
        <v>500</v>
      </c>
    </row>
    <row r="567" spans="1:8" x14ac:dyDescent="0.25">
      <c r="A567" s="8" t="s">
        <v>1190</v>
      </c>
      <c r="B567" s="14" t="s">
        <v>801</v>
      </c>
      <c r="C567" s="14" t="s">
        <v>831</v>
      </c>
      <c r="D567" s="14" t="s">
        <v>831</v>
      </c>
      <c r="E567" s="14" t="s">
        <v>833</v>
      </c>
      <c r="F567" s="10">
        <v>2930133141606</v>
      </c>
      <c r="G567" s="11" t="s">
        <v>15</v>
      </c>
      <c r="H567" s="12">
        <v>500</v>
      </c>
    </row>
    <row r="568" spans="1:8" x14ac:dyDescent="0.25">
      <c r="A568" s="8" t="s">
        <v>1192</v>
      </c>
      <c r="B568" s="14" t="s">
        <v>801</v>
      </c>
      <c r="C568" s="14" t="s">
        <v>831</v>
      </c>
      <c r="D568" s="14" t="s">
        <v>831</v>
      </c>
      <c r="E568" s="14" t="s">
        <v>835</v>
      </c>
      <c r="F568" s="10">
        <v>1917973401508</v>
      </c>
      <c r="G568" s="11" t="s">
        <v>15</v>
      </c>
      <c r="H568" s="12">
        <v>500</v>
      </c>
    </row>
    <row r="569" spans="1:8" x14ac:dyDescent="0.25">
      <c r="A569" s="8" t="s">
        <v>1194</v>
      </c>
      <c r="B569" s="14" t="s">
        <v>801</v>
      </c>
      <c r="C569" s="14" t="s">
        <v>831</v>
      </c>
      <c r="D569" s="14" t="s">
        <v>831</v>
      </c>
      <c r="E569" s="14" t="s">
        <v>837</v>
      </c>
      <c r="F569" s="10">
        <v>3194544791508</v>
      </c>
      <c r="G569" s="11" t="s">
        <v>15</v>
      </c>
      <c r="H569" s="12">
        <v>500</v>
      </c>
    </row>
    <row r="570" spans="1:8" x14ac:dyDescent="0.25">
      <c r="A570" s="8" t="s">
        <v>1196</v>
      </c>
      <c r="B570" s="14" t="s">
        <v>801</v>
      </c>
      <c r="C570" s="14" t="s">
        <v>831</v>
      </c>
      <c r="D570" s="14" t="s">
        <v>831</v>
      </c>
      <c r="E570" s="14" t="s">
        <v>839</v>
      </c>
      <c r="F570" s="10">
        <v>2899156511508</v>
      </c>
      <c r="G570" s="11" t="s">
        <v>15</v>
      </c>
      <c r="H570" s="12">
        <v>500</v>
      </c>
    </row>
    <row r="571" spans="1:8" x14ac:dyDescent="0.25">
      <c r="A571" s="8" t="s">
        <v>1198</v>
      </c>
      <c r="B571" s="14" t="s">
        <v>801</v>
      </c>
      <c r="C571" s="14" t="s">
        <v>831</v>
      </c>
      <c r="D571" s="14" t="s">
        <v>831</v>
      </c>
      <c r="E571" s="14" t="s">
        <v>841</v>
      </c>
      <c r="F571" s="10">
        <v>3190918991508</v>
      </c>
      <c r="G571" s="11" t="s">
        <v>15</v>
      </c>
      <c r="H571" s="12">
        <v>500</v>
      </c>
    </row>
    <row r="572" spans="1:8" x14ac:dyDescent="0.25">
      <c r="A572" s="8" t="s">
        <v>1200</v>
      </c>
      <c r="B572" s="14" t="s">
        <v>801</v>
      </c>
      <c r="C572" s="14" t="s">
        <v>831</v>
      </c>
      <c r="D572" s="14" t="s">
        <v>831</v>
      </c>
      <c r="E572" s="14" t="s">
        <v>843</v>
      </c>
      <c r="F572" s="10">
        <v>3278197311606</v>
      </c>
      <c r="G572" s="11" t="s">
        <v>15</v>
      </c>
      <c r="H572" s="12">
        <v>500</v>
      </c>
    </row>
    <row r="573" spans="1:8" x14ac:dyDescent="0.25">
      <c r="A573" s="8" t="s">
        <v>1202</v>
      </c>
      <c r="B573" s="14" t="s">
        <v>801</v>
      </c>
      <c r="C573" s="14" t="s">
        <v>845</v>
      </c>
      <c r="D573" s="14" t="s">
        <v>845</v>
      </c>
      <c r="E573" s="14" t="s">
        <v>846</v>
      </c>
      <c r="F573" s="10">
        <v>2340192471503</v>
      </c>
      <c r="G573" s="11" t="s">
        <v>15</v>
      </c>
      <c r="H573" s="12">
        <v>500</v>
      </c>
    </row>
    <row r="574" spans="1:8" x14ac:dyDescent="0.25">
      <c r="A574" s="8" t="s">
        <v>1204</v>
      </c>
      <c r="B574" s="14" t="s">
        <v>801</v>
      </c>
      <c r="C574" s="14" t="s">
        <v>845</v>
      </c>
      <c r="D574" s="14" t="s">
        <v>845</v>
      </c>
      <c r="E574" s="14" t="s">
        <v>848</v>
      </c>
      <c r="F574" s="10">
        <v>1914778931506</v>
      </c>
      <c r="G574" s="11" t="s">
        <v>15</v>
      </c>
      <c r="H574" s="12">
        <v>500</v>
      </c>
    </row>
    <row r="575" spans="1:8" x14ac:dyDescent="0.25">
      <c r="A575" s="8" t="s">
        <v>1206</v>
      </c>
      <c r="B575" s="14" t="s">
        <v>801</v>
      </c>
      <c r="C575" s="14" t="s">
        <v>845</v>
      </c>
      <c r="D575" s="14" t="s">
        <v>845</v>
      </c>
      <c r="E575" s="14" t="s">
        <v>850</v>
      </c>
      <c r="F575" s="10">
        <v>2332497291503</v>
      </c>
      <c r="G575" s="11" t="s">
        <v>15</v>
      </c>
      <c r="H575" s="12">
        <v>500</v>
      </c>
    </row>
    <row r="576" spans="1:8" x14ac:dyDescent="0.25">
      <c r="A576" s="8" t="s">
        <v>1208</v>
      </c>
      <c r="B576" s="14" t="s">
        <v>801</v>
      </c>
      <c r="C576" s="14" t="s">
        <v>845</v>
      </c>
      <c r="D576" s="14" t="s">
        <v>845</v>
      </c>
      <c r="E576" s="14" t="s">
        <v>852</v>
      </c>
      <c r="F576" s="10">
        <v>2938534011503</v>
      </c>
      <c r="G576" s="11" t="s">
        <v>15</v>
      </c>
      <c r="H576" s="12">
        <v>500</v>
      </c>
    </row>
    <row r="577" spans="1:8" x14ac:dyDescent="0.25">
      <c r="A577" s="8" t="s">
        <v>1210</v>
      </c>
      <c r="B577" s="14" t="s">
        <v>801</v>
      </c>
      <c r="C577" s="14" t="s">
        <v>845</v>
      </c>
      <c r="D577" s="14" t="s">
        <v>845</v>
      </c>
      <c r="E577" s="14" t="s">
        <v>854</v>
      </c>
      <c r="F577" s="10">
        <v>3166859091503</v>
      </c>
      <c r="G577" s="11" t="s">
        <v>15</v>
      </c>
      <c r="H577" s="12">
        <v>500</v>
      </c>
    </row>
    <row r="578" spans="1:8" x14ac:dyDescent="0.25">
      <c r="A578" s="8" t="s">
        <v>1212</v>
      </c>
      <c r="B578" s="14" t="s">
        <v>801</v>
      </c>
      <c r="C578" s="14" t="s">
        <v>845</v>
      </c>
      <c r="D578" s="14" t="s">
        <v>845</v>
      </c>
      <c r="E578" s="14" t="s">
        <v>856</v>
      </c>
      <c r="F578" s="10">
        <v>3167851641503</v>
      </c>
      <c r="G578" s="11" t="s">
        <v>15</v>
      </c>
      <c r="H578" s="12">
        <v>500</v>
      </c>
    </row>
    <row r="579" spans="1:8" x14ac:dyDescent="0.25">
      <c r="A579" s="8" t="s">
        <v>1214</v>
      </c>
      <c r="B579" s="14" t="s">
        <v>801</v>
      </c>
      <c r="C579" s="14" t="s">
        <v>845</v>
      </c>
      <c r="D579" s="14" t="s">
        <v>845</v>
      </c>
      <c r="E579" s="14" t="s">
        <v>858</v>
      </c>
      <c r="F579" s="10">
        <v>2522077851503</v>
      </c>
      <c r="G579" s="11" t="s">
        <v>15</v>
      </c>
      <c r="H579" s="12">
        <v>500</v>
      </c>
    </row>
    <row r="580" spans="1:8" x14ac:dyDescent="0.25">
      <c r="A580" s="8" t="s">
        <v>1216</v>
      </c>
      <c r="B580" s="14" t="s">
        <v>801</v>
      </c>
      <c r="C580" s="14" t="s">
        <v>845</v>
      </c>
      <c r="D580" s="14" t="s">
        <v>845</v>
      </c>
      <c r="E580" s="14" t="s">
        <v>860</v>
      </c>
      <c r="F580" s="10">
        <v>3167440181503</v>
      </c>
      <c r="G580" s="11" t="s">
        <v>15</v>
      </c>
      <c r="H580" s="12">
        <v>500</v>
      </c>
    </row>
    <row r="581" spans="1:8" x14ac:dyDescent="0.25">
      <c r="A581" s="8" t="s">
        <v>1218</v>
      </c>
      <c r="B581" s="14" t="s">
        <v>801</v>
      </c>
      <c r="C581" s="14" t="s">
        <v>845</v>
      </c>
      <c r="D581" s="14" t="s">
        <v>845</v>
      </c>
      <c r="E581" s="14" t="s">
        <v>862</v>
      </c>
      <c r="F581" s="10">
        <v>3167964251503</v>
      </c>
      <c r="G581" s="11" t="s">
        <v>15</v>
      </c>
      <c r="H581" s="12">
        <v>500</v>
      </c>
    </row>
    <row r="582" spans="1:8" x14ac:dyDescent="0.25">
      <c r="A582" s="8" t="s">
        <v>1220</v>
      </c>
      <c r="B582" s="14" t="s">
        <v>801</v>
      </c>
      <c r="C582" s="14" t="s">
        <v>845</v>
      </c>
      <c r="D582" s="14" t="s">
        <v>845</v>
      </c>
      <c r="E582" s="14" t="s">
        <v>864</v>
      </c>
      <c r="F582" s="10">
        <v>3164114691503</v>
      </c>
      <c r="G582" s="11" t="s">
        <v>15</v>
      </c>
      <c r="H582" s="12">
        <v>500</v>
      </c>
    </row>
    <row r="583" spans="1:8" x14ac:dyDescent="0.25">
      <c r="A583" s="8" t="s">
        <v>1222</v>
      </c>
      <c r="B583" s="14" t="s">
        <v>801</v>
      </c>
      <c r="C583" s="14" t="s">
        <v>866</v>
      </c>
      <c r="D583" s="14" t="s">
        <v>866</v>
      </c>
      <c r="E583" s="14" t="s">
        <v>868</v>
      </c>
      <c r="F583" s="10">
        <v>3152301421501</v>
      </c>
      <c r="G583" s="11" t="s">
        <v>15</v>
      </c>
      <c r="H583" s="12">
        <v>500</v>
      </c>
    </row>
    <row r="584" spans="1:8" x14ac:dyDescent="0.25">
      <c r="A584" s="8" t="s">
        <v>1224</v>
      </c>
      <c r="B584" s="14" t="s">
        <v>801</v>
      </c>
      <c r="C584" s="14" t="s">
        <v>866</v>
      </c>
      <c r="D584" s="14" t="s">
        <v>866</v>
      </c>
      <c r="E584" s="14" t="s">
        <v>870</v>
      </c>
      <c r="F584" s="10">
        <v>3157440221501</v>
      </c>
      <c r="G584" s="11" t="s">
        <v>15</v>
      </c>
      <c r="H584" s="12">
        <v>500</v>
      </c>
    </row>
    <row r="585" spans="1:8" x14ac:dyDescent="0.25">
      <c r="A585" s="8" t="s">
        <v>1226</v>
      </c>
      <c r="B585" s="14" t="s">
        <v>801</v>
      </c>
      <c r="C585" s="14" t="s">
        <v>866</v>
      </c>
      <c r="D585" s="14" t="s">
        <v>866</v>
      </c>
      <c r="E585" s="14" t="s">
        <v>872</v>
      </c>
      <c r="F585" s="10">
        <v>3184907731507</v>
      </c>
      <c r="G585" s="11" t="s">
        <v>15</v>
      </c>
      <c r="H585" s="12">
        <v>500</v>
      </c>
    </row>
    <row r="586" spans="1:8" x14ac:dyDescent="0.25">
      <c r="A586" s="8" t="s">
        <v>1228</v>
      </c>
      <c r="B586" s="14" t="s">
        <v>801</v>
      </c>
      <c r="C586" s="14" t="s">
        <v>866</v>
      </c>
      <c r="D586" s="14" t="s">
        <v>866</v>
      </c>
      <c r="E586" s="14" t="s">
        <v>874</v>
      </c>
      <c r="F586" s="10">
        <v>3153023641501</v>
      </c>
      <c r="G586" s="11" t="s">
        <v>15</v>
      </c>
      <c r="H586" s="12">
        <v>500</v>
      </c>
    </row>
    <row r="587" spans="1:8" x14ac:dyDescent="0.25">
      <c r="A587" s="8" t="s">
        <v>1230</v>
      </c>
      <c r="B587" s="14" t="s">
        <v>801</v>
      </c>
      <c r="C587" s="14" t="s">
        <v>866</v>
      </c>
      <c r="D587" s="14" t="s">
        <v>866</v>
      </c>
      <c r="E587" s="14" t="s">
        <v>876</v>
      </c>
      <c r="F587" s="10">
        <v>2151783511501</v>
      </c>
      <c r="G587" s="11" t="s">
        <v>15</v>
      </c>
      <c r="H587" s="12">
        <v>500</v>
      </c>
    </row>
    <row r="588" spans="1:8" x14ac:dyDescent="0.25">
      <c r="A588" s="8" t="s">
        <v>1232</v>
      </c>
      <c r="B588" s="14" t="s">
        <v>801</v>
      </c>
      <c r="C588" s="14" t="s">
        <v>866</v>
      </c>
      <c r="D588" s="14" t="s">
        <v>866</v>
      </c>
      <c r="E588" s="14" t="s">
        <v>878</v>
      </c>
      <c r="F588" s="10">
        <v>2962171820202</v>
      </c>
      <c r="G588" s="11" t="s">
        <v>15</v>
      </c>
      <c r="H588" s="12">
        <v>500</v>
      </c>
    </row>
    <row r="589" spans="1:8" x14ac:dyDescent="0.25">
      <c r="A589" s="8" t="s">
        <v>1234</v>
      </c>
      <c r="B589" s="14" t="s">
        <v>801</v>
      </c>
      <c r="C589" s="14" t="s">
        <v>866</v>
      </c>
      <c r="D589" s="14" t="s">
        <v>866</v>
      </c>
      <c r="E589" s="14" t="s">
        <v>880</v>
      </c>
      <c r="F589" s="10">
        <v>3190815080501</v>
      </c>
      <c r="G589" s="11" t="s">
        <v>15</v>
      </c>
      <c r="H589" s="12">
        <v>500</v>
      </c>
    </row>
    <row r="590" spans="1:8" x14ac:dyDescent="0.25">
      <c r="A590" s="8" t="s">
        <v>1236</v>
      </c>
      <c r="B590" s="14" t="s">
        <v>801</v>
      </c>
      <c r="C590" s="14" t="s">
        <v>866</v>
      </c>
      <c r="D590" s="14" t="s">
        <v>866</v>
      </c>
      <c r="E590" s="14" t="s">
        <v>882</v>
      </c>
      <c r="F590" s="10">
        <v>2219130171501</v>
      </c>
      <c r="G590" s="11" t="s">
        <v>15</v>
      </c>
      <c r="H590" s="12">
        <v>500</v>
      </c>
    </row>
    <row r="591" spans="1:8" x14ac:dyDescent="0.25">
      <c r="A591" s="8" t="s">
        <v>1238</v>
      </c>
      <c r="B591" s="14" t="s">
        <v>801</v>
      </c>
      <c r="C591" s="14" t="s">
        <v>866</v>
      </c>
      <c r="D591" s="14" t="s">
        <v>866</v>
      </c>
      <c r="E591" s="14" t="s">
        <v>884</v>
      </c>
      <c r="F591" s="10">
        <v>3156983141501</v>
      </c>
      <c r="G591" s="11" t="s">
        <v>15</v>
      </c>
      <c r="H591" s="12">
        <v>500</v>
      </c>
    </row>
    <row r="592" spans="1:8" x14ac:dyDescent="0.25">
      <c r="A592" s="8" t="s">
        <v>1240</v>
      </c>
      <c r="B592" s="14" t="s">
        <v>801</v>
      </c>
      <c r="C592" s="14" t="s">
        <v>866</v>
      </c>
      <c r="D592" s="14" t="s">
        <v>866</v>
      </c>
      <c r="E592" s="14" t="s">
        <v>886</v>
      </c>
      <c r="F592" s="10">
        <v>1603246101501</v>
      </c>
      <c r="G592" s="11" t="s">
        <v>15</v>
      </c>
      <c r="H592" s="12">
        <v>500</v>
      </c>
    </row>
    <row r="593" spans="1:8" x14ac:dyDescent="0.25">
      <c r="A593" s="8" t="s">
        <v>1242</v>
      </c>
      <c r="B593" s="14" t="s">
        <v>801</v>
      </c>
      <c r="C593" s="14" t="s">
        <v>866</v>
      </c>
      <c r="D593" s="14" t="s">
        <v>866</v>
      </c>
      <c r="E593" s="14" t="s">
        <v>888</v>
      </c>
      <c r="F593" s="10">
        <v>3246287811601</v>
      </c>
      <c r="G593" s="11" t="s">
        <v>15</v>
      </c>
      <c r="H593" s="12">
        <v>500</v>
      </c>
    </row>
    <row r="594" spans="1:8" x14ac:dyDescent="0.25">
      <c r="A594" s="8" t="s">
        <v>1244</v>
      </c>
      <c r="B594" s="14" t="s">
        <v>801</v>
      </c>
      <c r="C594" s="14" t="s">
        <v>866</v>
      </c>
      <c r="D594" s="14" t="s">
        <v>866</v>
      </c>
      <c r="E594" s="14" t="s">
        <v>890</v>
      </c>
      <c r="F594" s="10">
        <v>1765761691501</v>
      </c>
      <c r="G594" s="11" t="s">
        <v>15</v>
      </c>
      <c r="H594" s="12">
        <v>500</v>
      </c>
    </row>
    <row r="595" spans="1:8" x14ac:dyDescent="0.25">
      <c r="A595" s="8" t="s">
        <v>1246</v>
      </c>
      <c r="B595" s="14" t="s">
        <v>801</v>
      </c>
      <c r="C595" s="14" t="s">
        <v>866</v>
      </c>
      <c r="D595" s="14" t="s">
        <v>866</v>
      </c>
      <c r="E595" s="14" t="s">
        <v>892</v>
      </c>
      <c r="F595" s="10">
        <v>3051845040202</v>
      </c>
      <c r="G595" s="11" t="s">
        <v>15</v>
      </c>
      <c r="H595" s="12">
        <v>500</v>
      </c>
    </row>
    <row r="596" spans="1:8" x14ac:dyDescent="0.25">
      <c r="A596" s="8" t="s">
        <v>1248</v>
      </c>
      <c r="B596" s="14" t="s">
        <v>801</v>
      </c>
      <c r="C596" s="14" t="s">
        <v>866</v>
      </c>
      <c r="D596" s="14" t="s">
        <v>866</v>
      </c>
      <c r="E596" s="14" t="s">
        <v>894</v>
      </c>
      <c r="F596" s="10">
        <v>3152293301501</v>
      </c>
      <c r="G596" s="11" t="s">
        <v>15</v>
      </c>
      <c r="H596" s="12">
        <v>500</v>
      </c>
    </row>
    <row r="597" spans="1:8" x14ac:dyDescent="0.25">
      <c r="A597" s="8" t="s">
        <v>1250</v>
      </c>
      <c r="B597" s="14" t="s">
        <v>801</v>
      </c>
      <c r="C597" s="14" t="s">
        <v>866</v>
      </c>
      <c r="D597" s="14" t="s">
        <v>866</v>
      </c>
      <c r="E597" s="14" t="s">
        <v>896</v>
      </c>
      <c r="F597" s="10">
        <v>3191245411508</v>
      </c>
      <c r="G597" s="11" t="s">
        <v>15</v>
      </c>
      <c r="H597" s="12">
        <v>500</v>
      </c>
    </row>
    <row r="598" spans="1:8" x14ac:dyDescent="0.25">
      <c r="A598" s="8" t="s">
        <v>1252</v>
      </c>
      <c r="B598" s="14" t="s">
        <v>801</v>
      </c>
      <c r="C598" s="14" t="s">
        <v>898</v>
      </c>
      <c r="D598" s="14" t="s">
        <v>898</v>
      </c>
      <c r="E598" s="14" t="s">
        <v>900</v>
      </c>
      <c r="F598" s="10">
        <v>3183978971507</v>
      </c>
      <c r="G598" s="11" t="s">
        <v>15</v>
      </c>
      <c r="H598" s="12">
        <v>500</v>
      </c>
    </row>
    <row r="599" spans="1:8" x14ac:dyDescent="0.25">
      <c r="A599" s="8" t="s">
        <v>1256</v>
      </c>
      <c r="B599" s="14" t="s">
        <v>801</v>
      </c>
      <c r="C599" s="14" t="s">
        <v>898</v>
      </c>
      <c r="D599" s="14" t="s">
        <v>898</v>
      </c>
      <c r="E599" s="14" t="s">
        <v>902</v>
      </c>
      <c r="F599" s="10">
        <v>2748843481507</v>
      </c>
      <c r="G599" s="11" t="s">
        <v>15</v>
      </c>
      <c r="H599" s="12">
        <v>500</v>
      </c>
    </row>
    <row r="600" spans="1:8" x14ac:dyDescent="0.25">
      <c r="A600" s="8" t="s">
        <v>1258</v>
      </c>
      <c r="B600" s="14" t="s">
        <v>801</v>
      </c>
      <c r="C600" s="14" t="s">
        <v>898</v>
      </c>
      <c r="D600" s="14" t="s">
        <v>898</v>
      </c>
      <c r="E600" s="14" t="s">
        <v>904</v>
      </c>
      <c r="F600" s="10">
        <v>2121697181507</v>
      </c>
      <c r="G600" s="11" t="s">
        <v>15</v>
      </c>
      <c r="H600" s="12">
        <v>500</v>
      </c>
    </row>
    <row r="601" spans="1:8" x14ac:dyDescent="0.25">
      <c r="A601" s="8" t="s">
        <v>1260</v>
      </c>
      <c r="B601" s="14" t="s">
        <v>801</v>
      </c>
      <c r="C601" s="14" t="s">
        <v>898</v>
      </c>
      <c r="D601" s="14" t="s">
        <v>898</v>
      </c>
      <c r="E601" s="14" t="s">
        <v>906</v>
      </c>
      <c r="F601" s="10">
        <v>3607249730101</v>
      </c>
      <c r="G601" s="11" t="s">
        <v>15</v>
      </c>
      <c r="H601" s="12">
        <v>500</v>
      </c>
    </row>
    <row r="602" spans="1:8" x14ac:dyDescent="0.25">
      <c r="A602" s="8" t="s">
        <v>1262</v>
      </c>
      <c r="B602" s="14" t="s">
        <v>801</v>
      </c>
      <c r="C602" s="14" t="s">
        <v>898</v>
      </c>
      <c r="D602" s="14" t="s">
        <v>898</v>
      </c>
      <c r="E602" s="14" t="s">
        <v>908</v>
      </c>
      <c r="F602" s="10">
        <v>1946063251501</v>
      </c>
      <c r="G602" s="11" t="s">
        <v>15</v>
      </c>
      <c r="H602" s="12">
        <v>500</v>
      </c>
    </row>
    <row r="603" spans="1:8" x14ac:dyDescent="0.25">
      <c r="A603" s="8" t="s">
        <v>1265</v>
      </c>
      <c r="B603" s="14" t="s">
        <v>801</v>
      </c>
      <c r="C603" s="14" t="s">
        <v>898</v>
      </c>
      <c r="D603" s="14" t="s">
        <v>898</v>
      </c>
      <c r="E603" s="14" t="s">
        <v>910</v>
      </c>
      <c r="F603" s="10">
        <v>2185134961507</v>
      </c>
      <c r="G603" s="11" t="s">
        <v>15</v>
      </c>
      <c r="H603" s="12">
        <v>500</v>
      </c>
    </row>
    <row r="604" spans="1:8" x14ac:dyDescent="0.25">
      <c r="A604" s="8" t="s">
        <v>1267</v>
      </c>
      <c r="B604" s="14" t="s">
        <v>801</v>
      </c>
      <c r="C604" s="14" t="s">
        <v>898</v>
      </c>
      <c r="D604" s="14" t="s">
        <v>898</v>
      </c>
      <c r="E604" s="14" t="s">
        <v>912</v>
      </c>
      <c r="F604" s="10">
        <v>3185250111507</v>
      </c>
      <c r="G604" s="11" t="s">
        <v>15</v>
      </c>
      <c r="H604" s="12">
        <v>500</v>
      </c>
    </row>
    <row r="605" spans="1:8" x14ac:dyDescent="0.25">
      <c r="A605" s="8" t="s">
        <v>1269</v>
      </c>
      <c r="B605" s="14" t="s">
        <v>801</v>
      </c>
      <c r="C605" s="14" t="s">
        <v>914</v>
      </c>
      <c r="D605" s="14" t="s">
        <v>914</v>
      </c>
      <c r="E605" s="14" t="s">
        <v>915</v>
      </c>
      <c r="F605" s="10">
        <v>2790463591502</v>
      </c>
      <c r="G605" s="11" t="s">
        <v>15</v>
      </c>
      <c r="H605" s="12">
        <v>500</v>
      </c>
    </row>
    <row r="606" spans="1:8" x14ac:dyDescent="0.25">
      <c r="A606" s="8" t="s">
        <v>1271</v>
      </c>
      <c r="B606" s="14" t="s">
        <v>801</v>
      </c>
      <c r="C606" s="14" t="s">
        <v>914</v>
      </c>
      <c r="D606" s="14" t="s">
        <v>914</v>
      </c>
      <c r="E606" s="14" t="s">
        <v>917</v>
      </c>
      <c r="F606" s="10">
        <v>3260774051602</v>
      </c>
      <c r="G606" s="11" t="s">
        <v>15</v>
      </c>
      <c r="H606" s="12">
        <v>500</v>
      </c>
    </row>
    <row r="607" spans="1:8" x14ac:dyDescent="0.25">
      <c r="A607" s="8" t="s">
        <v>1273</v>
      </c>
      <c r="B607" s="14" t="s">
        <v>801</v>
      </c>
      <c r="C607" s="14" t="s">
        <v>914</v>
      </c>
      <c r="D607" s="14" t="s">
        <v>914</v>
      </c>
      <c r="E607" s="14" t="s">
        <v>919</v>
      </c>
      <c r="F607" s="10">
        <v>3160626691502</v>
      </c>
      <c r="G607" s="11" t="s">
        <v>15</v>
      </c>
      <c r="H607" s="12">
        <v>500</v>
      </c>
    </row>
    <row r="608" spans="1:8" x14ac:dyDescent="0.25">
      <c r="A608" s="8" t="s">
        <v>1275</v>
      </c>
      <c r="B608" s="14" t="s">
        <v>801</v>
      </c>
      <c r="C608" s="14" t="s">
        <v>914</v>
      </c>
      <c r="D608" s="14" t="s">
        <v>914</v>
      </c>
      <c r="E608" s="14" t="s">
        <v>921</v>
      </c>
      <c r="F608" s="10">
        <v>2343723461503</v>
      </c>
      <c r="G608" s="11" t="s">
        <v>15</v>
      </c>
      <c r="H608" s="12">
        <v>500</v>
      </c>
    </row>
    <row r="609" spans="1:8" x14ac:dyDescent="0.25">
      <c r="A609" s="8" t="s">
        <v>1277</v>
      </c>
      <c r="B609" s="14" t="s">
        <v>801</v>
      </c>
      <c r="C609" s="14" t="s">
        <v>914</v>
      </c>
      <c r="D609" s="14" t="s">
        <v>914</v>
      </c>
      <c r="E609" s="14" t="s">
        <v>923</v>
      </c>
      <c r="F609" s="10">
        <v>1963502471504</v>
      </c>
      <c r="G609" s="11" t="s">
        <v>15</v>
      </c>
      <c r="H609" s="12">
        <v>500</v>
      </c>
    </row>
    <row r="610" spans="1:8" x14ac:dyDescent="0.25">
      <c r="A610" s="8" t="s">
        <v>1279</v>
      </c>
      <c r="B610" s="14" t="s">
        <v>801</v>
      </c>
      <c r="C610" s="14" t="s">
        <v>898</v>
      </c>
      <c r="D610" s="14" t="s">
        <v>898</v>
      </c>
      <c r="E610" s="14" t="s">
        <v>6689</v>
      </c>
      <c r="F610" s="10">
        <v>2750124681507</v>
      </c>
      <c r="G610" s="11" t="s">
        <v>15</v>
      </c>
      <c r="H610" s="12">
        <v>500</v>
      </c>
    </row>
    <row r="611" spans="1:8" x14ac:dyDescent="0.25">
      <c r="A611" s="8" t="s">
        <v>1281</v>
      </c>
      <c r="B611" s="14" t="s">
        <v>801</v>
      </c>
      <c r="C611" s="14" t="s">
        <v>802</v>
      </c>
      <c r="D611" s="14" t="s">
        <v>802</v>
      </c>
      <c r="E611" s="14" t="s">
        <v>6690</v>
      </c>
      <c r="F611" s="10">
        <v>1820663631613</v>
      </c>
      <c r="G611" s="11" t="s">
        <v>15</v>
      </c>
      <c r="H611" s="12">
        <v>500</v>
      </c>
    </row>
    <row r="612" spans="1:8" x14ac:dyDescent="0.25">
      <c r="A612" s="8" t="s">
        <v>1283</v>
      </c>
      <c r="B612" s="14" t="s">
        <v>801</v>
      </c>
      <c r="C612" s="14" t="s">
        <v>802</v>
      </c>
      <c r="D612" s="14" t="s">
        <v>802</v>
      </c>
      <c r="E612" s="14" t="s">
        <v>6691</v>
      </c>
      <c r="F612" s="10">
        <v>3173039291504</v>
      </c>
      <c r="G612" s="11" t="s">
        <v>15</v>
      </c>
      <c r="H612" s="12">
        <v>500</v>
      </c>
    </row>
    <row r="613" spans="1:8" x14ac:dyDescent="0.25">
      <c r="A613" s="8" t="s">
        <v>1285</v>
      </c>
      <c r="B613" s="14" t="s">
        <v>801</v>
      </c>
      <c r="C613" s="14" t="s">
        <v>802</v>
      </c>
      <c r="D613" s="14" t="s">
        <v>802</v>
      </c>
      <c r="E613" s="14" t="s">
        <v>6692</v>
      </c>
      <c r="F613" s="10">
        <v>3172791141504</v>
      </c>
      <c r="G613" s="11" t="s">
        <v>15</v>
      </c>
      <c r="H613" s="12">
        <v>500</v>
      </c>
    </row>
    <row r="614" spans="1:8" x14ac:dyDescent="0.25">
      <c r="A614" s="8" t="s">
        <v>1287</v>
      </c>
      <c r="B614" s="14" t="s">
        <v>801</v>
      </c>
      <c r="C614" s="14" t="s">
        <v>802</v>
      </c>
      <c r="D614" s="14" t="s">
        <v>802</v>
      </c>
      <c r="E614" s="14" t="s">
        <v>6693</v>
      </c>
      <c r="F614" s="10">
        <v>3178203891504</v>
      </c>
      <c r="G614" s="11" t="s">
        <v>15</v>
      </c>
      <c r="H614" s="12">
        <v>500</v>
      </c>
    </row>
    <row r="615" spans="1:8" x14ac:dyDescent="0.25">
      <c r="A615" s="8" t="s">
        <v>1289</v>
      </c>
      <c r="B615" s="14" t="s">
        <v>801</v>
      </c>
      <c r="C615" s="14" t="s">
        <v>802</v>
      </c>
      <c r="D615" s="14" t="s">
        <v>802</v>
      </c>
      <c r="E615" s="14" t="s">
        <v>6694</v>
      </c>
      <c r="F615" s="10">
        <v>2292594211504</v>
      </c>
      <c r="G615" s="11" t="s">
        <v>15</v>
      </c>
      <c r="H615" s="12">
        <v>500</v>
      </c>
    </row>
    <row r="616" spans="1:8" x14ac:dyDescent="0.25">
      <c r="A616" s="8" t="s">
        <v>1291</v>
      </c>
      <c r="B616" s="14" t="s">
        <v>801</v>
      </c>
      <c r="C616" s="14" t="s">
        <v>802</v>
      </c>
      <c r="D616" s="14" t="s">
        <v>802</v>
      </c>
      <c r="E616" s="14" t="s">
        <v>6695</v>
      </c>
      <c r="F616" s="10">
        <v>2812144921605</v>
      </c>
      <c r="G616" s="11" t="s">
        <v>15</v>
      </c>
      <c r="H616" s="12">
        <v>500</v>
      </c>
    </row>
    <row r="617" spans="1:8" x14ac:dyDescent="0.25">
      <c r="A617" s="8" t="s">
        <v>1294</v>
      </c>
      <c r="B617" s="14" t="s">
        <v>801</v>
      </c>
      <c r="C617" s="14" t="s">
        <v>6696</v>
      </c>
      <c r="D617" s="14" t="s">
        <v>6696</v>
      </c>
      <c r="E617" s="14" t="s">
        <v>6697</v>
      </c>
      <c r="F617" s="10">
        <v>2986265941506</v>
      </c>
      <c r="G617" s="11" t="s">
        <v>15</v>
      </c>
      <c r="H617" s="12">
        <v>500</v>
      </c>
    </row>
    <row r="618" spans="1:8" x14ac:dyDescent="0.25">
      <c r="A618" s="8" t="s">
        <v>1296</v>
      </c>
      <c r="B618" s="14" t="s">
        <v>801</v>
      </c>
      <c r="C618" s="14" t="s">
        <v>6696</v>
      </c>
      <c r="D618" s="14" t="s">
        <v>6696</v>
      </c>
      <c r="E618" s="14" t="s">
        <v>6698</v>
      </c>
      <c r="F618" s="10">
        <v>3153871811501</v>
      </c>
      <c r="G618" s="11" t="s">
        <v>15</v>
      </c>
      <c r="H618" s="12">
        <v>500</v>
      </c>
    </row>
    <row r="619" spans="1:8" x14ac:dyDescent="0.25">
      <c r="A619" s="8" t="s">
        <v>1298</v>
      </c>
      <c r="B619" s="14" t="s">
        <v>801</v>
      </c>
      <c r="C619" s="14" t="s">
        <v>831</v>
      </c>
      <c r="D619" s="14" t="s">
        <v>831</v>
      </c>
      <c r="E619" s="14" t="s">
        <v>6699</v>
      </c>
      <c r="F619" s="10">
        <v>2066838631501</v>
      </c>
      <c r="G619" s="11" t="s">
        <v>15</v>
      </c>
      <c r="H619" s="12">
        <v>500</v>
      </c>
    </row>
    <row r="620" spans="1:8" x14ac:dyDescent="0.25">
      <c r="A620" s="8" t="s">
        <v>1300</v>
      </c>
      <c r="B620" s="14" t="s">
        <v>801</v>
      </c>
      <c r="C620" s="14" t="s">
        <v>845</v>
      </c>
      <c r="D620" s="14" t="s">
        <v>845</v>
      </c>
      <c r="E620" s="14" t="s">
        <v>6700</v>
      </c>
      <c r="F620" s="10">
        <v>2921638271503</v>
      </c>
      <c r="G620" s="11" t="s">
        <v>15</v>
      </c>
      <c r="H620" s="12">
        <v>500</v>
      </c>
    </row>
    <row r="621" spans="1:8" x14ac:dyDescent="0.25">
      <c r="A621" s="8" t="s">
        <v>1302</v>
      </c>
      <c r="B621" s="14" t="s">
        <v>801</v>
      </c>
      <c r="C621" s="14" t="s">
        <v>845</v>
      </c>
      <c r="D621" s="14" t="s">
        <v>845</v>
      </c>
      <c r="E621" s="14" t="s">
        <v>6701</v>
      </c>
      <c r="F621" s="10">
        <v>3168754141503</v>
      </c>
      <c r="G621" s="11" t="s">
        <v>15</v>
      </c>
      <c r="H621" s="12">
        <v>500</v>
      </c>
    </row>
    <row r="622" spans="1:8" x14ac:dyDescent="0.25">
      <c r="A622" s="8" t="s">
        <v>1304</v>
      </c>
      <c r="B622" s="14" t="s">
        <v>801</v>
      </c>
      <c r="C622" s="14" t="s">
        <v>866</v>
      </c>
      <c r="D622" s="14" t="s">
        <v>866</v>
      </c>
      <c r="E622" s="14" t="s">
        <v>6702</v>
      </c>
      <c r="F622" s="10">
        <v>3051749320201</v>
      </c>
      <c r="G622" s="11" t="s">
        <v>15</v>
      </c>
      <c r="H622" s="12">
        <v>500</v>
      </c>
    </row>
    <row r="623" spans="1:8" x14ac:dyDescent="0.25">
      <c r="A623" s="8" t="s">
        <v>1306</v>
      </c>
      <c r="B623" s="14" t="s">
        <v>801</v>
      </c>
      <c r="C623" s="14" t="s">
        <v>866</v>
      </c>
      <c r="D623" s="14" t="s">
        <v>866</v>
      </c>
      <c r="E623" s="14" t="s">
        <v>6703</v>
      </c>
      <c r="F623" s="10">
        <v>1970935071501</v>
      </c>
      <c r="G623" s="11" t="s">
        <v>15</v>
      </c>
      <c r="H623" s="12">
        <v>500</v>
      </c>
    </row>
    <row r="624" spans="1:8" x14ac:dyDescent="0.25">
      <c r="A624" s="8" t="s">
        <v>1310</v>
      </c>
      <c r="B624" s="14" t="s">
        <v>801</v>
      </c>
      <c r="C624" s="14" t="s">
        <v>898</v>
      </c>
      <c r="D624" s="14" t="s">
        <v>898</v>
      </c>
      <c r="E624" s="14" t="s">
        <v>6704</v>
      </c>
      <c r="F624" s="10">
        <v>3184159841507</v>
      </c>
      <c r="G624" s="11" t="s">
        <v>15</v>
      </c>
      <c r="H624" s="12">
        <v>500</v>
      </c>
    </row>
    <row r="625" spans="1:8" x14ac:dyDescent="0.25">
      <c r="A625" s="8" t="s">
        <v>1312</v>
      </c>
      <c r="B625" s="14" t="s">
        <v>801</v>
      </c>
      <c r="C625" s="14" t="s">
        <v>898</v>
      </c>
      <c r="D625" s="14" t="s">
        <v>898</v>
      </c>
      <c r="E625" s="14" t="s">
        <v>6705</v>
      </c>
      <c r="F625" s="10">
        <v>3156834061501</v>
      </c>
      <c r="G625" s="11" t="s">
        <v>15</v>
      </c>
      <c r="H625" s="12">
        <v>500</v>
      </c>
    </row>
    <row r="626" spans="1:8" x14ac:dyDescent="0.25">
      <c r="A626" s="8" t="s">
        <v>1314</v>
      </c>
      <c r="B626" s="14" t="s">
        <v>801</v>
      </c>
      <c r="C626" s="14" t="s">
        <v>898</v>
      </c>
      <c r="D626" s="14" t="s">
        <v>898</v>
      </c>
      <c r="E626" s="14" t="s">
        <v>6706</v>
      </c>
      <c r="F626" s="10">
        <v>3152133611501</v>
      </c>
      <c r="G626" s="11" t="s">
        <v>15</v>
      </c>
      <c r="H626" s="12">
        <v>500</v>
      </c>
    </row>
    <row r="627" spans="1:8" x14ac:dyDescent="0.25">
      <c r="A627" s="8" t="s">
        <v>1316</v>
      </c>
      <c r="B627" s="14" t="s">
        <v>801</v>
      </c>
      <c r="C627" s="14" t="s">
        <v>898</v>
      </c>
      <c r="D627" s="14" t="s">
        <v>898</v>
      </c>
      <c r="E627" s="14" t="s">
        <v>6707</v>
      </c>
      <c r="F627" s="10">
        <v>3235909691601</v>
      </c>
      <c r="G627" s="11" t="s">
        <v>15</v>
      </c>
      <c r="H627" s="12">
        <v>500</v>
      </c>
    </row>
    <row r="628" spans="1:8" x14ac:dyDescent="0.25">
      <c r="A628" s="8" t="s">
        <v>1318</v>
      </c>
      <c r="B628" s="14" t="s">
        <v>801</v>
      </c>
      <c r="C628" s="14" t="s">
        <v>898</v>
      </c>
      <c r="D628" s="14" t="s">
        <v>898</v>
      </c>
      <c r="E628" s="14" t="s">
        <v>6708</v>
      </c>
      <c r="F628" s="10">
        <v>1840283881507</v>
      </c>
      <c r="G628" s="11" t="s">
        <v>15</v>
      </c>
      <c r="H628" s="12">
        <v>500</v>
      </c>
    </row>
    <row r="629" spans="1:8" x14ac:dyDescent="0.25">
      <c r="A629" s="8" t="s">
        <v>1320</v>
      </c>
      <c r="B629" s="14" t="s">
        <v>801</v>
      </c>
      <c r="C629" s="14" t="s">
        <v>914</v>
      </c>
      <c r="D629" s="14" t="s">
        <v>914</v>
      </c>
      <c r="E629" s="14" t="s">
        <v>6709</v>
      </c>
      <c r="F629" s="10">
        <v>1720023971502</v>
      </c>
      <c r="G629" s="11" t="s">
        <v>15</v>
      </c>
      <c r="H629" s="12">
        <v>500</v>
      </c>
    </row>
    <row r="630" spans="1:8" x14ac:dyDescent="0.25">
      <c r="A630" s="8" t="s">
        <v>1322</v>
      </c>
      <c r="B630" s="14" t="s">
        <v>801</v>
      </c>
      <c r="C630" s="14" t="s">
        <v>914</v>
      </c>
      <c r="D630" s="14" t="s">
        <v>914</v>
      </c>
      <c r="E630" s="14" t="s">
        <v>6710</v>
      </c>
      <c r="F630" s="10">
        <v>1935910731503</v>
      </c>
      <c r="G630" s="11" t="s">
        <v>15</v>
      </c>
      <c r="H630" s="12">
        <v>500</v>
      </c>
    </row>
    <row r="631" spans="1:8" x14ac:dyDescent="0.25">
      <c r="A631" s="8" t="s">
        <v>1324</v>
      </c>
      <c r="B631" s="14" t="s">
        <v>801</v>
      </c>
      <c r="C631" s="14" t="s">
        <v>914</v>
      </c>
      <c r="D631" s="14" t="s">
        <v>914</v>
      </c>
      <c r="E631" s="14" t="s">
        <v>6711</v>
      </c>
      <c r="F631" s="10">
        <v>3162477661502</v>
      </c>
      <c r="G631" s="11" t="s">
        <v>15</v>
      </c>
      <c r="H631" s="12">
        <v>500</v>
      </c>
    </row>
    <row r="632" spans="1:8" x14ac:dyDescent="0.25">
      <c r="A632" s="8" t="s">
        <v>1326</v>
      </c>
      <c r="B632" s="14" t="s">
        <v>801</v>
      </c>
      <c r="C632" s="14" t="s">
        <v>914</v>
      </c>
      <c r="D632" s="14" t="s">
        <v>914</v>
      </c>
      <c r="E632" s="14" t="s">
        <v>6712</v>
      </c>
      <c r="F632" s="10">
        <v>3160758681502</v>
      </c>
      <c r="G632" s="11" t="s">
        <v>15</v>
      </c>
      <c r="H632" s="12">
        <v>500</v>
      </c>
    </row>
    <row r="633" spans="1:8" x14ac:dyDescent="0.25">
      <c r="A633" s="8" t="s">
        <v>1328</v>
      </c>
      <c r="B633" s="14" t="s">
        <v>925</v>
      </c>
      <c r="C633" s="14" t="s">
        <v>926</v>
      </c>
      <c r="D633" s="14" t="s">
        <v>926</v>
      </c>
      <c r="E633" s="14" t="s">
        <v>927</v>
      </c>
      <c r="F633" s="10">
        <v>3199021021404</v>
      </c>
      <c r="G633" s="11" t="s">
        <v>15</v>
      </c>
      <c r="H633" s="12">
        <v>500</v>
      </c>
    </row>
    <row r="634" spans="1:8" x14ac:dyDescent="0.25">
      <c r="A634" s="8" t="s">
        <v>1330</v>
      </c>
      <c r="B634" s="14" t="s">
        <v>925</v>
      </c>
      <c r="C634" s="14" t="s">
        <v>926</v>
      </c>
      <c r="D634" s="14" t="s">
        <v>926</v>
      </c>
      <c r="E634" s="14" t="s">
        <v>929</v>
      </c>
      <c r="F634" s="10">
        <v>1809375370411</v>
      </c>
      <c r="G634" s="11" t="s">
        <v>15</v>
      </c>
      <c r="H634" s="12">
        <v>500</v>
      </c>
    </row>
    <row r="635" spans="1:8" x14ac:dyDescent="0.25">
      <c r="A635" s="8" t="s">
        <v>1332</v>
      </c>
      <c r="B635" s="14" t="s">
        <v>925</v>
      </c>
      <c r="C635" s="14" t="s">
        <v>926</v>
      </c>
      <c r="D635" s="14" t="s">
        <v>926</v>
      </c>
      <c r="E635" s="14" t="s">
        <v>931</v>
      </c>
      <c r="F635" s="10">
        <v>2828863030411</v>
      </c>
      <c r="G635" s="11" t="s">
        <v>15</v>
      </c>
      <c r="H635" s="12">
        <v>500</v>
      </c>
    </row>
    <row r="636" spans="1:8" x14ac:dyDescent="0.25">
      <c r="A636" s="8" t="s">
        <v>1334</v>
      </c>
      <c r="B636" s="14" t="s">
        <v>925</v>
      </c>
      <c r="C636" s="14" t="s">
        <v>926</v>
      </c>
      <c r="D636" s="14" t="s">
        <v>926</v>
      </c>
      <c r="E636" s="14" t="s">
        <v>933</v>
      </c>
      <c r="F636" s="10">
        <v>3117923240411</v>
      </c>
      <c r="G636" s="11" t="s">
        <v>15</v>
      </c>
      <c r="H636" s="12">
        <v>500</v>
      </c>
    </row>
    <row r="637" spans="1:8" x14ac:dyDescent="0.25">
      <c r="A637" s="8" t="s">
        <v>1336</v>
      </c>
      <c r="B637" s="14" t="s">
        <v>925</v>
      </c>
      <c r="C637" s="14" t="s">
        <v>926</v>
      </c>
      <c r="D637" s="14" t="s">
        <v>926</v>
      </c>
      <c r="E637" s="14" t="s">
        <v>935</v>
      </c>
      <c r="F637" s="10">
        <v>2530249940411</v>
      </c>
      <c r="G637" s="11" t="s">
        <v>15</v>
      </c>
      <c r="H637" s="12">
        <v>500</v>
      </c>
    </row>
    <row r="638" spans="1:8" x14ac:dyDescent="0.25">
      <c r="A638" s="8" t="s">
        <v>1338</v>
      </c>
      <c r="B638" s="14" t="s">
        <v>925</v>
      </c>
      <c r="C638" s="14" t="s">
        <v>926</v>
      </c>
      <c r="D638" s="14" t="s">
        <v>926</v>
      </c>
      <c r="E638" s="14" t="s">
        <v>937</v>
      </c>
      <c r="F638" s="10">
        <v>2780038770411</v>
      </c>
      <c r="G638" s="11" t="s">
        <v>15</v>
      </c>
      <c r="H638" s="12">
        <v>500</v>
      </c>
    </row>
    <row r="639" spans="1:8" x14ac:dyDescent="0.25">
      <c r="A639" s="8" t="s">
        <v>1340</v>
      </c>
      <c r="B639" s="14" t="s">
        <v>925</v>
      </c>
      <c r="C639" s="14" t="s">
        <v>926</v>
      </c>
      <c r="D639" s="14" t="s">
        <v>926</v>
      </c>
      <c r="E639" s="14" t="s">
        <v>939</v>
      </c>
      <c r="F639" s="10">
        <v>3065144350401</v>
      </c>
      <c r="G639" s="11" t="s">
        <v>15</v>
      </c>
      <c r="H639" s="12">
        <v>500</v>
      </c>
    </row>
    <row r="640" spans="1:8" x14ac:dyDescent="0.25">
      <c r="A640" s="8" t="s">
        <v>1342</v>
      </c>
      <c r="B640" s="14" t="s">
        <v>925</v>
      </c>
      <c r="C640" s="14" t="s">
        <v>926</v>
      </c>
      <c r="D640" s="14" t="s">
        <v>926</v>
      </c>
      <c r="E640" s="14" t="s">
        <v>941</v>
      </c>
      <c r="F640" s="10">
        <v>2232594030411</v>
      </c>
      <c r="G640" s="11" t="s">
        <v>15</v>
      </c>
      <c r="H640" s="12">
        <v>500</v>
      </c>
    </row>
    <row r="641" spans="1:8" x14ac:dyDescent="0.25">
      <c r="A641" s="8" t="s">
        <v>1344</v>
      </c>
      <c r="B641" s="14" t="s">
        <v>925</v>
      </c>
      <c r="C641" s="14" t="s">
        <v>926</v>
      </c>
      <c r="D641" s="14" t="s">
        <v>926</v>
      </c>
      <c r="E641" s="14" t="s">
        <v>943</v>
      </c>
      <c r="F641" s="10">
        <v>2338732950411</v>
      </c>
      <c r="G641" s="11" t="s">
        <v>15</v>
      </c>
      <c r="H641" s="12">
        <v>500</v>
      </c>
    </row>
    <row r="642" spans="1:8" x14ac:dyDescent="0.25">
      <c r="A642" s="8" t="s">
        <v>1346</v>
      </c>
      <c r="B642" s="14" t="s">
        <v>925</v>
      </c>
      <c r="C642" s="14" t="s">
        <v>926</v>
      </c>
      <c r="D642" s="14" t="s">
        <v>926</v>
      </c>
      <c r="E642" s="14" t="s">
        <v>945</v>
      </c>
      <c r="F642" s="10">
        <v>2939622430411</v>
      </c>
      <c r="G642" s="11" t="s">
        <v>15</v>
      </c>
      <c r="H642" s="12">
        <v>500</v>
      </c>
    </row>
    <row r="643" spans="1:8" x14ac:dyDescent="0.25">
      <c r="A643" s="8" t="s">
        <v>1348</v>
      </c>
      <c r="B643" s="14" t="s">
        <v>925</v>
      </c>
      <c r="C643" s="14" t="s">
        <v>926</v>
      </c>
      <c r="D643" s="14" t="s">
        <v>926</v>
      </c>
      <c r="E643" s="14" t="s">
        <v>947</v>
      </c>
      <c r="F643" s="10">
        <v>2969543490411</v>
      </c>
      <c r="G643" s="11" t="s">
        <v>15</v>
      </c>
      <c r="H643" s="12">
        <v>500</v>
      </c>
    </row>
    <row r="644" spans="1:8" x14ac:dyDescent="0.25">
      <c r="A644" s="8" t="s">
        <v>1350</v>
      </c>
      <c r="B644" s="14" t="s">
        <v>925</v>
      </c>
      <c r="C644" s="14" t="s">
        <v>926</v>
      </c>
      <c r="D644" s="14" t="s">
        <v>926</v>
      </c>
      <c r="E644" s="14" t="s">
        <v>949</v>
      </c>
      <c r="F644" s="10">
        <v>3116631760411</v>
      </c>
      <c r="G644" s="11" t="s">
        <v>15</v>
      </c>
      <c r="H644" s="12">
        <v>500</v>
      </c>
    </row>
    <row r="645" spans="1:8" x14ac:dyDescent="0.25">
      <c r="A645" s="8" t="s">
        <v>1352</v>
      </c>
      <c r="B645" s="14" t="s">
        <v>925</v>
      </c>
      <c r="C645" s="14" t="s">
        <v>926</v>
      </c>
      <c r="D645" s="14" t="s">
        <v>926</v>
      </c>
      <c r="E645" s="14" t="s">
        <v>951</v>
      </c>
      <c r="F645" s="10">
        <v>3107131020407</v>
      </c>
      <c r="G645" s="11" t="s">
        <v>15</v>
      </c>
      <c r="H645" s="12">
        <v>500</v>
      </c>
    </row>
    <row r="646" spans="1:8" x14ac:dyDescent="0.25">
      <c r="A646" s="8" t="s">
        <v>1355</v>
      </c>
      <c r="B646" s="14" t="s">
        <v>925</v>
      </c>
      <c r="C646" s="14" t="s">
        <v>925</v>
      </c>
      <c r="D646" s="14" t="s">
        <v>925</v>
      </c>
      <c r="E646" s="14" t="s">
        <v>953</v>
      </c>
      <c r="F646" s="10">
        <v>3077095660403</v>
      </c>
      <c r="G646" s="11" t="s">
        <v>15</v>
      </c>
      <c r="H646" s="12">
        <v>500</v>
      </c>
    </row>
    <row r="647" spans="1:8" x14ac:dyDescent="0.25">
      <c r="A647" s="8" t="s">
        <v>1357</v>
      </c>
      <c r="B647" s="14" t="s">
        <v>925</v>
      </c>
      <c r="C647" s="14" t="s">
        <v>925</v>
      </c>
      <c r="D647" s="14" t="s">
        <v>925</v>
      </c>
      <c r="E647" s="14" t="s">
        <v>955</v>
      </c>
      <c r="F647" s="10">
        <v>2730334760101</v>
      </c>
      <c r="G647" s="11" t="s">
        <v>15</v>
      </c>
      <c r="H647" s="12">
        <v>500</v>
      </c>
    </row>
    <row r="648" spans="1:8" x14ac:dyDescent="0.25">
      <c r="A648" s="8" t="s">
        <v>1359</v>
      </c>
      <c r="B648" s="14" t="s">
        <v>925</v>
      </c>
      <c r="C648" s="14" t="s">
        <v>925</v>
      </c>
      <c r="D648" s="14" t="s">
        <v>925</v>
      </c>
      <c r="E648" s="14" t="s">
        <v>957</v>
      </c>
      <c r="F648" s="10">
        <v>3060627550304</v>
      </c>
      <c r="G648" s="11" t="s">
        <v>15</v>
      </c>
      <c r="H648" s="12">
        <v>500</v>
      </c>
    </row>
    <row r="649" spans="1:8" x14ac:dyDescent="0.25">
      <c r="A649" s="8" t="s">
        <v>1362</v>
      </c>
      <c r="B649" s="14" t="s">
        <v>925</v>
      </c>
      <c r="C649" s="14" t="s">
        <v>925</v>
      </c>
      <c r="D649" s="14" t="s">
        <v>925</v>
      </c>
      <c r="E649" s="14" t="s">
        <v>959</v>
      </c>
      <c r="F649" s="10">
        <v>2244568060301</v>
      </c>
      <c r="G649" s="11" t="s">
        <v>15</v>
      </c>
      <c r="H649" s="12">
        <v>500</v>
      </c>
    </row>
    <row r="650" spans="1:8" x14ac:dyDescent="0.25">
      <c r="A650" s="8" t="s">
        <v>1364</v>
      </c>
      <c r="B650" s="14" t="s">
        <v>925</v>
      </c>
      <c r="C650" s="14" t="s">
        <v>925</v>
      </c>
      <c r="D650" s="14" t="s">
        <v>925</v>
      </c>
      <c r="E650" s="14" t="s">
        <v>961</v>
      </c>
      <c r="F650" s="10">
        <v>2194997640401</v>
      </c>
      <c r="G650" s="11" t="s">
        <v>15</v>
      </c>
      <c r="H650" s="12">
        <v>500</v>
      </c>
    </row>
    <row r="651" spans="1:8" x14ac:dyDescent="0.25">
      <c r="A651" s="8" t="s">
        <v>1366</v>
      </c>
      <c r="B651" s="14" t="s">
        <v>925</v>
      </c>
      <c r="C651" s="14" t="s">
        <v>925</v>
      </c>
      <c r="D651" s="14" t="s">
        <v>925</v>
      </c>
      <c r="E651" s="14" t="s">
        <v>963</v>
      </c>
      <c r="F651" s="10">
        <v>2979492410401</v>
      </c>
      <c r="G651" s="11" t="s">
        <v>15</v>
      </c>
      <c r="H651" s="12">
        <v>500</v>
      </c>
    </row>
    <row r="652" spans="1:8" x14ac:dyDescent="0.25">
      <c r="A652" s="8" t="s">
        <v>1368</v>
      </c>
      <c r="B652" s="14" t="s">
        <v>925</v>
      </c>
      <c r="C652" s="14" t="s">
        <v>925</v>
      </c>
      <c r="D652" s="14" t="s">
        <v>925</v>
      </c>
      <c r="E652" s="14" t="s">
        <v>965</v>
      </c>
      <c r="F652" s="10">
        <v>3069910710401</v>
      </c>
      <c r="G652" s="11" t="s">
        <v>15</v>
      </c>
      <c r="H652" s="12">
        <v>500</v>
      </c>
    </row>
    <row r="653" spans="1:8" x14ac:dyDescent="0.25">
      <c r="A653" s="8" t="s">
        <v>1370</v>
      </c>
      <c r="B653" s="14" t="s">
        <v>925</v>
      </c>
      <c r="C653" s="14" t="s">
        <v>925</v>
      </c>
      <c r="D653" s="14" t="s">
        <v>925</v>
      </c>
      <c r="E653" s="14" t="s">
        <v>967</v>
      </c>
      <c r="F653" s="10">
        <v>2606440050401</v>
      </c>
      <c r="G653" s="11" t="s">
        <v>15</v>
      </c>
      <c r="H653" s="12">
        <v>500</v>
      </c>
    </row>
    <row r="654" spans="1:8" x14ac:dyDescent="0.25">
      <c r="A654" s="8" t="s">
        <v>1373</v>
      </c>
      <c r="B654" s="14" t="s">
        <v>925</v>
      </c>
      <c r="C654" s="14" t="s">
        <v>925</v>
      </c>
      <c r="D654" s="14" t="s">
        <v>925</v>
      </c>
      <c r="E654" s="14" t="s">
        <v>969</v>
      </c>
      <c r="F654" s="10">
        <v>3066681490401</v>
      </c>
      <c r="G654" s="11" t="s">
        <v>15</v>
      </c>
      <c r="H654" s="12">
        <v>500</v>
      </c>
    </row>
    <row r="655" spans="1:8" x14ac:dyDescent="0.25">
      <c r="A655" s="8" t="s">
        <v>1375</v>
      </c>
      <c r="B655" s="14" t="s">
        <v>925</v>
      </c>
      <c r="C655" s="14" t="s">
        <v>925</v>
      </c>
      <c r="D655" s="14" t="s">
        <v>925</v>
      </c>
      <c r="E655" s="14" t="s">
        <v>971</v>
      </c>
      <c r="F655" s="10">
        <v>2500324060401</v>
      </c>
      <c r="G655" s="11" t="s">
        <v>15</v>
      </c>
      <c r="H655" s="12">
        <v>500</v>
      </c>
    </row>
    <row r="656" spans="1:8" x14ac:dyDescent="0.25">
      <c r="A656" s="8" t="s">
        <v>1377</v>
      </c>
      <c r="B656" s="14" t="s">
        <v>925</v>
      </c>
      <c r="C656" s="14" t="s">
        <v>925</v>
      </c>
      <c r="D656" s="14" t="s">
        <v>925</v>
      </c>
      <c r="E656" s="14" t="s">
        <v>973</v>
      </c>
      <c r="F656" s="10">
        <v>1793699460401</v>
      </c>
      <c r="G656" s="11" t="s">
        <v>15</v>
      </c>
      <c r="H656" s="12">
        <v>500</v>
      </c>
    </row>
    <row r="657" spans="1:8" x14ac:dyDescent="0.25">
      <c r="A657" s="8" t="s">
        <v>1379</v>
      </c>
      <c r="B657" s="14" t="s">
        <v>925</v>
      </c>
      <c r="C657" s="14" t="s">
        <v>925</v>
      </c>
      <c r="D657" s="14" t="s">
        <v>925</v>
      </c>
      <c r="E657" s="14" t="s">
        <v>975</v>
      </c>
      <c r="F657" s="10">
        <v>3122844970413</v>
      </c>
      <c r="G657" s="11" t="s">
        <v>15</v>
      </c>
      <c r="H657" s="12">
        <v>500</v>
      </c>
    </row>
    <row r="658" spans="1:8" x14ac:dyDescent="0.25">
      <c r="A658" s="8" t="s">
        <v>1381</v>
      </c>
      <c r="B658" s="14" t="s">
        <v>925</v>
      </c>
      <c r="C658" s="14" t="s">
        <v>977</v>
      </c>
      <c r="D658" s="14" t="s">
        <v>977</v>
      </c>
      <c r="E658" s="14" t="s">
        <v>978</v>
      </c>
      <c r="F658" s="10">
        <v>2255314961712</v>
      </c>
      <c r="G658" s="11" t="s">
        <v>15</v>
      </c>
      <c r="H658" s="12">
        <v>500</v>
      </c>
    </row>
    <row r="659" spans="1:8" x14ac:dyDescent="0.25">
      <c r="A659" s="8" t="s">
        <v>1383</v>
      </c>
      <c r="B659" s="14" t="s">
        <v>925</v>
      </c>
      <c r="C659" s="14" t="s">
        <v>977</v>
      </c>
      <c r="D659" s="14" t="s">
        <v>977</v>
      </c>
      <c r="E659" s="14" t="s">
        <v>980</v>
      </c>
      <c r="F659" s="10">
        <v>2390909180404</v>
      </c>
      <c r="G659" s="11" t="s">
        <v>15</v>
      </c>
      <c r="H659" s="12">
        <v>500</v>
      </c>
    </row>
    <row r="660" spans="1:8" x14ac:dyDescent="0.25">
      <c r="A660" s="8" t="s">
        <v>1387</v>
      </c>
      <c r="B660" s="14" t="s">
        <v>925</v>
      </c>
      <c r="C660" s="14" t="s">
        <v>977</v>
      </c>
      <c r="D660" s="14" t="s">
        <v>977</v>
      </c>
      <c r="E660" s="14" t="s">
        <v>982</v>
      </c>
      <c r="F660" s="10">
        <v>1867418630404</v>
      </c>
      <c r="G660" s="11" t="s">
        <v>15</v>
      </c>
      <c r="H660" s="12">
        <v>500</v>
      </c>
    </row>
    <row r="661" spans="1:8" x14ac:dyDescent="0.25">
      <c r="A661" s="8" t="s">
        <v>1389</v>
      </c>
      <c r="B661" s="14" t="s">
        <v>925</v>
      </c>
      <c r="C661" s="14" t="s">
        <v>977</v>
      </c>
      <c r="D661" s="14" t="s">
        <v>977</v>
      </c>
      <c r="E661" s="14" t="s">
        <v>984</v>
      </c>
      <c r="F661" s="10">
        <v>3084008950404</v>
      </c>
      <c r="G661" s="11" t="s">
        <v>15</v>
      </c>
      <c r="H661" s="12">
        <v>500</v>
      </c>
    </row>
    <row r="662" spans="1:8" x14ac:dyDescent="0.25">
      <c r="A662" s="8" t="s">
        <v>1391</v>
      </c>
      <c r="B662" s="14" t="s">
        <v>925</v>
      </c>
      <c r="C662" s="14" t="s">
        <v>986</v>
      </c>
      <c r="D662" s="14" t="s">
        <v>986</v>
      </c>
      <c r="E662" s="14" t="s">
        <v>987</v>
      </c>
      <c r="F662" s="10">
        <v>3073071900401</v>
      </c>
      <c r="G662" s="11" t="s">
        <v>15</v>
      </c>
      <c r="H662" s="12">
        <v>500</v>
      </c>
    </row>
    <row r="663" spans="1:8" x14ac:dyDescent="0.25">
      <c r="A663" s="8" t="s">
        <v>1393</v>
      </c>
      <c r="B663" s="14" t="s">
        <v>925</v>
      </c>
      <c r="C663" s="14" t="s">
        <v>986</v>
      </c>
      <c r="D663" s="14" t="s">
        <v>986</v>
      </c>
      <c r="E663" s="14" t="s">
        <v>989</v>
      </c>
      <c r="F663" s="10">
        <v>3060627470304</v>
      </c>
      <c r="G663" s="11" t="s">
        <v>15</v>
      </c>
      <c r="H663" s="12">
        <v>500</v>
      </c>
    </row>
    <row r="664" spans="1:8" x14ac:dyDescent="0.25">
      <c r="A664" s="8" t="s">
        <v>1398</v>
      </c>
      <c r="B664" s="14" t="s">
        <v>925</v>
      </c>
      <c r="C664" s="14" t="s">
        <v>986</v>
      </c>
      <c r="D664" s="14" t="s">
        <v>986</v>
      </c>
      <c r="E664" s="14" t="s">
        <v>991</v>
      </c>
      <c r="F664" s="10">
        <v>3069779070401</v>
      </c>
      <c r="G664" s="11" t="s">
        <v>15</v>
      </c>
      <c r="H664" s="12">
        <v>500</v>
      </c>
    </row>
    <row r="665" spans="1:8" x14ac:dyDescent="0.25">
      <c r="A665" s="8" t="s">
        <v>1401</v>
      </c>
      <c r="B665" s="14" t="s">
        <v>925</v>
      </c>
      <c r="C665" s="14" t="s">
        <v>986</v>
      </c>
      <c r="D665" s="14" t="s">
        <v>986</v>
      </c>
      <c r="E665" s="14" t="s">
        <v>993</v>
      </c>
      <c r="F665" s="10">
        <v>2141234480401</v>
      </c>
      <c r="G665" s="11" t="s">
        <v>15</v>
      </c>
      <c r="H665" s="12">
        <v>500</v>
      </c>
    </row>
    <row r="666" spans="1:8" x14ac:dyDescent="0.25">
      <c r="A666" s="8" t="s">
        <v>1403</v>
      </c>
      <c r="B666" s="14" t="s">
        <v>925</v>
      </c>
      <c r="C666" s="14" t="s">
        <v>995</v>
      </c>
      <c r="D666" s="14" t="s">
        <v>995</v>
      </c>
      <c r="E666" s="14" t="s">
        <v>996</v>
      </c>
      <c r="F666" s="10">
        <v>3053205210203</v>
      </c>
      <c r="G666" s="11" t="s">
        <v>15</v>
      </c>
      <c r="H666" s="12">
        <v>500</v>
      </c>
    </row>
    <row r="667" spans="1:8" x14ac:dyDescent="0.25">
      <c r="A667" s="8" t="s">
        <v>1405</v>
      </c>
      <c r="B667" s="14" t="s">
        <v>925</v>
      </c>
      <c r="C667" s="14" t="s">
        <v>995</v>
      </c>
      <c r="D667" s="14" t="s">
        <v>995</v>
      </c>
      <c r="E667" s="14" t="s">
        <v>998</v>
      </c>
      <c r="F667" s="10">
        <v>2615562070315</v>
      </c>
      <c r="G667" s="11" t="s">
        <v>15</v>
      </c>
      <c r="H667" s="12">
        <v>500</v>
      </c>
    </row>
    <row r="668" spans="1:8" x14ac:dyDescent="0.25">
      <c r="A668" s="8" t="s">
        <v>1407</v>
      </c>
      <c r="B668" s="14" t="s">
        <v>925</v>
      </c>
      <c r="C668" s="14" t="s">
        <v>1000</v>
      </c>
      <c r="D668" s="14" t="s">
        <v>1000</v>
      </c>
      <c r="E668" s="14" t="s">
        <v>1002</v>
      </c>
      <c r="F668" s="10">
        <v>3108776520701</v>
      </c>
      <c r="G668" s="11" t="s">
        <v>15</v>
      </c>
      <c r="H668" s="12">
        <v>500</v>
      </c>
    </row>
    <row r="669" spans="1:8" x14ac:dyDescent="0.25">
      <c r="A669" s="8" t="s">
        <v>1411</v>
      </c>
      <c r="B669" s="14" t="s">
        <v>925</v>
      </c>
      <c r="C669" s="14" t="s">
        <v>1000</v>
      </c>
      <c r="D669" s="14" t="s">
        <v>1000</v>
      </c>
      <c r="E669" s="14" t="s">
        <v>1004</v>
      </c>
      <c r="F669" s="10">
        <v>1758971150407</v>
      </c>
      <c r="G669" s="11" t="s">
        <v>15</v>
      </c>
      <c r="H669" s="12">
        <v>500</v>
      </c>
    </row>
    <row r="670" spans="1:8" x14ac:dyDescent="0.25">
      <c r="A670" s="8" t="s">
        <v>1413</v>
      </c>
      <c r="B670" s="14" t="s">
        <v>925</v>
      </c>
      <c r="C670" s="14" t="s">
        <v>1000</v>
      </c>
      <c r="D670" s="14" t="s">
        <v>1000</v>
      </c>
      <c r="E670" s="14" t="s">
        <v>1006</v>
      </c>
      <c r="F670" s="10">
        <v>3114692480409</v>
      </c>
      <c r="G670" s="11" t="s">
        <v>15</v>
      </c>
      <c r="H670" s="12">
        <v>500</v>
      </c>
    </row>
    <row r="671" spans="1:8" x14ac:dyDescent="0.25">
      <c r="A671" s="8" t="s">
        <v>1415</v>
      </c>
      <c r="B671" s="14" t="s">
        <v>925</v>
      </c>
      <c r="C671" s="14" t="s">
        <v>1000</v>
      </c>
      <c r="D671" s="14" t="s">
        <v>1000</v>
      </c>
      <c r="E671" s="14" t="s">
        <v>1008</v>
      </c>
      <c r="F671" s="10">
        <v>1610981500411</v>
      </c>
      <c r="G671" s="11" t="s">
        <v>15</v>
      </c>
      <c r="H671" s="12">
        <v>500</v>
      </c>
    </row>
    <row r="672" spans="1:8" x14ac:dyDescent="0.25">
      <c r="A672" s="8" t="s">
        <v>1417</v>
      </c>
      <c r="B672" s="14" t="s">
        <v>925</v>
      </c>
      <c r="C672" s="14" t="s">
        <v>1000</v>
      </c>
      <c r="D672" s="14" t="s">
        <v>1000</v>
      </c>
      <c r="E672" s="14" t="s">
        <v>1010</v>
      </c>
      <c r="F672" s="10">
        <v>2141030720409</v>
      </c>
      <c r="G672" s="11" t="s">
        <v>15</v>
      </c>
      <c r="H672" s="12">
        <v>500</v>
      </c>
    </row>
    <row r="673" spans="1:8" x14ac:dyDescent="0.25">
      <c r="A673" s="8" t="s">
        <v>1419</v>
      </c>
      <c r="B673" s="14" t="s">
        <v>925</v>
      </c>
      <c r="C673" s="14" t="s">
        <v>1000</v>
      </c>
      <c r="D673" s="14" t="s">
        <v>1000</v>
      </c>
      <c r="E673" s="14" t="s">
        <v>1012</v>
      </c>
      <c r="F673" s="10">
        <v>2588145940409</v>
      </c>
      <c r="G673" s="11" t="s">
        <v>15</v>
      </c>
      <c r="H673" s="12">
        <v>500</v>
      </c>
    </row>
    <row r="674" spans="1:8" x14ac:dyDescent="0.25">
      <c r="A674" s="8" t="s">
        <v>1421</v>
      </c>
      <c r="B674" s="14" t="s">
        <v>925</v>
      </c>
      <c r="C674" s="14" t="s">
        <v>1000</v>
      </c>
      <c r="D674" s="14" t="s">
        <v>1000</v>
      </c>
      <c r="E674" s="14" t="s">
        <v>1014</v>
      </c>
      <c r="F674" s="10">
        <v>2781924830409</v>
      </c>
      <c r="G674" s="11" t="s">
        <v>15</v>
      </c>
      <c r="H674" s="12">
        <v>500</v>
      </c>
    </row>
    <row r="675" spans="1:8" x14ac:dyDescent="0.25">
      <c r="A675" s="8" t="s">
        <v>1423</v>
      </c>
      <c r="B675" s="14" t="s">
        <v>925</v>
      </c>
      <c r="C675" s="14" t="s">
        <v>1000</v>
      </c>
      <c r="D675" s="14" t="s">
        <v>1000</v>
      </c>
      <c r="E675" s="14" t="s">
        <v>1016</v>
      </c>
      <c r="F675" s="10">
        <v>3113991770409</v>
      </c>
      <c r="G675" s="11" t="s">
        <v>15</v>
      </c>
      <c r="H675" s="12">
        <v>500</v>
      </c>
    </row>
    <row r="676" spans="1:8" x14ac:dyDescent="0.25">
      <c r="A676" s="8" t="s">
        <v>1425</v>
      </c>
      <c r="B676" s="14" t="s">
        <v>925</v>
      </c>
      <c r="C676" s="14" t="s">
        <v>1018</v>
      </c>
      <c r="D676" s="14" t="s">
        <v>1018</v>
      </c>
      <c r="E676" s="14" t="s">
        <v>1020</v>
      </c>
      <c r="F676" s="10">
        <v>3110811770407</v>
      </c>
      <c r="G676" s="11" t="s">
        <v>15</v>
      </c>
      <c r="H676" s="12">
        <v>500</v>
      </c>
    </row>
    <row r="677" spans="1:8" x14ac:dyDescent="0.25">
      <c r="A677" s="8" t="s">
        <v>1427</v>
      </c>
      <c r="B677" s="14" t="s">
        <v>925</v>
      </c>
      <c r="C677" s="14" t="s">
        <v>1018</v>
      </c>
      <c r="D677" s="14" t="s">
        <v>1018</v>
      </c>
      <c r="E677" s="14" t="s">
        <v>1022</v>
      </c>
      <c r="F677" s="10">
        <v>2294261150407</v>
      </c>
      <c r="G677" s="11" t="s">
        <v>15</v>
      </c>
      <c r="H677" s="12">
        <v>500</v>
      </c>
    </row>
    <row r="678" spans="1:8" x14ac:dyDescent="0.25">
      <c r="A678" s="8" t="s">
        <v>1430</v>
      </c>
      <c r="B678" s="14" t="s">
        <v>925</v>
      </c>
      <c r="C678" s="14" t="s">
        <v>1024</v>
      </c>
      <c r="D678" s="14" t="s">
        <v>1024</v>
      </c>
      <c r="E678" s="14" t="s">
        <v>1025</v>
      </c>
      <c r="F678" s="10">
        <v>1927443210408</v>
      </c>
      <c r="G678" s="11" t="s">
        <v>15</v>
      </c>
      <c r="H678" s="12">
        <v>500</v>
      </c>
    </row>
    <row r="679" spans="1:8" x14ac:dyDescent="0.25">
      <c r="A679" s="8" t="s">
        <v>1432</v>
      </c>
      <c r="B679" s="14" t="s">
        <v>925</v>
      </c>
      <c r="C679" s="14" t="s">
        <v>1024</v>
      </c>
      <c r="D679" s="14" t="s">
        <v>1024</v>
      </c>
      <c r="E679" s="14" t="s">
        <v>1027</v>
      </c>
      <c r="F679" s="10">
        <v>2780732630408</v>
      </c>
      <c r="G679" s="11" t="s">
        <v>15</v>
      </c>
      <c r="H679" s="12">
        <v>500</v>
      </c>
    </row>
    <row r="680" spans="1:8" x14ac:dyDescent="0.25">
      <c r="A680" s="8" t="s">
        <v>1434</v>
      </c>
      <c r="B680" s="14" t="s">
        <v>925</v>
      </c>
      <c r="C680" s="14" t="s">
        <v>1024</v>
      </c>
      <c r="D680" s="14" t="s">
        <v>1024</v>
      </c>
      <c r="E680" s="14" t="s">
        <v>1029</v>
      </c>
      <c r="F680" s="10">
        <v>1926808110408</v>
      </c>
      <c r="G680" s="11" t="s">
        <v>15</v>
      </c>
      <c r="H680" s="12">
        <v>500</v>
      </c>
    </row>
    <row r="681" spans="1:8" x14ac:dyDescent="0.25">
      <c r="A681" s="8" t="s">
        <v>1436</v>
      </c>
      <c r="B681" s="14" t="s">
        <v>925</v>
      </c>
      <c r="C681" s="14" t="s">
        <v>1031</v>
      </c>
      <c r="D681" s="14" t="s">
        <v>1031</v>
      </c>
      <c r="E681" s="14" t="s">
        <v>1033</v>
      </c>
      <c r="F681" s="10">
        <v>3073273290401</v>
      </c>
      <c r="G681" s="11" t="s">
        <v>15</v>
      </c>
      <c r="H681" s="12">
        <v>500</v>
      </c>
    </row>
    <row r="682" spans="1:8" x14ac:dyDescent="0.25">
      <c r="A682" s="8" t="s">
        <v>1438</v>
      </c>
      <c r="B682" s="14" t="s">
        <v>925</v>
      </c>
      <c r="C682" s="14" t="s">
        <v>1031</v>
      </c>
      <c r="D682" s="14" t="s">
        <v>1031</v>
      </c>
      <c r="E682" s="14" t="s">
        <v>1035</v>
      </c>
      <c r="F682" s="10">
        <v>2703311150413</v>
      </c>
      <c r="G682" s="11" t="s">
        <v>15</v>
      </c>
      <c r="H682" s="12">
        <v>500</v>
      </c>
    </row>
    <row r="683" spans="1:8" x14ac:dyDescent="0.25">
      <c r="A683" s="8" t="s">
        <v>1440</v>
      </c>
      <c r="B683" s="14" t="s">
        <v>925</v>
      </c>
      <c r="C683" s="14" t="s">
        <v>1031</v>
      </c>
      <c r="D683" s="14" t="s">
        <v>1031</v>
      </c>
      <c r="E683" s="14" t="s">
        <v>1037</v>
      </c>
      <c r="F683" s="10">
        <v>3122757650413</v>
      </c>
      <c r="G683" s="11" t="s">
        <v>15</v>
      </c>
      <c r="H683" s="12">
        <v>500</v>
      </c>
    </row>
    <row r="684" spans="1:8" x14ac:dyDescent="0.25">
      <c r="A684" s="8" t="s">
        <v>1444</v>
      </c>
      <c r="B684" s="14" t="s">
        <v>925</v>
      </c>
      <c r="C684" s="14" t="s">
        <v>1031</v>
      </c>
      <c r="D684" s="14" t="s">
        <v>1031</v>
      </c>
      <c r="E684" s="14" t="s">
        <v>1039</v>
      </c>
      <c r="F684" s="10">
        <v>2608641290413</v>
      </c>
      <c r="G684" s="11" t="s">
        <v>15</v>
      </c>
      <c r="H684" s="12">
        <v>500</v>
      </c>
    </row>
    <row r="685" spans="1:8" x14ac:dyDescent="0.25">
      <c r="A685" s="8" t="s">
        <v>1446</v>
      </c>
      <c r="B685" s="14" t="s">
        <v>925</v>
      </c>
      <c r="C685" s="14" t="s">
        <v>1031</v>
      </c>
      <c r="D685" s="14" t="s">
        <v>1031</v>
      </c>
      <c r="E685" s="14" t="s">
        <v>1041</v>
      </c>
      <c r="F685" s="10">
        <v>1914161260413</v>
      </c>
      <c r="G685" s="11" t="s">
        <v>15</v>
      </c>
      <c r="H685" s="12">
        <v>500</v>
      </c>
    </row>
    <row r="686" spans="1:8" x14ac:dyDescent="0.25">
      <c r="A686" s="8" t="s">
        <v>1448</v>
      </c>
      <c r="B686" s="14" t="s">
        <v>925</v>
      </c>
      <c r="C686" s="14" t="s">
        <v>1031</v>
      </c>
      <c r="D686" s="14" t="s">
        <v>1031</v>
      </c>
      <c r="E686" s="14" t="s">
        <v>1043</v>
      </c>
      <c r="F686" s="10">
        <v>3122811450413</v>
      </c>
      <c r="G686" s="11" t="s">
        <v>15</v>
      </c>
      <c r="H686" s="12">
        <v>500</v>
      </c>
    </row>
    <row r="687" spans="1:8" x14ac:dyDescent="0.25">
      <c r="A687" s="8" t="s">
        <v>1451</v>
      </c>
      <c r="B687" s="14" t="s">
        <v>925</v>
      </c>
      <c r="C687" s="14" t="s">
        <v>1031</v>
      </c>
      <c r="D687" s="14" t="s">
        <v>1031</v>
      </c>
      <c r="E687" s="14" t="s">
        <v>1045</v>
      </c>
      <c r="F687" s="10">
        <v>3122810130413</v>
      </c>
      <c r="G687" s="11" t="s">
        <v>15</v>
      </c>
      <c r="H687" s="12">
        <v>500</v>
      </c>
    </row>
    <row r="688" spans="1:8" x14ac:dyDescent="0.25">
      <c r="A688" s="8" t="s">
        <v>1453</v>
      </c>
      <c r="B688" s="14" t="s">
        <v>925</v>
      </c>
      <c r="C688" s="14" t="s">
        <v>1031</v>
      </c>
      <c r="D688" s="14" t="s">
        <v>1031</v>
      </c>
      <c r="E688" s="14" t="s">
        <v>1047</v>
      </c>
      <c r="F688" s="10">
        <v>2611279500413</v>
      </c>
      <c r="G688" s="11" t="s">
        <v>15</v>
      </c>
      <c r="H688" s="12">
        <v>500</v>
      </c>
    </row>
    <row r="689" spans="1:8" x14ac:dyDescent="0.25">
      <c r="A689" s="8" t="s">
        <v>1455</v>
      </c>
      <c r="B689" s="14" t="s">
        <v>925</v>
      </c>
      <c r="C689" s="14" t="s">
        <v>1049</v>
      </c>
      <c r="D689" s="14" t="s">
        <v>1049</v>
      </c>
      <c r="E689" s="14" t="s">
        <v>1051</v>
      </c>
      <c r="F689" s="10">
        <v>1732006480402</v>
      </c>
      <c r="G689" s="11" t="s">
        <v>15</v>
      </c>
      <c r="H689" s="12">
        <v>500</v>
      </c>
    </row>
    <row r="690" spans="1:8" x14ac:dyDescent="0.25">
      <c r="A690" s="8" t="s">
        <v>1457</v>
      </c>
      <c r="B690" s="14" t="s">
        <v>925</v>
      </c>
      <c r="C690" s="14" t="s">
        <v>1049</v>
      </c>
      <c r="D690" s="14" t="s">
        <v>1049</v>
      </c>
      <c r="E690" s="14" t="s">
        <v>1053</v>
      </c>
      <c r="F690" s="10">
        <v>2816116960402</v>
      </c>
      <c r="G690" s="11" t="s">
        <v>15</v>
      </c>
      <c r="H690" s="12">
        <v>500</v>
      </c>
    </row>
    <row r="691" spans="1:8" x14ac:dyDescent="0.25">
      <c r="A691" s="8" t="s">
        <v>1460</v>
      </c>
      <c r="B691" s="14" t="s">
        <v>925</v>
      </c>
      <c r="C691" s="14" t="s">
        <v>1049</v>
      </c>
      <c r="D691" s="14" t="s">
        <v>1049</v>
      </c>
      <c r="E691" s="14" t="s">
        <v>1055</v>
      </c>
      <c r="F691" s="10">
        <v>2741826100402</v>
      </c>
      <c r="G691" s="11" t="s">
        <v>15</v>
      </c>
      <c r="H691" s="12">
        <v>500</v>
      </c>
    </row>
    <row r="692" spans="1:8" x14ac:dyDescent="0.25">
      <c r="A692" s="8" t="s">
        <v>1462</v>
      </c>
      <c r="B692" s="14" t="s">
        <v>925</v>
      </c>
      <c r="C692" s="14" t="s">
        <v>1049</v>
      </c>
      <c r="D692" s="14" t="s">
        <v>1049</v>
      </c>
      <c r="E692" s="14" t="s">
        <v>1057</v>
      </c>
      <c r="F692" s="10">
        <v>1602174820402</v>
      </c>
      <c r="G692" s="11" t="s">
        <v>15</v>
      </c>
      <c r="H692" s="12">
        <v>500</v>
      </c>
    </row>
    <row r="693" spans="1:8" x14ac:dyDescent="0.25">
      <c r="A693" s="8" t="s">
        <v>1464</v>
      </c>
      <c r="B693" s="14" t="s">
        <v>925</v>
      </c>
      <c r="C693" s="14" t="s">
        <v>1049</v>
      </c>
      <c r="D693" s="14" t="s">
        <v>1049</v>
      </c>
      <c r="E693" s="14" t="s">
        <v>1059</v>
      </c>
      <c r="F693" s="10">
        <v>2449354750402</v>
      </c>
      <c r="G693" s="11" t="s">
        <v>15</v>
      </c>
      <c r="H693" s="12">
        <v>500</v>
      </c>
    </row>
    <row r="694" spans="1:8" x14ac:dyDescent="0.25">
      <c r="A694" s="8" t="s">
        <v>1466</v>
      </c>
      <c r="B694" s="14" t="s">
        <v>925</v>
      </c>
      <c r="C694" s="14" t="s">
        <v>1049</v>
      </c>
      <c r="D694" s="14" t="s">
        <v>1049</v>
      </c>
      <c r="E694" s="14" t="s">
        <v>1061</v>
      </c>
      <c r="F694" s="10">
        <v>2897329050402</v>
      </c>
      <c r="G694" s="11" t="s">
        <v>15</v>
      </c>
      <c r="H694" s="12">
        <v>500</v>
      </c>
    </row>
    <row r="695" spans="1:8" x14ac:dyDescent="0.25">
      <c r="A695" s="8" t="s">
        <v>1469</v>
      </c>
      <c r="B695" s="14" t="s">
        <v>925</v>
      </c>
      <c r="C695" s="14" t="s">
        <v>1063</v>
      </c>
      <c r="D695" s="14" t="s">
        <v>1063</v>
      </c>
      <c r="E695" s="14" t="s">
        <v>1065</v>
      </c>
      <c r="F695" s="10">
        <v>2157609560403</v>
      </c>
      <c r="G695" s="11" t="s">
        <v>15</v>
      </c>
      <c r="H695" s="12">
        <v>500</v>
      </c>
    </row>
    <row r="696" spans="1:8" x14ac:dyDescent="0.25">
      <c r="A696" s="8" t="s">
        <v>1471</v>
      </c>
      <c r="B696" s="14" t="s">
        <v>925</v>
      </c>
      <c r="C696" s="14" t="s">
        <v>1063</v>
      </c>
      <c r="D696" s="14" t="s">
        <v>1063</v>
      </c>
      <c r="E696" s="14" t="s">
        <v>1067</v>
      </c>
      <c r="F696" s="10">
        <v>2143466920404</v>
      </c>
      <c r="G696" s="11" t="s">
        <v>15</v>
      </c>
      <c r="H696" s="12">
        <v>500</v>
      </c>
    </row>
    <row r="697" spans="1:8" x14ac:dyDescent="0.25">
      <c r="A697" s="8" t="s">
        <v>1473</v>
      </c>
      <c r="B697" s="14" t="s">
        <v>925</v>
      </c>
      <c r="C697" s="14" t="s">
        <v>1063</v>
      </c>
      <c r="D697" s="14" t="s">
        <v>1063</v>
      </c>
      <c r="E697" s="14" t="s">
        <v>1069</v>
      </c>
      <c r="F697" s="10">
        <v>2239992610403</v>
      </c>
      <c r="G697" s="11" t="s">
        <v>15</v>
      </c>
      <c r="H697" s="12">
        <v>500</v>
      </c>
    </row>
    <row r="698" spans="1:8" x14ac:dyDescent="0.25">
      <c r="A698" s="8" t="s">
        <v>1475</v>
      </c>
      <c r="B698" s="14" t="s">
        <v>925</v>
      </c>
      <c r="C698" s="14" t="s">
        <v>1071</v>
      </c>
      <c r="D698" s="14" t="s">
        <v>1071</v>
      </c>
      <c r="E698" s="14" t="s">
        <v>1072</v>
      </c>
      <c r="F698" s="10">
        <v>2079218140405</v>
      </c>
      <c r="G698" s="11" t="s">
        <v>15</v>
      </c>
      <c r="H698" s="12">
        <v>500</v>
      </c>
    </row>
    <row r="699" spans="1:8" x14ac:dyDescent="0.25">
      <c r="A699" s="8" t="s">
        <v>1477</v>
      </c>
      <c r="B699" s="14" t="s">
        <v>925</v>
      </c>
      <c r="C699" s="14" t="s">
        <v>1071</v>
      </c>
      <c r="D699" s="14" t="s">
        <v>1071</v>
      </c>
      <c r="E699" s="14" t="s">
        <v>1074</v>
      </c>
      <c r="F699" s="10">
        <v>1621787350405</v>
      </c>
      <c r="G699" s="11" t="s">
        <v>15</v>
      </c>
      <c r="H699" s="12">
        <v>500</v>
      </c>
    </row>
    <row r="700" spans="1:8" x14ac:dyDescent="0.25">
      <c r="A700" s="8" t="s">
        <v>1479</v>
      </c>
      <c r="B700" s="14" t="s">
        <v>925</v>
      </c>
      <c r="C700" s="14" t="s">
        <v>1071</v>
      </c>
      <c r="D700" s="14" t="s">
        <v>1071</v>
      </c>
      <c r="E700" s="14" t="s">
        <v>1076</v>
      </c>
      <c r="F700" s="10">
        <v>1678404600406</v>
      </c>
      <c r="G700" s="11" t="s">
        <v>15</v>
      </c>
      <c r="H700" s="12">
        <v>500</v>
      </c>
    </row>
    <row r="701" spans="1:8" x14ac:dyDescent="0.25">
      <c r="A701" s="8" t="s">
        <v>1481</v>
      </c>
      <c r="B701" s="14" t="s">
        <v>925</v>
      </c>
      <c r="C701" s="14" t="s">
        <v>1071</v>
      </c>
      <c r="D701" s="14" t="s">
        <v>1071</v>
      </c>
      <c r="E701" s="14" t="s">
        <v>1078</v>
      </c>
      <c r="F701" s="10">
        <v>3089008980405</v>
      </c>
      <c r="G701" s="11" t="s">
        <v>15</v>
      </c>
      <c r="H701" s="12">
        <v>500</v>
      </c>
    </row>
    <row r="702" spans="1:8" x14ac:dyDescent="0.25">
      <c r="A702" s="8" t="s">
        <v>1483</v>
      </c>
      <c r="B702" s="14" t="s">
        <v>925</v>
      </c>
      <c r="C702" s="14" t="s">
        <v>1080</v>
      </c>
      <c r="D702" s="14" t="s">
        <v>1080</v>
      </c>
      <c r="E702" s="14" t="s">
        <v>1082</v>
      </c>
      <c r="F702" s="10">
        <v>3113515490409</v>
      </c>
      <c r="G702" s="11" t="s">
        <v>15</v>
      </c>
      <c r="H702" s="12">
        <v>500</v>
      </c>
    </row>
    <row r="703" spans="1:8" x14ac:dyDescent="0.25">
      <c r="A703" s="8" t="s">
        <v>1485</v>
      </c>
      <c r="B703" s="14" t="s">
        <v>925</v>
      </c>
      <c r="C703" s="14" t="s">
        <v>1080</v>
      </c>
      <c r="D703" s="14" t="s">
        <v>1080</v>
      </c>
      <c r="E703" s="14" t="s">
        <v>1084</v>
      </c>
      <c r="F703" s="10">
        <v>1608704610410</v>
      </c>
      <c r="G703" s="11" t="s">
        <v>15</v>
      </c>
      <c r="H703" s="12">
        <v>500</v>
      </c>
    </row>
    <row r="704" spans="1:8" x14ac:dyDescent="0.25">
      <c r="A704" s="8" t="s">
        <v>1487</v>
      </c>
      <c r="B704" s="14" t="s">
        <v>925</v>
      </c>
      <c r="C704" s="14" t="s">
        <v>1080</v>
      </c>
      <c r="D704" s="14" t="s">
        <v>1080</v>
      </c>
      <c r="E704" s="14" t="s">
        <v>1086</v>
      </c>
      <c r="F704" s="10">
        <v>3065721090401</v>
      </c>
      <c r="G704" s="11" t="s">
        <v>15</v>
      </c>
      <c r="H704" s="12">
        <v>500</v>
      </c>
    </row>
    <row r="705" spans="1:8" x14ac:dyDescent="0.25">
      <c r="A705" s="8" t="s">
        <v>1489</v>
      </c>
      <c r="B705" s="14" t="s">
        <v>925</v>
      </c>
      <c r="C705" s="14" t="s">
        <v>1088</v>
      </c>
      <c r="D705" s="14" t="s">
        <v>1088</v>
      </c>
      <c r="E705" s="14" t="s">
        <v>1090</v>
      </c>
      <c r="F705" s="10">
        <v>3088219630405</v>
      </c>
      <c r="G705" s="11" t="s">
        <v>15</v>
      </c>
      <c r="H705" s="12">
        <v>500</v>
      </c>
    </row>
    <row r="706" spans="1:8" x14ac:dyDescent="0.25">
      <c r="A706" s="8" t="s">
        <v>1491</v>
      </c>
      <c r="B706" s="14" t="s">
        <v>925</v>
      </c>
      <c r="C706" s="14" t="s">
        <v>1088</v>
      </c>
      <c r="D706" s="14" t="s">
        <v>1088</v>
      </c>
      <c r="E706" s="14" t="s">
        <v>1092</v>
      </c>
      <c r="F706" s="10">
        <v>3113875350409</v>
      </c>
      <c r="G706" s="11" t="s">
        <v>15</v>
      </c>
      <c r="H706" s="12">
        <v>500</v>
      </c>
    </row>
    <row r="707" spans="1:8" x14ac:dyDescent="0.25">
      <c r="A707" s="8" t="s">
        <v>1493</v>
      </c>
      <c r="B707" s="14" t="s">
        <v>925</v>
      </c>
      <c r="C707" s="14" t="s">
        <v>1088</v>
      </c>
      <c r="D707" s="14" t="s">
        <v>1088</v>
      </c>
      <c r="E707" s="14" t="s">
        <v>1094</v>
      </c>
      <c r="F707" s="10">
        <v>3091611850406</v>
      </c>
      <c r="G707" s="11" t="s">
        <v>15</v>
      </c>
      <c r="H707" s="12">
        <v>500</v>
      </c>
    </row>
    <row r="708" spans="1:8" x14ac:dyDescent="0.25">
      <c r="A708" s="8" t="s">
        <v>1495</v>
      </c>
      <c r="B708" s="14" t="s">
        <v>925</v>
      </c>
      <c r="C708" s="14" t="s">
        <v>1088</v>
      </c>
      <c r="D708" s="14" t="s">
        <v>1088</v>
      </c>
      <c r="E708" s="14" t="s">
        <v>1096</v>
      </c>
      <c r="F708" s="10">
        <v>3064167270401</v>
      </c>
      <c r="G708" s="11" t="s">
        <v>15</v>
      </c>
      <c r="H708" s="12">
        <v>500</v>
      </c>
    </row>
    <row r="709" spans="1:8" x14ac:dyDescent="0.25">
      <c r="A709" s="8" t="s">
        <v>1497</v>
      </c>
      <c r="B709" s="14" t="s">
        <v>925</v>
      </c>
      <c r="C709" s="14" t="s">
        <v>1088</v>
      </c>
      <c r="D709" s="14" t="s">
        <v>1088</v>
      </c>
      <c r="E709" s="14" t="s">
        <v>1098</v>
      </c>
      <c r="F709" s="10">
        <v>3104322510406</v>
      </c>
      <c r="G709" s="11" t="s">
        <v>15</v>
      </c>
      <c r="H709" s="12">
        <v>500</v>
      </c>
    </row>
    <row r="710" spans="1:8" x14ac:dyDescent="0.25">
      <c r="A710" s="8" t="s">
        <v>1499</v>
      </c>
      <c r="B710" s="14" t="s">
        <v>925</v>
      </c>
      <c r="C710" s="14" t="s">
        <v>1088</v>
      </c>
      <c r="D710" s="14" t="s">
        <v>1088</v>
      </c>
      <c r="E710" s="14" t="s">
        <v>1100</v>
      </c>
      <c r="F710" s="10">
        <v>3105738900406</v>
      </c>
      <c r="G710" s="11" t="s">
        <v>15</v>
      </c>
      <c r="H710" s="12">
        <v>500</v>
      </c>
    </row>
    <row r="711" spans="1:8" x14ac:dyDescent="0.25">
      <c r="A711" s="8" t="s">
        <v>1501</v>
      </c>
      <c r="B711" s="14" t="s">
        <v>925</v>
      </c>
      <c r="C711" s="14" t="s">
        <v>1088</v>
      </c>
      <c r="D711" s="14" t="s">
        <v>1088</v>
      </c>
      <c r="E711" s="14" t="s">
        <v>1102</v>
      </c>
      <c r="F711" s="10">
        <v>1592414990406</v>
      </c>
      <c r="G711" s="11" t="s">
        <v>15</v>
      </c>
      <c r="H711" s="12">
        <v>500</v>
      </c>
    </row>
    <row r="712" spans="1:8" x14ac:dyDescent="0.25">
      <c r="A712" s="8" t="s">
        <v>1503</v>
      </c>
      <c r="B712" s="14" t="s">
        <v>925</v>
      </c>
      <c r="C712" s="14" t="s">
        <v>1088</v>
      </c>
      <c r="D712" s="14" t="s">
        <v>1088</v>
      </c>
      <c r="E712" s="14" t="s">
        <v>1104</v>
      </c>
      <c r="F712" s="10">
        <v>3362503980909</v>
      </c>
      <c r="G712" s="11" t="s">
        <v>15</v>
      </c>
      <c r="H712" s="12">
        <v>500</v>
      </c>
    </row>
    <row r="713" spans="1:8" x14ac:dyDescent="0.25">
      <c r="A713" s="8" t="s">
        <v>1505</v>
      </c>
      <c r="B713" s="14" t="s">
        <v>925</v>
      </c>
      <c r="C713" s="14" t="s">
        <v>1088</v>
      </c>
      <c r="D713" s="14" t="s">
        <v>1088</v>
      </c>
      <c r="E713" s="14" t="s">
        <v>1106</v>
      </c>
      <c r="F713" s="10">
        <v>2704189460406</v>
      </c>
      <c r="G713" s="11" t="s">
        <v>15</v>
      </c>
      <c r="H713" s="12">
        <v>500</v>
      </c>
    </row>
    <row r="714" spans="1:8" x14ac:dyDescent="0.25">
      <c r="A714" s="8" t="s">
        <v>1507</v>
      </c>
      <c r="B714" s="14" t="s">
        <v>925</v>
      </c>
      <c r="C714" s="14" t="s">
        <v>1088</v>
      </c>
      <c r="D714" s="14" t="s">
        <v>1088</v>
      </c>
      <c r="E714" s="14" t="s">
        <v>1108</v>
      </c>
      <c r="F714" s="10">
        <v>2736318530406</v>
      </c>
      <c r="G714" s="11" t="s">
        <v>15</v>
      </c>
      <c r="H714" s="12">
        <v>500</v>
      </c>
    </row>
    <row r="715" spans="1:8" x14ac:dyDescent="0.25">
      <c r="A715" s="8" t="s">
        <v>1509</v>
      </c>
      <c r="B715" s="14" t="s">
        <v>925</v>
      </c>
      <c r="C715" s="14" t="s">
        <v>1088</v>
      </c>
      <c r="D715" s="14" t="s">
        <v>1088</v>
      </c>
      <c r="E715" s="14" t="s">
        <v>1110</v>
      </c>
      <c r="F715" s="10">
        <v>3090722040406</v>
      </c>
      <c r="G715" s="11" t="s">
        <v>15</v>
      </c>
      <c r="H715" s="12">
        <v>500</v>
      </c>
    </row>
    <row r="716" spans="1:8" x14ac:dyDescent="0.25">
      <c r="A716" s="8" t="s">
        <v>1511</v>
      </c>
      <c r="B716" s="14" t="s">
        <v>925</v>
      </c>
      <c r="C716" s="14" t="s">
        <v>1088</v>
      </c>
      <c r="D716" s="14" t="s">
        <v>1088</v>
      </c>
      <c r="E716" s="14" t="s">
        <v>1112</v>
      </c>
      <c r="F716" s="10">
        <v>2715686580407</v>
      </c>
      <c r="G716" s="11" t="s">
        <v>15</v>
      </c>
      <c r="H716" s="12">
        <v>500</v>
      </c>
    </row>
    <row r="717" spans="1:8" x14ac:dyDescent="0.25">
      <c r="A717" s="8" t="s">
        <v>1513</v>
      </c>
      <c r="B717" s="14" t="s">
        <v>925</v>
      </c>
      <c r="C717" s="14" t="s">
        <v>1088</v>
      </c>
      <c r="D717" s="14" t="s">
        <v>1088</v>
      </c>
      <c r="E717" s="14" t="s">
        <v>1114</v>
      </c>
      <c r="F717" s="10">
        <v>3651208470406</v>
      </c>
      <c r="G717" s="11" t="s">
        <v>15</v>
      </c>
      <c r="H717" s="12">
        <v>500</v>
      </c>
    </row>
    <row r="718" spans="1:8" x14ac:dyDescent="0.25">
      <c r="A718" s="8" t="s">
        <v>1515</v>
      </c>
      <c r="B718" s="14" t="s">
        <v>925</v>
      </c>
      <c r="C718" s="14" t="s">
        <v>1088</v>
      </c>
      <c r="D718" s="14" t="s">
        <v>1088</v>
      </c>
      <c r="E718" s="14" t="s">
        <v>1116</v>
      </c>
      <c r="F718" s="10">
        <v>2497792420406</v>
      </c>
      <c r="G718" s="11" t="s">
        <v>15</v>
      </c>
      <c r="H718" s="12">
        <v>500</v>
      </c>
    </row>
    <row r="719" spans="1:8" x14ac:dyDescent="0.25">
      <c r="A719" s="8" t="s">
        <v>1517</v>
      </c>
      <c r="B719" s="14" t="s">
        <v>925</v>
      </c>
      <c r="C719" s="14" t="s">
        <v>1088</v>
      </c>
      <c r="D719" s="14" t="s">
        <v>1088</v>
      </c>
      <c r="E719" s="14" t="s">
        <v>1118</v>
      </c>
      <c r="F719" s="10">
        <v>3490845720410</v>
      </c>
      <c r="G719" s="11" t="s">
        <v>15</v>
      </c>
      <c r="H719" s="12">
        <v>500</v>
      </c>
    </row>
    <row r="720" spans="1:8" x14ac:dyDescent="0.25">
      <c r="A720" s="8" t="s">
        <v>1519</v>
      </c>
      <c r="B720" s="14" t="s">
        <v>925</v>
      </c>
      <c r="C720" s="14" t="s">
        <v>1088</v>
      </c>
      <c r="D720" s="14" t="s">
        <v>1088</v>
      </c>
      <c r="E720" s="14" t="s">
        <v>1120</v>
      </c>
      <c r="F720" s="10">
        <v>3097708310406</v>
      </c>
      <c r="G720" s="11" t="s">
        <v>15</v>
      </c>
      <c r="H720" s="12">
        <v>500</v>
      </c>
    </row>
    <row r="721" spans="1:8" x14ac:dyDescent="0.25">
      <c r="A721" s="8" t="s">
        <v>1521</v>
      </c>
      <c r="B721" s="14" t="s">
        <v>925</v>
      </c>
      <c r="C721" s="14" t="s">
        <v>1088</v>
      </c>
      <c r="D721" s="14" t="s">
        <v>1088</v>
      </c>
      <c r="E721" s="14" t="s">
        <v>1122</v>
      </c>
      <c r="F721" s="10">
        <v>3091356800406</v>
      </c>
      <c r="G721" s="11" t="s">
        <v>15</v>
      </c>
      <c r="H721" s="12">
        <v>500</v>
      </c>
    </row>
    <row r="722" spans="1:8" x14ac:dyDescent="0.25">
      <c r="A722" s="8" t="s">
        <v>1523</v>
      </c>
      <c r="B722" s="14" t="s">
        <v>925</v>
      </c>
      <c r="C722" s="14" t="s">
        <v>1088</v>
      </c>
      <c r="D722" s="14" t="s">
        <v>1088</v>
      </c>
      <c r="E722" s="14" t="s">
        <v>1124</v>
      </c>
      <c r="F722" s="10">
        <v>3099529210406</v>
      </c>
      <c r="G722" s="11" t="s">
        <v>15</v>
      </c>
      <c r="H722" s="12">
        <v>500</v>
      </c>
    </row>
    <row r="723" spans="1:8" x14ac:dyDescent="0.25">
      <c r="A723" s="8" t="s">
        <v>1525</v>
      </c>
      <c r="B723" s="14" t="s">
        <v>925</v>
      </c>
      <c r="C723" s="14" t="s">
        <v>1088</v>
      </c>
      <c r="D723" s="14" t="s">
        <v>1088</v>
      </c>
      <c r="E723" s="14" t="s">
        <v>1126</v>
      </c>
      <c r="F723" s="10">
        <v>3104278270406</v>
      </c>
      <c r="G723" s="11" t="s">
        <v>15</v>
      </c>
      <c r="H723" s="12">
        <v>500</v>
      </c>
    </row>
    <row r="724" spans="1:8" x14ac:dyDescent="0.25">
      <c r="A724" s="8" t="s">
        <v>1527</v>
      </c>
      <c r="B724" s="14" t="s">
        <v>925</v>
      </c>
      <c r="C724" s="14" t="s">
        <v>1088</v>
      </c>
      <c r="D724" s="14" t="s">
        <v>1088</v>
      </c>
      <c r="E724" s="14" t="s">
        <v>1128</v>
      </c>
      <c r="F724" s="10">
        <v>1669881970406</v>
      </c>
      <c r="G724" s="11" t="s">
        <v>15</v>
      </c>
      <c r="H724" s="12">
        <v>500</v>
      </c>
    </row>
    <row r="725" spans="1:8" x14ac:dyDescent="0.25">
      <c r="A725" s="8" t="s">
        <v>1529</v>
      </c>
      <c r="B725" s="14" t="s">
        <v>925</v>
      </c>
      <c r="C725" s="14" t="s">
        <v>1130</v>
      </c>
      <c r="D725" s="14" t="s">
        <v>1130</v>
      </c>
      <c r="E725" s="14" t="s">
        <v>1131</v>
      </c>
      <c r="F725" s="10">
        <v>3834785960101</v>
      </c>
      <c r="G725" s="11" t="s">
        <v>15</v>
      </c>
      <c r="H725" s="12">
        <v>500</v>
      </c>
    </row>
    <row r="726" spans="1:8" x14ac:dyDescent="0.25">
      <c r="A726" s="8" t="s">
        <v>1531</v>
      </c>
      <c r="B726" s="14" t="s">
        <v>925</v>
      </c>
      <c r="C726" s="14" t="s">
        <v>1130</v>
      </c>
      <c r="D726" s="14" t="s">
        <v>1130</v>
      </c>
      <c r="E726" s="14" t="s">
        <v>1133</v>
      </c>
      <c r="F726" s="10">
        <v>2600379660412</v>
      </c>
      <c r="G726" s="11" t="s">
        <v>15</v>
      </c>
      <c r="H726" s="12">
        <v>500</v>
      </c>
    </row>
    <row r="727" spans="1:8" x14ac:dyDescent="0.25">
      <c r="A727" s="8" t="s">
        <v>1533</v>
      </c>
      <c r="B727" s="14" t="s">
        <v>925</v>
      </c>
      <c r="C727" s="14" t="s">
        <v>1130</v>
      </c>
      <c r="D727" s="14" t="s">
        <v>1130</v>
      </c>
      <c r="E727" s="14" t="s">
        <v>1135</v>
      </c>
      <c r="F727" s="10">
        <v>2906431390412</v>
      </c>
      <c r="G727" s="11" t="s">
        <v>15</v>
      </c>
      <c r="H727" s="12">
        <v>500</v>
      </c>
    </row>
    <row r="728" spans="1:8" x14ac:dyDescent="0.25">
      <c r="A728" s="8" t="s">
        <v>1535</v>
      </c>
      <c r="B728" s="14" t="s">
        <v>925</v>
      </c>
      <c r="C728" s="14" t="s">
        <v>1130</v>
      </c>
      <c r="D728" s="14" t="s">
        <v>1130</v>
      </c>
      <c r="E728" s="14" t="s">
        <v>1137</v>
      </c>
      <c r="F728" s="10">
        <v>3119832940412</v>
      </c>
      <c r="G728" s="11" t="s">
        <v>15</v>
      </c>
      <c r="H728" s="12">
        <v>500</v>
      </c>
    </row>
    <row r="729" spans="1:8" x14ac:dyDescent="0.25">
      <c r="A729" s="8" t="s">
        <v>1537</v>
      </c>
      <c r="B729" s="14" t="s">
        <v>925</v>
      </c>
      <c r="C729" s="14" t="s">
        <v>1130</v>
      </c>
      <c r="D729" s="14" t="s">
        <v>1130</v>
      </c>
      <c r="E729" s="14" t="s">
        <v>1139</v>
      </c>
      <c r="F729" s="10">
        <v>2932993741404</v>
      </c>
      <c r="G729" s="11" t="s">
        <v>15</v>
      </c>
      <c r="H729" s="12">
        <v>500</v>
      </c>
    </row>
    <row r="730" spans="1:8" x14ac:dyDescent="0.25">
      <c r="A730" s="8" t="s">
        <v>1539</v>
      </c>
      <c r="B730" s="14" t="s">
        <v>925</v>
      </c>
      <c r="C730" s="14" t="s">
        <v>1130</v>
      </c>
      <c r="D730" s="14" t="s">
        <v>1130</v>
      </c>
      <c r="E730" s="14" t="s">
        <v>1141</v>
      </c>
      <c r="F730" s="10">
        <v>2886340120412</v>
      </c>
      <c r="G730" s="11" t="s">
        <v>15</v>
      </c>
      <c r="H730" s="12">
        <v>500</v>
      </c>
    </row>
    <row r="731" spans="1:8" x14ac:dyDescent="0.25">
      <c r="A731" s="8" t="s">
        <v>1541</v>
      </c>
      <c r="B731" s="14" t="s">
        <v>925</v>
      </c>
      <c r="C731" s="14" t="s">
        <v>1130</v>
      </c>
      <c r="D731" s="14" t="s">
        <v>1130</v>
      </c>
      <c r="E731" s="14" t="s">
        <v>1143</v>
      </c>
      <c r="F731" s="10">
        <v>1633837740502</v>
      </c>
      <c r="G731" s="11" t="s">
        <v>15</v>
      </c>
      <c r="H731" s="12">
        <v>500</v>
      </c>
    </row>
    <row r="732" spans="1:8" x14ac:dyDescent="0.25">
      <c r="A732" s="8" t="s">
        <v>1543</v>
      </c>
      <c r="B732" s="14" t="s">
        <v>925</v>
      </c>
      <c r="C732" s="14" t="s">
        <v>1130</v>
      </c>
      <c r="D732" s="14" t="s">
        <v>1130</v>
      </c>
      <c r="E732" s="14" t="s">
        <v>1145</v>
      </c>
      <c r="F732" s="10">
        <v>2769915830412</v>
      </c>
      <c r="G732" s="11" t="s">
        <v>15</v>
      </c>
      <c r="H732" s="12">
        <v>500</v>
      </c>
    </row>
    <row r="733" spans="1:8" x14ac:dyDescent="0.25">
      <c r="A733" s="8" t="s">
        <v>1545</v>
      </c>
      <c r="B733" s="14" t="s">
        <v>925</v>
      </c>
      <c r="C733" s="14" t="s">
        <v>1130</v>
      </c>
      <c r="D733" s="14" t="s">
        <v>1130</v>
      </c>
      <c r="E733" s="14" t="s">
        <v>1147</v>
      </c>
      <c r="F733" s="10">
        <v>3072768990412</v>
      </c>
      <c r="G733" s="11" t="s">
        <v>15</v>
      </c>
      <c r="H733" s="12">
        <v>500</v>
      </c>
    </row>
    <row r="734" spans="1:8" x14ac:dyDescent="0.25">
      <c r="A734" s="8" t="s">
        <v>1547</v>
      </c>
      <c r="B734" s="14" t="s">
        <v>925</v>
      </c>
      <c r="C734" s="14" t="s">
        <v>1130</v>
      </c>
      <c r="D734" s="14" t="s">
        <v>1130</v>
      </c>
      <c r="E734" s="14" t="s">
        <v>1149</v>
      </c>
      <c r="F734" s="10">
        <v>1898058970412</v>
      </c>
      <c r="G734" s="11" t="s">
        <v>15</v>
      </c>
      <c r="H734" s="12">
        <v>500</v>
      </c>
    </row>
    <row r="735" spans="1:8" x14ac:dyDescent="0.25">
      <c r="A735" s="8" t="s">
        <v>1549</v>
      </c>
      <c r="B735" s="14" t="s">
        <v>925</v>
      </c>
      <c r="C735" s="14" t="s">
        <v>1130</v>
      </c>
      <c r="D735" s="14" t="s">
        <v>1130</v>
      </c>
      <c r="E735" s="14" t="s">
        <v>1151</v>
      </c>
      <c r="F735" s="10">
        <v>2928860550412</v>
      </c>
      <c r="G735" s="11" t="s">
        <v>15</v>
      </c>
      <c r="H735" s="12">
        <v>500</v>
      </c>
    </row>
    <row r="736" spans="1:8" x14ac:dyDescent="0.25">
      <c r="A736" s="8" t="s">
        <v>1551</v>
      </c>
      <c r="B736" s="14" t="s">
        <v>925</v>
      </c>
      <c r="C736" s="14" t="s">
        <v>1130</v>
      </c>
      <c r="D736" s="14" t="s">
        <v>1130</v>
      </c>
      <c r="E736" s="14" t="s">
        <v>1153</v>
      </c>
      <c r="F736" s="10">
        <v>3119292490412</v>
      </c>
      <c r="G736" s="11" t="s">
        <v>15</v>
      </c>
      <c r="H736" s="12">
        <v>500</v>
      </c>
    </row>
    <row r="737" spans="1:8" x14ac:dyDescent="0.25">
      <c r="A737" s="8" t="s">
        <v>1553</v>
      </c>
      <c r="B737" s="14" t="s">
        <v>925</v>
      </c>
      <c r="C737" s="14" t="s">
        <v>1130</v>
      </c>
      <c r="D737" s="14" t="s">
        <v>1130</v>
      </c>
      <c r="E737" s="14" t="s">
        <v>1155</v>
      </c>
      <c r="F737" s="10">
        <v>2203839870411</v>
      </c>
      <c r="G737" s="11" t="s">
        <v>15</v>
      </c>
      <c r="H737" s="12">
        <v>500</v>
      </c>
    </row>
    <row r="738" spans="1:8" x14ac:dyDescent="0.25">
      <c r="A738" s="8" t="s">
        <v>1555</v>
      </c>
      <c r="B738" s="14" t="s">
        <v>925</v>
      </c>
      <c r="C738" s="14" t="s">
        <v>1130</v>
      </c>
      <c r="D738" s="14" t="s">
        <v>1130</v>
      </c>
      <c r="E738" s="14" t="s">
        <v>1157</v>
      </c>
      <c r="F738" s="10">
        <v>1822890790412</v>
      </c>
      <c r="G738" s="11" t="s">
        <v>15</v>
      </c>
      <c r="H738" s="12">
        <v>500</v>
      </c>
    </row>
    <row r="739" spans="1:8" x14ac:dyDescent="0.25">
      <c r="A739" s="8" t="s">
        <v>1557</v>
      </c>
      <c r="B739" s="14" t="s">
        <v>925</v>
      </c>
      <c r="C739" s="14" t="s">
        <v>1130</v>
      </c>
      <c r="D739" s="14" t="s">
        <v>1130</v>
      </c>
      <c r="E739" s="14" t="s">
        <v>1159</v>
      </c>
      <c r="F739" s="10">
        <v>1834799710412</v>
      </c>
      <c r="G739" s="11" t="s">
        <v>15</v>
      </c>
      <c r="H739" s="12">
        <v>500</v>
      </c>
    </row>
    <row r="740" spans="1:8" x14ac:dyDescent="0.25">
      <c r="A740" s="8" t="s">
        <v>1559</v>
      </c>
      <c r="B740" s="14" t="s">
        <v>925</v>
      </c>
      <c r="C740" s="14" t="s">
        <v>1130</v>
      </c>
      <c r="D740" s="14" t="s">
        <v>1130</v>
      </c>
      <c r="E740" s="14" t="s">
        <v>1161</v>
      </c>
      <c r="F740" s="10">
        <v>3243286561327</v>
      </c>
      <c r="G740" s="11" t="s">
        <v>15</v>
      </c>
      <c r="H740" s="12">
        <v>500</v>
      </c>
    </row>
    <row r="741" spans="1:8" x14ac:dyDescent="0.25">
      <c r="A741" s="8" t="s">
        <v>1561</v>
      </c>
      <c r="B741" s="14" t="s">
        <v>925</v>
      </c>
      <c r="C741" s="14" t="s">
        <v>1163</v>
      </c>
      <c r="D741" s="14" t="s">
        <v>1163</v>
      </c>
      <c r="E741" s="14" t="s">
        <v>1164</v>
      </c>
      <c r="F741" s="10">
        <v>2941888510415</v>
      </c>
      <c r="G741" s="11" t="s">
        <v>15</v>
      </c>
      <c r="H741" s="12">
        <v>500</v>
      </c>
    </row>
    <row r="742" spans="1:8" x14ac:dyDescent="0.25">
      <c r="A742" s="8" t="s">
        <v>1563</v>
      </c>
      <c r="B742" s="14" t="s">
        <v>925</v>
      </c>
      <c r="C742" s="14" t="s">
        <v>1163</v>
      </c>
      <c r="D742" s="14" t="s">
        <v>1163</v>
      </c>
      <c r="E742" s="14" t="s">
        <v>1166</v>
      </c>
      <c r="F742" s="10">
        <v>2512188640415</v>
      </c>
      <c r="G742" s="11" t="s">
        <v>15</v>
      </c>
      <c r="H742" s="12">
        <v>500</v>
      </c>
    </row>
    <row r="743" spans="1:8" x14ac:dyDescent="0.25">
      <c r="A743" s="8" t="s">
        <v>1565</v>
      </c>
      <c r="B743" s="14" t="s">
        <v>925</v>
      </c>
      <c r="C743" s="14" t="s">
        <v>1163</v>
      </c>
      <c r="D743" s="14" t="s">
        <v>1163</v>
      </c>
      <c r="E743" s="14" t="s">
        <v>1168</v>
      </c>
      <c r="F743" s="10">
        <v>3126402770415</v>
      </c>
      <c r="G743" s="11" t="s">
        <v>15</v>
      </c>
      <c r="H743" s="12">
        <v>500</v>
      </c>
    </row>
    <row r="744" spans="1:8" x14ac:dyDescent="0.25">
      <c r="A744" s="8" t="s">
        <v>1567</v>
      </c>
      <c r="B744" s="14" t="s">
        <v>925</v>
      </c>
      <c r="C744" s="14" t="s">
        <v>1163</v>
      </c>
      <c r="D744" s="14" t="s">
        <v>1163</v>
      </c>
      <c r="E744" s="14" t="s">
        <v>1170</v>
      </c>
      <c r="F744" s="10">
        <v>2773748470415</v>
      </c>
      <c r="G744" s="11" t="s">
        <v>15</v>
      </c>
      <c r="H744" s="12">
        <v>500</v>
      </c>
    </row>
    <row r="745" spans="1:8" x14ac:dyDescent="0.25">
      <c r="A745" s="8" t="s">
        <v>1569</v>
      </c>
      <c r="B745" s="14" t="s">
        <v>925</v>
      </c>
      <c r="C745" s="14" t="s">
        <v>1163</v>
      </c>
      <c r="D745" s="14" t="s">
        <v>1163</v>
      </c>
      <c r="E745" s="14" t="s">
        <v>1172</v>
      </c>
      <c r="F745" s="10">
        <v>3067374340401</v>
      </c>
      <c r="G745" s="11" t="s">
        <v>15</v>
      </c>
      <c r="H745" s="12">
        <v>500</v>
      </c>
    </row>
    <row r="746" spans="1:8" x14ac:dyDescent="0.25">
      <c r="A746" s="8" t="s">
        <v>1571</v>
      </c>
      <c r="B746" s="14" t="s">
        <v>925</v>
      </c>
      <c r="C746" s="14" t="s">
        <v>1163</v>
      </c>
      <c r="D746" s="14" t="s">
        <v>1163</v>
      </c>
      <c r="E746" s="14" t="s">
        <v>1174</v>
      </c>
      <c r="F746" s="10">
        <v>1889858080415</v>
      </c>
      <c r="G746" s="11" t="s">
        <v>15</v>
      </c>
      <c r="H746" s="12">
        <v>500</v>
      </c>
    </row>
    <row r="747" spans="1:8" x14ac:dyDescent="0.25">
      <c r="A747" s="8" t="s">
        <v>1573</v>
      </c>
      <c r="B747" s="14" t="s">
        <v>925</v>
      </c>
      <c r="C747" s="14" t="s">
        <v>1163</v>
      </c>
      <c r="D747" s="14" t="s">
        <v>1163</v>
      </c>
      <c r="E747" s="14" t="s">
        <v>1176</v>
      </c>
      <c r="F747" s="10">
        <v>2158029260301</v>
      </c>
      <c r="G747" s="11" t="s">
        <v>15</v>
      </c>
      <c r="H747" s="12">
        <v>500</v>
      </c>
    </row>
    <row r="748" spans="1:8" x14ac:dyDescent="0.25">
      <c r="A748" s="8" t="s">
        <v>1575</v>
      </c>
      <c r="B748" s="14" t="s">
        <v>925</v>
      </c>
      <c r="C748" s="14" t="s">
        <v>926</v>
      </c>
      <c r="D748" s="14" t="s">
        <v>926</v>
      </c>
      <c r="E748" s="14" t="s">
        <v>6713</v>
      </c>
      <c r="F748" s="10">
        <v>3117750470411</v>
      </c>
      <c r="G748" s="11" t="s">
        <v>15</v>
      </c>
      <c r="H748" s="12">
        <v>500</v>
      </c>
    </row>
    <row r="749" spans="1:8" x14ac:dyDescent="0.25">
      <c r="A749" s="8" t="s">
        <v>1577</v>
      </c>
      <c r="B749" s="14" t="s">
        <v>925</v>
      </c>
      <c r="C749" s="14" t="s">
        <v>926</v>
      </c>
      <c r="D749" s="14" t="s">
        <v>926</v>
      </c>
      <c r="E749" s="14" t="s">
        <v>6714</v>
      </c>
      <c r="F749" s="10">
        <v>2545267480411</v>
      </c>
      <c r="G749" s="11" t="s">
        <v>15</v>
      </c>
      <c r="H749" s="12">
        <v>500</v>
      </c>
    </row>
    <row r="750" spans="1:8" x14ac:dyDescent="0.25">
      <c r="A750" s="8" t="s">
        <v>1579</v>
      </c>
      <c r="B750" s="14" t="s">
        <v>925</v>
      </c>
      <c r="C750" s="14" t="s">
        <v>925</v>
      </c>
      <c r="D750" s="14" t="s">
        <v>925</v>
      </c>
      <c r="E750" s="14" t="s">
        <v>6715</v>
      </c>
      <c r="F750" s="10">
        <v>2991676900101</v>
      </c>
      <c r="G750" s="11" t="s">
        <v>15</v>
      </c>
      <c r="H750" s="12">
        <v>500</v>
      </c>
    </row>
    <row r="751" spans="1:8" x14ac:dyDescent="0.25">
      <c r="A751" s="8" t="s">
        <v>1581</v>
      </c>
      <c r="B751" s="14" t="s">
        <v>925</v>
      </c>
      <c r="C751" s="14" t="s">
        <v>925</v>
      </c>
      <c r="D751" s="14" t="s">
        <v>925</v>
      </c>
      <c r="E751" s="14" t="s">
        <v>6716</v>
      </c>
      <c r="F751" s="10">
        <v>2760164750413</v>
      </c>
      <c r="G751" s="11" t="s">
        <v>15</v>
      </c>
      <c r="H751" s="12">
        <v>500</v>
      </c>
    </row>
    <row r="752" spans="1:8" x14ac:dyDescent="0.25">
      <c r="A752" s="8" t="s">
        <v>1583</v>
      </c>
      <c r="B752" s="14" t="s">
        <v>925</v>
      </c>
      <c r="C752" s="14" t="s">
        <v>925</v>
      </c>
      <c r="D752" s="14" t="s">
        <v>925</v>
      </c>
      <c r="E752" s="14" t="s">
        <v>6717</v>
      </c>
      <c r="F752" s="10">
        <v>3064014790401</v>
      </c>
      <c r="G752" s="11" t="s">
        <v>15</v>
      </c>
      <c r="H752" s="12">
        <v>500</v>
      </c>
    </row>
    <row r="753" spans="1:8" x14ac:dyDescent="0.25">
      <c r="A753" s="8" t="s">
        <v>1585</v>
      </c>
      <c r="B753" s="14" t="s">
        <v>925</v>
      </c>
      <c r="C753" s="14" t="s">
        <v>925</v>
      </c>
      <c r="D753" s="14" t="s">
        <v>925</v>
      </c>
      <c r="E753" s="14" t="s">
        <v>6718</v>
      </c>
      <c r="F753" s="10">
        <v>3068198720401</v>
      </c>
      <c r="G753" s="11" t="s">
        <v>15</v>
      </c>
      <c r="H753" s="12">
        <v>500</v>
      </c>
    </row>
    <row r="754" spans="1:8" x14ac:dyDescent="0.25">
      <c r="A754" s="8" t="s">
        <v>1587</v>
      </c>
      <c r="B754" s="14" t="s">
        <v>925</v>
      </c>
      <c r="C754" s="14" t="s">
        <v>977</v>
      </c>
      <c r="D754" s="14" t="s">
        <v>977</v>
      </c>
      <c r="E754" s="14" t="s">
        <v>6719</v>
      </c>
      <c r="F754" s="10">
        <v>2854855470404</v>
      </c>
      <c r="G754" s="11" t="s">
        <v>15</v>
      </c>
      <c r="H754" s="12">
        <v>500</v>
      </c>
    </row>
    <row r="755" spans="1:8" x14ac:dyDescent="0.25">
      <c r="A755" s="8" t="s">
        <v>1589</v>
      </c>
      <c r="B755" s="14" t="s">
        <v>925</v>
      </c>
      <c r="C755" s="14" t="s">
        <v>977</v>
      </c>
      <c r="D755" s="14" t="s">
        <v>977</v>
      </c>
      <c r="E755" s="14" t="s">
        <v>6720</v>
      </c>
      <c r="F755" s="10">
        <v>1992894250415</v>
      </c>
      <c r="G755" s="11" t="s">
        <v>15</v>
      </c>
      <c r="H755" s="12">
        <v>500</v>
      </c>
    </row>
    <row r="756" spans="1:8" x14ac:dyDescent="0.25">
      <c r="A756" s="8" t="s">
        <v>1591</v>
      </c>
      <c r="B756" s="14" t="s">
        <v>925</v>
      </c>
      <c r="C756" s="14" t="s">
        <v>986</v>
      </c>
      <c r="D756" s="14" t="s">
        <v>986</v>
      </c>
      <c r="E756" s="14" t="s">
        <v>6721</v>
      </c>
      <c r="F756" s="10">
        <v>3105103920406</v>
      </c>
      <c r="G756" s="11" t="s">
        <v>15</v>
      </c>
      <c r="H756" s="12">
        <v>500</v>
      </c>
    </row>
    <row r="757" spans="1:8" x14ac:dyDescent="0.25">
      <c r="A757" s="8" t="s">
        <v>1593</v>
      </c>
      <c r="B757" s="14" t="s">
        <v>925</v>
      </c>
      <c r="C757" s="14" t="s">
        <v>986</v>
      </c>
      <c r="D757" s="14" t="s">
        <v>986</v>
      </c>
      <c r="E757" s="14" t="s">
        <v>6722</v>
      </c>
      <c r="F757" s="10">
        <v>2169560560401</v>
      </c>
      <c r="G757" s="11" t="s">
        <v>15</v>
      </c>
      <c r="H757" s="12">
        <v>500</v>
      </c>
    </row>
    <row r="758" spans="1:8" x14ac:dyDescent="0.25">
      <c r="A758" s="8" t="s">
        <v>1595</v>
      </c>
      <c r="B758" s="14" t="s">
        <v>925</v>
      </c>
      <c r="C758" s="14" t="s">
        <v>986</v>
      </c>
      <c r="D758" s="14" t="s">
        <v>986</v>
      </c>
      <c r="E758" s="14" t="s">
        <v>6723</v>
      </c>
      <c r="F758" s="10">
        <v>3280397131705</v>
      </c>
      <c r="G758" s="11" t="s">
        <v>15</v>
      </c>
      <c r="H758" s="12">
        <v>500</v>
      </c>
    </row>
    <row r="759" spans="1:8" x14ac:dyDescent="0.25">
      <c r="A759" s="8" t="s">
        <v>1597</v>
      </c>
      <c r="B759" s="14" t="s">
        <v>925</v>
      </c>
      <c r="C759" s="14" t="s">
        <v>986</v>
      </c>
      <c r="D759" s="14" t="s">
        <v>986</v>
      </c>
      <c r="E759" s="14" t="s">
        <v>6724</v>
      </c>
      <c r="F759" s="10">
        <v>3065675470401</v>
      </c>
      <c r="G759" s="11" t="s">
        <v>15</v>
      </c>
      <c r="H759" s="12">
        <v>500</v>
      </c>
    </row>
    <row r="760" spans="1:8" x14ac:dyDescent="0.25">
      <c r="A760" s="8" t="s">
        <v>1599</v>
      </c>
      <c r="B760" s="14" t="s">
        <v>925</v>
      </c>
      <c r="C760" s="14" t="s">
        <v>986</v>
      </c>
      <c r="D760" s="14" t="s">
        <v>986</v>
      </c>
      <c r="E760" s="14" t="s">
        <v>6725</v>
      </c>
      <c r="F760" s="10">
        <v>2608102740304</v>
      </c>
      <c r="G760" s="11" t="s">
        <v>15</v>
      </c>
      <c r="H760" s="12">
        <v>500</v>
      </c>
    </row>
    <row r="761" spans="1:8" x14ac:dyDescent="0.25">
      <c r="A761" s="8" t="s">
        <v>1601</v>
      </c>
      <c r="B761" s="14" t="s">
        <v>925</v>
      </c>
      <c r="C761" s="14" t="s">
        <v>986</v>
      </c>
      <c r="D761" s="14" t="s">
        <v>986</v>
      </c>
      <c r="E761" s="14" t="s">
        <v>6726</v>
      </c>
      <c r="F761" s="10">
        <v>2140997332201</v>
      </c>
      <c r="G761" s="11" t="s">
        <v>15</v>
      </c>
      <c r="H761" s="12">
        <v>500</v>
      </c>
    </row>
    <row r="762" spans="1:8" x14ac:dyDescent="0.25">
      <c r="A762" s="8" t="s">
        <v>1603</v>
      </c>
      <c r="B762" s="14" t="s">
        <v>925</v>
      </c>
      <c r="C762" s="14" t="s">
        <v>986</v>
      </c>
      <c r="D762" s="14" t="s">
        <v>986</v>
      </c>
      <c r="E762" s="14" t="s">
        <v>6727</v>
      </c>
      <c r="F762" s="10">
        <v>2049009211413</v>
      </c>
      <c r="G762" s="11" t="s">
        <v>15</v>
      </c>
      <c r="H762" s="12">
        <v>500</v>
      </c>
    </row>
    <row r="763" spans="1:8" x14ac:dyDescent="0.25">
      <c r="A763" s="8" t="s">
        <v>1605</v>
      </c>
      <c r="B763" s="14" t="s">
        <v>925</v>
      </c>
      <c r="C763" s="14" t="s">
        <v>1000</v>
      </c>
      <c r="D763" s="14" t="s">
        <v>1000</v>
      </c>
      <c r="E763" s="14" t="s">
        <v>6728</v>
      </c>
      <c r="F763" s="10">
        <v>2187880020409</v>
      </c>
      <c r="G763" s="11" t="s">
        <v>15</v>
      </c>
      <c r="H763" s="12">
        <v>500</v>
      </c>
    </row>
    <row r="764" spans="1:8" x14ac:dyDescent="0.25">
      <c r="A764" s="8" t="s">
        <v>1607</v>
      </c>
      <c r="B764" s="14" t="s">
        <v>925</v>
      </c>
      <c r="C764" s="14" t="s">
        <v>1018</v>
      </c>
      <c r="D764" s="14" t="s">
        <v>1018</v>
      </c>
      <c r="E764" s="14" t="s">
        <v>6729</v>
      </c>
      <c r="F764" s="10">
        <v>2958407060407</v>
      </c>
      <c r="G764" s="11" t="s">
        <v>15</v>
      </c>
      <c r="H764" s="12">
        <v>500</v>
      </c>
    </row>
    <row r="765" spans="1:8" x14ac:dyDescent="0.25">
      <c r="A765" s="8" t="s">
        <v>1609</v>
      </c>
      <c r="B765" s="14" t="s">
        <v>925</v>
      </c>
      <c r="C765" s="14" t="s">
        <v>1018</v>
      </c>
      <c r="D765" s="14" t="s">
        <v>1018</v>
      </c>
      <c r="E765" s="14" t="s">
        <v>6730</v>
      </c>
      <c r="F765" s="10">
        <v>3112418400407</v>
      </c>
      <c r="G765" s="11" t="s">
        <v>15</v>
      </c>
      <c r="H765" s="12">
        <v>500</v>
      </c>
    </row>
    <row r="766" spans="1:8" x14ac:dyDescent="0.25">
      <c r="A766" s="8" t="s">
        <v>1611</v>
      </c>
      <c r="B766" s="14" t="s">
        <v>925</v>
      </c>
      <c r="C766" s="14" t="s">
        <v>1018</v>
      </c>
      <c r="D766" s="14" t="s">
        <v>1018</v>
      </c>
      <c r="E766" s="14" t="s">
        <v>6731</v>
      </c>
      <c r="F766" s="10">
        <v>3108393940407</v>
      </c>
      <c r="G766" s="11" t="s">
        <v>15</v>
      </c>
      <c r="H766" s="12">
        <v>500</v>
      </c>
    </row>
    <row r="767" spans="1:8" x14ac:dyDescent="0.25">
      <c r="A767" s="8" t="s">
        <v>1613</v>
      </c>
      <c r="B767" s="14" t="s">
        <v>925</v>
      </c>
      <c r="C767" s="14" t="s">
        <v>1018</v>
      </c>
      <c r="D767" s="14" t="s">
        <v>1018</v>
      </c>
      <c r="E767" s="14" t="s">
        <v>6732</v>
      </c>
      <c r="F767" s="10">
        <v>3110032300407</v>
      </c>
      <c r="G767" s="11" t="s">
        <v>15</v>
      </c>
      <c r="H767" s="12">
        <v>500</v>
      </c>
    </row>
    <row r="768" spans="1:8" x14ac:dyDescent="0.25">
      <c r="A768" s="8" t="s">
        <v>1615</v>
      </c>
      <c r="B768" s="14" t="s">
        <v>925</v>
      </c>
      <c r="C768" s="14" t="s">
        <v>1018</v>
      </c>
      <c r="D768" s="14" t="s">
        <v>1018</v>
      </c>
      <c r="E768" s="14" t="s">
        <v>6733</v>
      </c>
      <c r="F768" s="10">
        <v>1775202050407</v>
      </c>
      <c r="G768" s="11" t="s">
        <v>15</v>
      </c>
      <c r="H768" s="12">
        <v>500</v>
      </c>
    </row>
    <row r="769" spans="1:8" x14ac:dyDescent="0.25">
      <c r="A769" s="8" t="s">
        <v>1617</v>
      </c>
      <c r="B769" s="14" t="s">
        <v>925</v>
      </c>
      <c r="C769" s="14" t="s">
        <v>1024</v>
      </c>
      <c r="D769" s="14" t="s">
        <v>1024</v>
      </c>
      <c r="E769" s="14" t="s">
        <v>6734</v>
      </c>
      <c r="F769" s="10">
        <v>3112553100408</v>
      </c>
      <c r="G769" s="11" t="s">
        <v>15</v>
      </c>
      <c r="H769" s="12">
        <v>500</v>
      </c>
    </row>
    <row r="770" spans="1:8" x14ac:dyDescent="0.25">
      <c r="A770" s="8" t="s">
        <v>1619</v>
      </c>
      <c r="B770" s="14" t="s">
        <v>925</v>
      </c>
      <c r="C770" s="14" t="s">
        <v>1024</v>
      </c>
      <c r="D770" s="14" t="s">
        <v>1024</v>
      </c>
      <c r="E770" s="14" t="s">
        <v>6735</v>
      </c>
      <c r="F770" s="10">
        <v>2928518711405</v>
      </c>
      <c r="G770" s="11" t="s">
        <v>15</v>
      </c>
      <c r="H770" s="12">
        <v>500</v>
      </c>
    </row>
    <row r="771" spans="1:8" x14ac:dyDescent="0.25">
      <c r="A771" s="8" t="s">
        <v>1621</v>
      </c>
      <c r="B771" s="14" t="s">
        <v>925</v>
      </c>
      <c r="C771" s="14" t="s">
        <v>1031</v>
      </c>
      <c r="D771" s="14" t="s">
        <v>1031</v>
      </c>
      <c r="E771" s="14" t="s">
        <v>6736</v>
      </c>
      <c r="F771" s="10">
        <v>3697971830413</v>
      </c>
      <c r="G771" s="11" t="s">
        <v>15</v>
      </c>
      <c r="H771" s="12">
        <v>500</v>
      </c>
    </row>
    <row r="772" spans="1:8" x14ac:dyDescent="0.25">
      <c r="A772" s="8" t="s">
        <v>1623</v>
      </c>
      <c r="B772" s="14" t="s">
        <v>925</v>
      </c>
      <c r="C772" s="14" t="s">
        <v>1049</v>
      </c>
      <c r="D772" s="14" t="s">
        <v>1049</v>
      </c>
      <c r="E772" s="14" t="s">
        <v>6737</v>
      </c>
      <c r="F772" s="10">
        <v>2807082460402</v>
      </c>
      <c r="G772" s="11" t="s">
        <v>15</v>
      </c>
      <c r="H772" s="12">
        <v>500</v>
      </c>
    </row>
    <row r="773" spans="1:8" x14ac:dyDescent="0.25">
      <c r="A773" s="8" t="s">
        <v>1625</v>
      </c>
      <c r="B773" s="14" t="s">
        <v>925</v>
      </c>
      <c r="C773" s="14" t="s">
        <v>1049</v>
      </c>
      <c r="D773" s="14" t="s">
        <v>1049</v>
      </c>
      <c r="E773" s="14" t="s">
        <v>6738</v>
      </c>
      <c r="F773" s="10">
        <v>2907005150402</v>
      </c>
      <c r="G773" s="11" t="s">
        <v>15</v>
      </c>
      <c r="H773" s="12">
        <v>500</v>
      </c>
    </row>
    <row r="774" spans="1:8" x14ac:dyDescent="0.25">
      <c r="A774" s="8" t="s">
        <v>1627</v>
      </c>
      <c r="B774" s="14" t="s">
        <v>925</v>
      </c>
      <c r="C774" s="14" t="s">
        <v>1049</v>
      </c>
      <c r="D774" s="14" t="s">
        <v>1049</v>
      </c>
      <c r="E774" s="14" t="s">
        <v>6739</v>
      </c>
      <c r="F774" s="10">
        <v>1637436730402</v>
      </c>
      <c r="G774" s="11" t="s">
        <v>15</v>
      </c>
      <c r="H774" s="12">
        <v>500</v>
      </c>
    </row>
    <row r="775" spans="1:8" x14ac:dyDescent="0.25">
      <c r="A775" s="8" t="s">
        <v>1629</v>
      </c>
      <c r="B775" s="14" t="s">
        <v>925</v>
      </c>
      <c r="C775" s="14" t="s">
        <v>1063</v>
      </c>
      <c r="D775" s="14" t="s">
        <v>1063</v>
      </c>
      <c r="E775" s="14" t="s">
        <v>6740</v>
      </c>
      <c r="F775" s="10">
        <v>3074173790403</v>
      </c>
      <c r="G775" s="11" t="s">
        <v>15</v>
      </c>
      <c r="H775" s="12">
        <v>500</v>
      </c>
    </row>
    <row r="776" spans="1:8" x14ac:dyDescent="0.25">
      <c r="A776" s="8" t="s">
        <v>1631</v>
      </c>
      <c r="B776" s="14" t="s">
        <v>925</v>
      </c>
      <c r="C776" s="14" t="s">
        <v>1063</v>
      </c>
      <c r="D776" s="14" t="s">
        <v>1063</v>
      </c>
      <c r="E776" s="14" t="s">
        <v>6741</v>
      </c>
      <c r="F776" s="10">
        <v>3074335520403</v>
      </c>
      <c r="G776" s="11" t="s">
        <v>15</v>
      </c>
      <c r="H776" s="12">
        <v>500</v>
      </c>
    </row>
    <row r="777" spans="1:8" x14ac:dyDescent="0.25">
      <c r="A777" s="8" t="s">
        <v>1633</v>
      </c>
      <c r="B777" s="14" t="s">
        <v>925</v>
      </c>
      <c r="C777" s="14" t="s">
        <v>1063</v>
      </c>
      <c r="D777" s="14" t="s">
        <v>1063</v>
      </c>
      <c r="E777" s="14" t="s">
        <v>6742</v>
      </c>
      <c r="F777" s="10">
        <v>3447899420403</v>
      </c>
      <c r="G777" s="11" t="s">
        <v>15</v>
      </c>
      <c r="H777" s="12">
        <v>500</v>
      </c>
    </row>
    <row r="778" spans="1:8" x14ac:dyDescent="0.25">
      <c r="A778" s="8" t="s">
        <v>1635</v>
      </c>
      <c r="B778" s="14" t="s">
        <v>925</v>
      </c>
      <c r="C778" s="14" t="s">
        <v>1071</v>
      </c>
      <c r="D778" s="14" t="s">
        <v>1071</v>
      </c>
      <c r="E778" s="14" t="s">
        <v>6743</v>
      </c>
      <c r="F778" s="10">
        <v>2875813650405</v>
      </c>
      <c r="G778" s="11" t="s">
        <v>15</v>
      </c>
      <c r="H778" s="12">
        <v>500</v>
      </c>
    </row>
    <row r="779" spans="1:8" x14ac:dyDescent="0.25">
      <c r="A779" s="8" t="s">
        <v>1637</v>
      </c>
      <c r="B779" s="14" t="s">
        <v>925</v>
      </c>
      <c r="C779" s="14" t="s">
        <v>1071</v>
      </c>
      <c r="D779" s="14" t="s">
        <v>1071</v>
      </c>
      <c r="E779" s="14" t="s">
        <v>6744</v>
      </c>
      <c r="F779" s="10">
        <v>2238883700406</v>
      </c>
      <c r="G779" s="11" t="s">
        <v>15</v>
      </c>
      <c r="H779" s="12">
        <v>500</v>
      </c>
    </row>
    <row r="780" spans="1:8" x14ac:dyDescent="0.25">
      <c r="A780" s="8" t="s">
        <v>1639</v>
      </c>
      <c r="B780" s="14" t="s">
        <v>925</v>
      </c>
      <c r="C780" s="14" t="s">
        <v>1071</v>
      </c>
      <c r="D780" s="14" t="s">
        <v>1071</v>
      </c>
      <c r="E780" s="14" t="s">
        <v>6745</v>
      </c>
      <c r="F780" s="10">
        <v>1858031990402</v>
      </c>
      <c r="G780" s="11" t="s">
        <v>15</v>
      </c>
      <c r="H780" s="12">
        <v>500</v>
      </c>
    </row>
    <row r="781" spans="1:8" x14ac:dyDescent="0.25">
      <c r="A781" s="8" t="s">
        <v>1641</v>
      </c>
      <c r="B781" s="14" t="s">
        <v>925</v>
      </c>
      <c r="C781" s="14" t="s">
        <v>1080</v>
      </c>
      <c r="D781" s="14" t="s">
        <v>1080</v>
      </c>
      <c r="E781" s="14" t="s">
        <v>6746</v>
      </c>
      <c r="F781" s="10">
        <v>1855640700410</v>
      </c>
      <c r="G781" s="11" t="s">
        <v>15</v>
      </c>
      <c r="H781" s="12">
        <v>500</v>
      </c>
    </row>
    <row r="782" spans="1:8" x14ac:dyDescent="0.25">
      <c r="A782" s="8" t="s">
        <v>1643</v>
      </c>
      <c r="B782" s="14" t="s">
        <v>925</v>
      </c>
      <c r="C782" s="14" t="s">
        <v>1088</v>
      </c>
      <c r="D782" s="14" t="s">
        <v>1088</v>
      </c>
      <c r="E782" s="14" t="s">
        <v>6747</v>
      </c>
      <c r="F782" s="10">
        <v>3089962240406</v>
      </c>
      <c r="G782" s="11" t="s">
        <v>15</v>
      </c>
      <c r="H782" s="12">
        <v>500</v>
      </c>
    </row>
    <row r="783" spans="1:8" x14ac:dyDescent="0.25">
      <c r="A783" s="8" t="s">
        <v>1645</v>
      </c>
      <c r="B783" s="14" t="s">
        <v>925</v>
      </c>
      <c r="C783" s="14" t="s">
        <v>1088</v>
      </c>
      <c r="D783" s="14" t="s">
        <v>1088</v>
      </c>
      <c r="E783" s="14" t="s">
        <v>6748</v>
      </c>
      <c r="F783" s="10">
        <v>3093029190406</v>
      </c>
      <c r="G783" s="11" t="s">
        <v>15</v>
      </c>
      <c r="H783" s="12">
        <v>500</v>
      </c>
    </row>
    <row r="784" spans="1:8" x14ac:dyDescent="0.25">
      <c r="A784" s="8" t="s">
        <v>1647</v>
      </c>
      <c r="B784" s="14" t="s">
        <v>925</v>
      </c>
      <c r="C784" s="14" t="s">
        <v>1088</v>
      </c>
      <c r="D784" s="14" t="s">
        <v>1088</v>
      </c>
      <c r="E784" s="14" t="s">
        <v>6749</v>
      </c>
      <c r="F784" s="10">
        <v>1859145430406</v>
      </c>
      <c r="G784" s="11" t="s">
        <v>15</v>
      </c>
      <c r="H784" s="12">
        <v>500</v>
      </c>
    </row>
    <row r="785" spans="1:8" x14ac:dyDescent="0.25">
      <c r="A785" s="8" t="s">
        <v>1649</v>
      </c>
      <c r="B785" s="14" t="s">
        <v>925</v>
      </c>
      <c r="C785" s="14" t="s">
        <v>1088</v>
      </c>
      <c r="D785" s="14" t="s">
        <v>1088</v>
      </c>
      <c r="E785" s="14" t="s">
        <v>6750</v>
      </c>
      <c r="F785" s="10">
        <v>2692875230406</v>
      </c>
      <c r="G785" s="11" t="s">
        <v>15</v>
      </c>
      <c r="H785" s="12">
        <v>500</v>
      </c>
    </row>
    <row r="786" spans="1:8" x14ac:dyDescent="0.25">
      <c r="A786" s="8" t="s">
        <v>1651</v>
      </c>
      <c r="B786" s="14" t="s">
        <v>925</v>
      </c>
      <c r="C786" s="14" t="s">
        <v>1088</v>
      </c>
      <c r="D786" s="14" t="s">
        <v>1088</v>
      </c>
      <c r="E786" s="14" t="s">
        <v>6751</v>
      </c>
      <c r="F786" s="10">
        <v>1701190760406</v>
      </c>
      <c r="G786" s="11" t="s">
        <v>15</v>
      </c>
      <c r="H786" s="12">
        <v>500</v>
      </c>
    </row>
    <row r="787" spans="1:8" x14ac:dyDescent="0.25">
      <c r="A787" s="8" t="s">
        <v>1653</v>
      </c>
      <c r="B787" s="14" t="s">
        <v>925</v>
      </c>
      <c r="C787" s="14" t="s">
        <v>1088</v>
      </c>
      <c r="D787" s="14" t="s">
        <v>1088</v>
      </c>
      <c r="E787" s="14" t="s">
        <v>6752</v>
      </c>
      <c r="F787" s="10">
        <v>2155286890406</v>
      </c>
      <c r="G787" s="11" t="s">
        <v>15</v>
      </c>
      <c r="H787" s="12">
        <v>500</v>
      </c>
    </row>
    <row r="788" spans="1:8" x14ac:dyDescent="0.25">
      <c r="A788" s="8" t="s">
        <v>1656</v>
      </c>
      <c r="B788" s="14" t="s">
        <v>925</v>
      </c>
      <c r="C788" s="14" t="s">
        <v>1088</v>
      </c>
      <c r="D788" s="14" t="s">
        <v>1088</v>
      </c>
      <c r="E788" s="14" t="s">
        <v>6753</v>
      </c>
      <c r="F788" s="10">
        <v>3095197640406</v>
      </c>
      <c r="G788" s="11" t="s">
        <v>15</v>
      </c>
      <c r="H788" s="12">
        <v>500</v>
      </c>
    </row>
    <row r="789" spans="1:8" x14ac:dyDescent="0.25">
      <c r="A789" s="8" t="s">
        <v>1658</v>
      </c>
      <c r="B789" s="14" t="s">
        <v>925</v>
      </c>
      <c r="C789" s="14" t="s">
        <v>1088</v>
      </c>
      <c r="D789" s="14" t="s">
        <v>1088</v>
      </c>
      <c r="E789" s="14" t="s">
        <v>6754</v>
      </c>
      <c r="F789" s="10">
        <v>1905651950405</v>
      </c>
      <c r="G789" s="11" t="s">
        <v>15</v>
      </c>
      <c r="H789" s="12">
        <v>500</v>
      </c>
    </row>
    <row r="790" spans="1:8" x14ac:dyDescent="0.25">
      <c r="A790" s="8" t="s">
        <v>1660</v>
      </c>
      <c r="B790" s="14" t="s">
        <v>925</v>
      </c>
      <c r="C790" s="14" t="s">
        <v>1088</v>
      </c>
      <c r="D790" s="14" t="s">
        <v>1088</v>
      </c>
      <c r="E790" s="14" t="s">
        <v>6755</v>
      </c>
      <c r="F790" s="10">
        <v>2960979690405</v>
      </c>
      <c r="G790" s="11" t="s">
        <v>15</v>
      </c>
      <c r="H790" s="12">
        <v>500</v>
      </c>
    </row>
    <row r="791" spans="1:8" x14ac:dyDescent="0.25">
      <c r="A791" s="8" t="s">
        <v>1662</v>
      </c>
      <c r="B791" s="14" t="s">
        <v>925</v>
      </c>
      <c r="C791" s="14" t="s">
        <v>1088</v>
      </c>
      <c r="D791" s="14" t="s">
        <v>1088</v>
      </c>
      <c r="E791" s="14" t="s">
        <v>6756</v>
      </c>
      <c r="F791" s="10">
        <v>3108716970407</v>
      </c>
      <c r="G791" s="11" t="s">
        <v>15</v>
      </c>
      <c r="H791" s="12">
        <v>500</v>
      </c>
    </row>
    <row r="792" spans="1:8" x14ac:dyDescent="0.25">
      <c r="A792" s="8" t="s">
        <v>1664</v>
      </c>
      <c r="B792" s="14" t="s">
        <v>925</v>
      </c>
      <c r="C792" s="14" t="s">
        <v>1088</v>
      </c>
      <c r="D792" s="14" t="s">
        <v>1088</v>
      </c>
      <c r="E792" s="14" t="s">
        <v>6757</v>
      </c>
      <c r="F792" s="10">
        <v>3089512390406</v>
      </c>
      <c r="G792" s="11" t="s">
        <v>15</v>
      </c>
      <c r="H792" s="12">
        <v>500</v>
      </c>
    </row>
    <row r="793" spans="1:8" x14ac:dyDescent="0.25">
      <c r="A793" s="8" t="s">
        <v>1666</v>
      </c>
      <c r="B793" s="14" t="s">
        <v>925</v>
      </c>
      <c r="C793" s="14" t="s">
        <v>1088</v>
      </c>
      <c r="D793" s="14" t="s">
        <v>1088</v>
      </c>
      <c r="E793" s="14" t="s">
        <v>6758</v>
      </c>
      <c r="F793" s="10">
        <v>3101472630406</v>
      </c>
      <c r="G793" s="11" t="s">
        <v>15</v>
      </c>
      <c r="H793" s="12">
        <v>500</v>
      </c>
    </row>
    <row r="794" spans="1:8" x14ac:dyDescent="0.25">
      <c r="A794" s="8" t="s">
        <v>1668</v>
      </c>
      <c r="B794" s="14" t="s">
        <v>925</v>
      </c>
      <c r="C794" s="14" t="s">
        <v>1088</v>
      </c>
      <c r="D794" s="14" t="s">
        <v>1088</v>
      </c>
      <c r="E794" s="14" t="s">
        <v>6759</v>
      </c>
      <c r="F794" s="10">
        <v>2955625440402</v>
      </c>
      <c r="G794" s="11" t="s">
        <v>15</v>
      </c>
      <c r="H794" s="12">
        <v>500</v>
      </c>
    </row>
    <row r="795" spans="1:8" x14ac:dyDescent="0.25">
      <c r="A795" s="8" t="s">
        <v>1670</v>
      </c>
      <c r="B795" s="14" t="s">
        <v>925</v>
      </c>
      <c r="C795" s="14" t="s">
        <v>1088</v>
      </c>
      <c r="D795" s="14" t="s">
        <v>1088</v>
      </c>
      <c r="E795" s="14" t="s">
        <v>6760</v>
      </c>
      <c r="F795" s="10">
        <v>2487775130406</v>
      </c>
      <c r="G795" s="11" t="s">
        <v>15</v>
      </c>
      <c r="H795" s="12">
        <v>500</v>
      </c>
    </row>
    <row r="796" spans="1:8" x14ac:dyDescent="0.25">
      <c r="A796" s="8" t="s">
        <v>1672</v>
      </c>
      <c r="B796" s="14" t="s">
        <v>925</v>
      </c>
      <c r="C796" s="14" t="s">
        <v>1088</v>
      </c>
      <c r="D796" s="14" t="s">
        <v>1088</v>
      </c>
      <c r="E796" s="14" t="s">
        <v>6761</v>
      </c>
      <c r="F796" s="10">
        <v>1875329660408</v>
      </c>
      <c r="G796" s="11" t="s">
        <v>15</v>
      </c>
      <c r="H796" s="12">
        <v>500</v>
      </c>
    </row>
    <row r="797" spans="1:8" x14ac:dyDescent="0.25">
      <c r="A797" s="8" t="s">
        <v>1674</v>
      </c>
      <c r="B797" s="14" t="s">
        <v>925</v>
      </c>
      <c r="C797" s="14" t="s">
        <v>1088</v>
      </c>
      <c r="D797" s="14" t="s">
        <v>1088</v>
      </c>
      <c r="E797" s="14" t="s">
        <v>6762</v>
      </c>
      <c r="F797" s="10">
        <v>1985973710402</v>
      </c>
      <c r="G797" s="11" t="s">
        <v>15</v>
      </c>
      <c r="H797" s="12">
        <v>500</v>
      </c>
    </row>
    <row r="798" spans="1:8" x14ac:dyDescent="0.25">
      <c r="A798" s="8" t="s">
        <v>1676</v>
      </c>
      <c r="B798" s="14" t="s">
        <v>925</v>
      </c>
      <c r="C798" s="14" t="s">
        <v>1088</v>
      </c>
      <c r="D798" s="14" t="s">
        <v>1088</v>
      </c>
      <c r="E798" s="14" t="s">
        <v>6763</v>
      </c>
      <c r="F798" s="10">
        <v>1793386760406</v>
      </c>
      <c r="G798" s="11" t="s">
        <v>15</v>
      </c>
      <c r="H798" s="12">
        <v>500</v>
      </c>
    </row>
    <row r="799" spans="1:8" x14ac:dyDescent="0.25">
      <c r="A799" s="8" t="s">
        <v>1678</v>
      </c>
      <c r="B799" s="14" t="s">
        <v>925</v>
      </c>
      <c r="C799" s="14" t="s">
        <v>1130</v>
      </c>
      <c r="D799" s="14" t="s">
        <v>1130</v>
      </c>
      <c r="E799" s="14" t="s">
        <v>6764</v>
      </c>
      <c r="F799" s="10">
        <v>3120133100412</v>
      </c>
      <c r="G799" s="11" t="s">
        <v>15</v>
      </c>
      <c r="H799" s="12">
        <v>500</v>
      </c>
    </row>
    <row r="800" spans="1:8" x14ac:dyDescent="0.25">
      <c r="A800" s="8" t="s">
        <v>1680</v>
      </c>
      <c r="B800" s="14" t="s">
        <v>925</v>
      </c>
      <c r="C800" s="14" t="s">
        <v>1130</v>
      </c>
      <c r="D800" s="14" t="s">
        <v>1130</v>
      </c>
      <c r="E800" s="14" t="s">
        <v>6765</v>
      </c>
      <c r="F800" s="10">
        <v>3154939680502</v>
      </c>
      <c r="G800" s="11" t="s">
        <v>15</v>
      </c>
      <c r="H800" s="12">
        <v>500</v>
      </c>
    </row>
    <row r="801" spans="1:8" x14ac:dyDescent="0.25">
      <c r="A801" s="8" t="s">
        <v>1682</v>
      </c>
      <c r="B801" s="14" t="s">
        <v>925</v>
      </c>
      <c r="C801" s="14" t="s">
        <v>1130</v>
      </c>
      <c r="D801" s="14" t="s">
        <v>1130</v>
      </c>
      <c r="E801" s="14" t="s">
        <v>6766</v>
      </c>
      <c r="F801" s="10">
        <v>3125689240705</v>
      </c>
      <c r="G801" s="11" t="s">
        <v>15</v>
      </c>
      <c r="H801" s="12">
        <v>500</v>
      </c>
    </row>
    <row r="802" spans="1:8" x14ac:dyDescent="0.25">
      <c r="A802" s="8" t="s">
        <v>1684</v>
      </c>
      <c r="B802" s="14" t="s">
        <v>925</v>
      </c>
      <c r="C802" s="14" t="s">
        <v>1163</v>
      </c>
      <c r="D802" s="14" t="s">
        <v>1163</v>
      </c>
      <c r="E802" s="14" t="s">
        <v>6767</v>
      </c>
      <c r="F802" s="10">
        <v>3047032490116</v>
      </c>
      <c r="G802" s="11" t="s">
        <v>15</v>
      </c>
      <c r="H802" s="12">
        <v>500</v>
      </c>
    </row>
    <row r="803" spans="1:8" x14ac:dyDescent="0.25">
      <c r="A803" s="8" t="s">
        <v>1686</v>
      </c>
      <c r="B803" s="14" t="s">
        <v>925</v>
      </c>
      <c r="C803" s="14" t="s">
        <v>1163</v>
      </c>
      <c r="D803" s="14" t="s">
        <v>1163</v>
      </c>
      <c r="E803" s="14" t="s">
        <v>6768</v>
      </c>
      <c r="F803" s="10">
        <v>2976202310415</v>
      </c>
      <c r="G803" s="11" t="s">
        <v>15</v>
      </c>
      <c r="H803" s="12">
        <v>500</v>
      </c>
    </row>
    <row r="804" spans="1:8" x14ac:dyDescent="0.25">
      <c r="A804" s="8" t="s">
        <v>1688</v>
      </c>
      <c r="B804" s="14" t="s">
        <v>1178</v>
      </c>
      <c r="C804" s="14" t="s">
        <v>1179</v>
      </c>
      <c r="D804" s="14" t="s">
        <v>1179</v>
      </c>
      <c r="E804" s="14" t="s">
        <v>1181</v>
      </c>
      <c r="F804" s="10">
        <v>3378629902005</v>
      </c>
      <c r="G804" s="11" t="s">
        <v>15</v>
      </c>
      <c r="H804" s="12">
        <v>500</v>
      </c>
    </row>
    <row r="805" spans="1:8" x14ac:dyDescent="0.25">
      <c r="A805" s="8" t="s">
        <v>1690</v>
      </c>
      <c r="B805" s="14" t="s">
        <v>1178</v>
      </c>
      <c r="C805" s="14" t="s">
        <v>1179</v>
      </c>
      <c r="D805" s="14" t="s">
        <v>1179</v>
      </c>
      <c r="E805" s="14" t="s">
        <v>1183</v>
      </c>
      <c r="F805" s="10">
        <v>3378983082005</v>
      </c>
      <c r="G805" s="11" t="s">
        <v>15</v>
      </c>
      <c r="H805" s="12">
        <v>500</v>
      </c>
    </row>
    <row r="806" spans="1:8" x14ac:dyDescent="0.25">
      <c r="A806" s="8" t="s">
        <v>1692</v>
      </c>
      <c r="B806" s="14" t="s">
        <v>1178</v>
      </c>
      <c r="C806" s="14" t="s">
        <v>1179</v>
      </c>
      <c r="D806" s="14" t="s">
        <v>1179</v>
      </c>
      <c r="E806" s="14" t="s">
        <v>1185</v>
      </c>
      <c r="F806" s="10">
        <v>3380584002005</v>
      </c>
      <c r="G806" s="11" t="s">
        <v>15</v>
      </c>
      <c r="H806" s="12">
        <v>500</v>
      </c>
    </row>
    <row r="807" spans="1:8" x14ac:dyDescent="0.25">
      <c r="A807" s="8" t="s">
        <v>1694</v>
      </c>
      <c r="B807" s="14" t="s">
        <v>1178</v>
      </c>
      <c r="C807" s="14" t="s">
        <v>1179</v>
      </c>
      <c r="D807" s="14" t="s">
        <v>1179</v>
      </c>
      <c r="E807" s="14" t="s">
        <v>1187</v>
      </c>
      <c r="F807" s="10">
        <v>2085177581910</v>
      </c>
      <c r="G807" s="11" t="s">
        <v>15</v>
      </c>
      <c r="H807" s="12">
        <v>500</v>
      </c>
    </row>
    <row r="808" spans="1:8" x14ac:dyDescent="0.25">
      <c r="A808" s="8" t="s">
        <v>1696</v>
      </c>
      <c r="B808" s="14" t="s">
        <v>1178</v>
      </c>
      <c r="C808" s="14" t="s">
        <v>1179</v>
      </c>
      <c r="D808" s="14" t="s">
        <v>1179</v>
      </c>
      <c r="E808" s="14" t="s">
        <v>1189</v>
      </c>
      <c r="F808" s="10">
        <v>2673186342005</v>
      </c>
      <c r="G808" s="11" t="s">
        <v>15</v>
      </c>
      <c r="H808" s="12">
        <v>500</v>
      </c>
    </row>
    <row r="809" spans="1:8" x14ac:dyDescent="0.25">
      <c r="A809" s="8" t="s">
        <v>1698</v>
      </c>
      <c r="B809" s="14" t="s">
        <v>1178</v>
      </c>
      <c r="C809" s="14" t="s">
        <v>1179</v>
      </c>
      <c r="D809" s="14" t="s">
        <v>1179</v>
      </c>
      <c r="E809" s="14" t="s">
        <v>1191</v>
      </c>
      <c r="F809" s="10">
        <v>3378576872005</v>
      </c>
      <c r="G809" s="11" t="s">
        <v>15</v>
      </c>
      <c r="H809" s="12">
        <v>500</v>
      </c>
    </row>
    <row r="810" spans="1:8" x14ac:dyDescent="0.25">
      <c r="A810" s="8" t="s">
        <v>1700</v>
      </c>
      <c r="B810" s="14" t="s">
        <v>1178</v>
      </c>
      <c r="C810" s="14" t="s">
        <v>1179</v>
      </c>
      <c r="D810" s="14" t="s">
        <v>1179</v>
      </c>
      <c r="E810" s="14" t="s">
        <v>1193</v>
      </c>
      <c r="F810" s="10">
        <v>3381221412005</v>
      </c>
      <c r="G810" s="11" t="s">
        <v>15</v>
      </c>
      <c r="H810" s="12">
        <v>500</v>
      </c>
    </row>
    <row r="811" spans="1:8" x14ac:dyDescent="0.25">
      <c r="A811" s="8" t="s">
        <v>1703</v>
      </c>
      <c r="B811" s="14" t="s">
        <v>1178</v>
      </c>
      <c r="C811" s="14" t="s">
        <v>1179</v>
      </c>
      <c r="D811" s="14" t="s">
        <v>1179</v>
      </c>
      <c r="E811" s="14" t="s">
        <v>1195</v>
      </c>
      <c r="F811" s="10">
        <v>3379961992005</v>
      </c>
      <c r="G811" s="11" t="s">
        <v>15</v>
      </c>
      <c r="H811" s="12">
        <v>500</v>
      </c>
    </row>
    <row r="812" spans="1:8" x14ac:dyDescent="0.25">
      <c r="A812" s="8" t="s">
        <v>1705</v>
      </c>
      <c r="B812" s="14" t="s">
        <v>1178</v>
      </c>
      <c r="C812" s="14" t="s">
        <v>1179</v>
      </c>
      <c r="D812" s="14" t="s">
        <v>1179</v>
      </c>
      <c r="E812" s="14" t="s">
        <v>1197</v>
      </c>
      <c r="F812" s="10">
        <v>3378195132005</v>
      </c>
      <c r="G812" s="11" t="s">
        <v>15</v>
      </c>
      <c r="H812" s="12">
        <v>500</v>
      </c>
    </row>
    <row r="813" spans="1:8" x14ac:dyDescent="0.25">
      <c r="A813" s="8" t="s">
        <v>1707</v>
      </c>
      <c r="B813" s="14" t="s">
        <v>1178</v>
      </c>
      <c r="C813" s="14" t="s">
        <v>1179</v>
      </c>
      <c r="D813" s="14" t="s">
        <v>1179</v>
      </c>
      <c r="E813" s="14" t="s">
        <v>1199</v>
      </c>
      <c r="F813" s="10">
        <v>1690011052005</v>
      </c>
      <c r="G813" s="11" t="s">
        <v>15</v>
      </c>
      <c r="H813" s="12">
        <v>500</v>
      </c>
    </row>
    <row r="814" spans="1:8" x14ac:dyDescent="0.25">
      <c r="A814" s="8" t="s">
        <v>1710</v>
      </c>
      <c r="B814" s="14" t="s">
        <v>1178</v>
      </c>
      <c r="C814" s="14" t="s">
        <v>1179</v>
      </c>
      <c r="D814" s="14" t="s">
        <v>1179</v>
      </c>
      <c r="E814" s="14" t="s">
        <v>1201</v>
      </c>
      <c r="F814" s="10">
        <v>3378641522005</v>
      </c>
      <c r="G814" s="11" t="s">
        <v>15</v>
      </c>
      <c r="H814" s="12">
        <v>500</v>
      </c>
    </row>
    <row r="815" spans="1:8" x14ac:dyDescent="0.25">
      <c r="A815" s="8" t="s">
        <v>1712</v>
      </c>
      <c r="B815" s="14" t="s">
        <v>1178</v>
      </c>
      <c r="C815" s="14" t="s">
        <v>1179</v>
      </c>
      <c r="D815" s="14" t="s">
        <v>1179</v>
      </c>
      <c r="E815" s="14" t="s">
        <v>1203</v>
      </c>
      <c r="F815" s="10">
        <v>3381127742005</v>
      </c>
      <c r="G815" s="11" t="s">
        <v>15</v>
      </c>
      <c r="H815" s="12">
        <v>500</v>
      </c>
    </row>
    <row r="816" spans="1:8" x14ac:dyDescent="0.25">
      <c r="A816" s="8" t="s">
        <v>1714</v>
      </c>
      <c r="B816" s="14" t="s">
        <v>1178</v>
      </c>
      <c r="C816" s="14" t="s">
        <v>1179</v>
      </c>
      <c r="D816" s="14" t="s">
        <v>1179</v>
      </c>
      <c r="E816" s="14" t="s">
        <v>1205</v>
      </c>
      <c r="F816" s="10">
        <v>3378209452005</v>
      </c>
      <c r="G816" s="11" t="s">
        <v>15</v>
      </c>
      <c r="H816" s="12">
        <v>500</v>
      </c>
    </row>
    <row r="817" spans="1:8" x14ac:dyDescent="0.25">
      <c r="A817" s="8" t="s">
        <v>1716</v>
      </c>
      <c r="B817" s="14" t="s">
        <v>1178</v>
      </c>
      <c r="C817" s="14" t="s">
        <v>1179</v>
      </c>
      <c r="D817" s="14" t="s">
        <v>1179</v>
      </c>
      <c r="E817" s="14" t="s">
        <v>1207</v>
      </c>
      <c r="F817" s="10">
        <v>3379126532005</v>
      </c>
      <c r="G817" s="11" t="s">
        <v>15</v>
      </c>
      <c r="H817" s="12">
        <v>500</v>
      </c>
    </row>
    <row r="818" spans="1:8" x14ac:dyDescent="0.25">
      <c r="A818" s="8" t="s">
        <v>1718</v>
      </c>
      <c r="B818" s="14" t="s">
        <v>1178</v>
      </c>
      <c r="C818" s="14" t="s">
        <v>1178</v>
      </c>
      <c r="D818" s="14" t="s">
        <v>1178</v>
      </c>
      <c r="E818" s="14" t="s">
        <v>1209</v>
      </c>
      <c r="F818" s="10">
        <v>3058777630301</v>
      </c>
      <c r="G818" s="11" t="s">
        <v>15</v>
      </c>
      <c r="H818" s="12">
        <v>500</v>
      </c>
    </row>
    <row r="819" spans="1:8" x14ac:dyDescent="0.25">
      <c r="A819" s="8" t="s">
        <v>1720</v>
      </c>
      <c r="B819" s="14" t="s">
        <v>1178</v>
      </c>
      <c r="C819" s="14" t="s">
        <v>1178</v>
      </c>
      <c r="D819" s="14" t="s">
        <v>1178</v>
      </c>
      <c r="E819" s="14" t="s">
        <v>1211</v>
      </c>
      <c r="F819" s="10">
        <v>2509952122001</v>
      </c>
      <c r="G819" s="11" t="s">
        <v>15</v>
      </c>
      <c r="H819" s="12">
        <v>500</v>
      </c>
    </row>
    <row r="820" spans="1:8" x14ac:dyDescent="0.25">
      <c r="A820" s="8" t="s">
        <v>1722</v>
      </c>
      <c r="B820" s="14" t="s">
        <v>1178</v>
      </c>
      <c r="C820" s="14" t="s">
        <v>1178</v>
      </c>
      <c r="D820" s="14" t="s">
        <v>1178</v>
      </c>
      <c r="E820" s="14" t="s">
        <v>1213</v>
      </c>
      <c r="F820" s="10">
        <v>3373402342001</v>
      </c>
      <c r="G820" s="11" t="s">
        <v>15</v>
      </c>
      <c r="H820" s="12">
        <v>500</v>
      </c>
    </row>
    <row r="821" spans="1:8" x14ac:dyDescent="0.25">
      <c r="A821" s="8" t="s">
        <v>1724</v>
      </c>
      <c r="B821" s="14" t="s">
        <v>1178</v>
      </c>
      <c r="C821" s="14" t="s">
        <v>1178</v>
      </c>
      <c r="D821" s="14" t="s">
        <v>1178</v>
      </c>
      <c r="E821" s="14" t="s">
        <v>1215</v>
      </c>
      <c r="F821" s="10">
        <v>2535060852001</v>
      </c>
      <c r="G821" s="11" t="s">
        <v>15</v>
      </c>
      <c r="H821" s="12">
        <v>500</v>
      </c>
    </row>
    <row r="822" spans="1:8" x14ac:dyDescent="0.25">
      <c r="A822" s="8" t="s">
        <v>1726</v>
      </c>
      <c r="B822" s="14" t="s">
        <v>1178</v>
      </c>
      <c r="C822" s="14" t="s">
        <v>1178</v>
      </c>
      <c r="D822" s="14" t="s">
        <v>1178</v>
      </c>
      <c r="E822" s="14" t="s">
        <v>1217</v>
      </c>
      <c r="F822" s="10">
        <v>2473200992001</v>
      </c>
      <c r="G822" s="11" t="s">
        <v>15</v>
      </c>
      <c r="H822" s="12">
        <v>500</v>
      </c>
    </row>
    <row r="823" spans="1:8" x14ac:dyDescent="0.25">
      <c r="A823" s="8" t="s">
        <v>1728</v>
      </c>
      <c r="B823" s="14" t="s">
        <v>1178</v>
      </c>
      <c r="C823" s="14" t="s">
        <v>1178</v>
      </c>
      <c r="D823" s="14" t="s">
        <v>1178</v>
      </c>
      <c r="E823" s="14" t="s">
        <v>1219</v>
      </c>
      <c r="F823" s="10">
        <v>2472324402001</v>
      </c>
      <c r="G823" s="11" t="s">
        <v>15</v>
      </c>
      <c r="H823" s="12">
        <v>500</v>
      </c>
    </row>
    <row r="824" spans="1:8" x14ac:dyDescent="0.25">
      <c r="A824" s="8" t="s">
        <v>1730</v>
      </c>
      <c r="B824" s="14" t="s">
        <v>1178</v>
      </c>
      <c r="C824" s="14" t="s">
        <v>1178</v>
      </c>
      <c r="D824" s="14" t="s">
        <v>1178</v>
      </c>
      <c r="E824" s="14" t="s">
        <v>1221</v>
      </c>
      <c r="F824" s="10">
        <v>2375272941804</v>
      </c>
      <c r="G824" s="11" t="s">
        <v>15</v>
      </c>
      <c r="H824" s="12">
        <v>500</v>
      </c>
    </row>
    <row r="825" spans="1:8" x14ac:dyDescent="0.25">
      <c r="A825" s="8" t="s">
        <v>1732</v>
      </c>
      <c r="B825" s="14" t="s">
        <v>1178</v>
      </c>
      <c r="C825" s="14" t="s">
        <v>1178</v>
      </c>
      <c r="D825" s="14" t="s">
        <v>1178</v>
      </c>
      <c r="E825" s="14" t="s">
        <v>1223</v>
      </c>
      <c r="F825" s="10">
        <v>2884130752002</v>
      </c>
      <c r="G825" s="11" t="s">
        <v>15</v>
      </c>
      <c r="H825" s="12">
        <v>500</v>
      </c>
    </row>
    <row r="826" spans="1:8" x14ac:dyDescent="0.25">
      <c r="A826" s="8" t="s">
        <v>1734</v>
      </c>
      <c r="B826" s="14" t="s">
        <v>1178</v>
      </c>
      <c r="C826" s="14" t="s">
        <v>1178</v>
      </c>
      <c r="D826" s="14" t="s">
        <v>1178</v>
      </c>
      <c r="E826" s="14" t="s">
        <v>1225</v>
      </c>
      <c r="F826" s="10">
        <v>2421975902011</v>
      </c>
      <c r="G826" s="11" t="s">
        <v>15</v>
      </c>
      <c r="H826" s="12">
        <v>500</v>
      </c>
    </row>
    <row r="827" spans="1:8" x14ac:dyDescent="0.25">
      <c r="A827" s="8" t="s">
        <v>1736</v>
      </c>
      <c r="B827" s="14" t="s">
        <v>1178</v>
      </c>
      <c r="C827" s="14" t="s">
        <v>1178</v>
      </c>
      <c r="D827" s="14" t="s">
        <v>1178</v>
      </c>
      <c r="E827" s="14" t="s">
        <v>1227</v>
      </c>
      <c r="F827" s="10">
        <v>2472320842001</v>
      </c>
      <c r="G827" s="11" t="s">
        <v>15</v>
      </c>
      <c r="H827" s="12">
        <v>500</v>
      </c>
    </row>
    <row r="828" spans="1:8" x14ac:dyDescent="0.25">
      <c r="A828" s="8" t="s">
        <v>1738</v>
      </c>
      <c r="B828" s="14" t="s">
        <v>1178</v>
      </c>
      <c r="C828" s="14" t="s">
        <v>1178</v>
      </c>
      <c r="D828" s="14" t="s">
        <v>1178</v>
      </c>
      <c r="E828" s="14" t="s">
        <v>1229</v>
      </c>
      <c r="F828" s="10">
        <v>2387146082001</v>
      </c>
      <c r="G828" s="11" t="s">
        <v>15</v>
      </c>
      <c r="H828" s="12">
        <v>500</v>
      </c>
    </row>
    <row r="829" spans="1:8" x14ac:dyDescent="0.25">
      <c r="A829" s="8" t="s">
        <v>1740</v>
      </c>
      <c r="B829" s="14" t="s">
        <v>1178</v>
      </c>
      <c r="C829" s="14" t="s">
        <v>1178</v>
      </c>
      <c r="D829" s="14" t="s">
        <v>1178</v>
      </c>
      <c r="E829" s="14" t="s">
        <v>1231</v>
      </c>
      <c r="F829" s="10">
        <v>1953576982003</v>
      </c>
      <c r="G829" s="11" t="s">
        <v>15</v>
      </c>
      <c r="H829" s="12">
        <v>500</v>
      </c>
    </row>
    <row r="830" spans="1:8" x14ac:dyDescent="0.25">
      <c r="A830" s="8" t="s">
        <v>1742</v>
      </c>
      <c r="B830" s="14" t="s">
        <v>1178</v>
      </c>
      <c r="C830" s="14" t="s">
        <v>1178</v>
      </c>
      <c r="D830" s="14" t="s">
        <v>1178</v>
      </c>
      <c r="E830" s="14" t="s">
        <v>1233</v>
      </c>
      <c r="F830" s="10">
        <v>2062300360112</v>
      </c>
      <c r="G830" s="11" t="s">
        <v>15</v>
      </c>
      <c r="H830" s="12">
        <v>500</v>
      </c>
    </row>
    <row r="831" spans="1:8" x14ac:dyDescent="0.25">
      <c r="A831" s="8" t="s">
        <v>1744</v>
      </c>
      <c r="B831" s="14" t="s">
        <v>1178</v>
      </c>
      <c r="C831" s="14" t="s">
        <v>1178</v>
      </c>
      <c r="D831" s="14" t="s">
        <v>1178</v>
      </c>
      <c r="E831" s="14" t="s">
        <v>1235</v>
      </c>
      <c r="F831" s="10">
        <v>2472448722001</v>
      </c>
      <c r="G831" s="11" t="s">
        <v>15</v>
      </c>
      <c r="H831" s="12">
        <v>500</v>
      </c>
    </row>
    <row r="832" spans="1:8" x14ac:dyDescent="0.25">
      <c r="A832" s="8" t="s">
        <v>1746</v>
      </c>
      <c r="B832" s="14" t="s">
        <v>1178</v>
      </c>
      <c r="C832" s="14" t="s">
        <v>1178</v>
      </c>
      <c r="D832" s="14" t="s">
        <v>1178</v>
      </c>
      <c r="E832" s="14" t="s">
        <v>1237</v>
      </c>
      <c r="F832" s="10">
        <v>2375284442001</v>
      </c>
      <c r="G832" s="11" t="s">
        <v>15</v>
      </c>
      <c r="H832" s="12">
        <v>500</v>
      </c>
    </row>
    <row r="833" spans="1:8" x14ac:dyDescent="0.25">
      <c r="A833" s="8" t="s">
        <v>1748</v>
      </c>
      <c r="B833" s="14" t="s">
        <v>1178</v>
      </c>
      <c r="C833" s="14" t="s">
        <v>1178</v>
      </c>
      <c r="D833" s="14" t="s">
        <v>1178</v>
      </c>
      <c r="E833" s="14" t="s">
        <v>1239</v>
      </c>
      <c r="F833" s="10">
        <v>2471652392001</v>
      </c>
      <c r="G833" s="11" t="s">
        <v>15</v>
      </c>
      <c r="H833" s="12">
        <v>500</v>
      </c>
    </row>
    <row r="834" spans="1:8" x14ac:dyDescent="0.25">
      <c r="A834" s="8" t="s">
        <v>1750</v>
      </c>
      <c r="B834" s="14" t="s">
        <v>1178</v>
      </c>
      <c r="C834" s="14" t="s">
        <v>1178</v>
      </c>
      <c r="D834" s="14" t="s">
        <v>1178</v>
      </c>
      <c r="E834" s="14" t="s">
        <v>1241</v>
      </c>
      <c r="F834" s="10">
        <v>2589466012001</v>
      </c>
      <c r="G834" s="11" t="s">
        <v>15</v>
      </c>
      <c r="H834" s="12">
        <v>500</v>
      </c>
    </row>
    <row r="835" spans="1:8" x14ac:dyDescent="0.25">
      <c r="A835" s="8" t="s">
        <v>1752</v>
      </c>
      <c r="B835" s="14" t="s">
        <v>1178</v>
      </c>
      <c r="C835" s="14" t="s">
        <v>1178</v>
      </c>
      <c r="D835" s="14" t="s">
        <v>1178</v>
      </c>
      <c r="E835" s="14" t="s">
        <v>1243</v>
      </c>
      <c r="F835" s="10">
        <v>2471576192001</v>
      </c>
      <c r="G835" s="11" t="s">
        <v>15</v>
      </c>
      <c r="H835" s="12">
        <v>500</v>
      </c>
    </row>
    <row r="836" spans="1:8" x14ac:dyDescent="0.25">
      <c r="A836" s="8" t="s">
        <v>1754</v>
      </c>
      <c r="B836" s="14" t="s">
        <v>1178</v>
      </c>
      <c r="C836" s="14" t="s">
        <v>1178</v>
      </c>
      <c r="D836" s="14" t="s">
        <v>1178</v>
      </c>
      <c r="E836" s="14" t="s">
        <v>1245</v>
      </c>
      <c r="F836" s="10">
        <v>2355392442001</v>
      </c>
      <c r="G836" s="11" t="s">
        <v>15</v>
      </c>
      <c r="H836" s="12">
        <v>500</v>
      </c>
    </row>
    <row r="837" spans="1:8" x14ac:dyDescent="0.25">
      <c r="A837" s="8" t="s">
        <v>1756</v>
      </c>
      <c r="B837" s="14" t="s">
        <v>1178</v>
      </c>
      <c r="C837" s="14" t="s">
        <v>1178</v>
      </c>
      <c r="D837" s="14" t="s">
        <v>1178</v>
      </c>
      <c r="E837" s="14" t="s">
        <v>1247</v>
      </c>
      <c r="F837" s="10">
        <v>2574993502001</v>
      </c>
      <c r="G837" s="11" t="s">
        <v>15</v>
      </c>
      <c r="H837" s="12">
        <v>500</v>
      </c>
    </row>
    <row r="838" spans="1:8" x14ac:dyDescent="0.25">
      <c r="A838" s="8" t="s">
        <v>1759</v>
      </c>
      <c r="B838" s="14" t="s">
        <v>1178</v>
      </c>
      <c r="C838" s="14" t="s">
        <v>1178</v>
      </c>
      <c r="D838" s="14" t="s">
        <v>1178</v>
      </c>
      <c r="E838" s="14" t="s">
        <v>1249</v>
      </c>
      <c r="F838" s="10">
        <v>2473467052001</v>
      </c>
      <c r="G838" s="11" t="s">
        <v>15</v>
      </c>
      <c r="H838" s="12">
        <v>500</v>
      </c>
    </row>
    <row r="839" spans="1:8" x14ac:dyDescent="0.25">
      <c r="A839" s="8" t="s">
        <v>1761</v>
      </c>
      <c r="B839" s="14" t="s">
        <v>1178</v>
      </c>
      <c r="C839" s="14" t="s">
        <v>1178</v>
      </c>
      <c r="D839" s="14" t="s">
        <v>1178</v>
      </c>
      <c r="E839" s="14" t="s">
        <v>1251</v>
      </c>
      <c r="F839" s="10">
        <v>2471535242001</v>
      </c>
      <c r="G839" s="11" t="s">
        <v>15</v>
      </c>
      <c r="H839" s="12">
        <v>500</v>
      </c>
    </row>
    <row r="840" spans="1:8" x14ac:dyDescent="0.25">
      <c r="A840" s="8" t="s">
        <v>1763</v>
      </c>
      <c r="B840" s="14" t="s">
        <v>1178</v>
      </c>
      <c r="C840" s="14" t="s">
        <v>1253</v>
      </c>
      <c r="D840" s="14" t="s">
        <v>1253</v>
      </c>
      <c r="E840" s="14" t="s">
        <v>1255</v>
      </c>
      <c r="F840" s="10">
        <v>3386173882008</v>
      </c>
      <c r="G840" s="11" t="s">
        <v>15</v>
      </c>
      <c r="H840" s="12">
        <v>500</v>
      </c>
    </row>
    <row r="841" spans="1:8" x14ac:dyDescent="0.25">
      <c r="A841" s="8" t="s">
        <v>1765</v>
      </c>
      <c r="B841" s="14" t="s">
        <v>1178</v>
      </c>
      <c r="C841" s="14" t="s">
        <v>1253</v>
      </c>
      <c r="D841" s="14" t="s">
        <v>1253</v>
      </c>
      <c r="E841" s="14" t="s">
        <v>1257</v>
      </c>
      <c r="F841" s="10">
        <v>3534161772007</v>
      </c>
      <c r="G841" s="11" t="s">
        <v>15</v>
      </c>
      <c r="H841" s="12">
        <v>500</v>
      </c>
    </row>
    <row r="842" spans="1:8" x14ac:dyDescent="0.25">
      <c r="A842" s="8" t="s">
        <v>1767</v>
      </c>
      <c r="B842" s="14" t="s">
        <v>1178</v>
      </c>
      <c r="C842" s="14" t="s">
        <v>1253</v>
      </c>
      <c r="D842" s="14" t="s">
        <v>1253</v>
      </c>
      <c r="E842" s="14" t="s">
        <v>1259</v>
      </c>
      <c r="F842" s="10">
        <v>2178116632008</v>
      </c>
      <c r="G842" s="11" t="s">
        <v>15</v>
      </c>
      <c r="H842" s="12">
        <v>500</v>
      </c>
    </row>
    <row r="843" spans="1:8" x14ac:dyDescent="0.25">
      <c r="A843" s="8" t="s">
        <v>1769</v>
      </c>
      <c r="B843" s="14" t="s">
        <v>1178</v>
      </c>
      <c r="C843" s="14" t="s">
        <v>1253</v>
      </c>
      <c r="D843" s="14" t="s">
        <v>1253</v>
      </c>
      <c r="E843" s="14" t="s">
        <v>1261</v>
      </c>
      <c r="F843" s="10">
        <v>1956878922008</v>
      </c>
      <c r="G843" s="11" t="s">
        <v>15</v>
      </c>
      <c r="H843" s="12">
        <v>500</v>
      </c>
    </row>
    <row r="844" spans="1:8" x14ac:dyDescent="0.25">
      <c r="A844" s="8" t="s">
        <v>1771</v>
      </c>
      <c r="B844" s="14" t="s">
        <v>1178</v>
      </c>
      <c r="C844" s="14" t="s">
        <v>1263</v>
      </c>
      <c r="D844" s="14" t="s">
        <v>1263</v>
      </c>
      <c r="E844" s="14" t="s">
        <v>1264</v>
      </c>
      <c r="F844" s="10">
        <v>3544214092005</v>
      </c>
      <c r="G844" s="11" t="s">
        <v>15</v>
      </c>
      <c r="H844" s="12">
        <v>500</v>
      </c>
    </row>
    <row r="845" spans="1:8" x14ac:dyDescent="0.25">
      <c r="A845" s="8" t="s">
        <v>1773</v>
      </c>
      <c r="B845" s="14" t="s">
        <v>1178</v>
      </c>
      <c r="C845" s="14" t="s">
        <v>1263</v>
      </c>
      <c r="D845" s="14" t="s">
        <v>1263</v>
      </c>
      <c r="E845" s="14" t="s">
        <v>1266</v>
      </c>
      <c r="F845" s="10">
        <v>1801701392007</v>
      </c>
      <c r="G845" s="11" t="s">
        <v>15</v>
      </c>
      <c r="H845" s="12">
        <v>500</v>
      </c>
    </row>
    <row r="846" spans="1:8" x14ac:dyDescent="0.25">
      <c r="A846" s="8" t="s">
        <v>1775</v>
      </c>
      <c r="B846" s="14" t="s">
        <v>1178</v>
      </c>
      <c r="C846" s="14" t="s">
        <v>1263</v>
      </c>
      <c r="D846" s="14" t="s">
        <v>1263</v>
      </c>
      <c r="E846" s="14" t="s">
        <v>1268</v>
      </c>
      <c r="F846" s="10">
        <v>3383644982007</v>
      </c>
      <c r="G846" s="11" t="s">
        <v>15</v>
      </c>
      <c r="H846" s="12">
        <v>500</v>
      </c>
    </row>
    <row r="847" spans="1:8" x14ac:dyDescent="0.25">
      <c r="A847" s="8" t="s">
        <v>1777</v>
      </c>
      <c r="B847" s="14" t="s">
        <v>1178</v>
      </c>
      <c r="C847" s="14" t="s">
        <v>1263</v>
      </c>
      <c r="D847" s="14" t="s">
        <v>1263</v>
      </c>
      <c r="E847" s="14" t="s">
        <v>1270</v>
      </c>
      <c r="F847" s="10">
        <v>1820583522007</v>
      </c>
      <c r="G847" s="11" t="s">
        <v>15</v>
      </c>
      <c r="H847" s="12">
        <v>500</v>
      </c>
    </row>
    <row r="848" spans="1:8" x14ac:dyDescent="0.25">
      <c r="A848" s="8" t="s">
        <v>1779</v>
      </c>
      <c r="B848" s="14" t="s">
        <v>1178</v>
      </c>
      <c r="C848" s="14" t="s">
        <v>1263</v>
      </c>
      <c r="D848" s="14" t="s">
        <v>1263</v>
      </c>
      <c r="E848" s="14" t="s">
        <v>1272</v>
      </c>
      <c r="F848" s="10">
        <v>2473755942007</v>
      </c>
      <c r="G848" s="11" t="s">
        <v>15</v>
      </c>
      <c r="H848" s="12">
        <v>500</v>
      </c>
    </row>
    <row r="849" spans="1:8" x14ac:dyDescent="0.25">
      <c r="A849" s="8" t="s">
        <v>1781</v>
      </c>
      <c r="B849" s="14" t="s">
        <v>1178</v>
      </c>
      <c r="C849" s="14" t="s">
        <v>1263</v>
      </c>
      <c r="D849" s="14" t="s">
        <v>1263</v>
      </c>
      <c r="E849" s="14" t="s">
        <v>1274</v>
      </c>
      <c r="F849" s="10">
        <v>2621536452007</v>
      </c>
      <c r="G849" s="11" t="s">
        <v>15</v>
      </c>
      <c r="H849" s="12">
        <v>500</v>
      </c>
    </row>
    <row r="850" spans="1:8" x14ac:dyDescent="0.25">
      <c r="A850" s="8" t="s">
        <v>1783</v>
      </c>
      <c r="B850" s="14" t="s">
        <v>1178</v>
      </c>
      <c r="C850" s="14" t="s">
        <v>1263</v>
      </c>
      <c r="D850" s="14" t="s">
        <v>1263</v>
      </c>
      <c r="E850" s="14" t="s">
        <v>1276</v>
      </c>
      <c r="F850" s="10">
        <v>1794341282007</v>
      </c>
      <c r="G850" s="11" t="s">
        <v>15</v>
      </c>
      <c r="H850" s="12">
        <v>500</v>
      </c>
    </row>
    <row r="851" spans="1:8" x14ac:dyDescent="0.25">
      <c r="A851" s="8" t="s">
        <v>1785</v>
      </c>
      <c r="B851" s="14" t="s">
        <v>1178</v>
      </c>
      <c r="C851" s="14" t="s">
        <v>1263</v>
      </c>
      <c r="D851" s="14" t="s">
        <v>1263</v>
      </c>
      <c r="E851" s="14" t="s">
        <v>1278</v>
      </c>
      <c r="F851" s="10">
        <v>3383505862007</v>
      </c>
      <c r="G851" s="11" t="s">
        <v>15</v>
      </c>
      <c r="H851" s="12">
        <v>500</v>
      </c>
    </row>
    <row r="852" spans="1:8" x14ac:dyDescent="0.25">
      <c r="A852" s="8" t="s">
        <v>1787</v>
      </c>
      <c r="B852" s="14" t="s">
        <v>1178</v>
      </c>
      <c r="C852" s="14" t="s">
        <v>1263</v>
      </c>
      <c r="D852" s="14" t="s">
        <v>1263</v>
      </c>
      <c r="E852" s="14" t="s">
        <v>1280</v>
      </c>
      <c r="F852" s="10">
        <v>2319889072102</v>
      </c>
      <c r="G852" s="11" t="s">
        <v>15</v>
      </c>
      <c r="H852" s="12">
        <v>500</v>
      </c>
    </row>
    <row r="853" spans="1:8" x14ac:dyDescent="0.25">
      <c r="A853" s="8" t="s">
        <v>1789</v>
      </c>
      <c r="B853" s="14" t="s">
        <v>1178</v>
      </c>
      <c r="C853" s="14" t="s">
        <v>1263</v>
      </c>
      <c r="D853" s="14" t="s">
        <v>1263</v>
      </c>
      <c r="E853" s="14" t="s">
        <v>1282</v>
      </c>
      <c r="F853" s="10">
        <v>2473919562007</v>
      </c>
      <c r="G853" s="11" t="s">
        <v>15</v>
      </c>
      <c r="H853" s="12">
        <v>500</v>
      </c>
    </row>
    <row r="854" spans="1:8" x14ac:dyDescent="0.25">
      <c r="A854" s="8" t="s">
        <v>1791</v>
      </c>
      <c r="B854" s="14" t="s">
        <v>1178</v>
      </c>
      <c r="C854" s="14" t="s">
        <v>1263</v>
      </c>
      <c r="D854" s="14" t="s">
        <v>1263</v>
      </c>
      <c r="E854" s="14" t="s">
        <v>1284</v>
      </c>
      <c r="F854" s="10">
        <v>3385060712007</v>
      </c>
      <c r="G854" s="11" t="s">
        <v>15</v>
      </c>
      <c r="H854" s="12">
        <v>500</v>
      </c>
    </row>
    <row r="855" spans="1:8" x14ac:dyDescent="0.25">
      <c r="A855" s="8" t="s">
        <v>1793</v>
      </c>
      <c r="B855" s="14" t="s">
        <v>1178</v>
      </c>
      <c r="C855" s="14" t="s">
        <v>1263</v>
      </c>
      <c r="D855" s="14" t="s">
        <v>1263</v>
      </c>
      <c r="E855" s="14" t="s">
        <v>1286</v>
      </c>
      <c r="F855" s="10">
        <v>2104657192007</v>
      </c>
      <c r="G855" s="11" t="s">
        <v>15</v>
      </c>
      <c r="H855" s="12">
        <v>500</v>
      </c>
    </row>
    <row r="856" spans="1:8" x14ac:dyDescent="0.25">
      <c r="A856" s="8" t="s">
        <v>1795</v>
      </c>
      <c r="B856" s="14" t="s">
        <v>1178</v>
      </c>
      <c r="C856" s="14" t="s">
        <v>1263</v>
      </c>
      <c r="D856" s="14" t="s">
        <v>1263</v>
      </c>
      <c r="E856" s="14" t="s">
        <v>1288</v>
      </c>
      <c r="F856" s="10">
        <v>3384227732007</v>
      </c>
      <c r="G856" s="11" t="s">
        <v>15</v>
      </c>
      <c r="H856" s="12">
        <v>500</v>
      </c>
    </row>
    <row r="857" spans="1:8" x14ac:dyDescent="0.25">
      <c r="A857" s="8" t="s">
        <v>1797</v>
      </c>
      <c r="B857" s="14" t="s">
        <v>1178</v>
      </c>
      <c r="C857" s="14" t="s">
        <v>1263</v>
      </c>
      <c r="D857" s="14" t="s">
        <v>1263</v>
      </c>
      <c r="E857" s="14" t="s">
        <v>1290</v>
      </c>
      <c r="F857" s="10">
        <v>3384189892007</v>
      </c>
      <c r="G857" s="11" t="s">
        <v>15</v>
      </c>
      <c r="H857" s="12">
        <v>500</v>
      </c>
    </row>
    <row r="858" spans="1:8" x14ac:dyDescent="0.25">
      <c r="A858" s="8" t="s">
        <v>1799</v>
      </c>
      <c r="B858" s="14" t="s">
        <v>1178</v>
      </c>
      <c r="C858" s="14" t="s">
        <v>1292</v>
      </c>
      <c r="D858" s="14" t="s">
        <v>1292</v>
      </c>
      <c r="E858" s="14" t="s">
        <v>1293</v>
      </c>
      <c r="F858" s="10">
        <v>1684214372011</v>
      </c>
      <c r="G858" s="11" t="s">
        <v>15</v>
      </c>
      <c r="H858" s="12">
        <v>500</v>
      </c>
    </row>
    <row r="859" spans="1:8" x14ac:dyDescent="0.25">
      <c r="A859" s="8" t="s">
        <v>1801</v>
      </c>
      <c r="B859" s="14" t="s">
        <v>1178</v>
      </c>
      <c r="C859" s="14" t="s">
        <v>1292</v>
      </c>
      <c r="D859" s="14" t="s">
        <v>1292</v>
      </c>
      <c r="E859" s="14" t="s">
        <v>1295</v>
      </c>
      <c r="F859" s="10">
        <v>3388586952011</v>
      </c>
      <c r="G859" s="11" t="s">
        <v>15</v>
      </c>
      <c r="H859" s="12">
        <v>500</v>
      </c>
    </row>
    <row r="860" spans="1:8" x14ac:dyDescent="0.25">
      <c r="A860" s="8" t="s">
        <v>1803</v>
      </c>
      <c r="B860" s="14" t="s">
        <v>1178</v>
      </c>
      <c r="C860" s="14" t="s">
        <v>1292</v>
      </c>
      <c r="D860" s="14" t="s">
        <v>1292</v>
      </c>
      <c r="E860" s="14" t="s">
        <v>1297</v>
      </c>
      <c r="F860" s="10">
        <v>3388330052011</v>
      </c>
      <c r="G860" s="11" t="s">
        <v>15</v>
      </c>
      <c r="H860" s="12">
        <v>500</v>
      </c>
    </row>
    <row r="861" spans="1:8" x14ac:dyDescent="0.25">
      <c r="A861" s="8" t="s">
        <v>1805</v>
      </c>
      <c r="B861" s="14" t="s">
        <v>1178</v>
      </c>
      <c r="C861" s="14" t="s">
        <v>1292</v>
      </c>
      <c r="D861" s="14" t="s">
        <v>1292</v>
      </c>
      <c r="E861" s="14" t="s">
        <v>1299</v>
      </c>
      <c r="F861" s="10">
        <v>3716964532103</v>
      </c>
      <c r="G861" s="11" t="s">
        <v>15</v>
      </c>
      <c r="H861" s="12">
        <v>500</v>
      </c>
    </row>
    <row r="862" spans="1:8" x14ac:dyDescent="0.25">
      <c r="A862" s="8" t="s">
        <v>1807</v>
      </c>
      <c r="B862" s="14" t="s">
        <v>1178</v>
      </c>
      <c r="C862" s="14" t="s">
        <v>1292</v>
      </c>
      <c r="D862" s="14" t="s">
        <v>1292</v>
      </c>
      <c r="E862" s="14" t="s">
        <v>1301</v>
      </c>
      <c r="F862" s="10">
        <v>3415917342103</v>
      </c>
      <c r="G862" s="11" t="s">
        <v>15</v>
      </c>
      <c r="H862" s="12">
        <v>500</v>
      </c>
    </row>
    <row r="863" spans="1:8" x14ac:dyDescent="0.25">
      <c r="A863" s="8" t="s">
        <v>1810</v>
      </c>
      <c r="B863" s="14" t="s">
        <v>1178</v>
      </c>
      <c r="C863" s="14" t="s">
        <v>1292</v>
      </c>
      <c r="D863" s="14" t="s">
        <v>1292</v>
      </c>
      <c r="E863" s="14" t="s">
        <v>1303</v>
      </c>
      <c r="F863" s="10">
        <v>2180405042103</v>
      </c>
      <c r="G863" s="11" t="s">
        <v>15</v>
      </c>
      <c r="H863" s="12">
        <v>500</v>
      </c>
    </row>
    <row r="864" spans="1:8" x14ac:dyDescent="0.25">
      <c r="A864" s="8" t="s">
        <v>1812</v>
      </c>
      <c r="B864" s="14" t="s">
        <v>1178</v>
      </c>
      <c r="C864" s="14" t="s">
        <v>1292</v>
      </c>
      <c r="D864" s="14" t="s">
        <v>1292</v>
      </c>
      <c r="E864" s="14" t="s">
        <v>1305</v>
      </c>
      <c r="F864" s="10">
        <v>3369868901910</v>
      </c>
      <c r="G864" s="11" t="s">
        <v>15</v>
      </c>
      <c r="H864" s="12">
        <v>500</v>
      </c>
    </row>
    <row r="865" spans="1:8" x14ac:dyDescent="0.25">
      <c r="A865" s="8" t="s">
        <v>1814</v>
      </c>
      <c r="B865" s="14" t="s">
        <v>1178</v>
      </c>
      <c r="C865" s="14" t="s">
        <v>1307</v>
      </c>
      <c r="D865" s="14" t="s">
        <v>1307</v>
      </c>
      <c r="E865" s="14" t="s">
        <v>1309</v>
      </c>
      <c r="F865" s="10">
        <v>3693911442003</v>
      </c>
      <c r="G865" s="11" t="s">
        <v>15</v>
      </c>
      <c r="H865" s="12">
        <v>500</v>
      </c>
    </row>
    <row r="866" spans="1:8" x14ac:dyDescent="0.25">
      <c r="A866" s="8" t="s">
        <v>1816</v>
      </c>
      <c r="B866" s="14" t="s">
        <v>1178</v>
      </c>
      <c r="C866" s="14" t="s">
        <v>1307</v>
      </c>
      <c r="D866" s="14" t="s">
        <v>1307</v>
      </c>
      <c r="E866" s="14" t="s">
        <v>1311</v>
      </c>
      <c r="F866" s="10">
        <v>2054167642004</v>
      </c>
      <c r="G866" s="11" t="s">
        <v>15</v>
      </c>
      <c r="H866" s="12">
        <v>500</v>
      </c>
    </row>
    <row r="867" spans="1:8" x14ac:dyDescent="0.25">
      <c r="A867" s="8" t="s">
        <v>1818</v>
      </c>
      <c r="B867" s="14" t="s">
        <v>1178</v>
      </c>
      <c r="C867" s="14" t="s">
        <v>1307</v>
      </c>
      <c r="D867" s="14" t="s">
        <v>1307</v>
      </c>
      <c r="E867" s="14" t="s">
        <v>1313</v>
      </c>
      <c r="F867" s="10">
        <v>2113349442005</v>
      </c>
      <c r="G867" s="11" t="s">
        <v>15</v>
      </c>
      <c r="H867" s="12">
        <v>500</v>
      </c>
    </row>
    <row r="868" spans="1:8" x14ac:dyDescent="0.25">
      <c r="A868" s="8" t="s">
        <v>1820</v>
      </c>
      <c r="B868" s="14" t="s">
        <v>1178</v>
      </c>
      <c r="C868" s="14" t="s">
        <v>1307</v>
      </c>
      <c r="D868" s="14" t="s">
        <v>1307</v>
      </c>
      <c r="E868" s="14" t="s">
        <v>1315</v>
      </c>
      <c r="F868" s="10">
        <v>3374952032004</v>
      </c>
      <c r="G868" s="11" t="s">
        <v>15</v>
      </c>
      <c r="H868" s="12">
        <v>500</v>
      </c>
    </row>
    <row r="869" spans="1:8" x14ac:dyDescent="0.25">
      <c r="A869" s="8" t="s">
        <v>1822</v>
      </c>
      <c r="B869" s="14" t="s">
        <v>1178</v>
      </c>
      <c r="C869" s="14" t="s">
        <v>1307</v>
      </c>
      <c r="D869" s="14" t="s">
        <v>1307</v>
      </c>
      <c r="E869" s="14" t="s">
        <v>1317</v>
      </c>
      <c r="F869" s="10">
        <v>3949520222004</v>
      </c>
      <c r="G869" s="11" t="s">
        <v>15</v>
      </c>
      <c r="H869" s="12">
        <v>500</v>
      </c>
    </row>
    <row r="870" spans="1:8" x14ac:dyDescent="0.25">
      <c r="A870" s="8" t="s">
        <v>1824</v>
      </c>
      <c r="B870" s="14" t="s">
        <v>1178</v>
      </c>
      <c r="C870" s="14" t="s">
        <v>1307</v>
      </c>
      <c r="D870" s="14" t="s">
        <v>1307</v>
      </c>
      <c r="E870" s="14" t="s">
        <v>1319</v>
      </c>
      <c r="F870" s="10">
        <v>2966271512005</v>
      </c>
      <c r="G870" s="11" t="s">
        <v>15</v>
      </c>
      <c r="H870" s="12">
        <v>500</v>
      </c>
    </row>
    <row r="871" spans="1:8" x14ac:dyDescent="0.25">
      <c r="A871" s="8" t="s">
        <v>1826</v>
      </c>
      <c r="B871" s="14" t="s">
        <v>1178</v>
      </c>
      <c r="C871" s="14" t="s">
        <v>1307</v>
      </c>
      <c r="D871" s="14" t="s">
        <v>1307</v>
      </c>
      <c r="E871" s="14" t="s">
        <v>1321</v>
      </c>
      <c r="F871" s="10">
        <v>2954823972004</v>
      </c>
      <c r="G871" s="11" t="s">
        <v>15</v>
      </c>
      <c r="H871" s="12">
        <v>500</v>
      </c>
    </row>
    <row r="872" spans="1:8" x14ac:dyDescent="0.25">
      <c r="A872" s="8" t="s">
        <v>1828</v>
      </c>
      <c r="B872" s="14" t="s">
        <v>1178</v>
      </c>
      <c r="C872" s="14" t="s">
        <v>1307</v>
      </c>
      <c r="D872" s="14" t="s">
        <v>1307</v>
      </c>
      <c r="E872" s="14" t="s">
        <v>1323</v>
      </c>
      <c r="F872" s="10">
        <v>3376560102004</v>
      </c>
      <c r="G872" s="11" t="s">
        <v>15</v>
      </c>
      <c r="H872" s="12">
        <v>500</v>
      </c>
    </row>
    <row r="873" spans="1:8" x14ac:dyDescent="0.25">
      <c r="A873" s="8" t="s">
        <v>1830</v>
      </c>
      <c r="B873" s="14" t="s">
        <v>1178</v>
      </c>
      <c r="C873" s="14" t="s">
        <v>1307</v>
      </c>
      <c r="D873" s="14" t="s">
        <v>1307</v>
      </c>
      <c r="E873" s="14" t="s">
        <v>1325</v>
      </c>
      <c r="F873" s="10">
        <v>3778346962004</v>
      </c>
      <c r="G873" s="11" t="s">
        <v>15</v>
      </c>
      <c r="H873" s="12">
        <v>500</v>
      </c>
    </row>
    <row r="874" spans="1:8" x14ac:dyDescent="0.25">
      <c r="A874" s="8" t="s">
        <v>1832</v>
      </c>
      <c r="B874" s="14" t="s">
        <v>1178</v>
      </c>
      <c r="C874" s="14" t="s">
        <v>1307</v>
      </c>
      <c r="D874" s="14" t="s">
        <v>1307</v>
      </c>
      <c r="E874" s="14" t="s">
        <v>1327</v>
      </c>
      <c r="F874" s="10">
        <v>2239576742004</v>
      </c>
      <c r="G874" s="11" t="s">
        <v>15</v>
      </c>
      <c r="H874" s="12">
        <v>500</v>
      </c>
    </row>
    <row r="875" spans="1:8" x14ac:dyDescent="0.25">
      <c r="A875" s="8" t="s">
        <v>1834</v>
      </c>
      <c r="B875" s="14" t="s">
        <v>1178</v>
      </c>
      <c r="C875" s="14" t="s">
        <v>1307</v>
      </c>
      <c r="D875" s="14" t="s">
        <v>1307</v>
      </c>
      <c r="E875" s="14" t="s">
        <v>1329</v>
      </c>
      <c r="F875" s="10">
        <v>1863794472009</v>
      </c>
      <c r="G875" s="11" t="s">
        <v>15</v>
      </c>
      <c r="H875" s="12">
        <v>500</v>
      </c>
    </row>
    <row r="876" spans="1:8" x14ac:dyDescent="0.25">
      <c r="A876" s="8" t="s">
        <v>1836</v>
      </c>
      <c r="B876" s="14" t="s">
        <v>1178</v>
      </c>
      <c r="C876" s="14" t="s">
        <v>1307</v>
      </c>
      <c r="D876" s="14" t="s">
        <v>1307</v>
      </c>
      <c r="E876" s="14" t="s">
        <v>1331</v>
      </c>
      <c r="F876" s="10">
        <v>3377361542004</v>
      </c>
      <c r="G876" s="11" t="s">
        <v>15</v>
      </c>
      <c r="H876" s="12">
        <v>500</v>
      </c>
    </row>
    <row r="877" spans="1:8" x14ac:dyDescent="0.25">
      <c r="A877" s="8" t="s">
        <v>1838</v>
      </c>
      <c r="B877" s="14" t="s">
        <v>1178</v>
      </c>
      <c r="C877" s="14" t="s">
        <v>1307</v>
      </c>
      <c r="D877" s="14" t="s">
        <v>1307</v>
      </c>
      <c r="E877" s="14" t="s">
        <v>1333</v>
      </c>
      <c r="F877" s="10">
        <v>3376238132004</v>
      </c>
      <c r="G877" s="11" t="s">
        <v>15</v>
      </c>
      <c r="H877" s="12">
        <v>500</v>
      </c>
    </row>
    <row r="878" spans="1:8" x14ac:dyDescent="0.25">
      <c r="A878" s="8" t="s">
        <v>1840</v>
      </c>
      <c r="B878" s="14" t="s">
        <v>1178</v>
      </c>
      <c r="C878" s="14" t="s">
        <v>1307</v>
      </c>
      <c r="D878" s="14" t="s">
        <v>1307</v>
      </c>
      <c r="E878" s="14" t="s">
        <v>1335</v>
      </c>
      <c r="F878" s="10">
        <v>3377950962004</v>
      </c>
      <c r="G878" s="11" t="s">
        <v>15</v>
      </c>
      <c r="H878" s="12">
        <v>500</v>
      </c>
    </row>
    <row r="879" spans="1:8" x14ac:dyDescent="0.25">
      <c r="A879" s="8" t="s">
        <v>1842</v>
      </c>
      <c r="B879" s="14" t="s">
        <v>1178</v>
      </c>
      <c r="C879" s="14" t="s">
        <v>1307</v>
      </c>
      <c r="D879" s="14" t="s">
        <v>1307</v>
      </c>
      <c r="E879" s="14" t="s">
        <v>1337</v>
      </c>
      <c r="F879" s="10">
        <v>3374801842004</v>
      </c>
      <c r="G879" s="11" t="s">
        <v>15</v>
      </c>
      <c r="H879" s="12">
        <v>500</v>
      </c>
    </row>
    <row r="880" spans="1:8" x14ac:dyDescent="0.25">
      <c r="A880" s="8" t="s">
        <v>1844</v>
      </c>
      <c r="B880" s="14" t="s">
        <v>1178</v>
      </c>
      <c r="C880" s="14" t="s">
        <v>1307</v>
      </c>
      <c r="D880" s="14" t="s">
        <v>1307</v>
      </c>
      <c r="E880" s="14" t="s">
        <v>1339</v>
      </c>
      <c r="F880" s="10">
        <v>1820152542004</v>
      </c>
      <c r="G880" s="11" t="s">
        <v>15</v>
      </c>
      <c r="H880" s="12">
        <v>500</v>
      </c>
    </row>
    <row r="881" spans="1:8" x14ac:dyDescent="0.25">
      <c r="A881" s="8" t="s">
        <v>1846</v>
      </c>
      <c r="B881" s="14" t="s">
        <v>1178</v>
      </c>
      <c r="C881" s="14" t="s">
        <v>1307</v>
      </c>
      <c r="D881" s="14" t="s">
        <v>1307</v>
      </c>
      <c r="E881" s="14" t="s">
        <v>1341</v>
      </c>
      <c r="F881" s="10">
        <v>3374030072003</v>
      </c>
      <c r="G881" s="11" t="s">
        <v>15</v>
      </c>
      <c r="H881" s="12">
        <v>500</v>
      </c>
    </row>
    <row r="882" spans="1:8" x14ac:dyDescent="0.25">
      <c r="A882" s="8" t="s">
        <v>1848</v>
      </c>
      <c r="B882" s="14" t="s">
        <v>1178</v>
      </c>
      <c r="C882" s="14" t="s">
        <v>1307</v>
      </c>
      <c r="D882" s="14" t="s">
        <v>1307</v>
      </c>
      <c r="E882" s="14" t="s">
        <v>1343</v>
      </c>
      <c r="F882" s="10">
        <v>3376477472004</v>
      </c>
      <c r="G882" s="11" t="s">
        <v>15</v>
      </c>
      <c r="H882" s="12">
        <v>500</v>
      </c>
    </row>
    <row r="883" spans="1:8" x14ac:dyDescent="0.25">
      <c r="A883" s="8" t="s">
        <v>1850</v>
      </c>
      <c r="B883" s="14" t="s">
        <v>1178</v>
      </c>
      <c r="C883" s="14" t="s">
        <v>1307</v>
      </c>
      <c r="D883" s="14" t="s">
        <v>1307</v>
      </c>
      <c r="E883" s="14" t="s">
        <v>1345</v>
      </c>
      <c r="F883" s="10">
        <v>3374613172004</v>
      </c>
      <c r="G883" s="11" t="s">
        <v>15</v>
      </c>
      <c r="H883" s="12">
        <v>500</v>
      </c>
    </row>
    <row r="884" spans="1:8" x14ac:dyDescent="0.25">
      <c r="A884" s="8" t="s">
        <v>1852</v>
      </c>
      <c r="B884" s="14" t="s">
        <v>1178</v>
      </c>
      <c r="C884" s="14" t="s">
        <v>1307</v>
      </c>
      <c r="D884" s="14" t="s">
        <v>1307</v>
      </c>
      <c r="E884" s="14" t="s">
        <v>1347</v>
      </c>
      <c r="F884" s="10">
        <v>2435872282005</v>
      </c>
      <c r="G884" s="11" t="s">
        <v>15</v>
      </c>
      <c r="H884" s="12">
        <v>500</v>
      </c>
    </row>
    <row r="885" spans="1:8" x14ac:dyDescent="0.25">
      <c r="A885" s="8" t="s">
        <v>1854</v>
      </c>
      <c r="B885" s="14" t="s">
        <v>1178</v>
      </c>
      <c r="C885" s="14" t="s">
        <v>1307</v>
      </c>
      <c r="D885" s="14" t="s">
        <v>1307</v>
      </c>
      <c r="E885" s="14" t="s">
        <v>1349</v>
      </c>
      <c r="F885" s="10">
        <v>1581231662004</v>
      </c>
      <c r="G885" s="11" t="s">
        <v>15</v>
      </c>
      <c r="H885" s="12">
        <v>500</v>
      </c>
    </row>
    <row r="886" spans="1:8" x14ac:dyDescent="0.25">
      <c r="A886" s="8" t="s">
        <v>1856</v>
      </c>
      <c r="B886" s="14" t="s">
        <v>1178</v>
      </c>
      <c r="C886" s="14" t="s">
        <v>1307</v>
      </c>
      <c r="D886" s="14" t="s">
        <v>1307</v>
      </c>
      <c r="E886" s="14" t="s">
        <v>1351</v>
      </c>
      <c r="F886" s="10">
        <v>3376949152004</v>
      </c>
      <c r="G886" s="11" t="s">
        <v>15</v>
      </c>
      <c r="H886" s="12">
        <v>500</v>
      </c>
    </row>
    <row r="887" spans="1:8" x14ac:dyDescent="0.25">
      <c r="A887" s="8" t="s">
        <v>1858</v>
      </c>
      <c r="B887" s="14" t="s">
        <v>1178</v>
      </c>
      <c r="C887" s="14" t="s">
        <v>1353</v>
      </c>
      <c r="D887" s="14" t="s">
        <v>1353</v>
      </c>
      <c r="E887" s="14" t="s">
        <v>1354</v>
      </c>
      <c r="F887" s="10">
        <v>2473660052007</v>
      </c>
      <c r="G887" s="11" t="s">
        <v>15</v>
      </c>
      <c r="H887" s="12">
        <v>500</v>
      </c>
    </row>
    <row r="888" spans="1:8" x14ac:dyDescent="0.25">
      <c r="A888" s="8" t="s">
        <v>1860</v>
      </c>
      <c r="B888" s="14" t="s">
        <v>1178</v>
      </c>
      <c r="C888" s="14" t="s">
        <v>1353</v>
      </c>
      <c r="D888" s="14" t="s">
        <v>1353</v>
      </c>
      <c r="E888" s="14" t="s">
        <v>1356</v>
      </c>
      <c r="F888" s="10">
        <v>1626879742006</v>
      </c>
      <c r="G888" s="11" t="s">
        <v>15</v>
      </c>
      <c r="H888" s="12">
        <v>500</v>
      </c>
    </row>
    <row r="889" spans="1:8" x14ac:dyDescent="0.25">
      <c r="A889" s="8" t="s">
        <v>1862</v>
      </c>
      <c r="B889" s="14" t="s">
        <v>1178</v>
      </c>
      <c r="C889" s="14" t="s">
        <v>1353</v>
      </c>
      <c r="D889" s="14" t="s">
        <v>1353</v>
      </c>
      <c r="E889" s="14" t="s">
        <v>1358</v>
      </c>
      <c r="F889" s="10">
        <v>3382800062006</v>
      </c>
      <c r="G889" s="11" t="s">
        <v>15</v>
      </c>
      <c r="H889" s="12">
        <v>500</v>
      </c>
    </row>
    <row r="890" spans="1:8" x14ac:dyDescent="0.25">
      <c r="A890" s="8" t="s">
        <v>1864</v>
      </c>
      <c r="B890" s="14" t="s">
        <v>1178</v>
      </c>
      <c r="C890" s="14" t="s">
        <v>1360</v>
      </c>
      <c r="D890" s="14" t="s">
        <v>1360</v>
      </c>
      <c r="E890" s="14" t="s">
        <v>1361</v>
      </c>
      <c r="F890" s="10">
        <v>2386866632009</v>
      </c>
      <c r="G890" s="11" t="s">
        <v>15</v>
      </c>
      <c r="H890" s="12">
        <v>500</v>
      </c>
    </row>
    <row r="891" spans="1:8" x14ac:dyDescent="0.25">
      <c r="A891" s="8" t="s">
        <v>1866</v>
      </c>
      <c r="B891" s="14" t="s">
        <v>1178</v>
      </c>
      <c r="C891" s="14" t="s">
        <v>1360</v>
      </c>
      <c r="D891" s="14" t="s">
        <v>1360</v>
      </c>
      <c r="E891" s="14" t="s">
        <v>1363</v>
      </c>
      <c r="F891" s="10">
        <v>1640554602009</v>
      </c>
      <c r="G891" s="11" t="s">
        <v>15</v>
      </c>
      <c r="H891" s="12">
        <v>500</v>
      </c>
    </row>
    <row r="892" spans="1:8" x14ac:dyDescent="0.25">
      <c r="A892" s="8" t="s">
        <v>1868</v>
      </c>
      <c r="B892" s="14" t="s">
        <v>1178</v>
      </c>
      <c r="C892" s="14" t="s">
        <v>1360</v>
      </c>
      <c r="D892" s="14" t="s">
        <v>1360</v>
      </c>
      <c r="E892" s="14" t="s">
        <v>1365</v>
      </c>
      <c r="F892" s="10">
        <v>3387213712009</v>
      </c>
      <c r="G892" s="11" t="s">
        <v>15</v>
      </c>
      <c r="H892" s="12">
        <v>500</v>
      </c>
    </row>
    <row r="893" spans="1:8" x14ac:dyDescent="0.25">
      <c r="A893" s="8" t="s">
        <v>1870</v>
      </c>
      <c r="B893" s="14" t="s">
        <v>1178</v>
      </c>
      <c r="C893" s="14" t="s">
        <v>1360</v>
      </c>
      <c r="D893" s="14" t="s">
        <v>1360</v>
      </c>
      <c r="E893" s="14" t="s">
        <v>1367</v>
      </c>
      <c r="F893" s="10">
        <v>1812383062009</v>
      </c>
      <c r="G893" s="11" t="s">
        <v>15</v>
      </c>
      <c r="H893" s="12">
        <v>500</v>
      </c>
    </row>
    <row r="894" spans="1:8" x14ac:dyDescent="0.25">
      <c r="A894" s="8" t="s">
        <v>1872</v>
      </c>
      <c r="B894" s="14" t="s">
        <v>1178</v>
      </c>
      <c r="C894" s="14" t="s">
        <v>1360</v>
      </c>
      <c r="D894" s="14" t="s">
        <v>1360</v>
      </c>
      <c r="E894" s="14" t="s">
        <v>1369</v>
      </c>
      <c r="F894" s="10">
        <v>2549413702009</v>
      </c>
      <c r="G894" s="11" t="s">
        <v>15</v>
      </c>
      <c r="H894" s="12">
        <v>500</v>
      </c>
    </row>
    <row r="895" spans="1:8" x14ac:dyDescent="0.25">
      <c r="A895" s="8" t="s">
        <v>1874</v>
      </c>
      <c r="B895" s="14" t="s">
        <v>1178</v>
      </c>
      <c r="C895" s="14" t="s">
        <v>1371</v>
      </c>
      <c r="D895" s="14" t="s">
        <v>1371</v>
      </c>
      <c r="E895" s="14" t="s">
        <v>1372</v>
      </c>
      <c r="F895" s="10">
        <v>1865930312010</v>
      </c>
      <c r="G895" s="11" t="s">
        <v>15</v>
      </c>
      <c r="H895" s="12">
        <v>500</v>
      </c>
    </row>
    <row r="896" spans="1:8" x14ac:dyDescent="0.25">
      <c r="A896" s="8" t="s">
        <v>1876</v>
      </c>
      <c r="B896" s="14" t="s">
        <v>1178</v>
      </c>
      <c r="C896" s="14" t="s">
        <v>1371</v>
      </c>
      <c r="D896" s="14" t="s">
        <v>1371</v>
      </c>
      <c r="E896" s="14" t="s">
        <v>1374</v>
      </c>
      <c r="F896" s="10">
        <v>3387769902010</v>
      </c>
      <c r="G896" s="11" t="s">
        <v>15</v>
      </c>
      <c r="H896" s="12">
        <v>500</v>
      </c>
    </row>
    <row r="897" spans="1:8" x14ac:dyDescent="0.25">
      <c r="A897" s="8" t="s">
        <v>1878</v>
      </c>
      <c r="B897" s="14" t="s">
        <v>1178</v>
      </c>
      <c r="C897" s="14" t="s">
        <v>1371</v>
      </c>
      <c r="D897" s="14" t="s">
        <v>1371</v>
      </c>
      <c r="E897" s="14" t="s">
        <v>1376</v>
      </c>
      <c r="F897" s="10">
        <v>3387730532010</v>
      </c>
      <c r="G897" s="11" t="s">
        <v>15</v>
      </c>
      <c r="H897" s="12">
        <v>500</v>
      </c>
    </row>
    <row r="898" spans="1:8" x14ac:dyDescent="0.25">
      <c r="A898" s="8" t="s">
        <v>1880</v>
      </c>
      <c r="B898" s="14" t="s">
        <v>1178</v>
      </c>
      <c r="C898" s="14" t="s">
        <v>1371</v>
      </c>
      <c r="D898" s="14" t="s">
        <v>1371</v>
      </c>
      <c r="E898" s="14" t="s">
        <v>1378</v>
      </c>
      <c r="F898" s="10">
        <v>1978402802010</v>
      </c>
      <c r="G898" s="11" t="s">
        <v>15</v>
      </c>
      <c r="H898" s="12">
        <v>500</v>
      </c>
    </row>
    <row r="899" spans="1:8" x14ac:dyDescent="0.25">
      <c r="A899" s="8" t="s">
        <v>1882</v>
      </c>
      <c r="B899" s="14" t="s">
        <v>1178</v>
      </c>
      <c r="C899" s="14" t="s">
        <v>1371</v>
      </c>
      <c r="D899" s="14" t="s">
        <v>1371</v>
      </c>
      <c r="E899" s="14" t="s">
        <v>1380</v>
      </c>
      <c r="F899" s="10">
        <v>2167427572010</v>
      </c>
      <c r="G899" s="11" t="s">
        <v>15</v>
      </c>
      <c r="H899" s="12">
        <v>500</v>
      </c>
    </row>
    <row r="900" spans="1:8" x14ac:dyDescent="0.25">
      <c r="A900" s="8" t="s">
        <v>1884</v>
      </c>
      <c r="B900" s="14" t="s">
        <v>1178</v>
      </c>
      <c r="C900" s="14" t="s">
        <v>1371</v>
      </c>
      <c r="D900" s="14" t="s">
        <v>1371</v>
      </c>
      <c r="E900" s="14" t="s">
        <v>1382</v>
      </c>
      <c r="F900" s="10">
        <v>3387964442010</v>
      </c>
      <c r="G900" s="11" t="s">
        <v>15</v>
      </c>
      <c r="H900" s="12">
        <v>500</v>
      </c>
    </row>
    <row r="901" spans="1:8" x14ac:dyDescent="0.25">
      <c r="A901" s="8" t="s">
        <v>1886</v>
      </c>
      <c r="B901" s="14" t="s">
        <v>1178</v>
      </c>
      <c r="C901" s="14" t="s">
        <v>1384</v>
      </c>
      <c r="D901" s="14" t="s">
        <v>1384</v>
      </c>
      <c r="E901" s="14" t="s">
        <v>1386</v>
      </c>
      <c r="F901" s="10">
        <v>3971681602002</v>
      </c>
      <c r="G901" s="11" t="s">
        <v>15</v>
      </c>
      <c r="H901" s="12">
        <v>500</v>
      </c>
    </row>
    <row r="902" spans="1:8" x14ac:dyDescent="0.25">
      <c r="A902" s="8" t="s">
        <v>1888</v>
      </c>
      <c r="B902" s="14" t="s">
        <v>1178</v>
      </c>
      <c r="C902" s="14" t="s">
        <v>1384</v>
      </c>
      <c r="D902" s="14" t="s">
        <v>1384</v>
      </c>
      <c r="E902" s="14" t="s">
        <v>1388</v>
      </c>
      <c r="F902" s="10">
        <v>3373776772002</v>
      </c>
      <c r="G902" s="11" t="s">
        <v>15</v>
      </c>
      <c r="H902" s="12">
        <v>500</v>
      </c>
    </row>
    <row r="903" spans="1:8" x14ac:dyDescent="0.25">
      <c r="A903" s="8" t="s">
        <v>1890</v>
      </c>
      <c r="B903" s="14" t="s">
        <v>1178</v>
      </c>
      <c r="C903" s="14" t="s">
        <v>1384</v>
      </c>
      <c r="D903" s="14" t="s">
        <v>1384</v>
      </c>
      <c r="E903" s="14" t="s">
        <v>1390</v>
      </c>
      <c r="F903" s="10">
        <v>2472425782001</v>
      </c>
      <c r="G903" s="11" t="s">
        <v>15</v>
      </c>
      <c r="H903" s="12">
        <v>500</v>
      </c>
    </row>
    <row r="904" spans="1:8" x14ac:dyDescent="0.25">
      <c r="A904" s="8" t="s">
        <v>1892</v>
      </c>
      <c r="B904" s="14" t="s">
        <v>1178</v>
      </c>
      <c r="C904" s="14" t="s">
        <v>1384</v>
      </c>
      <c r="D904" s="14" t="s">
        <v>1384</v>
      </c>
      <c r="E904" s="14" t="s">
        <v>1392</v>
      </c>
      <c r="F904" s="10">
        <v>2224283920101</v>
      </c>
      <c r="G904" s="11" t="s">
        <v>15</v>
      </c>
      <c r="H904" s="12">
        <v>500</v>
      </c>
    </row>
    <row r="905" spans="1:8" x14ac:dyDescent="0.25">
      <c r="A905" s="8" t="s">
        <v>1894</v>
      </c>
      <c r="B905" s="14" t="s">
        <v>1178</v>
      </c>
      <c r="C905" s="14" t="s">
        <v>1307</v>
      </c>
      <c r="D905" s="14" t="s">
        <v>1307</v>
      </c>
      <c r="E905" s="14" t="s">
        <v>6769</v>
      </c>
      <c r="F905" s="10">
        <v>1603224052004</v>
      </c>
      <c r="G905" s="11" t="s">
        <v>15</v>
      </c>
      <c r="H905" s="12">
        <v>500</v>
      </c>
    </row>
    <row r="906" spans="1:8" x14ac:dyDescent="0.25">
      <c r="A906" s="8" t="s">
        <v>1896</v>
      </c>
      <c r="B906" s="14" t="s">
        <v>1394</v>
      </c>
      <c r="C906" s="14" t="s">
        <v>1395</v>
      </c>
      <c r="D906" s="14" t="s">
        <v>1395</v>
      </c>
      <c r="E906" s="14" t="s">
        <v>1397</v>
      </c>
      <c r="F906" s="10">
        <v>2469083860203</v>
      </c>
      <c r="G906" s="11" t="s">
        <v>15</v>
      </c>
      <c r="H906" s="12">
        <v>500</v>
      </c>
    </row>
    <row r="907" spans="1:8" x14ac:dyDescent="0.25">
      <c r="A907" s="8" t="s">
        <v>1898</v>
      </c>
      <c r="B907" s="14" t="s">
        <v>1394</v>
      </c>
      <c r="C907" s="14" t="s">
        <v>1399</v>
      </c>
      <c r="D907" s="14" t="s">
        <v>1399</v>
      </c>
      <c r="E907" s="14" t="s">
        <v>1400</v>
      </c>
      <c r="F907" s="10">
        <v>1827928380201</v>
      </c>
      <c r="G907" s="11" t="s">
        <v>15</v>
      </c>
      <c r="H907" s="12">
        <v>500</v>
      </c>
    </row>
    <row r="908" spans="1:8" x14ac:dyDescent="0.25">
      <c r="A908" s="8" t="s">
        <v>1900</v>
      </c>
      <c r="B908" s="14" t="s">
        <v>1394</v>
      </c>
      <c r="C908" s="14" t="s">
        <v>1399</v>
      </c>
      <c r="D908" s="14" t="s">
        <v>1399</v>
      </c>
      <c r="E908" s="14" t="s">
        <v>1402</v>
      </c>
      <c r="F908" s="10">
        <v>1912101290206</v>
      </c>
      <c r="G908" s="11" t="s">
        <v>15</v>
      </c>
      <c r="H908" s="12">
        <v>500</v>
      </c>
    </row>
    <row r="909" spans="1:8" x14ac:dyDescent="0.25">
      <c r="A909" s="8" t="s">
        <v>1904</v>
      </c>
      <c r="B909" s="14" t="s">
        <v>1394</v>
      </c>
      <c r="C909" s="14" t="s">
        <v>1399</v>
      </c>
      <c r="D909" s="14" t="s">
        <v>1399</v>
      </c>
      <c r="E909" s="14" t="s">
        <v>1404</v>
      </c>
      <c r="F909" s="10">
        <v>1617768840201</v>
      </c>
      <c r="G909" s="11" t="s">
        <v>15</v>
      </c>
      <c r="H909" s="12">
        <v>500</v>
      </c>
    </row>
    <row r="910" spans="1:8" x14ac:dyDescent="0.25">
      <c r="A910" s="8" t="s">
        <v>1906</v>
      </c>
      <c r="B910" s="14" t="s">
        <v>1394</v>
      </c>
      <c r="C910" s="14" t="s">
        <v>1399</v>
      </c>
      <c r="D910" s="14" t="s">
        <v>1399</v>
      </c>
      <c r="E910" s="14" t="s">
        <v>1406</v>
      </c>
      <c r="F910" s="10">
        <v>3051607610201</v>
      </c>
      <c r="G910" s="11" t="s">
        <v>15</v>
      </c>
      <c r="H910" s="12">
        <v>500</v>
      </c>
    </row>
    <row r="911" spans="1:8" x14ac:dyDescent="0.25">
      <c r="A911" s="8" t="s">
        <v>1908</v>
      </c>
      <c r="B911" s="14" t="s">
        <v>1394</v>
      </c>
      <c r="C911" s="14" t="s">
        <v>1408</v>
      </c>
      <c r="D911" s="14" t="s">
        <v>1408</v>
      </c>
      <c r="E911" s="14" t="s">
        <v>1410</v>
      </c>
      <c r="F911" s="10">
        <v>3052663810203</v>
      </c>
      <c r="G911" s="11" t="s">
        <v>15</v>
      </c>
      <c r="H911" s="12">
        <v>500</v>
      </c>
    </row>
    <row r="912" spans="1:8" x14ac:dyDescent="0.25">
      <c r="A912" s="8" t="s">
        <v>1910</v>
      </c>
      <c r="B912" s="14" t="s">
        <v>1394</v>
      </c>
      <c r="C912" s="15" t="s">
        <v>1408</v>
      </c>
      <c r="D912" s="15" t="s">
        <v>1408</v>
      </c>
      <c r="E912" s="14" t="s">
        <v>1412</v>
      </c>
      <c r="F912" s="10">
        <v>1726848970203</v>
      </c>
      <c r="G912" s="11" t="s">
        <v>15</v>
      </c>
      <c r="H912" s="12">
        <v>500</v>
      </c>
    </row>
    <row r="913" spans="1:8" x14ac:dyDescent="0.25">
      <c r="A913" s="8" t="s">
        <v>1912</v>
      </c>
      <c r="B913" s="14" t="s">
        <v>1394</v>
      </c>
      <c r="C913" s="14" t="s">
        <v>1408</v>
      </c>
      <c r="D913" s="14" t="s">
        <v>1408</v>
      </c>
      <c r="E913" s="14" t="s">
        <v>1414</v>
      </c>
      <c r="F913" s="10">
        <v>3052051530203</v>
      </c>
      <c r="G913" s="11" t="s">
        <v>15</v>
      </c>
      <c r="H913" s="12">
        <v>500</v>
      </c>
    </row>
    <row r="914" spans="1:8" x14ac:dyDescent="0.25">
      <c r="A914" s="8" t="s">
        <v>1914</v>
      </c>
      <c r="B914" s="14" t="s">
        <v>1394</v>
      </c>
      <c r="C914" s="14" t="s">
        <v>1408</v>
      </c>
      <c r="D914" s="14" t="s">
        <v>1408</v>
      </c>
      <c r="E914" s="14" t="s">
        <v>1416</v>
      </c>
      <c r="F914" s="10">
        <v>2826411571613</v>
      </c>
      <c r="G914" s="11" t="s">
        <v>15</v>
      </c>
      <c r="H914" s="12">
        <v>500</v>
      </c>
    </row>
    <row r="915" spans="1:8" x14ac:dyDescent="0.25">
      <c r="A915" s="8" t="s">
        <v>1916</v>
      </c>
      <c r="B915" s="14" t="s">
        <v>1394</v>
      </c>
      <c r="C915" s="14" t="s">
        <v>1408</v>
      </c>
      <c r="D915" s="14" t="s">
        <v>1408</v>
      </c>
      <c r="E915" s="14" t="s">
        <v>1418</v>
      </c>
      <c r="F915" s="10">
        <v>3052181070203</v>
      </c>
      <c r="G915" s="11" t="s">
        <v>15</v>
      </c>
      <c r="H915" s="12">
        <v>500</v>
      </c>
    </row>
    <row r="916" spans="1:8" x14ac:dyDescent="0.25">
      <c r="A916" s="8" t="s">
        <v>1918</v>
      </c>
      <c r="B916" s="14" t="s">
        <v>1394</v>
      </c>
      <c r="C916" s="14" t="s">
        <v>1408</v>
      </c>
      <c r="D916" s="14" t="s">
        <v>1408</v>
      </c>
      <c r="E916" s="14" t="s">
        <v>1420</v>
      </c>
      <c r="F916" s="10">
        <v>2759953130203</v>
      </c>
      <c r="G916" s="11" t="s">
        <v>15</v>
      </c>
      <c r="H916" s="12">
        <v>500</v>
      </c>
    </row>
    <row r="917" spans="1:8" x14ac:dyDescent="0.25">
      <c r="A917" s="8" t="s">
        <v>1920</v>
      </c>
      <c r="B917" s="14" t="s">
        <v>1394</v>
      </c>
      <c r="C917" s="14" t="s">
        <v>1408</v>
      </c>
      <c r="D917" s="14" t="s">
        <v>1408</v>
      </c>
      <c r="E917" s="14" t="s">
        <v>1422</v>
      </c>
      <c r="F917" s="10">
        <v>2949448852203</v>
      </c>
      <c r="G917" s="11" t="s">
        <v>15</v>
      </c>
      <c r="H917" s="12">
        <v>500</v>
      </c>
    </row>
    <row r="918" spans="1:8" x14ac:dyDescent="0.25">
      <c r="A918" s="8" t="s">
        <v>1922</v>
      </c>
      <c r="B918" s="14" t="s">
        <v>1394</v>
      </c>
      <c r="C918" s="14" t="s">
        <v>1408</v>
      </c>
      <c r="D918" s="14" t="s">
        <v>1408</v>
      </c>
      <c r="E918" s="14" t="s">
        <v>1424</v>
      </c>
      <c r="F918" s="10">
        <v>3052709820203</v>
      </c>
      <c r="G918" s="11" t="s">
        <v>15</v>
      </c>
      <c r="H918" s="12">
        <v>500</v>
      </c>
    </row>
    <row r="919" spans="1:8" x14ac:dyDescent="0.25">
      <c r="A919" s="8" t="s">
        <v>1924</v>
      </c>
      <c r="B919" s="14" t="s">
        <v>1394</v>
      </c>
      <c r="C919" s="14" t="s">
        <v>1408</v>
      </c>
      <c r="D919" s="14" t="s">
        <v>1408</v>
      </c>
      <c r="E919" s="14" t="s">
        <v>1426</v>
      </c>
      <c r="F919" s="10">
        <v>3052993790203</v>
      </c>
      <c r="G919" s="11" t="s">
        <v>15</v>
      </c>
      <c r="H919" s="12">
        <v>500</v>
      </c>
    </row>
    <row r="920" spans="1:8" x14ac:dyDescent="0.25">
      <c r="A920" s="8" t="s">
        <v>1926</v>
      </c>
      <c r="B920" s="14" t="s">
        <v>1394</v>
      </c>
      <c r="C920" s="14" t="s">
        <v>1428</v>
      </c>
      <c r="D920" s="14" t="s">
        <v>1428</v>
      </c>
      <c r="E920" s="14" t="s">
        <v>1429</v>
      </c>
      <c r="F920" s="10">
        <v>3054166340207</v>
      </c>
      <c r="G920" s="11" t="s">
        <v>15</v>
      </c>
      <c r="H920" s="12">
        <v>500</v>
      </c>
    </row>
    <row r="921" spans="1:8" x14ac:dyDescent="0.25">
      <c r="A921" s="8" t="s">
        <v>1928</v>
      </c>
      <c r="B921" s="14" t="s">
        <v>1394</v>
      </c>
      <c r="C921" s="14" t="s">
        <v>1428</v>
      </c>
      <c r="D921" s="14" t="s">
        <v>1428</v>
      </c>
      <c r="E921" s="14" t="s">
        <v>1431</v>
      </c>
      <c r="F921" s="10">
        <v>2211725800208</v>
      </c>
      <c r="G921" s="11" t="s">
        <v>15</v>
      </c>
      <c r="H921" s="12">
        <v>500</v>
      </c>
    </row>
    <row r="922" spans="1:8" x14ac:dyDescent="0.25">
      <c r="A922" s="8" t="s">
        <v>1930</v>
      </c>
      <c r="B922" s="14" t="s">
        <v>1394</v>
      </c>
      <c r="C922" s="14" t="s">
        <v>1428</v>
      </c>
      <c r="D922" s="14" t="s">
        <v>1428</v>
      </c>
      <c r="E922" s="14" t="s">
        <v>1433</v>
      </c>
      <c r="F922" s="10">
        <v>3053688690205</v>
      </c>
      <c r="G922" s="11" t="s">
        <v>15</v>
      </c>
      <c r="H922" s="12">
        <v>500</v>
      </c>
    </row>
    <row r="923" spans="1:8" x14ac:dyDescent="0.25">
      <c r="A923" s="8" t="s">
        <v>1932</v>
      </c>
      <c r="B923" s="14" t="s">
        <v>1394</v>
      </c>
      <c r="C923" s="14" t="s">
        <v>1428</v>
      </c>
      <c r="D923" s="14" t="s">
        <v>1428</v>
      </c>
      <c r="E923" s="14" t="s">
        <v>1435</v>
      </c>
      <c r="F923" s="10">
        <v>2073414780101</v>
      </c>
      <c r="G923" s="11" t="s">
        <v>15</v>
      </c>
      <c r="H923" s="12">
        <v>500</v>
      </c>
    </row>
    <row r="924" spans="1:8" x14ac:dyDescent="0.25">
      <c r="A924" s="8" t="s">
        <v>1934</v>
      </c>
      <c r="B924" s="14" t="s">
        <v>1394</v>
      </c>
      <c r="C924" s="14" t="s">
        <v>1428</v>
      </c>
      <c r="D924" s="14" t="s">
        <v>1428</v>
      </c>
      <c r="E924" s="14" t="s">
        <v>1437</v>
      </c>
      <c r="F924" s="10">
        <v>2251052330101</v>
      </c>
      <c r="G924" s="11" t="s">
        <v>15</v>
      </c>
      <c r="H924" s="12">
        <v>500</v>
      </c>
    </row>
    <row r="925" spans="1:8" x14ac:dyDescent="0.25">
      <c r="A925" s="8" t="s">
        <v>1936</v>
      </c>
      <c r="B925" s="14" t="s">
        <v>1394</v>
      </c>
      <c r="C925" s="14" t="s">
        <v>1428</v>
      </c>
      <c r="D925" s="14" t="s">
        <v>1428</v>
      </c>
      <c r="E925" s="14" t="s">
        <v>1439</v>
      </c>
      <c r="F925" s="10">
        <v>2366127000101</v>
      </c>
      <c r="G925" s="11" t="s">
        <v>15</v>
      </c>
      <c r="H925" s="12">
        <v>500</v>
      </c>
    </row>
    <row r="926" spans="1:8" x14ac:dyDescent="0.25">
      <c r="A926" s="8" t="s">
        <v>1938</v>
      </c>
      <c r="B926" s="14" t="s">
        <v>1394</v>
      </c>
      <c r="C926" s="14" t="s">
        <v>1441</v>
      </c>
      <c r="D926" s="14" t="s">
        <v>1441</v>
      </c>
      <c r="E926" s="14" t="s">
        <v>1443</v>
      </c>
      <c r="F926" s="10">
        <v>3053357150204</v>
      </c>
      <c r="G926" s="11" t="s">
        <v>15</v>
      </c>
      <c r="H926" s="12">
        <v>500</v>
      </c>
    </row>
    <row r="927" spans="1:8" x14ac:dyDescent="0.25">
      <c r="A927" s="8" t="s">
        <v>1940</v>
      </c>
      <c r="B927" s="14" t="s">
        <v>1394</v>
      </c>
      <c r="C927" s="14" t="s">
        <v>1441</v>
      </c>
      <c r="D927" s="14" t="s">
        <v>1441</v>
      </c>
      <c r="E927" s="14" t="s">
        <v>1445</v>
      </c>
      <c r="F927" s="10">
        <v>3387661972010</v>
      </c>
      <c r="G927" s="11" t="s">
        <v>15</v>
      </c>
      <c r="H927" s="12">
        <v>500</v>
      </c>
    </row>
    <row r="928" spans="1:8" x14ac:dyDescent="0.25">
      <c r="A928" s="8" t="s">
        <v>1942</v>
      </c>
      <c r="B928" s="14" t="s">
        <v>1394</v>
      </c>
      <c r="C928" s="14" t="s">
        <v>1441</v>
      </c>
      <c r="D928" s="14" t="s">
        <v>1441</v>
      </c>
      <c r="E928" s="14" t="s">
        <v>1447</v>
      </c>
      <c r="F928" s="10">
        <v>3053294130204</v>
      </c>
      <c r="G928" s="11" t="s">
        <v>15</v>
      </c>
      <c r="H928" s="12">
        <v>500</v>
      </c>
    </row>
    <row r="929" spans="1:8" x14ac:dyDescent="0.25">
      <c r="A929" s="8" t="s">
        <v>1944</v>
      </c>
      <c r="B929" s="14" t="s">
        <v>1394</v>
      </c>
      <c r="C929" s="14" t="s">
        <v>1449</v>
      </c>
      <c r="D929" s="14" t="s">
        <v>1449</v>
      </c>
      <c r="E929" s="14" t="s">
        <v>1450</v>
      </c>
      <c r="F929" s="10">
        <v>2370365920201</v>
      </c>
      <c r="G929" s="11" t="s">
        <v>15</v>
      </c>
      <c r="H929" s="12">
        <v>500</v>
      </c>
    </row>
    <row r="930" spans="1:8" x14ac:dyDescent="0.25">
      <c r="A930" s="8" t="s">
        <v>1946</v>
      </c>
      <c r="B930" s="14" t="s">
        <v>1394</v>
      </c>
      <c r="C930" s="14" t="s">
        <v>1449</v>
      </c>
      <c r="D930" s="14" t="s">
        <v>1449</v>
      </c>
      <c r="E930" s="14" t="s">
        <v>1452</v>
      </c>
      <c r="F930" s="10">
        <v>3054547300207</v>
      </c>
      <c r="G930" s="11" t="s">
        <v>15</v>
      </c>
      <c r="H930" s="12">
        <v>500</v>
      </c>
    </row>
    <row r="931" spans="1:8" x14ac:dyDescent="0.25">
      <c r="A931" s="8" t="s">
        <v>1948</v>
      </c>
      <c r="B931" s="14" t="s">
        <v>1394</v>
      </c>
      <c r="C931" s="14" t="s">
        <v>1449</v>
      </c>
      <c r="D931" s="14" t="s">
        <v>1449</v>
      </c>
      <c r="E931" s="14" t="s">
        <v>1454</v>
      </c>
      <c r="F931" s="10">
        <v>2416170570207</v>
      </c>
      <c r="G931" s="11" t="s">
        <v>15</v>
      </c>
      <c r="H931" s="12">
        <v>500</v>
      </c>
    </row>
    <row r="932" spans="1:8" x14ac:dyDescent="0.25">
      <c r="A932" s="8" t="s">
        <v>1950</v>
      </c>
      <c r="B932" s="14" t="s">
        <v>1394</v>
      </c>
      <c r="C932" s="14" t="s">
        <v>1449</v>
      </c>
      <c r="D932" s="14" t="s">
        <v>1449</v>
      </c>
      <c r="E932" s="14" t="s">
        <v>1456</v>
      </c>
      <c r="F932" s="10">
        <v>3054471490207</v>
      </c>
      <c r="G932" s="11" t="s">
        <v>15</v>
      </c>
      <c r="H932" s="12">
        <v>500</v>
      </c>
    </row>
    <row r="933" spans="1:8" x14ac:dyDescent="0.25">
      <c r="A933" s="8" t="s">
        <v>1952</v>
      </c>
      <c r="B933" s="14" t="s">
        <v>1394</v>
      </c>
      <c r="C933" s="14" t="s">
        <v>1458</v>
      </c>
      <c r="D933" s="14" t="s">
        <v>1458</v>
      </c>
      <c r="E933" s="14" t="s">
        <v>1459</v>
      </c>
      <c r="F933" s="10">
        <v>1956480482216</v>
      </c>
      <c r="G933" s="11" t="s">
        <v>15</v>
      </c>
      <c r="H933" s="12">
        <v>500</v>
      </c>
    </row>
    <row r="934" spans="1:8" x14ac:dyDescent="0.25">
      <c r="A934" s="8" t="s">
        <v>1954</v>
      </c>
      <c r="B934" s="14" t="s">
        <v>1394</v>
      </c>
      <c r="C934" s="14" t="s">
        <v>1458</v>
      </c>
      <c r="D934" s="14" t="s">
        <v>1458</v>
      </c>
      <c r="E934" s="14" t="s">
        <v>1461</v>
      </c>
      <c r="F934" s="10">
        <v>2398165280206</v>
      </c>
      <c r="G934" s="11" t="s">
        <v>15</v>
      </c>
      <c r="H934" s="12">
        <v>500</v>
      </c>
    </row>
    <row r="935" spans="1:8" x14ac:dyDescent="0.25">
      <c r="A935" s="8" t="s">
        <v>1956</v>
      </c>
      <c r="B935" s="14" t="s">
        <v>1394</v>
      </c>
      <c r="C935" s="14" t="s">
        <v>1458</v>
      </c>
      <c r="D935" s="14" t="s">
        <v>1458</v>
      </c>
      <c r="E935" s="14" t="s">
        <v>1463</v>
      </c>
      <c r="F935" s="10">
        <v>2115874780206</v>
      </c>
      <c r="G935" s="11" t="s">
        <v>15</v>
      </c>
      <c r="H935" s="12">
        <v>500</v>
      </c>
    </row>
    <row r="936" spans="1:8" x14ac:dyDescent="0.25">
      <c r="A936" s="8" t="s">
        <v>1958</v>
      </c>
      <c r="B936" s="14" t="s">
        <v>1394</v>
      </c>
      <c r="C936" s="14" t="s">
        <v>1458</v>
      </c>
      <c r="D936" s="14" t="s">
        <v>1458</v>
      </c>
      <c r="E936" s="14" t="s">
        <v>1465</v>
      </c>
      <c r="F936" s="10">
        <v>3257876461704</v>
      </c>
      <c r="G936" s="11" t="s">
        <v>15</v>
      </c>
      <c r="H936" s="12">
        <v>500</v>
      </c>
    </row>
    <row r="937" spans="1:8" x14ac:dyDescent="0.25">
      <c r="A937" s="8" t="s">
        <v>1960</v>
      </c>
      <c r="B937" s="14" t="s">
        <v>1394</v>
      </c>
      <c r="C937" s="14" t="s">
        <v>1395</v>
      </c>
      <c r="D937" s="14" t="s">
        <v>1395</v>
      </c>
      <c r="E937" s="14" t="s">
        <v>6770</v>
      </c>
      <c r="F937" s="10">
        <v>3053615970205</v>
      </c>
      <c r="G937" s="11" t="s">
        <v>15</v>
      </c>
      <c r="H937" s="12">
        <v>500</v>
      </c>
    </row>
    <row r="938" spans="1:8" x14ac:dyDescent="0.25">
      <c r="A938" s="8" t="s">
        <v>1962</v>
      </c>
      <c r="B938" s="14" t="s">
        <v>1394</v>
      </c>
      <c r="C938" s="14" t="s">
        <v>1395</v>
      </c>
      <c r="D938" s="14" t="s">
        <v>1395</v>
      </c>
      <c r="E938" s="14" t="s">
        <v>6771</v>
      </c>
      <c r="F938" s="10">
        <v>3053509780205</v>
      </c>
      <c r="G938" s="11" t="s">
        <v>15</v>
      </c>
      <c r="H938" s="12">
        <v>500</v>
      </c>
    </row>
    <row r="939" spans="1:8" x14ac:dyDescent="0.25">
      <c r="A939" s="8" t="s">
        <v>1964</v>
      </c>
      <c r="B939" s="14" t="s">
        <v>1394</v>
      </c>
      <c r="C939" s="14" t="s">
        <v>1408</v>
      </c>
      <c r="D939" s="14" t="s">
        <v>1408</v>
      </c>
      <c r="E939" s="14" t="s">
        <v>6772</v>
      </c>
      <c r="F939" s="10">
        <v>2975808840203</v>
      </c>
      <c r="G939" s="11" t="s">
        <v>15</v>
      </c>
      <c r="H939" s="12">
        <v>500</v>
      </c>
    </row>
    <row r="940" spans="1:8" x14ac:dyDescent="0.25">
      <c r="A940" s="8" t="s">
        <v>1966</v>
      </c>
      <c r="B940" s="14" t="s">
        <v>1394</v>
      </c>
      <c r="C940" s="14" t="s">
        <v>1408</v>
      </c>
      <c r="D940" s="14" t="s">
        <v>1408</v>
      </c>
      <c r="E940" s="14" t="s">
        <v>6773</v>
      </c>
      <c r="F940" s="10">
        <v>4087659330203</v>
      </c>
      <c r="G940" s="11" t="s">
        <v>15</v>
      </c>
      <c r="H940" s="12">
        <v>500</v>
      </c>
    </row>
    <row r="941" spans="1:8" x14ac:dyDescent="0.25">
      <c r="A941" s="8" t="s">
        <v>1968</v>
      </c>
      <c r="B941" s="14" t="s">
        <v>1394</v>
      </c>
      <c r="C941" s="14" t="s">
        <v>1408</v>
      </c>
      <c r="D941" s="14" t="s">
        <v>1408</v>
      </c>
      <c r="E941" s="14" t="s">
        <v>6774</v>
      </c>
      <c r="F941" s="10">
        <v>2759952400203</v>
      </c>
      <c r="G941" s="11" t="s">
        <v>15</v>
      </c>
      <c r="H941" s="12">
        <v>500</v>
      </c>
    </row>
    <row r="942" spans="1:8" x14ac:dyDescent="0.25">
      <c r="A942" s="8" t="s">
        <v>1970</v>
      </c>
      <c r="B942" s="14" t="s">
        <v>1394</v>
      </c>
      <c r="C942" s="14" t="s">
        <v>1408</v>
      </c>
      <c r="D942" s="14" t="s">
        <v>1408</v>
      </c>
      <c r="E942" s="14" t="s">
        <v>6775</v>
      </c>
      <c r="F942" s="10">
        <v>2752735120203</v>
      </c>
      <c r="G942" s="11" t="s">
        <v>15</v>
      </c>
      <c r="H942" s="12">
        <v>500</v>
      </c>
    </row>
    <row r="943" spans="1:8" x14ac:dyDescent="0.25">
      <c r="A943" s="8" t="s">
        <v>1972</v>
      </c>
      <c r="B943" s="14" t="s">
        <v>1394</v>
      </c>
      <c r="C943" s="14" t="s">
        <v>1408</v>
      </c>
      <c r="D943" s="14" t="s">
        <v>1408</v>
      </c>
      <c r="E943" s="14" t="s">
        <v>6776</v>
      </c>
      <c r="F943" s="10">
        <v>2257937410203</v>
      </c>
      <c r="G943" s="11" t="s">
        <v>15</v>
      </c>
      <c r="H943" s="12">
        <v>500</v>
      </c>
    </row>
    <row r="944" spans="1:8" x14ac:dyDescent="0.25">
      <c r="A944" s="8" t="s">
        <v>1974</v>
      </c>
      <c r="B944" s="14" t="s">
        <v>1394</v>
      </c>
      <c r="C944" s="14" t="s">
        <v>1408</v>
      </c>
      <c r="D944" s="14" t="s">
        <v>1408</v>
      </c>
      <c r="E944" s="14" t="s">
        <v>6777</v>
      </c>
      <c r="F944" s="10">
        <v>3508791090203</v>
      </c>
      <c r="G944" s="11" t="s">
        <v>15</v>
      </c>
      <c r="H944" s="12">
        <v>500</v>
      </c>
    </row>
    <row r="945" spans="1:8" x14ac:dyDescent="0.25">
      <c r="A945" s="8" t="s">
        <v>1976</v>
      </c>
      <c r="B945" s="14" t="s">
        <v>1394</v>
      </c>
      <c r="C945" s="14" t="s">
        <v>1408</v>
      </c>
      <c r="D945" s="14" t="s">
        <v>1408</v>
      </c>
      <c r="E945" s="14" t="s">
        <v>6778</v>
      </c>
      <c r="F945" s="10">
        <v>2829032400203</v>
      </c>
      <c r="G945" s="11" t="s">
        <v>15</v>
      </c>
      <c r="H945" s="12">
        <v>500</v>
      </c>
    </row>
    <row r="946" spans="1:8" x14ac:dyDescent="0.25">
      <c r="A946" s="8" t="s">
        <v>1978</v>
      </c>
      <c r="B946" s="14" t="s">
        <v>1394</v>
      </c>
      <c r="C946" s="14" t="s">
        <v>1408</v>
      </c>
      <c r="D946" s="14" t="s">
        <v>1408</v>
      </c>
      <c r="E946" s="14" t="s">
        <v>6779</v>
      </c>
      <c r="F946" s="10">
        <v>2975989530101</v>
      </c>
      <c r="G946" s="11" t="s">
        <v>15</v>
      </c>
      <c r="H946" s="12">
        <v>500</v>
      </c>
    </row>
    <row r="947" spans="1:8" x14ac:dyDescent="0.25">
      <c r="A947" s="8" t="s">
        <v>1980</v>
      </c>
      <c r="B947" s="14" t="s">
        <v>1394</v>
      </c>
      <c r="C947" s="14" t="s">
        <v>1408</v>
      </c>
      <c r="D947" s="14" t="s">
        <v>1408</v>
      </c>
      <c r="E947" s="14" t="s">
        <v>6780</v>
      </c>
      <c r="F947" s="10">
        <v>3051159520201</v>
      </c>
      <c r="G947" s="11" t="s">
        <v>15</v>
      </c>
      <c r="H947" s="12">
        <v>500</v>
      </c>
    </row>
    <row r="948" spans="1:8" x14ac:dyDescent="0.25">
      <c r="A948" s="8" t="s">
        <v>1982</v>
      </c>
      <c r="B948" s="14" t="s">
        <v>1394</v>
      </c>
      <c r="C948" s="14" t="s">
        <v>1408</v>
      </c>
      <c r="D948" s="14" t="s">
        <v>1408</v>
      </c>
      <c r="E948" s="14" t="s">
        <v>6781</v>
      </c>
      <c r="F948" s="10">
        <v>2163724100101</v>
      </c>
      <c r="G948" s="11" t="s">
        <v>15</v>
      </c>
      <c r="H948" s="12">
        <v>500</v>
      </c>
    </row>
    <row r="949" spans="1:8" x14ac:dyDescent="0.25">
      <c r="A949" s="8" t="s">
        <v>1984</v>
      </c>
      <c r="B949" s="14" t="s">
        <v>1394</v>
      </c>
      <c r="C949" s="14" t="s">
        <v>1408</v>
      </c>
      <c r="D949" s="14" t="s">
        <v>1408</v>
      </c>
      <c r="E949" s="14" t="s">
        <v>6782</v>
      </c>
      <c r="F949" s="10">
        <v>3051579810201</v>
      </c>
      <c r="G949" s="11" t="s">
        <v>15</v>
      </c>
      <c r="H949" s="12">
        <v>500</v>
      </c>
    </row>
    <row r="950" spans="1:8" x14ac:dyDescent="0.25">
      <c r="A950" s="8" t="s">
        <v>1988</v>
      </c>
      <c r="B950" s="14" t="s">
        <v>1394</v>
      </c>
      <c r="C950" s="14" t="s">
        <v>1428</v>
      </c>
      <c r="D950" s="14" t="s">
        <v>1428</v>
      </c>
      <c r="E950" s="14" t="s">
        <v>6783</v>
      </c>
      <c r="F950" s="10">
        <v>2261730970208</v>
      </c>
      <c r="G950" s="11" t="s">
        <v>15</v>
      </c>
      <c r="H950" s="12">
        <v>500</v>
      </c>
    </row>
    <row r="951" spans="1:8" x14ac:dyDescent="0.25">
      <c r="A951" s="8" t="s">
        <v>1990</v>
      </c>
      <c r="B951" s="14" t="s">
        <v>1394</v>
      </c>
      <c r="C951" s="14" t="s">
        <v>1449</v>
      </c>
      <c r="D951" s="14" t="s">
        <v>1449</v>
      </c>
      <c r="E951" s="14" t="s">
        <v>6784</v>
      </c>
      <c r="F951" s="10">
        <v>1795687520207</v>
      </c>
      <c r="G951" s="11" t="s">
        <v>15</v>
      </c>
      <c r="H951" s="12">
        <v>500</v>
      </c>
    </row>
    <row r="952" spans="1:8" x14ac:dyDescent="0.25">
      <c r="A952" s="8" t="s">
        <v>1992</v>
      </c>
      <c r="B952" s="14" t="s">
        <v>1394</v>
      </c>
      <c r="C952" s="14" t="s">
        <v>1449</v>
      </c>
      <c r="D952" s="14" t="s">
        <v>1449</v>
      </c>
      <c r="E952" s="14" t="s">
        <v>6785</v>
      </c>
      <c r="F952" s="10">
        <v>3054931240207</v>
      </c>
      <c r="G952" s="11" t="s">
        <v>15</v>
      </c>
      <c r="H952" s="12">
        <v>500</v>
      </c>
    </row>
    <row r="953" spans="1:8" x14ac:dyDescent="0.25">
      <c r="A953" s="8" t="s">
        <v>1994</v>
      </c>
      <c r="B953" s="14" t="s">
        <v>1394</v>
      </c>
      <c r="C953" s="14" t="s">
        <v>1449</v>
      </c>
      <c r="D953" s="14" t="s">
        <v>1449</v>
      </c>
      <c r="E953" s="14" t="s">
        <v>6786</v>
      </c>
      <c r="F953" s="10">
        <v>2058036010207</v>
      </c>
      <c r="G953" s="11" t="s">
        <v>15</v>
      </c>
      <c r="H953" s="12">
        <v>500</v>
      </c>
    </row>
    <row r="954" spans="1:8" x14ac:dyDescent="0.25">
      <c r="A954" s="8" t="s">
        <v>1996</v>
      </c>
      <c r="B954" s="14" t="s">
        <v>1394</v>
      </c>
      <c r="C954" s="14" t="s">
        <v>1449</v>
      </c>
      <c r="D954" s="14" t="s">
        <v>1449</v>
      </c>
      <c r="E954" s="14" t="s">
        <v>6787</v>
      </c>
      <c r="F954" s="10">
        <v>2354559702101</v>
      </c>
      <c r="G954" s="11" t="s">
        <v>15</v>
      </c>
      <c r="H954" s="12">
        <v>500</v>
      </c>
    </row>
    <row r="955" spans="1:8" x14ac:dyDescent="0.25">
      <c r="A955" s="8" t="s">
        <v>1998</v>
      </c>
      <c r="B955" s="14" t="s">
        <v>1394</v>
      </c>
      <c r="C955" s="14" t="s">
        <v>1449</v>
      </c>
      <c r="D955" s="14" t="s">
        <v>1449</v>
      </c>
      <c r="E955" s="14" t="s">
        <v>6788</v>
      </c>
      <c r="F955" s="10">
        <v>2235453170207</v>
      </c>
      <c r="G955" s="11" t="s">
        <v>15</v>
      </c>
      <c r="H955" s="12">
        <v>500</v>
      </c>
    </row>
    <row r="956" spans="1:8" x14ac:dyDescent="0.25">
      <c r="A956" s="8" t="s">
        <v>2000</v>
      </c>
      <c r="B956" s="14" t="s">
        <v>1394</v>
      </c>
      <c r="C956" s="14" t="s">
        <v>1458</v>
      </c>
      <c r="D956" s="14" t="s">
        <v>1458</v>
      </c>
      <c r="E956" s="14" t="s">
        <v>6789</v>
      </c>
      <c r="F956" s="10">
        <v>3053902010206</v>
      </c>
      <c r="G956" s="11" t="s">
        <v>15</v>
      </c>
      <c r="H956" s="12">
        <v>500</v>
      </c>
    </row>
    <row r="957" spans="1:8" x14ac:dyDescent="0.25">
      <c r="A957" s="8" t="s">
        <v>2002</v>
      </c>
      <c r="B957" s="14" t="s">
        <v>1394</v>
      </c>
      <c r="C957" s="14" t="s">
        <v>1458</v>
      </c>
      <c r="D957" s="14" t="s">
        <v>1458</v>
      </c>
      <c r="E957" s="14" t="s">
        <v>6790</v>
      </c>
      <c r="F957" s="10">
        <v>3051600280201</v>
      </c>
      <c r="G957" s="11" t="s">
        <v>15</v>
      </c>
      <c r="H957" s="12">
        <v>500</v>
      </c>
    </row>
    <row r="958" spans="1:8" x14ac:dyDescent="0.25">
      <c r="A958" s="8" t="s">
        <v>2004</v>
      </c>
      <c r="B958" s="14" t="s">
        <v>1394</v>
      </c>
      <c r="C958" s="14" t="s">
        <v>1458</v>
      </c>
      <c r="D958" s="14" t="s">
        <v>1458</v>
      </c>
      <c r="E958" s="14" t="s">
        <v>6791</v>
      </c>
      <c r="F958" s="10">
        <v>2129547090206</v>
      </c>
      <c r="G958" s="11" t="s">
        <v>15</v>
      </c>
      <c r="H958" s="12">
        <v>500</v>
      </c>
    </row>
    <row r="959" spans="1:8" x14ac:dyDescent="0.25">
      <c r="A959" s="8" t="s">
        <v>2006</v>
      </c>
      <c r="B959" s="14" t="s">
        <v>1467</v>
      </c>
      <c r="C959" s="14" t="s">
        <v>1467</v>
      </c>
      <c r="D959" s="14" t="s">
        <v>1467</v>
      </c>
      <c r="E959" s="14" t="s">
        <v>1468</v>
      </c>
      <c r="F959" s="10">
        <v>2458723020501</v>
      </c>
      <c r="G959" s="11" t="s">
        <v>15</v>
      </c>
      <c r="H959" s="12">
        <v>500</v>
      </c>
    </row>
    <row r="960" spans="1:8" x14ac:dyDescent="0.25">
      <c r="A960" s="8" t="s">
        <v>2008</v>
      </c>
      <c r="B960" s="14" t="s">
        <v>1467</v>
      </c>
      <c r="C960" s="14" t="s">
        <v>1467</v>
      </c>
      <c r="D960" s="14" t="s">
        <v>1467</v>
      </c>
      <c r="E960" s="14" t="s">
        <v>1470</v>
      </c>
      <c r="F960" s="10">
        <v>2719043800501</v>
      </c>
      <c r="G960" s="11" t="s">
        <v>15</v>
      </c>
      <c r="H960" s="12">
        <v>500</v>
      </c>
    </row>
    <row r="961" spans="1:8" x14ac:dyDescent="0.25">
      <c r="A961" s="8" t="s">
        <v>2010</v>
      </c>
      <c r="B961" s="14" t="s">
        <v>1467</v>
      </c>
      <c r="C961" s="14" t="s">
        <v>1467</v>
      </c>
      <c r="D961" s="14" t="s">
        <v>1467</v>
      </c>
      <c r="E961" s="14" t="s">
        <v>1472</v>
      </c>
      <c r="F961" s="10">
        <v>3189251840501</v>
      </c>
      <c r="G961" s="11" t="s">
        <v>15</v>
      </c>
      <c r="H961" s="12">
        <v>500</v>
      </c>
    </row>
    <row r="962" spans="1:8" x14ac:dyDescent="0.25">
      <c r="A962" s="8" t="s">
        <v>2012</v>
      </c>
      <c r="B962" s="14" t="s">
        <v>1467</v>
      </c>
      <c r="C962" s="14" t="s">
        <v>1467</v>
      </c>
      <c r="D962" s="14" t="s">
        <v>1467</v>
      </c>
      <c r="E962" s="14" t="s">
        <v>1474</v>
      </c>
      <c r="F962" s="10">
        <v>2474793142214</v>
      </c>
      <c r="G962" s="11" t="s">
        <v>15</v>
      </c>
      <c r="H962" s="12">
        <v>500</v>
      </c>
    </row>
    <row r="963" spans="1:8" x14ac:dyDescent="0.25">
      <c r="A963" s="8" t="s">
        <v>2014</v>
      </c>
      <c r="B963" s="14" t="s">
        <v>1467</v>
      </c>
      <c r="C963" s="14" t="s">
        <v>1467</v>
      </c>
      <c r="D963" s="14" t="s">
        <v>1467</v>
      </c>
      <c r="E963" s="14" t="s">
        <v>1476</v>
      </c>
      <c r="F963" s="10">
        <v>2509494661908</v>
      </c>
      <c r="G963" s="11" t="s">
        <v>15</v>
      </c>
      <c r="H963" s="12">
        <v>500</v>
      </c>
    </row>
    <row r="964" spans="1:8" x14ac:dyDescent="0.25">
      <c r="A964" s="8" t="s">
        <v>2016</v>
      </c>
      <c r="B964" s="14" t="s">
        <v>1467</v>
      </c>
      <c r="C964" s="14" t="s">
        <v>1467</v>
      </c>
      <c r="D964" s="14" t="s">
        <v>1467</v>
      </c>
      <c r="E964" s="14" t="s">
        <v>1478</v>
      </c>
      <c r="F964" s="10">
        <v>1641001560501</v>
      </c>
      <c r="G964" s="11" t="s">
        <v>15</v>
      </c>
      <c r="H964" s="12">
        <v>500</v>
      </c>
    </row>
    <row r="965" spans="1:8" x14ac:dyDescent="0.25">
      <c r="A965" s="8" t="s">
        <v>2018</v>
      </c>
      <c r="B965" s="14" t="s">
        <v>1467</v>
      </c>
      <c r="C965" s="14" t="s">
        <v>1467</v>
      </c>
      <c r="D965" s="14" t="s">
        <v>1467</v>
      </c>
      <c r="E965" s="14" t="s">
        <v>1480</v>
      </c>
      <c r="F965" s="10">
        <v>3196912090501</v>
      </c>
      <c r="G965" s="11" t="s">
        <v>15</v>
      </c>
      <c r="H965" s="12">
        <v>500</v>
      </c>
    </row>
    <row r="966" spans="1:8" x14ac:dyDescent="0.25">
      <c r="A966" s="8" t="s">
        <v>2020</v>
      </c>
      <c r="B966" s="14" t="s">
        <v>1467</v>
      </c>
      <c r="C966" s="14" t="s">
        <v>1467</v>
      </c>
      <c r="D966" s="14" t="s">
        <v>1467</v>
      </c>
      <c r="E966" s="14" t="s">
        <v>1482</v>
      </c>
      <c r="F966" s="10">
        <v>3204333230501</v>
      </c>
      <c r="G966" s="11" t="s">
        <v>15</v>
      </c>
      <c r="H966" s="12">
        <v>500</v>
      </c>
    </row>
    <row r="967" spans="1:8" x14ac:dyDescent="0.25">
      <c r="A967" s="8" t="s">
        <v>2022</v>
      </c>
      <c r="B967" s="14" t="s">
        <v>1467</v>
      </c>
      <c r="C967" s="14" t="s">
        <v>1467</v>
      </c>
      <c r="D967" s="14" t="s">
        <v>1467</v>
      </c>
      <c r="E967" s="14" t="s">
        <v>1484</v>
      </c>
      <c r="F967" s="10">
        <v>3087345210608</v>
      </c>
      <c r="G967" s="11" t="s">
        <v>15</v>
      </c>
      <c r="H967" s="12">
        <v>500</v>
      </c>
    </row>
    <row r="968" spans="1:8" x14ac:dyDescent="0.25">
      <c r="A968" s="8" t="s">
        <v>2024</v>
      </c>
      <c r="B968" s="14" t="s">
        <v>1467</v>
      </c>
      <c r="C968" s="14" t="s">
        <v>1467</v>
      </c>
      <c r="D968" s="14" t="s">
        <v>1467</v>
      </c>
      <c r="E968" s="14" t="s">
        <v>1486</v>
      </c>
      <c r="F968" s="10">
        <v>2386277800505</v>
      </c>
      <c r="G968" s="11" t="s">
        <v>15</v>
      </c>
      <c r="H968" s="12">
        <v>500</v>
      </c>
    </row>
    <row r="969" spans="1:8" x14ac:dyDescent="0.25">
      <c r="A969" s="8" t="s">
        <v>2026</v>
      </c>
      <c r="B969" s="14" t="s">
        <v>1467</v>
      </c>
      <c r="C969" s="14" t="s">
        <v>1467</v>
      </c>
      <c r="D969" s="14" t="s">
        <v>1467</v>
      </c>
      <c r="E969" s="14" t="s">
        <v>1488</v>
      </c>
      <c r="F969" s="10">
        <v>3142978630501</v>
      </c>
      <c r="G969" s="11" t="s">
        <v>15</v>
      </c>
      <c r="H969" s="12">
        <v>500</v>
      </c>
    </row>
    <row r="970" spans="1:8" x14ac:dyDescent="0.25">
      <c r="A970" s="8" t="s">
        <v>2030</v>
      </c>
      <c r="B970" s="14" t="s">
        <v>1467</v>
      </c>
      <c r="C970" s="14" t="s">
        <v>1467</v>
      </c>
      <c r="D970" s="14" t="s">
        <v>1467</v>
      </c>
      <c r="E970" s="14" t="s">
        <v>1490</v>
      </c>
      <c r="F970" s="10">
        <v>1958578520609</v>
      </c>
      <c r="G970" s="11" t="s">
        <v>15</v>
      </c>
      <c r="H970" s="12">
        <v>500</v>
      </c>
    </row>
    <row r="971" spans="1:8" x14ac:dyDescent="0.25">
      <c r="A971" s="8" t="s">
        <v>2032</v>
      </c>
      <c r="B971" s="14" t="s">
        <v>1467</v>
      </c>
      <c r="C971" s="14" t="s">
        <v>1467</v>
      </c>
      <c r="D971" s="14" t="s">
        <v>1467</v>
      </c>
      <c r="E971" s="14" t="s">
        <v>1492</v>
      </c>
      <c r="F971" s="10">
        <v>2600278470501</v>
      </c>
      <c r="G971" s="11" t="s">
        <v>15</v>
      </c>
      <c r="H971" s="12">
        <v>500</v>
      </c>
    </row>
    <row r="972" spans="1:8" x14ac:dyDescent="0.25">
      <c r="A972" s="8" t="s">
        <v>2034</v>
      </c>
      <c r="B972" s="14" t="s">
        <v>1467</v>
      </c>
      <c r="C972" s="14" t="s">
        <v>1467</v>
      </c>
      <c r="D972" s="14" t="s">
        <v>1467</v>
      </c>
      <c r="E972" s="14" t="s">
        <v>1494</v>
      </c>
      <c r="F972" s="10">
        <v>2339632782214</v>
      </c>
      <c r="G972" s="11" t="s">
        <v>15</v>
      </c>
      <c r="H972" s="12">
        <v>500</v>
      </c>
    </row>
    <row r="973" spans="1:8" x14ac:dyDescent="0.25">
      <c r="A973" s="8" t="s">
        <v>2036</v>
      </c>
      <c r="B973" s="14" t="s">
        <v>1467</v>
      </c>
      <c r="C973" s="14" t="s">
        <v>1467</v>
      </c>
      <c r="D973" s="14" t="s">
        <v>1467</v>
      </c>
      <c r="E973" s="14" t="s">
        <v>1496</v>
      </c>
      <c r="F973" s="10">
        <v>3091000620609</v>
      </c>
      <c r="G973" s="11" t="s">
        <v>15</v>
      </c>
      <c r="H973" s="12">
        <v>500</v>
      </c>
    </row>
    <row r="974" spans="1:8" x14ac:dyDescent="0.25">
      <c r="A974" s="8" t="s">
        <v>2038</v>
      </c>
      <c r="B974" s="14" t="s">
        <v>1467</v>
      </c>
      <c r="C974" s="14" t="s">
        <v>1467</v>
      </c>
      <c r="D974" s="14" t="s">
        <v>1467</v>
      </c>
      <c r="E974" s="14" t="s">
        <v>1498</v>
      </c>
      <c r="F974" s="10">
        <v>3267183621402</v>
      </c>
      <c r="G974" s="11" t="s">
        <v>15</v>
      </c>
      <c r="H974" s="12">
        <v>500</v>
      </c>
    </row>
    <row r="975" spans="1:8" x14ac:dyDescent="0.25">
      <c r="A975" s="8" t="s">
        <v>2040</v>
      </c>
      <c r="B975" s="14" t="s">
        <v>1467</v>
      </c>
      <c r="C975" s="14" t="s">
        <v>1467</v>
      </c>
      <c r="D975" s="14" t="s">
        <v>1467</v>
      </c>
      <c r="E975" s="14" t="s">
        <v>1500</v>
      </c>
      <c r="F975" s="10">
        <v>3198528570501</v>
      </c>
      <c r="G975" s="11" t="s">
        <v>15</v>
      </c>
      <c r="H975" s="12">
        <v>500</v>
      </c>
    </row>
    <row r="976" spans="1:8" x14ac:dyDescent="0.25">
      <c r="A976" s="8" t="s">
        <v>2042</v>
      </c>
      <c r="B976" s="14" t="s">
        <v>1467</v>
      </c>
      <c r="C976" s="14" t="s">
        <v>1467</v>
      </c>
      <c r="D976" s="14" t="s">
        <v>1467</v>
      </c>
      <c r="E976" s="14" t="s">
        <v>1502</v>
      </c>
      <c r="F976" s="10">
        <v>3065872890513</v>
      </c>
      <c r="G976" s="11" t="s">
        <v>15</v>
      </c>
      <c r="H976" s="12">
        <v>500</v>
      </c>
    </row>
    <row r="977" spans="1:8" x14ac:dyDescent="0.25">
      <c r="A977" s="8" t="s">
        <v>2044</v>
      </c>
      <c r="B977" s="14" t="s">
        <v>1467</v>
      </c>
      <c r="C977" s="14" t="s">
        <v>1467</v>
      </c>
      <c r="D977" s="14" t="s">
        <v>1467</v>
      </c>
      <c r="E977" s="14" t="s">
        <v>1504</v>
      </c>
      <c r="F977" s="10">
        <v>1842276741214</v>
      </c>
      <c r="G977" s="11" t="s">
        <v>15</v>
      </c>
      <c r="H977" s="12">
        <v>500</v>
      </c>
    </row>
    <row r="978" spans="1:8" x14ac:dyDescent="0.25">
      <c r="A978" s="8" t="s">
        <v>2046</v>
      </c>
      <c r="B978" s="14" t="s">
        <v>1467</v>
      </c>
      <c r="C978" s="14" t="s">
        <v>1467</v>
      </c>
      <c r="D978" s="14" t="s">
        <v>1467</v>
      </c>
      <c r="E978" s="14" t="s">
        <v>1506</v>
      </c>
      <c r="F978" s="10">
        <v>3087450270608</v>
      </c>
      <c r="G978" s="11" t="s">
        <v>15</v>
      </c>
      <c r="H978" s="12">
        <v>500</v>
      </c>
    </row>
    <row r="979" spans="1:8" x14ac:dyDescent="0.25">
      <c r="A979" s="8" t="s">
        <v>2048</v>
      </c>
      <c r="B979" s="14" t="s">
        <v>1467</v>
      </c>
      <c r="C979" s="14" t="s">
        <v>1467</v>
      </c>
      <c r="D979" s="14" t="s">
        <v>1467</v>
      </c>
      <c r="E979" s="14" t="s">
        <v>1510</v>
      </c>
      <c r="F979" s="10">
        <v>1625578250501</v>
      </c>
      <c r="G979" s="11" t="s">
        <v>15</v>
      </c>
      <c r="H979" s="12">
        <v>500</v>
      </c>
    </row>
    <row r="980" spans="1:8" x14ac:dyDescent="0.25">
      <c r="A980" s="8" t="s">
        <v>2050</v>
      </c>
      <c r="B980" s="14" t="s">
        <v>1467</v>
      </c>
      <c r="C980" s="14" t="s">
        <v>1467</v>
      </c>
      <c r="D980" s="14" t="s">
        <v>1467</v>
      </c>
      <c r="E980" s="14" t="s">
        <v>1512</v>
      </c>
      <c r="F980" s="10">
        <v>3182885590501</v>
      </c>
      <c r="G980" s="11" t="s">
        <v>15</v>
      </c>
      <c r="H980" s="12">
        <v>500</v>
      </c>
    </row>
    <row r="981" spans="1:8" x14ac:dyDescent="0.25">
      <c r="A981" s="8" t="s">
        <v>2052</v>
      </c>
      <c r="B981" s="14" t="s">
        <v>1467</v>
      </c>
      <c r="C981" s="14" t="s">
        <v>1467</v>
      </c>
      <c r="D981" s="14" t="s">
        <v>1467</v>
      </c>
      <c r="E981" s="14" t="s">
        <v>1514</v>
      </c>
      <c r="F981" s="10">
        <v>1588324850301</v>
      </c>
      <c r="G981" s="11" t="s">
        <v>15</v>
      </c>
      <c r="H981" s="12">
        <v>500</v>
      </c>
    </row>
    <row r="982" spans="1:8" x14ac:dyDescent="0.25">
      <c r="A982" s="8" t="s">
        <v>2054</v>
      </c>
      <c r="B982" s="14" t="s">
        <v>1467</v>
      </c>
      <c r="C982" s="14" t="s">
        <v>1467</v>
      </c>
      <c r="D982" s="14" t="s">
        <v>1467</v>
      </c>
      <c r="E982" s="14" t="s">
        <v>1516</v>
      </c>
      <c r="F982" s="10">
        <v>3188687250501</v>
      </c>
      <c r="G982" s="11" t="s">
        <v>15</v>
      </c>
      <c r="H982" s="12">
        <v>500</v>
      </c>
    </row>
    <row r="983" spans="1:8" x14ac:dyDescent="0.25">
      <c r="A983" s="8" t="s">
        <v>2056</v>
      </c>
      <c r="B983" s="14" t="s">
        <v>1467</v>
      </c>
      <c r="C983" s="14" t="s">
        <v>1467</v>
      </c>
      <c r="D983" s="14" t="s">
        <v>1467</v>
      </c>
      <c r="E983" s="14" t="s">
        <v>1518</v>
      </c>
      <c r="F983" s="10">
        <v>3199840600501</v>
      </c>
      <c r="G983" s="11" t="s">
        <v>15</v>
      </c>
      <c r="H983" s="12">
        <v>500</v>
      </c>
    </row>
    <row r="984" spans="1:8" x14ac:dyDescent="0.25">
      <c r="A984" s="8" t="s">
        <v>2058</v>
      </c>
      <c r="B984" s="14" t="s">
        <v>1467</v>
      </c>
      <c r="C984" s="14" t="s">
        <v>1467</v>
      </c>
      <c r="D984" s="14" t="s">
        <v>1467</v>
      </c>
      <c r="E984" s="14" t="s">
        <v>1520</v>
      </c>
      <c r="F984" s="10">
        <v>3174416631504</v>
      </c>
      <c r="G984" s="11" t="s">
        <v>15</v>
      </c>
      <c r="H984" s="12">
        <v>500</v>
      </c>
    </row>
    <row r="985" spans="1:8" x14ac:dyDescent="0.25">
      <c r="A985" s="8" t="s">
        <v>2060</v>
      </c>
      <c r="B985" s="14" t="s">
        <v>1467</v>
      </c>
      <c r="C985" s="14" t="s">
        <v>1467</v>
      </c>
      <c r="D985" s="14" t="s">
        <v>1467</v>
      </c>
      <c r="E985" s="14" t="s">
        <v>1522</v>
      </c>
      <c r="F985" s="10">
        <v>2104412910501</v>
      </c>
      <c r="G985" s="11" t="s">
        <v>15</v>
      </c>
      <c r="H985" s="12">
        <v>500</v>
      </c>
    </row>
    <row r="986" spans="1:8" x14ac:dyDescent="0.25">
      <c r="A986" s="8" t="s">
        <v>2062</v>
      </c>
      <c r="B986" s="14" t="s">
        <v>1467</v>
      </c>
      <c r="C986" s="14" t="s">
        <v>1467</v>
      </c>
      <c r="D986" s="14" t="s">
        <v>1467</v>
      </c>
      <c r="E986" s="14" t="s">
        <v>1524</v>
      </c>
      <c r="F986" s="10">
        <v>2464641270501</v>
      </c>
      <c r="G986" s="11" t="s">
        <v>15</v>
      </c>
      <c r="H986" s="12">
        <v>500</v>
      </c>
    </row>
    <row r="987" spans="1:8" x14ac:dyDescent="0.25">
      <c r="A987" s="8" t="s">
        <v>2064</v>
      </c>
      <c r="B987" s="14" t="s">
        <v>1467</v>
      </c>
      <c r="C987" s="14" t="s">
        <v>1467</v>
      </c>
      <c r="D987" s="14" t="s">
        <v>1467</v>
      </c>
      <c r="E987" s="14" t="s">
        <v>1526</v>
      </c>
      <c r="F987" s="10">
        <v>3144194700501</v>
      </c>
      <c r="G987" s="11" t="s">
        <v>15</v>
      </c>
      <c r="H987" s="12">
        <v>500</v>
      </c>
    </row>
    <row r="988" spans="1:8" x14ac:dyDescent="0.25">
      <c r="A988" s="8" t="s">
        <v>2066</v>
      </c>
      <c r="B988" s="14" t="s">
        <v>1467</v>
      </c>
      <c r="C988" s="14" t="s">
        <v>1467</v>
      </c>
      <c r="D988" s="14" t="s">
        <v>1467</v>
      </c>
      <c r="E988" s="14" t="s">
        <v>1528</v>
      </c>
      <c r="F988" s="10">
        <v>3183767840501</v>
      </c>
      <c r="G988" s="11" t="s">
        <v>15</v>
      </c>
      <c r="H988" s="12">
        <v>500</v>
      </c>
    </row>
    <row r="989" spans="1:8" x14ac:dyDescent="0.25">
      <c r="A989" s="8" t="s">
        <v>2068</v>
      </c>
      <c r="B989" s="14" t="s">
        <v>1467</v>
      </c>
      <c r="C989" s="14" t="s">
        <v>1467</v>
      </c>
      <c r="D989" s="14" t="s">
        <v>1467</v>
      </c>
      <c r="E989" s="14" t="s">
        <v>1530</v>
      </c>
      <c r="F989" s="10">
        <v>2071316940501</v>
      </c>
      <c r="G989" s="11" t="s">
        <v>15</v>
      </c>
      <c r="H989" s="12">
        <v>500</v>
      </c>
    </row>
    <row r="990" spans="1:8" x14ac:dyDescent="0.25">
      <c r="A990" s="8" t="s">
        <v>2070</v>
      </c>
      <c r="B990" s="14" t="s">
        <v>1467</v>
      </c>
      <c r="C990" s="14" t="s">
        <v>1467</v>
      </c>
      <c r="D990" s="14" t="s">
        <v>1467</v>
      </c>
      <c r="E990" s="14" t="s">
        <v>1532</v>
      </c>
      <c r="F990" s="10">
        <v>3063196160314</v>
      </c>
      <c r="G990" s="11" t="s">
        <v>15</v>
      </c>
      <c r="H990" s="12">
        <v>500</v>
      </c>
    </row>
    <row r="991" spans="1:8" x14ac:dyDescent="0.25">
      <c r="A991" s="8" t="s">
        <v>2072</v>
      </c>
      <c r="B991" s="14" t="s">
        <v>1467</v>
      </c>
      <c r="C991" s="14" t="s">
        <v>1467</v>
      </c>
      <c r="D991" s="14" t="s">
        <v>1467</v>
      </c>
      <c r="E991" s="14" t="s">
        <v>1534</v>
      </c>
      <c r="F991" s="10">
        <v>3794428090501</v>
      </c>
      <c r="G991" s="11" t="s">
        <v>15</v>
      </c>
      <c r="H991" s="12">
        <v>500</v>
      </c>
    </row>
    <row r="992" spans="1:8" x14ac:dyDescent="0.25">
      <c r="A992" s="8" t="s">
        <v>2074</v>
      </c>
      <c r="B992" s="14" t="s">
        <v>1467</v>
      </c>
      <c r="C992" s="14" t="s">
        <v>1467</v>
      </c>
      <c r="D992" s="14" t="s">
        <v>1467</v>
      </c>
      <c r="E992" s="14" t="s">
        <v>1536</v>
      </c>
      <c r="F992" s="10">
        <v>2731092270501</v>
      </c>
      <c r="G992" s="11" t="s">
        <v>15</v>
      </c>
      <c r="H992" s="12">
        <v>500</v>
      </c>
    </row>
    <row r="993" spans="1:8" x14ac:dyDescent="0.25">
      <c r="A993" s="8" t="s">
        <v>2076</v>
      </c>
      <c r="B993" s="14" t="s">
        <v>1467</v>
      </c>
      <c r="C993" s="14" t="s">
        <v>1467</v>
      </c>
      <c r="D993" s="14" t="s">
        <v>1467</v>
      </c>
      <c r="E993" s="14" t="s">
        <v>1538</v>
      </c>
      <c r="F993" s="10">
        <v>2792854500501</v>
      </c>
      <c r="G993" s="11" t="s">
        <v>15</v>
      </c>
      <c r="H993" s="12">
        <v>500</v>
      </c>
    </row>
    <row r="994" spans="1:8" x14ac:dyDescent="0.25">
      <c r="A994" s="8" t="s">
        <v>2078</v>
      </c>
      <c r="B994" s="14" t="s">
        <v>1467</v>
      </c>
      <c r="C994" s="14" t="s">
        <v>1467</v>
      </c>
      <c r="D994" s="14" t="s">
        <v>1467</v>
      </c>
      <c r="E994" s="14" t="s">
        <v>1540</v>
      </c>
      <c r="F994" s="10">
        <v>3143225740501</v>
      </c>
      <c r="G994" s="11" t="s">
        <v>15</v>
      </c>
      <c r="H994" s="12">
        <v>500</v>
      </c>
    </row>
    <row r="995" spans="1:8" x14ac:dyDescent="0.25">
      <c r="A995" s="8" t="s">
        <v>2080</v>
      </c>
      <c r="B995" s="14" t="s">
        <v>1467</v>
      </c>
      <c r="C995" s="14" t="s">
        <v>1467</v>
      </c>
      <c r="D995" s="14" t="s">
        <v>1467</v>
      </c>
      <c r="E995" s="14" t="s">
        <v>1542</v>
      </c>
      <c r="F995" s="10">
        <v>2704524780805</v>
      </c>
      <c r="G995" s="11" t="s">
        <v>15</v>
      </c>
      <c r="H995" s="12">
        <v>500</v>
      </c>
    </row>
    <row r="996" spans="1:8" x14ac:dyDescent="0.25">
      <c r="A996" s="8" t="s">
        <v>2082</v>
      </c>
      <c r="B996" s="14" t="s">
        <v>1467</v>
      </c>
      <c r="C996" s="14" t="s">
        <v>1467</v>
      </c>
      <c r="D996" s="14" t="s">
        <v>1467</v>
      </c>
      <c r="E996" s="14" t="s">
        <v>1544</v>
      </c>
      <c r="F996" s="10">
        <v>3136902000501</v>
      </c>
      <c r="G996" s="11" t="s">
        <v>15</v>
      </c>
      <c r="H996" s="12">
        <v>500</v>
      </c>
    </row>
    <row r="997" spans="1:8" x14ac:dyDescent="0.25">
      <c r="A997" s="8" t="s">
        <v>2084</v>
      </c>
      <c r="B997" s="14" t="s">
        <v>1467</v>
      </c>
      <c r="C997" s="14" t="s">
        <v>1467</v>
      </c>
      <c r="D997" s="14" t="s">
        <v>1467</v>
      </c>
      <c r="E997" s="14" t="s">
        <v>1546</v>
      </c>
      <c r="F997" s="10">
        <v>2975794950307</v>
      </c>
      <c r="G997" s="11" t="s">
        <v>15</v>
      </c>
      <c r="H997" s="12">
        <v>500</v>
      </c>
    </row>
    <row r="998" spans="1:8" x14ac:dyDescent="0.25">
      <c r="A998" s="8" t="s">
        <v>2086</v>
      </c>
      <c r="B998" s="14" t="s">
        <v>1467</v>
      </c>
      <c r="C998" s="14" t="s">
        <v>1467</v>
      </c>
      <c r="D998" s="14" t="s">
        <v>1467</v>
      </c>
      <c r="E998" s="14" t="s">
        <v>1548</v>
      </c>
      <c r="F998" s="10">
        <v>2999833900101</v>
      </c>
      <c r="G998" s="11" t="s">
        <v>15</v>
      </c>
      <c r="H998" s="12">
        <v>500</v>
      </c>
    </row>
    <row r="999" spans="1:8" x14ac:dyDescent="0.25">
      <c r="A999" s="8" t="s">
        <v>2089</v>
      </c>
      <c r="B999" s="14" t="s">
        <v>1467</v>
      </c>
      <c r="C999" s="14" t="s">
        <v>1467</v>
      </c>
      <c r="D999" s="14" t="s">
        <v>1467</v>
      </c>
      <c r="E999" s="14" t="s">
        <v>1550</v>
      </c>
      <c r="F999" s="10">
        <v>3043853010114</v>
      </c>
      <c r="G999" s="11" t="s">
        <v>15</v>
      </c>
      <c r="H999" s="12">
        <v>500</v>
      </c>
    </row>
    <row r="1000" spans="1:8" x14ac:dyDescent="0.25">
      <c r="A1000" s="8" t="s">
        <v>2091</v>
      </c>
      <c r="B1000" s="14" t="s">
        <v>1467</v>
      </c>
      <c r="C1000" s="14" t="s">
        <v>1467</v>
      </c>
      <c r="D1000" s="14" t="s">
        <v>1467</v>
      </c>
      <c r="E1000" s="14" t="s">
        <v>1552</v>
      </c>
      <c r="F1000" s="10">
        <v>2996746300101</v>
      </c>
      <c r="G1000" s="11" t="s">
        <v>15</v>
      </c>
      <c r="H1000" s="12">
        <v>500</v>
      </c>
    </row>
    <row r="1001" spans="1:8" x14ac:dyDescent="0.25">
      <c r="A1001" s="8" t="s">
        <v>2095</v>
      </c>
      <c r="B1001" s="14" t="s">
        <v>1467</v>
      </c>
      <c r="C1001" s="14" t="s">
        <v>1467</v>
      </c>
      <c r="D1001" s="14" t="s">
        <v>1467</v>
      </c>
      <c r="E1001" s="14" t="s">
        <v>1554</v>
      </c>
      <c r="F1001" s="10">
        <v>2338993400101</v>
      </c>
      <c r="G1001" s="11" t="s">
        <v>15</v>
      </c>
      <c r="H1001" s="12">
        <v>500</v>
      </c>
    </row>
    <row r="1002" spans="1:8" x14ac:dyDescent="0.25">
      <c r="A1002" s="8" t="s">
        <v>2097</v>
      </c>
      <c r="B1002" s="14" t="s">
        <v>1467</v>
      </c>
      <c r="C1002" s="14" t="s">
        <v>1467</v>
      </c>
      <c r="D1002" s="14" t="s">
        <v>1467</v>
      </c>
      <c r="E1002" s="14" t="s">
        <v>1556</v>
      </c>
      <c r="F1002" s="10">
        <v>3209904860501</v>
      </c>
      <c r="G1002" s="11" t="s">
        <v>15</v>
      </c>
      <c r="H1002" s="12">
        <v>500</v>
      </c>
    </row>
    <row r="1003" spans="1:8" x14ac:dyDescent="0.25">
      <c r="A1003" s="8" t="s">
        <v>2099</v>
      </c>
      <c r="B1003" s="14" t="s">
        <v>1467</v>
      </c>
      <c r="C1003" s="14" t="s">
        <v>1467</v>
      </c>
      <c r="D1003" s="14" t="s">
        <v>1467</v>
      </c>
      <c r="E1003" s="14" t="s">
        <v>1558</v>
      </c>
      <c r="F1003" s="10">
        <v>2431172990501</v>
      </c>
      <c r="G1003" s="11" t="s">
        <v>15</v>
      </c>
      <c r="H1003" s="12">
        <v>500</v>
      </c>
    </row>
    <row r="1004" spans="1:8" x14ac:dyDescent="0.25">
      <c r="A1004" s="8" t="s">
        <v>2101</v>
      </c>
      <c r="B1004" s="14" t="s">
        <v>1467</v>
      </c>
      <c r="C1004" s="14" t="s">
        <v>1467</v>
      </c>
      <c r="D1004" s="14" t="s">
        <v>1467</v>
      </c>
      <c r="E1004" s="14" t="s">
        <v>1560</v>
      </c>
      <c r="F1004" s="10">
        <v>3031553100108</v>
      </c>
      <c r="G1004" s="11" t="s">
        <v>15</v>
      </c>
      <c r="H1004" s="12">
        <v>500</v>
      </c>
    </row>
    <row r="1005" spans="1:8" x14ac:dyDescent="0.25">
      <c r="A1005" s="8" t="s">
        <v>2103</v>
      </c>
      <c r="B1005" s="14" t="s">
        <v>1467</v>
      </c>
      <c r="C1005" s="14" t="s">
        <v>1467</v>
      </c>
      <c r="D1005" s="14" t="s">
        <v>1467</v>
      </c>
      <c r="E1005" s="14" t="s">
        <v>1562</v>
      </c>
      <c r="F1005" s="10">
        <v>3230586390508</v>
      </c>
      <c r="G1005" s="11" t="s">
        <v>15</v>
      </c>
      <c r="H1005" s="12">
        <v>500</v>
      </c>
    </row>
    <row r="1006" spans="1:8" x14ac:dyDescent="0.25">
      <c r="A1006" s="8" t="s">
        <v>2105</v>
      </c>
      <c r="B1006" s="14" t="s">
        <v>1467</v>
      </c>
      <c r="C1006" s="14" t="s">
        <v>1467</v>
      </c>
      <c r="D1006" s="14" t="s">
        <v>1467</v>
      </c>
      <c r="E1006" s="14" t="s">
        <v>1564</v>
      </c>
      <c r="F1006" s="10">
        <v>3140229290501</v>
      </c>
      <c r="G1006" s="11" t="s">
        <v>15</v>
      </c>
      <c r="H1006" s="12">
        <v>500</v>
      </c>
    </row>
    <row r="1007" spans="1:8" x14ac:dyDescent="0.25">
      <c r="A1007" s="8" t="s">
        <v>2107</v>
      </c>
      <c r="B1007" s="14" t="s">
        <v>1467</v>
      </c>
      <c r="C1007" s="14" t="s">
        <v>1467</v>
      </c>
      <c r="D1007" s="14" t="s">
        <v>1467</v>
      </c>
      <c r="E1007" s="14" t="s">
        <v>1566</v>
      </c>
      <c r="F1007" s="10">
        <v>2293934890501</v>
      </c>
      <c r="G1007" s="11" t="s">
        <v>15</v>
      </c>
      <c r="H1007" s="12">
        <v>500</v>
      </c>
    </row>
    <row r="1008" spans="1:8" x14ac:dyDescent="0.25">
      <c r="A1008" s="8" t="s">
        <v>2109</v>
      </c>
      <c r="B1008" s="14" t="s">
        <v>1467</v>
      </c>
      <c r="C1008" s="14" t="s">
        <v>1467</v>
      </c>
      <c r="D1008" s="14" t="s">
        <v>1467</v>
      </c>
      <c r="E1008" s="14" t="s">
        <v>1568</v>
      </c>
      <c r="F1008" s="10">
        <v>2495093260501</v>
      </c>
      <c r="G1008" s="11" t="s">
        <v>15</v>
      </c>
      <c r="H1008" s="12">
        <v>500</v>
      </c>
    </row>
    <row r="1009" spans="1:8" x14ac:dyDescent="0.25">
      <c r="A1009" s="8" t="s">
        <v>2111</v>
      </c>
      <c r="B1009" s="14" t="s">
        <v>1467</v>
      </c>
      <c r="C1009" s="14" t="s">
        <v>1467</v>
      </c>
      <c r="D1009" s="14" t="s">
        <v>1467</v>
      </c>
      <c r="E1009" s="14" t="s">
        <v>1570</v>
      </c>
      <c r="F1009" s="10">
        <v>2348348540501</v>
      </c>
      <c r="G1009" s="11" t="s">
        <v>15</v>
      </c>
      <c r="H1009" s="12">
        <v>500</v>
      </c>
    </row>
    <row r="1010" spans="1:8" x14ac:dyDescent="0.25">
      <c r="A1010" s="8" t="s">
        <v>2113</v>
      </c>
      <c r="B1010" s="14" t="s">
        <v>1467</v>
      </c>
      <c r="C1010" s="14" t="s">
        <v>1467</v>
      </c>
      <c r="D1010" s="14" t="s">
        <v>1467</v>
      </c>
      <c r="E1010" s="14" t="s">
        <v>1572</v>
      </c>
      <c r="F1010" s="10">
        <v>2153114340501</v>
      </c>
      <c r="G1010" s="11" t="s">
        <v>15</v>
      </c>
      <c r="H1010" s="12">
        <v>500</v>
      </c>
    </row>
    <row r="1011" spans="1:8" x14ac:dyDescent="0.25">
      <c r="A1011" s="8" t="s">
        <v>2115</v>
      </c>
      <c r="B1011" s="14" t="s">
        <v>1467</v>
      </c>
      <c r="C1011" s="14" t="s">
        <v>1467</v>
      </c>
      <c r="D1011" s="14" t="s">
        <v>1467</v>
      </c>
      <c r="E1011" s="14" t="s">
        <v>1574</v>
      </c>
      <c r="F1011" s="10">
        <v>2240094001020</v>
      </c>
      <c r="G1011" s="11" t="s">
        <v>15</v>
      </c>
      <c r="H1011" s="12">
        <v>500</v>
      </c>
    </row>
    <row r="1012" spans="1:8" x14ac:dyDescent="0.25">
      <c r="A1012" s="8" t="s">
        <v>2117</v>
      </c>
      <c r="B1012" s="14" t="s">
        <v>1467</v>
      </c>
      <c r="C1012" s="14" t="s">
        <v>1467</v>
      </c>
      <c r="D1012" s="14" t="s">
        <v>1467</v>
      </c>
      <c r="E1012" s="14" t="s">
        <v>1576</v>
      </c>
      <c r="F1012" s="10">
        <v>2292849300501</v>
      </c>
      <c r="G1012" s="11" t="s">
        <v>15</v>
      </c>
      <c r="H1012" s="12">
        <v>500</v>
      </c>
    </row>
    <row r="1013" spans="1:8" x14ac:dyDescent="0.25">
      <c r="A1013" s="8" t="s">
        <v>2119</v>
      </c>
      <c r="B1013" s="14" t="s">
        <v>1467</v>
      </c>
      <c r="C1013" s="14" t="s">
        <v>1467</v>
      </c>
      <c r="D1013" s="14" t="s">
        <v>1467</v>
      </c>
      <c r="E1013" s="14" t="s">
        <v>1578</v>
      </c>
      <c r="F1013" s="10">
        <v>3132436460501</v>
      </c>
      <c r="G1013" s="11" t="s">
        <v>15</v>
      </c>
      <c r="H1013" s="12">
        <v>500</v>
      </c>
    </row>
    <row r="1014" spans="1:8" x14ac:dyDescent="0.25">
      <c r="A1014" s="8" t="s">
        <v>2121</v>
      </c>
      <c r="B1014" s="14" t="s">
        <v>1467</v>
      </c>
      <c r="C1014" s="14" t="s">
        <v>1467</v>
      </c>
      <c r="D1014" s="14" t="s">
        <v>1467</v>
      </c>
      <c r="E1014" s="14" t="s">
        <v>1580</v>
      </c>
      <c r="F1014" s="10">
        <v>3135530410501</v>
      </c>
      <c r="G1014" s="11" t="s">
        <v>15</v>
      </c>
      <c r="H1014" s="12">
        <v>500</v>
      </c>
    </row>
    <row r="1015" spans="1:8" x14ac:dyDescent="0.25">
      <c r="A1015" s="8" t="s">
        <v>2123</v>
      </c>
      <c r="B1015" s="14" t="s">
        <v>1467</v>
      </c>
      <c r="C1015" s="14" t="s">
        <v>1467</v>
      </c>
      <c r="D1015" s="14" t="s">
        <v>1467</v>
      </c>
      <c r="E1015" s="14" t="s">
        <v>1582</v>
      </c>
      <c r="F1015" s="10">
        <v>2750856270504</v>
      </c>
      <c r="G1015" s="11" t="s">
        <v>15</v>
      </c>
      <c r="H1015" s="12">
        <v>500</v>
      </c>
    </row>
    <row r="1016" spans="1:8" x14ac:dyDescent="0.25">
      <c r="A1016" s="8" t="s">
        <v>2125</v>
      </c>
      <c r="B1016" s="14" t="s">
        <v>1467</v>
      </c>
      <c r="C1016" s="14" t="s">
        <v>1467</v>
      </c>
      <c r="D1016" s="14" t="s">
        <v>1467</v>
      </c>
      <c r="E1016" s="14" t="s">
        <v>1584</v>
      </c>
      <c r="F1016" s="10">
        <v>1968141031708</v>
      </c>
      <c r="G1016" s="11" t="s">
        <v>15</v>
      </c>
      <c r="H1016" s="12">
        <v>500</v>
      </c>
    </row>
    <row r="1017" spans="1:8" x14ac:dyDescent="0.25">
      <c r="A1017" s="8" t="s">
        <v>2127</v>
      </c>
      <c r="B1017" s="14" t="s">
        <v>1467</v>
      </c>
      <c r="C1017" s="14" t="s">
        <v>1467</v>
      </c>
      <c r="D1017" s="14" t="s">
        <v>1467</v>
      </c>
      <c r="E1017" s="14" t="s">
        <v>1586</v>
      </c>
      <c r="F1017" s="10">
        <v>2711786470501</v>
      </c>
      <c r="G1017" s="11" t="s">
        <v>15</v>
      </c>
      <c r="H1017" s="12">
        <v>500</v>
      </c>
    </row>
    <row r="1018" spans="1:8" x14ac:dyDescent="0.25">
      <c r="A1018" s="8" t="s">
        <v>2129</v>
      </c>
      <c r="B1018" s="14" t="s">
        <v>1467</v>
      </c>
      <c r="C1018" s="14" t="s">
        <v>1467</v>
      </c>
      <c r="D1018" s="14" t="s">
        <v>1467</v>
      </c>
      <c r="E1018" s="14" t="s">
        <v>1588</v>
      </c>
      <c r="F1018" s="10">
        <v>3132437510501</v>
      </c>
      <c r="G1018" s="11" t="s">
        <v>15</v>
      </c>
      <c r="H1018" s="12">
        <v>500</v>
      </c>
    </row>
    <row r="1019" spans="1:8" x14ac:dyDescent="0.25">
      <c r="A1019" s="8" t="s">
        <v>2131</v>
      </c>
      <c r="B1019" s="14" t="s">
        <v>1467</v>
      </c>
      <c r="C1019" s="14" t="s">
        <v>1467</v>
      </c>
      <c r="D1019" s="14" t="s">
        <v>1467</v>
      </c>
      <c r="E1019" s="14" t="s">
        <v>1590</v>
      </c>
      <c r="F1019" s="10">
        <v>3135423330501</v>
      </c>
      <c r="G1019" s="11" t="s">
        <v>15</v>
      </c>
      <c r="H1019" s="12">
        <v>500</v>
      </c>
    </row>
    <row r="1020" spans="1:8" x14ac:dyDescent="0.25">
      <c r="A1020" s="8" t="s">
        <v>2133</v>
      </c>
      <c r="B1020" s="14" t="s">
        <v>1467</v>
      </c>
      <c r="C1020" s="14" t="s">
        <v>1467</v>
      </c>
      <c r="D1020" s="14" t="s">
        <v>1467</v>
      </c>
      <c r="E1020" s="14" t="s">
        <v>1592</v>
      </c>
      <c r="F1020" s="10">
        <v>3213079840501</v>
      </c>
      <c r="G1020" s="11" t="s">
        <v>15</v>
      </c>
      <c r="H1020" s="12">
        <v>500</v>
      </c>
    </row>
    <row r="1021" spans="1:8" x14ac:dyDescent="0.25">
      <c r="A1021" s="8" t="s">
        <v>2135</v>
      </c>
      <c r="B1021" s="14" t="s">
        <v>1467</v>
      </c>
      <c r="C1021" s="14" t="s">
        <v>1467</v>
      </c>
      <c r="D1021" s="14" t="s">
        <v>1467</v>
      </c>
      <c r="E1021" s="14" t="s">
        <v>1594</v>
      </c>
      <c r="F1021" s="10">
        <v>2459066220309</v>
      </c>
      <c r="G1021" s="11" t="s">
        <v>15</v>
      </c>
      <c r="H1021" s="12">
        <v>500</v>
      </c>
    </row>
    <row r="1022" spans="1:8" x14ac:dyDescent="0.25">
      <c r="A1022" s="8" t="s">
        <v>2137</v>
      </c>
      <c r="B1022" s="14" t="s">
        <v>1467</v>
      </c>
      <c r="C1022" s="14" t="s">
        <v>1467</v>
      </c>
      <c r="D1022" s="14" t="s">
        <v>1467</v>
      </c>
      <c r="E1022" s="14" t="s">
        <v>1596</v>
      </c>
      <c r="F1022" s="10">
        <v>2905303420501</v>
      </c>
      <c r="G1022" s="11" t="s">
        <v>15</v>
      </c>
      <c r="H1022" s="12">
        <v>500</v>
      </c>
    </row>
    <row r="1023" spans="1:8" x14ac:dyDescent="0.25">
      <c r="A1023" s="8" t="s">
        <v>2139</v>
      </c>
      <c r="B1023" s="14" t="s">
        <v>1467</v>
      </c>
      <c r="C1023" s="14" t="s">
        <v>1467</v>
      </c>
      <c r="D1023" s="14" t="s">
        <v>1467</v>
      </c>
      <c r="E1023" s="14" t="s">
        <v>1598</v>
      </c>
      <c r="F1023" s="10">
        <v>2214833141406</v>
      </c>
      <c r="G1023" s="11" t="s">
        <v>15</v>
      </c>
      <c r="H1023" s="12">
        <v>500</v>
      </c>
    </row>
    <row r="1024" spans="1:8" x14ac:dyDescent="0.25">
      <c r="A1024" s="8" t="s">
        <v>2141</v>
      </c>
      <c r="B1024" s="14" t="s">
        <v>1467</v>
      </c>
      <c r="C1024" s="14" t="s">
        <v>1467</v>
      </c>
      <c r="D1024" s="14" t="s">
        <v>1467</v>
      </c>
      <c r="E1024" s="14" t="s">
        <v>1600</v>
      </c>
      <c r="F1024" s="10">
        <v>2962349900501</v>
      </c>
      <c r="G1024" s="11" t="s">
        <v>15</v>
      </c>
      <c r="H1024" s="12">
        <v>500</v>
      </c>
    </row>
    <row r="1025" spans="1:8" x14ac:dyDescent="0.25">
      <c r="A1025" s="8" t="s">
        <v>2143</v>
      </c>
      <c r="B1025" s="14" t="s">
        <v>1467</v>
      </c>
      <c r="C1025" s="14" t="s">
        <v>1467</v>
      </c>
      <c r="D1025" s="14" t="s">
        <v>1467</v>
      </c>
      <c r="E1025" s="14" t="s">
        <v>1602</v>
      </c>
      <c r="F1025" s="10">
        <v>3207575790501</v>
      </c>
      <c r="G1025" s="11" t="s">
        <v>15</v>
      </c>
      <c r="H1025" s="12">
        <v>500</v>
      </c>
    </row>
    <row r="1026" spans="1:8" x14ac:dyDescent="0.25">
      <c r="A1026" s="8" t="s">
        <v>2145</v>
      </c>
      <c r="B1026" s="14" t="s">
        <v>1467</v>
      </c>
      <c r="C1026" s="14" t="s">
        <v>1467</v>
      </c>
      <c r="D1026" s="14" t="s">
        <v>1467</v>
      </c>
      <c r="E1026" s="14" t="s">
        <v>1604</v>
      </c>
      <c r="F1026" s="10">
        <v>3137470670501</v>
      </c>
      <c r="G1026" s="11" t="s">
        <v>15</v>
      </c>
      <c r="H1026" s="12">
        <v>500</v>
      </c>
    </row>
    <row r="1027" spans="1:8" x14ac:dyDescent="0.25">
      <c r="A1027" s="8" t="s">
        <v>2147</v>
      </c>
      <c r="B1027" s="14" t="s">
        <v>1467</v>
      </c>
      <c r="C1027" s="14" t="s">
        <v>1467</v>
      </c>
      <c r="D1027" s="14" t="s">
        <v>1467</v>
      </c>
      <c r="E1027" s="14" t="s">
        <v>1606</v>
      </c>
      <c r="F1027" s="10">
        <v>3181143560501</v>
      </c>
      <c r="G1027" s="11" t="s">
        <v>15</v>
      </c>
      <c r="H1027" s="12">
        <v>500</v>
      </c>
    </row>
    <row r="1028" spans="1:8" x14ac:dyDescent="0.25">
      <c r="A1028" s="8" t="s">
        <v>2149</v>
      </c>
      <c r="B1028" s="14" t="s">
        <v>1467</v>
      </c>
      <c r="C1028" s="14" t="s">
        <v>1467</v>
      </c>
      <c r="D1028" s="14" t="s">
        <v>1467</v>
      </c>
      <c r="E1028" s="14" t="s">
        <v>1608</v>
      </c>
      <c r="F1028" s="10">
        <v>2982232600501</v>
      </c>
      <c r="G1028" s="11" t="s">
        <v>15</v>
      </c>
      <c r="H1028" s="12">
        <v>500</v>
      </c>
    </row>
    <row r="1029" spans="1:8" x14ac:dyDescent="0.25">
      <c r="A1029" s="8" t="s">
        <v>2151</v>
      </c>
      <c r="B1029" s="14" t="s">
        <v>1467</v>
      </c>
      <c r="C1029" s="14" t="s">
        <v>1467</v>
      </c>
      <c r="D1029" s="14" t="s">
        <v>1467</v>
      </c>
      <c r="E1029" s="14" t="s">
        <v>1610</v>
      </c>
      <c r="F1029" s="10">
        <v>2590386790501</v>
      </c>
      <c r="G1029" s="11" t="s">
        <v>15</v>
      </c>
      <c r="H1029" s="12">
        <v>500</v>
      </c>
    </row>
    <row r="1030" spans="1:8" x14ac:dyDescent="0.25">
      <c r="A1030" s="8" t="s">
        <v>2153</v>
      </c>
      <c r="B1030" s="14" t="s">
        <v>1467</v>
      </c>
      <c r="C1030" s="14" t="s">
        <v>1467</v>
      </c>
      <c r="D1030" s="14" t="s">
        <v>1467</v>
      </c>
      <c r="E1030" s="14" t="s">
        <v>1612</v>
      </c>
      <c r="F1030" s="10">
        <v>3133279040501</v>
      </c>
      <c r="G1030" s="11" t="s">
        <v>15</v>
      </c>
      <c r="H1030" s="12">
        <v>500</v>
      </c>
    </row>
    <row r="1031" spans="1:8" x14ac:dyDescent="0.25">
      <c r="A1031" s="8" t="s">
        <v>2155</v>
      </c>
      <c r="B1031" s="14" t="s">
        <v>1467</v>
      </c>
      <c r="C1031" s="14" t="s">
        <v>1467</v>
      </c>
      <c r="D1031" s="14" t="s">
        <v>1467</v>
      </c>
      <c r="E1031" s="14" t="s">
        <v>1614</v>
      </c>
      <c r="F1031" s="10">
        <v>2396381900101</v>
      </c>
      <c r="G1031" s="11" t="s">
        <v>15</v>
      </c>
      <c r="H1031" s="12">
        <v>500</v>
      </c>
    </row>
    <row r="1032" spans="1:8" x14ac:dyDescent="0.25">
      <c r="A1032" s="8" t="s">
        <v>2157</v>
      </c>
      <c r="B1032" s="14" t="s">
        <v>1467</v>
      </c>
      <c r="C1032" s="14" t="s">
        <v>1467</v>
      </c>
      <c r="D1032" s="14" t="s">
        <v>1467</v>
      </c>
      <c r="E1032" s="14" t="s">
        <v>1616</v>
      </c>
      <c r="F1032" s="10">
        <v>3089596200608</v>
      </c>
      <c r="G1032" s="11" t="s">
        <v>15</v>
      </c>
      <c r="H1032" s="12">
        <v>500</v>
      </c>
    </row>
    <row r="1033" spans="1:8" x14ac:dyDescent="0.25">
      <c r="A1033" s="8" t="s">
        <v>2159</v>
      </c>
      <c r="B1033" s="14" t="s">
        <v>1467</v>
      </c>
      <c r="C1033" s="14" t="s">
        <v>1467</v>
      </c>
      <c r="D1033" s="14" t="s">
        <v>1467</v>
      </c>
      <c r="E1033" s="14" t="s">
        <v>1618</v>
      </c>
      <c r="F1033" s="10">
        <v>3527389010501</v>
      </c>
      <c r="G1033" s="11" t="s">
        <v>15</v>
      </c>
      <c r="H1033" s="12">
        <v>500</v>
      </c>
    </row>
    <row r="1034" spans="1:8" x14ac:dyDescent="0.25">
      <c r="A1034" s="8" t="s">
        <v>2161</v>
      </c>
      <c r="B1034" s="14" t="s">
        <v>1467</v>
      </c>
      <c r="C1034" s="14" t="s">
        <v>1467</v>
      </c>
      <c r="D1034" s="14" t="s">
        <v>1467</v>
      </c>
      <c r="E1034" s="14" t="s">
        <v>1620</v>
      </c>
      <c r="F1034" s="10">
        <v>2246833220501</v>
      </c>
      <c r="G1034" s="11" t="s">
        <v>15</v>
      </c>
      <c r="H1034" s="12">
        <v>500</v>
      </c>
    </row>
    <row r="1035" spans="1:8" x14ac:dyDescent="0.25">
      <c r="A1035" s="8" t="s">
        <v>2163</v>
      </c>
      <c r="B1035" s="14" t="s">
        <v>1467</v>
      </c>
      <c r="C1035" s="14" t="s">
        <v>1467</v>
      </c>
      <c r="D1035" s="14" t="s">
        <v>1467</v>
      </c>
      <c r="E1035" s="14" t="s">
        <v>1622</v>
      </c>
      <c r="F1035" s="10">
        <v>3207221630501</v>
      </c>
      <c r="G1035" s="11" t="s">
        <v>15</v>
      </c>
      <c r="H1035" s="12">
        <v>500</v>
      </c>
    </row>
    <row r="1036" spans="1:8" x14ac:dyDescent="0.25">
      <c r="A1036" s="8" t="s">
        <v>2165</v>
      </c>
      <c r="B1036" s="14" t="s">
        <v>1467</v>
      </c>
      <c r="C1036" s="14" t="s">
        <v>1467</v>
      </c>
      <c r="D1036" s="14" t="s">
        <v>1467</v>
      </c>
      <c r="E1036" s="14" t="s">
        <v>1624</v>
      </c>
      <c r="F1036" s="10">
        <v>2914067260501</v>
      </c>
      <c r="G1036" s="11" t="s">
        <v>15</v>
      </c>
      <c r="H1036" s="12">
        <v>500</v>
      </c>
    </row>
    <row r="1037" spans="1:8" x14ac:dyDescent="0.25">
      <c r="A1037" s="8" t="s">
        <v>2167</v>
      </c>
      <c r="B1037" s="14" t="s">
        <v>1467</v>
      </c>
      <c r="C1037" s="14" t="s">
        <v>1467</v>
      </c>
      <c r="D1037" s="14" t="s">
        <v>1467</v>
      </c>
      <c r="E1037" s="14" t="s">
        <v>1626</v>
      </c>
      <c r="F1037" s="10">
        <v>3189571160501</v>
      </c>
      <c r="G1037" s="11" t="s">
        <v>15</v>
      </c>
      <c r="H1037" s="12">
        <v>500</v>
      </c>
    </row>
    <row r="1038" spans="1:8" x14ac:dyDescent="0.25">
      <c r="A1038" s="8" t="s">
        <v>2169</v>
      </c>
      <c r="B1038" s="14" t="s">
        <v>1467</v>
      </c>
      <c r="C1038" s="14" t="s">
        <v>1467</v>
      </c>
      <c r="D1038" s="14" t="s">
        <v>1467</v>
      </c>
      <c r="E1038" s="14" t="s">
        <v>1628</v>
      </c>
      <c r="F1038" s="10">
        <v>3063143980314</v>
      </c>
      <c r="G1038" s="11" t="s">
        <v>15</v>
      </c>
      <c r="H1038" s="12">
        <v>500</v>
      </c>
    </row>
    <row r="1039" spans="1:8" x14ac:dyDescent="0.25">
      <c r="A1039" s="8" t="s">
        <v>2171</v>
      </c>
      <c r="B1039" s="14" t="s">
        <v>1467</v>
      </c>
      <c r="C1039" s="14" t="s">
        <v>1467</v>
      </c>
      <c r="D1039" s="14" t="s">
        <v>1467</v>
      </c>
      <c r="E1039" s="14" t="s">
        <v>1630</v>
      </c>
      <c r="F1039" s="10">
        <v>3197213960501</v>
      </c>
      <c r="G1039" s="11" t="s">
        <v>15</v>
      </c>
      <c r="H1039" s="12">
        <v>500</v>
      </c>
    </row>
    <row r="1040" spans="1:8" x14ac:dyDescent="0.25">
      <c r="A1040" s="8" t="s">
        <v>2173</v>
      </c>
      <c r="B1040" s="14" t="s">
        <v>1467</v>
      </c>
      <c r="C1040" s="14" t="s">
        <v>1467</v>
      </c>
      <c r="D1040" s="14" t="s">
        <v>1467</v>
      </c>
      <c r="E1040" s="14" t="s">
        <v>1632</v>
      </c>
      <c r="F1040" s="10">
        <v>3701819480920</v>
      </c>
      <c r="G1040" s="11" t="s">
        <v>15</v>
      </c>
      <c r="H1040" s="12">
        <v>500</v>
      </c>
    </row>
    <row r="1041" spans="1:8" x14ac:dyDescent="0.25">
      <c r="A1041" s="8" t="s">
        <v>2175</v>
      </c>
      <c r="B1041" s="14" t="s">
        <v>1467</v>
      </c>
      <c r="C1041" s="14" t="s">
        <v>1467</v>
      </c>
      <c r="D1041" s="14" t="s">
        <v>1467</v>
      </c>
      <c r="E1041" s="14" t="s">
        <v>1634</v>
      </c>
      <c r="F1041" s="10">
        <v>2741230880501</v>
      </c>
      <c r="G1041" s="11" t="s">
        <v>15</v>
      </c>
      <c r="H1041" s="12">
        <v>500</v>
      </c>
    </row>
    <row r="1042" spans="1:8" x14ac:dyDescent="0.25">
      <c r="A1042" s="8" t="s">
        <v>2177</v>
      </c>
      <c r="B1042" s="14" t="s">
        <v>1467</v>
      </c>
      <c r="C1042" s="14" t="s">
        <v>1467</v>
      </c>
      <c r="D1042" s="14" t="s">
        <v>1467</v>
      </c>
      <c r="E1042" s="14" t="s">
        <v>1636</v>
      </c>
      <c r="F1042" s="10">
        <v>2680519250501</v>
      </c>
      <c r="G1042" s="11" t="s">
        <v>15</v>
      </c>
      <c r="H1042" s="12">
        <v>500</v>
      </c>
    </row>
    <row r="1043" spans="1:8" x14ac:dyDescent="0.25">
      <c r="A1043" s="8" t="s">
        <v>2179</v>
      </c>
      <c r="B1043" s="14" t="s">
        <v>1467</v>
      </c>
      <c r="C1043" s="14" t="s">
        <v>1467</v>
      </c>
      <c r="D1043" s="14" t="s">
        <v>1467</v>
      </c>
      <c r="E1043" s="14" t="s">
        <v>1638</v>
      </c>
      <c r="F1043" s="10">
        <v>3129316460501</v>
      </c>
      <c r="G1043" s="11" t="s">
        <v>15</v>
      </c>
      <c r="H1043" s="12">
        <v>500</v>
      </c>
    </row>
    <row r="1044" spans="1:8" x14ac:dyDescent="0.25">
      <c r="A1044" s="8" t="s">
        <v>2181</v>
      </c>
      <c r="B1044" s="14" t="s">
        <v>1467</v>
      </c>
      <c r="C1044" s="14" t="s">
        <v>1467</v>
      </c>
      <c r="D1044" s="14" t="s">
        <v>1467</v>
      </c>
      <c r="E1044" s="14" t="s">
        <v>1640</v>
      </c>
      <c r="F1044" s="10">
        <v>2958669340114</v>
      </c>
      <c r="G1044" s="11" t="s">
        <v>15</v>
      </c>
      <c r="H1044" s="12">
        <v>500</v>
      </c>
    </row>
    <row r="1045" spans="1:8" x14ac:dyDescent="0.25">
      <c r="A1045" s="8" t="s">
        <v>2183</v>
      </c>
      <c r="B1045" s="14" t="s">
        <v>1467</v>
      </c>
      <c r="C1045" s="14" t="s">
        <v>1467</v>
      </c>
      <c r="D1045" s="14" t="s">
        <v>1467</v>
      </c>
      <c r="E1045" s="14" t="s">
        <v>1642</v>
      </c>
      <c r="F1045" s="10">
        <v>1608909930501</v>
      </c>
      <c r="G1045" s="11" t="s">
        <v>15</v>
      </c>
      <c r="H1045" s="12">
        <v>500</v>
      </c>
    </row>
    <row r="1046" spans="1:8" x14ac:dyDescent="0.25">
      <c r="A1046" s="8" t="s">
        <v>2185</v>
      </c>
      <c r="B1046" s="14" t="s">
        <v>1467</v>
      </c>
      <c r="C1046" s="14" t="s">
        <v>1467</v>
      </c>
      <c r="D1046" s="14" t="s">
        <v>1467</v>
      </c>
      <c r="E1046" s="14" t="s">
        <v>1644</v>
      </c>
      <c r="F1046" s="10">
        <v>3045352730114</v>
      </c>
      <c r="G1046" s="11" t="s">
        <v>15</v>
      </c>
      <c r="H1046" s="12">
        <v>500</v>
      </c>
    </row>
    <row r="1047" spans="1:8" x14ac:dyDescent="0.25">
      <c r="A1047" s="8" t="s">
        <v>2187</v>
      </c>
      <c r="B1047" s="14" t="s">
        <v>1467</v>
      </c>
      <c r="C1047" s="14" t="s">
        <v>1467</v>
      </c>
      <c r="D1047" s="14" t="s">
        <v>1467</v>
      </c>
      <c r="E1047" s="14" t="s">
        <v>1646</v>
      </c>
      <c r="F1047" s="10">
        <v>3143808680501</v>
      </c>
      <c r="G1047" s="11" t="s">
        <v>15</v>
      </c>
      <c r="H1047" s="12">
        <v>500</v>
      </c>
    </row>
    <row r="1048" spans="1:8" x14ac:dyDescent="0.25">
      <c r="A1048" s="8" t="s">
        <v>2189</v>
      </c>
      <c r="B1048" s="14" t="s">
        <v>1467</v>
      </c>
      <c r="C1048" s="14" t="s">
        <v>1467</v>
      </c>
      <c r="D1048" s="14" t="s">
        <v>1467</v>
      </c>
      <c r="E1048" s="14" t="s">
        <v>1648</v>
      </c>
      <c r="F1048" s="10">
        <v>2407823480503</v>
      </c>
      <c r="G1048" s="11" t="s">
        <v>15</v>
      </c>
      <c r="H1048" s="12">
        <v>500</v>
      </c>
    </row>
    <row r="1049" spans="1:8" x14ac:dyDescent="0.25">
      <c r="A1049" s="8" t="s">
        <v>2191</v>
      </c>
      <c r="B1049" s="14" t="s">
        <v>1467</v>
      </c>
      <c r="C1049" s="14" t="s">
        <v>1467</v>
      </c>
      <c r="D1049" s="14" t="s">
        <v>1467</v>
      </c>
      <c r="E1049" s="14" t="s">
        <v>1650</v>
      </c>
      <c r="F1049" s="10">
        <v>3200882940501</v>
      </c>
      <c r="G1049" s="11" t="s">
        <v>15</v>
      </c>
      <c r="H1049" s="12">
        <v>500</v>
      </c>
    </row>
    <row r="1050" spans="1:8" x14ac:dyDescent="0.25">
      <c r="A1050" s="8" t="s">
        <v>2193</v>
      </c>
      <c r="B1050" s="14" t="s">
        <v>1467</v>
      </c>
      <c r="C1050" s="14" t="s">
        <v>1467</v>
      </c>
      <c r="D1050" s="14" t="s">
        <v>1467</v>
      </c>
      <c r="E1050" s="14" t="s">
        <v>1652</v>
      </c>
      <c r="F1050" s="10">
        <v>3208962420501</v>
      </c>
      <c r="G1050" s="11" t="s">
        <v>15</v>
      </c>
      <c r="H1050" s="12">
        <v>500</v>
      </c>
    </row>
    <row r="1051" spans="1:8" x14ac:dyDescent="0.25">
      <c r="A1051" s="8" t="s">
        <v>2195</v>
      </c>
      <c r="B1051" s="14" t="s">
        <v>1467</v>
      </c>
      <c r="C1051" s="14" t="s">
        <v>1654</v>
      </c>
      <c r="D1051" s="14" t="s">
        <v>1654</v>
      </c>
      <c r="E1051" s="14" t="s">
        <v>1655</v>
      </c>
      <c r="F1051" s="10">
        <v>3230968080508</v>
      </c>
      <c r="G1051" s="11" t="s">
        <v>15</v>
      </c>
      <c r="H1051" s="12">
        <v>500</v>
      </c>
    </row>
    <row r="1052" spans="1:8" x14ac:dyDescent="0.25">
      <c r="A1052" s="8" t="s">
        <v>2197</v>
      </c>
      <c r="B1052" s="14" t="s">
        <v>1467</v>
      </c>
      <c r="C1052" s="14" t="s">
        <v>1654</v>
      </c>
      <c r="D1052" s="14" t="s">
        <v>1654</v>
      </c>
      <c r="E1052" s="14" t="s">
        <v>1657</v>
      </c>
      <c r="F1052" s="10">
        <v>3230260360508</v>
      </c>
      <c r="G1052" s="11" t="s">
        <v>15</v>
      </c>
      <c r="H1052" s="12">
        <v>500</v>
      </c>
    </row>
    <row r="1053" spans="1:8" x14ac:dyDescent="0.25">
      <c r="A1053" s="8" t="s">
        <v>2199</v>
      </c>
      <c r="B1053" s="14" t="s">
        <v>1467</v>
      </c>
      <c r="C1053" s="14" t="s">
        <v>1654</v>
      </c>
      <c r="D1053" s="14" t="s">
        <v>1654</v>
      </c>
      <c r="E1053" s="14" t="s">
        <v>1659</v>
      </c>
      <c r="F1053" s="10">
        <v>3096182310610</v>
      </c>
      <c r="G1053" s="11" t="s">
        <v>15</v>
      </c>
      <c r="H1053" s="12">
        <v>500</v>
      </c>
    </row>
    <row r="1054" spans="1:8" x14ac:dyDescent="0.25">
      <c r="A1054" s="8" t="s">
        <v>2201</v>
      </c>
      <c r="B1054" s="14" t="s">
        <v>1467</v>
      </c>
      <c r="C1054" s="14" t="s">
        <v>1654</v>
      </c>
      <c r="D1054" s="14" t="s">
        <v>1654</v>
      </c>
      <c r="E1054" s="14" t="s">
        <v>1661</v>
      </c>
      <c r="F1054" s="10">
        <v>3193657270501</v>
      </c>
      <c r="G1054" s="11" t="s">
        <v>15</v>
      </c>
      <c r="H1054" s="12">
        <v>500</v>
      </c>
    </row>
    <row r="1055" spans="1:8" x14ac:dyDescent="0.25">
      <c r="A1055" s="8" t="s">
        <v>2203</v>
      </c>
      <c r="B1055" s="14" t="s">
        <v>1467</v>
      </c>
      <c r="C1055" s="14" t="s">
        <v>1654</v>
      </c>
      <c r="D1055" s="14" t="s">
        <v>1654</v>
      </c>
      <c r="E1055" s="14" t="s">
        <v>1663</v>
      </c>
      <c r="F1055" s="10">
        <v>2273476760101</v>
      </c>
      <c r="G1055" s="11" t="s">
        <v>15</v>
      </c>
      <c r="H1055" s="12">
        <v>500</v>
      </c>
    </row>
    <row r="1056" spans="1:8" x14ac:dyDescent="0.25">
      <c r="A1056" s="8" t="s">
        <v>2205</v>
      </c>
      <c r="B1056" s="14" t="s">
        <v>1467</v>
      </c>
      <c r="C1056" s="14" t="s">
        <v>1654</v>
      </c>
      <c r="D1056" s="14" t="s">
        <v>1654</v>
      </c>
      <c r="E1056" s="14" t="s">
        <v>1665</v>
      </c>
      <c r="F1056" s="10">
        <v>3230211740508</v>
      </c>
      <c r="G1056" s="11" t="s">
        <v>15</v>
      </c>
      <c r="H1056" s="12">
        <v>500</v>
      </c>
    </row>
    <row r="1057" spans="1:8" x14ac:dyDescent="0.25">
      <c r="A1057" s="8" t="s">
        <v>2207</v>
      </c>
      <c r="B1057" s="14" t="s">
        <v>1467</v>
      </c>
      <c r="C1057" s="14" t="s">
        <v>1654</v>
      </c>
      <c r="D1057" s="14" t="s">
        <v>1654</v>
      </c>
      <c r="E1057" s="14" t="s">
        <v>1667</v>
      </c>
      <c r="F1057" s="10">
        <v>3154915821309</v>
      </c>
      <c r="G1057" s="11" t="s">
        <v>15</v>
      </c>
      <c r="H1057" s="12">
        <v>500</v>
      </c>
    </row>
    <row r="1058" spans="1:8" x14ac:dyDescent="0.25">
      <c r="A1058" s="8" t="s">
        <v>2209</v>
      </c>
      <c r="B1058" s="14" t="s">
        <v>1467</v>
      </c>
      <c r="C1058" s="14" t="s">
        <v>1654</v>
      </c>
      <c r="D1058" s="14" t="s">
        <v>1654</v>
      </c>
      <c r="E1058" s="14" t="s">
        <v>1669</v>
      </c>
      <c r="F1058" s="10">
        <v>3093260600609</v>
      </c>
      <c r="G1058" s="11" t="s">
        <v>15</v>
      </c>
      <c r="H1058" s="12">
        <v>500</v>
      </c>
    </row>
    <row r="1059" spans="1:8" x14ac:dyDescent="0.25">
      <c r="A1059" s="8" t="s">
        <v>2211</v>
      </c>
      <c r="B1059" s="14" t="s">
        <v>1467</v>
      </c>
      <c r="C1059" s="14" t="s">
        <v>1654</v>
      </c>
      <c r="D1059" s="14" t="s">
        <v>1654</v>
      </c>
      <c r="E1059" s="14" t="s">
        <v>1671</v>
      </c>
      <c r="F1059" s="10">
        <v>3208969190501</v>
      </c>
      <c r="G1059" s="11" t="s">
        <v>15</v>
      </c>
      <c r="H1059" s="12">
        <v>500</v>
      </c>
    </row>
    <row r="1060" spans="1:8" x14ac:dyDescent="0.25">
      <c r="A1060" s="8" t="s">
        <v>2215</v>
      </c>
      <c r="B1060" s="14" t="s">
        <v>1467</v>
      </c>
      <c r="C1060" s="14" t="s">
        <v>1654</v>
      </c>
      <c r="D1060" s="14" t="s">
        <v>1654</v>
      </c>
      <c r="E1060" s="14" t="s">
        <v>1673</v>
      </c>
      <c r="F1060" s="10">
        <v>3231530540508</v>
      </c>
      <c r="G1060" s="11" t="s">
        <v>15</v>
      </c>
      <c r="H1060" s="12">
        <v>500</v>
      </c>
    </row>
    <row r="1061" spans="1:8" x14ac:dyDescent="0.25">
      <c r="A1061" s="8" t="s">
        <v>2217</v>
      </c>
      <c r="B1061" s="14" t="s">
        <v>1467</v>
      </c>
      <c r="C1061" s="14" t="s">
        <v>1654</v>
      </c>
      <c r="D1061" s="14" t="s">
        <v>1654</v>
      </c>
      <c r="E1061" s="14" t="s">
        <v>1675</v>
      </c>
      <c r="F1061" s="10">
        <v>3231569080508</v>
      </c>
      <c r="G1061" s="11" t="s">
        <v>15</v>
      </c>
      <c r="H1061" s="12">
        <v>500</v>
      </c>
    </row>
    <row r="1062" spans="1:8" x14ac:dyDescent="0.25">
      <c r="A1062" s="8" t="s">
        <v>2219</v>
      </c>
      <c r="B1062" s="14" t="s">
        <v>1467</v>
      </c>
      <c r="C1062" s="14" t="s">
        <v>1654</v>
      </c>
      <c r="D1062" s="14" t="s">
        <v>1654</v>
      </c>
      <c r="E1062" s="14" t="s">
        <v>1677</v>
      </c>
      <c r="F1062" s="10">
        <v>2625732291206</v>
      </c>
      <c r="G1062" s="11" t="s">
        <v>15</v>
      </c>
      <c r="H1062" s="12">
        <v>500</v>
      </c>
    </row>
    <row r="1063" spans="1:8" x14ac:dyDescent="0.25">
      <c r="A1063" s="8" t="s">
        <v>2221</v>
      </c>
      <c r="B1063" s="14" t="s">
        <v>1467</v>
      </c>
      <c r="C1063" s="14" t="s">
        <v>1654</v>
      </c>
      <c r="D1063" s="14" t="s">
        <v>1654</v>
      </c>
      <c r="E1063" s="14" t="s">
        <v>1679</v>
      </c>
      <c r="F1063" s="10">
        <v>2727581240508</v>
      </c>
      <c r="G1063" s="11" t="s">
        <v>15</v>
      </c>
      <c r="H1063" s="12">
        <v>500</v>
      </c>
    </row>
    <row r="1064" spans="1:8" x14ac:dyDescent="0.25">
      <c r="A1064" s="8" t="s">
        <v>2223</v>
      </c>
      <c r="B1064" s="14" t="s">
        <v>1467</v>
      </c>
      <c r="C1064" s="14" t="s">
        <v>1654</v>
      </c>
      <c r="D1064" s="14" t="s">
        <v>1654</v>
      </c>
      <c r="E1064" s="14" t="s">
        <v>1681</v>
      </c>
      <c r="F1064" s="10">
        <v>2393341910508</v>
      </c>
      <c r="G1064" s="11" t="s">
        <v>15</v>
      </c>
      <c r="H1064" s="12">
        <v>500</v>
      </c>
    </row>
    <row r="1065" spans="1:8" x14ac:dyDescent="0.25">
      <c r="A1065" s="8" t="s">
        <v>2225</v>
      </c>
      <c r="B1065" s="14" t="s">
        <v>1467</v>
      </c>
      <c r="C1065" s="14" t="s">
        <v>1654</v>
      </c>
      <c r="D1065" s="14" t="s">
        <v>1654</v>
      </c>
      <c r="E1065" s="14" t="s">
        <v>1683</v>
      </c>
      <c r="F1065" s="10">
        <v>3042742910114</v>
      </c>
      <c r="G1065" s="11" t="s">
        <v>15</v>
      </c>
      <c r="H1065" s="12">
        <v>500</v>
      </c>
    </row>
    <row r="1066" spans="1:8" x14ac:dyDescent="0.25">
      <c r="A1066" s="8" t="s">
        <v>2229</v>
      </c>
      <c r="B1066" s="14" t="s">
        <v>1467</v>
      </c>
      <c r="C1066" s="14" t="s">
        <v>1654</v>
      </c>
      <c r="D1066" s="14" t="s">
        <v>1654</v>
      </c>
      <c r="E1066" s="14" t="s">
        <v>1685</v>
      </c>
      <c r="F1066" s="10">
        <v>2951462730501</v>
      </c>
      <c r="G1066" s="11" t="s">
        <v>15</v>
      </c>
      <c r="H1066" s="12">
        <v>500</v>
      </c>
    </row>
    <row r="1067" spans="1:8" x14ac:dyDescent="0.25">
      <c r="A1067" s="8" t="s">
        <v>2231</v>
      </c>
      <c r="B1067" s="14" t="s">
        <v>1467</v>
      </c>
      <c r="C1067" s="14" t="s">
        <v>1654</v>
      </c>
      <c r="D1067" s="14" t="s">
        <v>1654</v>
      </c>
      <c r="E1067" s="14" t="s">
        <v>1687</v>
      </c>
      <c r="F1067" s="10">
        <v>3098201110612</v>
      </c>
      <c r="G1067" s="11" t="s">
        <v>15</v>
      </c>
      <c r="H1067" s="12">
        <v>500</v>
      </c>
    </row>
    <row r="1068" spans="1:8" x14ac:dyDescent="0.25">
      <c r="A1068" s="8" t="s">
        <v>2233</v>
      </c>
      <c r="B1068" s="14" t="s">
        <v>1467</v>
      </c>
      <c r="C1068" s="14" t="s">
        <v>1654</v>
      </c>
      <c r="D1068" s="14" t="s">
        <v>1654</v>
      </c>
      <c r="E1068" s="14" t="s">
        <v>1689</v>
      </c>
      <c r="F1068" s="10">
        <v>2946643860508</v>
      </c>
      <c r="G1068" s="11" t="s">
        <v>15</v>
      </c>
      <c r="H1068" s="12">
        <v>500</v>
      </c>
    </row>
    <row r="1069" spans="1:8" x14ac:dyDescent="0.25">
      <c r="A1069" s="8" t="s">
        <v>2235</v>
      </c>
      <c r="B1069" s="14" t="s">
        <v>1467</v>
      </c>
      <c r="C1069" s="14" t="s">
        <v>1654</v>
      </c>
      <c r="D1069" s="14" t="s">
        <v>1654</v>
      </c>
      <c r="E1069" s="14" t="s">
        <v>1691</v>
      </c>
      <c r="F1069" s="10">
        <v>3099438840613</v>
      </c>
      <c r="G1069" s="11" t="s">
        <v>15</v>
      </c>
      <c r="H1069" s="12">
        <v>500</v>
      </c>
    </row>
    <row r="1070" spans="1:8" x14ac:dyDescent="0.25">
      <c r="A1070" s="8" t="s">
        <v>2237</v>
      </c>
      <c r="B1070" s="14" t="s">
        <v>1467</v>
      </c>
      <c r="C1070" s="14" t="s">
        <v>1654</v>
      </c>
      <c r="D1070" s="14" t="s">
        <v>1654</v>
      </c>
      <c r="E1070" s="14" t="s">
        <v>1693</v>
      </c>
      <c r="F1070" s="10">
        <v>1708510360508</v>
      </c>
      <c r="G1070" s="11" t="s">
        <v>15</v>
      </c>
      <c r="H1070" s="12">
        <v>500</v>
      </c>
    </row>
    <row r="1071" spans="1:8" x14ac:dyDescent="0.25">
      <c r="A1071" s="8" t="s">
        <v>2239</v>
      </c>
      <c r="B1071" s="14" t="s">
        <v>1467</v>
      </c>
      <c r="C1071" s="14" t="s">
        <v>1654</v>
      </c>
      <c r="D1071" s="14" t="s">
        <v>1654</v>
      </c>
      <c r="E1071" s="14" t="s">
        <v>1695</v>
      </c>
      <c r="F1071" s="10">
        <v>2949848440508</v>
      </c>
      <c r="G1071" s="11" t="s">
        <v>15</v>
      </c>
      <c r="H1071" s="12">
        <v>500</v>
      </c>
    </row>
    <row r="1072" spans="1:8" x14ac:dyDescent="0.25">
      <c r="A1072" s="8" t="s">
        <v>2241</v>
      </c>
      <c r="B1072" s="14" t="s">
        <v>1467</v>
      </c>
      <c r="C1072" s="14" t="s">
        <v>1654</v>
      </c>
      <c r="D1072" s="14" t="s">
        <v>1654</v>
      </c>
      <c r="E1072" s="14" t="s">
        <v>1697</v>
      </c>
      <c r="F1072" s="10">
        <v>3509149070501</v>
      </c>
      <c r="G1072" s="11" t="s">
        <v>15</v>
      </c>
      <c r="H1072" s="12">
        <v>500</v>
      </c>
    </row>
    <row r="1073" spans="1:8" x14ac:dyDescent="0.25">
      <c r="A1073" s="8" t="s">
        <v>2243</v>
      </c>
      <c r="B1073" s="14" t="s">
        <v>1467</v>
      </c>
      <c r="C1073" s="14" t="s">
        <v>1654</v>
      </c>
      <c r="D1073" s="14" t="s">
        <v>1654</v>
      </c>
      <c r="E1073" s="14" t="s">
        <v>1699</v>
      </c>
      <c r="F1073" s="10">
        <v>3230216890508</v>
      </c>
      <c r="G1073" s="11" t="s">
        <v>15</v>
      </c>
      <c r="H1073" s="12">
        <v>500</v>
      </c>
    </row>
    <row r="1074" spans="1:8" x14ac:dyDescent="0.25">
      <c r="A1074" s="8" t="s">
        <v>2245</v>
      </c>
      <c r="B1074" s="14" t="s">
        <v>1467</v>
      </c>
      <c r="C1074" s="14" t="s">
        <v>1701</v>
      </c>
      <c r="D1074" s="14" t="s">
        <v>1701</v>
      </c>
      <c r="E1074" s="14" t="s">
        <v>1702</v>
      </c>
      <c r="F1074" s="10">
        <v>2373581310510</v>
      </c>
      <c r="G1074" s="11" t="s">
        <v>15</v>
      </c>
      <c r="H1074" s="12">
        <v>500</v>
      </c>
    </row>
    <row r="1075" spans="1:8" x14ac:dyDescent="0.25">
      <c r="A1075" s="8" t="s">
        <v>2247</v>
      </c>
      <c r="B1075" s="14" t="s">
        <v>1467</v>
      </c>
      <c r="C1075" s="14" t="s">
        <v>1701</v>
      </c>
      <c r="D1075" s="14" t="s">
        <v>1701</v>
      </c>
      <c r="E1075" s="14" t="s">
        <v>1704</v>
      </c>
      <c r="F1075" s="10">
        <v>2231894640509</v>
      </c>
      <c r="G1075" s="11" t="s">
        <v>15</v>
      </c>
      <c r="H1075" s="12">
        <v>500</v>
      </c>
    </row>
    <row r="1076" spans="1:8" x14ac:dyDescent="0.25">
      <c r="A1076" s="8" t="s">
        <v>2249</v>
      </c>
      <c r="B1076" s="14" t="s">
        <v>1467</v>
      </c>
      <c r="C1076" s="14" t="s">
        <v>1701</v>
      </c>
      <c r="D1076" s="14" t="s">
        <v>1701</v>
      </c>
      <c r="E1076" s="14" t="s">
        <v>1706</v>
      </c>
      <c r="F1076" s="10">
        <v>3233342020509</v>
      </c>
      <c r="G1076" s="11" t="s">
        <v>15</v>
      </c>
      <c r="H1076" s="12">
        <v>500</v>
      </c>
    </row>
    <row r="1077" spans="1:8" x14ac:dyDescent="0.25">
      <c r="A1077" s="8" t="s">
        <v>2251</v>
      </c>
      <c r="B1077" s="14" t="s">
        <v>1467</v>
      </c>
      <c r="C1077" s="14" t="s">
        <v>1708</v>
      </c>
      <c r="D1077" s="14" t="s">
        <v>1708</v>
      </c>
      <c r="E1077" s="14" t="s">
        <v>1709</v>
      </c>
      <c r="F1077" s="10">
        <v>3160512090503</v>
      </c>
      <c r="G1077" s="11" t="s">
        <v>15</v>
      </c>
      <c r="H1077" s="12">
        <v>500</v>
      </c>
    </row>
    <row r="1078" spans="1:8" x14ac:dyDescent="0.25">
      <c r="A1078" s="8" t="s">
        <v>2253</v>
      </c>
      <c r="B1078" s="14" t="s">
        <v>1467</v>
      </c>
      <c r="C1078" s="14" t="s">
        <v>1708</v>
      </c>
      <c r="D1078" s="14" t="s">
        <v>1708</v>
      </c>
      <c r="E1078" s="14" t="s">
        <v>1711</v>
      </c>
      <c r="F1078" s="10">
        <v>2853274610101</v>
      </c>
      <c r="G1078" s="11" t="s">
        <v>15</v>
      </c>
      <c r="H1078" s="12">
        <v>500</v>
      </c>
    </row>
    <row r="1079" spans="1:8" x14ac:dyDescent="0.25">
      <c r="A1079" s="8" t="s">
        <v>2255</v>
      </c>
      <c r="B1079" s="14" t="s">
        <v>1467</v>
      </c>
      <c r="C1079" s="14" t="s">
        <v>1708</v>
      </c>
      <c r="D1079" s="14" t="s">
        <v>1708</v>
      </c>
      <c r="E1079" s="14" t="s">
        <v>1713</v>
      </c>
      <c r="F1079" s="10">
        <v>3159286460503</v>
      </c>
      <c r="G1079" s="11" t="s">
        <v>15</v>
      </c>
      <c r="H1079" s="12">
        <v>500</v>
      </c>
    </row>
    <row r="1080" spans="1:8" x14ac:dyDescent="0.25">
      <c r="A1080" s="8" t="s">
        <v>2257</v>
      </c>
      <c r="B1080" s="14" t="s">
        <v>1467</v>
      </c>
      <c r="C1080" s="14" t="s">
        <v>1708</v>
      </c>
      <c r="D1080" s="14" t="s">
        <v>1708</v>
      </c>
      <c r="E1080" s="14" t="s">
        <v>1715</v>
      </c>
      <c r="F1080" s="10">
        <v>2063522980503</v>
      </c>
      <c r="G1080" s="11" t="s">
        <v>15</v>
      </c>
      <c r="H1080" s="12">
        <v>500</v>
      </c>
    </row>
    <row r="1081" spans="1:8" x14ac:dyDescent="0.25">
      <c r="A1081" s="8" t="s">
        <v>2259</v>
      </c>
      <c r="B1081" s="14" t="s">
        <v>1467</v>
      </c>
      <c r="C1081" s="14" t="s">
        <v>1708</v>
      </c>
      <c r="D1081" s="14" t="s">
        <v>1708</v>
      </c>
      <c r="E1081" s="14" t="s">
        <v>1717</v>
      </c>
      <c r="F1081" s="10">
        <v>3226339820507</v>
      </c>
      <c r="G1081" s="11" t="s">
        <v>15</v>
      </c>
      <c r="H1081" s="12">
        <v>500</v>
      </c>
    </row>
    <row r="1082" spans="1:8" x14ac:dyDescent="0.25">
      <c r="A1082" s="8" t="s">
        <v>2262</v>
      </c>
      <c r="B1082" s="14" t="s">
        <v>1467</v>
      </c>
      <c r="C1082" s="14" t="s">
        <v>1708</v>
      </c>
      <c r="D1082" s="14" t="s">
        <v>1708</v>
      </c>
      <c r="E1082" s="14" t="s">
        <v>1719</v>
      </c>
      <c r="F1082" s="10">
        <v>3852103610503</v>
      </c>
      <c r="G1082" s="11" t="s">
        <v>15</v>
      </c>
      <c r="H1082" s="12">
        <v>500</v>
      </c>
    </row>
    <row r="1083" spans="1:8" x14ac:dyDescent="0.25">
      <c r="A1083" s="8" t="s">
        <v>2264</v>
      </c>
      <c r="B1083" s="14" t="s">
        <v>1467</v>
      </c>
      <c r="C1083" s="14" t="s">
        <v>1708</v>
      </c>
      <c r="D1083" s="14" t="s">
        <v>1708</v>
      </c>
      <c r="E1083" s="14" t="s">
        <v>1721</v>
      </c>
      <c r="F1083" s="10">
        <v>2978130480503</v>
      </c>
      <c r="G1083" s="11" t="s">
        <v>15</v>
      </c>
      <c r="H1083" s="12">
        <v>500</v>
      </c>
    </row>
    <row r="1084" spans="1:8" x14ac:dyDescent="0.25">
      <c r="A1084" s="8" t="s">
        <v>2266</v>
      </c>
      <c r="B1084" s="14" t="s">
        <v>1467</v>
      </c>
      <c r="C1084" s="14" t="s">
        <v>1708</v>
      </c>
      <c r="D1084" s="14" t="s">
        <v>1708</v>
      </c>
      <c r="E1084" s="14" t="s">
        <v>1723</v>
      </c>
      <c r="F1084" s="10">
        <v>3158669850503</v>
      </c>
      <c r="G1084" s="11" t="s">
        <v>15</v>
      </c>
      <c r="H1084" s="12">
        <v>500</v>
      </c>
    </row>
    <row r="1085" spans="1:8" x14ac:dyDescent="0.25">
      <c r="A1085" s="8" t="s">
        <v>2268</v>
      </c>
      <c r="B1085" s="14" t="s">
        <v>1467</v>
      </c>
      <c r="C1085" s="14" t="s">
        <v>1708</v>
      </c>
      <c r="D1085" s="14" t="s">
        <v>1708</v>
      </c>
      <c r="E1085" s="14" t="s">
        <v>1725</v>
      </c>
      <c r="F1085" s="10">
        <v>3158032660503</v>
      </c>
      <c r="G1085" s="11" t="s">
        <v>15</v>
      </c>
      <c r="H1085" s="12">
        <v>500</v>
      </c>
    </row>
    <row r="1086" spans="1:8" x14ac:dyDescent="0.25">
      <c r="A1086" s="8" t="s">
        <v>2270</v>
      </c>
      <c r="B1086" s="14" t="s">
        <v>1467</v>
      </c>
      <c r="C1086" s="14" t="s">
        <v>1708</v>
      </c>
      <c r="D1086" s="14" t="s">
        <v>1708</v>
      </c>
      <c r="E1086" s="14" t="s">
        <v>1727</v>
      </c>
      <c r="F1086" s="10">
        <v>1882517740503</v>
      </c>
      <c r="G1086" s="11" t="s">
        <v>15</v>
      </c>
      <c r="H1086" s="12">
        <v>500</v>
      </c>
    </row>
    <row r="1087" spans="1:8" x14ac:dyDescent="0.25">
      <c r="A1087" s="8" t="s">
        <v>2272</v>
      </c>
      <c r="B1087" s="14" t="s">
        <v>1467</v>
      </c>
      <c r="C1087" s="14" t="s">
        <v>1708</v>
      </c>
      <c r="D1087" s="14" t="s">
        <v>1708</v>
      </c>
      <c r="E1087" s="14" t="s">
        <v>1729</v>
      </c>
      <c r="F1087" s="10">
        <v>3158671240503</v>
      </c>
      <c r="G1087" s="11" t="s">
        <v>15</v>
      </c>
      <c r="H1087" s="12">
        <v>500</v>
      </c>
    </row>
    <row r="1088" spans="1:8" x14ac:dyDescent="0.25">
      <c r="A1088" s="8" t="s">
        <v>2274</v>
      </c>
      <c r="B1088" s="14" t="s">
        <v>1467</v>
      </c>
      <c r="C1088" s="14" t="s">
        <v>1708</v>
      </c>
      <c r="D1088" s="14" t="s">
        <v>1708</v>
      </c>
      <c r="E1088" s="14" t="s">
        <v>1731</v>
      </c>
      <c r="F1088" s="10">
        <v>2925031560503</v>
      </c>
      <c r="G1088" s="11" t="s">
        <v>15</v>
      </c>
      <c r="H1088" s="12">
        <v>500</v>
      </c>
    </row>
    <row r="1089" spans="1:8" x14ac:dyDescent="0.25">
      <c r="A1089" s="8" t="s">
        <v>2276</v>
      </c>
      <c r="B1089" s="14" t="s">
        <v>1467</v>
      </c>
      <c r="C1089" s="14" t="s">
        <v>1708</v>
      </c>
      <c r="D1089" s="14" t="s">
        <v>1708</v>
      </c>
      <c r="E1089" s="14" t="s">
        <v>1733</v>
      </c>
      <c r="F1089" s="10">
        <v>2534761270508</v>
      </c>
      <c r="G1089" s="11" t="s">
        <v>15</v>
      </c>
      <c r="H1089" s="12">
        <v>500</v>
      </c>
    </row>
    <row r="1090" spans="1:8" x14ac:dyDescent="0.25">
      <c r="A1090" s="8" t="s">
        <v>2278</v>
      </c>
      <c r="B1090" s="14" t="s">
        <v>1467</v>
      </c>
      <c r="C1090" s="14" t="s">
        <v>1708</v>
      </c>
      <c r="D1090" s="14" t="s">
        <v>1708</v>
      </c>
      <c r="E1090" s="14" t="s">
        <v>1735</v>
      </c>
      <c r="F1090" s="10">
        <v>1928355990503</v>
      </c>
      <c r="G1090" s="11" t="s">
        <v>15</v>
      </c>
      <c r="H1090" s="12">
        <v>500</v>
      </c>
    </row>
    <row r="1091" spans="1:8" x14ac:dyDescent="0.25">
      <c r="A1091" s="8" t="s">
        <v>2280</v>
      </c>
      <c r="B1091" s="14" t="s">
        <v>1467</v>
      </c>
      <c r="C1091" s="14" t="s">
        <v>1708</v>
      </c>
      <c r="D1091" s="14" t="s">
        <v>1708</v>
      </c>
      <c r="E1091" s="14" t="s">
        <v>1737</v>
      </c>
      <c r="F1091" s="10">
        <v>2840182360503</v>
      </c>
      <c r="G1091" s="11" t="s">
        <v>15</v>
      </c>
      <c r="H1091" s="12">
        <v>500</v>
      </c>
    </row>
    <row r="1092" spans="1:8" x14ac:dyDescent="0.25">
      <c r="A1092" s="8" t="s">
        <v>2282</v>
      </c>
      <c r="B1092" s="14" t="s">
        <v>1467</v>
      </c>
      <c r="C1092" s="14" t="s">
        <v>1708</v>
      </c>
      <c r="D1092" s="14" t="s">
        <v>1708</v>
      </c>
      <c r="E1092" s="14" t="s">
        <v>1739</v>
      </c>
      <c r="F1092" s="10">
        <v>2883481680502</v>
      </c>
      <c r="G1092" s="11" t="s">
        <v>15</v>
      </c>
      <c r="H1092" s="12">
        <v>500</v>
      </c>
    </row>
    <row r="1093" spans="1:8" x14ac:dyDescent="0.25">
      <c r="A1093" s="8" t="s">
        <v>2284</v>
      </c>
      <c r="B1093" s="14" t="s">
        <v>1467</v>
      </c>
      <c r="C1093" s="14" t="s">
        <v>1708</v>
      </c>
      <c r="D1093" s="14" t="s">
        <v>1708</v>
      </c>
      <c r="E1093" s="14" t="s">
        <v>1741</v>
      </c>
      <c r="F1093" s="10">
        <v>3159560460503</v>
      </c>
      <c r="G1093" s="11" t="s">
        <v>15</v>
      </c>
      <c r="H1093" s="12">
        <v>500</v>
      </c>
    </row>
    <row r="1094" spans="1:8" x14ac:dyDescent="0.25">
      <c r="A1094" s="8" t="s">
        <v>2286</v>
      </c>
      <c r="B1094" s="14" t="s">
        <v>1467</v>
      </c>
      <c r="C1094" s="14" t="s">
        <v>1708</v>
      </c>
      <c r="D1094" s="14" t="s">
        <v>1708</v>
      </c>
      <c r="E1094" s="14" t="s">
        <v>1743</v>
      </c>
      <c r="F1094" s="10">
        <v>2427393850503</v>
      </c>
      <c r="G1094" s="11" t="s">
        <v>15</v>
      </c>
      <c r="H1094" s="12">
        <v>500</v>
      </c>
    </row>
    <row r="1095" spans="1:8" x14ac:dyDescent="0.25">
      <c r="A1095" s="8" t="s">
        <v>2288</v>
      </c>
      <c r="B1095" s="14" t="s">
        <v>1467</v>
      </c>
      <c r="C1095" s="14" t="s">
        <v>1708</v>
      </c>
      <c r="D1095" s="14" t="s">
        <v>1708</v>
      </c>
      <c r="E1095" s="14" t="s">
        <v>1745</v>
      </c>
      <c r="F1095" s="10">
        <v>2844334540503</v>
      </c>
      <c r="G1095" s="11" t="s">
        <v>15</v>
      </c>
      <c r="H1095" s="12">
        <v>500</v>
      </c>
    </row>
    <row r="1096" spans="1:8" x14ac:dyDescent="0.25">
      <c r="A1096" s="8" t="s">
        <v>2290</v>
      </c>
      <c r="B1096" s="14" t="s">
        <v>1467</v>
      </c>
      <c r="C1096" s="14" t="s">
        <v>1708</v>
      </c>
      <c r="D1096" s="14" t="s">
        <v>1708</v>
      </c>
      <c r="E1096" s="14" t="s">
        <v>1747</v>
      </c>
      <c r="F1096" s="10">
        <v>1582364670501</v>
      </c>
      <c r="G1096" s="11" t="s">
        <v>15</v>
      </c>
      <c r="H1096" s="12">
        <v>500</v>
      </c>
    </row>
    <row r="1097" spans="1:8" x14ac:dyDescent="0.25">
      <c r="A1097" s="8" t="s">
        <v>2292</v>
      </c>
      <c r="B1097" s="14" t="s">
        <v>1467</v>
      </c>
      <c r="C1097" s="14" t="s">
        <v>1708</v>
      </c>
      <c r="D1097" s="14" t="s">
        <v>1708</v>
      </c>
      <c r="E1097" s="14" t="s">
        <v>1749</v>
      </c>
      <c r="F1097" s="10">
        <v>2342175020503</v>
      </c>
      <c r="G1097" s="11" t="s">
        <v>15</v>
      </c>
      <c r="H1097" s="12">
        <v>500</v>
      </c>
    </row>
    <row r="1098" spans="1:8" x14ac:dyDescent="0.25">
      <c r="A1098" s="8" t="s">
        <v>2294</v>
      </c>
      <c r="B1098" s="14" t="s">
        <v>1467</v>
      </c>
      <c r="C1098" s="14" t="s">
        <v>1708</v>
      </c>
      <c r="D1098" s="14" t="s">
        <v>1708</v>
      </c>
      <c r="E1098" s="14" t="s">
        <v>1751</v>
      </c>
      <c r="F1098" s="10">
        <v>2164410990501</v>
      </c>
      <c r="G1098" s="11" t="s">
        <v>15</v>
      </c>
      <c r="H1098" s="12">
        <v>500</v>
      </c>
    </row>
    <row r="1099" spans="1:8" x14ac:dyDescent="0.25">
      <c r="A1099" s="8" t="s">
        <v>2296</v>
      </c>
      <c r="B1099" s="14" t="s">
        <v>1467</v>
      </c>
      <c r="C1099" s="14" t="s">
        <v>1708</v>
      </c>
      <c r="D1099" s="14" t="s">
        <v>1708</v>
      </c>
      <c r="E1099" s="14" t="s">
        <v>1753</v>
      </c>
      <c r="F1099" s="10">
        <v>1673870300502</v>
      </c>
      <c r="G1099" s="11" t="s">
        <v>15</v>
      </c>
      <c r="H1099" s="12">
        <v>500</v>
      </c>
    </row>
    <row r="1100" spans="1:8" x14ac:dyDescent="0.25">
      <c r="A1100" s="8" t="s">
        <v>2298</v>
      </c>
      <c r="B1100" s="14" t="s">
        <v>1467</v>
      </c>
      <c r="C1100" s="14" t="s">
        <v>1708</v>
      </c>
      <c r="D1100" s="14" t="s">
        <v>1708</v>
      </c>
      <c r="E1100" s="14" t="s">
        <v>1755</v>
      </c>
      <c r="F1100" s="10">
        <v>3161960450503</v>
      </c>
      <c r="G1100" s="11" t="s">
        <v>15</v>
      </c>
      <c r="H1100" s="12">
        <v>500</v>
      </c>
    </row>
    <row r="1101" spans="1:8" x14ac:dyDescent="0.25">
      <c r="A1101" s="8" t="s">
        <v>2300</v>
      </c>
      <c r="B1101" s="14" t="s">
        <v>1467</v>
      </c>
      <c r="C1101" s="14" t="s">
        <v>1757</v>
      </c>
      <c r="D1101" s="14" t="s">
        <v>1757</v>
      </c>
      <c r="E1101" s="14" t="s">
        <v>1758</v>
      </c>
      <c r="F1101" s="10">
        <v>2979447110504</v>
      </c>
      <c r="G1101" s="11" t="s">
        <v>15</v>
      </c>
      <c r="H1101" s="12">
        <v>500</v>
      </c>
    </row>
    <row r="1102" spans="1:8" x14ac:dyDescent="0.25">
      <c r="A1102" s="8" t="s">
        <v>2302</v>
      </c>
      <c r="B1102" s="14" t="s">
        <v>1467</v>
      </c>
      <c r="C1102" s="14" t="s">
        <v>1757</v>
      </c>
      <c r="D1102" s="14" t="s">
        <v>1757</v>
      </c>
      <c r="E1102" s="14" t="s">
        <v>1760</v>
      </c>
      <c r="F1102" s="10">
        <v>2970124600507</v>
      </c>
      <c r="G1102" s="11" t="s">
        <v>15</v>
      </c>
      <c r="H1102" s="12">
        <v>500</v>
      </c>
    </row>
    <row r="1103" spans="1:8" x14ac:dyDescent="0.25">
      <c r="A1103" s="8" t="s">
        <v>2304</v>
      </c>
      <c r="B1103" s="14" t="s">
        <v>1467</v>
      </c>
      <c r="C1103" s="14" t="s">
        <v>1757</v>
      </c>
      <c r="D1103" s="14" t="s">
        <v>1757</v>
      </c>
      <c r="E1103" s="14" t="s">
        <v>1762</v>
      </c>
      <c r="F1103" s="10">
        <v>3228335820507</v>
      </c>
      <c r="G1103" s="11" t="s">
        <v>15</v>
      </c>
      <c r="H1103" s="12">
        <v>500</v>
      </c>
    </row>
    <row r="1104" spans="1:8" x14ac:dyDescent="0.25">
      <c r="A1104" s="8" t="s">
        <v>2306</v>
      </c>
      <c r="B1104" s="14" t="s">
        <v>1467</v>
      </c>
      <c r="C1104" s="14" t="s">
        <v>1757</v>
      </c>
      <c r="D1104" s="14" t="s">
        <v>1757</v>
      </c>
      <c r="E1104" s="14" t="s">
        <v>1764</v>
      </c>
      <c r="F1104" s="10">
        <v>2391736350507</v>
      </c>
      <c r="G1104" s="11" t="s">
        <v>15</v>
      </c>
      <c r="H1104" s="12">
        <v>500</v>
      </c>
    </row>
    <row r="1105" spans="1:8" x14ac:dyDescent="0.25">
      <c r="A1105" s="8" t="s">
        <v>2308</v>
      </c>
      <c r="B1105" s="14" t="s">
        <v>1467</v>
      </c>
      <c r="C1105" s="14" t="s">
        <v>1757</v>
      </c>
      <c r="D1105" s="14" t="s">
        <v>1757</v>
      </c>
      <c r="E1105" s="14" t="s">
        <v>1766</v>
      </c>
      <c r="F1105" s="10">
        <v>2254285980507</v>
      </c>
      <c r="G1105" s="11" t="s">
        <v>15</v>
      </c>
      <c r="H1105" s="12">
        <v>500</v>
      </c>
    </row>
    <row r="1106" spans="1:8" x14ac:dyDescent="0.25">
      <c r="A1106" s="8" t="s">
        <v>2310</v>
      </c>
      <c r="B1106" s="14" t="s">
        <v>1467</v>
      </c>
      <c r="C1106" s="14" t="s">
        <v>1757</v>
      </c>
      <c r="D1106" s="14" t="s">
        <v>1757</v>
      </c>
      <c r="E1106" s="14" t="s">
        <v>1768</v>
      </c>
      <c r="F1106" s="10">
        <v>3226231460507</v>
      </c>
      <c r="G1106" s="11" t="s">
        <v>15</v>
      </c>
      <c r="H1106" s="12">
        <v>500</v>
      </c>
    </row>
    <row r="1107" spans="1:8" x14ac:dyDescent="0.25">
      <c r="A1107" s="8" t="s">
        <v>2312</v>
      </c>
      <c r="B1107" s="14" t="s">
        <v>1467</v>
      </c>
      <c r="C1107" s="14" t="s">
        <v>1757</v>
      </c>
      <c r="D1107" s="14" t="s">
        <v>1757</v>
      </c>
      <c r="E1107" s="14" t="s">
        <v>1770</v>
      </c>
      <c r="F1107" s="10">
        <v>2082529160805</v>
      </c>
      <c r="G1107" s="11" t="s">
        <v>15</v>
      </c>
      <c r="H1107" s="12">
        <v>500</v>
      </c>
    </row>
    <row r="1108" spans="1:8" x14ac:dyDescent="0.25">
      <c r="A1108" s="8" t="s">
        <v>2314</v>
      </c>
      <c r="B1108" s="14" t="s">
        <v>1467</v>
      </c>
      <c r="C1108" s="14" t="s">
        <v>1757</v>
      </c>
      <c r="D1108" s="14" t="s">
        <v>1757</v>
      </c>
      <c r="E1108" s="14" t="s">
        <v>1772</v>
      </c>
      <c r="F1108" s="10">
        <v>1658874350507</v>
      </c>
      <c r="G1108" s="11" t="s">
        <v>15</v>
      </c>
      <c r="H1108" s="12">
        <v>500</v>
      </c>
    </row>
    <row r="1109" spans="1:8" x14ac:dyDescent="0.25">
      <c r="A1109" s="8" t="s">
        <v>2316</v>
      </c>
      <c r="B1109" s="14" t="s">
        <v>1467</v>
      </c>
      <c r="C1109" s="14" t="s">
        <v>1757</v>
      </c>
      <c r="D1109" s="14" t="s">
        <v>1757</v>
      </c>
      <c r="E1109" s="14" t="s">
        <v>1774</v>
      </c>
      <c r="F1109" s="10">
        <v>3038214420110</v>
      </c>
      <c r="G1109" s="11" t="s">
        <v>15</v>
      </c>
      <c r="H1109" s="12">
        <v>500</v>
      </c>
    </row>
    <row r="1110" spans="1:8" x14ac:dyDescent="0.25">
      <c r="A1110" s="8" t="s">
        <v>2318</v>
      </c>
      <c r="B1110" s="14" t="s">
        <v>1467</v>
      </c>
      <c r="C1110" s="14" t="s">
        <v>1757</v>
      </c>
      <c r="D1110" s="14" t="s">
        <v>1757</v>
      </c>
      <c r="E1110" s="14" t="s">
        <v>1776</v>
      </c>
      <c r="F1110" s="10">
        <v>2318780010507</v>
      </c>
      <c r="G1110" s="11" t="s">
        <v>15</v>
      </c>
      <c r="H1110" s="12">
        <v>500</v>
      </c>
    </row>
    <row r="1111" spans="1:8" x14ac:dyDescent="0.25">
      <c r="A1111" s="8" t="s">
        <v>2320</v>
      </c>
      <c r="B1111" s="14" t="s">
        <v>1467</v>
      </c>
      <c r="C1111" s="14" t="s">
        <v>1757</v>
      </c>
      <c r="D1111" s="14" t="s">
        <v>1757</v>
      </c>
      <c r="E1111" s="14" t="s">
        <v>1778</v>
      </c>
      <c r="F1111" s="10">
        <v>3463928960507</v>
      </c>
      <c r="G1111" s="11" t="s">
        <v>15</v>
      </c>
      <c r="H1111" s="12">
        <v>500</v>
      </c>
    </row>
    <row r="1112" spans="1:8" x14ac:dyDescent="0.25">
      <c r="A1112" s="8" t="s">
        <v>2322</v>
      </c>
      <c r="B1112" s="14" t="s">
        <v>1467</v>
      </c>
      <c r="C1112" s="14" t="s">
        <v>1757</v>
      </c>
      <c r="D1112" s="14" t="s">
        <v>1757</v>
      </c>
      <c r="E1112" s="14" t="s">
        <v>1780</v>
      </c>
      <c r="F1112" s="10">
        <v>2861282330507</v>
      </c>
      <c r="G1112" s="11" t="s">
        <v>15</v>
      </c>
      <c r="H1112" s="12">
        <v>500</v>
      </c>
    </row>
    <row r="1113" spans="1:8" x14ac:dyDescent="0.25">
      <c r="A1113" s="8" t="s">
        <v>2324</v>
      </c>
      <c r="B1113" s="14" t="s">
        <v>1467</v>
      </c>
      <c r="C1113" s="14" t="s">
        <v>1757</v>
      </c>
      <c r="D1113" s="14" t="s">
        <v>1757</v>
      </c>
      <c r="E1113" s="14" t="s">
        <v>1782</v>
      </c>
      <c r="F1113" s="10">
        <v>3226289540507</v>
      </c>
      <c r="G1113" s="11" t="s">
        <v>15</v>
      </c>
      <c r="H1113" s="12">
        <v>500</v>
      </c>
    </row>
    <row r="1114" spans="1:8" x14ac:dyDescent="0.25">
      <c r="A1114" s="8" t="s">
        <v>2326</v>
      </c>
      <c r="B1114" s="14" t="s">
        <v>1467</v>
      </c>
      <c r="C1114" s="14" t="s">
        <v>1757</v>
      </c>
      <c r="D1114" s="14" t="s">
        <v>1757</v>
      </c>
      <c r="E1114" s="14" t="s">
        <v>1784</v>
      </c>
      <c r="F1114" s="10">
        <v>2110226590507</v>
      </c>
      <c r="G1114" s="11" t="s">
        <v>15</v>
      </c>
      <c r="H1114" s="12">
        <v>500</v>
      </c>
    </row>
    <row r="1115" spans="1:8" x14ac:dyDescent="0.25">
      <c r="A1115" s="8" t="s">
        <v>2328</v>
      </c>
      <c r="B1115" s="14" t="s">
        <v>1467</v>
      </c>
      <c r="C1115" s="14" t="s">
        <v>1757</v>
      </c>
      <c r="D1115" s="14" t="s">
        <v>1757</v>
      </c>
      <c r="E1115" s="14" t="s">
        <v>1786</v>
      </c>
      <c r="F1115" s="10">
        <v>2112309280507</v>
      </c>
      <c r="G1115" s="11" t="s">
        <v>15</v>
      </c>
      <c r="H1115" s="12">
        <v>500</v>
      </c>
    </row>
    <row r="1116" spans="1:8" x14ac:dyDescent="0.25">
      <c r="A1116" s="8" t="s">
        <v>2330</v>
      </c>
      <c r="B1116" s="14" t="s">
        <v>1467</v>
      </c>
      <c r="C1116" s="14" t="s">
        <v>1757</v>
      </c>
      <c r="D1116" s="14" t="s">
        <v>1757</v>
      </c>
      <c r="E1116" s="14" t="s">
        <v>1790</v>
      </c>
      <c r="F1116" s="10">
        <v>2754290590507</v>
      </c>
      <c r="G1116" s="11" t="s">
        <v>15</v>
      </c>
      <c r="H1116" s="12">
        <v>500</v>
      </c>
    </row>
    <row r="1117" spans="1:8" x14ac:dyDescent="0.25">
      <c r="A1117" s="8" t="s">
        <v>2332</v>
      </c>
      <c r="B1117" s="14" t="s">
        <v>1467</v>
      </c>
      <c r="C1117" s="14" t="s">
        <v>1757</v>
      </c>
      <c r="D1117" s="14" t="s">
        <v>1757</v>
      </c>
      <c r="E1117" s="14" t="s">
        <v>1792</v>
      </c>
      <c r="F1117" s="10">
        <v>3222335770507</v>
      </c>
      <c r="G1117" s="11" t="s">
        <v>15</v>
      </c>
      <c r="H1117" s="12">
        <v>500</v>
      </c>
    </row>
    <row r="1118" spans="1:8" x14ac:dyDescent="0.25">
      <c r="A1118" s="8" t="s">
        <v>2334</v>
      </c>
      <c r="B1118" s="14" t="s">
        <v>1467</v>
      </c>
      <c r="C1118" s="14" t="s">
        <v>1757</v>
      </c>
      <c r="D1118" s="14" t="s">
        <v>1757</v>
      </c>
      <c r="E1118" s="14" t="s">
        <v>1794</v>
      </c>
      <c r="F1118" s="10">
        <v>2158023810507</v>
      </c>
      <c r="G1118" s="11" t="s">
        <v>15</v>
      </c>
      <c r="H1118" s="12">
        <v>500</v>
      </c>
    </row>
    <row r="1119" spans="1:8" x14ac:dyDescent="0.25">
      <c r="A1119" s="8" t="s">
        <v>2336</v>
      </c>
      <c r="B1119" s="14" t="s">
        <v>1467</v>
      </c>
      <c r="C1119" s="14" t="s">
        <v>1757</v>
      </c>
      <c r="D1119" s="14" t="s">
        <v>1757</v>
      </c>
      <c r="E1119" s="14" t="s">
        <v>1796</v>
      </c>
      <c r="F1119" s="10">
        <v>1579917760507</v>
      </c>
      <c r="G1119" s="11" t="s">
        <v>15</v>
      </c>
      <c r="H1119" s="12">
        <v>500</v>
      </c>
    </row>
    <row r="1120" spans="1:8" x14ac:dyDescent="0.25">
      <c r="A1120" s="8" t="s">
        <v>2338</v>
      </c>
      <c r="B1120" s="14" t="s">
        <v>1467</v>
      </c>
      <c r="C1120" s="14" t="s">
        <v>1757</v>
      </c>
      <c r="D1120" s="14" t="s">
        <v>1757</v>
      </c>
      <c r="E1120" s="14" t="s">
        <v>1798</v>
      </c>
      <c r="F1120" s="10">
        <v>2804846310507</v>
      </c>
      <c r="G1120" s="11" t="s">
        <v>15</v>
      </c>
      <c r="H1120" s="12">
        <v>500</v>
      </c>
    </row>
    <row r="1121" spans="1:8" x14ac:dyDescent="0.25">
      <c r="A1121" s="8" t="s">
        <v>2340</v>
      </c>
      <c r="B1121" s="14" t="s">
        <v>1467</v>
      </c>
      <c r="C1121" s="14" t="s">
        <v>1757</v>
      </c>
      <c r="D1121" s="14" t="s">
        <v>1757</v>
      </c>
      <c r="E1121" s="14" t="s">
        <v>1800</v>
      </c>
      <c r="F1121" s="10">
        <v>3224195650507</v>
      </c>
      <c r="G1121" s="11" t="s">
        <v>15</v>
      </c>
      <c r="H1121" s="12">
        <v>500</v>
      </c>
    </row>
    <row r="1122" spans="1:8" x14ac:dyDescent="0.25">
      <c r="A1122" s="8" t="s">
        <v>2345</v>
      </c>
      <c r="B1122" s="14" t="s">
        <v>1467</v>
      </c>
      <c r="C1122" s="14" t="s">
        <v>1757</v>
      </c>
      <c r="D1122" s="14" t="s">
        <v>1757</v>
      </c>
      <c r="E1122" s="14" t="s">
        <v>1802</v>
      </c>
      <c r="F1122" s="10">
        <v>2362677600507</v>
      </c>
      <c r="G1122" s="11" t="s">
        <v>15</v>
      </c>
      <c r="H1122" s="12">
        <v>500</v>
      </c>
    </row>
    <row r="1123" spans="1:8" x14ac:dyDescent="0.25">
      <c r="A1123" s="8" t="s">
        <v>2347</v>
      </c>
      <c r="B1123" s="14" t="s">
        <v>1467</v>
      </c>
      <c r="C1123" s="14" t="s">
        <v>1757</v>
      </c>
      <c r="D1123" s="14" t="s">
        <v>1757</v>
      </c>
      <c r="E1123" s="14" t="s">
        <v>1804</v>
      </c>
      <c r="F1123" s="10">
        <v>2054920020507</v>
      </c>
      <c r="G1123" s="11" t="s">
        <v>15</v>
      </c>
      <c r="H1123" s="12">
        <v>500</v>
      </c>
    </row>
    <row r="1124" spans="1:8" x14ac:dyDescent="0.25">
      <c r="A1124" s="8" t="s">
        <v>2349</v>
      </c>
      <c r="B1124" s="14" t="s">
        <v>1467</v>
      </c>
      <c r="C1124" s="14" t="s">
        <v>1757</v>
      </c>
      <c r="D1124" s="14" t="s">
        <v>1757</v>
      </c>
      <c r="E1124" s="14" t="s">
        <v>1806</v>
      </c>
      <c r="F1124" s="10">
        <v>3475732310507</v>
      </c>
      <c r="G1124" s="11" t="s">
        <v>15</v>
      </c>
      <c r="H1124" s="12">
        <v>500</v>
      </c>
    </row>
    <row r="1125" spans="1:8" x14ac:dyDescent="0.25">
      <c r="A1125" s="8" t="s">
        <v>2351</v>
      </c>
      <c r="B1125" s="14" t="s">
        <v>1467</v>
      </c>
      <c r="C1125" s="14" t="s">
        <v>1808</v>
      </c>
      <c r="D1125" s="14" t="s">
        <v>1808</v>
      </c>
      <c r="E1125" s="14" t="s">
        <v>1809</v>
      </c>
      <c r="F1125" s="10">
        <v>1635396690505</v>
      </c>
      <c r="G1125" s="11" t="s">
        <v>15</v>
      </c>
      <c r="H1125" s="12">
        <v>500</v>
      </c>
    </row>
    <row r="1126" spans="1:8" x14ac:dyDescent="0.25">
      <c r="A1126" s="8" t="s">
        <v>2353</v>
      </c>
      <c r="B1126" s="14" t="s">
        <v>1467</v>
      </c>
      <c r="C1126" s="14" t="s">
        <v>1808</v>
      </c>
      <c r="D1126" s="14" t="s">
        <v>1808</v>
      </c>
      <c r="E1126" s="14" t="s">
        <v>1811</v>
      </c>
      <c r="F1126" s="10">
        <v>3233075820509</v>
      </c>
      <c r="G1126" s="11" t="s">
        <v>15</v>
      </c>
      <c r="H1126" s="12">
        <v>500</v>
      </c>
    </row>
    <row r="1127" spans="1:8" x14ac:dyDescent="0.25">
      <c r="A1127" s="8" t="s">
        <v>2355</v>
      </c>
      <c r="B1127" s="14" t="s">
        <v>1467</v>
      </c>
      <c r="C1127" s="14" t="s">
        <v>1808</v>
      </c>
      <c r="D1127" s="14" t="s">
        <v>1808</v>
      </c>
      <c r="E1127" s="14" t="s">
        <v>1813</v>
      </c>
      <c r="F1127" s="10">
        <v>1706387740513</v>
      </c>
      <c r="G1127" s="11" t="s">
        <v>15</v>
      </c>
      <c r="H1127" s="12">
        <v>500</v>
      </c>
    </row>
    <row r="1128" spans="1:8" x14ac:dyDescent="0.25">
      <c r="A1128" s="8" t="s">
        <v>2357</v>
      </c>
      <c r="B1128" s="14" t="s">
        <v>1467</v>
      </c>
      <c r="C1128" s="14" t="s">
        <v>1808</v>
      </c>
      <c r="D1128" s="14" t="s">
        <v>1808</v>
      </c>
      <c r="E1128" s="14" t="s">
        <v>1815</v>
      </c>
      <c r="F1128" s="10">
        <v>2742219260505</v>
      </c>
      <c r="G1128" s="11" t="s">
        <v>15</v>
      </c>
      <c r="H1128" s="12">
        <v>500</v>
      </c>
    </row>
    <row r="1129" spans="1:8" x14ac:dyDescent="0.25">
      <c r="A1129" s="8" t="s">
        <v>2359</v>
      </c>
      <c r="B1129" s="14" t="s">
        <v>1467</v>
      </c>
      <c r="C1129" s="14" t="s">
        <v>1808</v>
      </c>
      <c r="D1129" s="14" t="s">
        <v>1808</v>
      </c>
      <c r="E1129" s="14" t="s">
        <v>1817</v>
      </c>
      <c r="F1129" s="10">
        <v>2961447380505</v>
      </c>
      <c r="G1129" s="11" t="s">
        <v>15</v>
      </c>
      <c r="H1129" s="12">
        <v>500</v>
      </c>
    </row>
    <row r="1130" spans="1:8" x14ac:dyDescent="0.25">
      <c r="A1130" s="8" t="s">
        <v>2361</v>
      </c>
      <c r="B1130" s="14" t="s">
        <v>1467</v>
      </c>
      <c r="C1130" s="14" t="s">
        <v>1808</v>
      </c>
      <c r="D1130" s="14" t="s">
        <v>1808</v>
      </c>
      <c r="E1130" s="14" t="s">
        <v>1819</v>
      </c>
      <c r="F1130" s="10">
        <v>3133712880501</v>
      </c>
      <c r="G1130" s="11" t="s">
        <v>15</v>
      </c>
      <c r="H1130" s="12">
        <v>500</v>
      </c>
    </row>
    <row r="1131" spans="1:8" x14ac:dyDescent="0.25">
      <c r="A1131" s="8" t="s">
        <v>2363</v>
      </c>
      <c r="B1131" s="14" t="s">
        <v>1467</v>
      </c>
      <c r="C1131" s="14" t="s">
        <v>1808</v>
      </c>
      <c r="D1131" s="14" t="s">
        <v>1808</v>
      </c>
      <c r="E1131" s="14" t="s">
        <v>1821</v>
      </c>
      <c r="F1131" s="10">
        <v>2048556590505</v>
      </c>
      <c r="G1131" s="11" t="s">
        <v>15</v>
      </c>
      <c r="H1131" s="12">
        <v>500</v>
      </c>
    </row>
    <row r="1132" spans="1:8" x14ac:dyDescent="0.25">
      <c r="A1132" s="8" t="s">
        <v>2365</v>
      </c>
      <c r="B1132" s="14" t="s">
        <v>1467</v>
      </c>
      <c r="C1132" s="14" t="s">
        <v>1808</v>
      </c>
      <c r="D1132" s="14" t="s">
        <v>1808</v>
      </c>
      <c r="E1132" s="14" t="s">
        <v>1823</v>
      </c>
      <c r="F1132" s="10">
        <v>1914461300505</v>
      </c>
      <c r="G1132" s="11" t="s">
        <v>15</v>
      </c>
      <c r="H1132" s="12">
        <v>500</v>
      </c>
    </row>
    <row r="1133" spans="1:8" x14ac:dyDescent="0.25">
      <c r="A1133" s="8" t="s">
        <v>2367</v>
      </c>
      <c r="B1133" s="14" t="s">
        <v>1467</v>
      </c>
      <c r="C1133" s="14" t="s">
        <v>1808</v>
      </c>
      <c r="D1133" s="14" t="s">
        <v>1808</v>
      </c>
      <c r="E1133" s="14" t="s">
        <v>1825</v>
      </c>
      <c r="F1133" s="10">
        <v>3167981930505</v>
      </c>
      <c r="G1133" s="11" t="s">
        <v>15</v>
      </c>
      <c r="H1133" s="12">
        <v>500</v>
      </c>
    </row>
    <row r="1134" spans="1:8" x14ac:dyDescent="0.25">
      <c r="A1134" s="8" t="s">
        <v>2369</v>
      </c>
      <c r="B1134" s="14" t="s">
        <v>1467</v>
      </c>
      <c r="C1134" s="14" t="s">
        <v>1808</v>
      </c>
      <c r="D1134" s="14" t="s">
        <v>1808</v>
      </c>
      <c r="E1134" s="14" t="s">
        <v>1827</v>
      </c>
      <c r="F1134" s="10">
        <v>2961443200505</v>
      </c>
      <c r="G1134" s="11" t="s">
        <v>15</v>
      </c>
      <c r="H1134" s="12">
        <v>500</v>
      </c>
    </row>
    <row r="1135" spans="1:8" x14ac:dyDescent="0.25">
      <c r="A1135" s="8" t="s">
        <v>2371</v>
      </c>
      <c r="B1135" s="14" t="s">
        <v>1467</v>
      </c>
      <c r="C1135" s="14" t="s">
        <v>1808</v>
      </c>
      <c r="D1135" s="14" t="s">
        <v>1808</v>
      </c>
      <c r="E1135" s="14" t="s">
        <v>1829</v>
      </c>
      <c r="F1135" s="10">
        <v>2802625660505</v>
      </c>
      <c r="G1135" s="11" t="s">
        <v>15</v>
      </c>
      <c r="H1135" s="12">
        <v>500</v>
      </c>
    </row>
    <row r="1136" spans="1:8" x14ac:dyDescent="0.25">
      <c r="A1136" s="8" t="s">
        <v>2373</v>
      </c>
      <c r="B1136" s="14" t="s">
        <v>1467</v>
      </c>
      <c r="C1136" s="14" t="s">
        <v>1808</v>
      </c>
      <c r="D1136" s="14" t="s">
        <v>1808</v>
      </c>
      <c r="E1136" s="14" t="s">
        <v>1831</v>
      </c>
      <c r="F1136" s="10">
        <v>3167775600505</v>
      </c>
      <c r="G1136" s="11" t="s">
        <v>15</v>
      </c>
      <c r="H1136" s="12">
        <v>500</v>
      </c>
    </row>
    <row r="1137" spans="1:8" x14ac:dyDescent="0.25">
      <c r="A1137" s="8" t="s">
        <v>2375</v>
      </c>
      <c r="B1137" s="14" t="s">
        <v>1467</v>
      </c>
      <c r="C1137" s="14" t="s">
        <v>1808</v>
      </c>
      <c r="D1137" s="14" t="s">
        <v>1808</v>
      </c>
      <c r="E1137" s="14" t="s">
        <v>1833</v>
      </c>
      <c r="F1137" s="10">
        <v>2910852880505</v>
      </c>
      <c r="G1137" s="11" t="s">
        <v>15</v>
      </c>
      <c r="H1137" s="12">
        <v>500</v>
      </c>
    </row>
    <row r="1138" spans="1:8" x14ac:dyDescent="0.25">
      <c r="A1138" s="8" t="s">
        <v>2377</v>
      </c>
      <c r="B1138" s="14" t="s">
        <v>1467</v>
      </c>
      <c r="C1138" s="14" t="s">
        <v>1808</v>
      </c>
      <c r="D1138" s="14" t="s">
        <v>1808</v>
      </c>
      <c r="E1138" s="14" t="s">
        <v>1835</v>
      </c>
      <c r="F1138" s="10">
        <v>3138847300501</v>
      </c>
      <c r="G1138" s="11" t="s">
        <v>15</v>
      </c>
      <c r="H1138" s="12">
        <v>500</v>
      </c>
    </row>
    <row r="1139" spans="1:8" x14ac:dyDescent="0.25">
      <c r="A1139" s="8" t="s">
        <v>2379</v>
      </c>
      <c r="B1139" s="14" t="s">
        <v>1467</v>
      </c>
      <c r="C1139" s="14" t="s">
        <v>1808</v>
      </c>
      <c r="D1139" s="14" t="s">
        <v>1808</v>
      </c>
      <c r="E1139" s="14" t="s">
        <v>1837</v>
      </c>
      <c r="F1139" s="10">
        <v>3172157870505</v>
      </c>
      <c r="G1139" s="11" t="s">
        <v>15</v>
      </c>
      <c r="H1139" s="12">
        <v>500</v>
      </c>
    </row>
    <row r="1140" spans="1:8" x14ac:dyDescent="0.25">
      <c r="A1140" s="8" t="s">
        <v>2381</v>
      </c>
      <c r="B1140" s="14" t="s">
        <v>1467</v>
      </c>
      <c r="C1140" s="14" t="s">
        <v>1808</v>
      </c>
      <c r="D1140" s="14" t="s">
        <v>1808</v>
      </c>
      <c r="E1140" s="14" t="s">
        <v>1839</v>
      </c>
      <c r="F1140" s="10">
        <v>2981219130505</v>
      </c>
      <c r="G1140" s="11" t="s">
        <v>15</v>
      </c>
      <c r="H1140" s="12">
        <v>500</v>
      </c>
    </row>
    <row r="1141" spans="1:8" x14ac:dyDescent="0.25">
      <c r="A1141" s="8" t="s">
        <v>2383</v>
      </c>
      <c r="B1141" s="14" t="s">
        <v>1467</v>
      </c>
      <c r="C1141" s="14" t="s">
        <v>1808</v>
      </c>
      <c r="D1141" s="14" t="s">
        <v>1808</v>
      </c>
      <c r="E1141" s="14" t="s">
        <v>1841</v>
      </c>
      <c r="F1141" s="10">
        <v>3190269570501</v>
      </c>
      <c r="G1141" s="11" t="s">
        <v>15</v>
      </c>
      <c r="H1141" s="12">
        <v>500</v>
      </c>
    </row>
    <row r="1142" spans="1:8" x14ac:dyDescent="0.25">
      <c r="A1142" s="8" t="s">
        <v>2385</v>
      </c>
      <c r="B1142" s="14" t="s">
        <v>1467</v>
      </c>
      <c r="C1142" s="14" t="s">
        <v>1808</v>
      </c>
      <c r="D1142" s="14" t="s">
        <v>1808</v>
      </c>
      <c r="E1142" s="14" t="s">
        <v>1843</v>
      </c>
      <c r="F1142" s="10">
        <v>3635391070602</v>
      </c>
      <c r="G1142" s="11" t="s">
        <v>15</v>
      </c>
      <c r="H1142" s="12">
        <v>500</v>
      </c>
    </row>
    <row r="1143" spans="1:8" x14ac:dyDescent="0.25">
      <c r="A1143" s="8" t="s">
        <v>2387</v>
      </c>
      <c r="B1143" s="14" t="s">
        <v>1467</v>
      </c>
      <c r="C1143" s="14" t="s">
        <v>1808</v>
      </c>
      <c r="D1143" s="14" t="s">
        <v>1808</v>
      </c>
      <c r="E1143" s="14" t="s">
        <v>1845</v>
      </c>
      <c r="F1143" s="10">
        <v>3037087190110</v>
      </c>
      <c r="G1143" s="11" t="s">
        <v>15</v>
      </c>
      <c r="H1143" s="12">
        <v>500</v>
      </c>
    </row>
    <row r="1144" spans="1:8" x14ac:dyDescent="0.25">
      <c r="A1144" s="8" t="s">
        <v>2389</v>
      </c>
      <c r="B1144" s="14" t="s">
        <v>1467</v>
      </c>
      <c r="C1144" s="14" t="s">
        <v>1808</v>
      </c>
      <c r="D1144" s="14" t="s">
        <v>1808</v>
      </c>
      <c r="E1144" s="14" t="s">
        <v>1847</v>
      </c>
      <c r="F1144" s="10">
        <v>1803576700505</v>
      </c>
      <c r="G1144" s="11" t="s">
        <v>15</v>
      </c>
      <c r="H1144" s="12">
        <v>500</v>
      </c>
    </row>
    <row r="1145" spans="1:8" x14ac:dyDescent="0.25">
      <c r="A1145" s="8" t="s">
        <v>2391</v>
      </c>
      <c r="B1145" s="14" t="s">
        <v>1467</v>
      </c>
      <c r="C1145" s="14" t="s">
        <v>1808</v>
      </c>
      <c r="D1145" s="14" t="s">
        <v>1808</v>
      </c>
      <c r="E1145" s="14" t="s">
        <v>1849</v>
      </c>
      <c r="F1145" s="10">
        <v>3167780280505</v>
      </c>
      <c r="G1145" s="11" t="s">
        <v>15</v>
      </c>
      <c r="H1145" s="12">
        <v>500</v>
      </c>
    </row>
    <row r="1146" spans="1:8" x14ac:dyDescent="0.25">
      <c r="A1146" s="8" t="s">
        <v>2393</v>
      </c>
      <c r="B1146" s="14" t="s">
        <v>1467</v>
      </c>
      <c r="C1146" s="14" t="s">
        <v>1808</v>
      </c>
      <c r="D1146" s="14" t="s">
        <v>1808</v>
      </c>
      <c r="E1146" s="14" t="s">
        <v>1851</v>
      </c>
      <c r="F1146" s="10">
        <v>2343341260505</v>
      </c>
      <c r="G1146" s="11" t="s">
        <v>15</v>
      </c>
      <c r="H1146" s="12">
        <v>500</v>
      </c>
    </row>
    <row r="1147" spans="1:8" x14ac:dyDescent="0.25">
      <c r="A1147" s="8" t="s">
        <v>2395</v>
      </c>
      <c r="B1147" s="14" t="s">
        <v>1467</v>
      </c>
      <c r="C1147" s="14" t="s">
        <v>1808</v>
      </c>
      <c r="D1147" s="14" t="s">
        <v>1808</v>
      </c>
      <c r="E1147" s="14" t="s">
        <v>1853</v>
      </c>
      <c r="F1147" s="10">
        <v>3100453550613</v>
      </c>
      <c r="G1147" s="11" t="s">
        <v>15</v>
      </c>
      <c r="H1147" s="12">
        <v>500</v>
      </c>
    </row>
    <row r="1148" spans="1:8" x14ac:dyDescent="0.25">
      <c r="A1148" s="8" t="s">
        <v>2397</v>
      </c>
      <c r="B1148" s="14" t="s">
        <v>1467</v>
      </c>
      <c r="C1148" s="14" t="s">
        <v>1808</v>
      </c>
      <c r="D1148" s="14" t="s">
        <v>1808</v>
      </c>
      <c r="E1148" s="14" t="s">
        <v>1855</v>
      </c>
      <c r="F1148" s="10">
        <v>2323039240501</v>
      </c>
      <c r="G1148" s="11" t="s">
        <v>15</v>
      </c>
      <c r="H1148" s="12">
        <v>500</v>
      </c>
    </row>
    <row r="1149" spans="1:8" x14ac:dyDescent="0.25">
      <c r="A1149" s="8" t="s">
        <v>2399</v>
      </c>
      <c r="B1149" s="14" t="s">
        <v>1467</v>
      </c>
      <c r="C1149" s="14" t="s">
        <v>1808</v>
      </c>
      <c r="D1149" s="14" t="s">
        <v>1808</v>
      </c>
      <c r="E1149" s="14" t="s">
        <v>1857</v>
      </c>
      <c r="F1149" s="10">
        <v>3175720590505</v>
      </c>
      <c r="G1149" s="11" t="s">
        <v>15</v>
      </c>
      <c r="H1149" s="12">
        <v>500</v>
      </c>
    </row>
    <row r="1150" spans="1:8" x14ac:dyDescent="0.25">
      <c r="A1150" s="8" t="s">
        <v>2401</v>
      </c>
      <c r="B1150" s="14" t="s">
        <v>1467</v>
      </c>
      <c r="C1150" s="14" t="s">
        <v>1808</v>
      </c>
      <c r="D1150" s="14" t="s">
        <v>1808</v>
      </c>
      <c r="E1150" s="14" t="s">
        <v>1859</v>
      </c>
      <c r="F1150" s="10">
        <v>3167603310505</v>
      </c>
      <c r="G1150" s="11" t="s">
        <v>15</v>
      </c>
      <c r="H1150" s="12">
        <v>500</v>
      </c>
    </row>
    <row r="1151" spans="1:8" x14ac:dyDescent="0.25">
      <c r="A1151" s="8" t="s">
        <v>2403</v>
      </c>
      <c r="B1151" s="14" t="s">
        <v>1467</v>
      </c>
      <c r="C1151" s="14" t="s">
        <v>1808</v>
      </c>
      <c r="D1151" s="14" t="s">
        <v>1808</v>
      </c>
      <c r="E1151" s="14" t="s">
        <v>1861</v>
      </c>
      <c r="F1151" s="10">
        <v>2107997490505</v>
      </c>
      <c r="G1151" s="11" t="s">
        <v>15</v>
      </c>
      <c r="H1151" s="12">
        <v>500</v>
      </c>
    </row>
    <row r="1152" spans="1:8" x14ac:dyDescent="0.25">
      <c r="A1152" s="8" t="s">
        <v>2406</v>
      </c>
      <c r="B1152" s="14" t="s">
        <v>1467</v>
      </c>
      <c r="C1152" s="14" t="s">
        <v>1808</v>
      </c>
      <c r="D1152" s="14" t="s">
        <v>1808</v>
      </c>
      <c r="E1152" s="14" t="s">
        <v>1863</v>
      </c>
      <c r="F1152" s="10">
        <v>3168728810505</v>
      </c>
      <c r="G1152" s="11" t="s">
        <v>15</v>
      </c>
      <c r="H1152" s="12">
        <v>500</v>
      </c>
    </row>
    <row r="1153" spans="1:8" x14ac:dyDescent="0.25">
      <c r="A1153" s="8" t="s">
        <v>2408</v>
      </c>
      <c r="B1153" s="14" t="s">
        <v>1467</v>
      </c>
      <c r="C1153" s="14" t="s">
        <v>1808</v>
      </c>
      <c r="D1153" s="14" t="s">
        <v>1808</v>
      </c>
      <c r="E1153" s="14" t="s">
        <v>1865</v>
      </c>
      <c r="F1153" s="10">
        <v>3099672010613</v>
      </c>
      <c r="G1153" s="11" t="s">
        <v>15</v>
      </c>
      <c r="H1153" s="12">
        <v>500</v>
      </c>
    </row>
    <row r="1154" spans="1:8" x14ac:dyDescent="0.25">
      <c r="A1154" s="8" t="s">
        <v>2410</v>
      </c>
      <c r="B1154" s="14" t="s">
        <v>1467</v>
      </c>
      <c r="C1154" s="14" t="s">
        <v>1808</v>
      </c>
      <c r="D1154" s="14" t="s">
        <v>1808</v>
      </c>
      <c r="E1154" s="14" t="s">
        <v>1867</v>
      </c>
      <c r="F1154" s="10">
        <v>3176745360505</v>
      </c>
      <c r="G1154" s="11" t="s">
        <v>15</v>
      </c>
      <c r="H1154" s="12">
        <v>500</v>
      </c>
    </row>
    <row r="1155" spans="1:8" x14ac:dyDescent="0.25">
      <c r="A1155" s="8" t="s">
        <v>2412</v>
      </c>
      <c r="B1155" s="14" t="s">
        <v>1467</v>
      </c>
      <c r="C1155" s="14" t="s">
        <v>1808</v>
      </c>
      <c r="D1155" s="14" t="s">
        <v>1808</v>
      </c>
      <c r="E1155" s="14" t="s">
        <v>1869</v>
      </c>
      <c r="F1155" s="10">
        <v>2161407650505</v>
      </c>
      <c r="G1155" s="11" t="s">
        <v>15</v>
      </c>
      <c r="H1155" s="12">
        <v>500</v>
      </c>
    </row>
    <row r="1156" spans="1:8" x14ac:dyDescent="0.25">
      <c r="A1156" s="8" t="s">
        <v>2414</v>
      </c>
      <c r="B1156" s="14" t="s">
        <v>1467</v>
      </c>
      <c r="C1156" s="14" t="s">
        <v>1808</v>
      </c>
      <c r="D1156" s="14" t="s">
        <v>1808</v>
      </c>
      <c r="E1156" s="14" t="s">
        <v>1871</v>
      </c>
      <c r="F1156" s="10">
        <v>2387626020608</v>
      </c>
      <c r="G1156" s="11" t="s">
        <v>15</v>
      </c>
      <c r="H1156" s="12">
        <v>500</v>
      </c>
    </row>
    <row r="1157" spans="1:8" x14ac:dyDescent="0.25">
      <c r="A1157" s="8" t="s">
        <v>2416</v>
      </c>
      <c r="B1157" s="14" t="s">
        <v>1467</v>
      </c>
      <c r="C1157" s="14" t="s">
        <v>1808</v>
      </c>
      <c r="D1157" s="14" t="s">
        <v>1808</v>
      </c>
      <c r="E1157" s="14" t="s">
        <v>1873</v>
      </c>
      <c r="F1157" s="10">
        <v>2451176790505</v>
      </c>
      <c r="G1157" s="11" t="s">
        <v>15</v>
      </c>
      <c r="H1157" s="12">
        <v>500</v>
      </c>
    </row>
    <row r="1158" spans="1:8" x14ac:dyDescent="0.25">
      <c r="A1158" s="8" t="s">
        <v>2418</v>
      </c>
      <c r="B1158" s="14" t="s">
        <v>1467</v>
      </c>
      <c r="C1158" s="14" t="s">
        <v>1808</v>
      </c>
      <c r="D1158" s="14" t="s">
        <v>1808</v>
      </c>
      <c r="E1158" s="14" t="s">
        <v>1875</v>
      </c>
      <c r="F1158" s="10">
        <v>1603301810505</v>
      </c>
      <c r="G1158" s="11" t="s">
        <v>15</v>
      </c>
      <c r="H1158" s="12">
        <v>500</v>
      </c>
    </row>
    <row r="1159" spans="1:8" x14ac:dyDescent="0.25">
      <c r="A1159" s="8" t="s">
        <v>2420</v>
      </c>
      <c r="B1159" s="14" t="s">
        <v>1467</v>
      </c>
      <c r="C1159" s="14" t="s">
        <v>1808</v>
      </c>
      <c r="D1159" s="14" t="s">
        <v>1808</v>
      </c>
      <c r="E1159" s="14" t="s">
        <v>1877</v>
      </c>
      <c r="F1159" s="10">
        <v>2692173710506</v>
      </c>
      <c r="G1159" s="11" t="s">
        <v>15</v>
      </c>
      <c r="H1159" s="12">
        <v>500</v>
      </c>
    </row>
    <row r="1160" spans="1:8" x14ac:dyDescent="0.25">
      <c r="A1160" s="8" t="s">
        <v>2422</v>
      </c>
      <c r="B1160" s="14" t="s">
        <v>1467</v>
      </c>
      <c r="C1160" s="14" t="s">
        <v>1808</v>
      </c>
      <c r="D1160" s="14" t="s">
        <v>1808</v>
      </c>
      <c r="E1160" s="14" t="s">
        <v>1879</v>
      </c>
      <c r="F1160" s="10">
        <v>2961448350505</v>
      </c>
      <c r="G1160" s="11" t="s">
        <v>15</v>
      </c>
      <c r="H1160" s="12">
        <v>500</v>
      </c>
    </row>
    <row r="1161" spans="1:8" x14ac:dyDescent="0.25">
      <c r="A1161" s="8" t="s">
        <v>2424</v>
      </c>
      <c r="B1161" s="14" t="s">
        <v>1467</v>
      </c>
      <c r="C1161" s="14" t="s">
        <v>1808</v>
      </c>
      <c r="D1161" s="14" t="s">
        <v>1808</v>
      </c>
      <c r="E1161" s="14" t="s">
        <v>1881</v>
      </c>
      <c r="F1161" s="10">
        <v>3176750600505</v>
      </c>
      <c r="G1161" s="11" t="s">
        <v>15</v>
      </c>
      <c r="H1161" s="12">
        <v>500</v>
      </c>
    </row>
    <row r="1162" spans="1:8" x14ac:dyDescent="0.25">
      <c r="A1162" s="8" t="s">
        <v>2426</v>
      </c>
      <c r="B1162" s="14" t="s">
        <v>1467</v>
      </c>
      <c r="C1162" s="14" t="s">
        <v>1808</v>
      </c>
      <c r="D1162" s="14" t="s">
        <v>1808</v>
      </c>
      <c r="E1162" s="14" t="s">
        <v>1883</v>
      </c>
      <c r="F1162" s="10">
        <v>2496965330505</v>
      </c>
      <c r="G1162" s="11" t="s">
        <v>15</v>
      </c>
      <c r="H1162" s="12">
        <v>500</v>
      </c>
    </row>
    <row r="1163" spans="1:8" x14ac:dyDescent="0.25">
      <c r="A1163" s="8" t="s">
        <v>2428</v>
      </c>
      <c r="B1163" s="14" t="s">
        <v>1467</v>
      </c>
      <c r="C1163" s="14" t="s">
        <v>1808</v>
      </c>
      <c r="D1163" s="14" t="s">
        <v>1808</v>
      </c>
      <c r="E1163" s="14" t="s">
        <v>1885</v>
      </c>
      <c r="F1163" s="10">
        <v>2291960200505</v>
      </c>
      <c r="G1163" s="11" t="s">
        <v>15</v>
      </c>
      <c r="H1163" s="12">
        <v>500</v>
      </c>
    </row>
    <row r="1164" spans="1:8" x14ac:dyDescent="0.25">
      <c r="A1164" s="8" t="s">
        <v>2430</v>
      </c>
      <c r="B1164" s="14" t="s">
        <v>1467</v>
      </c>
      <c r="C1164" s="14" t="s">
        <v>1808</v>
      </c>
      <c r="D1164" s="14" t="s">
        <v>1808</v>
      </c>
      <c r="E1164" s="14" t="s">
        <v>1887</v>
      </c>
      <c r="F1164" s="10">
        <v>3232601790509</v>
      </c>
      <c r="G1164" s="11" t="s">
        <v>15</v>
      </c>
      <c r="H1164" s="12">
        <v>500</v>
      </c>
    </row>
    <row r="1165" spans="1:8" x14ac:dyDescent="0.25">
      <c r="A1165" s="8" t="s">
        <v>2432</v>
      </c>
      <c r="B1165" s="14" t="s">
        <v>1467</v>
      </c>
      <c r="C1165" s="14" t="s">
        <v>1808</v>
      </c>
      <c r="D1165" s="14" t="s">
        <v>1808</v>
      </c>
      <c r="E1165" s="14" t="s">
        <v>1889</v>
      </c>
      <c r="F1165" s="10">
        <v>3091858820609</v>
      </c>
      <c r="G1165" s="11" t="s">
        <v>15</v>
      </c>
      <c r="H1165" s="12">
        <v>500</v>
      </c>
    </row>
    <row r="1166" spans="1:8" x14ac:dyDescent="0.25">
      <c r="A1166" s="8" t="s">
        <v>2434</v>
      </c>
      <c r="B1166" s="14" t="s">
        <v>1467</v>
      </c>
      <c r="C1166" s="14" t="s">
        <v>1808</v>
      </c>
      <c r="D1166" s="14" t="s">
        <v>1808</v>
      </c>
      <c r="E1166" s="14" t="s">
        <v>1891</v>
      </c>
      <c r="F1166" s="10">
        <v>2596431810501</v>
      </c>
      <c r="G1166" s="11" t="s">
        <v>15</v>
      </c>
      <c r="H1166" s="12">
        <v>500</v>
      </c>
    </row>
    <row r="1167" spans="1:8" x14ac:dyDescent="0.25">
      <c r="A1167" s="8" t="s">
        <v>2436</v>
      </c>
      <c r="B1167" s="14" t="s">
        <v>1467</v>
      </c>
      <c r="C1167" s="14" t="s">
        <v>1808</v>
      </c>
      <c r="D1167" s="14" t="s">
        <v>1808</v>
      </c>
      <c r="E1167" s="14" t="s">
        <v>1893</v>
      </c>
      <c r="F1167" s="10">
        <v>2403973550505</v>
      </c>
      <c r="G1167" s="11" t="s">
        <v>15</v>
      </c>
      <c r="H1167" s="12">
        <v>500</v>
      </c>
    </row>
    <row r="1168" spans="1:8" x14ac:dyDescent="0.25">
      <c r="A1168" s="8" t="s">
        <v>2438</v>
      </c>
      <c r="B1168" s="14" t="s">
        <v>1467</v>
      </c>
      <c r="C1168" s="14" t="s">
        <v>1808</v>
      </c>
      <c r="D1168" s="14" t="s">
        <v>1808</v>
      </c>
      <c r="E1168" s="14" t="s">
        <v>1895</v>
      </c>
      <c r="F1168" s="10">
        <v>3172690700505</v>
      </c>
      <c r="G1168" s="11" t="s">
        <v>15</v>
      </c>
      <c r="H1168" s="12">
        <v>500</v>
      </c>
    </row>
    <row r="1169" spans="1:8" x14ac:dyDescent="0.25">
      <c r="A1169" s="8" t="s">
        <v>2440</v>
      </c>
      <c r="B1169" s="14" t="s">
        <v>1467</v>
      </c>
      <c r="C1169" s="14" t="s">
        <v>1808</v>
      </c>
      <c r="D1169" s="14" t="s">
        <v>1808</v>
      </c>
      <c r="E1169" s="14" t="s">
        <v>1897</v>
      </c>
      <c r="F1169" s="10">
        <v>2137013160509</v>
      </c>
      <c r="G1169" s="11" t="s">
        <v>15</v>
      </c>
      <c r="H1169" s="12">
        <v>500</v>
      </c>
    </row>
    <row r="1170" spans="1:8" x14ac:dyDescent="0.25">
      <c r="A1170" s="8" t="s">
        <v>2442</v>
      </c>
      <c r="B1170" s="14" t="s">
        <v>1467</v>
      </c>
      <c r="C1170" s="14" t="s">
        <v>1808</v>
      </c>
      <c r="D1170" s="14" t="s">
        <v>1808</v>
      </c>
      <c r="E1170" s="14" t="s">
        <v>1899</v>
      </c>
      <c r="F1170" s="10">
        <v>2121148240505</v>
      </c>
      <c r="G1170" s="11" t="s">
        <v>15</v>
      </c>
      <c r="H1170" s="12">
        <v>500</v>
      </c>
    </row>
    <row r="1171" spans="1:8" x14ac:dyDescent="0.25">
      <c r="A1171" s="8" t="s">
        <v>2445</v>
      </c>
      <c r="B1171" s="14" t="s">
        <v>1467</v>
      </c>
      <c r="C1171" s="14" t="s">
        <v>1901</v>
      </c>
      <c r="D1171" s="14" t="s">
        <v>1901</v>
      </c>
      <c r="E1171" s="14" t="s">
        <v>1903</v>
      </c>
      <c r="F1171" s="10">
        <v>3064114310513</v>
      </c>
      <c r="G1171" s="11" t="s">
        <v>15</v>
      </c>
      <c r="H1171" s="12">
        <v>500</v>
      </c>
    </row>
    <row r="1172" spans="1:8" x14ac:dyDescent="0.25">
      <c r="A1172" s="8" t="s">
        <v>2447</v>
      </c>
      <c r="B1172" s="14" t="s">
        <v>1467</v>
      </c>
      <c r="C1172" s="14" t="s">
        <v>1901</v>
      </c>
      <c r="D1172" s="14" t="s">
        <v>1901</v>
      </c>
      <c r="E1172" s="14" t="s">
        <v>1905</v>
      </c>
      <c r="F1172" s="10">
        <v>3295442921107</v>
      </c>
      <c r="G1172" s="11" t="s">
        <v>15</v>
      </c>
      <c r="H1172" s="12">
        <v>500</v>
      </c>
    </row>
    <row r="1173" spans="1:8" x14ac:dyDescent="0.25">
      <c r="A1173" s="8" t="s">
        <v>2449</v>
      </c>
      <c r="B1173" s="14" t="s">
        <v>1467</v>
      </c>
      <c r="C1173" s="14" t="s">
        <v>1901</v>
      </c>
      <c r="D1173" s="14" t="s">
        <v>1901</v>
      </c>
      <c r="E1173" s="14" t="s">
        <v>1907</v>
      </c>
      <c r="F1173" s="10">
        <v>2321098690513</v>
      </c>
      <c r="G1173" s="11" t="s">
        <v>15</v>
      </c>
      <c r="H1173" s="12">
        <v>500</v>
      </c>
    </row>
    <row r="1174" spans="1:8" x14ac:dyDescent="0.25">
      <c r="A1174" s="8" t="s">
        <v>2451</v>
      </c>
      <c r="B1174" s="14" t="s">
        <v>1467</v>
      </c>
      <c r="C1174" s="14" t="s">
        <v>1901</v>
      </c>
      <c r="D1174" s="14" t="s">
        <v>1901</v>
      </c>
      <c r="E1174" s="14" t="s">
        <v>1909</v>
      </c>
      <c r="F1174" s="10">
        <v>3045442640114</v>
      </c>
      <c r="G1174" s="11" t="s">
        <v>15</v>
      </c>
      <c r="H1174" s="12">
        <v>500</v>
      </c>
    </row>
    <row r="1175" spans="1:8" x14ac:dyDescent="0.25">
      <c r="A1175" s="8" t="s">
        <v>2453</v>
      </c>
      <c r="B1175" s="14" t="s">
        <v>1467</v>
      </c>
      <c r="C1175" s="14" t="s">
        <v>1901</v>
      </c>
      <c r="D1175" s="14" t="s">
        <v>1901</v>
      </c>
      <c r="E1175" s="14" t="s">
        <v>1911</v>
      </c>
      <c r="F1175" s="10">
        <v>3065429510513</v>
      </c>
      <c r="G1175" s="11" t="s">
        <v>15</v>
      </c>
      <c r="H1175" s="12">
        <v>500</v>
      </c>
    </row>
    <row r="1176" spans="1:8" x14ac:dyDescent="0.25">
      <c r="A1176" s="8" t="s">
        <v>2456</v>
      </c>
      <c r="B1176" s="14" t="s">
        <v>1467</v>
      </c>
      <c r="C1176" s="14" t="s">
        <v>1901</v>
      </c>
      <c r="D1176" s="14" t="s">
        <v>1901</v>
      </c>
      <c r="E1176" s="14" t="s">
        <v>1913</v>
      </c>
      <c r="F1176" s="10">
        <v>3232995710509</v>
      </c>
      <c r="G1176" s="11" t="s">
        <v>15</v>
      </c>
      <c r="H1176" s="12">
        <v>500</v>
      </c>
    </row>
    <row r="1177" spans="1:8" x14ac:dyDescent="0.25">
      <c r="A1177" s="8" t="s">
        <v>2458</v>
      </c>
      <c r="B1177" s="14" t="s">
        <v>1467</v>
      </c>
      <c r="C1177" s="14" t="s">
        <v>1901</v>
      </c>
      <c r="D1177" s="14" t="s">
        <v>1901</v>
      </c>
      <c r="E1177" s="14" t="s">
        <v>1915</v>
      </c>
      <c r="F1177" s="10">
        <v>2807103640513</v>
      </c>
      <c r="G1177" s="11" t="s">
        <v>15</v>
      </c>
      <c r="H1177" s="12">
        <v>500</v>
      </c>
    </row>
    <row r="1178" spans="1:8" x14ac:dyDescent="0.25">
      <c r="A1178" s="8" t="s">
        <v>2460</v>
      </c>
      <c r="B1178" s="14" t="s">
        <v>1467</v>
      </c>
      <c r="C1178" s="14" t="s">
        <v>1901</v>
      </c>
      <c r="D1178" s="14" t="s">
        <v>1901</v>
      </c>
      <c r="E1178" s="14" t="s">
        <v>1917</v>
      </c>
      <c r="F1178" s="10">
        <v>3064995090513</v>
      </c>
      <c r="G1178" s="11" t="s">
        <v>15</v>
      </c>
      <c r="H1178" s="12">
        <v>500</v>
      </c>
    </row>
    <row r="1179" spans="1:8" x14ac:dyDescent="0.25">
      <c r="A1179" s="8" t="s">
        <v>2462</v>
      </c>
      <c r="B1179" s="14" t="s">
        <v>1467</v>
      </c>
      <c r="C1179" s="14" t="s">
        <v>1901</v>
      </c>
      <c r="D1179" s="14" t="s">
        <v>1901</v>
      </c>
      <c r="E1179" s="14" t="s">
        <v>1919</v>
      </c>
      <c r="F1179" s="10">
        <v>2100403510513</v>
      </c>
      <c r="G1179" s="11" t="s">
        <v>15</v>
      </c>
      <c r="H1179" s="12">
        <v>500</v>
      </c>
    </row>
    <row r="1180" spans="1:8" x14ac:dyDescent="0.25">
      <c r="A1180" s="8" t="s">
        <v>2464</v>
      </c>
      <c r="B1180" s="14" t="s">
        <v>1467</v>
      </c>
      <c r="C1180" s="14" t="s">
        <v>1901</v>
      </c>
      <c r="D1180" s="14" t="s">
        <v>1901</v>
      </c>
      <c r="E1180" s="14" t="s">
        <v>1921</v>
      </c>
      <c r="F1180" s="10">
        <v>3218183420506</v>
      </c>
      <c r="G1180" s="11" t="s">
        <v>15</v>
      </c>
      <c r="H1180" s="12">
        <v>500</v>
      </c>
    </row>
    <row r="1181" spans="1:8" x14ac:dyDescent="0.25">
      <c r="A1181" s="8" t="s">
        <v>2466</v>
      </c>
      <c r="B1181" s="14" t="s">
        <v>1467</v>
      </c>
      <c r="C1181" s="14" t="s">
        <v>1901</v>
      </c>
      <c r="D1181" s="14" t="s">
        <v>1901</v>
      </c>
      <c r="E1181" s="14" t="s">
        <v>1923</v>
      </c>
      <c r="F1181" s="10">
        <v>3065432730513</v>
      </c>
      <c r="G1181" s="11" t="s">
        <v>15</v>
      </c>
      <c r="H1181" s="12">
        <v>500</v>
      </c>
    </row>
    <row r="1182" spans="1:8" x14ac:dyDescent="0.25">
      <c r="A1182" s="8" t="s">
        <v>2468</v>
      </c>
      <c r="B1182" s="14" t="s">
        <v>1467</v>
      </c>
      <c r="C1182" s="14" t="s">
        <v>1901</v>
      </c>
      <c r="D1182" s="14" t="s">
        <v>1901</v>
      </c>
      <c r="E1182" s="14" t="s">
        <v>1925</v>
      </c>
      <c r="F1182" s="10">
        <v>3426686762203</v>
      </c>
      <c r="G1182" s="11" t="s">
        <v>15</v>
      </c>
      <c r="H1182" s="12">
        <v>500</v>
      </c>
    </row>
    <row r="1183" spans="1:8" x14ac:dyDescent="0.25">
      <c r="A1183" s="8" t="s">
        <v>2470</v>
      </c>
      <c r="B1183" s="14" t="s">
        <v>1467</v>
      </c>
      <c r="C1183" s="14" t="s">
        <v>1901</v>
      </c>
      <c r="D1183" s="14" t="s">
        <v>1901</v>
      </c>
      <c r="E1183" s="14" t="s">
        <v>1927</v>
      </c>
      <c r="F1183" s="10">
        <v>3064437320513</v>
      </c>
      <c r="G1183" s="11" t="s">
        <v>15</v>
      </c>
      <c r="H1183" s="12">
        <v>500</v>
      </c>
    </row>
    <row r="1184" spans="1:8" x14ac:dyDescent="0.25">
      <c r="A1184" s="8" t="s">
        <v>2472</v>
      </c>
      <c r="B1184" s="14" t="s">
        <v>1467</v>
      </c>
      <c r="C1184" s="14" t="s">
        <v>1901</v>
      </c>
      <c r="D1184" s="14" t="s">
        <v>1901</v>
      </c>
      <c r="E1184" s="14" t="s">
        <v>1929</v>
      </c>
      <c r="F1184" s="10">
        <v>3063890960513</v>
      </c>
      <c r="G1184" s="11" t="s">
        <v>15</v>
      </c>
      <c r="H1184" s="12">
        <v>500</v>
      </c>
    </row>
    <row r="1185" spans="1:8" x14ac:dyDescent="0.25">
      <c r="A1185" s="8" t="s">
        <v>2474</v>
      </c>
      <c r="B1185" s="14" t="s">
        <v>1467</v>
      </c>
      <c r="C1185" s="14" t="s">
        <v>1901</v>
      </c>
      <c r="D1185" s="14" t="s">
        <v>1901</v>
      </c>
      <c r="E1185" s="14" t="s">
        <v>1931</v>
      </c>
      <c r="F1185" s="10">
        <v>3081308630606</v>
      </c>
      <c r="G1185" s="11" t="s">
        <v>15</v>
      </c>
      <c r="H1185" s="12">
        <v>500</v>
      </c>
    </row>
    <row r="1186" spans="1:8" x14ac:dyDescent="0.25">
      <c r="A1186" s="8" t="s">
        <v>2476</v>
      </c>
      <c r="B1186" s="14" t="s">
        <v>1467</v>
      </c>
      <c r="C1186" s="14" t="s">
        <v>1901</v>
      </c>
      <c r="D1186" s="14" t="s">
        <v>1901</v>
      </c>
      <c r="E1186" s="14" t="s">
        <v>1933</v>
      </c>
      <c r="F1186" s="10">
        <v>2281858820513</v>
      </c>
      <c r="G1186" s="11" t="s">
        <v>15</v>
      </c>
      <c r="H1186" s="12">
        <v>500</v>
      </c>
    </row>
    <row r="1187" spans="1:8" x14ac:dyDescent="0.25">
      <c r="A1187" s="8" t="s">
        <v>2478</v>
      </c>
      <c r="B1187" s="14" t="s">
        <v>1467</v>
      </c>
      <c r="C1187" s="14" t="s">
        <v>1901</v>
      </c>
      <c r="D1187" s="14" t="s">
        <v>1901</v>
      </c>
      <c r="E1187" s="14" t="s">
        <v>1935</v>
      </c>
      <c r="F1187" s="10">
        <v>1796610860805</v>
      </c>
      <c r="G1187" s="11" t="s">
        <v>15</v>
      </c>
      <c r="H1187" s="12">
        <v>500</v>
      </c>
    </row>
    <row r="1188" spans="1:8" x14ac:dyDescent="0.25">
      <c r="A1188" s="8" t="s">
        <v>2480</v>
      </c>
      <c r="B1188" s="14" t="s">
        <v>1467</v>
      </c>
      <c r="C1188" s="14" t="s">
        <v>1901</v>
      </c>
      <c r="D1188" s="14" t="s">
        <v>1901</v>
      </c>
      <c r="E1188" s="14" t="s">
        <v>1937</v>
      </c>
      <c r="F1188" s="10">
        <v>3065610180513</v>
      </c>
      <c r="G1188" s="11" t="s">
        <v>15</v>
      </c>
      <c r="H1188" s="12">
        <v>500</v>
      </c>
    </row>
    <row r="1189" spans="1:8" x14ac:dyDescent="0.25">
      <c r="A1189" s="8" t="s">
        <v>2482</v>
      </c>
      <c r="B1189" s="14" t="s">
        <v>1467</v>
      </c>
      <c r="C1189" s="14" t="s">
        <v>1901</v>
      </c>
      <c r="D1189" s="14" t="s">
        <v>1901</v>
      </c>
      <c r="E1189" s="14" t="s">
        <v>1939</v>
      </c>
      <c r="F1189" s="10">
        <v>3065744970513</v>
      </c>
      <c r="G1189" s="11" t="s">
        <v>15</v>
      </c>
      <c r="H1189" s="12">
        <v>500</v>
      </c>
    </row>
    <row r="1190" spans="1:8" x14ac:dyDescent="0.25">
      <c r="A1190" s="8" t="s">
        <v>2484</v>
      </c>
      <c r="B1190" s="14" t="s">
        <v>1467</v>
      </c>
      <c r="C1190" s="14" t="s">
        <v>1901</v>
      </c>
      <c r="D1190" s="14" t="s">
        <v>1901</v>
      </c>
      <c r="E1190" s="14" t="s">
        <v>1941</v>
      </c>
      <c r="F1190" s="10">
        <v>2046461110513</v>
      </c>
      <c r="G1190" s="11" t="s">
        <v>15</v>
      </c>
      <c r="H1190" s="12">
        <v>500</v>
      </c>
    </row>
    <row r="1191" spans="1:8" x14ac:dyDescent="0.25">
      <c r="A1191" s="8" t="s">
        <v>2486</v>
      </c>
      <c r="B1191" s="14" t="s">
        <v>1467</v>
      </c>
      <c r="C1191" s="14" t="s">
        <v>1901</v>
      </c>
      <c r="D1191" s="14" t="s">
        <v>1901</v>
      </c>
      <c r="E1191" s="14" t="s">
        <v>1943</v>
      </c>
      <c r="F1191" s="10">
        <v>2760439872208</v>
      </c>
      <c r="G1191" s="11" t="s">
        <v>15</v>
      </c>
      <c r="H1191" s="12">
        <v>500</v>
      </c>
    </row>
    <row r="1192" spans="1:8" x14ac:dyDescent="0.25">
      <c r="A1192" s="8" t="s">
        <v>2489</v>
      </c>
      <c r="B1192" s="14" t="s">
        <v>1467</v>
      </c>
      <c r="C1192" s="14" t="s">
        <v>1901</v>
      </c>
      <c r="D1192" s="14" t="s">
        <v>1901</v>
      </c>
      <c r="E1192" s="14" t="s">
        <v>1945</v>
      </c>
      <c r="F1192" s="10">
        <v>2633249900513</v>
      </c>
      <c r="G1192" s="11" t="s">
        <v>15</v>
      </c>
      <c r="H1192" s="12">
        <v>500</v>
      </c>
    </row>
    <row r="1193" spans="1:8" x14ac:dyDescent="0.25">
      <c r="A1193" s="8" t="s">
        <v>2491</v>
      </c>
      <c r="B1193" s="14" t="s">
        <v>1467</v>
      </c>
      <c r="C1193" s="14" t="s">
        <v>1901</v>
      </c>
      <c r="D1193" s="14" t="s">
        <v>1901</v>
      </c>
      <c r="E1193" s="14" t="s">
        <v>1947</v>
      </c>
      <c r="F1193" s="10">
        <v>3141088661218</v>
      </c>
      <c r="G1193" s="11" t="s">
        <v>15</v>
      </c>
      <c r="H1193" s="12">
        <v>500</v>
      </c>
    </row>
    <row r="1194" spans="1:8" x14ac:dyDescent="0.25">
      <c r="A1194" s="8" t="s">
        <v>2493</v>
      </c>
      <c r="B1194" s="14" t="s">
        <v>1467</v>
      </c>
      <c r="C1194" s="14" t="s">
        <v>1901</v>
      </c>
      <c r="D1194" s="14" t="s">
        <v>1901</v>
      </c>
      <c r="E1194" s="14" t="s">
        <v>1949</v>
      </c>
      <c r="F1194" s="10">
        <v>3065426920513</v>
      </c>
      <c r="G1194" s="11" t="s">
        <v>15</v>
      </c>
      <c r="H1194" s="12">
        <v>500</v>
      </c>
    </row>
    <row r="1195" spans="1:8" x14ac:dyDescent="0.25">
      <c r="A1195" s="8" t="s">
        <v>2495</v>
      </c>
      <c r="B1195" s="14" t="s">
        <v>1467</v>
      </c>
      <c r="C1195" s="14" t="s">
        <v>1901</v>
      </c>
      <c r="D1195" s="14" t="s">
        <v>1901</v>
      </c>
      <c r="E1195" s="14" t="s">
        <v>1951</v>
      </c>
      <c r="F1195" s="10">
        <v>3065915020513</v>
      </c>
      <c r="G1195" s="11" t="s">
        <v>15</v>
      </c>
      <c r="H1195" s="12">
        <v>500</v>
      </c>
    </row>
    <row r="1196" spans="1:8" x14ac:dyDescent="0.25">
      <c r="A1196" s="8" t="s">
        <v>2497</v>
      </c>
      <c r="B1196" s="14" t="s">
        <v>1467</v>
      </c>
      <c r="C1196" s="14" t="s">
        <v>1901</v>
      </c>
      <c r="D1196" s="14" t="s">
        <v>1901</v>
      </c>
      <c r="E1196" s="14" t="s">
        <v>1953</v>
      </c>
      <c r="F1196" s="10">
        <v>3065398290513</v>
      </c>
      <c r="G1196" s="11" t="s">
        <v>15</v>
      </c>
      <c r="H1196" s="12">
        <v>500</v>
      </c>
    </row>
    <row r="1197" spans="1:8" x14ac:dyDescent="0.25">
      <c r="A1197" s="8" t="s">
        <v>2499</v>
      </c>
      <c r="B1197" s="14" t="s">
        <v>1467</v>
      </c>
      <c r="C1197" s="14" t="s">
        <v>1901</v>
      </c>
      <c r="D1197" s="14" t="s">
        <v>1901</v>
      </c>
      <c r="E1197" s="14" t="s">
        <v>1955</v>
      </c>
      <c r="F1197" s="10">
        <v>2518079400513</v>
      </c>
      <c r="G1197" s="11" t="s">
        <v>15</v>
      </c>
      <c r="H1197" s="12">
        <v>500</v>
      </c>
    </row>
    <row r="1198" spans="1:8" x14ac:dyDescent="0.25">
      <c r="A1198" s="8" t="s">
        <v>2501</v>
      </c>
      <c r="B1198" s="14" t="s">
        <v>1467</v>
      </c>
      <c r="C1198" s="14" t="s">
        <v>1901</v>
      </c>
      <c r="D1198" s="14" t="s">
        <v>1901</v>
      </c>
      <c r="E1198" s="14" t="s">
        <v>1957</v>
      </c>
      <c r="F1198" s="10">
        <v>3239978560513</v>
      </c>
      <c r="G1198" s="11" t="s">
        <v>15</v>
      </c>
      <c r="H1198" s="12">
        <v>500</v>
      </c>
    </row>
    <row r="1199" spans="1:8" x14ac:dyDescent="0.25">
      <c r="A1199" s="8" t="s">
        <v>2503</v>
      </c>
      <c r="B1199" s="14" t="s">
        <v>1467</v>
      </c>
      <c r="C1199" s="14" t="s">
        <v>1901</v>
      </c>
      <c r="D1199" s="14" t="s">
        <v>1901</v>
      </c>
      <c r="E1199" s="14" t="s">
        <v>1959</v>
      </c>
      <c r="F1199" s="10">
        <v>2767203260513</v>
      </c>
      <c r="G1199" s="11" t="s">
        <v>15</v>
      </c>
      <c r="H1199" s="12">
        <v>500</v>
      </c>
    </row>
    <row r="1200" spans="1:8" x14ac:dyDescent="0.25">
      <c r="A1200" s="8" t="s">
        <v>2505</v>
      </c>
      <c r="B1200" s="14" t="s">
        <v>1467</v>
      </c>
      <c r="C1200" s="14" t="s">
        <v>1901</v>
      </c>
      <c r="D1200" s="14" t="s">
        <v>1901</v>
      </c>
      <c r="E1200" s="14" t="s">
        <v>1961</v>
      </c>
      <c r="F1200" s="10">
        <v>1814860320505</v>
      </c>
      <c r="G1200" s="11" t="s">
        <v>15</v>
      </c>
      <c r="H1200" s="12">
        <v>500</v>
      </c>
    </row>
    <row r="1201" spans="1:8" x14ac:dyDescent="0.25">
      <c r="A1201" s="8" t="s">
        <v>2507</v>
      </c>
      <c r="B1201" s="14" t="s">
        <v>1467</v>
      </c>
      <c r="C1201" s="14" t="s">
        <v>1901</v>
      </c>
      <c r="D1201" s="14" t="s">
        <v>1901</v>
      </c>
      <c r="E1201" s="14" t="s">
        <v>1963</v>
      </c>
      <c r="F1201" s="10">
        <v>3066189310513</v>
      </c>
      <c r="G1201" s="11" t="s">
        <v>15</v>
      </c>
      <c r="H1201" s="12">
        <v>500</v>
      </c>
    </row>
    <row r="1202" spans="1:8" x14ac:dyDescent="0.25">
      <c r="A1202" s="8" t="s">
        <v>2509</v>
      </c>
      <c r="B1202" s="14" t="s">
        <v>1467</v>
      </c>
      <c r="C1202" s="14" t="s">
        <v>1901</v>
      </c>
      <c r="D1202" s="14" t="s">
        <v>1901</v>
      </c>
      <c r="E1202" s="14" t="s">
        <v>1965</v>
      </c>
      <c r="F1202" s="10">
        <v>2402041310513</v>
      </c>
      <c r="G1202" s="11" t="s">
        <v>15</v>
      </c>
      <c r="H1202" s="12">
        <v>500</v>
      </c>
    </row>
    <row r="1203" spans="1:8" x14ac:dyDescent="0.25">
      <c r="A1203" s="8" t="s">
        <v>2511</v>
      </c>
      <c r="B1203" s="14" t="s">
        <v>1467</v>
      </c>
      <c r="C1203" s="14" t="s">
        <v>1901</v>
      </c>
      <c r="D1203" s="14" t="s">
        <v>1901</v>
      </c>
      <c r="E1203" s="14" t="s">
        <v>1967</v>
      </c>
      <c r="F1203" s="10">
        <v>3142416200709</v>
      </c>
      <c r="G1203" s="11" t="s">
        <v>15</v>
      </c>
      <c r="H1203" s="12">
        <v>500</v>
      </c>
    </row>
    <row r="1204" spans="1:8" x14ac:dyDescent="0.25">
      <c r="A1204" s="8" t="s">
        <v>2513</v>
      </c>
      <c r="B1204" s="14" t="s">
        <v>1467</v>
      </c>
      <c r="C1204" s="14" t="s">
        <v>1901</v>
      </c>
      <c r="D1204" s="14" t="s">
        <v>1901</v>
      </c>
      <c r="E1204" s="14" t="s">
        <v>1969</v>
      </c>
      <c r="F1204" s="10">
        <v>2865846620513</v>
      </c>
      <c r="G1204" s="11" t="s">
        <v>15</v>
      </c>
      <c r="H1204" s="12">
        <v>500</v>
      </c>
    </row>
    <row r="1205" spans="1:8" x14ac:dyDescent="0.25">
      <c r="A1205" s="8" t="s">
        <v>2515</v>
      </c>
      <c r="B1205" s="14" t="s">
        <v>1467</v>
      </c>
      <c r="C1205" s="14" t="s">
        <v>1901</v>
      </c>
      <c r="D1205" s="14" t="s">
        <v>1901</v>
      </c>
      <c r="E1205" s="14" t="s">
        <v>1971</v>
      </c>
      <c r="F1205" s="10">
        <v>2161550611014</v>
      </c>
      <c r="G1205" s="11" t="s">
        <v>15</v>
      </c>
      <c r="H1205" s="12">
        <v>500</v>
      </c>
    </row>
    <row r="1206" spans="1:8" x14ac:dyDescent="0.25">
      <c r="A1206" s="8" t="s">
        <v>2517</v>
      </c>
      <c r="B1206" s="14" t="s">
        <v>1467</v>
      </c>
      <c r="C1206" s="14" t="s">
        <v>1901</v>
      </c>
      <c r="D1206" s="14" t="s">
        <v>1901</v>
      </c>
      <c r="E1206" s="14" t="s">
        <v>1973</v>
      </c>
      <c r="F1206" s="10">
        <v>3157306840503</v>
      </c>
      <c r="G1206" s="11" t="s">
        <v>15</v>
      </c>
      <c r="H1206" s="12">
        <v>500</v>
      </c>
    </row>
    <row r="1207" spans="1:8" x14ac:dyDescent="0.25">
      <c r="A1207" s="8" t="s">
        <v>2519</v>
      </c>
      <c r="B1207" s="14" t="s">
        <v>1467</v>
      </c>
      <c r="C1207" s="14" t="s">
        <v>1901</v>
      </c>
      <c r="D1207" s="14" t="s">
        <v>1901</v>
      </c>
      <c r="E1207" s="14" t="s">
        <v>1975</v>
      </c>
      <c r="F1207" s="10">
        <v>3313393581204</v>
      </c>
      <c r="G1207" s="11" t="s">
        <v>15</v>
      </c>
      <c r="H1207" s="12">
        <v>500</v>
      </c>
    </row>
    <row r="1208" spans="1:8" x14ac:dyDescent="0.25">
      <c r="A1208" s="8" t="s">
        <v>2521</v>
      </c>
      <c r="B1208" s="14" t="s">
        <v>1467</v>
      </c>
      <c r="C1208" s="14" t="s">
        <v>1901</v>
      </c>
      <c r="D1208" s="14" t="s">
        <v>1901</v>
      </c>
      <c r="E1208" s="14" t="s">
        <v>1977</v>
      </c>
      <c r="F1208" s="10">
        <v>3801655620506</v>
      </c>
      <c r="G1208" s="11" t="s">
        <v>15</v>
      </c>
      <c r="H1208" s="12">
        <v>500</v>
      </c>
    </row>
    <row r="1209" spans="1:8" x14ac:dyDescent="0.25">
      <c r="A1209" s="8" t="s">
        <v>2523</v>
      </c>
      <c r="B1209" s="14" t="s">
        <v>1467</v>
      </c>
      <c r="C1209" s="14" t="s">
        <v>1901</v>
      </c>
      <c r="D1209" s="14" t="s">
        <v>1901</v>
      </c>
      <c r="E1209" s="14" t="s">
        <v>1979</v>
      </c>
      <c r="F1209" s="10">
        <v>2376738510513</v>
      </c>
      <c r="G1209" s="11" t="s">
        <v>15</v>
      </c>
      <c r="H1209" s="12">
        <v>500</v>
      </c>
    </row>
    <row r="1210" spans="1:8" x14ac:dyDescent="0.25">
      <c r="A1210" s="8" t="s">
        <v>2525</v>
      </c>
      <c r="B1210" s="14" t="s">
        <v>1467</v>
      </c>
      <c r="C1210" s="14" t="s">
        <v>1901</v>
      </c>
      <c r="D1210" s="14" t="s">
        <v>1901</v>
      </c>
      <c r="E1210" s="14" t="s">
        <v>1981</v>
      </c>
      <c r="F1210" s="10">
        <v>3064055710513</v>
      </c>
      <c r="G1210" s="11" t="s">
        <v>15</v>
      </c>
      <c r="H1210" s="12">
        <v>500</v>
      </c>
    </row>
    <row r="1211" spans="1:8" x14ac:dyDescent="0.25">
      <c r="A1211" s="8" t="s">
        <v>2527</v>
      </c>
      <c r="B1211" s="14" t="s">
        <v>1467</v>
      </c>
      <c r="C1211" s="14" t="s">
        <v>1901</v>
      </c>
      <c r="D1211" s="14" t="s">
        <v>1901</v>
      </c>
      <c r="E1211" s="14" t="s">
        <v>1983</v>
      </c>
      <c r="F1211" s="10">
        <v>2964445371101</v>
      </c>
      <c r="G1211" s="11" t="s">
        <v>15</v>
      </c>
      <c r="H1211" s="12">
        <v>500</v>
      </c>
    </row>
    <row r="1212" spans="1:8" x14ac:dyDescent="0.25">
      <c r="A1212" s="8" t="s">
        <v>2529</v>
      </c>
      <c r="B1212" s="14" t="s">
        <v>1467</v>
      </c>
      <c r="C1212" s="14" t="s">
        <v>1985</v>
      </c>
      <c r="D1212" s="14" t="s">
        <v>1985</v>
      </c>
      <c r="E1212" s="14" t="s">
        <v>1987</v>
      </c>
      <c r="F1212" s="10">
        <v>3237112860511</v>
      </c>
      <c r="G1212" s="11" t="s">
        <v>15</v>
      </c>
      <c r="H1212" s="12">
        <v>500</v>
      </c>
    </row>
    <row r="1213" spans="1:8" x14ac:dyDescent="0.25">
      <c r="A1213" s="8" t="s">
        <v>2531</v>
      </c>
      <c r="B1213" s="14" t="s">
        <v>1467</v>
      </c>
      <c r="C1213" s="14" t="s">
        <v>1985</v>
      </c>
      <c r="D1213" s="14" t="s">
        <v>1985</v>
      </c>
      <c r="E1213" s="14" t="s">
        <v>1989</v>
      </c>
      <c r="F1213" s="10">
        <v>3237181400511</v>
      </c>
      <c r="G1213" s="11" t="s">
        <v>15</v>
      </c>
      <c r="H1213" s="12">
        <v>500</v>
      </c>
    </row>
    <row r="1214" spans="1:8" x14ac:dyDescent="0.25">
      <c r="A1214" s="8" t="s">
        <v>2533</v>
      </c>
      <c r="B1214" s="14" t="s">
        <v>1467</v>
      </c>
      <c r="C1214" s="14" t="s">
        <v>1985</v>
      </c>
      <c r="D1214" s="14" t="s">
        <v>1985</v>
      </c>
      <c r="E1214" s="14" t="s">
        <v>1991</v>
      </c>
      <c r="F1214" s="10">
        <v>3259943231013</v>
      </c>
      <c r="G1214" s="11" t="s">
        <v>15</v>
      </c>
      <c r="H1214" s="12">
        <v>500</v>
      </c>
    </row>
    <row r="1215" spans="1:8" x14ac:dyDescent="0.25">
      <c r="A1215" s="8" t="s">
        <v>2535</v>
      </c>
      <c r="B1215" s="14" t="s">
        <v>1467</v>
      </c>
      <c r="C1215" s="14" t="s">
        <v>1985</v>
      </c>
      <c r="D1215" s="14" t="s">
        <v>1985</v>
      </c>
      <c r="E1215" s="14" t="s">
        <v>1993</v>
      </c>
      <c r="F1215" s="10">
        <v>3044078520114</v>
      </c>
      <c r="G1215" s="11" t="s">
        <v>15</v>
      </c>
      <c r="H1215" s="12">
        <v>500</v>
      </c>
    </row>
    <row r="1216" spans="1:8" x14ac:dyDescent="0.25">
      <c r="A1216" s="8" t="s">
        <v>2537</v>
      </c>
      <c r="B1216" s="14" t="s">
        <v>1467</v>
      </c>
      <c r="C1216" s="14" t="s">
        <v>1985</v>
      </c>
      <c r="D1216" s="14" t="s">
        <v>1985</v>
      </c>
      <c r="E1216" s="14" t="s">
        <v>1995</v>
      </c>
      <c r="F1216" s="10">
        <v>3074494400602</v>
      </c>
      <c r="G1216" s="11" t="s">
        <v>15</v>
      </c>
      <c r="H1216" s="12">
        <v>500</v>
      </c>
    </row>
    <row r="1217" spans="1:8" x14ac:dyDescent="0.25">
      <c r="A1217" s="8" t="s">
        <v>2540</v>
      </c>
      <c r="B1217" s="14" t="s">
        <v>1467</v>
      </c>
      <c r="C1217" s="14" t="s">
        <v>1985</v>
      </c>
      <c r="D1217" s="14" t="s">
        <v>1985</v>
      </c>
      <c r="E1217" s="14" t="s">
        <v>1997</v>
      </c>
      <c r="F1217" s="10">
        <v>3237248760511</v>
      </c>
      <c r="G1217" s="11" t="s">
        <v>15</v>
      </c>
      <c r="H1217" s="12">
        <v>500</v>
      </c>
    </row>
    <row r="1218" spans="1:8" x14ac:dyDescent="0.25">
      <c r="A1218" s="8" t="s">
        <v>2542</v>
      </c>
      <c r="B1218" s="14" t="s">
        <v>1467</v>
      </c>
      <c r="C1218" s="14" t="s">
        <v>1985</v>
      </c>
      <c r="D1218" s="14" t="s">
        <v>1985</v>
      </c>
      <c r="E1218" s="14" t="s">
        <v>1999</v>
      </c>
      <c r="F1218" s="10">
        <v>2227471370101</v>
      </c>
      <c r="G1218" s="11" t="s">
        <v>15</v>
      </c>
      <c r="H1218" s="12">
        <v>500</v>
      </c>
    </row>
    <row r="1219" spans="1:8" x14ac:dyDescent="0.25">
      <c r="A1219" s="8" t="s">
        <v>2544</v>
      </c>
      <c r="B1219" s="14" t="s">
        <v>1467</v>
      </c>
      <c r="C1219" s="14" t="s">
        <v>1985</v>
      </c>
      <c r="D1219" s="14" t="s">
        <v>1985</v>
      </c>
      <c r="E1219" s="14" t="s">
        <v>2001</v>
      </c>
      <c r="F1219" s="10">
        <v>3045492820114</v>
      </c>
      <c r="G1219" s="11" t="s">
        <v>15</v>
      </c>
      <c r="H1219" s="12">
        <v>500</v>
      </c>
    </row>
    <row r="1220" spans="1:8" x14ac:dyDescent="0.25">
      <c r="A1220" s="8" t="s">
        <v>2546</v>
      </c>
      <c r="B1220" s="14" t="s">
        <v>1467</v>
      </c>
      <c r="C1220" s="14" t="s">
        <v>1985</v>
      </c>
      <c r="D1220" s="14" t="s">
        <v>1985</v>
      </c>
      <c r="E1220" s="14" t="s">
        <v>2003</v>
      </c>
      <c r="F1220" s="10">
        <v>2503598200901</v>
      </c>
      <c r="G1220" s="11" t="s">
        <v>15</v>
      </c>
      <c r="H1220" s="12">
        <v>500</v>
      </c>
    </row>
    <row r="1221" spans="1:8" x14ac:dyDescent="0.25">
      <c r="A1221" s="8" t="s">
        <v>2548</v>
      </c>
      <c r="B1221" s="14" t="s">
        <v>1467</v>
      </c>
      <c r="C1221" s="14" t="s">
        <v>1985</v>
      </c>
      <c r="D1221" s="14" t="s">
        <v>1985</v>
      </c>
      <c r="E1221" s="14" t="s">
        <v>2007</v>
      </c>
      <c r="F1221" s="10">
        <v>3237477440511</v>
      </c>
      <c r="G1221" s="11" t="s">
        <v>15</v>
      </c>
      <c r="H1221" s="12">
        <v>500</v>
      </c>
    </row>
    <row r="1222" spans="1:8" x14ac:dyDescent="0.25">
      <c r="A1222" s="8" t="s">
        <v>2552</v>
      </c>
      <c r="B1222" s="14" t="s">
        <v>1467</v>
      </c>
      <c r="C1222" s="14" t="s">
        <v>1985</v>
      </c>
      <c r="D1222" s="14" t="s">
        <v>1985</v>
      </c>
      <c r="E1222" s="14" t="s">
        <v>2009</v>
      </c>
      <c r="F1222" s="10">
        <v>3237106700511</v>
      </c>
      <c r="G1222" s="11" t="s">
        <v>15</v>
      </c>
      <c r="H1222" s="12">
        <v>500</v>
      </c>
    </row>
    <row r="1223" spans="1:8" x14ac:dyDescent="0.25">
      <c r="A1223" s="8" t="s">
        <v>2554</v>
      </c>
      <c r="B1223" s="14" t="s">
        <v>1467</v>
      </c>
      <c r="C1223" s="14" t="s">
        <v>1985</v>
      </c>
      <c r="D1223" s="14" t="s">
        <v>1985</v>
      </c>
      <c r="E1223" s="14" t="s">
        <v>2011</v>
      </c>
      <c r="F1223" s="10">
        <v>3042749410114</v>
      </c>
      <c r="G1223" s="11" t="s">
        <v>15</v>
      </c>
      <c r="H1223" s="12">
        <v>500</v>
      </c>
    </row>
    <row r="1224" spans="1:8" x14ac:dyDescent="0.25">
      <c r="A1224" s="8" t="s">
        <v>2556</v>
      </c>
      <c r="B1224" s="14" t="s">
        <v>1467</v>
      </c>
      <c r="C1224" s="14" t="s">
        <v>1985</v>
      </c>
      <c r="D1224" s="14" t="s">
        <v>1985</v>
      </c>
      <c r="E1224" s="14" t="s">
        <v>2013</v>
      </c>
      <c r="F1224" s="10">
        <v>2163534400511</v>
      </c>
      <c r="G1224" s="11" t="s">
        <v>15</v>
      </c>
      <c r="H1224" s="12">
        <v>500</v>
      </c>
    </row>
    <row r="1225" spans="1:8" x14ac:dyDescent="0.25">
      <c r="A1225" s="8" t="s">
        <v>2558</v>
      </c>
      <c r="B1225" s="14" t="s">
        <v>1467</v>
      </c>
      <c r="C1225" s="14" t="s">
        <v>1985</v>
      </c>
      <c r="D1225" s="14" t="s">
        <v>1985</v>
      </c>
      <c r="E1225" s="14" t="s">
        <v>2015</v>
      </c>
      <c r="F1225" s="10">
        <v>3237113910511</v>
      </c>
      <c r="G1225" s="11" t="s">
        <v>15</v>
      </c>
      <c r="H1225" s="12">
        <v>500</v>
      </c>
    </row>
    <row r="1226" spans="1:8" x14ac:dyDescent="0.25">
      <c r="A1226" s="8" t="s">
        <v>2560</v>
      </c>
      <c r="B1226" s="14" t="s">
        <v>1467</v>
      </c>
      <c r="C1226" s="14" t="s">
        <v>1985</v>
      </c>
      <c r="D1226" s="14" t="s">
        <v>1985</v>
      </c>
      <c r="E1226" s="14" t="s">
        <v>2017</v>
      </c>
      <c r="F1226" s="10">
        <v>3448749312214</v>
      </c>
      <c r="G1226" s="11" t="s">
        <v>15</v>
      </c>
      <c r="H1226" s="12">
        <v>500</v>
      </c>
    </row>
    <row r="1227" spans="1:8" x14ac:dyDescent="0.25">
      <c r="A1227" s="8" t="s">
        <v>2562</v>
      </c>
      <c r="B1227" s="14" t="s">
        <v>1467</v>
      </c>
      <c r="C1227" s="14" t="s">
        <v>1985</v>
      </c>
      <c r="D1227" s="14" t="s">
        <v>1985</v>
      </c>
      <c r="E1227" s="14" t="s">
        <v>2019</v>
      </c>
      <c r="F1227" s="10">
        <v>2169048970917</v>
      </c>
      <c r="G1227" s="11" t="s">
        <v>15</v>
      </c>
      <c r="H1227" s="12">
        <v>500</v>
      </c>
    </row>
    <row r="1228" spans="1:8" x14ac:dyDescent="0.25">
      <c r="A1228" s="8" t="s">
        <v>2564</v>
      </c>
      <c r="B1228" s="14" t="s">
        <v>1467</v>
      </c>
      <c r="C1228" s="14" t="s">
        <v>1985</v>
      </c>
      <c r="D1228" s="14" t="s">
        <v>1985</v>
      </c>
      <c r="E1228" s="14" t="s">
        <v>2021</v>
      </c>
      <c r="F1228" s="10">
        <v>1714223172214</v>
      </c>
      <c r="G1228" s="11" t="s">
        <v>15</v>
      </c>
      <c r="H1228" s="12">
        <v>500</v>
      </c>
    </row>
    <row r="1229" spans="1:8" x14ac:dyDescent="0.25">
      <c r="A1229" s="8" t="s">
        <v>2568</v>
      </c>
      <c r="B1229" s="14" t="s">
        <v>1467</v>
      </c>
      <c r="C1229" s="14" t="s">
        <v>1985</v>
      </c>
      <c r="D1229" s="14" t="s">
        <v>1985</v>
      </c>
      <c r="E1229" s="14" t="s">
        <v>2023</v>
      </c>
      <c r="F1229" s="10">
        <v>3237265850511</v>
      </c>
      <c r="G1229" s="11" t="s">
        <v>15</v>
      </c>
      <c r="H1229" s="12">
        <v>500</v>
      </c>
    </row>
    <row r="1230" spans="1:8" x14ac:dyDescent="0.25">
      <c r="A1230" s="8" t="s">
        <v>2570</v>
      </c>
      <c r="B1230" s="14" t="s">
        <v>1467</v>
      </c>
      <c r="C1230" s="14" t="s">
        <v>1985</v>
      </c>
      <c r="D1230" s="14" t="s">
        <v>1985</v>
      </c>
      <c r="E1230" s="14" t="s">
        <v>2025</v>
      </c>
      <c r="F1230" s="10">
        <v>2766989080114</v>
      </c>
      <c r="G1230" s="11" t="s">
        <v>15</v>
      </c>
      <c r="H1230" s="12">
        <v>500</v>
      </c>
    </row>
    <row r="1231" spans="1:8" x14ac:dyDescent="0.25">
      <c r="A1231" s="8" t="s">
        <v>2572</v>
      </c>
      <c r="B1231" s="14" t="s">
        <v>1467</v>
      </c>
      <c r="C1231" s="14" t="s">
        <v>2027</v>
      </c>
      <c r="D1231" s="14" t="s">
        <v>2027</v>
      </c>
      <c r="E1231" s="14" t="s">
        <v>2029</v>
      </c>
      <c r="F1231" s="10">
        <v>2112178590110</v>
      </c>
      <c r="G1231" s="11" t="s">
        <v>15</v>
      </c>
      <c r="H1231" s="12">
        <v>500</v>
      </c>
    </row>
    <row r="1232" spans="1:8" x14ac:dyDescent="0.25">
      <c r="A1232" s="8" t="s">
        <v>2574</v>
      </c>
      <c r="B1232" s="14" t="s">
        <v>1467</v>
      </c>
      <c r="C1232" s="14" t="s">
        <v>2027</v>
      </c>
      <c r="D1232" s="14" t="s">
        <v>2027</v>
      </c>
      <c r="E1232" s="14" t="s">
        <v>2031</v>
      </c>
      <c r="F1232" s="10">
        <v>3235135490509</v>
      </c>
      <c r="G1232" s="11" t="s">
        <v>15</v>
      </c>
      <c r="H1232" s="12">
        <v>500</v>
      </c>
    </row>
    <row r="1233" spans="1:8" x14ac:dyDescent="0.25">
      <c r="A1233" s="8" t="s">
        <v>2576</v>
      </c>
      <c r="B1233" s="14" t="s">
        <v>1467</v>
      </c>
      <c r="C1233" s="14" t="s">
        <v>2027</v>
      </c>
      <c r="D1233" s="14" t="s">
        <v>2027</v>
      </c>
      <c r="E1233" s="14" t="s">
        <v>2033</v>
      </c>
      <c r="F1233" s="10">
        <v>3233715070509</v>
      </c>
      <c r="G1233" s="11" t="s">
        <v>15</v>
      </c>
      <c r="H1233" s="12">
        <v>500</v>
      </c>
    </row>
    <row r="1234" spans="1:8" x14ac:dyDescent="0.25">
      <c r="A1234" s="8" t="s">
        <v>2578</v>
      </c>
      <c r="B1234" s="14" t="s">
        <v>1467</v>
      </c>
      <c r="C1234" s="14" t="s">
        <v>2027</v>
      </c>
      <c r="D1234" s="14" t="s">
        <v>2027</v>
      </c>
      <c r="E1234" s="14" t="s">
        <v>2035</v>
      </c>
      <c r="F1234" s="10">
        <v>3233216740509</v>
      </c>
      <c r="G1234" s="11" t="s">
        <v>15</v>
      </c>
      <c r="H1234" s="12">
        <v>500</v>
      </c>
    </row>
    <row r="1235" spans="1:8" x14ac:dyDescent="0.25">
      <c r="A1235" s="8" t="s">
        <v>2580</v>
      </c>
      <c r="B1235" s="14" t="s">
        <v>1467</v>
      </c>
      <c r="C1235" s="14" t="s">
        <v>2027</v>
      </c>
      <c r="D1235" s="14" t="s">
        <v>2027</v>
      </c>
      <c r="E1235" s="14" t="s">
        <v>2037</v>
      </c>
      <c r="F1235" s="10">
        <v>3231056100508</v>
      </c>
      <c r="G1235" s="11" t="s">
        <v>15</v>
      </c>
      <c r="H1235" s="12">
        <v>500</v>
      </c>
    </row>
    <row r="1236" spans="1:8" x14ac:dyDescent="0.25">
      <c r="A1236" s="8" t="s">
        <v>2582</v>
      </c>
      <c r="B1236" s="14" t="s">
        <v>1467</v>
      </c>
      <c r="C1236" s="14" t="s">
        <v>2027</v>
      </c>
      <c r="D1236" s="14" t="s">
        <v>2027</v>
      </c>
      <c r="E1236" s="14" t="s">
        <v>2039</v>
      </c>
      <c r="F1236" s="10">
        <v>3416974782105</v>
      </c>
      <c r="G1236" s="11" t="s">
        <v>15</v>
      </c>
      <c r="H1236" s="12">
        <v>500</v>
      </c>
    </row>
    <row r="1237" spans="1:8" x14ac:dyDescent="0.25">
      <c r="A1237" s="8" t="s">
        <v>2584</v>
      </c>
      <c r="B1237" s="14" t="s">
        <v>1467</v>
      </c>
      <c r="C1237" s="14" t="s">
        <v>2027</v>
      </c>
      <c r="D1237" s="14" t="s">
        <v>2027</v>
      </c>
      <c r="E1237" s="14" t="s">
        <v>2041</v>
      </c>
      <c r="F1237" s="10">
        <v>2504252700509</v>
      </c>
      <c r="G1237" s="11" t="s">
        <v>15</v>
      </c>
      <c r="H1237" s="12">
        <v>500</v>
      </c>
    </row>
    <row r="1238" spans="1:8" x14ac:dyDescent="0.25">
      <c r="A1238" s="8" t="s">
        <v>2586</v>
      </c>
      <c r="B1238" s="14" t="s">
        <v>1467</v>
      </c>
      <c r="C1238" s="14" t="s">
        <v>2027</v>
      </c>
      <c r="D1238" s="14" t="s">
        <v>2027</v>
      </c>
      <c r="E1238" s="14" t="s">
        <v>2043</v>
      </c>
      <c r="F1238" s="10">
        <v>3238262100511</v>
      </c>
      <c r="G1238" s="11" t="s">
        <v>15</v>
      </c>
      <c r="H1238" s="12">
        <v>500</v>
      </c>
    </row>
    <row r="1239" spans="1:8" x14ac:dyDescent="0.25">
      <c r="A1239" s="8" t="s">
        <v>2588</v>
      </c>
      <c r="B1239" s="14" t="s">
        <v>1467</v>
      </c>
      <c r="C1239" s="14" t="s">
        <v>2027</v>
      </c>
      <c r="D1239" s="14" t="s">
        <v>2027</v>
      </c>
      <c r="E1239" s="14" t="s">
        <v>2045</v>
      </c>
      <c r="F1239" s="10">
        <v>3263243211705</v>
      </c>
      <c r="G1239" s="11" t="s">
        <v>15</v>
      </c>
      <c r="H1239" s="12">
        <v>500</v>
      </c>
    </row>
    <row r="1240" spans="1:8" x14ac:dyDescent="0.25">
      <c r="A1240" s="8" t="s">
        <v>2590</v>
      </c>
      <c r="B1240" s="14" t="s">
        <v>1467</v>
      </c>
      <c r="C1240" s="14" t="s">
        <v>2027</v>
      </c>
      <c r="D1240" s="14" t="s">
        <v>2027</v>
      </c>
      <c r="E1240" s="14" t="s">
        <v>2047</v>
      </c>
      <c r="F1240" s="10">
        <v>2546199750113</v>
      </c>
      <c r="G1240" s="11" t="s">
        <v>15</v>
      </c>
      <c r="H1240" s="12">
        <v>500</v>
      </c>
    </row>
    <row r="1241" spans="1:8" x14ac:dyDescent="0.25">
      <c r="A1241" s="8" t="s">
        <v>2592</v>
      </c>
      <c r="B1241" s="14" t="s">
        <v>1467</v>
      </c>
      <c r="C1241" s="14" t="s">
        <v>2027</v>
      </c>
      <c r="D1241" s="14" t="s">
        <v>2027</v>
      </c>
      <c r="E1241" s="14" t="s">
        <v>2049</v>
      </c>
      <c r="F1241" s="10">
        <v>2362568150509</v>
      </c>
      <c r="G1241" s="11" t="s">
        <v>15</v>
      </c>
      <c r="H1241" s="12">
        <v>500</v>
      </c>
    </row>
    <row r="1242" spans="1:8" x14ac:dyDescent="0.25">
      <c r="A1242" s="8" t="s">
        <v>2594</v>
      </c>
      <c r="B1242" s="14" t="s">
        <v>1467</v>
      </c>
      <c r="C1242" s="14" t="s">
        <v>2027</v>
      </c>
      <c r="D1242" s="14" t="s">
        <v>2027</v>
      </c>
      <c r="E1242" s="14" t="s">
        <v>2051</v>
      </c>
      <c r="F1242" s="10">
        <v>2016411780509</v>
      </c>
      <c r="G1242" s="11" t="s">
        <v>15</v>
      </c>
      <c r="H1242" s="12">
        <v>500</v>
      </c>
    </row>
    <row r="1243" spans="1:8" x14ac:dyDescent="0.25">
      <c r="A1243" s="8" t="s">
        <v>2596</v>
      </c>
      <c r="B1243" s="14" t="s">
        <v>1467</v>
      </c>
      <c r="C1243" s="14" t="s">
        <v>2027</v>
      </c>
      <c r="D1243" s="14" t="s">
        <v>2027</v>
      </c>
      <c r="E1243" s="14" t="s">
        <v>2053</v>
      </c>
      <c r="F1243" s="10">
        <v>3220725300506</v>
      </c>
      <c r="G1243" s="11" t="s">
        <v>15</v>
      </c>
      <c r="H1243" s="12">
        <v>500</v>
      </c>
    </row>
    <row r="1244" spans="1:8" x14ac:dyDescent="0.25">
      <c r="A1244" s="8" t="s">
        <v>2598</v>
      </c>
      <c r="B1244" s="14" t="s">
        <v>1467</v>
      </c>
      <c r="C1244" s="14" t="s">
        <v>2027</v>
      </c>
      <c r="D1244" s="14" t="s">
        <v>2027</v>
      </c>
      <c r="E1244" s="14" t="s">
        <v>2055</v>
      </c>
      <c r="F1244" s="10">
        <v>3235701190510</v>
      </c>
      <c r="G1244" s="11" t="s">
        <v>15</v>
      </c>
      <c r="H1244" s="12">
        <v>500</v>
      </c>
    </row>
    <row r="1245" spans="1:8" x14ac:dyDescent="0.25">
      <c r="A1245" s="8" t="s">
        <v>2600</v>
      </c>
      <c r="B1245" s="14" t="s">
        <v>1467</v>
      </c>
      <c r="C1245" s="14" t="s">
        <v>2027</v>
      </c>
      <c r="D1245" s="14" t="s">
        <v>2027</v>
      </c>
      <c r="E1245" s="14" t="s">
        <v>2057</v>
      </c>
      <c r="F1245" s="10">
        <v>2302122630607</v>
      </c>
      <c r="G1245" s="11" t="s">
        <v>15</v>
      </c>
      <c r="H1245" s="12">
        <v>500</v>
      </c>
    </row>
    <row r="1246" spans="1:8" x14ac:dyDescent="0.25">
      <c r="A1246" s="8" t="s">
        <v>2602</v>
      </c>
      <c r="B1246" s="14" t="s">
        <v>1467</v>
      </c>
      <c r="C1246" s="14" t="s">
        <v>2027</v>
      </c>
      <c r="D1246" s="14" t="s">
        <v>2027</v>
      </c>
      <c r="E1246" s="14" t="s">
        <v>2059</v>
      </c>
      <c r="F1246" s="10">
        <v>3233099840509</v>
      </c>
      <c r="G1246" s="11" t="s">
        <v>15</v>
      </c>
      <c r="H1246" s="12">
        <v>500</v>
      </c>
    </row>
    <row r="1247" spans="1:8" x14ac:dyDescent="0.25">
      <c r="A1247" s="8" t="s">
        <v>2604</v>
      </c>
      <c r="B1247" s="14" t="s">
        <v>1467</v>
      </c>
      <c r="C1247" s="14" t="s">
        <v>2027</v>
      </c>
      <c r="D1247" s="14" t="s">
        <v>2027</v>
      </c>
      <c r="E1247" s="14" t="s">
        <v>2061</v>
      </c>
      <c r="F1247" s="10">
        <v>3233567960509</v>
      </c>
      <c r="G1247" s="11" t="s">
        <v>15</v>
      </c>
      <c r="H1247" s="12">
        <v>500</v>
      </c>
    </row>
    <row r="1248" spans="1:8" x14ac:dyDescent="0.25">
      <c r="A1248" s="8" t="s">
        <v>2606</v>
      </c>
      <c r="B1248" s="14" t="s">
        <v>1467</v>
      </c>
      <c r="C1248" s="14" t="s">
        <v>2027</v>
      </c>
      <c r="D1248" s="14" t="s">
        <v>2027</v>
      </c>
      <c r="E1248" s="14" t="s">
        <v>2063</v>
      </c>
      <c r="F1248" s="10">
        <v>2155833610509</v>
      </c>
      <c r="G1248" s="11" t="s">
        <v>15</v>
      </c>
      <c r="H1248" s="12">
        <v>500</v>
      </c>
    </row>
    <row r="1249" spans="1:8" x14ac:dyDescent="0.25">
      <c r="A1249" s="8" t="s">
        <v>2608</v>
      </c>
      <c r="B1249" s="14" t="s">
        <v>1467</v>
      </c>
      <c r="C1249" s="14" t="s">
        <v>2027</v>
      </c>
      <c r="D1249" s="14" t="s">
        <v>2027</v>
      </c>
      <c r="E1249" s="14" t="s">
        <v>2065</v>
      </c>
      <c r="F1249" s="10">
        <v>3233698390509</v>
      </c>
      <c r="G1249" s="11" t="s">
        <v>15</v>
      </c>
      <c r="H1249" s="12">
        <v>500</v>
      </c>
    </row>
    <row r="1250" spans="1:8" x14ac:dyDescent="0.25">
      <c r="A1250" s="8" t="s">
        <v>2610</v>
      </c>
      <c r="B1250" s="14" t="s">
        <v>1467</v>
      </c>
      <c r="C1250" s="14" t="s">
        <v>2027</v>
      </c>
      <c r="D1250" s="14" t="s">
        <v>2027</v>
      </c>
      <c r="E1250" s="14" t="s">
        <v>2067</v>
      </c>
      <c r="F1250" s="10">
        <v>3233423610509</v>
      </c>
      <c r="G1250" s="11" t="s">
        <v>15</v>
      </c>
      <c r="H1250" s="12">
        <v>500</v>
      </c>
    </row>
    <row r="1251" spans="1:8" x14ac:dyDescent="0.25">
      <c r="A1251" s="8" t="s">
        <v>2612</v>
      </c>
      <c r="B1251" s="14" t="s">
        <v>1467</v>
      </c>
      <c r="C1251" s="14" t="s">
        <v>2027</v>
      </c>
      <c r="D1251" s="14" t="s">
        <v>2027</v>
      </c>
      <c r="E1251" s="14" t="s">
        <v>2069</v>
      </c>
      <c r="F1251" s="10">
        <v>3212471240501</v>
      </c>
      <c r="G1251" s="11" t="s">
        <v>15</v>
      </c>
      <c r="H1251" s="12">
        <v>500</v>
      </c>
    </row>
    <row r="1252" spans="1:8" x14ac:dyDescent="0.25">
      <c r="A1252" s="8" t="s">
        <v>2614</v>
      </c>
      <c r="B1252" s="14" t="s">
        <v>1467</v>
      </c>
      <c r="C1252" s="14" t="s">
        <v>2027</v>
      </c>
      <c r="D1252" s="14" t="s">
        <v>2027</v>
      </c>
      <c r="E1252" s="14" t="s">
        <v>2071</v>
      </c>
      <c r="F1252" s="10">
        <v>3233189240509</v>
      </c>
      <c r="G1252" s="11" t="s">
        <v>15</v>
      </c>
      <c r="H1252" s="12">
        <v>500</v>
      </c>
    </row>
    <row r="1253" spans="1:8" x14ac:dyDescent="0.25">
      <c r="A1253" s="8" t="s">
        <v>2616</v>
      </c>
      <c r="B1253" s="14" t="s">
        <v>1467</v>
      </c>
      <c r="C1253" s="14" t="s">
        <v>2027</v>
      </c>
      <c r="D1253" s="14" t="s">
        <v>2027</v>
      </c>
      <c r="E1253" s="14" t="s">
        <v>2073</v>
      </c>
      <c r="F1253" s="10">
        <v>3230484630508</v>
      </c>
      <c r="G1253" s="11" t="s">
        <v>15</v>
      </c>
      <c r="H1253" s="12">
        <v>500</v>
      </c>
    </row>
    <row r="1254" spans="1:8" x14ac:dyDescent="0.25">
      <c r="A1254" s="8" t="s">
        <v>2618</v>
      </c>
      <c r="B1254" s="14" t="s">
        <v>1467</v>
      </c>
      <c r="C1254" s="14" t="s">
        <v>2027</v>
      </c>
      <c r="D1254" s="14" t="s">
        <v>2027</v>
      </c>
      <c r="E1254" s="14" t="s">
        <v>2075</v>
      </c>
      <c r="F1254" s="10">
        <v>3234202300509</v>
      </c>
      <c r="G1254" s="11" t="s">
        <v>15</v>
      </c>
      <c r="H1254" s="12">
        <v>500</v>
      </c>
    </row>
    <row r="1255" spans="1:8" x14ac:dyDescent="0.25">
      <c r="A1255" s="8" t="s">
        <v>2620</v>
      </c>
      <c r="B1255" s="14" t="s">
        <v>1467</v>
      </c>
      <c r="C1255" s="14" t="s">
        <v>2027</v>
      </c>
      <c r="D1255" s="14" t="s">
        <v>2027</v>
      </c>
      <c r="E1255" s="14" t="s">
        <v>2077</v>
      </c>
      <c r="F1255" s="10">
        <v>3233656550509</v>
      </c>
      <c r="G1255" s="11" t="s">
        <v>15</v>
      </c>
      <c r="H1255" s="12">
        <v>500</v>
      </c>
    </row>
    <row r="1256" spans="1:8" x14ac:dyDescent="0.25">
      <c r="A1256" s="8" t="s">
        <v>2622</v>
      </c>
      <c r="B1256" s="14" t="s">
        <v>1467</v>
      </c>
      <c r="C1256" s="14" t="s">
        <v>2027</v>
      </c>
      <c r="D1256" s="14" t="s">
        <v>2027</v>
      </c>
      <c r="E1256" s="14" t="s">
        <v>2079</v>
      </c>
      <c r="F1256" s="10">
        <v>2383684161402</v>
      </c>
      <c r="G1256" s="11" t="s">
        <v>15</v>
      </c>
      <c r="H1256" s="12">
        <v>500</v>
      </c>
    </row>
    <row r="1257" spans="1:8" x14ac:dyDescent="0.25">
      <c r="A1257" s="8" t="s">
        <v>2624</v>
      </c>
      <c r="B1257" s="14" t="s">
        <v>1467</v>
      </c>
      <c r="C1257" s="14" t="s">
        <v>2027</v>
      </c>
      <c r="D1257" s="14" t="s">
        <v>2027</v>
      </c>
      <c r="E1257" s="14" t="s">
        <v>2081</v>
      </c>
      <c r="F1257" s="10">
        <v>3233672080509</v>
      </c>
      <c r="G1257" s="11" t="s">
        <v>15</v>
      </c>
      <c r="H1257" s="12">
        <v>500</v>
      </c>
    </row>
    <row r="1258" spans="1:8" x14ac:dyDescent="0.25">
      <c r="A1258" s="8" t="s">
        <v>2626</v>
      </c>
      <c r="B1258" s="14" t="s">
        <v>1467</v>
      </c>
      <c r="C1258" s="14" t="s">
        <v>2027</v>
      </c>
      <c r="D1258" s="14" t="s">
        <v>2027</v>
      </c>
      <c r="E1258" s="14" t="s">
        <v>2083</v>
      </c>
      <c r="F1258" s="10">
        <v>3234216950509</v>
      </c>
      <c r="G1258" s="11" t="s">
        <v>15</v>
      </c>
      <c r="H1258" s="12">
        <v>500</v>
      </c>
    </row>
    <row r="1259" spans="1:8" x14ac:dyDescent="0.25">
      <c r="A1259" s="8" t="s">
        <v>2628</v>
      </c>
      <c r="B1259" s="14" t="s">
        <v>1467</v>
      </c>
      <c r="C1259" s="14" t="s">
        <v>2027</v>
      </c>
      <c r="D1259" s="14" t="s">
        <v>2027</v>
      </c>
      <c r="E1259" s="14" t="s">
        <v>2085</v>
      </c>
      <c r="F1259" s="10">
        <v>3173605310505</v>
      </c>
      <c r="G1259" s="11" t="s">
        <v>15</v>
      </c>
      <c r="H1259" s="12">
        <v>500</v>
      </c>
    </row>
    <row r="1260" spans="1:8" x14ac:dyDescent="0.25">
      <c r="A1260" s="8" t="s">
        <v>2630</v>
      </c>
      <c r="B1260" s="14" t="s">
        <v>1467</v>
      </c>
      <c r="C1260" s="14" t="s">
        <v>2087</v>
      </c>
      <c r="D1260" s="14" t="s">
        <v>2087</v>
      </c>
      <c r="E1260" s="14" t="s">
        <v>2088</v>
      </c>
      <c r="F1260" s="10">
        <v>2100572460512</v>
      </c>
      <c r="G1260" s="11" t="s">
        <v>15</v>
      </c>
      <c r="H1260" s="12">
        <v>500</v>
      </c>
    </row>
    <row r="1261" spans="1:8" x14ac:dyDescent="0.25">
      <c r="A1261" s="8" t="s">
        <v>2632</v>
      </c>
      <c r="B1261" s="14" t="s">
        <v>1467</v>
      </c>
      <c r="C1261" s="14" t="s">
        <v>2087</v>
      </c>
      <c r="D1261" s="14" t="s">
        <v>2087</v>
      </c>
      <c r="E1261" s="14" t="s">
        <v>2090</v>
      </c>
      <c r="F1261" s="10">
        <v>2955956200506</v>
      </c>
      <c r="G1261" s="11" t="s">
        <v>15</v>
      </c>
      <c r="H1261" s="12">
        <v>500</v>
      </c>
    </row>
    <row r="1262" spans="1:8" x14ac:dyDescent="0.25">
      <c r="A1262" s="8" t="s">
        <v>2634</v>
      </c>
      <c r="B1262" s="14" t="s">
        <v>1467</v>
      </c>
      <c r="C1262" s="14" t="s">
        <v>2092</v>
      </c>
      <c r="D1262" s="14" t="s">
        <v>2092</v>
      </c>
      <c r="E1262" s="14" t="s">
        <v>2094</v>
      </c>
      <c r="F1262" s="10">
        <v>1867565770502</v>
      </c>
      <c r="G1262" s="11" t="s">
        <v>15</v>
      </c>
      <c r="H1262" s="12">
        <v>500</v>
      </c>
    </row>
    <row r="1263" spans="1:8" x14ac:dyDescent="0.25">
      <c r="A1263" s="8" t="s">
        <v>2636</v>
      </c>
      <c r="B1263" s="14" t="s">
        <v>1467</v>
      </c>
      <c r="C1263" s="14" t="s">
        <v>2092</v>
      </c>
      <c r="D1263" s="14" t="s">
        <v>2092</v>
      </c>
      <c r="E1263" s="14" t="s">
        <v>2096</v>
      </c>
      <c r="F1263" s="10">
        <v>3433399512217</v>
      </c>
      <c r="G1263" s="11" t="s">
        <v>15</v>
      </c>
      <c r="H1263" s="12">
        <v>500</v>
      </c>
    </row>
    <row r="1264" spans="1:8" x14ac:dyDescent="0.25">
      <c r="A1264" s="8" t="s">
        <v>2638</v>
      </c>
      <c r="B1264" s="14" t="s">
        <v>1467</v>
      </c>
      <c r="C1264" s="14" t="s">
        <v>2092</v>
      </c>
      <c r="D1264" s="14" t="s">
        <v>2092</v>
      </c>
      <c r="E1264" s="14" t="s">
        <v>2098</v>
      </c>
      <c r="F1264" s="10">
        <v>3216665930502</v>
      </c>
      <c r="G1264" s="11" t="s">
        <v>15</v>
      </c>
      <c r="H1264" s="12">
        <v>500</v>
      </c>
    </row>
    <row r="1265" spans="1:8" x14ac:dyDescent="0.25">
      <c r="A1265" s="8" t="s">
        <v>2640</v>
      </c>
      <c r="B1265" s="14" t="s">
        <v>1467</v>
      </c>
      <c r="C1265" s="14" t="s">
        <v>2092</v>
      </c>
      <c r="D1265" s="14" t="s">
        <v>2092</v>
      </c>
      <c r="E1265" s="14" t="s">
        <v>2100</v>
      </c>
      <c r="F1265" s="10">
        <v>3040262630110</v>
      </c>
      <c r="G1265" s="11" t="s">
        <v>15</v>
      </c>
      <c r="H1265" s="12">
        <v>500</v>
      </c>
    </row>
    <row r="1266" spans="1:8" x14ac:dyDescent="0.25">
      <c r="A1266" s="8" t="s">
        <v>2642</v>
      </c>
      <c r="B1266" s="14" t="s">
        <v>1467</v>
      </c>
      <c r="C1266" s="14" t="s">
        <v>2092</v>
      </c>
      <c r="D1266" s="14" t="s">
        <v>2092</v>
      </c>
      <c r="E1266" s="14" t="s">
        <v>2102</v>
      </c>
      <c r="F1266" s="10">
        <v>2284686550513</v>
      </c>
      <c r="G1266" s="11" t="s">
        <v>15</v>
      </c>
      <c r="H1266" s="12">
        <v>500</v>
      </c>
    </row>
    <row r="1267" spans="1:8" x14ac:dyDescent="0.25">
      <c r="A1267" s="8" t="s">
        <v>2644</v>
      </c>
      <c r="B1267" s="14" t="s">
        <v>1467</v>
      </c>
      <c r="C1267" s="14" t="s">
        <v>2092</v>
      </c>
      <c r="D1267" s="14" t="s">
        <v>2092</v>
      </c>
      <c r="E1267" s="14" t="s">
        <v>2104</v>
      </c>
      <c r="F1267" s="10">
        <v>3156628160502</v>
      </c>
      <c r="G1267" s="11" t="s">
        <v>15</v>
      </c>
      <c r="H1267" s="12">
        <v>500</v>
      </c>
    </row>
    <row r="1268" spans="1:8" x14ac:dyDescent="0.25">
      <c r="A1268" s="8" t="s">
        <v>2646</v>
      </c>
      <c r="B1268" s="14" t="s">
        <v>1467</v>
      </c>
      <c r="C1268" s="14" t="s">
        <v>2092</v>
      </c>
      <c r="D1268" s="14" t="s">
        <v>2092</v>
      </c>
      <c r="E1268" s="14" t="s">
        <v>2106</v>
      </c>
      <c r="F1268" s="10">
        <v>1716676031408</v>
      </c>
      <c r="G1268" s="11" t="s">
        <v>15</v>
      </c>
      <c r="H1268" s="12">
        <v>500</v>
      </c>
    </row>
    <row r="1269" spans="1:8" x14ac:dyDescent="0.25">
      <c r="A1269" s="8" t="s">
        <v>2648</v>
      </c>
      <c r="B1269" s="14" t="s">
        <v>1467</v>
      </c>
      <c r="C1269" s="14" t="s">
        <v>2092</v>
      </c>
      <c r="D1269" s="14" t="s">
        <v>2092</v>
      </c>
      <c r="E1269" s="14" t="s">
        <v>2108</v>
      </c>
      <c r="F1269" s="10">
        <v>3240019830513</v>
      </c>
      <c r="G1269" s="11" t="s">
        <v>15</v>
      </c>
      <c r="H1269" s="12">
        <v>500</v>
      </c>
    </row>
    <row r="1270" spans="1:8" x14ac:dyDescent="0.25">
      <c r="A1270" s="8" t="s">
        <v>2650</v>
      </c>
      <c r="B1270" s="14" t="s">
        <v>1467</v>
      </c>
      <c r="C1270" s="14" t="s">
        <v>2092</v>
      </c>
      <c r="D1270" s="14" t="s">
        <v>2092</v>
      </c>
      <c r="E1270" s="14" t="s">
        <v>2110</v>
      </c>
      <c r="F1270" s="10">
        <v>2725708260502</v>
      </c>
      <c r="G1270" s="11" t="s">
        <v>15</v>
      </c>
      <c r="H1270" s="12">
        <v>500</v>
      </c>
    </row>
    <row r="1271" spans="1:8" x14ac:dyDescent="0.25">
      <c r="A1271" s="8" t="s">
        <v>2652</v>
      </c>
      <c r="B1271" s="14" t="s">
        <v>1467</v>
      </c>
      <c r="C1271" s="14" t="s">
        <v>2092</v>
      </c>
      <c r="D1271" s="14" t="s">
        <v>2092</v>
      </c>
      <c r="E1271" s="14" t="s">
        <v>2112</v>
      </c>
      <c r="F1271" s="10">
        <v>2137201830110</v>
      </c>
      <c r="G1271" s="11" t="s">
        <v>15</v>
      </c>
      <c r="H1271" s="12">
        <v>500</v>
      </c>
    </row>
    <row r="1272" spans="1:8" x14ac:dyDescent="0.25">
      <c r="A1272" s="8" t="s">
        <v>2654</v>
      </c>
      <c r="B1272" s="14" t="s">
        <v>1467</v>
      </c>
      <c r="C1272" s="14" t="s">
        <v>2092</v>
      </c>
      <c r="D1272" s="14" t="s">
        <v>2092</v>
      </c>
      <c r="E1272" s="14" t="s">
        <v>2114</v>
      </c>
      <c r="F1272" s="10">
        <v>3215935610502</v>
      </c>
      <c r="G1272" s="11" t="s">
        <v>15</v>
      </c>
      <c r="H1272" s="12">
        <v>500</v>
      </c>
    </row>
    <row r="1273" spans="1:8" x14ac:dyDescent="0.25">
      <c r="A1273" s="8" t="s">
        <v>2656</v>
      </c>
      <c r="B1273" s="14" t="s">
        <v>1467</v>
      </c>
      <c r="C1273" s="14" t="s">
        <v>2092</v>
      </c>
      <c r="D1273" s="14" t="s">
        <v>2092</v>
      </c>
      <c r="E1273" s="14" t="s">
        <v>2116</v>
      </c>
      <c r="F1273" s="10">
        <v>2362724540502</v>
      </c>
      <c r="G1273" s="11" t="s">
        <v>15</v>
      </c>
      <c r="H1273" s="12">
        <v>500</v>
      </c>
    </row>
    <row r="1274" spans="1:8" x14ac:dyDescent="0.25">
      <c r="A1274" s="8" t="s">
        <v>2658</v>
      </c>
      <c r="B1274" s="14" t="s">
        <v>1467</v>
      </c>
      <c r="C1274" s="14" t="s">
        <v>2092</v>
      </c>
      <c r="D1274" s="14" t="s">
        <v>2092</v>
      </c>
      <c r="E1274" s="14" t="s">
        <v>2118</v>
      </c>
      <c r="F1274" s="10">
        <v>2411543400502</v>
      </c>
      <c r="G1274" s="11" t="s">
        <v>15</v>
      </c>
      <c r="H1274" s="12">
        <v>500</v>
      </c>
    </row>
    <row r="1275" spans="1:8" x14ac:dyDescent="0.25">
      <c r="A1275" s="8" t="s">
        <v>2660</v>
      </c>
      <c r="B1275" s="14" t="s">
        <v>1467</v>
      </c>
      <c r="C1275" s="14" t="s">
        <v>2092</v>
      </c>
      <c r="D1275" s="14" t="s">
        <v>2092</v>
      </c>
      <c r="E1275" s="14" t="s">
        <v>2120</v>
      </c>
      <c r="F1275" s="10">
        <v>2372006430502</v>
      </c>
      <c r="G1275" s="11" t="s">
        <v>15</v>
      </c>
      <c r="H1275" s="12">
        <v>500</v>
      </c>
    </row>
    <row r="1276" spans="1:8" x14ac:dyDescent="0.25">
      <c r="A1276" s="8" t="s">
        <v>2663</v>
      </c>
      <c r="B1276" s="14" t="s">
        <v>1467</v>
      </c>
      <c r="C1276" s="14" t="s">
        <v>2092</v>
      </c>
      <c r="D1276" s="14" t="s">
        <v>2092</v>
      </c>
      <c r="E1276" s="14" t="s">
        <v>2122</v>
      </c>
      <c r="F1276" s="10">
        <v>3214432090502</v>
      </c>
      <c r="G1276" s="11" t="s">
        <v>15</v>
      </c>
      <c r="H1276" s="12">
        <v>500</v>
      </c>
    </row>
    <row r="1277" spans="1:8" x14ac:dyDescent="0.25">
      <c r="A1277" s="8" t="s">
        <v>2665</v>
      </c>
      <c r="B1277" s="14" t="s">
        <v>1467</v>
      </c>
      <c r="C1277" s="14" t="s">
        <v>2092</v>
      </c>
      <c r="D1277" s="14" t="s">
        <v>2092</v>
      </c>
      <c r="E1277" s="14" t="s">
        <v>2124</v>
      </c>
      <c r="F1277" s="10">
        <v>2155689660502</v>
      </c>
      <c r="G1277" s="11" t="s">
        <v>15</v>
      </c>
      <c r="H1277" s="12">
        <v>500</v>
      </c>
    </row>
    <row r="1278" spans="1:8" x14ac:dyDescent="0.25">
      <c r="A1278" s="8" t="s">
        <v>2667</v>
      </c>
      <c r="B1278" s="14" t="s">
        <v>1467</v>
      </c>
      <c r="C1278" s="14" t="s">
        <v>2092</v>
      </c>
      <c r="D1278" s="14" t="s">
        <v>2092</v>
      </c>
      <c r="E1278" s="14" t="s">
        <v>2126</v>
      </c>
      <c r="F1278" s="10">
        <v>3151601280502</v>
      </c>
      <c r="G1278" s="11" t="s">
        <v>15</v>
      </c>
      <c r="H1278" s="12">
        <v>500</v>
      </c>
    </row>
    <row r="1279" spans="1:8" x14ac:dyDescent="0.25">
      <c r="A1279" s="8" t="s">
        <v>2669</v>
      </c>
      <c r="B1279" s="14" t="s">
        <v>1467</v>
      </c>
      <c r="C1279" s="14" t="s">
        <v>2092</v>
      </c>
      <c r="D1279" s="14" t="s">
        <v>2092</v>
      </c>
      <c r="E1279" s="14" t="s">
        <v>2128</v>
      </c>
      <c r="F1279" s="10">
        <v>3147905510502</v>
      </c>
      <c r="G1279" s="11" t="s">
        <v>15</v>
      </c>
      <c r="H1279" s="12">
        <v>500</v>
      </c>
    </row>
    <row r="1280" spans="1:8" x14ac:dyDescent="0.25">
      <c r="A1280" s="8" t="s">
        <v>2671</v>
      </c>
      <c r="B1280" s="14" t="s">
        <v>1467</v>
      </c>
      <c r="C1280" s="14" t="s">
        <v>2092</v>
      </c>
      <c r="D1280" s="14" t="s">
        <v>2092</v>
      </c>
      <c r="E1280" s="14" t="s">
        <v>2130</v>
      </c>
      <c r="F1280" s="10">
        <v>3296141421107</v>
      </c>
      <c r="G1280" s="11" t="s">
        <v>15</v>
      </c>
      <c r="H1280" s="12">
        <v>500</v>
      </c>
    </row>
    <row r="1281" spans="1:8" x14ac:dyDescent="0.25">
      <c r="A1281" s="8" t="s">
        <v>2673</v>
      </c>
      <c r="B1281" s="14" t="s">
        <v>1467</v>
      </c>
      <c r="C1281" s="14" t="s">
        <v>2092</v>
      </c>
      <c r="D1281" s="14" t="s">
        <v>2092</v>
      </c>
      <c r="E1281" s="14" t="s">
        <v>2132</v>
      </c>
      <c r="F1281" s="10">
        <v>3251805631010</v>
      </c>
      <c r="G1281" s="11" t="s">
        <v>15</v>
      </c>
      <c r="H1281" s="12">
        <v>500</v>
      </c>
    </row>
    <row r="1282" spans="1:8" x14ac:dyDescent="0.25">
      <c r="A1282" s="8" t="s">
        <v>2675</v>
      </c>
      <c r="B1282" s="14" t="s">
        <v>1467</v>
      </c>
      <c r="C1282" s="14" t="s">
        <v>2092</v>
      </c>
      <c r="D1282" s="14" t="s">
        <v>2092</v>
      </c>
      <c r="E1282" s="14" t="s">
        <v>2134</v>
      </c>
      <c r="F1282" s="10">
        <v>2447618410502</v>
      </c>
      <c r="G1282" s="11" t="s">
        <v>15</v>
      </c>
      <c r="H1282" s="12">
        <v>500</v>
      </c>
    </row>
    <row r="1283" spans="1:8" x14ac:dyDescent="0.25">
      <c r="A1283" s="8" t="s">
        <v>2677</v>
      </c>
      <c r="B1283" s="14" t="s">
        <v>1467</v>
      </c>
      <c r="C1283" s="14" t="s">
        <v>2092</v>
      </c>
      <c r="D1283" s="14" t="s">
        <v>2092</v>
      </c>
      <c r="E1283" s="14" t="s">
        <v>2136</v>
      </c>
      <c r="F1283" s="10">
        <v>2333262270502</v>
      </c>
      <c r="G1283" s="11" t="s">
        <v>15</v>
      </c>
      <c r="H1283" s="12">
        <v>500</v>
      </c>
    </row>
    <row r="1284" spans="1:8" x14ac:dyDescent="0.25">
      <c r="A1284" s="8" t="s">
        <v>2679</v>
      </c>
      <c r="B1284" s="14" t="s">
        <v>1467</v>
      </c>
      <c r="C1284" s="14" t="s">
        <v>2092</v>
      </c>
      <c r="D1284" s="14" t="s">
        <v>2092</v>
      </c>
      <c r="E1284" s="14" t="s">
        <v>2138</v>
      </c>
      <c r="F1284" s="10">
        <v>3215232370502</v>
      </c>
      <c r="G1284" s="11" t="s">
        <v>15</v>
      </c>
      <c r="H1284" s="12">
        <v>500</v>
      </c>
    </row>
    <row r="1285" spans="1:8" x14ac:dyDescent="0.25">
      <c r="A1285" s="8" t="s">
        <v>2683</v>
      </c>
      <c r="B1285" s="14" t="s">
        <v>1467</v>
      </c>
      <c r="C1285" s="14" t="s">
        <v>2092</v>
      </c>
      <c r="D1285" s="14" t="s">
        <v>2092</v>
      </c>
      <c r="E1285" s="14" t="s">
        <v>2140</v>
      </c>
      <c r="F1285" s="10">
        <v>3151601010502</v>
      </c>
      <c r="G1285" s="11" t="s">
        <v>15</v>
      </c>
      <c r="H1285" s="12">
        <v>500</v>
      </c>
    </row>
    <row r="1286" spans="1:8" x14ac:dyDescent="0.25">
      <c r="A1286" s="8" t="s">
        <v>2685</v>
      </c>
      <c r="B1286" s="14" t="s">
        <v>1467</v>
      </c>
      <c r="C1286" s="14" t="s">
        <v>2092</v>
      </c>
      <c r="D1286" s="14" t="s">
        <v>2092</v>
      </c>
      <c r="E1286" s="14" t="s">
        <v>2142</v>
      </c>
      <c r="F1286" s="10">
        <v>2524179170502</v>
      </c>
      <c r="G1286" s="11" t="s">
        <v>15</v>
      </c>
      <c r="H1286" s="12">
        <v>500</v>
      </c>
    </row>
    <row r="1287" spans="1:8" x14ac:dyDescent="0.25">
      <c r="A1287" s="8" t="s">
        <v>2687</v>
      </c>
      <c r="B1287" s="14" t="s">
        <v>1467</v>
      </c>
      <c r="C1287" s="14" t="s">
        <v>2092</v>
      </c>
      <c r="D1287" s="14" t="s">
        <v>2092</v>
      </c>
      <c r="E1287" s="14" t="s">
        <v>2144</v>
      </c>
      <c r="F1287" s="10">
        <v>3162951240504</v>
      </c>
      <c r="G1287" s="11" t="s">
        <v>15</v>
      </c>
      <c r="H1287" s="12">
        <v>500</v>
      </c>
    </row>
    <row r="1288" spans="1:8" x14ac:dyDescent="0.25">
      <c r="A1288" s="8" t="s">
        <v>2689</v>
      </c>
      <c r="B1288" s="14" t="s">
        <v>1467</v>
      </c>
      <c r="C1288" s="14" t="s">
        <v>2092</v>
      </c>
      <c r="D1288" s="14" t="s">
        <v>2092</v>
      </c>
      <c r="E1288" s="14" t="s">
        <v>2146</v>
      </c>
      <c r="F1288" s="10">
        <v>3064637330401</v>
      </c>
      <c r="G1288" s="11" t="s">
        <v>15</v>
      </c>
      <c r="H1288" s="12">
        <v>500</v>
      </c>
    </row>
    <row r="1289" spans="1:8" x14ac:dyDescent="0.25">
      <c r="A1289" s="8" t="s">
        <v>2691</v>
      </c>
      <c r="B1289" s="14" t="s">
        <v>1467</v>
      </c>
      <c r="C1289" s="14" t="s">
        <v>2092</v>
      </c>
      <c r="D1289" s="14" t="s">
        <v>2092</v>
      </c>
      <c r="E1289" s="14" t="s">
        <v>2148</v>
      </c>
      <c r="F1289" s="10">
        <v>3144536600502</v>
      </c>
      <c r="G1289" s="11" t="s">
        <v>15</v>
      </c>
      <c r="H1289" s="12">
        <v>500</v>
      </c>
    </row>
    <row r="1290" spans="1:8" x14ac:dyDescent="0.25">
      <c r="A1290" s="8" t="s">
        <v>2693</v>
      </c>
      <c r="B1290" s="14" t="s">
        <v>1467</v>
      </c>
      <c r="C1290" s="14" t="s">
        <v>2092</v>
      </c>
      <c r="D1290" s="14" t="s">
        <v>2092</v>
      </c>
      <c r="E1290" s="14" t="s">
        <v>2150</v>
      </c>
      <c r="F1290" s="10">
        <v>2077284450502</v>
      </c>
      <c r="G1290" s="11" t="s">
        <v>15</v>
      </c>
      <c r="H1290" s="12">
        <v>500</v>
      </c>
    </row>
    <row r="1291" spans="1:8" x14ac:dyDescent="0.25">
      <c r="A1291" s="8" t="s">
        <v>2695</v>
      </c>
      <c r="B1291" s="14" t="s">
        <v>1467</v>
      </c>
      <c r="C1291" s="14" t="s">
        <v>2092</v>
      </c>
      <c r="D1291" s="14" t="s">
        <v>2092</v>
      </c>
      <c r="E1291" s="14" t="s">
        <v>2152</v>
      </c>
      <c r="F1291" s="10">
        <v>2668749160502</v>
      </c>
      <c r="G1291" s="11" t="s">
        <v>15</v>
      </c>
      <c r="H1291" s="12">
        <v>500</v>
      </c>
    </row>
    <row r="1292" spans="1:8" x14ac:dyDescent="0.25">
      <c r="A1292" s="8" t="s">
        <v>2697</v>
      </c>
      <c r="B1292" s="14" t="s">
        <v>1467</v>
      </c>
      <c r="C1292" s="14" t="s">
        <v>2092</v>
      </c>
      <c r="D1292" s="14" t="s">
        <v>2092</v>
      </c>
      <c r="E1292" s="14" t="s">
        <v>2154</v>
      </c>
      <c r="F1292" s="10">
        <v>3144994150502</v>
      </c>
      <c r="G1292" s="11" t="s">
        <v>15</v>
      </c>
      <c r="H1292" s="12">
        <v>500</v>
      </c>
    </row>
    <row r="1293" spans="1:8" x14ac:dyDescent="0.25">
      <c r="A1293" s="8" t="s">
        <v>2699</v>
      </c>
      <c r="B1293" s="14" t="s">
        <v>1467</v>
      </c>
      <c r="C1293" s="14" t="s">
        <v>2092</v>
      </c>
      <c r="D1293" s="14" t="s">
        <v>2092</v>
      </c>
      <c r="E1293" s="14" t="s">
        <v>2156</v>
      </c>
      <c r="F1293" s="10">
        <v>3144999890502</v>
      </c>
      <c r="G1293" s="11" t="s">
        <v>15</v>
      </c>
      <c r="H1293" s="12">
        <v>500</v>
      </c>
    </row>
    <row r="1294" spans="1:8" x14ac:dyDescent="0.25">
      <c r="A1294" s="8" t="s">
        <v>2701</v>
      </c>
      <c r="B1294" s="14" t="s">
        <v>1467</v>
      </c>
      <c r="C1294" s="14" t="s">
        <v>2092</v>
      </c>
      <c r="D1294" s="14" t="s">
        <v>2092</v>
      </c>
      <c r="E1294" s="14" t="s">
        <v>2158</v>
      </c>
      <c r="F1294" s="10">
        <v>3216169600502</v>
      </c>
      <c r="G1294" s="11" t="s">
        <v>15</v>
      </c>
      <c r="H1294" s="12">
        <v>500</v>
      </c>
    </row>
    <row r="1295" spans="1:8" x14ac:dyDescent="0.25">
      <c r="A1295" s="8" t="s">
        <v>2703</v>
      </c>
      <c r="B1295" s="14" t="s">
        <v>1467</v>
      </c>
      <c r="C1295" s="14" t="s">
        <v>2092</v>
      </c>
      <c r="D1295" s="14" t="s">
        <v>2092</v>
      </c>
      <c r="E1295" s="14" t="s">
        <v>2160</v>
      </c>
      <c r="F1295" s="10">
        <v>2085741070502</v>
      </c>
      <c r="G1295" s="11" t="s">
        <v>15</v>
      </c>
      <c r="H1295" s="12">
        <v>500</v>
      </c>
    </row>
    <row r="1296" spans="1:8" x14ac:dyDescent="0.25">
      <c r="A1296" s="8" t="s">
        <v>2707</v>
      </c>
      <c r="B1296" s="14" t="s">
        <v>1467</v>
      </c>
      <c r="C1296" s="14" t="s">
        <v>2092</v>
      </c>
      <c r="D1296" s="14" t="s">
        <v>2092</v>
      </c>
      <c r="E1296" s="14" t="s">
        <v>2162</v>
      </c>
      <c r="F1296" s="10">
        <v>3214594740502</v>
      </c>
      <c r="G1296" s="11" t="s">
        <v>15</v>
      </c>
      <c r="H1296" s="12">
        <v>500</v>
      </c>
    </row>
    <row r="1297" spans="1:8" x14ac:dyDescent="0.25">
      <c r="A1297" s="8" t="s">
        <v>2709</v>
      </c>
      <c r="B1297" s="14" t="s">
        <v>1467</v>
      </c>
      <c r="C1297" s="14" t="s">
        <v>2092</v>
      </c>
      <c r="D1297" s="14" t="s">
        <v>2092</v>
      </c>
      <c r="E1297" s="14" t="s">
        <v>2164</v>
      </c>
      <c r="F1297" s="10">
        <v>3152060200502</v>
      </c>
      <c r="G1297" s="11" t="s">
        <v>15</v>
      </c>
      <c r="H1297" s="12">
        <v>500</v>
      </c>
    </row>
    <row r="1298" spans="1:8" x14ac:dyDescent="0.25">
      <c r="A1298" s="8" t="s">
        <v>2711</v>
      </c>
      <c r="B1298" s="14" t="s">
        <v>1467</v>
      </c>
      <c r="C1298" s="14" t="s">
        <v>2092</v>
      </c>
      <c r="D1298" s="14" t="s">
        <v>2092</v>
      </c>
      <c r="E1298" s="14" t="s">
        <v>2166</v>
      </c>
      <c r="F1298" s="10">
        <v>3215731610502</v>
      </c>
      <c r="G1298" s="11" t="s">
        <v>15</v>
      </c>
      <c r="H1298" s="12">
        <v>500</v>
      </c>
    </row>
    <row r="1299" spans="1:8" x14ac:dyDescent="0.25">
      <c r="A1299" s="8" t="s">
        <v>2713</v>
      </c>
      <c r="B1299" s="14" t="s">
        <v>1467</v>
      </c>
      <c r="C1299" s="14" t="s">
        <v>2092</v>
      </c>
      <c r="D1299" s="14" t="s">
        <v>2092</v>
      </c>
      <c r="E1299" s="14" t="s">
        <v>2168</v>
      </c>
      <c r="F1299" s="10">
        <v>3151446880502</v>
      </c>
      <c r="G1299" s="11" t="s">
        <v>15</v>
      </c>
      <c r="H1299" s="12">
        <v>500</v>
      </c>
    </row>
    <row r="1300" spans="1:8" x14ac:dyDescent="0.25">
      <c r="A1300" s="8" t="s">
        <v>2715</v>
      </c>
      <c r="B1300" s="14" t="s">
        <v>1467</v>
      </c>
      <c r="C1300" s="14" t="s">
        <v>2092</v>
      </c>
      <c r="D1300" s="14" t="s">
        <v>2092</v>
      </c>
      <c r="E1300" s="14" t="s">
        <v>2170</v>
      </c>
      <c r="F1300" s="10">
        <v>3149430640502</v>
      </c>
      <c r="G1300" s="11" t="s">
        <v>15</v>
      </c>
      <c r="H1300" s="12">
        <v>500</v>
      </c>
    </row>
    <row r="1301" spans="1:8" x14ac:dyDescent="0.25">
      <c r="A1301" s="8" t="s">
        <v>2717</v>
      </c>
      <c r="B1301" s="14" t="s">
        <v>1467</v>
      </c>
      <c r="C1301" s="14" t="s">
        <v>2092</v>
      </c>
      <c r="D1301" s="14" t="s">
        <v>2092</v>
      </c>
      <c r="E1301" s="14" t="s">
        <v>2172</v>
      </c>
      <c r="F1301" s="10">
        <v>3148365350502</v>
      </c>
      <c r="G1301" s="11" t="s">
        <v>15</v>
      </c>
      <c r="H1301" s="12">
        <v>500</v>
      </c>
    </row>
    <row r="1302" spans="1:8" x14ac:dyDescent="0.25">
      <c r="A1302" s="8" t="s">
        <v>2719</v>
      </c>
      <c r="B1302" s="14" t="s">
        <v>1467</v>
      </c>
      <c r="C1302" s="14" t="s">
        <v>2092</v>
      </c>
      <c r="D1302" s="14" t="s">
        <v>2092</v>
      </c>
      <c r="E1302" s="14" t="s">
        <v>2174</v>
      </c>
      <c r="F1302" s="10">
        <v>2174758840502</v>
      </c>
      <c r="G1302" s="11" t="s">
        <v>15</v>
      </c>
      <c r="H1302" s="12">
        <v>500</v>
      </c>
    </row>
    <row r="1303" spans="1:8" x14ac:dyDescent="0.25">
      <c r="A1303" s="8" t="s">
        <v>2722</v>
      </c>
      <c r="B1303" s="14" t="s">
        <v>1467</v>
      </c>
      <c r="C1303" s="14" t="s">
        <v>2092</v>
      </c>
      <c r="D1303" s="14" t="s">
        <v>2092</v>
      </c>
      <c r="E1303" s="14" t="s">
        <v>2176</v>
      </c>
      <c r="F1303" s="10">
        <v>3153743220502</v>
      </c>
      <c r="G1303" s="11" t="s">
        <v>15</v>
      </c>
      <c r="H1303" s="12">
        <v>500</v>
      </c>
    </row>
    <row r="1304" spans="1:8" x14ac:dyDescent="0.25">
      <c r="A1304" s="8" t="s">
        <v>2724</v>
      </c>
      <c r="B1304" s="14" t="s">
        <v>1467</v>
      </c>
      <c r="C1304" s="14" t="s">
        <v>2092</v>
      </c>
      <c r="D1304" s="14" t="s">
        <v>2092</v>
      </c>
      <c r="E1304" s="14" t="s">
        <v>2178</v>
      </c>
      <c r="F1304" s="10">
        <v>3215472170502</v>
      </c>
      <c r="G1304" s="11" t="s">
        <v>15</v>
      </c>
      <c r="H1304" s="12">
        <v>500</v>
      </c>
    </row>
    <row r="1305" spans="1:8" x14ac:dyDescent="0.25">
      <c r="A1305" s="8" t="s">
        <v>2726</v>
      </c>
      <c r="B1305" s="14" t="s">
        <v>1467</v>
      </c>
      <c r="C1305" s="14" t="s">
        <v>2092</v>
      </c>
      <c r="D1305" s="14" t="s">
        <v>2092</v>
      </c>
      <c r="E1305" s="14" t="s">
        <v>2180</v>
      </c>
      <c r="F1305" s="10">
        <v>2389651550502</v>
      </c>
      <c r="G1305" s="11" t="s">
        <v>15</v>
      </c>
      <c r="H1305" s="12">
        <v>500</v>
      </c>
    </row>
    <row r="1306" spans="1:8" x14ac:dyDescent="0.25">
      <c r="A1306" s="8" t="s">
        <v>2728</v>
      </c>
      <c r="B1306" s="14" t="s">
        <v>1467</v>
      </c>
      <c r="C1306" s="14" t="s">
        <v>2092</v>
      </c>
      <c r="D1306" s="14" t="s">
        <v>2092</v>
      </c>
      <c r="E1306" s="14" t="s">
        <v>2182</v>
      </c>
      <c r="F1306" s="10">
        <v>2536930390502</v>
      </c>
      <c r="G1306" s="11" t="s">
        <v>15</v>
      </c>
      <c r="H1306" s="12">
        <v>500</v>
      </c>
    </row>
    <row r="1307" spans="1:8" x14ac:dyDescent="0.25">
      <c r="A1307" s="8" t="s">
        <v>2730</v>
      </c>
      <c r="B1307" s="14" t="s">
        <v>1467</v>
      </c>
      <c r="C1307" s="14" t="s">
        <v>2092</v>
      </c>
      <c r="D1307" s="14" t="s">
        <v>2092</v>
      </c>
      <c r="E1307" s="14" t="s">
        <v>2184</v>
      </c>
      <c r="F1307" s="10">
        <v>3150374740502</v>
      </c>
      <c r="G1307" s="11" t="s">
        <v>15</v>
      </c>
      <c r="H1307" s="12">
        <v>500</v>
      </c>
    </row>
    <row r="1308" spans="1:8" x14ac:dyDescent="0.25">
      <c r="A1308" s="8" t="s">
        <v>2732</v>
      </c>
      <c r="B1308" s="14" t="s">
        <v>1467</v>
      </c>
      <c r="C1308" s="14" t="s">
        <v>2092</v>
      </c>
      <c r="D1308" s="14" t="s">
        <v>2092</v>
      </c>
      <c r="E1308" s="14" t="s">
        <v>2186</v>
      </c>
      <c r="F1308" s="10">
        <v>3144842640502</v>
      </c>
      <c r="G1308" s="11" t="s">
        <v>15</v>
      </c>
      <c r="H1308" s="12">
        <v>500</v>
      </c>
    </row>
    <row r="1309" spans="1:8" x14ac:dyDescent="0.25">
      <c r="A1309" s="8" t="s">
        <v>2734</v>
      </c>
      <c r="B1309" s="14" t="s">
        <v>1467</v>
      </c>
      <c r="C1309" s="14" t="s">
        <v>2092</v>
      </c>
      <c r="D1309" s="14" t="s">
        <v>2092</v>
      </c>
      <c r="E1309" s="14" t="s">
        <v>2188</v>
      </c>
      <c r="F1309" s="10">
        <v>3215532170502</v>
      </c>
      <c r="G1309" s="11" t="s">
        <v>15</v>
      </c>
      <c r="H1309" s="12">
        <v>500</v>
      </c>
    </row>
    <row r="1310" spans="1:8" x14ac:dyDescent="0.25">
      <c r="A1310" s="8" t="s">
        <v>2736</v>
      </c>
      <c r="B1310" s="14" t="s">
        <v>1467</v>
      </c>
      <c r="C1310" s="14" t="s">
        <v>2092</v>
      </c>
      <c r="D1310" s="14" t="s">
        <v>2092</v>
      </c>
      <c r="E1310" s="14" t="s">
        <v>2190</v>
      </c>
      <c r="F1310" s="10">
        <v>1864749110507</v>
      </c>
      <c r="G1310" s="11" t="s">
        <v>15</v>
      </c>
      <c r="H1310" s="12">
        <v>500</v>
      </c>
    </row>
    <row r="1311" spans="1:8" x14ac:dyDescent="0.25">
      <c r="A1311" s="8" t="s">
        <v>2738</v>
      </c>
      <c r="B1311" s="14" t="s">
        <v>1467</v>
      </c>
      <c r="C1311" s="14" t="s">
        <v>2092</v>
      </c>
      <c r="D1311" s="14" t="s">
        <v>2092</v>
      </c>
      <c r="E1311" s="14" t="s">
        <v>2192</v>
      </c>
      <c r="F1311" s="10">
        <v>3222728660507</v>
      </c>
      <c r="G1311" s="11" t="s">
        <v>15</v>
      </c>
      <c r="H1311" s="12">
        <v>500</v>
      </c>
    </row>
    <row r="1312" spans="1:8" x14ac:dyDescent="0.25">
      <c r="A1312" s="8" t="s">
        <v>2741</v>
      </c>
      <c r="B1312" s="14" t="s">
        <v>1467</v>
      </c>
      <c r="C1312" s="14" t="s">
        <v>2092</v>
      </c>
      <c r="D1312" s="14" t="s">
        <v>2092</v>
      </c>
      <c r="E1312" s="14" t="s">
        <v>2194</v>
      </c>
      <c r="F1312" s="10">
        <v>2864107530502</v>
      </c>
      <c r="G1312" s="11" t="s">
        <v>15</v>
      </c>
      <c r="H1312" s="12">
        <v>500</v>
      </c>
    </row>
    <row r="1313" spans="1:8" x14ac:dyDescent="0.25">
      <c r="A1313" s="8" t="s">
        <v>2743</v>
      </c>
      <c r="B1313" s="14" t="s">
        <v>1467</v>
      </c>
      <c r="C1313" s="14" t="s">
        <v>2092</v>
      </c>
      <c r="D1313" s="14" t="s">
        <v>2092</v>
      </c>
      <c r="E1313" s="14" t="s">
        <v>2196</v>
      </c>
      <c r="F1313" s="10">
        <v>1600716740502</v>
      </c>
      <c r="G1313" s="11" t="s">
        <v>15</v>
      </c>
      <c r="H1313" s="12">
        <v>500</v>
      </c>
    </row>
    <row r="1314" spans="1:8" x14ac:dyDescent="0.25">
      <c r="A1314" s="8" t="s">
        <v>2745</v>
      </c>
      <c r="B1314" s="14" t="s">
        <v>1467</v>
      </c>
      <c r="C1314" s="14" t="s">
        <v>2092</v>
      </c>
      <c r="D1314" s="14" t="s">
        <v>2092</v>
      </c>
      <c r="E1314" s="14" t="s">
        <v>2198</v>
      </c>
      <c r="F1314" s="10">
        <v>3146772320502</v>
      </c>
      <c r="G1314" s="11" t="s">
        <v>15</v>
      </c>
      <c r="H1314" s="12">
        <v>500</v>
      </c>
    </row>
    <row r="1315" spans="1:8" x14ac:dyDescent="0.25">
      <c r="A1315" s="8" t="s">
        <v>2747</v>
      </c>
      <c r="B1315" s="14" t="s">
        <v>1467</v>
      </c>
      <c r="C1315" s="14" t="s">
        <v>2092</v>
      </c>
      <c r="D1315" s="14" t="s">
        <v>2092</v>
      </c>
      <c r="E1315" s="14" t="s">
        <v>2200</v>
      </c>
      <c r="F1315" s="10">
        <v>3216563500502</v>
      </c>
      <c r="G1315" s="11" t="s">
        <v>15</v>
      </c>
      <c r="H1315" s="12">
        <v>500</v>
      </c>
    </row>
    <row r="1316" spans="1:8" x14ac:dyDescent="0.25">
      <c r="A1316" s="8" t="s">
        <v>2749</v>
      </c>
      <c r="B1316" s="14" t="s">
        <v>1467</v>
      </c>
      <c r="C1316" s="14" t="s">
        <v>2092</v>
      </c>
      <c r="D1316" s="14" t="s">
        <v>2092</v>
      </c>
      <c r="E1316" s="14" t="s">
        <v>2202</v>
      </c>
      <c r="F1316" s="10">
        <v>2710696940502</v>
      </c>
      <c r="G1316" s="11" t="s">
        <v>15</v>
      </c>
      <c r="H1316" s="12">
        <v>500</v>
      </c>
    </row>
    <row r="1317" spans="1:8" x14ac:dyDescent="0.25">
      <c r="A1317" s="8" t="s">
        <v>2751</v>
      </c>
      <c r="B1317" s="14" t="s">
        <v>1467</v>
      </c>
      <c r="C1317" s="14" t="s">
        <v>2092</v>
      </c>
      <c r="D1317" s="14" t="s">
        <v>2092</v>
      </c>
      <c r="E1317" s="14" t="s">
        <v>2204</v>
      </c>
      <c r="F1317" s="10">
        <v>3215268560502</v>
      </c>
      <c r="G1317" s="11" t="s">
        <v>15</v>
      </c>
      <c r="H1317" s="12">
        <v>500</v>
      </c>
    </row>
    <row r="1318" spans="1:8" x14ac:dyDescent="0.25">
      <c r="A1318" s="8" t="s">
        <v>2753</v>
      </c>
      <c r="B1318" s="14" t="s">
        <v>1467</v>
      </c>
      <c r="C1318" s="14" t="s">
        <v>2092</v>
      </c>
      <c r="D1318" s="14" t="s">
        <v>2092</v>
      </c>
      <c r="E1318" s="14" t="s">
        <v>2206</v>
      </c>
      <c r="F1318" s="10">
        <v>1978574930502</v>
      </c>
      <c r="G1318" s="11" t="s">
        <v>15</v>
      </c>
      <c r="H1318" s="12">
        <v>500</v>
      </c>
    </row>
    <row r="1319" spans="1:8" x14ac:dyDescent="0.25">
      <c r="A1319" s="8" t="s">
        <v>2755</v>
      </c>
      <c r="B1319" s="14" t="s">
        <v>1467</v>
      </c>
      <c r="C1319" s="14" t="s">
        <v>2092</v>
      </c>
      <c r="D1319" s="14" t="s">
        <v>2092</v>
      </c>
      <c r="E1319" s="14" t="s">
        <v>2208</v>
      </c>
      <c r="F1319" s="10">
        <v>2720438260502</v>
      </c>
      <c r="G1319" s="11" t="s">
        <v>15</v>
      </c>
      <c r="H1319" s="12">
        <v>500</v>
      </c>
    </row>
    <row r="1320" spans="1:8" x14ac:dyDescent="0.25">
      <c r="A1320" s="8" t="s">
        <v>2757</v>
      </c>
      <c r="B1320" s="14" t="s">
        <v>1467</v>
      </c>
      <c r="C1320" s="14" t="s">
        <v>2092</v>
      </c>
      <c r="D1320" s="14" t="s">
        <v>2092</v>
      </c>
      <c r="E1320" s="14" t="s">
        <v>2210</v>
      </c>
      <c r="F1320" s="10">
        <v>2322250950502</v>
      </c>
      <c r="G1320" s="11" t="s">
        <v>15</v>
      </c>
      <c r="H1320" s="12">
        <v>500</v>
      </c>
    </row>
    <row r="1321" spans="1:8" x14ac:dyDescent="0.25">
      <c r="A1321" s="8" t="s">
        <v>2759</v>
      </c>
      <c r="B1321" s="14" t="s">
        <v>1467</v>
      </c>
      <c r="C1321" s="14" t="s">
        <v>2212</v>
      </c>
      <c r="D1321" s="14" t="s">
        <v>2212</v>
      </c>
      <c r="E1321" s="14" t="s">
        <v>2214</v>
      </c>
      <c r="F1321" s="10">
        <v>3269575101402</v>
      </c>
      <c r="G1321" s="11" t="s">
        <v>15</v>
      </c>
      <c r="H1321" s="12">
        <v>500</v>
      </c>
    </row>
    <row r="1322" spans="1:8" x14ac:dyDescent="0.25">
      <c r="A1322" s="8" t="s">
        <v>2761</v>
      </c>
      <c r="B1322" s="14" t="s">
        <v>1467</v>
      </c>
      <c r="C1322" s="14" t="s">
        <v>2212</v>
      </c>
      <c r="D1322" s="14" t="s">
        <v>2212</v>
      </c>
      <c r="E1322" s="14" t="s">
        <v>2216</v>
      </c>
      <c r="F1322" s="10">
        <v>3224836380507</v>
      </c>
      <c r="G1322" s="11" t="s">
        <v>15</v>
      </c>
      <c r="H1322" s="12">
        <v>500</v>
      </c>
    </row>
    <row r="1323" spans="1:8" x14ac:dyDescent="0.25">
      <c r="A1323" s="8" t="s">
        <v>2763</v>
      </c>
      <c r="B1323" s="14" t="s">
        <v>1467</v>
      </c>
      <c r="C1323" s="14" t="s">
        <v>2212</v>
      </c>
      <c r="D1323" s="14" t="s">
        <v>2212</v>
      </c>
      <c r="E1323" s="14" t="s">
        <v>2218</v>
      </c>
      <c r="F1323" s="10">
        <v>3501242990507</v>
      </c>
      <c r="G1323" s="11" t="s">
        <v>15</v>
      </c>
      <c r="H1323" s="12">
        <v>500</v>
      </c>
    </row>
    <row r="1324" spans="1:8" x14ac:dyDescent="0.25">
      <c r="A1324" s="8" t="s">
        <v>2765</v>
      </c>
      <c r="B1324" s="14" t="s">
        <v>1467</v>
      </c>
      <c r="C1324" s="14" t="s">
        <v>2212</v>
      </c>
      <c r="D1324" s="14" t="s">
        <v>2212</v>
      </c>
      <c r="E1324" s="14" t="s">
        <v>2220</v>
      </c>
      <c r="F1324" s="10">
        <v>3225042360507</v>
      </c>
      <c r="G1324" s="11" t="s">
        <v>15</v>
      </c>
      <c r="H1324" s="12">
        <v>500</v>
      </c>
    </row>
    <row r="1325" spans="1:8" x14ac:dyDescent="0.25">
      <c r="A1325" s="8" t="s">
        <v>2767</v>
      </c>
      <c r="B1325" s="14" t="s">
        <v>1467</v>
      </c>
      <c r="C1325" s="14" t="s">
        <v>2212</v>
      </c>
      <c r="D1325" s="14" t="s">
        <v>2212</v>
      </c>
      <c r="E1325" s="14" t="s">
        <v>2222</v>
      </c>
      <c r="F1325" s="10">
        <v>3225054880507</v>
      </c>
      <c r="G1325" s="11" t="s">
        <v>15</v>
      </c>
      <c r="H1325" s="12">
        <v>500</v>
      </c>
    </row>
    <row r="1326" spans="1:8" x14ac:dyDescent="0.25">
      <c r="A1326" s="8" t="s">
        <v>2769</v>
      </c>
      <c r="B1326" s="14" t="s">
        <v>1467</v>
      </c>
      <c r="C1326" s="14" t="s">
        <v>2212</v>
      </c>
      <c r="D1326" s="14" t="s">
        <v>2212</v>
      </c>
      <c r="E1326" s="14" t="s">
        <v>2224</v>
      </c>
      <c r="F1326" s="10">
        <v>3156285880502</v>
      </c>
      <c r="G1326" s="11" t="s">
        <v>15</v>
      </c>
      <c r="H1326" s="12">
        <v>500</v>
      </c>
    </row>
    <row r="1327" spans="1:8" x14ac:dyDescent="0.25">
      <c r="A1327" s="8" t="s">
        <v>2771</v>
      </c>
      <c r="B1327" s="14" t="s">
        <v>1467</v>
      </c>
      <c r="C1327" s="14" t="s">
        <v>2226</v>
      </c>
      <c r="D1327" s="14" t="s">
        <v>2226</v>
      </c>
      <c r="E1327" s="14" t="s">
        <v>2228</v>
      </c>
      <c r="F1327" s="10">
        <v>3079896660805</v>
      </c>
      <c r="G1327" s="11" t="s">
        <v>15</v>
      </c>
      <c r="H1327" s="12">
        <v>500</v>
      </c>
    </row>
    <row r="1328" spans="1:8" x14ac:dyDescent="0.25">
      <c r="A1328" s="8" t="s">
        <v>2773</v>
      </c>
      <c r="B1328" s="14" t="s">
        <v>1467</v>
      </c>
      <c r="C1328" s="14" t="s">
        <v>2226</v>
      </c>
      <c r="D1328" s="14" t="s">
        <v>2226</v>
      </c>
      <c r="E1328" s="14" t="s">
        <v>2230</v>
      </c>
      <c r="F1328" s="10">
        <v>3486175261410</v>
      </c>
      <c r="G1328" s="11" t="s">
        <v>15</v>
      </c>
      <c r="H1328" s="12">
        <v>500</v>
      </c>
    </row>
    <row r="1329" spans="1:8" x14ac:dyDescent="0.25">
      <c r="A1329" s="8" t="s">
        <v>2775</v>
      </c>
      <c r="B1329" s="14" t="s">
        <v>1467</v>
      </c>
      <c r="C1329" s="14" t="s">
        <v>2226</v>
      </c>
      <c r="D1329" s="14" t="s">
        <v>2226</v>
      </c>
      <c r="E1329" s="14" t="s">
        <v>2232</v>
      </c>
      <c r="F1329" s="10">
        <v>2284483280504</v>
      </c>
      <c r="G1329" s="11" t="s">
        <v>15</v>
      </c>
      <c r="H1329" s="12">
        <v>500</v>
      </c>
    </row>
    <row r="1330" spans="1:8" x14ac:dyDescent="0.25">
      <c r="A1330" s="8" t="s">
        <v>2777</v>
      </c>
      <c r="B1330" s="14" t="s">
        <v>1467</v>
      </c>
      <c r="C1330" s="14" t="s">
        <v>2226</v>
      </c>
      <c r="D1330" s="14" t="s">
        <v>2226</v>
      </c>
      <c r="E1330" s="14" t="s">
        <v>2234</v>
      </c>
      <c r="F1330" s="10">
        <v>3193025200501</v>
      </c>
      <c r="G1330" s="11" t="s">
        <v>15</v>
      </c>
      <c r="H1330" s="12">
        <v>500</v>
      </c>
    </row>
    <row r="1331" spans="1:8" x14ac:dyDescent="0.25">
      <c r="A1331" s="8" t="s">
        <v>2779</v>
      </c>
      <c r="B1331" s="14" t="s">
        <v>1467</v>
      </c>
      <c r="C1331" s="14" t="s">
        <v>2226</v>
      </c>
      <c r="D1331" s="14" t="s">
        <v>2226</v>
      </c>
      <c r="E1331" s="14" t="s">
        <v>2236</v>
      </c>
      <c r="F1331" s="10">
        <v>3163444350504</v>
      </c>
      <c r="G1331" s="11" t="s">
        <v>15</v>
      </c>
      <c r="H1331" s="12">
        <v>500</v>
      </c>
    </row>
    <row r="1332" spans="1:8" x14ac:dyDescent="0.25">
      <c r="A1332" s="8" t="s">
        <v>2781</v>
      </c>
      <c r="B1332" s="14" t="s">
        <v>1467</v>
      </c>
      <c r="C1332" s="14" t="s">
        <v>2226</v>
      </c>
      <c r="D1332" s="14" t="s">
        <v>2226</v>
      </c>
      <c r="E1332" s="14" t="s">
        <v>2238</v>
      </c>
      <c r="F1332" s="10">
        <v>3157352280503</v>
      </c>
      <c r="G1332" s="11" t="s">
        <v>15</v>
      </c>
      <c r="H1332" s="12">
        <v>500</v>
      </c>
    </row>
    <row r="1333" spans="1:8" x14ac:dyDescent="0.25">
      <c r="A1333" s="8" t="s">
        <v>2783</v>
      </c>
      <c r="B1333" s="14" t="s">
        <v>1467</v>
      </c>
      <c r="C1333" s="14" t="s">
        <v>2226</v>
      </c>
      <c r="D1333" s="14" t="s">
        <v>2226</v>
      </c>
      <c r="E1333" s="14" t="s">
        <v>2240</v>
      </c>
      <c r="F1333" s="10">
        <v>3164652670504</v>
      </c>
      <c r="G1333" s="11" t="s">
        <v>15</v>
      </c>
      <c r="H1333" s="12">
        <v>500</v>
      </c>
    </row>
    <row r="1334" spans="1:8" x14ac:dyDescent="0.25">
      <c r="A1334" s="8" t="s">
        <v>2785</v>
      </c>
      <c r="B1334" s="14" t="s">
        <v>1467</v>
      </c>
      <c r="C1334" s="14" t="s">
        <v>2226</v>
      </c>
      <c r="D1334" s="14" t="s">
        <v>2226</v>
      </c>
      <c r="E1334" s="14" t="s">
        <v>2242</v>
      </c>
      <c r="F1334" s="10">
        <v>3163834060504</v>
      </c>
      <c r="G1334" s="11" t="s">
        <v>15</v>
      </c>
      <c r="H1334" s="12">
        <v>500</v>
      </c>
    </row>
    <row r="1335" spans="1:8" x14ac:dyDescent="0.25">
      <c r="A1335" s="8" t="s">
        <v>2787</v>
      </c>
      <c r="B1335" s="14" t="s">
        <v>1467</v>
      </c>
      <c r="C1335" s="14" t="s">
        <v>2226</v>
      </c>
      <c r="D1335" s="14" t="s">
        <v>2226</v>
      </c>
      <c r="E1335" s="14" t="s">
        <v>2244</v>
      </c>
      <c r="F1335" s="10">
        <v>3437685500504</v>
      </c>
      <c r="G1335" s="11" t="s">
        <v>15</v>
      </c>
      <c r="H1335" s="12">
        <v>500</v>
      </c>
    </row>
    <row r="1336" spans="1:8" x14ac:dyDescent="0.25">
      <c r="A1336" s="8" t="s">
        <v>2790</v>
      </c>
      <c r="B1336" s="14" t="s">
        <v>1467</v>
      </c>
      <c r="C1336" s="14" t="s">
        <v>2226</v>
      </c>
      <c r="D1336" s="14" t="s">
        <v>2226</v>
      </c>
      <c r="E1336" s="14" t="s">
        <v>2246</v>
      </c>
      <c r="F1336" s="10">
        <v>3148903780502</v>
      </c>
      <c r="G1336" s="11" t="s">
        <v>15</v>
      </c>
      <c r="H1336" s="12">
        <v>500</v>
      </c>
    </row>
    <row r="1337" spans="1:8" x14ac:dyDescent="0.25">
      <c r="A1337" s="8" t="s">
        <v>2792</v>
      </c>
      <c r="B1337" s="14" t="s">
        <v>1467</v>
      </c>
      <c r="C1337" s="14" t="s">
        <v>2226</v>
      </c>
      <c r="D1337" s="14" t="s">
        <v>2226</v>
      </c>
      <c r="E1337" s="14" t="s">
        <v>2248</v>
      </c>
      <c r="F1337" s="10">
        <v>1781486950502</v>
      </c>
      <c r="G1337" s="11" t="s">
        <v>15</v>
      </c>
      <c r="H1337" s="12">
        <v>500</v>
      </c>
    </row>
    <row r="1338" spans="1:8" x14ac:dyDescent="0.25">
      <c r="A1338" s="8" t="s">
        <v>2794</v>
      </c>
      <c r="B1338" s="14" t="s">
        <v>1467</v>
      </c>
      <c r="C1338" s="14" t="s">
        <v>2226</v>
      </c>
      <c r="D1338" s="14" t="s">
        <v>2226</v>
      </c>
      <c r="E1338" s="14" t="s">
        <v>2250</v>
      </c>
      <c r="F1338" s="10">
        <v>2615464650105</v>
      </c>
      <c r="G1338" s="11" t="s">
        <v>15</v>
      </c>
      <c r="H1338" s="12">
        <v>500</v>
      </c>
    </row>
    <row r="1339" spans="1:8" x14ac:dyDescent="0.25">
      <c r="A1339" s="8" t="s">
        <v>2796</v>
      </c>
      <c r="B1339" s="14" t="s">
        <v>1467</v>
      </c>
      <c r="C1339" s="14" t="s">
        <v>2226</v>
      </c>
      <c r="D1339" s="14" t="s">
        <v>2226</v>
      </c>
      <c r="E1339" s="14" t="s">
        <v>2252</v>
      </c>
      <c r="F1339" s="10">
        <v>3163968850504</v>
      </c>
      <c r="G1339" s="11" t="s">
        <v>15</v>
      </c>
      <c r="H1339" s="12">
        <v>500</v>
      </c>
    </row>
    <row r="1340" spans="1:8" x14ac:dyDescent="0.25">
      <c r="A1340" s="8" t="s">
        <v>2798</v>
      </c>
      <c r="B1340" s="14" t="s">
        <v>1467</v>
      </c>
      <c r="C1340" s="14" t="s">
        <v>2226</v>
      </c>
      <c r="D1340" s="14" t="s">
        <v>2226</v>
      </c>
      <c r="E1340" s="14" t="s">
        <v>2254</v>
      </c>
      <c r="F1340" s="10">
        <v>3162883220504</v>
      </c>
      <c r="G1340" s="11" t="s">
        <v>15</v>
      </c>
      <c r="H1340" s="12">
        <v>500</v>
      </c>
    </row>
    <row r="1341" spans="1:8" x14ac:dyDescent="0.25">
      <c r="A1341" s="8" t="s">
        <v>2800</v>
      </c>
      <c r="B1341" s="14" t="s">
        <v>1467</v>
      </c>
      <c r="C1341" s="14" t="s">
        <v>2226</v>
      </c>
      <c r="D1341" s="14" t="s">
        <v>2226</v>
      </c>
      <c r="E1341" s="14" t="s">
        <v>2258</v>
      </c>
      <c r="F1341" s="10">
        <v>3021223110101</v>
      </c>
      <c r="G1341" s="11" t="s">
        <v>15</v>
      </c>
      <c r="H1341" s="12">
        <v>500</v>
      </c>
    </row>
    <row r="1342" spans="1:8" x14ac:dyDescent="0.25">
      <c r="A1342" s="8" t="s">
        <v>2802</v>
      </c>
      <c r="B1342" s="14" t="s">
        <v>1467</v>
      </c>
      <c r="C1342" s="14" t="s">
        <v>2260</v>
      </c>
      <c r="D1342" s="14" t="s">
        <v>2260</v>
      </c>
      <c r="E1342" s="14" t="s">
        <v>2261</v>
      </c>
      <c r="F1342" s="10">
        <v>3112626430408</v>
      </c>
      <c r="G1342" s="11" t="s">
        <v>15</v>
      </c>
      <c r="H1342" s="12">
        <v>500</v>
      </c>
    </row>
    <row r="1343" spans="1:8" x14ac:dyDescent="0.25">
      <c r="A1343" s="8" t="s">
        <v>2804</v>
      </c>
      <c r="B1343" s="14" t="s">
        <v>1467</v>
      </c>
      <c r="C1343" s="14" t="s">
        <v>2260</v>
      </c>
      <c r="D1343" s="14" t="s">
        <v>2260</v>
      </c>
      <c r="E1343" s="14" t="s">
        <v>2263</v>
      </c>
      <c r="F1343" s="10">
        <v>1954331811001</v>
      </c>
      <c r="G1343" s="11" t="s">
        <v>15</v>
      </c>
      <c r="H1343" s="12">
        <v>500</v>
      </c>
    </row>
    <row r="1344" spans="1:8" x14ac:dyDescent="0.25">
      <c r="A1344" s="8" t="s">
        <v>2806</v>
      </c>
      <c r="B1344" s="14" t="s">
        <v>1467</v>
      </c>
      <c r="C1344" s="14" t="s">
        <v>2260</v>
      </c>
      <c r="D1344" s="14" t="s">
        <v>2260</v>
      </c>
      <c r="E1344" s="14" t="s">
        <v>2265</v>
      </c>
      <c r="F1344" s="10">
        <v>3476020880503</v>
      </c>
      <c r="G1344" s="11" t="s">
        <v>15</v>
      </c>
      <c r="H1344" s="12">
        <v>500</v>
      </c>
    </row>
    <row r="1345" spans="1:8" x14ac:dyDescent="0.25">
      <c r="A1345" s="8" t="s">
        <v>2808</v>
      </c>
      <c r="B1345" s="14" t="s">
        <v>1467</v>
      </c>
      <c r="C1345" s="14" t="s">
        <v>2260</v>
      </c>
      <c r="D1345" s="14" t="s">
        <v>2260</v>
      </c>
      <c r="E1345" s="14" t="s">
        <v>2267</v>
      </c>
      <c r="F1345" s="10">
        <v>3218882000506</v>
      </c>
      <c r="G1345" s="11" t="s">
        <v>15</v>
      </c>
      <c r="H1345" s="12">
        <v>500</v>
      </c>
    </row>
    <row r="1346" spans="1:8" x14ac:dyDescent="0.25">
      <c r="A1346" s="8" t="s">
        <v>2810</v>
      </c>
      <c r="B1346" s="14" t="s">
        <v>1467</v>
      </c>
      <c r="C1346" s="14" t="s">
        <v>2260</v>
      </c>
      <c r="D1346" s="14" t="s">
        <v>2260</v>
      </c>
      <c r="E1346" s="14" t="s">
        <v>2269</v>
      </c>
      <c r="F1346" s="10">
        <v>3219620010506</v>
      </c>
      <c r="G1346" s="11" t="s">
        <v>15</v>
      </c>
      <c r="H1346" s="12">
        <v>500</v>
      </c>
    </row>
    <row r="1347" spans="1:8" x14ac:dyDescent="0.25">
      <c r="A1347" s="8" t="s">
        <v>2812</v>
      </c>
      <c r="B1347" s="14" t="s">
        <v>1467</v>
      </c>
      <c r="C1347" s="14" t="s">
        <v>2260</v>
      </c>
      <c r="D1347" s="14" t="s">
        <v>2260</v>
      </c>
      <c r="E1347" s="14" t="s">
        <v>2271</v>
      </c>
      <c r="F1347" s="10">
        <v>1816959360506</v>
      </c>
      <c r="G1347" s="11" t="s">
        <v>15</v>
      </c>
      <c r="H1347" s="12">
        <v>500</v>
      </c>
    </row>
    <row r="1348" spans="1:8" x14ac:dyDescent="0.25">
      <c r="A1348" s="8" t="s">
        <v>2814</v>
      </c>
      <c r="B1348" s="14" t="s">
        <v>1467</v>
      </c>
      <c r="C1348" s="14" t="s">
        <v>2260</v>
      </c>
      <c r="D1348" s="14" t="s">
        <v>2260</v>
      </c>
      <c r="E1348" s="14" t="s">
        <v>2273</v>
      </c>
      <c r="F1348" s="10">
        <v>2288085371904</v>
      </c>
      <c r="G1348" s="11" t="s">
        <v>15</v>
      </c>
      <c r="H1348" s="12">
        <v>500</v>
      </c>
    </row>
    <row r="1349" spans="1:8" x14ac:dyDescent="0.25">
      <c r="A1349" s="8" t="s">
        <v>2816</v>
      </c>
      <c r="B1349" s="14" t="s">
        <v>1467</v>
      </c>
      <c r="C1349" s="14" t="s">
        <v>2260</v>
      </c>
      <c r="D1349" s="14" t="s">
        <v>2260</v>
      </c>
      <c r="E1349" s="14" t="s">
        <v>2275</v>
      </c>
      <c r="F1349" s="10">
        <v>3219757660506</v>
      </c>
      <c r="G1349" s="11" t="s">
        <v>15</v>
      </c>
      <c r="H1349" s="12">
        <v>500</v>
      </c>
    </row>
    <row r="1350" spans="1:8" x14ac:dyDescent="0.25">
      <c r="A1350" s="8" t="s">
        <v>2818</v>
      </c>
      <c r="B1350" s="14" t="s">
        <v>1467</v>
      </c>
      <c r="C1350" s="14" t="s">
        <v>2260</v>
      </c>
      <c r="D1350" s="14" t="s">
        <v>2260</v>
      </c>
      <c r="E1350" s="14" t="s">
        <v>2277</v>
      </c>
      <c r="F1350" s="10">
        <v>3298769611109</v>
      </c>
      <c r="G1350" s="11" t="s">
        <v>15</v>
      </c>
      <c r="H1350" s="12">
        <v>500</v>
      </c>
    </row>
    <row r="1351" spans="1:8" x14ac:dyDescent="0.25">
      <c r="A1351" s="8" t="s">
        <v>2820</v>
      </c>
      <c r="B1351" s="14" t="s">
        <v>1467</v>
      </c>
      <c r="C1351" s="14" t="s">
        <v>2260</v>
      </c>
      <c r="D1351" s="14" t="s">
        <v>2260</v>
      </c>
      <c r="E1351" s="14" t="s">
        <v>2279</v>
      </c>
      <c r="F1351" s="10">
        <v>3219976700506</v>
      </c>
      <c r="G1351" s="11" t="s">
        <v>15</v>
      </c>
      <c r="H1351" s="12">
        <v>500</v>
      </c>
    </row>
    <row r="1352" spans="1:8" x14ac:dyDescent="0.25">
      <c r="A1352" s="8" t="s">
        <v>2822</v>
      </c>
      <c r="B1352" s="14" t="s">
        <v>1467</v>
      </c>
      <c r="C1352" s="14" t="s">
        <v>2260</v>
      </c>
      <c r="D1352" s="14" t="s">
        <v>2260</v>
      </c>
      <c r="E1352" s="14" t="s">
        <v>2281</v>
      </c>
      <c r="F1352" s="10">
        <v>1808651960506</v>
      </c>
      <c r="G1352" s="11" t="s">
        <v>15</v>
      </c>
      <c r="H1352" s="12">
        <v>500</v>
      </c>
    </row>
    <row r="1353" spans="1:8" x14ac:dyDescent="0.25">
      <c r="A1353" s="8" t="s">
        <v>2827</v>
      </c>
      <c r="B1353" s="14" t="s">
        <v>1467</v>
      </c>
      <c r="C1353" s="14" t="s">
        <v>2260</v>
      </c>
      <c r="D1353" s="14" t="s">
        <v>2260</v>
      </c>
      <c r="E1353" s="14" t="s">
        <v>2283</v>
      </c>
      <c r="F1353" s="10">
        <v>2632300660506</v>
      </c>
      <c r="G1353" s="11" t="s">
        <v>15</v>
      </c>
      <c r="H1353" s="12">
        <v>500</v>
      </c>
    </row>
    <row r="1354" spans="1:8" x14ac:dyDescent="0.25">
      <c r="A1354" s="8" t="s">
        <v>2829</v>
      </c>
      <c r="B1354" s="14" t="s">
        <v>1467</v>
      </c>
      <c r="C1354" s="14" t="s">
        <v>2260</v>
      </c>
      <c r="D1354" s="14" t="s">
        <v>2260</v>
      </c>
      <c r="E1354" s="14" t="s">
        <v>2285</v>
      </c>
      <c r="F1354" s="10">
        <v>2109931891014</v>
      </c>
      <c r="G1354" s="11" t="s">
        <v>15</v>
      </c>
      <c r="H1354" s="12">
        <v>500</v>
      </c>
    </row>
    <row r="1355" spans="1:8" x14ac:dyDescent="0.25">
      <c r="A1355" s="8" t="s">
        <v>2831</v>
      </c>
      <c r="B1355" s="14" t="s">
        <v>1467</v>
      </c>
      <c r="C1355" s="14" t="s">
        <v>2260</v>
      </c>
      <c r="D1355" s="14" t="s">
        <v>2260</v>
      </c>
      <c r="E1355" s="14" t="s">
        <v>2287</v>
      </c>
      <c r="F1355" s="10">
        <v>3177723250506</v>
      </c>
      <c r="G1355" s="11" t="s">
        <v>15</v>
      </c>
      <c r="H1355" s="12">
        <v>500</v>
      </c>
    </row>
    <row r="1356" spans="1:8" x14ac:dyDescent="0.25">
      <c r="A1356" s="8" t="s">
        <v>2834</v>
      </c>
      <c r="B1356" s="14" t="s">
        <v>1467</v>
      </c>
      <c r="C1356" s="14" t="s">
        <v>2260</v>
      </c>
      <c r="D1356" s="14" t="s">
        <v>2260</v>
      </c>
      <c r="E1356" s="14" t="s">
        <v>2289</v>
      </c>
      <c r="F1356" s="10">
        <v>3219489390506</v>
      </c>
      <c r="G1356" s="11" t="s">
        <v>15</v>
      </c>
      <c r="H1356" s="12">
        <v>500</v>
      </c>
    </row>
    <row r="1357" spans="1:8" x14ac:dyDescent="0.25">
      <c r="A1357" s="8" t="s">
        <v>2836</v>
      </c>
      <c r="B1357" s="14" t="s">
        <v>1467</v>
      </c>
      <c r="C1357" s="14" t="s">
        <v>2260</v>
      </c>
      <c r="D1357" s="14" t="s">
        <v>2260</v>
      </c>
      <c r="E1357" s="14" t="s">
        <v>2291</v>
      </c>
      <c r="F1357" s="10">
        <v>2110137651101</v>
      </c>
      <c r="G1357" s="11" t="s">
        <v>15</v>
      </c>
      <c r="H1357" s="12">
        <v>500</v>
      </c>
    </row>
    <row r="1358" spans="1:8" x14ac:dyDescent="0.25">
      <c r="A1358" s="8" t="s">
        <v>2838</v>
      </c>
      <c r="B1358" s="14" t="s">
        <v>1467</v>
      </c>
      <c r="C1358" s="14" t="s">
        <v>2260</v>
      </c>
      <c r="D1358" s="14" t="s">
        <v>2260</v>
      </c>
      <c r="E1358" s="14" t="s">
        <v>2293</v>
      </c>
      <c r="F1358" s="10">
        <v>3248400471007</v>
      </c>
      <c r="G1358" s="11" t="s">
        <v>15</v>
      </c>
      <c r="H1358" s="12">
        <v>500</v>
      </c>
    </row>
    <row r="1359" spans="1:8" x14ac:dyDescent="0.25">
      <c r="A1359" s="8" t="s">
        <v>2840</v>
      </c>
      <c r="B1359" s="14" t="s">
        <v>1467</v>
      </c>
      <c r="C1359" s="14" t="s">
        <v>2260</v>
      </c>
      <c r="D1359" s="14" t="s">
        <v>2260</v>
      </c>
      <c r="E1359" s="14" t="s">
        <v>2295</v>
      </c>
      <c r="F1359" s="10">
        <v>1648895741109</v>
      </c>
      <c r="G1359" s="11" t="s">
        <v>15</v>
      </c>
      <c r="H1359" s="12">
        <v>500</v>
      </c>
    </row>
    <row r="1360" spans="1:8" x14ac:dyDescent="0.25">
      <c r="A1360" s="8" t="s">
        <v>2842</v>
      </c>
      <c r="B1360" s="14" t="s">
        <v>1467</v>
      </c>
      <c r="C1360" s="14" t="s">
        <v>2260</v>
      </c>
      <c r="D1360" s="14" t="s">
        <v>2260</v>
      </c>
      <c r="E1360" s="14" t="s">
        <v>2297</v>
      </c>
      <c r="F1360" s="10">
        <v>3221828910506</v>
      </c>
      <c r="G1360" s="11" t="s">
        <v>15</v>
      </c>
      <c r="H1360" s="12">
        <v>500</v>
      </c>
    </row>
    <row r="1361" spans="1:8" x14ac:dyDescent="0.25">
      <c r="A1361" s="8" t="s">
        <v>2844</v>
      </c>
      <c r="B1361" s="14" t="s">
        <v>1467</v>
      </c>
      <c r="C1361" s="14" t="s">
        <v>2260</v>
      </c>
      <c r="D1361" s="14" t="s">
        <v>2260</v>
      </c>
      <c r="E1361" s="14" t="s">
        <v>2299</v>
      </c>
      <c r="F1361" s="10">
        <v>2559852660506</v>
      </c>
      <c r="G1361" s="11" t="s">
        <v>15</v>
      </c>
      <c r="H1361" s="12">
        <v>500</v>
      </c>
    </row>
    <row r="1362" spans="1:8" x14ac:dyDescent="0.25">
      <c r="A1362" s="8" t="s">
        <v>2846</v>
      </c>
      <c r="B1362" s="14" t="s">
        <v>1467</v>
      </c>
      <c r="C1362" s="14" t="s">
        <v>2260</v>
      </c>
      <c r="D1362" s="14" t="s">
        <v>2260</v>
      </c>
      <c r="E1362" s="14" t="s">
        <v>2301</v>
      </c>
      <c r="F1362" s="10">
        <v>2123246670506</v>
      </c>
      <c r="G1362" s="11" t="s">
        <v>15</v>
      </c>
      <c r="H1362" s="12">
        <v>500</v>
      </c>
    </row>
    <row r="1363" spans="1:8" x14ac:dyDescent="0.25">
      <c r="A1363" s="8" t="s">
        <v>2848</v>
      </c>
      <c r="B1363" s="14" t="s">
        <v>1467</v>
      </c>
      <c r="C1363" s="14" t="s">
        <v>2260</v>
      </c>
      <c r="D1363" s="14" t="s">
        <v>2260</v>
      </c>
      <c r="E1363" s="14" t="s">
        <v>2303</v>
      </c>
      <c r="F1363" s="10">
        <v>2156551840506</v>
      </c>
      <c r="G1363" s="11" t="s">
        <v>15</v>
      </c>
      <c r="H1363" s="12">
        <v>500</v>
      </c>
    </row>
    <row r="1364" spans="1:8" x14ac:dyDescent="0.25">
      <c r="A1364" s="8" t="s">
        <v>2850</v>
      </c>
      <c r="B1364" s="14" t="s">
        <v>1467</v>
      </c>
      <c r="C1364" s="14" t="s">
        <v>2260</v>
      </c>
      <c r="D1364" s="14" t="s">
        <v>2260</v>
      </c>
      <c r="E1364" s="14" t="s">
        <v>2305</v>
      </c>
      <c r="F1364" s="10">
        <v>2716792200506</v>
      </c>
      <c r="G1364" s="11" t="s">
        <v>15</v>
      </c>
      <c r="H1364" s="12">
        <v>500</v>
      </c>
    </row>
    <row r="1365" spans="1:8" x14ac:dyDescent="0.25">
      <c r="A1365" s="8" t="s">
        <v>2852</v>
      </c>
      <c r="B1365" s="14" t="s">
        <v>1467</v>
      </c>
      <c r="C1365" s="14" t="s">
        <v>2260</v>
      </c>
      <c r="D1365" s="14" t="s">
        <v>2260</v>
      </c>
      <c r="E1365" s="14" t="s">
        <v>2307</v>
      </c>
      <c r="F1365" s="10">
        <v>2316704190506</v>
      </c>
      <c r="G1365" s="11" t="s">
        <v>15</v>
      </c>
      <c r="H1365" s="12">
        <v>500</v>
      </c>
    </row>
    <row r="1366" spans="1:8" x14ac:dyDescent="0.25">
      <c r="A1366" s="8" t="s">
        <v>2854</v>
      </c>
      <c r="B1366" s="14" t="s">
        <v>1467</v>
      </c>
      <c r="C1366" s="14" t="s">
        <v>2260</v>
      </c>
      <c r="D1366" s="14" t="s">
        <v>2260</v>
      </c>
      <c r="E1366" s="14" t="s">
        <v>2309</v>
      </c>
      <c r="F1366" s="10">
        <v>2725982080506</v>
      </c>
      <c r="G1366" s="11" t="s">
        <v>15</v>
      </c>
      <c r="H1366" s="12">
        <v>500</v>
      </c>
    </row>
    <row r="1367" spans="1:8" x14ac:dyDescent="0.25">
      <c r="A1367" s="8" t="s">
        <v>2856</v>
      </c>
      <c r="B1367" s="14" t="s">
        <v>1467</v>
      </c>
      <c r="C1367" s="14" t="s">
        <v>2260</v>
      </c>
      <c r="D1367" s="14" t="s">
        <v>2260</v>
      </c>
      <c r="E1367" s="14" t="s">
        <v>2311</v>
      </c>
      <c r="F1367" s="10">
        <v>3221029790506</v>
      </c>
      <c r="G1367" s="11" t="s">
        <v>15</v>
      </c>
      <c r="H1367" s="12">
        <v>500</v>
      </c>
    </row>
    <row r="1368" spans="1:8" x14ac:dyDescent="0.25">
      <c r="A1368" s="8" t="s">
        <v>2858</v>
      </c>
      <c r="B1368" s="14" t="s">
        <v>1467</v>
      </c>
      <c r="C1368" s="14" t="s">
        <v>2260</v>
      </c>
      <c r="D1368" s="14" t="s">
        <v>2260</v>
      </c>
      <c r="E1368" s="14" t="s">
        <v>2313</v>
      </c>
      <c r="F1368" s="10">
        <v>3180220600501</v>
      </c>
      <c r="G1368" s="11" t="s">
        <v>15</v>
      </c>
      <c r="H1368" s="12">
        <v>500</v>
      </c>
    </row>
    <row r="1369" spans="1:8" x14ac:dyDescent="0.25">
      <c r="A1369" s="8" t="s">
        <v>2860</v>
      </c>
      <c r="B1369" s="14" t="s">
        <v>1467</v>
      </c>
      <c r="C1369" s="14" t="s">
        <v>2260</v>
      </c>
      <c r="D1369" s="14" t="s">
        <v>2260</v>
      </c>
      <c r="E1369" s="14" t="s">
        <v>2315</v>
      </c>
      <c r="F1369" s="10">
        <v>2595631450506</v>
      </c>
      <c r="G1369" s="11" t="s">
        <v>15</v>
      </c>
      <c r="H1369" s="12">
        <v>500</v>
      </c>
    </row>
    <row r="1370" spans="1:8" x14ac:dyDescent="0.25">
      <c r="A1370" s="8" t="s">
        <v>2862</v>
      </c>
      <c r="B1370" s="14" t="s">
        <v>1467</v>
      </c>
      <c r="C1370" s="14" t="s">
        <v>2260</v>
      </c>
      <c r="D1370" s="14" t="s">
        <v>2260</v>
      </c>
      <c r="E1370" s="14" t="s">
        <v>2317</v>
      </c>
      <c r="F1370" s="10">
        <v>3219552770506</v>
      </c>
      <c r="G1370" s="11" t="s">
        <v>15</v>
      </c>
      <c r="H1370" s="12">
        <v>500</v>
      </c>
    </row>
    <row r="1371" spans="1:8" x14ac:dyDescent="0.25">
      <c r="A1371" s="8" t="s">
        <v>2864</v>
      </c>
      <c r="B1371" s="14" t="s">
        <v>1467</v>
      </c>
      <c r="C1371" s="14" t="s">
        <v>2260</v>
      </c>
      <c r="D1371" s="14" t="s">
        <v>2260</v>
      </c>
      <c r="E1371" s="14" t="s">
        <v>2319</v>
      </c>
      <c r="F1371" s="10">
        <v>3714154540506</v>
      </c>
      <c r="G1371" s="11" t="s">
        <v>15</v>
      </c>
      <c r="H1371" s="12">
        <v>500</v>
      </c>
    </row>
    <row r="1372" spans="1:8" x14ac:dyDescent="0.25">
      <c r="A1372" s="8" t="s">
        <v>2866</v>
      </c>
      <c r="B1372" s="14" t="s">
        <v>1467</v>
      </c>
      <c r="C1372" s="14" t="s">
        <v>2260</v>
      </c>
      <c r="D1372" s="14" t="s">
        <v>2260</v>
      </c>
      <c r="E1372" s="14" t="s">
        <v>2321</v>
      </c>
      <c r="F1372" s="10">
        <v>1685499210506</v>
      </c>
      <c r="G1372" s="11" t="s">
        <v>15</v>
      </c>
      <c r="H1372" s="12">
        <v>500</v>
      </c>
    </row>
    <row r="1373" spans="1:8" x14ac:dyDescent="0.25">
      <c r="A1373" s="8" t="s">
        <v>2868</v>
      </c>
      <c r="B1373" s="14" t="s">
        <v>1467</v>
      </c>
      <c r="C1373" s="14" t="s">
        <v>2260</v>
      </c>
      <c r="D1373" s="14" t="s">
        <v>2260</v>
      </c>
      <c r="E1373" s="14" t="s">
        <v>2323</v>
      </c>
      <c r="F1373" s="10">
        <v>3219487260506</v>
      </c>
      <c r="G1373" s="11" t="s">
        <v>15</v>
      </c>
      <c r="H1373" s="12">
        <v>500</v>
      </c>
    </row>
    <row r="1374" spans="1:8" x14ac:dyDescent="0.25">
      <c r="A1374" s="8" t="s">
        <v>2870</v>
      </c>
      <c r="B1374" s="14" t="s">
        <v>1467</v>
      </c>
      <c r="C1374" s="14" t="s">
        <v>2260</v>
      </c>
      <c r="D1374" s="14" t="s">
        <v>2260</v>
      </c>
      <c r="E1374" s="14" t="s">
        <v>2325</v>
      </c>
      <c r="F1374" s="10">
        <v>2985495570506</v>
      </c>
      <c r="G1374" s="11" t="s">
        <v>15</v>
      </c>
      <c r="H1374" s="12">
        <v>500</v>
      </c>
    </row>
    <row r="1375" spans="1:8" x14ac:dyDescent="0.25">
      <c r="A1375" s="8" t="s">
        <v>2872</v>
      </c>
      <c r="B1375" s="14" t="s">
        <v>1467</v>
      </c>
      <c r="C1375" s="14" t="s">
        <v>2260</v>
      </c>
      <c r="D1375" s="14" t="s">
        <v>2260</v>
      </c>
      <c r="E1375" s="14" t="s">
        <v>2327</v>
      </c>
      <c r="F1375" s="10">
        <v>3219415430506</v>
      </c>
      <c r="G1375" s="11" t="s">
        <v>15</v>
      </c>
      <c r="H1375" s="12">
        <v>500</v>
      </c>
    </row>
    <row r="1376" spans="1:8" x14ac:dyDescent="0.25">
      <c r="A1376" s="8" t="s">
        <v>2875</v>
      </c>
      <c r="B1376" s="14" t="s">
        <v>1467</v>
      </c>
      <c r="C1376" s="14" t="s">
        <v>2260</v>
      </c>
      <c r="D1376" s="14" t="s">
        <v>2260</v>
      </c>
      <c r="E1376" s="14" t="s">
        <v>2329</v>
      </c>
      <c r="F1376" s="10">
        <v>2794975470506</v>
      </c>
      <c r="G1376" s="11" t="s">
        <v>15</v>
      </c>
      <c r="H1376" s="12">
        <v>500</v>
      </c>
    </row>
    <row r="1377" spans="1:8" x14ac:dyDescent="0.25">
      <c r="A1377" s="8" t="s">
        <v>2877</v>
      </c>
      <c r="B1377" s="14" t="s">
        <v>1467</v>
      </c>
      <c r="C1377" s="14" t="s">
        <v>2260</v>
      </c>
      <c r="D1377" s="14" t="s">
        <v>2260</v>
      </c>
      <c r="E1377" s="14" t="s">
        <v>2331</v>
      </c>
      <c r="F1377" s="10">
        <v>3044703680114</v>
      </c>
      <c r="G1377" s="11" t="s">
        <v>15</v>
      </c>
      <c r="H1377" s="12">
        <v>500</v>
      </c>
    </row>
    <row r="1378" spans="1:8" x14ac:dyDescent="0.25">
      <c r="A1378" s="8" t="s">
        <v>2879</v>
      </c>
      <c r="B1378" s="14" t="s">
        <v>1467</v>
      </c>
      <c r="C1378" s="14" t="s">
        <v>2260</v>
      </c>
      <c r="D1378" s="14" t="s">
        <v>2260</v>
      </c>
      <c r="E1378" s="14" t="s">
        <v>2333</v>
      </c>
      <c r="F1378" s="10">
        <v>3218397570506</v>
      </c>
      <c r="G1378" s="11" t="s">
        <v>15</v>
      </c>
      <c r="H1378" s="12">
        <v>500</v>
      </c>
    </row>
    <row r="1379" spans="1:8" x14ac:dyDescent="0.25">
      <c r="A1379" s="8" t="s">
        <v>2881</v>
      </c>
      <c r="B1379" s="14" t="s">
        <v>1467</v>
      </c>
      <c r="C1379" s="14" t="s">
        <v>2260</v>
      </c>
      <c r="D1379" s="14" t="s">
        <v>2260</v>
      </c>
      <c r="E1379" s="14" t="s">
        <v>2335</v>
      </c>
      <c r="F1379" s="10">
        <v>3221990420506</v>
      </c>
      <c r="G1379" s="11" t="s">
        <v>15</v>
      </c>
      <c r="H1379" s="12">
        <v>500</v>
      </c>
    </row>
    <row r="1380" spans="1:8" x14ac:dyDescent="0.25">
      <c r="A1380" s="8" t="s">
        <v>2883</v>
      </c>
      <c r="B1380" s="14" t="s">
        <v>1467</v>
      </c>
      <c r="C1380" s="14" t="s">
        <v>2260</v>
      </c>
      <c r="D1380" s="14" t="s">
        <v>2260</v>
      </c>
      <c r="E1380" s="14" t="s">
        <v>2337</v>
      </c>
      <c r="F1380" s="10">
        <v>3511837870513</v>
      </c>
      <c r="G1380" s="11" t="s">
        <v>15</v>
      </c>
      <c r="H1380" s="12">
        <v>500</v>
      </c>
    </row>
    <row r="1381" spans="1:8" x14ac:dyDescent="0.25">
      <c r="A1381" s="8" t="s">
        <v>2885</v>
      </c>
      <c r="B1381" s="14" t="s">
        <v>1467</v>
      </c>
      <c r="C1381" s="14" t="s">
        <v>2260</v>
      </c>
      <c r="D1381" s="14" t="s">
        <v>2260</v>
      </c>
      <c r="E1381" s="14" t="s">
        <v>2339</v>
      </c>
      <c r="F1381" s="10">
        <v>2358606890506</v>
      </c>
      <c r="G1381" s="11" t="s">
        <v>15</v>
      </c>
      <c r="H1381" s="12">
        <v>500</v>
      </c>
    </row>
    <row r="1382" spans="1:8" x14ac:dyDescent="0.25">
      <c r="A1382" s="8" t="s">
        <v>2887</v>
      </c>
      <c r="B1382" s="14" t="s">
        <v>1467</v>
      </c>
      <c r="C1382" s="14" t="s">
        <v>1467</v>
      </c>
      <c r="D1382" s="14" t="s">
        <v>1467</v>
      </c>
      <c r="E1382" s="14" t="s">
        <v>6792</v>
      </c>
      <c r="F1382" s="10">
        <v>3199428640501</v>
      </c>
      <c r="G1382" s="11" t="s">
        <v>15</v>
      </c>
      <c r="H1382" s="12">
        <v>500</v>
      </c>
    </row>
    <row r="1383" spans="1:8" x14ac:dyDescent="0.25">
      <c r="A1383" s="8" t="s">
        <v>2889</v>
      </c>
      <c r="B1383" s="14" t="s">
        <v>1467</v>
      </c>
      <c r="C1383" s="14" t="s">
        <v>1467</v>
      </c>
      <c r="D1383" s="14" t="s">
        <v>1467</v>
      </c>
      <c r="E1383" s="14" t="s">
        <v>6793</v>
      </c>
      <c r="F1383" s="10">
        <v>2704309540501</v>
      </c>
      <c r="G1383" s="11" t="s">
        <v>15</v>
      </c>
      <c r="H1383" s="12">
        <v>500</v>
      </c>
    </row>
    <row r="1384" spans="1:8" x14ac:dyDescent="0.25">
      <c r="A1384" s="8" t="s">
        <v>2891</v>
      </c>
      <c r="B1384" s="14" t="s">
        <v>1467</v>
      </c>
      <c r="C1384" s="14" t="s">
        <v>1467</v>
      </c>
      <c r="D1384" s="14" t="s">
        <v>1467</v>
      </c>
      <c r="E1384" s="14" t="s">
        <v>6794</v>
      </c>
      <c r="F1384" s="10">
        <v>2601039340510</v>
      </c>
      <c r="G1384" s="11" t="s">
        <v>15</v>
      </c>
      <c r="H1384" s="12">
        <v>500</v>
      </c>
    </row>
    <row r="1385" spans="1:8" x14ac:dyDescent="0.25">
      <c r="A1385" s="8" t="s">
        <v>2893</v>
      </c>
      <c r="B1385" s="14" t="s">
        <v>1467</v>
      </c>
      <c r="C1385" s="14" t="s">
        <v>1467</v>
      </c>
      <c r="D1385" s="14" t="s">
        <v>1467</v>
      </c>
      <c r="E1385" s="14" t="s">
        <v>6795</v>
      </c>
      <c r="F1385" s="10">
        <v>3182157560501</v>
      </c>
      <c r="G1385" s="11" t="s">
        <v>15</v>
      </c>
      <c r="H1385" s="12">
        <v>500</v>
      </c>
    </row>
    <row r="1386" spans="1:8" x14ac:dyDescent="0.25">
      <c r="A1386" s="8" t="s">
        <v>2895</v>
      </c>
      <c r="B1386" s="14" t="s">
        <v>1467</v>
      </c>
      <c r="C1386" s="14" t="s">
        <v>1467</v>
      </c>
      <c r="D1386" s="14" t="s">
        <v>1467</v>
      </c>
      <c r="E1386" s="14" t="s">
        <v>6796</v>
      </c>
      <c r="F1386" s="10">
        <v>2814930810507</v>
      </c>
      <c r="G1386" s="11" t="s">
        <v>15</v>
      </c>
      <c r="H1386" s="12">
        <v>500</v>
      </c>
    </row>
    <row r="1387" spans="1:8" x14ac:dyDescent="0.25">
      <c r="A1387" s="8" t="s">
        <v>2897</v>
      </c>
      <c r="B1387" s="14" t="s">
        <v>1467</v>
      </c>
      <c r="C1387" s="14" t="s">
        <v>1467</v>
      </c>
      <c r="D1387" s="14" t="s">
        <v>1467</v>
      </c>
      <c r="E1387" s="14" t="s">
        <v>6797</v>
      </c>
      <c r="F1387" s="10">
        <v>2636062870503</v>
      </c>
      <c r="G1387" s="11" t="s">
        <v>15</v>
      </c>
      <c r="H1387" s="12">
        <v>500</v>
      </c>
    </row>
    <row r="1388" spans="1:8" x14ac:dyDescent="0.25">
      <c r="A1388" s="8" t="s">
        <v>2899</v>
      </c>
      <c r="B1388" s="14" t="s">
        <v>1467</v>
      </c>
      <c r="C1388" s="14" t="s">
        <v>1467</v>
      </c>
      <c r="D1388" s="14" t="s">
        <v>1467</v>
      </c>
      <c r="E1388" s="14" t="s">
        <v>6798</v>
      </c>
      <c r="F1388" s="10">
        <v>2527619010411</v>
      </c>
      <c r="G1388" s="11" t="s">
        <v>15</v>
      </c>
      <c r="H1388" s="12">
        <v>500</v>
      </c>
    </row>
    <row r="1389" spans="1:8" x14ac:dyDescent="0.25">
      <c r="A1389" s="8" t="s">
        <v>2901</v>
      </c>
      <c r="B1389" s="14" t="s">
        <v>1467</v>
      </c>
      <c r="C1389" s="14" t="s">
        <v>1467</v>
      </c>
      <c r="D1389" s="14" t="s">
        <v>1467</v>
      </c>
      <c r="E1389" s="14" t="s">
        <v>6799</v>
      </c>
      <c r="F1389" s="10">
        <v>2207768650503</v>
      </c>
      <c r="G1389" s="11" t="s">
        <v>15</v>
      </c>
      <c r="H1389" s="12">
        <v>500</v>
      </c>
    </row>
    <row r="1390" spans="1:8" x14ac:dyDescent="0.25">
      <c r="A1390" s="8" t="s">
        <v>2903</v>
      </c>
      <c r="B1390" s="14" t="s">
        <v>1467</v>
      </c>
      <c r="C1390" s="14" t="s">
        <v>1467</v>
      </c>
      <c r="D1390" s="14" t="s">
        <v>1467</v>
      </c>
      <c r="E1390" s="14" t="s">
        <v>6800</v>
      </c>
      <c r="F1390" s="10">
        <v>2722860520302</v>
      </c>
      <c r="G1390" s="11" t="s">
        <v>15</v>
      </c>
      <c r="H1390" s="12">
        <v>500</v>
      </c>
    </row>
    <row r="1391" spans="1:8" x14ac:dyDescent="0.25">
      <c r="A1391" s="8" t="s">
        <v>2905</v>
      </c>
      <c r="B1391" s="14" t="s">
        <v>1467</v>
      </c>
      <c r="C1391" s="14" t="s">
        <v>1467</v>
      </c>
      <c r="D1391" s="14" t="s">
        <v>1467</v>
      </c>
      <c r="E1391" s="14" t="s">
        <v>6801</v>
      </c>
      <c r="F1391" s="10">
        <v>3143442920501</v>
      </c>
      <c r="G1391" s="11" t="s">
        <v>15</v>
      </c>
      <c r="H1391" s="12">
        <v>500</v>
      </c>
    </row>
    <row r="1392" spans="1:8" x14ac:dyDescent="0.25">
      <c r="A1392" s="8" t="s">
        <v>2907</v>
      </c>
      <c r="B1392" s="14" t="s">
        <v>1467</v>
      </c>
      <c r="C1392" s="14" t="s">
        <v>1467</v>
      </c>
      <c r="D1392" s="14" t="s">
        <v>1467</v>
      </c>
      <c r="E1392" s="14" t="s">
        <v>6802</v>
      </c>
      <c r="F1392" s="10">
        <v>2132328630501</v>
      </c>
      <c r="G1392" s="11" t="s">
        <v>15</v>
      </c>
      <c r="H1392" s="12">
        <v>500</v>
      </c>
    </row>
    <row r="1393" spans="1:8" x14ac:dyDescent="0.25">
      <c r="A1393" s="8" t="s">
        <v>2909</v>
      </c>
      <c r="B1393" s="14" t="s">
        <v>1467</v>
      </c>
      <c r="C1393" s="14" t="s">
        <v>1467</v>
      </c>
      <c r="D1393" s="14" t="s">
        <v>1467</v>
      </c>
      <c r="E1393" s="14" t="s">
        <v>6803</v>
      </c>
      <c r="F1393" s="10">
        <v>2344878600501</v>
      </c>
      <c r="G1393" s="11" t="s">
        <v>15</v>
      </c>
      <c r="H1393" s="12">
        <v>500</v>
      </c>
    </row>
    <row r="1394" spans="1:8" x14ac:dyDescent="0.25">
      <c r="A1394" s="8" t="s">
        <v>2911</v>
      </c>
      <c r="B1394" s="14" t="s">
        <v>1467</v>
      </c>
      <c r="C1394" s="14" t="s">
        <v>1467</v>
      </c>
      <c r="D1394" s="14" t="s">
        <v>1467</v>
      </c>
      <c r="E1394" s="14" t="s">
        <v>6804</v>
      </c>
      <c r="F1394" s="10">
        <v>2734685290501</v>
      </c>
      <c r="G1394" s="11" t="s">
        <v>15</v>
      </c>
      <c r="H1394" s="12">
        <v>500</v>
      </c>
    </row>
    <row r="1395" spans="1:8" x14ac:dyDescent="0.25">
      <c r="A1395" s="8" t="s">
        <v>2913</v>
      </c>
      <c r="B1395" s="14" t="s">
        <v>1467</v>
      </c>
      <c r="C1395" s="14" t="s">
        <v>1467</v>
      </c>
      <c r="D1395" s="14" t="s">
        <v>1467</v>
      </c>
      <c r="E1395" s="14" t="s">
        <v>6805</v>
      </c>
      <c r="F1395" s="10">
        <v>3099311691212</v>
      </c>
      <c r="G1395" s="11" t="s">
        <v>15</v>
      </c>
      <c r="H1395" s="12">
        <v>500</v>
      </c>
    </row>
    <row r="1396" spans="1:8" x14ac:dyDescent="0.25">
      <c r="A1396" s="8" t="s">
        <v>2915</v>
      </c>
      <c r="B1396" s="14" t="s">
        <v>1467</v>
      </c>
      <c r="C1396" s="14" t="s">
        <v>1467</v>
      </c>
      <c r="D1396" s="14" t="s">
        <v>1467</v>
      </c>
      <c r="E1396" s="14" t="s">
        <v>6806</v>
      </c>
      <c r="F1396" s="10">
        <v>3244770151006</v>
      </c>
      <c r="G1396" s="11" t="s">
        <v>15</v>
      </c>
      <c r="H1396" s="12">
        <v>500</v>
      </c>
    </row>
    <row r="1397" spans="1:8" x14ac:dyDescent="0.25">
      <c r="A1397" s="8" t="s">
        <v>2917</v>
      </c>
      <c r="B1397" s="14" t="s">
        <v>1467</v>
      </c>
      <c r="C1397" s="14" t="s">
        <v>1467</v>
      </c>
      <c r="D1397" s="14" t="s">
        <v>1467</v>
      </c>
      <c r="E1397" s="14" t="s">
        <v>6807</v>
      </c>
      <c r="F1397" s="10">
        <v>1593441820501</v>
      </c>
      <c r="G1397" s="11" t="s">
        <v>15</v>
      </c>
      <c r="H1397" s="12">
        <v>500</v>
      </c>
    </row>
    <row r="1398" spans="1:8" x14ac:dyDescent="0.25">
      <c r="A1398" s="8" t="s">
        <v>2919</v>
      </c>
      <c r="B1398" s="14" t="s">
        <v>1467</v>
      </c>
      <c r="C1398" s="14" t="s">
        <v>1467</v>
      </c>
      <c r="D1398" s="14" t="s">
        <v>1467</v>
      </c>
      <c r="E1398" s="14" t="s">
        <v>6808</v>
      </c>
      <c r="F1398" s="10">
        <v>2186049200501</v>
      </c>
      <c r="G1398" s="11" t="s">
        <v>15</v>
      </c>
      <c r="H1398" s="12">
        <v>500</v>
      </c>
    </row>
    <row r="1399" spans="1:8" x14ac:dyDescent="0.25">
      <c r="A1399" s="8" t="s">
        <v>2921</v>
      </c>
      <c r="B1399" s="14" t="s">
        <v>1467</v>
      </c>
      <c r="C1399" s="14" t="s">
        <v>1467</v>
      </c>
      <c r="D1399" s="14" t="s">
        <v>1467</v>
      </c>
      <c r="E1399" s="14" t="s">
        <v>6809</v>
      </c>
      <c r="F1399" s="10">
        <v>1678658700501</v>
      </c>
      <c r="G1399" s="11" t="s">
        <v>15</v>
      </c>
      <c r="H1399" s="12">
        <v>500</v>
      </c>
    </row>
    <row r="1400" spans="1:8" x14ac:dyDescent="0.25">
      <c r="A1400" s="8" t="s">
        <v>2924</v>
      </c>
      <c r="B1400" s="14" t="s">
        <v>1467</v>
      </c>
      <c r="C1400" s="14" t="s">
        <v>1467</v>
      </c>
      <c r="D1400" s="14" t="s">
        <v>1467</v>
      </c>
      <c r="E1400" s="14" t="s">
        <v>6810</v>
      </c>
      <c r="F1400" s="10">
        <v>3144050460501</v>
      </c>
      <c r="G1400" s="11" t="s">
        <v>15</v>
      </c>
      <c r="H1400" s="12">
        <v>500</v>
      </c>
    </row>
    <row r="1401" spans="1:8" x14ac:dyDescent="0.25">
      <c r="A1401" s="8" t="s">
        <v>2926</v>
      </c>
      <c r="B1401" s="14" t="s">
        <v>1467</v>
      </c>
      <c r="C1401" s="14" t="s">
        <v>1467</v>
      </c>
      <c r="D1401" s="14" t="s">
        <v>1467</v>
      </c>
      <c r="E1401" s="14" t="s">
        <v>6811</v>
      </c>
      <c r="F1401" s="10">
        <v>3188672730501</v>
      </c>
      <c r="G1401" s="11" t="s">
        <v>15</v>
      </c>
      <c r="H1401" s="12">
        <v>500</v>
      </c>
    </row>
    <row r="1402" spans="1:8" x14ac:dyDescent="0.25">
      <c r="A1402" s="8" t="s">
        <v>2928</v>
      </c>
      <c r="B1402" s="14" t="s">
        <v>1467</v>
      </c>
      <c r="C1402" s="14" t="s">
        <v>1467</v>
      </c>
      <c r="D1402" s="14" t="s">
        <v>1467</v>
      </c>
      <c r="E1402" s="14" t="s">
        <v>6812</v>
      </c>
      <c r="F1402" s="10">
        <v>3210082190501</v>
      </c>
      <c r="G1402" s="11" t="s">
        <v>15</v>
      </c>
      <c r="H1402" s="12">
        <v>500</v>
      </c>
    </row>
    <row r="1403" spans="1:8" x14ac:dyDescent="0.25">
      <c r="A1403" s="8" t="s">
        <v>2930</v>
      </c>
      <c r="B1403" s="14" t="s">
        <v>1467</v>
      </c>
      <c r="C1403" s="14" t="s">
        <v>1467</v>
      </c>
      <c r="D1403" s="14" t="s">
        <v>1467</v>
      </c>
      <c r="E1403" s="14" t="s">
        <v>6813</v>
      </c>
      <c r="F1403" s="10">
        <v>2237145500511</v>
      </c>
      <c r="G1403" s="11" t="s">
        <v>15</v>
      </c>
      <c r="H1403" s="12">
        <v>500</v>
      </c>
    </row>
    <row r="1404" spans="1:8" x14ac:dyDescent="0.25">
      <c r="A1404" s="8" t="s">
        <v>2932</v>
      </c>
      <c r="B1404" s="14" t="s">
        <v>1467</v>
      </c>
      <c r="C1404" s="14" t="s">
        <v>1701</v>
      </c>
      <c r="D1404" s="14" t="s">
        <v>1701</v>
      </c>
      <c r="E1404" s="14" t="s">
        <v>6814</v>
      </c>
      <c r="F1404" s="10">
        <v>3234842040509</v>
      </c>
      <c r="G1404" s="11" t="s">
        <v>15</v>
      </c>
      <c r="H1404" s="12">
        <v>500</v>
      </c>
    </row>
    <row r="1405" spans="1:8" x14ac:dyDescent="0.25">
      <c r="A1405" s="8" t="s">
        <v>2934</v>
      </c>
      <c r="B1405" s="14" t="s">
        <v>1467</v>
      </c>
      <c r="C1405" s="14" t="s">
        <v>1808</v>
      </c>
      <c r="D1405" s="14" t="s">
        <v>1808</v>
      </c>
      <c r="E1405" s="14" t="s">
        <v>6815</v>
      </c>
      <c r="F1405" s="10">
        <v>2966049330501</v>
      </c>
      <c r="G1405" s="11" t="s">
        <v>15</v>
      </c>
      <c r="H1405" s="12">
        <v>500</v>
      </c>
    </row>
    <row r="1406" spans="1:8" x14ac:dyDescent="0.25">
      <c r="A1406" s="8" t="s">
        <v>2936</v>
      </c>
      <c r="B1406" s="14" t="s">
        <v>1467</v>
      </c>
      <c r="C1406" s="14" t="s">
        <v>1808</v>
      </c>
      <c r="D1406" s="14" t="s">
        <v>1808</v>
      </c>
      <c r="E1406" s="14" t="s">
        <v>6816</v>
      </c>
      <c r="F1406" s="10">
        <v>3427659222205</v>
      </c>
      <c r="G1406" s="11" t="s">
        <v>15</v>
      </c>
      <c r="H1406" s="12">
        <v>500</v>
      </c>
    </row>
    <row r="1407" spans="1:8" x14ac:dyDescent="0.25">
      <c r="A1407" s="8" t="s">
        <v>2938</v>
      </c>
      <c r="B1407" s="14" t="s">
        <v>1467</v>
      </c>
      <c r="C1407" s="14" t="s">
        <v>1808</v>
      </c>
      <c r="D1407" s="14" t="s">
        <v>1808</v>
      </c>
      <c r="E1407" s="14" t="s">
        <v>6817</v>
      </c>
      <c r="F1407" s="10">
        <v>1650148220505</v>
      </c>
      <c r="G1407" s="11" t="s">
        <v>15</v>
      </c>
      <c r="H1407" s="12">
        <v>500</v>
      </c>
    </row>
    <row r="1408" spans="1:8" x14ac:dyDescent="0.25">
      <c r="A1408" s="8" t="s">
        <v>2941</v>
      </c>
      <c r="B1408" s="14" t="s">
        <v>1467</v>
      </c>
      <c r="C1408" s="14" t="s">
        <v>1808</v>
      </c>
      <c r="D1408" s="14" t="s">
        <v>1808</v>
      </c>
      <c r="E1408" s="14" t="s">
        <v>6818</v>
      </c>
      <c r="F1408" s="10">
        <v>3010508800101</v>
      </c>
      <c r="G1408" s="11" t="s">
        <v>15</v>
      </c>
      <c r="H1408" s="12">
        <v>500</v>
      </c>
    </row>
    <row r="1409" spans="1:8" x14ac:dyDescent="0.25">
      <c r="A1409" s="8" t="s">
        <v>2943</v>
      </c>
      <c r="B1409" s="14" t="s">
        <v>1467</v>
      </c>
      <c r="C1409" s="14" t="s">
        <v>1985</v>
      </c>
      <c r="D1409" s="14" t="s">
        <v>1985</v>
      </c>
      <c r="E1409" s="14" t="s">
        <v>6819</v>
      </c>
      <c r="F1409" s="10">
        <v>3162873850504</v>
      </c>
      <c r="G1409" s="11" t="s">
        <v>15</v>
      </c>
      <c r="H1409" s="12">
        <v>500</v>
      </c>
    </row>
    <row r="1410" spans="1:8" x14ac:dyDescent="0.25">
      <c r="A1410" s="8" t="s">
        <v>2945</v>
      </c>
      <c r="B1410" s="14" t="s">
        <v>1467</v>
      </c>
      <c r="C1410" s="14" t="s">
        <v>1985</v>
      </c>
      <c r="D1410" s="14" t="s">
        <v>1985</v>
      </c>
      <c r="E1410" s="14" t="s">
        <v>6820</v>
      </c>
      <c r="F1410" s="10">
        <v>2186731320501</v>
      </c>
      <c r="G1410" s="11" t="s">
        <v>15</v>
      </c>
      <c r="H1410" s="12">
        <v>500</v>
      </c>
    </row>
    <row r="1411" spans="1:8" x14ac:dyDescent="0.25">
      <c r="A1411" s="8" t="s">
        <v>2947</v>
      </c>
      <c r="B1411" s="14" t="s">
        <v>1467</v>
      </c>
      <c r="C1411" s="14" t="s">
        <v>1985</v>
      </c>
      <c r="D1411" s="14" t="s">
        <v>1985</v>
      </c>
      <c r="E1411" s="14" t="s">
        <v>6821</v>
      </c>
      <c r="F1411" s="10">
        <v>2926277690101</v>
      </c>
      <c r="G1411" s="11" t="s">
        <v>15</v>
      </c>
      <c r="H1411" s="12">
        <v>500</v>
      </c>
    </row>
    <row r="1412" spans="1:8" x14ac:dyDescent="0.25">
      <c r="A1412" s="8" t="s">
        <v>2949</v>
      </c>
      <c r="B1412" s="14" t="s">
        <v>1467</v>
      </c>
      <c r="C1412" s="14" t="s">
        <v>2092</v>
      </c>
      <c r="D1412" s="14" t="s">
        <v>2092</v>
      </c>
      <c r="E1412" s="14" t="s">
        <v>6822</v>
      </c>
      <c r="F1412" s="10">
        <v>3144431420502</v>
      </c>
      <c r="G1412" s="11" t="s">
        <v>15</v>
      </c>
      <c r="H1412" s="12">
        <v>500</v>
      </c>
    </row>
    <row r="1413" spans="1:8" x14ac:dyDescent="0.25">
      <c r="A1413" s="8" t="s">
        <v>2951</v>
      </c>
      <c r="B1413" s="14" t="s">
        <v>1467</v>
      </c>
      <c r="C1413" s="14" t="s">
        <v>2092</v>
      </c>
      <c r="D1413" s="14" t="s">
        <v>2092</v>
      </c>
      <c r="E1413" s="14" t="s">
        <v>6823</v>
      </c>
      <c r="F1413" s="10">
        <v>1587094890502</v>
      </c>
      <c r="G1413" s="11" t="s">
        <v>15</v>
      </c>
      <c r="H1413" s="12">
        <v>500</v>
      </c>
    </row>
    <row r="1414" spans="1:8" x14ac:dyDescent="0.25">
      <c r="A1414" s="8" t="s">
        <v>2953</v>
      </c>
      <c r="B1414" s="14" t="s">
        <v>1467</v>
      </c>
      <c r="C1414" s="14" t="s">
        <v>2092</v>
      </c>
      <c r="D1414" s="14" t="s">
        <v>2092</v>
      </c>
      <c r="E1414" s="14" t="s">
        <v>6824</v>
      </c>
      <c r="F1414" s="10">
        <v>3148798970502</v>
      </c>
      <c r="G1414" s="11" t="s">
        <v>15</v>
      </c>
      <c r="H1414" s="12">
        <v>500</v>
      </c>
    </row>
    <row r="1415" spans="1:8" x14ac:dyDescent="0.25">
      <c r="A1415" s="8" t="s">
        <v>2955</v>
      </c>
      <c r="B1415" s="14" t="s">
        <v>1467</v>
      </c>
      <c r="C1415" s="14" t="s">
        <v>2226</v>
      </c>
      <c r="D1415" s="14" t="s">
        <v>2226</v>
      </c>
      <c r="E1415" s="14" t="s">
        <v>6825</v>
      </c>
      <c r="F1415" s="10">
        <v>2916243670504</v>
      </c>
      <c r="G1415" s="11" t="s">
        <v>15</v>
      </c>
      <c r="H1415" s="12">
        <v>500</v>
      </c>
    </row>
    <row r="1416" spans="1:8" x14ac:dyDescent="0.25">
      <c r="A1416" s="8" t="s">
        <v>2957</v>
      </c>
      <c r="B1416" s="14" t="s">
        <v>1467</v>
      </c>
      <c r="C1416" s="14" t="s">
        <v>2226</v>
      </c>
      <c r="D1416" s="14" t="s">
        <v>2226</v>
      </c>
      <c r="E1416" s="14" t="s">
        <v>6826</v>
      </c>
      <c r="F1416" s="10">
        <v>2464551870504</v>
      </c>
      <c r="G1416" s="11" t="s">
        <v>15</v>
      </c>
      <c r="H1416" s="12">
        <v>500</v>
      </c>
    </row>
    <row r="1417" spans="1:8" x14ac:dyDescent="0.25">
      <c r="A1417" s="8" t="s">
        <v>2959</v>
      </c>
      <c r="B1417" s="14" t="s">
        <v>1467</v>
      </c>
      <c r="C1417" s="14" t="s">
        <v>2260</v>
      </c>
      <c r="D1417" s="14" t="s">
        <v>2260</v>
      </c>
      <c r="E1417" s="14" t="s">
        <v>6827</v>
      </c>
      <c r="F1417" s="10">
        <v>3220853140506</v>
      </c>
      <c r="G1417" s="11" t="s">
        <v>15</v>
      </c>
      <c r="H1417" s="12">
        <v>500</v>
      </c>
    </row>
    <row r="1418" spans="1:8" x14ac:dyDescent="0.25">
      <c r="A1418" s="8" t="s">
        <v>2961</v>
      </c>
      <c r="B1418" s="14" t="s">
        <v>1467</v>
      </c>
      <c r="C1418" s="14" t="s">
        <v>2260</v>
      </c>
      <c r="D1418" s="14" t="s">
        <v>2260</v>
      </c>
      <c r="E1418" s="14" t="s">
        <v>6828</v>
      </c>
      <c r="F1418" s="10">
        <v>2063058690506</v>
      </c>
      <c r="G1418" s="11" t="s">
        <v>15</v>
      </c>
      <c r="H1418" s="12">
        <v>500</v>
      </c>
    </row>
    <row r="1419" spans="1:8" x14ac:dyDescent="0.25">
      <c r="A1419" s="8" t="s">
        <v>2963</v>
      </c>
      <c r="B1419" s="14" t="s">
        <v>1467</v>
      </c>
      <c r="C1419" s="14" t="s">
        <v>2260</v>
      </c>
      <c r="D1419" s="14" t="s">
        <v>2260</v>
      </c>
      <c r="E1419" s="14" t="s">
        <v>6829</v>
      </c>
      <c r="F1419" s="10">
        <v>2584927080917</v>
      </c>
      <c r="G1419" s="11" t="s">
        <v>15</v>
      </c>
      <c r="H1419" s="12">
        <v>500</v>
      </c>
    </row>
    <row r="1420" spans="1:8" x14ac:dyDescent="0.25">
      <c r="A1420" s="8" t="s">
        <v>2965</v>
      </c>
      <c r="B1420" s="14" t="s">
        <v>1467</v>
      </c>
      <c r="C1420" s="14" t="s">
        <v>2260</v>
      </c>
      <c r="D1420" s="14" t="s">
        <v>2260</v>
      </c>
      <c r="E1420" s="14" t="s">
        <v>6830</v>
      </c>
      <c r="F1420" s="10">
        <v>2247376270506</v>
      </c>
      <c r="G1420" s="11" t="s">
        <v>15</v>
      </c>
      <c r="H1420" s="12">
        <v>500</v>
      </c>
    </row>
    <row r="1421" spans="1:8" x14ac:dyDescent="0.25">
      <c r="A1421" s="8" t="s">
        <v>2967</v>
      </c>
      <c r="B1421" s="14" t="s">
        <v>1467</v>
      </c>
      <c r="C1421" s="14" t="s">
        <v>1467</v>
      </c>
      <c r="D1421" s="14" t="s">
        <v>1467</v>
      </c>
      <c r="E1421" s="14" t="s">
        <v>6831</v>
      </c>
      <c r="F1421" s="10">
        <v>2464384792007</v>
      </c>
      <c r="G1421" s="11" t="s">
        <v>15</v>
      </c>
      <c r="H1421" s="12">
        <v>500</v>
      </c>
    </row>
    <row r="1422" spans="1:8" x14ac:dyDescent="0.25">
      <c r="A1422" s="8" t="s">
        <v>2969</v>
      </c>
      <c r="B1422" s="14" t="s">
        <v>1467</v>
      </c>
      <c r="C1422" s="14" t="s">
        <v>1467</v>
      </c>
      <c r="D1422" s="14" t="s">
        <v>1467</v>
      </c>
      <c r="E1422" s="14" t="s">
        <v>6832</v>
      </c>
      <c r="F1422" s="10">
        <v>2531429970501</v>
      </c>
      <c r="G1422" s="11" t="s">
        <v>15</v>
      </c>
      <c r="H1422" s="12">
        <v>500</v>
      </c>
    </row>
    <row r="1423" spans="1:8" x14ac:dyDescent="0.25">
      <c r="A1423" s="8" t="s">
        <v>2971</v>
      </c>
      <c r="B1423" s="14" t="s">
        <v>1467</v>
      </c>
      <c r="C1423" s="14" t="s">
        <v>1467</v>
      </c>
      <c r="D1423" s="14" t="s">
        <v>1467</v>
      </c>
      <c r="E1423" s="14" t="s">
        <v>6833</v>
      </c>
      <c r="F1423" s="10">
        <v>3043994500114</v>
      </c>
      <c r="G1423" s="11" t="s">
        <v>15</v>
      </c>
      <c r="H1423" s="12">
        <v>500</v>
      </c>
    </row>
    <row r="1424" spans="1:8" x14ac:dyDescent="0.25">
      <c r="A1424" s="8" t="s">
        <v>2973</v>
      </c>
      <c r="B1424" s="14" t="s">
        <v>1467</v>
      </c>
      <c r="C1424" s="14" t="s">
        <v>1467</v>
      </c>
      <c r="D1424" s="14" t="s">
        <v>1467</v>
      </c>
      <c r="E1424" s="14" t="s">
        <v>6834</v>
      </c>
      <c r="F1424" s="10">
        <v>3195306120501</v>
      </c>
      <c r="G1424" s="11" t="s">
        <v>15</v>
      </c>
      <c r="H1424" s="12">
        <v>500</v>
      </c>
    </row>
    <row r="1425" spans="1:8" x14ac:dyDescent="0.25">
      <c r="A1425" s="8" t="s">
        <v>2975</v>
      </c>
      <c r="B1425" s="14" t="s">
        <v>1467</v>
      </c>
      <c r="C1425" s="14" t="s">
        <v>1467</v>
      </c>
      <c r="D1425" s="14" t="s">
        <v>1467</v>
      </c>
      <c r="E1425" s="14" t="s">
        <v>6835</v>
      </c>
      <c r="F1425" s="10">
        <v>3137255350501</v>
      </c>
      <c r="G1425" s="11" t="s">
        <v>15</v>
      </c>
      <c r="H1425" s="12">
        <v>500</v>
      </c>
    </row>
    <row r="1426" spans="1:8" x14ac:dyDescent="0.25">
      <c r="A1426" s="8" t="s">
        <v>2977</v>
      </c>
      <c r="B1426" s="14" t="s">
        <v>1467</v>
      </c>
      <c r="C1426" s="14" t="s">
        <v>1467</v>
      </c>
      <c r="D1426" s="14" t="s">
        <v>1467</v>
      </c>
      <c r="E1426" s="14" t="s">
        <v>6836</v>
      </c>
      <c r="F1426" s="10">
        <v>3206408410501</v>
      </c>
      <c r="G1426" s="11" t="s">
        <v>15</v>
      </c>
      <c r="H1426" s="12">
        <v>500</v>
      </c>
    </row>
    <row r="1427" spans="1:8" x14ac:dyDescent="0.25">
      <c r="A1427" s="8" t="s">
        <v>2979</v>
      </c>
      <c r="B1427" s="14" t="s">
        <v>1467</v>
      </c>
      <c r="C1427" s="14" t="s">
        <v>1467</v>
      </c>
      <c r="D1427" s="14" t="s">
        <v>1467</v>
      </c>
      <c r="E1427" s="14" t="s">
        <v>6837</v>
      </c>
      <c r="F1427" s="10">
        <v>2469601750501</v>
      </c>
      <c r="G1427" s="11" t="s">
        <v>15</v>
      </c>
      <c r="H1427" s="12">
        <v>500</v>
      </c>
    </row>
    <row r="1428" spans="1:8" x14ac:dyDescent="0.25">
      <c r="A1428" s="8" t="s">
        <v>2981</v>
      </c>
      <c r="B1428" s="14" t="s">
        <v>1467</v>
      </c>
      <c r="C1428" s="14" t="s">
        <v>1467</v>
      </c>
      <c r="D1428" s="14" t="s">
        <v>1467</v>
      </c>
      <c r="E1428" s="14" t="s">
        <v>6838</v>
      </c>
      <c r="F1428" s="10">
        <v>2248961720501</v>
      </c>
      <c r="G1428" s="11" t="s">
        <v>15</v>
      </c>
      <c r="H1428" s="12">
        <v>500</v>
      </c>
    </row>
    <row r="1429" spans="1:8" x14ac:dyDescent="0.25">
      <c r="A1429" s="8" t="s">
        <v>2983</v>
      </c>
      <c r="B1429" s="14" t="s">
        <v>1467</v>
      </c>
      <c r="C1429" s="14" t="s">
        <v>1467</v>
      </c>
      <c r="D1429" s="14" t="s">
        <v>1467</v>
      </c>
      <c r="E1429" s="14" t="s">
        <v>6839</v>
      </c>
      <c r="F1429" s="10">
        <v>2676328861105</v>
      </c>
      <c r="G1429" s="11" t="s">
        <v>15</v>
      </c>
      <c r="H1429" s="12">
        <v>500</v>
      </c>
    </row>
    <row r="1430" spans="1:8" x14ac:dyDescent="0.25">
      <c r="A1430" s="8" t="s">
        <v>2985</v>
      </c>
      <c r="B1430" s="14" t="s">
        <v>1467</v>
      </c>
      <c r="C1430" s="14" t="s">
        <v>1654</v>
      </c>
      <c r="D1430" s="14" t="s">
        <v>1654</v>
      </c>
      <c r="E1430" s="14" t="s">
        <v>6840</v>
      </c>
      <c r="F1430" s="10">
        <v>1792250650508</v>
      </c>
      <c r="G1430" s="11" t="s">
        <v>15</v>
      </c>
      <c r="H1430" s="12">
        <v>500</v>
      </c>
    </row>
    <row r="1431" spans="1:8" x14ac:dyDescent="0.25">
      <c r="A1431" s="8" t="s">
        <v>2987</v>
      </c>
      <c r="B1431" s="14" t="s">
        <v>1467</v>
      </c>
      <c r="C1431" s="14" t="s">
        <v>1654</v>
      </c>
      <c r="D1431" s="14" t="s">
        <v>1654</v>
      </c>
      <c r="E1431" s="14" t="s">
        <v>6841</v>
      </c>
      <c r="F1431" s="10">
        <v>3230559740508</v>
      </c>
      <c r="G1431" s="11" t="s">
        <v>15</v>
      </c>
      <c r="H1431" s="12">
        <v>500</v>
      </c>
    </row>
    <row r="1432" spans="1:8" x14ac:dyDescent="0.25">
      <c r="A1432" s="8" t="s">
        <v>2989</v>
      </c>
      <c r="B1432" s="14" t="s">
        <v>1467</v>
      </c>
      <c r="C1432" s="14" t="s">
        <v>1654</v>
      </c>
      <c r="D1432" s="14" t="s">
        <v>1654</v>
      </c>
      <c r="E1432" s="14" t="s">
        <v>6842</v>
      </c>
      <c r="F1432" s="10">
        <v>3144362860501</v>
      </c>
      <c r="G1432" s="11" t="s">
        <v>15</v>
      </c>
      <c r="H1432" s="12">
        <v>500</v>
      </c>
    </row>
    <row r="1433" spans="1:8" x14ac:dyDescent="0.25">
      <c r="A1433" s="8" t="s">
        <v>2991</v>
      </c>
      <c r="B1433" s="14" t="s">
        <v>1467</v>
      </c>
      <c r="C1433" s="14" t="s">
        <v>1654</v>
      </c>
      <c r="D1433" s="14" t="s">
        <v>1654</v>
      </c>
      <c r="E1433" s="14" t="s">
        <v>6843</v>
      </c>
      <c r="F1433" s="10">
        <v>1609222910501</v>
      </c>
      <c r="G1433" s="11" t="s">
        <v>15</v>
      </c>
      <c r="H1433" s="12">
        <v>500</v>
      </c>
    </row>
    <row r="1434" spans="1:8" x14ac:dyDescent="0.25">
      <c r="A1434" s="8" t="s">
        <v>2993</v>
      </c>
      <c r="B1434" s="14" t="s">
        <v>1467</v>
      </c>
      <c r="C1434" s="14" t="s">
        <v>1654</v>
      </c>
      <c r="D1434" s="14" t="s">
        <v>1654</v>
      </c>
      <c r="E1434" s="14" t="s">
        <v>6844</v>
      </c>
      <c r="F1434" s="10">
        <v>3161961180503</v>
      </c>
      <c r="G1434" s="11" t="s">
        <v>15</v>
      </c>
      <c r="H1434" s="12">
        <v>500</v>
      </c>
    </row>
    <row r="1435" spans="1:8" x14ac:dyDescent="0.25">
      <c r="A1435" s="8" t="s">
        <v>2995</v>
      </c>
      <c r="B1435" s="14" t="s">
        <v>1467</v>
      </c>
      <c r="C1435" s="14" t="s">
        <v>1654</v>
      </c>
      <c r="D1435" s="14" t="s">
        <v>1654</v>
      </c>
      <c r="E1435" s="14" t="s">
        <v>6845</v>
      </c>
      <c r="F1435" s="10">
        <v>2811957220501</v>
      </c>
      <c r="G1435" s="11" t="s">
        <v>15</v>
      </c>
      <c r="H1435" s="12">
        <v>500</v>
      </c>
    </row>
    <row r="1436" spans="1:8" x14ac:dyDescent="0.25">
      <c r="A1436" s="8" t="s">
        <v>2997</v>
      </c>
      <c r="B1436" s="14" t="s">
        <v>1467</v>
      </c>
      <c r="C1436" s="14" t="s">
        <v>1654</v>
      </c>
      <c r="D1436" s="14" t="s">
        <v>1654</v>
      </c>
      <c r="E1436" s="14" t="s">
        <v>6846</v>
      </c>
      <c r="F1436" s="10">
        <v>3230427080508</v>
      </c>
      <c r="G1436" s="11" t="s">
        <v>15</v>
      </c>
      <c r="H1436" s="12">
        <v>500</v>
      </c>
    </row>
    <row r="1437" spans="1:8" x14ac:dyDescent="0.25">
      <c r="A1437" s="8" t="s">
        <v>2999</v>
      </c>
      <c r="B1437" s="14" t="s">
        <v>1467</v>
      </c>
      <c r="C1437" s="14" t="s">
        <v>1654</v>
      </c>
      <c r="D1437" s="14" t="s">
        <v>1654</v>
      </c>
      <c r="E1437" s="14" t="s">
        <v>6847</v>
      </c>
      <c r="F1437" s="10">
        <v>3231362730508</v>
      </c>
      <c r="G1437" s="11" t="s">
        <v>15</v>
      </c>
      <c r="H1437" s="12">
        <v>500</v>
      </c>
    </row>
    <row r="1438" spans="1:8" x14ac:dyDescent="0.25">
      <c r="A1438" s="8" t="s">
        <v>3002</v>
      </c>
      <c r="B1438" s="14" t="s">
        <v>1467</v>
      </c>
      <c r="C1438" s="14" t="s">
        <v>1654</v>
      </c>
      <c r="D1438" s="14" t="s">
        <v>1654</v>
      </c>
      <c r="E1438" s="14" t="s">
        <v>6848</v>
      </c>
      <c r="F1438" s="10">
        <v>1939388390610</v>
      </c>
      <c r="G1438" s="11" t="s">
        <v>15</v>
      </c>
      <c r="H1438" s="12">
        <v>500</v>
      </c>
    </row>
    <row r="1439" spans="1:8" x14ac:dyDescent="0.25">
      <c r="A1439" s="8" t="s">
        <v>3004</v>
      </c>
      <c r="B1439" s="14" t="s">
        <v>1467</v>
      </c>
      <c r="C1439" s="14" t="s">
        <v>1708</v>
      </c>
      <c r="D1439" s="14" t="s">
        <v>1708</v>
      </c>
      <c r="E1439" s="14" t="s">
        <v>6849</v>
      </c>
      <c r="F1439" s="10">
        <v>3160513220503</v>
      </c>
      <c r="G1439" s="11" t="s">
        <v>15</v>
      </c>
      <c r="H1439" s="12">
        <v>500</v>
      </c>
    </row>
    <row r="1440" spans="1:8" x14ac:dyDescent="0.25">
      <c r="A1440" s="8" t="s">
        <v>3006</v>
      </c>
      <c r="B1440" s="14" t="s">
        <v>1467</v>
      </c>
      <c r="C1440" s="14" t="s">
        <v>1708</v>
      </c>
      <c r="D1440" s="14" t="s">
        <v>1708</v>
      </c>
      <c r="E1440" s="14" t="s">
        <v>6850</v>
      </c>
      <c r="F1440" s="10">
        <v>3159562400503</v>
      </c>
      <c r="G1440" s="11" t="s">
        <v>15</v>
      </c>
      <c r="H1440" s="12">
        <v>500</v>
      </c>
    </row>
    <row r="1441" spans="1:8" x14ac:dyDescent="0.25">
      <c r="A1441" s="8" t="s">
        <v>3008</v>
      </c>
      <c r="B1441" s="14" t="s">
        <v>1467</v>
      </c>
      <c r="C1441" s="14" t="s">
        <v>1708</v>
      </c>
      <c r="D1441" s="14" t="s">
        <v>1708</v>
      </c>
      <c r="E1441" s="14" t="s">
        <v>6851</v>
      </c>
      <c r="F1441" s="10">
        <v>2717833540501</v>
      </c>
      <c r="G1441" s="11" t="s">
        <v>15</v>
      </c>
      <c r="H1441" s="12">
        <v>500</v>
      </c>
    </row>
    <row r="1442" spans="1:8" x14ac:dyDescent="0.25">
      <c r="A1442" s="8" t="s">
        <v>3011</v>
      </c>
      <c r="B1442" s="14" t="s">
        <v>1467</v>
      </c>
      <c r="C1442" s="14" t="s">
        <v>1708</v>
      </c>
      <c r="D1442" s="14" t="s">
        <v>1708</v>
      </c>
      <c r="E1442" s="14" t="s">
        <v>6852</v>
      </c>
      <c r="F1442" s="10">
        <v>3161876660503</v>
      </c>
      <c r="G1442" s="11" t="s">
        <v>15</v>
      </c>
      <c r="H1442" s="12">
        <v>500</v>
      </c>
    </row>
    <row r="1443" spans="1:8" x14ac:dyDescent="0.25">
      <c r="A1443" s="8" t="s">
        <v>3013</v>
      </c>
      <c r="B1443" s="14" t="s">
        <v>1467</v>
      </c>
      <c r="C1443" s="14" t="s">
        <v>1708</v>
      </c>
      <c r="D1443" s="14" t="s">
        <v>1708</v>
      </c>
      <c r="E1443" s="14" t="s">
        <v>6853</v>
      </c>
      <c r="F1443" s="10">
        <v>3159065370503</v>
      </c>
      <c r="G1443" s="11" t="s">
        <v>15</v>
      </c>
      <c r="H1443" s="12">
        <v>500</v>
      </c>
    </row>
    <row r="1444" spans="1:8" x14ac:dyDescent="0.25">
      <c r="A1444" s="8" t="s">
        <v>3015</v>
      </c>
      <c r="B1444" s="14" t="s">
        <v>1467</v>
      </c>
      <c r="C1444" s="14" t="s">
        <v>1708</v>
      </c>
      <c r="D1444" s="14" t="s">
        <v>1708</v>
      </c>
      <c r="E1444" s="14" t="s">
        <v>6854</v>
      </c>
      <c r="F1444" s="10">
        <v>2179026690503</v>
      </c>
      <c r="G1444" s="11" t="s">
        <v>15</v>
      </c>
      <c r="H1444" s="12">
        <v>500</v>
      </c>
    </row>
    <row r="1445" spans="1:8" x14ac:dyDescent="0.25">
      <c r="A1445" s="8" t="s">
        <v>3017</v>
      </c>
      <c r="B1445" s="14" t="s">
        <v>1467</v>
      </c>
      <c r="C1445" s="14" t="s">
        <v>1708</v>
      </c>
      <c r="D1445" s="14" t="s">
        <v>1708</v>
      </c>
      <c r="E1445" s="14" t="s">
        <v>6855</v>
      </c>
      <c r="F1445" s="10">
        <v>2848805230503</v>
      </c>
      <c r="G1445" s="11" t="s">
        <v>15</v>
      </c>
      <c r="H1445" s="12">
        <v>500</v>
      </c>
    </row>
    <row r="1446" spans="1:8" x14ac:dyDescent="0.25">
      <c r="A1446" s="8" t="s">
        <v>3019</v>
      </c>
      <c r="B1446" s="14" t="s">
        <v>1467</v>
      </c>
      <c r="C1446" s="14" t="s">
        <v>1708</v>
      </c>
      <c r="D1446" s="14" t="s">
        <v>1708</v>
      </c>
      <c r="E1446" s="14" t="s">
        <v>6856</v>
      </c>
      <c r="F1446" s="10">
        <v>2631857290503</v>
      </c>
      <c r="G1446" s="11" t="s">
        <v>15</v>
      </c>
      <c r="H1446" s="12">
        <v>500</v>
      </c>
    </row>
    <row r="1447" spans="1:8" x14ac:dyDescent="0.25">
      <c r="A1447" s="8" t="s">
        <v>3021</v>
      </c>
      <c r="B1447" s="14" t="s">
        <v>1467</v>
      </c>
      <c r="C1447" s="14" t="s">
        <v>1757</v>
      </c>
      <c r="D1447" s="14" t="s">
        <v>1757</v>
      </c>
      <c r="E1447" s="14" t="s">
        <v>6857</v>
      </c>
      <c r="F1447" s="10">
        <v>2345575160507</v>
      </c>
      <c r="G1447" s="11" t="s">
        <v>15</v>
      </c>
      <c r="H1447" s="12">
        <v>500</v>
      </c>
    </row>
    <row r="1448" spans="1:8" x14ac:dyDescent="0.25">
      <c r="A1448" s="8" t="s">
        <v>3023</v>
      </c>
      <c r="B1448" s="14" t="s">
        <v>1467</v>
      </c>
      <c r="C1448" s="14" t="s">
        <v>1757</v>
      </c>
      <c r="D1448" s="14" t="s">
        <v>1757</v>
      </c>
      <c r="E1448" s="14" t="s">
        <v>6858</v>
      </c>
      <c r="F1448" s="10">
        <v>2375806830507</v>
      </c>
      <c r="G1448" s="11" t="s">
        <v>15</v>
      </c>
      <c r="H1448" s="12">
        <v>500</v>
      </c>
    </row>
    <row r="1449" spans="1:8" x14ac:dyDescent="0.25">
      <c r="A1449" s="8" t="s">
        <v>3025</v>
      </c>
      <c r="B1449" s="14" t="s">
        <v>1467</v>
      </c>
      <c r="C1449" s="14" t="s">
        <v>1757</v>
      </c>
      <c r="D1449" s="14" t="s">
        <v>1757</v>
      </c>
      <c r="E1449" s="14" t="s">
        <v>6859</v>
      </c>
      <c r="F1449" s="10">
        <v>1613271760503</v>
      </c>
      <c r="G1449" s="11" t="s">
        <v>15</v>
      </c>
      <c r="H1449" s="12">
        <v>500</v>
      </c>
    </row>
    <row r="1450" spans="1:8" x14ac:dyDescent="0.25">
      <c r="A1450" s="8" t="s">
        <v>3028</v>
      </c>
      <c r="B1450" s="14" t="s">
        <v>1467</v>
      </c>
      <c r="C1450" s="14" t="s">
        <v>1757</v>
      </c>
      <c r="D1450" s="14" t="s">
        <v>1757</v>
      </c>
      <c r="E1450" s="14" t="s">
        <v>6860</v>
      </c>
      <c r="F1450" s="10">
        <v>2171733810507</v>
      </c>
      <c r="G1450" s="11" t="s">
        <v>15</v>
      </c>
      <c r="H1450" s="12">
        <v>500</v>
      </c>
    </row>
    <row r="1451" spans="1:8" x14ac:dyDescent="0.25">
      <c r="A1451" s="8" t="s">
        <v>3030</v>
      </c>
      <c r="B1451" s="14" t="s">
        <v>1467</v>
      </c>
      <c r="C1451" s="14" t="s">
        <v>1757</v>
      </c>
      <c r="D1451" s="14" t="s">
        <v>1757</v>
      </c>
      <c r="E1451" s="14" t="s">
        <v>6861</v>
      </c>
      <c r="F1451" s="10">
        <v>2793898251708</v>
      </c>
      <c r="G1451" s="11" t="s">
        <v>15</v>
      </c>
      <c r="H1451" s="12">
        <v>500</v>
      </c>
    </row>
    <row r="1452" spans="1:8" x14ac:dyDescent="0.25">
      <c r="A1452" s="8" t="s">
        <v>3032</v>
      </c>
      <c r="B1452" s="14" t="s">
        <v>1467</v>
      </c>
      <c r="C1452" s="14" t="s">
        <v>1757</v>
      </c>
      <c r="D1452" s="14" t="s">
        <v>1757</v>
      </c>
      <c r="E1452" s="14" t="s">
        <v>6862</v>
      </c>
      <c r="F1452" s="10">
        <v>3149750630502</v>
      </c>
      <c r="G1452" s="11" t="s">
        <v>15</v>
      </c>
      <c r="H1452" s="12">
        <v>500</v>
      </c>
    </row>
    <row r="1453" spans="1:8" x14ac:dyDescent="0.25">
      <c r="A1453" s="8" t="s">
        <v>3035</v>
      </c>
      <c r="B1453" s="14" t="s">
        <v>1467</v>
      </c>
      <c r="C1453" s="14" t="s">
        <v>1757</v>
      </c>
      <c r="D1453" s="14" t="s">
        <v>1757</v>
      </c>
      <c r="E1453" s="14" t="s">
        <v>6863</v>
      </c>
      <c r="F1453" s="10">
        <v>2072159600507</v>
      </c>
      <c r="G1453" s="11" t="s">
        <v>15</v>
      </c>
      <c r="H1453" s="12">
        <v>500</v>
      </c>
    </row>
    <row r="1454" spans="1:8" x14ac:dyDescent="0.25">
      <c r="A1454" s="8" t="s">
        <v>3039</v>
      </c>
      <c r="B1454" s="14" t="s">
        <v>1467</v>
      </c>
      <c r="C1454" s="14" t="s">
        <v>1757</v>
      </c>
      <c r="D1454" s="14" t="s">
        <v>1757</v>
      </c>
      <c r="E1454" s="14" t="s">
        <v>6864</v>
      </c>
      <c r="F1454" s="10">
        <v>3228916200507</v>
      </c>
      <c r="G1454" s="11" t="s">
        <v>15</v>
      </c>
      <c r="H1454" s="12">
        <v>500</v>
      </c>
    </row>
    <row r="1455" spans="1:8" x14ac:dyDescent="0.25">
      <c r="A1455" s="8" t="s">
        <v>3041</v>
      </c>
      <c r="B1455" s="14" t="s">
        <v>1467</v>
      </c>
      <c r="C1455" s="14" t="s">
        <v>1757</v>
      </c>
      <c r="D1455" s="14" t="s">
        <v>1757</v>
      </c>
      <c r="E1455" s="14" t="s">
        <v>6865</v>
      </c>
      <c r="F1455" s="10">
        <v>3225999460507</v>
      </c>
      <c r="G1455" s="11" t="s">
        <v>15</v>
      </c>
      <c r="H1455" s="12">
        <v>500</v>
      </c>
    </row>
    <row r="1456" spans="1:8" x14ac:dyDescent="0.25">
      <c r="A1456" s="8" t="s">
        <v>3043</v>
      </c>
      <c r="B1456" s="14" t="s">
        <v>1467</v>
      </c>
      <c r="C1456" s="14" t="s">
        <v>1757</v>
      </c>
      <c r="D1456" s="14" t="s">
        <v>1757</v>
      </c>
      <c r="E1456" s="14" t="s">
        <v>6866</v>
      </c>
      <c r="F1456" s="10">
        <v>2677067150608</v>
      </c>
      <c r="G1456" s="11" t="s">
        <v>15</v>
      </c>
      <c r="H1456" s="12">
        <v>500</v>
      </c>
    </row>
    <row r="1457" spans="1:8" x14ac:dyDescent="0.25">
      <c r="A1457" s="8" t="s">
        <v>3045</v>
      </c>
      <c r="B1457" s="14" t="s">
        <v>1467</v>
      </c>
      <c r="C1457" s="14" t="s">
        <v>1808</v>
      </c>
      <c r="D1457" s="14" t="s">
        <v>1808</v>
      </c>
      <c r="E1457" s="14" t="s">
        <v>6867</v>
      </c>
      <c r="F1457" s="10">
        <v>3169188810505</v>
      </c>
      <c r="G1457" s="11" t="s">
        <v>15</v>
      </c>
      <c r="H1457" s="12">
        <v>500</v>
      </c>
    </row>
    <row r="1458" spans="1:8" x14ac:dyDescent="0.25">
      <c r="A1458" s="8" t="s">
        <v>3047</v>
      </c>
      <c r="B1458" s="14" t="s">
        <v>1467</v>
      </c>
      <c r="C1458" s="14" t="s">
        <v>1808</v>
      </c>
      <c r="D1458" s="14" t="s">
        <v>1808</v>
      </c>
      <c r="E1458" s="14" t="s">
        <v>6868</v>
      </c>
      <c r="F1458" s="10">
        <v>3166982880505</v>
      </c>
      <c r="G1458" s="11" t="s">
        <v>15</v>
      </c>
      <c r="H1458" s="12">
        <v>500</v>
      </c>
    </row>
    <row r="1459" spans="1:8" x14ac:dyDescent="0.25">
      <c r="A1459" s="8" t="s">
        <v>3049</v>
      </c>
      <c r="B1459" s="14" t="s">
        <v>1467</v>
      </c>
      <c r="C1459" s="14" t="s">
        <v>1808</v>
      </c>
      <c r="D1459" s="14" t="s">
        <v>1808</v>
      </c>
      <c r="E1459" s="14" t="s">
        <v>6869</v>
      </c>
      <c r="F1459" s="10">
        <v>2377269120505</v>
      </c>
      <c r="G1459" s="11" t="s">
        <v>15</v>
      </c>
      <c r="H1459" s="12">
        <v>500</v>
      </c>
    </row>
    <row r="1460" spans="1:8" x14ac:dyDescent="0.25">
      <c r="A1460" s="8" t="s">
        <v>3051</v>
      </c>
      <c r="B1460" s="14" t="s">
        <v>1467</v>
      </c>
      <c r="C1460" s="14" t="s">
        <v>1808</v>
      </c>
      <c r="D1460" s="14" t="s">
        <v>1808</v>
      </c>
      <c r="E1460" s="14" t="s">
        <v>6870</v>
      </c>
      <c r="F1460" s="10">
        <v>3200217180501</v>
      </c>
      <c r="G1460" s="11" t="s">
        <v>15</v>
      </c>
      <c r="H1460" s="12">
        <v>500</v>
      </c>
    </row>
    <row r="1461" spans="1:8" x14ac:dyDescent="0.25">
      <c r="A1461" s="8" t="s">
        <v>3053</v>
      </c>
      <c r="B1461" s="14" t="s">
        <v>1467</v>
      </c>
      <c r="C1461" s="14" t="s">
        <v>1808</v>
      </c>
      <c r="D1461" s="14" t="s">
        <v>1808</v>
      </c>
      <c r="E1461" s="14" t="s">
        <v>6871</v>
      </c>
      <c r="F1461" s="10">
        <v>2342987820505</v>
      </c>
      <c r="G1461" s="11" t="s">
        <v>15</v>
      </c>
      <c r="H1461" s="12">
        <v>500</v>
      </c>
    </row>
    <row r="1462" spans="1:8" x14ac:dyDescent="0.25">
      <c r="A1462" s="8" t="s">
        <v>3055</v>
      </c>
      <c r="B1462" s="14" t="s">
        <v>1467</v>
      </c>
      <c r="C1462" s="14" t="s">
        <v>1808</v>
      </c>
      <c r="D1462" s="14" t="s">
        <v>1808</v>
      </c>
      <c r="E1462" s="14" t="s">
        <v>6872</v>
      </c>
      <c r="F1462" s="10">
        <v>2353082260501</v>
      </c>
      <c r="G1462" s="11" t="s">
        <v>15</v>
      </c>
      <c r="H1462" s="12">
        <v>500</v>
      </c>
    </row>
    <row r="1463" spans="1:8" x14ac:dyDescent="0.25">
      <c r="A1463" s="8" t="s">
        <v>3057</v>
      </c>
      <c r="B1463" s="14" t="s">
        <v>1467</v>
      </c>
      <c r="C1463" s="14" t="s">
        <v>1808</v>
      </c>
      <c r="D1463" s="14" t="s">
        <v>1808</v>
      </c>
      <c r="E1463" s="14" t="s">
        <v>6873</v>
      </c>
      <c r="F1463" s="10">
        <v>2235960271020</v>
      </c>
      <c r="G1463" s="11" t="s">
        <v>15</v>
      </c>
      <c r="H1463" s="12">
        <v>500</v>
      </c>
    </row>
    <row r="1464" spans="1:8" x14ac:dyDescent="0.25">
      <c r="A1464" s="8" t="s">
        <v>3059</v>
      </c>
      <c r="B1464" s="14" t="s">
        <v>1467</v>
      </c>
      <c r="C1464" s="14" t="s">
        <v>1808</v>
      </c>
      <c r="D1464" s="14" t="s">
        <v>1808</v>
      </c>
      <c r="E1464" s="14" t="s">
        <v>6874</v>
      </c>
      <c r="F1464" s="10">
        <v>2178120900505</v>
      </c>
      <c r="G1464" s="11" t="s">
        <v>15</v>
      </c>
      <c r="H1464" s="12">
        <v>500</v>
      </c>
    </row>
    <row r="1465" spans="1:8" x14ac:dyDescent="0.25">
      <c r="A1465" s="8" t="s">
        <v>3061</v>
      </c>
      <c r="B1465" s="14" t="s">
        <v>1467</v>
      </c>
      <c r="C1465" s="14" t="s">
        <v>1808</v>
      </c>
      <c r="D1465" s="14" t="s">
        <v>1808</v>
      </c>
      <c r="E1465" s="14" t="s">
        <v>6875</v>
      </c>
      <c r="F1465" s="10">
        <v>2085524481417</v>
      </c>
      <c r="G1465" s="11" t="s">
        <v>15</v>
      </c>
      <c r="H1465" s="12">
        <v>500</v>
      </c>
    </row>
    <row r="1466" spans="1:8" x14ac:dyDescent="0.25">
      <c r="A1466" s="8" t="s">
        <v>3063</v>
      </c>
      <c r="B1466" s="14" t="s">
        <v>1467</v>
      </c>
      <c r="C1466" s="14" t="s">
        <v>1808</v>
      </c>
      <c r="D1466" s="14" t="s">
        <v>1808</v>
      </c>
      <c r="E1466" s="14" t="s">
        <v>6876</v>
      </c>
      <c r="F1466" s="10">
        <v>3170305740505</v>
      </c>
      <c r="G1466" s="11" t="s">
        <v>15</v>
      </c>
      <c r="H1466" s="12">
        <v>500</v>
      </c>
    </row>
    <row r="1467" spans="1:8" x14ac:dyDescent="0.25">
      <c r="A1467" s="8" t="s">
        <v>3065</v>
      </c>
      <c r="B1467" s="14" t="s">
        <v>1467</v>
      </c>
      <c r="C1467" s="14" t="s">
        <v>1808</v>
      </c>
      <c r="D1467" s="14" t="s">
        <v>1808</v>
      </c>
      <c r="E1467" s="14" t="s">
        <v>6877</v>
      </c>
      <c r="F1467" s="10">
        <v>3169263530505</v>
      </c>
      <c r="G1467" s="11" t="s">
        <v>15</v>
      </c>
      <c r="H1467" s="12">
        <v>500</v>
      </c>
    </row>
    <row r="1468" spans="1:8" x14ac:dyDescent="0.25">
      <c r="A1468" s="8" t="s">
        <v>3067</v>
      </c>
      <c r="B1468" s="14" t="s">
        <v>1467</v>
      </c>
      <c r="C1468" s="14" t="s">
        <v>1808</v>
      </c>
      <c r="D1468" s="14" t="s">
        <v>1808</v>
      </c>
      <c r="E1468" s="14" t="s">
        <v>6878</v>
      </c>
      <c r="F1468" s="10">
        <v>3170395390505</v>
      </c>
      <c r="G1468" s="11" t="s">
        <v>15</v>
      </c>
      <c r="H1468" s="12">
        <v>500</v>
      </c>
    </row>
    <row r="1469" spans="1:8" x14ac:dyDescent="0.25">
      <c r="A1469" s="8" t="s">
        <v>3070</v>
      </c>
      <c r="B1469" s="14" t="s">
        <v>1467</v>
      </c>
      <c r="C1469" s="14" t="s">
        <v>1808</v>
      </c>
      <c r="D1469" s="14" t="s">
        <v>1808</v>
      </c>
      <c r="E1469" s="14" t="s">
        <v>6879</v>
      </c>
      <c r="F1469" s="10">
        <v>1847575250505</v>
      </c>
      <c r="G1469" s="11" t="s">
        <v>15</v>
      </c>
      <c r="H1469" s="12">
        <v>500</v>
      </c>
    </row>
    <row r="1470" spans="1:8" x14ac:dyDescent="0.25">
      <c r="A1470" s="8" t="s">
        <v>3072</v>
      </c>
      <c r="B1470" s="14" t="s">
        <v>1467</v>
      </c>
      <c r="C1470" s="14" t="s">
        <v>1808</v>
      </c>
      <c r="D1470" s="14" t="s">
        <v>1808</v>
      </c>
      <c r="E1470" s="14" t="s">
        <v>6880</v>
      </c>
      <c r="F1470" s="10">
        <v>2570785170207</v>
      </c>
      <c r="G1470" s="11" t="s">
        <v>15</v>
      </c>
      <c r="H1470" s="12">
        <v>500</v>
      </c>
    </row>
    <row r="1471" spans="1:8" x14ac:dyDescent="0.25">
      <c r="A1471" s="8" t="s">
        <v>3074</v>
      </c>
      <c r="B1471" s="14" t="s">
        <v>1467</v>
      </c>
      <c r="C1471" s="14" t="s">
        <v>1808</v>
      </c>
      <c r="D1471" s="14" t="s">
        <v>1808</v>
      </c>
      <c r="E1471" s="14" t="s">
        <v>6881</v>
      </c>
      <c r="F1471" s="10">
        <v>2474181102214</v>
      </c>
      <c r="G1471" s="11" t="s">
        <v>15</v>
      </c>
      <c r="H1471" s="12">
        <v>500</v>
      </c>
    </row>
    <row r="1472" spans="1:8" x14ac:dyDescent="0.25">
      <c r="A1472" s="8" t="s">
        <v>3076</v>
      </c>
      <c r="B1472" s="14" t="s">
        <v>1467</v>
      </c>
      <c r="C1472" s="14" t="s">
        <v>1808</v>
      </c>
      <c r="D1472" s="14" t="s">
        <v>1808</v>
      </c>
      <c r="E1472" s="14" t="s">
        <v>6882</v>
      </c>
      <c r="F1472" s="10">
        <v>2415792280505</v>
      </c>
      <c r="G1472" s="11" t="s">
        <v>15</v>
      </c>
      <c r="H1472" s="12">
        <v>500</v>
      </c>
    </row>
    <row r="1473" spans="1:8" x14ac:dyDescent="0.25">
      <c r="A1473" s="8" t="s">
        <v>3078</v>
      </c>
      <c r="B1473" s="14" t="s">
        <v>1467</v>
      </c>
      <c r="C1473" s="14" t="s">
        <v>1808</v>
      </c>
      <c r="D1473" s="14" t="s">
        <v>1808</v>
      </c>
      <c r="E1473" s="14" t="s">
        <v>6883</v>
      </c>
      <c r="F1473" s="10">
        <v>2189229650505</v>
      </c>
      <c r="G1473" s="11" t="s">
        <v>15</v>
      </c>
      <c r="H1473" s="12">
        <v>500</v>
      </c>
    </row>
    <row r="1474" spans="1:8" x14ac:dyDescent="0.25">
      <c r="A1474" s="8" t="s">
        <v>3080</v>
      </c>
      <c r="B1474" s="14" t="s">
        <v>1467</v>
      </c>
      <c r="C1474" s="14" t="s">
        <v>1808</v>
      </c>
      <c r="D1474" s="14" t="s">
        <v>1808</v>
      </c>
      <c r="E1474" s="14" t="s">
        <v>6884</v>
      </c>
      <c r="F1474" s="10">
        <v>3186708790501</v>
      </c>
      <c r="G1474" s="11" t="s">
        <v>15</v>
      </c>
      <c r="H1474" s="12">
        <v>500</v>
      </c>
    </row>
    <row r="1475" spans="1:8" x14ac:dyDescent="0.25">
      <c r="A1475" s="8" t="s">
        <v>3082</v>
      </c>
      <c r="B1475" s="14" t="s">
        <v>1467</v>
      </c>
      <c r="C1475" s="14" t="s">
        <v>1901</v>
      </c>
      <c r="D1475" s="14" t="s">
        <v>1901</v>
      </c>
      <c r="E1475" s="14" t="s">
        <v>6885</v>
      </c>
      <c r="F1475" s="10">
        <v>2100414630513</v>
      </c>
      <c r="G1475" s="11" t="s">
        <v>15</v>
      </c>
      <c r="H1475" s="12">
        <v>500</v>
      </c>
    </row>
    <row r="1476" spans="1:8" x14ac:dyDescent="0.25">
      <c r="A1476" s="8" t="s">
        <v>3084</v>
      </c>
      <c r="B1476" s="14" t="s">
        <v>1467</v>
      </c>
      <c r="C1476" s="14" t="s">
        <v>1901</v>
      </c>
      <c r="D1476" s="14" t="s">
        <v>1901</v>
      </c>
      <c r="E1476" s="14" t="s">
        <v>6886</v>
      </c>
      <c r="F1476" s="10">
        <v>2716926930513</v>
      </c>
      <c r="G1476" s="11" t="s">
        <v>15</v>
      </c>
      <c r="H1476" s="12">
        <v>500</v>
      </c>
    </row>
    <row r="1477" spans="1:8" x14ac:dyDescent="0.25">
      <c r="A1477" s="8" t="s">
        <v>3087</v>
      </c>
      <c r="B1477" s="14" t="s">
        <v>1467</v>
      </c>
      <c r="C1477" s="14" t="s">
        <v>1901</v>
      </c>
      <c r="D1477" s="14" t="s">
        <v>1901</v>
      </c>
      <c r="E1477" s="14" t="s">
        <v>6887</v>
      </c>
      <c r="F1477" s="10">
        <v>3065260850513</v>
      </c>
      <c r="G1477" s="11" t="s">
        <v>15</v>
      </c>
      <c r="H1477" s="12">
        <v>500</v>
      </c>
    </row>
    <row r="1478" spans="1:8" x14ac:dyDescent="0.25">
      <c r="A1478" s="8" t="s">
        <v>3089</v>
      </c>
      <c r="B1478" s="14" t="s">
        <v>1467</v>
      </c>
      <c r="C1478" s="14" t="s">
        <v>1901</v>
      </c>
      <c r="D1478" s="14" t="s">
        <v>1901</v>
      </c>
      <c r="E1478" s="14" t="s">
        <v>6888</v>
      </c>
      <c r="F1478" s="10">
        <v>3432384892214</v>
      </c>
      <c r="G1478" s="11" t="s">
        <v>15</v>
      </c>
      <c r="H1478" s="12">
        <v>500</v>
      </c>
    </row>
    <row r="1479" spans="1:8" x14ac:dyDescent="0.25">
      <c r="A1479" s="8" t="s">
        <v>3091</v>
      </c>
      <c r="B1479" s="14" t="s">
        <v>1467</v>
      </c>
      <c r="C1479" s="14" t="s">
        <v>1901</v>
      </c>
      <c r="D1479" s="14" t="s">
        <v>1901</v>
      </c>
      <c r="E1479" s="14" t="s">
        <v>6889</v>
      </c>
      <c r="F1479" s="10">
        <v>3380356990921</v>
      </c>
      <c r="G1479" s="11" t="s">
        <v>15</v>
      </c>
      <c r="H1479" s="12">
        <v>500</v>
      </c>
    </row>
    <row r="1480" spans="1:8" x14ac:dyDescent="0.25">
      <c r="A1480" s="8" t="s">
        <v>3093</v>
      </c>
      <c r="B1480" s="14" t="s">
        <v>1467</v>
      </c>
      <c r="C1480" s="14" t="s">
        <v>1901</v>
      </c>
      <c r="D1480" s="14" t="s">
        <v>1901</v>
      </c>
      <c r="E1480" s="14" t="s">
        <v>6890</v>
      </c>
      <c r="F1480" s="10">
        <v>3065240580513</v>
      </c>
      <c r="G1480" s="11" t="s">
        <v>15</v>
      </c>
      <c r="H1480" s="12">
        <v>500</v>
      </c>
    </row>
    <row r="1481" spans="1:8" x14ac:dyDescent="0.25">
      <c r="A1481" s="8" t="s">
        <v>3096</v>
      </c>
      <c r="B1481" s="14" t="s">
        <v>1467</v>
      </c>
      <c r="C1481" s="14" t="s">
        <v>1901</v>
      </c>
      <c r="D1481" s="14" t="s">
        <v>1901</v>
      </c>
      <c r="E1481" s="14" t="s">
        <v>6891</v>
      </c>
      <c r="F1481" s="10">
        <v>3064437830513</v>
      </c>
      <c r="G1481" s="11" t="s">
        <v>15</v>
      </c>
      <c r="H1481" s="12">
        <v>500</v>
      </c>
    </row>
    <row r="1482" spans="1:8" x14ac:dyDescent="0.25">
      <c r="A1482" s="8" t="s">
        <v>3100</v>
      </c>
      <c r="B1482" s="14" t="s">
        <v>1467</v>
      </c>
      <c r="C1482" s="14" t="s">
        <v>1901</v>
      </c>
      <c r="D1482" s="14" t="s">
        <v>1901</v>
      </c>
      <c r="E1482" s="14" t="s">
        <v>6892</v>
      </c>
      <c r="F1482" s="10">
        <v>1901287040513</v>
      </c>
      <c r="G1482" s="11" t="s">
        <v>15</v>
      </c>
      <c r="H1482" s="12">
        <v>500</v>
      </c>
    </row>
    <row r="1483" spans="1:8" x14ac:dyDescent="0.25">
      <c r="A1483" s="8" t="s">
        <v>3102</v>
      </c>
      <c r="B1483" s="14" t="s">
        <v>1467</v>
      </c>
      <c r="C1483" s="14" t="s">
        <v>1901</v>
      </c>
      <c r="D1483" s="14" t="s">
        <v>1901</v>
      </c>
      <c r="E1483" s="14" t="s">
        <v>6893</v>
      </c>
      <c r="F1483" s="10">
        <v>3270513291402</v>
      </c>
      <c r="G1483" s="11" t="s">
        <v>15</v>
      </c>
      <c r="H1483" s="12">
        <v>500</v>
      </c>
    </row>
    <row r="1484" spans="1:8" x14ac:dyDescent="0.25">
      <c r="A1484" s="8" t="s">
        <v>3104</v>
      </c>
      <c r="B1484" s="14" t="s">
        <v>1467</v>
      </c>
      <c r="C1484" s="14" t="s">
        <v>1901</v>
      </c>
      <c r="D1484" s="14" t="s">
        <v>1901</v>
      </c>
      <c r="E1484" s="14" t="s">
        <v>6894</v>
      </c>
      <c r="F1484" s="10">
        <v>3065434000513</v>
      </c>
      <c r="G1484" s="11" t="s">
        <v>15</v>
      </c>
      <c r="H1484" s="12">
        <v>500</v>
      </c>
    </row>
    <row r="1485" spans="1:8" x14ac:dyDescent="0.25">
      <c r="A1485" s="8" t="s">
        <v>3106</v>
      </c>
      <c r="B1485" s="14" t="s">
        <v>1467</v>
      </c>
      <c r="C1485" s="14" t="s">
        <v>1901</v>
      </c>
      <c r="D1485" s="14" t="s">
        <v>1901</v>
      </c>
      <c r="E1485" s="14" t="s">
        <v>6895</v>
      </c>
      <c r="F1485" s="10">
        <v>3092985550609</v>
      </c>
      <c r="G1485" s="11" t="s">
        <v>15</v>
      </c>
      <c r="H1485" s="12">
        <v>500</v>
      </c>
    </row>
    <row r="1486" spans="1:8" x14ac:dyDescent="0.25">
      <c r="A1486" s="8" t="s">
        <v>3108</v>
      </c>
      <c r="B1486" s="14" t="s">
        <v>1467</v>
      </c>
      <c r="C1486" s="14" t="s">
        <v>1901</v>
      </c>
      <c r="D1486" s="14" t="s">
        <v>1901</v>
      </c>
      <c r="E1486" s="14" t="s">
        <v>6896</v>
      </c>
      <c r="F1486" s="10">
        <v>2158537250513</v>
      </c>
      <c r="G1486" s="11" t="s">
        <v>15</v>
      </c>
      <c r="H1486" s="12">
        <v>500</v>
      </c>
    </row>
    <row r="1487" spans="1:8" x14ac:dyDescent="0.25">
      <c r="A1487" s="8" t="s">
        <v>3112</v>
      </c>
      <c r="B1487" s="14" t="s">
        <v>1467</v>
      </c>
      <c r="C1487" s="14" t="s">
        <v>1901</v>
      </c>
      <c r="D1487" s="14" t="s">
        <v>1901</v>
      </c>
      <c r="E1487" s="14" t="s">
        <v>6897</v>
      </c>
      <c r="F1487" s="10">
        <v>1739942100513</v>
      </c>
      <c r="G1487" s="11" t="s">
        <v>15</v>
      </c>
      <c r="H1487" s="12">
        <v>500</v>
      </c>
    </row>
    <row r="1488" spans="1:8" x14ac:dyDescent="0.25">
      <c r="A1488" s="8" t="s">
        <v>3114</v>
      </c>
      <c r="B1488" s="14" t="s">
        <v>1467</v>
      </c>
      <c r="C1488" s="14" t="s">
        <v>1901</v>
      </c>
      <c r="D1488" s="14" t="s">
        <v>1901</v>
      </c>
      <c r="E1488" s="14" t="s">
        <v>6898</v>
      </c>
      <c r="F1488" s="10">
        <v>3064343420513</v>
      </c>
      <c r="G1488" s="11" t="s">
        <v>15</v>
      </c>
      <c r="H1488" s="12">
        <v>500</v>
      </c>
    </row>
    <row r="1489" spans="1:8" x14ac:dyDescent="0.25">
      <c r="A1489" s="8" t="s">
        <v>3116</v>
      </c>
      <c r="B1489" s="14" t="s">
        <v>1467</v>
      </c>
      <c r="C1489" s="14" t="s">
        <v>1901</v>
      </c>
      <c r="D1489" s="14" t="s">
        <v>1901</v>
      </c>
      <c r="E1489" s="14" t="s">
        <v>6899</v>
      </c>
      <c r="F1489" s="10">
        <v>2557964040513</v>
      </c>
      <c r="G1489" s="11" t="s">
        <v>15</v>
      </c>
      <c r="H1489" s="12">
        <v>500</v>
      </c>
    </row>
    <row r="1490" spans="1:8" x14ac:dyDescent="0.25">
      <c r="A1490" s="8" t="s">
        <v>3120</v>
      </c>
      <c r="B1490" s="14" t="s">
        <v>1467</v>
      </c>
      <c r="C1490" s="14" t="s">
        <v>1901</v>
      </c>
      <c r="D1490" s="14" t="s">
        <v>1901</v>
      </c>
      <c r="E1490" s="14" t="s">
        <v>6900</v>
      </c>
      <c r="F1490" s="10">
        <v>3240309590513</v>
      </c>
      <c r="G1490" s="11" t="s">
        <v>15</v>
      </c>
      <c r="H1490" s="12">
        <v>500</v>
      </c>
    </row>
    <row r="1491" spans="1:8" x14ac:dyDescent="0.25">
      <c r="A1491" s="8" t="s">
        <v>3122</v>
      </c>
      <c r="B1491" s="14" t="s">
        <v>1467</v>
      </c>
      <c r="C1491" s="14" t="s">
        <v>1901</v>
      </c>
      <c r="D1491" s="14" t="s">
        <v>1901</v>
      </c>
      <c r="E1491" s="14" t="s">
        <v>6901</v>
      </c>
      <c r="F1491" s="10">
        <v>3063542920513</v>
      </c>
      <c r="G1491" s="11" t="s">
        <v>15</v>
      </c>
      <c r="H1491" s="12">
        <v>500</v>
      </c>
    </row>
    <row r="1492" spans="1:8" x14ac:dyDescent="0.25">
      <c r="A1492" s="8" t="s">
        <v>3126</v>
      </c>
      <c r="B1492" s="14" t="s">
        <v>1467</v>
      </c>
      <c r="C1492" s="14" t="s">
        <v>1901</v>
      </c>
      <c r="D1492" s="14" t="s">
        <v>1901</v>
      </c>
      <c r="E1492" s="14" t="s">
        <v>6902</v>
      </c>
      <c r="F1492" s="10">
        <v>3002474190101</v>
      </c>
      <c r="G1492" s="11" t="s">
        <v>15</v>
      </c>
      <c r="H1492" s="12">
        <v>500</v>
      </c>
    </row>
    <row r="1493" spans="1:8" x14ac:dyDescent="0.25">
      <c r="A1493" s="8" t="s">
        <v>3128</v>
      </c>
      <c r="B1493" s="14" t="s">
        <v>1467</v>
      </c>
      <c r="C1493" s="14" t="s">
        <v>1901</v>
      </c>
      <c r="D1493" s="14" t="s">
        <v>1901</v>
      </c>
      <c r="E1493" s="14" t="s">
        <v>6903</v>
      </c>
      <c r="F1493" s="10">
        <v>3241044050513</v>
      </c>
      <c r="G1493" s="11" t="s">
        <v>15</v>
      </c>
      <c r="H1493" s="12">
        <v>500</v>
      </c>
    </row>
    <row r="1494" spans="1:8" x14ac:dyDescent="0.25">
      <c r="A1494" s="8" t="s">
        <v>3130</v>
      </c>
      <c r="B1494" s="14" t="s">
        <v>1467</v>
      </c>
      <c r="C1494" s="14" t="s">
        <v>1901</v>
      </c>
      <c r="D1494" s="14" t="s">
        <v>1901</v>
      </c>
      <c r="E1494" s="14" t="s">
        <v>6904</v>
      </c>
      <c r="F1494" s="10">
        <v>2504207590513</v>
      </c>
      <c r="G1494" s="11" t="s">
        <v>15</v>
      </c>
      <c r="H1494" s="12">
        <v>500</v>
      </c>
    </row>
    <row r="1495" spans="1:8" x14ac:dyDescent="0.25">
      <c r="A1495" s="8" t="s">
        <v>3132</v>
      </c>
      <c r="B1495" s="14" t="s">
        <v>1467</v>
      </c>
      <c r="C1495" s="14" t="s">
        <v>1901</v>
      </c>
      <c r="D1495" s="14" t="s">
        <v>1901</v>
      </c>
      <c r="E1495" s="14" t="s">
        <v>6905</v>
      </c>
      <c r="F1495" s="10">
        <v>2050598210513</v>
      </c>
      <c r="G1495" s="11" t="s">
        <v>15</v>
      </c>
      <c r="H1495" s="12">
        <v>500</v>
      </c>
    </row>
    <row r="1496" spans="1:8" x14ac:dyDescent="0.25">
      <c r="A1496" s="8" t="s">
        <v>3134</v>
      </c>
      <c r="B1496" s="14" t="s">
        <v>1467</v>
      </c>
      <c r="C1496" s="14" t="s">
        <v>1985</v>
      </c>
      <c r="D1496" s="14" t="s">
        <v>1985</v>
      </c>
      <c r="E1496" s="14" t="s">
        <v>6906</v>
      </c>
      <c r="F1496" s="10">
        <v>3214413380502</v>
      </c>
      <c r="G1496" s="11" t="s">
        <v>15</v>
      </c>
      <c r="H1496" s="12">
        <v>500</v>
      </c>
    </row>
    <row r="1497" spans="1:8" x14ac:dyDescent="0.25">
      <c r="A1497" s="8" t="s">
        <v>3137</v>
      </c>
      <c r="B1497" s="14" t="s">
        <v>1467</v>
      </c>
      <c r="C1497" s="14" t="s">
        <v>1985</v>
      </c>
      <c r="D1497" s="14" t="s">
        <v>1985</v>
      </c>
      <c r="E1497" s="14" t="s">
        <v>6907</v>
      </c>
      <c r="F1497" s="10">
        <v>3229116130507</v>
      </c>
      <c r="G1497" s="11" t="s">
        <v>15</v>
      </c>
      <c r="H1497" s="12">
        <v>500</v>
      </c>
    </row>
    <row r="1498" spans="1:8" x14ac:dyDescent="0.25">
      <c r="A1498" s="8" t="s">
        <v>3139</v>
      </c>
      <c r="B1498" s="14" t="s">
        <v>1467</v>
      </c>
      <c r="C1498" s="14" t="s">
        <v>1985</v>
      </c>
      <c r="D1498" s="14" t="s">
        <v>1985</v>
      </c>
      <c r="E1498" s="14" t="s">
        <v>6908</v>
      </c>
      <c r="F1498" s="10">
        <v>3043240780114</v>
      </c>
      <c r="G1498" s="11" t="s">
        <v>15</v>
      </c>
      <c r="H1498" s="12">
        <v>500</v>
      </c>
    </row>
    <row r="1499" spans="1:8" x14ac:dyDescent="0.25">
      <c r="A1499" s="8" t="s">
        <v>3141</v>
      </c>
      <c r="B1499" s="14" t="s">
        <v>1467</v>
      </c>
      <c r="C1499" s="14" t="s">
        <v>1985</v>
      </c>
      <c r="D1499" s="14" t="s">
        <v>1985</v>
      </c>
      <c r="E1499" s="14" t="s">
        <v>6909</v>
      </c>
      <c r="F1499" s="10">
        <v>2671125721420</v>
      </c>
      <c r="G1499" s="11" t="s">
        <v>15</v>
      </c>
      <c r="H1499" s="12">
        <v>500</v>
      </c>
    </row>
    <row r="1500" spans="1:8" x14ac:dyDescent="0.25">
      <c r="A1500" s="8" t="s">
        <v>3143</v>
      </c>
      <c r="B1500" s="14" t="s">
        <v>1467</v>
      </c>
      <c r="C1500" s="14" t="s">
        <v>1985</v>
      </c>
      <c r="D1500" s="14" t="s">
        <v>1985</v>
      </c>
      <c r="E1500" s="14" t="s">
        <v>6910</v>
      </c>
      <c r="F1500" s="10">
        <v>3237930450511</v>
      </c>
      <c r="G1500" s="11" t="s">
        <v>15</v>
      </c>
      <c r="H1500" s="12">
        <v>500</v>
      </c>
    </row>
    <row r="1501" spans="1:8" x14ac:dyDescent="0.25">
      <c r="A1501" s="8" t="s">
        <v>3145</v>
      </c>
      <c r="B1501" s="14" t="s">
        <v>1467</v>
      </c>
      <c r="C1501" s="14" t="s">
        <v>2027</v>
      </c>
      <c r="D1501" s="14" t="s">
        <v>2027</v>
      </c>
      <c r="E1501" s="14" t="s">
        <v>6911</v>
      </c>
      <c r="F1501" s="10">
        <v>3232107160509</v>
      </c>
      <c r="G1501" s="11" t="s">
        <v>15</v>
      </c>
      <c r="H1501" s="12">
        <v>500</v>
      </c>
    </row>
    <row r="1502" spans="1:8" x14ac:dyDescent="0.25">
      <c r="A1502" s="8" t="s">
        <v>3147</v>
      </c>
      <c r="B1502" s="14" t="s">
        <v>1467</v>
      </c>
      <c r="C1502" s="14" t="s">
        <v>2027</v>
      </c>
      <c r="D1502" s="14" t="s">
        <v>2027</v>
      </c>
      <c r="E1502" s="14" t="s">
        <v>6912</v>
      </c>
      <c r="F1502" s="10">
        <v>3232292120509</v>
      </c>
      <c r="G1502" s="11" t="s">
        <v>15</v>
      </c>
      <c r="H1502" s="12">
        <v>500</v>
      </c>
    </row>
    <row r="1503" spans="1:8" x14ac:dyDescent="0.25">
      <c r="A1503" s="8" t="s">
        <v>3149</v>
      </c>
      <c r="B1503" s="14" t="s">
        <v>1467</v>
      </c>
      <c r="C1503" s="14" t="s">
        <v>2027</v>
      </c>
      <c r="D1503" s="14" t="s">
        <v>2027</v>
      </c>
      <c r="E1503" s="14" t="s">
        <v>6913</v>
      </c>
      <c r="F1503" s="10">
        <v>1612765041204</v>
      </c>
      <c r="G1503" s="11" t="s">
        <v>15</v>
      </c>
      <c r="H1503" s="12">
        <v>500</v>
      </c>
    </row>
    <row r="1504" spans="1:8" x14ac:dyDescent="0.25">
      <c r="A1504" s="8" t="s">
        <v>3151</v>
      </c>
      <c r="B1504" s="14" t="s">
        <v>1467</v>
      </c>
      <c r="C1504" s="14" t="s">
        <v>2027</v>
      </c>
      <c r="D1504" s="14" t="s">
        <v>2027</v>
      </c>
      <c r="E1504" s="14" t="s">
        <v>6914</v>
      </c>
      <c r="F1504" s="10">
        <v>3232291660509</v>
      </c>
      <c r="G1504" s="11" t="s">
        <v>15</v>
      </c>
      <c r="H1504" s="12">
        <v>500</v>
      </c>
    </row>
    <row r="1505" spans="1:8" x14ac:dyDescent="0.25">
      <c r="A1505" s="8" t="s">
        <v>3153</v>
      </c>
      <c r="B1505" s="14" t="s">
        <v>1467</v>
      </c>
      <c r="C1505" s="14" t="s">
        <v>2027</v>
      </c>
      <c r="D1505" s="14" t="s">
        <v>2027</v>
      </c>
      <c r="E1505" s="14" t="s">
        <v>6915</v>
      </c>
      <c r="F1505" s="10">
        <v>2150817810614</v>
      </c>
      <c r="G1505" s="11" t="s">
        <v>15</v>
      </c>
      <c r="H1505" s="12">
        <v>500</v>
      </c>
    </row>
    <row r="1506" spans="1:8" x14ac:dyDescent="0.25">
      <c r="A1506" s="8" t="s">
        <v>3155</v>
      </c>
      <c r="B1506" s="14" t="s">
        <v>1467</v>
      </c>
      <c r="C1506" s="14" t="s">
        <v>2027</v>
      </c>
      <c r="D1506" s="14" t="s">
        <v>2027</v>
      </c>
      <c r="E1506" s="14" t="s">
        <v>6916</v>
      </c>
      <c r="F1506" s="10">
        <v>1806157690509</v>
      </c>
      <c r="G1506" s="11" t="s">
        <v>15</v>
      </c>
      <c r="H1506" s="12">
        <v>500</v>
      </c>
    </row>
    <row r="1507" spans="1:8" x14ac:dyDescent="0.25">
      <c r="A1507" s="8" t="s">
        <v>3157</v>
      </c>
      <c r="B1507" s="14" t="s">
        <v>1467</v>
      </c>
      <c r="C1507" s="14" t="s">
        <v>2087</v>
      </c>
      <c r="D1507" s="14" t="s">
        <v>2087</v>
      </c>
      <c r="E1507" s="14" t="s">
        <v>6917</v>
      </c>
      <c r="F1507" s="10">
        <v>2455237070501</v>
      </c>
      <c r="G1507" s="11" t="s">
        <v>15</v>
      </c>
      <c r="H1507" s="12">
        <v>500</v>
      </c>
    </row>
    <row r="1508" spans="1:8" x14ac:dyDescent="0.25">
      <c r="A1508" s="8" t="s">
        <v>3159</v>
      </c>
      <c r="B1508" s="14" t="s">
        <v>1467</v>
      </c>
      <c r="C1508" s="14" t="s">
        <v>2087</v>
      </c>
      <c r="D1508" s="14" t="s">
        <v>2087</v>
      </c>
      <c r="E1508" s="14" t="s">
        <v>6918</v>
      </c>
      <c r="F1508" s="10">
        <v>2120968180512</v>
      </c>
      <c r="G1508" s="11" t="s">
        <v>15</v>
      </c>
      <c r="H1508" s="12">
        <v>500</v>
      </c>
    </row>
    <row r="1509" spans="1:8" x14ac:dyDescent="0.25">
      <c r="A1509" s="8" t="s">
        <v>3161</v>
      </c>
      <c r="B1509" s="14" t="s">
        <v>1467</v>
      </c>
      <c r="C1509" s="14" t="s">
        <v>2087</v>
      </c>
      <c r="D1509" s="14" t="s">
        <v>2087</v>
      </c>
      <c r="E1509" s="14" t="s">
        <v>6919</v>
      </c>
      <c r="F1509" s="10">
        <v>1851051060512</v>
      </c>
      <c r="G1509" s="11" t="s">
        <v>15</v>
      </c>
      <c r="H1509" s="12">
        <v>500</v>
      </c>
    </row>
    <row r="1510" spans="1:8" x14ac:dyDescent="0.25">
      <c r="A1510" s="8" t="s">
        <v>3163</v>
      </c>
      <c r="B1510" s="14" t="s">
        <v>1467</v>
      </c>
      <c r="C1510" s="14" t="s">
        <v>2087</v>
      </c>
      <c r="D1510" s="14" t="s">
        <v>2087</v>
      </c>
      <c r="E1510" s="14" t="s">
        <v>6920</v>
      </c>
      <c r="F1510" s="10">
        <v>3238867790512</v>
      </c>
      <c r="G1510" s="11" t="s">
        <v>15</v>
      </c>
      <c r="H1510" s="12">
        <v>500</v>
      </c>
    </row>
    <row r="1511" spans="1:8" x14ac:dyDescent="0.25">
      <c r="A1511" s="8" t="s">
        <v>3165</v>
      </c>
      <c r="B1511" s="14" t="s">
        <v>1467</v>
      </c>
      <c r="C1511" s="14" t="s">
        <v>2092</v>
      </c>
      <c r="D1511" s="14" t="s">
        <v>2092</v>
      </c>
      <c r="E1511" s="14" t="s">
        <v>6921</v>
      </c>
      <c r="F1511" s="10">
        <v>3150779640502</v>
      </c>
      <c r="G1511" s="11" t="s">
        <v>15</v>
      </c>
      <c r="H1511" s="12">
        <v>500</v>
      </c>
    </row>
    <row r="1512" spans="1:8" x14ac:dyDescent="0.25">
      <c r="A1512" s="8" t="s">
        <v>3167</v>
      </c>
      <c r="B1512" s="14" t="s">
        <v>1467</v>
      </c>
      <c r="C1512" s="14" t="s">
        <v>2092</v>
      </c>
      <c r="D1512" s="14" t="s">
        <v>2092</v>
      </c>
      <c r="E1512" s="14" t="s">
        <v>6922</v>
      </c>
      <c r="F1512" s="10">
        <v>2985716170501</v>
      </c>
      <c r="G1512" s="11" t="s">
        <v>15</v>
      </c>
      <c r="H1512" s="12">
        <v>500</v>
      </c>
    </row>
    <row r="1513" spans="1:8" x14ac:dyDescent="0.25">
      <c r="A1513" s="8" t="s">
        <v>3169</v>
      </c>
      <c r="B1513" s="14" t="s">
        <v>1467</v>
      </c>
      <c r="C1513" s="14" t="s">
        <v>2092</v>
      </c>
      <c r="D1513" s="14" t="s">
        <v>2092</v>
      </c>
      <c r="E1513" s="14" t="s">
        <v>6923</v>
      </c>
      <c r="F1513" s="10">
        <v>3267937041014</v>
      </c>
      <c r="G1513" s="11" t="s">
        <v>15</v>
      </c>
      <c r="H1513" s="12">
        <v>500</v>
      </c>
    </row>
    <row r="1514" spans="1:8" x14ac:dyDescent="0.25">
      <c r="A1514" s="8" t="s">
        <v>3172</v>
      </c>
      <c r="B1514" s="14" t="s">
        <v>1467</v>
      </c>
      <c r="C1514" s="14" t="s">
        <v>2092</v>
      </c>
      <c r="D1514" s="14" t="s">
        <v>2092</v>
      </c>
      <c r="E1514" s="14" t="s">
        <v>6924</v>
      </c>
      <c r="F1514" s="10">
        <v>3151893630502</v>
      </c>
      <c r="G1514" s="11" t="s">
        <v>15</v>
      </c>
      <c r="H1514" s="12">
        <v>500</v>
      </c>
    </row>
    <row r="1515" spans="1:8" x14ac:dyDescent="0.25">
      <c r="A1515" s="8" t="s">
        <v>3174</v>
      </c>
      <c r="B1515" s="14" t="s">
        <v>1467</v>
      </c>
      <c r="C1515" s="14" t="s">
        <v>2092</v>
      </c>
      <c r="D1515" s="14" t="s">
        <v>2092</v>
      </c>
      <c r="E1515" s="14" t="s">
        <v>6925</v>
      </c>
      <c r="F1515" s="10">
        <v>1742796390502</v>
      </c>
      <c r="G1515" s="11" t="s">
        <v>15</v>
      </c>
      <c r="H1515" s="12">
        <v>500</v>
      </c>
    </row>
    <row r="1516" spans="1:8" x14ac:dyDescent="0.25">
      <c r="A1516" s="8" t="s">
        <v>3176</v>
      </c>
      <c r="B1516" s="14" t="s">
        <v>1467</v>
      </c>
      <c r="C1516" s="14" t="s">
        <v>2092</v>
      </c>
      <c r="D1516" s="14" t="s">
        <v>2092</v>
      </c>
      <c r="E1516" s="14" t="s">
        <v>6926</v>
      </c>
      <c r="F1516" s="10">
        <v>2541600260502</v>
      </c>
      <c r="G1516" s="11" t="s">
        <v>15</v>
      </c>
      <c r="H1516" s="12">
        <v>500</v>
      </c>
    </row>
    <row r="1517" spans="1:8" x14ac:dyDescent="0.25">
      <c r="A1517" s="8" t="s">
        <v>3178</v>
      </c>
      <c r="B1517" s="14" t="s">
        <v>1467</v>
      </c>
      <c r="C1517" s="14" t="s">
        <v>2092</v>
      </c>
      <c r="D1517" s="14" t="s">
        <v>2092</v>
      </c>
      <c r="E1517" s="14" t="s">
        <v>6927</v>
      </c>
      <c r="F1517" s="10">
        <v>2352457041409</v>
      </c>
      <c r="G1517" s="11" t="s">
        <v>15</v>
      </c>
      <c r="H1517" s="12">
        <v>500</v>
      </c>
    </row>
    <row r="1518" spans="1:8" x14ac:dyDescent="0.25">
      <c r="A1518" s="8" t="s">
        <v>3181</v>
      </c>
      <c r="B1518" s="14" t="s">
        <v>1467</v>
      </c>
      <c r="C1518" s="14" t="s">
        <v>2092</v>
      </c>
      <c r="D1518" s="14" t="s">
        <v>2092</v>
      </c>
      <c r="E1518" s="14" t="s">
        <v>6928</v>
      </c>
      <c r="F1518" s="10">
        <v>3159750320503</v>
      </c>
      <c r="G1518" s="11" t="s">
        <v>15</v>
      </c>
      <c r="H1518" s="12">
        <v>500</v>
      </c>
    </row>
    <row r="1519" spans="1:8" x14ac:dyDescent="0.25">
      <c r="A1519" s="8" t="s">
        <v>3183</v>
      </c>
      <c r="B1519" s="14" t="s">
        <v>1467</v>
      </c>
      <c r="C1519" s="14" t="s">
        <v>2092</v>
      </c>
      <c r="D1519" s="14" t="s">
        <v>2092</v>
      </c>
      <c r="E1519" s="14" t="s">
        <v>6929</v>
      </c>
      <c r="F1519" s="10">
        <v>4064894910101</v>
      </c>
      <c r="G1519" s="11" t="s">
        <v>15</v>
      </c>
      <c r="H1519" s="12">
        <v>500</v>
      </c>
    </row>
    <row r="1520" spans="1:8" x14ac:dyDescent="0.25">
      <c r="A1520" s="8" t="s">
        <v>3185</v>
      </c>
      <c r="B1520" s="14" t="s">
        <v>1467</v>
      </c>
      <c r="C1520" s="14" t="s">
        <v>2092</v>
      </c>
      <c r="D1520" s="14" t="s">
        <v>2092</v>
      </c>
      <c r="E1520" s="14" t="s">
        <v>6930</v>
      </c>
      <c r="F1520" s="10">
        <v>2336210670502</v>
      </c>
      <c r="G1520" s="11" t="s">
        <v>15</v>
      </c>
      <c r="H1520" s="12">
        <v>500</v>
      </c>
    </row>
    <row r="1521" spans="1:8" x14ac:dyDescent="0.25">
      <c r="A1521" s="8" t="s">
        <v>3187</v>
      </c>
      <c r="B1521" s="14" t="s">
        <v>1467</v>
      </c>
      <c r="C1521" s="14" t="s">
        <v>2092</v>
      </c>
      <c r="D1521" s="14" t="s">
        <v>2092</v>
      </c>
      <c r="E1521" s="14" t="s">
        <v>6931</v>
      </c>
      <c r="F1521" s="10">
        <v>2739558880502</v>
      </c>
      <c r="G1521" s="11" t="s">
        <v>15</v>
      </c>
      <c r="H1521" s="12">
        <v>500</v>
      </c>
    </row>
    <row r="1522" spans="1:8" x14ac:dyDescent="0.25">
      <c r="A1522" s="8" t="s">
        <v>3189</v>
      </c>
      <c r="B1522" s="14" t="s">
        <v>1467</v>
      </c>
      <c r="C1522" s="14" t="s">
        <v>2092</v>
      </c>
      <c r="D1522" s="14" t="s">
        <v>2092</v>
      </c>
      <c r="E1522" s="14" t="s">
        <v>6932</v>
      </c>
      <c r="F1522" s="10">
        <v>3216462310502</v>
      </c>
      <c r="G1522" s="11" t="s">
        <v>15</v>
      </c>
      <c r="H1522" s="12">
        <v>500</v>
      </c>
    </row>
    <row r="1523" spans="1:8" x14ac:dyDescent="0.25">
      <c r="A1523" s="8" t="s">
        <v>3191</v>
      </c>
      <c r="B1523" s="14" t="s">
        <v>1467</v>
      </c>
      <c r="C1523" s="14" t="s">
        <v>2092</v>
      </c>
      <c r="D1523" s="14" t="s">
        <v>2092</v>
      </c>
      <c r="E1523" s="14" t="s">
        <v>6933</v>
      </c>
      <c r="F1523" s="10">
        <v>3134166720501</v>
      </c>
      <c r="G1523" s="11" t="s">
        <v>15</v>
      </c>
      <c r="H1523" s="12">
        <v>500</v>
      </c>
    </row>
    <row r="1524" spans="1:8" x14ac:dyDescent="0.25">
      <c r="A1524" s="8" t="s">
        <v>3195</v>
      </c>
      <c r="B1524" s="14" t="s">
        <v>1467</v>
      </c>
      <c r="C1524" s="14" t="s">
        <v>2092</v>
      </c>
      <c r="D1524" s="14" t="s">
        <v>2092</v>
      </c>
      <c r="E1524" s="14" t="s">
        <v>6934</v>
      </c>
      <c r="F1524" s="10">
        <v>3216393830502</v>
      </c>
      <c r="G1524" s="11" t="s">
        <v>15</v>
      </c>
      <c r="H1524" s="12">
        <v>500</v>
      </c>
    </row>
    <row r="1525" spans="1:8" x14ac:dyDescent="0.25">
      <c r="A1525" s="8" t="s">
        <v>3197</v>
      </c>
      <c r="B1525" s="14" t="s">
        <v>1467</v>
      </c>
      <c r="C1525" s="14" t="s">
        <v>2092</v>
      </c>
      <c r="D1525" s="14" t="s">
        <v>2092</v>
      </c>
      <c r="E1525" s="14" t="s">
        <v>6935</v>
      </c>
      <c r="F1525" s="10">
        <v>2681809620502</v>
      </c>
      <c r="G1525" s="11" t="s">
        <v>15</v>
      </c>
      <c r="H1525" s="12">
        <v>500</v>
      </c>
    </row>
    <row r="1526" spans="1:8" x14ac:dyDescent="0.25">
      <c r="A1526" s="8" t="s">
        <v>3199</v>
      </c>
      <c r="B1526" s="14" t="s">
        <v>1467</v>
      </c>
      <c r="C1526" s="14" t="s">
        <v>2092</v>
      </c>
      <c r="D1526" s="14" t="s">
        <v>2092</v>
      </c>
      <c r="E1526" s="14" t="s">
        <v>6936</v>
      </c>
      <c r="F1526" s="10">
        <v>2566602390502</v>
      </c>
      <c r="G1526" s="11" t="s">
        <v>15</v>
      </c>
      <c r="H1526" s="12">
        <v>500</v>
      </c>
    </row>
    <row r="1527" spans="1:8" x14ac:dyDescent="0.25">
      <c r="A1527" s="8" t="s">
        <v>3201</v>
      </c>
      <c r="B1527" s="14" t="s">
        <v>1467</v>
      </c>
      <c r="C1527" s="14" t="s">
        <v>2092</v>
      </c>
      <c r="D1527" s="14" t="s">
        <v>2092</v>
      </c>
      <c r="E1527" s="14" t="s">
        <v>6937</v>
      </c>
      <c r="F1527" s="10">
        <v>2532959391406</v>
      </c>
      <c r="G1527" s="11" t="s">
        <v>15</v>
      </c>
      <c r="H1527" s="12">
        <v>500</v>
      </c>
    </row>
    <row r="1528" spans="1:8" x14ac:dyDescent="0.25">
      <c r="A1528" s="8" t="s">
        <v>3203</v>
      </c>
      <c r="B1528" s="14" t="s">
        <v>1467</v>
      </c>
      <c r="C1528" s="14" t="s">
        <v>2092</v>
      </c>
      <c r="D1528" s="14" t="s">
        <v>2092</v>
      </c>
      <c r="E1528" s="14" t="s">
        <v>6938</v>
      </c>
      <c r="F1528" s="10">
        <v>3151446020502</v>
      </c>
      <c r="G1528" s="11" t="s">
        <v>15</v>
      </c>
      <c r="H1528" s="12">
        <v>500</v>
      </c>
    </row>
    <row r="1529" spans="1:8" x14ac:dyDescent="0.25">
      <c r="A1529" s="8" t="s">
        <v>3205</v>
      </c>
      <c r="B1529" s="14" t="s">
        <v>1467</v>
      </c>
      <c r="C1529" s="14" t="s">
        <v>2092</v>
      </c>
      <c r="D1529" s="14" t="s">
        <v>2092</v>
      </c>
      <c r="E1529" s="14" t="s">
        <v>6939</v>
      </c>
      <c r="F1529" s="10">
        <v>2390646230502</v>
      </c>
      <c r="G1529" s="11" t="s">
        <v>15</v>
      </c>
      <c r="H1529" s="12">
        <v>500</v>
      </c>
    </row>
    <row r="1530" spans="1:8" x14ac:dyDescent="0.25">
      <c r="A1530" s="8" t="s">
        <v>3207</v>
      </c>
      <c r="B1530" s="14" t="s">
        <v>1467</v>
      </c>
      <c r="C1530" s="14" t="s">
        <v>2092</v>
      </c>
      <c r="D1530" s="14" t="s">
        <v>2092</v>
      </c>
      <c r="E1530" s="14" t="s">
        <v>6940</v>
      </c>
      <c r="F1530" s="10">
        <v>3214361990502</v>
      </c>
      <c r="G1530" s="11" t="s">
        <v>15</v>
      </c>
      <c r="H1530" s="12">
        <v>500</v>
      </c>
    </row>
    <row r="1531" spans="1:8" x14ac:dyDescent="0.25">
      <c r="A1531" s="8" t="s">
        <v>3209</v>
      </c>
      <c r="B1531" s="14" t="s">
        <v>1467</v>
      </c>
      <c r="C1531" s="14" t="s">
        <v>2092</v>
      </c>
      <c r="D1531" s="14" t="s">
        <v>2092</v>
      </c>
      <c r="E1531" s="14" t="s">
        <v>6941</v>
      </c>
      <c r="F1531" s="10">
        <v>3145309160502</v>
      </c>
      <c r="G1531" s="11" t="s">
        <v>15</v>
      </c>
      <c r="H1531" s="12">
        <v>500</v>
      </c>
    </row>
    <row r="1532" spans="1:8" x14ac:dyDescent="0.25">
      <c r="A1532" s="8" t="s">
        <v>3213</v>
      </c>
      <c r="B1532" s="14" t="s">
        <v>1467</v>
      </c>
      <c r="C1532" s="14" t="s">
        <v>2092</v>
      </c>
      <c r="D1532" s="14" t="s">
        <v>2092</v>
      </c>
      <c r="E1532" s="14" t="s">
        <v>6942</v>
      </c>
      <c r="F1532" s="10">
        <v>1651647350502</v>
      </c>
      <c r="G1532" s="11" t="s">
        <v>15</v>
      </c>
      <c r="H1532" s="12">
        <v>500</v>
      </c>
    </row>
    <row r="1533" spans="1:8" x14ac:dyDescent="0.25">
      <c r="A1533" s="8" t="s">
        <v>3215</v>
      </c>
      <c r="B1533" s="14" t="s">
        <v>1467</v>
      </c>
      <c r="C1533" s="14" t="s">
        <v>2092</v>
      </c>
      <c r="D1533" s="14" t="s">
        <v>2092</v>
      </c>
      <c r="E1533" s="14" t="s">
        <v>6943</v>
      </c>
      <c r="F1533" s="10">
        <v>2264229680502</v>
      </c>
      <c r="G1533" s="11" t="s">
        <v>15</v>
      </c>
      <c r="H1533" s="12">
        <v>500</v>
      </c>
    </row>
    <row r="1534" spans="1:8" x14ac:dyDescent="0.25">
      <c r="A1534" s="8" t="s">
        <v>3217</v>
      </c>
      <c r="B1534" s="14" t="s">
        <v>1467</v>
      </c>
      <c r="C1534" s="14" t="s">
        <v>2092</v>
      </c>
      <c r="D1534" s="14" t="s">
        <v>2092</v>
      </c>
      <c r="E1534" s="14" t="s">
        <v>6944</v>
      </c>
      <c r="F1534" s="10">
        <v>3154300600502</v>
      </c>
      <c r="G1534" s="11" t="s">
        <v>15</v>
      </c>
      <c r="H1534" s="12">
        <v>500</v>
      </c>
    </row>
    <row r="1535" spans="1:8" x14ac:dyDescent="0.25">
      <c r="A1535" s="8" t="s">
        <v>3220</v>
      </c>
      <c r="B1535" s="14" t="s">
        <v>1467</v>
      </c>
      <c r="C1535" s="14" t="s">
        <v>2092</v>
      </c>
      <c r="D1535" s="14" t="s">
        <v>2092</v>
      </c>
      <c r="E1535" s="14" t="s">
        <v>6945</v>
      </c>
      <c r="F1535" s="10">
        <v>2890659170501</v>
      </c>
      <c r="G1535" s="11" t="s">
        <v>15</v>
      </c>
      <c r="H1535" s="12">
        <v>500</v>
      </c>
    </row>
    <row r="1536" spans="1:8" x14ac:dyDescent="0.25">
      <c r="A1536" s="8" t="s">
        <v>3222</v>
      </c>
      <c r="B1536" s="14" t="s">
        <v>1467</v>
      </c>
      <c r="C1536" s="14" t="s">
        <v>2092</v>
      </c>
      <c r="D1536" s="14" t="s">
        <v>2092</v>
      </c>
      <c r="E1536" s="14" t="s">
        <v>6946</v>
      </c>
      <c r="F1536" s="10">
        <v>3151904180502</v>
      </c>
      <c r="G1536" s="11" t="s">
        <v>15</v>
      </c>
      <c r="H1536" s="12">
        <v>500</v>
      </c>
    </row>
    <row r="1537" spans="1:8" x14ac:dyDescent="0.25">
      <c r="A1537" s="8" t="s">
        <v>3224</v>
      </c>
      <c r="B1537" s="14" t="s">
        <v>1467</v>
      </c>
      <c r="C1537" s="14" t="s">
        <v>2092</v>
      </c>
      <c r="D1537" s="14" t="s">
        <v>2092</v>
      </c>
      <c r="E1537" s="14" t="s">
        <v>6947</v>
      </c>
      <c r="F1537" s="10">
        <v>3145590940502</v>
      </c>
      <c r="G1537" s="11" t="s">
        <v>15</v>
      </c>
      <c r="H1537" s="12">
        <v>500</v>
      </c>
    </row>
    <row r="1538" spans="1:8" x14ac:dyDescent="0.25">
      <c r="A1538" s="8" t="s">
        <v>3228</v>
      </c>
      <c r="B1538" s="14" t="s">
        <v>1467</v>
      </c>
      <c r="C1538" s="14" t="s">
        <v>2212</v>
      </c>
      <c r="D1538" s="14" t="s">
        <v>2212</v>
      </c>
      <c r="E1538" s="14" t="s">
        <v>6948</v>
      </c>
      <c r="F1538" s="10">
        <v>3734046110506</v>
      </c>
      <c r="G1538" s="11" t="s">
        <v>15</v>
      </c>
      <c r="H1538" s="12">
        <v>500</v>
      </c>
    </row>
    <row r="1539" spans="1:8" x14ac:dyDescent="0.25">
      <c r="A1539" s="8" t="s">
        <v>3230</v>
      </c>
      <c r="B1539" s="14" t="s">
        <v>1467</v>
      </c>
      <c r="C1539" s="14" t="s">
        <v>2212</v>
      </c>
      <c r="D1539" s="14" t="s">
        <v>2212</v>
      </c>
      <c r="E1539" s="14" t="s">
        <v>6949</v>
      </c>
      <c r="F1539" s="10">
        <v>3225388900507</v>
      </c>
      <c r="G1539" s="11" t="s">
        <v>15</v>
      </c>
      <c r="H1539" s="12">
        <v>500</v>
      </c>
    </row>
    <row r="1540" spans="1:8" x14ac:dyDescent="0.25">
      <c r="A1540" s="8" t="s">
        <v>3233</v>
      </c>
      <c r="B1540" s="14" t="s">
        <v>1467</v>
      </c>
      <c r="C1540" s="14" t="s">
        <v>2212</v>
      </c>
      <c r="D1540" s="14" t="s">
        <v>2212</v>
      </c>
      <c r="E1540" s="14" t="s">
        <v>6950</v>
      </c>
      <c r="F1540" s="10">
        <v>3229121130507</v>
      </c>
      <c r="G1540" s="11" t="s">
        <v>15</v>
      </c>
      <c r="H1540" s="12">
        <v>500</v>
      </c>
    </row>
    <row r="1541" spans="1:8" x14ac:dyDescent="0.25">
      <c r="A1541" s="8" t="s">
        <v>3235</v>
      </c>
      <c r="B1541" s="14" t="s">
        <v>1467</v>
      </c>
      <c r="C1541" s="14" t="s">
        <v>2226</v>
      </c>
      <c r="D1541" s="14" t="s">
        <v>2226</v>
      </c>
      <c r="E1541" s="14" t="s">
        <v>6951</v>
      </c>
      <c r="F1541" s="10">
        <v>2495513060513</v>
      </c>
      <c r="G1541" s="11" t="s">
        <v>15</v>
      </c>
      <c r="H1541" s="12">
        <v>500</v>
      </c>
    </row>
    <row r="1542" spans="1:8" x14ac:dyDescent="0.25">
      <c r="A1542" s="8" t="s">
        <v>3238</v>
      </c>
      <c r="B1542" s="14" t="s">
        <v>1467</v>
      </c>
      <c r="C1542" s="14" t="s">
        <v>2226</v>
      </c>
      <c r="D1542" s="14" t="s">
        <v>2226</v>
      </c>
      <c r="E1542" s="14" t="s">
        <v>6952</v>
      </c>
      <c r="F1542" s="10">
        <v>2384242780611</v>
      </c>
      <c r="G1542" s="11" t="s">
        <v>15</v>
      </c>
      <c r="H1542" s="12">
        <v>500</v>
      </c>
    </row>
    <row r="1543" spans="1:8" x14ac:dyDescent="0.25">
      <c r="A1543" s="8" t="s">
        <v>3240</v>
      </c>
      <c r="B1543" s="14" t="s">
        <v>1467</v>
      </c>
      <c r="C1543" s="14" t="s">
        <v>2226</v>
      </c>
      <c r="D1543" s="14" t="s">
        <v>2226</v>
      </c>
      <c r="E1543" s="14" t="s">
        <v>6953</v>
      </c>
      <c r="F1543" s="10">
        <v>3166046740504</v>
      </c>
      <c r="G1543" s="11" t="s">
        <v>15</v>
      </c>
      <c r="H1543" s="12">
        <v>500</v>
      </c>
    </row>
    <row r="1544" spans="1:8" x14ac:dyDescent="0.25">
      <c r="A1544" s="8" t="s">
        <v>3242</v>
      </c>
      <c r="B1544" s="14" t="s">
        <v>1467</v>
      </c>
      <c r="C1544" s="14" t="s">
        <v>2226</v>
      </c>
      <c r="D1544" s="14" t="s">
        <v>2226</v>
      </c>
      <c r="E1544" s="14" t="s">
        <v>6954</v>
      </c>
      <c r="F1544" s="10">
        <v>2194952110503</v>
      </c>
      <c r="G1544" s="11" t="s">
        <v>15</v>
      </c>
      <c r="H1544" s="12">
        <v>500</v>
      </c>
    </row>
    <row r="1545" spans="1:8" x14ac:dyDescent="0.25">
      <c r="A1545" s="8" t="s">
        <v>3246</v>
      </c>
      <c r="B1545" s="14" t="s">
        <v>1467</v>
      </c>
      <c r="C1545" s="14" t="s">
        <v>2226</v>
      </c>
      <c r="D1545" s="14" t="s">
        <v>2226</v>
      </c>
      <c r="E1545" s="14" t="s">
        <v>6955</v>
      </c>
      <c r="F1545" s="10">
        <v>2124315010511</v>
      </c>
      <c r="G1545" s="11" t="s">
        <v>15</v>
      </c>
      <c r="H1545" s="12">
        <v>500</v>
      </c>
    </row>
    <row r="1546" spans="1:8" x14ac:dyDescent="0.25">
      <c r="A1546" s="8" t="s">
        <v>3248</v>
      </c>
      <c r="B1546" s="14" t="s">
        <v>1467</v>
      </c>
      <c r="C1546" s="14" t="s">
        <v>2226</v>
      </c>
      <c r="D1546" s="14" t="s">
        <v>2226</v>
      </c>
      <c r="E1546" s="14" t="s">
        <v>6956</v>
      </c>
      <c r="F1546" s="10">
        <v>2418322250504</v>
      </c>
      <c r="G1546" s="11" t="s">
        <v>15</v>
      </c>
      <c r="H1546" s="12">
        <v>500</v>
      </c>
    </row>
    <row r="1547" spans="1:8" x14ac:dyDescent="0.25">
      <c r="A1547" s="8" t="s">
        <v>3250</v>
      </c>
      <c r="B1547" s="14" t="s">
        <v>1467</v>
      </c>
      <c r="C1547" s="14" t="s">
        <v>2226</v>
      </c>
      <c r="D1547" s="14" t="s">
        <v>2226</v>
      </c>
      <c r="E1547" s="14" t="s">
        <v>6957</v>
      </c>
      <c r="F1547" s="10">
        <v>1793507300504</v>
      </c>
      <c r="G1547" s="11" t="s">
        <v>15</v>
      </c>
      <c r="H1547" s="12">
        <v>500</v>
      </c>
    </row>
    <row r="1548" spans="1:8" x14ac:dyDescent="0.25">
      <c r="A1548" s="8" t="s">
        <v>3254</v>
      </c>
      <c r="B1548" s="14" t="s">
        <v>1467</v>
      </c>
      <c r="C1548" s="14" t="s">
        <v>2226</v>
      </c>
      <c r="D1548" s="14" t="s">
        <v>2226</v>
      </c>
      <c r="E1548" s="14" t="s">
        <v>6958</v>
      </c>
      <c r="F1548" s="10">
        <v>3132776720501</v>
      </c>
      <c r="G1548" s="11" t="s">
        <v>15</v>
      </c>
      <c r="H1548" s="12">
        <v>500</v>
      </c>
    </row>
    <row r="1549" spans="1:8" x14ac:dyDescent="0.25">
      <c r="A1549" s="8" t="s">
        <v>3256</v>
      </c>
      <c r="B1549" s="14" t="s">
        <v>1467</v>
      </c>
      <c r="C1549" s="14" t="s">
        <v>2226</v>
      </c>
      <c r="D1549" s="14" t="s">
        <v>2226</v>
      </c>
      <c r="E1549" s="14" t="s">
        <v>6959</v>
      </c>
      <c r="F1549" s="10">
        <v>3165900960504</v>
      </c>
      <c r="G1549" s="11" t="s">
        <v>15</v>
      </c>
      <c r="H1549" s="12">
        <v>500</v>
      </c>
    </row>
    <row r="1550" spans="1:8" x14ac:dyDescent="0.25">
      <c r="A1550" s="8" t="s">
        <v>3260</v>
      </c>
      <c r="B1550" s="14" t="s">
        <v>1467</v>
      </c>
      <c r="C1550" s="14" t="s">
        <v>2260</v>
      </c>
      <c r="D1550" s="14" t="s">
        <v>2260</v>
      </c>
      <c r="E1550" s="14" t="s">
        <v>6960</v>
      </c>
      <c r="F1550" s="10">
        <v>3081922490607</v>
      </c>
      <c r="G1550" s="11" t="s">
        <v>15</v>
      </c>
      <c r="H1550" s="12">
        <v>500</v>
      </c>
    </row>
    <row r="1551" spans="1:8" x14ac:dyDescent="0.25">
      <c r="A1551" s="8" t="s">
        <v>3262</v>
      </c>
      <c r="B1551" s="14" t="s">
        <v>1467</v>
      </c>
      <c r="C1551" s="14" t="s">
        <v>2260</v>
      </c>
      <c r="D1551" s="14" t="s">
        <v>2260</v>
      </c>
      <c r="E1551" s="14" t="s">
        <v>6961</v>
      </c>
      <c r="F1551" s="10">
        <v>2179899420507</v>
      </c>
      <c r="G1551" s="11" t="s">
        <v>15</v>
      </c>
      <c r="H1551" s="12">
        <v>500</v>
      </c>
    </row>
    <row r="1552" spans="1:8" x14ac:dyDescent="0.25">
      <c r="A1552" s="8" t="s">
        <v>3264</v>
      </c>
      <c r="B1552" s="14" t="s">
        <v>1467</v>
      </c>
      <c r="C1552" s="14" t="s">
        <v>2260</v>
      </c>
      <c r="D1552" s="14" t="s">
        <v>2260</v>
      </c>
      <c r="E1552" s="14" t="s">
        <v>6962</v>
      </c>
      <c r="F1552" s="10">
        <v>3550695550501</v>
      </c>
      <c r="G1552" s="11" t="s">
        <v>15</v>
      </c>
      <c r="H1552" s="12">
        <v>500</v>
      </c>
    </row>
    <row r="1553" spans="1:8" x14ac:dyDescent="0.25">
      <c r="A1553" s="8" t="s">
        <v>3266</v>
      </c>
      <c r="B1553" s="14" t="s">
        <v>1467</v>
      </c>
      <c r="C1553" s="14" t="s">
        <v>2260</v>
      </c>
      <c r="D1553" s="14" t="s">
        <v>2260</v>
      </c>
      <c r="E1553" s="14" t="s">
        <v>6963</v>
      </c>
      <c r="F1553" s="10">
        <v>2844530481804</v>
      </c>
      <c r="G1553" s="11" t="s">
        <v>15</v>
      </c>
      <c r="H1553" s="12">
        <v>500</v>
      </c>
    </row>
    <row r="1554" spans="1:8" x14ac:dyDescent="0.25">
      <c r="A1554" s="8" t="s">
        <v>3268</v>
      </c>
      <c r="B1554" s="14" t="s">
        <v>1467</v>
      </c>
      <c r="C1554" s="14" t="s">
        <v>2260</v>
      </c>
      <c r="D1554" s="14" t="s">
        <v>2260</v>
      </c>
      <c r="E1554" s="14" t="s">
        <v>6964</v>
      </c>
      <c r="F1554" s="10">
        <v>2719690161010</v>
      </c>
      <c r="G1554" s="11" t="s">
        <v>15</v>
      </c>
      <c r="H1554" s="12">
        <v>500</v>
      </c>
    </row>
    <row r="1555" spans="1:8" x14ac:dyDescent="0.25">
      <c r="A1555" s="8" t="s">
        <v>3270</v>
      </c>
      <c r="B1555" s="14" t="s">
        <v>1467</v>
      </c>
      <c r="C1555" s="14" t="s">
        <v>2260</v>
      </c>
      <c r="D1555" s="14" t="s">
        <v>2260</v>
      </c>
      <c r="E1555" s="14" t="s">
        <v>6965</v>
      </c>
      <c r="F1555" s="10">
        <v>3667961780506</v>
      </c>
      <c r="G1555" s="11" t="s">
        <v>15</v>
      </c>
      <c r="H1555" s="12">
        <v>500</v>
      </c>
    </row>
    <row r="1556" spans="1:8" x14ac:dyDescent="0.25">
      <c r="A1556" s="8" t="s">
        <v>3272</v>
      </c>
      <c r="B1556" s="14" t="s">
        <v>1467</v>
      </c>
      <c r="C1556" s="14" t="s">
        <v>2260</v>
      </c>
      <c r="D1556" s="14" t="s">
        <v>2260</v>
      </c>
      <c r="E1556" s="14" t="s">
        <v>6966</v>
      </c>
      <c r="F1556" s="10">
        <v>2042065610506</v>
      </c>
      <c r="G1556" s="11" t="s">
        <v>15</v>
      </c>
      <c r="H1556" s="12">
        <v>500</v>
      </c>
    </row>
    <row r="1557" spans="1:8" x14ac:dyDescent="0.25">
      <c r="A1557" s="8" t="s">
        <v>3274</v>
      </c>
      <c r="B1557" s="14" t="s">
        <v>1467</v>
      </c>
      <c r="C1557" s="14" t="s">
        <v>2260</v>
      </c>
      <c r="D1557" s="14" t="s">
        <v>2260</v>
      </c>
      <c r="E1557" s="14" t="s">
        <v>6967</v>
      </c>
      <c r="F1557" s="10">
        <v>3310406621204</v>
      </c>
      <c r="G1557" s="11" t="s">
        <v>15</v>
      </c>
      <c r="H1557" s="12">
        <v>500</v>
      </c>
    </row>
    <row r="1558" spans="1:8" x14ac:dyDescent="0.25">
      <c r="A1558" s="8" t="s">
        <v>3276</v>
      </c>
      <c r="B1558" s="14" t="s">
        <v>1467</v>
      </c>
      <c r="C1558" s="14" t="s">
        <v>2260</v>
      </c>
      <c r="D1558" s="14" t="s">
        <v>2260</v>
      </c>
      <c r="E1558" s="14" t="s">
        <v>6968</v>
      </c>
      <c r="F1558" s="10">
        <v>3177720580506</v>
      </c>
      <c r="G1558" s="11" t="s">
        <v>15</v>
      </c>
      <c r="H1558" s="12">
        <v>500</v>
      </c>
    </row>
    <row r="1559" spans="1:8" x14ac:dyDescent="0.25">
      <c r="A1559" s="8" t="s">
        <v>3278</v>
      </c>
      <c r="B1559" s="14" t="s">
        <v>1467</v>
      </c>
      <c r="C1559" s="14" t="s">
        <v>2260</v>
      </c>
      <c r="D1559" s="14" t="s">
        <v>2260</v>
      </c>
      <c r="E1559" s="14" t="s">
        <v>6969</v>
      </c>
      <c r="F1559" s="10">
        <v>3219823470506</v>
      </c>
      <c r="G1559" s="11" t="s">
        <v>15</v>
      </c>
      <c r="H1559" s="12">
        <v>500</v>
      </c>
    </row>
    <row r="1560" spans="1:8" x14ac:dyDescent="0.25">
      <c r="A1560" s="8" t="s">
        <v>3280</v>
      </c>
      <c r="B1560" s="14" t="s">
        <v>1467</v>
      </c>
      <c r="C1560" s="14" t="s">
        <v>2260</v>
      </c>
      <c r="D1560" s="14" t="s">
        <v>2260</v>
      </c>
      <c r="E1560" s="14" t="s">
        <v>6970</v>
      </c>
      <c r="F1560" s="10">
        <v>3221566290506</v>
      </c>
      <c r="G1560" s="11" t="s">
        <v>15</v>
      </c>
      <c r="H1560" s="12">
        <v>500</v>
      </c>
    </row>
    <row r="1561" spans="1:8" x14ac:dyDescent="0.25">
      <c r="A1561" s="8" t="s">
        <v>3282</v>
      </c>
      <c r="B1561" s="14" t="s">
        <v>1467</v>
      </c>
      <c r="C1561" s="14" t="s">
        <v>2260</v>
      </c>
      <c r="D1561" s="14" t="s">
        <v>2260</v>
      </c>
      <c r="E1561" s="14" t="s">
        <v>6971</v>
      </c>
      <c r="F1561" s="10">
        <v>2604196992201</v>
      </c>
      <c r="G1561" s="11" t="s">
        <v>15</v>
      </c>
      <c r="H1561" s="12">
        <v>500</v>
      </c>
    </row>
    <row r="1562" spans="1:8" x14ac:dyDescent="0.25">
      <c r="A1562" s="8" t="s">
        <v>3285</v>
      </c>
      <c r="B1562" s="14" t="s">
        <v>1467</v>
      </c>
      <c r="C1562" s="14" t="s">
        <v>2260</v>
      </c>
      <c r="D1562" s="14" t="s">
        <v>2260</v>
      </c>
      <c r="E1562" s="14" t="s">
        <v>6972</v>
      </c>
      <c r="F1562" s="10">
        <v>3220877240506</v>
      </c>
      <c r="G1562" s="11" t="s">
        <v>15</v>
      </c>
      <c r="H1562" s="12">
        <v>500</v>
      </c>
    </row>
    <row r="1563" spans="1:8" x14ac:dyDescent="0.25">
      <c r="A1563" s="8" t="s">
        <v>3287</v>
      </c>
      <c r="B1563" s="14" t="s">
        <v>1467</v>
      </c>
      <c r="C1563" s="14" t="s">
        <v>2260</v>
      </c>
      <c r="D1563" s="14" t="s">
        <v>2260</v>
      </c>
      <c r="E1563" s="14" t="s">
        <v>6973</v>
      </c>
      <c r="F1563" s="10">
        <v>3870634120506</v>
      </c>
      <c r="G1563" s="11" t="s">
        <v>15</v>
      </c>
      <c r="H1563" s="12">
        <v>500</v>
      </c>
    </row>
    <row r="1564" spans="1:8" x14ac:dyDescent="0.25">
      <c r="A1564" s="8" t="s">
        <v>3289</v>
      </c>
      <c r="B1564" s="14" t="s">
        <v>1467</v>
      </c>
      <c r="C1564" s="14" t="s">
        <v>2260</v>
      </c>
      <c r="D1564" s="14" t="s">
        <v>2260</v>
      </c>
      <c r="E1564" s="14" t="s">
        <v>6974</v>
      </c>
      <c r="F1564" s="10">
        <v>2412971680506</v>
      </c>
      <c r="G1564" s="11" t="s">
        <v>15</v>
      </c>
      <c r="H1564" s="12">
        <v>500</v>
      </c>
    </row>
    <row r="1565" spans="1:8" x14ac:dyDescent="0.25">
      <c r="A1565" s="8" t="s">
        <v>3291</v>
      </c>
      <c r="B1565" s="14" t="s">
        <v>1467</v>
      </c>
      <c r="C1565" s="14" t="s">
        <v>2260</v>
      </c>
      <c r="D1565" s="14" t="s">
        <v>2260</v>
      </c>
      <c r="E1565" s="14" t="s">
        <v>6975</v>
      </c>
      <c r="F1565" s="10">
        <v>3511144240506</v>
      </c>
      <c r="G1565" s="11" t="s">
        <v>15</v>
      </c>
      <c r="H1565" s="12">
        <v>500</v>
      </c>
    </row>
    <row r="1566" spans="1:8" x14ac:dyDescent="0.25">
      <c r="A1566" s="8" t="s">
        <v>3293</v>
      </c>
      <c r="B1566" s="14" t="s">
        <v>1467</v>
      </c>
      <c r="C1566" s="14" t="s">
        <v>2260</v>
      </c>
      <c r="D1566" s="14" t="s">
        <v>2260</v>
      </c>
      <c r="E1566" s="14" t="s">
        <v>6976</v>
      </c>
      <c r="F1566" s="10">
        <v>2042065880506</v>
      </c>
      <c r="G1566" s="11" t="s">
        <v>15</v>
      </c>
      <c r="H1566" s="12">
        <v>500</v>
      </c>
    </row>
    <row r="1567" spans="1:8" x14ac:dyDescent="0.25">
      <c r="A1567" s="8" t="s">
        <v>3295</v>
      </c>
      <c r="B1567" s="14" t="s">
        <v>1467</v>
      </c>
      <c r="C1567" s="14" t="s">
        <v>2260</v>
      </c>
      <c r="D1567" s="14" t="s">
        <v>2260</v>
      </c>
      <c r="E1567" s="14" t="s">
        <v>6977</v>
      </c>
      <c r="F1567" s="10">
        <v>1600307570506</v>
      </c>
      <c r="G1567" s="11" t="s">
        <v>15</v>
      </c>
      <c r="H1567" s="12">
        <v>500</v>
      </c>
    </row>
    <row r="1568" spans="1:8" x14ac:dyDescent="0.25">
      <c r="A1568" s="8" t="s">
        <v>3297</v>
      </c>
      <c r="B1568" s="14" t="s">
        <v>1467</v>
      </c>
      <c r="C1568" s="14" t="s">
        <v>2260</v>
      </c>
      <c r="D1568" s="14" t="s">
        <v>2260</v>
      </c>
      <c r="E1568" s="14" t="s">
        <v>6978</v>
      </c>
      <c r="F1568" s="10">
        <v>2230222920506</v>
      </c>
      <c r="G1568" s="11" t="s">
        <v>15</v>
      </c>
      <c r="H1568" s="12">
        <v>500</v>
      </c>
    </row>
    <row r="1569" spans="1:8" x14ac:dyDescent="0.25">
      <c r="A1569" s="8" t="s">
        <v>3299</v>
      </c>
      <c r="B1569" s="14" t="s">
        <v>1467</v>
      </c>
      <c r="C1569" s="14" t="s">
        <v>2260</v>
      </c>
      <c r="D1569" s="14" t="s">
        <v>2260</v>
      </c>
      <c r="E1569" s="14" t="s">
        <v>6979</v>
      </c>
      <c r="F1569" s="10">
        <v>3217018520506</v>
      </c>
      <c r="G1569" s="11" t="s">
        <v>15</v>
      </c>
      <c r="H1569" s="12">
        <v>500</v>
      </c>
    </row>
    <row r="1570" spans="1:8" x14ac:dyDescent="0.25">
      <c r="A1570" s="8" t="s">
        <v>3301</v>
      </c>
      <c r="B1570" s="14" t="s">
        <v>2341</v>
      </c>
      <c r="C1570" s="14" t="s">
        <v>2342</v>
      </c>
      <c r="D1570" s="14" t="s">
        <v>2342</v>
      </c>
      <c r="E1570" s="14" t="s">
        <v>2344</v>
      </c>
      <c r="F1570" s="10">
        <v>3042588650114</v>
      </c>
      <c r="G1570" s="11" t="s">
        <v>15</v>
      </c>
      <c r="H1570" s="12">
        <v>500</v>
      </c>
    </row>
    <row r="1571" spans="1:8" x14ac:dyDescent="0.25">
      <c r="A1571" s="8" t="s">
        <v>3303</v>
      </c>
      <c r="B1571" s="14" t="s">
        <v>2341</v>
      </c>
      <c r="C1571" s="14" t="s">
        <v>2342</v>
      </c>
      <c r="D1571" s="14" t="s">
        <v>2342</v>
      </c>
      <c r="E1571" s="14" t="s">
        <v>2346</v>
      </c>
      <c r="F1571" s="10">
        <v>1775849120114</v>
      </c>
      <c r="G1571" s="11" t="s">
        <v>15</v>
      </c>
      <c r="H1571" s="12">
        <v>500</v>
      </c>
    </row>
    <row r="1572" spans="1:8" x14ac:dyDescent="0.25">
      <c r="A1572" s="8" t="s">
        <v>3305</v>
      </c>
      <c r="B1572" s="14" t="s">
        <v>2341</v>
      </c>
      <c r="C1572" s="14" t="s">
        <v>2342</v>
      </c>
      <c r="D1572" s="14" t="s">
        <v>2342</v>
      </c>
      <c r="E1572" s="14" t="s">
        <v>2348</v>
      </c>
      <c r="F1572" s="10">
        <v>3640971320115</v>
      </c>
      <c r="G1572" s="11" t="s">
        <v>15</v>
      </c>
      <c r="H1572" s="12">
        <v>500</v>
      </c>
    </row>
    <row r="1573" spans="1:8" x14ac:dyDescent="0.25">
      <c r="A1573" s="8" t="s">
        <v>3307</v>
      </c>
      <c r="B1573" s="14" t="s">
        <v>2341</v>
      </c>
      <c r="C1573" s="14" t="s">
        <v>2342</v>
      </c>
      <c r="D1573" s="14" t="s">
        <v>2342</v>
      </c>
      <c r="E1573" s="14" t="s">
        <v>2350</v>
      </c>
      <c r="F1573" s="10">
        <v>2988883000101</v>
      </c>
      <c r="G1573" s="11" t="s">
        <v>15</v>
      </c>
      <c r="H1573" s="12">
        <v>500</v>
      </c>
    </row>
    <row r="1574" spans="1:8" x14ac:dyDescent="0.25">
      <c r="A1574" s="8" t="s">
        <v>3309</v>
      </c>
      <c r="B1574" s="14" t="s">
        <v>2341</v>
      </c>
      <c r="C1574" s="14" t="s">
        <v>2342</v>
      </c>
      <c r="D1574" s="14" t="s">
        <v>2342</v>
      </c>
      <c r="E1574" s="14" t="s">
        <v>2352</v>
      </c>
      <c r="F1574" s="10">
        <v>3043990350114</v>
      </c>
      <c r="G1574" s="11" t="s">
        <v>15</v>
      </c>
      <c r="H1574" s="12">
        <v>500</v>
      </c>
    </row>
    <row r="1575" spans="1:8" x14ac:dyDescent="0.25">
      <c r="A1575" s="8" t="s">
        <v>3311</v>
      </c>
      <c r="B1575" s="14" t="s">
        <v>2341</v>
      </c>
      <c r="C1575" s="14" t="s">
        <v>2342</v>
      </c>
      <c r="D1575" s="14" t="s">
        <v>2342</v>
      </c>
      <c r="E1575" s="14" t="s">
        <v>2354</v>
      </c>
      <c r="F1575" s="10">
        <v>2074908480114</v>
      </c>
      <c r="G1575" s="11" t="s">
        <v>15</v>
      </c>
      <c r="H1575" s="12">
        <v>500</v>
      </c>
    </row>
    <row r="1576" spans="1:8" x14ac:dyDescent="0.25">
      <c r="A1576" s="8" t="s">
        <v>3313</v>
      </c>
      <c r="B1576" s="14" t="s">
        <v>2341</v>
      </c>
      <c r="C1576" s="14" t="s">
        <v>2342</v>
      </c>
      <c r="D1576" s="14" t="s">
        <v>2342</v>
      </c>
      <c r="E1576" s="14" t="s">
        <v>2356</v>
      </c>
      <c r="F1576" s="10">
        <v>2043696060114</v>
      </c>
      <c r="G1576" s="11" t="s">
        <v>15</v>
      </c>
      <c r="H1576" s="12">
        <v>500</v>
      </c>
    </row>
    <row r="1577" spans="1:8" x14ac:dyDescent="0.25">
      <c r="A1577" s="8" t="s">
        <v>3315</v>
      </c>
      <c r="B1577" s="14" t="s">
        <v>2341</v>
      </c>
      <c r="C1577" s="14" t="s">
        <v>2342</v>
      </c>
      <c r="D1577" s="14" t="s">
        <v>2342</v>
      </c>
      <c r="E1577" s="14" t="s">
        <v>2358</v>
      </c>
      <c r="F1577" s="10">
        <v>3042854040114</v>
      </c>
      <c r="G1577" s="11" t="s">
        <v>15</v>
      </c>
      <c r="H1577" s="12">
        <v>500</v>
      </c>
    </row>
    <row r="1578" spans="1:8" x14ac:dyDescent="0.25">
      <c r="A1578" s="8" t="s">
        <v>3317</v>
      </c>
      <c r="B1578" s="14" t="s">
        <v>2341</v>
      </c>
      <c r="C1578" s="14" t="s">
        <v>2342</v>
      </c>
      <c r="D1578" s="14" t="s">
        <v>2342</v>
      </c>
      <c r="E1578" s="14" t="s">
        <v>2360</v>
      </c>
      <c r="F1578" s="10">
        <v>1748630470114</v>
      </c>
      <c r="G1578" s="11" t="s">
        <v>15</v>
      </c>
      <c r="H1578" s="12">
        <v>500</v>
      </c>
    </row>
    <row r="1579" spans="1:8" x14ac:dyDescent="0.25">
      <c r="A1579" s="8" t="s">
        <v>3319</v>
      </c>
      <c r="B1579" s="14" t="s">
        <v>2341</v>
      </c>
      <c r="C1579" s="14" t="s">
        <v>2342</v>
      </c>
      <c r="D1579" s="14" t="s">
        <v>2342</v>
      </c>
      <c r="E1579" s="14" t="s">
        <v>2362</v>
      </c>
      <c r="F1579" s="10">
        <v>3042179720114</v>
      </c>
      <c r="G1579" s="11" t="s">
        <v>15</v>
      </c>
      <c r="H1579" s="12">
        <v>500</v>
      </c>
    </row>
    <row r="1580" spans="1:8" x14ac:dyDescent="0.25">
      <c r="A1580" s="8" t="s">
        <v>3321</v>
      </c>
      <c r="B1580" s="14" t="s">
        <v>2341</v>
      </c>
      <c r="C1580" s="14" t="s">
        <v>2342</v>
      </c>
      <c r="D1580" s="14" t="s">
        <v>2342</v>
      </c>
      <c r="E1580" s="14" t="s">
        <v>2364</v>
      </c>
      <c r="F1580" s="10">
        <v>3612933800101</v>
      </c>
      <c r="G1580" s="11" t="s">
        <v>15</v>
      </c>
      <c r="H1580" s="12">
        <v>500</v>
      </c>
    </row>
    <row r="1581" spans="1:8" x14ac:dyDescent="0.25">
      <c r="A1581" s="8" t="s">
        <v>3323</v>
      </c>
      <c r="B1581" s="14" t="s">
        <v>2341</v>
      </c>
      <c r="C1581" s="14" t="s">
        <v>2342</v>
      </c>
      <c r="D1581" s="14" t="s">
        <v>2342</v>
      </c>
      <c r="E1581" s="14" t="s">
        <v>2366</v>
      </c>
      <c r="F1581" s="10">
        <v>2320151040501</v>
      </c>
      <c r="G1581" s="11" t="s">
        <v>15</v>
      </c>
      <c r="H1581" s="12">
        <v>500</v>
      </c>
    </row>
    <row r="1582" spans="1:8" x14ac:dyDescent="0.25">
      <c r="A1582" s="8" t="s">
        <v>3326</v>
      </c>
      <c r="B1582" s="14" t="s">
        <v>2341</v>
      </c>
      <c r="C1582" s="14" t="s">
        <v>2342</v>
      </c>
      <c r="D1582" s="14" t="s">
        <v>2342</v>
      </c>
      <c r="E1582" s="14" t="s">
        <v>2368</v>
      </c>
      <c r="F1582" s="10">
        <v>2618694260114</v>
      </c>
      <c r="G1582" s="11" t="s">
        <v>15</v>
      </c>
      <c r="H1582" s="12">
        <v>500</v>
      </c>
    </row>
    <row r="1583" spans="1:8" x14ac:dyDescent="0.25">
      <c r="A1583" s="8" t="s">
        <v>3328</v>
      </c>
      <c r="B1583" s="14" t="s">
        <v>2341</v>
      </c>
      <c r="C1583" s="14" t="s">
        <v>2342</v>
      </c>
      <c r="D1583" s="14" t="s">
        <v>2342</v>
      </c>
      <c r="E1583" s="14" t="s">
        <v>2370</v>
      </c>
      <c r="F1583" s="10">
        <v>3045595550114</v>
      </c>
      <c r="G1583" s="11" t="s">
        <v>15</v>
      </c>
      <c r="H1583" s="12">
        <v>500</v>
      </c>
    </row>
    <row r="1584" spans="1:8" x14ac:dyDescent="0.25">
      <c r="A1584" s="8" t="s">
        <v>3330</v>
      </c>
      <c r="B1584" s="14" t="s">
        <v>2341</v>
      </c>
      <c r="C1584" s="14" t="s">
        <v>2342</v>
      </c>
      <c r="D1584" s="14" t="s">
        <v>2342</v>
      </c>
      <c r="E1584" s="14" t="s">
        <v>2372</v>
      </c>
      <c r="F1584" s="10">
        <v>3239667131002</v>
      </c>
      <c r="G1584" s="11" t="s">
        <v>15</v>
      </c>
      <c r="H1584" s="12">
        <v>500</v>
      </c>
    </row>
    <row r="1585" spans="1:8" x14ac:dyDescent="0.25">
      <c r="A1585" s="8" t="s">
        <v>3332</v>
      </c>
      <c r="B1585" s="14" t="s">
        <v>2341</v>
      </c>
      <c r="C1585" s="14" t="s">
        <v>2342</v>
      </c>
      <c r="D1585" s="14" t="s">
        <v>2342</v>
      </c>
      <c r="E1585" s="14" t="s">
        <v>2374</v>
      </c>
      <c r="F1585" s="10">
        <v>3044255320114</v>
      </c>
      <c r="G1585" s="11" t="s">
        <v>15</v>
      </c>
      <c r="H1585" s="12">
        <v>500</v>
      </c>
    </row>
    <row r="1586" spans="1:8" x14ac:dyDescent="0.25">
      <c r="A1586" s="8" t="s">
        <v>3334</v>
      </c>
      <c r="B1586" s="14" t="s">
        <v>2341</v>
      </c>
      <c r="C1586" s="14" t="s">
        <v>2342</v>
      </c>
      <c r="D1586" s="14" t="s">
        <v>2342</v>
      </c>
      <c r="E1586" s="14" t="s">
        <v>2376</v>
      </c>
      <c r="F1586" s="10">
        <v>2283632841001</v>
      </c>
      <c r="G1586" s="11" t="s">
        <v>15</v>
      </c>
      <c r="H1586" s="12">
        <v>500</v>
      </c>
    </row>
    <row r="1587" spans="1:8" x14ac:dyDescent="0.25">
      <c r="A1587" s="8" t="s">
        <v>3336</v>
      </c>
      <c r="B1587" s="14" t="s">
        <v>2341</v>
      </c>
      <c r="C1587" s="14" t="s">
        <v>2342</v>
      </c>
      <c r="D1587" s="14" t="s">
        <v>2342</v>
      </c>
      <c r="E1587" s="14" t="s">
        <v>2378</v>
      </c>
      <c r="F1587" s="10">
        <v>3044649100114</v>
      </c>
      <c r="G1587" s="11" t="s">
        <v>15</v>
      </c>
      <c r="H1587" s="12">
        <v>500</v>
      </c>
    </row>
    <row r="1588" spans="1:8" x14ac:dyDescent="0.25">
      <c r="A1588" s="8" t="s">
        <v>3338</v>
      </c>
      <c r="B1588" s="14" t="s">
        <v>2341</v>
      </c>
      <c r="C1588" s="14" t="s">
        <v>2342</v>
      </c>
      <c r="D1588" s="14" t="s">
        <v>2342</v>
      </c>
      <c r="E1588" s="14" t="s">
        <v>2380</v>
      </c>
      <c r="F1588" s="10">
        <v>1597697790114</v>
      </c>
      <c r="G1588" s="11" t="s">
        <v>15</v>
      </c>
      <c r="H1588" s="12">
        <v>500</v>
      </c>
    </row>
    <row r="1589" spans="1:8" x14ac:dyDescent="0.25">
      <c r="A1589" s="8" t="s">
        <v>3340</v>
      </c>
      <c r="B1589" s="14" t="s">
        <v>2341</v>
      </c>
      <c r="C1589" s="14" t="s">
        <v>2342</v>
      </c>
      <c r="D1589" s="14" t="s">
        <v>2342</v>
      </c>
      <c r="E1589" s="14" t="s">
        <v>2382</v>
      </c>
      <c r="F1589" s="10">
        <v>2423425740114</v>
      </c>
      <c r="G1589" s="11" t="s">
        <v>15</v>
      </c>
      <c r="H1589" s="12">
        <v>500</v>
      </c>
    </row>
    <row r="1590" spans="1:8" x14ac:dyDescent="0.25">
      <c r="A1590" s="8" t="s">
        <v>3342</v>
      </c>
      <c r="B1590" s="14" t="s">
        <v>2341</v>
      </c>
      <c r="C1590" s="14" t="s">
        <v>2342</v>
      </c>
      <c r="D1590" s="14" t="s">
        <v>2342</v>
      </c>
      <c r="E1590" s="14" t="s">
        <v>2384</v>
      </c>
      <c r="F1590" s="10">
        <v>2320134110609</v>
      </c>
      <c r="G1590" s="11" t="s">
        <v>15</v>
      </c>
      <c r="H1590" s="12">
        <v>500</v>
      </c>
    </row>
    <row r="1591" spans="1:8" x14ac:dyDescent="0.25">
      <c r="A1591" s="8" t="s">
        <v>3344</v>
      </c>
      <c r="B1591" s="14" t="s">
        <v>2341</v>
      </c>
      <c r="C1591" s="14" t="s">
        <v>2342</v>
      </c>
      <c r="D1591" s="14" t="s">
        <v>2342</v>
      </c>
      <c r="E1591" s="14" t="s">
        <v>2386</v>
      </c>
      <c r="F1591" s="10">
        <v>3583833230114</v>
      </c>
      <c r="G1591" s="11" t="s">
        <v>15</v>
      </c>
      <c r="H1591" s="12">
        <v>500</v>
      </c>
    </row>
    <row r="1592" spans="1:8" x14ac:dyDescent="0.25">
      <c r="A1592" s="8" t="s">
        <v>3346</v>
      </c>
      <c r="B1592" s="14" t="s">
        <v>2341</v>
      </c>
      <c r="C1592" s="14" t="s">
        <v>2342</v>
      </c>
      <c r="D1592" s="14" t="s">
        <v>2342</v>
      </c>
      <c r="E1592" s="14" t="s">
        <v>2388</v>
      </c>
      <c r="F1592" s="10">
        <v>2431226671015</v>
      </c>
      <c r="G1592" s="11" t="s">
        <v>15</v>
      </c>
      <c r="H1592" s="12">
        <v>500</v>
      </c>
    </row>
    <row r="1593" spans="1:8" x14ac:dyDescent="0.25">
      <c r="A1593" s="8" t="s">
        <v>3348</v>
      </c>
      <c r="B1593" s="14" t="s">
        <v>2341</v>
      </c>
      <c r="C1593" s="14" t="s">
        <v>2342</v>
      </c>
      <c r="D1593" s="14" t="s">
        <v>2342</v>
      </c>
      <c r="E1593" s="14" t="s">
        <v>2390</v>
      </c>
      <c r="F1593" s="10">
        <v>2083361680114</v>
      </c>
      <c r="G1593" s="11" t="s">
        <v>15</v>
      </c>
      <c r="H1593" s="12">
        <v>500</v>
      </c>
    </row>
    <row r="1594" spans="1:8" x14ac:dyDescent="0.25">
      <c r="A1594" s="8" t="s">
        <v>3350</v>
      </c>
      <c r="B1594" s="14" t="s">
        <v>2341</v>
      </c>
      <c r="C1594" s="14" t="s">
        <v>2342</v>
      </c>
      <c r="D1594" s="14" t="s">
        <v>2342</v>
      </c>
      <c r="E1594" s="14" t="s">
        <v>2392</v>
      </c>
      <c r="F1594" s="10">
        <v>2779757780114</v>
      </c>
      <c r="G1594" s="11" t="s">
        <v>15</v>
      </c>
      <c r="H1594" s="12">
        <v>500</v>
      </c>
    </row>
    <row r="1595" spans="1:8" x14ac:dyDescent="0.25">
      <c r="A1595" s="8" t="s">
        <v>3352</v>
      </c>
      <c r="B1595" s="14" t="s">
        <v>2341</v>
      </c>
      <c r="C1595" s="14" t="s">
        <v>2342</v>
      </c>
      <c r="D1595" s="14" t="s">
        <v>2342</v>
      </c>
      <c r="E1595" s="14" t="s">
        <v>2394</v>
      </c>
      <c r="F1595" s="10">
        <v>2990058950101</v>
      </c>
      <c r="G1595" s="11" t="s">
        <v>15</v>
      </c>
      <c r="H1595" s="12">
        <v>500</v>
      </c>
    </row>
    <row r="1596" spans="1:8" x14ac:dyDescent="0.25">
      <c r="A1596" s="8" t="s">
        <v>3354</v>
      </c>
      <c r="B1596" s="14" t="s">
        <v>2341</v>
      </c>
      <c r="C1596" s="14" t="s">
        <v>2342</v>
      </c>
      <c r="D1596" s="14" t="s">
        <v>2342</v>
      </c>
      <c r="E1596" s="14" t="s">
        <v>2396</v>
      </c>
      <c r="F1596" s="10">
        <v>2669125160101</v>
      </c>
      <c r="G1596" s="11" t="s">
        <v>15</v>
      </c>
      <c r="H1596" s="12">
        <v>500</v>
      </c>
    </row>
    <row r="1597" spans="1:8" x14ac:dyDescent="0.25">
      <c r="A1597" s="8" t="s">
        <v>3356</v>
      </c>
      <c r="B1597" s="14" t="s">
        <v>2341</v>
      </c>
      <c r="C1597" s="14" t="s">
        <v>2342</v>
      </c>
      <c r="D1597" s="14" t="s">
        <v>2342</v>
      </c>
      <c r="E1597" s="14" t="s">
        <v>2398</v>
      </c>
      <c r="F1597" s="10">
        <v>2425068440114</v>
      </c>
      <c r="G1597" s="11" t="s">
        <v>15</v>
      </c>
      <c r="H1597" s="12">
        <v>500</v>
      </c>
    </row>
    <row r="1598" spans="1:8" x14ac:dyDescent="0.25">
      <c r="A1598" s="8" t="s">
        <v>3358</v>
      </c>
      <c r="B1598" s="14" t="s">
        <v>2341</v>
      </c>
      <c r="C1598" s="14" t="s">
        <v>2342</v>
      </c>
      <c r="D1598" s="14" t="s">
        <v>2342</v>
      </c>
      <c r="E1598" s="14" t="s">
        <v>2400</v>
      </c>
      <c r="F1598" s="10">
        <v>3967083150101</v>
      </c>
      <c r="G1598" s="11" t="s">
        <v>15</v>
      </c>
      <c r="H1598" s="12">
        <v>500</v>
      </c>
    </row>
    <row r="1599" spans="1:8" x14ac:dyDescent="0.25">
      <c r="A1599" s="8" t="s">
        <v>3360</v>
      </c>
      <c r="B1599" s="14" t="s">
        <v>2341</v>
      </c>
      <c r="C1599" s="14" t="s">
        <v>2342</v>
      </c>
      <c r="D1599" s="14" t="s">
        <v>2342</v>
      </c>
      <c r="E1599" s="14" t="s">
        <v>2402</v>
      </c>
      <c r="F1599" s="10">
        <v>2879956070114</v>
      </c>
      <c r="G1599" s="11" t="s">
        <v>15</v>
      </c>
      <c r="H1599" s="12">
        <v>500</v>
      </c>
    </row>
    <row r="1600" spans="1:8" x14ac:dyDescent="0.25">
      <c r="A1600" s="8" t="s">
        <v>3362</v>
      </c>
      <c r="B1600" s="14" t="s">
        <v>2341</v>
      </c>
      <c r="C1600" s="14" t="s">
        <v>2404</v>
      </c>
      <c r="D1600" s="14" t="s">
        <v>2404</v>
      </c>
      <c r="E1600" s="14" t="s">
        <v>2405</v>
      </c>
      <c r="F1600" s="10">
        <v>3028681430106</v>
      </c>
      <c r="G1600" s="11" t="s">
        <v>15</v>
      </c>
      <c r="H1600" s="12">
        <v>500</v>
      </c>
    </row>
    <row r="1601" spans="1:8" x14ac:dyDescent="0.25">
      <c r="A1601" s="8" t="s">
        <v>3365</v>
      </c>
      <c r="B1601" s="14" t="s">
        <v>2341</v>
      </c>
      <c r="C1601" s="14" t="s">
        <v>2404</v>
      </c>
      <c r="D1601" s="14" t="s">
        <v>2404</v>
      </c>
      <c r="E1601" s="14" t="s">
        <v>2407</v>
      </c>
      <c r="F1601" s="10">
        <v>3714287340101</v>
      </c>
      <c r="G1601" s="11" t="s">
        <v>15</v>
      </c>
      <c r="H1601" s="12">
        <v>500</v>
      </c>
    </row>
    <row r="1602" spans="1:8" x14ac:dyDescent="0.25">
      <c r="A1602" s="8" t="s">
        <v>3367</v>
      </c>
      <c r="B1602" s="14" t="s">
        <v>2341</v>
      </c>
      <c r="C1602" s="14" t="s">
        <v>2404</v>
      </c>
      <c r="D1602" s="14" t="s">
        <v>2404</v>
      </c>
      <c r="E1602" s="14" t="s">
        <v>2409</v>
      </c>
      <c r="F1602" s="10">
        <v>2341940220101</v>
      </c>
      <c r="G1602" s="11" t="s">
        <v>15</v>
      </c>
      <c r="H1602" s="12">
        <v>500</v>
      </c>
    </row>
    <row r="1603" spans="1:8" x14ac:dyDescent="0.25">
      <c r="A1603" s="8" t="s">
        <v>3369</v>
      </c>
      <c r="B1603" s="14" t="s">
        <v>2341</v>
      </c>
      <c r="C1603" s="14" t="s">
        <v>2404</v>
      </c>
      <c r="D1603" s="14" t="s">
        <v>2404</v>
      </c>
      <c r="E1603" s="14" t="s">
        <v>2411</v>
      </c>
      <c r="F1603" s="10">
        <v>2639914580106</v>
      </c>
      <c r="G1603" s="11" t="s">
        <v>15</v>
      </c>
      <c r="H1603" s="12">
        <v>500</v>
      </c>
    </row>
    <row r="1604" spans="1:8" x14ac:dyDescent="0.25">
      <c r="A1604" s="8" t="s">
        <v>3371</v>
      </c>
      <c r="B1604" s="14" t="s">
        <v>2341</v>
      </c>
      <c r="C1604" s="14" t="s">
        <v>2404</v>
      </c>
      <c r="D1604" s="14" t="s">
        <v>2404</v>
      </c>
      <c r="E1604" s="14" t="s">
        <v>2413</v>
      </c>
      <c r="F1604" s="10">
        <v>1574708140106</v>
      </c>
      <c r="G1604" s="11" t="s">
        <v>15</v>
      </c>
      <c r="H1604" s="12">
        <v>500</v>
      </c>
    </row>
    <row r="1605" spans="1:8" x14ac:dyDescent="0.25">
      <c r="A1605" s="8" t="s">
        <v>3373</v>
      </c>
      <c r="B1605" s="14" t="s">
        <v>2341</v>
      </c>
      <c r="C1605" s="14" t="s">
        <v>2404</v>
      </c>
      <c r="D1605" s="14" t="s">
        <v>2404</v>
      </c>
      <c r="E1605" s="14" t="s">
        <v>2415</v>
      </c>
      <c r="F1605" s="10">
        <v>3797154140106</v>
      </c>
      <c r="G1605" s="11" t="s">
        <v>15</v>
      </c>
      <c r="H1605" s="12">
        <v>500</v>
      </c>
    </row>
    <row r="1606" spans="1:8" x14ac:dyDescent="0.25">
      <c r="A1606" s="8" t="s">
        <v>3375</v>
      </c>
      <c r="B1606" s="14" t="s">
        <v>2341</v>
      </c>
      <c r="C1606" s="14" t="s">
        <v>2404</v>
      </c>
      <c r="D1606" s="14" t="s">
        <v>2404</v>
      </c>
      <c r="E1606" s="14" t="s">
        <v>2417</v>
      </c>
      <c r="F1606" s="10">
        <v>3097172640611</v>
      </c>
      <c r="G1606" s="11" t="s">
        <v>15</v>
      </c>
      <c r="H1606" s="12">
        <v>500</v>
      </c>
    </row>
    <row r="1607" spans="1:8" x14ac:dyDescent="0.25">
      <c r="A1607" s="8" t="s">
        <v>3377</v>
      </c>
      <c r="B1607" s="14" t="s">
        <v>2341</v>
      </c>
      <c r="C1607" s="14" t="s">
        <v>2404</v>
      </c>
      <c r="D1607" s="14" t="s">
        <v>2404</v>
      </c>
      <c r="E1607" s="14" t="s">
        <v>2419</v>
      </c>
      <c r="F1607" s="10">
        <v>2083000660101</v>
      </c>
      <c r="G1607" s="11" t="s">
        <v>15</v>
      </c>
      <c r="H1607" s="12">
        <v>500</v>
      </c>
    </row>
    <row r="1608" spans="1:8" x14ac:dyDescent="0.25">
      <c r="A1608" s="8" t="s">
        <v>3379</v>
      </c>
      <c r="B1608" s="14" t="s">
        <v>2341</v>
      </c>
      <c r="C1608" s="14" t="s">
        <v>2404</v>
      </c>
      <c r="D1608" s="14" t="s">
        <v>2404</v>
      </c>
      <c r="E1608" s="14" t="s">
        <v>2421</v>
      </c>
      <c r="F1608" s="10">
        <v>3028931800106</v>
      </c>
      <c r="G1608" s="11" t="s">
        <v>15</v>
      </c>
      <c r="H1608" s="12">
        <v>500</v>
      </c>
    </row>
    <row r="1609" spans="1:8" x14ac:dyDescent="0.25">
      <c r="A1609" s="8" t="s">
        <v>3381</v>
      </c>
      <c r="B1609" s="14" t="s">
        <v>2341</v>
      </c>
      <c r="C1609" s="14" t="s">
        <v>2404</v>
      </c>
      <c r="D1609" s="14" t="s">
        <v>2404</v>
      </c>
      <c r="E1609" s="14" t="s">
        <v>2423</v>
      </c>
      <c r="F1609" s="10">
        <v>2182677540106</v>
      </c>
      <c r="G1609" s="11" t="s">
        <v>15</v>
      </c>
      <c r="H1609" s="12">
        <v>500</v>
      </c>
    </row>
    <row r="1610" spans="1:8" x14ac:dyDescent="0.25">
      <c r="A1610" s="8" t="s">
        <v>3383</v>
      </c>
      <c r="B1610" s="14" t="s">
        <v>2341</v>
      </c>
      <c r="C1610" s="14" t="s">
        <v>2404</v>
      </c>
      <c r="D1610" s="14" t="s">
        <v>2404</v>
      </c>
      <c r="E1610" s="14" t="s">
        <v>2425</v>
      </c>
      <c r="F1610" s="10">
        <v>2850613800101</v>
      </c>
      <c r="G1610" s="11" t="s">
        <v>15</v>
      </c>
      <c r="H1610" s="12">
        <v>500</v>
      </c>
    </row>
    <row r="1611" spans="1:8" x14ac:dyDescent="0.25">
      <c r="A1611" s="8" t="s">
        <v>3385</v>
      </c>
      <c r="B1611" s="14" t="s">
        <v>2341</v>
      </c>
      <c r="C1611" s="14" t="s">
        <v>2404</v>
      </c>
      <c r="D1611" s="14" t="s">
        <v>2404</v>
      </c>
      <c r="E1611" s="14" t="s">
        <v>2427</v>
      </c>
      <c r="F1611" s="10">
        <v>2492830420106</v>
      </c>
      <c r="G1611" s="11" t="s">
        <v>15</v>
      </c>
      <c r="H1611" s="12">
        <v>500</v>
      </c>
    </row>
    <row r="1612" spans="1:8" x14ac:dyDescent="0.25">
      <c r="A1612" s="8" t="s">
        <v>3387</v>
      </c>
      <c r="B1612" s="14" t="s">
        <v>2341</v>
      </c>
      <c r="C1612" s="14" t="s">
        <v>2404</v>
      </c>
      <c r="D1612" s="14" t="s">
        <v>2404</v>
      </c>
      <c r="E1612" s="14" t="s">
        <v>2429</v>
      </c>
      <c r="F1612" s="10">
        <v>2570617620101</v>
      </c>
      <c r="G1612" s="11" t="s">
        <v>15</v>
      </c>
      <c r="H1612" s="12">
        <v>500</v>
      </c>
    </row>
    <row r="1613" spans="1:8" x14ac:dyDescent="0.25">
      <c r="A1613" s="8" t="s">
        <v>3389</v>
      </c>
      <c r="B1613" s="14" t="s">
        <v>2341</v>
      </c>
      <c r="C1613" s="14" t="s">
        <v>2404</v>
      </c>
      <c r="D1613" s="14" t="s">
        <v>2404</v>
      </c>
      <c r="E1613" s="14" t="s">
        <v>2431</v>
      </c>
      <c r="F1613" s="10">
        <v>2726930570101</v>
      </c>
      <c r="G1613" s="11" t="s">
        <v>15</v>
      </c>
      <c r="H1613" s="12">
        <v>500</v>
      </c>
    </row>
    <row r="1614" spans="1:8" x14ac:dyDescent="0.25">
      <c r="A1614" s="8" t="s">
        <v>3391</v>
      </c>
      <c r="B1614" s="14" t="s">
        <v>2341</v>
      </c>
      <c r="C1614" s="14" t="s">
        <v>2404</v>
      </c>
      <c r="D1614" s="14" t="s">
        <v>2404</v>
      </c>
      <c r="E1614" s="14" t="s">
        <v>2433</v>
      </c>
      <c r="F1614" s="10">
        <v>3797151980106</v>
      </c>
      <c r="G1614" s="11" t="s">
        <v>15</v>
      </c>
      <c r="H1614" s="12">
        <v>500</v>
      </c>
    </row>
    <row r="1615" spans="1:8" x14ac:dyDescent="0.25">
      <c r="A1615" s="8" t="s">
        <v>3393</v>
      </c>
      <c r="B1615" s="14" t="s">
        <v>2341</v>
      </c>
      <c r="C1615" s="14" t="s">
        <v>2404</v>
      </c>
      <c r="D1615" s="14" t="s">
        <v>2404</v>
      </c>
      <c r="E1615" s="14" t="s">
        <v>2435</v>
      </c>
      <c r="F1615" s="10">
        <v>3767659410101</v>
      </c>
      <c r="G1615" s="11" t="s">
        <v>15</v>
      </c>
      <c r="H1615" s="12">
        <v>500</v>
      </c>
    </row>
    <row r="1616" spans="1:8" x14ac:dyDescent="0.25">
      <c r="A1616" s="8" t="s">
        <v>3395</v>
      </c>
      <c r="B1616" s="14" t="s">
        <v>2341</v>
      </c>
      <c r="C1616" s="14" t="s">
        <v>2404</v>
      </c>
      <c r="D1616" s="14" t="s">
        <v>2404</v>
      </c>
      <c r="E1616" s="14" t="s">
        <v>2437</v>
      </c>
      <c r="F1616" s="10">
        <v>3028475880106</v>
      </c>
      <c r="G1616" s="11" t="s">
        <v>15</v>
      </c>
      <c r="H1616" s="12">
        <v>500</v>
      </c>
    </row>
    <row r="1617" spans="1:8" x14ac:dyDescent="0.25">
      <c r="A1617" s="8" t="s">
        <v>3397</v>
      </c>
      <c r="B1617" s="14" t="s">
        <v>2341</v>
      </c>
      <c r="C1617" s="14" t="s">
        <v>2404</v>
      </c>
      <c r="D1617" s="14" t="s">
        <v>2404</v>
      </c>
      <c r="E1617" s="14" t="s">
        <v>2439</v>
      </c>
      <c r="F1617" s="10">
        <v>3309322331204</v>
      </c>
      <c r="G1617" s="11" t="s">
        <v>15</v>
      </c>
      <c r="H1617" s="12">
        <v>500</v>
      </c>
    </row>
    <row r="1618" spans="1:8" x14ac:dyDescent="0.25">
      <c r="A1618" s="8" t="s">
        <v>3399</v>
      </c>
      <c r="B1618" s="14" t="s">
        <v>2341</v>
      </c>
      <c r="C1618" s="14" t="s">
        <v>2404</v>
      </c>
      <c r="D1618" s="14" t="s">
        <v>2404</v>
      </c>
      <c r="E1618" s="14" t="s">
        <v>2441</v>
      </c>
      <c r="F1618" s="10">
        <v>3237172681002</v>
      </c>
      <c r="G1618" s="11" t="s">
        <v>15</v>
      </c>
      <c r="H1618" s="12">
        <v>500</v>
      </c>
    </row>
    <row r="1619" spans="1:8" x14ac:dyDescent="0.25">
      <c r="A1619" s="8" t="s">
        <v>3401</v>
      </c>
      <c r="B1619" s="14" t="s">
        <v>2341</v>
      </c>
      <c r="C1619" s="14" t="s">
        <v>2443</v>
      </c>
      <c r="D1619" s="14" t="s">
        <v>2443</v>
      </c>
      <c r="E1619" s="14" t="s">
        <v>2444</v>
      </c>
      <c r="F1619" s="10">
        <v>2781618200606</v>
      </c>
      <c r="G1619" s="11" t="s">
        <v>15</v>
      </c>
      <c r="H1619" s="12">
        <v>500</v>
      </c>
    </row>
    <row r="1620" spans="1:8" x14ac:dyDescent="0.25">
      <c r="A1620" s="8" t="s">
        <v>3403</v>
      </c>
      <c r="B1620" s="14" t="s">
        <v>2341</v>
      </c>
      <c r="C1620" s="14" t="s">
        <v>2443</v>
      </c>
      <c r="D1620" s="14" t="s">
        <v>2443</v>
      </c>
      <c r="E1620" s="14" t="s">
        <v>2446</v>
      </c>
      <c r="F1620" s="10">
        <v>3018523910101</v>
      </c>
      <c r="G1620" s="11" t="s">
        <v>15</v>
      </c>
      <c r="H1620" s="12">
        <v>500</v>
      </c>
    </row>
    <row r="1621" spans="1:8" x14ac:dyDescent="0.25">
      <c r="A1621" s="8" t="s">
        <v>3405</v>
      </c>
      <c r="B1621" s="14" t="s">
        <v>2341</v>
      </c>
      <c r="C1621" s="14" t="s">
        <v>2443</v>
      </c>
      <c r="D1621" s="14" t="s">
        <v>2443</v>
      </c>
      <c r="E1621" s="14" t="s">
        <v>2448</v>
      </c>
      <c r="F1621" s="10">
        <v>2874820220113</v>
      </c>
      <c r="G1621" s="11" t="s">
        <v>15</v>
      </c>
      <c r="H1621" s="12">
        <v>500</v>
      </c>
    </row>
    <row r="1622" spans="1:8" x14ac:dyDescent="0.25">
      <c r="A1622" s="8" t="s">
        <v>3407</v>
      </c>
      <c r="B1622" s="14" t="s">
        <v>2341</v>
      </c>
      <c r="C1622" s="14" t="s">
        <v>2443</v>
      </c>
      <c r="D1622" s="14" t="s">
        <v>2443</v>
      </c>
      <c r="E1622" s="14" t="s">
        <v>2450</v>
      </c>
      <c r="F1622" s="10">
        <v>1960735020113</v>
      </c>
      <c r="G1622" s="11" t="s">
        <v>15</v>
      </c>
      <c r="H1622" s="12">
        <v>500</v>
      </c>
    </row>
    <row r="1623" spans="1:8" x14ac:dyDescent="0.25">
      <c r="A1623" s="8" t="s">
        <v>3409</v>
      </c>
      <c r="B1623" s="14" t="s">
        <v>2341</v>
      </c>
      <c r="C1623" s="14" t="s">
        <v>2443</v>
      </c>
      <c r="D1623" s="14" t="s">
        <v>2443</v>
      </c>
      <c r="E1623" s="14" t="s">
        <v>2452</v>
      </c>
      <c r="F1623" s="10">
        <v>1662740110920</v>
      </c>
      <c r="G1623" s="11" t="s">
        <v>15</v>
      </c>
      <c r="H1623" s="12">
        <v>500</v>
      </c>
    </row>
    <row r="1624" spans="1:8" x14ac:dyDescent="0.25">
      <c r="A1624" s="8" t="s">
        <v>3411</v>
      </c>
      <c r="B1624" s="14" t="s">
        <v>2341</v>
      </c>
      <c r="C1624" s="14" t="s">
        <v>2341</v>
      </c>
      <c r="D1624" s="14" t="s">
        <v>2341</v>
      </c>
      <c r="E1624" s="14" t="s">
        <v>2455</v>
      </c>
      <c r="F1624" s="10">
        <v>3105653080701</v>
      </c>
      <c r="G1624" s="11" t="s">
        <v>15</v>
      </c>
      <c r="H1624" s="12">
        <v>500</v>
      </c>
    </row>
    <row r="1625" spans="1:8" x14ac:dyDescent="0.25">
      <c r="A1625" s="8" t="s">
        <v>3413</v>
      </c>
      <c r="B1625" s="14" t="s">
        <v>2341</v>
      </c>
      <c r="C1625" s="14" t="s">
        <v>2341</v>
      </c>
      <c r="D1625" s="14" t="s">
        <v>2341</v>
      </c>
      <c r="E1625" s="14" t="s">
        <v>2457</v>
      </c>
      <c r="F1625" s="10">
        <v>3329021371206</v>
      </c>
      <c r="G1625" s="11" t="s">
        <v>15</v>
      </c>
      <c r="H1625" s="12">
        <v>500</v>
      </c>
    </row>
    <row r="1626" spans="1:8" x14ac:dyDescent="0.25">
      <c r="A1626" s="8" t="s">
        <v>3415</v>
      </c>
      <c r="B1626" s="14" t="s">
        <v>2341</v>
      </c>
      <c r="C1626" s="14" t="s">
        <v>2341</v>
      </c>
      <c r="D1626" s="14" t="s">
        <v>2341</v>
      </c>
      <c r="E1626" s="14" t="s">
        <v>2459</v>
      </c>
      <c r="F1626" s="10">
        <v>3008475480101</v>
      </c>
      <c r="G1626" s="11" t="s">
        <v>15</v>
      </c>
      <c r="H1626" s="12">
        <v>500</v>
      </c>
    </row>
    <row r="1627" spans="1:8" x14ac:dyDescent="0.25">
      <c r="A1627" s="8" t="s">
        <v>3417</v>
      </c>
      <c r="B1627" s="14" t="s">
        <v>2341</v>
      </c>
      <c r="C1627" s="14" t="s">
        <v>2341</v>
      </c>
      <c r="D1627" s="14" t="s">
        <v>2341</v>
      </c>
      <c r="E1627" s="14" t="s">
        <v>2461</v>
      </c>
      <c r="F1627" s="10">
        <v>1817360470101</v>
      </c>
      <c r="G1627" s="11" t="s">
        <v>15</v>
      </c>
      <c r="H1627" s="12">
        <v>500</v>
      </c>
    </row>
    <row r="1628" spans="1:8" x14ac:dyDescent="0.25">
      <c r="A1628" s="8" t="s">
        <v>3419</v>
      </c>
      <c r="B1628" s="14" t="s">
        <v>2341</v>
      </c>
      <c r="C1628" s="14" t="s">
        <v>2341</v>
      </c>
      <c r="D1628" s="14" t="s">
        <v>2341</v>
      </c>
      <c r="E1628" s="14" t="s">
        <v>2463</v>
      </c>
      <c r="F1628" s="10">
        <v>3016641450101</v>
      </c>
      <c r="G1628" s="11" t="s">
        <v>15</v>
      </c>
      <c r="H1628" s="12">
        <v>500</v>
      </c>
    </row>
    <row r="1629" spans="1:8" x14ac:dyDescent="0.25">
      <c r="A1629" s="8" t="s">
        <v>3421</v>
      </c>
      <c r="B1629" s="14" t="s">
        <v>2341</v>
      </c>
      <c r="C1629" s="14" t="s">
        <v>2341</v>
      </c>
      <c r="D1629" s="14" t="s">
        <v>2341</v>
      </c>
      <c r="E1629" s="14" t="s">
        <v>2465</v>
      </c>
      <c r="F1629" s="10">
        <v>2990162500101</v>
      </c>
      <c r="G1629" s="11" t="s">
        <v>15</v>
      </c>
      <c r="H1629" s="12">
        <v>500</v>
      </c>
    </row>
    <row r="1630" spans="1:8" x14ac:dyDescent="0.25">
      <c r="A1630" s="8" t="s">
        <v>3423</v>
      </c>
      <c r="B1630" s="14" t="s">
        <v>2341</v>
      </c>
      <c r="C1630" s="14" t="s">
        <v>2341</v>
      </c>
      <c r="D1630" s="14" t="s">
        <v>2341</v>
      </c>
      <c r="E1630" s="14" t="s">
        <v>2467</v>
      </c>
      <c r="F1630" s="10">
        <v>3526516600101</v>
      </c>
      <c r="G1630" s="11" t="s">
        <v>15</v>
      </c>
      <c r="H1630" s="12">
        <v>500</v>
      </c>
    </row>
    <row r="1631" spans="1:8" x14ac:dyDescent="0.25">
      <c r="A1631" s="8" t="s">
        <v>3425</v>
      </c>
      <c r="B1631" s="14" t="s">
        <v>2341</v>
      </c>
      <c r="C1631" s="14" t="s">
        <v>2341</v>
      </c>
      <c r="D1631" s="14" t="s">
        <v>2341</v>
      </c>
      <c r="E1631" s="14" t="s">
        <v>2469</v>
      </c>
      <c r="F1631" s="10">
        <v>3566780240101</v>
      </c>
      <c r="G1631" s="11" t="s">
        <v>15</v>
      </c>
      <c r="H1631" s="12">
        <v>500</v>
      </c>
    </row>
    <row r="1632" spans="1:8" x14ac:dyDescent="0.25">
      <c r="A1632" s="8" t="s">
        <v>3427</v>
      </c>
      <c r="B1632" s="14" t="s">
        <v>2341</v>
      </c>
      <c r="C1632" s="14" t="s">
        <v>2341</v>
      </c>
      <c r="D1632" s="14" t="s">
        <v>2341</v>
      </c>
      <c r="E1632" s="14" t="s">
        <v>2471</v>
      </c>
      <c r="F1632" s="10">
        <v>3052131640203</v>
      </c>
      <c r="G1632" s="11" t="s">
        <v>15</v>
      </c>
      <c r="H1632" s="12">
        <v>500</v>
      </c>
    </row>
    <row r="1633" spans="1:8" x14ac:dyDescent="0.25">
      <c r="A1633" s="8" t="s">
        <v>3429</v>
      </c>
      <c r="B1633" s="14" t="s">
        <v>2341</v>
      </c>
      <c r="C1633" s="14" t="s">
        <v>2341</v>
      </c>
      <c r="D1633" s="14" t="s">
        <v>2341</v>
      </c>
      <c r="E1633" s="14" t="s">
        <v>2473</v>
      </c>
      <c r="F1633" s="10">
        <v>2989782450101</v>
      </c>
      <c r="G1633" s="11" t="s">
        <v>15</v>
      </c>
      <c r="H1633" s="12">
        <v>500</v>
      </c>
    </row>
    <row r="1634" spans="1:8" x14ac:dyDescent="0.25">
      <c r="A1634" s="8" t="s">
        <v>3431</v>
      </c>
      <c r="B1634" s="14" t="s">
        <v>2341</v>
      </c>
      <c r="C1634" s="14" t="s">
        <v>2341</v>
      </c>
      <c r="D1634" s="14" t="s">
        <v>2341</v>
      </c>
      <c r="E1634" s="14" t="s">
        <v>2475</v>
      </c>
      <c r="F1634" s="10">
        <v>2549420670101</v>
      </c>
      <c r="G1634" s="11" t="s">
        <v>15</v>
      </c>
      <c r="H1634" s="12">
        <v>500</v>
      </c>
    </row>
    <row r="1635" spans="1:8" x14ac:dyDescent="0.25">
      <c r="A1635" s="8" t="s">
        <v>3434</v>
      </c>
      <c r="B1635" s="14" t="s">
        <v>2341</v>
      </c>
      <c r="C1635" s="14" t="s">
        <v>2341</v>
      </c>
      <c r="D1635" s="14" t="s">
        <v>2341</v>
      </c>
      <c r="E1635" s="14" t="s">
        <v>2477</v>
      </c>
      <c r="F1635" s="10">
        <v>3020161390101</v>
      </c>
      <c r="G1635" s="11" t="s">
        <v>15</v>
      </c>
      <c r="H1635" s="12">
        <v>500</v>
      </c>
    </row>
    <row r="1636" spans="1:8" x14ac:dyDescent="0.25">
      <c r="A1636" s="8" t="s">
        <v>3436</v>
      </c>
      <c r="B1636" s="14" t="s">
        <v>2341</v>
      </c>
      <c r="C1636" s="14" t="s">
        <v>2341</v>
      </c>
      <c r="D1636" s="14" t="s">
        <v>2341</v>
      </c>
      <c r="E1636" s="14" t="s">
        <v>2479</v>
      </c>
      <c r="F1636" s="10">
        <v>3313906201204</v>
      </c>
      <c r="G1636" s="11" t="s">
        <v>15</v>
      </c>
      <c r="H1636" s="12">
        <v>500</v>
      </c>
    </row>
    <row r="1637" spans="1:8" x14ac:dyDescent="0.25">
      <c r="A1637" s="8" t="s">
        <v>3438</v>
      </c>
      <c r="B1637" s="14" t="s">
        <v>2341</v>
      </c>
      <c r="C1637" s="14" t="s">
        <v>2341</v>
      </c>
      <c r="D1637" s="14" t="s">
        <v>2341</v>
      </c>
      <c r="E1637" s="14" t="s">
        <v>2481</v>
      </c>
      <c r="F1637" s="10">
        <v>3639994180101</v>
      </c>
      <c r="G1637" s="11" t="s">
        <v>15</v>
      </c>
      <c r="H1637" s="12">
        <v>500</v>
      </c>
    </row>
    <row r="1638" spans="1:8" x14ac:dyDescent="0.25">
      <c r="A1638" s="8" t="s">
        <v>3440</v>
      </c>
      <c r="B1638" s="14" t="s">
        <v>2341</v>
      </c>
      <c r="C1638" s="14" t="s">
        <v>2341</v>
      </c>
      <c r="D1638" s="14" t="s">
        <v>2341</v>
      </c>
      <c r="E1638" s="14" t="s">
        <v>2483</v>
      </c>
      <c r="F1638" s="10">
        <v>2810556451419</v>
      </c>
      <c r="G1638" s="11" t="s">
        <v>15</v>
      </c>
      <c r="H1638" s="12">
        <v>500</v>
      </c>
    </row>
    <row r="1639" spans="1:8" x14ac:dyDescent="0.25">
      <c r="A1639" s="8" t="s">
        <v>3442</v>
      </c>
      <c r="B1639" s="14" t="s">
        <v>2341</v>
      </c>
      <c r="C1639" s="14" t="s">
        <v>2341</v>
      </c>
      <c r="D1639" s="14" t="s">
        <v>2341</v>
      </c>
      <c r="E1639" s="14" t="s">
        <v>2485</v>
      </c>
      <c r="F1639" s="10">
        <v>2987508210101</v>
      </c>
      <c r="G1639" s="11" t="s">
        <v>15</v>
      </c>
      <c r="H1639" s="12">
        <v>500</v>
      </c>
    </row>
    <row r="1640" spans="1:8" x14ac:dyDescent="0.25">
      <c r="A1640" s="8" t="s">
        <v>3445</v>
      </c>
      <c r="B1640" s="14" t="s">
        <v>2341</v>
      </c>
      <c r="C1640" s="14" t="s">
        <v>2487</v>
      </c>
      <c r="D1640" s="14" t="s">
        <v>2487</v>
      </c>
      <c r="E1640" s="14" t="s">
        <v>2488</v>
      </c>
      <c r="F1640" s="10">
        <v>2433811660101</v>
      </c>
      <c r="G1640" s="11" t="s">
        <v>15</v>
      </c>
      <c r="H1640" s="12">
        <v>500</v>
      </c>
    </row>
    <row r="1641" spans="1:8" x14ac:dyDescent="0.25">
      <c r="A1641" s="8" t="s">
        <v>3447</v>
      </c>
      <c r="B1641" s="14" t="s">
        <v>2341</v>
      </c>
      <c r="C1641" s="14" t="s">
        <v>2487</v>
      </c>
      <c r="D1641" s="14" t="s">
        <v>2487</v>
      </c>
      <c r="E1641" s="14" t="s">
        <v>2490</v>
      </c>
      <c r="F1641" s="10">
        <v>3030756190108</v>
      </c>
      <c r="G1641" s="11" t="s">
        <v>15</v>
      </c>
      <c r="H1641" s="12">
        <v>500</v>
      </c>
    </row>
    <row r="1642" spans="1:8" x14ac:dyDescent="0.25">
      <c r="A1642" s="8" t="s">
        <v>3449</v>
      </c>
      <c r="B1642" s="14" t="s">
        <v>2341</v>
      </c>
      <c r="C1642" s="14" t="s">
        <v>2487</v>
      </c>
      <c r="D1642" s="14" t="s">
        <v>2487</v>
      </c>
      <c r="E1642" s="14" t="s">
        <v>2492</v>
      </c>
      <c r="F1642" s="10">
        <v>3005710540101</v>
      </c>
      <c r="G1642" s="11" t="s">
        <v>15</v>
      </c>
      <c r="H1642" s="12">
        <v>500</v>
      </c>
    </row>
    <row r="1643" spans="1:8" x14ac:dyDescent="0.25">
      <c r="A1643" s="8" t="s">
        <v>3451</v>
      </c>
      <c r="B1643" s="14" t="s">
        <v>2341</v>
      </c>
      <c r="C1643" s="14" t="s">
        <v>2487</v>
      </c>
      <c r="D1643" s="14" t="s">
        <v>2487</v>
      </c>
      <c r="E1643" s="14" t="s">
        <v>2494</v>
      </c>
      <c r="F1643" s="10">
        <v>3218172490506</v>
      </c>
      <c r="G1643" s="11" t="s">
        <v>15</v>
      </c>
      <c r="H1643" s="12">
        <v>500</v>
      </c>
    </row>
    <row r="1644" spans="1:8" x14ac:dyDescent="0.25">
      <c r="A1644" s="8" t="s">
        <v>3453</v>
      </c>
      <c r="B1644" s="14" t="s">
        <v>2341</v>
      </c>
      <c r="C1644" s="14" t="s">
        <v>2487</v>
      </c>
      <c r="D1644" s="14" t="s">
        <v>2487</v>
      </c>
      <c r="E1644" s="14" t="s">
        <v>2496</v>
      </c>
      <c r="F1644" s="10">
        <v>2727159801210</v>
      </c>
      <c r="G1644" s="11" t="s">
        <v>15</v>
      </c>
      <c r="H1644" s="12">
        <v>500</v>
      </c>
    </row>
    <row r="1645" spans="1:8" x14ac:dyDescent="0.25">
      <c r="A1645" s="8" t="s">
        <v>3455</v>
      </c>
      <c r="B1645" s="14" t="s">
        <v>2341</v>
      </c>
      <c r="C1645" s="14" t="s">
        <v>2487</v>
      </c>
      <c r="D1645" s="14" t="s">
        <v>2487</v>
      </c>
      <c r="E1645" s="14" t="s">
        <v>2498</v>
      </c>
      <c r="F1645" s="10">
        <v>3030301430108</v>
      </c>
      <c r="G1645" s="11" t="s">
        <v>15</v>
      </c>
      <c r="H1645" s="12">
        <v>500</v>
      </c>
    </row>
    <row r="1646" spans="1:8" x14ac:dyDescent="0.25">
      <c r="A1646" s="8" t="s">
        <v>3457</v>
      </c>
      <c r="B1646" s="14" t="s">
        <v>2341</v>
      </c>
      <c r="C1646" s="14" t="s">
        <v>2487</v>
      </c>
      <c r="D1646" s="14" t="s">
        <v>2487</v>
      </c>
      <c r="E1646" s="14" t="s">
        <v>2500</v>
      </c>
      <c r="F1646" s="10">
        <v>2826690510108</v>
      </c>
      <c r="G1646" s="11" t="s">
        <v>15</v>
      </c>
      <c r="H1646" s="12">
        <v>500</v>
      </c>
    </row>
    <row r="1647" spans="1:8" x14ac:dyDescent="0.25">
      <c r="A1647" s="8" t="s">
        <v>3459</v>
      </c>
      <c r="B1647" s="14" t="s">
        <v>2341</v>
      </c>
      <c r="C1647" s="14" t="s">
        <v>2487</v>
      </c>
      <c r="D1647" s="14" t="s">
        <v>2487</v>
      </c>
      <c r="E1647" s="14" t="s">
        <v>2502</v>
      </c>
      <c r="F1647" s="10">
        <v>1826293682002</v>
      </c>
      <c r="G1647" s="11" t="s">
        <v>15</v>
      </c>
      <c r="H1647" s="12">
        <v>500</v>
      </c>
    </row>
    <row r="1648" spans="1:8" x14ac:dyDescent="0.25">
      <c r="A1648" s="8" t="s">
        <v>3461</v>
      </c>
      <c r="B1648" s="14" t="s">
        <v>2341</v>
      </c>
      <c r="C1648" s="14" t="s">
        <v>2487</v>
      </c>
      <c r="D1648" s="14" t="s">
        <v>2487</v>
      </c>
      <c r="E1648" s="14" t="s">
        <v>2504</v>
      </c>
      <c r="F1648" s="10">
        <v>2288969400101</v>
      </c>
      <c r="G1648" s="11" t="s">
        <v>15</v>
      </c>
      <c r="H1648" s="12">
        <v>500</v>
      </c>
    </row>
    <row r="1649" spans="1:8" x14ac:dyDescent="0.25">
      <c r="A1649" s="8" t="s">
        <v>3463</v>
      </c>
      <c r="B1649" s="14" t="s">
        <v>2341</v>
      </c>
      <c r="C1649" s="14" t="s">
        <v>2487</v>
      </c>
      <c r="D1649" s="14" t="s">
        <v>2487</v>
      </c>
      <c r="E1649" s="14" t="s">
        <v>2506</v>
      </c>
      <c r="F1649" s="10">
        <v>2748930370116</v>
      </c>
      <c r="G1649" s="11" t="s">
        <v>15</v>
      </c>
      <c r="H1649" s="12">
        <v>500</v>
      </c>
    </row>
    <row r="1650" spans="1:8" x14ac:dyDescent="0.25">
      <c r="A1650" s="8" t="s">
        <v>3465</v>
      </c>
      <c r="B1650" s="14" t="s">
        <v>2341</v>
      </c>
      <c r="C1650" s="14" t="s">
        <v>2487</v>
      </c>
      <c r="D1650" s="14" t="s">
        <v>2487</v>
      </c>
      <c r="E1650" s="14" t="s">
        <v>2508</v>
      </c>
      <c r="F1650" s="10">
        <v>2994952050101</v>
      </c>
      <c r="G1650" s="11" t="s">
        <v>15</v>
      </c>
      <c r="H1650" s="12">
        <v>500</v>
      </c>
    </row>
    <row r="1651" spans="1:8" x14ac:dyDescent="0.25">
      <c r="A1651" s="8" t="s">
        <v>3467</v>
      </c>
      <c r="B1651" s="14" t="s">
        <v>2341</v>
      </c>
      <c r="C1651" s="14" t="s">
        <v>2487</v>
      </c>
      <c r="D1651" s="14" t="s">
        <v>2487</v>
      </c>
      <c r="E1651" s="14" t="s">
        <v>2510</v>
      </c>
      <c r="F1651" s="10">
        <v>2430244280101</v>
      </c>
      <c r="G1651" s="11" t="s">
        <v>15</v>
      </c>
      <c r="H1651" s="12">
        <v>500</v>
      </c>
    </row>
    <row r="1652" spans="1:8" x14ac:dyDescent="0.25">
      <c r="A1652" s="8" t="s">
        <v>3469</v>
      </c>
      <c r="B1652" s="14" t="s">
        <v>2341</v>
      </c>
      <c r="C1652" s="14" t="s">
        <v>2487</v>
      </c>
      <c r="D1652" s="14" t="s">
        <v>2487</v>
      </c>
      <c r="E1652" s="14" t="s">
        <v>2512</v>
      </c>
      <c r="F1652" s="10">
        <v>2358122340108</v>
      </c>
      <c r="G1652" s="11" t="s">
        <v>15</v>
      </c>
      <c r="H1652" s="12">
        <v>500</v>
      </c>
    </row>
    <row r="1653" spans="1:8" x14ac:dyDescent="0.25">
      <c r="A1653" s="8" t="s">
        <v>3471</v>
      </c>
      <c r="B1653" s="14" t="s">
        <v>2341</v>
      </c>
      <c r="C1653" s="14" t="s">
        <v>2487</v>
      </c>
      <c r="D1653" s="14" t="s">
        <v>2487</v>
      </c>
      <c r="E1653" s="14" t="s">
        <v>2514</v>
      </c>
      <c r="F1653" s="10">
        <v>2147970150108</v>
      </c>
      <c r="G1653" s="11" t="s">
        <v>15</v>
      </c>
      <c r="H1653" s="12">
        <v>500</v>
      </c>
    </row>
    <row r="1654" spans="1:8" x14ac:dyDescent="0.25">
      <c r="A1654" s="8" t="s">
        <v>3473</v>
      </c>
      <c r="B1654" s="14" t="s">
        <v>2341</v>
      </c>
      <c r="C1654" s="14" t="s">
        <v>2487</v>
      </c>
      <c r="D1654" s="14" t="s">
        <v>2487</v>
      </c>
      <c r="E1654" s="14" t="s">
        <v>2516</v>
      </c>
      <c r="F1654" s="10">
        <v>3800571580101</v>
      </c>
      <c r="G1654" s="11" t="s">
        <v>15</v>
      </c>
      <c r="H1654" s="12">
        <v>500</v>
      </c>
    </row>
    <row r="1655" spans="1:8" x14ac:dyDescent="0.25">
      <c r="A1655" s="8" t="s">
        <v>3475</v>
      </c>
      <c r="B1655" s="14" t="s">
        <v>2341</v>
      </c>
      <c r="C1655" s="14" t="s">
        <v>2487</v>
      </c>
      <c r="D1655" s="14" t="s">
        <v>2487</v>
      </c>
      <c r="E1655" s="14" t="s">
        <v>2518</v>
      </c>
      <c r="F1655" s="10">
        <v>1712856030101</v>
      </c>
      <c r="G1655" s="11" t="s">
        <v>15</v>
      </c>
      <c r="H1655" s="12">
        <v>500</v>
      </c>
    </row>
    <row r="1656" spans="1:8" x14ac:dyDescent="0.25">
      <c r="A1656" s="8" t="s">
        <v>3477</v>
      </c>
      <c r="B1656" s="14" t="s">
        <v>2341</v>
      </c>
      <c r="C1656" s="14" t="s">
        <v>2487</v>
      </c>
      <c r="D1656" s="14" t="s">
        <v>2487</v>
      </c>
      <c r="E1656" s="14" t="s">
        <v>2520</v>
      </c>
      <c r="F1656" s="10">
        <v>2724381701226</v>
      </c>
      <c r="G1656" s="11" t="s">
        <v>15</v>
      </c>
      <c r="H1656" s="12">
        <v>500</v>
      </c>
    </row>
    <row r="1657" spans="1:8" x14ac:dyDescent="0.25">
      <c r="A1657" s="8" t="s">
        <v>3479</v>
      </c>
      <c r="B1657" s="14" t="s">
        <v>2341</v>
      </c>
      <c r="C1657" s="14" t="s">
        <v>2487</v>
      </c>
      <c r="D1657" s="14" t="s">
        <v>2487</v>
      </c>
      <c r="E1657" s="14" t="s">
        <v>2522</v>
      </c>
      <c r="F1657" s="10">
        <v>2556156472213</v>
      </c>
      <c r="G1657" s="11" t="s">
        <v>15</v>
      </c>
      <c r="H1657" s="12">
        <v>500</v>
      </c>
    </row>
    <row r="1658" spans="1:8" x14ac:dyDescent="0.25">
      <c r="A1658" s="8" t="s">
        <v>3481</v>
      </c>
      <c r="B1658" s="14" t="s">
        <v>2341</v>
      </c>
      <c r="C1658" s="14" t="s">
        <v>2487</v>
      </c>
      <c r="D1658" s="14" t="s">
        <v>2487</v>
      </c>
      <c r="E1658" s="14" t="s">
        <v>2524</v>
      </c>
      <c r="F1658" s="10">
        <v>3601725470101</v>
      </c>
      <c r="G1658" s="11" t="s">
        <v>15</v>
      </c>
      <c r="H1658" s="12">
        <v>500</v>
      </c>
    </row>
    <row r="1659" spans="1:8" x14ac:dyDescent="0.25">
      <c r="A1659" s="8" t="s">
        <v>3483</v>
      </c>
      <c r="B1659" s="14" t="s">
        <v>2341</v>
      </c>
      <c r="C1659" s="14" t="s">
        <v>2487</v>
      </c>
      <c r="D1659" s="14" t="s">
        <v>2487</v>
      </c>
      <c r="E1659" s="14" t="s">
        <v>2526</v>
      </c>
      <c r="F1659" s="10">
        <v>3032388280108</v>
      </c>
      <c r="G1659" s="11" t="s">
        <v>15</v>
      </c>
      <c r="H1659" s="12">
        <v>500</v>
      </c>
    </row>
    <row r="1660" spans="1:8" x14ac:dyDescent="0.25">
      <c r="A1660" s="8" t="s">
        <v>3485</v>
      </c>
      <c r="B1660" s="14" t="s">
        <v>2341</v>
      </c>
      <c r="C1660" s="14" t="s">
        <v>2487</v>
      </c>
      <c r="D1660" s="14" t="s">
        <v>2487</v>
      </c>
      <c r="E1660" s="14" t="s">
        <v>2528</v>
      </c>
      <c r="F1660" s="10">
        <v>3952488250101</v>
      </c>
      <c r="G1660" s="11" t="s">
        <v>15</v>
      </c>
      <c r="H1660" s="12">
        <v>500</v>
      </c>
    </row>
    <row r="1661" spans="1:8" x14ac:dyDescent="0.25">
      <c r="A1661" s="8" t="s">
        <v>3487</v>
      </c>
      <c r="B1661" s="14" t="s">
        <v>2341</v>
      </c>
      <c r="C1661" s="14" t="s">
        <v>2487</v>
      </c>
      <c r="D1661" s="14" t="s">
        <v>2487</v>
      </c>
      <c r="E1661" s="14" t="s">
        <v>2530</v>
      </c>
      <c r="F1661" s="10">
        <v>3030524300108</v>
      </c>
      <c r="G1661" s="11" t="s">
        <v>15</v>
      </c>
      <c r="H1661" s="12">
        <v>500</v>
      </c>
    </row>
    <row r="1662" spans="1:8" x14ac:dyDescent="0.25">
      <c r="A1662" s="8" t="s">
        <v>3489</v>
      </c>
      <c r="B1662" s="14" t="s">
        <v>2341</v>
      </c>
      <c r="C1662" s="14" t="s">
        <v>2487</v>
      </c>
      <c r="D1662" s="14" t="s">
        <v>2487</v>
      </c>
      <c r="E1662" s="14" t="s">
        <v>2532</v>
      </c>
      <c r="F1662" s="10">
        <v>2999098590101</v>
      </c>
      <c r="G1662" s="11" t="s">
        <v>15</v>
      </c>
      <c r="H1662" s="12">
        <v>500</v>
      </c>
    </row>
    <row r="1663" spans="1:8" x14ac:dyDescent="0.25">
      <c r="A1663" s="8" t="s">
        <v>3491</v>
      </c>
      <c r="B1663" s="14" t="s">
        <v>2341</v>
      </c>
      <c r="C1663" s="14" t="s">
        <v>2487</v>
      </c>
      <c r="D1663" s="14" t="s">
        <v>2487</v>
      </c>
      <c r="E1663" s="14" t="s">
        <v>2534</v>
      </c>
      <c r="F1663" s="10">
        <v>3689756060101</v>
      </c>
      <c r="G1663" s="11" t="s">
        <v>15</v>
      </c>
      <c r="H1663" s="12">
        <v>500</v>
      </c>
    </row>
    <row r="1664" spans="1:8" x14ac:dyDescent="0.25">
      <c r="A1664" s="8" t="s">
        <v>3494</v>
      </c>
      <c r="B1664" s="14" t="s">
        <v>2341</v>
      </c>
      <c r="C1664" s="14" t="s">
        <v>2487</v>
      </c>
      <c r="D1664" s="14" t="s">
        <v>2487</v>
      </c>
      <c r="E1664" s="14" t="s">
        <v>2536</v>
      </c>
      <c r="F1664" s="10">
        <v>1791226570101</v>
      </c>
      <c r="G1664" s="11" t="s">
        <v>15</v>
      </c>
      <c r="H1664" s="12">
        <v>500</v>
      </c>
    </row>
    <row r="1665" spans="1:8" x14ac:dyDescent="0.25">
      <c r="A1665" s="8" t="s">
        <v>3496</v>
      </c>
      <c r="B1665" s="14" t="s">
        <v>2341</v>
      </c>
      <c r="C1665" s="14" t="s">
        <v>2538</v>
      </c>
      <c r="D1665" s="14" t="s">
        <v>2538</v>
      </c>
      <c r="E1665" s="14" t="s">
        <v>2539</v>
      </c>
      <c r="F1665" s="10">
        <v>1580709170105</v>
      </c>
      <c r="G1665" s="11" t="s">
        <v>15</v>
      </c>
      <c r="H1665" s="12">
        <v>500</v>
      </c>
    </row>
    <row r="1666" spans="1:8" x14ac:dyDescent="0.25">
      <c r="A1666" s="8" t="s">
        <v>3498</v>
      </c>
      <c r="B1666" s="14" t="s">
        <v>2341</v>
      </c>
      <c r="C1666" s="14" t="s">
        <v>2538</v>
      </c>
      <c r="D1666" s="14" t="s">
        <v>2538</v>
      </c>
      <c r="E1666" s="14" t="s">
        <v>2541</v>
      </c>
      <c r="F1666" s="10">
        <v>2193705320105</v>
      </c>
      <c r="G1666" s="11" t="s">
        <v>15</v>
      </c>
      <c r="H1666" s="12">
        <v>500</v>
      </c>
    </row>
    <row r="1667" spans="1:8" x14ac:dyDescent="0.25">
      <c r="A1667" s="8" t="s">
        <v>3500</v>
      </c>
      <c r="B1667" s="14" t="s">
        <v>2341</v>
      </c>
      <c r="C1667" s="14" t="s">
        <v>2538</v>
      </c>
      <c r="D1667" s="14" t="s">
        <v>2538</v>
      </c>
      <c r="E1667" s="14" t="s">
        <v>2543</v>
      </c>
      <c r="F1667" s="10">
        <v>3027425570105</v>
      </c>
      <c r="G1667" s="11" t="s">
        <v>15</v>
      </c>
      <c r="H1667" s="12">
        <v>500</v>
      </c>
    </row>
    <row r="1668" spans="1:8" x14ac:dyDescent="0.25">
      <c r="A1668" s="8" t="s">
        <v>3502</v>
      </c>
      <c r="B1668" s="14" t="s">
        <v>2341</v>
      </c>
      <c r="C1668" s="14" t="s">
        <v>2538</v>
      </c>
      <c r="D1668" s="14" t="s">
        <v>2538</v>
      </c>
      <c r="E1668" s="14" t="s">
        <v>2545</v>
      </c>
      <c r="F1668" s="10">
        <v>2359827681303</v>
      </c>
      <c r="G1668" s="11" t="s">
        <v>15</v>
      </c>
      <c r="H1668" s="12">
        <v>500</v>
      </c>
    </row>
    <row r="1669" spans="1:8" x14ac:dyDescent="0.25">
      <c r="A1669" s="8" t="s">
        <v>3505</v>
      </c>
      <c r="B1669" s="14" t="s">
        <v>2341</v>
      </c>
      <c r="C1669" s="14" t="s">
        <v>2538</v>
      </c>
      <c r="D1669" s="14" t="s">
        <v>2538</v>
      </c>
      <c r="E1669" s="14" t="s">
        <v>2547</v>
      </c>
      <c r="F1669" s="10">
        <v>2664268240208</v>
      </c>
      <c r="G1669" s="11" t="s">
        <v>15</v>
      </c>
      <c r="H1669" s="12">
        <v>500</v>
      </c>
    </row>
    <row r="1670" spans="1:8" x14ac:dyDescent="0.25">
      <c r="A1670" s="8" t="s">
        <v>3507</v>
      </c>
      <c r="B1670" s="14" t="s">
        <v>2341</v>
      </c>
      <c r="C1670" s="14" t="s">
        <v>2549</v>
      </c>
      <c r="D1670" s="14" t="s">
        <v>2549</v>
      </c>
      <c r="E1670" s="14" t="s">
        <v>2551</v>
      </c>
      <c r="F1670" s="10">
        <v>2997412810101</v>
      </c>
      <c r="G1670" s="11" t="s">
        <v>15</v>
      </c>
      <c r="H1670" s="12">
        <v>500</v>
      </c>
    </row>
    <row r="1671" spans="1:8" x14ac:dyDescent="0.25">
      <c r="A1671" s="8" t="s">
        <v>3509</v>
      </c>
      <c r="B1671" s="14" t="s">
        <v>2341</v>
      </c>
      <c r="C1671" s="14" t="s">
        <v>2549</v>
      </c>
      <c r="D1671" s="14" t="s">
        <v>2549</v>
      </c>
      <c r="E1671" s="14" t="s">
        <v>2553</v>
      </c>
      <c r="F1671" s="10">
        <v>3337965271227</v>
      </c>
      <c r="G1671" s="11" t="s">
        <v>15</v>
      </c>
      <c r="H1671" s="12">
        <v>500</v>
      </c>
    </row>
    <row r="1672" spans="1:8" x14ac:dyDescent="0.25">
      <c r="A1672" s="8" t="s">
        <v>3511</v>
      </c>
      <c r="B1672" s="14" t="s">
        <v>2341</v>
      </c>
      <c r="C1672" s="14" t="s">
        <v>2549</v>
      </c>
      <c r="D1672" s="14" t="s">
        <v>2549</v>
      </c>
      <c r="E1672" s="14" t="s">
        <v>2555</v>
      </c>
      <c r="F1672" s="10">
        <v>3008255440101</v>
      </c>
      <c r="G1672" s="11" t="s">
        <v>15</v>
      </c>
      <c r="H1672" s="12">
        <v>500</v>
      </c>
    </row>
    <row r="1673" spans="1:8" x14ac:dyDescent="0.25">
      <c r="A1673" s="8" t="s">
        <v>3513</v>
      </c>
      <c r="B1673" s="14" t="s">
        <v>2341</v>
      </c>
      <c r="C1673" s="14" t="s">
        <v>2549</v>
      </c>
      <c r="D1673" s="14" t="s">
        <v>2549</v>
      </c>
      <c r="E1673" s="14" t="s">
        <v>2557</v>
      </c>
      <c r="F1673" s="10">
        <v>2903712600103</v>
      </c>
      <c r="G1673" s="11" t="s">
        <v>15</v>
      </c>
      <c r="H1673" s="12">
        <v>500</v>
      </c>
    </row>
    <row r="1674" spans="1:8" x14ac:dyDescent="0.25">
      <c r="A1674" s="8" t="s">
        <v>3515</v>
      </c>
      <c r="B1674" s="14" t="s">
        <v>2341</v>
      </c>
      <c r="C1674" s="14" t="s">
        <v>2549</v>
      </c>
      <c r="D1674" s="14" t="s">
        <v>2549</v>
      </c>
      <c r="E1674" s="14" t="s">
        <v>2559</v>
      </c>
      <c r="F1674" s="10">
        <v>1859825141210</v>
      </c>
      <c r="G1674" s="11" t="s">
        <v>15</v>
      </c>
      <c r="H1674" s="12">
        <v>500</v>
      </c>
    </row>
    <row r="1675" spans="1:8" x14ac:dyDescent="0.25">
      <c r="A1675" s="8" t="s">
        <v>3517</v>
      </c>
      <c r="B1675" s="14" t="s">
        <v>2341</v>
      </c>
      <c r="C1675" s="14" t="s">
        <v>2549</v>
      </c>
      <c r="D1675" s="14" t="s">
        <v>2549</v>
      </c>
      <c r="E1675" s="14" t="s">
        <v>2561</v>
      </c>
      <c r="F1675" s="10">
        <v>3025210700103</v>
      </c>
      <c r="G1675" s="11" t="s">
        <v>15</v>
      </c>
      <c r="H1675" s="12">
        <v>500</v>
      </c>
    </row>
    <row r="1676" spans="1:8" x14ac:dyDescent="0.25">
      <c r="A1676" s="8" t="s">
        <v>3520</v>
      </c>
      <c r="B1676" s="14" t="s">
        <v>2341</v>
      </c>
      <c r="C1676" s="14" t="s">
        <v>2549</v>
      </c>
      <c r="D1676" s="14" t="s">
        <v>2549</v>
      </c>
      <c r="E1676" s="14" t="s">
        <v>2563</v>
      </c>
      <c r="F1676" s="10">
        <v>3025096900103</v>
      </c>
      <c r="G1676" s="11" t="s">
        <v>15</v>
      </c>
      <c r="H1676" s="12">
        <v>500</v>
      </c>
    </row>
    <row r="1677" spans="1:8" x14ac:dyDescent="0.25">
      <c r="A1677" s="8" t="s">
        <v>3522</v>
      </c>
      <c r="B1677" s="14" t="s">
        <v>2341</v>
      </c>
      <c r="C1677" s="14" t="s">
        <v>2565</v>
      </c>
      <c r="D1677" s="14" t="s">
        <v>2565</v>
      </c>
      <c r="E1677" s="14" t="s">
        <v>2567</v>
      </c>
      <c r="F1677" s="10">
        <v>2441930292217</v>
      </c>
      <c r="G1677" s="11" t="s">
        <v>15</v>
      </c>
      <c r="H1677" s="12">
        <v>500</v>
      </c>
    </row>
    <row r="1678" spans="1:8" x14ac:dyDescent="0.25">
      <c r="A1678" s="8" t="s">
        <v>3524</v>
      </c>
      <c r="B1678" s="14" t="s">
        <v>2341</v>
      </c>
      <c r="C1678" s="14" t="s">
        <v>2565</v>
      </c>
      <c r="D1678" s="14" t="s">
        <v>2565</v>
      </c>
      <c r="E1678" s="14" t="s">
        <v>2569</v>
      </c>
      <c r="F1678" s="10">
        <v>3037468820110</v>
      </c>
      <c r="G1678" s="11" t="s">
        <v>15</v>
      </c>
      <c r="H1678" s="12">
        <v>500</v>
      </c>
    </row>
    <row r="1679" spans="1:8" x14ac:dyDescent="0.25">
      <c r="A1679" s="8" t="s">
        <v>3526</v>
      </c>
      <c r="B1679" s="14" t="s">
        <v>2341</v>
      </c>
      <c r="C1679" s="14" t="s">
        <v>2565</v>
      </c>
      <c r="D1679" s="14" t="s">
        <v>2565</v>
      </c>
      <c r="E1679" s="14" t="s">
        <v>2571</v>
      </c>
      <c r="F1679" s="10">
        <v>2365029130403</v>
      </c>
      <c r="G1679" s="11" t="s">
        <v>15</v>
      </c>
      <c r="H1679" s="12">
        <v>500</v>
      </c>
    </row>
    <row r="1680" spans="1:8" x14ac:dyDescent="0.25">
      <c r="A1680" s="8" t="s">
        <v>3528</v>
      </c>
      <c r="B1680" s="14" t="s">
        <v>2341</v>
      </c>
      <c r="C1680" s="14" t="s">
        <v>2565</v>
      </c>
      <c r="D1680" s="14" t="s">
        <v>2565</v>
      </c>
      <c r="E1680" s="14" t="s">
        <v>2573</v>
      </c>
      <c r="F1680" s="10">
        <v>3036504780110</v>
      </c>
      <c r="G1680" s="11" t="s">
        <v>15</v>
      </c>
      <c r="H1680" s="12">
        <v>500</v>
      </c>
    </row>
    <row r="1681" spans="1:8" x14ac:dyDescent="0.25">
      <c r="A1681" s="8" t="s">
        <v>3532</v>
      </c>
      <c r="B1681" s="14" t="s">
        <v>2341</v>
      </c>
      <c r="C1681" s="14" t="s">
        <v>2565</v>
      </c>
      <c r="D1681" s="14" t="s">
        <v>2565</v>
      </c>
      <c r="E1681" s="14" t="s">
        <v>2575</v>
      </c>
      <c r="F1681" s="10">
        <v>1854268240110</v>
      </c>
      <c r="G1681" s="11" t="s">
        <v>15</v>
      </c>
      <c r="H1681" s="12">
        <v>500</v>
      </c>
    </row>
    <row r="1682" spans="1:8" x14ac:dyDescent="0.25">
      <c r="A1682" s="8" t="s">
        <v>3535</v>
      </c>
      <c r="B1682" s="14" t="s">
        <v>2341</v>
      </c>
      <c r="C1682" s="14" t="s">
        <v>2565</v>
      </c>
      <c r="D1682" s="14" t="s">
        <v>2565</v>
      </c>
      <c r="E1682" s="14" t="s">
        <v>2577</v>
      </c>
      <c r="F1682" s="10">
        <v>3036597770110</v>
      </c>
      <c r="G1682" s="11" t="s">
        <v>15</v>
      </c>
      <c r="H1682" s="12">
        <v>500</v>
      </c>
    </row>
    <row r="1683" spans="1:8" x14ac:dyDescent="0.25">
      <c r="A1683" s="8" t="s">
        <v>3537</v>
      </c>
      <c r="B1683" s="14" t="s">
        <v>2341</v>
      </c>
      <c r="C1683" s="14" t="s">
        <v>2565</v>
      </c>
      <c r="D1683" s="14" t="s">
        <v>2565</v>
      </c>
      <c r="E1683" s="14" t="s">
        <v>2579</v>
      </c>
      <c r="F1683" s="10">
        <v>3039211100110</v>
      </c>
      <c r="G1683" s="11" t="s">
        <v>15</v>
      </c>
      <c r="H1683" s="12">
        <v>500</v>
      </c>
    </row>
    <row r="1684" spans="1:8" x14ac:dyDescent="0.25">
      <c r="A1684" s="8" t="s">
        <v>3539</v>
      </c>
      <c r="B1684" s="14" t="s">
        <v>2341</v>
      </c>
      <c r="C1684" s="14" t="s">
        <v>2565</v>
      </c>
      <c r="D1684" s="14" t="s">
        <v>2565</v>
      </c>
      <c r="E1684" s="14" t="s">
        <v>2581</v>
      </c>
      <c r="F1684" s="10">
        <v>2423226971416</v>
      </c>
      <c r="G1684" s="11" t="s">
        <v>15</v>
      </c>
      <c r="H1684" s="12">
        <v>500</v>
      </c>
    </row>
    <row r="1685" spans="1:8" x14ac:dyDescent="0.25">
      <c r="A1685" s="8" t="s">
        <v>3541</v>
      </c>
      <c r="B1685" s="14" t="s">
        <v>2341</v>
      </c>
      <c r="C1685" s="14" t="s">
        <v>2565</v>
      </c>
      <c r="D1685" s="14" t="s">
        <v>2565</v>
      </c>
      <c r="E1685" s="14" t="s">
        <v>2583</v>
      </c>
      <c r="F1685" s="10">
        <v>1770442330110</v>
      </c>
      <c r="G1685" s="11" t="s">
        <v>15</v>
      </c>
      <c r="H1685" s="12">
        <v>500</v>
      </c>
    </row>
    <row r="1686" spans="1:8" x14ac:dyDescent="0.25">
      <c r="A1686" s="8" t="s">
        <v>3543</v>
      </c>
      <c r="B1686" s="14" t="s">
        <v>2341</v>
      </c>
      <c r="C1686" s="14" t="s">
        <v>2565</v>
      </c>
      <c r="D1686" s="14" t="s">
        <v>2565</v>
      </c>
      <c r="E1686" s="14" t="s">
        <v>2585</v>
      </c>
      <c r="F1686" s="10">
        <v>2500297580110</v>
      </c>
      <c r="G1686" s="11" t="s">
        <v>15</v>
      </c>
      <c r="H1686" s="12">
        <v>500</v>
      </c>
    </row>
    <row r="1687" spans="1:8" x14ac:dyDescent="0.25">
      <c r="A1687" s="8" t="s">
        <v>3545</v>
      </c>
      <c r="B1687" s="14" t="s">
        <v>2341</v>
      </c>
      <c r="C1687" s="14" t="s">
        <v>2565</v>
      </c>
      <c r="D1687" s="14" t="s">
        <v>2565</v>
      </c>
      <c r="E1687" s="14" t="s">
        <v>2587</v>
      </c>
      <c r="F1687" s="10">
        <v>3035755570110</v>
      </c>
      <c r="G1687" s="11" t="s">
        <v>15</v>
      </c>
      <c r="H1687" s="12">
        <v>500</v>
      </c>
    </row>
    <row r="1688" spans="1:8" x14ac:dyDescent="0.25">
      <c r="A1688" s="8" t="s">
        <v>3547</v>
      </c>
      <c r="B1688" s="14" t="s">
        <v>2341</v>
      </c>
      <c r="C1688" s="14" t="s">
        <v>2565</v>
      </c>
      <c r="D1688" s="14" t="s">
        <v>2565</v>
      </c>
      <c r="E1688" s="14" t="s">
        <v>2589</v>
      </c>
      <c r="F1688" s="10">
        <v>3040315850110</v>
      </c>
      <c r="G1688" s="11" t="s">
        <v>15</v>
      </c>
      <c r="H1688" s="12">
        <v>500</v>
      </c>
    </row>
    <row r="1689" spans="1:8" x14ac:dyDescent="0.25">
      <c r="A1689" s="8" t="s">
        <v>3549</v>
      </c>
      <c r="B1689" s="14" t="s">
        <v>2341</v>
      </c>
      <c r="C1689" s="14" t="s">
        <v>2565</v>
      </c>
      <c r="D1689" s="14" t="s">
        <v>2565</v>
      </c>
      <c r="E1689" s="14" t="s">
        <v>2591</v>
      </c>
      <c r="F1689" s="10">
        <v>3039376020110</v>
      </c>
      <c r="G1689" s="11" t="s">
        <v>15</v>
      </c>
      <c r="H1689" s="12">
        <v>500</v>
      </c>
    </row>
    <row r="1690" spans="1:8" x14ac:dyDescent="0.25">
      <c r="A1690" s="8" t="s">
        <v>3551</v>
      </c>
      <c r="B1690" s="14" t="s">
        <v>2341</v>
      </c>
      <c r="C1690" s="14" t="s">
        <v>2565</v>
      </c>
      <c r="D1690" s="14" t="s">
        <v>2565</v>
      </c>
      <c r="E1690" s="14" t="s">
        <v>2593</v>
      </c>
      <c r="F1690" s="10">
        <v>2099405570111</v>
      </c>
      <c r="G1690" s="11" t="s">
        <v>15</v>
      </c>
      <c r="H1690" s="12">
        <v>500</v>
      </c>
    </row>
    <row r="1691" spans="1:8" x14ac:dyDescent="0.25">
      <c r="A1691" s="8" t="s">
        <v>3553</v>
      </c>
      <c r="B1691" s="14" t="s">
        <v>2341</v>
      </c>
      <c r="C1691" s="14" t="s">
        <v>2565</v>
      </c>
      <c r="D1691" s="14" t="s">
        <v>2565</v>
      </c>
      <c r="E1691" s="14" t="s">
        <v>2595</v>
      </c>
      <c r="F1691" s="10">
        <v>2159510770101</v>
      </c>
      <c r="G1691" s="11" t="s">
        <v>15</v>
      </c>
      <c r="H1691" s="12">
        <v>500</v>
      </c>
    </row>
    <row r="1692" spans="1:8" x14ac:dyDescent="0.25">
      <c r="A1692" s="8" t="s">
        <v>3555</v>
      </c>
      <c r="B1692" s="14" t="s">
        <v>2341</v>
      </c>
      <c r="C1692" s="14" t="s">
        <v>2565</v>
      </c>
      <c r="D1692" s="14" t="s">
        <v>2565</v>
      </c>
      <c r="E1692" s="14" t="s">
        <v>2597</v>
      </c>
      <c r="F1692" s="10">
        <v>3036025540110</v>
      </c>
      <c r="G1692" s="11" t="s">
        <v>15</v>
      </c>
      <c r="H1692" s="12">
        <v>500</v>
      </c>
    </row>
    <row r="1693" spans="1:8" x14ac:dyDescent="0.25">
      <c r="A1693" s="8" t="s">
        <v>3557</v>
      </c>
      <c r="B1693" s="14" t="s">
        <v>2341</v>
      </c>
      <c r="C1693" s="14" t="s">
        <v>2565</v>
      </c>
      <c r="D1693" s="14" t="s">
        <v>2565</v>
      </c>
      <c r="E1693" s="14" t="s">
        <v>2599</v>
      </c>
      <c r="F1693" s="10">
        <v>3034580380109</v>
      </c>
      <c r="G1693" s="11" t="s">
        <v>15</v>
      </c>
      <c r="H1693" s="12">
        <v>500</v>
      </c>
    </row>
    <row r="1694" spans="1:8" x14ac:dyDescent="0.25">
      <c r="A1694" s="8" t="s">
        <v>3559</v>
      </c>
      <c r="B1694" s="14" t="s">
        <v>2341</v>
      </c>
      <c r="C1694" s="14" t="s">
        <v>2565</v>
      </c>
      <c r="D1694" s="14" t="s">
        <v>2565</v>
      </c>
      <c r="E1694" s="14" t="s">
        <v>2601</v>
      </c>
      <c r="F1694" s="10">
        <v>2579918670110</v>
      </c>
      <c r="G1694" s="11" t="s">
        <v>15</v>
      </c>
      <c r="H1694" s="12">
        <v>500</v>
      </c>
    </row>
    <row r="1695" spans="1:8" x14ac:dyDescent="0.25">
      <c r="A1695" s="8" t="s">
        <v>3561</v>
      </c>
      <c r="B1695" s="14" t="s">
        <v>2341</v>
      </c>
      <c r="C1695" s="14" t="s">
        <v>2565</v>
      </c>
      <c r="D1695" s="14" t="s">
        <v>2565</v>
      </c>
      <c r="E1695" s="14" t="s">
        <v>2603</v>
      </c>
      <c r="F1695" s="10">
        <v>2905932120110</v>
      </c>
      <c r="G1695" s="11" t="s">
        <v>15</v>
      </c>
      <c r="H1695" s="12">
        <v>500</v>
      </c>
    </row>
    <row r="1696" spans="1:8" x14ac:dyDescent="0.25">
      <c r="A1696" s="8" t="s">
        <v>3563</v>
      </c>
      <c r="B1696" s="14" t="s">
        <v>2341</v>
      </c>
      <c r="C1696" s="14" t="s">
        <v>2565</v>
      </c>
      <c r="D1696" s="14" t="s">
        <v>2565</v>
      </c>
      <c r="E1696" s="14" t="s">
        <v>2605</v>
      </c>
      <c r="F1696" s="10">
        <v>2531169100101</v>
      </c>
      <c r="G1696" s="11" t="s">
        <v>15</v>
      </c>
      <c r="H1696" s="12">
        <v>500</v>
      </c>
    </row>
    <row r="1697" spans="1:8" x14ac:dyDescent="0.25">
      <c r="A1697" s="8" t="s">
        <v>3565</v>
      </c>
      <c r="B1697" s="14" t="s">
        <v>2341</v>
      </c>
      <c r="C1697" s="14" t="s">
        <v>2565</v>
      </c>
      <c r="D1697" s="14" t="s">
        <v>2565</v>
      </c>
      <c r="E1697" s="14" t="s">
        <v>2607</v>
      </c>
      <c r="F1697" s="10">
        <v>2957997220110</v>
      </c>
      <c r="G1697" s="11" t="s">
        <v>15</v>
      </c>
      <c r="H1697" s="12">
        <v>500</v>
      </c>
    </row>
    <row r="1698" spans="1:8" x14ac:dyDescent="0.25">
      <c r="A1698" s="8" t="s">
        <v>3567</v>
      </c>
      <c r="B1698" s="14" t="s">
        <v>2341</v>
      </c>
      <c r="C1698" s="14" t="s">
        <v>2565</v>
      </c>
      <c r="D1698" s="14" t="s">
        <v>2565</v>
      </c>
      <c r="E1698" s="14" t="s">
        <v>2609</v>
      </c>
      <c r="F1698" s="10">
        <v>3020246540101</v>
      </c>
      <c r="G1698" s="11" t="s">
        <v>15</v>
      </c>
      <c r="H1698" s="12">
        <v>500</v>
      </c>
    </row>
    <row r="1699" spans="1:8" x14ac:dyDescent="0.25">
      <c r="A1699" s="8" t="s">
        <v>3569</v>
      </c>
      <c r="B1699" s="14" t="s">
        <v>2341</v>
      </c>
      <c r="C1699" s="14" t="s">
        <v>2565</v>
      </c>
      <c r="D1699" s="14" t="s">
        <v>2565</v>
      </c>
      <c r="E1699" s="14" t="s">
        <v>2611</v>
      </c>
      <c r="F1699" s="10">
        <v>3182560451505</v>
      </c>
      <c r="G1699" s="11" t="s">
        <v>15</v>
      </c>
      <c r="H1699" s="12">
        <v>500</v>
      </c>
    </row>
    <row r="1700" spans="1:8" x14ac:dyDescent="0.25">
      <c r="A1700" s="8" t="s">
        <v>3571</v>
      </c>
      <c r="B1700" s="14" t="s">
        <v>2341</v>
      </c>
      <c r="C1700" s="14" t="s">
        <v>2565</v>
      </c>
      <c r="D1700" s="14" t="s">
        <v>2565</v>
      </c>
      <c r="E1700" s="14" t="s">
        <v>2613</v>
      </c>
      <c r="F1700" s="10">
        <v>1787193310101</v>
      </c>
      <c r="G1700" s="11" t="s">
        <v>15</v>
      </c>
      <c r="H1700" s="12">
        <v>500</v>
      </c>
    </row>
    <row r="1701" spans="1:8" x14ac:dyDescent="0.25">
      <c r="A1701" s="8" t="s">
        <v>3573</v>
      </c>
      <c r="B1701" s="14" t="s">
        <v>2341</v>
      </c>
      <c r="C1701" s="14" t="s">
        <v>2565</v>
      </c>
      <c r="D1701" s="14" t="s">
        <v>2565</v>
      </c>
      <c r="E1701" s="14" t="s">
        <v>2615</v>
      </c>
      <c r="F1701" s="10">
        <v>2994457120101</v>
      </c>
      <c r="G1701" s="11" t="s">
        <v>15</v>
      </c>
      <c r="H1701" s="12">
        <v>500</v>
      </c>
    </row>
    <row r="1702" spans="1:8" x14ac:dyDescent="0.25">
      <c r="A1702" s="8" t="s">
        <v>3575</v>
      </c>
      <c r="B1702" s="14" t="s">
        <v>2341</v>
      </c>
      <c r="C1702" s="14" t="s">
        <v>2565</v>
      </c>
      <c r="D1702" s="14" t="s">
        <v>2565</v>
      </c>
      <c r="E1702" s="14" t="s">
        <v>2617</v>
      </c>
      <c r="F1702" s="10">
        <v>3038151670110</v>
      </c>
      <c r="G1702" s="11" t="s">
        <v>15</v>
      </c>
      <c r="H1702" s="12">
        <v>500</v>
      </c>
    </row>
    <row r="1703" spans="1:8" x14ac:dyDescent="0.25">
      <c r="A1703" s="8" t="s">
        <v>3577</v>
      </c>
      <c r="B1703" s="14" t="s">
        <v>2341</v>
      </c>
      <c r="C1703" s="14" t="s">
        <v>2565</v>
      </c>
      <c r="D1703" s="14" t="s">
        <v>2565</v>
      </c>
      <c r="E1703" s="14" t="s">
        <v>2619</v>
      </c>
      <c r="F1703" s="10">
        <v>2773884810110</v>
      </c>
      <c r="G1703" s="11" t="s">
        <v>15</v>
      </c>
      <c r="H1703" s="12">
        <v>500</v>
      </c>
    </row>
    <row r="1704" spans="1:8" x14ac:dyDescent="0.25">
      <c r="A1704" s="8" t="s">
        <v>3579</v>
      </c>
      <c r="B1704" s="14" t="s">
        <v>2341</v>
      </c>
      <c r="C1704" s="14" t="s">
        <v>2565</v>
      </c>
      <c r="D1704" s="14" t="s">
        <v>2565</v>
      </c>
      <c r="E1704" s="14" t="s">
        <v>2621</v>
      </c>
      <c r="F1704" s="10">
        <v>2143406270101</v>
      </c>
      <c r="G1704" s="11" t="s">
        <v>15</v>
      </c>
      <c r="H1704" s="12">
        <v>500</v>
      </c>
    </row>
    <row r="1705" spans="1:8" x14ac:dyDescent="0.25">
      <c r="A1705" s="8" t="s">
        <v>3583</v>
      </c>
      <c r="B1705" s="14" t="s">
        <v>2341</v>
      </c>
      <c r="C1705" s="14" t="s">
        <v>2565</v>
      </c>
      <c r="D1705" s="14" t="s">
        <v>2565</v>
      </c>
      <c r="E1705" s="14" t="s">
        <v>2623</v>
      </c>
      <c r="F1705" s="10">
        <v>3035529050110</v>
      </c>
      <c r="G1705" s="11" t="s">
        <v>15</v>
      </c>
      <c r="H1705" s="12">
        <v>500</v>
      </c>
    </row>
    <row r="1706" spans="1:8" x14ac:dyDescent="0.25">
      <c r="A1706" s="8" t="s">
        <v>3585</v>
      </c>
      <c r="B1706" s="14" t="s">
        <v>2341</v>
      </c>
      <c r="C1706" s="14" t="s">
        <v>2565</v>
      </c>
      <c r="D1706" s="14" t="s">
        <v>2565</v>
      </c>
      <c r="E1706" s="14" t="s">
        <v>2625</v>
      </c>
      <c r="F1706" s="10">
        <v>3035986110110</v>
      </c>
      <c r="G1706" s="11" t="s">
        <v>15</v>
      </c>
      <c r="H1706" s="12">
        <v>500</v>
      </c>
    </row>
    <row r="1707" spans="1:8" x14ac:dyDescent="0.25">
      <c r="A1707" s="8" t="s">
        <v>3587</v>
      </c>
      <c r="B1707" s="14" t="s">
        <v>2341</v>
      </c>
      <c r="C1707" s="14" t="s">
        <v>2565</v>
      </c>
      <c r="D1707" s="14" t="s">
        <v>2565</v>
      </c>
      <c r="E1707" s="14" t="s">
        <v>2627</v>
      </c>
      <c r="F1707" s="10">
        <v>2141207910110</v>
      </c>
      <c r="G1707" s="11" t="s">
        <v>15</v>
      </c>
      <c r="H1707" s="12">
        <v>500</v>
      </c>
    </row>
    <row r="1708" spans="1:8" x14ac:dyDescent="0.25">
      <c r="A1708" s="8" t="s">
        <v>3589</v>
      </c>
      <c r="B1708" s="14" t="s">
        <v>2341</v>
      </c>
      <c r="C1708" s="14" t="s">
        <v>2565</v>
      </c>
      <c r="D1708" s="14" t="s">
        <v>2565</v>
      </c>
      <c r="E1708" s="14" t="s">
        <v>2629</v>
      </c>
      <c r="F1708" s="10">
        <v>2660256410110</v>
      </c>
      <c r="G1708" s="11" t="s">
        <v>15</v>
      </c>
      <c r="H1708" s="12">
        <v>500</v>
      </c>
    </row>
    <row r="1709" spans="1:8" x14ac:dyDescent="0.25">
      <c r="A1709" s="8" t="s">
        <v>3591</v>
      </c>
      <c r="B1709" s="14" t="s">
        <v>2341</v>
      </c>
      <c r="C1709" s="14" t="s">
        <v>2565</v>
      </c>
      <c r="D1709" s="14" t="s">
        <v>2565</v>
      </c>
      <c r="E1709" s="14" t="s">
        <v>2631</v>
      </c>
      <c r="F1709" s="10">
        <v>2187529970110</v>
      </c>
      <c r="G1709" s="11" t="s">
        <v>15</v>
      </c>
      <c r="H1709" s="12">
        <v>500</v>
      </c>
    </row>
    <row r="1710" spans="1:8" x14ac:dyDescent="0.25">
      <c r="A1710" s="8" t="s">
        <v>3593</v>
      </c>
      <c r="B1710" s="14" t="s">
        <v>2341</v>
      </c>
      <c r="C1710" s="14" t="s">
        <v>2565</v>
      </c>
      <c r="D1710" s="14" t="s">
        <v>2565</v>
      </c>
      <c r="E1710" s="14" t="s">
        <v>2633</v>
      </c>
      <c r="F1710" s="10">
        <v>1648203290110</v>
      </c>
      <c r="G1710" s="11" t="s">
        <v>15</v>
      </c>
      <c r="H1710" s="12">
        <v>500</v>
      </c>
    </row>
    <row r="1711" spans="1:8" x14ac:dyDescent="0.25">
      <c r="A1711" s="8" t="s">
        <v>3597</v>
      </c>
      <c r="B1711" s="14" t="s">
        <v>2341</v>
      </c>
      <c r="C1711" s="14" t="s">
        <v>2565</v>
      </c>
      <c r="D1711" s="14" t="s">
        <v>2565</v>
      </c>
      <c r="E1711" s="14" t="s">
        <v>2635</v>
      </c>
      <c r="F1711" s="10">
        <v>2125208570110</v>
      </c>
      <c r="G1711" s="11" t="s">
        <v>15</v>
      </c>
      <c r="H1711" s="12">
        <v>500</v>
      </c>
    </row>
    <row r="1712" spans="1:8" x14ac:dyDescent="0.25">
      <c r="A1712" s="8" t="s">
        <v>3599</v>
      </c>
      <c r="B1712" s="14" t="s">
        <v>2341</v>
      </c>
      <c r="C1712" s="14" t="s">
        <v>2565</v>
      </c>
      <c r="D1712" s="14" t="s">
        <v>2565</v>
      </c>
      <c r="E1712" s="14" t="s">
        <v>2637</v>
      </c>
      <c r="F1712" s="10">
        <v>2932014550110</v>
      </c>
      <c r="G1712" s="11" t="s">
        <v>15</v>
      </c>
      <c r="H1712" s="12">
        <v>500</v>
      </c>
    </row>
    <row r="1713" spans="1:8" x14ac:dyDescent="0.25">
      <c r="A1713" s="8" t="s">
        <v>3601</v>
      </c>
      <c r="B1713" s="14" t="s">
        <v>2341</v>
      </c>
      <c r="C1713" s="14" t="s">
        <v>2565</v>
      </c>
      <c r="D1713" s="14" t="s">
        <v>2565</v>
      </c>
      <c r="E1713" s="14" t="s">
        <v>2639</v>
      </c>
      <c r="F1713" s="10">
        <v>2113967960110</v>
      </c>
      <c r="G1713" s="11" t="s">
        <v>15</v>
      </c>
      <c r="H1713" s="12">
        <v>500</v>
      </c>
    </row>
    <row r="1714" spans="1:8" x14ac:dyDescent="0.25">
      <c r="A1714" s="8" t="s">
        <v>3604</v>
      </c>
      <c r="B1714" s="14" t="s">
        <v>2341</v>
      </c>
      <c r="C1714" s="14" t="s">
        <v>2565</v>
      </c>
      <c r="D1714" s="14" t="s">
        <v>2565</v>
      </c>
      <c r="E1714" s="14" t="s">
        <v>2641</v>
      </c>
      <c r="F1714" s="10">
        <v>2251621640110</v>
      </c>
      <c r="G1714" s="11" t="s">
        <v>15</v>
      </c>
      <c r="H1714" s="12">
        <v>500</v>
      </c>
    </row>
    <row r="1715" spans="1:8" x14ac:dyDescent="0.25">
      <c r="A1715" s="8" t="s">
        <v>3606</v>
      </c>
      <c r="B1715" s="14" t="s">
        <v>2341</v>
      </c>
      <c r="C1715" s="14" t="s">
        <v>2565</v>
      </c>
      <c r="D1715" s="14" t="s">
        <v>2565</v>
      </c>
      <c r="E1715" s="14" t="s">
        <v>2643</v>
      </c>
      <c r="F1715" s="10">
        <v>3036917350110</v>
      </c>
      <c r="G1715" s="11" t="s">
        <v>15</v>
      </c>
      <c r="H1715" s="12">
        <v>500</v>
      </c>
    </row>
    <row r="1716" spans="1:8" x14ac:dyDescent="0.25">
      <c r="A1716" s="8" t="s">
        <v>3608</v>
      </c>
      <c r="B1716" s="14" t="s">
        <v>2341</v>
      </c>
      <c r="C1716" s="14" t="s">
        <v>2565</v>
      </c>
      <c r="D1716" s="14" t="s">
        <v>2565</v>
      </c>
      <c r="E1716" s="14" t="s">
        <v>2645</v>
      </c>
      <c r="F1716" s="10">
        <v>3035862810110</v>
      </c>
      <c r="G1716" s="11" t="s">
        <v>15</v>
      </c>
      <c r="H1716" s="12">
        <v>500</v>
      </c>
    </row>
    <row r="1717" spans="1:8" x14ac:dyDescent="0.25">
      <c r="A1717" s="8" t="s">
        <v>3610</v>
      </c>
      <c r="B1717" s="14" t="s">
        <v>2341</v>
      </c>
      <c r="C1717" s="14" t="s">
        <v>2565</v>
      </c>
      <c r="D1717" s="14" t="s">
        <v>2565</v>
      </c>
      <c r="E1717" s="14" t="s">
        <v>2647</v>
      </c>
      <c r="F1717" s="10">
        <v>2434307010101</v>
      </c>
      <c r="G1717" s="11" t="s">
        <v>15</v>
      </c>
      <c r="H1717" s="12">
        <v>500</v>
      </c>
    </row>
    <row r="1718" spans="1:8" x14ac:dyDescent="0.25">
      <c r="A1718" s="8" t="s">
        <v>3613</v>
      </c>
      <c r="B1718" s="14" t="s">
        <v>2341</v>
      </c>
      <c r="C1718" s="14" t="s">
        <v>2565</v>
      </c>
      <c r="D1718" s="14" t="s">
        <v>2565</v>
      </c>
      <c r="E1718" s="14" t="s">
        <v>2649</v>
      </c>
      <c r="F1718" s="10">
        <v>3038935160110</v>
      </c>
      <c r="G1718" s="11" t="s">
        <v>15</v>
      </c>
      <c r="H1718" s="12">
        <v>500</v>
      </c>
    </row>
    <row r="1719" spans="1:8" x14ac:dyDescent="0.25">
      <c r="A1719" s="8" t="s">
        <v>3615</v>
      </c>
      <c r="B1719" s="14" t="s">
        <v>2341</v>
      </c>
      <c r="C1719" s="14" t="s">
        <v>2565</v>
      </c>
      <c r="D1719" s="14" t="s">
        <v>2565</v>
      </c>
      <c r="E1719" s="14" t="s">
        <v>2651</v>
      </c>
      <c r="F1719" s="10">
        <v>3023522360101</v>
      </c>
      <c r="G1719" s="11" t="s">
        <v>15</v>
      </c>
      <c r="H1719" s="12">
        <v>500</v>
      </c>
    </row>
    <row r="1720" spans="1:8" x14ac:dyDescent="0.25">
      <c r="A1720" s="8" t="s">
        <v>3617</v>
      </c>
      <c r="B1720" s="14" t="s">
        <v>2341</v>
      </c>
      <c r="C1720" s="14" t="s">
        <v>2565</v>
      </c>
      <c r="D1720" s="14" t="s">
        <v>2565</v>
      </c>
      <c r="E1720" s="14" t="s">
        <v>2653</v>
      </c>
      <c r="F1720" s="10">
        <v>2559015770403</v>
      </c>
      <c r="G1720" s="11" t="s">
        <v>15</v>
      </c>
      <c r="H1720" s="12">
        <v>500</v>
      </c>
    </row>
    <row r="1721" spans="1:8" x14ac:dyDescent="0.25">
      <c r="A1721" s="8" t="s">
        <v>3620</v>
      </c>
      <c r="B1721" s="14" t="s">
        <v>2341</v>
      </c>
      <c r="C1721" s="14" t="s">
        <v>2565</v>
      </c>
      <c r="D1721" s="14" t="s">
        <v>2565</v>
      </c>
      <c r="E1721" s="14" t="s">
        <v>2655</v>
      </c>
      <c r="F1721" s="10">
        <v>2100059200110</v>
      </c>
      <c r="G1721" s="11" t="s">
        <v>15</v>
      </c>
      <c r="H1721" s="12">
        <v>500</v>
      </c>
    </row>
    <row r="1722" spans="1:8" x14ac:dyDescent="0.25">
      <c r="A1722" s="8" t="s">
        <v>3622</v>
      </c>
      <c r="B1722" s="14" t="s">
        <v>2341</v>
      </c>
      <c r="C1722" s="14" t="s">
        <v>2565</v>
      </c>
      <c r="D1722" s="14" t="s">
        <v>2565</v>
      </c>
      <c r="E1722" s="14" t="s">
        <v>2657</v>
      </c>
      <c r="F1722" s="10">
        <v>3035525300110</v>
      </c>
      <c r="G1722" s="11" t="s">
        <v>15</v>
      </c>
      <c r="H1722" s="12">
        <v>500</v>
      </c>
    </row>
    <row r="1723" spans="1:8" x14ac:dyDescent="0.25">
      <c r="A1723" s="8" t="s">
        <v>3624</v>
      </c>
      <c r="B1723" s="14" t="s">
        <v>2341</v>
      </c>
      <c r="C1723" s="14" t="s">
        <v>2565</v>
      </c>
      <c r="D1723" s="14" t="s">
        <v>2565</v>
      </c>
      <c r="E1723" s="14" t="s">
        <v>2659</v>
      </c>
      <c r="F1723" s="10">
        <v>3038148450110</v>
      </c>
      <c r="G1723" s="11" t="s">
        <v>15</v>
      </c>
      <c r="H1723" s="12">
        <v>500</v>
      </c>
    </row>
    <row r="1724" spans="1:8" x14ac:dyDescent="0.25">
      <c r="A1724" s="8" t="s">
        <v>3626</v>
      </c>
      <c r="B1724" s="14" t="s">
        <v>2341</v>
      </c>
      <c r="C1724" s="14" t="s">
        <v>2661</v>
      </c>
      <c r="D1724" s="14" t="s">
        <v>2661</v>
      </c>
      <c r="E1724" s="14" t="s">
        <v>2662</v>
      </c>
      <c r="F1724" s="10">
        <v>2397068380101</v>
      </c>
      <c r="G1724" s="11" t="s">
        <v>15</v>
      </c>
      <c r="H1724" s="12">
        <v>500</v>
      </c>
    </row>
    <row r="1725" spans="1:8" x14ac:dyDescent="0.25">
      <c r="A1725" s="8" t="s">
        <v>3628</v>
      </c>
      <c r="B1725" s="14" t="s">
        <v>2341</v>
      </c>
      <c r="C1725" s="14" t="s">
        <v>2661</v>
      </c>
      <c r="D1725" s="14" t="s">
        <v>2661</v>
      </c>
      <c r="E1725" s="14" t="s">
        <v>2664</v>
      </c>
      <c r="F1725" s="10">
        <v>1619943420107</v>
      </c>
      <c r="G1725" s="11" t="s">
        <v>15</v>
      </c>
      <c r="H1725" s="12">
        <v>500</v>
      </c>
    </row>
    <row r="1726" spans="1:8" x14ac:dyDescent="0.25">
      <c r="A1726" s="8" t="s">
        <v>3630</v>
      </c>
      <c r="B1726" s="14" t="s">
        <v>2341</v>
      </c>
      <c r="C1726" s="14" t="s">
        <v>2661</v>
      </c>
      <c r="D1726" s="14" t="s">
        <v>2661</v>
      </c>
      <c r="E1726" s="14" t="s">
        <v>2666</v>
      </c>
      <c r="F1726" s="10">
        <v>3029653940107</v>
      </c>
      <c r="G1726" s="11" t="s">
        <v>15</v>
      </c>
      <c r="H1726" s="12">
        <v>500</v>
      </c>
    </row>
    <row r="1727" spans="1:8" x14ac:dyDescent="0.25">
      <c r="A1727" s="8" t="s">
        <v>3633</v>
      </c>
      <c r="B1727" s="14" t="s">
        <v>2341</v>
      </c>
      <c r="C1727" s="14" t="s">
        <v>2661</v>
      </c>
      <c r="D1727" s="14" t="s">
        <v>2661</v>
      </c>
      <c r="E1727" s="14" t="s">
        <v>2668</v>
      </c>
      <c r="F1727" s="10">
        <v>3029218690107</v>
      </c>
      <c r="G1727" s="11" t="s">
        <v>15</v>
      </c>
      <c r="H1727" s="12">
        <v>500</v>
      </c>
    </row>
    <row r="1728" spans="1:8" x14ac:dyDescent="0.25">
      <c r="A1728" s="8" t="s">
        <v>3635</v>
      </c>
      <c r="B1728" s="14" t="s">
        <v>2341</v>
      </c>
      <c r="C1728" s="14" t="s">
        <v>2661</v>
      </c>
      <c r="D1728" s="14" t="s">
        <v>2661</v>
      </c>
      <c r="E1728" s="14" t="s">
        <v>2670</v>
      </c>
      <c r="F1728" s="10">
        <v>3029559680107</v>
      </c>
      <c r="G1728" s="11" t="s">
        <v>15</v>
      </c>
      <c r="H1728" s="12">
        <v>500</v>
      </c>
    </row>
    <row r="1729" spans="1:8" x14ac:dyDescent="0.25">
      <c r="A1729" s="8" t="s">
        <v>3637</v>
      </c>
      <c r="B1729" s="14" t="s">
        <v>2341</v>
      </c>
      <c r="C1729" s="14" t="s">
        <v>2661</v>
      </c>
      <c r="D1729" s="14" t="s">
        <v>2661</v>
      </c>
      <c r="E1729" s="14" t="s">
        <v>2672</v>
      </c>
      <c r="F1729" s="10">
        <v>3029630730107</v>
      </c>
      <c r="G1729" s="11" t="s">
        <v>15</v>
      </c>
      <c r="H1729" s="12">
        <v>500</v>
      </c>
    </row>
    <row r="1730" spans="1:8" x14ac:dyDescent="0.25">
      <c r="A1730" s="8" t="s">
        <v>3640</v>
      </c>
      <c r="B1730" s="14" t="s">
        <v>2341</v>
      </c>
      <c r="C1730" s="14" t="s">
        <v>2661</v>
      </c>
      <c r="D1730" s="14" t="s">
        <v>2661</v>
      </c>
      <c r="E1730" s="14" t="s">
        <v>2674</v>
      </c>
      <c r="F1730" s="10">
        <v>2097222150107</v>
      </c>
      <c r="G1730" s="11" t="s">
        <v>15</v>
      </c>
      <c r="H1730" s="12">
        <v>500</v>
      </c>
    </row>
    <row r="1731" spans="1:8" x14ac:dyDescent="0.25">
      <c r="A1731" s="8" t="s">
        <v>3642</v>
      </c>
      <c r="B1731" s="14" t="s">
        <v>2341</v>
      </c>
      <c r="C1731" s="14" t="s">
        <v>2661</v>
      </c>
      <c r="D1731" s="14" t="s">
        <v>2661</v>
      </c>
      <c r="E1731" s="14" t="s">
        <v>2676</v>
      </c>
      <c r="F1731" s="10">
        <v>1611566220107</v>
      </c>
      <c r="G1731" s="11" t="s">
        <v>15</v>
      </c>
      <c r="H1731" s="12">
        <v>500</v>
      </c>
    </row>
    <row r="1732" spans="1:8" x14ac:dyDescent="0.25">
      <c r="A1732" s="8" t="s">
        <v>3644</v>
      </c>
      <c r="B1732" s="14" t="s">
        <v>2341</v>
      </c>
      <c r="C1732" s="14" t="s">
        <v>2661</v>
      </c>
      <c r="D1732" s="14" t="s">
        <v>2661</v>
      </c>
      <c r="E1732" s="14" t="s">
        <v>2678</v>
      </c>
      <c r="F1732" s="10">
        <v>2826435670107</v>
      </c>
      <c r="G1732" s="11" t="s">
        <v>15</v>
      </c>
      <c r="H1732" s="12">
        <v>500</v>
      </c>
    </row>
    <row r="1733" spans="1:8" x14ac:dyDescent="0.25">
      <c r="A1733" s="8" t="s">
        <v>3646</v>
      </c>
      <c r="B1733" s="14" t="s">
        <v>2341</v>
      </c>
      <c r="C1733" s="14" t="s">
        <v>2680</v>
      </c>
      <c r="D1733" s="14" t="s">
        <v>2680</v>
      </c>
      <c r="E1733" s="14" t="s">
        <v>2682</v>
      </c>
      <c r="F1733" s="10">
        <v>2658919650108</v>
      </c>
      <c r="G1733" s="11" t="s">
        <v>15</v>
      </c>
      <c r="H1733" s="12">
        <v>500</v>
      </c>
    </row>
    <row r="1734" spans="1:8" x14ac:dyDescent="0.25">
      <c r="A1734" s="8" t="s">
        <v>3648</v>
      </c>
      <c r="B1734" s="14" t="s">
        <v>2341</v>
      </c>
      <c r="C1734" s="14" t="s">
        <v>2680</v>
      </c>
      <c r="D1734" s="14" t="s">
        <v>2680</v>
      </c>
      <c r="E1734" s="14" t="s">
        <v>2684</v>
      </c>
      <c r="F1734" s="10">
        <v>1795806121415</v>
      </c>
      <c r="G1734" s="11" t="s">
        <v>15</v>
      </c>
      <c r="H1734" s="12">
        <v>500</v>
      </c>
    </row>
    <row r="1735" spans="1:8" x14ac:dyDescent="0.25">
      <c r="A1735" s="8" t="s">
        <v>3650</v>
      </c>
      <c r="B1735" s="14" t="s">
        <v>2341</v>
      </c>
      <c r="C1735" s="14" t="s">
        <v>2680</v>
      </c>
      <c r="D1735" s="14" t="s">
        <v>2680</v>
      </c>
      <c r="E1735" s="14" t="s">
        <v>2686</v>
      </c>
      <c r="F1735" s="10">
        <v>2792583130109</v>
      </c>
      <c r="G1735" s="11" t="s">
        <v>15</v>
      </c>
      <c r="H1735" s="12">
        <v>500</v>
      </c>
    </row>
    <row r="1736" spans="1:8" x14ac:dyDescent="0.25">
      <c r="A1736" s="8" t="s">
        <v>3652</v>
      </c>
      <c r="B1736" s="14" t="s">
        <v>2341</v>
      </c>
      <c r="C1736" s="14" t="s">
        <v>2680</v>
      </c>
      <c r="D1736" s="14" t="s">
        <v>2680</v>
      </c>
      <c r="E1736" s="14" t="s">
        <v>2688</v>
      </c>
      <c r="F1736" s="10">
        <v>1846655820109</v>
      </c>
      <c r="G1736" s="11" t="s">
        <v>15</v>
      </c>
      <c r="H1736" s="12">
        <v>500</v>
      </c>
    </row>
    <row r="1737" spans="1:8" x14ac:dyDescent="0.25">
      <c r="A1737" s="8" t="s">
        <v>3654</v>
      </c>
      <c r="B1737" s="14" t="s">
        <v>2341</v>
      </c>
      <c r="C1737" s="14" t="s">
        <v>2680</v>
      </c>
      <c r="D1737" s="14" t="s">
        <v>2680</v>
      </c>
      <c r="E1737" s="14" t="s">
        <v>2690</v>
      </c>
      <c r="F1737" s="10">
        <v>3549163780109</v>
      </c>
      <c r="G1737" s="11" t="s">
        <v>15</v>
      </c>
      <c r="H1737" s="12">
        <v>500</v>
      </c>
    </row>
    <row r="1738" spans="1:8" x14ac:dyDescent="0.25">
      <c r="A1738" s="8" t="s">
        <v>3656</v>
      </c>
      <c r="B1738" s="14" t="s">
        <v>2341</v>
      </c>
      <c r="C1738" s="14" t="s">
        <v>2680</v>
      </c>
      <c r="D1738" s="14" t="s">
        <v>2680</v>
      </c>
      <c r="E1738" s="14" t="s">
        <v>2692</v>
      </c>
      <c r="F1738" s="10">
        <v>2550252030109</v>
      </c>
      <c r="G1738" s="11" t="s">
        <v>15</v>
      </c>
      <c r="H1738" s="12">
        <v>500</v>
      </c>
    </row>
    <row r="1739" spans="1:8" x14ac:dyDescent="0.25">
      <c r="A1739" s="8" t="s">
        <v>3658</v>
      </c>
      <c r="B1739" s="14" t="s">
        <v>2341</v>
      </c>
      <c r="C1739" s="14" t="s">
        <v>2680</v>
      </c>
      <c r="D1739" s="14" t="s">
        <v>2680</v>
      </c>
      <c r="E1739" s="14" t="s">
        <v>2694</v>
      </c>
      <c r="F1739" s="10">
        <v>2882298350109</v>
      </c>
      <c r="G1739" s="11" t="s">
        <v>15</v>
      </c>
      <c r="H1739" s="12">
        <v>500</v>
      </c>
    </row>
    <row r="1740" spans="1:8" x14ac:dyDescent="0.25">
      <c r="A1740" s="8" t="s">
        <v>3660</v>
      </c>
      <c r="B1740" s="14" t="s">
        <v>2341</v>
      </c>
      <c r="C1740" s="14" t="s">
        <v>2680</v>
      </c>
      <c r="D1740" s="14" t="s">
        <v>2680</v>
      </c>
      <c r="E1740" s="14" t="s">
        <v>2696</v>
      </c>
      <c r="F1740" s="10">
        <v>3108860741214</v>
      </c>
      <c r="G1740" s="11" t="s">
        <v>15</v>
      </c>
      <c r="H1740" s="12">
        <v>500</v>
      </c>
    </row>
    <row r="1741" spans="1:8" x14ac:dyDescent="0.25">
      <c r="A1741" s="8" t="s">
        <v>3664</v>
      </c>
      <c r="B1741" s="14" t="s">
        <v>2341</v>
      </c>
      <c r="C1741" s="14" t="s">
        <v>2680</v>
      </c>
      <c r="D1741" s="14" t="s">
        <v>2680</v>
      </c>
      <c r="E1741" s="14" t="s">
        <v>2698</v>
      </c>
      <c r="F1741" s="10">
        <v>2597701830109</v>
      </c>
      <c r="G1741" s="11" t="s">
        <v>15</v>
      </c>
      <c r="H1741" s="12">
        <v>500</v>
      </c>
    </row>
    <row r="1742" spans="1:8" x14ac:dyDescent="0.25">
      <c r="A1742" s="8" t="s">
        <v>3666</v>
      </c>
      <c r="B1742" s="14" t="s">
        <v>2341</v>
      </c>
      <c r="C1742" s="14" t="s">
        <v>2680</v>
      </c>
      <c r="D1742" s="14" t="s">
        <v>2680</v>
      </c>
      <c r="E1742" s="14" t="s">
        <v>2700</v>
      </c>
      <c r="F1742" s="10">
        <v>1651476281503</v>
      </c>
      <c r="G1742" s="11" t="s">
        <v>15</v>
      </c>
      <c r="H1742" s="12">
        <v>500</v>
      </c>
    </row>
    <row r="1743" spans="1:8" x14ac:dyDescent="0.25">
      <c r="A1743" s="8" t="s">
        <v>3668</v>
      </c>
      <c r="B1743" s="14" t="s">
        <v>2341</v>
      </c>
      <c r="C1743" s="14" t="s">
        <v>2680</v>
      </c>
      <c r="D1743" s="14" t="s">
        <v>2680</v>
      </c>
      <c r="E1743" s="14" t="s">
        <v>2702</v>
      </c>
      <c r="F1743" s="10">
        <v>2812982700109</v>
      </c>
      <c r="G1743" s="11" t="s">
        <v>15</v>
      </c>
      <c r="H1743" s="12">
        <v>500</v>
      </c>
    </row>
    <row r="1744" spans="1:8" x14ac:dyDescent="0.25">
      <c r="A1744" s="8" t="s">
        <v>3670</v>
      </c>
      <c r="B1744" s="14" t="s">
        <v>2341</v>
      </c>
      <c r="C1744" s="14" t="s">
        <v>2704</v>
      </c>
      <c r="D1744" s="14" t="s">
        <v>2704</v>
      </c>
      <c r="E1744" s="14" t="s">
        <v>2706</v>
      </c>
      <c r="F1744" s="10">
        <v>3040921340111</v>
      </c>
      <c r="G1744" s="11" t="s">
        <v>15</v>
      </c>
      <c r="H1744" s="12">
        <v>500</v>
      </c>
    </row>
    <row r="1745" spans="1:8" x14ac:dyDescent="0.25">
      <c r="A1745" s="8" t="s">
        <v>3672</v>
      </c>
      <c r="B1745" s="14" t="s">
        <v>2341</v>
      </c>
      <c r="C1745" s="14" t="s">
        <v>2704</v>
      </c>
      <c r="D1745" s="14" t="s">
        <v>2704</v>
      </c>
      <c r="E1745" s="14" t="s">
        <v>2708</v>
      </c>
      <c r="F1745" s="10">
        <v>3531856120111</v>
      </c>
      <c r="G1745" s="11" t="s">
        <v>15</v>
      </c>
      <c r="H1745" s="12">
        <v>500</v>
      </c>
    </row>
    <row r="1746" spans="1:8" x14ac:dyDescent="0.25">
      <c r="A1746" s="8" t="s">
        <v>3674</v>
      </c>
      <c r="B1746" s="14" t="s">
        <v>2341</v>
      </c>
      <c r="C1746" s="14" t="s">
        <v>2704</v>
      </c>
      <c r="D1746" s="14" t="s">
        <v>2704</v>
      </c>
      <c r="E1746" s="14" t="s">
        <v>2710</v>
      </c>
      <c r="F1746" s="10">
        <v>2682738630111</v>
      </c>
      <c r="G1746" s="11" t="s">
        <v>15</v>
      </c>
      <c r="H1746" s="12">
        <v>500</v>
      </c>
    </row>
    <row r="1747" spans="1:8" x14ac:dyDescent="0.25">
      <c r="A1747" s="8" t="s">
        <v>3676</v>
      </c>
      <c r="B1747" s="14" t="s">
        <v>2341</v>
      </c>
      <c r="C1747" s="14" t="s">
        <v>2704</v>
      </c>
      <c r="D1747" s="14" t="s">
        <v>2704</v>
      </c>
      <c r="E1747" s="14" t="s">
        <v>2712</v>
      </c>
      <c r="F1747" s="10">
        <v>3029003810106</v>
      </c>
      <c r="G1747" s="11" t="s">
        <v>15</v>
      </c>
      <c r="H1747" s="12">
        <v>500</v>
      </c>
    </row>
    <row r="1748" spans="1:8" x14ac:dyDescent="0.25">
      <c r="A1748" s="8" t="s">
        <v>3678</v>
      </c>
      <c r="B1748" s="14" t="s">
        <v>2341</v>
      </c>
      <c r="C1748" s="14" t="s">
        <v>2704</v>
      </c>
      <c r="D1748" s="14" t="s">
        <v>2704</v>
      </c>
      <c r="E1748" s="14" t="s">
        <v>2714</v>
      </c>
      <c r="F1748" s="10">
        <v>2531789590111</v>
      </c>
      <c r="G1748" s="11" t="s">
        <v>15</v>
      </c>
      <c r="H1748" s="12">
        <v>500</v>
      </c>
    </row>
    <row r="1749" spans="1:8" x14ac:dyDescent="0.25">
      <c r="A1749" s="8" t="s">
        <v>3680</v>
      </c>
      <c r="B1749" s="14" t="s">
        <v>2341</v>
      </c>
      <c r="C1749" s="14" t="s">
        <v>2704</v>
      </c>
      <c r="D1749" s="14" t="s">
        <v>2704</v>
      </c>
      <c r="E1749" s="14" t="s">
        <v>2716</v>
      </c>
      <c r="F1749" s="10">
        <v>3037414810110</v>
      </c>
      <c r="G1749" s="11" t="s">
        <v>15</v>
      </c>
      <c r="H1749" s="12">
        <v>500</v>
      </c>
    </row>
    <row r="1750" spans="1:8" x14ac:dyDescent="0.25">
      <c r="A1750" s="8" t="s">
        <v>3682</v>
      </c>
      <c r="B1750" s="14" t="s">
        <v>2341</v>
      </c>
      <c r="C1750" s="14" t="s">
        <v>2704</v>
      </c>
      <c r="D1750" s="14" t="s">
        <v>2704</v>
      </c>
      <c r="E1750" s="14" t="s">
        <v>2718</v>
      </c>
      <c r="F1750" s="10">
        <v>2839835230111</v>
      </c>
      <c r="G1750" s="11" t="s">
        <v>15</v>
      </c>
      <c r="H1750" s="12">
        <v>500</v>
      </c>
    </row>
    <row r="1751" spans="1:8" x14ac:dyDescent="0.25">
      <c r="A1751" s="8" t="s">
        <v>3684</v>
      </c>
      <c r="B1751" s="14" t="s">
        <v>2341</v>
      </c>
      <c r="C1751" s="14" t="s">
        <v>2720</v>
      </c>
      <c r="D1751" s="14" t="s">
        <v>2720</v>
      </c>
      <c r="E1751" s="14" t="s">
        <v>2721</v>
      </c>
      <c r="F1751" s="10">
        <v>3024842560102</v>
      </c>
      <c r="G1751" s="11" t="s">
        <v>15</v>
      </c>
      <c r="H1751" s="12">
        <v>500</v>
      </c>
    </row>
    <row r="1752" spans="1:8" x14ac:dyDescent="0.25">
      <c r="A1752" s="8" t="s">
        <v>3686</v>
      </c>
      <c r="B1752" s="14" t="s">
        <v>2341</v>
      </c>
      <c r="C1752" s="14" t="s">
        <v>2720</v>
      </c>
      <c r="D1752" s="14" t="s">
        <v>2720</v>
      </c>
      <c r="E1752" s="14" t="s">
        <v>2723</v>
      </c>
      <c r="F1752" s="10">
        <v>2578393132212</v>
      </c>
      <c r="G1752" s="11" t="s">
        <v>15</v>
      </c>
      <c r="H1752" s="12">
        <v>500</v>
      </c>
    </row>
    <row r="1753" spans="1:8" x14ac:dyDescent="0.25">
      <c r="A1753" s="8" t="s">
        <v>3688</v>
      </c>
      <c r="B1753" s="14" t="s">
        <v>2341</v>
      </c>
      <c r="C1753" s="14" t="s">
        <v>2720</v>
      </c>
      <c r="D1753" s="14" t="s">
        <v>2720</v>
      </c>
      <c r="E1753" s="14" t="s">
        <v>2725</v>
      </c>
      <c r="F1753" s="10">
        <v>2924661530102</v>
      </c>
      <c r="G1753" s="11" t="s">
        <v>15</v>
      </c>
      <c r="H1753" s="12">
        <v>500</v>
      </c>
    </row>
    <row r="1754" spans="1:8" x14ac:dyDescent="0.25">
      <c r="A1754" s="8" t="s">
        <v>3690</v>
      </c>
      <c r="B1754" s="14" t="s">
        <v>2341</v>
      </c>
      <c r="C1754" s="14" t="s">
        <v>2720</v>
      </c>
      <c r="D1754" s="14" t="s">
        <v>2720</v>
      </c>
      <c r="E1754" s="14" t="s">
        <v>2727</v>
      </c>
      <c r="F1754" s="10">
        <v>2514231070101</v>
      </c>
      <c r="G1754" s="11" t="s">
        <v>15</v>
      </c>
      <c r="H1754" s="12">
        <v>500</v>
      </c>
    </row>
    <row r="1755" spans="1:8" x14ac:dyDescent="0.25">
      <c r="A1755" s="8" t="s">
        <v>3692</v>
      </c>
      <c r="B1755" s="14" t="s">
        <v>2341</v>
      </c>
      <c r="C1755" s="14" t="s">
        <v>2720</v>
      </c>
      <c r="D1755" s="14" t="s">
        <v>2720</v>
      </c>
      <c r="E1755" s="14" t="s">
        <v>2729</v>
      </c>
      <c r="F1755" s="10">
        <v>2487849780102</v>
      </c>
      <c r="G1755" s="11" t="s">
        <v>15</v>
      </c>
      <c r="H1755" s="12">
        <v>500</v>
      </c>
    </row>
    <row r="1756" spans="1:8" x14ac:dyDescent="0.25">
      <c r="A1756" s="8" t="s">
        <v>3694</v>
      </c>
      <c r="B1756" s="14" t="s">
        <v>2341</v>
      </c>
      <c r="C1756" s="14" t="s">
        <v>2720</v>
      </c>
      <c r="D1756" s="14" t="s">
        <v>2720</v>
      </c>
      <c r="E1756" s="14" t="s">
        <v>2731</v>
      </c>
      <c r="F1756" s="10">
        <v>2766030870408</v>
      </c>
      <c r="G1756" s="11" t="s">
        <v>15</v>
      </c>
      <c r="H1756" s="12">
        <v>500</v>
      </c>
    </row>
    <row r="1757" spans="1:8" x14ac:dyDescent="0.25">
      <c r="A1757" s="8" t="s">
        <v>3696</v>
      </c>
      <c r="B1757" s="14" t="s">
        <v>2341</v>
      </c>
      <c r="C1757" s="14" t="s">
        <v>2720</v>
      </c>
      <c r="D1757" s="14" t="s">
        <v>2720</v>
      </c>
      <c r="E1757" s="14" t="s">
        <v>2733</v>
      </c>
      <c r="F1757" s="10">
        <v>2705089100101</v>
      </c>
      <c r="G1757" s="11" t="s">
        <v>15</v>
      </c>
      <c r="H1757" s="12">
        <v>500</v>
      </c>
    </row>
    <row r="1758" spans="1:8" x14ac:dyDescent="0.25">
      <c r="A1758" s="8" t="s">
        <v>3699</v>
      </c>
      <c r="B1758" s="14" t="s">
        <v>2341</v>
      </c>
      <c r="C1758" s="14" t="s">
        <v>2720</v>
      </c>
      <c r="D1758" s="14" t="s">
        <v>2720</v>
      </c>
      <c r="E1758" s="14" t="s">
        <v>2735</v>
      </c>
      <c r="F1758" s="10">
        <v>3758711010101</v>
      </c>
      <c r="G1758" s="11" t="s">
        <v>15</v>
      </c>
      <c r="H1758" s="12">
        <v>500</v>
      </c>
    </row>
    <row r="1759" spans="1:8" x14ac:dyDescent="0.25">
      <c r="A1759" s="8" t="s">
        <v>3701</v>
      </c>
      <c r="B1759" s="14" t="s">
        <v>2341</v>
      </c>
      <c r="C1759" s="14" t="s">
        <v>2720</v>
      </c>
      <c r="D1759" s="14" t="s">
        <v>2720</v>
      </c>
      <c r="E1759" s="14" t="s">
        <v>2737</v>
      </c>
      <c r="F1759" s="10">
        <v>2586168220102</v>
      </c>
      <c r="G1759" s="11" t="s">
        <v>15</v>
      </c>
      <c r="H1759" s="12">
        <v>500</v>
      </c>
    </row>
    <row r="1760" spans="1:8" x14ac:dyDescent="0.25">
      <c r="A1760" s="8" t="s">
        <v>3703</v>
      </c>
      <c r="B1760" s="14" t="s">
        <v>2341</v>
      </c>
      <c r="C1760" s="14" t="s">
        <v>2739</v>
      </c>
      <c r="D1760" s="14" t="s">
        <v>2739</v>
      </c>
      <c r="E1760" s="14" t="s">
        <v>2740</v>
      </c>
      <c r="F1760" s="10">
        <v>3047524600116</v>
      </c>
      <c r="G1760" s="11" t="s">
        <v>15</v>
      </c>
      <c r="H1760" s="12">
        <v>500</v>
      </c>
    </row>
    <row r="1761" spans="1:8" x14ac:dyDescent="0.25">
      <c r="A1761" s="8" t="s">
        <v>3706</v>
      </c>
      <c r="B1761" s="14" t="s">
        <v>2341</v>
      </c>
      <c r="C1761" s="14" t="s">
        <v>2739</v>
      </c>
      <c r="D1761" s="14" t="s">
        <v>2739</v>
      </c>
      <c r="E1761" s="14" t="s">
        <v>2742</v>
      </c>
      <c r="F1761" s="10">
        <v>3169643521503</v>
      </c>
      <c r="G1761" s="11" t="s">
        <v>15</v>
      </c>
      <c r="H1761" s="12">
        <v>500</v>
      </c>
    </row>
    <row r="1762" spans="1:8" x14ac:dyDescent="0.25">
      <c r="A1762" s="8" t="s">
        <v>3708</v>
      </c>
      <c r="B1762" s="14" t="s">
        <v>2341</v>
      </c>
      <c r="C1762" s="14" t="s">
        <v>2739</v>
      </c>
      <c r="D1762" s="14" t="s">
        <v>2739</v>
      </c>
      <c r="E1762" s="14" t="s">
        <v>2744</v>
      </c>
      <c r="F1762" s="10">
        <v>3049052320116</v>
      </c>
      <c r="G1762" s="11" t="s">
        <v>15</v>
      </c>
      <c r="H1762" s="12">
        <v>500</v>
      </c>
    </row>
    <row r="1763" spans="1:8" x14ac:dyDescent="0.25">
      <c r="A1763" s="8" t="s">
        <v>3711</v>
      </c>
      <c r="B1763" s="14" t="s">
        <v>2341</v>
      </c>
      <c r="C1763" s="14" t="s">
        <v>2739</v>
      </c>
      <c r="D1763" s="14" t="s">
        <v>2739</v>
      </c>
      <c r="E1763" s="14" t="s">
        <v>2746</v>
      </c>
      <c r="F1763" s="10">
        <v>2564068551308</v>
      </c>
      <c r="G1763" s="11" t="s">
        <v>15</v>
      </c>
      <c r="H1763" s="12">
        <v>500</v>
      </c>
    </row>
    <row r="1764" spans="1:8" x14ac:dyDescent="0.25">
      <c r="A1764" s="8" t="s">
        <v>3713</v>
      </c>
      <c r="B1764" s="14" t="s">
        <v>2341</v>
      </c>
      <c r="C1764" s="14" t="s">
        <v>2739</v>
      </c>
      <c r="D1764" s="14" t="s">
        <v>2739</v>
      </c>
      <c r="E1764" s="14" t="s">
        <v>2748</v>
      </c>
      <c r="F1764" s="10">
        <v>3047765720116</v>
      </c>
      <c r="G1764" s="11" t="s">
        <v>15</v>
      </c>
      <c r="H1764" s="12">
        <v>500</v>
      </c>
    </row>
    <row r="1765" spans="1:8" x14ac:dyDescent="0.25">
      <c r="A1765" s="8" t="s">
        <v>3717</v>
      </c>
      <c r="B1765" s="14" t="s">
        <v>2341</v>
      </c>
      <c r="C1765" s="14" t="s">
        <v>2739</v>
      </c>
      <c r="D1765" s="14" t="s">
        <v>2739</v>
      </c>
      <c r="E1765" s="14" t="s">
        <v>2750</v>
      </c>
      <c r="F1765" s="10">
        <v>2111507111708</v>
      </c>
      <c r="G1765" s="11" t="s">
        <v>15</v>
      </c>
      <c r="H1765" s="12">
        <v>500</v>
      </c>
    </row>
    <row r="1766" spans="1:8" x14ac:dyDescent="0.25">
      <c r="A1766" s="8" t="s">
        <v>3720</v>
      </c>
      <c r="B1766" s="14" t="s">
        <v>2341</v>
      </c>
      <c r="C1766" s="14" t="s">
        <v>2739</v>
      </c>
      <c r="D1766" s="14" t="s">
        <v>2739</v>
      </c>
      <c r="E1766" s="14" t="s">
        <v>2752</v>
      </c>
      <c r="F1766" s="10">
        <v>2989920350101</v>
      </c>
      <c r="G1766" s="11" t="s">
        <v>15</v>
      </c>
      <c r="H1766" s="12">
        <v>500</v>
      </c>
    </row>
    <row r="1767" spans="1:8" x14ac:dyDescent="0.25">
      <c r="A1767" s="8" t="s">
        <v>3722</v>
      </c>
      <c r="B1767" s="14" t="s">
        <v>2341</v>
      </c>
      <c r="C1767" s="14" t="s">
        <v>2739</v>
      </c>
      <c r="D1767" s="14" t="s">
        <v>2739</v>
      </c>
      <c r="E1767" s="14" t="s">
        <v>2754</v>
      </c>
      <c r="F1767" s="10">
        <v>3090306760609</v>
      </c>
      <c r="G1767" s="11" t="s">
        <v>15</v>
      </c>
      <c r="H1767" s="12">
        <v>500</v>
      </c>
    </row>
    <row r="1768" spans="1:8" x14ac:dyDescent="0.25">
      <c r="A1768" s="8" t="s">
        <v>3725</v>
      </c>
      <c r="B1768" s="14" t="s">
        <v>2341</v>
      </c>
      <c r="C1768" s="14" t="s">
        <v>2739</v>
      </c>
      <c r="D1768" s="14" t="s">
        <v>2739</v>
      </c>
      <c r="E1768" s="14" t="s">
        <v>2756</v>
      </c>
      <c r="F1768" s="10">
        <v>2148913480101</v>
      </c>
      <c r="G1768" s="11" t="s">
        <v>15</v>
      </c>
      <c r="H1768" s="12">
        <v>500</v>
      </c>
    </row>
    <row r="1769" spans="1:8" x14ac:dyDescent="0.25">
      <c r="A1769" s="8" t="s">
        <v>3727</v>
      </c>
      <c r="B1769" s="14" t="s">
        <v>2341</v>
      </c>
      <c r="C1769" s="14" t="s">
        <v>2739</v>
      </c>
      <c r="D1769" s="14" t="s">
        <v>2739</v>
      </c>
      <c r="E1769" s="14" t="s">
        <v>2758</v>
      </c>
      <c r="F1769" s="10">
        <v>2326029050116</v>
      </c>
      <c r="G1769" s="11" t="s">
        <v>15</v>
      </c>
      <c r="H1769" s="12">
        <v>500</v>
      </c>
    </row>
    <row r="1770" spans="1:8" x14ac:dyDescent="0.25">
      <c r="A1770" s="8" t="s">
        <v>3731</v>
      </c>
      <c r="B1770" s="14" t="s">
        <v>2341</v>
      </c>
      <c r="C1770" s="14" t="s">
        <v>2739</v>
      </c>
      <c r="D1770" s="14" t="s">
        <v>2739</v>
      </c>
      <c r="E1770" s="14" t="s">
        <v>2760</v>
      </c>
      <c r="F1770" s="10">
        <v>2066386551109</v>
      </c>
      <c r="G1770" s="11" t="s">
        <v>15</v>
      </c>
      <c r="H1770" s="12">
        <v>500</v>
      </c>
    </row>
    <row r="1771" spans="1:8" x14ac:dyDescent="0.25">
      <c r="A1771" s="8" t="s">
        <v>3735</v>
      </c>
      <c r="B1771" s="14" t="s">
        <v>2341</v>
      </c>
      <c r="C1771" s="14" t="s">
        <v>2739</v>
      </c>
      <c r="D1771" s="14" t="s">
        <v>2739</v>
      </c>
      <c r="E1771" s="14" t="s">
        <v>2762</v>
      </c>
      <c r="F1771" s="10">
        <v>3593133880805</v>
      </c>
      <c r="G1771" s="11" t="s">
        <v>15</v>
      </c>
      <c r="H1771" s="12">
        <v>500</v>
      </c>
    </row>
    <row r="1772" spans="1:8" x14ac:dyDescent="0.25">
      <c r="A1772" s="8" t="s">
        <v>3737</v>
      </c>
      <c r="B1772" s="14" t="s">
        <v>2341</v>
      </c>
      <c r="C1772" s="14" t="s">
        <v>2739</v>
      </c>
      <c r="D1772" s="14" t="s">
        <v>2739</v>
      </c>
      <c r="E1772" s="14" t="s">
        <v>2764</v>
      </c>
      <c r="F1772" s="10">
        <v>1682494560101</v>
      </c>
      <c r="G1772" s="11" t="s">
        <v>15</v>
      </c>
      <c r="H1772" s="12">
        <v>500</v>
      </c>
    </row>
    <row r="1773" spans="1:8" x14ac:dyDescent="0.25">
      <c r="A1773" s="8" t="s">
        <v>3739</v>
      </c>
      <c r="B1773" s="14" t="s">
        <v>2341</v>
      </c>
      <c r="C1773" s="14" t="s">
        <v>2739</v>
      </c>
      <c r="D1773" s="14" t="s">
        <v>2739</v>
      </c>
      <c r="E1773" s="14" t="s">
        <v>2766</v>
      </c>
      <c r="F1773" s="10">
        <v>2409972471401</v>
      </c>
      <c r="G1773" s="11" t="s">
        <v>15</v>
      </c>
      <c r="H1773" s="12">
        <v>500</v>
      </c>
    </row>
    <row r="1774" spans="1:8" x14ac:dyDescent="0.25">
      <c r="A1774" s="8" t="s">
        <v>3741</v>
      </c>
      <c r="B1774" s="14" t="s">
        <v>2341</v>
      </c>
      <c r="C1774" s="14" t="s">
        <v>2739</v>
      </c>
      <c r="D1774" s="14" t="s">
        <v>2739</v>
      </c>
      <c r="E1774" s="14" t="s">
        <v>2768</v>
      </c>
      <c r="F1774" s="10">
        <v>3048356840116</v>
      </c>
      <c r="G1774" s="11" t="s">
        <v>15</v>
      </c>
      <c r="H1774" s="12">
        <v>500</v>
      </c>
    </row>
    <row r="1775" spans="1:8" x14ac:dyDescent="0.25">
      <c r="A1775" s="8" t="s">
        <v>3743</v>
      </c>
      <c r="B1775" s="14" t="s">
        <v>2341</v>
      </c>
      <c r="C1775" s="14" t="s">
        <v>2739</v>
      </c>
      <c r="D1775" s="14" t="s">
        <v>2739</v>
      </c>
      <c r="E1775" s="14" t="s">
        <v>2770</v>
      </c>
      <c r="F1775" s="10">
        <v>2243232020101</v>
      </c>
      <c r="G1775" s="11" t="s">
        <v>15</v>
      </c>
      <c r="H1775" s="12">
        <v>500</v>
      </c>
    </row>
    <row r="1776" spans="1:8" x14ac:dyDescent="0.25">
      <c r="A1776" s="8" t="s">
        <v>3745</v>
      </c>
      <c r="B1776" s="14" t="s">
        <v>2341</v>
      </c>
      <c r="C1776" s="14" t="s">
        <v>2739</v>
      </c>
      <c r="D1776" s="14" t="s">
        <v>2739</v>
      </c>
      <c r="E1776" s="14" t="s">
        <v>2772</v>
      </c>
      <c r="F1776" s="10">
        <v>3713955420115</v>
      </c>
      <c r="G1776" s="11" t="s">
        <v>15</v>
      </c>
      <c r="H1776" s="12">
        <v>500</v>
      </c>
    </row>
    <row r="1777" spans="1:8" x14ac:dyDescent="0.25">
      <c r="A1777" s="8" t="s">
        <v>3747</v>
      </c>
      <c r="B1777" s="14" t="s">
        <v>2341</v>
      </c>
      <c r="C1777" s="14" t="s">
        <v>2739</v>
      </c>
      <c r="D1777" s="14" t="s">
        <v>2739</v>
      </c>
      <c r="E1777" s="14" t="s">
        <v>2774</v>
      </c>
      <c r="F1777" s="10">
        <v>2324023530101</v>
      </c>
      <c r="G1777" s="11" t="s">
        <v>15</v>
      </c>
      <c r="H1777" s="12">
        <v>500</v>
      </c>
    </row>
    <row r="1778" spans="1:8" x14ac:dyDescent="0.25">
      <c r="A1778" s="8" t="s">
        <v>3751</v>
      </c>
      <c r="B1778" s="14" t="s">
        <v>2341</v>
      </c>
      <c r="C1778" s="14" t="s">
        <v>2739</v>
      </c>
      <c r="D1778" s="14" t="s">
        <v>2739</v>
      </c>
      <c r="E1778" s="14" t="s">
        <v>2776</v>
      </c>
      <c r="F1778" s="10">
        <v>2295646580116</v>
      </c>
      <c r="G1778" s="11" t="s">
        <v>15</v>
      </c>
      <c r="H1778" s="12">
        <v>500</v>
      </c>
    </row>
    <row r="1779" spans="1:8" x14ac:dyDescent="0.25">
      <c r="A1779" s="8" t="s">
        <v>3754</v>
      </c>
      <c r="B1779" s="14" t="s">
        <v>2341</v>
      </c>
      <c r="C1779" s="14" t="s">
        <v>2739</v>
      </c>
      <c r="D1779" s="14" t="s">
        <v>2739</v>
      </c>
      <c r="E1779" s="14" t="s">
        <v>2778</v>
      </c>
      <c r="F1779" s="10">
        <v>2169760651409</v>
      </c>
      <c r="G1779" s="11" t="s">
        <v>15</v>
      </c>
      <c r="H1779" s="12">
        <v>500</v>
      </c>
    </row>
    <row r="1780" spans="1:8" x14ac:dyDescent="0.25">
      <c r="A1780" s="8" t="s">
        <v>3756</v>
      </c>
      <c r="B1780" s="14" t="s">
        <v>2341</v>
      </c>
      <c r="C1780" s="14" t="s">
        <v>2739</v>
      </c>
      <c r="D1780" s="14" t="s">
        <v>2739</v>
      </c>
      <c r="E1780" s="14" t="s">
        <v>2780</v>
      </c>
      <c r="F1780" s="10">
        <v>3017648080101</v>
      </c>
      <c r="G1780" s="11" t="s">
        <v>15</v>
      </c>
      <c r="H1780" s="12">
        <v>500</v>
      </c>
    </row>
    <row r="1781" spans="1:8" x14ac:dyDescent="0.25">
      <c r="A1781" s="8" t="s">
        <v>3758</v>
      </c>
      <c r="B1781" s="14" t="s">
        <v>2341</v>
      </c>
      <c r="C1781" s="14" t="s">
        <v>2739</v>
      </c>
      <c r="D1781" s="14" t="s">
        <v>2739</v>
      </c>
      <c r="E1781" s="14" t="s">
        <v>2782</v>
      </c>
      <c r="F1781" s="10">
        <v>3048528480116</v>
      </c>
      <c r="G1781" s="11" t="s">
        <v>15</v>
      </c>
      <c r="H1781" s="12">
        <v>500</v>
      </c>
    </row>
    <row r="1782" spans="1:8" x14ac:dyDescent="0.25">
      <c r="A1782" s="8" t="s">
        <v>3760</v>
      </c>
      <c r="B1782" s="14" t="s">
        <v>2341</v>
      </c>
      <c r="C1782" s="14" t="s">
        <v>2739</v>
      </c>
      <c r="D1782" s="14" t="s">
        <v>2739</v>
      </c>
      <c r="E1782" s="14" t="s">
        <v>2784</v>
      </c>
      <c r="F1782" s="10">
        <v>2594032020103</v>
      </c>
      <c r="G1782" s="11" t="s">
        <v>15</v>
      </c>
      <c r="H1782" s="12">
        <v>500</v>
      </c>
    </row>
    <row r="1783" spans="1:8" x14ac:dyDescent="0.25">
      <c r="A1783" s="8" t="s">
        <v>3762</v>
      </c>
      <c r="B1783" s="14" t="s">
        <v>2341</v>
      </c>
      <c r="C1783" s="14" t="s">
        <v>2739</v>
      </c>
      <c r="D1783" s="14" t="s">
        <v>2739</v>
      </c>
      <c r="E1783" s="14" t="s">
        <v>2786</v>
      </c>
      <c r="F1783" s="10">
        <v>1800302051804</v>
      </c>
      <c r="G1783" s="11" t="s">
        <v>15</v>
      </c>
      <c r="H1783" s="12">
        <v>500</v>
      </c>
    </row>
    <row r="1784" spans="1:8" x14ac:dyDescent="0.25">
      <c r="A1784" s="8" t="s">
        <v>3764</v>
      </c>
      <c r="B1784" s="14" t="s">
        <v>2341</v>
      </c>
      <c r="C1784" s="14" t="s">
        <v>2788</v>
      </c>
      <c r="D1784" s="14" t="s">
        <v>2788</v>
      </c>
      <c r="E1784" s="14" t="s">
        <v>2789</v>
      </c>
      <c r="F1784" s="10">
        <v>2667234540114</v>
      </c>
      <c r="G1784" s="11" t="s">
        <v>15</v>
      </c>
      <c r="H1784" s="12">
        <v>500</v>
      </c>
    </row>
    <row r="1785" spans="1:8" x14ac:dyDescent="0.25">
      <c r="A1785" s="8" t="s">
        <v>3766</v>
      </c>
      <c r="B1785" s="14" t="s">
        <v>2341</v>
      </c>
      <c r="C1785" s="14" t="s">
        <v>2788</v>
      </c>
      <c r="D1785" s="14" t="s">
        <v>2788</v>
      </c>
      <c r="E1785" s="14" t="s">
        <v>2791</v>
      </c>
      <c r="F1785" s="10">
        <v>3017781240101</v>
      </c>
      <c r="G1785" s="11" t="s">
        <v>15</v>
      </c>
      <c r="H1785" s="12">
        <v>500</v>
      </c>
    </row>
    <row r="1786" spans="1:8" x14ac:dyDescent="0.25">
      <c r="A1786" s="8" t="s">
        <v>3768</v>
      </c>
      <c r="B1786" s="14" t="s">
        <v>2341</v>
      </c>
      <c r="C1786" s="14" t="s">
        <v>2788</v>
      </c>
      <c r="D1786" s="14" t="s">
        <v>2788</v>
      </c>
      <c r="E1786" s="14" t="s">
        <v>2793</v>
      </c>
      <c r="F1786" s="10">
        <v>3760554720101</v>
      </c>
      <c r="G1786" s="11" t="s">
        <v>15</v>
      </c>
      <c r="H1786" s="12">
        <v>500</v>
      </c>
    </row>
    <row r="1787" spans="1:8" x14ac:dyDescent="0.25">
      <c r="A1787" s="8" t="s">
        <v>3770</v>
      </c>
      <c r="B1787" s="14" t="s">
        <v>2341</v>
      </c>
      <c r="C1787" s="14" t="s">
        <v>2788</v>
      </c>
      <c r="D1787" s="14" t="s">
        <v>2788</v>
      </c>
      <c r="E1787" s="14" t="s">
        <v>2795</v>
      </c>
      <c r="F1787" s="10">
        <v>2527099770101</v>
      </c>
      <c r="G1787" s="11" t="s">
        <v>15</v>
      </c>
      <c r="H1787" s="12">
        <v>500</v>
      </c>
    </row>
    <row r="1788" spans="1:8" x14ac:dyDescent="0.25">
      <c r="A1788" s="8" t="s">
        <v>3772</v>
      </c>
      <c r="B1788" s="14" t="s">
        <v>2341</v>
      </c>
      <c r="C1788" s="14" t="s">
        <v>2788</v>
      </c>
      <c r="D1788" s="14" t="s">
        <v>2788</v>
      </c>
      <c r="E1788" s="14" t="s">
        <v>2797</v>
      </c>
      <c r="F1788" s="10">
        <v>3172337340705</v>
      </c>
      <c r="G1788" s="11" t="s">
        <v>15</v>
      </c>
      <c r="H1788" s="12">
        <v>500</v>
      </c>
    </row>
    <row r="1789" spans="1:8" x14ac:dyDescent="0.25">
      <c r="A1789" s="8" t="s">
        <v>3774</v>
      </c>
      <c r="B1789" s="14" t="s">
        <v>2341</v>
      </c>
      <c r="C1789" s="14" t="s">
        <v>2788</v>
      </c>
      <c r="D1789" s="14" t="s">
        <v>2788</v>
      </c>
      <c r="E1789" s="14" t="s">
        <v>2799</v>
      </c>
      <c r="F1789" s="10">
        <v>2291516390115</v>
      </c>
      <c r="G1789" s="11" t="s">
        <v>15</v>
      </c>
      <c r="H1789" s="12">
        <v>500</v>
      </c>
    </row>
    <row r="1790" spans="1:8" x14ac:dyDescent="0.25">
      <c r="A1790" s="8" t="s">
        <v>3776</v>
      </c>
      <c r="B1790" s="14" t="s">
        <v>2341</v>
      </c>
      <c r="C1790" s="14" t="s">
        <v>2788</v>
      </c>
      <c r="D1790" s="14" t="s">
        <v>2788</v>
      </c>
      <c r="E1790" s="14" t="s">
        <v>2801</v>
      </c>
      <c r="F1790" s="10">
        <v>2887821860115</v>
      </c>
      <c r="G1790" s="11" t="s">
        <v>15</v>
      </c>
      <c r="H1790" s="12">
        <v>500</v>
      </c>
    </row>
    <row r="1791" spans="1:8" x14ac:dyDescent="0.25">
      <c r="A1791" s="8" t="s">
        <v>3778</v>
      </c>
      <c r="B1791" s="14" t="s">
        <v>2341</v>
      </c>
      <c r="C1791" s="14" t="s">
        <v>2788</v>
      </c>
      <c r="D1791" s="14" t="s">
        <v>2788</v>
      </c>
      <c r="E1791" s="14" t="s">
        <v>2803</v>
      </c>
      <c r="F1791" s="10">
        <v>2363910972215</v>
      </c>
      <c r="G1791" s="11" t="s">
        <v>15</v>
      </c>
      <c r="H1791" s="12">
        <v>500</v>
      </c>
    </row>
    <row r="1792" spans="1:8" x14ac:dyDescent="0.25">
      <c r="A1792" s="8" t="s">
        <v>3780</v>
      </c>
      <c r="B1792" s="14" t="s">
        <v>2341</v>
      </c>
      <c r="C1792" s="14" t="s">
        <v>2788</v>
      </c>
      <c r="D1792" s="14" t="s">
        <v>2788</v>
      </c>
      <c r="E1792" s="14" t="s">
        <v>2805</v>
      </c>
      <c r="F1792" s="10">
        <v>3803809940101</v>
      </c>
      <c r="G1792" s="11" t="s">
        <v>15</v>
      </c>
      <c r="H1792" s="12">
        <v>500</v>
      </c>
    </row>
    <row r="1793" spans="1:8" x14ac:dyDescent="0.25">
      <c r="A1793" s="8" t="s">
        <v>3782</v>
      </c>
      <c r="B1793" s="14" t="s">
        <v>2341</v>
      </c>
      <c r="C1793" s="14" t="s">
        <v>2788</v>
      </c>
      <c r="D1793" s="14" t="s">
        <v>2788</v>
      </c>
      <c r="E1793" s="14" t="s">
        <v>2807</v>
      </c>
      <c r="F1793" s="10">
        <v>3424666582201</v>
      </c>
      <c r="G1793" s="11" t="s">
        <v>15</v>
      </c>
      <c r="H1793" s="12">
        <v>500</v>
      </c>
    </row>
    <row r="1794" spans="1:8" x14ac:dyDescent="0.25">
      <c r="A1794" s="8" t="s">
        <v>3784</v>
      </c>
      <c r="B1794" s="14" t="s">
        <v>2341</v>
      </c>
      <c r="C1794" s="14" t="s">
        <v>2788</v>
      </c>
      <c r="D1794" s="14" t="s">
        <v>2788</v>
      </c>
      <c r="E1794" s="14" t="s">
        <v>2809</v>
      </c>
      <c r="F1794" s="10">
        <v>3717514890101</v>
      </c>
      <c r="G1794" s="11" t="s">
        <v>15</v>
      </c>
      <c r="H1794" s="12">
        <v>500</v>
      </c>
    </row>
    <row r="1795" spans="1:8" x14ac:dyDescent="0.25">
      <c r="A1795" s="8" t="s">
        <v>3786</v>
      </c>
      <c r="B1795" s="14" t="s">
        <v>2341</v>
      </c>
      <c r="C1795" s="14" t="s">
        <v>2788</v>
      </c>
      <c r="D1795" s="14" t="s">
        <v>2788</v>
      </c>
      <c r="E1795" s="14" t="s">
        <v>2811</v>
      </c>
      <c r="F1795" s="10">
        <v>3091952410609</v>
      </c>
      <c r="G1795" s="11" t="s">
        <v>15</v>
      </c>
      <c r="H1795" s="12">
        <v>500</v>
      </c>
    </row>
    <row r="1796" spans="1:8" x14ac:dyDescent="0.25">
      <c r="A1796" s="8" t="s">
        <v>3788</v>
      </c>
      <c r="B1796" s="14" t="s">
        <v>2341</v>
      </c>
      <c r="C1796" s="14" t="s">
        <v>2788</v>
      </c>
      <c r="D1796" s="14" t="s">
        <v>2788</v>
      </c>
      <c r="E1796" s="14" t="s">
        <v>2813</v>
      </c>
      <c r="F1796" s="10">
        <v>2428470800101</v>
      </c>
      <c r="G1796" s="11" t="s">
        <v>15</v>
      </c>
      <c r="H1796" s="12">
        <v>500</v>
      </c>
    </row>
    <row r="1797" spans="1:8" x14ac:dyDescent="0.25">
      <c r="A1797" s="8" t="s">
        <v>3790</v>
      </c>
      <c r="B1797" s="14" t="s">
        <v>2341</v>
      </c>
      <c r="C1797" s="14" t="s">
        <v>2788</v>
      </c>
      <c r="D1797" s="14" t="s">
        <v>2788</v>
      </c>
      <c r="E1797" s="14" t="s">
        <v>2815</v>
      </c>
      <c r="F1797" s="10">
        <v>2169109001210</v>
      </c>
      <c r="G1797" s="11" t="s">
        <v>15</v>
      </c>
      <c r="H1797" s="12">
        <v>500</v>
      </c>
    </row>
    <row r="1798" spans="1:8" x14ac:dyDescent="0.25">
      <c r="A1798" s="8" t="s">
        <v>3792</v>
      </c>
      <c r="B1798" s="14" t="s">
        <v>2341</v>
      </c>
      <c r="C1798" s="14" t="s">
        <v>2788</v>
      </c>
      <c r="D1798" s="14" t="s">
        <v>2788</v>
      </c>
      <c r="E1798" s="14" t="s">
        <v>2817</v>
      </c>
      <c r="F1798" s="10">
        <v>1906199610101</v>
      </c>
      <c r="G1798" s="11" t="s">
        <v>15</v>
      </c>
      <c r="H1798" s="12">
        <v>500</v>
      </c>
    </row>
    <row r="1799" spans="1:8" x14ac:dyDescent="0.25">
      <c r="A1799" s="8" t="s">
        <v>3794</v>
      </c>
      <c r="B1799" s="14" t="s">
        <v>2341</v>
      </c>
      <c r="C1799" s="14" t="s">
        <v>2788</v>
      </c>
      <c r="D1799" s="14" t="s">
        <v>2788</v>
      </c>
      <c r="E1799" s="14" t="s">
        <v>2819</v>
      </c>
      <c r="F1799" s="10">
        <v>2654414631014</v>
      </c>
      <c r="G1799" s="11" t="s">
        <v>15</v>
      </c>
      <c r="H1799" s="12">
        <v>500</v>
      </c>
    </row>
    <row r="1800" spans="1:8" x14ac:dyDescent="0.25">
      <c r="A1800" s="8" t="s">
        <v>3796</v>
      </c>
      <c r="B1800" s="14" t="s">
        <v>2341</v>
      </c>
      <c r="C1800" s="14" t="s">
        <v>2788</v>
      </c>
      <c r="D1800" s="14" t="s">
        <v>2788</v>
      </c>
      <c r="E1800" s="14" t="s">
        <v>2821</v>
      </c>
      <c r="F1800" s="10">
        <v>2016457770101</v>
      </c>
      <c r="G1800" s="11" t="s">
        <v>15</v>
      </c>
      <c r="H1800" s="12">
        <v>500</v>
      </c>
    </row>
    <row r="1801" spans="1:8" x14ac:dyDescent="0.25">
      <c r="A1801" s="8" t="s">
        <v>3798</v>
      </c>
      <c r="B1801" s="14" t="s">
        <v>2341</v>
      </c>
      <c r="C1801" s="14" t="s">
        <v>2487</v>
      </c>
      <c r="D1801" s="14" t="s">
        <v>2487</v>
      </c>
      <c r="E1801" s="14" t="s">
        <v>6980</v>
      </c>
      <c r="F1801" s="10">
        <v>2996497090101</v>
      </c>
      <c r="G1801" s="11" t="s">
        <v>15</v>
      </c>
      <c r="H1801" s="12">
        <v>500</v>
      </c>
    </row>
    <row r="1802" spans="1:8" x14ac:dyDescent="0.25">
      <c r="A1802" s="8" t="s">
        <v>3800</v>
      </c>
      <c r="B1802" s="14" t="s">
        <v>2341</v>
      </c>
      <c r="C1802" s="14" t="s">
        <v>2739</v>
      </c>
      <c r="D1802" s="14" t="s">
        <v>2739</v>
      </c>
      <c r="E1802" s="14" t="s">
        <v>6981</v>
      </c>
      <c r="F1802" s="10">
        <v>2076818990116</v>
      </c>
      <c r="G1802" s="11" t="s">
        <v>15</v>
      </c>
      <c r="H1802" s="12">
        <v>500</v>
      </c>
    </row>
    <row r="1803" spans="1:8" x14ac:dyDescent="0.25">
      <c r="A1803" s="8" t="s">
        <v>3803</v>
      </c>
      <c r="B1803" s="14" t="s">
        <v>2341</v>
      </c>
      <c r="C1803" s="14" t="s">
        <v>2739</v>
      </c>
      <c r="D1803" s="14" t="s">
        <v>2739</v>
      </c>
      <c r="E1803" s="14" t="s">
        <v>6982</v>
      </c>
      <c r="F1803" s="10">
        <v>3047551250116</v>
      </c>
      <c r="G1803" s="11" t="s">
        <v>15</v>
      </c>
      <c r="H1803" s="12">
        <v>500</v>
      </c>
    </row>
    <row r="1804" spans="1:8" x14ac:dyDescent="0.25">
      <c r="A1804" s="8" t="s">
        <v>3805</v>
      </c>
      <c r="B1804" s="14" t="s">
        <v>2341</v>
      </c>
      <c r="C1804" s="14" t="s">
        <v>2739</v>
      </c>
      <c r="D1804" s="14" t="s">
        <v>2739</v>
      </c>
      <c r="E1804" s="14" t="s">
        <v>6983</v>
      </c>
      <c r="F1804" s="10">
        <v>2327494260502</v>
      </c>
      <c r="G1804" s="11" t="s">
        <v>15</v>
      </c>
      <c r="H1804" s="12">
        <v>500</v>
      </c>
    </row>
    <row r="1805" spans="1:8" x14ac:dyDescent="0.25">
      <c r="A1805" s="8" t="s">
        <v>3807</v>
      </c>
      <c r="B1805" s="14" t="s">
        <v>2341</v>
      </c>
      <c r="C1805" s="14" t="s">
        <v>2739</v>
      </c>
      <c r="D1805" s="14" t="s">
        <v>2739</v>
      </c>
      <c r="E1805" s="14" t="s">
        <v>6984</v>
      </c>
      <c r="F1805" s="10">
        <v>2070885860116</v>
      </c>
      <c r="G1805" s="11" t="s">
        <v>15</v>
      </c>
      <c r="H1805" s="12">
        <v>500</v>
      </c>
    </row>
    <row r="1806" spans="1:8" x14ac:dyDescent="0.25">
      <c r="A1806" s="8" t="s">
        <v>3811</v>
      </c>
      <c r="B1806" s="14" t="s">
        <v>2341</v>
      </c>
      <c r="C1806" s="14" t="s">
        <v>2739</v>
      </c>
      <c r="D1806" s="14" t="s">
        <v>2739</v>
      </c>
      <c r="E1806" s="14" t="s">
        <v>6985</v>
      </c>
      <c r="F1806" s="10">
        <v>2677073980116</v>
      </c>
      <c r="G1806" s="11" t="s">
        <v>15</v>
      </c>
      <c r="H1806" s="12">
        <v>500</v>
      </c>
    </row>
    <row r="1807" spans="1:8" x14ac:dyDescent="0.25">
      <c r="A1807" s="8" t="s">
        <v>3813</v>
      </c>
      <c r="B1807" s="14" t="s">
        <v>2341</v>
      </c>
      <c r="C1807" s="14" t="s">
        <v>2788</v>
      </c>
      <c r="D1807" s="14" t="s">
        <v>2788</v>
      </c>
      <c r="E1807" s="14" t="s">
        <v>6986</v>
      </c>
      <c r="F1807" s="10">
        <v>3866348310101</v>
      </c>
      <c r="G1807" s="11" t="s">
        <v>15</v>
      </c>
      <c r="H1807" s="12">
        <v>500</v>
      </c>
    </row>
    <row r="1808" spans="1:8" x14ac:dyDescent="0.25">
      <c r="A1808" s="8" t="s">
        <v>3815</v>
      </c>
      <c r="B1808" s="14" t="s">
        <v>2823</v>
      </c>
      <c r="C1808" s="14" t="s">
        <v>2824</v>
      </c>
      <c r="D1808" s="14" t="s">
        <v>2824</v>
      </c>
      <c r="E1808" s="14" t="s">
        <v>2826</v>
      </c>
      <c r="F1808" s="10">
        <v>3239129581327</v>
      </c>
      <c r="G1808" s="11" t="s">
        <v>15</v>
      </c>
      <c r="H1808" s="12">
        <v>500</v>
      </c>
    </row>
    <row r="1809" spans="1:8" x14ac:dyDescent="0.25">
      <c r="A1809" s="8" t="s">
        <v>3817</v>
      </c>
      <c r="B1809" s="14" t="s">
        <v>2823</v>
      </c>
      <c r="C1809" s="14" t="s">
        <v>2824</v>
      </c>
      <c r="D1809" s="14" t="s">
        <v>2824</v>
      </c>
      <c r="E1809" s="14" t="s">
        <v>2828</v>
      </c>
      <c r="F1809" s="10">
        <v>1596591240808</v>
      </c>
      <c r="G1809" s="11" t="s">
        <v>15</v>
      </c>
      <c r="H1809" s="12">
        <v>500</v>
      </c>
    </row>
    <row r="1810" spans="1:8" x14ac:dyDescent="0.25">
      <c r="A1810" s="8" t="s">
        <v>3819</v>
      </c>
      <c r="B1810" s="14" t="s">
        <v>2823</v>
      </c>
      <c r="C1810" s="14" t="s">
        <v>2824</v>
      </c>
      <c r="D1810" s="14" t="s">
        <v>2824</v>
      </c>
      <c r="E1810" s="14" t="s">
        <v>2830</v>
      </c>
      <c r="F1810" s="10">
        <v>3157820991301</v>
      </c>
      <c r="G1810" s="11" t="s">
        <v>15</v>
      </c>
      <c r="H1810" s="12">
        <v>500</v>
      </c>
    </row>
    <row r="1811" spans="1:8" x14ac:dyDescent="0.25">
      <c r="A1811" s="8" t="s">
        <v>3821</v>
      </c>
      <c r="B1811" s="14" t="s">
        <v>2823</v>
      </c>
      <c r="C1811" s="14" t="s">
        <v>2832</v>
      </c>
      <c r="D1811" s="14" t="s">
        <v>2832</v>
      </c>
      <c r="E1811" s="14" t="s">
        <v>2833</v>
      </c>
      <c r="F1811" s="10">
        <v>3489929981326</v>
      </c>
      <c r="G1811" s="11" t="s">
        <v>15</v>
      </c>
      <c r="H1811" s="12">
        <v>500</v>
      </c>
    </row>
    <row r="1812" spans="1:8" x14ac:dyDescent="0.25">
      <c r="A1812" s="8" t="s">
        <v>3823</v>
      </c>
      <c r="B1812" s="14" t="s">
        <v>2823</v>
      </c>
      <c r="C1812" s="14" t="s">
        <v>2832</v>
      </c>
      <c r="D1812" s="14" t="s">
        <v>2832</v>
      </c>
      <c r="E1812" s="14" t="s">
        <v>2835</v>
      </c>
      <c r="F1812" s="10">
        <v>2781800001317</v>
      </c>
      <c r="G1812" s="11" t="s">
        <v>15</v>
      </c>
      <c r="H1812" s="12">
        <v>500</v>
      </c>
    </row>
    <row r="1813" spans="1:8" x14ac:dyDescent="0.25">
      <c r="A1813" s="8" t="s">
        <v>3825</v>
      </c>
      <c r="B1813" s="14" t="s">
        <v>2823</v>
      </c>
      <c r="C1813" s="14" t="s">
        <v>2832</v>
      </c>
      <c r="D1813" s="14" t="s">
        <v>2832</v>
      </c>
      <c r="E1813" s="14" t="s">
        <v>2837</v>
      </c>
      <c r="F1813" s="10">
        <v>3208129281308</v>
      </c>
      <c r="G1813" s="11" t="s">
        <v>15</v>
      </c>
      <c r="H1813" s="12">
        <v>500</v>
      </c>
    </row>
    <row r="1814" spans="1:8" x14ac:dyDescent="0.25">
      <c r="A1814" s="8" t="s">
        <v>3828</v>
      </c>
      <c r="B1814" s="14" t="s">
        <v>2823</v>
      </c>
      <c r="C1814" s="14" t="s">
        <v>2832</v>
      </c>
      <c r="D1814" s="14" t="s">
        <v>2832</v>
      </c>
      <c r="E1814" s="14" t="s">
        <v>2839</v>
      </c>
      <c r="F1814" s="10">
        <v>3234992601326</v>
      </c>
      <c r="G1814" s="11" t="s">
        <v>15</v>
      </c>
      <c r="H1814" s="12">
        <v>500</v>
      </c>
    </row>
    <row r="1815" spans="1:8" x14ac:dyDescent="0.25">
      <c r="A1815" s="8" t="s">
        <v>3830</v>
      </c>
      <c r="B1815" s="14" t="s">
        <v>2823</v>
      </c>
      <c r="C1815" s="14" t="s">
        <v>2832</v>
      </c>
      <c r="D1815" s="14" t="s">
        <v>2832</v>
      </c>
      <c r="E1815" s="14" t="s">
        <v>2841</v>
      </c>
      <c r="F1815" s="10">
        <v>2299081601319</v>
      </c>
      <c r="G1815" s="11" t="s">
        <v>15</v>
      </c>
      <c r="H1815" s="12">
        <v>500</v>
      </c>
    </row>
    <row r="1816" spans="1:8" x14ac:dyDescent="0.25">
      <c r="A1816" s="8" t="s">
        <v>3832</v>
      </c>
      <c r="B1816" s="14" t="s">
        <v>2823</v>
      </c>
      <c r="C1816" s="14" t="s">
        <v>2832</v>
      </c>
      <c r="D1816" s="14" t="s">
        <v>2832</v>
      </c>
      <c r="E1816" s="14" t="s">
        <v>2843</v>
      </c>
      <c r="F1816" s="10">
        <v>1862621241326</v>
      </c>
      <c r="G1816" s="11" t="s">
        <v>15</v>
      </c>
      <c r="H1816" s="12">
        <v>500</v>
      </c>
    </row>
    <row r="1817" spans="1:8" x14ac:dyDescent="0.25">
      <c r="A1817" s="8" t="s">
        <v>3834</v>
      </c>
      <c r="B1817" s="14" t="s">
        <v>2823</v>
      </c>
      <c r="C1817" s="14" t="s">
        <v>2832</v>
      </c>
      <c r="D1817" s="14" t="s">
        <v>2832</v>
      </c>
      <c r="E1817" s="14" t="s">
        <v>2845</v>
      </c>
      <c r="F1817" s="10">
        <v>3731079271326</v>
      </c>
      <c r="G1817" s="11" t="s">
        <v>15</v>
      </c>
      <c r="H1817" s="12">
        <v>500</v>
      </c>
    </row>
    <row r="1818" spans="1:8" x14ac:dyDescent="0.25">
      <c r="A1818" s="8" t="s">
        <v>3836</v>
      </c>
      <c r="B1818" s="14" t="s">
        <v>2823</v>
      </c>
      <c r="C1818" s="14" t="s">
        <v>2832</v>
      </c>
      <c r="D1818" s="14" t="s">
        <v>2832</v>
      </c>
      <c r="E1818" s="14" t="s">
        <v>2847</v>
      </c>
      <c r="F1818" s="10">
        <v>2130896371318</v>
      </c>
      <c r="G1818" s="11" t="s">
        <v>15</v>
      </c>
      <c r="H1818" s="12">
        <v>500</v>
      </c>
    </row>
    <row r="1819" spans="1:8" x14ac:dyDescent="0.25">
      <c r="A1819" s="8" t="s">
        <v>3838</v>
      </c>
      <c r="B1819" s="14" t="s">
        <v>2823</v>
      </c>
      <c r="C1819" s="14" t="s">
        <v>2832</v>
      </c>
      <c r="D1819" s="14" t="s">
        <v>2832</v>
      </c>
      <c r="E1819" s="14" t="s">
        <v>2849</v>
      </c>
      <c r="F1819" s="10">
        <v>3238309781326</v>
      </c>
      <c r="G1819" s="11" t="s">
        <v>15</v>
      </c>
      <c r="H1819" s="12">
        <v>500</v>
      </c>
    </row>
    <row r="1820" spans="1:8" x14ac:dyDescent="0.25">
      <c r="A1820" s="8" t="s">
        <v>3841</v>
      </c>
      <c r="B1820" s="14" t="s">
        <v>2823</v>
      </c>
      <c r="C1820" s="14" t="s">
        <v>2832</v>
      </c>
      <c r="D1820" s="14" t="s">
        <v>2832</v>
      </c>
      <c r="E1820" s="14" t="s">
        <v>2851</v>
      </c>
      <c r="F1820" s="10">
        <v>3892575911405</v>
      </c>
      <c r="G1820" s="11" t="s">
        <v>15</v>
      </c>
      <c r="H1820" s="12">
        <v>500</v>
      </c>
    </row>
    <row r="1821" spans="1:8" x14ac:dyDescent="0.25">
      <c r="A1821" s="8" t="s">
        <v>3843</v>
      </c>
      <c r="B1821" s="14" t="s">
        <v>2823</v>
      </c>
      <c r="C1821" s="14" t="s">
        <v>2832</v>
      </c>
      <c r="D1821" s="14" t="s">
        <v>2832</v>
      </c>
      <c r="E1821" s="14" t="s">
        <v>2853</v>
      </c>
      <c r="F1821" s="10">
        <v>1939020951326</v>
      </c>
      <c r="G1821" s="11" t="s">
        <v>15</v>
      </c>
      <c r="H1821" s="12">
        <v>500</v>
      </c>
    </row>
    <row r="1822" spans="1:8" x14ac:dyDescent="0.25">
      <c r="A1822" s="8" t="s">
        <v>3845</v>
      </c>
      <c r="B1822" s="14" t="s">
        <v>2823</v>
      </c>
      <c r="C1822" s="14" t="s">
        <v>2832</v>
      </c>
      <c r="D1822" s="14" t="s">
        <v>2832</v>
      </c>
      <c r="E1822" s="14" t="s">
        <v>2855</v>
      </c>
      <c r="F1822" s="10">
        <v>3235578131326</v>
      </c>
      <c r="G1822" s="11" t="s">
        <v>15</v>
      </c>
      <c r="H1822" s="12">
        <v>500</v>
      </c>
    </row>
    <row r="1823" spans="1:8" x14ac:dyDescent="0.25">
      <c r="A1823" s="8" t="s">
        <v>3847</v>
      </c>
      <c r="B1823" s="14" t="s">
        <v>2823</v>
      </c>
      <c r="C1823" s="14" t="s">
        <v>2832</v>
      </c>
      <c r="D1823" s="14" t="s">
        <v>2832</v>
      </c>
      <c r="E1823" s="14" t="s">
        <v>2857</v>
      </c>
      <c r="F1823" s="10">
        <v>1881519741326</v>
      </c>
      <c r="G1823" s="11" t="s">
        <v>15</v>
      </c>
      <c r="H1823" s="12">
        <v>500</v>
      </c>
    </row>
    <row r="1824" spans="1:8" x14ac:dyDescent="0.25">
      <c r="A1824" s="8" t="s">
        <v>3849</v>
      </c>
      <c r="B1824" s="14" t="s">
        <v>2823</v>
      </c>
      <c r="C1824" s="14" t="s">
        <v>2832</v>
      </c>
      <c r="D1824" s="14" t="s">
        <v>2832</v>
      </c>
      <c r="E1824" s="14" t="s">
        <v>2859</v>
      </c>
      <c r="F1824" s="10">
        <v>2547157371326</v>
      </c>
      <c r="G1824" s="11" t="s">
        <v>15</v>
      </c>
      <c r="H1824" s="12">
        <v>500</v>
      </c>
    </row>
    <row r="1825" spans="1:8" x14ac:dyDescent="0.25">
      <c r="A1825" s="8" t="s">
        <v>3851</v>
      </c>
      <c r="B1825" s="14" t="s">
        <v>2823</v>
      </c>
      <c r="C1825" s="14" t="s">
        <v>2832</v>
      </c>
      <c r="D1825" s="14" t="s">
        <v>2832</v>
      </c>
      <c r="E1825" s="14" t="s">
        <v>2861</v>
      </c>
      <c r="F1825" s="10">
        <v>2742217211318</v>
      </c>
      <c r="G1825" s="11" t="s">
        <v>15</v>
      </c>
      <c r="H1825" s="12">
        <v>500</v>
      </c>
    </row>
    <row r="1826" spans="1:8" x14ac:dyDescent="0.25">
      <c r="A1826" s="8" t="s">
        <v>3853</v>
      </c>
      <c r="B1826" s="14" t="s">
        <v>2823</v>
      </c>
      <c r="C1826" s="14" t="s">
        <v>2832</v>
      </c>
      <c r="D1826" s="14" t="s">
        <v>2832</v>
      </c>
      <c r="E1826" s="14" t="s">
        <v>2863</v>
      </c>
      <c r="F1826" s="10">
        <v>2709490381326</v>
      </c>
      <c r="G1826" s="11" t="s">
        <v>15</v>
      </c>
      <c r="H1826" s="12">
        <v>500</v>
      </c>
    </row>
    <row r="1827" spans="1:8" x14ac:dyDescent="0.25">
      <c r="A1827" s="8" t="s">
        <v>3856</v>
      </c>
      <c r="B1827" s="14" t="s">
        <v>2823</v>
      </c>
      <c r="C1827" s="14" t="s">
        <v>2832</v>
      </c>
      <c r="D1827" s="14" t="s">
        <v>2832</v>
      </c>
      <c r="E1827" s="14" t="s">
        <v>2865</v>
      </c>
      <c r="F1827" s="10">
        <v>2325680301326</v>
      </c>
      <c r="G1827" s="11" t="s">
        <v>15</v>
      </c>
      <c r="H1827" s="12">
        <v>500</v>
      </c>
    </row>
    <row r="1828" spans="1:8" x14ac:dyDescent="0.25">
      <c r="A1828" s="8" t="s">
        <v>3858</v>
      </c>
      <c r="B1828" s="14" t="s">
        <v>2823</v>
      </c>
      <c r="C1828" s="14" t="s">
        <v>2832</v>
      </c>
      <c r="D1828" s="14" t="s">
        <v>2832</v>
      </c>
      <c r="E1828" s="14" t="s">
        <v>2867</v>
      </c>
      <c r="F1828" s="10">
        <v>3420924211420</v>
      </c>
      <c r="G1828" s="11" t="s">
        <v>15</v>
      </c>
      <c r="H1828" s="12">
        <v>500</v>
      </c>
    </row>
    <row r="1829" spans="1:8" x14ac:dyDescent="0.25">
      <c r="A1829" s="8" t="s">
        <v>3860</v>
      </c>
      <c r="B1829" s="14" t="s">
        <v>2823</v>
      </c>
      <c r="C1829" s="14" t="s">
        <v>2832</v>
      </c>
      <c r="D1829" s="14" t="s">
        <v>2832</v>
      </c>
      <c r="E1829" s="14" t="s">
        <v>2869</v>
      </c>
      <c r="F1829" s="10">
        <v>1741181551326</v>
      </c>
      <c r="G1829" s="11" t="s">
        <v>15</v>
      </c>
      <c r="H1829" s="12">
        <v>500</v>
      </c>
    </row>
    <row r="1830" spans="1:8" x14ac:dyDescent="0.25">
      <c r="A1830" s="8" t="s">
        <v>3862</v>
      </c>
      <c r="B1830" s="14" t="s">
        <v>2823</v>
      </c>
      <c r="C1830" s="14" t="s">
        <v>2832</v>
      </c>
      <c r="D1830" s="14" t="s">
        <v>2832</v>
      </c>
      <c r="E1830" s="14" t="s">
        <v>2871</v>
      </c>
      <c r="F1830" s="10">
        <v>2662557601326</v>
      </c>
      <c r="G1830" s="11" t="s">
        <v>15</v>
      </c>
      <c r="H1830" s="12">
        <v>500</v>
      </c>
    </row>
    <row r="1831" spans="1:8" x14ac:dyDescent="0.25">
      <c r="A1831" s="8" t="s">
        <v>3864</v>
      </c>
      <c r="B1831" s="14" t="s">
        <v>2823</v>
      </c>
      <c r="C1831" s="14" t="s">
        <v>2873</v>
      </c>
      <c r="D1831" s="14" t="s">
        <v>2873</v>
      </c>
      <c r="E1831" s="14" t="s">
        <v>2874</v>
      </c>
      <c r="F1831" s="10">
        <v>3176076931302</v>
      </c>
      <c r="G1831" s="11" t="s">
        <v>15</v>
      </c>
      <c r="H1831" s="12">
        <v>500</v>
      </c>
    </row>
    <row r="1832" spans="1:8" x14ac:dyDescent="0.25">
      <c r="A1832" s="8" t="s">
        <v>3866</v>
      </c>
      <c r="B1832" s="14" t="s">
        <v>2823</v>
      </c>
      <c r="C1832" s="14" t="s">
        <v>2873</v>
      </c>
      <c r="D1832" s="14" t="s">
        <v>2873</v>
      </c>
      <c r="E1832" s="14" t="s">
        <v>2876</v>
      </c>
      <c r="F1832" s="10">
        <v>3164557841302</v>
      </c>
      <c r="G1832" s="11" t="s">
        <v>15</v>
      </c>
      <c r="H1832" s="12">
        <v>500</v>
      </c>
    </row>
    <row r="1833" spans="1:8" x14ac:dyDescent="0.25">
      <c r="A1833" s="8" t="s">
        <v>3868</v>
      </c>
      <c r="B1833" s="14" t="s">
        <v>2823</v>
      </c>
      <c r="C1833" s="14" t="s">
        <v>2873</v>
      </c>
      <c r="D1833" s="14" t="s">
        <v>2873</v>
      </c>
      <c r="E1833" s="14" t="s">
        <v>2878</v>
      </c>
      <c r="F1833" s="10">
        <v>3169692731302</v>
      </c>
      <c r="G1833" s="11" t="s">
        <v>15</v>
      </c>
      <c r="H1833" s="12">
        <v>500</v>
      </c>
    </row>
    <row r="1834" spans="1:8" x14ac:dyDescent="0.25">
      <c r="A1834" s="8" t="s">
        <v>3870</v>
      </c>
      <c r="B1834" s="14" t="s">
        <v>2823</v>
      </c>
      <c r="C1834" s="14" t="s">
        <v>2873</v>
      </c>
      <c r="D1834" s="14" t="s">
        <v>2873</v>
      </c>
      <c r="E1834" s="14" t="s">
        <v>2880</v>
      </c>
      <c r="F1834" s="10">
        <v>3167679801302</v>
      </c>
      <c r="G1834" s="11" t="s">
        <v>15</v>
      </c>
      <c r="H1834" s="12">
        <v>500</v>
      </c>
    </row>
    <row r="1835" spans="1:8" x14ac:dyDescent="0.25">
      <c r="A1835" s="8" t="s">
        <v>3872</v>
      </c>
      <c r="B1835" s="14" t="s">
        <v>2823</v>
      </c>
      <c r="C1835" s="14" t="s">
        <v>2873</v>
      </c>
      <c r="D1835" s="14" t="s">
        <v>2873</v>
      </c>
      <c r="E1835" s="14" t="s">
        <v>2882</v>
      </c>
      <c r="F1835" s="10">
        <v>2691524581302</v>
      </c>
      <c r="G1835" s="11" t="s">
        <v>15</v>
      </c>
      <c r="H1835" s="12">
        <v>500</v>
      </c>
    </row>
    <row r="1836" spans="1:8" x14ac:dyDescent="0.25">
      <c r="A1836" s="8" t="s">
        <v>3874</v>
      </c>
      <c r="B1836" s="14" t="s">
        <v>2823</v>
      </c>
      <c r="C1836" s="14" t="s">
        <v>2873</v>
      </c>
      <c r="D1836" s="14" t="s">
        <v>2873</v>
      </c>
      <c r="E1836" s="14" t="s">
        <v>2884</v>
      </c>
      <c r="F1836" s="10">
        <v>2144721671326</v>
      </c>
      <c r="G1836" s="11" t="s">
        <v>15</v>
      </c>
      <c r="H1836" s="12">
        <v>500</v>
      </c>
    </row>
    <row r="1837" spans="1:8" x14ac:dyDescent="0.25">
      <c r="A1837" s="8" t="s">
        <v>3876</v>
      </c>
      <c r="B1837" s="14" t="s">
        <v>2823</v>
      </c>
      <c r="C1837" s="14" t="s">
        <v>2873</v>
      </c>
      <c r="D1837" s="14" t="s">
        <v>2873</v>
      </c>
      <c r="E1837" s="14" t="s">
        <v>2886</v>
      </c>
      <c r="F1837" s="10">
        <v>2417175901302</v>
      </c>
      <c r="G1837" s="11" t="s">
        <v>15</v>
      </c>
      <c r="H1837" s="12">
        <v>500</v>
      </c>
    </row>
    <row r="1838" spans="1:8" x14ac:dyDescent="0.25">
      <c r="A1838" s="8" t="s">
        <v>3878</v>
      </c>
      <c r="B1838" s="14" t="s">
        <v>2823</v>
      </c>
      <c r="C1838" s="14" t="s">
        <v>2873</v>
      </c>
      <c r="D1838" s="14" t="s">
        <v>2873</v>
      </c>
      <c r="E1838" s="14" t="s">
        <v>2888</v>
      </c>
      <c r="F1838" s="10">
        <v>3160724511302</v>
      </c>
      <c r="G1838" s="11" t="s">
        <v>15</v>
      </c>
      <c r="H1838" s="12">
        <v>500</v>
      </c>
    </row>
    <row r="1839" spans="1:8" x14ac:dyDescent="0.25">
      <c r="A1839" s="8" t="s">
        <v>3880</v>
      </c>
      <c r="B1839" s="14" t="s">
        <v>2823</v>
      </c>
      <c r="C1839" s="14" t="s">
        <v>2873</v>
      </c>
      <c r="D1839" s="14" t="s">
        <v>2873</v>
      </c>
      <c r="E1839" s="14" t="s">
        <v>2890</v>
      </c>
      <c r="F1839" s="10">
        <v>2695620361302</v>
      </c>
      <c r="G1839" s="11" t="s">
        <v>15</v>
      </c>
      <c r="H1839" s="12">
        <v>500</v>
      </c>
    </row>
    <row r="1840" spans="1:8" x14ac:dyDescent="0.25">
      <c r="A1840" s="8" t="s">
        <v>3882</v>
      </c>
      <c r="B1840" s="14" t="s">
        <v>2823</v>
      </c>
      <c r="C1840" s="14" t="s">
        <v>2873</v>
      </c>
      <c r="D1840" s="14" t="s">
        <v>2873</v>
      </c>
      <c r="E1840" s="14" t="s">
        <v>2892</v>
      </c>
      <c r="F1840" s="10">
        <v>2146576041302</v>
      </c>
      <c r="G1840" s="11" t="s">
        <v>15</v>
      </c>
      <c r="H1840" s="12">
        <v>500</v>
      </c>
    </row>
    <row r="1841" spans="1:8" x14ac:dyDescent="0.25">
      <c r="A1841" s="8" t="s">
        <v>3884</v>
      </c>
      <c r="B1841" s="14" t="s">
        <v>2823</v>
      </c>
      <c r="C1841" s="14" t="s">
        <v>2873</v>
      </c>
      <c r="D1841" s="14" t="s">
        <v>2873</v>
      </c>
      <c r="E1841" s="14" t="s">
        <v>2894</v>
      </c>
      <c r="F1841" s="10">
        <v>3194709111315</v>
      </c>
      <c r="G1841" s="11" t="s">
        <v>15</v>
      </c>
      <c r="H1841" s="12">
        <v>500</v>
      </c>
    </row>
    <row r="1842" spans="1:8" x14ac:dyDescent="0.25">
      <c r="A1842" s="8" t="s">
        <v>3886</v>
      </c>
      <c r="B1842" s="14" t="s">
        <v>2823</v>
      </c>
      <c r="C1842" s="14" t="s">
        <v>2873</v>
      </c>
      <c r="D1842" s="14" t="s">
        <v>2873</v>
      </c>
      <c r="E1842" s="14" t="s">
        <v>2896</v>
      </c>
      <c r="F1842" s="10">
        <v>2291042741312</v>
      </c>
      <c r="G1842" s="11" t="s">
        <v>15</v>
      </c>
      <c r="H1842" s="12">
        <v>500</v>
      </c>
    </row>
    <row r="1843" spans="1:8" x14ac:dyDescent="0.25">
      <c r="A1843" s="8" t="s">
        <v>3888</v>
      </c>
      <c r="B1843" s="14" t="s">
        <v>2823</v>
      </c>
      <c r="C1843" s="14" t="s">
        <v>2873</v>
      </c>
      <c r="D1843" s="14" t="s">
        <v>2873</v>
      </c>
      <c r="E1843" s="14" t="s">
        <v>2898</v>
      </c>
      <c r="F1843" s="10">
        <v>3172434701302</v>
      </c>
      <c r="G1843" s="11" t="s">
        <v>15</v>
      </c>
      <c r="H1843" s="12">
        <v>500</v>
      </c>
    </row>
    <row r="1844" spans="1:8" x14ac:dyDescent="0.25">
      <c r="A1844" s="8" t="s">
        <v>3890</v>
      </c>
      <c r="B1844" s="14" t="s">
        <v>2823</v>
      </c>
      <c r="C1844" s="14" t="s">
        <v>2873</v>
      </c>
      <c r="D1844" s="14" t="s">
        <v>2873</v>
      </c>
      <c r="E1844" s="14" t="s">
        <v>2900</v>
      </c>
      <c r="F1844" s="10">
        <v>2852741041327</v>
      </c>
      <c r="G1844" s="11" t="s">
        <v>15</v>
      </c>
      <c r="H1844" s="12">
        <v>500</v>
      </c>
    </row>
    <row r="1845" spans="1:8" x14ac:dyDescent="0.25">
      <c r="A1845" s="8" t="s">
        <v>3892</v>
      </c>
      <c r="B1845" s="14" t="s">
        <v>2823</v>
      </c>
      <c r="C1845" s="14" t="s">
        <v>2873</v>
      </c>
      <c r="D1845" s="14" t="s">
        <v>2873</v>
      </c>
      <c r="E1845" s="14" t="s">
        <v>2902</v>
      </c>
      <c r="F1845" s="10">
        <v>3162177191302</v>
      </c>
      <c r="G1845" s="11" t="s">
        <v>15</v>
      </c>
      <c r="H1845" s="12">
        <v>500</v>
      </c>
    </row>
    <row r="1846" spans="1:8" x14ac:dyDescent="0.25">
      <c r="A1846" s="8" t="s">
        <v>3894</v>
      </c>
      <c r="B1846" s="14" t="s">
        <v>2823</v>
      </c>
      <c r="C1846" s="14" t="s">
        <v>2873</v>
      </c>
      <c r="D1846" s="14" t="s">
        <v>2873</v>
      </c>
      <c r="E1846" s="14" t="s">
        <v>2904</v>
      </c>
      <c r="F1846" s="10">
        <v>3165576331302</v>
      </c>
      <c r="G1846" s="11" t="s">
        <v>15</v>
      </c>
      <c r="H1846" s="12">
        <v>500</v>
      </c>
    </row>
    <row r="1847" spans="1:8" x14ac:dyDescent="0.25">
      <c r="A1847" s="8" t="s">
        <v>3896</v>
      </c>
      <c r="B1847" s="14" t="s">
        <v>2823</v>
      </c>
      <c r="C1847" s="14" t="s">
        <v>2873</v>
      </c>
      <c r="D1847" s="14" t="s">
        <v>2873</v>
      </c>
      <c r="E1847" s="14" t="s">
        <v>2906</v>
      </c>
      <c r="F1847" s="10">
        <v>3161322921302</v>
      </c>
      <c r="G1847" s="11" t="s">
        <v>15</v>
      </c>
      <c r="H1847" s="12">
        <v>500</v>
      </c>
    </row>
    <row r="1848" spans="1:8" x14ac:dyDescent="0.25">
      <c r="A1848" s="8" t="s">
        <v>3898</v>
      </c>
      <c r="B1848" s="14" t="s">
        <v>2823</v>
      </c>
      <c r="C1848" s="14" t="s">
        <v>2873</v>
      </c>
      <c r="D1848" s="14" t="s">
        <v>2873</v>
      </c>
      <c r="E1848" s="14" t="s">
        <v>2908</v>
      </c>
      <c r="F1848" s="10">
        <v>3168390191302</v>
      </c>
      <c r="G1848" s="11" t="s">
        <v>15</v>
      </c>
      <c r="H1848" s="12">
        <v>500</v>
      </c>
    </row>
    <row r="1849" spans="1:8" x14ac:dyDescent="0.25">
      <c r="A1849" s="8" t="s">
        <v>3900</v>
      </c>
      <c r="B1849" s="14" t="s">
        <v>2823</v>
      </c>
      <c r="C1849" s="14" t="s">
        <v>2873</v>
      </c>
      <c r="D1849" s="14" t="s">
        <v>2873</v>
      </c>
      <c r="E1849" s="14" t="s">
        <v>2910</v>
      </c>
      <c r="F1849" s="10">
        <v>2603318051302</v>
      </c>
      <c r="G1849" s="11" t="s">
        <v>15</v>
      </c>
      <c r="H1849" s="12">
        <v>500</v>
      </c>
    </row>
    <row r="1850" spans="1:8" x14ac:dyDescent="0.25">
      <c r="A1850" s="8" t="s">
        <v>3902</v>
      </c>
      <c r="B1850" s="14" t="s">
        <v>2823</v>
      </c>
      <c r="C1850" s="14" t="s">
        <v>2873</v>
      </c>
      <c r="D1850" s="14" t="s">
        <v>2873</v>
      </c>
      <c r="E1850" s="14" t="s">
        <v>2912</v>
      </c>
      <c r="F1850" s="10">
        <v>2983395521304</v>
      </c>
      <c r="G1850" s="11" t="s">
        <v>15</v>
      </c>
      <c r="H1850" s="12">
        <v>500</v>
      </c>
    </row>
    <row r="1851" spans="1:8" x14ac:dyDescent="0.25">
      <c r="A1851" s="8" t="s">
        <v>3904</v>
      </c>
      <c r="B1851" s="14" t="s">
        <v>2823</v>
      </c>
      <c r="C1851" s="14" t="s">
        <v>2873</v>
      </c>
      <c r="D1851" s="14" t="s">
        <v>2873</v>
      </c>
      <c r="E1851" s="14" t="s">
        <v>2914</v>
      </c>
      <c r="F1851" s="10">
        <v>1735788881302</v>
      </c>
      <c r="G1851" s="11" t="s">
        <v>15</v>
      </c>
      <c r="H1851" s="12">
        <v>500</v>
      </c>
    </row>
    <row r="1852" spans="1:8" x14ac:dyDescent="0.25">
      <c r="A1852" s="8" t="s">
        <v>3906</v>
      </c>
      <c r="B1852" s="14" t="s">
        <v>2823</v>
      </c>
      <c r="C1852" s="14" t="s">
        <v>2873</v>
      </c>
      <c r="D1852" s="14" t="s">
        <v>2873</v>
      </c>
      <c r="E1852" s="14" t="s">
        <v>2916</v>
      </c>
      <c r="F1852" s="10">
        <v>2050939061302</v>
      </c>
      <c r="G1852" s="11" t="s">
        <v>15</v>
      </c>
      <c r="H1852" s="12">
        <v>500</v>
      </c>
    </row>
    <row r="1853" spans="1:8" x14ac:dyDescent="0.25">
      <c r="A1853" s="8" t="s">
        <v>3908</v>
      </c>
      <c r="B1853" s="14" t="s">
        <v>2823</v>
      </c>
      <c r="C1853" s="14" t="s">
        <v>2873</v>
      </c>
      <c r="D1853" s="14" t="s">
        <v>2873</v>
      </c>
      <c r="E1853" s="14" t="s">
        <v>2918</v>
      </c>
      <c r="F1853" s="10">
        <v>1607197041302</v>
      </c>
      <c r="G1853" s="11" t="s">
        <v>15</v>
      </c>
      <c r="H1853" s="12">
        <v>500</v>
      </c>
    </row>
    <row r="1854" spans="1:8" x14ac:dyDescent="0.25">
      <c r="A1854" s="8" t="s">
        <v>3910</v>
      </c>
      <c r="B1854" s="14" t="s">
        <v>2823</v>
      </c>
      <c r="C1854" s="14" t="s">
        <v>2873</v>
      </c>
      <c r="D1854" s="14" t="s">
        <v>2873</v>
      </c>
      <c r="E1854" s="14" t="s">
        <v>2920</v>
      </c>
      <c r="F1854" s="10">
        <v>3171994471302</v>
      </c>
      <c r="G1854" s="11" t="s">
        <v>15</v>
      </c>
      <c r="H1854" s="12">
        <v>500</v>
      </c>
    </row>
    <row r="1855" spans="1:8" x14ac:dyDescent="0.25">
      <c r="A1855" s="8" t="s">
        <v>3912</v>
      </c>
      <c r="B1855" s="14" t="s">
        <v>2823</v>
      </c>
      <c r="C1855" s="14" t="s">
        <v>2922</v>
      </c>
      <c r="D1855" s="14" t="s">
        <v>2922</v>
      </c>
      <c r="E1855" s="14" t="s">
        <v>2923</v>
      </c>
      <c r="F1855" s="10">
        <v>3210177731319</v>
      </c>
      <c r="G1855" s="11" t="s">
        <v>15</v>
      </c>
      <c r="H1855" s="12">
        <v>500</v>
      </c>
    </row>
    <row r="1856" spans="1:8" x14ac:dyDescent="0.25">
      <c r="A1856" s="8" t="s">
        <v>3914</v>
      </c>
      <c r="B1856" s="14" t="s">
        <v>2823</v>
      </c>
      <c r="C1856" s="14" t="s">
        <v>2922</v>
      </c>
      <c r="D1856" s="14" t="s">
        <v>2922</v>
      </c>
      <c r="E1856" s="14" t="s">
        <v>2925</v>
      </c>
      <c r="F1856" s="10">
        <v>2184989851319</v>
      </c>
      <c r="G1856" s="11" t="s">
        <v>15</v>
      </c>
      <c r="H1856" s="12">
        <v>500</v>
      </c>
    </row>
    <row r="1857" spans="1:8" x14ac:dyDescent="0.25">
      <c r="A1857" s="8" t="s">
        <v>3916</v>
      </c>
      <c r="B1857" s="14" t="s">
        <v>2823</v>
      </c>
      <c r="C1857" s="14" t="s">
        <v>2922</v>
      </c>
      <c r="D1857" s="14" t="s">
        <v>2922</v>
      </c>
      <c r="E1857" s="14" t="s">
        <v>2927</v>
      </c>
      <c r="F1857" s="10">
        <v>3211862301319</v>
      </c>
      <c r="G1857" s="11" t="s">
        <v>15</v>
      </c>
      <c r="H1857" s="12">
        <v>500</v>
      </c>
    </row>
    <row r="1858" spans="1:8" x14ac:dyDescent="0.25">
      <c r="A1858" s="8" t="s">
        <v>3918</v>
      </c>
      <c r="B1858" s="14" t="s">
        <v>2823</v>
      </c>
      <c r="C1858" s="14" t="s">
        <v>2922</v>
      </c>
      <c r="D1858" s="14" t="s">
        <v>2922</v>
      </c>
      <c r="E1858" s="14" t="s">
        <v>2929</v>
      </c>
      <c r="F1858" s="10">
        <v>3211187071319</v>
      </c>
      <c r="G1858" s="11" t="s">
        <v>15</v>
      </c>
      <c r="H1858" s="12">
        <v>500</v>
      </c>
    </row>
    <row r="1859" spans="1:8" x14ac:dyDescent="0.25">
      <c r="A1859" s="8" t="s">
        <v>3920</v>
      </c>
      <c r="B1859" s="14" t="s">
        <v>2823</v>
      </c>
      <c r="C1859" s="14" t="s">
        <v>2922</v>
      </c>
      <c r="D1859" s="14" t="s">
        <v>2922</v>
      </c>
      <c r="E1859" s="14" t="s">
        <v>2931</v>
      </c>
      <c r="F1859" s="10">
        <v>3156568401301</v>
      </c>
      <c r="G1859" s="11" t="s">
        <v>15</v>
      </c>
      <c r="H1859" s="12">
        <v>500</v>
      </c>
    </row>
    <row r="1860" spans="1:8" x14ac:dyDescent="0.25">
      <c r="A1860" s="8" t="s">
        <v>3922</v>
      </c>
      <c r="B1860" s="14" t="s">
        <v>2823</v>
      </c>
      <c r="C1860" s="14" t="s">
        <v>2922</v>
      </c>
      <c r="D1860" s="14" t="s">
        <v>2922</v>
      </c>
      <c r="E1860" s="14" t="s">
        <v>2933</v>
      </c>
      <c r="F1860" s="10">
        <v>2279534951319</v>
      </c>
      <c r="G1860" s="11" t="s">
        <v>15</v>
      </c>
      <c r="H1860" s="12">
        <v>500</v>
      </c>
    </row>
    <row r="1861" spans="1:8" x14ac:dyDescent="0.25">
      <c r="A1861" s="8" t="s">
        <v>3924</v>
      </c>
      <c r="B1861" s="14" t="s">
        <v>2823</v>
      </c>
      <c r="C1861" s="14" t="s">
        <v>2922</v>
      </c>
      <c r="D1861" s="14" t="s">
        <v>2922</v>
      </c>
      <c r="E1861" s="14" t="s">
        <v>2935</v>
      </c>
      <c r="F1861" s="10">
        <v>3210190671319</v>
      </c>
      <c r="G1861" s="11" t="s">
        <v>15</v>
      </c>
      <c r="H1861" s="12">
        <v>500</v>
      </c>
    </row>
    <row r="1862" spans="1:8" x14ac:dyDescent="0.25">
      <c r="A1862" s="8" t="s">
        <v>3926</v>
      </c>
      <c r="B1862" s="14" t="s">
        <v>2823</v>
      </c>
      <c r="C1862" s="14" t="s">
        <v>2922</v>
      </c>
      <c r="D1862" s="14" t="s">
        <v>2922</v>
      </c>
      <c r="E1862" s="14" t="s">
        <v>2937</v>
      </c>
      <c r="F1862" s="10">
        <v>2694322211328</v>
      </c>
      <c r="G1862" s="11" t="s">
        <v>15</v>
      </c>
      <c r="H1862" s="12">
        <v>500</v>
      </c>
    </row>
    <row r="1863" spans="1:8" x14ac:dyDescent="0.25">
      <c r="A1863" s="8" t="s">
        <v>3929</v>
      </c>
      <c r="B1863" s="14" t="s">
        <v>2823</v>
      </c>
      <c r="C1863" s="14" t="s">
        <v>2939</v>
      </c>
      <c r="D1863" s="14" t="s">
        <v>2939</v>
      </c>
      <c r="E1863" s="14" t="s">
        <v>2940</v>
      </c>
      <c r="F1863" s="10">
        <v>3181807151304</v>
      </c>
      <c r="G1863" s="11" t="s">
        <v>15</v>
      </c>
      <c r="H1863" s="12">
        <v>500</v>
      </c>
    </row>
    <row r="1864" spans="1:8" x14ac:dyDescent="0.25">
      <c r="A1864" s="8" t="s">
        <v>3931</v>
      </c>
      <c r="B1864" s="14" t="s">
        <v>2823</v>
      </c>
      <c r="C1864" s="14" t="s">
        <v>2939</v>
      </c>
      <c r="D1864" s="14" t="s">
        <v>2939</v>
      </c>
      <c r="E1864" s="14" t="s">
        <v>2942</v>
      </c>
      <c r="F1864" s="10">
        <v>3181178001304</v>
      </c>
      <c r="G1864" s="11" t="s">
        <v>15</v>
      </c>
      <c r="H1864" s="12">
        <v>500</v>
      </c>
    </row>
    <row r="1865" spans="1:8" x14ac:dyDescent="0.25">
      <c r="A1865" s="8" t="s">
        <v>3933</v>
      </c>
      <c r="B1865" s="14" t="s">
        <v>2823</v>
      </c>
      <c r="C1865" s="14" t="s">
        <v>2939</v>
      </c>
      <c r="D1865" s="14" t="s">
        <v>2939</v>
      </c>
      <c r="E1865" s="14" t="s">
        <v>2944</v>
      </c>
      <c r="F1865" s="10">
        <v>3816820721206</v>
      </c>
      <c r="G1865" s="11" t="s">
        <v>15</v>
      </c>
      <c r="H1865" s="12">
        <v>500</v>
      </c>
    </row>
    <row r="1866" spans="1:8" x14ac:dyDescent="0.25">
      <c r="A1866" s="8" t="s">
        <v>3935</v>
      </c>
      <c r="B1866" s="14" t="s">
        <v>2823</v>
      </c>
      <c r="C1866" s="14" t="s">
        <v>2939</v>
      </c>
      <c r="D1866" s="14" t="s">
        <v>2939</v>
      </c>
      <c r="E1866" s="14" t="s">
        <v>2946</v>
      </c>
      <c r="F1866" s="10">
        <v>2358839131206</v>
      </c>
      <c r="G1866" s="11" t="s">
        <v>15</v>
      </c>
      <c r="H1866" s="12">
        <v>500</v>
      </c>
    </row>
    <row r="1867" spans="1:8" x14ac:dyDescent="0.25">
      <c r="A1867" s="8" t="s">
        <v>3937</v>
      </c>
      <c r="B1867" s="14" t="s">
        <v>2823</v>
      </c>
      <c r="C1867" s="14" t="s">
        <v>2939</v>
      </c>
      <c r="D1867" s="14" t="s">
        <v>2939</v>
      </c>
      <c r="E1867" s="14" t="s">
        <v>2948</v>
      </c>
      <c r="F1867" s="10">
        <v>2459128780101</v>
      </c>
      <c r="G1867" s="11" t="s">
        <v>15</v>
      </c>
      <c r="H1867" s="12">
        <v>500</v>
      </c>
    </row>
    <row r="1868" spans="1:8" x14ac:dyDescent="0.25">
      <c r="A1868" s="8" t="s">
        <v>3939</v>
      </c>
      <c r="B1868" s="14" t="s">
        <v>2823</v>
      </c>
      <c r="C1868" s="14" t="s">
        <v>2939</v>
      </c>
      <c r="D1868" s="14" t="s">
        <v>2939</v>
      </c>
      <c r="E1868" s="14" t="s">
        <v>2950</v>
      </c>
      <c r="F1868" s="10">
        <v>2398792951304</v>
      </c>
      <c r="G1868" s="11" t="s">
        <v>15</v>
      </c>
      <c r="H1868" s="12">
        <v>500</v>
      </c>
    </row>
    <row r="1869" spans="1:8" x14ac:dyDescent="0.25">
      <c r="A1869" s="8" t="s">
        <v>3941</v>
      </c>
      <c r="B1869" s="14" t="s">
        <v>2823</v>
      </c>
      <c r="C1869" s="14" t="s">
        <v>2939</v>
      </c>
      <c r="D1869" s="14" t="s">
        <v>2939</v>
      </c>
      <c r="E1869" s="14" t="s">
        <v>2952</v>
      </c>
      <c r="F1869" s="10">
        <v>1744908281304</v>
      </c>
      <c r="G1869" s="11" t="s">
        <v>15</v>
      </c>
      <c r="H1869" s="12">
        <v>500</v>
      </c>
    </row>
    <row r="1870" spans="1:8" x14ac:dyDescent="0.25">
      <c r="A1870" s="8" t="s">
        <v>3943</v>
      </c>
      <c r="B1870" s="14" t="s">
        <v>2823</v>
      </c>
      <c r="C1870" s="14" t="s">
        <v>2939</v>
      </c>
      <c r="D1870" s="14" t="s">
        <v>2939</v>
      </c>
      <c r="E1870" s="14" t="s">
        <v>2954</v>
      </c>
      <c r="F1870" s="10">
        <v>2633535751304</v>
      </c>
      <c r="G1870" s="11" t="s">
        <v>15</v>
      </c>
      <c r="H1870" s="12">
        <v>500</v>
      </c>
    </row>
    <row r="1871" spans="1:8" x14ac:dyDescent="0.25">
      <c r="A1871" s="8" t="s">
        <v>3945</v>
      </c>
      <c r="B1871" s="14" t="s">
        <v>2823</v>
      </c>
      <c r="C1871" s="14" t="s">
        <v>2939</v>
      </c>
      <c r="D1871" s="14" t="s">
        <v>2939</v>
      </c>
      <c r="E1871" s="14" t="s">
        <v>2956</v>
      </c>
      <c r="F1871" s="10">
        <v>3182070281304</v>
      </c>
      <c r="G1871" s="11" t="s">
        <v>15</v>
      </c>
      <c r="H1871" s="12">
        <v>500</v>
      </c>
    </row>
    <row r="1872" spans="1:8" x14ac:dyDescent="0.25">
      <c r="A1872" s="8" t="s">
        <v>3947</v>
      </c>
      <c r="B1872" s="14" t="s">
        <v>2823</v>
      </c>
      <c r="C1872" s="14" t="s">
        <v>2939</v>
      </c>
      <c r="D1872" s="14" t="s">
        <v>2939</v>
      </c>
      <c r="E1872" s="14" t="s">
        <v>2958</v>
      </c>
      <c r="F1872" s="10">
        <v>2158848251306</v>
      </c>
      <c r="G1872" s="11" t="s">
        <v>15</v>
      </c>
      <c r="H1872" s="12">
        <v>500</v>
      </c>
    </row>
    <row r="1873" spans="1:8" x14ac:dyDescent="0.25">
      <c r="A1873" s="8" t="s">
        <v>3949</v>
      </c>
      <c r="B1873" s="14" t="s">
        <v>2823</v>
      </c>
      <c r="C1873" s="14" t="s">
        <v>2939</v>
      </c>
      <c r="D1873" s="14" t="s">
        <v>2939</v>
      </c>
      <c r="E1873" s="14" t="s">
        <v>2960</v>
      </c>
      <c r="F1873" s="10">
        <v>3746701531304</v>
      </c>
      <c r="G1873" s="11" t="s">
        <v>15</v>
      </c>
      <c r="H1873" s="12">
        <v>500</v>
      </c>
    </row>
    <row r="1874" spans="1:8" x14ac:dyDescent="0.25">
      <c r="A1874" s="8" t="s">
        <v>3951</v>
      </c>
      <c r="B1874" s="14" t="s">
        <v>2823</v>
      </c>
      <c r="C1874" s="14" t="s">
        <v>2939</v>
      </c>
      <c r="D1874" s="14" t="s">
        <v>2939</v>
      </c>
      <c r="E1874" s="14" t="s">
        <v>2962</v>
      </c>
      <c r="F1874" s="10">
        <v>2337544901207</v>
      </c>
      <c r="G1874" s="11" t="s">
        <v>15</v>
      </c>
      <c r="H1874" s="12">
        <v>500</v>
      </c>
    </row>
    <row r="1875" spans="1:8" x14ac:dyDescent="0.25">
      <c r="A1875" s="8" t="s">
        <v>3953</v>
      </c>
      <c r="B1875" s="14" t="s">
        <v>2823</v>
      </c>
      <c r="C1875" s="14" t="s">
        <v>2939</v>
      </c>
      <c r="D1875" s="14" t="s">
        <v>2939</v>
      </c>
      <c r="E1875" s="14" t="s">
        <v>2964</v>
      </c>
      <c r="F1875" s="10">
        <v>3165209261310</v>
      </c>
      <c r="G1875" s="11" t="s">
        <v>15</v>
      </c>
      <c r="H1875" s="12">
        <v>500</v>
      </c>
    </row>
    <row r="1876" spans="1:8" x14ac:dyDescent="0.25">
      <c r="A1876" s="8" t="s">
        <v>3957</v>
      </c>
      <c r="B1876" s="14" t="s">
        <v>2823</v>
      </c>
      <c r="C1876" s="14" t="s">
        <v>2939</v>
      </c>
      <c r="D1876" s="14" t="s">
        <v>2939</v>
      </c>
      <c r="E1876" s="14" t="s">
        <v>2966</v>
      </c>
      <c r="F1876" s="10">
        <v>2778580891304</v>
      </c>
      <c r="G1876" s="11" t="s">
        <v>15</v>
      </c>
      <c r="H1876" s="12">
        <v>500</v>
      </c>
    </row>
    <row r="1877" spans="1:8" x14ac:dyDescent="0.25">
      <c r="A1877" s="8" t="s">
        <v>3959</v>
      </c>
      <c r="B1877" s="14" t="s">
        <v>2823</v>
      </c>
      <c r="C1877" s="14" t="s">
        <v>2939</v>
      </c>
      <c r="D1877" s="14" t="s">
        <v>2939</v>
      </c>
      <c r="E1877" s="14" t="s">
        <v>2968</v>
      </c>
      <c r="F1877" s="10">
        <v>3184688081304</v>
      </c>
      <c r="G1877" s="11" t="s">
        <v>15</v>
      </c>
      <c r="H1877" s="12">
        <v>500</v>
      </c>
    </row>
    <row r="1878" spans="1:8" x14ac:dyDescent="0.25">
      <c r="A1878" s="8" t="s">
        <v>3961</v>
      </c>
      <c r="B1878" s="14" t="s">
        <v>2823</v>
      </c>
      <c r="C1878" s="14" t="s">
        <v>2939</v>
      </c>
      <c r="D1878" s="14" t="s">
        <v>2939</v>
      </c>
      <c r="E1878" s="14" t="s">
        <v>2970</v>
      </c>
      <c r="F1878" s="10">
        <v>1824772901304</v>
      </c>
      <c r="G1878" s="11" t="s">
        <v>15</v>
      </c>
      <c r="H1878" s="12">
        <v>500</v>
      </c>
    </row>
    <row r="1879" spans="1:8" x14ac:dyDescent="0.25">
      <c r="A1879" s="8" t="s">
        <v>3963</v>
      </c>
      <c r="B1879" s="14" t="s">
        <v>2823</v>
      </c>
      <c r="C1879" s="14" t="s">
        <v>2939</v>
      </c>
      <c r="D1879" s="14" t="s">
        <v>2939</v>
      </c>
      <c r="E1879" s="14" t="s">
        <v>2972</v>
      </c>
      <c r="F1879" s="10">
        <v>3182537981304</v>
      </c>
      <c r="G1879" s="11" t="s">
        <v>15</v>
      </c>
      <c r="H1879" s="12">
        <v>500</v>
      </c>
    </row>
    <row r="1880" spans="1:8" x14ac:dyDescent="0.25">
      <c r="A1880" s="8" t="s">
        <v>3965</v>
      </c>
      <c r="B1880" s="14" t="s">
        <v>2823</v>
      </c>
      <c r="C1880" s="14" t="s">
        <v>2939</v>
      </c>
      <c r="D1880" s="14" t="s">
        <v>2939</v>
      </c>
      <c r="E1880" s="14" t="s">
        <v>2974</v>
      </c>
      <c r="F1880" s="10">
        <v>3184343851304</v>
      </c>
      <c r="G1880" s="11" t="s">
        <v>15</v>
      </c>
      <c r="H1880" s="12">
        <v>500</v>
      </c>
    </row>
    <row r="1881" spans="1:8" x14ac:dyDescent="0.25">
      <c r="A1881" s="8" t="s">
        <v>3967</v>
      </c>
      <c r="B1881" s="14" t="s">
        <v>2823</v>
      </c>
      <c r="C1881" s="14" t="s">
        <v>2823</v>
      </c>
      <c r="D1881" s="14" t="s">
        <v>2823</v>
      </c>
      <c r="E1881" s="14" t="s">
        <v>2976</v>
      </c>
      <c r="F1881" s="10">
        <v>3340249351301</v>
      </c>
      <c r="G1881" s="11" t="s">
        <v>15</v>
      </c>
      <c r="H1881" s="12">
        <v>500</v>
      </c>
    </row>
    <row r="1882" spans="1:8" x14ac:dyDescent="0.25">
      <c r="A1882" s="8" t="s">
        <v>3969</v>
      </c>
      <c r="B1882" s="14" t="s">
        <v>2823</v>
      </c>
      <c r="C1882" s="14" t="s">
        <v>2823</v>
      </c>
      <c r="D1882" s="14" t="s">
        <v>2823</v>
      </c>
      <c r="E1882" s="14" t="s">
        <v>2978</v>
      </c>
      <c r="F1882" s="10">
        <v>3179042481312</v>
      </c>
      <c r="G1882" s="11" t="s">
        <v>15</v>
      </c>
      <c r="H1882" s="12">
        <v>500</v>
      </c>
    </row>
    <row r="1883" spans="1:8" x14ac:dyDescent="0.25">
      <c r="A1883" s="8" t="s">
        <v>3971</v>
      </c>
      <c r="B1883" s="14" t="s">
        <v>2823</v>
      </c>
      <c r="C1883" s="14" t="s">
        <v>2823</v>
      </c>
      <c r="D1883" s="14" t="s">
        <v>2823</v>
      </c>
      <c r="E1883" s="14" t="s">
        <v>2980</v>
      </c>
      <c r="F1883" s="10">
        <v>2252332901301</v>
      </c>
      <c r="G1883" s="11" t="s">
        <v>15</v>
      </c>
      <c r="H1883" s="12">
        <v>500</v>
      </c>
    </row>
    <row r="1884" spans="1:8" x14ac:dyDescent="0.25">
      <c r="A1884" s="8" t="s">
        <v>3973</v>
      </c>
      <c r="B1884" s="14" t="s">
        <v>2823</v>
      </c>
      <c r="C1884" s="14" t="s">
        <v>2823</v>
      </c>
      <c r="D1884" s="14" t="s">
        <v>2823</v>
      </c>
      <c r="E1884" s="14" t="s">
        <v>2982</v>
      </c>
      <c r="F1884" s="10">
        <v>2144002631301</v>
      </c>
      <c r="G1884" s="11" t="s">
        <v>15</v>
      </c>
      <c r="H1884" s="12">
        <v>500</v>
      </c>
    </row>
    <row r="1885" spans="1:8" x14ac:dyDescent="0.25">
      <c r="A1885" s="8" t="s">
        <v>3975</v>
      </c>
      <c r="B1885" s="14" t="s">
        <v>2823</v>
      </c>
      <c r="C1885" s="14" t="s">
        <v>2823</v>
      </c>
      <c r="D1885" s="14" t="s">
        <v>2823</v>
      </c>
      <c r="E1885" s="14" t="s">
        <v>2984</v>
      </c>
      <c r="F1885" s="10">
        <v>2051662291301</v>
      </c>
      <c r="G1885" s="11" t="s">
        <v>15</v>
      </c>
      <c r="H1885" s="12">
        <v>500</v>
      </c>
    </row>
    <row r="1886" spans="1:8" x14ac:dyDescent="0.25">
      <c r="A1886" s="8" t="s">
        <v>3979</v>
      </c>
      <c r="B1886" s="14" t="s">
        <v>2823</v>
      </c>
      <c r="C1886" s="14" t="s">
        <v>2823</v>
      </c>
      <c r="D1886" s="14" t="s">
        <v>2823</v>
      </c>
      <c r="E1886" s="14" t="s">
        <v>2986</v>
      </c>
      <c r="F1886" s="10">
        <v>3342741171301</v>
      </c>
      <c r="G1886" s="11" t="s">
        <v>15</v>
      </c>
      <c r="H1886" s="12">
        <v>500</v>
      </c>
    </row>
    <row r="1887" spans="1:8" x14ac:dyDescent="0.25">
      <c r="A1887" s="8" t="s">
        <v>3983</v>
      </c>
      <c r="B1887" s="14" t="s">
        <v>2823</v>
      </c>
      <c r="C1887" s="14" t="s">
        <v>2823</v>
      </c>
      <c r="D1887" s="14" t="s">
        <v>2823</v>
      </c>
      <c r="E1887" s="14" t="s">
        <v>2988</v>
      </c>
      <c r="F1887" s="10">
        <v>2941006791301</v>
      </c>
      <c r="G1887" s="11" t="s">
        <v>15</v>
      </c>
      <c r="H1887" s="12">
        <v>500</v>
      </c>
    </row>
    <row r="1888" spans="1:8" x14ac:dyDescent="0.25">
      <c r="A1888" s="8" t="s">
        <v>3985</v>
      </c>
      <c r="B1888" s="14" t="s">
        <v>2823</v>
      </c>
      <c r="C1888" s="14" t="s">
        <v>2823</v>
      </c>
      <c r="D1888" s="14" t="s">
        <v>2823</v>
      </c>
      <c r="E1888" s="14" t="s">
        <v>2990</v>
      </c>
      <c r="F1888" s="10">
        <v>2221635771311</v>
      </c>
      <c r="G1888" s="11" t="s">
        <v>15</v>
      </c>
      <c r="H1888" s="12">
        <v>500</v>
      </c>
    </row>
    <row r="1889" spans="1:8" x14ac:dyDescent="0.25">
      <c r="A1889" s="8" t="s">
        <v>3987</v>
      </c>
      <c r="B1889" s="14" t="s">
        <v>2823</v>
      </c>
      <c r="C1889" s="14" t="s">
        <v>2823</v>
      </c>
      <c r="D1889" s="14" t="s">
        <v>2823</v>
      </c>
      <c r="E1889" s="14" t="s">
        <v>2992</v>
      </c>
      <c r="F1889" s="10">
        <v>2108676631314</v>
      </c>
      <c r="G1889" s="11" t="s">
        <v>15</v>
      </c>
      <c r="H1889" s="12">
        <v>500</v>
      </c>
    </row>
    <row r="1890" spans="1:8" x14ac:dyDescent="0.25">
      <c r="A1890" s="8" t="s">
        <v>3991</v>
      </c>
      <c r="B1890" s="14" t="s">
        <v>2823</v>
      </c>
      <c r="C1890" s="14" t="s">
        <v>2823</v>
      </c>
      <c r="D1890" s="14" t="s">
        <v>2823</v>
      </c>
      <c r="E1890" s="14" t="s">
        <v>2994</v>
      </c>
      <c r="F1890" s="10">
        <v>3164453471310</v>
      </c>
      <c r="G1890" s="11" t="s">
        <v>15</v>
      </c>
      <c r="H1890" s="12">
        <v>500</v>
      </c>
    </row>
    <row r="1891" spans="1:8" x14ac:dyDescent="0.25">
      <c r="A1891" s="8" t="s">
        <v>3993</v>
      </c>
      <c r="B1891" s="14" t="s">
        <v>2823</v>
      </c>
      <c r="C1891" s="14" t="s">
        <v>2823</v>
      </c>
      <c r="D1891" s="14" t="s">
        <v>2823</v>
      </c>
      <c r="E1891" s="14" t="s">
        <v>2996</v>
      </c>
      <c r="F1891" s="10">
        <v>3340837531301</v>
      </c>
      <c r="G1891" s="11" t="s">
        <v>15</v>
      </c>
      <c r="H1891" s="12">
        <v>500</v>
      </c>
    </row>
    <row r="1892" spans="1:8" x14ac:dyDescent="0.25">
      <c r="A1892" s="8" t="s">
        <v>3995</v>
      </c>
      <c r="B1892" s="14" t="s">
        <v>2823</v>
      </c>
      <c r="C1892" s="14" t="s">
        <v>2823</v>
      </c>
      <c r="D1892" s="14" t="s">
        <v>2823</v>
      </c>
      <c r="E1892" s="14" t="s">
        <v>2998</v>
      </c>
      <c r="F1892" s="10">
        <v>2982276141301</v>
      </c>
      <c r="G1892" s="11" t="s">
        <v>15</v>
      </c>
      <c r="H1892" s="12">
        <v>500</v>
      </c>
    </row>
    <row r="1893" spans="1:8" x14ac:dyDescent="0.25">
      <c r="A1893" s="8" t="s">
        <v>3997</v>
      </c>
      <c r="B1893" s="14" t="s">
        <v>2823</v>
      </c>
      <c r="C1893" s="14" t="s">
        <v>3000</v>
      </c>
      <c r="D1893" s="14" t="s">
        <v>3000</v>
      </c>
      <c r="E1893" s="14" t="s">
        <v>3001</v>
      </c>
      <c r="F1893" s="10">
        <v>3248760681331</v>
      </c>
      <c r="G1893" s="11" t="s">
        <v>15</v>
      </c>
      <c r="H1893" s="12">
        <v>500</v>
      </c>
    </row>
    <row r="1894" spans="1:8" x14ac:dyDescent="0.25">
      <c r="A1894" s="8" t="s">
        <v>3999</v>
      </c>
      <c r="B1894" s="14" t="s">
        <v>2823</v>
      </c>
      <c r="C1894" s="14" t="s">
        <v>3000</v>
      </c>
      <c r="D1894" s="14" t="s">
        <v>3000</v>
      </c>
      <c r="E1894" s="14" t="s">
        <v>3003</v>
      </c>
      <c r="F1894" s="10">
        <v>2393176451307</v>
      </c>
      <c r="G1894" s="11" t="s">
        <v>15</v>
      </c>
      <c r="H1894" s="12">
        <v>500</v>
      </c>
    </row>
    <row r="1895" spans="1:8" x14ac:dyDescent="0.25">
      <c r="A1895" s="8" t="s">
        <v>4001</v>
      </c>
      <c r="B1895" s="14" t="s">
        <v>2823</v>
      </c>
      <c r="C1895" s="14" t="s">
        <v>3000</v>
      </c>
      <c r="D1895" s="14" t="s">
        <v>3000</v>
      </c>
      <c r="E1895" s="14" t="s">
        <v>3005</v>
      </c>
      <c r="F1895" s="10">
        <v>2125276731315</v>
      </c>
      <c r="G1895" s="11" t="s">
        <v>15</v>
      </c>
      <c r="H1895" s="12">
        <v>500</v>
      </c>
    </row>
    <row r="1896" spans="1:8" x14ac:dyDescent="0.25">
      <c r="A1896" s="8" t="s">
        <v>4004</v>
      </c>
      <c r="B1896" s="14" t="s">
        <v>2823</v>
      </c>
      <c r="C1896" s="14" t="s">
        <v>1708</v>
      </c>
      <c r="D1896" s="14" t="s">
        <v>1708</v>
      </c>
      <c r="E1896" s="14" t="s">
        <v>3007</v>
      </c>
      <c r="F1896" s="10">
        <v>2375957450208</v>
      </c>
      <c r="G1896" s="11" t="s">
        <v>15</v>
      </c>
      <c r="H1896" s="12">
        <v>500</v>
      </c>
    </row>
    <row r="1897" spans="1:8" x14ac:dyDescent="0.25">
      <c r="A1897" s="8" t="s">
        <v>4006</v>
      </c>
      <c r="B1897" s="14" t="s">
        <v>2823</v>
      </c>
      <c r="C1897" s="14" t="s">
        <v>1708</v>
      </c>
      <c r="D1897" s="14" t="s">
        <v>1708</v>
      </c>
      <c r="E1897" s="14" t="s">
        <v>3010</v>
      </c>
      <c r="F1897" s="10">
        <v>3173686561312</v>
      </c>
      <c r="G1897" s="11" t="s">
        <v>15</v>
      </c>
      <c r="H1897" s="12">
        <v>500</v>
      </c>
    </row>
    <row r="1898" spans="1:8" x14ac:dyDescent="0.25">
      <c r="A1898" s="8" t="s">
        <v>4008</v>
      </c>
      <c r="B1898" s="14" t="s">
        <v>2823</v>
      </c>
      <c r="C1898" s="14" t="s">
        <v>1708</v>
      </c>
      <c r="D1898" s="14" t="s">
        <v>1708</v>
      </c>
      <c r="E1898" s="14" t="s">
        <v>3012</v>
      </c>
      <c r="F1898" s="10">
        <v>3174821811312</v>
      </c>
      <c r="G1898" s="11" t="s">
        <v>15</v>
      </c>
      <c r="H1898" s="12">
        <v>500</v>
      </c>
    </row>
    <row r="1899" spans="1:8" x14ac:dyDescent="0.25">
      <c r="A1899" s="8" t="s">
        <v>4010</v>
      </c>
      <c r="B1899" s="14" t="s">
        <v>2823</v>
      </c>
      <c r="C1899" s="14" t="s">
        <v>1708</v>
      </c>
      <c r="D1899" s="14" t="s">
        <v>1708</v>
      </c>
      <c r="E1899" s="14" t="s">
        <v>3014</v>
      </c>
      <c r="F1899" s="10">
        <v>3180478101312</v>
      </c>
      <c r="G1899" s="11" t="s">
        <v>15</v>
      </c>
      <c r="H1899" s="12">
        <v>500</v>
      </c>
    </row>
    <row r="1900" spans="1:8" x14ac:dyDescent="0.25">
      <c r="A1900" s="8" t="s">
        <v>4012</v>
      </c>
      <c r="B1900" s="14" t="s">
        <v>2823</v>
      </c>
      <c r="C1900" s="14" t="s">
        <v>1708</v>
      </c>
      <c r="D1900" s="14" t="s">
        <v>1708</v>
      </c>
      <c r="E1900" s="14" t="s">
        <v>3016</v>
      </c>
      <c r="F1900" s="10">
        <v>1574662051312</v>
      </c>
      <c r="G1900" s="11" t="s">
        <v>15</v>
      </c>
      <c r="H1900" s="12">
        <v>500</v>
      </c>
    </row>
    <row r="1901" spans="1:8" x14ac:dyDescent="0.25">
      <c r="A1901" s="8" t="s">
        <v>4014</v>
      </c>
      <c r="B1901" s="14" t="s">
        <v>2823</v>
      </c>
      <c r="C1901" s="14" t="s">
        <v>1708</v>
      </c>
      <c r="D1901" s="14" t="s">
        <v>1708</v>
      </c>
      <c r="E1901" s="14" t="s">
        <v>3018</v>
      </c>
      <c r="F1901" s="10">
        <v>3174698271312</v>
      </c>
      <c r="G1901" s="11" t="s">
        <v>15</v>
      </c>
      <c r="H1901" s="12">
        <v>500</v>
      </c>
    </row>
    <row r="1902" spans="1:8" x14ac:dyDescent="0.25">
      <c r="A1902" s="8" t="s">
        <v>4017</v>
      </c>
      <c r="B1902" s="14" t="s">
        <v>2823</v>
      </c>
      <c r="C1902" s="14" t="s">
        <v>1708</v>
      </c>
      <c r="D1902" s="14" t="s">
        <v>1708</v>
      </c>
      <c r="E1902" s="14" t="s">
        <v>3020</v>
      </c>
      <c r="F1902" s="10">
        <v>2809868151206</v>
      </c>
      <c r="G1902" s="11" t="s">
        <v>15</v>
      </c>
      <c r="H1902" s="12">
        <v>500</v>
      </c>
    </row>
    <row r="1903" spans="1:8" x14ac:dyDescent="0.25">
      <c r="A1903" s="8" t="s">
        <v>4019</v>
      </c>
      <c r="B1903" s="14" t="s">
        <v>2823</v>
      </c>
      <c r="C1903" s="14" t="s">
        <v>1708</v>
      </c>
      <c r="D1903" s="14" t="s">
        <v>1708</v>
      </c>
      <c r="E1903" s="14" t="s">
        <v>3022</v>
      </c>
      <c r="F1903" s="10">
        <v>2300326481312</v>
      </c>
      <c r="G1903" s="11" t="s">
        <v>15</v>
      </c>
      <c r="H1903" s="12">
        <v>500</v>
      </c>
    </row>
    <row r="1904" spans="1:8" x14ac:dyDescent="0.25">
      <c r="A1904" s="8" t="s">
        <v>4021</v>
      </c>
      <c r="B1904" s="14" t="s">
        <v>2823</v>
      </c>
      <c r="C1904" s="14" t="s">
        <v>1708</v>
      </c>
      <c r="D1904" s="14" t="s">
        <v>1708</v>
      </c>
      <c r="E1904" s="14" t="s">
        <v>3024</v>
      </c>
      <c r="F1904" s="10">
        <v>3174471731312</v>
      </c>
      <c r="G1904" s="11" t="s">
        <v>15</v>
      </c>
      <c r="H1904" s="12">
        <v>500</v>
      </c>
    </row>
    <row r="1905" spans="1:8" x14ac:dyDescent="0.25">
      <c r="A1905" s="8" t="s">
        <v>4023</v>
      </c>
      <c r="B1905" s="14" t="s">
        <v>2823</v>
      </c>
      <c r="C1905" s="14" t="s">
        <v>3026</v>
      </c>
      <c r="D1905" s="14" t="s">
        <v>3026</v>
      </c>
      <c r="E1905" s="14" t="s">
        <v>3027</v>
      </c>
      <c r="F1905" s="10">
        <v>3505080031311</v>
      </c>
      <c r="G1905" s="11" t="s">
        <v>15</v>
      </c>
      <c r="H1905" s="12">
        <v>500</v>
      </c>
    </row>
    <row r="1906" spans="1:8" x14ac:dyDescent="0.25">
      <c r="A1906" s="8" t="s">
        <v>4025</v>
      </c>
      <c r="B1906" s="14" t="s">
        <v>2823</v>
      </c>
      <c r="C1906" s="14" t="s">
        <v>3026</v>
      </c>
      <c r="D1906" s="14" t="s">
        <v>3026</v>
      </c>
      <c r="E1906" s="14" t="s">
        <v>3029</v>
      </c>
      <c r="F1906" s="10">
        <v>2689104481311</v>
      </c>
      <c r="G1906" s="11" t="s">
        <v>15</v>
      </c>
      <c r="H1906" s="12">
        <v>500</v>
      </c>
    </row>
    <row r="1907" spans="1:8" x14ac:dyDescent="0.25">
      <c r="A1907" s="8" t="s">
        <v>4027</v>
      </c>
      <c r="B1907" s="14" t="s">
        <v>2823</v>
      </c>
      <c r="C1907" s="14" t="s">
        <v>3026</v>
      </c>
      <c r="D1907" s="14" t="s">
        <v>3026</v>
      </c>
      <c r="E1907" s="14" t="s">
        <v>3031</v>
      </c>
      <c r="F1907" s="10">
        <v>3186401201304</v>
      </c>
      <c r="G1907" s="11" t="s">
        <v>15</v>
      </c>
      <c r="H1907" s="12">
        <v>500</v>
      </c>
    </row>
    <row r="1908" spans="1:8" x14ac:dyDescent="0.25">
      <c r="A1908" s="8" t="s">
        <v>4029</v>
      </c>
      <c r="B1908" s="14" t="s">
        <v>2823</v>
      </c>
      <c r="C1908" s="14" t="s">
        <v>3033</v>
      </c>
      <c r="D1908" s="14" t="s">
        <v>3033</v>
      </c>
      <c r="E1908" s="14" t="s">
        <v>3034</v>
      </c>
      <c r="F1908" s="10">
        <v>2671199411309</v>
      </c>
      <c r="G1908" s="11" t="s">
        <v>15</v>
      </c>
      <c r="H1908" s="12">
        <v>500</v>
      </c>
    </row>
    <row r="1909" spans="1:8" x14ac:dyDescent="0.25">
      <c r="A1909" s="8" t="s">
        <v>4031</v>
      </c>
      <c r="B1909" s="14" t="s">
        <v>2823</v>
      </c>
      <c r="C1909" s="14" t="s">
        <v>3036</v>
      </c>
      <c r="D1909" s="14" t="s">
        <v>3036</v>
      </c>
      <c r="E1909" s="14" t="s">
        <v>3038</v>
      </c>
      <c r="F1909" s="10">
        <v>1952990001305</v>
      </c>
      <c r="G1909" s="11" t="s">
        <v>15</v>
      </c>
      <c r="H1909" s="12">
        <v>500</v>
      </c>
    </row>
    <row r="1910" spans="1:8" x14ac:dyDescent="0.25">
      <c r="A1910" s="8" t="s">
        <v>4033</v>
      </c>
      <c r="B1910" s="14" t="s">
        <v>2823</v>
      </c>
      <c r="C1910" s="14" t="s">
        <v>3036</v>
      </c>
      <c r="D1910" s="14" t="s">
        <v>3036</v>
      </c>
      <c r="E1910" s="14" t="s">
        <v>3040</v>
      </c>
      <c r="F1910" s="10">
        <v>3919959601420</v>
      </c>
      <c r="G1910" s="11" t="s">
        <v>15</v>
      </c>
      <c r="H1910" s="12">
        <v>500</v>
      </c>
    </row>
    <row r="1911" spans="1:8" x14ac:dyDescent="0.25">
      <c r="A1911" s="8" t="s">
        <v>4035</v>
      </c>
      <c r="B1911" s="14" t="s">
        <v>2823</v>
      </c>
      <c r="C1911" s="14" t="s">
        <v>3036</v>
      </c>
      <c r="D1911" s="14" t="s">
        <v>3036</v>
      </c>
      <c r="E1911" s="14" t="s">
        <v>3042</v>
      </c>
      <c r="F1911" s="10">
        <v>2506918921305</v>
      </c>
      <c r="G1911" s="11" t="s">
        <v>15</v>
      </c>
      <c r="H1911" s="12">
        <v>500</v>
      </c>
    </row>
    <row r="1912" spans="1:8" x14ac:dyDescent="0.25">
      <c r="A1912" s="8" t="s">
        <v>4037</v>
      </c>
      <c r="B1912" s="14" t="s">
        <v>2823</v>
      </c>
      <c r="C1912" s="14" t="s">
        <v>3036</v>
      </c>
      <c r="D1912" s="14" t="s">
        <v>3036</v>
      </c>
      <c r="E1912" s="14" t="s">
        <v>3044</v>
      </c>
      <c r="F1912" s="10">
        <v>2725988441305</v>
      </c>
      <c r="G1912" s="11" t="s">
        <v>15</v>
      </c>
      <c r="H1912" s="12">
        <v>500</v>
      </c>
    </row>
    <row r="1913" spans="1:8" x14ac:dyDescent="0.25">
      <c r="A1913" s="8" t="s">
        <v>4040</v>
      </c>
      <c r="B1913" s="14" t="s">
        <v>2823</v>
      </c>
      <c r="C1913" s="14" t="s">
        <v>3036</v>
      </c>
      <c r="D1913" s="14" t="s">
        <v>3036</v>
      </c>
      <c r="E1913" s="14" t="s">
        <v>3046</v>
      </c>
      <c r="F1913" s="10">
        <v>1695974151305</v>
      </c>
      <c r="G1913" s="11" t="s">
        <v>15</v>
      </c>
      <c r="H1913" s="12">
        <v>500</v>
      </c>
    </row>
    <row r="1914" spans="1:8" x14ac:dyDescent="0.25">
      <c r="A1914" s="8" t="s">
        <v>4042</v>
      </c>
      <c r="B1914" s="14" t="s">
        <v>2823</v>
      </c>
      <c r="C1914" s="14" t="s">
        <v>3036</v>
      </c>
      <c r="D1914" s="14" t="s">
        <v>3036</v>
      </c>
      <c r="E1914" s="14" t="s">
        <v>3048</v>
      </c>
      <c r="F1914" s="10">
        <v>3208773451318</v>
      </c>
      <c r="G1914" s="11" t="s">
        <v>15</v>
      </c>
      <c r="H1914" s="12">
        <v>500</v>
      </c>
    </row>
    <row r="1915" spans="1:8" x14ac:dyDescent="0.25">
      <c r="A1915" s="8" t="s">
        <v>4044</v>
      </c>
      <c r="B1915" s="14" t="s">
        <v>2823</v>
      </c>
      <c r="C1915" s="14" t="s">
        <v>3036</v>
      </c>
      <c r="D1915" s="14" t="s">
        <v>3036</v>
      </c>
      <c r="E1915" s="14" t="s">
        <v>3050</v>
      </c>
      <c r="F1915" s="10">
        <v>2100527831318</v>
      </c>
      <c r="G1915" s="11" t="s">
        <v>15</v>
      </c>
      <c r="H1915" s="12">
        <v>500</v>
      </c>
    </row>
    <row r="1916" spans="1:8" x14ac:dyDescent="0.25">
      <c r="A1916" s="8" t="s">
        <v>4046</v>
      </c>
      <c r="B1916" s="14" t="s">
        <v>2823</v>
      </c>
      <c r="C1916" s="14" t="s">
        <v>3036</v>
      </c>
      <c r="D1916" s="14" t="s">
        <v>3036</v>
      </c>
      <c r="E1916" s="14" t="s">
        <v>3052</v>
      </c>
      <c r="F1916" s="10">
        <v>3445653431305</v>
      </c>
      <c r="G1916" s="11" t="s">
        <v>15</v>
      </c>
      <c r="H1916" s="12">
        <v>500</v>
      </c>
    </row>
    <row r="1917" spans="1:8" x14ac:dyDescent="0.25">
      <c r="A1917" s="8" t="s">
        <v>4048</v>
      </c>
      <c r="B1917" s="14" t="s">
        <v>2823</v>
      </c>
      <c r="C1917" s="14" t="s">
        <v>3036</v>
      </c>
      <c r="D1917" s="14" t="s">
        <v>3036</v>
      </c>
      <c r="E1917" s="14" t="s">
        <v>3054</v>
      </c>
      <c r="F1917" s="10">
        <v>2132679501305</v>
      </c>
      <c r="G1917" s="11" t="s">
        <v>15</v>
      </c>
      <c r="H1917" s="12">
        <v>500</v>
      </c>
    </row>
    <row r="1918" spans="1:8" x14ac:dyDescent="0.25">
      <c r="A1918" s="8" t="s">
        <v>4050</v>
      </c>
      <c r="B1918" s="14" t="s">
        <v>2823</v>
      </c>
      <c r="C1918" s="14" t="s">
        <v>3036</v>
      </c>
      <c r="D1918" s="14" t="s">
        <v>3036</v>
      </c>
      <c r="E1918" s="14" t="s">
        <v>3056</v>
      </c>
      <c r="F1918" s="10">
        <v>3187990571305</v>
      </c>
      <c r="G1918" s="11" t="s">
        <v>15</v>
      </c>
      <c r="H1918" s="12">
        <v>500</v>
      </c>
    </row>
    <row r="1919" spans="1:8" x14ac:dyDescent="0.25">
      <c r="A1919" s="8" t="s">
        <v>4052</v>
      </c>
      <c r="B1919" s="14" t="s">
        <v>2823</v>
      </c>
      <c r="C1919" s="14" t="s">
        <v>3036</v>
      </c>
      <c r="D1919" s="14" t="s">
        <v>3036</v>
      </c>
      <c r="E1919" s="14" t="s">
        <v>3058</v>
      </c>
      <c r="F1919" s="10">
        <v>2879092201305</v>
      </c>
      <c r="G1919" s="11" t="s">
        <v>15</v>
      </c>
      <c r="H1919" s="12">
        <v>500</v>
      </c>
    </row>
    <row r="1920" spans="1:8" x14ac:dyDescent="0.25">
      <c r="A1920" s="8" t="s">
        <v>4054</v>
      </c>
      <c r="B1920" s="14" t="s">
        <v>2823</v>
      </c>
      <c r="C1920" s="14" t="s">
        <v>3036</v>
      </c>
      <c r="D1920" s="14" t="s">
        <v>3036</v>
      </c>
      <c r="E1920" s="14" t="s">
        <v>3060</v>
      </c>
      <c r="F1920" s="10">
        <v>2313744021312</v>
      </c>
      <c r="G1920" s="11" t="s">
        <v>15</v>
      </c>
      <c r="H1920" s="12">
        <v>500</v>
      </c>
    </row>
    <row r="1921" spans="1:8" x14ac:dyDescent="0.25">
      <c r="A1921" s="8" t="s">
        <v>4056</v>
      </c>
      <c r="B1921" s="14" t="s">
        <v>2823</v>
      </c>
      <c r="C1921" s="14" t="s">
        <v>3036</v>
      </c>
      <c r="D1921" s="14" t="s">
        <v>3036</v>
      </c>
      <c r="E1921" s="14" t="s">
        <v>3062</v>
      </c>
      <c r="F1921" s="10">
        <v>2918820481305</v>
      </c>
      <c r="G1921" s="11" t="s">
        <v>15</v>
      </c>
      <c r="H1921" s="12">
        <v>500</v>
      </c>
    </row>
    <row r="1922" spans="1:8" x14ac:dyDescent="0.25">
      <c r="A1922" s="8" t="s">
        <v>4058</v>
      </c>
      <c r="B1922" s="14" t="s">
        <v>2823</v>
      </c>
      <c r="C1922" s="14" t="s">
        <v>3036</v>
      </c>
      <c r="D1922" s="14" t="s">
        <v>3036</v>
      </c>
      <c r="E1922" s="14" t="s">
        <v>3064</v>
      </c>
      <c r="F1922" s="10">
        <v>3192186941305</v>
      </c>
      <c r="G1922" s="11" t="s">
        <v>15</v>
      </c>
      <c r="H1922" s="12">
        <v>500</v>
      </c>
    </row>
    <row r="1923" spans="1:8" x14ac:dyDescent="0.25">
      <c r="A1923" s="8" t="s">
        <v>4060</v>
      </c>
      <c r="B1923" s="14" t="s">
        <v>2823</v>
      </c>
      <c r="C1923" s="14" t="s">
        <v>3036</v>
      </c>
      <c r="D1923" s="14" t="s">
        <v>3036</v>
      </c>
      <c r="E1923" s="14" t="s">
        <v>3066</v>
      </c>
      <c r="F1923" s="10">
        <v>2139808271305</v>
      </c>
      <c r="G1923" s="11" t="s">
        <v>15</v>
      </c>
      <c r="H1923" s="12">
        <v>500</v>
      </c>
    </row>
    <row r="1924" spans="1:8" x14ac:dyDescent="0.25">
      <c r="A1924" s="8" t="s">
        <v>4062</v>
      </c>
      <c r="B1924" s="14" t="s">
        <v>2823</v>
      </c>
      <c r="C1924" s="14" t="s">
        <v>3068</v>
      </c>
      <c r="D1924" s="14" t="s">
        <v>3068</v>
      </c>
      <c r="E1924" s="14" t="s">
        <v>3069</v>
      </c>
      <c r="F1924" s="10">
        <v>2219510671322</v>
      </c>
      <c r="G1924" s="11" t="s">
        <v>15</v>
      </c>
      <c r="H1924" s="12">
        <v>500</v>
      </c>
    </row>
    <row r="1925" spans="1:8" x14ac:dyDescent="0.25">
      <c r="A1925" s="8" t="s">
        <v>4066</v>
      </c>
      <c r="B1925" s="14" t="s">
        <v>2823</v>
      </c>
      <c r="C1925" s="14" t="s">
        <v>3068</v>
      </c>
      <c r="D1925" s="14" t="s">
        <v>3068</v>
      </c>
      <c r="E1925" s="14" t="s">
        <v>3071</v>
      </c>
      <c r="F1925" s="10">
        <v>3217780731322</v>
      </c>
      <c r="G1925" s="11" t="s">
        <v>15</v>
      </c>
      <c r="H1925" s="12">
        <v>500</v>
      </c>
    </row>
    <row r="1926" spans="1:8" x14ac:dyDescent="0.25">
      <c r="A1926" s="8" t="s">
        <v>4070</v>
      </c>
      <c r="B1926" s="14" t="s">
        <v>2823</v>
      </c>
      <c r="C1926" s="14" t="s">
        <v>3068</v>
      </c>
      <c r="D1926" s="14" t="s">
        <v>3068</v>
      </c>
      <c r="E1926" s="14" t="s">
        <v>3073</v>
      </c>
      <c r="F1926" s="10">
        <v>3217475501322</v>
      </c>
      <c r="G1926" s="11" t="s">
        <v>15</v>
      </c>
      <c r="H1926" s="12">
        <v>500</v>
      </c>
    </row>
    <row r="1927" spans="1:8" x14ac:dyDescent="0.25">
      <c r="A1927" s="8" t="s">
        <v>4072</v>
      </c>
      <c r="B1927" s="14" t="s">
        <v>2823</v>
      </c>
      <c r="C1927" s="14" t="s">
        <v>3068</v>
      </c>
      <c r="D1927" s="14" t="s">
        <v>3068</v>
      </c>
      <c r="E1927" s="14" t="s">
        <v>3075</v>
      </c>
      <c r="F1927" s="10">
        <v>3993902001304</v>
      </c>
      <c r="G1927" s="11" t="s">
        <v>15</v>
      </c>
      <c r="H1927" s="12">
        <v>500</v>
      </c>
    </row>
    <row r="1928" spans="1:8" x14ac:dyDescent="0.25">
      <c r="A1928" s="8" t="s">
        <v>4075</v>
      </c>
      <c r="B1928" s="14" t="s">
        <v>2823</v>
      </c>
      <c r="C1928" s="14" t="s">
        <v>3068</v>
      </c>
      <c r="D1928" s="14" t="s">
        <v>3068</v>
      </c>
      <c r="E1928" s="14" t="s">
        <v>3077</v>
      </c>
      <c r="F1928" s="10">
        <v>3217958651322</v>
      </c>
      <c r="G1928" s="11" t="s">
        <v>15</v>
      </c>
      <c r="H1928" s="12">
        <v>500</v>
      </c>
    </row>
    <row r="1929" spans="1:8" x14ac:dyDescent="0.25">
      <c r="A1929" s="8" t="s">
        <v>4079</v>
      </c>
      <c r="B1929" s="14" t="s">
        <v>2823</v>
      </c>
      <c r="C1929" s="14" t="s">
        <v>3068</v>
      </c>
      <c r="D1929" s="14" t="s">
        <v>3068</v>
      </c>
      <c r="E1929" s="14" t="s">
        <v>3079</v>
      </c>
      <c r="F1929" s="10">
        <v>2256216061322</v>
      </c>
      <c r="G1929" s="11" t="s">
        <v>15</v>
      </c>
      <c r="H1929" s="12">
        <v>500</v>
      </c>
    </row>
    <row r="1930" spans="1:8" x14ac:dyDescent="0.25">
      <c r="A1930" s="8" t="s">
        <v>4081</v>
      </c>
      <c r="B1930" s="14" t="s">
        <v>2823</v>
      </c>
      <c r="C1930" s="14" t="s">
        <v>3068</v>
      </c>
      <c r="D1930" s="14" t="s">
        <v>3068</v>
      </c>
      <c r="E1930" s="14" t="s">
        <v>3081</v>
      </c>
      <c r="F1930" s="10">
        <v>3217786691322</v>
      </c>
      <c r="G1930" s="11" t="s">
        <v>15</v>
      </c>
      <c r="H1930" s="12">
        <v>500</v>
      </c>
    </row>
    <row r="1931" spans="1:8" x14ac:dyDescent="0.25">
      <c r="A1931" s="8" t="s">
        <v>4083</v>
      </c>
      <c r="B1931" s="14" t="s">
        <v>2823</v>
      </c>
      <c r="C1931" s="14" t="s">
        <v>3068</v>
      </c>
      <c r="D1931" s="14" t="s">
        <v>3068</v>
      </c>
      <c r="E1931" s="14" t="s">
        <v>3083</v>
      </c>
      <c r="F1931" s="10">
        <v>2175896691322</v>
      </c>
      <c r="G1931" s="11" t="s">
        <v>15</v>
      </c>
      <c r="H1931" s="12">
        <v>500</v>
      </c>
    </row>
    <row r="1932" spans="1:8" x14ac:dyDescent="0.25">
      <c r="A1932" s="8" t="s">
        <v>4085</v>
      </c>
      <c r="B1932" s="14" t="s">
        <v>2823</v>
      </c>
      <c r="C1932" s="14" t="s">
        <v>3085</v>
      </c>
      <c r="D1932" s="14" t="s">
        <v>3085</v>
      </c>
      <c r="E1932" s="14" t="s">
        <v>3086</v>
      </c>
      <c r="F1932" s="10">
        <v>3221262741324</v>
      </c>
      <c r="G1932" s="11" t="s">
        <v>15</v>
      </c>
      <c r="H1932" s="12">
        <v>500</v>
      </c>
    </row>
    <row r="1933" spans="1:8" x14ac:dyDescent="0.25">
      <c r="A1933" s="8" t="s">
        <v>4087</v>
      </c>
      <c r="B1933" s="14" t="s">
        <v>2823</v>
      </c>
      <c r="C1933" s="14" t="s">
        <v>3085</v>
      </c>
      <c r="D1933" s="14" t="s">
        <v>3085</v>
      </c>
      <c r="E1933" s="14" t="s">
        <v>3088</v>
      </c>
      <c r="F1933" s="10">
        <v>2143580891304</v>
      </c>
      <c r="G1933" s="11" t="s">
        <v>15</v>
      </c>
      <c r="H1933" s="12">
        <v>500</v>
      </c>
    </row>
    <row r="1934" spans="1:8" x14ac:dyDescent="0.25">
      <c r="A1934" s="8" t="s">
        <v>4089</v>
      </c>
      <c r="B1934" s="14" t="s">
        <v>2823</v>
      </c>
      <c r="C1934" s="14" t="s">
        <v>3085</v>
      </c>
      <c r="D1934" s="14" t="s">
        <v>3085</v>
      </c>
      <c r="E1934" s="14" t="s">
        <v>3090</v>
      </c>
      <c r="F1934" s="10">
        <v>3217834331322</v>
      </c>
      <c r="G1934" s="11" t="s">
        <v>15</v>
      </c>
      <c r="H1934" s="12">
        <v>500</v>
      </c>
    </row>
    <row r="1935" spans="1:8" x14ac:dyDescent="0.25">
      <c r="A1935" s="8" t="s">
        <v>4091</v>
      </c>
      <c r="B1935" s="14" t="s">
        <v>2823</v>
      </c>
      <c r="C1935" s="14" t="s">
        <v>3085</v>
      </c>
      <c r="D1935" s="14" t="s">
        <v>3085</v>
      </c>
      <c r="E1935" s="14" t="s">
        <v>3092</v>
      </c>
      <c r="F1935" s="10">
        <v>3250120591301</v>
      </c>
      <c r="G1935" s="11" t="s">
        <v>15</v>
      </c>
      <c r="H1935" s="12">
        <v>500</v>
      </c>
    </row>
    <row r="1936" spans="1:8" x14ac:dyDescent="0.25">
      <c r="A1936" s="8" t="s">
        <v>4093</v>
      </c>
      <c r="B1936" s="14" t="s">
        <v>2823</v>
      </c>
      <c r="C1936" s="14" t="s">
        <v>3094</v>
      </c>
      <c r="D1936" s="14" t="s">
        <v>3094</v>
      </c>
      <c r="E1936" s="14" t="s">
        <v>3095</v>
      </c>
      <c r="F1936" s="10">
        <v>2952258231329</v>
      </c>
      <c r="G1936" s="11" t="s">
        <v>15</v>
      </c>
      <c r="H1936" s="12">
        <v>500</v>
      </c>
    </row>
    <row r="1937" spans="1:8" x14ac:dyDescent="0.25">
      <c r="A1937" s="8" t="s">
        <v>4095</v>
      </c>
      <c r="B1937" s="14" t="s">
        <v>2823</v>
      </c>
      <c r="C1937" s="14" t="s">
        <v>3097</v>
      </c>
      <c r="D1937" s="14" t="s">
        <v>3097</v>
      </c>
      <c r="E1937" s="14" t="s">
        <v>3099</v>
      </c>
      <c r="F1937" s="10">
        <v>2682862641309</v>
      </c>
      <c r="G1937" s="11" t="s">
        <v>15</v>
      </c>
      <c r="H1937" s="12">
        <v>500</v>
      </c>
    </row>
    <row r="1938" spans="1:8" x14ac:dyDescent="0.25">
      <c r="A1938" s="8" t="s">
        <v>4097</v>
      </c>
      <c r="B1938" s="14" t="s">
        <v>2823</v>
      </c>
      <c r="C1938" s="14" t="s">
        <v>3097</v>
      </c>
      <c r="D1938" s="14" t="s">
        <v>3097</v>
      </c>
      <c r="E1938" s="14" t="s">
        <v>3101</v>
      </c>
      <c r="F1938" s="10">
        <v>2978025771309</v>
      </c>
      <c r="G1938" s="11" t="s">
        <v>15</v>
      </c>
      <c r="H1938" s="12">
        <v>500</v>
      </c>
    </row>
    <row r="1939" spans="1:8" x14ac:dyDescent="0.25">
      <c r="A1939" s="8" t="s">
        <v>4099</v>
      </c>
      <c r="B1939" s="14" t="s">
        <v>2823</v>
      </c>
      <c r="C1939" s="14" t="s">
        <v>3097</v>
      </c>
      <c r="D1939" s="14" t="s">
        <v>3097</v>
      </c>
      <c r="E1939" s="14" t="s">
        <v>3103</v>
      </c>
      <c r="F1939" s="10">
        <v>1709838701309</v>
      </c>
      <c r="G1939" s="11" t="s">
        <v>15</v>
      </c>
      <c r="H1939" s="12">
        <v>500</v>
      </c>
    </row>
    <row r="1940" spans="1:8" x14ac:dyDescent="0.25">
      <c r="A1940" s="8" t="s">
        <v>4103</v>
      </c>
      <c r="B1940" s="14" t="s">
        <v>2823</v>
      </c>
      <c r="C1940" s="14" t="s">
        <v>3097</v>
      </c>
      <c r="D1940" s="14" t="s">
        <v>3097</v>
      </c>
      <c r="E1940" s="14" t="s">
        <v>3105</v>
      </c>
      <c r="F1940" s="10">
        <v>3159269101309</v>
      </c>
      <c r="G1940" s="11" t="s">
        <v>15</v>
      </c>
      <c r="H1940" s="12">
        <v>500</v>
      </c>
    </row>
    <row r="1941" spans="1:8" x14ac:dyDescent="0.25">
      <c r="A1941" s="8" t="s">
        <v>4105</v>
      </c>
      <c r="B1941" s="14" t="s">
        <v>2823</v>
      </c>
      <c r="C1941" s="14" t="s">
        <v>3097</v>
      </c>
      <c r="D1941" s="14" t="s">
        <v>3097</v>
      </c>
      <c r="E1941" s="14" t="s">
        <v>3107</v>
      </c>
      <c r="F1941" s="10">
        <v>3154415501309</v>
      </c>
      <c r="G1941" s="11" t="s">
        <v>15</v>
      </c>
      <c r="H1941" s="12">
        <v>500</v>
      </c>
    </row>
    <row r="1942" spans="1:8" x14ac:dyDescent="0.25">
      <c r="A1942" s="8" t="s">
        <v>4107</v>
      </c>
      <c r="B1942" s="14" t="s">
        <v>2823</v>
      </c>
      <c r="C1942" s="14" t="s">
        <v>3109</v>
      </c>
      <c r="D1942" s="14" t="s">
        <v>3109</v>
      </c>
      <c r="E1942" s="14" t="s">
        <v>3111</v>
      </c>
      <c r="F1942" s="10">
        <v>1726424851316</v>
      </c>
      <c r="G1942" s="11" t="s">
        <v>15</v>
      </c>
      <c r="H1942" s="12">
        <v>500</v>
      </c>
    </row>
    <row r="1943" spans="1:8" x14ac:dyDescent="0.25">
      <c r="A1943" s="8" t="s">
        <v>4110</v>
      </c>
      <c r="B1943" s="14" t="s">
        <v>2823</v>
      </c>
      <c r="C1943" s="14" t="s">
        <v>3109</v>
      </c>
      <c r="D1943" s="14" t="s">
        <v>3109</v>
      </c>
      <c r="E1943" s="14" t="s">
        <v>3113</v>
      </c>
      <c r="F1943" s="10">
        <v>1775997901316</v>
      </c>
      <c r="G1943" s="11" t="s">
        <v>15</v>
      </c>
      <c r="H1943" s="12">
        <v>500</v>
      </c>
    </row>
    <row r="1944" spans="1:8" x14ac:dyDescent="0.25">
      <c r="A1944" s="8" t="s">
        <v>4112</v>
      </c>
      <c r="B1944" s="14" t="s">
        <v>2823</v>
      </c>
      <c r="C1944" s="14" t="s">
        <v>3109</v>
      </c>
      <c r="D1944" s="14" t="s">
        <v>3109</v>
      </c>
      <c r="E1944" s="14" t="s">
        <v>3115</v>
      </c>
      <c r="F1944" s="10">
        <v>3197106961316</v>
      </c>
      <c r="G1944" s="11" t="s">
        <v>15</v>
      </c>
      <c r="H1944" s="12">
        <v>500</v>
      </c>
    </row>
    <row r="1945" spans="1:8" x14ac:dyDescent="0.25">
      <c r="A1945" s="8" t="s">
        <v>4114</v>
      </c>
      <c r="B1945" s="14" t="s">
        <v>2823</v>
      </c>
      <c r="C1945" s="14" t="s">
        <v>3117</v>
      </c>
      <c r="D1945" s="14" t="s">
        <v>3117</v>
      </c>
      <c r="E1945" s="14" t="s">
        <v>3119</v>
      </c>
      <c r="F1945" s="10">
        <v>1790811011318</v>
      </c>
      <c r="G1945" s="11" t="s">
        <v>15</v>
      </c>
      <c r="H1945" s="12">
        <v>500</v>
      </c>
    </row>
    <row r="1946" spans="1:8" x14ac:dyDescent="0.25">
      <c r="A1946" s="8" t="s">
        <v>4116</v>
      </c>
      <c r="B1946" s="14" t="s">
        <v>2823</v>
      </c>
      <c r="C1946" s="14" t="s">
        <v>3117</v>
      </c>
      <c r="D1946" s="14" t="s">
        <v>3117</v>
      </c>
      <c r="E1946" s="14" t="s">
        <v>3121</v>
      </c>
      <c r="F1946" s="10">
        <v>1841876481318</v>
      </c>
      <c r="G1946" s="11" t="s">
        <v>15</v>
      </c>
      <c r="H1946" s="12">
        <v>500</v>
      </c>
    </row>
    <row r="1947" spans="1:8" x14ac:dyDescent="0.25">
      <c r="A1947" s="8" t="s">
        <v>4119</v>
      </c>
      <c r="B1947" s="14" t="s">
        <v>2823</v>
      </c>
      <c r="C1947" s="14" t="s">
        <v>3123</v>
      </c>
      <c r="D1947" s="14" t="s">
        <v>3123</v>
      </c>
      <c r="E1947" s="14" t="s">
        <v>3125</v>
      </c>
      <c r="F1947" s="10">
        <v>1611913711313</v>
      </c>
      <c r="G1947" s="11" t="s">
        <v>15</v>
      </c>
      <c r="H1947" s="12">
        <v>500</v>
      </c>
    </row>
    <row r="1948" spans="1:8" x14ac:dyDescent="0.25">
      <c r="A1948" s="8" t="s">
        <v>4121</v>
      </c>
      <c r="B1948" s="14" t="s">
        <v>2823</v>
      </c>
      <c r="C1948" s="14" t="s">
        <v>3123</v>
      </c>
      <c r="D1948" s="14" t="s">
        <v>3123</v>
      </c>
      <c r="E1948" s="14" t="s">
        <v>3127</v>
      </c>
      <c r="F1948" s="10">
        <v>2079828051305</v>
      </c>
      <c r="G1948" s="11" t="s">
        <v>15</v>
      </c>
      <c r="H1948" s="12">
        <v>500</v>
      </c>
    </row>
    <row r="1949" spans="1:8" x14ac:dyDescent="0.25">
      <c r="A1949" s="8" t="s">
        <v>4123</v>
      </c>
      <c r="B1949" s="14" t="s">
        <v>2823</v>
      </c>
      <c r="C1949" s="14" t="s">
        <v>3123</v>
      </c>
      <c r="D1949" s="14" t="s">
        <v>3123</v>
      </c>
      <c r="E1949" s="14" t="s">
        <v>3129</v>
      </c>
      <c r="F1949" s="10">
        <v>2792198811313</v>
      </c>
      <c r="G1949" s="11" t="s">
        <v>15</v>
      </c>
      <c r="H1949" s="12">
        <v>500</v>
      </c>
    </row>
    <row r="1950" spans="1:8" x14ac:dyDescent="0.25">
      <c r="A1950" s="8" t="s">
        <v>4125</v>
      </c>
      <c r="B1950" s="14" t="s">
        <v>2823</v>
      </c>
      <c r="C1950" s="14" t="s">
        <v>3123</v>
      </c>
      <c r="D1950" s="14" t="s">
        <v>3123</v>
      </c>
      <c r="E1950" s="14" t="s">
        <v>3131</v>
      </c>
      <c r="F1950" s="10">
        <v>3216666821322</v>
      </c>
      <c r="G1950" s="11" t="s">
        <v>15</v>
      </c>
      <c r="H1950" s="12">
        <v>500</v>
      </c>
    </row>
    <row r="1951" spans="1:8" x14ac:dyDescent="0.25">
      <c r="A1951" s="8" t="s">
        <v>4127</v>
      </c>
      <c r="B1951" s="14" t="s">
        <v>2823</v>
      </c>
      <c r="C1951" s="14" t="s">
        <v>3123</v>
      </c>
      <c r="D1951" s="14" t="s">
        <v>3123</v>
      </c>
      <c r="E1951" s="14" t="s">
        <v>3133</v>
      </c>
      <c r="F1951" s="10">
        <v>2730039681313</v>
      </c>
      <c r="G1951" s="11" t="s">
        <v>15</v>
      </c>
      <c r="H1951" s="12">
        <v>500</v>
      </c>
    </row>
    <row r="1952" spans="1:8" x14ac:dyDescent="0.25">
      <c r="A1952" s="8" t="s">
        <v>4129</v>
      </c>
      <c r="B1952" s="14" t="s">
        <v>2823</v>
      </c>
      <c r="C1952" s="14" t="s">
        <v>3135</v>
      </c>
      <c r="D1952" s="14" t="s">
        <v>3135</v>
      </c>
      <c r="E1952" s="14" t="s">
        <v>3136</v>
      </c>
      <c r="F1952" s="10">
        <v>1818088031306</v>
      </c>
      <c r="G1952" s="11" t="s">
        <v>15</v>
      </c>
      <c r="H1952" s="12">
        <v>500</v>
      </c>
    </row>
    <row r="1953" spans="1:8" x14ac:dyDescent="0.25">
      <c r="A1953" s="8" t="s">
        <v>4131</v>
      </c>
      <c r="B1953" s="14" t="s">
        <v>2823</v>
      </c>
      <c r="C1953" s="14" t="s">
        <v>3135</v>
      </c>
      <c r="D1953" s="14" t="s">
        <v>3135</v>
      </c>
      <c r="E1953" s="14" t="s">
        <v>3138</v>
      </c>
      <c r="F1953" s="10">
        <v>2422126461306</v>
      </c>
      <c r="G1953" s="11" t="s">
        <v>15</v>
      </c>
      <c r="H1953" s="12">
        <v>500</v>
      </c>
    </row>
    <row r="1954" spans="1:8" x14ac:dyDescent="0.25">
      <c r="A1954" s="8" t="s">
        <v>4133</v>
      </c>
      <c r="B1954" s="14" t="s">
        <v>2823</v>
      </c>
      <c r="C1954" s="14" t="s">
        <v>3135</v>
      </c>
      <c r="D1954" s="14" t="s">
        <v>3135</v>
      </c>
      <c r="E1954" s="14" t="s">
        <v>3140</v>
      </c>
      <c r="F1954" s="10">
        <v>3195488561306</v>
      </c>
      <c r="G1954" s="11" t="s">
        <v>15</v>
      </c>
      <c r="H1954" s="12">
        <v>500</v>
      </c>
    </row>
    <row r="1955" spans="1:8" x14ac:dyDescent="0.25">
      <c r="A1955" s="8" t="s">
        <v>4136</v>
      </c>
      <c r="B1955" s="14" t="s">
        <v>2823</v>
      </c>
      <c r="C1955" s="14" t="s">
        <v>3135</v>
      </c>
      <c r="D1955" s="14" t="s">
        <v>3135</v>
      </c>
      <c r="E1955" s="14" t="s">
        <v>3142</v>
      </c>
      <c r="F1955" s="10">
        <v>2280690251316</v>
      </c>
      <c r="G1955" s="11" t="s">
        <v>15</v>
      </c>
      <c r="H1955" s="12">
        <v>500</v>
      </c>
    </row>
    <row r="1956" spans="1:8" x14ac:dyDescent="0.25">
      <c r="A1956" s="8" t="s">
        <v>4138</v>
      </c>
      <c r="B1956" s="14" t="s">
        <v>2823</v>
      </c>
      <c r="C1956" s="14" t="s">
        <v>3135</v>
      </c>
      <c r="D1956" s="14" t="s">
        <v>3135</v>
      </c>
      <c r="E1956" s="14" t="s">
        <v>3144</v>
      </c>
      <c r="F1956" s="10">
        <v>3194905801306</v>
      </c>
      <c r="G1956" s="11" t="s">
        <v>15</v>
      </c>
      <c r="H1956" s="12">
        <v>500</v>
      </c>
    </row>
    <row r="1957" spans="1:8" x14ac:dyDescent="0.25">
      <c r="A1957" s="8" t="s">
        <v>4140</v>
      </c>
      <c r="B1957" s="14" t="s">
        <v>2823</v>
      </c>
      <c r="C1957" s="14" t="s">
        <v>3135</v>
      </c>
      <c r="D1957" s="14" t="s">
        <v>3135</v>
      </c>
      <c r="E1957" s="14" t="s">
        <v>3146</v>
      </c>
      <c r="F1957" s="10">
        <v>3501361651306</v>
      </c>
      <c r="G1957" s="11" t="s">
        <v>15</v>
      </c>
      <c r="H1957" s="12">
        <v>500</v>
      </c>
    </row>
    <row r="1958" spans="1:8" x14ac:dyDescent="0.25">
      <c r="A1958" s="8" t="s">
        <v>4142</v>
      </c>
      <c r="B1958" s="14" t="s">
        <v>2823</v>
      </c>
      <c r="C1958" s="14" t="s">
        <v>3135</v>
      </c>
      <c r="D1958" s="14" t="s">
        <v>3135</v>
      </c>
      <c r="E1958" s="14" t="s">
        <v>3148</v>
      </c>
      <c r="F1958" s="10">
        <v>3175264481312</v>
      </c>
      <c r="G1958" s="11" t="s">
        <v>15</v>
      </c>
      <c r="H1958" s="12">
        <v>500</v>
      </c>
    </row>
    <row r="1959" spans="1:8" x14ac:dyDescent="0.25">
      <c r="A1959" s="8" t="s">
        <v>4144</v>
      </c>
      <c r="B1959" s="14" t="s">
        <v>2823</v>
      </c>
      <c r="C1959" s="14" t="s">
        <v>3135</v>
      </c>
      <c r="D1959" s="14" t="s">
        <v>3135</v>
      </c>
      <c r="E1959" s="14" t="s">
        <v>3150</v>
      </c>
      <c r="F1959" s="10">
        <v>2526227231312</v>
      </c>
      <c r="G1959" s="11" t="s">
        <v>15</v>
      </c>
      <c r="H1959" s="12">
        <v>500</v>
      </c>
    </row>
    <row r="1960" spans="1:8" x14ac:dyDescent="0.25">
      <c r="A1960" s="8" t="s">
        <v>4146</v>
      </c>
      <c r="B1960" s="14" t="s">
        <v>2823</v>
      </c>
      <c r="C1960" s="14" t="s">
        <v>3135</v>
      </c>
      <c r="D1960" s="14" t="s">
        <v>3135</v>
      </c>
      <c r="E1960" s="14" t="s">
        <v>3152</v>
      </c>
      <c r="F1960" s="10">
        <v>1713929571310</v>
      </c>
      <c r="G1960" s="11" t="s">
        <v>15</v>
      </c>
      <c r="H1960" s="12">
        <v>500</v>
      </c>
    </row>
    <row r="1961" spans="1:8" x14ac:dyDescent="0.25">
      <c r="A1961" s="8" t="s">
        <v>4148</v>
      </c>
      <c r="B1961" s="14" t="s">
        <v>2823</v>
      </c>
      <c r="C1961" s="14" t="s">
        <v>3135</v>
      </c>
      <c r="D1961" s="14" t="s">
        <v>3135</v>
      </c>
      <c r="E1961" s="14" t="s">
        <v>3154</v>
      </c>
      <c r="F1961" s="10">
        <v>2172200021306</v>
      </c>
      <c r="G1961" s="11" t="s">
        <v>15</v>
      </c>
      <c r="H1961" s="12">
        <v>500</v>
      </c>
    </row>
    <row r="1962" spans="1:8" x14ac:dyDescent="0.25">
      <c r="A1962" s="8" t="s">
        <v>4150</v>
      </c>
      <c r="B1962" s="14" t="s">
        <v>2823</v>
      </c>
      <c r="C1962" s="14" t="s">
        <v>3135</v>
      </c>
      <c r="D1962" s="14" t="s">
        <v>3135</v>
      </c>
      <c r="E1962" s="14" t="s">
        <v>3156</v>
      </c>
      <c r="F1962" s="10">
        <v>3195095591306</v>
      </c>
      <c r="G1962" s="11" t="s">
        <v>15</v>
      </c>
      <c r="H1962" s="12">
        <v>500</v>
      </c>
    </row>
    <row r="1963" spans="1:8" x14ac:dyDescent="0.25">
      <c r="A1963" s="8" t="s">
        <v>4152</v>
      </c>
      <c r="B1963" s="14" t="s">
        <v>2823</v>
      </c>
      <c r="C1963" s="14" t="s">
        <v>3135</v>
      </c>
      <c r="D1963" s="14" t="s">
        <v>3135</v>
      </c>
      <c r="E1963" s="14" t="s">
        <v>3158</v>
      </c>
      <c r="F1963" s="10">
        <v>1917329661306</v>
      </c>
      <c r="G1963" s="11" t="s">
        <v>15</v>
      </c>
      <c r="H1963" s="12">
        <v>500</v>
      </c>
    </row>
    <row r="1964" spans="1:8" x14ac:dyDescent="0.25">
      <c r="A1964" s="8" t="s">
        <v>4154</v>
      </c>
      <c r="B1964" s="14" t="s">
        <v>2823</v>
      </c>
      <c r="C1964" s="14" t="s">
        <v>3135</v>
      </c>
      <c r="D1964" s="14" t="s">
        <v>3135</v>
      </c>
      <c r="E1964" s="14" t="s">
        <v>3160</v>
      </c>
      <c r="F1964" s="10">
        <v>1920959941312</v>
      </c>
      <c r="G1964" s="11" t="s">
        <v>15</v>
      </c>
      <c r="H1964" s="12">
        <v>500</v>
      </c>
    </row>
    <row r="1965" spans="1:8" x14ac:dyDescent="0.25">
      <c r="A1965" s="8" t="s">
        <v>4156</v>
      </c>
      <c r="B1965" s="14" t="s">
        <v>2823</v>
      </c>
      <c r="C1965" s="14" t="s">
        <v>3135</v>
      </c>
      <c r="D1965" s="14" t="s">
        <v>3135</v>
      </c>
      <c r="E1965" s="14" t="s">
        <v>3162</v>
      </c>
      <c r="F1965" s="10">
        <v>3195042391306</v>
      </c>
      <c r="G1965" s="11" t="s">
        <v>15</v>
      </c>
      <c r="H1965" s="12">
        <v>500</v>
      </c>
    </row>
    <row r="1966" spans="1:8" x14ac:dyDescent="0.25">
      <c r="A1966" s="8" t="s">
        <v>4158</v>
      </c>
      <c r="B1966" s="14" t="s">
        <v>2823</v>
      </c>
      <c r="C1966" s="14" t="s">
        <v>3135</v>
      </c>
      <c r="D1966" s="14" t="s">
        <v>3135</v>
      </c>
      <c r="E1966" s="14" t="s">
        <v>3164</v>
      </c>
      <c r="F1966" s="10">
        <v>3483460421411</v>
      </c>
      <c r="G1966" s="11" t="s">
        <v>15</v>
      </c>
      <c r="H1966" s="12">
        <v>500</v>
      </c>
    </row>
    <row r="1967" spans="1:8" x14ac:dyDescent="0.25">
      <c r="A1967" s="8" t="s">
        <v>4160</v>
      </c>
      <c r="B1967" s="14" t="s">
        <v>2823</v>
      </c>
      <c r="C1967" s="14" t="s">
        <v>3135</v>
      </c>
      <c r="D1967" s="14" t="s">
        <v>3135</v>
      </c>
      <c r="E1967" s="14" t="s">
        <v>3166</v>
      </c>
      <c r="F1967" s="10">
        <v>3195433581306</v>
      </c>
      <c r="G1967" s="11" t="s">
        <v>15</v>
      </c>
      <c r="H1967" s="12">
        <v>500</v>
      </c>
    </row>
    <row r="1968" spans="1:8" x14ac:dyDescent="0.25">
      <c r="A1968" s="8" t="s">
        <v>4162</v>
      </c>
      <c r="B1968" s="14" t="s">
        <v>2823</v>
      </c>
      <c r="C1968" s="14" t="s">
        <v>3135</v>
      </c>
      <c r="D1968" s="14" t="s">
        <v>3135</v>
      </c>
      <c r="E1968" s="14" t="s">
        <v>3168</v>
      </c>
      <c r="F1968" s="10">
        <v>1753532631312</v>
      </c>
      <c r="G1968" s="11" t="s">
        <v>15</v>
      </c>
      <c r="H1968" s="12">
        <v>500</v>
      </c>
    </row>
    <row r="1969" spans="1:8" x14ac:dyDescent="0.25">
      <c r="A1969" s="8" t="s">
        <v>4164</v>
      </c>
      <c r="B1969" s="14" t="s">
        <v>2823</v>
      </c>
      <c r="C1969" s="14" t="s">
        <v>3170</v>
      </c>
      <c r="D1969" s="14" t="s">
        <v>3170</v>
      </c>
      <c r="E1969" s="14" t="s">
        <v>3171</v>
      </c>
      <c r="F1969" s="10">
        <v>3190928601314</v>
      </c>
      <c r="G1969" s="11" t="s">
        <v>15</v>
      </c>
      <c r="H1969" s="12">
        <v>500</v>
      </c>
    </row>
    <row r="1970" spans="1:8" x14ac:dyDescent="0.25">
      <c r="A1970" s="8" t="s">
        <v>4166</v>
      </c>
      <c r="B1970" s="14" t="s">
        <v>2823</v>
      </c>
      <c r="C1970" s="14" t="s">
        <v>3170</v>
      </c>
      <c r="D1970" s="14" t="s">
        <v>3170</v>
      </c>
      <c r="E1970" s="14" t="s">
        <v>3173</v>
      </c>
      <c r="F1970" s="10">
        <v>3189403451314</v>
      </c>
      <c r="G1970" s="11" t="s">
        <v>15</v>
      </c>
      <c r="H1970" s="12">
        <v>500</v>
      </c>
    </row>
    <row r="1971" spans="1:8" x14ac:dyDescent="0.25">
      <c r="A1971" s="8" t="s">
        <v>4168</v>
      </c>
      <c r="B1971" s="14" t="s">
        <v>2823</v>
      </c>
      <c r="C1971" s="14" t="s">
        <v>3170</v>
      </c>
      <c r="D1971" s="14" t="s">
        <v>3170</v>
      </c>
      <c r="E1971" s="14" t="s">
        <v>3175</v>
      </c>
      <c r="F1971" s="10">
        <v>3187490251313</v>
      </c>
      <c r="G1971" s="11" t="s">
        <v>15</v>
      </c>
      <c r="H1971" s="12">
        <v>500</v>
      </c>
    </row>
    <row r="1972" spans="1:8" x14ac:dyDescent="0.25">
      <c r="A1972" s="8" t="s">
        <v>4170</v>
      </c>
      <c r="B1972" s="14" t="s">
        <v>2823</v>
      </c>
      <c r="C1972" s="14" t="s">
        <v>3170</v>
      </c>
      <c r="D1972" s="14" t="s">
        <v>3170</v>
      </c>
      <c r="E1972" s="14" t="s">
        <v>3177</v>
      </c>
      <c r="F1972" s="10">
        <v>2831277671317</v>
      </c>
      <c r="G1972" s="11" t="s">
        <v>15</v>
      </c>
      <c r="H1972" s="12">
        <v>500</v>
      </c>
    </row>
    <row r="1973" spans="1:8" x14ac:dyDescent="0.25">
      <c r="A1973" s="8" t="s">
        <v>4173</v>
      </c>
      <c r="B1973" s="14" t="s">
        <v>2823</v>
      </c>
      <c r="C1973" s="14" t="s">
        <v>3179</v>
      </c>
      <c r="D1973" s="14" t="s">
        <v>3179</v>
      </c>
      <c r="E1973" s="14" t="s">
        <v>3180</v>
      </c>
      <c r="F1973" s="10">
        <v>2097203441328</v>
      </c>
      <c r="G1973" s="11" t="s">
        <v>15</v>
      </c>
      <c r="H1973" s="12">
        <v>500</v>
      </c>
    </row>
    <row r="1974" spans="1:8" x14ac:dyDescent="0.25">
      <c r="A1974" s="8" t="s">
        <v>4175</v>
      </c>
      <c r="B1974" s="14" t="s">
        <v>2823</v>
      </c>
      <c r="C1974" s="14" t="s">
        <v>3179</v>
      </c>
      <c r="D1974" s="14" t="s">
        <v>3179</v>
      </c>
      <c r="E1974" s="14" t="s">
        <v>3182</v>
      </c>
      <c r="F1974" s="10">
        <v>1874745321328</v>
      </c>
      <c r="G1974" s="11" t="s">
        <v>15</v>
      </c>
      <c r="H1974" s="12">
        <v>500</v>
      </c>
    </row>
    <row r="1975" spans="1:8" x14ac:dyDescent="0.25">
      <c r="A1975" s="8" t="s">
        <v>4177</v>
      </c>
      <c r="B1975" s="14" t="s">
        <v>2823</v>
      </c>
      <c r="C1975" s="14" t="s">
        <v>3179</v>
      </c>
      <c r="D1975" s="14" t="s">
        <v>3179</v>
      </c>
      <c r="E1975" s="14" t="s">
        <v>3184</v>
      </c>
      <c r="F1975" s="10">
        <v>3245953361328</v>
      </c>
      <c r="G1975" s="11" t="s">
        <v>15</v>
      </c>
      <c r="H1975" s="12">
        <v>500</v>
      </c>
    </row>
    <row r="1976" spans="1:8" x14ac:dyDescent="0.25">
      <c r="A1976" s="8" t="s">
        <v>4179</v>
      </c>
      <c r="B1976" s="14" t="s">
        <v>2823</v>
      </c>
      <c r="C1976" s="14" t="s">
        <v>3179</v>
      </c>
      <c r="D1976" s="14" t="s">
        <v>3179</v>
      </c>
      <c r="E1976" s="14" t="s">
        <v>3186</v>
      </c>
      <c r="F1976" s="10">
        <v>2777868001328</v>
      </c>
      <c r="G1976" s="11" t="s">
        <v>15</v>
      </c>
      <c r="H1976" s="12">
        <v>500</v>
      </c>
    </row>
    <row r="1977" spans="1:8" x14ac:dyDescent="0.25">
      <c r="A1977" s="8" t="s">
        <v>4183</v>
      </c>
      <c r="B1977" s="14" t="s">
        <v>2823</v>
      </c>
      <c r="C1977" s="14" t="s">
        <v>3179</v>
      </c>
      <c r="D1977" s="14" t="s">
        <v>3179</v>
      </c>
      <c r="E1977" s="14" t="s">
        <v>3188</v>
      </c>
      <c r="F1977" s="10">
        <v>3246527391328</v>
      </c>
      <c r="G1977" s="11" t="s">
        <v>15</v>
      </c>
      <c r="H1977" s="12">
        <v>500</v>
      </c>
    </row>
    <row r="1978" spans="1:8" x14ac:dyDescent="0.25">
      <c r="A1978" s="8" t="s">
        <v>4185</v>
      </c>
      <c r="B1978" s="14" t="s">
        <v>2823</v>
      </c>
      <c r="C1978" s="14" t="s">
        <v>3179</v>
      </c>
      <c r="D1978" s="14" t="s">
        <v>3179</v>
      </c>
      <c r="E1978" s="14" t="s">
        <v>3190</v>
      </c>
      <c r="F1978" s="10">
        <v>2385026271328</v>
      </c>
      <c r="G1978" s="11" t="s">
        <v>15</v>
      </c>
      <c r="H1978" s="12">
        <v>500</v>
      </c>
    </row>
    <row r="1979" spans="1:8" x14ac:dyDescent="0.25">
      <c r="A1979" s="8" t="s">
        <v>4187</v>
      </c>
      <c r="B1979" s="14" t="s">
        <v>2823</v>
      </c>
      <c r="C1979" s="14" t="s">
        <v>3192</v>
      </c>
      <c r="D1979" s="14" t="s">
        <v>3192</v>
      </c>
      <c r="E1979" s="14" t="s">
        <v>3194</v>
      </c>
      <c r="F1979" s="10">
        <v>2811242131313</v>
      </c>
      <c r="G1979" s="11" t="s">
        <v>15</v>
      </c>
      <c r="H1979" s="12">
        <v>500</v>
      </c>
    </row>
    <row r="1980" spans="1:8" x14ac:dyDescent="0.25">
      <c r="A1980" s="8" t="s">
        <v>4191</v>
      </c>
      <c r="B1980" s="14" t="s">
        <v>2823</v>
      </c>
      <c r="C1980" s="14" t="s">
        <v>3192</v>
      </c>
      <c r="D1980" s="14" t="s">
        <v>3192</v>
      </c>
      <c r="E1980" s="14" t="s">
        <v>3196</v>
      </c>
      <c r="F1980" s="10">
        <v>3223896901325</v>
      </c>
      <c r="G1980" s="11" t="s">
        <v>15</v>
      </c>
      <c r="H1980" s="12">
        <v>500</v>
      </c>
    </row>
    <row r="1981" spans="1:8" x14ac:dyDescent="0.25">
      <c r="A1981" s="8" t="s">
        <v>4193</v>
      </c>
      <c r="B1981" s="14" t="s">
        <v>2823</v>
      </c>
      <c r="C1981" s="14" t="s">
        <v>3192</v>
      </c>
      <c r="D1981" s="14" t="s">
        <v>3192</v>
      </c>
      <c r="E1981" s="14" t="s">
        <v>3198</v>
      </c>
      <c r="F1981" s="10">
        <v>3223837301325</v>
      </c>
      <c r="G1981" s="11" t="s">
        <v>15</v>
      </c>
      <c r="H1981" s="12">
        <v>500</v>
      </c>
    </row>
    <row r="1982" spans="1:8" x14ac:dyDescent="0.25">
      <c r="A1982" s="8" t="s">
        <v>4195</v>
      </c>
      <c r="B1982" s="14" t="s">
        <v>2823</v>
      </c>
      <c r="C1982" s="14" t="s">
        <v>3192</v>
      </c>
      <c r="D1982" s="14" t="s">
        <v>3192</v>
      </c>
      <c r="E1982" s="14" t="s">
        <v>3200</v>
      </c>
      <c r="F1982" s="10">
        <v>1935762601325</v>
      </c>
      <c r="G1982" s="11" t="s">
        <v>15</v>
      </c>
      <c r="H1982" s="12">
        <v>500</v>
      </c>
    </row>
    <row r="1983" spans="1:8" x14ac:dyDescent="0.25">
      <c r="A1983" s="8" t="s">
        <v>4197</v>
      </c>
      <c r="B1983" s="14" t="s">
        <v>2823</v>
      </c>
      <c r="C1983" s="14" t="s">
        <v>3192</v>
      </c>
      <c r="D1983" s="14" t="s">
        <v>3192</v>
      </c>
      <c r="E1983" s="14" t="s">
        <v>3202</v>
      </c>
      <c r="F1983" s="10">
        <v>2979734601325</v>
      </c>
      <c r="G1983" s="11" t="s">
        <v>15</v>
      </c>
      <c r="H1983" s="12">
        <v>500</v>
      </c>
    </row>
    <row r="1984" spans="1:8" x14ac:dyDescent="0.25">
      <c r="A1984" s="8" t="s">
        <v>4201</v>
      </c>
      <c r="B1984" s="14" t="s">
        <v>2823</v>
      </c>
      <c r="C1984" s="14" t="s">
        <v>3192</v>
      </c>
      <c r="D1984" s="14" t="s">
        <v>3192</v>
      </c>
      <c r="E1984" s="14" t="s">
        <v>3204</v>
      </c>
      <c r="F1984" s="10">
        <v>1828267241325</v>
      </c>
      <c r="G1984" s="11" t="s">
        <v>15</v>
      </c>
      <c r="H1984" s="12">
        <v>500</v>
      </c>
    </row>
    <row r="1985" spans="1:8" x14ac:dyDescent="0.25">
      <c r="A1985" s="8" t="s">
        <v>4204</v>
      </c>
      <c r="B1985" s="14" t="s">
        <v>2823</v>
      </c>
      <c r="C1985" s="14" t="s">
        <v>3192</v>
      </c>
      <c r="D1985" s="14" t="s">
        <v>3192</v>
      </c>
      <c r="E1985" s="14" t="s">
        <v>3206</v>
      </c>
      <c r="F1985" s="10">
        <v>3222599671325</v>
      </c>
      <c r="G1985" s="11" t="s">
        <v>15</v>
      </c>
      <c r="H1985" s="12">
        <v>500</v>
      </c>
    </row>
    <row r="1986" spans="1:8" x14ac:dyDescent="0.25">
      <c r="A1986" s="8" t="s">
        <v>4209</v>
      </c>
      <c r="B1986" s="14" t="s">
        <v>2823</v>
      </c>
      <c r="C1986" s="14" t="s">
        <v>3192</v>
      </c>
      <c r="D1986" s="14" t="s">
        <v>3192</v>
      </c>
      <c r="E1986" s="14" t="s">
        <v>3208</v>
      </c>
      <c r="F1986" s="10">
        <v>2108522161325</v>
      </c>
      <c r="G1986" s="11" t="s">
        <v>15</v>
      </c>
      <c r="H1986" s="12">
        <v>500</v>
      </c>
    </row>
    <row r="1987" spans="1:8" x14ac:dyDescent="0.25">
      <c r="A1987" s="8" t="s">
        <v>4212</v>
      </c>
      <c r="B1987" s="14" t="s">
        <v>2823</v>
      </c>
      <c r="C1987" s="14" t="s">
        <v>3210</v>
      </c>
      <c r="D1987" s="14" t="s">
        <v>3210</v>
      </c>
      <c r="E1987" s="14" t="s">
        <v>3212</v>
      </c>
      <c r="F1987" s="10">
        <v>3213657041320</v>
      </c>
      <c r="G1987" s="11" t="s">
        <v>15</v>
      </c>
      <c r="H1987" s="12">
        <v>500</v>
      </c>
    </row>
    <row r="1988" spans="1:8" x14ac:dyDescent="0.25">
      <c r="A1988" s="8" t="s">
        <v>4214</v>
      </c>
      <c r="B1988" s="14" t="s">
        <v>2823</v>
      </c>
      <c r="C1988" s="14" t="s">
        <v>3210</v>
      </c>
      <c r="D1988" s="14" t="s">
        <v>3210</v>
      </c>
      <c r="E1988" s="14" t="s">
        <v>3214</v>
      </c>
      <c r="F1988" s="10">
        <v>3212824931320</v>
      </c>
      <c r="G1988" s="11" t="s">
        <v>15</v>
      </c>
      <c r="H1988" s="12">
        <v>500</v>
      </c>
    </row>
    <row r="1989" spans="1:8" x14ac:dyDescent="0.25">
      <c r="A1989" s="8" t="s">
        <v>4216</v>
      </c>
      <c r="B1989" s="14" t="s">
        <v>2823</v>
      </c>
      <c r="C1989" s="14" t="s">
        <v>3210</v>
      </c>
      <c r="D1989" s="14" t="s">
        <v>3210</v>
      </c>
      <c r="E1989" s="14" t="s">
        <v>3216</v>
      </c>
      <c r="F1989" s="10">
        <v>1646785301320</v>
      </c>
      <c r="G1989" s="11" t="s">
        <v>15</v>
      </c>
      <c r="H1989" s="12">
        <v>500</v>
      </c>
    </row>
    <row r="1990" spans="1:8" x14ac:dyDescent="0.25">
      <c r="A1990" s="8" t="s">
        <v>4218</v>
      </c>
      <c r="B1990" s="14" t="s">
        <v>2823</v>
      </c>
      <c r="C1990" s="14" t="s">
        <v>3218</v>
      </c>
      <c r="D1990" s="14" t="s">
        <v>3218</v>
      </c>
      <c r="E1990" s="14" t="s">
        <v>3219</v>
      </c>
      <c r="F1990" s="10">
        <v>3467687561331</v>
      </c>
      <c r="G1990" s="11" t="s">
        <v>15</v>
      </c>
      <c r="H1990" s="12">
        <v>500</v>
      </c>
    </row>
    <row r="1991" spans="1:8" x14ac:dyDescent="0.25">
      <c r="A1991" s="8" t="s">
        <v>4220</v>
      </c>
      <c r="B1991" s="14" t="s">
        <v>2823</v>
      </c>
      <c r="C1991" s="14" t="s">
        <v>3218</v>
      </c>
      <c r="D1991" s="14" t="s">
        <v>3218</v>
      </c>
      <c r="E1991" s="14" t="s">
        <v>3221</v>
      </c>
      <c r="F1991" s="10">
        <v>2984671781324</v>
      </c>
      <c r="G1991" s="11" t="s">
        <v>15</v>
      </c>
      <c r="H1991" s="12">
        <v>500</v>
      </c>
    </row>
    <row r="1992" spans="1:8" x14ac:dyDescent="0.25">
      <c r="A1992" s="8" t="s">
        <v>4222</v>
      </c>
      <c r="B1992" s="14" t="s">
        <v>2823</v>
      </c>
      <c r="C1992" s="14" t="s">
        <v>3218</v>
      </c>
      <c r="D1992" s="14" t="s">
        <v>3218</v>
      </c>
      <c r="E1992" s="14" t="s">
        <v>3223</v>
      </c>
      <c r="F1992" s="10">
        <v>3221674691324</v>
      </c>
      <c r="G1992" s="11" t="s">
        <v>15</v>
      </c>
      <c r="H1992" s="12">
        <v>500</v>
      </c>
    </row>
    <row r="1993" spans="1:8" x14ac:dyDescent="0.25">
      <c r="A1993" s="8" t="s">
        <v>4224</v>
      </c>
      <c r="B1993" s="14" t="s">
        <v>2823</v>
      </c>
      <c r="C1993" s="14" t="s">
        <v>3225</v>
      </c>
      <c r="D1993" s="14" t="s">
        <v>3225</v>
      </c>
      <c r="E1993" s="14" t="s">
        <v>3227</v>
      </c>
      <c r="F1993" s="10">
        <v>1588755590806</v>
      </c>
      <c r="G1993" s="11" t="s">
        <v>15</v>
      </c>
      <c r="H1993" s="12">
        <v>500</v>
      </c>
    </row>
    <row r="1994" spans="1:8" x14ac:dyDescent="0.25">
      <c r="A1994" s="8" t="s">
        <v>4228</v>
      </c>
      <c r="B1994" s="14" t="s">
        <v>2823</v>
      </c>
      <c r="C1994" s="14" t="s">
        <v>3225</v>
      </c>
      <c r="D1994" s="14" t="s">
        <v>3225</v>
      </c>
      <c r="E1994" s="14" t="s">
        <v>3229</v>
      </c>
      <c r="F1994" s="10">
        <v>3165183871310</v>
      </c>
      <c r="G1994" s="11" t="s">
        <v>15</v>
      </c>
      <c r="H1994" s="12">
        <v>500</v>
      </c>
    </row>
    <row r="1995" spans="1:8" x14ac:dyDescent="0.25">
      <c r="A1995" s="8" t="s">
        <v>4230</v>
      </c>
      <c r="B1995" s="14" t="s">
        <v>2823</v>
      </c>
      <c r="C1995" s="14" t="s">
        <v>3231</v>
      </c>
      <c r="D1995" s="14" t="s">
        <v>3231</v>
      </c>
      <c r="E1995" s="14" t="s">
        <v>3232</v>
      </c>
      <c r="F1995" s="10">
        <v>3199976501317</v>
      </c>
      <c r="G1995" s="11" t="s">
        <v>15</v>
      </c>
      <c r="H1995" s="12">
        <v>500</v>
      </c>
    </row>
    <row r="1996" spans="1:8" x14ac:dyDescent="0.25">
      <c r="A1996" s="8" t="s">
        <v>4232</v>
      </c>
      <c r="B1996" s="14" t="s">
        <v>2823</v>
      </c>
      <c r="C1996" s="14" t="s">
        <v>3231</v>
      </c>
      <c r="D1996" s="14" t="s">
        <v>3231</v>
      </c>
      <c r="E1996" s="14" t="s">
        <v>3234</v>
      </c>
      <c r="F1996" s="10">
        <v>3201967711317</v>
      </c>
      <c r="G1996" s="11" t="s">
        <v>15</v>
      </c>
      <c r="H1996" s="12">
        <v>500</v>
      </c>
    </row>
    <row r="1997" spans="1:8" x14ac:dyDescent="0.25">
      <c r="A1997" s="8" t="s">
        <v>4234</v>
      </c>
      <c r="B1997" s="14" t="s">
        <v>2823</v>
      </c>
      <c r="C1997" s="14" t="s">
        <v>3236</v>
      </c>
      <c r="D1997" s="14" t="s">
        <v>3236</v>
      </c>
      <c r="E1997" s="14" t="s">
        <v>3237</v>
      </c>
      <c r="F1997" s="10">
        <v>3152595151308</v>
      </c>
      <c r="G1997" s="11" t="s">
        <v>15</v>
      </c>
      <c r="H1997" s="12">
        <v>500</v>
      </c>
    </row>
    <row r="1998" spans="1:8" x14ac:dyDescent="0.25">
      <c r="A1998" s="8" t="s">
        <v>4236</v>
      </c>
      <c r="B1998" s="14" t="s">
        <v>2823</v>
      </c>
      <c r="C1998" s="14" t="s">
        <v>3236</v>
      </c>
      <c r="D1998" s="14" t="s">
        <v>3236</v>
      </c>
      <c r="E1998" s="14" t="s">
        <v>3239</v>
      </c>
      <c r="F1998" s="10">
        <v>3421248621420</v>
      </c>
      <c r="G1998" s="11" t="s">
        <v>15</v>
      </c>
      <c r="H1998" s="12">
        <v>500</v>
      </c>
    </row>
    <row r="1999" spans="1:8" x14ac:dyDescent="0.25">
      <c r="A1999" s="8" t="s">
        <v>4238</v>
      </c>
      <c r="B1999" s="14" t="s">
        <v>2823</v>
      </c>
      <c r="C1999" s="14" t="s">
        <v>3236</v>
      </c>
      <c r="D1999" s="14" t="s">
        <v>3236</v>
      </c>
      <c r="E1999" s="14" t="s">
        <v>3241</v>
      </c>
      <c r="F1999" s="10">
        <v>4053368101317</v>
      </c>
      <c r="G1999" s="11" t="s">
        <v>15</v>
      </c>
      <c r="H1999" s="12">
        <v>500</v>
      </c>
    </row>
    <row r="2000" spans="1:8" x14ac:dyDescent="0.25">
      <c r="A2000" s="8" t="s">
        <v>4240</v>
      </c>
      <c r="B2000" s="14" t="s">
        <v>2823</v>
      </c>
      <c r="C2000" s="14" t="s">
        <v>3243</v>
      </c>
      <c r="D2000" s="14" t="s">
        <v>3243</v>
      </c>
      <c r="E2000" s="14" t="s">
        <v>3245</v>
      </c>
      <c r="F2000" s="10">
        <v>2191046461332</v>
      </c>
      <c r="G2000" s="11" t="s">
        <v>15</v>
      </c>
      <c r="H2000" s="12">
        <v>500</v>
      </c>
    </row>
    <row r="2001" spans="1:8" x14ac:dyDescent="0.25">
      <c r="A2001" s="8" t="s">
        <v>4242</v>
      </c>
      <c r="B2001" s="14" t="s">
        <v>2823</v>
      </c>
      <c r="C2001" s="14" t="s">
        <v>3243</v>
      </c>
      <c r="D2001" s="14" t="s">
        <v>3243</v>
      </c>
      <c r="E2001" s="14" t="s">
        <v>3247</v>
      </c>
      <c r="F2001" s="10">
        <v>3193763031315</v>
      </c>
      <c r="G2001" s="11" t="s">
        <v>15</v>
      </c>
      <c r="H2001" s="12">
        <v>500</v>
      </c>
    </row>
    <row r="2002" spans="1:8" x14ac:dyDescent="0.25">
      <c r="A2002" s="8" t="s">
        <v>4244</v>
      </c>
      <c r="B2002" s="14" t="s">
        <v>2823</v>
      </c>
      <c r="C2002" s="14" t="s">
        <v>3243</v>
      </c>
      <c r="D2002" s="14" t="s">
        <v>3243</v>
      </c>
      <c r="E2002" s="14" t="s">
        <v>3249</v>
      </c>
      <c r="F2002" s="10">
        <v>2916363061315</v>
      </c>
      <c r="G2002" s="11" t="s">
        <v>15</v>
      </c>
      <c r="H2002" s="12">
        <v>500</v>
      </c>
    </row>
    <row r="2003" spans="1:8" x14ac:dyDescent="0.25">
      <c r="A2003" s="8" t="s">
        <v>4246</v>
      </c>
      <c r="B2003" s="14" t="s">
        <v>2823</v>
      </c>
      <c r="C2003" s="14" t="s">
        <v>3251</v>
      </c>
      <c r="D2003" s="14" t="s">
        <v>3251</v>
      </c>
      <c r="E2003" s="14" t="s">
        <v>3253</v>
      </c>
      <c r="F2003" s="10">
        <v>1754255151332</v>
      </c>
      <c r="G2003" s="11" t="s">
        <v>15</v>
      </c>
      <c r="H2003" s="12">
        <v>500</v>
      </c>
    </row>
    <row r="2004" spans="1:8" x14ac:dyDescent="0.25">
      <c r="A2004" s="8" t="s">
        <v>4248</v>
      </c>
      <c r="B2004" s="14" t="s">
        <v>2823</v>
      </c>
      <c r="C2004" s="14" t="s">
        <v>3251</v>
      </c>
      <c r="D2004" s="14" t="s">
        <v>3251</v>
      </c>
      <c r="E2004" s="14" t="s">
        <v>3255</v>
      </c>
      <c r="F2004" s="10">
        <v>2119400701332</v>
      </c>
      <c r="G2004" s="11" t="s">
        <v>15</v>
      </c>
      <c r="H2004" s="12">
        <v>500</v>
      </c>
    </row>
    <row r="2005" spans="1:8" x14ac:dyDescent="0.25">
      <c r="A2005" s="8" t="s">
        <v>4250</v>
      </c>
      <c r="B2005" s="14" t="s">
        <v>2823</v>
      </c>
      <c r="C2005" s="14" t="s">
        <v>2832</v>
      </c>
      <c r="D2005" s="14" t="s">
        <v>2832</v>
      </c>
      <c r="E2005" s="14" t="s">
        <v>6987</v>
      </c>
      <c r="F2005" s="10">
        <v>1670650841326</v>
      </c>
      <c r="G2005" s="11" t="s">
        <v>15</v>
      </c>
      <c r="H2005" s="12">
        <v>500</v>
      </c>
    </row>
    <row r="2006" spans="1:8" x14ac:dyDescent="0.25">
      <c r="A2006" s="8" t="s">
        <v>4252</v>
      </c>
      <c r="B2006" s="14" t="s">
        <v>2823</v>
      </c>
      <c r="C2006" s="14" t="s">
        <v>2823</v>
      </c>
      <c r="D2006" s="14" t="s">
        <v>2823</v>
      </c>
      <c r="E2006" s="14" t="s">
        <v>6988</v>
      </c>
      <c r="F2006" s="10">
        <v>3144871741301</v>
      </c>
      <c r="G2006" s="11" t="s">
        <v>15</v>
      </c>
      <c r="H2006" s="12">
        <v>500</v>
      </c>
    </row>
    <row r="2007" spans="1:8" x14ac:dyDescent="0.25">
      <c r="A2007" s="8" t="s">
        <v>4254</v>
      </c>
      <c r="B2007" s="14" t="s">
        <v>2823</v>
      </c>
      <c r="C2007" s="14" t="s">
        <v>1708</v>
      </c>
      <c r="D2007" s="14" t="s">
        <v>1708</v>
      </c>
      <c r="E2007" s="14" t="s">
        <v>6989</v>
      </c>
      <c r="F2007" s="10">
        <v>3182577181312</v>
      </c>
      <c r="G2007" s="11" t="s">
        <v>15</v>
      </c>
      <c r="H2007" s="12">
        <v>500</v>
      </c>
    </row>
    <row r="2008" spans="1:8" x14ac:dyDescent="0.25">
      <c r="A2008" s="8" t="s">
        <v>4258</v>
      </c>
      <c r="B2008" s="14" t="s">
        <v>2823</v>
      </c>
      <c r="C2008" s="14" t="s">
        <v>2824</v>
      </c>
      <c r="D2008" s="14" t="s">
        <v>2824</v>
      </c>
      <c r="E2008" s="14" t="s">
        <v>6990</v>
      </c>
      <c r="F2008" s="10">
        <v>2912683821327</v>
      </c>
      <c r="G2008" s="11" t="s">
        <v>15</v>
      </c>
      <c r="H2008" s="12">
        <v>500</v>
      </c>
    </row>
    <row r="2009" spans="1:8" x14ac:dyDescent="0.25">
      <c r="A2009" s="8" t="s">
        <v>4260</v>
      </c>
      <c r="B2009" s="14" t="s">
        <v>2823</v>
      </c>
      <c r="C2009" s="14" t="s">
        <v>2824</v>
      </c>
      <c r="D2009" s="14" t="s">
        <v>2824</v>
      </c>
      <c r="E2009" s="14" t="s">
        <v>6991</v>
      </c>
      <c r="F2009" s="10">
        <v>2366654721327</v>
      </c>
      <c r="G2009" s="11" t="s">
        <v>15</v>
      </c>
      <c r="H2009" s="12">
        <v>500</v>
      </c>
    </row>
    <row r="2010" spans="1:8" x14ac:dyDescent="0.25">
      <c r="A2010" s="8" t="s">
        <v>4262</v>
      </c>
      <c r="B2010" s="14" t="s">
        <v>2823</v>
      </c>
      <c r="C2010" s="14" t="s">
        <v>2832</v>
      </c>
      <c r="D2010" s="14" t="s">
        <v>2832</v>
      </c>
      <c r="E2010" s="14" t="s">
        <v>6992</v>
      </c>
      <c r="F2010" s="10">
        <v>3717735041326</v>
      </c>
      <c r="G2010" s="11" t="s">
        <v>15</v>
      </c>
      <c r="H2010" s="12">
        <v>500</v>
      </c>
    </row>
    <row r="2011" spans="1:8" x14ac:dyDescent="0.25">
      <c r="A2011" s="8" t="s">
        <v>4265</v>
      </c>
      <c r="B2011" s="14" t="s">
        <v>2823</v>
      </c>
      <c r="C2011" s="14" t="s">
        <v>2832</v>
      </c>
      <c r="D2011" s="14" t="s">
        <v>2832</v>
      </c>
      <c r="E2011" s="14" t="s">
        <v>6993</v>
      </c>
      <c r="F2011" s="10">
        <v>2194244031317</v>
      </c>
      <c r="G2011" s="11" t="s">
        <v>15</v>
      </c>
      <c r="H2011" s="12">
        <v>500</v>
      </c>
    </row>
    <row r="2012" spans="1:8" x14ac:dyDescent="0.25">
      <c r="A2012" s="8" t="s">
        <v>4267</v>
      </c>
      <c r="B2012" s="14" t="s">
        <v>2823</v>
      </c>
      <c r="C2012" s="14" t="s">
        <v>2832</v>
      </c>
      <c r="D2012" s="14" t="s">
        <v>2832</v>
      </c>
      <c r="E2012" s="14" t="s">
        <v>6994</v>
      </c>
      <c r="F2012" s="10">
        <v>2190153171326</v>
      </c>
      <c r="G2012" s="11" t="s">
        <v>15</v>
      </c>
      <c r="H2012" s="12">
        <v>500</v>
      </c>
    </row>
    <row r="2013" spans="1:8" x14ac:dyDescent="0.25">
      <c r="A2013" s="8" t="s">
        <v>4271</v>
      </c>
      <c r="B2013" s="14" t="s">
        <v>2823</v>
      </c>
      <c r="C2013" s="14" t="s">
        <v>2832</v>
      </c>
      <c r="D2013" s="14" t="s">
        <v>2832</v>
      </c>
      <c r="E2013" s="14" t="s">
        <v>6995</v>
      </c>
      <c r="F2013" s="10">
        <v>2811712381317</v>
      </c>
      <c r="G2013" s="11" t="s">
        <v>15</v>
      </c>
      <c r="H2013" s="12">
        <v>500</v>
      </c>
    </row>
    <row r="2014" spans="1:8" x14ac:dyDescent="0.25">
      <c r="A2014" s="8" t="s">
        <v>4273</v>
      </c>
      <c r="B2014" s="14" t="s">
        <v>2823</v>
      </c>
      <c r="C2014" s="14" t="s">
        <v>2832</v>
      </c>
      <c r="D2014" s="14" t="s">
        <v>2832</v>
      </c>
      <c r="E2014" s="14" t="s">
        <v>6996</v>
      </c>
      <c r="F2014" s="10">
        <v>3207767001318</v>
      </c>
      <c r="G2014" s="11" t="s">
        <v>15</v>
      </c>
      <c r="H2014" s="12">
        <v>500</v>
      </c>
    </row>
    <row r="2015" spans="1:8" x14ac:dyDescent="0.25">
      <c r="A2015" s="8" t="s">
        <v>4275</v>
      </c>
      <c r="B2015" s="14" t="s">
        <v>2823</v>
      </c>
      <c r="C2015" s="14" t="s">
        <v>2873</v>
      </c>
      <c r="D2015" s="14" t="s">
        <v>2873</v>
      </c>
      <c r="E2015" s="14" t="s">
        <v>6997</v>
      </c>
      <c r="F2015" s="10">
        <v>3171594531302</v>
      </c>
      <c r="G2015" s="11" t="s">
        <v>15</v>
      </c>
      <c r="H2015" s="12">
        <v>500</v>
      </c>
    </row>
    <row r="2016" spans="1:8" x14ac:dyDescent="0.25">
      <c r="A2016" s="8" t="s">
        <v>4277</v>
      </c>
      <c r="B2016" s="14" t="s">
        <v>2823</v>
      </c>
      <c r="C2016" s="14" t="s">
        <v>2873</v>
      </c>
      <c r="D2016" s="14" t="s">
        <v>2873</v>
      </c>
      <c r="E2016" s="14" t="s">
        <v>6998</v>
      </c>
      <c r="F2016" s="10">
        <v>3725664131302</v>
      </c>
      <c r="G2016" s="11" t="s">
        <v>15</v>
      </c>
      <c r="H2016" s="12">
        <v>500</v>
      </c>
    </row>
    <row r="2017" spans="1:8" x14ac:dyDescent="0.25">
      <c r="A2017" s="8" t="s">
        <v>4279</v>
      </c>
      <c r="B2017" s="14" t="s">
        <v>2823</v>
      </c>
      <c r="C2017" s="14" t="s">
        <v>2873</v>
      </c>
      <c r="D2017" s="14" t="s">
        <v>2873</v>
      </c>
      <c r="E2017" s="14" t="s">
        <v>6999</v>
      </c>
      <c r="F2017" s="10">
        <v>3169788331302</v>
      </c>
      <c r="G2017" s="11" t="s">
        <v>15</v>
      </c>
      <c r="H2017" s="12">
        <v>500</v>
      </c>
    </row>
    <row r="2018" spans="1:8" x14ac:dyDescent="0.25">
      <c r="A2018" s="8" t="s">
        <v>4281</v>
      </c>
      <c r="B2018" s="14" t="s">
        <v>2823</v>
      </c>
      <c r="C2018" s="14" t="s">
        <v>2873</v>
      </c>
      <c r="D2018" s="14" t="s">
        <v>2873</v>
      </c>
      <c r="E2018" s="14" t="s">
        <v>7000</v>
      </c>
      <c r="F2018" s="10">
        <v>2588622381302</v>
      </c>
      <c r="G2018" s="11" t="s">
        <v>15</v>
      </c>
      <c r="H2018" s="12">
        <v>500</v>
      </c>
    </row>
    <row r="2019" spans="1:8" x14ac:dyDescent="0.25">
      <c r="A2019" s="8" t="s">
        <v>4283</v>
      </c>
      <c r="B2019" s="14" t="s">
        <v>2823</v>
      </c>
      <c r="C2019" s="14" t="s">
        <v>2873</v>
      </c>
      <c r="D2019" s="14" t="s">
        <v>2873</v>
      </c>
      <c r="E2019" s="14" t="s">
        <v>7001</v>
      </c>
      <c r="F2019" s="10">
        <v>2829397681302</v>
      </c>
      <c r="G2019" s="11" t="s">
        <v>15</v>
      </c>
      <c r="H2019" s="12">
        <v>500</v>
      </c>
    </row>
    <row r="2020" spans="1:8" x14ac:dyDescent="0.25">
      <c r="A2020" s="8" t="s">
        <v>4285</v>
      </c>
      <c r="B2020" s="14" t="s">
        <v>2823</v>
      </c>
      <c r="C2020" s="14" t="s">
        <v>2873</v>
      </c>
      <c r="D2020" s="14" t="s">
        <v>2873</v>
      </c>
      <c r="E2020" s="14" t="s">
        <v>7002</v>
      </c>
      <c r="F2020" s="10">
        <v>1797355001302</v>
      </c>
      <c r="G2020" s="11" t="s">
        <v>15</v>
      </c>
      <c r="H2020" s="12">
        <v>500</v>
      </c>
    </row>
    <row r="2021" spans="1:8" x14ac:dyDescent="0.25">
      <c r="A2021" s="8" t="s">
        <v>4287</v>
      </c>
      <c r="B2021" s="14" t="s">
        <v>2823</v>
      </c>
      <c r="C2021" s="14" t="s">
        <v>2873</v>
      </c>
      <c r="D2021" s="14" t="s">
        <v>2873</v>
      </c>
      <c r="E2021" s="14" t="s">
        <v>7003</v>
      </c>
      <c r="F2021" s="10">
        <v>3563237491302</v>
      </c>
      <c r="G2021" s="11" t="s">
        <v>15</v>
      </c>
      <c r="H2021" s="12">
        <v>500</v>
      </c>
    </row>
    <row r="2022" spans="1:8" x14ac:dyDescent="0.25">
      <c r="A2022" s="8" t="s">
        <v>4289</v>
      </c>
      <c r="B2022" s="14" t="s">
        <v>2823</v>
      </c>
      <c r="C2022" s="14" t="s">
        <v>2873</v>
      </c>
      <c r="D2022" s="14" t="s">
        <v>2873</v>
      </c>
      <c r="E2022" s="14" t="s">
        <v>7004</v>
      </c>
      <c r="F2022" s="10">
        <v>3213820481320</v>
      </c>
      <c r="G2022" s="11" t="s">
        <v>15</v>
      </c>
      <c r="H2022" s="12">
        <v>500</v>
      </c>
    </row>
    <row r="2023" spans="1:8" x14ac:dyDescent="0.25">
      <c r="A2023" s="8" t="s">
        <v>4291</v>
      </c>
      <c r="B2023" s="14" t="s">
        <v>2823</v>
      </c>
      <c r="C2023" s="14" t="s">
        <v>2873</v>
      </c>
      <c r="D2023" s="14" t="s">
        <v>2873</v>
      </c>
      <c r="E2023" s="14" t="s">
        <v>7005</v>
      </c>
      <c r="F2023" s="10">
        <v>3165669181302</v>
      </c>
      <c r="G2023" s="11" t="s">
        <v>15</v>
      </c>
      <c r="H2023" s="12">
        <v>500</v>
      </c>
    </row>
    <row r="2024" spans="1:8" x14ac:dyDescent="0.25">
      <c r="A2024" s="8" t="s">
        <v>4293</v>
      </c>
      <c r="B2024" s="14" t="s">
        <v>2823</v>
      </c>
      <c r="C2024" s="14" t="s">
        <v>2922</v>
      </c>
      <c r="D2024" s="14" t="s">
        <v>2922</v>
      </c>
      <c r="E2024" s="14" t="s">
        <v>7006</v>
      </c>
      <c r="F2024" s="10">
        <v>1594540181329</v>
      </c>
      <c r="G2024" s="11" t="s">
        <v>15</v>
      </c>
      <c r="H2024" s="12">
        <v>500</v>
      </c>
    </row>
    <row r="2025" spans="1:8" x14ac:dyDescent="0.25">
      <c r="A2025" s="8" t="s">
        <v>4295</v>
      </c>
      <c r="B2025" s="14" t="s">
        <v>2823</v>
      </c>
      <c r="C2025" s="14" t="s">
        <v>7007</v>
      </c>
      <c r="D2025" s="14" t="s">
        <v>7007</v>
      </c>
      <c r="E2025" s="14" t="s">
        <v>7008</v>
      </c>
      <c r="F2025" s="10">
        <v>3447700601322</v>
      </c>
      <c r="G2025" s="11" t="s">
        <v>15</v>
      </c>
      <c r="H2025" s="12">
        <v>500</v>
      </c>
    </row>
    <row r="2026" spans="1:8" x14ac:dyDescent="0.25">
      <c r="A2026" s="8" t="s">
        <v>4298</v>
      </c>
      <c r="B2026" s="14" t="s">
        <v>2823</v>
      </c>
      <c r="C2026" s="14" t="s">
        <v>7007</v>
      </c>
      <c r="D2026" s="14" t="s">
        <v>7007</v>
      </c>
      <c r="E2026" s="14" t="s">
        <v>7009</v>
      </c>
      <c r="F2026" s="10">
        <v>3186503981313</v>
      </c>
      <c r="G2026" s="11" t="s">
        <v>15</v>
      </c>
      <c r="H2026" s="12">
        <v>500</v>
      </c>
    </row>
    <row r="2027" spans="1:8" x14ac:dyDescent="0.25">
      <c r="A2027" s="8" t="s">
        <v>4300</v>
      </c>
      <c r="B2027" s="14" t="s">
        <v>2823</v>
      </c>
      <c r="C2027" s="14" t="s">
        <v>2939</v>
      </c>
      <c r="D2027" s="14" t="s">
        <v>2939</v>
      </c>
      <c r="E2027" s="14" t="s">
        <v>7010</v>
      </c>
      <c r="F2027" s="10">
        <v>3180406701304</v>
      </c>
      <c r="G2027" s="11" t="s">
        <v>15</v>
      </c>
      <c r="H2027" s="12">
        <v>500</v>
      </c>
    </row>
    <row r="2028" spans="1:8" x14ac:dyDescent="0.25">
      <c r="A2028" s="8" t="s">
        <v>4302</v>
      </c>
      <c r="B2028" s="14" t="s">
        <v>2823</v>
      </c>
      <c r="C2028" s="14" t="s">
        <v>2939</v>
      </c>
      <c r="D2028" s="14" t="s">
        <v>2939</v>
      </c>
      <c r="E2028" s="14" t="s">
        <v>7011</v>
      </c>
      <c r="F2028" s="10">
        <v>3180092181304</v>
      </c>
      <c r="G2028" s="11" t="s">
        <v>15</v>
      </c>
      <c r="H2028" s="12">
        <v>500</v>
      </c>
    </row>
    <row r="2029" spans="1:8" x14ac:dyDescent="0.25">
      <c r="A2029" s="8" t="s">
        <v>4304</v>
      </c>
      <c r="B2029" s="14" t="s">
        <v>2823</v>
      </c>
      <c r="C2029" s="14" t="s">
        <v>2939</v>
      </c>
      <c r="D2029" s="14" t="s">
        <v>2939</v>
      </c>
      <c r="E2029" s="14" t="s">
        <v>7012</v>
      </c>
      <c r="F2029" s="10">
        <v>1592403791207</v>
      </c>
      <c r="G2029" s="11" t="s">
        <v>15</v>
      </c>
      <c r="H2029" s="12">
        <v>500</v>
      </c>
    </row>
    <row r="2030" spans="1:8" x14ac:dyDescent="0.25">
      <c r="A2030" s="8" t="s">
        <v>4306</v>
      </c>
      <c r="B2030" s="14" t="s">
        <v>2823</v>
      </c>
      <c r="C2030" s="14" t="s">
        <v>2939</v>
      </c>
      <c r="D2030" s="14" t="s">
        <v>2939</v>
      </c>
      <c r="E2030" s="14" t="s">
        <v>7013</v>
      </c>
      <c r="F2030" s="10">
        <v>2847628301304</v>
      </c>
      <c r="G2030" s="11" t="s">
        <v>15</v>
      </c>
      <c r="H2030" s="12">
        <v>500</v>
      </c>
    </row>
    <row r="2031" spans="1:8" x14ac:dyDescent="0.25">
      <c r="A2031" s="8" t="s">
        <v>4308</v>
      </c>
      <c r="B2031" s="14" t="s">
        <v>2823</v>
      </c>
      <c r="C2031" s="14" t="s">
        <v>2823</v>
      </c>
      <c r="D2031" s="14" t="s">
        <v>2823</v>
      </c>
      <c r="E2031" s="14" t="s">
        <v>7014</v>
      </c>
      <c r="F2031" s="10">
        <v>1765139811311</v>
      </c>
      <c r="G2031" s="11" t="s">
        <v>15</v>
      </c>
      <c r="H2031" s="12">
        <v>500</v>
      </c>
    </row>
    <row r="2032" spans="1:8" x14ac:dyDescent="0.25">
      <c r="A2032" s="8" t="s">
        <v>4310</v>
      </c>
      <c r="B2032" s="14" t="s">
        <v>2823</v>
      </c>
      <c r="C2032" s="14" t="s">
        <v>2823</v>
      </c>
      <c r="D2032" s="14" t="s">
        <v>2823</v>
      </c>
      <c r="E2032" s="14" t="s">
        <v>7015</v>
      </c>
      <c r="F2032" s="10">
        <v>3462702001302</v>
      </c>
      <c r="G2032" s="11" t="s">
        <v>15</v>
      </c>
      <c r="H2032" s="12">
        <v>500</v>
      </c>
    </row>
    <row r="2033" spans="1:8" x14ac:dyDescent="0.25">
      <c r="A2033" s="8" t="s">
        <v>4312</v>
      </c>
      <c r="B2033" s="14" t="s">
        <v>2823</v>
      </c>
      <c r="C2033" s="14" t="s">
        <v>2823</v>
      </c>
      <c r="D2033" s="14" t="s">
        <v>2823</v>
      </c>
      <c r="E2033" s="14" t="s">
        <v>7016</v>
      </c>
      <c r="F2033" s="10">
        <v>2689957450808</v>
      </c>
      <c r="G2033" s="11" t="s">
        <v>15</v>
      </c>
      <c r="H2033" s="12">
        <v>500</v>
      </c>
    </row>
    <row r="2034" spans="1:8" x14ac:dyDescent="0.25">
      <c r="A2034" s="8" t="s">
        <v>4314</v>
      </c>
      <c r="B2034" s="14" t="s">
        <v>2823</v>
      </c>
      <c r="C2034" s="14" t="s">
        <v>2823</v>
      </c>
      <c r="D2034" s="14" t="s">
        <v>2823</v>
      </c>
      <c r="E2034" s="14" t="s">
        <v>7017</v>
      </c>
      <c r="F2034" s="10">
        <v>3341822631301</v>
      </c>
      <c r="G2034" s="11" t="s">
        <v>15</v>
      </c>
      <c r="H2034" s="12">
        <v>500</v>
      </c>
    </row>
    <row r="2035" spans="1:8" x14ac:dyDescent="0.25">
      <c r="A2035" s="8" t="s">
        <v>4316</v>
      </c>
      <c r="B2035" s="14" t="s">
        <v>2823</v>
      </c>
      <c r="C2035" s="14" t="s">
        <v>2823</v>
      </c>
      <c r="D2035" s="14" t="s">
        <v>2823</v>
      </c>
      <c r="E2035" s="14" t="s">
        <v>7018</v>
      </c>
      <c r="F2035" s="10">
        <v>1844927341301</v>
      </c>
      <c r="G2035" s="11" t="s">
        <v>15</v>
      </c>
      <c r="H2035" s="12">
        <v>500</v>
      </c>
    </row>
    <row r="2036" spans="1:8" x14ac:dyDescent="0.25">
      <c r="A2036" s="8" t="s">
        <v>4318</v>
      </c>
      <c r="B2036" s="14" t="s">
        <v>2823</v>
      </c>
      <c r="C2036" s="14" t="s">
        <v>2823</v>
      </c>
      <c r="D2036" s="14" t="s">
        <v>2823</v>
      </c>
      <c r="E2036" s="14" t="s">
        <v>7019</v>
      </c>
      <c r="F2036" s="10">
        <v>2990636070101</v>
      </c>
      <c r="G2036" s="11" t="s">
        <v>15</v>
      </c>
      <c r="H2036" s="12">
        <v>500</v>
      </c>
    </row>
    <row r="2037" spans="1:8" x14ac:dyDescent="0.25">
      <c r="A2037" s="8" t="s">
        <v>4321</v>
      </c>
      <c r="B2037" s="14" t="s">
        <v>2823</v>
      </c>
      <c r="C2037" s="14" t="s">
        <v>2823</v>
      </c>
      <c r="D2037" s="14" t="s">
        <v>2823</v>
      </c>
      <c r="E2037" s="14" t="s">
        <v>7020</v>
      </c>
      <c r="F2037" s="10">
        <v>2317393031311</v>
      </c>
      <c r="G2037" s="11" t="s">
        <v>15</v>
      </c>
      <c r="H2037" s="12">
        <v>500</v>
      </c>
    </row>
    <row r="2038" spans="1:8" x14ac:dyDescent="0.25">
      <c r="A2038" s="8" t="s">
        <v>4323</v>
      </c>
      <c r="B2038" s="14" t="s">
        <v>2823</v>
      </c>
      <c r="C2038" s="14" t="s">
        <v>2823</v>
      </c>
      <c r="D2038" s="14" t="s">
        <v>2823</v>
      </c>
      <c r="E2038" s="14" t="s">
        <v>7021</v>
      </c>
      <c r="F2038" s="10">
        <v>3343742001301</v>
      </c>
      <c r="G2038" s="11" t="s">
        <v>15</v>
      </c>
      <c r="H2038" s="12">
        <v>500</v>
      </c>
    </row>
    <row r="2039" spans="1:8" x14ac:dyDescent="0.25">
      <c r="A2039" s="8" t="s">
        <v>4325</v>
      </c>
      <c r="B2039" s="14" t="s">
        <v>2823</v>
      </c>
      <c r="C2039" s="14" t="s">
        <v>2823</v>
      </c>
      <c r="D2039" s="14" t="s">
        <v>2823</v>
      </c>
      <c r="E2039" s="14" t="s">
        <v>7022</v>
      </c>
      <c r="F2039" s="10">
        <v>2619421231301</v>
      </c>
      <c r="G2039" s="11" t="s">
        <v>15</v>
      </c>
      <c r="H2039" s="12">
        <v>500</v>
      </c>
    </row>
    <row r="2040" spans="1:8" x14ac:dyDescent="0.25">
      <c r="A2040" s="8" t="s">
        <v>4329</v>
      </c>
      <c r="B2040" s="14" t="s">
        <v>2823</v>
      </c>
      <c r="C2040" s="14" t="s">
        <v>2823</v>
      </c>
      <c r="D2040" s="14" t="s">
        <v>2823</v>
      </c>
      <c r="E2040" s="14" t="s">
        <v>7023</v>
      </c>
      <c r="F2040" s="10">
        <v>2173953410401</v>
      </c>
      <c r="G2040" s="11" t="s">
        <v>15</v>
      </c>
      <c r="H2040" s="12">
        <v>500</v>
      </c>
    </row>
    <row r="2041" spans="1:8" x14ac:dyDescent="0.25">
      <c r="A2041" s="8" t="s">
        <v>4331</v>
      </c>
      <c r="B2041" s="14" t="s">
        <v>2823</v>
      </c>
      <c r="C2041" s="14" t="s">
        <v>2823</v>
      </c>
      <c r="D2041" s="14" t="s">
        <v>2823</v>
      </c>
      <c r="E2041" s="14" t="s">
        <v>7024</v>
      </c>
      <c r="F2041" s="10">
        <v>2103904681226</v>
      </c>
      <c r="G2041" s="11" t="s">
        <v>15</v>
      </c>
      <c r="H2041" s="12">
        <v>500</v>
      </c>
    </row>
    <row r="2042" spans="1:8" x14ac:dyDescent="0.25">
      <c r="A2042" s="8" t="s">
        <v>4333</v>
      </c>
      <c r="B2042" s="14" t="s">
        <v>2823</v>
      </c>
      <c r="C2042" s="14" t="s">
        <v>2823</v>
      </c>
      <c r="D2042" s="14" t="s">
        <v>2823</v>
      </c>
      <c r="E2042" s="14" t="s">
        <v>7025</v>
      </c>
      <c r="F2042" s="10">
        <v>3148233951301</v>
      </c>
      <c r="G2042" s="11" t="s">
        <v>15</v>
      </c>
      <c r="H2042" s="12">
        <v>500</v>
      </c>
    </row>
    <row r="2043" spans="1:8" x14ac:dyDescent="0.25">
      <c r="A2043" s="8" t="s">
        <v>4335</v>
      </c>
      <c r="B2043" s="14" t="s">
        <v>2823</v>
      </c>
      <c r="C2043" s="14" t="s">
        <v>2823</v>
      </c>
      <c r="D2043" s="14" t="s">
        <v>2823</v>
      </c>
      <c r="E2043" s="14" t="s">
        <v>7026</v>
      </c>
      <c r="F2043" s="10">
        <v>2457631201301</v>
      </c>
      <c r="G2043" s="11" t="s">
        <v>15</v>
      </c>
      <c r="H2043" s="12">
        <v>500</v>
      </c>
    </row>
    <row r="2044" spans="1:8" x14ac:dyDescent="0.25">
      <c r="A2044" s="8" t="s">
        <v>4337</v>
      </c>
      <c r="B2044" s="14" t="s">
        <v>2823</v>
      </c>
      <c r="C2044" s="14" t="s">
        <v>1708</v>
      </c>
      <c r="D2044" s="14" t="s">
        <v>1708</v>
      </c>
      <c r="E2044" s="14" t="s">
        <v>7027</v>
      </c>
      <c r="F2044" s="10">
        <v>2933952681311</v>
      </c>
      <c r="G2044" s="11" t="s">
        <v>15</v>
      </c>
      <c r="H2044" s="12">
        <v>500</v>
      </c>
    </row>
    <row r="2045" spans="1:8" x14ac:dyDescent="0.25">
      <c r="A2045" s="8" t="s">
        <v>4339</v>
      </c>
      <c r="B2045" s="14" t="s">
        <v>2823</v>
      </c>
      <c r="C2045" s="14" t="s">
        <v>1708</v>
      </c>
      <c r="D2045" s="14" t="s">
        <v>1708</v>
      </c>
      <c r="E2045" s="14" t="s">
        <v>7028</v>
      </c>
      <c r="F2045" s="10">
        <v>3221436751324</v>
      </c>
      <c r="G2045" s="11" t="s">
        <v>15</v>
      </c>
      <c r="H2045" s="12">
        <v>500</v>
      </c>
    </row>
    <row r="2046" spans="1:8" x14ac:dyDescent="0.25">
      <c r="A2046" s="8" t="s">
        <v>4341</v>
      </c>
      <c r="B2046" s="14" t="s">
        <v>2823</v>
      </c>
      <c r="C2046" s="14" t="s">
        <v>3026</v>
      </c>
      <c r="D2046" s="14" t="s">
        <v>3026</v>
      </c>
      <c r="E2046" s="14" t="s">
        <v>7029</v>
      </c>
      <c r="F2046" s="10">
        <v>2204425251311</v>
      </c>
      <c r="G2046" s="11" t="s">
        <v>15</v>
      </c>
      <c r="H2046" s="12">
        <v>500</v>
      </c>
    </row>
    <row r="2047" spans="1:8" x14ac:dyDescent="0.25">
      <c r="A2047" s="8" t="s">
        <v>4343</v>
      </c>
      <c r="B2047" s="14" t="s">
        <v>2823</v>
      </c>
      <c r="C2047" s="14" t="s">
        <v>3026</v>
      </c>
      <c r="D2047" s="14" t="s">
        <v>3026</v>
      </c>
      <c r="E2047" s="14" t="s">
        <v>7030</v>
      </c>
      <c r="F2047" s="10">
        <v>1937737831305</v>
      </c>
      <c r="G2047" s="11" t="s">
        <v>15</v>
      </c>
      <c r="H2047" s="12">
        <v>500</v>
      </c>
    </row>
    <row r="2048" spans="1:8" x14ac:dyDescent="0.25">
      <c r="A2048" s="8" t="s">
        <v>4345</v>
      </c>
      <c r="B2048" s="14" t="s">
        <v>2823</v>
      </c>
      <c r="C2048" s="14" t="s">
        <v>3033</v>
      </c>
      <c r="D2048" s="14" t="s">
        <v>3033</v>
      </c>
      <c r="E2048" s="14" t="s">
        <v>7031</v>
      </c>
      <c r="F2048" s="10">
        <v>3469071011303</v>
      </c>
      <c r="G2048" s="11" t="s">
        <v>15</v>
      </c>
      <c r="H2048" s="12">
        <v>500</v>
      </c>
    </row>
    <row r="2049" spans="1:8" x14ac:dyDescent="0.25">
      <c r="A2049" s="8" t="s">
        <v>4349</v>
      </c>
      <c r="B2049" s="14" t="s">
        <v>2823</v>
      </c>
      <c r="C2049" s="14" t="s">
        <v>3033</v>
      </c>
      <c r="D2049" s="14" t="s">
        <v>3033</v>
      </c>
      <c r="E2049" s="14" t="s">
        <v>7032</v>
      </c>
      <c r="F2049" s="10">
        <v>1650914440921</v>
      </c>
      <c r="G2049" s="11" t="s">
        <v>15</v>
      </c>
      <c r="H2049" s="12">
        <v>500</v>
      </c>
    </row>
    <row r="2050" spans="1:8" x14ac:dyDescent="0.25">
      <c r="A2050" s="8" t="s">
        <v>4351</v>
      </c>
      <c r="B2050" s="14" t="s">
        <v>2823</v>
      </c>
      <c r="C2050" s="14" t="s">
        <v>3033</v>
      </c>
      <c r="D2050" s="14" t="s">
        <v>3033</v>
      </c>
      <c r="E2050" s="14" t="s">
        <v>7033</v>
      </c>
      <c r="F2050" s="10">
        <v>3176841081303</v>
      </c>
      <c r="G2050" s="11" t="s">
        <v>15</v>
      </c>
      <c r="H2050" s="12">
        <v>500</v>
      </c>
    </row>
    <row r="2051" spans="1:8" x14ac:dyDescent="0.25">
      <c r="A2051" s="8" t="s">
        <v>4353</v>
      </c>
      <c r="B2051" s="14" t="s">
        <v>2823</v>
      </c>
      <c r="C2051" s="14" t="s">
        <v>3033</v>
      </c>
      <c r="D2051" s="14" t="s">
        <v>3033</v>
      </c>
      <c r="E2051" s="14" t="s">
        <v>7034</v>
      </c>
      <c r="F2051" s="10">
        <v>2972179091303</v>
      </c>
      <c r="G2051" s="11" t="s">
        <v>15</v>
      </c>
      <c r="H2051" s="12">
        <v>500</v>
      </c>
    </row>
    <row r="2052" spans="1:8" x14ac:dyDescent="0.25">
      <c r="A2052" s="8" t="s">
        <v>4355</v>
      </c>
      <c r="B2052" s="14" t="s">
        <v>2823</v>
      </c>
      <c r="C2052" s="14" t="s">
        <v>3036</v>
      </c>
      <c r="D2052" s="14" t="s">
        <v>3036</v>
      </c>
      <c r="E2052" s="14" t="s">
        <v>7035</v>
      </c>
      <c r="F2052" s="10">
        <v>2533716781305</v>
      </c>
      <c r="G2052" s="11" t="s">
        <v>15</v>
      </c>
      <c r="H2052" s="12">
        <v>500</v>
      </c>
    </row>
    <row r="2053" spans="1:8" x14ac:dyDescent="0.25">
      <c r="A2053" s="8" t="s">
        <v>4358</v>
      </c>
      <c r="B2053" s="14" t="s">
        <v>2823</v>
      </c>
      <c r="C2053" s="14" t="s">
        <v>3036</v>
      </c>
      <c r="D2053" s="14" t="s">
        <v>3036</v>
      </c>
      <c r="E2053" s="14" t="s">
        <v>7036</v>
      </c>
      <c r="F2053" s="10">
        <v>2305807421305</v>
      </c>
      <c r="G2053" s="11" t="s">
        <v>15</v>
      </c>
      <c r="H2053" s="12">
        <v>500</v>
      </c>
    </row>
    <row r="2054" spans="1:8" x14ac:dyDescent="0.25">
      <c r="A2054" s="8" t="s">
        <v>4362</v>
      </c>
      <c r="B2054" s="14" t="s">
        <v>2823</v>
      </c>
      <c r="C2054" s="14" t="s">
        <v>3036</v>
      </c>
      <c r="D2054" s="14" t="s">
        <v>3036</v>
      </c>
      <c r="E2054" s="14" t="s">
        <v>7037</v>
      </c>
      <c r="F2054" s="10">
        <v>2005686551305</v>
      </c>
      <c r="G2054" s="11" t="s">
        <v>15</v>
      </c>
      <c r="H2054" s="12">
        <v>500</v>
      </c>
    </row>
    <row r="2055" spans="1:8" x14ac:dyDescent="0.25">
      <c r="A2055" s="8" t="s">
        <v>4364</v>
      </c>
      <c r="B2055" s="14" t="s">
        <v>2823</v>
      </c>
      <c r="C2055" s="14" t="s">
        <v>3097</v>
      </c>
      <c r="D2055" s="14" t="s">
        <v>3097</v>
      </c>
      <c r="E2055" s="14" t="s">
        <v>7038</v>
      </c>
      <c r="F2055" s="10">
        <v>1931595031309</v>
      </c>
      <c r="G2055" s="11" t="s">
        <v>15</v>
      </c>
      <c r="H2055" s="12">
        <v>500</v>
      </c>
    </row>
    <row r="2056" spans="1:8" x14ac:dyDescent="0.25">
      <c r="A2056" s="8" t="s">
        <v>4366</v>
      </c>
      <c r="B2056" s="14" t="s">
        <v>2823</v>
      </c>
      <c r="C2056" s="14" t="s">
        <v>3109</v>
      </c>
      <c r="D2056" s="14" t="s">
        <v>3109</v>
      </c>
      <c r="E2056" s="14" t="s">
        <v>7039</v>
      </c>
      <c r="F2056" s="10">
        <v>1840972311316</v>
      </c>
      <c r="G2056" s="11" t="s">
        <v>15</v>
      </c>
      <c r="H2056" s="12">
        <v>500</v>
      </c>
    </row>
    <row r="2057" spans="1:8" x14ac:dyDescent="0.25">
      <c r="A2057" s="8" t="s">
        <v>4368</v>
      </c>
      <c r="B2057" s="14" t="s">
        <v>2823</v>
      </c>
      <c r="C2057" s="14" t="s">
        <v>3109</v>
      </c>
      <c r="D2057" s="14" t="s">
        <v>3109</v>
      </c>
      <c r="E2057" s="14" t="s">
        <v>7040</v>
      </c>
      <c r="F2057" s="10">
        <v>1930777281316</v>
      </c>
      <c r="G2057" s="11" t="s">
        <v>15</v>
      </c>
      <c r="H2057" s="12">
        <v>500</v>
      </c>
    </row>
    <row r="2058" spans="1:8" x14ac:dyDescent="0.25">
      <c r="A2058" s="8" t="s">
        <v>4370</v>
      </c>
      <c r="B2058" s="14" t="s">
        <v>2823</v>
      </c>
      <c r="C2058" s="14" t="s">
        <v>3109</v>
      </c>
      <c r="D2058" s="14" t="s">
        <v>3109</v>
      </c>
      <c r="E2058" s="14" t="s">
        <v>7041</v>
      </c>
      <c r="F2058" s="10">
        <v>2063218561316</v>
      </c>
      <c r="G2058" s="11" t="s">
        <v>15</v>
      </c>
      <c r="H2058" s="12">
        <v>500</v>
      </c>
    </row>
    <row r="2059" spans="1:8" x14ac:dyDescent="0.25">
      <c r="A2059" s="8" t="s">
        <v>4372</v>
      </c>
      <c r="B2059" s="14" t="s">
        <v>2823</v>
      </c>
      <c r="C2059" s="14" t="s">
        <v>3109</v>
      </c>
      <c r="D2059" s="14" t="s">
        <v>3109</v>
      </c>
      <c r="E2059" s="14" t="s">
        <v>7042</v>
      </c>
      <c r="F2059" s="10">
        <v>1845165521316</v>
      </c>
      <c r="G2059" s="11" t="s">
        <v>15</v>
      </c>
      <c r="H2059" s="12">
        <v>500</v>
      </c>
    </row>
    <row r="2060" spans="1:8" x14ac:dyDescent="0.25">
      <c r="A2060" s="8" t="s">
        <v>4374</v>
      </c>
      <c r="B2060" s="14" t="s">
        <v>2823</v>
      </c>
      <c r="C2060" s="14" t="s">
        <v>3109</v>
      </c>
      <c r="D2060" s="14" t="s">
        <v>3109</v>
      </c>
      <c r="E2060" s="14" t="s">
        <v>7043</v>
      </c>
      <c r="F2060" s="10">
        <v>2131759161316</v>
      </c>
      <c r="G2060" s="11" t="s">
        <v>15</v>
      </c>
      <c r="H2060" s="12">
        <v>500</v>
      </c>
    </row>
    <row r="2061" spans="1:8" x14ac:dyDescent="0.25">
      <c r="A2061" s="8" t="s">
        <v>4376</v>
      </c>
      <c r="B2061" s="14" t="s">
        <v>2823</v>
      </c>
      <c r="C2061" s="14" t="s">
        <v>3117</v>
      </c>
      <c r="D2061" s="14" t="s">
        <v>3117</v>
      </c>
      <c r="E2061" s="14" t="s">
        <v>7044</v>
      </c>
      <c r="F2061" s="10">
        <v>2167004691318</v>
      </c>
      <c r="G2061" s="11" t="s">
        <v>15</v>
      </c>
      <c r="H2061" s="12">
        <v>500</v>
      </c>
    </row>
    <row r="2062" spans="1:8" x14ac:dyDescent="0.25">
      <c r="A2062" s="8" t="s">
        <v>4378</v>
      </c>
      <c r="B2062" s="14" t="s">
        <v>2823</v>
      </c>
      <c r="C2062" s="14" t="s">
        <v>3123</v>
      </c>
      <c r="D2062" s="14" t="s">
        <v>3123</v>
      </c>
      <c r="E2062" s="14" t="s">
        <v>7045</v>
      </c>
      <c r="F2062" s="10">
        <v>2180071911313</v>
      </c>
      <c r="G2062" s="11" t="s">
        <v>15</v>
      </c>
      <c r="H2062" s="12">
        <v>500</v>
      </c>
    </row>
    <row r="2063" spans="1:8" x14ac:dyDescent="0.25">
      <c r="A2063" s="8" t="s">
        <v>4380</v>
      </c>
      <c r="B2063" s="14" t="s">
        <v>2823</v>
      </c>
      <c r="C2063" s="14" t="s">
        <v>3123</v>
      </c>
      <c r="D2063" s="14" t="s">
        <v>3123</v>
      </c>
      <c r="E2063" s="14" t="s">
        <v>7046</v>
      </c>
      <c r="F2063" s="10">
        <v>3184109741313</v>
      </c>
      <c r="G2063" s="11" t="s">
        <v>15</v>
      </c>
      <c r="H2063" s="12">
        <v>500</v>
      </c>
    </row>
    <row r="2064" spans="1:8" x14ac:dyDescent="0.25">
      <c r="A2064" s="8" t="s">
        <v>4382</v>
      </c>
      <c r="B2064" s="14" t="s">
        <v>2823</v>
      </c>
      <c r="C2064" s="14" t="s">
        <v>3135</v>
      </c>
      <c r="D2064" s="14" t="s">
        <v>3135</v>
      </c>
      <c r="E2064" s="14" t="s">
        <v>7047</v>
      </c>
      <c r="F2064" s="10">
        <v>3212010781319</v>
      </c>
      <c r="G2064" s="11" t="s">
        <v>15</v>
      </c>
      <c r="H2064" s="12">
        <v>500</v>
      </c>
    </row>
    <row r="2065" spans="1:8" x14ac:dyDescent="0.25">
      <c r="A2065" s="8" t="s">
        <v>4384</v>
      </c>
      <c r="B2065" s="14" t="s">
        <v>2823</v>
      </c>
      <c r="C2065" s="14" t="s">
        <v>3135</v>
      </c>
      <c r="D2065" s="14" t="s">
        <v>3135</v>
      </c>
      <c r="E2065" s="14" t="s">
        <v>7048</v>
      </c>
      <c r="F2065" s="10">
        <v>3196212511306</v>
      </c>
      <c r="G2065" s="11" t="s">
        <v>15</v>
      </c>
      <c r="H2065" s="12">
        <v>500</v>
      </c>
    </row>
    <row r="2066" spans="1:8" x14ac:dyDescent="0.25">
      <c r="A2066" s="8" t="s">
        <v>4386</v>
      </c>
      <c r="B2066" s="14" t="s">
        <v>2823</v>
      </c>
      <c r="C2066" s="14" t="s">
        <v>3135</v>
      </c>
      <c r="D2066" s="14" t="s">
        <v>3135</v>
      </c>
      <c r="E2066" s="14" t="s">
        <v>7049</v>
      </c>
      <c r="F2066" s="10">
        <v>2184719551311</v>
      </c>
      <c r="G2066" s="11" t="s">
        <v>15</v>
      </c>
      <c r="H2066" s="12">
        <v>500</v>
      </c>
    </row>
    <row r="2067" spans="1:8" x14ac:dyDescent="0.25">
      <c r="A2067" s="8" t="s">
        <v>4388</v>
      </c>
      <c r="B2067" s="14" t="s">
        <v>2823</v>
      </c>
      <c r="C2067" s="14" t="s">
        <v>3135</v>
      </c>
      <c r="D2067" s="14" t="s">
        <v>3135</v>
      </c>
      <c r="E2067" s="14" t="s">
        <v>7050</v>
      </c>
      <c r="F2067" s="10">
        <v>3196170091306</v>
      </c>
      <c r="G2067" s="11" t="s">
        <v>15</v>
      </c>
      <c r="H2067" s="12">
        <v>500</v>
      </c>
    </row>
    <row r="2068" spans="1:8" x14ac:dyDescent="0.25">
      <c r="A2068" s="8" t="s">
        <v>4390</v>
      </c>
      <c r="B2068" s="14" t="s">
        <v>2823</v>
      </c>
      <c r="C2068" s="14" t="s">
        <v>3135</v>
      </c>
      <c r="D2068" s="14" t="s">
        <v>3135</v>
      </c>
      <c r="E2068" s="14" t="s">
        <v>7051</v>
      </c>
      <c r="F2068" s="10">
        <v>3145172351301</v>
      </c>
      <c r="G2068" s="11" t="s">
        <v>15</v>
      </c>
      <c r="H2068" s="12">
        <v>500</v>
      </c>
    </row>
    <row r="2069" spans="1:8" x14ac:dyDescent="0.25">
      <c r="A2069" s="8" t="s">
        <v>4392</v>
      </c>
      <c r="B2069" s="14" t="s">
        <v>2823</v>
      </c>
      <c r="C2069" s="14" t="s">
        <v>3135</v>
      </c>
      <c r="D2069" s="14" t="s">
        <v>3135</v>
      </c>
      <c r="E2069" s="14" t="s">
        <v>7052</v>
      </c>
      <c r="F2069" s="10">
        <v>1702046771324</v>
      </c>
      <c r="G2069" s="11" t="s">
        <v>15</v>
      </c>
      <c r="H2069" s="12">
        <v>500</v>
      </c>
    </row>
    <row r="2070" spans="1:8" x14ac:dyDescent="0.25">
      <c r="A2070" s="8" t="s">
        <v>4394</v>
      </c>
      <c r="B2070" s="14" t="s">
        <v>2823</v>
      </c>
      <c r="C2070" s="14" t="s">
        <v>3170</v>
      </c>
      <c r="D2070" s="14" t="s">
        <v>3170</v>
      </c>
      <c r="E2070" s="14" t="s">
        <v>7053</v>
      </c>
      <c r="F2070" s="10">
        <v>3183441061313</v>
      </c>
      <c r="G2070" s="11" t="s">
        <v>15</v>
      </c>
      <c r="H2070" s="12">
        <v>500</v>
      </c>
    </row>
    <row r="2071" spans="1:8" x14ac:dyDescent="0.25">
      <c r="A2071" s="8" t="s">
        <v>4396</v>
      </c>
      <c r="B2071" s="14" t="s">
        <v>2823</v>
      </c>
      <c r="C2071" s="14" t="s">
        <v>3170</v>
      </c>
      <c r="D2071" s="14" t="s">
        <v>3170</v>
      </c>
      <c r="E2071" s="14" t="s">
        <v>7054</v>
      </c>
      <c r="F2071" s="10">
        <v>3220103061323</v>
      </c>
      <c r="G2071" s="11" t="s">
        <v>15</v>
      </c>
      <c r="H2071" s="12">
        <v>500</v>
      </c>
    </row>
    <row r="2072" spans="1:8" x14ac:dyDescent="0.25">
      <c r="A2072" s="8" t="s">
        <v>4398</v>
      </c>
      <c r="B2072" s="14" t="s">
        <v>2823</v>
      </c>
      <c r="C2072" s="14" t="s">
        <v>3225</v>
      </c>
      <c r="D2072" s="14" t="s">
        <v>3225</v>
      </c>
      <c r="E2072" s="14" t="s">
        <v>7055</v>
      </c>
      <c r="F2072" s="10">
        <v>2689339951310</v>
      </c>
      <c r="G2072" s="11" t="s">
        <v>15</v>
      </c>
      <c r="H2072" s="12">
        <v>500</v>
      </c>
    </row>
    <row r="2073" spans="1:8" x14ac:dyDescent="0.25">
      <c r="A2073" s="8" t="s">
        <v>4400</v>
      </c>
      <c r="B2073" s="14" t="s">
        <v>2823</v>
      </c>
      <c r="C2073" s="14" t="s">
        <v>3236</v>
      </c>
      <c r="D2073" s="14" t="s">
        <v>3236</v>
      </c>
      <c r="E2073" s="14" t="s">
        <v>7056</v>
      </c>
      <c r="F2073" s="10">
        <v>3208289561308</v>
      </c>
      <c r="G2073" s="11" t="s">
        <v>15</v>
      </c>
      <c r="H2073" s="12">
        <v>500</v>
      </c>
    </row>
    <row r="2074" spans="1:8" x14ac:dyDescent="0.25">
      <c r="A2074" s="8" t="s">
        <v>4402</v>
      </c>
      <c r="B2074" s="14" t="s">
        <v>2823</v>
      </c>
      <c r="C2074" s="14" t="s">
        <v>3236</v>
      </c>
      <c r="D2074" s="14" t="s">
        <v>3236</v>
      </c>
      <c r="E2074" s="14" t="s">
        <v>7057</v>
      </c>
      <c r="F2074" s="10">
        <v>3151022921308</v>
      </c>
      <c r="G2074" s="11" t="s">
        <v>15</v>
      </c>
      <c r="H2074" s="12">
        <v>500</v>
      </c>
    </row>
    <row r="2075" spans="1:8" x14ac:dyDescent="0.25">
      <c r="A2075" s="8" t="s">
        <v>4404</v>
      </c>
      <c r="B2075" s="14" t="s">
        <v>2823</v>
      </c>
      <c r="C2075" s="14" t="s">
        <v>3236</v>
      </c>
      <c r="D2075" s="14" t="s">
        <v>3236</v>
      </c>
      <c r="E2075" s="14" t="s">
        <v>7058</v>
      </c>
      <c r="F2075" s="10">
        <v>3150702181308</v>
      </c>
      <c r="G2075" s="11" t="s">
        <v>15</v>
      </c>
      <c r="H2075" s="12">
        <v>500</v>
      </c>
    </row>
    <row r="2076" spans="1:8" x14ac:dyDescent="0.25">
      <c r="A2076" s="8" t="s">
        <v>4406</v>
      </c>
      <c r="B2076" s="14" t="s">
        <v>2823</v>
      </c>
      <c r="C2076" s="14" t="s">
        <v>7059</v>
      </c>
      <c r="D2076" s="14" t="s">
        <v>7059</v>
      </c>
      <c r="E2076" s="14" t="s">
        <v>7060</v>
      </c>
      <c r="F2076" s="10">
        <v>3215167611321</v>
      </c>
      <c r="G2076" s="11" t="s">
        <v>15</v>
      </c>
      <c r="H2076" s="12">
        <v>500</v>
      </c>
    </row>
    <row r="2077" spans="1:8" x14ac:dyDescent="0.25">
      <c r="A2077" s="8" t="s">
        <v>4408</v>
      </c>
      <c r="B2077" s="14" t="s">
        <v>2823</v>
      </c>
      <c r="C2077" s="14" t="s">
        <v>7059</v>
      </c>
      <c r="D2077" s="14" t="s">
        <v>7059</v>
      </c>
      <c r="E2077" s="14" t="s">
        <v>7061</v>
      </c>
      <c r="F2077" s="10">
        <v>3215642781321</v>
      </c>
      <c r="G2077" s="11" t="s">
        <v>15</v>
      </c>
      <c r="H2077" s="12">
        <v>500</v>
      </c>
    </row>
    <row r="2078" spans="1:8" x14ac:dyDescent="0.25">
      <c r="A2078" s="8" t="s">
        <v>4410</v>
      </c>
      <c r="B2078" s="14" t="s">
        <v>3257</v>
      </c>
      <c r="C2078" s="14" t="s">
        <v>3258</v>
      </c>
      <c r="D2078" s="14" t="s">
        <v>3258</v>
      </c>
      <c r="E2078" s="14" t="s">
        <v>3259</v>
      </c>
      <c r="F2078" s="10">
        <v>3333931201612</v>
      </c>
      <c r="G2078" s="11" t="s">
        <v>15</v>
      </c>
      <c r="H2078" s="12">
        <v>500</v>
      </c>
    </row>
    <row r="2079" spans="1:8" x14ac:dyDescent="0.25">
      <c r="A2079" s="8" t="s">
        <v>4412</v>
      </c>
      <c r="B2079" s="14" t="s">
        <v>3257</v>
      </c>
      <c r="C2079" s="14" t="s">
        <v>3258</v>
      </c>
      <c r="D2079" s="14" t="s">
        <v>3258</v>
      </c>
      <c r="E2079" s="14" t="s">
        <v>3261</v>
      </c>
      <c r="F2079" s="10">
        <v>2500121621607</v>
      </c>
      <c r="G2079" s="11" t="s">
        <v>15</v>
      </c>
      <c r="H2079" s="12">
        <v>500</v>
      </c>
    </row>
    <row r="2080" spans="1:8" x14ac:dyDescent="0.25">
      <c r="A2080" s="8" t="s">
        <v>4414</v>
      </c>
      <c r="B2080" s="14" t="s">
        <v>3257</v>
      </c>
      <c r="C2080" s="14" t="s">
        <v>3258</v>
      </c>
      <c r="D2080" s="14" t="s">
        <v>3258</v>
      </c>
      <c r="E2080" s="14" t="s">
        <v>3263</v>
      </c>
      <c r="F2080" s="10">
        <v>2350952571803</v>
      </c>
      <c r="G2080" s="11" t="s">
        <v>15</v>
      </c>
      <c r="H2080" s="12">
        <v>500</v>
      </c>
    </row>
    <row r="2081" spans="1:8" x14ac:dyDescent="0.25">
      <c r="A2081" s="8" t="s">
        <v>4416</v>
      </c>
      <c r="B2081" s="14" t="s">
        <v>3257</v>
      </c>
      <c r="C2081" s="14" t="s">
        <v>3258</v>
      </c>
      <c r="D2081" s="14" t="s">
        <v>3258</v>
      </c>
      <c r="E2081" s="14" t="s">
        <v>3265</v>
      </c>
      <c r="F2081" s="10">
        <v>3317557261803</v>
      </c>
      <c r="G2081" s="11" t="s">
        <v>15</v>
      </c>
      <c r="H2081" s="12">
        <v>500</v>
      </c>
    </row>
    <row r="2082" spans="1:8" x14ac:dyDescent="0.25">
      <c r="A2082" s="8" t="s">
        <v>4418</v>
      </c>
      <c r="B2082" s="14" t="s">
        <v>3257</v>
      </c>
      <c r="C2082" s="14" t="s">
        <v>3258</v>
      </c>
      <c r="D2082" s="14" t="s">
        <v>3258</v>
      </c>
      <c r="E2082" s="14" t="s">
        <v>3267</v>
      </c>
      <c r="F2082" s="10">
        <v>3321670891803</v>
      </c>
      <c r="G2082" s="11" t="s">
        <v>15</v>
      </c>
      <c r="H2082" s="12">
        <v>500</v>
      </c>
    </row>
    <row r="2083" spans="1:8" x14ac:dyDescent="0.25">
      <c r="A2083" s="8" t="s">
        <v>4420</v>
      </c>
      <c r="B2083" s="14" t="s">
        <v>3257</v>
      </c>
      <c r="C2083" s="14" t="s">
        <v>3258</v>
      </c>
      <c r="D2083" s="14" t="s">
        <v>3258</v>
      </c>
      <c r="E2083" s="14" t="s">
        <v>3269</v>
      </c>
      <c r="F2083" s="10">
        <v>3280425951607</v>
      </c>
      <c r="G2083" s="11" t="s">
        <v>15</v>
      </c>
      <c r="H2083" s="12">
        <v>500</v>
      </c>
    </row>
    <row r="2084" spans="1:8" x14ac:dyDescent="0.25">
      <c r="A2084" s="8" t="s">
        <v>4422</v>
      </c>
      <c r="B2084" s="14" t="s">
        <v>3257</v>
      </c>
      <c r="C2084" s="14" t="s">
        <v>3258</v>
      </c>
      <c r="D2084" s="14" t="s">
        <v>3258</v>
      </c>
      <c r="E2084" s="14" t="s">
        <v>3271</v>
      </c>
      <c r="F2084" s="10">
        <v>3318895871803</v>
      </c>
      <c r="G2084" s="11" t="s">
        <v>15</v>
      </c>
      <c r="H2084" s="12">
        <v>500</v>
      </c>
    </row>
    <row r="2085" spans="1:8" x14ac:dyDescent="0.25">
      <c r="A2085" s="8" t="s">
        <v>4424</v>
      </c>
      <c r="B2085" s="14" t="s">
        <v>3257</v>
      </c>
      <c r="C2085" s="14" t="s">
        <v>3258</v>
      </c>
      <c r="D2085" s="14" t="s">
        <v>3258</v>
      </c>
      <c r="E2085" s="14" t="s">
        <v>3273</v>
      </c>
      <c r="F2085" s="10">
        <v>3324217241803</v>
      </c>
      <c r="G2085" s="11" t="s">
        <v>15</v>
      </c>
      <c r="H2085" s="12">
        <v>500</v>
      </c>
    </row>
    <row r="2086" spans="1:8" x14ac:dyDescent="0.25">
      <c r="A2086" s="8" t="s">
        <v>4427</v>
      </c>
      <c r="B2086" s="14" t="s">
        <v>3257</v>
      </c>
      <c r="C2086" s="14" t="s">
        <v>3258</v>
      </c>
      <c r="D2086" s="14" t="s">
        <v>3258</v>
      </c>
      <c r="E2086" s="14" t="s">
        <v>3275</v>
      </c>
      <c r="F2086" s="10">
        <v>3318556231803</v>
      </c>
      <c r="G2086" s="11" t="s">
        <v>15</v>
      </c>
      <c r="H2086" s="12">
        <v>500</v>
      </c>
    </row>
    <row r="2087" spans="1:8" x14ac:dyDescent="0.25">
      <c r="A2087" s="8" t="s">
        <v>4429</v>
      </c>
      <c r="B2087" s="14" t="s">
        <v>3257</v>
      </c>
      <c r="C2087" s="14" t="s">
        <v>3258</v>
      </c>
      <c r="D2087" s="14" t="s">
        <v>3258</v>
      </c>
      <c r="E2087" s="14" t="s">
        <v>3277</v>
      </c>
      <c r="F2087" s="10">
        <v>3318970321803</v>
      </c>
      <c r="G2087" s="11" t="s">
        <v>15</v>
      </c>
      <c r="H2087" s="12">
        <v>500</v>
      </c>
    </row>
    <row r="2088" spans="1:8" x14ac:dyDescent="0.25">
      <c r="A2088" s="8" t="s">
        <v>4431</v>
      </c>
      <c r="B2088" s="14" t="s">
        <v>3257</v>
      </c>
      <c r="C2088" s="14" t="s">
        <v>3258</v>
      </c>
      <c r="D2088" s="14" t="s">
        <v>3258</v>
      </c>
      <c r="E2088" s="14" t="s">
        <v>3279</v>
      </c>
      <c r="F2088" s="10">
        <v>1927545051803</v>
      </c>
      <c r="G2088" s="11" t="s">
        <v>15</v>
      </c>
      <c r="H2088" s="12">
        <v>500</v>
      </c>
    </row>
    <row r="2089" spans="1:8" x14ac:dyDescent="0.25">
      <c r="A2089" s="8" t="s">
        <v>4433</v>
      </c>
      <c r="B2089" s="14" t="s">
        <v>3257</v>
      </c>
      <c r="C2089" s="14" t="s">
        <v>3258</v>
      </c>
      <c r="D2089" s="14" t="s">
        <v>3258</v>
      </c>
      <c r="E2089" s="14" t="s">
        <v>3281</v>
      </c>
      <c r="F2089" s="10">
        <v>3326850981803</v>
      </c>
      <c r="G2089" s="11" t="s">
        <v>15</v>
      </c>
      <c r="H2089" s="12">
        <v>500</v>
      </c>
    </row>
    <row r="2090" spans="1:8" x14ac:dyDescent="0.25">
      <c r="A2090" s="8" t="s">
        <v>4435</v>
      </c>
      <c r="B2090" s="14" t="s">
        <v>3257</v>
      </c>
      <c r="C2090" s="14" t="s">
        <v>3283</v>
      </c>
      <c r="D2090" s="14" t="s">
        <v>3283</v>
      </c>
      <c r="E2090" s="14" t="s">
        <v>3284</v>
      </c>
      <c r="F2090" s="10">
        <v>3321225141803</v>
      </c>
      <c r="G2090" s="11" t="s">
        <v>15</v>
      </c>
      <c r="H2090" s="12">
        <v>500</v>
      </c>
    </row>
    <row r="2091" spans="1:8" x14ac:dyDescent="0.25">
      <c r="A2091" s="8" t="s">
        <v>4437</v>
      </c>
      <c r="B2091" s="14" t="s">
        <v>3257</v>
      </c>
      <c r="C2091" s="14" t="s">
        <v>3283</v>
      </c>
      <c r="D2091" s="14" t="s">
        <v>3283</v>
      </c>
      <c r="E2091" s="14" t="s">
        <v>3286</v>
      </c>
      <c r="F2091" s="10">
        <v>2864375540608</v>
      </c>
      <c r="G2091" s="11" t="s">
        <v>15</v>
      </c>
      <c r="H2091" s="12">
        <v>500</v>
      </c>
    </row>
    <row r="2092" spans="1:8" x14ac:dyDescent="0.25">
      <c r="A2092" s="8" t="s">
        <v>4439</v>
      </c>
      <c r="B2092" s="14" t="s">
        <v>3257</v>
      </c>
      <c r="C2092" s="14" t="s">
        <v>3283</v>
      </c>
      <c r="D2092" s="14" t="s">
        <v>3283</v>
      </c>
      <c r="E2092" s="14" t="s">
        <v>3288</v>
      </c>
      <c r="F2092" s="10">
        <v>3314376781802</v>
      </c>
      <c r="G2092" s="11" t="s">
        <v>15</v>
      </c>
      <c r="H2092" s="12">
        <v>500</v>
      </c>
    </row>
    <row r="2093" spans="1:8" x14ac:dyDescent="0.25">
      <c r="A2093" s="8" t="s">
        <v>4441</v>
      </c>
      <c r="B2093" s="14" t="s">
        <v>3257</v>
      </c>
      <c r="C2093" s="14" t="s">
        <v>3283</v>
      </c>
      <c r="D2093" s="14" t="s">
        <v>3283</v>
      </c>
      <c r="E2093" s="14" t="s">
        <v>3290</v>
      </c>
      <c r="F2093" s="10">
        <v>2213873311802</v>
      </c>
      <c r="G2093" s="11" t="s">
        <v>15</v>
      </c>
      <c r="H2093" s="12">
        <v>500</v>
      </c>
    </row>
    <row r="2094" spans="1:8" x14ac:dyDescent="0.25">
      <c r="A2094" s="8" t="s">
        <v>4443</v>
      </c>
      <c r="B2094" s="14" t="s">
        <v>3257</v>
      </c>
      <c r="C2094" s="14" t="s">
        <v>3283</v>
      </c>
      <c r="D2094" s="14" t="s">
        <v>3283</v>
      </c>
      <c r="E2094" s="14" t="s">
        <v>3292</v>
      </c>
      <c r="F2094" s="10">
        <v>2543971741802</v>
      </c>
      <c r="G2094" s="11" t="s">
        <v>15</v>
      </c>
      <c r="H2094" s="12">
        <v>500</v>
      </c>
    </row>
    <row r="2095" spans="1:8" x14ac:dyDescent="0.25">
      <c r="A2095" s="8" t="s">
        <v>4445</v>
      </c>
      <c r="B2095" s="14" t="s">
        <v>3257</v>
      </c>
      <c r="C2095" s="14" t="s">
        <v>3283</v>
      </c>
      <c r="D2095" s="14" t="s">
        <v>3283</v>
      </c>
      <c r="E2095" s="14" t="s">
        <v>3294</v>
      </c>
      <c r="F2095" s="10">
        <v>3020493980101</v>
      </c>
      <c r="G2095" s="11" t="s">
        <v>15</v>
      </c>
      <c r="H2095" s="12">
        <v>500</v>
      </c>
    </row>
    <row r="2096" spans="1:8" x14ac:dyDescent="0.25">
      <c r="A2096" s="8" t="s">
        <v>4447</v>
      </c>
      <c r="B2096" s="14" t="s">
        <v>3257</v>
      </c>
      <c r="C2096" s="14" t="s">
        <v>3283</v>
      </c>
      <c r="D2096" s="14" t="s">
        <v>3283</v>
      </c>
      <c r="E2096" s="14" t="s">
        <v>3296</v>
      </c>
      <c r="F2096" s="10">
        <v>3693688861802</v>
      </c>
      <c r="G2096" s="11" t="s">
        <v>15</v>
      </c>
      <c r="H2096" s="12">
        <v>500</v>
      </c>
    </row>
    <row r="2097" spans="1:8" x14ac:dyDescent="0.25">
      <c r="A2097" s="8" t="s">
        <v>4449</v>
      </c>
      <c r="B2097" s="14" t="s">
        <v>3257</v>
      </c>
      <c r="C2097" s="14" t="s">
        <v>3283</v>
      </c>
      <c r="D2097" s="14" t="s">
        <v>3283</v>
      </c>
      <c r="E2097" s="14" t="s">
        <v>3298</v>
      </c>
      <c r="F2097" s="10">
        <v>3362317761702</v>
      </c>
      <c r="G2097" s="11" t="s">
        <v>15</v>
      </c>
      <c r="H2097" s="12">
        <v>500</v>
      </c>
    </row>
    <row r="2098" spans="1:8" x14ac:dyDescent="0.25">
      <c r="A2098" s="8" t="s">
        <v>4451</v>
      </c>
      <c r="B2098" s="14" t="s">
        <v>3257</v>
      </c>
      <c r="C2098" s="14" t="s">
        <v>3283</v>
      </c>
      <c r="D2098" s="14" t="s">
        <v>3283</v>
      </c>
      <c r="E2098" s="14" t="s">
        <v>3300</v>
      </c>
      <c r="F2098" s="10">
        <v>3314938101802</v>
      </c>
      <c r="G2098" s="11" t="s">
        <v>15</v>
      </c>
      <c r="H2098" s="12">
        <v>500</v>
      </c>
    </row>
    <row r="2099" spans="1:8" x14ac:dyDescent="0.25">
      <c r="A2099" s="8" t="s">
        <v>4453</v>
      </c>
      <c r="B2099" s="14" t="s">
        <v>3257</v>
      </c>
      <c r="C2099" s="14" t="s">
        <v>3283</v>
      </c>
      <c r="D2099" s="14" t="s">
        <v>3283</v>
      </c>
      <c r="E2099" s="14" t="s">
        <v>3302</v>
      </c>
      <c r="F2099" s="10">
        <v>3020494280101</v>
      </c>
      <c r="G2099" s="11" t="s">
        <v>15</v>
      </c>
      <c r="H2099" s="12">
        <v>500</v>
      </c>
    </row>
    <row r="2100" spans="1:8" x14ac:dyDescent="0.25">
      <c r="A2100" s="8" t="s">
        <v>4455</v>
      </c>
      <c r="B2100" s="14" t="s">
        <v>3257</v>
      </c>
      <c r="C2100" s="14" t="s">
        <v>3283</v>
      </c>
      <c r="D2100" s="14" t="s">
        <v>3283</v>
      </c>
      <c r="E2100" s="14" t="s">
        <v>3304</v>
      </c>
      <c r="F2100" s="10">
        <v>3313069211801</v>
      </c>
      <c r="G2100" s="11" t="s">
        <v>15</v>
      </c>
      <c r="H2100" s="12">
        <v>500</v>
      </c>
    </row>
    <row r="2101" spans="1:8" x14ac:dyDescent="0.25">
      <c r="A2101" s="8" t="s">
        <v>4457</v>
      </c>
      <c r="B2101" s="14" t="s">
        <v>3257</v>
      </c>
      <c r="C2101" s="14" t="s">
        <v>3283</v>
      </c>
      <c r="D2101" s="14" t="s">
        <v>3283</v>
      </c>
      <c r="E2101" s="14" t="s">
        <v>3306</v>
      </c>
      <c r="F2101" s="10">
        <v>3316716621802</v>
      </c>
      <c r="G2101" s="11" t="s">
        <v>15</v>
      </c>
      <c r="H2101" s="12">
        <v>500</v>
      </c>
    </row>
    <row r="2102" spans="1:8" x14ac:dyDescent="0.25">
      <c r="A2102" s="8" t="s">
        <v>4459</v>
      </c>
      <c r="B2102" s="14" t="s">
        <v>3257</v>
      </c>
      <c r="C2102" s="14" t="s">
        <v>3283</v>
      </c>
      <c r="D2102" s="14" t="s">
        <v>3283</v>
      </c>
      <c r="E2102" s="14" t="s">
        <v>3308</v>
      </c>
      <c r="F2102" s="10">
        <v>3351987831805</v>
      </c>
      <c r="G2102" s="11" t="s">
        <v>15</v>
      </c>
      <c r="H2102" s="12">
        <v>500</v>
      </c>
    </row>
    <row r="2103" spans="1:8" x14ac:dyDescent="0.25">
      <c r="A2103" s="8" t="s">
        <v>4461</v>
      </c>
      <c r="B2103" s="14" t="s">
        <v>3257</v>
      </c>
      <c r="C2103" s="14" t="s">
        <v>3283</v>
      </c>
      <c r="D2103" s="14" t="s">
        <v>3283</v>
      </c>
      <c r="E2103" s="14" t="s">
        <v>3310</v>
      </c>
      <c r="F2103" s="10">
        <v>3315193051802</v>
      </c>
      <c r="G2103" s="11" t="s">
        <v>15</v>
      </c>
      <c r="H2103" s="12">
        <v>500</v>
      </c>
    </row>
    <row r="2104" spans="1:8" x14ac:dyDescent="0.25">
      <c r="A2104" s="8" t="s">
        <v>4463</v>
      </c>
      <c r="B2104" s="14" t="s">
        <v>3257</v>
      </c>
      <c r="C2104" s="14" t="s">
        <v>3283</v>
      </c>
      <c r="D2104" s="14" t="s">
        <v>3283</v>
      </c>
      <c r="E2104" s="14" t="s">
        <v>3312</v>
      </c>
      <c r="F2104" s="10">
        <v>3315118431802</v>
      </c>
      <c r="G2104" s="11" t="s">
        <v>15</v>
      </c>
      <c r="H2104" s="12">
        <v>500</v>
      </c>
    </row>
    <row r="2105" spans="1:8" x14ac:dyDescent="0.25">
      <c r="A2105" s="8" t="s">
        <v>4465</v>
      </c>
      <c r="B2105" s="14" t="s">
        <v>3257</v>
      </c>
      <c r="C2105" s="14" t="s">
        <v>3283</v>
      </c>
      <c r="D2105" s="14" t="s">
        <v>3283</v>
      </c>
      <c r="E2105" s="14" t="s">
        <v>3314</v>
      </c>
      <c r="F2105" s="10">
        <v>2061564481802</v>
      </c>
      <c r="G2105" s="11" t="s">
        <v>15</v>
      </c>
      <c r="H2105" s="12">
        <v>500</v>
      </c>
    </row>
    <row r="2106" spans="1:8" x14ac:dyDescent="0.25">
      <c r="A2106" s="8" t="s">
        <v>4467</v>
      </c>
      <c r="B2106" s="14" t="s">
        <v>3257</v>
      </c>
      <c r="C2106" s="14" t="s">
        <v>3283</v>
      </c>
      <c r="D2106" s="14" t="s">
        <v>3283</v>
      </c>
      <c r="E2106" s="14" t="s">
        <v>3316</v>
      </c>
      <c r="F2106" s="10">
        <v>1578036191804</v>
      </c>
      <c r="G2106" s="11" t="s">
        <v>15</v>
      </c>
      <c r="H2106" s="12">
        <v>500</v>
      </c>
    </row>
    <row r="2107" spans="1:8" x14ac:dyDescent="0.25">
      <c r="A2107" s="8" t="s">
        <v>4469</v>
      </c>
      <c r="B2107" s="14" t="s">
        <v>3257</v>
      </c>
      <c r="C2107" s="14" t="s">
        <v>3283</v>
      </c>
      <c r="D2107" s="14" t="s">
        <v>3283</v>
      </c>
      <c r="E2107" s="14" t="s">
        <v>3318</v>
      </c>
      <c r="F2107" s="10">
        <v>3314838661802</v>
      </c>
      <c r="G2107" s="11" t="s">
        <v>15</v>
      </c>
      <c r="H2107" s="12">
        <v>500</v>
      </c>
    </row>
    <row r="2108" spans="1:8" x14ac:dyDescent="0.25">
      <c r="A2108" s="8" t="s">
        <v>4471</v>
      </c>
      <c r="B2108" s="14" t="s">
        <v>3257</v>
      </c>
      <c r="C2108" s="14" t="s">
        <v>3283</v>
      </c>
      <c r="D2108" s="14" t="s">
        <v>3283</v>
      </c>
      <c r="E2108" s="14" t="s">
        <v>3320</v>
      </c>
      <c r="F2108" s="10">
        <v>1962730801802</v>
      </c>
      <c r="G2108" s="11" t="s">
        <v>15</v>
      </c>
      <c r="H2108" s="12">
        <v>500</v>
      </c>
    </row>
    <row r="2109" spans="1:8" x14ac:dyDescent="0.25">
      <c r="A2109" s="8" t="s">
        <v>4473</v>
      </c>
      <c r="B2109" s="14" t="s">
        <v>3257</v>
      </c>
      <c r="C2109" s="14" t="s">
        <v>3283</v>
      </c>
      <c r="D2109" s="14" t="s">
        <v>3283</v>
      </c>
      <c r="E2109" s="14" t="s">
        <v>3322</v>
      </c>
      <c r="F2109" s="10">
        <v>2193210271802</v>
      </c>
      <c r="G2109" s="11" t="s">
        <v>15</v>
      </c>
      <c r="H2109" s="12">
        <v>500</v>
      </c>
    </row>
    <row r="2110" spans="1:8" x14ac:dyDescent="0.25">
      <c r="A2110" s="8" t="s">
        <v>4476</v>
      </c>
      <c r="B2110" s="14" t="s">
        <v>3257</v>
      </c>
      <c r="C2110" s="14" t="s">
        <v>3324</v>
      </c>
      <c r="D2110" s="14" t="s">
        <v>3324</v>
      </c>
      <c r="E2110" s="14" t="s">
        <v>3325</v>
      </c>
      <c r="F2110" s="10">
        <v>3347278471805</v>
      </c>
      <c r="G2110" s="11" t="s">
        <v>15</v>
      </c>
      <c r="H2110" s="12">
        <v>500</v>
      </c>
    </row>
    <row r="2111" spans="1:8" x14ac:dyDescent="0.25">
      <c r="A2111" s="8" t="s">
        <v>4478</v>
      </c>
      <c r="B2111" s="14" t="s">
        <v>3257</v>
      </c>
      <c r="C2111" s="14" t="s">
        <v>3324</v>
      </c>
      <c r="D2111" s="14" t="s">
        <v>3324</v>
      </c>
      <c r="E2111" s="14" t="s">
        <v>3327</v>
      </c>
      <c r="F2111" s="10">
        <v>2536906171909</v>
      </c>
      <c r="G2111" s="11" t="s">
        <v>15</v>
      </c>
      <c r="H2111" s="12">
        <v>500</v>
      </c>
    </row>
    <row r="2112" spans="1:8" x14ac:dyDescent="0.25">
      <c r="A2112" s="8" t="s">
        <v>4480</v>
      </c>
      <c r="B2112" s="14" t="s">
        <v>3257</v>
      </c>
      <c r="C2112" s="14" t="s">
        <v>3324</v>
      </c>
      <c r="D2112" s="14" t="s">
        <v>3324</v>
      </c>
      <c r="E2112" s="14" t="s">
        <v>3329</v>
      </c>
      <c r="F2112" s="10">
        <v>2143387541805</v>
      </c>
      <c r="G2112" s="11" t="s">
        <v>15</v>
      </c>
      <c r="H2112" s="12">
        <v>500</v>
      </c>
    </row>
    <row r="2113" spans="1:8" x14ac:dyDescent="0.25">
      <c r="A2113" s="8" t="s">
        <v>4482</v>
      </c>
      <c r="B2113" s="14" t="s">
        <v>3257</v>
      </c>
      <c r="C2113" s="14" t="s">
        <v>3324</v>
      </c>
      <c r="D2113" s="14" t="s">
        <v>3324</v>
      </c>
      <c r="E2113" s="14" t="s">
        <v>3331</v>
      </c>
      <c r="F2113" s="10">
        <v>2353240511805</v>
      </c>
      <c r="G2113" s="11" t="s">
        <v>15</v>
      </c>
      <c r="H2113" s="12">
        <v>500</v>
      </c>
    </row>
    <row r="2114" spans="1:8" x14ac:dyDescent="0.25">
      <c r="A2114" s="8" t="s">
        <v>4484</v>
      </c>
      <c r="B2114" s="14" t="s">
        <v>3257</v>
      </c>
      <c r="C2114" s="14" t="s">
        <v>3324</v>
      </c>
      <c r="D2114" s="14" t="s">
        <v>3324</v>
      </c>
      <c r="E2114" s="14" t="s">
        <v>3333</v>
      </c>
      <c r="F2114" s="10">
        <v>3347098811805</v>
      </c>
      <c r="G2114" s="11" t="s">
        <v>15</v>
      </c>
      <c r="H2114" s="12">
        <v>500</v>
      </c>
    </row>
    <row r="2115" spans="1:8" x14ac:dyDescent="0.25">
      <c r="A2115" s="8" t="s">
        <v>4486</v>
      </c>
      <c r="B2115" s="14" t="s">
        <v>3257</v>
      </c>
      <c r="C2115" s="14" t="s">
        <v>3324</v>
      </c>
      <c r="D2115" s="14" t="s">
        <v>3324</v>
      </c>
      <c r="E2115" s="14" t="s">
        <v>3335</v>
      </c>
      <c r="F2115" s="10">
        <v>3353761261805</v>
      </c>
      <c r="G2115" s="11" t="s">
        <v>15</v>
      </c>
      <c r="H2115" s="12">
        <v>500</v>
      </c>
    </row>
    <row r="2116" spans="1:8" x14ac:dyDescent="0.25">
      <c r="A2116" s="8" t="s">
        <v>4488</v>
      </c>
      <c r="B2116" s="14" t="s">
        <v>3257</v>
      </c>
      <c r="C2116" s="14" t="s">
        <v>3324</v>
      </c>
      <c r="D2116" s="14" t="s">
        <v>3324</v>
      </c>
      <c r="E2116" s="14" t="s">
        <v>3337</v>
      </c>
      <c r="F2116" s="10">
        <v>3350561561805</v>
      </c>
      <c r="G2116" s="11" t="s">
        <v>15</v>
      </c>
      <c r="H2116" s="12">
        <v>500</v>
      </c>
    </row>
    <row r="2117" spans="1:8" x14ac:dyDescent="0.25">
      <c r="A2117" s="8" t="s">
        <v>4490</v>
      </c>
      <c r="B2117" s="14" t="s">
        <v>3257</v>
      </c>
      <c r="C2117" s="14" t="s">
        <v>3324</v>
      </c>
      <c r="D2117" s="14" t="s">
        <v>3324</v>
      </c>
      <c r="E2117" s="14" t="s">
        <v>3339</v>
      </c>
      <c r="F2117" s="10">
        <v>3350968591805</v>
      </c>
      <c r="G2117" s="11" t="s">
        <v>15</v>
      </c>
      <c r="H2117" s="12">
        <v>500</v>
      </c>
    </row>
    <row r="2118" spans="1:8" x14ac:dyDescent="0.25">
      <c r="A2118" s="8" t="s">
        <v>4492</v>
      </c>
      <c r="B2118" s="14" t="s">
        <v>3257</v>
      </c>
      <c r="C2118" s="14" t="s">
        <v>3324</v>
      </c>
      <c r="D2118" s="14" t="s">
        <v>3324</v>
      </c>
      <c r="E2118" s="14" t="s">
        <v>3341</v>
      </c>
      <c r="F2118" s="10">
        <v>2721984632001</v>
      </c>
      <c r="G2118" s="11" t="s">
        <v>15</v>
      </c>
      <c r="H2118" s="12">
        <v>500</v>
      </c>
    </row>
    <row r="2119" spans="1:8" x14ac:dyDescent="0.25">
      <c r="A2119" s="8" t="s">
        <v>4494</v>
      </c>
      <c r="B2119" s="14" t="s">
        <v>3257</v>
      </c>
      <c r="C2119" s="14" t="s">
        <v>3324</v>
      </c>
      <c r="D2119" s="14" t="s">
        <v>3324</v>
      </c>
      <c r="E2119" s="14" t="s">
        <v>3343</v>
      </c>
      <c r="F2119" s="10">
        <v>1629234142004</v>
      </c>
      <c r="G2119" s="11" t="s">
        <v>15</v>
      </c>
      <c r="H2119" s="12">
        <v>500</v>
      </c>
    </row>
    <row r="2120" spans="1:8" x14ac:dyDescent="0.25">
      <c r="A2120" s="8" t="s">
        <v>4496</v>
      </c>
      <c r="B2120" s="14" t="s">
        <v>3257</v>
      </c>
      <c r="C2120" s="14" t="s">
        <v>3324</v>
      </c>
      <c r="D2120" s="14" t="s">
        <v>3324</v>
      </c>
      <c r="E2120" s="14" t="s">
        <v>3345</v>
      </c>
      <c r="F2120" s="10">
        <v>2795735371805</v>
      </c>
      <c r="G2120" s="11" t="s">
        <v>15</v>
      </c>
      <c r="H2120" s="12">
        <v>500</v>
      </c>
    </row>
    <row r="2121" spans="1:8" x14ac:dyDescent="0.25">
      <c r="A2121" s="8" t="s">
        <v>4498</v>
      </c>
      <c r="B2121" s="14" t="s">
        <v>3257</v>
      </c>
      <c r="C2121" s="14" t="s">
        <v>3324</v>
      </c>
      <c r="D2121" s="14" t="s">
        <v>3324</v>
      </c>
      <c r="E2121" s="14" t="s">
        <v>3347</v>
      </c>
      <c r="F2121" s="10">
        <v>3342109681804</v>
      </c>
      <c r="G2121" s="11" t="s">
        <v>15</v>
      </c>
      <c r="H2121" s="12">
        <v>500</v>
      </c>
    </row>
    <row r="2122" spans="1:8" x14ac:dyDescent="0.25">
      <c r="A2122" s="8" t="s">
        <v>4500</v>
      </c>
      <c r="B2122" s="14" t="s">
        <v>3257</v>
      </c>
      <c r="C2122" s="14" t="s">
        <v>3324</v>
      </c>
      <c r="D2122" s="14" t="s">
        <v>3324</v>
      </c>
      <c r="E2122" s="14" t="s">
        <v>3349</v>
      </c>
      <c r="F2122" s="10">
        <v>3348933801805</v>
      </c>
      <c r="G2122" s="11" t="s">
        <v>15</v>
      </c>
      <c r="H2122" s="12">
        <v>500</v>
      </c>
    </row>
    <row r="2123" spans="1:8" x14ac:dyDescent="0.25">
      <c r="A2123" s="8" t="s">
        <v>4502</v>
      </c>
      <c r="B2123" s="14" t="s">
        <v>3257</v>
      </c>
      <c r="C2123" s="14" t="s">
        <v>3324</v>
      </c>
      <c r="D2123" s="14" t="s">
        <v>3324</v>
      </c>
      <c r="E2123" s="14" t="s">
        <v>3351</v>
      </c>
      <c r="F2123" s="10">
        <v>3350396181805</v>
      </c>
      <c r="G2123" s="11" t="s">
        <v>15</v>
      </c>
      <c r="H2123" s="12">
        <v>500</v>
      </c>
    </row>
    <row r="2124" spans="1:8" x14ac:dyDescent="0.25">
      <c r="A2124" s="8" t="s">
        <v>4504</v>
      </c>
      <c r="B2124" s="14" t="s">
        <v>3257</v>
      </c>
      <c r="C2124" s="14" t="s">
        <v>3324</v>
      </c>
      <c r="D2124" s="14" t="s">
        <v>3324</v>
      </c>
      <c r="E2124" s="14" t="s">
        <v>3353</v>
      </c>
      <c r="F2124" s="10">
        <v>1699826881805</v>
      </c>
      <c r="G2124" s="11" t="s">
        <v>15</v>
      </c>
      <c r="H2124" s="12">
        <v>500</v>
      </c>
    </row>
    <row r="2125" spans="1:8" x14ac:dyDescent="0.25">
      <c r="A2125" s="8" t="s">
        <v>4506</v>
      </c>
      <c r="B2125" s="14" t="s">
        <v>3257</v>
      </c>
      <c r="C2125" s="14" t="s">
        <v>3324</v>
      </c>
      <c r="D2125" s="14" t="s">
        <v>3324</v>
      </c>
      <c r="E2125" s="14" t="s">
        <v>3355</v>
      </c>
      <c r="F2125" s="10">
        <v>2414721801805</v>
      </c>
      <c r="G2125" s="11" t="s">
        <v>15</v>
      </c>
      <c r="H2125" s="12">
        <v>500</v>
      </c>
    </row>
    <row r="2126" spans="1:8" x14ac:dyDescent="0.25">
      <c r="A2126" s="8" t="s">
        <v>4508</v>
      </c>
      <c r="B2126" s="14" t="s">
        <v>3257</v>
      </c>
      <c r="C2126" s="14" t="s">
        <v>3324</v>
      </c>
      <c r="D2126" s="14" t="s">
        <v>3324</v>
      </c>
      <c r="E2126" s="14" t="s">
        <v>3357</v>
      </c>
      <c r="F2126" s="10">
        <v>3348669871805</v>
      </c>
      <c r="G2126" s="11" t="s">
        <v>15</v>
      </c>
      <c r="H2126" s="12">
        <v>500</v>
      </c>
    </row>
    <row r="2127" spans="1:8" x14ac:dyDescent="0.25">
      <c r="A2127" s="8" t="s">
        <v>4510</v>
      </c>
      <c r="B2127" s="14" t="s">
        <v>3257</v>
      </c>
      <c r="C2127" s="14" t="s">
        <v>3324</v>
      </c>
      <c r="D2127" s="14" t="s">
        <v>3324</v>
      </c>
      <c r="E2127" s="14" t="s">
        <v>3359</v>
      </c>
      <c r="F2127" s="10">
        <v>2713991551805</v>
      </c>
      <c r="G2127" s="11" t="s">
        <v>15</v>
      </c>
      <c r="H2127" s="12">
        <v>500</v>
      </c>
    </row>
    <row r="2128" spans="1:8" x14ac:dyDescent="0.25">
      <c r="A2128" s="8" t="s">
        <v>4512</v>
      </c>
      <c r="B2128" s="14" t="s">
        <v>3257</v>
      </c>
      <c r="C2128" s="14" t="s">
        <v>3324</v>
      </c>
      <c r="D2128" s="14" t="s">
        <v>3324</v>
      </c>
      <c r="E2128" s="14" t="s">
        <v>3361</v>
      </c>
      <c r="F2128" s="10">
        <v>1900440201805</v>
      </c>
      <c r="G2128" s="11" t="s">
        <v>15</v>
      </c>
      <c r="H2128" s="12">
        <v>500</v>
      </c>
    </row>
    <row r="2129" spans="1:8" x14ac:dyDescent="0.25">
      <c r="A2129" s="8" t="s">
        <v>4514</v>
      </c>
      <c r="B2129" s="14" t="s">
        <v>3257</v>
      </c>
      <c r="C2129" s="14" t="s">
        <v>3363</v>
      </c>
      <c r="D2129" s="14" t="s">
        <v>3363</v>
      </c>
      <c r="E2129" s="14" t="s">
        <v>3364</v>
      </c>
      <c r="F2129" s="10">
        <v>3336875821804</v>
      </c>
      <c r="G2129" s="11" t="s">
        <v>15</v>
      </c>
      <c r="H2129" s="12">
        <v>500</v>
      </c>
    </row>
    <row r="2130" spans="1:8" x14ac:dyDescent="0.25">
      <c r="A2130" s="8" t="s">
        <v>4516</v>
      </c>
      <c r="B2130" s="14" t="s">
        <v>3257</v>
      </c>
      <c r="C2130" s="14" t="s">
        <v>3363</v>
      </c>
      <c r="D2130" s="14" t="s">
        <v>3363</v>
      </c>
      <c r="E2130" s="14" t="s">
        <v>3366</v>
      </c>
      <c r="F2130" s="10">
        <v>3336144611804</v>
      </c>
      <c r="G2130" s="11" t="s">
        <v>15</v>
      </c>
      <c r="H2130" s="12">
        <v>500</v>
      </c>
    </row>
    <row r="2131" spans="1:8" x14ac:dyDescent="0.25">
      <c r="A2131" s="8" t="s">
        <v>4518</v>
      </c>
      <c r="B2131" s="14" t="s">
        <v>3257</v>
      </c>
      <c r="C2131" s="14" t="s">
        <v>3363</v>
      </c>
      <c r="D2131" s="14" t="s">
        <v>3363</v>
      </c>
      <c r="E2131" s="14" t="s">
        <v>3368</v>
      </c>
      <c r="F2131" s="10">
        <v>3312860331801</v>
      </c>
      <c r="G2131" s="11" t="s">
        <v>15</v>
      </c>
      <c r="H2131" s="12">
        <v>500</v>
      </c>
    </row>
    <row r="2132" spans="1:8" x14ac:dyDescent="0.25">
      <c r="A2132" s="8" t="s">
        <v>4520</v>
      </c>
      <c r="B2132" s="14" t="s">
        <v>3257</v>
      </c>
      <c r="C2132" s="14" t="s">
        <v>3363</v>
      </c>
      <c r="D2132" s="14" t="s">
        <v>3363</v>
      </c>
      <c r="E2132" s="14" t="s">
        <v>3370</v>
      </c>
      <c r="F2132" s="10">
        <v>2569944471804</v>
      </c>
      <c r="G2132" s="11" t="s">
        <v>15</v>
      </c>
      <c r="H2132" s="12">
        <v>500</v>
      </c>
    </row>
    <row r="2133" spans="1:8" x14ac:dyDescent="0.25">
      <c r="A2133" s="8" t="s">
        <v>4522</v>
      </c>
      <c r="B2133" s="14" t="s">
        <v>3257</v>
      </c>
      <c r="C2133" s="14" t="s">
        <v>3363</v>
      </c>
      <c r="D2133" s="14" t="s">
        <v>3363</v>
      </c>
      <c r="E2133" s="14" t="s">
        <v>3372</v>
      </c>
      <c r="F2133" s="10">
        <v>1650610651804</v>
      </c>
      <c r="G2133" s="11" t="s">
        <v>15</v>
      </c>
      <c r="H2133" s="12">
        <v>500</v>
      </c>
    </row>
    <row r="2134" spans="1:8" x14ac:dyDescent="0.25">
      <c r="A2134" s="8" t="s">
        <v>4524</v>
      </c>
      <c r="B2134" s="14" t="s">
        <v>3257</v>
      </c>
      <c r="C2134" s="14" t="s">
        <v>3363</v>
      </c>
      <c r="D2134" s="14" t="s">
        <v>3363</v>
      </c>
      <c r="E2134" s="14" t="s">
        <v>3374</v>
      </c>
      <c r="F2134" s="10">
        <v>2745782471804</v>
      </c>
      <c r="G2134" s="11" t="s">
        <v>15</v>
      </c>
      <c r="H2134" s="12">
        <v>500</v>
      </c>
    </row>
    <row r="2135" spans="1:8" x14ac:dyDescent="0.25">
      <c r="A2135" s="8" t="s">
        <v>4526</v>
      </c>
      <c r="B2135" s="14" t="s">
        <v>3257</v>
      </c>
      <c r="C2135" s="14" t="s">
        <v>3363</v>
      </c>
      <c r="D2135" s="14" t="s">
        <v>3363</v>
      </c>
      <c r="E2135" s="14" t="s">
        <v>3376</v>
      </c>
      <c r="F2135" s="10">
        <v>2547753571804</v>
      </c>
      <c r="G2135" s="11" t="s">
        <v>15</v>
      </c>
      <c r="H2135" s="12">
        <v>500</v>
      </c>
    </row>
    <row r="2136" spans="1:8" x14ac:dyDescent="0.25">
      <c r="A2136" s="8" t="s">
        <v>4528</v>
      </c>
      <c r="B2136" s="14" t="s">
        <v>3257</v>
      </c>
      <c r="C2136" s="14" t="s">
        <v>3363</v>
      </c>
      <c r="D2136" s="14" t="s">
        <v>3363</v>
      </c>
      <c r="E2136" s="14" t="s">
        <v>3378</v>
      </c>
      <c r="F2136" s="10">
        <v>3387535322009</v>
      </c>
      <c r="G2136" s="11" t="s">
        <v>15</v>
      </c>
      <c r="H2136" s="12">
        <v>500</v>
      </c>
    </row>
    <row r="2137" spans="1:8" x14ac:dyDescent="0.25">
      <c r="A2137" s="8" t="s">
        <v>4530</v>
      </c>
      <c r="B2137" s="14" t="s">
        <v>3257</v>
      </c>
      <c r="C2137" s="14" t="s">
        <v>3363</v>
      </c>
      <c r="D2137" s="14" t="s">
        <v>3363</v>
      </c>
      <c r="E2137" s="14" t="s">
        <v>3380</v>
      </c>
      <c r="F2137" s="10">
        <v>3343171421804</v>
      </c>
      <c r="G2137" s="11" t="s">
        <v>15</v>
      </c>
      <c r="H2137" s="12">
        <v>500</v>
      </c>
    </row>
    <row r="2138" spans="1:8" x14ac:dyDescent="0.25">
      <c r="A2138" s="8" t="s">
        <v>4532</v>
      </c>
      <c r="B2138" s="14" t="s">
        <v>3257</v>
      </c>
      <c r="C2138" s="14" t="s">
        <v>3363</v>
      </c>
      <c r="D2138" s="14" t="s">
        <v>3363</v>
      </c>
      <c r="E2138" s="14" t="s">
        <v>3382</v>
      </c>
      <c r="F2138" s="10">
        <v>2321619091804</v>
      </c>
      <c r="G2138" s="11" t="s">
        <v>15</v>
      </c>
      <c r="H2138" s="12">
        <v>500</v>
      </c>
    </row>
    <row r="2139" spans="1:8" x14ac:dyDescent="0.25">
      <c r="A2139" s="8" t="s">
        <v>4534</v>
      </c>
      <c r="B2139" s="14" t="s">
        <v>3257</v>
      </c>
      <c r="C2139" s="14" t="s">
        <v>3363</v>
      </c>
      <c r="D2139" s="14" t="s">
        <v>3363</v>
      </c>
      <c r="E2139" s="14" t="s">
        <v>3384</v>
      </c>
      <c r="F2139" s="10">
        <v>2187686721804</v>
      </c>
      <c r="G2139" s="11" t="s">
        <v>15</v>
      </c>
      <c r="H2139" s="12">
        <v>500</v>
      </c>
    </row>
    <row r="2140" spans="1:8" x14ac:dyDescent="0.25">
      <c r="A2140" s="8" t="s">
        <v>4536</v>
      </c>
      <c r="B2140" s="14" t="s">
        <v>3257</v>
      </c>
      <c r="C2140" s="14" t="s">
        <v>3363</v>
      </c>
      <c r="D2140" s="14" t="s">
        <v>3363</v>
      </c>
      <c r="E2140" s="14" t="s">
        <v>3386</v>
      </c>
      <c r="F2140" s="10">
        <v>3706302621805</v>
      </c>
      <c r="G2140" s="11" t="s">
        <v>15</v>
      </c>
      <c r="H2140" s="12">
        <v>500</v>
      </c>
    </row>
    <row r="2141" spans="1:8" x14ac:dyDescent="0.25">
      <c r="A2141" s="8" t="s">
        <v>4538</v>
      </c>
      <c r="B2141" s="14" t="s">
        <v>3257</v>
      </c>
      <c r="C2141" s="14" t="s">
        <v>3363</v>
      </c>
      <c r="D2141" s="14" t="s">
        <v>3363</v>
      </c>
      <c r="E2141" s="14" t="s">
        <v>3388</v>
      </c>
      <c r="F2141" s="10">
        <v>2349515081804</v>
      </c>
      <c r="G2141" s="11" t="s">
        <v>15</v>
      </c>
      <c r="H2141" s="12">
        <v>500</v>
      </c>
    </row>
    <row r="2142" spans="1:8" x14ac:dyDescent="0.25">
      <c r="A2142" s="8" t="s">
        <v>4540</v>
      </c>
      <c r="B2142" s="14" t="s">
        <v>3257</v>
      </c>
      <c r="C2142" s="14" t="s">
        <v>3363</v>
      </c>
      <c r="D2142" s="14" t="s">
        <v>3363</v>
      </c>
      <c r="E2142" s="14" t="s">
        <v>3390</v>
      </c>
      <c r="F2142" s="10">
        <v>2072816961804</v>
      </c>
      <c r="G2142" s="11" t="s">
        <v>15</v>
      </c>
      <c r="H2142" s="12">
        <v>500</v>
      </c>
    </row>
    <row r="2143" spans="1:8" x14ac:dyDescent="0.25">
      <c r="A2143" s="8" t="s">
        <v>4542</v>
      </c>
      <c r="B2143" s="14" t="s">
        <v>3257</v>
      </c>
      <c r="C2143" s="14" t="s">
        <v>3363</v>
      </c>
      <c r="D2143" s="14" t="s">
        <v>3363</v>
      </c>
      <c r="E2143" s="14" t="s">
        <v>3392</v>
      </c>
      <c r="F2143" s="10">
        <v>3311930191801</v>
      </c>
      <c r="G2143" s="11" t="s">
        <v>15</v>
      </c>
      <c r="H2143" s="12">
        <v>500</v>
      </c>
    </row>
    <row r="2144" spans="1:8" x14ac:dyDescent="0.25">
      <c r="A2144" s="8" t="s">
        <v>4544</v>
      </c>
      <c r="B2144" s="14" t="s">
        <v>3257</v>
      </c>
      <c r="C2144" s="14" t="s">
        <v>3363</v>
      </c>
      <c r="D2144" s="14" t="s">
        <v>3363</v>
      </c>
      <c r="E2144" s="14" t="s">
        <v>3394</v>
      </c>
      <c r="F2144" s="10">
        <v>3346465531805</v>
      </c>
      <c r="G2144" s="11" t="s">
        <v>15</v>
      </c>
      <c r="H2144" s="12">
        <v>500</v>
      </c>
    </row>
    <row r="2145" spans="1:8" x14ac:dyDescent="0.25">
      <c r="A2145" s="8" t="s">
        <v>4546</v>
      </c>
      <c r="B2145" s="14" t="s">
        <v>3257</v>
      </c>
      <c r="C2145" s="14" t="s">
        <v>3363</v>
      </c>
      <c r="D2145" s="14" t="s">
        <v>3363</v>
      </c>
      <c r="E2145" s="14" t="s">
        <v>3396</v>
      </c>
      <c r="F2145" s="10">
        <v>1655753871804</v>
      </c>
      <c r="G2145" s="11" t="s">
        <v>15</v>
      </c>
      <c r="H2145" s="12">
        <v>500</v>
      </c>
    </row>
    <row r="2146" spans="1:8" x14ac:dyDescent="0.25">
      <c r="A2146" s="8" t="s">
        <v>4548</v>
      </c>
      <c r="B2146" s="14" t="s">
        <v>3257</v>
      </c>
      <c r="C2146" s="14" t="s">
        <v>3363</v>
      </c>
      <c r="D2146" s="14" t="s">
        <v>3363</v>
      </c>
      <c r="E2146" s="14" t="s">
        <v>3398</v>
      </c>
      <c r="F2146" s="10">
        <v>3347868271805</v>
      </c>
      <c r="G2146" s="11" t="s">
        <v>15</v>
      </c>
      <c r="H2146" s="12">
        <v>500</v>
      </c>
    </row>
    <row r="2147" spans="1:8" x14ac:dyDescent="0.25">
      <c r="A2147" s="8" t="s">
        <v>4550</v>
      </c>
      <c r="B2147" s="14" t="s">
        <v>3257</v>
      </c>
      <c r="C2147" s="14" t="s">
        <v>3363</v>
      </c>
      <c r="D2147" s="14" t="s">
        <v>3363</v>
      </c>
      <c r="E2147" s="14" t="s">
        <v>3400</v>
      </c>
      <c r="F2147" s="10">
        <v>2137906290203</v>
      </c>
      <c r="G2147" s="11" t="s">
        <v>15</v>
      </c>
      <c r="H2147" s="12">
        <v>500</v>
      </c>
    </row>
    <row r="2148" spans="1:8" x14ac:dyDescent="0.25">
      <c r="A2148" s="8" t="s">
        <v>4552</v>
      </c>
      <c r="B2148" s="14" t="s">
        <v>3257</v>
      </c>
      <c r="C2148" s="14" t="s">
        <v>3363</v>
      </c>
      <c r="D2148" s="14" t="s">
        <v>3363</v>
      </c>
      <c r="E2148" s="14" t="s">
        <v>3402</v>
      </c>
      <c r="F2148" s="10">
        <v>2625800631805</v>
      </c>
      <c r="G2148" s="11" t="s">
        <v>15</v>
      </c>
      <c r="H2148" s="12">
        <v>500</v>
      </c>
    </row>
    <row r="2149" spans="1:8" x14ac:dyDescent="0.25">
      <c r="A2149" s="8" t="s">
        <v>4556</v>
      </c>
      <c r="B2149" s="14" t="s">
        <v>3257</v>
      </c>
      <c r="C2149" s="14" t="s">
        <v>3363</v>
      </c>
      <c r="D2149" s="14" t="s">
        <v>3363</v>
      </c>
      <c r="E2149" s="14" t="s">
        <v>3404</v>
      </c>
      <c r="F2149" s="10">
        <v>3334473791804</v>
      </c>
      <c r="G2149" s="11" t="s">
        <v>15</v>
      </c>
      <c r="H2149" s="12">
        <v>500</v>
      </c>
    </row>
    <row r="2150" spans="1:8" x14ac:dyDescent="0.25">
      <c r="A2150" s="8" t="s">
        <v>4558</v>
      </c>
      <c r="B2150" s="14" t="s">
        <v>3257</v>
      </c>
      <c r="C2150" s="14" t="s">
        <v>3363</v>
      </c>
      <c r="D2150" s="14" t="s">
        <v>3363</v>
      </c>
      <c r="E2150" s="14" t="s">
        <v>3406</v>
      </c>
      <c r="F2150" s="10">
        <v>3329206231804</v>
      </c>
      <c r="G2150" s="11" t="s">
        <v>15</v>
      </c>
      <c r="H2150" s="12">
        <v>500</v>
      </c>
    </row>
    <row r="2151" spans="1:8" x14ac:dyDescent="0.25">
      <c r="A2151" s="8" t="s">
        <v>4560</v>
      </c>
      <c r="B2151" s="14" t="s">
        <v>3257</v>
      </c>
      <c r="C2151" s="14" t="s">
        <v>3363</v>
      </c>
      <c r="D2151" s="14" t="s">
        <v>3363</v>
      </c>
      <c r="E2151" s="14" t="s">
        <v>3408</v>
      </c>
      <c r="F2151" s="10">
        <v>2112148171804</v>
      </c>
      <c r="G2151" s="11" t="s">
        <v>15</v>
      </c>
      <c r="H2151" s="12">
        <v>500</v>
      </c>
    </row>
    <row r="2152" spans="1:8" x14ac:dyDescent="0.25">
      <c r="A2152" s="8" t="s">
        <v>4562</v>
      </c>
      <c r="B2152" s="14" t="s">
        <v>3257</v>
      </c>
      <c r="C2152" s="14" t="s">
        <v>3363</v>
      </c>
      <c r="D2152" s="14" t="s">
        <v>3363</v>
      </c>
      <c r="E2152" s="14" t="s">
        <v>3410</v>
      </c>
      <c r="F2152" s="10">
        <v>2053385181804</v>
      </c>
      <c r="G2152" s="11" t="s">
        <v>15</v>
      </c>
      <c r="H2152" s="12">
        <v>500</v>
      </c>
    </row>
    <row r="2153" spans="1:8" x14ac:dyDescent="0.25">
      <c r="A2153" s="8" t="s">
        <v>4564</v>
      </c>
      <c r="B2153" s="14" t="s">
        <v>3257</v>
      </c>
      <c r="C2153" s="14" t="s">
        <v>3363</v>
      </c>
      <c r="D2153" s="14" t="s">
        <v>3363</v>
      </c>
      <c r="E2153" s="14" t="s">
        <v>3412</v>
      </c>
      <c r="F2153" s="10">
        <v>3676028491804</v>
      </c>
      <c r="G2153" s="11" t="s">
        <v>15</v>
      </c>
      <c r="H2153" s="12">
        <v>500</v>
      </c>
    </row>
    <row r="2154" spans="1:8" x14ac:dyDescent="0.25">
      <c r="A2154" s="8" t="s">
        <v>4566</v>
      </c>
      <c r="B2154" s="14" t="s">
        <v>3257</v>
      </c>
      <c r="C2154" s="14" t="s">
        <v>3363</v>
      </c>
      <c r="D2154" s="14" t="s">
        <v>3363</v>
      </c>
      <c r="E2154" s="14" t="s">
        <v>3414</v>
      </c>
      <c r="F2154" s="10">
        <v>3316340581802</v>
      </c>
      <c r="G2154" s="11" t="s">
        <v>15</v>
      </c>
      <c r="H2154" s="12">
        <v>500</v>
      </c>
    </row>
    <row r="2155" spans="1:8" x14ac:dyDescent="0.25">
      <c r="A2155" s="8" t="s">
        <v>4568</v>
      </c>
      <c r="B2155" s="14" t="s">
        <v>3257</v>
      </c>
      <c r="C2155" s="14" t="s">
        <v>3363</v>
      </c>
      <c r="D2155" s="14" t="s">
        <v>3363</v>
      </c>
      <c r="E2155" s="14" t="s">
        <v>3416</v>
      </c>
      <c r="F2155" s="10">
        <v>3344761941804</v>
      </c>
      <c r="G2155" s="11" t="s">
        <v>15</v>
      </c>
      <c r="H2155" s="12">
        <v>500</v>
      </c>
    </row>
    <row r="2156" spans="1:8" x14ac:dyDescent="0.25">
      <c r="A2156" s="8" t="s">
        <v>4570</v>
      </c>
      <c r="B2156" s="14" t="s">
        <v>3257</v>
      </c>
      <c r="C2156" s="14" t="s">
        <v>3363</v>
      </c>
      <c r="D2156" s="14" t="s">
        <v>3363</v>
      </c>
      <c r="E2156" s="14" t="s">
        <v>3418</v>
      </c>
      <c r="F2156" s="10">
        <v>3335011791804</v>
      </c>
      <c r="G2156" s="11" t="s">
        <v>15</v>
      </c>
      <c r="H2156" s="12">
        <v>500</v>
      </c>
    </row>
    <row r="2157" spans="1:8" x14ac:dyDescent="0.25">
      <c r="A2157" s="8" t="s">
        <v>4572</v>
      </c>
      <c r="B2157" s="14" t="s">
        <v>3257</v>
      </c>
      <c r="C2157" s="14" t="s">
        <v>3363</v>
      </c>
      <c r="D2157" s="14" t="s">
        <v>3363</v>
      </c>
      <c r="E2157" s="14" t="s">
        <v>3420</v>
      </c>
      <c r="F2157" s="10">
        <v>3328170321804</v>
      </c>
      <c r="G2157" s="11" t="s">
        <v>15</v>
      </c>
      <c r="H2157" s="12">
        <v>500</v>
      </c>
    </row>
    <row r="2158" spans="1:8" x14ac:dyDescent="0.25">
      <c r="A2158" s="8" t="s">
        <v>4574</v>
      </c>
      <c r="B2158" s="14" t="s">
        <v>3257</v>
      </c>
      <c r="C2158" s="14" t="s">
        <v>3363</v>
      </c>
      <c r="D2158" s="14" t="s">
        <v>3363</v>
      </c>
      <c r="E2158" s="14" t="s">
        <v>3422</v>
      </c>
      <c r="F2158" s="10">
        <v>1779577191804</v>
      </c>
      <c r="G2158" s="11" t="s">
        <v>15</v>
      </c>
      <c r="H2158" s="12">
        <v>500</v>
      </c>
    </row>
    <row r="2159" spans="1:8" x14ac:dyDescent="0.25">
      <c r="A2159" s="8" t="s">
        <v>4576</v>
      </c>
      <c r="B2159" s="14" t="s">
        <v>3257</v>
      </c>
      <c r="C2159" s="14" t="s">
        <v>3363</v>
      </c>
      <c r="D2159" s="14" t="s">
        <v>3363</v>
      </c>
      <c r="E2159" s="14" t="s">
        <v>3424</v>
      </c>
      <c r="F2159" s="10">
        <v>3592320781901</v>
      </c>
      <c r="G2159" s="11" t="s">
        <v>15</v>
      </c>
      <c r="H2159" s="12">
        <v>500</v>
      </c>
    </row>
    <row r="2160" spans="1:8" x14ac:dyDescent="0.25">
      <c r="A2160" s="8" t="s">
        <v>4578</v>
      </c>
      <c r="B2160" s="14" t="s">
        <v>3257</v>
      </c>
      <c r="C2160" s="14" t="s">
        <v>3363</v>
      </c>
      <c r="D2160" s="14" t="s">
        <v>3363</v>
      </c>
      <c r="E2160" s="14" t="s">
        <v>3426</v>
      </c>
      <c r="F2160" s="10">
        <v>3332216211804</v>
      </c>
      <c r="G2160" s="11" t="s">
        <v>15</v>
      </c>
      <c r="H2160" s="12">
        <v>500</v>
      </c>
    </row>
    <row r="2161" spans="1:8" x14ac:dyDescent="0.25">
      <c r="A2161" s="8" t="s">
        <v>4580</v>
      </c>
      <c r="B2161" s="14" t="s">
        <v>3257</v>
      </c>
      <c r="C2161" s="14" t="s">
        <v>3363</v>
      </c>
      <c r="D2161" s="14" t="s">
        <v>3363</v>
      </c>
      <c r="E2161" s="14" t="s">
        <v>3428</v>
      </c>
      <c r="F2161" s="10">
        <v>3337655081804</v>
      </c>
      <c r="G2161" s="11" t="s">
        <v>15</v>
      </c>
      <c r="H2161" s="12">
        <v>500</v>
      </c>
    </row>
    <row r="2162" spans="1:8" x14ac:dyDescent="0.25">
      <c r="A2162" s="8" t="s">
        <v>4582</v>
      </c>
      <c r="B2162" s="14" t="s">
        <v>3257</v>
      </c>
      <c r="C2162" s="14" t="s">
        <v>3363</v>
      </c>
      <c r="D2162" s="14" t="s">
        <v>3363</v>
      </c>
      <c r="E2162" s="14" t="s">
        <v>3430</v>
      </c>
      <c r="F2162" s="10">
        <v>1839177900507</v>
      </c>
      <c r="G2162" s="11" t="s">
        <v>15</v>
      </c>
      <c r="H2162" s="12">
        <v>500</v>
      </c>
    </row>
    <row r="2163" spans="1:8" x14ac:dyDescent="0.25">
      <c r="A2163" s="8" t="s">
        <v>4584</v>
      </c>
      <c r="B2163" s="14" t="s">
        <v>3257</v>
      </c>
      <c r="C2163" s="14" t="s">
        <v>3432</v>
      </c>
      <c r="D2163" s="14" t="s">
        <v>3432</v>
      </c>
      <c r="E2163" s="14" t="s">
        <v>3433</v>
      </c>
      <c r="F2163" s="10">
        <v>2927881341801</v>
      </c>
      <c r="G2163" s="11" t="s">
        <v>15</v>
      </c>
      <c r="H2163" s="12">
        <v>500</v>
      </c>
    </row>
    <row r="2164" spans="1:8" x14ac:dyDescent="0.25">
      <c r="A2164" s="8" t="s">
        <v>4586</v>
      </c>
      <c r="B2164" s="14" t="s">
        <v>3257</v>
      </c>
      <c r="C2164" s="14" t="s">
        <v>3432</v>
      </c>
      <c r="D2164" s="14" t="s">
        <v>3432</v>
      </c>
      <c r="E2164" s="14" t="s">
        <v>3435</v>
      </c>
      <c r="F2164" s="10">
        <v>2512554091801</v>
      </c>
      <c r="G2164" s="11" t="s">
        <v>15</v>
      </c>
      <c r="H2164" s="12">
        <v>500</v>
      </c>
    </row>
    <row r="2165" spans="1:8" x14ac:dyDescent="0.25">
      <c r="A2165" s="8" t="s">
        <v>4588</v>
      </c>
      <c r="B2165" s="14" t="s">
        <v>3257</v>
      </c>
      <c r="C2165" s="14" t="s">
        <v>3432</v>
      </c>
      <c r="D2165" s="14" t="s">
        <v>3432</v>
      </c>
      <c r="E2165" s="14" t="s">
        <v>3437</v>
      </c>
      <c r="F2165" s="10">
        <v>1678706611801</v>
      </c>
      <c r="G2165" s="11" t="s">
        <v>15</v>
      </c>
      <c r="H2165" s="12">
        <v>500</v>
      </c>
    </row>
    <row r="2166" spans="1:8" x14ac:dyDescent="0.25">
      <c r="A2166" s="8" t="s">
        <v>4590</v>
      </c>
      <c r="B2166" s="14" t="s">
        <v>3257</v>
      </c>
      <c r="C2166" s="14" t="s">
        <v>3432</v>
      </c>
      <c r="D2166" s="14" t="s">
        <v>3432</v>
      </c>
      <c r="E2166" s="14" t="s">
        <v>3439</v>
      </c>
      <c r="F2166" s="10">
        <v>3309577321801</v>
      </c>
      <c r="G2166" s="11" t="s">
        <v>15</v>
      </c>
      <c r="H2166" s="12">
        <v>500</v>
      </c>
    </row>
    <row r="2167" spans="1:8" x14ac:dyDescent="0.25">
      <c r="A2167" s="8" t="s">
        <v>4592</v>
      </c>
      <c r="B2167" s="14" t="s">
        <v>3257</v>
      </c>
      <c r="C2167" s="14" t="s">
        <v>3432</v>
      </c>
      <c r="D2167" s="14" t="s">
        <v>3432</v>
      </c>
      <c r="E2167" s="14" t="s">
        <v>3441</v>
      </c>
      <c r="F2167" s="10">
        <v>1763959621805</v>
      </c>
      <c r="G2167" s="11" t="s">
        <v>15</v>
      </c>
      <c r="H2167" s="12">
        <v>500</v>
      </c>
    </row>
    <row r="2168" spans="1:8" x14ac:dyDescent="0.25">
      <c r="A2168" s="8" t="s">
        <v>4594</v>
      </c>
      <c r="B2168" s="14" t="s">
        <v>3257</v>
      </c>
      <c r="C2168" s="14" t="s">
        <v>3258</v>
      </c>
      <c r="D2168" s="14" t="s">
        <v>3258</v>
      </c>
      <c r="E2168" s="14" t="s">
        <v>7062</v>
      </c>
      <c r="F2168" s="10">
        <v>2398826601612</v>
      </c>
      <c r="G2168" s="11" t="s">
        <v>15</v>
      </c>
      <c r="H2168" s="12">
        <v>500</v>
      </c>
    </row>
    <row r="2169" spans="1:8" x14ac:dyDescent="0.25">
      <c r="A2169" s="8" t="s">
        <v>4596</v>
      </c>
      <c r="B2169" s="14" t="s">
        <v>3257</v>
      </c>
      <c r="C2169" s="14" t="s">
        <v>3283</v>
      </c>
      <c r="D2169" s="14" t="s">
        <v>3283</v>
      </c>
      <c r="E2169" s="14" t="s">
        <v>7063</v>
      </c>
      <c r="F2169" s="10">
        <v>2400219081614</v>
      </c>
      <c r="G2169" s="11" t="s">
        <v>15</v>
      </c>
      <c r="H2169" s="12">
        <v>500</v>
      </c>
    </row>
    <row r="2170" spans="1:8" x14ac:dyDescent="0.25">
      <c r="A2170" s="8" t="s">
        <v>4598</v>
      </c>
      <c r="B2170" s="14" t="s">
        <v>3257</v>
      </c>
      <c r="C2170" s="14" t="s">
        <v>3432</v>
      </c>
      <c r="D2170" s="14" t="s">
        <v>3432</v>
      </c>
      <c r="E2170" s="14" t="s">
        <v>7064</v>
      </c>
      <c r="F2170" s="10">
        <v>2344819431801</v>
      </c>
      <c r="G2170" s="11" t="s">
        <v>15</v>
      </c>
      <c r="H2170" s="12">
        <v>500</v>
      </c>
    </row>
    <row r="2171" spans="1:8" x14ac:dyDescent="0.25">
      <c r="A2171" s="8" t="s">
        <v>4600</v>
      </c>
      <c r="B2171" s="14" t="s">
        <v>3443</v>
      </c>
      <c r="C2171" s="14" t="s">
        <v>3443</v>
      </c>
      <c r="D2171" s="14" t="s">
        <v>3443</v>
      </c>
      <c r="E2171" s="14" t="s">
        <v>3444</v>
      </c>
      <c r="F2171" s="10">
        <v>3390034642101</v>
      </c>
      <c r="G2171" s="11" t="s">
        <v>15</v>
      </c>
      <c r="H2171" s="12">
        <v>500</v>
      </c>
    </row>
    <row r="2172" spans="1:8" x14ac:dyDescent="0.25">
      <c r="A2172" s="8" t="s">
        <v>4602</v>
      </c>
      <c r="B2172" s="14" t="s">
        <v>3443</v>
      </c>
      <c r="C2172" s="14" t="s">
        <v>3443</v>
      </c>
      <c r="D2172" s="14" t="s">
        <v>3443</v>
      </c>
      <c r="E2172" s="14" t="s">
        <v>3446</v>
      </c>
      <c r="F2172" s="10">
        <v>2381465372101</v>
      </c>
      <c r="G2172" s="11" t="s">
        <v>15</v>
      </c>
      <c r="H2172" s="12">
        <v>500</v>
      </c>
    </row>
    <row r="2173" spans="1:8" x14ac:dyDescent="0.25">
      <c r="A2173" s="8" t="s">
        <v>4604</v>
      </c>
      <c r="B2173" s="14" t="s">
        <v>3443</v>
      </c>
      <c r="C2173" s="14" t="s">
        <v>3443</v>
      </c>
      <c r="D2173" s="14" t="s">
        <v>3443</v>
      </c>
      <c r="E2173" s="14" t="s">
        <v>3448</v>
      </c>
      <c r="F2173" s="10">
        <v>3406075802101</v>
      </c>
      <c r="G2173" s="11" t="s">
        <v>15</v>
      </c>
      <c r="H2173" s="12">
        <v>500</v>
      </c>
    </row>
    <row r="2174" spans="1:8" x14ac:dyDescent="0.25">
      <c r="A2174" s="8" t="s">
        <v>4606</v>
      </c>
      <c r="B2174" s="14" t="s">
        <v>3443</v>
      </c>
      <c r="C2174" s="14" t="s">
        <v>3443</v>
      </c>
      <c r="D2174" s="14" t="s">
        <v>3443</v>
      </c>
      <c r="E2174" s="14" t="s">
        <v>3450</v>
      </c>
      <c r="F2174" s="10">
        <v>1613155262101</v>
      </c>
      <c r="G2174" s="11" t="s">
        <v>15</v>
      </c>
      <c r="H2174" s="12">
        <v>500</v>
      </c>
    </row>
    <row r="2175" spans="1:8" x14ac:dyDescent="0.25">
      <c r="A2175" s="8" t="s">
        <v>4608</v>
      </c>
      <c r="B2175" s="14" t="s">
        <v>3443</v>
      </c>
      <c r="C2175" s="14" t="s">
        <v>3443</v>
      </c>
      <c r="D2175" s="14" t="s">
        <v>3443</v>
      </c>
      <c r="E2175" s="14" t="s">
        <v>3452</v>
      </c>
      <c r="F2175" s="10">
        <v>3396525942101</v>
      </c>
      <c r="G2175" s="11" t="s">
        <v>15</v>
      </c>
      <c r="H2175" s="12">
        <v>500</v>
      </c>
    </row>
    <row r="2176" spans="1:8" x14ac:dyDescent="0.25">
      <c r="A2176" s="8" t="s">
        <v>4610</v>
      </c>
      <c r="B2176" s="14" t="s">
        <v>3443</v>
      </c>
      <c r="C2176" s="14" t="s">
        <v>3443</v>
      </c>
      <c r="D2176" s="14" t="s">
        <v>3443</v>
      </c>
      <c r="E2176" s="14" t="s">
        <v>3454</v>
      </c>
      <c r="F2176" s="10">
        <v>1687358732101</v>
      </c>
      <c r="G2176" s="11" t="s">
        <v>15</v>
      </c>
      <c r="H2176" s="12">
        <v>500</v>
      </c>
    </row>
    <row r="2177" spans="1:8" x14ac:dyDescent="0.25">
      <c r="A2177" s="8" t="s">
        <v>4612</v>
      </c>
      <c r="B2177" s="14" t="s">
        <v>3443</v>
      </c>
      <c r="C2177" s="14" t="s">
        <v>3443</v>
      </c>
      <c r="D2177" s="14" t="s">
        <v>3443</v>
      </c>
      <c r="E2177" s="14" t="s">
        <v>3456</v>
      </c>
      <c r="F2177" s="10">
        <v>2864594342101</v>
      </c>
      <c r="G2177" s="11" t="s">
        <v>15</v>
      </c>
      <c r="H2177" s="12">
        <v>500</v>
      </c>
    </row>
    <row r="2178" spans="1:8" x14ac:dyDescent="0.25">
      <c r="A2178" s="8" t="s">
        <v>4614</v>
      </c>
      <c r="B2178" s="14" t="s">
        <v>3443</v>
      </c>
      <c r="C2178" s="14" t="s">
        <v>3443</v>
      </c>
      <c r="D2178" s="14" t="s">
        <v>3443</v>
      </c>
      <c r="E2178" s="14" t="s">
        <v>3458</v>
      </c>
      <c r="F2178" s="10">
        <v>3390595592101</v>
      </c>
      <c r="G2178" s="11" t="s">
        <v>15</v>
      </c>
      <c r="H2178" s="12">
        <v>500</v>
      </c>
    </row>
    <row r="2179" spans="1:8" x14ac:dyDescent="0.25">
      <c r="A2179" s="8" t="s">
        <v>4616</v>
      </c>
      <c r="B2179" s="14" t="s">
        <v>3443</v>
      </c>
      <c r="C2179" s="14" t="s">
        <v>3443</v>
      </c>
      <c r="D2179" s="14" t="s">
        <v>3443</v>
      </c>
      <c r="E2179" s="14" t="s">
        <v>3460</v>
      </c>
      <c r="F2179" s="10">
        <v>2353166602101</v>
      </c>
      <c r="G2179" s="11" t="s">
        <v>15</v>
      </c>
      <c r="H2179" s="12">
        <v>500</v>
      </c>
    </row>
    <row r="2180" spans="1:8" x14ac:dyDescent="0.25">
      <c r="A2180" s="8" t="s">
        <v>4618</v>
      </c>
      <c r="B2180" s="14" t="s">
        <v>3443</v>
      </c>
      <c r="C2180" s="14" t="s">
        <v>3443</v>
      </c>
      <c r="D2180" s="14" t="s">
        <v>3443</v>
      </c>
      <c r="E2180" s="14" t="s">
        <v>3462</v>
      </c>
      <c r="F2180" s="10">
        <v>3405199162101</v>
      </c>
      <c r="G2180" s="11" t="s">
        <v>15</v>
      </c>
      <c r="H2180" s="12">
        <v>500</v>
      </c>
    </row>
    <row r="2181" spans="1:8" x14ac:dyDescent="0.25">
      <c r="A2181" s="8" t="s">
        <v>4620</v>
      </c>
      <c r="B2181" s="14" t="s">
        <v>3443</v>
      </c>
      <c r="C2181" s="14" t="s">
        <v>3443</v>
      </c>
      <c r="D2181" s="14" t="s">
        <v>3443</v>
      </c>
      <c r="E2181" s="14" t="s">
        <v>3464</v>
      </c>
      <c r="F2181" s="10">
        <v>3408199362101</v>
      </c>
      <c r="G2181" s="11" t="s">
        <v>15</v>
      </c>
      <c r="H2181" s="12">
        <v>500</v>
      </c>
    </row>
    <row r="2182" spans="1:8" x14ac:dyDescent="0.25">
      <c r="A2182" s="8" t="s">
        <v>4622</v>
      </c>
      <c r="B2182" s="14" t="s">
        <v>3443</v>
      </c>
      <c r="C2182" s="14" t="s">
        <v>3443</v>
      </c>
      <c r="D2182" s="14" t="s">
        <v>3443</v>
      </c>
      <c r="E2182" s="14" t="s">
        <v>3466</v>
      </c>
      <c r="F2182" s="10">
        <v>3397590542101</v>
      </c>
      <c r="G2182" s="11" t="s">
        <v>15</v>
      </c>
      <c r="H2182" s="12">
        <v>500</v>
      </c>
    </row>
    <row r="2183" spans="1:8" x14ac:dyDescent="0.25">
      <c r="A2183" s="8" t="s">
        <v>4624</v>
      </c>
      <c r="B2183" s="14" t="s">
        <v>3443</v>
      </c>
      <c r="C2183" s="14" t="s">
        <v>3443</v>
      </c>
      <c r="D2183" s="14" t="s">
        <v>3443</v>
      </c>
      <c r="E2183" s="14" t="s">
        <v>3468</v>
      </c>
      <c r="F2183" s="10">
        <v>2654285990109</v>
      </c>
      <c r="G2183" s="11" t="s">
        <v>15</v>
      </c>
      <c r="H2183" s="12">
        <v>500</v>
      </c>
    </row>
    <row r="2184" spans="1:8" x14ac:dyDescent="0.25">
      <c r="A2184" s="8" t="s">
        <v>4626</v>
      </c>
      <c r="B2184" s="14" t="s">
        <v>3443</v>
      </c>
      <c r="C2184" s="14" t="s">
        <v>3443</v>
      </c>
      <c r="D2184" s="14" t="s">
        <v>3443</v>
      </c>
      <c r="E2184" s="14" t="s">
        <v>3470</v>
      </c>
      <c r="F2184" s="10">
        <v>2765172612105</v>
      </c>
      <c r="G2184" s="11" t="s">
        <v>15</v>
      </c>
      <c r="H2184" s="12">
        <v>500</v>
      </c>
    </row>
    <row r="2185" spans="1:8" x14ac:dyDescent="0.25">
      <c r="A2185" s="8" t="s">
        <v>4629</v>
      </c>
      <c r="B2185" s="14" t="s">
        <v>3443</v>
      </c>
      <c r="C2185" s="14" t="s">
        <v>3443</v>
      </c>
      <c r="D2185" s="14" t="s">
        <v>3443</v>
      </c>
      <c r="E2185" s="14" t="s">
        <v>3472</v>
      </c>
      <c r="F2185" s="10">
        <v>2761549402101</v>
      </c>
      <c r="G2185" s="11" t="s">
        <v>15</v>
      </c>
      <c r="H2185" s="12">
        <v>500</v>
      </c>
    </row>
    <row r="2186" spans="1:8" x14ac:dyDescent="0.25">
      <c r="A2186" s="8" t="s">
        <v>4631</v>
      </c>
      <c r="B2186" s="14" t="s">
        <v>3443</v>
      </c>
      <c r="C2186" s="14" t="s">
        <v>3443</v>
      </c>
      <c r="D2186" s="14" t="s">
        <v>3443</v>
      </c>
      <c r="E2186" s="14" t="s">
        <v>3474</v>
      </c>
      <c r="F2186" s="10">
        <v>2122178872101</v>
      </c>
      <c r="G2186" s="11" t="s">
        <v>15</v>
      </c>
      <c r="H2186" s="12">
        <v>500</v>
      </c>
    </row>
    <row r="2187" spans="1:8" x14ac:dyDescent="0.25">
      <c r="A2187" s="8" t="s">
        <v>4633</v>
      </c>
      <c r="B2187" s="14" t="s">
        <v>3443</v>
      </c>
      <c r="C2187" s="14" t="s">
        <v>3443</v>
      </c>
      <c r="D2187" s="14" t="s">
        <v>3443</v>
      </c>
      <c r="E2187" s="14" t="s">
        <v>3476</v>
      </c>
      <c r="F2187" s="10">
        <v>3396731412101</v>
      </c>
      <c r="G2187" s="11" t="s">
        <v>15</v>
      </c>
      <c r="H2187" s="12">
        <v>500</v>
      </c>
    </row>
    <row r="2188" spans="1:8" x14ac:dyDescent="0.25">
      <c r="A2188" s="8" t="s">
        <v>4637</v>
      </c>
      <c r="B2188" s="14" t="s">
        <v>3443</v>
      </c>
      <c r="C2188" s="14" t="s">
        <v>3443</v>
      </c>
      <c r="D2188" s="14" t="s">
        <v>3443</v>
      </c>
      <c r="E2188" s="14" t="s">
        <v>3478</v>
      </c>
      <c r="F2188" s="10">
        <v>3395716592101</v>
      </c>
      <c r="G2188" s="11" t="s">
        <v>15</v>
      </c>
      <c r="H2188" s="12">
        <v>500</v>
      </c>
    </row>
    <row r="2189" spans="1:8" x14ac:dyDescent="0.25">
      <c r="A2189" s="8" t="s">
        <v>4639</v>
      </c>
      <c r="B2189" s="14" t="s">
        <v>3443</v>
      </c>
      <c r="C2189" s="14" t="s">
        <v>3443</v>
      </c>
      <c r="D2189" s="14" t="s">
        <v>3443</v>
      </c>
      <c r="E2189" s="14" t="s">
        <v>3480</v>
      </c>
      <c r="F2189" s="10">
        <v>2658058562101</v>
      </c>
      <c r="G2189" s="11" t="s">
        <v>15</v>
      </c>
      <c r="H2189" s="12">
        <v>500</v>
      </c>
    </row>
    <row r="2190" spans="1:8" x14ac:dyDescent="0.25">
      <c r="A2190" s="8" t="s">
        <v>4641</v>
      </c>
      <c r="B2190" s="14" t="s">
        <v>3443</v>
      </c>
      <c r="C2190" s="14" t="s">
        <v>3443</v>
      </c>
      <c r="D2190" s="14" t="s">
        <v>3443</v>
      </c>
      <c r="E2190" s="14" t="s">
        <v>3482</v>
      </c>
      <c r="F2190" s="10">
        <v>1768396582101</v>
      </c>
      <c r="G2190" s="11" t="s">
        <v>15</v>
      </c>
      <c r="H2190" s="12">
        <v>500</v>
      </c>
    </row>
    <row r="2191" spans="1:8" x14ac:dyDescent="0.25">
      <c r="A2191" s="8" t="s">
        <v>4643</v>
      </c>
      <c r="B2191" s="14" t="s">
        <v>3443</v>
      </c>
      <c r="C2191" s="14" t="s">
        <v>3443</v>
      </c>
      <c r="D2191" s="14" t="s">
        <v>3443</v>
      </c>
      <c r="E2191" s="14" t="s">
        <v>3484</v>
      </c>
      <c r="F2191" s="10">
        <v>3390030812101</v>
      </c>
      <c r="G2191" s="11" t="s">
        <v>15</v>
      </c>
      <c r="H2191" s="12">
        <v>500</v>
      </c>
    </row>
    <row r="2192" spans="1:8" x14ac:dyDescent="0.25">
      <c r="A2192" s="8" t="s">
        <v>4645</v>
      </c>
      <c r="B2192" s="14" t="s">
        <v>3443</v>
      </c>
      <c r="C2192" s="14" t="s">
        <v>3443</v>
      </c>
      <c r="D2192" s="14" t="s">
        <v>3443</v>
      </c>
      <c r="E2192" s="14" t="s">
        <v>3486</v>
      </c>
      <c r="F2192" s="10">
        <v>2712722790101</v>
      </c>
      <c r="G2192" s="11" t="s">
        <v>15</v>
      </c>
      <c r="H2192" s="12">
        <v>500</v>
      </c>
    </row>
    <row r="2193" spans="1:8" x14ac:dyDescent="0.25">
      <c r="A2193" s="8" t="s">
        <v>4647</v>
      </c>
      <c r="B2193" s="14" t="s">
        <v>3443</v>
      </c>
      <c r="C2193" s="14" t="s">
        <v>3443</v>
      </c>
      <c r="D2193" s="14" t="s">
        <v>3443</v>
      </c>
      <c r="E2193" s="14" t="s">
        <v>3488</v>
      </c>
      <c r="F2193" s="10">
        <v>2804008962101</v>
      </c>
      <c r="G2193" s="11" t="s">
        <v>15</v>
      </c>
      <c r="H2193" s="12">
        <v>500</v>
      </c>
    </row>
    <row r="2194" spans="1:8" x14ac:dyDescent="0.25">
      <c r="A2194" s="8" t="s">
        <v>4649</v>
      </c>
      <c r="B2194" s="14" t="s">
        <v>3443</v>
      </c>
      <c r="C2194" s="14" t="s">
        <v>3443</v>
      </c>
      <c r="D2194" s="14" t="s">
        <v>3443</v>
      </c>
      <c r="E2194" s="14" t="s">
        <v>3490</v>
      </c>
      <c r="F2194" s="10">
        <v>3406845422101</v>
      </c>
      <c r="G2194" s="11" t="s">
        <v>15</v>
      </c>
      <c r="H2194" s="12">
        <v>500</v>
      </c>
    </row>
    <row r="2195" spans="1:8" x14ac:dyDescent="0.25">
      <c r="A2195" s="8" t="s">
        <v>4651</v>
      </c>
      <c r="B2195" s="14" t="s">
        <v>3443</v>
      </c>
      <c r="C2195" s="14" t="s">
        <v>3492</v>
      </c>
      <c r="D2195" s="14" t="s">
        <v>3492</v>
      </c>
      <c r="E2195" s="14" t="s">
        <v>3493</v>
      </c>
      <c r="F2195" s="10">
        <v>3418922112107</v>
      </c>
      <c r="G2195" s="11" t="s">
        <v>15</v>
      </c>
      <c r="H2195" s="12">
        <v>500</v>
      </c>
    </row>
    <row r="2196" spans="1:8" x14ac:dyDescent="0.25">
      <c r="A2196" s="8" t="s">
        <v>4653</v>
      </c>
      <c r="B2196" s="14" t="s">
        <v>3443</v>
      </c>
      <c r="C2196" s="14" t="s">
        <v>3492</v>
      </c>
      <c r="D2196" s="14" t="s">
        <v>3492</v>
      </c>
      <c r="E2196" s="14" t="s">
        <v>3495</v>
      </c>
      <c r="F2196" s="10">
        <v>3419199692107</v>
      </c>
      <c r="G2196" s="11" t="s">
        <v>15</v>
      </c>
      <c r="H2196" s="12">
        <v>500</v>
      </c>
    </row>
    <row r="2197" spans="1:8" x14ac:dyDescent="0.25">
      <c r="A2197" s="8" t="s">
        <v>4657</v>
      </c>
      <c r="B2197" s="14" t="s">
        <v>3443</v>
      </c>
      <c r="C2197" s="14" t="s">
        <v>3492</v>
      </c>
      <c r="D2197" s="14" t="s">
        <v>3492</v>
      </c>
      <c r="E2197" s="14" t="s">
        <v>3497</v>
      </c>
      <c r="F2197" s="10">
        <v>1679120972107</v>
      </c>
      <c r="G2197" s="11" t="s">
        <v>15</v>
      </c>
      <c r="H2197" s="12">
        <v>500</v>
      </c>
    </row>
    <row r="2198" spans="1:8" x14ac:dyDescent="0.25">
      <c r="A2198" s="8" t="s">
        <v>4659</v>
      </c>
      <c r="B2198" s="14" t="s">
        <v>3443</v>
      </c>
      <c r="C2198" s="14" t="s">
        <v>3492</v>
      </c>
      <c r="D2198" s="14" t="s">
        <v>3492</v>
      </c>
      <c r="E2198" s="14" t="s">
        <v>3499</v>
      </c>
      <c r="F2198" s="10">
        <v>2194995192107</v>
      </c>
      <c r="G2198" s="11" t="s">
        <v>15</v>
      </c>
      <c r="H2198" s="12">
        <v>500</v>
      </c>
    </row>
    <row r="2199" spans="1:8" x14ac:dyDescent="0.25">
      <c r="A2199" s="8" t="s">
        <v>4661</v>
      </c>
      <c r="B2199" s="14" t="s">
        <v>3443</v>
      </c>
      <c r="C2199" s="14" t="s">
        <v>3492</v>
      </c>
      <c r="D2199" s="14" t="s">
        <v>3492</v>
      </c>
      <c r="E2199" s="14" t="s">
        <v>3501</v>
      </c>
      <c r="F2199" s="10">
        <v>3419724602107</v>
      </c>
      <c r="G2199" s="11" t="s">
        <v>15</v>
      </c>
      <c r="H2199" s="12">
        <v>500</v>
      </c>
    </row>
    <row r="2200" spans="1:8" x14ac:dyDescent="0.25">
      <c r="A2200" s="8" t="s">
        <v>4663</v>
      </c>
      <c r="B2200" s="14" t="s">
        <v>3443</v>
      </c>
      <c r="C2200" s="14" t="s">
        <v>3503</v>
      </c>
      <c r="D2200" s="14" t="s">
        <v>3503</v>
      </c>
      <c r="E2200" s="14" t="s">
        <v>3504</v>
      </c>
      <c r="F2200" s="10">
        <v>1915941130604</v>
      </c>
      <c r="G2200" s="11" t="s">
        <v>15</v>
      </c>
      <c r="H2200" s="12">
        <v>500</v>
      </c>
    </row>
    <row r="2201" spans="1:8" x14ac:dyDescent="0.25">
      <c r="A2201" s="8" t="s">
        <v>4665</v>
      </c>
      <c r="B2201" s="14" t="s">
        <v>3443</v>
      </c>
      <c r="C2201" s="14" t="s">
        <v>3503</v>
      </c>
      <c r="D2201" s="14" t="s">
        <v>3503</v>
      </c>
      <c r="E2201" s="14" t="s">
        <v>3506</v>
      </c>
      <c r="F2201" s="10">
        <v>2791120332106</v>
      </c>
      <c r="G2201" s="11" t="s">
        <v>15</v>
      </c>
      <c r="H2201" s="12">
        <v>500</v>
      </c>
    </row>
    <row r="2202" spans="1:8" x14ac:dyDescent="0.25">
      <c r="A2202" s="8" t="s">
        <v>4667</v>
      </c>
      <c r="B2202" s="14" t="s">
        <v>3443</v>
      </c>
      <c r="C2202" s="14" t="s">
        <v>3503</v>
      </c>
      <c r="D2202" s="14" t="s">
        <v>3503</v>
      </c>
      <c r="E2202" s="14" t="s">
        <v>3508</v>
      </c>
      <c r="F2202" s="10">
        <v>2757459372105</v>
      </c>
      <c r="G2202" s="11" t="s">
        <v>15</v>
      </c>
      <c r="H2202" s="12">
        <v>500</v>
      </c>
    </row>
    <row r="2203" spans="1:8" x14ac:dyDescent="0.25">
      <c r="A2203" s="8" t="s">
        <v>4669</v>
      </c>
      <c r="B2203" s="14" t="s">
        <v>3443</v>
      </c>
      <c r="C2203" s="14" t="s">
        <v>3503</v>
      </c>
      <c r="D2203" s="14" t="s">
        <v>3503</v>
      </c>
      <c r="E2203" s="14" t="s">
        <v>3510</v>
      </c>
      <c r="F2203" s="10">
        <v>1576623812105</v>
      </c>
      <c r="G2203" s="11" t="s">
        <v>15</v>
      </c>
      <c r="H2203" s="12">
        <v>500</v>
      </c>
    </row>
    <row r="2204" spans="1:8" x14ac:dyDescent="0.25">
      <c r="A2204" s="8" t="s">
        <v>4671</v>
      </c>
      <c r="B2204" s="14" t="s">
        <v>3443</v>
      </c>
      <c r="C2204" s="14" t="s">
        <v>3503</v>
      </c>
      <c r="D2204" s="14" t="s">
        <v>3503</v>
      </c>
      <c r="E2204" s="14" t="s">
        <v>3512</v>
      </c>
      <c r="F2204" s="10">
        <v>2755439352105</v>
      </c>
      <c r="G2204" s="11" t="s">
        <v>15</v>
      </c>
      <c r="H2204" s="12">
        <v>500</v>
      </c>
    </row>
    <row r="2205" spans="1:8" x14ac:dyDescent="0.25">
      <c r="A2205" s="8" t="s">
        <v>4673</v>
      </c>
      <c r="B2205" s="14" t="s">
        <v>3443</v>
      </c>
      <c r="C2205" s="14" t="s">
        <v>3503</v>
      </c>
      <c r="D2205" s="14" t="s">
        <v>3503</v>
      </c>
      <c r="E2205" s="14" t="s">
        <v>3514</v>
      </c>
      <c r="F2205" s="10">
        <v>3416756952105</v>
      </c>
      <c r="G2205" s="11" t="s">
        <v>15</v>
      </c>
      <c r="H2205" s="12">
        <v>500</v>
      </c>
    </row>
    <row r="2206" spans="1:8" x14ac:dyDescent="0.25">
      <c r="A2206" s="8" t="s">
        <v>4675</v>
      </c>
      <c r="B2206" s="14" t="s">
        <v>3443</v>
      </c>
      <c r="C2206" s="14" t="s">
        <v>3503</v>
      </c>
      <c r="D2206" s="14" t="s">
        <v>3503</v>
      </c>
      <c r="E2206" s="14" t="s">
        <v>3516</v>
      </c>
      <c r="F2206" s="10">
        <v>1964790532105</v>
      </c>
      <c r="G2206" s="11" t="s">
        <v>15</v>
      </c>
      <c r="H2206" s="12">
        <v>500</v>
      </c>
    </row>
    <row r="2207" spans="1:8" x14ac:dyDescent="0.25">
      <c r="A2207" s="8" t="s">
        <v>4677</v>
      </c>
      <c r="B2207" s="14" t="s">
        <v>3443</v>
      </c>
      <c r="C2207" s="14" t="s">
        <v>3518</v>
      </c>
      <c r="D2207" s="14" t="s">
        <v>3518</v>
      </c>
      <c r="E2207" s="14" t="s">
        <v>3519</v>
      </c>
      <c r="F2207" s="10">
        <v>2843171602103</v>
      </c>
      <c r="G2207" s="11" t="s">
        <v>15</v>
      </c>
      <c r="H2207" s="12">
        <v>500</v>
      </c>
    </row>
    <row r="2208" spans="1:8" x14ac:dyDescent="0.25">
      <c r="A2208" s="8" t="s">
        <v>4679</v>
      </c>
      <c r="B2208" s="14" t="s">
        <v>3443</v>
      </c>
      <c r="C2208" s="14" t="s">
        <v>3518</v>
      </c>
      <c r="D2208" s="14" t="s">
        <v>3518</v>
      </c>
      <c r="E2208" s="14" t="s">
        <v>3521</v>
      </c>
      <c r="F2208" s="10">
        <v>1657129612103</v>
      </c>
      <c r="G2208" s="11" t="s">
        <v>15</v>
      </c>
      <c r="H2208" s="12">
        <v>500</v>
      </c>
    </row>
    <row r="2209" spans="1:8" x14ac:dyDescent="0.25">
      <c r="A2209" s="8" t="s">
        <v>4681</v>
      </c>
      <c r="B2209" s="14" t="s">
        <v>3443</v>
      </c>
      <c r="C2209" s="14" t="s">
        <v>3518</v>
      </c>
      <c r="D2209" s="14" t="s">
        <v>3518</v>
      </c>
      <c r="E2209" s="14" t="s">
        <v>3523</v>
      </c>
      <c r="F2209" s="10">
        <v>2904137021805</v>
      </c>
      <c r="G2209" s="11" t="s">
        <v>15</v>
      </c>
      <c r="H2209" s="12">
        <v>500</v>
      </c>
    </row>
    <row r="2210" spans="1:8" x14ac:dyDescent="0.25">
      <c r="A2210" s="8" t="s">
        <v>4683</v>
      </c>
      <c r="B2210" s="14" t="s">
        <v>3443</v>
      </c>
      <c r="C2210" s="14" t="s">
        <v>3518</v>
      </c>
      <c r="D2210" s="14" t="s">
        <v>3518</v>
      </c>
      <c r="E2210" s="14" t="s">
        <v>3525</v>
      </c>
      <c r="F2210" s="10">
        <v>3415150352103</v>
      </c>
      <c r="G2210" s="11" t="s">
        <v>15</v>
      </c>
      <c r="H2210" s="12">
        <v>500</v>
      </c>
    </row>
    <row r="2211" spans="1:8" x14ac:dyDescent="0.25">
      <c r="A2211" s="8" t="s">
        <v>4685</v>
      </c>
      <c r="B2211" s="14" t="s">
        <v>3443</v>
      </c>
      <c r="C2211" s="14" t="s">
        <v>3518</v>
      </c>
      <c r="D2211" s="14" t="s">
        <v>3518</v>
      </c>
      <c r="E2211" s="14" t="s">
        <v>3527</v>
      </c>
      <c r="F2211" s="10">
        <v>3543577272103</v>
      </c>
      <c r="G2211" s="11" t="s">
        <v>15</v>
      </c>
      <c r="H2211" s="12">
        <v>500</v>
      </c>
    </row>
    <row r="2212" spans="1:8" x14ac:dyDescent="0.25">
      <c r="A2212" s="8" t="s">
        <v>4687</v>
      </c>
      <c r="B2212" s="14" t="s">
        <v>3443</v>
      </c>
      <c r="C2212" s="14" t="s">
        <v>3529</v>
      </c>
      <c r="D2212" s="14" t="s">
        <v>3529</v>
      </c>
      <c r="E2212" s="14" t="s">
        <v>3531</v>
      </c>
      <c r="F2212" s="10">
        <v>1950409452102</v>
      </c>
      <c r="G2212" s="11" t="s">
        <v>15</v>
      </c>
      <c r="H2212" s="12">
        <v>500</v>
      </c>
    </row>
    <row r="2213" spans="1:8" x14ac:dyDescent="0.25">
      <c r="A2213" s="8" t="s">
        <v>4689</v>
      </c>
      <c r="B2213" s="14" t="s">
        <v>3443</v>
      </c>
      <c r="C2213" s="14" t="s">
        <v>3533</v>
      </c>
      <c r="D2213" s="14" t="s">
        <v>3533</v>
      </c>
      <c r="E2213" s="14" t="s">
        <v>3534</v>
      </c>
      <c r="F2213" s="10">
        <v>2734815172102</v>
      </c>
      <c r="G2213" s="11" t="s">
        <v>15</v>
      </c>
      <c r="H2213" s="12">
        <v>500</v>
      </c>
    </row>
    <row r="2214" spans="1:8" x14ac:dyDescent="0.25">
      <c r="A2214" s="8" t="s">
        <v>4691</v>
      </c>
      <c r="B2214" s="14" t="s">
        <v>3443</v>
      </c>
      <c r="C2214" s="14" t="s">
        <v>3533</v>
      </c>
      <c r="D2214" s="14" t="s">
        <v>3533</v>
      </c>
      <c r="E2214" s="14" t="s">
        <v>3536</v>
      </c>
      <c r="F2214" s="10">
        <v>3410430282102</v>
      </c>
      <c r="G2214" s="11" t="s">
        <v>15</v>
      </c>
      <c r="H2214" s="12">
        <v>500</v>
      </c>
    </row>
    <row r="2215" spans="1:8" x14ac:dyDescent="0.25">
      <c r="A2215" s="8" t="s">
        <v>4693</v>
      </c>
      <c r="B2215" s="14" t="s">
        <v>3443</v>
      </c>
      <c r="C2215" s="14" t="s">
        <v>3533</v>
      </c>
      <c r="D2215" s="14" t="s">
        <v>3533</v>
      </c>
      <c r="E2215" s="14" t="s">
        <v>3538</v>
      </c>
      <c r="F2215" s="10">
        <v>1814758552102</v>
      </c>
      <c r="G2215" s="11" t="s">
        <v>15</v>
      </c>
      <c r="H2215" s="12">
        <v>500</v>
      </c>
    </row>
    <row r="2216" spans="1:8" x14ac:dyDescent="0.25">
      <c r="A2216" s="8" t="s">
        <v>4695</v>
      </c>
      <c r="B2216" s="14" t="s">
        <v>3443</v>
      </c>
      <c r="C2216" s="14" t="s">
        <v>3533</v>
      </c>
      <c r="D2216" s="14" t="s">
        <v>3533</v>
      </c>
      <c r="E2216" s="14" t="s">
        <v>3540</v>
      </c>
      <c r="F2216" s="10">
        <v>2853655172102</v>
      </c>
      <c r="G2216" s="11" t="s">
        <v>15</v>
      </c>
      <c r="H2216" s="12">
        <v>500</v>
      </c>
    </row>
    <row r="2217" spans="1:8" x14ac:dyDescent="0.25">
      <c r="A2217" s="8" t="s">
        <v>4699</v>
      </c>
      <c r="B2217" s="14" t="s">
        <v>3443</v>
      </c>
      <c r="C2217" s="14" t="s">
        <v>3533</v>
      </c>
      <c r="D2217" s="14" t="s">
        <v>3533</v>
      </c>
      <c r="E2217" s="14" t="s">
        <v>3542</v>
      </c>
      <c r="F2217" s="10">
        <v>1814170302102</v>
      </c>
      <c r="G2217" s="11" t="s">
        <v>15</v>
      </c>
      <c r="H2217" s="12">
        <v>500</v>
      </c>
    </row>
    <row r="2218" spans="1:8" x14ac:dyDescent="0.25">
      <c r="A2218" s="8" t="s">
        <v>4701</v>
      </c>
      <c r="B2218" s="14" t="s">
        <v>3443</v>
      </c>
      <c r="C2218" s="14" t="s">
        <v>3533</v>
      </c>
      <c r="D2218" s="14" t="s">
        <v>3533</v>
      </c>
      <c r="E2218" s="14" t="s">
        <v>3544</v>
      </c>
      <c r="F2218" s="10">
        <v>2891222522102</v>
      </c>
      <c r="G2218" s="11" t="s">
        <v>15</v>
      </c>
      <c r="H2218" s="12">
        <v>500</v>
      </c>
    </row>
    <row r="2219" spans="1:8" x14ac:dyDescent="0.25">
      <c r="A2219" s="8" t="s">
        <v>4703</v>
      </c>
      <c r="B2219" s="14" t="s">
        <v>3443</v>
      </c>
      <c r="C2219" s="14" t="s">
        <v>3533</v>
      </c>
      <c r="D2219" s="14" t="s">
        <v>3533</v>
      </c>
      <c r="E2219" s="14" t="s">
        <v>3546</v>
      </c>
      <c r="F2219" s="10">
        <v>2347473902102</v>
      </c>
      <c r="G2219" s="11" t="s">
        <v>15</v>
      </c>
      <c r="H2219" s="12">
        <v>500</v>
      </c>
    </row>
    <row r="2220" spans="1:8" x14ac:dyDescent="0.25">
      <c r="A2220" s="8" t="s">
        <v>4705</v>
      </c>
      <c r="B2220" s="14" t="s">
        <v>3443</v>
      </c>
      <c r="C2220" s="14" t="s">
        <v>3533</v>
      </c>
      <c r="D2220" s="14" t="s">
        <v>3533</v>
      </c>
      <c r="E2220" s="14" t="s">
        <v>3548</v>
      </c>
      <c r="F2220" s="10">
        <v>1710012062102</v>
      </c>
      <c r="G2220" s="11" t="s">
        <v>15</v>
      </c>
      <c r="H2220" s="12">
        <v>500</v>
      </c>
    </row>
    <row r="2221" spans="1:8" x14ac:dyDescent="0.25">
      <c r="A2221" s="8" t="s">
        <v>4707</v>
      </c>
      <c r="B2221" s="14" t="s">
        <v>3443</v>
      </c>
      <c r="C2221" s="14" t="s">
        <v>3533</v>
      </c>
      <c r="D2221" s="14" t="s">
        <v>3533</v>
      </c>
      <c r="E2221" s="14" t="s">
        <v>3550</v>
      </c>
      <c r="F2221" s="10">
        <v>3412795442102</v>
      </c>
      <c r="G2221" s="11" t="s">
        <v>15</v>
      </c>
      <c r="H2221" s="12">
        <v>500</v>
      </c>
    </row>
    <row r="2222" spans="1:8" x14ac:dyDescent="0.25">
      <c r="A2222" s="8" t="s">
        <v>4709</v>
      </c>
      <c r="B2222" s="14" t="s">
        <v>3443</v>
      </c>
      <c r="C2222" s="14" t="s">
        <v>3533</v>
      </c>
      <c r="D2222" s="14" t="s">
        <v>3533</v>
      </c>
      <c r="E2222" s="14" t="s">
        <v>3552</v>
      </c>
      <c r="F2222" s="10">
        <v>1929487172102</v>
      </c>
      <c r="G2222" s="11" t="s">
        <v>15</v>
      </c>
      <c r="H2222" s="12">
        <v>500</v>
      </c>
    </row>
    <row r="2223" spans="1:8" x14ac:dyDescent="0.25">
      <c r="A2223" s="8" t="s">
        <v>4711</v>
      </c>
      <c r="B2223" s="14" t="s">
        <v>3443</v>
      </c>
      <c r="C2223" s="14" t="s">
        <v>3533</v>
      </c>
      <c r="D2223" s="14" t="s">
        <v>3533</v>
      </c>
      <c r="E2223" s="14" t="s">
        <v>3554</v>
      </c>
      <c r="F2223" s="10">
        <v>3095441220610</v>
      </c>
      <c r="G2223" s="11" t="s">
        <v>15</v>
      </c>
      <c r="H2223" s="12">
        <v>500</v>
      </c>
    </row>
    <row r="2224" spans="1:8" x14ac:dyDescent="0.25">
      <c r="A2224" s="8" t="s">
        <v>4713</v>
      </c>
      <c r="B2224" s="14" t="s">
        <v>3443</v>
      </c>
      <c r="C2224" s="14" t="s">
        <v>3533</v>
      </c>
      <c r="D2224" s="14" t="s">
        <v>3533</v>
      </c>
      <c r="E2224" s="14" t="s">
        <v>3556</v>
      </c>
      <c r="F2224" s="10">
        <v>2961779622102</v>
      </c>
      <c r="G2224" s="11" t="s">
        <v>15</v>
      </c>
      <c r="H2224" s="12">
        <v>500</v>
      </c>
    </row>
    <row r="2225" spans="1:8" x14ac:dyDescent="0.25">
      <c r="A2225" s="8" t="s">
        <v>4717</v>
      </c>
      <c r="B2225" s="14" t="s">
        <v>3443</v>
      </c>
      <c r="C2225" s="14" t="s">
        <v>3533</v>
      </c>
      <c r="D2225" s="14" t="s">
        <v>3533</v>
      </c>
      <c r="E2225" s="14" t="s">
        <v>3558</v>
      </c>
      <c r="F2225" s="10">
        <v>3409835582102</v>
      </c>
      <c r="G2225" s="11" t="s">
        <v>15</v>
      </c>
      <c r="H2225" s="12">
        <v>500</v>
      </c>
    </row>
    <row r="2226" spans="1:8" x14ac:dyDescent="0.25">
      <c r="A2226" s="8" t="s">
        <v>4719</v>
      </c>
      <c r="B2226" s="14" t="s">
        <v>3443</v>
      </c>
      <c r="C2226" s="14" t="s">
        <v>3533</v>
      </c>
      <c r="D2226" s="14" t="s">
        <v>3533</v>
      </c>
      <c r="E2226" s="14" t="s">
        <v>3560</v>
      </c>
      <c r="F2226" s="10">
        <v>3411216492102</v>
      </c>
      <c r="G2226" s="11" t="s">
        <v>15</v>
      </c>
      <c r="H2226" s="12">
        <v>500</v>
      </c>
    </row>
    <row r="2227" spans="1:8" x14ac:dyDescent="0.25">
      <c r="A2227" s="8" t="s">
        <v>4721</v>
      </c>
      <c r="B2227" s="14" t="s">
        <v>3443</v>
      </c>
      <c r="C2227" s="14" t="s">
        <v>3533</v>
      </c>
      <c r="D2227" s="14" t="s">
        <v>3533</v>
      </c>
      <c r="E2227" s="14" t="s">
        <v>3562</v>
      </c>
      <c r="F2227" s="10">
        <v>1986950632102</v>
      </c>
      <c r="G2227" s="11" t="s">
        <v>15</v>
      </c>
      <c r="H2227" s="12">
        <v>500</v>
      </c>
    </row>
    <row r="2228" spans="1:8" x14ac:dyDescent="0.25">
      <c r="A2228" s="8" t="s">
        <v>4723</v>
      </c>
      <c r="B2228" s="14" t="s">
        <v>3443</v>
      </c>
      <c r="C2228" s="14" t="s">
        <v>3533</v>
      </c>
      <c r="D2228" s="14" t="s">
        <v>3533</v>
      </c>
      <c r="E2228" s="14" t="s">
        <v>3564</v>
      </c>
      <c r="F2228" s="10">
        <v>3412661242102</v>
      </c>
      <c r="G2228" s="11" t="s">
        <v>15</v>
      </c>
      <c r="H2228" s="12">
        <v>500</v>
      </c>
    </row>
    <row r="2229" spans="1:8" x14ac:dyDescent="0.25">
      <c r="A2229" s="8" t="s">
        <v>4725</v>
      </c>
      <c r="B2229" s="14" t="s">
        <v>3443</v>
      </c>
      <c r="C2229" s="14" t="s">
        <v>3533</v>
      </c>
      <c r="D2229" s="14" t="s">
        <v>3533</v>
      </c>
      <c r="E2229" s="14" t="s">
        <v>3566</v>
      </c>
      <c r="F2229" s="10">
        <v>2412660922102</v>
      </c>
      <c r="G2229" s="11" t="s">
        <v>15</v>
      </c>
      <c r="H2229" s="12">
        <v>500</v>
      </c>
    </row>
    <row r="2230" spans="1:8" x14ac:dyDescent="0.25">
      <c r="A2230" s="8" t="s">
        <v>4727</v>
      </c>
      <c r="B2230" s="14" t="s">
        <v>3443</v>
      </c>
      <c r="C2230" s="14" t="s">
        <v>3533</v>
      </c>
      <c r="D2230" s="14" t="s">
        <v>3533</v>
      </c>
      <c r="E2230" s="14" t="s">
        <v>3568</v>
      </c>
      <c r="F2230" s="10">
        <v>2810928182101</v>
      </c>
      <c r="G2230" s="11" t="s">
        <v>15</v>
      </c>
      <c r="H2230" s="12">
        <v>500</v>
      </c>
    </row>
    <row r="2231" spans="1:8" x14ac:dyDescent="0.25">
      <c r="A2231" s="8" t="s">
        <v>4729</v>
      </c>
      <c r="B2231" s="14" t="s">
        <v>3443</v>
      </c>
      <c r="C2231" s="14" t="s">
        <v>3533</v>
      </c>
      <c r="D2231" s="14" t="s">
        <v>3533</v>
      </c>
      <c r="E2231" s="14" t="s">
        <v>3570</v>
      </c>
      <c r="F2231" s="10">
        <v>3411513002102</v>
      </c>
      <c r="G2231" s="11" t="s">
        <v>15</v>
      </c>
      <c r="H2231" s="12">
        <v>500</v>
      </c>
    </row>
    <row r="2232" spans="1:8" x14ac:dyDescent="0.25">
      <c r="A2232" s="8" t="s">
        <v>4731</v>
      </c>
      <c r="B2232" s="14" t="s">
        <v>3443</v>
      </c>
      <c r="C2232" s="14" t="s">
        <v>3533</v>
      </c>
      <c r="D2232" s="14" t="s">
        <v>3533</v>
      </c>
      <c r="E2232" s="14" t="s">
        <v>3572</v>
      </c>
      <c r="F2232" s="10">
        <v>2541442762102</v>
      </c>
      <c r="G2232" s="11" t="s">
        <v>15</v>
      </c>
      <c r="H2232" s="12">
        <v>500</v>
      </c>
    </row>
    <row r="2233" spans="1:8" x14ac:dyDescent="0.25">
      <c r="A2233" s="8" t="s">
        <v>4733</v>
      </c>
      <c r="B2233" s="14" t="s">
        <v>3443</v>
      </c>
      <c r="C2233" s="14" t="s">
        <v>3533</v>
      </c>
      <c r="D2233" s="14" t="s">
        <v>3533</v>
      </c>
      <c r="E2233" s="14" t="s">
        <v>3574</v>
      </c>
      <c r="F2233" s="10">
        <v>1949743672102</v>
      </c>
      <c r="G2233" s="11" t="s">
        <v>15</v>
      </c>
      <c r="H2233" s="12">
        <v>500</v>
      </c>
    </row>
    <row r="2234" spans="1:8" x14ac:dyDescent="0.25">
      <c r="A2234" s="8" t="s">
        <v>4735</v>
      </c>
      <c r="B2234" s="14" t="s">
        <v>3443</v>
      </c>
      <c r="C2234" s="14" t="s">
        <v>3533</v>
      </c>
      <c r="D2234" s="14" t="s">
        <v>3533</v>
      </c>
      <c r="E2234" s="14" t="s">
        <v>3576</v>
      </c>
      <c r="F2234" s="10">
        <v>2631763712102</v>
      </c>
      <c r="G2234" s="11" t="s">
        <v>15</v>
      </c>
      <c r="H2234" s="12">
        <v>500</v>
      </c>
    </row>
    <row r="2235" spans="1:8" x14ac:dyDescent="0.25">
      <c r="A2235" s="8" t="s">
        <v>4737</v>
      </c>
      <c r="B2235" s="14" t="s">
        <v>3443</v>
      </c>
      <c r="C2235" s="14" t="s">
        <v>3533</v>
      </c>
      <c r="D2235" s="14" t="s">
        <v>3533</v>
      </c>
      <c r="E2235" s="14" t="s">
        <v>3578</v>
      </c>
      <c r="F2235" s="10">
        <v>3053069010203</v>
      </c>
      <c r="G2235" s="11" t="s">
        <v>15</v>
      </c>
      <c r="H2235" s="12">
        <v>500</v>
      </c>
    </row>
    <row r="2236" spans="1:8" x14ac:dyDescent="0.25">
      <c r="A2236" s="8" t="s">
        <v>4739</v>
      </c>
      <c r="B2236" s="14" t="s">
        <v>3443</v>
      </c>
      <c r="C2236" s="14" t="s">
        <v>3443</v>
      </c>
      <c r="D2236" s="14" t="s">
        <v>3443</v>
      </c>
      <c r="E2236" s="14" t="s">
        <v>7065</v>
      </c>
      <c r="F2236" s="10">
        <v>2567314972101</v>
      </c>
      <c r="G2236" s="11" t="s">
        <v>15</v>
      </c>
      <c r="H2236" s="12">
        <v>500</v>
      </c>
    </row>
    <row r="2237" spans="1:8" x14ac:dyDescent="0.25">
      <c r="A2237" s="8" t="s">
        <v>4742</v>
      </c>
      <c r="B2237" s="14" t="s">
        <v>3443</v>
      </c>
      <c r="C2237" s="14" t="s">
        <v>3443</v>
      </c>
      <c r="D2237" s="14" t="s">
        <v>3443</v>
      </c>
      <c r="E2237" s="14" t="s">
        <v>7066</v>
      </c>
      <c r="F2237" s="10">
        <v>3392978912101</v>
      </c>
      <c r="G2237" s="11" t="s">
        <v>15</v>
      </c>
      <c r="H2237" s="12">
        <v>500</v>
      </c>
    </row>
    <row r="2238" spans="1:8" x14ac:dyDescent="0.25">
      <c r="A2238" s="8" t="s">
        <v>4744</v>
      </c>
      <c r="B2238" s="14" t="s">
        <v>3443</v>
      </c>
      <c r="C2238" s="14" t="s">
        <v>3443</v>
      </c>
      <c r="D2238" s="14" t="s">
        <v>3443</v>
      </c>
      <c r="E2238" s="14" t="s">
        <v>7067</v>
      </c>
      <c r="F2238" s="10">
        <v>1978771682105</v>
      </c>
      <c r="G2238" s="11" t="s">
        <v>15</v>
      </c>
      <c r="H2238" s="12">
        <v>500</v>
      </c>
    </row>
    <row r="2239" spans="1:8" x14ac:dyDescent="0.25">
      <c r="A2239" s="8" t="s">
        <v>4746</v>
      </c>
      <c r="B2239" s="14" t="s">
        <v>3443</v>
      </c>
      <c r="C2239" s="14" t="s">
        <v>3443</v>
      </c>
      <c r="D2239" s="14" t="s">
        <v>3443</v>
      </c>
      <c r="E2239" s="14" t="s">
        <v>7068</v>
      </c>
      <c r="F2239" s="10">
        <v>2392044682101</v>
      </c>
      <c r="G2239" s="11" t="s">
        <v>15</v>
      </c>
      <c r="H2239" s="12">
        <v>500</v>
      </c>
    </row>
    <row r="2240" spans="1:8" x14ac:dyDescent="0.25">
      <c r="A2240" s="8" t="s">
        <v>4748</v>
      </c>
      <c r="B2240" s="14" t="s">
        <v>3443</v>
      </c>
      <c r="C2240" s="14" t="s">
        <v>3443</v>
      </c>
      <c r="D2240" s="14" t="s">
        <v>3443</v>
      </c>
      <c r="E2240" s="14" t="s">
        <v>7069</v>
      </c>
      <c r="F2240" s="10">
        <v>2343431332101</v>
      </c>
      <c r="G2240" s="11" t="s">
        <v>15</v>
      </c>
      <c r="H2240" s="12">
        <v>500</v>
      </c>
    </row>
    <row r="2241" spans="1:8" x14ac:dyDescent="0.25">
      <c r="A2241" s="8" t="s">
        <v>4750</v>
      </c>
      <c r="B2241" s="14" t="s">
        <v>3443</v>
      </c>
      <c r="C2241" s="14" t="s">
        <v>3443</v>
      </c>
      <c r="D2241" s="14" t="s">
        <v>3443</v>
      </c>
      <c r="E2241" s="14" t="s">
        <v>7070</v>
      </c>
      <c r="F2241" s="10">
        <v>2903652952101</v>
      </c>
      <c r="G2241" s="11" t="s">
        <v>15</v>
      </c>
      <c r="H2241" s="12">
        <v>500</v>
      </c>
    </row>
    <row r="2242" spans="1:8" x14ac:dyDescent="0.25">
      <c r="A2242" s="8" t="s">
        <v>4753</v>
      </c>
      <c r="B2242" s="14" t="s">
        <v>3443</v>
      </c>
      <c r="C2242" s="14" t="s">
        <v>3492</v>
      </c>
      <c r="D2242" s="14" t="s">
        <v>3492</v>
      </c>
      <c r="E2242" s="14" t="s">
        <v>7071</v>
      </c>
      <c r="F2242" s="10">
        <v>2436419312107</v>
      </c>
      <c r="G2242" s="11" t="s">
        <v>15</v>
      </c>
      <c r="H2242" s="12">
        <v>500</v>
      </c>
    </row>
    <row r="2243" spans="1:8" x14ac:dyDescent="0.25">
      <c r="A2243" s="8" t="s">
        <v>4755</v>
      </c>
      <c r="B2243" s="14" t="s">
        <v>3443</v>
      </c>
      <c r="C2243" s="14" t="s">
        <v>3492</v>
      </c>
      <c r="D2243" s="14" t="s">
        <v>3492</v>
      </c>
      <c r="E2243" s="14" t="s">
        <v>7072</v>
      </c>
      <c r="F2243" s="10">
        <v>1951160382106</v>
      </c>
      <c r="G2243" s="11" t="s">
        <v>15</v>
      </c>
      <c r="H2243" s="12">
        <v>500</v>
      </c>
    </row>
    <row r="2244" spans="1:8" x14ac:dyDescent="0.25">
      <c r="A2244" s="8" t="s">
        <v>4757</v>
      </c>
      <c r="B2244" s="14" t="s">
        <v>3443</v>
      </c>
      <c r="C2244" s="14" t="s">
        <v>3492</v>
      </c>
      <c r="D2244" s="14" t="s">
        <v>3492</v>
      </c>
      <c r="E2244" s="14" t="s">
        <v>7073</v>
      </c>
      <c r="F2244" s="10">
        <v>2921410172107</v>
      </c>
      <c r="G2244" s="11" t="s">
        <v>15</v>
      </c>
      <c r="H2244" s="12">
        <v>500</v>
      </c>
    </row>
    <row r="2245" spans="1:8" x14ac:dyDescent="0.25">
      <c r="A2245" s="8" t="s">
        <v>4759</v>
      </c>
      <c r="B2245" s="14" t="s">
        <v>3443</v>
      </c>
      <c r="C2245" s="14" t="s">
        <v>3503</v>
      </c>
      <c r="D2245" s="14" t="s">
        <v>3503</v>
      </c>
      <c r="E2245" s="14" t="s">
        <v>7074</v>
      </c>
      <c r="F2245" s="10">
        <v>3509483212105</v>
      </c>
      <c r="G2245" s="11" t="s">
        <v>15</v>
      </c>
      <c r="H2245" s="12">
        <v>500</v>
      </c>
    </row>
    <row r="2246" spans="1:8" x14ac:dyDescent="0.25">
      <c r="A2246" s="8" t="s">
        <v>4761</v>
      </c>
      <c r="B2246" s="14" t="s">
        <v>3443</v>
      </c>
      <c r="C2246" s="14" t="s">
        <v>3503</v>
      </c>
      <c r="D2246" s="14" t="s">
        <v>3503</v>
      </c>
      <c r="E2246" s="14" t="s">
        <v>7075</v>
      </c>
      <c r="F2246" s="10">
        <v>3416906782105</v>
      </c>
      <c r="G2246" s="11" t="s">
        <v>15</v>
      </c>
      <c r="H2246" s="12">
        <v>500</v>
      </c>
    </row>
    <row r="2247" spans="1:8" x14ac:dyDescent="0.25">
      <c r="A2247" s="8" t="s">
        <v>4763</v>
      </c>
      <c r="B2247" s="14" t="s">
        <v>3443</v>
      </c>
      <c r="C2247" s="14" t="s">
        <v>3518</v>
      </c>
      <c r="D2247" s="14" t="s">
        <v>3518</v>
      </c>
      <c r="E2247" s="14" t="s">
        <v>7076</v>
      </c>
      <c r="F2247" s="10">
        <v>3416101512103</v>
      </c>
      <c r="G2247" s="11" t="s">
        <v>15</v>
      </c>
      <c r="H2247" s="12">
        <v>500</v>
      </c>
    </row>
    <row r="2248" spans="1:8" x14ac:dyDescent="0.25">
      <c r="A2248" s="8" t="s">
        <v>4765</v>
      </c>
      <c r="B2248" s="14" t="s">
        <v>3443</v>
      </c>
      <c r="C2248" s="14" t="s">
        <v>3518</v>
      </c>
      <c r="D2248" s="14" t="s">
        <v>3518</v>
      </c>
      <c r="E2248" s="14" t="s">
        <v>7077</v>
      </c>
      <c r="F2248" s="10">
        <v>2665191132103</v>
      </c>
      <c r="G2248" s="11" t="s">
        <v>15</v>
      </c>
      <c r="H2248" s="12">
        <v>500</v>
      </c>
    </row>
    <row r="2249" spans="1:8" x14ac:dyDescent="0.25">
      <c r="A2249" s="8" t="s">
        <v>4767</v>
      </c>
      <c r="B2249" s="14" t="s">
        <v>3443</v>
      </c>
      <c r="C2249" s="14" t="s">
        <v>3529</v>
      </c>
      <c r="D2249" s="14" t="s">
        <v>3529</v>
      </c>
      <c r="E2249" s="14" t="s">
        <v>7078</v>
      </c>
      <c r="F2249" s="10">
        <v>3426615582203</v>
      </c>
      <c r="G2249" s="11" t="s">
        <v>15</v>
      </c>
      <c r="H2249" s="12">
        <v>500</v>
      </c>
    </row>
    <row r="2250" spans="1:8" x14ac:dyDescent="0.25">
      <c r="A2250" s="8" t="s">
        <v>4770</v>
      </c>
      <c r="B2250" s="14" t="s">
        <v>3443</v>
      </c>
      <c r="C2250" s="14" t="s">
        <v>3529</v>
      </c>
      <c r="D2250" s="14" t="s">
        <v>3529</v>
      </c>
      <c r="E2250" s="14" t="s">
        <v>7079</v>
      </c>
      <c r="F2250" s="10">
        <v>2689368462104</v>
      </c>
      <c r="G2250" s="11" t="s">
        <v>15</v>
      </c>
      <c r="H2250" s="12">
        <v>500</v>
      </c>
    </row>
    <row r="2251" spans="1:8" x14ac:dyDescent="0.25">
      <c r="A2251" s="8" t="s">
        <v>4772</v>
      </c>
      <c r="B2251" s="14" t="s">
        <v>3443</v>
      </c>
      <c r="C2251" s="14" t="s">
        <v>3529</v>
      </c>
      <c r="D2251" s="14" t="s">
        <v>3529</v>
      </c>
      <c r="E2251" s="14" t="s">
        <v>7080</v>
      </c>
      <c r="F2251" s="10">
        <v>1713293762101</v>
      </c>
      <c r="G2251" s="11" t="s">
        <v>15</v>
      </c>
      <c r="H2251" s="12">
        <v>500</v>
      </c>
    </row>
    <row r="2252" spans="1:8" x14ac:dyDescent="0.25">
      <c r="A2252" s="8" t="s">
        <v>4775</v>
      </c>
      <c r="B2252" s="14" t="s">
        <v>3443</v>
      </c>
      <c r="C2252" s="14" t="s">
        <v>3533</v>
      </c>
      <c r="D2252" s="14" t="s">
        <v>3533</v>
      </c>
      <c r="E2252" s="14" t="s">
        <v>7081</v>
      </c>
      <c r="F2252" s="10">
        <v>2382922821411</v>
      </c>
      <c r="G2252" s="11" t="s">
        <v>15</v>
      </c>
      <c r="H2252" s="12">
        <v>500</v>
      </c>
    </row>
    <row r="2253" spans="1:8" x14ac:dyDescent="0.25">
      <c r="A2253" s="8" t="s">
        <v>4777</v>
      </c>
      <c r="B2253" s="14" t="s">
        <v>3443</v>
      </c>
      <c r="C2253" s="14" t="s">
        <v>3533</v>
      </c>
      <c r="D2253" s="14" t="s">
        <v>3533</v>
      </c>
      <c r="E2253" s="14" t="s">
        <v>7082</v>
      </c>
      <c r="F2253" s="10">
        <v>2747126442204</v>
      </c>
      <c r="G2253" s="11" t="s">
        <v>15</v>
      </c>
      <c r="H2253" s="12">
        <v>500</v>
      </c>
    </row>
    <row r="2254" spans="1:8" x14ac:dyDescent="0.25">
      <c r="A2254" s="8" t="s">
        <v>4779</v>
      </c>
      <c r="B2254" s="14" t="s">
        <v>3443</v>
      </c>
      <c r="C2254" s="14" t="s">
        <v>3533</v>
      </c>
      <c r="D2254" s="14" t="s">
        <v>3533</v>
      </c>
      <c r="E2254" s="14" t="s">
        <v>7083</v>
      </c>
      <c r="F2254" s="10">
        <v>3411442662102</v>
      </c>
      <c r="G2254" s="11" t="s">
        <v>15</v>
      </c>
      <c r="H2254" s="12">
        <v>500</v>
      </c>
    </row>
    <row r="2255" spans="1:8" x14ac:dyDescent="0.25">
      <c r="A2255" s="8" t="s">
        <v>4782</v>
      </c>
      <c r="B2255" s="14" t="s">
        <v>3443</v>
      </c>
      <c r="C2255" s="14" t="s">
        <v>3533</v>
      </c>
      <c r="D2255" s="14" t="s">
        <v>3533</v>
      </c>
      <c r="E2255" s="14" t="s">
        <v>7084</v>
      </c>
      <c r="F2255" s="10">
        <v>3411050582102</v>
      </c>
      <c r="G2255" s="11" t="s">
        <v>15</v>
      </c>
      <c r="H2255" s="12">
        <v>500</v>
      </c>
    </row>
    <row r="2256" spans="1:8" x14ac:dyDescent="0.25">
      <c r="A2256" s="8" t="s">
        <v>4784</v>
      </c>
      <c r="B2256" s="14" t="s">
        <v>3443</v>
      </c>
      <c r="C2256" s="14" t="s">
        <v>3533</v>
      </c>
      <c r="D2256" s="14" t="s">
        <v>3533</v>
      </c>
      <c r="E2256" s="14" t="s">
        <v>7085</v>
      </c>
      <c r="F2256" s="10">
        <v>2257601420101</v>
      </c>
      <c r="G2256" s="11" t="s">
        <v>15</v>
      </c>
      <c r="H2256" s="12">
        <v>500</v>
      </c>
    </row>
    <row r="2257" spans="1:8" x14ac:dyDescent="0.25">
      <c r="A2257" s="8" t="s">
        <v>4786</v>
      </c>
      <c r="B2257" s="14" t="s">
        <v>3443</v>
      </c>
      <c r="C2257" s="14" t="s">
        <v>3533</v>
      </c>
      <c r="D2257" s="14" t="s">
        <v>3533</v>
      </c>
      <c r="E2257" s="14" t="s">
        <v>7086</v>
      </c>
      <c r="F2257" s="10">
        <v>3412459412102</v>
      </c>
      <c r="G2257" s="11" t="s">
        <v>15</v>
      </c>
      <c r="H2257" s="12">
        <v>500</v>
      </c>
    </row>
    <row r="2258" spans="1:8" x14ac:dyDescent="0.25">
      <c r="A2258" s="8" t="s">
        <v>4789</v>
      </c>
      <c r="B2258" s="14" t="s">
        <v>3443</v>
      </c>
      <c r="C2258" s="14" t="s">
        <v>3533</v>
      </c>
      <c r="D2258" s="14" t="s">
        <v>3533</v>
      </c>
      <c r="E2258" s="14" t="s">
        <v>7087</v>
      </c>
      <c r="F2258" s="10">
        <v>3467764062102</v>
      </c>
      <c r="G2258" s="11" t="s">
        <v>15</v>
      </c>
      <c r="H2258" s="12">
        <v>500</v>
      </c>
    </row>
    <row r="2259" spans="1:8" x14ac:dyDescent="0.25">
      <c r="A2259" s="8" t="s">
        <v>4791</v>
      </c>
      <c r="B2259" s="14" t="s">
        <v>3443</v>
      </c>
      <c r="C2259" s="14" t="s">
        <v>3533</v>
      </c>
      <c r="D2259" s="14" t="s">
        <v>3533</v>
      </c>
      <c r="E2259" s="14" t="s">
        <v>7088</v>
      </c>
      <c r="F2259" s="10">
        <v>1727617432102</v>
      </c>
      <c r="G2259" s="11" t="s">
        <v>15</v>
      </c>
      <c r="H2259" s="12">
        <v>500</v>
      </c>
    </row>
    <row r="2260" spans="1:8" x14ac:dyDescent="0.25">
      <c r="A2260" s="8" t="s">
        <v>4793</v>
      </c>
      <c r="B2260" s="14" t="s">
        <v>3443</v>
      </c>
      <c r="C2260" s="14" t="s">
        <v>3533</v>
      </c>
      <c r="D2260" s="14" t="s">
        <v>3533</v>
      </c>
      <c r="E2260" s="14" t="s">
        <v>7089</v>
      </c>
      <c r="F2260" s="10">
        <v>2825771142103</v>
      </c>
      <c r="G2260" s="11" t="s">
        <v>15</v>
      </c>
      <c r="H2260" s="12">
        <v>500</v>
      </c>
    </row>
    <row r="2261" spans="1:8" x14ac:dyDescent="0.25">
      <c r="A2261" s="8" t="s">
        <v>4795</v>
      </c>
      <c r="B2261" s="14" t="s">
        <v>3443</v>
      </c>
      <c r="C2261" s="14" t="s">
        <v>3533</v>
      </c>
      <c r="D2261" s="14" t="s">
        <v>3533</v>
      </c>
      <c r="E2261" s="14" t="s">
        <v>7090</v>
      </c>
      <c r="F2261" s="10">
        <v>3415147642103</v>
      </c>
      <c r="G2261" s="11" t="s">
        <v>15</v>
      </c>
      <c r="H2261" s="12">
        <v>500</v>
      </c>
    </row>
    <row r="2262" spans="1:8" x14ac:dyDescent="0.25">
      <c r="A2262" s="8" t="s">
        <v>4799</v>
      </c>
      <c r="B2262" s="14" t="s">
        <v>3443</v>
      </c>
      <c r="C2262" s="14" t="s">
        <v>3533</v>
      </c>
      <c r="D2262" s="14" t="s">
        <v>3533</v>
      </c>
      <c r="E2262" s="14" t="s">
        <v>7091</v>
      </c>
      <c r="F2262" s="10">
        <v>3410124322102</v>
      </c>
      <c r="G2262" s="11" t="s">
        <v>15</v>
      </c>
      <c r="H2262" s="12">
        <v>500</v>
      </c>
    </row>
    <row r="2263" spans="1:8" x14ac:dyDescent="0.25">
      <c r="A2263" s="8" t="s">
        <v>4803</v>
      </c>
      <c r="B2263" s="14" t="s">
        <v>3580</v>
      </c>
      <c r="C2263" s="14" t="s">
        <v>3581</v>
      </c>
      <c r="D2263" s="14" t="s">
        <v>3581</v>
      </c>
      <c r="E2263" s="14" t="s">
        <v>3582</v>
      </c>
      <c r="F2263" s="10">
        <v>2338713812204</v>
      </c>
      <c r="G2263" s="11" t="s">
        <v>15</v>
      </c>
      <c r="H2263" s="12">
        <v>500</v>
      </c>
    </row>
    <row r="2264" spans="1:8" x14ac:dyDescent="0.25">
      <c r="A2264" s="8" t="s">
        <v>4805</v>
      </c>
      <c r="B2264" s="14" t="s">
        <v>3580</v>
      </c>
      <c r="C2264" s="14" t="s">
        <v>3581</v>
      </c>
      <c r="D2264" s="14" t="s">
        <v>3581</v>
      </c>
      <c r="E2264" s="14" t="s">
        <v>3584</v>
      </c>
      <c r="F2264" s="10">
        <v>2205365112106</v>
      </c>
      <c r="G2264" s="11" t="s">
        <v>15</v>
      </c>
      <c r="H2264" s="12">
        <v>500</v>
      </c>
    </row>
    <row r="2265" spans="1:8" x14ac:dyDescent="0.25">
      <c r="A2265" s="8" t="s">
        <v>4809</v>
      </c>
      <c r="B2265" s="14" t="s">
        <v>3580</v>
      </c>
      <c r="C2265" s="14" t="s">
        <v>3581</v>
      </c>
      <c r="D2265" s="14" t="s">
        <v>3581</v>
      </c>
      <c r="E2265" s="14" t="s">
        <v>3586</v>
      </c>
      <c r="F2265" s="10">
        <v>2901187432204</v>
      </c>
      <c r="G2265" s="11" t="s">
        <v>15</v>
      </c>
      <c r="H2265" s="12">
        <v>500</v>
      </c>
    </row>
    <row r="2266" spans="1:8" x14ac:dyDescent="0.25">
      <c r="A2266" s="8" t="s">
        <v>4811</v>
      </c>
      <c r="B2266" s="14" t="s">
        <v>3580</v>
      </c>
      <c r="C2266" s="14" t="s">
        <v>3581</v>
      </c>
      <c r="D2266" s="14" t="s">
        <v>3581</v>
      </c>
      <c r="E2266" s="14" t="s">
        <v>3588</v>
      </c>
      <c r="F2266" s="10">
        <v>3586828782204</v>
      </c>
      <c r="G2266" s="11" t="s">
        <v>15</v>
      </c>
      <c r="H2266" s="12">
        <v>500</v>
      </c>
    </row>
    <row r="2267" spans="1:8" x14ac:dyDescent="0.25">
      <c r="A2267" s="8" t="s">
        <v>4814</v>
      </c>
      <c r="B2267" s="14" t="s">
        <v>3580</v>
      </c>
      <c r="C2267" s="14" t="s">
        <v>3581</v>
      </c>
      <c r="D2267" s="14" t="s">
        <v>3581</v>
      </c>
      <c r="E2267" s="14" t="s">
        <v>3590</v>
      </c>
      <c r="F2267" s="10">
        <v>3388583502011</v>
      </c>
      <c r="G2267" s="11" t="s">
        <v>15</v>
      </c>
      <c r="H2267" s="12">
        <v>500</v>
      </c>
    </row>
    <row r="2268" spans="1:8" x14ac:dyDescent="0.25">
      <c r="A2268" s="8" t="s">
        <v>4816</v>
      </c>
      <c r="B2268" s="14" t="s">
        <v>3580</v>
      </c>
      <c r="C2268" s="14" t="s">
        <v>3581</v>
      </c>
      <c r="D2268" s="14" t="s">
        <v>3581</v>
      </c>
      <c r="E2268" s="14" t="s">
        <v>3592</v>
      </c>
      <c r="F2268" s="10">
        <v>3427140662204</v>
      </c>
      <c r="G2268" s="11" t="s">
        <v>15</v>
      </c>
      <c r="H2268" s="12">
        <v>500</v>
      </c>
    </row>
    <row r="2269" spans="1:8" x14ac:dyDescent="0.25">
      <c r="A2269" s="8" t="s">
        <v>4818</v>
      </c>
      <c r="B2269" s="14" t="s">
        <v>3580</v>
      </c>
      <c r="C2269" s="14" t="s">
        <v>3594</v>
      </c>
      <c r="D2269" s="14" t="s">
        <v>3594</v>
      </c>
      <c r="E2269" s="14" t="s">
        <v>3596</v>
      </c>
      <c r="F2269" s="10">
        <v>2453927772205</v>
      </c>
      <c r="G2269" s="11" t="s">
        <v>15</v>
      </c>
      <c r="H2269" s="12">
        <v>500</v>
      </c>
    </row>
    <row r="2270" spans="1:8" x14ac:dyDescent="0.25">
      <c r="A2270" s="8" t="s">
        <v>4822</v>
      </c>
      <c r="B2270" s="14" t="s">
        <v>3580</v>
      </c>
      <c r="C2270" s="14" t="s">
        <v>3594</v>
      </c>
      <c r="D2270" s="14" t="s">
        <v>3594</v>
      </c>
      <c r="E2270" s="14" t="s">
        <v>3598</v>
      </c>
      <c r="F2270" s="10">
        <v>1854470742205</v>
      </c>
      <c r="G2270" s="11" t="s">
        <v>15</v>
      </c>
      <c r="H2270" s="12">
        <v>500</v>
      </c>
    </row>
    <row r="2271" spans="1:8" x14ac:dyDescent="0.25">
      <c r="A2271" s="8" t="s">
        <v>4824</v>
      </c>
      <c r="B2271" s="14" t="s">
        <v>3580</v>
      </c>
      <c r="C2271" s="14" t="s">
        <v>3594</v>
      </c>
      <c r="D2271" s="14" t="s">
        <v>3594</v>
      </c>
      <c r="E2271" s="14" t="s">
        <v>3600</v>
      </c>
      <c r="F2271" s="10">
        <v>2852617892205</v>
      </c>
      <c r="G2271" s="11" t="s">
        <v>15</v>
      </c>
      <c r="H2271" s="12">
        <v>500</v>
      </c>
    </row>
    <row r="2272" spans="1:8" x14ac:dyDescent="0.25">
      <c r="A2272" s="8" t="s">
        <v>4828</v>
      </c>
      <c r="B2272" s="14" t="s">
        <v>3580</v>
      </c>
      <c r="C2272" s="14" t="s">
        <v>3602</v>
      </c>
      <c r="D2272" s="14" t="s">
        <v>3602</v>
      </c>
      <c r="E2272" s="14" t="s">
        <v>3603</v>
      </c>
      <c r="F2272" s="10">
        <v>3428822282207</v>
      </c>
      <c r="G2272" s="11" t="s">
        <v>15</v>
      </c>
      <c r="H2272" s="12">
        <v>500</v>
      </c>
    </row>
    <row r="2273" spans="1:8" x14ac:dyDescent="0.25">
      <c r="A2273" s="8" t="s">
        <v>4830</v>
      </c>
      <c r="B2273" s="14" t="s">
        <v>3580</v>
      </c>
      <c r="C2273" s="14" t="s">
        <v>3602</v>
      </c>
      <c r="D2273" s="14" t="s">
        <v>3602</v>
      </c>
      <c r="E2273" s="14" t="s">
        <v>3605</v>
      </c>
      <c r="F2273" s="10">
        <v>3066595490513</v>
      </c>
      <c r="G2273" s="11" t="s">
        <v>15</v>
      </c>
      <c r="H2273" s="12">
        <v>500</v>
      </c>
    </row>
    <row r="2274" spans="1:8" x14ac:dyDescent="0.25">
      <c r="A2274" s="8" t="s">
        <v>4832</v>
      </c>
      <c r="B2274" s="14" t="s">
        <v>3580</v>
      </c>
      <c r="C2274" s="14" t="s">
        <v>3602</v>
      </c>
      <c r="D2274" s="14" t="s">
        <v>3602</v>
      </c>
      <c r="E2274" s="14" t="s">
        <v>3607</v>
      </c>
      <c r="F2274" s="10">
        <v>2318802512207</v>
      </c>
      <c r="G2274" s="11" t="s">
        <v>15</v>
      </c>
      <c r="H2274" s="12">
        <v>500</v>
      </c>
    </row>
    <row r="2275" spans="1:8" x14ac:dyDescent="0.25">
      <c r="A2275" s="8" t="s">
        <v>4836</v>
      </c>
      <c r="B2275" s="14" t="s">
        <v>3580</v>
      </c>
      <c r="C2275" s="14" t="s">
        <v>3602</v>
      </c>
      <c r="D2275" s="14" t="s">
        <v>3602</v>
      </c>
      <c r="E2275" s="14" t="s">
        <v>3609</v>
      </c>
      <c r="F2275" s="10">
        <v>2922785782207</v>
      </c>
      <c r="G2275" s="11" t="s">
        <v>15</v>
      </c>
      <c r="H2275" s="12">
        <v>500</v>
      </c>
    </row>
    <row r="2276" spans="1:8" x14ac:dyDescent="0.25">
      <c r="A2276" s="8" t="s">
        <v>4838</v>
      </c>
      <c r="B2276" s="14" t="s">
        <v>3580</v>
      </c>
      <c r="C2276" s="14" t="s">
        <v>3611</v>
      </c>
      <c r="D2276" s="14" t="s">
        <v>3611</v>
      </c>
      <c r="E2276" s="14" t="s">
        <v>3612</v>
      </c>
      <c r="F2276" s="10">
        <v>2889063142212</v>
      </c>
      <c r="G2276" s="11" t="s">
        <v>15</v>
      </c>
      <c r="H2276" s="12">
        <v>500</v>
      </c>
    </row>
    <row r="2277" spans="1:8" x14ac:dyDescent="0.25">
      <c r="A2277" s="8" t="s">
        <v>4840</v>
      </c>
      <c r="B2277" s="14" t="s">
        <v>3580</v>
      </c>
      <c r="C2277" s="14" t="s">
        <v>3611</v>
      </c>
      <c r="D2277" s="14" t="s">
        <v>3611</v>
      </c>
      <c r="E2277" s="14" t="s">
        <v>3614</v>
      </c>
      <c r="F2277" s="10">
        <v>3600883682201</v>
      </c>
      <c r="G2277" s="11" t="s">
        <v>15</v>
      </c>
      <c r="H2277" s="12">
        <v>500</v>
      </c>
    </row>
    <row r="2278" spans="1:8" x14ac:dyDescent="0.25">
      <c r="A2278" s="8" t="s">
        <v>4842</v>
      </c>
      <c r="B2278" s="14" t="s">
        <v>3580</v>
      </c>
      <c r="C2278" s="14" t="s">
        <v>3611</v>
      </c>
      <c r="D2278" s="14" t="s">
        <v>3611</v>
      </c>
      <c r="E2278" s="14" t="s">
        <v>3616</v>
      </c>
      <c r="F2278" s="10">
        <v>2744452202211</v>
      </c>
      <c r="G2278" s="11" t="s">
        <v>15</v>
      </c>
      <c r="H2278" s="12">
        <v>500</v>
      </c>
    </row>
    <row r="2279" spans="1:8" x14ac:dyDescent="0.25">
      <c r="A2279" s="8" t="s">
        <v>4844</v>
      </c>
      <c r="B2279" s="14" t="s">
        <v>3580</v>
      </c>
      <c r="C2279" s="14" t="s">
        <v>3618</v>
      </c>
      <c r="D2279" s="14" t="s">
        <v>3618</v>
      </c>
      <c r="E2279" s="14" t="s">
        <v>3619</v>
      </c>
      <c r="F2279" s="10">
        <v>1893029762213</v>
      </c>
      <c r="G2279" s="11" t="s">
        <v>15</v>
      </c>
      <c r="H2279" s="12">
        <v>500</v>
      </c>
    </row>
    <row r="2280" spans="1:8" x14ac:dyDescent="0.25">
      <c r="A2280" s="8" t="s">
        <v>4846</v>
      </c>
      <c r="B2280" s="14" t="s">
        <v>3580</v>
      </c>
      <c r="C2280" s="14" t="s">
        <v>3618</v>
      </c>
      <c r="D2280" s="14" t="s">
        <v>3618</v>
      </c>
      <c r="E2280" s="14" t="s">
        <v>3621</v>
      </c>
      <c r="F2280" s="10">
        <v>1829133411804</v>
      </c>
      <c r="G2280" s="11" t="s">
        <v>15</v>
      </c>
      <c r="H2280" s="12">
        <v>500</v>
      </c>
    </row>
    <row r="2281" spans="1:8" x14ac:dyDescent="0.25">
      <c r="A2281" s="8" t="s">
        <v>4848</v>
      </c>
      <c r="B2281" s="14" t="s">
        <v>3580</v>
      </c>
      <c r="C2281" s="14" t="s">
        <v>3618</v>
      </c>
      <c r="D2281" s="14" t="s">
        <v>3618</v>
      </c>
      <c r="E2281" s="14" t="s">
        <v>3623</v>
      </c>
      <c r="F2281" s="10">
        <v>3431855472213</v>
      </c>
      <c r="G2281" s="11" t="s">
        <v>15</v>
      </c>
      <c r="H2281" s="12">
        <v>500</v>
      </c>
    </row>
    <row r="2282" spans="1:8" x14ac:dyDescent="0.25">
      <c r="A2282" s="8" t="s">
        <v>4850</v>
      </c>
      <c r="B2282" s="14" t="s">
        <v>3580</v>
      </c>
      <c r="C2282" s="14" t="s">
        <v>3618</v>
      </c>
      <c r="D2282" s="14" t="s">
        <v>3618</v>
      </c>
      <c r="E2282" s="14" t="s">
        <v>3625</v>
      </c>
      <c r="F2282" s="10">
        <v>1829134302213</v>
      </c>
      <c r="G2282" s="11" t="s">
        <v>15</v>
      </c>
      <c r="H2282" s="12">
        <v>500</v>
      </c>
    </row>
    <row r="2283" spans="1:8" x14ac:dyDescent="0.25">
      <c r="A2283" s="8" t="s">
        <v>4853</v>
      </c>
      <c r="B2283" s="14" t="s">
        <v>3580</v>
      </c>
      <c r="C2283" s="14" t="s">
        <v>3618</v>
      </c>
      <c r="D2283" s="14" t="s">
        <v>3618</v>
      </c>
      <c r="E2283" s="14" t="s">
        <v>3627</v>
      </c>
      <c r="F2283" s="10">
        <v>3431618422213</v>
      </c>
      <c r="G2283" s="11" t="s">
        <v>15</v>
      </c>
      <c r="H2283" s="12">
        <v>500</v>
      </c>
    </row>
    <row r="2284" spans="1:8" x14ac:dyDescent="0.25">
      <c r="A2284" s="8" t="s">
        <v>4855</v>
      </c>
      <c r="B2284" s="14" t="s">
        <v>3580</v>
      </c>
      <c r="C2284" s="14" t="s">
        <v>3618</v>
      </c>
      <c r="D2284" s="14" t="s">
        <v>3618</v>
      </c>
      <c r="E2284" s="14" t="s">
        <v>3629</v>
      </c>
      <c r="F2284" s="10">
        <v>2532725482101</v>
      </c>
      <c r="G2284" s="11" t="s">
        <v>15</v>
      </c>
      <c r="H2284" s="12">
        <v>500</v>
      </c>
    </row>
    <row r="2285" spans="1:8" x14ac:dyDescent="0.25">
      <c r="A2285" s="8" t="s">
        <v>4857</v>
      </c>
      <c r="B2285" s="14" t="s">
        <v>3580</v>
      </c>
      <c r="C2285" s="14" t="s">
        <v>3631</v>
      </c>
      <c r="D2285" s="14" t="s">
        <v>3631</v>
      </c>
      <c r="E2285" s="14" t="s">
        <v>3632</v>
      </c>
      <c r="F2285" s="10">
        <v>2061753020101</v>
      </c>
      <c r="G2285" s="11" t="s">
        <v>15</v>
      </c>
      <c r="H2285" s="12">
        <v>500</v>
      </c>
    </row>
    <row r="2286" spans="1:8" x14ac:dyDescent="0.25">
      <c r="A2286" s="8" t="s">
        <v>4859</v>
      </c>
      <c r="B2286" s="14" t="s">
        <v>3580</v>
      </c>
      <c r="C2286" s="14" t="s">
        <v>1394</v>
      </c>
      <c r="D2286" s="14" t="s">
        <v>1394</v>
      </c>
      <c r="E2286" s="14" t="s">
        <v>3634</v>
      </c>
      <c r="F2286" s="10">
        <v>3423627632201</v>
      </c>
      <c r="G2286" s="11" t="s">
        <v>15</v>
      </c>
      <c r="H2286" s="12">
        <v>500</v>
      </c>
    </row>
    <row r="2287" spans="1:8" x14ac:dyDescent="0.25">
      <c r="A2287" s="8" t="s">
        <v>4861</v>
      </c>
      <c r="B2287" s="14" t="s">
        <v>3580</v>
      </c>
      <c r="C2287" s="14" t="s">
        <v>1394</v>
      </c>
      <c r="D2287" s="14" t="s">
        <v>1394</v>
      </c>
      <c r="E2287" s="14" t="s">
        <v>3636</v>
      </c>
      <c r="F2287" s="10">
        <v>2596724242215</v>
      </c>
      <c r="G2287" s="11" t="s">
        <v>15</v>
      </c>
      <c r="H2287" s="12">
        <v>500</v>
      </c>
    </row>
    <row r="2288" spans="1:8" x14ac:dyDescent="0.25">
      <c r="A2288" s="8" t="s">
        <v>4863</v>
      </c>
      <c r="B2288" s="14" t="s">
        <v>3580</v>
      </c>
      <c r="C2288" s="14" t="s">
        <v>3638</v>
      </c>
      <c r="D2288" s="14" t="s">
        <v>3638</v>
      </c>
      <c r="E2288" s="14" t="s">
        <v>3639</v>
      </c>
      <c r="F2288" s="10">
        <v>2907014490606</v>
      </c>
      <c r="G2288" s="11" t="s">
        <v>15</v>
      </c>
      <c r="H2288" s="12">
        <v>500</v>
      </c>
    </row>
    <row r="2289" spans="1:8" x14ac:dyDescent="0.25">
      <c r="A2289" s="8" t="s">
        <v>4865</v>
      </c>
      <c r="B2289" s="14" t="s">
        <v>3580</v>
      </c>
      <c r="C2289" s="14" t="s">
        <v>3638</v>
      </c>
      <c r="D2289" s="14" t="s">
        <v>3638</v>
      </c>
      <c r="E2289" s="14" t="s">
        <v>3641</v>
      </c>
      <c r="F2289" s="10">
        <v>2730452022213</v>
      </c>
      <c r="G2289" s="11" t="s">
        <v>15</v>
      </c>
      <c r="H2289" s="12">
        <v>500</v>
      </c>
    </row>
    <row r="2290" spans="1:8" x14ac:dyDescent="0.25">
      <c r="A2290" s="8" t="s">
        <v>4868</v>
      </c>
      <c r="B2290" s="14" t="s">
        <v>3580</v>
      </c>
      <c r="C2290" s="14" t="s">
        <v>3638</v>
      </c>
      <c r="D2290" s="14" t="s">
        <v>3638</v>
      </c>
      <c r="E2290" s="14" t="s">
        <v>3643</v>
      </c>
      <c r="F2290" s="10">
        <v>2642140051708</v>
      </c>
      <c r="G2290" s="11" t="s">
        <v>15</v>
      </c>
      <c r="H2290" s="12">
        <v>500</v>
      </c>
    </row>
    <row r="2291" spans="1:8" x14ac:dyDescent="0.25">
      <c r="A2291" s="8" t="s">
        <v>4870</v>
      </c>
      <c r="B2291" s="14" t="s">
        <v>3580</v>
      </c>
      <c r="C2291" s="14" t="s">
        <v>3638</v>
      </c>
      <c r="D2291" s="14" t="s">
        <v>3638</v>
      </c>
      <c r="E2291" s="14" t="s">
        <v>3645</v>
      </c>
      <c r="F2291" s="10">
        <v>3431079452212</v>
      </c>
      <c r="G2291" s="11" t="s">
        <v>15</v>
      </c>
      <c r="H2291" s="12">
        <v>500</v>
      </c>
    </row>
    <row r="2292" spans="1:8" x14ac:dyDescent="0.25">
      <c r="A2292" s="8" t="s">
        <v>4872</v>
      </c>
      <c r="B2292" s="14" t="s">
        <v>3580</v>
      </c>
      <c r="C2292" s="14" t="s">
        <v>3638</v>
      </c>
      <c r="D2292" s="14" t="s">
        <v>3638</v>
      </c>
      <c r="E2292" s="14" t="s">
        <v>3647</v>
      </c>
      <c r="F2292" s="10">
        <v>3431084102212</v>
      </c>
      <c r="G2292" s="11" t="s">
        <v>15</v>
      </c>
      <c r="H2292" s="12">
        <v>500</v>
      </c>
    </row>
    <row r="2293" spans="1:8" x14ac:dyDescent="0.25">
      <c r="A2293" s="8" t="s">
        <v>4874</v>
      </c>
      <c r="B2293" s="14" t="s">
        <v>3580</v>
      </c>
      <c r="C2293" s="14" t="s">
        <v>3638</v>
      </c>
      <c r="D2293" s="14" t="s">
        <v>3638</v>
      </c>
      <c r="E2293" s="14" t="s">
        <v>3649</v>
      </c>
      <c r="F2293" s="10">
        <v>2917153382212</v>
      </c>
      <c r="G2293" s="11" t="s">
        <v>15</v>
      </c>
      <c r="H2293" s="12">
        <v>500</v>
      </c>
    </row>
    <row r="2294" spans="1:8" x14ac:dyDescent="0.25">
      <c r="A2294" s="8" t="s">
        <v>4876</v>
      </c>
      <c r="B2294" s="14" t="s">
        <v>3580</v>
      </c>
      <c r="C2294" s="14" t="s">
        <v>3638</v>
      </c>
      <c r="D2294" s="14" t="s">
        <v>3638</v>
      </c>
      <c r="E2294" s="14" t="s">
        <v>3651</v>
      </c>
      <c r="F2294" s="10">
        <v>2830789872213</v>
      </c>
      <c r="G2294" s="11" t="s">
        <v>15</v>
      </c>
      <c r="H2294" s="12">
        <v>500</v>
      </c>
    </row>
    <row r="2295" spans="1:8" x14ac:dyDescent="0.25">
      <c r="A2295" s="8" t="s">
        <v>4878</v>
      </c>
      <c r="B2295" s="14" t="s">
        <v>3580</v>
      </c>
      <c r="C2295" s="14" t="s">
        <v>3638</v>
      </c>
      <c r="D2295" s="14" t="s">
        <v>3638</v>
      </c>
      <c r="E2295" s="14" t="s">
        <v>3653</v>
      </c>
      <c r="F2295" s="10">
        <v>1822293512214</v>
      </c>
      <c r="G2295" s="11" t="s">
        <v>15</v>
      </c>
      <c r="H2295" s="12">
        <v>500</v>
      </c>
    </row>
    <row r="2296" spans="1:8" x14ac:dyDescent="0.25">
      <c r="A2296" s="8" t="s">
        <v>4880</v>
      </c>
      <c r="B2296" s="14" t="s">
        <v>3580</v>
      </c>
      <c r="C2296" s="14" t="s">
        <v>3638</v>
      </c>
      <c r="D2296" s="14" t="s">
        <v>3638</v>
      </c>
      <c r="E2296" s="14" t="s">
        <v>3655</v>
      </c>
      <c r="F2296" s="10">
        <v>2462194242212</v>
      </c>
      <c r="G2296" s="11" t="s">
        <v>15</v>
      </c>
      <c r="H2296" s="12">
        <v>500</v>
      </c>
    </row>
    <row r="2297" spans="1:8" x14ac:dyDescent="0.25">
      <c r="A2297" s="8" t="s">
        <v>4882</v>
      </c>
      <c r="B2297" s="14" t="s">
        <v>3580</v>
      </c>
      <c r="C2297" s="14" t="s">
        <v>3638</v>
      </c>
      <c r="D2297" s="14" t="s">
        <v>3638</v>
      </c>
      <c r="E2297" s="14" t="s">
        <v>3657</v>
      </c>
      <c r="F2297" s="10">
        <v>2065823902212</v>
      </c>
      <c r="G2297" s="11" t="s">
        <v>15</v>
      </c>
      <c r="H2297" s="12">
        <v>500</v>
      </c>
    </row>
    <row r="2298" spans="1:8" x14ac:dyDescent="0.25">
      <c r="A2298" s="8" t="s">
        <v>4884</v>
      </c>
      <c r="B2298" s="14" t="s">
        <v>3580</v>
      </c>
      <c r="C2298" s="14" t="s">
        <v>3638</v>
      </c>
      <c r="D2298" s="14" t="s">
        <v>3638</v>
      </c>
      <c r="E2298" s="14" t="s">
        <v>3659</v>
      </c>
      <c r="F2298" s="10">
        <v>3430953862212</v>
      </c>
      <c r="G2298" s="11" t="s">
        <v>15</v>
      </c>
      <c r="H2298" s="12">
        <v>500</v>
      </c>
    </row>
    <row r="2299" spans="1:8" x14ac:dyDescent="0.25">
      <c r="A2299" s="8" t="s">
        <v>4886</v>
      </c>
      <c r="B2299" s="14" t="s">
        <v>3580</v>
      </c>
      <c r="C2299" s="14" t="s">
        <v>3661</v>
      </c>
      <c r="D2299" s="14" t="s">
        <v>3661</v>
      </c>
      <c r="E2299" s="14" t="s">
        <v>3663</v>
      </c>
      <c r="F2299" s="10">
        <v>3428320692206</v>
      </c>
      <c r="G2299" s="11" t="s">
        <v>15</v>
      </c>
      <c r="H2299" s="12">
        <v>500</v>
      </c>
    </row>
    <row r="2300" spans="1:8" x14ac:dyDescent="0.25">
      <c r="A2300" s="8" t="s">
        <v>4888</v>
      </c>
      <c r="B2300" s="14" t="s">
        <v>3580</v>
      </c>
      <c r="C2300" s="14" t="s">
        <v>3661</v>
      </c>
      <c r="D2300" s="14" t="s">
        <v>3661</v>
      </c>
      <c r="E2300" s="14" t="s">
        <v>3665</v>
      </c>
      <c r="F2300" s="10">
        <v>2852284982208</v>
      </c>
      <c r="G2300" s="11" t="s">
        <v>15</v>
      </c>
      <c r="H2300" s="12">
        <v>500</v>
      </c>
    </row>
    <row r="2301" spans="1:8" x14ac:dyDescent="0.25">
      <c r="A2301" s="8" t="s">
        <v>4890</v>
      </c>
      <c r="B2301" s="14" t="s">
        <v>3580</v>
      </c>
      <c r="C2301" s="14" t="s">
        <v>3580</v>
      </c>
      <c r="D2301" s="14" t="s">
        <v>3580</v>
      </c>
      <c r="E2301" s="14" t="s">
        <v>3667</v>
      </c>
      <c r="F2301" s="10">
        <v>3423580652201</v>
      </c>
      <c r="G2301" s="11" t="s">
        <v>15</v>
      </c>
      <c r="H2301" s="12">
        <v>500</v>
      </c>
    </row>
    <row r="2302" spans="1:8" x14ac:dyDescent="0.25">
      <c r="A2302" s="8" t="s">
        <v>4892</v>
      </c>
      <c r="B2302" s="14" t="s">
        <v>3580</v>
      </c>
      <c r="C2302" s="14" t="s">
        <v>3580</v>
      </c>
      <c r="D2302" s="14" t="s">
        <v>3580</v>
      </c>
      <c r="E2302" s="14" t="s">
        <v>3669</v>
      </c>
      <c r="F2302" s="10">
        <v>2313357092201</v>
      </c>
      <c r="G2302" s="11" t="s">
        <v>15</v>
      </c>
      <c r="H2302" s="12">
        <v>500</v>
      </c>
    </row>
    <row r="2303" spans="1:8" x14ac:dyDescent="0.25">
      <c r="A2303" s="8" t="s">
        <v>4894</v>
      </c>
      <c r="B2303" s="14" t="s">
        <v>3580</v>
      </c>
      <c r="C2303" s="14" t="s">
        <v>3580</v>
      </c>
      <c r="D2303" s="14" t="s">
        <v>3580</v>
      </c>
      <c r="E2303" s="14" t="s">
        <v>3671</v>
      </c>
      <c r="F2303" s="10">
        <v>3424555082201</v>
      </c>
      <c r="G2303" s="11" t="s">
        <v>15</v>
      </c>
      <c r="H2303" s="12">
        <v>500</v>
      </c>
    </row>
    <row r="2304" spans="1:8" x14ac:dyDescent="0.25">
      <c r="A2304" s="8" t="s">
        <v>4896</v>
      </c>
      <c r="B2304" s="14" t="s">
        <v>3580</v>
      </c>
      <c r="C2304" s="14" t="s">
        <v>3580</v>
      </c>
      <c r="D2304" s="14" t="s">
        <v>3580</v>
      </c>
      <c r="E2304" s="14" t="s">
        <v>3673</v>
      </c>
      <c r="F2304" s="10">
        <v>3424899922201</v>
      </c>
      <c r="G2304" s="11" t="s">
        <v>15</v>
      </c>
      <c r="H2304" s="12">
        <v>500</v>
      </c>
    </row>
    <row r="2305" spans="1:8" x14ac:dyDescent="0.25">
      <c r="A2305" s="8" t="s">
        <v>4901</v>
      </c>
      <c r="B2305" s="14" t="s">
        <v>3580</v>
      </c>
      <c r="C2305" s="14" t="s">
        <v>3580</v>
      </c>
      <c r="D2305" s="14" t="s">
        <v>3580</v>
      </c>
      <c r="E2305" s="14" t="s">
        <v>3675</v>
      </c>
      <c r="F2305" s="10">
        <v>3433546242217</v>
      </c>
      <c r="G2305" s="11" t="s">
        <v>15</v>
      </c>
      <c r="H2305" s="12">
        <v>500</v>
      </c>
    </row>
    <row r="2306" spans="1:8" x14ac:dyDescent="0.25">
      <c r="A2306" s="8" t="s">
        <v>4903</v>
      </c>
      <c r="B2306" s="14" t="s">
        <v>3580</v>
      </c>
      <c r="C2306" s="14" t="s">
        <v>3580</v>
      </c>
      <c r="D2306" s="14" t="s">
        <v>3580</v>
      </c>
      <c r="E2306" s="14" t="s">
        <v>3677</v>
      </c>
      <c r="F2306" s="10">
        <v>3638872292201</v>
      </c>
      <c r="G2306" s="11" t="s">
        <v>15</v>
      </c>
      <c r="H2306" s="12">
        <v>500</v>
      </c>
    </row>
    <row r="2307" spans="1:8" x14ac:dyDescent="0.25">
      <c r="A2307" s="8" t="s">
        <v>4905</v>
      </c>
      <c r="B2307" s="14" t="s">
        <v>3580</v>
      </c>
      <c r="C2307" s="14" t="s">
        <v>3580</v>
      </c>
      <c r="D2307" s="14" t="s">
        <v>3580</v>
      </c>
      <c r="E2307" s="14" t="s">
        <v>3679</v>
      </c>
      <c r="F2307" s="10">
        <v>2604792842201</v>
      </c>
      <c r="G2307" s="11" t="s">
        <v>15</v>
      </c>
      <c r="H2307" s="12">
        <v>500</v>
      </c>
    </row>
    <row r="2308" spans="1:8" x14ac:dyDescent="0.25">
      <c r="A2308" s="8" t="s">
        <v>4907</v>
      </c>
      <c r="B2308" s="14" t="s">
        <v>3580</v>
      </c>
      <c r="C2308" s="14" t="s">
        <v>3580</v>
      </c>
      <c r="D2308" s="14" t="s">
        <v>3580</v>
      </c>
      <c r="E2308" s="14" t="s">
        <v>3681</v>
      </c>
      <c r="F2308" s="10">
        <v>3423713392201</v>
      </c>
      <c r="G2308" s="11" t="s">
        <v>15</v>
      </c>
      <c r="H2308" s="12">
        <v>500</v>
      </c>
    </row>
    <row r="2309" spans="1:8" x14ac:dyDescent="0.25">
      <c r="A2309" s="8" t="s">
        <v>4909</v>
      </c>
      <c r="B2309" s="14" t="s">
        <v>3580</v>
      </c>
      <c r="C2309" s="14" t="s">
        <v>3580</v>
      </c>
      <c r="D2309" s="14" t="s">
        <v>3580</v>
      </c>
      <c r="E2309" s="14" t="s">
        <v>3683</v>
      </c>
      <c r="F2309" s="10">
        <v>2063975932201</v>
      </c>
      <c r="G2309" s="11" t="s">
        <v>15</v>
      </c>
      <c r="H2309" s="12">
        <v>500</v>
      </c>
    </row>
    <row r="2310" spans="1:8" x14ac:dyDescent="0.25">
      <c r="A2310" s="8" t="s">
        <v>4911</v>
      </c>
      <c r="B2310" s="14" t="s">
        <v>3580</v>
      </c>
      <c r="C2310" s="14" t="s">
        <v>3580</v>
      </c>
      <c r="D2310" s="14" t="s">
        <v>3580</v>
      </c>
      <c r="E2310" s="14" t="s">
        <v>3685</v>
      </c>
      <c r="F2310" s="10">
        <v>2951757532201</v>
      </c>
      <c r="G2310" s="11" t="s">
        <v>15</v>
      </c>
      <c r="H2310" s="12">
        <v>500</v>
      </c>
    </row>
    <row r="2311" spans="1:8" x14ac:dyDescent="0.25">
      <c r="A2311" s="8" t="s">
        <v>4913</v>
      </c>
      <c r="B2311" s="14" t="s">
        <v>3580</v>
      </c>
      <c r="C2311" s="14" t="s">
        <v>3580</v>
      </c>
      <c r="D2311" s="14" t="s">
        <v>3580</v>
      </c>
      <c r="E2311" s="14" t="s">
        <v>3687</v>
      </c>
      <c r="F2311" s="10">
        <v>2845632422201</v>
      </c>
      <c r="G2311" s="11" t="s">
        <v>15</v>
      </c>
      <c r="H2311" s="12">
        <v>500</v>
      </c>
    </row>
    <row r="2312" spans="1:8" x14ac:dyDescent="0.25">
      <c r="A2312" s="8" t="s">
        <v>4915</v>
      </c>
      <c r="B2312" s="14" t="s">
        <v>3580</v>
      </c>
      <c r="C2312" s="14" t="s">
        <v>3580</v>
      </c>
      <c r="D2312" s="14" t="s">
        <v>3580</v>
      </c>
      <c r="E2312" s="14" t="s">
        <v>3689</v>
      </c>
      <c r="F2312" s="10">
        <v>3423931892201</v>
      </c>
      <c r="G2312" s="11" t="s">
        <v>15</v>
      </c>
      <c r="H2312" s="12">
        <v>500</v>
      </c>
    </row>
    <row r="2313" spans="1:8" x14ac:dyDescent="0.25">
      <c r="A2313" s="8" t="s">
        <v>4917</v>
      </c>
      <c r="B2313" s="14" t="s">
        <v>3580</v>
      </c>
      <c r="C2313" s="14" t="s">
        <v>3580</v>
      </c>
      <c r="D2313" s="14" t="s">
        <v>3580</v>
      </c>
      <c r="E2313" s="14" t="s">
        <v>3691</v>
      </c>
      <c r="F2313" s="10">
        <v>2353077772201</v>
      </c>
      <c r="G2313" s="11" t="s">
        <v>15</v>
      </c>
      <c r="H2313" s="12">
        <v>500</v>
      </c>
    </row>
    <row r="2314" spans="1:8" x14ac:dyDescent="0.25">
      <c r="A2314" s="8" t="s">
        <v>4920</v>
      </c>
      <c r="B2314" s="14" t="s">
        <v>3580</v>
      </c>
      <c r="C2314" s="14" t="s">
        <v>3580</v>
      </c>
      <c r="D2314" s="14" t="s">
        <v>3580</v>
      </c>
      <c r="E2314" s="14" t="s">
        <v>3693</v>
      </c>
      <c r="F2314" s="10">
        <v>1817433102201</v>
      </c>
      <c r="G2314" s="11" t="s">
        <v>15</v>
      </c>
      <c r="H2314" s="12">
        <v>500</v>
      </c>
    </row>
    <row r="2315" spans="1:8" x14ac:dyDescent="0.25">
      <c r="A2315" s="8" t="s">
        <v>4922</v>
      </c>
      <c r="B2315" s="14" t="s">
        <v>3580</v>
      </c>
      <c r="C2315" s="14" t="s">
        <v>3580</v>
      </c>
      <c r="D2315" s="14" t="s">
        <v>3580</v>
      </c>
      <c r="E2315" s="14" t="s">
        <v>3695</v>
      </c>
      <c r="F2315" s="10">
        <v>3424006302201</v>
      </c>
      <c r="G2315" s="11" t="s">
        <v>15</v>
      </c>
      <c r="H2315" s="12">
        <v>500</v>
      </c>
    </row>
    <row r="2316" spans="1:8" x14ac:dyDescent="0.25">
      <c r="A2316" s="8" t="s">
        <v>4924</v>
      </c>
      <c r="B2316" s="14" t="s">
        <v>3580</v>
      </c>
      <c r="C2316" s="14" t="s">
        <v>3697</v>
      </c>
      <c r="D2316" s="14" t="s">
        <v>3697</v>
      </c>
      <c r="E2316" s="14" t="s">
        <v>3698</v>
      </c>
      <c r="F2316" s="10">
        <v>3766879670608</v>
      </c>
      <c r="G2316" s="11" t="s">
        <v>15</v>
      </c>
      <c r="H2316" s="12">
        <v>500</v>
      </c>
    </row>
    <row r="2317" spans="1:8" x14ac:dyDescent="0.25">
      <c r="A2317" s="8" t="s">
        <v>4926</v>
      </c>
      <c r="B2317" s="14" t="s">
        <v>3580</v>
      </c>
      <c r="C2317" s="14" t="s">
        <v>3697</v>
      </c>
      <c r="D2317" s="14" t="s">
        <v>3697</v>
      </c>
      <c r="E2317" s="14" t="s">
        <v>3700</v>
      </c>
      <c r="F2317" s="10">
        <v>3431797842213</v>
      </c>
      <c r="G2317" s="11" t="s">
        <v>15</v>
      </c>
      <c r="H2317" s="12">
        <v>500</v>
      </c>
    </row>
    <row r="2318" spans="1:8" x14ac:dyDescent="0.25">
      <c r="A2318" s="8" t="s">
        <v>4928</v>
      </c>
      <c r="B2318" s="14" t="s">
        <v>3580</v>
      </c>
      <c r="C2318" s="14" t="s">
        <v>3697</v>
      </c>
      <c r="D2318" s="14" t="s">
        <v>3697</v>
      </c>
      <c r="E2318" s="14" t="s">
        <v>3702</v>
      </c>
      <c r="F2318" s="10">
        <v>3431975452214</v>
      </c>
      <c r="G2318" s="11" t="s">
        <v>15</v>
      </c>
      <c r="H2318" s="12">
        <v>500</v>
      </c>
    </row>
    <row r="2319" spans="1:8" x14ac:dyDescent="0.25">
      <c r="A2319" s="8" t="s">
        <v>4930</v>
      </c>
      <c r="B2319" s="14" t="s">
        <v>3580</v>
      </c>
      <c r="C2319" s="14" t="s">
        <v>3704</v>
      </c>
      <c r="D2319" s="14" t="s">
        <v>3704</v>
      </c>
      <c r="E2319" s="14" t="s">
        <v>3705</v>
      </c>
      <c r="F2319" s="10">
        <v>2722448561705</v>
      </c>
      <c r="G2319" s="11" t="s">
        <v>15</v>
      </c>
      <c r="H2319" s="12">
        <v>500</v>
      </c>
    </row>
    <row r="2320" spans="1:8" x14ac:dyDescent="0.25">
      <c r="A2320" s="8" t="s">
        <v>4932</v>
      </c>
      <c r="B2320" s="14" t="s">
        <v>3580</v>
      </c>
      <c r="C2320" s="14" t="s">
        <v>3704</v>
      </c>
      <c r="D2320" s="14" t="s">
        <v>3704</v>
      </c>
      <c r="E2320" s="14" t="s">
        <v>3707</v>
      </c>
      <c r="F2320" s="10">
        <v>2726654280607</v>
      </c>
      <c r="G2320" s="11" t="s">
        <v>15</v>
      </c>
      <c r="H2320" s="12">
        <v>500</v>
      </c>
    </row>
    <row r="2321" spans="1:8" x14ac:dyDescent="0.25">
      <c r="A2321" s="8" t="s">
        <v>4934</v>
      </c>
      <c r="B2321" s="14" t="s">
        <v>3580</v>
      </c>
      <c r="C2321" s="14" t="s">
        <v>3709</v>
      </c>
      <c r="D2321" s="14" t="s">
        <v>3709</v>
      </c>
      <c r="E2321" s="14" t="s">
        <v>3710</v>
      </c>
      <c r="F2321" s="10">
        <v>3422109392217</v>
      </c>
      <c r="G2321" s="11" t="s">
        <v>15</v>
      </c>
      <c r="H2321" s="12">
        <v>500</v>
      </c>
    </row>
    <row r="2322" spans="1:8" x14ac:dyDescent="0.25">
      <c r="A2322" s="8" t="s">
        <v>4937</v>
      </c>
      <c r="B2322" s="14" t="s">
        <v>3580</v>
      </c>
      <c r="C2322" s="14" t="s">
        <v>3709</v>
      </c>
      <c r="D2322" s="14" t="s">
        <v>3709</v>
      </c>
      <c r="E2322" s="14" t="s">
        <v>3712</v>
      </c>
      <c r="F2322" s="10">
        <v>3424890462201</v>
      </c>
      <c r="G2322" s="11" t="s">
        <v>15</v>
      </c>
      <c r="H2322" s="12">
        <v>500</v>
      </c>
    </row>
    <row r="2323" spans="1:8" x14ac:dyDescent="0.25">
      <c r="A2323" s="8" t="s">
        <v>4939</v>
      </c>
      <c r="B2323" s="14" t="s">
        <v>3580</v>
      </c>
      <c r="C2323" s="14" t="s">
        <v>3714</v>
      </c>
      <c r="D2323" s="14" t="s">
        <v>3714</v>
      </c>
      <c r="E2323" s="14" t="s">
        <v>3716</v>
      </c>
      <c r="F2323" s="10">
        <v>2569019022216</v>
      </c>
      <c r="G2323" s="11" t="s">
        <v>15</v>
      </c>
      <c r="H2323" s="12">
        <v>500</v>
      </c>
    </row>
    <row r="2324" spans="1:8" x14ac:dyDescent="0.25">
      <c r="A2324" s="8" t="s">
        <v>4941</v>
      </c>
      <c r="B2324" s="14" t="s">
        <v>3580</v>
      </c>
      <c r="C2324" s="14" t="s">
        <v>3718</v>
      </c>
      <c r="D2324" s="14" t="s">
        <v>3718</v>
      </c>
      <c r="E2324" s="14" t="s">
        <v>3719</v>
      </c>
      <c r="F2324" s="10">
        <v>3426784692203</v>
      </c>
      <c r="G2324" s="11" t="s">
        <v>15</v>
      </c>
      <c r="H2324" s="12">
        <v>500</v>
      </c>
    </row>
    <row r="2325" spans="1:8" x14ac:dyDescent="0.25">
      <c r="A2325" s="8" t="s">
        <v>4943</v>
      </c>
      <c r="B2325" s="14" t="s">
        <v>3580</v>
      </c>
      <c r="C2325" s="14" t="s">
        <v>3723</v>
      </c>
      <c r="D2325" s="14" t="s">
        <v>3723</v>
      </c>
      <c r="E2325" s="14" t="s">
        <v>3724</v>
      </c>
      <c r="F2325" s="10">
        <v>2568843902206</v>
      </c>
      <c r="G2325" s="11" t="s">
        <v>15</v>
      </c>
      <c r="H2325" s="12">
        <v>500</v>
      </c>
    </row>
    <row r="2326" spans="1:8" x14ac:dyDescent="0.25">
      <c r="A2326" s="8" t="s">
        <v>4947</v>
      </c>
      <c r="B2326" s="14" t="s">
        <v>3580</v>
      </c>
      <c r="C2326" s="14" t="s">
        <v>3723</v>
      </c>
      <c r="D2326" s="14" t="s">
        <v>3723</v>
      </c>
      <c r="E2326" s="14" t="s">
        <v>3726</v>
      </c>
      <c r="F2326" s="10">
        <v>3032037810108</v>
      </c>
      <c r="G2326" s="11" t="s">
        <v>15</v>
      </c>
      <c r="H2326" s="12">
        <v>500</v>
      </c>
    </row>
    <row r="2327" spans="1:8" x14ac:dyDescent="0.25">
      <c r="A2327" s="8" t="s">
        <v>4949</v>
      </c>
      <c r="B2327" s="14" t="s">
        <v>3580</v>
      </c>
      <c r="C2327" s="14" t="s">
        <v>3728</v>
      </c>
      <c r="D2327" s="14" t="s">
        <v>3728</v>
      </c>
      <c r="E2327" s="14" t="s">
        <v>3730</v>
      </c>
      <c r="F2327" s="10">
        <v>2127212082210</v>
      </c>
      <c r="G2327" s="11" t="s">
        <v>15</v>
      </c>
      <c r="H2327" s="12">
        <v>500</v>
      </c>
    </row>
    <row r="2328" spans="1:8" x14ac:dyDescent="0.25">
      <c r="A2328" s="8" t="s">
        <v>4952</v>
      </c>
      <c r="B2328" s="14" t="s">
        <v>3580</v>
      </c>
      <c r="C2328" s="14" t="s">
        <v>3581</v>
      </c>
      <c r="D2328" s="14" t="s">
        <v>3581</v>
      </c>
      <c r="E2328" s="14" t="s">
        <v>7092</v>
      </c>
      <c r="F2328" s="10">
        <v>2435910982204</v>
      </c>
      <c r="G2328" s="11" t="s">
        <v>15</v>
      </c>
      <c r="H2328" s="12">
        <v>500</v>
      </c>
    </row>
    <row r="2329" spans="1:8" x14ac:dyDescent="0.25">
      <c r="A2329" s="8" t="s">
        <v>4954</v>
      </c>
      <c r="B2329" s="14" t="s">
        <v>3580</v>
      </c>
      <c r="C2329" s="14" t="s">
        <v>3581</v>
      </c>
      <c r="D2329" s="14" t="s">
        <v>3581</v>
      </c>
      <c r="E2329" s="14" t="s">
        <v>7093</v>
      </c>
      <c r="F2329" s="10">
        <v>1578129522204</v>
      </c>
      <c r="G2329" s="11" t="s">
        <v>15</v>
      </c>
      <c r="H2329" s="12">
        <v>500</v>
      </c>
    </row>
    <row r="2330" spans="1:8" x14ac:dyDescent="0.25">
      <c r="A2330" s="8" t="s">
        <v>4956</v>
      </c>
      <c r="B2330" s="14" t="s">
        <v>3580</v>
      </c>
      <c r="C2330" s="14" t="s">
        <v>3581</v>
      </c>
      <c r="D2330" s="14" t="s">
        <v>3581</v>
      </c>
      <c r="E2330" s="14" t="s">
        <v>7094</v>
      </c>
      <c r="F2330" s="10">
        <v>1709901332204</v>
      </c>
      <c r="G2330" s="11" t="s">
        <v>15</v>
      </c>
      <c r="H2330" s="12">
        <v>500</v>
      </c>
    </row>
    <row r="2331" spans="1:8" x14ac:dyDescent="0.25">
      <c r="A2331" s="8" t="s">
        <v>4958</v>
      </c>
      <c r="B2331" s="14" t="s">
        <v>3580</v>
      </c>
      <c r="C2331" s="14" t="s">
        <v>3581</v>
      </c>
      <c r="D2331" s="14" t="s">
        <v>3581</v>
      </c>
      <c r="E2331" s="14" t="s">
        <v>7095</v>
      </c>
      <c r="F2331" s="10">
        <v>2338162242204</v>
      </c>
      <c r="G2331" s="11" t="s">
        <v>15</v>
      </c>
      <c r="H2331" s="12">
        <v>500</v>
      </c>
    </row>
    <row r="2332" spans="1:8" x14ac:dyDescent="0.25">
      <c r="A2332" s="8" t="s">
        <v>4960</v>
      </c>
      <c r="B2332" s="14" t="s">
        <v>3580</v>
      </c>
      <c r="C2332" s="14" t="s">
        <v>3581</v>
      </c>
      <c r="D2332" s="14" t="s">
        <v>3581</v>
      </c>
      <c r="E2332" s="14" t="s">
        <v>7096</v>
      </c>
      <c r="F2332" s="10">
        <v>2997377210101</v>
      </c>
      <c r="G2332" s="11" t="s">
        <v>15</v>
      </c>
      <c r="H2332" s="12">
        <v>500</v>
      </c>
    </row>
    <row r="2333" spans="1:8" x14ac:dyDescent="0.25">
      <c r="A2333" s="8" t="s">
        <v>4962</v>
      </c>
      <c r="B2333" s="14" t="s">
        <v>3580</v>
      </c>
      <c r="C2333" s="14" t="s">
        <v>3581</v>
      </c>
      <c r="D2333" s="14" t="s">
        <v>3581</v>
      </c>
      <c r="E2333" s="14" t="s">
        <v>7097</v>
      </c>
      <c r="F2333" s="10">
        <v>3427311142204</v>
      </c>
      <c r="G2333" s="11" t="s">
        <v>15</v>
      </c>
      <c r="H2333" s="12">
        <v>500</v>
      </c>
    </row>
    <row r="2334" spans="1:8" x14ac:dyDescent="0.25">
      <c r="A2334" s="8" t="s">
        <v>4964</v>
      </c>
      <c r="B2334" s="14" t="s">
        <v>3580</v>
      </c>
      <c r="C2334" s="14" t="s">
        <v>3581</v>
      </c>
      <c r="D2334" s="14" t="s">
        <v>3581</v>
      </c>
      <c r="E2334" s="14" t="s">
        <v>7098</v>
      </c>
      <c r="F2334" s="10">
        <v>1984051032204</v>
      </c>
      <c r="G2334" s="11" t="s">
        <v>15</v>
      </c>
      <c r="H2334" s="12">
        <v>500</v>
      </c>
    </row>
    <row r="2335" spans="1:8" x14ac:dyDescent="0.25">
      <c r="A2335" s="8" t="s">
        <v>4966</v>
      </c>
      <c r="B2335" s="14" t="s">
        <v>3580</v>
      </c>
      <c r="C2335" s="14" t="s">
        <v>3594</v>
      </c>
      <c r="D2335" s="14" t="s">
        <v>3594</v>
      </c>
      <c r="E2335" s="14" t="s">
        <v>7099</v>
      </c>
      <c r="F2335" s="10">
        <v>1970581750101</v>
      </c>
      <c r="G2335" s="11" t="s">
        <v>15</v>
      </c>
      <c r="H2335" s="12">
        <v>500</v>
      </c>
    </row>
    <row r="2336" spans="1:8" x14ac:dyDescent="0.25">
      <c r="A2336" s="8" t="s">
        <v>4968</v>
      </c>
      <c r="B2336" s="14" t="s">
        <v>3580</v>
      </c>
      <c r="C2336" s="14" t="s">
        <v>3594</v>
      </c>
      <c r="D2336" s="14" t="s">
        <v>3594</v>
      </c>
      <c r="E2336" s="14" t="s">
        <v>7100</v>
      </c>
      <c r="F2336" s="10">
        <v>3433398622217</v>
      </c>
      <c r="G2336" s="11" t="s">
        <v>15</v>
      </c>
      <c r="H2336" s="12">
        <v>500</v>
      </c>
    </row>
    <row r="2337" spans="1:8" x14ac:dyDescent="0.25">
      <c r="A2337" s="8" t="s">
        <v>4970</v>
      </c>
      <c r="B2337" s="14" t="s">
        <v>3580</v>
      </c>
      <c r="C2337" s="14" t="s">
        <v>3602</v>
      </c>
      <c r="D2337" s="14" t="s">
        <v>3602</v>
      </c>
      <c r="E2337" s="14" t="s">
        <v>7101</v>
      </c>
      <c r="F2337" s="10">
        <v>3428804382207</v>
      </c>
      <c r="G2337" s="11" t="s">
        <v>15</v>
      </c>
      <c r="H2337" s="12">
        <v>500</v>
      </c>
    </row>
    <row r="2338" spans="1:8" x14ac:dyDescent="0.25">
      <c r="A2338" s="8" t="s">
        <v>4972</v>
      </c>
      <c r="B2338" s="14" t="s">
        <v>3580</v>
      </c>
      <c r="C2338" s="14" t="s">
        <v>3602</v>
      </c>
      <c r="D2338" s="14" t="s">
        <v>3602</v>
      </c>
      <c r="E2338" s="14" t="s">
        <v>7102</v>
      </c>
      <c r="F2338" s="10">
        <v>3430033092211</v>
      </c>
      <c r="G2338" s="11" t="s">
        <v>15</v>
      </c>
      <c r="H2338" s="12">
        <v>500</v>
      </c>
    </row>
    <row r="2339" spans="1:8" x14ac:dyDescent="0.25">
      <c r="A2339" s="8" t="s">
        <v>4975</v>
      </c>
      <c r="B2339" s="14" t="s">
        <v>3580</v>
      </c>
      <c r="C2339" s="14" t="s">
        <v>3602</v>
      </c>
      <c r="D2339" s="14" t="s">
        <v>3602</v>
      </c>
      <c r="E2339" s="14" t="s">
        <v>7103</v>
      </c>
      <c r="F2339" s="10">
        <v>2204418392207</v>
      </c>
      <c r="G2339" s="11" t="s">
        <v>15</v>
      </c>
      <c r="H2339" s="12">
        <v>500</v>
      </c>
    </row>
    <row r="2340" spans="1:8" x14ac:dyDescent="0.25">
      <c r="A2340" s="8" t="s">
        <v>4977</v>
      </c>
      <c r="B2340" s="14" t="s">
        <v>3580</v>
      </c>
      <c r="C2340" s="14" t="s">
        <v>3611</v>
      </c>
      <c r="D2340" s="14" t="s">
        <v>3611</v>
      </c>
      <c r="E2340" s="14" t="s">
        <v>7104</v>
      </c>
      <c r="F2340" s="10">
        <v>2312560192211</v>
      </c>
      <c r="G2340" s="11" t="s">
        <v>15</v>
      </c>
      <c r="H2340" s="12">
        <v>500</v>
      </c>
    </row>
    <row r="2341" spans="1:8" x14ac:dyDescent="0.25">
      <c r="A2341" s="8" t="s">
        <v>4979</v>
      </c>
      <c r="B2341" s="14" t="s">
        <v>3580</v>
      </c>
      <c r="C2341" s="14" t="s">
        <v>3611</v>
      </c>
      <c r="D2341" s="14" t="s">
        <v>3611</v>
      </c>
      <c r="E2341" s="14" t="s">
        <v>7105</v>
      </c>
      <c r="F2341" s="10">
        <v>2168054062211</v>
      </c>
      <c r="G2341" s="11" t="s">
        <v>15</v>
      </c>
      <c r="H2341" s="12">
        <v>500</v>
      </c>
    </row>
    <row r="2342" spans="1:8" x14ac:dyDescent="0.25">
      <c r="A2342" s="8" t="s">
        <v>4981</v>
      </c>
      <c r="B2342" s="14" t="s">
        <v>3580</v>
      </c>
      <c r="C2342" s="14" t="s">
        <v>3618</v>
      </c>
      <c r="D2342" s="14" t="s">
        <v>3618</v>
      </c>
      <c r="E2342" s="14" t="s">
        <v>7106</v>
      </c>
      <c r="F2342" s="10">
        <v>3862040472213</v>
      </c>
      <c r="G2342" s="11" t="s">
        <v>15</v>
      </c>
      <c r="H2342" s="12">
        <v>500</v>
      </c>
    </row>
    <row r="2343" spans="1:8" x14ac:dyDescent="0.25">
      <c r="A2343" s="8" t="s">
        <v>4983</v>
      </c>
      <c r="B2343" s="14" t="s">
        <v>3580</v>
      </c>
      <c r="C2343" s="14" t="s">
        <v>3618</v>
      </c>
      <c r="D2343" s="14" t="s">
        <v>3618</v>
      </c>
      <c r="E2343" s="14" t="s">
        <v>7107</v>
      </c>
      <c r="F2343" s="10">
        <v>3431381232213</v>
      </c>
      <c r="G2343" s="11" t="s">
        <v>15</v>
      </c>
      <c r="H2343" s="12">
        <v>500</v>
      </c>
    </row>
    <row r="2344" spans="1:8" x14ac:dyDescent="0.25">
      <c r="A2344" s="8" t="s">
        <v>4986</v>
      </c>
      <c r="B2344" s="14" t="s">
        <v>3580</v>
      </c>
      <c r="C2344" s="14" t="s">
        <v>3631</v>
      </c>
      <c r="D2344" s="14" t="s">
        <v>3631</v>
      </c>
      <c r="E2344" s="14" t="s">
        <v>7108</v>
      </c>
      <c r="F2344" s="10">
        <v>2827905272209</v>
      </c>
      <c r="G2344" s="11" t="s">
        <v>15</v>
      </c>
      <c r="H2344" s="12">
        <v>500</v>
      </c>
    </row>
    <row r="2345" spans="1:8" x14ac:dyDescent="0.25">
      <c r="A2345" s="8" t="s">
        <v>4988</v>
      </c>
      <c r="B2345" s="14" t="s">
        <v>3580</v>
      </c>
      <c r="C2345" s="14" t="s">
        <v>3638</v>
      </c>
      <c r="D2345" s="14" t="s">
        <v>3638</v>
      </c>
      <c r="E2345" s="14" t="s">
        <v>7109</v>
      </c>
      <c r="F2345" s="10">
        <v>3086548380608</v>
      </c>
      <c r="G2345" s="11" t="s">
        <v>15</v>
      </c>
      <c r="H2345" s="12">
        <v>500</v>
      </c>
    </row>
    <row r="2346" spans="1:8" x14ac:dyDescent="0.25">
      <c r="A2346" s="8" t="s">
        <v>4990</v>
      </c>
      <c r="B2346" s="14" t="s">
        <v>3580</v>
      </c>
      <c r="C2346" s="14" t="s">
        <v>3638</v>
      </c>
      <c r="D2346" s="14" t="s">
        <v>3638</v>
      </c>
      <c r="E2346" s="14" t="s">
        <v>7110</v>
      </c>
      <c r="F2346" s="10">
        <v>2732795561402</v>
      </c>
      <c r="G2346" s="11" t="s">
        <v>15</v>
      </c>
      <c r="H2346" s="12">
        <v>500</v>
      </c>
    </row>
    <row r="2347" spans="1:8" x14ac:dyDescent="0.25">
      <c r="A2347" s="8" t="s">
        <v>4992</v>
      </c>
      <c r="B2347" s="14" t="s">
        <v>3580</v>
      </c>
      <c r="C2347" s="14" t="s">
        <v>3638</v>
      </c>
      <c r="D2347" s="14" t="s">
        <v>3638</v>
      </c>
      <c r="E2347" s="14" t="s">
        <v>7111</v>
      </c>
      <c r="F2347" s="10">
        <v>3431657082213</v>
      </c>
      <c r="G2347" s="11" t="s">
        <v>15</v>
      </c>
      <c r="H2347" s="12">
        <v>500</v>
      </c>
    </row>
    <row r="2348" spans="1:8" x14ac:dyDescent="0.25">
      <c r="A2348" s="8" t="s">
        <v>4994</v>
      </c>
      <c r="B2348" s="14" t="s">
        <v>3580</v>
      </c>
      <c r="C2348" s="14" t="s">
        <v>3638</v>
      </c>
      <c r="D2348" s="14" t="s">
        <v>3638</v>
      </c>
      <c r="E2348" s="14" t="s">
        <v>7112</v>
      </c>
      <c r="F2348" s="10">
        <v>2133783962212</v>
      </c>
      <c r="G2348" s="11" t="s">
        <v>15</v>
      </c>
      <c r="H2348" s="12">
        <v>500</v>
      </c>
    </row>
    <row r="2349" spans="1:8" x14ac:dyDescent="0.25">
      <c r="A2349" s="8" t="s">
        <v>4996</v>
      </c>
      <c r="B2349" s="14" t="s">
        <v>3580</v>
      </c>
      <c r="C2349" s="14" t="s">
        <v>3638</v>
      </c>
      <c r="D2349" s="14" t="s">
        <v>3638</v>
      </c>
      <c r="E2349" s="14" t="s">
        <v>7113</v>
      </c>
      <c r="F2349" s="10">
        <v>3430582352212</v>
      </c>
      <c r="G2349" s="11" t="s">
        <v>15</v>
      </c>
      <c r="H2349" s="12">
        <v>500</v>
      </c>
    </row>
    <row r="2350" spans="1:8" x14ac:dyDescent="0.25">
      <c r="A2350" s="8" t="s">
        <v>4998</v>
      </c>
      <c r="B2350" s="14" t="s">
        <v>3580</v>
      </c>
      <c r="C2350" s="14" t="s">
        <v>3580</v>
      </c>
      <c r="D2350" s="14" t="s">
        <v>3580</v>
      </c>
      <c r="E2350" s="14" t="s">
        <v>7114</v>
      </c>
      <c r="F2350" s="10">
        <v>3422943182201</v>
      </c>
      <c r="G2350" s="11" t="s">
        <v>15</v>
      </c>
      <c r="H2350" s="12">
        <v>500</v>
      </c>
    </row>
    <row r="2351" spans="1:8" x14ac:dyDescent="0.25">
      <c r="A2351" s="8" t="s">
        <v>5000</v>
      </c>
      <c r="B2351" s="14" t="s">
        <v>3580</v>
      </c>
      <c r="C2351" s="14" t="s">
        <v>3580</v>
      </c>
      <c r="D2351" s="14" t="s">
        <v>3580</v>
      </c>
      <c r="E2351" s="14" t="s">
        <v>7115</v>
      </c>
      <c r="F2351" s="10">
        <v>2926232162201</v>
      </c>
      <c r="G2351" s="11" t="s">
        <v>15</v>
      </c>
      <c r="H2351" s="12">
        <v>500</v>
      </c>
    </row>
    <row r="2352" spans="1:8" x14ac:dyDescent="0.25">
      <c r="A2352" s="8" t="s">
        <v>5002</v>
      </c>
      <c r="B2352" s="14" t="s">
        <v>3580</v>
      </c>
      <c r="C2352" s="14" t="s">
        <v>3580</v>
      </c>
      <c r="D2352" s="14" t="s">
        <v>3580</v>
      </c>
      <c r="E2352" s="14" t="s">
        <v>7116</v>
      </c>
      <c r="F2352" s="10">
        <v>2660002742201</v>
      </c>
      <c r="G2352" s="11" t="s">
        <v>15</v>
      </c>
      <c r="H2352" s="12">
        <v>500</v>
      </c>
    </row>
    <row r="2353" spans="1:8" x14ac:dyDescent="0.25">
      <c r="A2353" s="8" t="s">
        <v>5004</v>
      </c>
      <c r="B2353" s="14" t="s">
        <v>3580</v>
      </c>
      <c r="C2353" s="14" t="s">
        <v>3580</v>
      </c>
      <c r="D2353" s="14" t="s">
        <v>3580</v>
      </c>
      <c r="E2353" s="14" t="s">
        <v>7117</v>
      </c>
      <c r="F2353" s="10">
        <v>2695123572201</v>
      </c>
      <c r="G2353" s="11" t="s">
        <v>15</v>
      </c>
      <c r="H2353" s="12">
        <v>500</v>
      </c>
    </row>
    <row r="2354" spans="1:8" x14ac:dyDescent="0.25">
      <c r="A2354" s="8" t="s">
        <v>5006</v>
      </c>
      <c r="B2354" s="14" t="s">
        <v>3580</v>
      </c>
      <c r="C2354" s="14" t="s">
        <v>3580</v>
      </c>
      <c r="D2354" s="14" t="s">
        <v>3580</v>
      </c>
      <c r="E2354" s="14" t="s">
        <v>7118</v>
      </c>
      <c r="F2354" s="10">
        <v>3433442892217</v>
      </c>
      <c r="G2354" s="11" t="s">
        <v>15</v>
      </c>
      <c r="H2354" s="12">
        <v>500</v>
      </c>
    </row>
    <row r="2355" spans="1:8" x14ac:dyDescent="0.25">
      <c r="A2355" s="8" t="s">
        <v>5008</v>
      </c>
      <c r="B2355" s="14" t="s">
        <v>3580</v>
      </c>
      <c r="C2355" s="14" t="s">
        <v>3580</v>
      </c>
      <c r="D2355" s="14" t="s">
        <v>3580</v>
      </c>
      <c r="E2355" s="14" t="s">
        <v>7119</v>
      </c>
      <c r="F2355" s="10">
        <v>3417410352106</v>
      </c>
      <c r="G2355" s="11" t="s">
        <v>15</v>
      </c>
      <c r="H2355" s="12">
        <v>500</v>
      </c>
    </row>
    <row r="2356" spans="1:8" x14ac:dyDescent="0.25">
      <c r="A2356" s="8" t="s">
        <v>5010</v>
      </c>
      <c r="B2356" s="14" t="s">
        <v>3580</v>
      </c>
      <c r="C2356" s="14" t="s">
        <v>3580</v>
      </c>
      <c r="D2356" s="14" t="s">
        <v>3580</v>
      </c>
      <c r="E2356" s="14" t="s">
        <v>7120</v>
      </c>
      <c r="F2356" s="10">
        <v>2333565092201</v>
      </c>
      <c r="G2356" s="11" t="s">
        <v>15</v>
      </c>
      <c r="H2356" s="12">
        <v>500</v>
      </c>
    </row>
    <row r="2357" spans="1:8" x14ac:dyDescent="0.25">
      <c r="A2357" s="8" t="s">
        <v>5014</v>
      </c>
      <c r="B2357" s="14" t="s">
        <v>3580</v>
      </c>
      <c r="C2357" s="14" t="s">
        <v>3580</v>
      </c>
      <c r="D2357" s="14" t="s">
        <v>3580</v>
      </c>
      <c r="E2357" s="14" t="s">
        <v>7121</v>
      </c>
      <c r="F2357" s="10">
        <v>3839643182201</v>
      </c>
      <c r="G2357" s="11" t="s">
        <v>15</v>
      </c>
      <c r="H2357" s="12">
        <v>500</v>
      </c>
    </row>
    <row r="2358" spans="1:8" x14ac:dyDescent="0.25">
      <c r="A2358" s="8" t="s">
        <v>5017</v>
      </c>
      <c r="B2358" s="14" t="s">
        <v>3580</v>
      </c>
      <c r="C2358" s="14" t="s">
        <v>3580</v>
      </c>
      <c r="D2358" s="14" t="s">
        <v>3580</v>
      </c>
      <c r="E2358" s="14" t="s">
        <v>7122</v>
      </c>
      <c r="F2358" s="10">
        <v>2934716140607</v>
      </c>
      <c r="G2358" s="11" t="s">
        <v>15</v>
      </c>
      <c r="H2358" s="12">
        <v>500</v>
      </c>
    </row>
    <row r="2359" spans="1:8" x14ac:dyDescent="0.25">
      <c r="A2359" s="8" t="s">
        <v>5019</v>
      </c>
      <c r="B2359" s="14" t="s">
        <v>3580</v>
      </c>
      <c r="C2359" s="14" t="s">
        <v>3580</v>
      </c>
      <c r="D2359" s="14" t="s">
        <v>3580</v>
      </c>
      <c r="E2359" s="14" t="s">
        <v>7123</v>
      </c>
      <c r="F2359" s="10">
        <v>3424566522201</v>
      </c>
      <c r="G2359" s="11" t="s">
        <v>15</v>
      </c>
      <c r="H2359" s="12">
        <v>500</v>
      </c>
    </row>
    <row r="2360" spans="1:8" x14ac:dyDescent="0.25">
      <c r="A2360" s="8" t="s">
        <v>5021</v>
      </c>
      <c r="B2360" s="14" t="s">
        <v>3580</v>
      </c>
      <c r="C2360" s="14" t="s">
        <v>3580</v>
      </c>
      <c r="D2360" s="14" t="s">
        <v>3580</v>
      </c>
      <c r="E2360" s="14" t="s">
        <v>7124</v>
      </c>
      <c r="F2360" s="10">
        <v>2758278952206</v>
      </c>
      <c r="G2360" s="11" t="s">
        <v>15</v>
      </c>
      <c r="H2360" s="12">
        <v>500</v>
      </c>
    </row>
    <row r="2361" spans="1:8" x14ac:dyDescent="0.25">
      <c r="A2361" s="8" t="s">
        <v>5023</v>
      </c>
      <c r="B2361" s="14" t="s">
        <v>3580</v>
      </c>
      <c r="C2361" s="14" t="s">
        <v>3580</v>
      </c>
      <c r="D2361" s="14" t="s">
        <v>3580</v>
      </c>
      <c r="E2361" s="14" t="s">
        <v>7125</v>
      </c>
      <c r="F2361" s="10">
        <v>3423324062201</v>
      </c>
      <c r="G2361" s="11" t="s">
        <v>15</v>
      </c>
      <c r="H2361" s="12">
        <v>500</v>
      </c>
    </row>
    <row r="2362" spans="1:8" x14ac:dyDescent="0.25">
      <c r="A2362" s="8" t="s">
        <v>5025</v>
      </c>
      <c r="B2362" s="14" t="s">
        <v>3580</v>
      </c>
      <c r="C2362" s="14" t="s">
        <v>3697</v>
      </c>
      <c r="D2362" s="14" t="s">
        <v>3697</v>
      </c>
      <c r="E2362" s="14" t="s">
        <v>7126</v>
      </c>
      <c r="F2362" s="10">
        <v>3262365701013</v>
      </c>
      <c r="G2362" s="11" t="s">
        <v>15</v>
      </c>
      <c r="H2362" s="12">
        <v>500</v>
      </c>
    </row>
    <row r="2363" spans="1:8" x14ac:dyDescent="0.25">
      <c r="A2363" s="8" t="s">
        <v>5027</v>
      </c>
      <c r="B2363" s="14" t="s">
        <v>3580</v>
      </c>
      <c r="C2363" s="14" t="s">
        <v>3697</v>
      </c>
      <c r="D2363" s="14" t="s">
        <v>3697</v>
      </c>
      <c r="E2363" s="14" t="s">
        <v>7127</v>
      </c>
      <c r="F2363" s="10">
        <v>2385366102214</v>
      </c>
      <c r="G2363" s="11" t="s">
        <v>15</v>
      </c>
      <c r="H2363" s="12">
        <v>500</v>
      </c>
    </row>
    <row r="2364" spans="1:8" x14ac:dyDescent="0.25">
      <c r="A2364" s="8" t="s">
        <v>5029</v>
      </c>
      <c r="B2364" s="14" t="s">
        <v>3580</v>
      </c>
      <c r="C2364" s="14" t="s">
        <v>3697</v>
      </c>
      <c r="D2364" s="14" t="s">
        <v>3697</v>
      </c>
      <c r="E2364" s="14" t="s">
        <v>7128</v>
      </c>
      <c r="F2364" s="10">
        <v>3428787942207</v>
      </c>
      <c r="G2364" s="11" t="s">
        <v>15</v>
      </c>
      <c r="H2364" s="12">
        <v>500</v>
      </c>
    </row>
    <row r="2365" spans="1:8" x14ac:dyDescent="0.25">
      <c r="A2365" s="8" t="s">
        <v>5031</v>
      </c>
      <c r="B2365" s="14" t="s">
        <v>3580</v>
      </c>
      <c r="C2365" s="14" t="s">
        <v>3704</v>
      </c>
      <c r="D2365" s="14" t="s">
        <v>3704</v>
      </c>
      <c r="E2365" s="14" t="s">
        <v>7129</v>
      </c>
      <c r="F2365" s="10">
        <v>3550336232215</v>
      </c>
      <c r="G2365" s="11" t="s">
        <v>15</v>
      </c>
      <c r="H2365" s="12">
        <v>500</v>
      </c>
    </row>
    <row r="2366" spans="1:8" x14ac:dyDescent="0.25">
      <c r="A2366" s="8" t="s">
        <v>5033</v>
      </c>
      <c r="B2366" s="14" t="s">
        <v>3580</v>
      </c>
      <c r="C2366" s="14" t="s">
        <v>3709</v>
      </c>
      <c r="D2366" s="14" t="s">
        <v>3709</v>
      </c>
      <c r="E2366" s="14" t="s">
        <v>7130</v>
      </c>
      <c r="F2366" s="10">
        <v>3078506090604</v>
      </c>
      <c r="G2366" s="11" t="s">
        <v>15</v>
      </c>
      <c r="H2366" s="12">
        <v>500</v>
      </c>
    </row>
    <row r="2367" spans="1:8" x14ac:dyDescent="0.25">
      <c r="A2367" s="8" t="s">
        <v>5035</v>
      </c>
      <c r="B2367" s="14" t="s">
        <v>3580</v>
      </c>
      <c r="C2367" s="14" t="s">
        <v>3718</v>
      </c>
      <c r="D2367" s="14" t="s">
        <v>3718</v>
      </c>
      <c r="E2367" s="14" t="s">
        <v>7131</v>
      </c>
      <c r="F2367" s="10">
        <v>1600542652203</v>
      </c>
      <c r="G2367" s="11" t="s">
        <v>15</v>
      </c>
      <c r="H2367" s="12">
        <v>500</v>
      </c>
    </row>
    <row r="2368" spans="1:8" x14ac:dyDescent="0.25">
      <c r="A2368" s="8" t="s">
        <v>5037</v>
      </c>
      <c r="B2368" s="14" t="s">
        <v>3580</v>
      </c>
      <c r="C2368" s="14" t="s">
        <v>3723</v>
      </c>
      <c r="D2368" s="14" t="s">
        <v>3723</v>
      </c>
      <c r="E2368" s="14" t="s">
        <v>7132</v>
      </c>
      <c r="F2368" s="10">
        <v>3420597342201</v>
      </c>
      <c r="G2368" s="11" t="s">
        <v>15</v>
      </c>
      <c r="H2368" s="12">
        <v>500</v>
      </c>
    </row>
    <row r="2369" spans="1:8" x14ac:dyDescent="0.25">
      <c r="A2369" s="8" t="s">
        <v>5039</v>
      </c>
      <c r="B2369" s="14" t="s">
        <v>3580</v>
      </c>
      <c r="C2369" s="14" t="s">
        <v>3723</v>
      </c>
      <c r="D2369" s="14" t="s">
        <v>3723</v>
      </c>
      <c r="E2369" s="14" t="s">
        <v>7133</v>
      </c>
      <c r="F2369" s="10">
        <v>3428559132206</v>
      </c>
      <c r="G2369" s="11" t="s">
        <v>15</v>
      </c>
      <c r="H2369" s="12">
        <v>500</v>
      </c>
    </row>
    <row r="2370" spans="1:8" x14ac:dyDescent="0.25">
      <c r="A2370" s="8" t="s">
        <v>5041</v>
      </c>
      <c r="B2370" s="14" t="s">
        <v>3580</v>
      </c>
      <c r="C2370" s="14" t="s">
        <v>3723</v>
      </c>
      <c r="D2370" s="14" t="s">
        <v>3723</v>
      </c>
      <c r="E2370" s="14" t="s">
        <v>7134</v>
      </c>
      <c r="F2370" s="10">
        <v>2749588992216</v>
      </c>
      <c r="G2370" s="11" t="s">
        <v>15</v>
      </c>
      <c r="H2370" s="12">
        <v>500</v>
      </c>
    </row>
    <row r="2371" spans="1:8" x14ac:dyDescent="0.25">
      <c r="A2371" s="8" t="s">
        <v>5043</v>
      </c>
      <c r="B2371" s="14" t="s">
        <v>3580</v>
      </c>
      <c r="C2371" s="14" t="s">
        <v>3728</v>
      </c>
      <c r="D2371" s="14" t="s">
        <v>3728</v>
      </c>
      <c r="E2371" s="14" t="s">
        <v>7135</v>
      </c>
      <c r="F2371" s="10">
        <v>2351820012210</v>
      </c>
      <c r="G2371" s="11" t="s">
        <v>15</v>
      </c>
      <c r="H2371" s="12">
        <v>500</v>
      </c>
    </row>
    <row r="2372" spans="1:8" x14ac:dyDescent="0.25">
      <c r="A2372" s="8" t="s">
        <v>5046</v>
      </c>
      <c r="B2372" s="14" t="s">
        <v>3580</v>
      </c>
      <c r="C2372" s="14" t="s">
        <v>3728</v>
      </c>
      <c r="D2372" s="14" t="s">
        <v>3728</v>
      </c>
      <c r="E2372" s="14" t="s">
        <v>7136</v>
      </c>
      <c r="F2372" s="10">
        <v>2888136342210</v>
      </c>
      <c r="G2372" s="11" t="s">
        <v>15</v>
      </c>
      <c r="H2372" s="12">
        <v>500</v>
      </c>
    </row>
    <row r="2373" spans="1:8" x14ac:dyDescent="0.25">
      <c r="A2373" s="8" t="s">
        <v>5050</v>
      </c>
      <c r="B2373" s="14" t="s">
        <v>3580</v>
      </c>
      <c r="C2373" s="14" t="s">
        <v>3728</v>
      </c>
      <c r="D2373" s="14" t="s">
        <v>3728</v>
      </c>
      <c r="E2373" s="14" t="s">
        <v>7137</v>
      </c>
      <c r="F2373" s="10">
        <v>2717352602210</v>
      </c>
      <c r="G2373" s="11" t="s">
        <v>15</v>
      </c>
      <c r="H2373" s="12">
        <v>500</v>
      </c>
    </row>
    <row r="2374" spans="1:8" x14ac:dyDescent="0.25">
      <c r="A2374" s="8" t="s">
        <v>5052</v>
      </c>
      <c r="B2374" s="14" t="s">
        <v>3732</v>
      </c>
      <c r="C2374" s="14" t="s">
        <v>3733</v>
      </c>
      <c r="D2374" s="14" t="s">
        <v>3733</v>
      </c>
      <c r="E2374" s="14" t="s">
        <v>3734</v>
      </c>
      <c r="F2374" s="10">
        <v>3286981131709</v>
      </c>
      <c r="G2374" s="11" t="s">
        <v>15</v>
      </c>
      <c r="H2374" s="12">
        <v>500</v>
      </c>
    </row>
    <row r="2375" spans="1:8" x14ac:dyDescent="0.25">
      <c r="A2375" s="8" t="s">
        <v>5054</v>
      </c>
      <c r="B2375" s="14" t="s">
        <v>3732</v>
      </c>
      <c r="C2375" s="14" t="s">
        <v>3733</v>
      </c>
      <c r="D2375" s="14" t="s">
        <v>3733</v>
      </c>
      <c r="E2375" s="14" t="s">
        <v>3736</v>
      </c>
      <c r="F2375" s="10">
        <v>3304888211711</v>
      </c>
      <c r="G2375" s="11" t="s">
        <v>15</v>
      </c>
      <c r="H2375" s="12">
        <v>500</v>
      </c>
    </row>
    <row r="2376" spans="1:8" x14ac:dyDescent="0.25">
      <c r="A2376" s="8" t="s">
        <v>5056</v>
      </c>
      <c r="B2376" s="14" t="s">
        <v>3732</v>
      </c>
      <c r="C2376" s="14" t="s">
        <v>3733</v>
      </c>
      <c r="D2376" s="14" t="s">
        <v>3733</v>
      </c>
      <c r="E2376" s="14" t="s">
        <v>3738</v>
      </c>
      <c r="F2376" s="10">
        <v>1805709191709</v>
      </c>
      <c r="G2376" s="11" t="s">
        <v>15</v>
      </c>
      <c r="H2376" s="12">
        <v>500</v>
      </c>
    </row>
    <row r="2377" spans="1:8" x14ac:dyDescent="0.25">
      <c r="A2377" s="8" t="s">
        <v>5058</v>
      </c>
      <c r="B2377" s="14" t="s">
        <v>3732</v>
      </c>
      <c r="C2377" s="14" t="s">
        <v>3733</v>
      </c>
      <c r="D2377" s="14" t="s">
        <v>3733</v>
      </c>
      <c r="E2377" s="14" t="s">
        <v>3740</v>
      </c>
      <c r="F2377" s="10">
        <v>2520142511708</v>
      </c>
      <c r="G2377" s="11" t="s">
        <v>15</v>
      </c>
      <c r="H2377" s="12">
        <v>500</v>
      </c>
    </row>
    <row r="2378" spans="1:8" x14ac:dyDescent="0.25">
      <c r="A2378" s="8" t="s">
        <v>5060</v>
      </c>
      <c r="B2378" s="14" t="s">
        <v>3732</v>
      </c>
      <c r="C2378" s="14" t="s">
        <v>3733</v>
      </c>
      <c r="D2378" s="14" t="s">
        <v>3733</v>
      </c>
      <c r="E2378" s="14" t="s">
        <v>3742</v>
      </c>
      <c r="F2378" s="10">
        <v>2926631101904</v>
      </c>
      <c r="G2378" s="11" t="s">
        <v>15</v>
      </c>
      <c r="H2378" s="12">
        <v>500</v>
      </c>
    </row>
    <row r="2379" spans="1:8" x14ac:dyDescent="0.25">
      <c r="A2379" s="8" t="s">
        <v>5062</v>
      </c>
      <c r="B2379" s="14" t="s">
        <v>3732</v>
      </c>
      <c r="C2379" s="14" t="s">
        <v>3733</v>
      </c>
      <c r="D2379" s="14" t="s">
        <v>3733</v>
      </c>
      <c r="E2379" s="14" t="s">
        <v>3744</v>
      </c>
      <c r="F2379" s="10">
        <v>3338080291804</v>
      </c>
      <c r="G2379" s="11" t="s">
        <v>15</v>
      </c>
      <c r="H2379" s="12">
        <v>500</v>
      </c>
    </row>
    <row r="2380" spans="1:8" x14ac:dyDescent="0.25">
      <c r="A2380" s="8" t="s">
        <v>5064</v>
      </c>
      <c r="B2380" s="14" t="s">
        <v>3732</v>
      </c>
      <c r="C2380" s="14" t="s">
        <v>3733</v>
      </c>
      <c r="D2380" s="14" t="s">
        <v>3733</v>
      </c>
      <c r="E2380" s="14" t="s">
        <v>3746</v>
      </c>
      <c r="F2380" s="10">
        <v>1627371731804</v>
      </c>
      <c r="G2380" s="11" t="s">
        <v>15</v>
      </c>
      <c r="H2380" s="12">
        <v>500</v>
      </c>
    </row>
    <row r="2381" spans="1:8" x14ac:dyDescent="0.25">
      <c r="A2381" s="8" t="s">
        <v>5066</v>
      </c>
      <c r="B2381" s="14" t="s">
        <v>3732</v>
      </c>
      <c r="C2381" s="14" t="s">
        <v>3748</v>
      </c>
      <c r="D2381" s="14" t="s">
        <v>3748</v>
      </c>
      <c r="E2381" s="14" t="s">
        <v>3750</v>
      </c>
      <c r="F2381" s="10">
        <v>3496193280613</v>
      </c>
      <c r="G2381" s="11" t="s">
        <v>15</v>
      </c>
      <c r="H2381" s="12">
        <v>500</v>
      </c>
    </row>
    <row r="2382" spans="1:8" x14ac:dyDescent="0.25">
      <c r="A2382" s="8" t="s">
        <v>5068</v>
      </c>
      <c r="B2382" s="14" t="s">
        <v>3732</v>
      </c>
      <c r="C2382" s="14" t="s">
        <v>3752</v>
      </c>
      <c r="D2382" s="14" t="s">
        <v>3752</v>
      </c>
      <c r="E2382" s="14" t="s">
        <v>3753</v>
      </c>
      <c r="F2382" s="10">
        <v>3098649250613</v>
      </c>
      <c r="G2382" s="11" t="s">
        <v>15</v>
      </c>
      <c r="H2382" s="12">
        <v>500</v>
      </c>
    </row>
    <row r="2383" spans="1:8" x14ac:dyDescent="0.25">
      <c r="A2383" s="8" t="s">
        <v>5070</v>
      </c>
      <c r="B2383" s="14" t="s">
        <v>3732</v>
      </c>
      <c r="C2383" s="14" t="s">
        <v>3752</v>
      </c>
      <c r="D2383" s="14" t="s">
        <v>3752</v>
      </c>
      <c r="E2383" s="14" t="s">
        <v>3755</v>
      </c>
      <c r="F2383" s="10">
        <v>2049006701401</v>
      </c>
      <c r="G2383" s="11" t="s">
        <v>15</v>
      </c>
      <c r="H2383" s="12">
        <v>500</v>
      </c>
    </row>
    <row r="2384" spans="1:8" x14ac:dyDescent="0.25">
      <c r="A2384" s="8" t="s">
        <v>5072</v>
      </c>
      <c r="B2384" s="14" t="s">
        <v>3732</v>
      </c>
      <c r="C2384" s="14" t="s">
        <v>3752</v>
      </c>
      <c r="D2384" s="14" t="s">
        <v>3752</v>
      </c>
      <c r="E2384" s="14" t="s">
        <v>3757</v>
      </c>
      <c r="F2384" s="10">
        <v>1839435621703</v>
      </c>
      <c r="G2384" s="11" t="s">
        <v>15</v>
      </c>
      <c r="H2384" s="12">
        <v>500</v>
      </c>
    </row>
    <row r="2385" spans="1:8" x14ac:dyDescent="0.25">
      <c r="A2385" s="8" t="s">
        <v>5074</v>
      </c>
      <c r="B2385" s="14" t="s">
        <v>3732</v>
      </c>
      <c r="C2385" s="14" t="s">
        <v>3752</v>
      </c>
      <c r="D2385" s="14" t="s">
        <v>3752</v>
      </c>
      <c r="E2385" s="14" t="s">
        <v>3759</v>
      </c>
      <c r="F2385" s="10">
        <v>3305238131711</v>
      </c>
      <c r="G2385" s="11" t="s">
        <v>15</v>
      </c>
      <c r="H2385" s="12">
        <v>500</v>
      </c>
    </row>
    <row r="2386" spans="1:8" x14ac:dyDescent="0.25">
      <c r="A2386" s="8" t="s">
        <v>5076</v>
      </c>
      <c r="B2386" s="14" t="s">
        <v>3732</v>
      </c>
      <c r="C2386" s="14" t="s">
        <v>3752</v>
      </c>
      <c r="D2386" s="14" t="s">
        <v>3752</v>
      </c>
      <c r="E2386" s="14" t="s">
        <v>3761</v>
      </c>
      <c r="F2386" s="10">
        <v>3254121031703</v>
      </c>
      <c r="G2386" s="11" t="s">
        <v>15</v>
      </c>
      <c r="H2386" s="12">
        <v>500</v>
      </c>
    </row>
    <row r="2387" spans="1:8" x14ac:dyDescent="0.25">
      <c r="A2387" s="8" t="s">
        <v>5078</v>
      </c>
      <c r="B2387" s="14" t="s">
        <v>3732</v>
      </c>
      <c r="C2387" s="14" t="s">
        <v>3752</v>
      </c>
      <c r="D2387" s="14" t="s">
        <v>3752</v>
      </c>
      <c r="E2387" s="14" t="s">
        <v>3763</v>
      </c>
      <c r="F2387" s="10">
        <v>1574375901704</v>
      </c>
      <c r="G2387" s="11" t="s">
        <v>15</v>
      </c>
      <c r="H2387" s="12">
        <v>500</v>
      </c>
    </row>
    <row r="2388" spans="1:8" x14ac:dyDescent="0.25">
      <c r="A2388" s="8" t="s">
        <v>5080</v>
      </c>
      <c r="B2388" s="14" t="s">
        <v>3732</v>
      </c>
      <c r="C2388" s="14" t="s">
        <v>3752</v>
      </c>
      <c r="D2388" s="14" t="s">
        <v>3752</v>
      </c>
      <c r="E2388" s="14" t="s">
        <v>3765</v>
      </c>
      <c r="F2388" s="10">
        <v>1791338021703</v>
      </c>
      <c r="G2388" s="11" t="s">
        <v>15</v>
      </c>
      <c r="H2388" s="12">
        <v>500</v>
      </c>
    </row>
    <row r="2389" spans="1:8" x14ac:dyDescent="0.25">
      <c r="A2389" s="8" t="s">
        <v>5082</v>
      </c>
      <c r="B2389" s="14" t="s">
        <v>3732</v>
      </c>
      <c r="C2389" s="14" t="s">
        <v>3752</v>
      </c>
      <c r="D2389" s="14" t="s">
        <v>3752</v>
      </c>
      <c r="E2389" s="14" t="s">
        <v>3767</v>
      </c>
      <c r="F2389" s="10">
        <v>1747909961703</v>
      </c>
      <c r="G2389" s="11" t="s">
        <v>15</v>
      </c>
      <c r="H2389" s="12">
        <v>500</v>
      </c>
    </row>
    <row r="2390" spans="1:8" x14ac:dyDescent="0.25">
      <c r="A2390" s="8" t="s">
        <v>5084</v>
      </c>
      <c r="B2390" s="14" t="s">
        <v>3732</v>
      </c>
      <c r="C2390" s="14" t="s">
        <v>3026</v>
      </c>
      <c r="D2390" s="14" t="s">
        <v>3026</v>
      </c>
      <c r="E2390" s="14" t="s">
        <v>3769</v>
      </c>
      <c r="F2390" s="10">
        <v>3275956981705</v>
      </c>
      <c r="G2390" s="11" t="s">
        <v>15</v>
      </c>
      <c r="H2390" s="12">
        <v>500</v>
      </c>
    </row>
    <row r="2391" spans="1:8" x14ac:dyDescent="0.25">
      <c r="A2391" s="8" t="s">
        <v>5086</v>
      </c>
      <c r="B2391" s="14" t="s">
        <v>3732</v>
      </c>
      <c r="C2391" s="14" t="s">
        <v>3026</v>
      </c>
      <c r="D2391" s="14" t="s">
        <v>3026</v>
      </c>
      <c r="E2391" s="14" t="s">
        <v>3771</v>
      </c>
      <c r="F2391" s="10">
        <v>3263107031705</v>
      </c>
      <c r="G2391" s="11" t="s">
        <v>15</v>
      </c>
      <c r="H2391" s="12">
        <v>500</v>
      </c>
    </row>
    <row r="2392" spans="1:8" x14ac:dyDescent="0.25">
      <c r="A2392" s="8" t="s">
        <v>5088</v>
      </c>
      <c r="B2392" s="14" t="s">
        <v>3732</v>
      </c>
      <c r="C2392" s="14" t="s">
        <v>3026</v>
      </c>
      <c r="D2392" s="14" t="s">
        <v>3026</v>
      </c>
      <c r="E2392" s="14" t="s">
        <v>3773</v>
      </c>
      <c r="F2392" s="10">
        <v>3267489031705</v>
      </c>
      <c r="G2392" s="11" t="s">
        <v>15</v>
      </c>
      <c r="H2392" s="12">
        <v>500</v>
      </c>
    </row>
    <row r="2393" spans="1:8" x14ac:dyDescent="0.25">
      <c r="A2393" s="8" t="s">
        <v>5090</v>
      </c>
      <c r="B2393" s="14" t="s">
        <v>3732</v>
      </c>
      <c r="C2393" s="14" t="s">
        <v>3026</v>
      </c>
      <c r="D2393" s="14" t="s">
        <v>3026</v>
      </c>
      <c r="E2393" s="14" t="s">
        <v>3775</v>
      </c>
      <c r="F2393" s="10">
        <v>2408625541705</v>
      </c>
      <c r="G2393" s="11" t="s">
        <v>15</v>
      </c>
      <c r="H2393" s="12">
        <v>500</v>
      </c>
    </row>
    <row r="2394" spans="1:8" x14ac:dyDescent="0.25">
      <c r="A2394" s="8" t="s">
        <v>5092</v>
      </c>
      <c r="B2394" s="14" t="s">
        <v>3732</v>
      </c>
      <c r="C2394" s="14" t="s">
        <v>3026</v>
      </c>
      <c r="D2394" s="14" t="s">
        <v>3026</v>
      </c>
      <c r="E2394" s="14" t="s">
        <v>3777</v>
      </c>
      <c r="F2394" s="10">
        <v>2432128601802</v>
      </c>
      <c r="G2394" s="11" t="s">
        <v>15</v>
      </c>
      <c r="H2394" s="12">
        <v>500</v>
      </c>
    </row>
    <row r="2395" spans="1:8" x14ac:dyDescent="0.25">
      <c r="A2395" s="8" t="s">
        <v>5094</v>
      </c>
      <c r="B2395" s="14" t="s">
        <v>3732</v>
      </c>
      <c r="C2395" s="14" t="s">
        <v>3026</v>
      </c>
      <c r="D2395" s="14" t="s">
        <v>3026</v>
      </c>
      <c r="E2395" s="14" t="s">
        <v>3779</v>
      </c>
      <c r="F2395" s="10">
        <v>3265148991705</v>
      </c>
      <c r="G2395" s="11" t="s">
        <v>15</v>
      </c>
      <c r="H2395" s="12">
        <v>500</v>
      </c>
    </row>
    <row r="2396" spans="1:8" x14ac:dyDescent="0.25">
      <c r="A2396" s="8" t="s">
        <v>5096</v>
      </c>
      <c r="B2396" s="14" t="s">
        <v>3732</v>
      </c>
      <c r="C2396" s="14" t="s">
        <v>3026</v>
      </c>
      <c r="D2396" s="14" t="s">
        <v>3026</v>
      </c>
      <c r="E2396" s="14" t="s">
        <v>3781</v>
      </c>
      <c r="F2396" s="10">
        <v>3280407031705</v>
      </c>
      <c r="G2396" s="11" t="s">
        <v>15</v>
      </c>
      <c r="H2396" s="12">
        <v>500</v>
      </c>
    </row>
    <row r="2397" spans="1:8" x14ac:dyDescent="0.25">
      <c r="A2397" s="8" t="s">
        <v>5098</v>
      </c>
      <c r="B2397" s="14" t="s">
        <v>3732</v>
      </c>
      <c r="C2397" s="14" t="s">
        <v>3026</v>
      </c>
      <c r="D2397" s="14" t="s">
        <v>3026</v>
      </c>
      <c r="E2397" s="14" t="s">
        <v>3783</v>
      </c>
      <c r="F2397" s="10">
        <v>1687050601615</v>
      </c>
      <c r="G2397" s="11" t="s">
        <v>15</v>
      </c>
      <c r="H2397" s="12">
        <v>500</v>
      </c>
    </row>
    <row r="2398" spans="1:8" x14ac:dyDescent="0.25">
      <c r="A2398" s="8" t="s">
        <v>5100</v>
      </c>
      <c r="B2398" s="14" t="s">
        <v>3732</v>
      </c>
      <c r="C2398" s="14" t="s">
        <v>3026</v>
      </c>
      <c r="D2398" s="14" t="s">
        <v>3026</v>
      </c>
      <c r="E2398" s="14" t="s">
        <v>3785</v>
      </c>
      <c r="F2398" s="10">
        <v>3353192111805</v>
      </c>
      <c r="G2398" s="11" t="s">
        <v>15</v>
      </c>
      <c r="H2398" s="12">
        <v>500</v>
      </c>
    </row>
    <row r="2399" spans="1:8" x14ac:dyDescent="0.25">
      <c r="A2399" s="8" t="s">
        <v>5102</v>
      </c>
      <c r="B2399" s="14" t="s">
        <v>3732</v>
      </c>
      <c r="C2399" s="14" t="s">
        <v>3026</v>
      </c>
      <c r="D2399" s="14" t="s">
        <v>3026</v>
      </c>
      <c r="E2399" s="14" t="s">
        <v>3787</v>
      </c>
      <c r="F2399" s="10">
        <v>1687297331710</v>
      </c>
      <c r="G2399" s="11" t="s">
        <v>15</v>
      </c>
      <c r="H2399" s="12">
        <v>500</v>
      </c>
    </row>
    <row r="2400" spans="1:8" x14ac:dyDescent="0.25">
      <c r="A2400" s="8" t="s">
        <v>5104</v>
      </c>
      <c r="B2400" s="14" t="s">
        <v>3732</v>
      </c>
      <c r="C2400" s="14" t="s">
        <v>3026</v>
      </c>
      <c r="D2400" s="14" t="s">
        <v>3026</v>
      </c>
      <c r="E2400" s="14" t="s">
        <v>3789</v>
      </c>
      <c r="F2400" s="10">
        <v>2627955311904</v>
      </c>
      <c r="G2400" s="11" t="s">
        <v>15</v>
      </c>
      <c r="H2400" s="12">
        <v>500</v>
      </c>
    </row>
    <row r="2401" spans="1:8" x14ac:dyDescent="0.25">
      <c r="A2401" s="8" t="s">
        <v>5106</v>
      </c>
      <c r="B2401" s="14" t="s">
        <v>3732</v>
      </c>
      <c r="C2401" s="14" t="s">
        <v>3026</v>
      </c>
      <c r="D2401" s="14" t="s">
        <v>3026</v>
      </c>
      <c r="E2401" s="14" t="s">
        <v>3791</v>
      </c>
      <c r="F2401" s="10">
        <v>3415327461419</v>
      </c>
      <c r="G2401" s="11" t="s">
        <v>15</v>
      </c>
      <c r="H2401" s="12">
        <v>500</v>
      </c>
    </row>
    <row r="2402" spans="1:8" x14ac:dyDescent="0.25">
      <c r="A2402" s="8" t="s">
        <v>5108</v>
      </c>
      <c r="B2402" s="14" t="s">
        <v>3732</v>
      </c>
      <c r="C2402" s="14" t="s">
        <v>3026</v>
      </c>
      <c r="D2402" s="14" t="s">
        <v>3026</v>
      </c>
      <c r="E2402" s="14" t="s">
        <v>3793</v>
      </c>
      <c r="F2402" s="10">
        <v>2131263621804</v>
      </c>
      <c r="G2402" s="11" t="s">
        <v>15</v>
      </c>
      <c r="H2402" s="12">
        <v>500</v>
      </c>
    </row>
    <row r="2403" spans="1:8" x14ac:dyDescent="0.25">
      <c r="A2403" s="8" t="s">
        <v>5110</v>
      </c>
      <c r="B2403" s="14" t="s">
        <v>3732</v>
      </c>
      <c r="C2403" s="14" t="s">
        <v>3026</v>
      </c>
      <c r="D2403" s="14" t="s">
        <v>3026</v>
      </c>
      <c r="E2403" s="14" t="s">
        <v>3795</v>
      </c>
      <c r="F2403" s="10">
        <v>1988010331708</v>
      </c>
      <c r="G2403" s="11" t="s">
        <v>15</v>
      </c>
      <c r="H2403" s="12">
        <v>500</v>
      </c>
    </row>
    <row r="2404" spans="1:8" x14ac:dyDescent="0.25">
      <c r="A2404" s="8" t="s">
        <v>5112</v>
      </c>
      <c r="B2404" s="14" t="s">
        <v>3732</v>
      </c>
      <c r="C2404" s="14" t="s">
        <v>3026</v>
      </c>
      <c r="D2404" s="14" t="s">
        <v>3026</v>
      </c>
      <c r="E2404" s="14" t="s">
        <v>3797</v>
      </c>
      <c r="F2404" s="10">
        <v>1759769531805</v>
      </c>
      <c r="G2404" s="11" t="s">
        <v>15</v>
      </c>
      <c r="H2404" s="12">
        <v>500</v>
      </c>
    </row>
    <row r="2405" spans="1:8" x14ac:dyDescent="0.25">
      <c r="A2405" s="8" t="s">
        <v>5115</v>
      </c>
      <c r="B2405" s="14" t="s">
        <v>3732</v>
      </c>
      <c r="C2405" s="14" t="s">
        <v>3026</v>
      </c>
      <c r="D2405" s="14" t="s">
        <v>3026</v>
      </c>
      <c r="E2405" s="14" t="s">
        <v>3799</v>
      </c>
      <c r="F2405" s="10">
        <v>2241974871614</v>
      </c>
      <c r="G2405" s="11" t="s">
        <v>15</v>
      </c>
      <c r="H2405" s="12">
        <v>500</v>
      </c>
    </row>
    <row r="2406" spans="1:8" x14ac:dyDescent="0.25">
      <c r="A2406" s="8" t="s">
        <v>5117</v>
      </c>
      <c r="B2406" s="14" t="s">
        <v>3732</v>
      </c>
      <c r="C2406" s="14" t="s">
        <v>3801</v>
      </c>
      <c r="D2406" s="14" t="s">
        <v>3801</v>
      </c>
      <c r="E2406" s="14" t="s">
        <v>3802</v>
      </c>
      <c r="F2406" s="10">
        <v>2255272941711</v>
      </c>
      <c r="G2406" s="11" t="s">
        <v>15</v>
      </c>
      <c r="H2406" s="12">
        <v>500</v>
      </c>
    </row>
    <row r="2407" spans="1:8" x14ac:dyDescent="0.25">
      <c r="A2407" s="8" t="s">
        <v>5119</v>
      </c>
      <c r="B2407" s="14" t="s">
        <v>3732</v>
      </c>
      <c r="C2407" s="14" t="s">
        <v>3801</v>
      </c>
      <c r="D2407" s="14" t="s">
        <v>3801</v>
      </c>
      <c r="E2407" s="14" t="s">
        <v>3804</v>
      </c>
      <c r="F2407" s="10">
        <v>3302946791710</v>
      </c>
      <c r="G2407" s="11" t="s">
        <v>15</v>
      </c>
      <c r="H2407" s="12">
        <v>500</v>
      </c>
    </row>
    <row r="2408" spans="1:8" x14ac:dyDescent="0.25">
      <c r="A2408" s="8" t="s">
        <v>5121</v>
      </c>
      <c r="B2408" s="14" t="s">
        <v>3732</v>
      </c>
      <c r="C2408" s="14" t="s">
        <v>3801</v>
      </c>
      <c r="D2408" s="14" t="s">
        <v>3801</v>
      </c>
      <c r="E2408" s="14" t="s">
        <v>3806</v>
      </c>
      <c r="F2408" s="10">
        <v>1800664551711</v>
      </c>
      <c r="G2408" s="11" t="s">
        <v>15</v>
      </c>
      <c r="H2408" s="12">
        <v>500</v>
      </c>
    </row>
    <row r="2409" spans="1:8" x14ac:dyDescent="0.25">
      <c r="A2409" s="8" t="s">
        <v>5123</v>
      </c>
      <c r="B2409" s="14" t="s">
        <v>3732</v>
      </c>
      <c r="C2409" s="14" t="s">
        <v>3808</v>
      </c>
      <c r="D2409" s="14" t="s">
        <v>3808</v>
      </c>
      <c r="E2409" s="14" t="s">
        <v>3810</v>
      </c>
      <c r="F2409" s="10">
        <v>3307719731712</v>
      </c>
      <c r="G2409" s="11" t="s">
        <v>15</v>
      </c>
      <c r="H2409" s="12">
        <v>500</v>
      </c>
    </row>
    <row r="2410" spans="1:8" x14ac:dyDescent="0.25">
      <c r="A2410" s="8" t="s">
        <v>5125</v>
      </c>
      <c r="B2410" s="14" t="s">
        <v>3732</v>
      </c>
      <c r="C2410" s="14" t="s">
        <v>3808</v>
      </c>
      <c r="D2410" s="14" t="s">
        <v>3808</v>
      </c>
      <c r="E2410" s="14" t="s">
        <v>3812</v>
      </c>
      <c r="F2410" s="10">
        <v>1717624791609</v>
      </c>
      <c r="G2410" s="11" t="s">
        <v>15</v>
      </c>
      <c r="H2410" s="12">
        <v>500</v>
      </c>
    </row>
    <row r="2411" spans="1:8" x14ac:dyDescent="0.25">
      <c r="A2411" s="8" t="s">
        <v>5127</v>
      </c>
      <c r="B2411" s="14" t="s">
        <v>3732</v>
      </c>
      <c r="C2411" s="14" t="s">
        <v>3808</v>
      </c>
      <c r="D2411" s="14" t="s">
        <v>3808</v>
      </c>
      <c r="E2411" s="14" t="s">
        <v>3814</v>
      </c>
      <c r="F2411" s="10">
        <v>3307302071712</v>
      </c>
      <c r="G2411" s="11" t="s">
        <v>15</v>
      </c>
      <c r="H2411" s="12">
        <v>500</v>
      </c>
    </row>
    <row r="2412" spans="1:8" x14ac:dyDescent="0.25">
      <c r="A2412" s="8" t="s">
        <v>5131</v>
      </c>
      <c r="B2412" s="14" t="s">
        <v>3732</v>
      </c>
      <c r="C2412" s="14" t="s">
        <v>3808</v>
      </c>
      <c r="D2412" s="14" t="s">
        <v>3808</v>
      </c>
      <c r="E2412" s="14" t="s">
        <v>3816</v>
      </c>
      <c r="F2412" s="10">
        <v>3285014921709</v>
      </c>
      <c r="G2412" s="11" t="s">
        <v>15</v>
      </c>
      <c r="H2412" s="12">
        <v>500</v>
      </c>
    </row>
    <row r="2413" spans="1:8" x14ac:dyDescent="0.25">
      <c r="A2413" s="8" t="s">
        <v>5133</v>
      </c>
      <c r="B2413" s="14" t="s">
        <v>3732</v>
      </c>
      <c r="C2413" s="14" t="s">
        <v>3808</v>
      </c>
      <c r="D2413" s="14" t="s">
        <v>3808</v>
      </c>
      <c r="E2413" s="14" t="s">
        <v>3818</v>
      </c>
      <c r="F2413" s="10">
        <v>3354000511614</v>
      </c>
      <c r="G2413" s="11" t="s">
        <v>15</v>
      </c>
      <c r="H2413" s="12">
        <v>500</v>
      </c>
    </row>
    <row r="2414" spans="1:8" x14ac:dyDescent="0.25">
      <c r="A2414" s="8" t="s">
        <v>5135</v>
      </c>
      <c r="B2414" s="14" t="s">
        <v>3732</v>
      </c>
      <c r="C2414" s="14" t="s">
        <v>3808</v>
      </c>
      <c r="D2414" s="14" t="s">
        <v>3808</v>
      </c>
      <c r="E2414" s="14" t="s">
        <v>3820</v>
      </c>
      <c r="F2414" s="10">
        <v>3307543001712</v>
      </c>
      <c r="G2414" s="11" t="s">
        <v>15</v>
      </c>
      <c r="H2414" s="12">
        <v>500</v>
      </c>
    </row>
    <row r="2415" spans="1:8" x14ac:dyDescent="0.25">
      <c r="A2415" s="8" t="s">
        <v>5137</v>
      </c>
      <c r="B2415" s="14" t="s">
        <v>3732</v>
      </c>
      <c r="C2415" s="14" t="s">
        <v>3808</v>
      </c>
      <c r="D2415" s="14" t="s">
        <v>3808</v>
      </c>
      <c r="E2415" s="14" t="s">
        <v>3822</v>
      </c>
      <c r="F2415" s="10">
        <v>3294270241709</v>
      </c>
      <c r="G2415" s="11" t="s">
        <v>15</v>
      </c>
      <c r="H2415" s="12">
        <v>500</v>
      </c>
    </row>
    <row r="2416" spans="1:8" x14ac:dyDescent="0.25">
      <c r="A2416" s="8" t="s">
        <v>5139</v>
      </c>
      <c r="B2416" s="14" t="s">
        <v>3732</v>
      </c>
      <c r="C2416" s="14" t="s">
        <v>3808</v>
      </c>
      <c r="D2416" s="14" t="s">
        <v>3808</v>
      </c>
      <c r="E2416" s="14" t="s">
        <v>3824</v>
      </c>
      <c r="F2416" s="10">
        <v>3306651701712</v>
      </c>
      <c r="G2416" s="11" t="s">
        <v>15</v>
      </c>
      <c r="H2416" s="12">
        <v>500</v>
      </c>
    </row>
    <row r="2417" spans="1:8" x14ac:dyDescent="0.25">
      <c r="A2417" s="8" t="s">
        <v>5141</v>
      </c>
      <c r="B2417" s="14" t="s">
        <v>3732</v>
      </c>
      <c r="C2417" s="14" t="s">
        <v>3826</v>
      </c>
      <c r="D2417" s="14" t="s">
        <v>3826</v>
      </c>
      <c r="E2417" s="14" t="s">
        <v>3827</v>
      </c>
      <c r="F2417" s="10">
        <v>2076136131703</v>
      </c>
      <c r="G2417" s="11" t="s">
        <v>15</v>
      </c>
      <c r="H2417" s="12">
        <v>500</v>
      </c>
    </row>
    <row r="2418" spans="1:8" x14ac:dyDescent="0.25">
      <c r="A2418" s="8" t="s">
        <v>5143</v>
      </c>
      <c r="B2418" s="14" t="s">
        <v>3732</v>
      </c>
      <c r="C2418" s="14" t="s">
        <v>3826</v>
      </c>
      <c r="D2418" s="14" t="s">
        <v>3826</v>
      </c>
      <c r="E2418" s="14" t="s">
        <v>3829</v>
      </c>
      <c r="F2418" s="10">
        <v>2549448921703</v>
      </c>
      <c r="G2418" s="11" t="s">
        <v>15</v>
      </c>
      <c r="H2418" s="12">
        <v>500</v>
      </c>
    </row>
    <row r="2419" spans="1:8" x14ac:dyDescent="0.25">
      <c r="A2419" s="8" t="s">
        <v>5145</v>
      </c>
      <c r="B2419" s="14" t="s">
        <v>3732</v>
      </c>
      <c r="C2419" s="14" t="s">
        <v>3826</v>
      </c>
      <c r="D2419" s="14" t="s">
        <v>3826</v>
      </c>
      <c r="E2419" s="14" t="s">
        <v>3831</v>
      </c>
      <c r="F2419" s="10">
        <v>3251961331703</v>
      </c>
      <c r="G2419" s="11" t="s">
        <v>15</v>
      </c>
      <c r="H2419" s="12">
        <v>500</v>
      </c>
    </row>
    <row r="2420" spans="1:8" x14ac:dyDescent="0.25">
      <c r="A2420" s="8" t="s">
        <v>5148</v>
      </c>
      <c r="B2420" s="14" t="s">
        <v>3732</v>
      </c>
      <c r="C2420" s="14" t="s">
        <v>3826</v>
      </c>
      <c r="D2420" s="14" t="s">
        <v>3826</v>
      </c>
      <c r="E2420" s="14" t="s">
        <v>3833</v>
      </c>
      <c r="F2420" s="10">
        <v>2944371851801</v>
      </c>
      <c r="G2420" s="11" t="s">
        <v>15</v>
      </c>
      <c r="H2420" s="12">
        <v>500</v>
      </c>
    </row>
    <row r="2421" spans="1:8" x14ac:dyDescent="0.25">
      <c r="A2421" s="8" t="s">
        <v>5150</v>
      </c>
      <c r="B2421" s="14" t="s">
        <v>3732</v>
      </c>
      <c r="C2421" s="14" t="s">
        <v>3826</v>
      </c>
      <c r="D2421" s="14" t="s">
        <v>3826</v>
      </c>
      <c r="E2421" s="14" t="s">
        <v>3835</v>
      </c>
      <c r="F2421" s="10">
        <v>3246167161703</v>
      </c>
      <c r="G2421" s="11" t="s">
        <v>15</v>
      </c>
      <c r="H2421" s="12">
        <v>500</v>
      </c>
    </row>
    <row r="2422" spans="1:8" x14ac:dyDescent="0.25">
      <c r="A2422" s="8" t="s">
        <v>5152</v>
      </c>
      <c r="B2422" s="14" t="s">
        <v>3732</v>
      </c>
      <c r="C2422" s="14" t="s">
        <v>3826</v>
      </c>
      <c r="D2422" s="14" t="s">
        <v>3826</v>
      </c>
      <c r="E2422" s="14" t="s">
        <v>3837</v>
      </c>
      <c r="F2422" s="10">
        <v>3245170761703</v>
      </c>
      <c r="G2422" s="11" t="s">
        <v>15</v>
      </c>
      <c r="H2422" s="12">
        <v>500</v>
      </c>
    </row>
    <row r="2423" spans="1:8" x14ac:dyDescent="0.25">
      <c r="A2423" s="8" t="s">
        <v>5154</v>
      </c>
      <c r="B2423" s="14" t="s">
        <v>3732</v>
      </c>
      <c r="C2423" s="14" t="s">
        <v>3839</v>
      </c>
      <c r="D2423" s="14" t="s">
        <v>3839</v>
      </c>
      <c r="E2423" s="14" t="s">
        <v>3840</v>
      </c>
      <c r="F2423" s="10">
        <v>3281679911707</v>
      </c>
      <c r="G2423" s="11" t="s">
        <v>15</v>
      </c>
      <c r="H2423" s="12">
        <v>500</v>
      </c>
    </row>
    <row r="2424" spans="1:8" x14ac:dyDescent="0.25">
      <c r="A2424" s="8" t="s">
        <v>5156</v>
      </c>
      <c r="B2424" s="14" t="s">
        <v>3732</v>
      </c>
      <c r="C2424" s="14" t="s">
        <v>3839</v>
      </c>
      <c r="D2424" s="14" t="s">
        <v>3839</v>
      </c>
      <c r="E2424" s="14" t="s">
        <v>3842</v>
      </c>
      <c r="F2424" s="10">
        <v>3283013531708</v>
      </c>
      <c r="G2424" s="11" t="s">
        <v>15</v>
      </c>
      <c r="H2424" s="12">
        <v>500</v>
      </c>
    </row>
    <row r="2425" spans="1:8" x14ac:dyDescent="0.25">
      <c r="A2425" s="8" t="s">
        <v>5158</v>
      </c>
      <c r="B2425" s="14" t="s">
        <v>3732</v>
      </c>
      <c r="C2425" s="14" t="s">
        <v>3839</v>
      </c>
      <c r="D2425" s="14" t="s">
        <v>3839</v>
      </c>
      <c r="E2425" s="14" t="s">
        <v>3844</v>
      </c>
      <c r="F2425" s="10">
        <v>3280856501706</v>
      </c>
      <c r="G2425" s="11" t="s">
        <v>15</v>
      </c>
      <c r="H2425" s="12">
        <v>500</v>
      </c>
    </row>
    <row r="2426" spans="1:8" x14ac:dyDescent="0.25">
      <c r="A2426" s="8" t="s">
        <v>5160</v>
      </c>
      <c r="B2426" s="14" t="s">
        <v>3732</v>
      </c>
      <c r="C2426" s="14" t="s">
        <v>3839</v>
      </c>
      <c r="D2426" s="14" t="s">
        <v>3839</v>
      </c>
      <c r="E2426" s="14" t="s">
        <v>3846</v>
      </c>
      <c r="F2426" s="10">
        <v>2842295712214</v>
      </c>
      <c r="G2426" s="11" t="s">
        <v>15</v>
      </c>
      <c r="H2426" s="12">
        <v>500</v>
      </c>
    </row>
    <row r="2427" spans="1:8" x14ac:dyDescent="0.25">
      <c r="A2427" s="8" t="s">
        <v>5162</v>
      </c>
      <c r="B2427" s="14" t="s">
        <v>3732</v>
      </c>
      <c r="C2427" s="14" t="s">
        <v>3839</v>
      </c>
      <c r="D2427" s="14" t="s">
        <v>3839</v>
      </c>
      <c r="E2427" s="14" t="s">
        <v>3848</v>
      </c>
      <c r="F2427" s="10">
        <v>3387135492009</v>
      </c>
      <c r="G2427" s="11" t="s">
        <v>15</v>
      </c>
      <c r="H2427" s="12">
        <v>500</v>
      </c>
    </row>
    <row r="2428" spans="1:8" x14ac:dyDescent="0.25">
      <c r="A2428" s="8" t="s">
        <v>5164</v>
      </c>
      <c r="B2428" s="14" t="s">
        <v>3732</v>
      </c>
      <c r="C2428" s="14" t="s">
        <v>3839</v>
      </c>
      <c r="D2428" s="14" t="s">
        <v>3839</v>
      </c>
      <c r="E2428" s="14" t="s">
        <v>3850</v>
      </c>
      <c r="F2428" s="10">
        <v>2796745381706</v>
      </c>
      <c r="G2428" s="11" t="s">
        <v>15</v>
      </c>
      <c r="H2428" s="12">
        <v>500</v>
      </c>
    </row>
    <row r="2429" spans="1:8" x14ac:dyDescent="0.25">
      <c r="A2429" s="8" t="s">
        <v>5166</v>
      </c>
      <c r="B2429" s="14" t="s">
        <v>3732</v>
      </c>
      <c r="C2429" s="14" t="s">
        <v>3854</v>
      </c>
      <c r="D2429" s="14" t="s">
        <v>3854</v>
      </c>
      <c r="E2429" s="14" t="s">
        <v>3855</v>
      </c>
      <c r="F2429" s="10">
        <v>1702241471709</v>
      </c>
      <c r="G2429" s="11" t="s">
        <v>15</v>
      </c>
      <c r="H2429" s="12">
        <v>500</v>
      </c>
    </row>
    <row r="2430" spans="1:8" x14ac:dyDescent="0.25">
      <c r="A2430" s="8" t="s">
        <v>5168</v>
      </c>
      <c r="B2430" s="14" t="s">
        <v>3732</v>
      </c>
      <c r="C2430" s="14" t="s">
        <v>3854</v>
      </c>
      <c r="D2430" s="14" t="s">
        <v>3854</v>
      </c>
      <c r="E2430" s="14" t="s">
        <v>3857</v>
      </c>
      <c r="F2430" s="10">
        <v>1778419901709</v>
      </c>
      <c r="G2430" s="11" t="s">
        <v>15</v>
      </c>
      <c r="H2430" s="12">
        <v>500</v>
      </c>
    </row>
    <row r="2431" spans="1:8" x14ac:dyDescent="0.25">
      <c r="A2431" s="8" t="s">
        <v>5170</v>
      </c>
      <c r="B2431" s="14" t="s">
        <v>3732</v>
      </c>
      <c r="C2431" s="14" t="s">
        <v>3854</v>
      </c>
      <c r="D2431" s="14" t="s">
        <v>3854</v>
      </c>
      <c r="E2431" s="14" t="s">
        <v>3859</v>
      </c>
      <c r="F2431" s="10">
        <v>3285689611709</v>
      </c>
      <c r="G2431" s="11" t="s">
        <v>15</v>
      </c>
      <c r="H2431" s="12">
        <v>500</v>
      </c>
    </row>
    <row r="2432" spans="1:8" x14ac:dyDescent="0.25">
      <c r="A2432" s="8" t="s">
        <v>5172</v>
      </c>
      <c r="B2432" s="14" t="s">
        <v>3732</v>
      </c>
      <c r="C2432" s="14" t="s">
        <v>3854</v>
      </c>
      <c r="D2432" s="14" t="s">
        <v>3854</v>
      </c>
      <c r="E2432" s="14" t="s">
        <v>3861</v>
      </c>
      <c r="F2432" s="10">
        <v>3289225361709</v>
      </c>
      <c r="G2432" s="11" t="s">
        <v>15</v>
      </c>
      <c r="H2432" s="12">
        <v>500</v>
      </c>
    </row>
    <row r="2433" spans="1:8" x14ac:dyDescent="0.25">
      <c r="A2433" s="8" t="s">
        <v>5174</v>
      </c>
      <c r="B2433" s="14" t="s">
        <v>3732</v>
      </c>
      <c r="C2433" s="14" t="s">
        <v>3854</v>
      </c>
      <c r="D2433" s="14" t="s">
        <v>3854</v>
      </c>
      <c r="E2433" s="14" t="s">
        <v>3863</v>
      </c>
      <c r="F2433" s="10">
        <v>1698471951708</v>
      </c>
      <c r="G2433" s="11" t="s">
        <v>15</v>
      </c>
      <c r="H2433" s="12">
        <v>500</v>
      </c>
    </row>
    <row r="2434" spans="1:8" x14ac:dyDescent="0.25">
      <c r="A2434" s="8" t="s">
        <v>5176</v>
      </c>
      <c r="B2434" s="14" t="s">
        <v>3732</v>
      </c>
      <c r="C2434" s="14" t="s">
        <v>3854</v>
      </c>
      <c r="D2434" s="14" t="s">
        <v>3854</v>
      </c>
      <c r="E2434" s="14" t="s">
        <v>3865</v>
      </c>
      <c r="F2434" s="10">
        <v>3290858911709</v>
      </c>
      <c r="G2434" s="11" t="s">
        <v>15</v>
      </c>
      <c r="H2434" s="12">
        <v>500</v>
      </c>
    </row>
    <row r="2435" spans="1:8" x14ac:dyDescent="0.25">
      <c r="A2435" s="8" t="s">
        <v>5178</v>
      </c>
      <c r="B2435" s="14" t="s">
        <v>3732</v>
      </c>
      <c r="C2435" s="14" t="s">
        <v>3854</v>
      </c>
      <c r="D2435" s="14" t="s">
        <v>3854</v>
      </c>
      <c r="E2435" s="14" t="s">
        <v>3867</v>
      </c>
      <c r="F2435" s="10">
        <v>3567183441709</v>
      </c>
      <c r="G2435" s="11" t="s">
        <v>15</v>
      </c>
      <c r="H2435" s="12">
        <v>500</v>
      </c>
    </row>
    <row r="2436" spans="1:8" x14ac:dyDescent="0.25">
      <c r="A2436" s="8" t="s">
        <v>5180</v>
      </c>
      <c r="B2436" s="14" t="s">
        <v>3732</v>
      </c>
      <c r="C2436" s="14" t="s">
        <v>3854</v>
      </c>
      <c r="D2436" s="14" t="s">
        <v>3854</v>
      </c>
      <c r="E2436" s="14" t="s">
        <v>3871</v>
      </c>
      <c r="F2436" s="10">
        <v>3287592951709</v>
      </c>
      <c r="G2436" s="11" t="s">
        <v>15</v>
      </c>
      <c r="H2436" s="12">
        <v>500</v>
      </c>
    </row>
    <row r="2437" spans="1:8" x14ac:dyDescent="0.25">
      <c r="A2437" s="8" t="s">
        <v>5182</v>
      </c>
      <c r="B2437" s="14" t="s">
        <v>3732</v>
      </c>
      <c r="C2437" s="14" t="s">
        <v>3854</v>
      </c>
      <c r="D2437" s="14" t="s">
        <v>3854</v>
      </c>
      <c r="E2437" s="14" t="s">
        <v>3873</v>
      </c>
      <c r="F2437" s="10">
        <v>3273875131705</v>
      </c>
      <c r="G2437" s="11" t="s">
        <v>15</v>
      </c>
      <c r="H2437" s="12">
        <v>500</v>
      </c>
    </row>
    <row r="2438" spans="1:8" x14ac:dyDescent="0.25">
      <c r="A2438" s="8" t="s">
        <v>5184</v>
      </c>
      <c r="B2438" s="14" t="s">
        <v>3732</v>
      </c>
      <c r="C2438" s="14" t="s">
        <v>3854</v>
      </c>
      <c r="D2438" s="14" t="s">
        <v>3854</v>
      </c>
      <c r="E2438" s="14" t="s">
        <v>3875</v>
      </c>
      <c r="F2438" s="10">
        <v>3306897461712</v>
      </c>
      <c r="G2438" s="11" t="s">
        <v>15</v>
      </c>
      <c r="H2438" s="12">
        <v>500</v>
      </c>
    </row>
    <row r="2439" spans="1:8" x14ac:dyDescent="0.25">
      <c r="A2439" s="8" t="s">
        <v>5188</v>
      </c>
      <c r="B2439" s="14" t="s">
        <v>3732</v>
      </c>
      <c r="C2439" s="14" t="s">
        <v>3854</v>
      </c>
      <c r="D2439" s="14" t="s">
        <v>3854</v>
      </c>
      <c r="E2439" s="14" t="s">
        <v>3877</v>
      </c>
      <c r="F2439" s="10">
        <v>3286423471709</v>
      </c>
      <c r="G2439" s="11" t="s">
        <v>15</v>
      </c>
      <c r="H2439" s="12">
        <v>500</v>
      </c>
    </row>
    <row r="2440" spans="1:8" x14ac:dyDescent="0.25">
      <c r="A2440" s="8" t="s">
        <v>5190</v>
      </c>
      <c r="B2440" s="14" t="s">
        <v>3732</v>
      </c>
      <c r="C2440" s="14" t="s">
        <v>3854</v>
      </c>
      <c r="D2440" s="14" t="s">
        <v>3854</v>
      </c>
      <c r="E2440" s="14" t="s">
        <v>3879</v>
      </c>
      <c r="F2440" s="10">
        <v>3289565891709</v>
      </c>
      <c r="G2440" s="11" t="s">
        <v>15</v>
      </c>
      <c r="H2440" s="12">
        <v>500</v>
      </c>
    </row>
    <row r="2441" spans="1:8" x14ac:dyDescent="0.25">
      <c r="A2441" s="8" t="s">
        <v>5192</v>
      </c>
      <c r="B2441" s="14" t="s">
        <v>3732</v>
      </c>
      <c r="C2441" s="14" t="s">
        <v>3854</v>
      </c>
      <c r="D2441" s="14" t="s">
        <v>3854</v>
      </c>
      <c r="E2441" s="14" t="s">
        <v>3881</v>
      </c>
      <c r="F2441" s="10">
        <v>3306721691712</v>
      </c>
      <c r="G2441" s="11" t="s">
        <v>15</v>
      </c>
      <c r="H2441" s="12">
        <v>500</v>
      </c>
    </row>
    <row r="2442" spans="1:8" x14ac:dyDescent="0.25">
      <c r="A2442" s="8" t="s">
        <v>5196</v>
      </c>
      <c r="B2442" s="14" t="s">
        <v>3732</v>
      </c>
      <c r="C2442" s="14" t="s">
        <v>3854</v>
      </c>
      <c r="D2442" s="14" t="s">
        <v>3854</v>
      </c>
      <c r="E2442" s="14" t="s">
        <v>3883</v>
      </c>
      <c r="F2442" s="10">
        <v>3287512861709</v>
      </c>
      <c r="G2442" s="11" t="s">
        <v>15</v>
      </c>
      <c r="H2442" s="12">
        <v>500</v>
      </c>
    </row>
    <row r="2443" spans="1:8" x14ac:dyDescent="0.25">
      <c r="A2443" s="8" t="s">
        <v>5198</v>
      </c>
      <c r="B2443" s="14" t="s">
        <v>3732</v>
      </c>
      <c r="C2443" s="14" t="s">
        <v>3854</v>
      </c>
      <c r="D2443" s="14" t="s">
        <v>3854</v>
      </c>
      <c r="E2443" s="14" t="s">
        <v>3885</v>
      </c>
      <c r="F2443" s="10">
        <v>3285524021709</v>
      </c>
      <c r="G2443" s="11" t="s">
        <v>15</v>
      </c>
      <c r="H2443" s="12">
        <v>500</v>
      </c>
    </row>
    <row r="2444" spans="1:8" x14ac:dyDescent="0.25">
      <c r="A2444" s="8" t="s">
        <v>5200</v>
      </c>
      <c r="B2444" s="14" t="s">
        <v>3732</v>
      </c>
      <c r="C2444" s="14" t="s">
        <v>3854</v>
      </c>
      <c r="D2444" s="14" t="s">
        <v>3854</v>
      </c>
      <c r="E2444" s="14" t="s">
        <v>3887</v>
      </c>
      <c r="F2444" s="10">
        <v>3287028541709</v>
      </c>
      <c r="G2444" s="11" t="s">
        <v>15</v>
      </c>
      <c r="H2444" s="12">
        <v>500</v>
      </c>
    </row>
    <row r="2445" spans="1:8" x14ac:dyDescent="0.25">
      <c r="A2445" s="8" t="s">
        <v>5202</v>
      </c>
      <c r="B2445" s="14" t="s">
        <v>3732</v>
      </c>
      <c r="C2445" s="14" t="s">
        <v>3854</v>
      </c>
      <c r="D2445" s="14" t="s">
        <v>3854</v>
      </c>
      <c r="E2445" s="14" t="s">
        <v>3889</v>
      </c>
      <c r="F2445" s="10">
        <v>3305059551711</v>
      </c>
      <c r="G2445" s="11" t="s">
        <v>15</v>
      </c>
      <c r="H2445" s="12">
        <v>500</v>
      </c>
    </row>
    <row r="2446" spans="1:8" x14ac:dyDescent="0.25">
      <c r="A2446" s="8" t="s">
        <v>5204</v>
      </c>
      <c r="B2446" s="14" t="s">
        <v>3732</v>
      </c>
      <c r="C2446" s="14" t="s">
        <v>3854</v>
      </c>
      <c r="D2446" s="14" t="s">
        <v>3854</v>
      </c>
      <c r="E2446" s="14" t="s">
        <v>3891</v>
      </c>
      <c r="F2446" s="10">
        <v>2873905941709</v>
      </c>
      <c r="G2446" s="11" t="s">
        <v>15</v>
      </c>
      <c r="H2446" s="12">
        <v>500</v>
      </c>
    </row>
    <row r="2447" spans="1:8" x14ac:dyDescent="0.25">
      <c r="A2447" s="8" t="s">
        <v>5206</v>
      </c>
      <c r="B2447" s="14" t="s">
        <v>3732</v>
      </c>
      <c r="C2447" s="14" t="s">
        <v>3854</v>
      </c>
      <c r="D2447" s="14" t="s">
        <v>3854</v>
      </c>
      <c r="E2447" s="14" t="s">
        <v>3893</v>
      </c>
      <c r="F2447" s="10">
        <v>2662068241710</v>
      </c>
      <c r="G2447" s="11" t="s">
        <v>15</v>
      </c>
      <c r="H2447" s="12">
        <v>500</v>
      </c>
    </row>
    <row r="2448" spans="1:8" x14ac:dyDescent="0.25">
      <c r="A2448" s="8" t="s">
        <v>5208</v>
      </c>
      <c r="B2448" s="14" t="s">
        <v>3732</v>
      </c>
      <c r="C2448" s="14" t="s">
        <v>3854</v>
      </c>
      <c r="D2448" s="14" t="s">
        <v>3854</v>
      </c>
      <c r="E2448" s="14" t="s">
        <v>3895</v>
      </c>
      <c r="F2448" s="10">
        <v>1681893561709</v>
      </c>
      <c r="G2448" s="11" t="s">
        <v>15</v>
      </c>
      <c r="H2448" s="12">
        <v>500</v>
      </c>
    </row>
    <row r="2449" spans="1:8" x14ac:dyDescent="0.25">
      <c r="A2449" s="8" t="s">
        <v>5210</v>
      </c>
      <c r="B2449" s="14" t="s">
        <v>3732</v>
      </c>
      <c r="C2449" s="14" t="s">
        <v>3854</v>
      </c>
      <c r="D2449" s="14" t="s">
        <v>3854</v>
      </c>
      <c r="E2449" s="14" t="s">
        <v>3897</v>
      </c>
      <c r="F2449" s="10">
        <v>2528198451709</v>
      </c>
      <c r="G2449" s="11" t="s">
        <v>15</v>
      </c>
      <c r="H2449" s="12">
        <v>500</v>
      </c>
    </row>
    <row r="2450" spans="1:8" x14ac:dyDescent="0.25">
      <c r="A2450" s="8" t="s">
        <v>5212</v>
      </c>
      <c r="B2450" s="14" t="s">
        <v>3732</v>
      </c>
      <c r="C2450" s="14" t="s">
        <v>3854</v>
      </c>
      <c r="D2450" s="14" t="s">
        <v>3854</v>
      </c>
      <c r="E2450" s="14" t="s">
        <v>3899</v>
      </c>
      <c r="F2450" s="10">
        <v>2920088480610</v>
      </c>
      <c r="G2450" s="11" t="s">
        <v>15</v>
      </c>
      <c r="H2450" s="12">
        <v>500</v>
      </c>
    </row>
    <row r="2451" spans="1:8" x14ac:dyDescent="0.25">
      <c r="A2451" s="8" t="s">
        <v>5214</v>
      </c>
      <c r="B2451" s="14" t="s">
        <v>3732</v>
      </c>
      <c r="C2451" s="14" t="s">
        <v>3854</v>
      </c>
      <c r="D2451" s="14" t="s">
        <v>3854</v>
      </c>
      <c r="E2451" s="14" t="s">
        <v>3901</v>
      </c>
      <c r="F2451" s="10">
        <v>3286182841709</v>
      </c>
      <c r="G2451" s="11" t="s">
        <v>15</v>
      </c>
      <c r="H2451" s="12">
        <v>500</v>
      </c>
    </row>
    <row r="2452" spans="1:8" x14ac:dyDescent="0.25">
      <c r="A2452" s="8" t="s">
        <v>5216</v>
      </c>
      <c r="B2452" s="14" t="s">
        <v>3732</v>
      </c>
      <c r="C2452" s="14" t="s">
        <v>3854</v>
      </c>
      <c r="D2452" s="14" t="s">
        <v>3854</v>
      </c>
      <c r="E2452" s="14" t="s">
        <v>3903</v>
      </c>
      <c r="F2452" s="10">
        <v>3287065821709</v>
      </c>
      <c r="G2452" s="11" t="s">
        <v>15</v>
      </c>
      <c r="H2452" s="12">
        <v>500</v>
      </c>
    </row>
    <row r="2453" spans="1:8" x14ac:dyDescent="0.25">
      <c r="A2453" s="8" t="s">
        <v>5218</v>
      </c>
      <c r="B2453" s="14" t="s">
        <v>3732</v>
      </c>
      <c r="C2453" s="14" t="s">
        <v>3854</v>
      </c>
      <c r="D2453" s="14" t="s">
        <v>3854</v>
      </c>
      <c r="E2453" s="14" t="s">
        <v>3905</v>
      </c>
      <c r="F2453" s="10">
        <v>2108284631803</v>
      </c>
      <c r="G2453" s="11" t="s">
        <v>15</v>
      </c>
      <c r="H2453" s="12">
        <v>500</v>
      </c>
    </row>
    <row r="2454" spans="1:8" x14ac:dyDescent="0.25">
      <c r="A2454" s="8" t="s">
        <v>5220</v>
      </c>
      <c r="B2454" s="14" t="s">
        <v>3732</v>
      </c>
      <c r="C2454" s="14" t="s">
        <v>3854</v>
      </c>
      <c r="D2454" s="14" t="s">
        <v>3854</v>
      </c>
      <c r="E2454" s="14" t="s">
        <v>3907</v>
      </c>
      <c r="F2454" s="10">
        <v>2929905291709</v>
      </c>
      <c r="G2454" s="11" t="s">
        <v>15</v>
      </c>
      <c r="H2454" s="12">
        <v>500</v>
      </c>
    </row>
    <row r="2455" spans="1:8" x14ac:dyDescent="0.25">
      <c r="A2455" s="8" t="s">
        <v>5222</v>
      </c>
      <c r="B2455" s="14" t="s">
        <v>3732</v>
      </c>
      <c r="C2455" s="14" t="s">
        <v>3854</v>
      </c>
      <c r="D2455" s="14" t="s">
        <v>3854</v>
      </c>
      <c r="E2455" s="14" t="s">
        <v>3909</v>
      </c>
      <c r="F2455" s="10">
        <v>1934885821709</v>
      </c>
      <c r="G2455" s="11" t="s">
        <v>15</v>
      </c>
      <c r="H2455" s="12">
        <v>500</v>
      </c>
    </row>
    <row r="2456" spans="1:8" x14ac:dyDescent="0.25">
      <c r="A2456" s="8" t="s">
        <v>5224</v>
      </c>
      <c r="B2456" s="14" t="s">
        <v>3732</v>
      </c>
      <c r="C2456" s="14" t="s">
        <v>3854</v>
      </c>
      <c r="D2456" s="14" t="s">
        <v>3854</v>
      </c>
      <c r="E2456" s="14" t="s">
        <v>3911</v>
      </c>
      <c r="F2456" s="10">
        <v>2893805962102</v>
      </c>
      <c r="G2456" s="11" t="s">
        <v>15</v>
      </c>
      <c r="H2456" s="12">
        <v>500</v>
      </c>
    </row>
    <row r="2457" spans="1:8" x14ac:dyDescent="0.25">
      <c r="A2457" s="8" t="s">
        <v>5226</v>
      </c>
      <c r="B2457" s="14" t="s">
        <v>3732</v>
      </c>
      <c r="C2457" s="14" t="s">
        <v>3854</v>
      </c>
      <c r="D2457" s="14" t="s">
        <v>3854</v>
      </c>
      <c r="E2457" s="14" t="s">
        <v>3913</v>
      </c>
      <c r="F2457" s="10">
        <v>1907780081709</v>
      </c>
      <c r="G2457" s="11" t="s">
        <v>15</v>
      </c>
      <c r="H2457" s="12">
        <v>500</v>
      </c>
    </row>
    <row r="2458" spans="1:8" x14ac:dyDescent="0.25">
      <c r="A2458" s="8" t="s">
        <v>5228</v>
      </c>
      <c r="B2458" s="14" t="s">
        <v>3732</v>
      </c>
      <c r="C2458" s="14" t="s">
        <v>3854</v>
      </c>
      <c r="D2458" s="14" t="s">
        <v>3854</v>
      </c>
      <c r="E2458" s="14" t="s">
        <v>3915</v>
      </c>
      <c r="F2458" s="10">
        <v>3285665351709</v>
      </c>
      <c r="G2458" s="11" t="s">
        <v>15</v>
      </c>
      <c r="H2458" s="12">
        <v>500</v>
      </c>
    </row>
    <row r="2459" spans="1:8" x14ac:dyDescent="0.25">
      <c r="A2459" s="8" t="s">
        <v>5230</v>
      </c>
      <c r="B2459" s="14" t="s">
        <v>3732</v>
      </c>
      <c r="C2459" s="14" t="s">
        <v>3854</v>
      </c>
      <c r="D2459" s="14" t="s">
        <v>3854</v>
      </c>
      <c r="E2459" s="14" t="s">
        <v>3917</v>
      </c>
      <c r="F2459" s="10">
        <v>3293250941709</v>
      </c>
      <c r="G2459" s="11" t="s">
        <v>15</v>
      </c>
      <c r="H2459" s="12">
        <v>500</v>
      </c>
    </row>
    <row r="2460" spans="1:8" x14ac:dyDescent="0.25">
      <c r="A2460" s="8" t="s">
        <v>5232</v>
      </c>
      <c r="B2460" s="14" t="s">
        <v>3732</v>
      </c>
      <c r="C2460" s="14" t="s">
        <v>3854</v>
      </c>
      <c r="D2460" s="14" t="s">
        <v>3854</v>
      </c>
      <c r="E2460" s="14" t="s">
        <v>3919</v>
      </c>
      <c r="F2460" s="10">
        <v>3290424161709</v>
      </c>
      <c r="G2460" s="11" t="s">
        <v>15</v>
      </c>
      <c r="H2460" s="12">
        <v>500</v>
      </c>
    </row>
    <row r="2461" spans="1:8" x14ac:dyDescent="0.25">
      <c r="A2461" s="8" t="s">
        <v>5234</v>
      </c>
      <c r="B2461" s="14" t="s">
        <v>3732</v>
      </c>
      <c r="C2461" s="14" t="s">
        <v>3854</v>
      </c>
      <c r="D2461" s="14" t="s">
        <v>3854</v>
      </c>
      <c r="E2461" s="14" t="s">
        <v>3921</v>
      </c>
      <c r="F2461" s="10">
        <v>3261361181705</v>
      </c>
      <c r="G2461" s="11" t="s">
        <v>15</v>
      </c>
      <c r="H2461" s="12">
        <v>500</v>
      </c>
    </row>
    <row r="2462" spans="1:8" x14ac:dyDescent="0.25">
      <c r="A2462" s="8" t="s">
        <v>5236</v>
      </c>
      <c r="B2462" s="14" t="s">
        <v>3732</v>
      </c>
      <c r="C2462" s="14" t="s">
        <v>3854</v>
      </c>
      <c r="D2462" s="14" t="s">
        <v>3854</v>
      </c>
      <c r="E2462" s="14" t="s">
        <v>3923</v>
      </c>
      <c r="F2462" s="10">
        <v>2922961261709</v>
      </c>
      <c r="G2462" s="11" t="s">
        <v>15</v>
      </c>
      <c r="H2462" s="12">
        <v>500</v>
      </c>
    </row>
    <row r="2463" spans="1:8" x14ac:dyDescent="0.25">
      <c r="A2463" s="8" t="s">
        <v>5238</v>
      </c>
      <c r="B2463" s="14" t="s">
        <v>3732</v>
      </c>
      <c r="C2463" s="14" t="s">
        <v>3854</v>
      </c>
      <c r="D2463" s="14" t="s">
        <v>3854</v>
      </c>
      <c r="E2463" s="14" t="s">
        <v>3925</v>
      </c>
      <c r="F2463" s="10">
        <v>3284977111709</v>
      </c>
      <c r="G2463" s="11" t="s">
        <v>15</v>
      </c>
      <c r="H2463" s="12">
        <v>500</v>
      </c>
    </row>
    <row r="2464" spans="1:8" x14ac:dyDescent="0.25">
      <c r="A2464" s="8" t="s">
        <v>5240</v>
      </c>
      <c r="B2464" s="14" t="s">
        <v>3732</v>
      </c>
      <c r="C2464" s="14" t="s">
        <v>3927</v>
      </c>
      <c r="D2464" s="14" t="s">
        <v>3927</v>
      </c>
      <c r="E2464" s="14" t="s">
        <v>3928</v>
      </c>
      <c r="F2464" s="10">
        <v>1762425381703</v>
      </c>
      <c r="G2464" s="11" t="s">
        <v>15</v>
      </c>
      <c r="H2464" s="12">
        <v>500</v>
      </c>
    </row>
    <row r="2465" spans="1:8" x14ac:dyDescent="0.25">
      <c r="A2465" s="8" t="s">
        <v>5242</v>
      </c>
      <c r="B2465" s="14" t="s">
        <v>3732</v>
      </c>
      <c r="C2465" s="14" t="s">
        <v>3927</v>
      </c>
      <c r="D2465" s="14" t="s">
        <v>3927</v>
      </c>
      <c r="E2465" s="14" t="s">
        <v>3930</v>
      </c>
      <c r="F2465" s="10">
        <v>3793327361708</v>
      </c>
      <c r="G2465" s="11" t="s">
        <v>15</v>
      </c>
      <c r="H2465" s="12">
        <v>500</v>
      </c>
    </row>
    <row r="2466" spans="1:8" x14ac:dyDescent="0.25">
      <c r="A2466" s="8" t="s">
        <v>5246</v>
      </c>
      <c r="B2466" s="14" t="s">
        <v>3732</v>
      </c>
      <c r="C2466" s="14" t="s">
        <v>3927</v>
      </c>
      <c r="D2466" s="14" t="s">
        <v>3927</v>
      </c>
      <c r="E2466" s="14" t="s">
        <v>3932</v>
      </c>
      <c r="F2466" s="10">
        <v>2946265491707</v>
      </c>
      <c r="G2466" s="11" t="s">
        <v>15</v>
      </c>
      <c r="H2466" s="12">
        <v>500</v>
      </c>
    </row>
    <row r="2467" spans="1:8" x14ac:dyDescent="0.25">
      <c r="A2467" s="8" t="s">
        <v>5248</v>
      </c>
      <c r="B2467" s="14" t="s">
        <v>3732</v>
      </c>
      <c r="C2467" s="14" t="s">
        <v>3927</v>
      </c>
      <c r="D2467" s="14" t="s">
        <v>3927</v>
      </c>
      <c r="E2467" s="14" t="s">
        <v>3934</v>
      </c>
      <c r="F2467" s="10">
        <v>3492913301707</v>
      </c>
      <c r="G2467" s="11" t="s">
        <v>15</v>
      </c>
      <c r="H2467" s="12">
        <v>500</v>
      </c>
    </row>
    <row r="2468" spans="1:8" x14ac:dyDescent="0.25">
      <c r="A2468" s="8" t="s">
        <v>5250</v>
      </c>
      <c r="B2468" s="14" t="s">
        <v>3732</v>
      </c>
      <c r="C2468" s="14" t="s">
        <v>3927</v>
      </c>
      <c r="D2468" s="14" t="s">
        <v>3927</v>
      </c>
      <c r="E2468" s="14" t="s">
        <v>3936</v>
      </c>
      <c r="F2468" s="10">
        <v>2550238041707</v>
      </c>
      <c r="G2468" s="11" t="s">
        <v>15</v>
      </c>
      <c r="H2468" s="12">
        <v>500</v>
      </c>
    </row>
    <row r="2469" spans="1:8" x14ac:dyDescent="0.25">
      <c r="A2469" s="8" t="s">
        <v>5252</v>
      </c>
      <c r="B2469" s="14" t="s">
        <v>3732</v>
      </c>
      <c r="C2469" s="14" t="s">
        <v>3927</v>
      </c>
      <c r="D2469" s="14" t="s">
        <v>3927</v>
      </c>
      <c r="E2469" s="14" t="s">
        <v>3938</v>
      </c>
      <c r="F2469" s="10">
        <v>2263325431705</v>
      </c>
      <c r="G2469" s="11" t="s">
        <v>15</v>
      </c>
      <c r="H2469" s="12">
        <v>500</v>
      </c>
    </row>
    <row r="2470" spans="1:8" x14ac:dyDescent="0.25">
      <c r="A2470" s="8" t="s">
        <v>5254</v>
      </c>
      <c r="B2470" s="14" t="s">
        <v>3732</v>
      </c>
      <c r="C2470" s="14" t="s">
        <v>3927</v>
      </c>
      <c r="D2470" s="14" t="s">
        <v>3927</v>
      </c>
      <c r="E2470" s="14" t="s">
        <v>3940</v>
      </c>
      <c r="F2470" s="10">
        <v>2161314721707</v>
      </c>
      <c r="G2470" s="11" t="s">
        <v>15</v>
      </c>
      <c r="H2470" s="12">
        <v>500</v>
      </c>
    </row>
    <row r="2471" spans="1:8" x14ac:dyDescent="0.25">
      <c r="A2471" s="8" t="s">
        <v>5256</v>
      </c>
      <c r="B2471" s="14" t="s">
        <v>3732</v>
      </c>
      <c r="C2471" s="14" t="s">
        <v>3927</v>
      </c>
      <c r="D2471" s="14" t="s">
        <v>3927</v>
      </c>
      <c r="E2471" s="14" t="s">
        <v>3942</v>
      </c>
      <c r="F2471" s="10">
        <v>3281704881707</v>
      </c>
      <c r="G2471" s="11" t="s">
        <v>15</v>
      </c>
      <c r="H2471" s="12">
        <v>500</v>
      </c>
    </row>
    <row r="2472" spans="1:8" x14ac:dyDescent="0.25">
      <c r="A2472" s="8" t="s">
        <v>5258</v>
      </c>
      <c r="B2472" s="14" t="s">
        <v>3732</v>
      </c>
      <c r="C2472" s="14" t="s">
        <v>3927</v>
      </c>
      <c r="D2472" s="14" t="s">
        <v>3927</v>
      </c>
      <c r="E2472" s="14" t="s">
        <v>3944</v>
      </c>
      <c r="F2472" s="10">
        <v>3591083341701</v>
      </c>
      <c r="G2472" s="11" t="s">
        <v>15</v>
      </c>
      <c r="H2472" s="12">
        <v>500</v>
      </c>
    </row>
    <row r="2473" spans="1:8" x14ac:dyDescent="0.25">
      <c r="A2473" s="8" t="s">
        <v>5260</v>
      </c>
      <c r="B2473" s="14" t="s">
        <v>3732</v>
      </c>
      <c r="C2473" s="14" t="s">
        <v>3927</v>
      </c>
      <c r="D2473" s="14" t="s">
        <v>3927</v>
      </c>
      <c r="E2473" s="14" t="s">
        <v>3946</v>
      </c>
      <c r="F2473" s="10">
        <v>2383639021705</v>
      </c>
      <c r="G2473" s="11" t="s">
        <v>15</v>
      </c>
      <c r="H2473" s="12">
        <v>500</v>
      </c>
    </row>
    <row r="2474" spans="1:8" x14ac:dyDescent="0.25">
      <c r="A2474" s="8" t="s">
        <v>5262</v>
      </c>
      <c r="B2474" s="14" t="s">
        <v>3732</v>
      </c>
      <c r="C2474" s="14" t="s">
        <v>3927</v>
      </c>
      <c r="D2474" s="14" t="s">
        <v>3927</v>
      </c>
      <c r="E2474" s="14" t="s">
        <v>3948</v>
      </c>
      <c r="F2474" s="10">
        <v>2113906311708</v>
      </c>
      <c r="G2474" s="11" t="s">
        <v>15</v>
      </c>
      <c r="H2474" s="12">
        <v>500</v>
      </c>
    </row>
    <row r="2475" spans="1:8" x14ac:dyDescent="0.25">
      <c r="A2475" s="8" t="s">
        <v>5264</v>
      </c>
      <c r="B2475" s="14" t="s">
        <v>3732</v>
      </c>
      <c r="C2475" s="14" t="s">
        <v>3927</v>
      </c>
      <c r="D2475" s="14" t="s">
        <v>3927</v>
      </c>
      <c r="E2475" s="14" t="s">
        <v>3950</v>
      </c>
      <c r="F2475" s="10">
        <v>2614867641712</v>
      </c>
      <c r="G2475" s="11" t="s">
        <v>15</v>
      </c>
      <c r="H2475" s="12">
        <v>500</v>
      </c>
    </row>
    <row r="2476" spans="1:8" x14ac:dyDescent="0.25">
      <c r="A2476" s="8" t="s">
        <v>5266</v>
      </c>
      <c r="B2476" s="14" t="s">
        <v>3732</v>
      </c>
      <c r="C2476" s="14" t="s">
        <v>3927</v>
      </c>
      <c r="D2476" s="14" t="s">
        <v>3927</v>
      </c>
      <c r="E2476" s="14" t="s">
        <v>3952</v>
      </c>
      <c r="F2476" s="10">
        <v>3281210611707</v>
      </c>
      <c r="G2476" s="11" t="s">
        <v>15</v>
      </c>
      <c r="H2476" s="12">
        <v>500</v>
      </c>
    </row>
    <row r="2477" spans="1:8" x14ac:dyDescent="0.25">
      <c r="A2477" s="8" t="s">
        <v>5268</v>
      </c>
      <c r="B2477" s="14" t="s">
        <v>3732</v>
      </c>
      <c r="C2477" s="14" t="s">
        <v>3954</v>
      </c>
      <c r="D2477" s="14" t="s">
        <v>3954</v>
      </c>
      <c r="E2477" s="14" t="s">
        <v>3956</v>
      </c>
      <c r="F2477" s="10">
        <v>3347109011613</v>
      </c>
      <c r="G2477" s="11" t="s">
        <v>15</v>
      </c>
      <c r="H2477" s="12">
        <v>500</v>
      </c>
    </row>
    <row r="2478" spans="1:8" x14ac:dyDescent="0.25">
      <c r="A2478" s="8" t="s">
        <v>5270</v>
      </c>
      <c r="B2478" s="14" t="s">
        <v>3732</v>
      </c>
      <c r="C2478" s="14" t="s">
        <v>3954</v>
      </c>
      <c r="D2478" s="14" t="s">
        <v>3954</v>
      </c>
      <c r="E2478" s="14" t="s">
        <v>3958</v>
      </c>
      <c r="F2478" s="10">
        <v>3297342531710</v>
      </c>
      <c r="G2478" s="11" t="s">
        <v>15</v>
      </c>
      <c r="H2478" s="12">
        <v>500</v>
      </c>
    </row>
    <row r="2479" spans="1:8" x14ac:dyDescent="0.25">
      <c r="A2479" s="8" t="s">
        <v>5272</v>
      </c>
      <c r="B2479" s="14" t="s">
        <v>3732</v>
      </c>
      <c r="C2479" s="14" t="s">
        <v>3954</v>
      </c>
      <c r="D2479" s="14" t="s">
        <v>3954</v>
      </c>
      <c r="E2479" s="14" t="s">
        <v>3960</v>
      </c>
      <c r="F2479" s="10">
        <v>3318451641609</v>
      </c>
      <c r="G2479" s="11" t="s">
        <v>15</v>
      </c>
      <c r="H2479" s="12">
        <v>500</v>
      </c>
    </row>
    <row r="2480" spans="1:8" x14ac:dyDescent="0.25">
      <c r="A2480" s="8" t="s">
        <v>5274</v>
      </c>
      <c r="B2480" s="14" t="s">
        <v>3732</v>
      </c>
      <c r="C2480" s="14" t="s">
        <v>3954</v>
      </c>
      <c r="D2480" s="14" t="s">
        <v>3954</v>
      </c>
      <c r="E2480" s="14" t="s">
        <v>3962</v>
      </c>
      <c r="F2480" s="10">
        <v>2359358671710</v>
      </c>
      <c r="G2480" s="11" t="s">
        <v>15</v>
      </c>
      <c r="H2480" s="12">
        <v>500</v>
      </c>
    </row>
    <row r="2481" spans="1:8" x14ac:dyDescent="0.25">
      <c r="A2481" s="8" t="s">
        <v>5276</v>
      </c>
      <c r="B2481" s="14" t="s">
        <v>3732</v>
      </c>
      <c r="C2481" s="14" t="s">
        <v>3954</v>
      </c>
      <c r="D2481" s="14" t="s">
        <v>3954</v>
      </c>
      <c r="E2481" s="14" t="s">
        <v>3964</v>
      </c>
      <c r="F2481" s="10">
        <v>1915998671710</v>
      </c>
      <c r="G2481" s="11" t="s">
        <v>15</v>
      </c>
      <c r="H2481" s="12">
        <v>500</v>
      </c>
    </row>
    <row r="2482" spans="1:8" x14ac:dyDescent="0.25">
      <c r="A2482" s="8" t="s">
        <v>5278</v>
      </c>
      <c r="B2482" s="14" t="s">
        <v>3732</v>
      </c>
      <c r="C2482" s="14" t="s">
        <v>3954</v>
      </c>
      <c r="D2482" s="14" t="s">
        <v>3954</v>
      </c>
      <c r="E2482" s="14" t="s">
        <v>3966</v>
      </c>
      <c r="F2482" s="10">
        <v>3296265311710</v>
      </c>
      <c r="G2482" s="11" t="s">
        <v>15</v>
      </c>
      <c r="H2482" s="12">
        <v>500</v>
      </c>
    </row>
    <row r="2483" spans="1:8" x14ac:dyDescent="0.25">
      <c r="A2483" s="8" t="s">
        <v>5280</v>
      </c>
      <c r="B2483" s="14" t="s">
        <v>3732</v>
      </c>
      <c r="C2483" s="14" t="s">
        <v>3954</v>
      </c>
      <c r="D2483" s="14" t="s">
        <v>3954</v>
      </c>
      <c r="E2483" s="14" t="s">
        <v>3968</v>
      </c>
      <c r="F2483" s="10">
        <v>2566247041709</v>
      </c>
      <c r="G2483" s="11" t="s">
        <v>15</v>
      </c>
      <c r="H2483" s="12">
        <v>500</v>
      </c>
    </row>
    <row r="2484" spans="1:8" x14ac:dyDescent="0.25">
      <c r="A2484" s="8" t="s">
        <v>5282</v>
      </c>
      <c r="B2484" s="14" t="s">
        <v>3732</v>
      </c>
      <c r="C2484" s="14" t="s">
        <v>3954</v>
      </c>
      <c r="D2484" s="14" t="s">
        <v>3954</v>
      </c>
      <c r="E2484" s="14" t="s">
        <v>3970</v>
      </c>
      <c r="F2484" s="10">
        <v>3257144281704</v>
      </c>
      <c r="G2484" s="11" t="s">
        <v>15</v>
      </c>
      <c r="H2484" s="12">
        <v>500</v>
      </c>
    </row>
    <row r="2485" spans="1:8" x14ac:dyDescent="0.25">
      <c r="A2485" s="8" t="s">
        <v>5284</v>
      </c>
      <c r="B2485" s="14" t="s">
        <v>3732</v>
      </c>
      <c r="C2485" s="14" t="s">
        <v>3954</v>
      </c>
      <c r="D2485" s="14" t="s">
        <v>3954</v>
      </c>
      <c r="E2485" s="14" t="s">
        <v>3972</v>
      </c>
      <c r="F2485" s="10">
        <v>3483433020803</v>
      </c>
      <c r="G2485" s="11" t="s">
        <v>15</v>
      </c>
      <c r="H2485" s="12">
        <v>500</v>
      </c>
    </row>
    <row r="2486" spans="1:8" x14ac:dyDescent="0.25">
      <c r="A2486" s="8" t="s">
        <v>5286</v>
      </c>
      <c r="B2486" s="14" t="s">
        <v>3732</v>
      </c>
      <c r="C2486" s="14" t="s">
        <v>3954</v>
      </c>
      <c r="D2486" s="14" t="s">
        <v>3954</v>
      </c>
      <c r="E2486" s="14" t="s">
        <v>3974</v>
      </c>
      <c r="F2486" s="10">
        <v>1994407941710</v>
      </c>
      <c r="G2486" s="11" t="s">
        <v>15</v>
      </c>
      <c r="H2486" s="12">
        <v>500</v>
      </c>
    </row>
    <row r="2487" spans="1:8" x14ac:dyDescent="0.25">
      <c r="A2487" s="8" t="s">
        <v>5289</v>
      </c>
      <c r="B2487" s="14" t="s">
        <v>3732</v>
      </c>
      <c r="C2487" s="14" t="s">
        <v>7138</v>
      </c>
      <c r="D2487" s="14" t="s">
        <v>7138</v>
      </c>
      <c r="E2487" s="14" t="s">
        <v>7139</v>
      </c>
      <c r="F2487" s="10">
        <v>1637210921705</v>
      </c>
      <c r="G2487" s="11" t="s">
        <v>15</v>
      </c>
      <c r="H2487" s="12">
        <v>500</v>
      </c>
    </row>
    <row r="2488" spans="1:8" x14ac:dyDescent="0.25">
      <c r="A2488" s="8" t="s">
        <v>5291</v>
      </c>
      <c r="B2488" s="14" t="s">
        <v>3732</v>
      </c>
      <c r="C2488" s="14" t="s">
        <v>7138</v>
      </c>
      <c r="D2488" s="14" t="s">
        <v>7138</v>
      </c>
      <c r="E2488" s="14" t="s">
        <v>7140</v>
      </c>
      <c r="F2488" s="10">
        <v>1822050450507</v>
      </c>
      <c r="G2488" s="11" t="s">
        <v>15</v>
      </c>
      <c r="H2488" s="12">
        <v>500</v>
      </c>
    </row>
    <row r="2489" spans="1:8" x14ac:dyDescent="0.25">
      <c r="A2489" s="8" t="s">
        <v>5294</v>
      </c>
      <c r="B2489" s="14" t="s">
        <v>3732</v>
      </c>
      <c r="C2489" s="14" t="s">
        <v>7138</v>
      </c>
      <c r="D2489" s="14" t="s">
        <v>7138</v>
      </c>
      <c r="E2489" s="14" t="s">
        <v>7141</v>
      </c>
      <c r="F2489" s="10">
        <v>2386875031705</v>
      </c>
      <c r="G2489" s="11" t="s">
        <v>15</v>
      </c>
      <c r="H2489" s="12">
        <v>500</v>
      </c>
    </row>
    <row r="2490" spans="1:8" x14ac:dyDescent="0.25">
      <c r="A2490" s="8" t="s">
        <v>5298</v>
      </c>
      <c r="B2490" s="14" t="s">
        <v>3732</v>
      </c>
      <c r="C2490" s="14" t="s">
        <v>7138</v>
      </c>
      <c r="D2490" s="14" t="s">
        <v>7138</v>
      </c>
      <c r="E2490" s="14" t="s">
        <v>7142</v>
      </c>
      <c r="F2490" s="10">
        <v>2079728181803</v>
      </c>
      <c r="G2490" s="11" t="s">
        <v>15</v>
      </c>
      <c r="H2490" s="12">
        <v>500</v>
      </c>
    </row>
    <row r="2491" spans="1:8" x14ac:dyDescent="0.25">
      <c r="A2491" s="8" t="s">
        <v>5300</v>
      </c>
      <c r="B2491" s="14" t="s">
        <v>3732</v>
      </c>
      <c r="C2491" s="14" t="s">
        <v>3808</v>
      </c>
      <c r="D2491" s="14" t="s">
        <v>3808</v>
      </c>
      <c r="E2491" s="14" t="s">
        <v>7143</v>
      </c>
      <c r="F2491" s="10">
        <v>3601799401709</v>
      </c>
      <c r="G2491" s="11" t="s">
        <v>15</v>
      </c>
      <c r="H2491" s="12">
        <v>500</v>
      </c>
    </row>
    <row r="2492" spans="1:8" x14ac:dyDescent="0.25">
      <c r="A2492" s="8" t="s">
        <v>5302</v>
      </c>
      <c r="B2492" s="14" t="s">
        <v>3732</v>
      </c>
      <c r="C2492" s="14" t="s">
        <v>3808</v>
      </c>
      <c r="D2492" s="14" t="s">
        <v>3808</v>
      </c>
      <c r="E2492" s="14" t="s">
        <v>7144</v>
      </c>
      <c r="F2492" s="10">
        <v>3356545761615</v>
      </c>
      <c r="G2492" s="11" t="s">
        <v>15</v>
      </c>
      <c r="H2492" s="12">
        <v>500</v>
      </c>
    </row>
    <row r="2493" spans="1:8" x14ac:dyDescent="0.25">
      <c r="A2493" s="8" t="s">
        <v>5304</v>
      </c>
      <c r="B2493" s="14" t="s">
        <v>3976</v>
      </c>
      <c r="C2493" s="14" t="s">
        <v>3977</v>
      </c>
      <c r="D2493" s="14" t="s">
        <v>3977</v>
      </c>
      <c r="E2493" s="14" t="s">
        <v>3978</v>
      </c>
      <c r="F2493" s="10">
        <v>2201889470913</v>
      </c>
      <c r="G2493" s="11" t="s">
        <v>15</v>
      </c>
      <c r="H2493" s="12">
        <v>500</v>
      </c>
    </row>
    <row r="2494" spans="1:8" x14ac:dyDescent="0.25">
      <c r="A2494" s="8" t="s">
        <v>5306</v>
      </c>
      <c r="B2494" s="14" t="s">
        <v>3976</v>
      </c>
      <c r="C2494" s="14" t="s">
        <v>3980</v>
      </c>
      <c r="D2494" s="14" t="s">
        <v>3980</v>
      </c>
      <c r="E2494" s="14" t="s">
        <v>3982</v>
      </c>
      <c r="F2494" s="10">
        <v>2099621350906</v>
      </c>
      <c r="G2494" s="11" t="s">
        <v>15</v>
      </c>
      <c r="H2494" s="12">
        <v>500</v>
      </c>
    </row>
    <row r="2495" spans="1:8" x14ac:dyDescent="0.25">
      <c r="A2495" s="8" t="s">
        <v>5308</v>
      </c>
      <c r="B2495" s="14" t="s">
        <v>3976</v>
      </c>
      <c r="C2495" s="14" t="s">
        <v>3980</v>
      </c>
      <c r="D2495" s="14" t="s">
        <v>3980</v>
      </c>
      <c r="E2495" s="14" t="s">
        <v>3984</v>
      </c>
      <c r="F2495" s="10">
        <v>3604493280915</v>
      </c>
      <c r="G2495" s="11" t="s">
        <v>15</v>
      </c>
      <c r="H2495" s="12">
        <v>500</v>
      </c>
    </row>
    <row r="2496" spans="1:8" x14ac:dyDescent="0.25">
      <c r="A2496" s="8" t="s">
        <v>5310</v>
      </c>
      <c r="B2496" s="14" t="s">
        <v>3976</v>
      </c>
      <c r="C2496" s="14" t="s">
        <v>3980</v>
      </c>
      <c r="D2496" s="14" t="s">
        <v>3980</v>
      </c>
      <c r="E2496" s="14" t="s">
        <v>3986</v>
      </c>
      <c r="F2496" s="10">
        <v>3202894000915</v>
      </c>
      <c r="G2496" s="11" t="s">
        <v>15</v>
      </c>
      <c r="H2496" s="12">
        <v>500</v>
      </c>
    </row>
    <row r="2497" spans="1:8" x14ac:dyDescent="0.25">
      <c r="A2497" s="8" t="s">
        <v>5312</v>
      </c>
      <c r="B2497" s="14" t="s">
        <v>3976</v>
      </c>
      <c r="C2497" s="14" t="s">
        <v>3988</v>
      </c>
      <c r="D2497" s="14" t="s">
        <v>3988</v>
      </c>
      <c r="E2497" s="14" t="s">
        <v>3990</v>
      </c>
      <c r="F2497" s="10">
        <v>1949945110907</v>
      </c>
      <c r="G2497" s="11" t="s">
        <v>15</v>
      </c>
      <c r="H2497" s="12">
        <v>500</v>
      </c>
    </row>
    <row r="2498" spans="1:8" x14ac:dyDescent="0.25">
      <c r="A2498" s="8" t="s">
        <v>5314</v>
      </c>
      <c r="B2498" s="14" t="s">
        <v>3976</v>
      </c>
      <c r="C2498" s="14" t="s">
        <v>3988</v>
      </c>
      <c r="D2498" s="14" t="s">
        <v>3988</v>
      </c>
      <c r="E2498" s="14" t="s">
        <v>3992</v>
      </c>
      <c r="F2498" s="10">
        <v>1988154410907</v>
      </c>
      <c r="G2498" s="11" t="s">
        <v>15</v>
      </c>
      <c r="H2498" s="12">
        <v>500</v>
      </c>
    </row>
    <row r="2499" spans="1:8" x14ac:dyDescent="0.25">
      <c r="A2499" s="8" t="s">
        <v>5316</v>
      </c>
      <c r="B2499" s="14" t="s">
        <v>3976</v>
      </c>
      <c r="C2499" s="14" t="s">
        <v>3988</v>
      </c>
      <c r="D2499" s="14" t="s">
        <v>3988</v>
      </c>
      <c r="E2499" s="14" t="s">
        <v>3994</v>
      </c>
      <c r="F2499" s="10">
        <v>3174221970907</v>
      </c>
      <c r="G2499" s="11" t="s">
        <v>15</v>
      </c>
      <c r="H2499" s="12">
        <v>500</v>
      </c>
    </row>
    <row r="2500" spans="1:8" x14ac:dyDescent="0.25">
      <c r="A2500" s="8" t="s">
        <v>5318</v>
      </c>
      <c r="B2500" s="14" t="s">
        <v>3976</v>
      </c>
      <c r="C2500" s="14" t="s">
        <v>3988</v>
      </c>
      <c r="D2500" s="14" t="s">
        <v>3988</v>
      </c>
      <c r="E2500" s="14" t="s">
        <v>3996</v>
      </c>
      <c r="F2500" s="10">
        <v>2072231060907</v>
      </c>
      <c r="G2500" s="11" t="s">
        <v>15</v>
      </c>
      <c r="H2500" s="12">
        <v>500</v>
      </c>
    </row>
    <row r="2501" spans="1:8" x14ac:dyDescent="0.25">
      <c r="A2501" s="8" t="s">
        <v>5320</v>
      </c>
      <c r="B2501" s="14" t="s">
        <v>3976</v>
      </c>
      <c r="C2501" s="14" t="s">
        <v>3988</v>
      </c>
      <c r="D2501" s="14" t="s">
        <v>3988</v>
      </c>
      <c r="E2501" s="14" t="s">
        <v>3998</v>
      </c>
      <c r="F2501" s="10">
        <v>1976040640907</v>
      </c>
      <c r="G2501" s="11" t="s">
        <v>15</v>
      </c>
      <c r="H2501" s="12">
        <v>500</v>
      </c>
    </row>
    <row r="2502" spans="1:8" x14ac:dyDescent="0.25">
      <c r="A2502" s="8" t="s">
        <v>5322</v>
      </c>
      <c r="B2502" s="14" t="s">
        <v>3976</v>
      </c>
      <c r="C2502" s="14" t="s">
        <v>3988</v>
      </c>
      <c r="D2502" s="14" t="s">
        <v>3988</v>
      </c>
      <c r="E2502" s="14" t="s">
        <v>4000</v>
      </c>
      <c r="F2502" s="10">
        <v>1972795970907</v>
      </c>
      <c r="G2502" s="11" t="s">
        <v>15</v>
      </c>
      <c r="H2502" s="12">
        <v>500</v>
      </c>
    </row>
    <row r="2503" spans="1:8" x14ac:dyDescent="0.25">
      <c r="A2503" s="8" t="s">
        <v>5324</v>
      </c>
      <c r="B2503" s="14" t="s">
        <v>3976</v>
      </c>
      <c r="C2503" s="14" t="s">
        <v>4002</v>
      </c>
      <c r="D2503" s="14" t="s">
        <v>4002</v>
      </c>
      <c r="E2503" s="14" t="s">
        <v>4003</v>
      </c>
      <c r="F2503" s="10">
        <v>1902583490914</v>
      </c>
      <c r="G2503" s="11" t="s">
        <v>15</v>
      </c>
      <c r="H2503" s="12">
        <v>500</v>
      </c>
    </row>
    <row r="2504" spans="1:8" x14ac:dyDescent="0.25">
      <c r="A2504" s="8" t="s">
        <v>5326</v>
      </c>
      <c r="B2504" s="14" t="s">
        <v>3976</v>
      </c>
      <c r="C2504" s="14" t="s">
        <v>4002</v>
      </c>
      <c r="D2504" s="14" t="s">
        <v>4002</v>
      </c>
      <c r="E2504" s="14" t="s">
        <v>4005</v>
      </c>
      <c r="F2504" s="10">
        <v>2670888680914</v>
      </c>
      <c r="G2504" s="11" t="s">
        <v>15</v>
      </c>
      <c r="H2504" s="12">
        <v>500</v>
      </c>
    </row>
    <row r="2505" spans="1:8" x14ac:dyDescent="0.25">
      <c r="A2505" s="8" t="s">
        <v>5328</v>
      </c>
      <c r="B2505" s="14" t="s">
        <v>3976</v>
      </c>
      <c r="C2505" s="14" t="s">
        <v>4002</v>
      </c>
      <c r="D2505" s="14" t="s">
        <v>4002</v>
      </c>
      <c r="E2505" s="14" t="s">
        <v>4007</v>
      </c>
      <c r="F2505" s="10">
        <v>1939043810914</v>
      </c>
      <c r="G2505" s="11" t="s">
        <v>15</v>
      </c>
      <c r="H2505" s="12">
        <v>500</v>
      </c>
    </row>
    <row r="2506" spans="1:8" x14ac:dyDescent="0.25">
      <c r="A2506" s="8" t="s">
        <v>5331</v>
      </c>
      <c r="B2506" s="14" t="s">
        <v>3976</v>
      </c>
      <c r="C2506" s="14" t="s">
        <v>4002</v>
      </c>
      <c r="D2506" s="14" t="s">
        <v>4002</v>
      </c>
      <c r="E2506" s="14" t="s">
        <v>4009</v>
      </c>
      <c r="F2506" s="10">
        <v>2766545010801</v>
      </c>
      <c r="G2506" s="11" t="s">
        <v>15</v>
      </c>
      <c r="H2506" s="12">
        <v>500</v>
      </c>
    </row>
    <row r="2507" spans="1:8" x14ac:dyDescent="0.25">
      <c r="A2507" s="8" t="s">
        <v>5333</v>
      </c>
      <c r="B2507" s="14" t="s">
        <v>3976</v>
      </c>
      <c r="C2507" s="14" t="s">
        <v>4002</v>
      </c>
      <c r="D2507" s="14" t="s">
        <v>4002</v>
      </c>
      <c r="E2507" s="14" t="s">
        <v>4011</v>
      </c>
      <c r="F2507" s="10">
        <v>3201424500914</v>
      </c>
      <c r="G2507" s="11" t="s">
        <v>15</v>
      </c>
      <c r="H2507" s="12">
        <v>500</v>
      </c>
    </row>
    <row r="2508" spans="1:8" x14ac:dyDescent="0.25">
      <c r="A2508" s="8" t="s">
        <v>5335</v>
      </c>
      <c r="B2508" s="14" t="s">
        <v>3976</v>
      </c>
      <c r="C2508" s="14" t="s">
        <v>4002</v>
      </c>
      <c r="D2508" s="14" t="s">
        <v>4002</v>
      </c>
      <c r="E2508" s="14" t="s">
        <v>4013</v>
      </c>
      <c r="F2508" s="10">
        <v>3199967940914</v>
      </c>
      <c r="G2508" s="11" t="s">
        <v>15</v>
      </c>
      <c r="H2508" s="12">
        <v>500</v>
      </c>
    </row>
    <row r="2509" spans="1:8" x14ac:dyDescent="0.25">
      <c r="A2509" s="8" t="s">
        <v>5337</v>
      </c>
      <c r="B2509" s="14" t="s">
        <v>3976</v>
      </c>
      <c r="C2509" s="14" t="s">
        <v>4015</v>
      </c>
      <c r="D2509" s="14" t="s">
        <v>4015</v>
      </c>
      <c r="E2509" s="14" t="s">
        <v>4016</v>
      </c>
      <c r="F2509" s="10">
        <v>2151318270920</v>
      </c>
      <c r="G2509" s="11" t="s">
        <v>15</v>
      </c>
      <c r="H2509" s="12">
        <v>500</v>
      </c>
    </row>
    <row r="2510" spans="1:8" x14ac:dyDescent="0.25">
      <c r="A2510" s="8" t="s">
        <v>5340</v>
      </c>
      <c r="B2510" s="14" t="s">
        <v>3976</v>
      </c>
      <c r="C2510" s="14" t="s">
        <v>4015</v>
      </c>
      <c r="D2510" s="14" t="s">
        <v>4015</v>
      </c>
      <c r="E2510" s="14" t="s">
        <v>4018</v>
      </c>
      <c r="F2510" s="10">
        <v>3374789020920</v>
      </c>
      <c r="G2510" s="11" t="s">
        <v>15</v>
      </c>
      <c r="H2510" s="12">
        <v>500</v>
      </c>
    </row>
    <row r="2511" spans="1:8" x14ac:dyDescent="0.25">
      <c r="A2511" s="8" t="s">
        <v>5342</v>
      </c>
      <c r="B2511" s="14" t="s">
        <v>3976</v>
      </c>
      <c r="C2511" s="14" t="s">
        <v>4015</v>
      </c>
      <c r="D2511" s="14" t="s">
        <v>4015</v>
      </c>
      <c r="E2511" s="14" t="s">
        <v>4020</v>
      </c>
      <c r="F2511" s="10">
        <v>3376690070920</v>
      </c>
      <c r="G2511" s="11" t="s">
        <v>15</v>
      </c>
      <c r="H2511" s="12">
        <v>500</v>
      </c>
    </row>
    <row r="2512" spans="1:8" x14ac:dyDescent="0.25">
      <c r="A2512" s="8" t="s">
        <v>5344</v>
      </c>
      <c r="B2512" s="14" t="s">
        <v>3976</v>
      </c>
      <c r="C2512" s="14" t="s">
        <v>4015</v>
      </c>
      <c r="D2512" s="14" t="s">
        <v>4015</v>
      </c>
      <c r="E2512" s="14" t="s">
        <v>4022</v>
      </c>
      <c r="F2512" s="10">
        <v>3376820970920</v>
      </c>
      <c r="G2512" s="11" t="s">
        <v>15</v>
      </c>
      <c r="H2512" s="12">
        <v>500</v>
      </c>
    </row>
    <row r="2513" spans="1:8" x14ac:dyDescent="0.25">
      <c r="A2513" s="8" t="s">
        <v>5348</v>
      </c>
      <c r="B2513" s="14" t="s">
        <v>3976</v>
      </c>
      <c r="C2513" s="14" t="s">
        <v>4015</v>
      </c>
      <c r="D2513" s="14" t="s">
        <v>4015</v>
      </c>
      <c r="E2513" s="14" t="s">
        <v>4024</v>
      </c>
      <c r="F2513" s="10">
        <v>3371530860920</v>
      </c>
      <c r="G2513" s="11" t="s">
        <v>15</v>
      </c>
      <c r="H2513" s="12">
        <v>500</v>
      </c>
    </row>
    <row r="2514" spans="1:8" x14ac:dyDescent="0.25">
      <c r="A2514" s="8" t="s">
        <v>5350</v>
      </c>
      <c r="B2514" s="14" t="s">
        <v>3976</v>
      </c>
      <c r="C2514" s="14" t="s">
        <v>4015</v>
      </c>
      <c r="D2514" s="14" t="s">
        <v>4015</v>
      </c>
      <c r="E2514" s="14" t="s">
        <v>4026</v>
      </c>
      <c r="F2514" s="10">
        <v>3371705920920</v>
      </c>
      <c r="G2514" s="11" t="s">
        <v>15</v>
      </c>
      <c r="H2514" s="12">
        <v>500</v>
      </c>
    </row>
    <row r="2515" spans="1:8" x14ac:dyDescent="0.25">
      <c r="A2515" s="8" t="s">
        <v>5352</v>
      </c>
      <c r="B2515" s="14" t="s">
        <v>3976</v>
      </c>
      <c r="C2515" s="14" t="s">
        <v>4015</v>
      </c>
      <c r="D2515" s="14" t="s">
        <v>4015</v>
      </c>
      <c r="E2515" s="14" t="s">
        <v>4028</v>
      </c>
      <c r="F2515" s="10">
        <v>3013658650101</v>
      </c>
      <c r="G2515" s="11" t="s">
        <v>15</v>
      </c>
      <c r="H2515" s="12">
        <v>500</v>
      </c>
    </row>
    <row r="2516" spans="1:8" x14ac:dyDescent="0.25">
      <c r="A2516" s="8" t="s">
        <v>5354</v>
      </c>
      <c r="B2516" s="14" t="s">
        <v>3976</v>
      </c>
      <c r="C2516" s="14" t="s">
        <v>4015</v>
      </c>
      <c r="D2516" s="14" t="s">
        <v>4015</v>
      </c>
      <c r="E2516" s="14" t="s">
        <v>4030</v>
      </c>
      <c r="F2516" s="10">
        <v>1784607880920</v>
      </c>
      <c r="G2516" s="11" t="s">
        <v>15</v>
      </c>
      <c r="H2516" s="12">
        <v>500</v>
      </c>
    </row>
    <row r="2517" spans="1:8" x14ac:dyDescent="0.25">
      <c r="A2517" s="8" t="s">
        <v>5356</v>
      </c>
      <c r="B2517" s="14" t="s">
        <v>3976</v>
      </c>
      <c r="C2517" s="14" t="s">
        <v>4015</v>
      </c>
      <c r="D2517" s="14" t="s">
        <v>4015</v>
      </c>
      <c r="E2517" s="14" t="s">
        <v>4032</v>
      </c>
      <c r="F2517" s="10">
        <v>2061489410920</v>
      </c>
      <c r="G2517" s="11" t="s">
        <v>15</v>
      </c>
      <c r="H2517" s="12">
        <v>500</v>
      </c>
    </row>
    <row r="2518" spans="1:8" x14ac:dyDescent="0.25">
      <c r="A2518" s="8" t="s">
        <v>5358</v>
      </c>
      <c r="B2518" s="14" t="s">
        <v>3976</v>
      </c>
      <c r="C2518" s="14" t="s">
        <v>4015</v>
      </c>
      <c r="D2518" s="14" t="s">
        <v>4015</v>
      </c>
      <c r="E2518" s="14" t="s">
        <v>4034</v>
      </c>
      <c r="F2518" s="10">
        <v>3373214770920</v>
      </c>
      <c r="G2518" s="11" t="s">
        <v>15</v>
      </c>
      <c r="H2518" s="12">
        <v>500</v>
      </c>
    </row>
    <row r="2519" spans="1:8" x14ac:dyDescent="0.25">
      <c r="A2519" s="8" t="s">
        <v>5360</v>
      </c>
      <c r="B2519" s="14" t="s">
        <v>3976</v>
      </c>
      <c r="C2519" s="14" t="s">
        <v>4015</v>
      </c>
      <c r="D2519" s="14" t="s">
        <v>4015</v>
      </c>
      <c r="E2519" s="14" t="s">
        <v>4036</v>
      </c>
      <c r="F2519" s="10">
        <v>3371272200920</v>
      </c>
      <c r="G2519" s="11" t="s">
        <v>15</v>
      </c>
      <c r="H2519" s="12">
        <v>500</v>
      </c>
    </row>
    <row r="2520" spans="1:8" x14ac:dyDescent="0.25">
      <c r="A2520" s="8" t="s">
        <v>5363</v>
      </c>
      <c r="B2520" s="14" t="s">
        <v>3976</v>
      </c>
      <c r="C2520" s="14" t="s">
        <v>4038</v>
      </c>
      <c r="D2520" s="14" t="s">
        <v>4038</v>
      </c>
      <c r="E2520" s="14" t="s">
        <v>4039</v>
      </c>
      <c r="F2520" s="10">
        <v>3365858290917</v>
      </c>
      <c r="G2520" s="11" t="s">
        <v>15</v>
      </c>
      <c r="H2520" s="12">
        <v>500</v>
      </c>
    </row>
    <row r="2521" spans="1:8" x14ac:dyDescent="0.25">
      <c r="A2521" s="8" t="s">
        <v>5365</v>
      </c>
      <c r="B2521" s="14" t="s">
        <v>3976</v>
      </c>
      <c r="C2521" s="14" t="s">
        <v>4038</v>
      </c>
      <c r="D2521" s="14" t="s">
        <v>4038</v>
      </c>
      <c r="E2521" s="14" t="s">
        <v>4041</v>
      </c>
      <c r="F2521" s="10">
        <v>2632791620917</v>
      </c>
      <c r="G2521" s="11" t="s">
        <v>15</v>
      </c>
      <c r="H2521" s="12">
        <v>500</v>
      </c>
    </row>
    <row r="2522" spans="1:8" x14ac:dyDescent="0.25">
      <c r="A2522" s="8" t="s">
        <v>5368</v>
      </c>
      <c r="B2522" s="14" t="s">
        <v>3976</v>
      </c>
      <c r="C2522" s="14" t="s">
        <v>4038</v>
      </c>
      <c r="D2522" s="14" t="s">
        <v>4038</v>
      </c>
      <c r="E2522" s="14" t="s">
        <v>4043</v>
      </c>
      <c r="F2522" s="10">
        <v>2355487310917</v>
      </c>
      <c r="G2522" s="11" t="s">
        <v>15</v>
      </c>
      <c r="H2522" s="12">
        <v>500</v>
      </c>
    </row>
    <row r="2523" spans="1:8" x14ac:dyDescent="0.25">
      <c r="A2523" s="8" t="s">
        <v>5370</v>
      </c>
      <c r="B2523" s="14" t="s">
        <v>3976</v>
      </c>
      <c r="C2523" s="14" t="s">
        <v>4038</v>
      </c>
      <c r="D2523" s="14" t="s">
        <v>4038</v>
      </c>
      <c r="E2523" s="14" t="s">
        <v>4045</v>
      </c>
      <c r="F2523" s="10">
        <v>2896605990917</v>
      </c>
      <c r="G2523" s="11" t="s">
        <v>15</v>
      </c>
      <c r="H2523" s="12">
        <v>500</v>
      </c>
    </row>
    <row r="2524" spans="1:8" x14ac:dyDescent="0.25">
      <c r="A2524" s="8" t="s">
        <v>5372</v>
      </c>
      <c r="B2524" s="14" t="s">
        <v>3976</v>
      </c>
      <c r="C2524" s="14" t="s">
        <v>4038</v>
      </c>
      <c r="D2524" s="14" t="s">
        <v>4038</v>
      </c>
      <c r="E2524" s="14" t="s">
        <v>4047</v>
      </c>
      <c r="F2524" s="10">
        <v>3363406480917</v>
      </c>
      <c r="G2524" s="11" t="s">
        <v>15</v>
      </c>
      <c r="H2524" s="12">
        <v>500</v>
      </c>
    </row>
    <row r="2525" spans="1:8" x14ac:dyDescent="0.25">
      <c r="A2525" s="8" t="s">
        <v>5374</v>
      </c>
      <c r="B2525" s="14" t="s">
        <v>3976</v>
      </c>
      <c r="C2525" s="14" t="s">
        <v>4038</v>
      </c>
      <c r="D2525" s="14" t="s">
        <v>4038</v>
      </c>
      <c r="E2525" s="14" t="s">
        <v>4049</v>
      </c>
      <c r="F2525" s="10">
        <v>2849997680917</v>
      </c>
      <c r="G2525" s="11" t="s">
        <v>15</v>
      </c>
      <c r="H2525" s="12">
        <v>500</v>
      </c>
    </row>
    <row r="2526" spans="1:8" x14ac:dyDescent="0.25">
      <c r="A2526" s="8" t="s">
        <v>5376</v>
      </c>
      <c r="B2526" s="14" t="s">
        <v>3976</v>
      </c>
      <c r="C2526" s="14" t="s">
        <v>4038</v>
      </c>
      <c r="D2526" s="14" t="s">
        <v>4038</v>
      </c>
      <c r="E2526" s="14" t="s">
        <v>4051</v>
      </c>
      <c r="F2526" s="10">
        <v>3363858620917</v>
      </c>
      <c r="G2526" s="11" t="s">
        <v>15</v>
      </c>
      <c r="H2526" s="12">
        <v>500</v>
      </c>
    </row>
    <row r="2527" spans="1:8" x14ac:dyDescent="0.25">
      <c r="A2527" s="8" t="s">
        <v>5378</v>
      </c>
      <c r="B2527" s="14" t="s">
        <v>3976</v>
      </c>
      <c r="C2527" s="14" t="s">
        <v>4038</v>
      </c>
      <c r="D2527" s="14" t="s">
        <v>4038</v>
      </c>
      <c r="E2527" s="14" t="s">
        <v>4053</v>
      </c>
      <c r="F2527" s="10">
        <v>3363842540917</v>
      </c>
      <c r="G2527" s="11" t="s">
        <v>15</v>
      </c>
      <c r="H2527" s="12">
        <v>500</v>
      </c>
    </row>
    <row r="2528" spans="1:8" x14ac:dyDescent="0.25">
      <c r="A2528" s="8" t="s">
        <v>5380</v>
      </c>
      <c r="B2528" s="14" t="s">
        <v>3976</v>
      </c>
      <c r="C2528" s="14" t="s">
        <v>4038</v>
      </c>
      <c r="D2528" s="14" t="s">
        <v>4038</v>
      </c>
      <c r="E2528" s="14" t="s">
        <v>4055</v>
      </c>
      <c r="F2528" s="10">
        <v>3370841810920</v>
      </c>
      <c r="G2528" s="11" t="s">
        <v>15</v>
      </c>
      <c r="H2528" s="12">
        <v>500</v>
      </c>
    </row>
    <row r="2529" spans="1:8" x14ac:dyDescent="0.25">
      <c r="A2529" s="8" t="s">
        <v>5382</v>
      </c>
      <c r="B2529" s="14" t="s">
        <v>3976</v>
      </c>
      <c r="C2529" s="14" t="s">
        <v>4038</v>
      </c>
      <c r="D2529" s="14" t="s">
        <v>4038</v>
      </c>
      <c r="E2529" s="14" t="s">
        <v>4057</v>
      </c>
      <c r="F2529" s="10">
        <v>2377574271222</v>
      </c>
      <c r="G2529" s="11" t="s">
        <v>15</v>
      </c>
      <c r="H2529" s="12">
        <v>500</v>
      </c>
    </row>
    <row r="2530" spans="1:8" x14ac:dyDescent="0.25">
      <c r="A2530" s="8" t="s">
        <v>5384</v>
      </c>
      <c r="B2530" s="14" t="s">
        <v>3976</v>
      </c>
      <c r="C2530" s="14" t="s">
        <v>4038</v>
      </c>
      <c r="D2530" s="14" t="s">
        <v>4038</v>
      </c>
      <c r="E2530" s="14" t="s">
        <v>4059</v>
      </c>
      <c r="F2530" s="10">
        <v>2572950540917</v>
      </c>
      <c r="G2530" s="11" t="s">
        <v>15</v>
      </c>
      <c r="H2530" s="12">
        <v>500</v>
      </c>
    </row>
    <row r="2531" spans="1:8" x14ac:dyDescent="0.25">
      <c r="A2531" s="8" t="s">
        <v>5386</v>
      </c>
      <c r="B2531" s="14" t="s">
        <v>3976</v>
      </c>
      <c r="C2531" s="14" t="s">
        <v>4038</v>
      </c>
      <c r="D2531" s="14" t="s">
        <v>4038</v>
      </c>
      <c r="E2531" s="14" t="s">
        <v>4061</v>
      </c>
      <c r="F2531" s="10">
        <v>2624044270917</v>
      </c>
      <c r="G2531" s="11" t="s">
        <v>15</v>
      </c>
      <c r="H2531" s="12">
        <v>500</v>
      </c>
    </row>
    <row r="2532" spans="1:8" x14ac:dyDescent="0.25">
      <c r="A2532" s="8" t="s">
        <v>5388</v>
      </c>
      <c r="B2532" s="14" t="s">
        <v>3976</v>
      </c>
      <c r="C2532" s="14" t="s">
        <v>4063</v>
      </c>
      <c r="D2532" s="14" t="s">
        <v>4063</v>
      </c>
      <c r="E2532" s="14" t="s">
        <v>4065</v>
      </c>
      <c r="F2532" s="10">
        <v>2599859530911</v>
      </c>
      <c r="G2532" s="11" t="s">
        <v>15</v>
      </c>
      <c r="H2532" s="12">
        <v>500</v>
      </c>
    </row>
    <row r="2533" spans="1:8" x14ac:dyDescent="0.25">
      <c r="A2533" s="8" t="s">
        <v>5390</v>
      </c>
      <c r="B2533" s="14" t="s">
        <v>3976</v>
      </c>
      <c r="C2533" s="14" t="s">
        <v>4067</v>
      </c>
      <c r="D2533" s="14" t="s">
        <v>4067</v>
      </c>
      <c r="E2533" s="14" t="s">
        <v>4069</v>
      </c>
      <c r="F2533" s="10">
        <v>1927457430919</v>
      </c>
      <c r="G2533" s="11" t="s">
        <v>15</v>
      </c>
      <c r="H2533" s="12">
        <v>500</v>
      </c>
    </row>
    <row r="2534" spans="1:8" x14ac:dyDescent="0.25">
      <c r="A2534" s="8" t="s">
        <v>5392</v>
      </c>
      <c r="B2534" s="14" t="s">
        <v>3976</v>
      </c>
      <c r="C2534" s="14" t="s">
        <v>4067</v>
      </c>
      <c r="D2534" s="14" t="s">
        <v>4067</v>
      </c>
      <c r="E2534" s="14" t="s">
        <v>4071</v>
      </c>
      <c r="F2534" s="10">
        <v>2121658950919</v>
      </c>
      <c r="G2534" s="11" t="s">
        <v>15</v>
      </c>
      <c r="H2534" s="12">
        <v>500</v>
      </c>
    </row>
    <row r="2535" spans="1:8" x14ac:dyDescent="0.25">
      <c r="A2535" s="8" t="s">
        <v>5394</v>
      </c>
      <c r="B2535" s="14" t="s">
        <v>3976</v>
      </c>
      <c r="C2535" s="14" t="s">
        <v>4073</v>
      </c>
      <c r="D2535" s="14" t="s">
        <v>4073</v>
      </c>
      <c r="E2535" s="14" t="s">
        <v>4074</v>
      </c>
      <c r="F2535" s="10">
        <v>3663164510922</v>
      </c>
      <c r="G2535" s="11" t="s">
        <v>15</v>
      </c>
      <c r="H2535" s="12">
        <v>500</v>
      </c>
    </row>
    <row r="2536" spans="1:8" x14ac:dyDescent="0.25">
      <c r="A2536" s="8" t="s">
        <v>5396</v>
      </c>
      <c r="B2536" s="14" t="s">
        <v>3976</v>
      </c>
      <c r="C2536" s="14" t="s">
        <v>4076</v>
      </c>
      <c r="D2536" s="14" t="s">
        <v>4076</v>
      </c>
      <c r="E2536" s="14" t="s">
        <v>4078</v>
      </c>
      <c r="F2536" s="10">
        <v>3380291250921</v>
      </c>
      <c r="G2536" s="11" t="s">
        <v>15</v>
      </c>
      <c r="H2536" s="12">
        <v>500</v>
      </c>
    </row>
    <row r="2537" spans="1:8" x14ac:dyDescent="0.25">
      <c r="A2537" s="8" t="s">
        <v>5398</v>
      </c>
      <c r="B2537" s="14" t="s">
        <v>3976</v>
      </c>
      <c r="C2537" s="14" t="s">
        <v>4076</v>
      </c>
      <c r="D2537" s="14" t="s">
        <v>4076</v>
      </c>
      <c r="E2537" s="14" t="s">
        <v>4080</v>
      </c>
      <c r="F2537" s="10">
        <v>2050425890921</v>
      </c>
      <c r="G2537" s="11" t="s">
        <v>15</v>
      </c>
      <c r="H2537" s="12">
        <v>500</v>
      </c>
    </row>
    <row r="2538" spans="1:8" x14ac:dyDescent="0.25">
      <c r="A2538" s="8" t="s">
        <v>5400</v>
      </c>
      <c r="B2538" s="14" t="s">
        <v>3976</v>
      </c>
      <c r="C2538" s="14" t="s">
        <v>4076</v>
      </c>
      <c r="D2538" s="14" t="s">
        <v>4076</v>
      </c>
      <c r="E2538" s="14" t="s">
        <v>4082</v>
      </c>
      <c r="F2538" s="10">
        <v>2354454950921</v>
      </c>
      <c r="G2538" s="11" t="s">
        <v>15</v>
      </c>
      <c r="H2538" s="12">
        <v>500</v>
      </c>
    </row>
    <row r="2539" spans="1:8" x14ac:dyDescent="0.25">
      <c r="A2539" s="8" t="s">
        <v>5402</v>
      </c>
      <c r="B2539" s="14" t="s">
        <v>3976</v>
      </c>
      <c r="C2539" s="14" t="s">
        <v>4076</v>
      </c>
      <c r="D2539" s="14" t="s">
        <v>4076</v>
      </c>
      <c r="E2539" s="14" t="s">
        <v>4084</v>
      </c>
      <c r="F2539" s="10">
        <v>3381388540921</v>
      </c>
      <c r="G2539" s="11" t="s">
        <v>15</v>
      </c>
      <c r="H2539" s="12">
        <v>500</v>
      </c>
    </row>
    <row r="2540" spans="1:8" x14ac:dyDescent="0.25">
      <c r="A2540" s="8" t="s">
        <v>5404</v>
      </c>
      <c r="B2540" s="14" t="s">
        <v>3976</v>
      </c>
      <c r="C2540" s="14" t="s">
        <v>4076</v>
      </c>
      <c r="D2540" s="14" t="s">
        <v>4076</v>
      </c>
      <c r="E2540" s="14" t="s">
        <v>4086</v>
      </c>
      <c r="F2540" s="10">
        <v>3614291851109</v>
      </c>
      <c r="G2540" s="11" t="s">
        <v>15</v>
      </c>
      <c r="H2540" s="12">
        <v>500</v>
      </c>
    </row>
    <row r="2541" spans="1:8" x14ac:dyDescent="0.25">
      <c r="A2541" s="8" t="s">
        <v>5406</v>
      </c>
      <c r="B2541" s="14" t="s">
        <v>3976</v>
      </c>
      <c r="C2541" s="14" t="s">
        <v>4076</v>
      </c>
      <c r="D2541" s="14" t="s">
        <v>4076</v>
      </c>
      <c r="E2541" s="14" t="s">
        <v>4088</v>
      </c>
      <c r="F2541" s="10">
        <v>3028645390106</v>
      </c>
      <c r="G2541" s="11" t="s">
        <v>15</v>
      </c>
      <c r="H2541" s="12">
        <v>500</v>
      </c>
    </row>
    <row r="2542" spans="1:8" x14ac:dyDescent="0.25">
      <c r="A2542" s="8" t="s">
        <v>5408</v>
      </c>
      <c r="B2542" s="14" t="s">
        <v>3976</v>
      </c>
      <c r="C2542" s="14" t="s">
        <v>4076</v>
      </c>
      <c r="D2542" s="14" t="s">
        <v>4076</v>
      </c>
      <c r="E2542" s="14" t="s">
        <v>4090</v>
      </c>
      <c r="F2542" s="10">
        <v>1762954610921</v>
      </c>
      <c r="G2542" s="11" t="s">
        <v>15</v>
      </c>
      <c r="H2542" s="12">
        <v>500</v>
      </c>
    </row>
    <row r="2543" spans="1:8" x14ac:dyDescent="0.25">
      <c r="A2543" s="8" t="s">
        <v>5410</v>
      </c>
      <c r="B2543" s="14" t="s">
        <v>3976</v>
      </c>
      <c r="C2543" s="14" t="s">
        <v>4076</v>
      </c>
      <c r="D2543" s="14" t="s">
        <v>4076</v>
      </c>
      <c r="E2543" s="14" t="s">
        <v>4092</v>
      </c>
      <c r="F2543" s="10">
        <v>2249541720921</v>
      </c>
      <c r="G2543" s="11" t="s">
        <v>15</v>
      </c>
      <c r="H2543" s="12">
        <v>500</v>
      </c>
    </row>
    <row r="2544" spans="1:8" x14ac:dyDescent="0.25">
      <c r="A2544" s="8" t="s">
        <v>5412</v>
      </c>
      <c r="B2544" s="14" t="s">
        <v>3976</v>
      </c>
      <c r="C2544" s="14" t="s">
        <v>4076</v>
      </c>
      <c r="D2544" s="14" t="s">
        <v>4076</v>
      </c>
      <c r="E2544" s="14" t="s">
        <v>4094</v>
      </c>
      <c r="F2544" s="10">
        <v>3381038050921</v>
      </c>
      <c r="G2544" s="11" t="s">
        <v>15</v>
      </c>
      <c r="H2544" s="12">
        <v>500</v>
      </c>
    </row>
    <row r="2545" spans="1:8" x14ac:dyDescent="0.25">
      <c r="A2545" s="8" t="s">
        <v>5414</v>
      </c>
      <c r="B2545" s="14" t="s">
        <v>3976</v>
      </c>
      <c r="C2545" s="14" t="s">
        <v>4076</v>
      </c>
      <c r="D2545" s="14" t="s">
        <v>4076</v>
      </c>
      <c r="E2545" s="14" t="s">
        <v>4096</v>
      </c>
      <c r="F2545" s="10">
        <v>1911781600920</v>
      </c>
      <c r="G2545" s="11" t="s">
        <v>15</v>
      </c>
      <c r="H2545" s="12">
        <v>500</v>
      </c>
    </row>
    <row r="2546" spans="1:8" x14ac:dyDescent="0.25">
      <c r="A2546" s="8" t="s">
        <v>5416</v>
      </c>
      <c r="B2546" s="14" t="s">
        <v>3976</v>
      </c>
      <c r="C2546" s="14" t="s">
        <v>4076</v>
      </c>
      <c r="D2546" s="14" t="s">
        <v>4076</v>
      </c>
      <c r="E2546" s="14" t="s">
        <v>4098</v>
      </c>
      <c r="F2546" s="10">
        <v>3379942930921</v>
      </c>
      <c r="G2546" s="11" t="s">
        <v>15</v>
      </c>
      <c r="H2546" s="12">
        <v>500</v>
      </c>
    </row>
    <row r="2547" spans="1:8" x14ac:dyDescent="0.25">
      <c r="A2547" s="8" t="s">
        <v>5419</v>
      </c>
      <c r="B2547" s="14" t="s">
        <v>3976</v>
      </c>
      <c r="C2547" s="14" t="s">
        <v>4100</v>
      </c>
      <c r="D2547" s="14" t="s">
        <v>4100</v>
      </c>
      <c r="E2547" s="14" t="s">
        <v>4102</v>
      </c>
      <c r="F2547" s="10">
        <v>3203527220915</v>
      </c>
      <c r="G2547" s="11" t="s">
        <v>15</v>
      </c>
      <c r="H2547" s="12">
        <v>500</v>
      </c>
    </row>
    <row r="2548" spans="1:8" x14ac:dyDescent="0.25">
      <c r="A2548" s="8" t="s">
        <v>5421</v>
      </c>
      <c r="B2548" s="14" t="s">
        <v>3976</v>
      </c>
      <c r="C2548" s="14" t="s">
        <v>4100</v>
      </c>
      <c r="D2548" s="14" t="s">
        <v>4100</v>
      </c>
      <c r="E2548" s="14" t="s">
        <v>4104</v>
      </c>
      <c r="F2548" s="10">
        <v>1867850030915</v>
      </c>
      <c r="G2548" s="11" t="s">
        <v>15</v>
      </c>
      <c r="H2548" s="12">
        <v>500</v>
      </c>
    </row>
    <row r="2549" spans="1:8" x14ac:dyDescent="0.25">
      <c r="A2549" s="8" t="s">
        <v>5423</v>
      </c>
      <c r="B2549" s="14" t="s">
        <v>3976</v>
      </c>
      <c r="C2549" s="14" t="s">
        <v>4100</v>
      </c>
      <c r="D2549" s="14" t="s">
        <v>4100</v>
      </c>
      <c r="E2549" s="14" t="s">
        <v>4106</v>
      </c>
      <c r="F2549" s="10">
        <v>3203157970915</v>
      </c>
      <c r="G2549" s="11" t="s">
        <v>15</v>
      </c>
      <c r="H2549" s="12">
        <v>500</v>
      </c>
    </row>
    <row r="2550" spans="1:8" x14ac:dyDescent="0.25">
      <c r="A2550" s="8" t="s">
        <v>5425</v>
      </c>
      <c r="B2550" s="14" t="s">
        <v>3976</v>
      </c>
      <c r="C2550" s="14" t="s">
        <v>4108</v>
      </c>
      <c r="D2550" s="14" t="s">
        <v>4108</v>
      </c>
      <c r="E2550" s="14" t="s">
        <v>4109</v>
      </c>
      <c r="F2550" s="10">
        <v>1935771000923</v>
      </c>
      <c r="G2550" s="11" t="s">
        <v>15</v>
      </c>
      <c r="H2550" s="12">
        <v>500</v>
      </c>
    </row>
    <row r="2551" spans="1:8" x14ac:dyDescent="0.25">
      <c r="A2551" s="8" t="s">
        <v>5427</v>
      </c>
      <c r="B2551" s="14" t="s">
        <v>3976</v>
      </c>
      <c r="C2551" s="14" t="s">
        <v>4108</v>
      </c>
      <c r="D2551" s="14" t="s">
        <v>4108</v>
      </c>
      <c r="E2551" s="14" t="s">
        <v>4111</v>
      </c>
      <c r="F2551" s="10">
        <v>1951415470903</v>
      </c>
      <c r="G2551" s="11" t="s">
        <v>15</v>
      </c>
      <c r="H2551" s="12">
        <v>500</v>
      </c>
    </row>
    <row r="2552" spans="1:8" x14ac:dyDescent="0.25">
      <c r="A2552" s="8" t="s">
        <v>5429</v>
      </c>
      <c r="B2552" s="14" t="s">
        <v>3976</v>
      </c>
      <c r="C2552" s="14" t="s">
        <v>4108</v>
      </c>
      <c r="D2552" s="14" t="s">
        <v>4108</v>
      </c>
      <c r="E2552" s="14" t="s">
        <v>4113</v>
      </c>
      <c r="F2552" s="10">
        <v>2083360440923</v>
      </c>
      <c r="G2552" s="11" t="s">
        <v>15</v>
      </c>
      <c r="H2552" s="12">
        <v>500</v>
      </c>
    </row>
    <row r="2553" spans="1:8" x14ac:dyDescent="0.25">
      <c r="A2553" s="8" t="s">
        <v>5431</v>
      </c>
      <c r="B2553" s="14" t="s">
        <v>3976</v>
      </c>
      <c r="C2553" s="14" t="s">
        <v>4108</v>
      </c>
      <c r="D2553" s="14" t="s">
        <v>4108</v>
      </c>
      <c r="E2553" s="14" t="s">
        <v>4115</v>
      </c>
      <c r="F2553" s="10">
        <v>1591623780923</v>
      </c>
      <c r="G2553" s="11" t="s">
        <v>15</v>
      </c>
      <c r="H2553" s="12">
        <v>500</v>
      </c>
    </row>
    <row r="2554" spans="1:8" x14ac:dyDescent="0.25">
      <c r="A2554" s="8" t="s">
        <v>5433</v>
      </c>
      <c r="B2554" s="14" t="s">
        <v>3976</v>
      </c>
      <c r="C2554" s="14" t="s">
        <v>4117</v>
      </c>
      <c r="D2554" s="14" t="s">
        <v>4117</v>
      </c>
      <c r="E2554" s="14" t="s">
        <v>4118</v>
      </c>
      <c r="F2554" s="10">
        <v>3162026650903</v>
      </c>
      <c r="G2554" s="11" t="s">
        <v>15</v>
      </c>
      <c r="H2554" s="12">
        <v>500</v>
      </c>
    </row>
    <row r="2555" spans="1:8" x14ac:dyDescent="0.25">
      <c r="A2555" s="8" t="s">
        <v>5435</v>
      </c>
      <c r="B2555" s="14" t="s">
        <v>3976</v>
      </c>
      <c r="C2555" s="14" t="s">
        <v>4117</v>
      </c>
      <c r="D2555" s="14" t="s">
        <v>4117</v>
      </c>
      <c r="E2555" s="14" t="s">
        <v>4120</v>
      </c>
      <c r="F2555" s="10">
        <v>3162986970904</v>
      </c>
      <c r="G2555" s="11" t="s">
        <v>15</v>
      </c>
      <c r="H2555" s="12">
        <v>500</v>
      </c>
    </row>
    <row r="2556" spans="1:8" x14ac:dyDescent="0.25">
      <c r="A2556" s="8" t="s">
        <v>5437</v>
      </c>
      <c r="B2556" s="14" t="s">
        <v>3976</v>
      </c>
      <c r="C2556" s="14" t="s">
        <v>4117</v>
      </c>
      <c r="D2556" s="14" t="s">
        <v>4117</v>
      </c>
      <c r="E2556" s="14" t="s">
        <v>4122</v>
      </c>
      <c r="F2556" s="10">
        <v>1894687260804</v>
      </c>
      <c r="G2556" s="11" t="s">
        <v>15</v>
      </c>
      <c r="H2556" s="12">
        <v>500</v>
      </c>
    </row>
    <row r="2557" spans="1:8" x14ac:dyDescent="0.25">
      <c r="A2557" s="8" t="s">
        <v>5439</v>
      </c>
      <c r="B2557" s="14" t="s">
        <v>3976</v>
      </c>
      <c r="C2557" s="14" t="s">
        <v>4117</v>
      </c>
      <c r="D2557" s="14" t="s">
        <v>4117</v>
      </c>
      <c r="E2557" s="14" t="s">
        <v>4124</v>
      </c>
      <c r="F2557" s="10">
        <v>2798495590903</v>
      </c>
      <c r="G2557" s="11" t="s">
        <v>15</v>
      </c>
      <c r="H2557" s="12">
        <v>500</v>
      </c>
    </row>
    <row r="2558" spans="1:8" x14ac:dyDescent="0.25">
      <c r="A2558" s="8" t="s">
        <v>5443</v>
      </c>
      <c r="B2558" s="14" t="s">
        <v>3976</v>
      </c>
      <c r="C2558" s="14" t="s">
        <v>4117</v>
      </c>
      <c r="D2558" s="14" t="s">
        <v>4117</v>
      </c>
      <c r="E2558" s="14" t="s">
        <v>4126</v>
      </c>
      <c r="F2558" s="10">
        <v>2948757940903</v>
      </c>
      <c r="G2558" s="11" t="s">
        <v>15</v>
      </c>
      <c r="H2558" s="12">
        <v>500</v>
      </c>
    </row>
    <row r="2559" spans="1:8" x14ac:dyDescent="0.25">
      <c r="A2559" s="8" t="s">
        <v>5445</v>
      </c>
      <c r="B2559" s="14" t="s">
        <v>3976</v>
      </c>
      <c r="C2559" s="14" t="s">
        <v>4117</v>
      </c>
      <c r="D2559" s="14" t="s">
        <v>4117</v>
      </c>
      <c r="E2559" s="14" t="s">
        <v>4128</v>
      </c>
      <c r="F2559" s="10">
        <v>3159650370903</v>
      </c>
      <c r="G2559" s="11" t="s">
        <v>15</v>
      </c>
      <c r="H2559" s="12">
        <v>500</v>
      </c>
    </row>
    <row r="2560" spans="1:8" x14ac:dyDescent="0.25">
      <c r="A2560" s="8" t="s">
        <v>5447</v>
      </c>
      <c r="B2560" s="14" t="s">
        <v>3976</v>
      </c>
      <c r="C2560" s="14" t="s">
        <v>4117</v>
      </c>
      <c r="D2560" s="14" t="s">
        <v>4117</v>
      </c>
      <c r="E2560" s="14" t="s">
        <v>4130</v>
      </c>
      <c r="F2560" s="10">
        <v>1904755280901</v>
      </c>
      <c r="G2560" s="11" t="s">
        <v>15</v>
      </c>
      <c r="H2560" s="12">
        <v>500</v>
      </c>
    </row>
    <row r="2561" spans="1:8" x14ac:dyDescent="0.25">
      <c r="A2561" s="8" t="s">
        <v>5449</v>
      </c>
      <c r="B2561" s="14" t="s">
        <v>3976</v>
      </c>
      <c r="C2561" s="14" t="s">
        <v>4117</v>
      </c>
      <c r="D2561" s="14" t="s">
        <v>4117</v>
      </c>
      <c r="E2561" s="14" t="s">
        <v>4132</v>
      </c>
      <c r="F2561" s="10">
        <v>2086017910903</v>
      </c>
      <c r="G2561" s="11" t="s">
        <v>15</v>
      </c>
      <c r="H2561" s="12">
        <v>500</v>
      </c>
    </row>
    <row r="2562" spans="1:8" x14ac:dyDescent="0.25">
      <c r="A2562" s="8" t="s">
        <v>5451</v>
      </c>
      <c r="B2562" s="14" t="s">
        <v>3976</v>
      </c>
      <c r="C2562" s="14" t="s">
        <v>4134</v>
      </c>
      <c r="D2562" s="14" t="s">
        <v>4134</v>
      </c>
      <c r="E2562" s="14" t="s">
        <v>4135</v>
      </c>
      <c r="F2562" s="10">
        <v>3187202560909</v>
      </c>
      <c r="G2562" s="11" t="s">
        <v>15</v>
      </c>
      <c r="H2562" s="12">
        <v>500</v>
      </c>
    </row>
    <row r="2563" spans="1:8" x14ac:dyDescent="0.25">
      <c r="A2563" s="8" t="s">
        <v>5453</v>
      </c>
      <c r="B2563" s="14" t="s">
        <v>3976</v>
      </c>
      <c r="C2563" s="14" t="s">
        <v>4134</v>
      </c>
      <c r="D2563" s="14" t="s">
        <v>4134</v>
      </c>
      <c r="E2563" s="14" t="s">
        <v>4137</v>
      </c>
      <c r="F2563" s="10">
        <v>2916501710908</v>
      </c>
      <c r="G2563" s="11" t="s">
        <v>15</v>
      </c>
      <c r="H2563" s="12">
        <v>500</v>
      </c>
    </row>
    <row r="2564" spans="1:8" x14ac:dyDescent="0.25">
      <c r="A2564" s="8" t="s">
        <v>5455</v>
      </c>
      <c r="B2564" s="14" t="s">
        <v>3976</v>
      </c>
      <c r="C2564" s="14" t="s">
        <v>4134</v>
      </c>
      <c r="D2564" s="14" t="s">
        <v>4134</v>
      </c>
      <c r="E2564" s="14" t="s">
        <v>4139</v>
      </c>
      <c r="F2564" s="10">
        <v>2498185150909</v>
      </c>
      <c r="G2564" s="11" t="s">
        <v>15</v>
      </c>
      <c r="H2564" s="12">
        <v>500</v>
      </c>
    </row>
    <row r="2565" spans="1:8" x14ac:dyDescent="0.25">
      <c r="A2565" s="8" t="s">
        <v>5457</v>
      </c>
      <c r="B2565" s="14" t="s">
        <v>3976</v>
      </c>
      <c r="C2565" s="14" t="s">
        <v>4134</v>
      </c>
      <c r="D2565" s="14" t="s">
        <v>4134</v>
      </c>
      <c r="E2565" s="14" t="s">
        <v>4141</v>
      </c>
      <c r="F2565" s="10">
        <v>2374563540909</v>
      </c>
      <c r="G2565" s="11" t="s">
        <v>15</v>
      </c>
      <c r="H2565" s="12">
        <v>500</v>
      </c>
    </row>
    <row r="2566" spans="1:8" x14ac:dyDescent="0.25">
      <c r="A2566" s="8" t="s">
        <v>5459</v>
      </c>
      <c r="B2566" s="14" t="s">
        <v>3976</v>
      </c>
      <c r="C2566" s="14" t="s">
        <v>4134</v>
      </c>
      <c r="D2566" s="14" t="s">
        <v>4134</v>
      </c>
      <c r="E2566" s="14" t="s">
        <v>4143</v>
      </c>
      <c r="F2566" s="10">
        <v>3188434200909</v>
      </c>
      <c r="G2566" s="11" t="s">
        <v>15</v>
      </c>
      <c r="H2566" s="12">
        <v>500</v>
      </c>
    </row>
    <row r="2567" spans="1:8" x14ac:dyDescent="0.25">
      <c r="A2567" s="8" t="s">
        <v>5462</v>
      </c>
      <c r="B2567" s="14" t="s">
        <v>3976</v>
      </c>
      <c r="C2567" s="14" t="s">
        <v>3976</v>
      </c>
      <c r="D2567" s="14" t="s">
        <v>3976</v>
      </c>
      <c r="E2567" s="14" t="s">
        <v>4145</v>
      </c>
      <c r="F2567" s="10">
        <v>3355710850901</v>
      </c>
      <c r="G2567" s="11" t="s">
        <v>15</v>
      </c>
      <c r="H2567" s="12">
        <v>500</v>
      </c>
    </row>
    <row r="2568" spans="1:8" x14ac:dyDescent="0.25">
      <c r="A2568" s="8" t="s">
        <v>5464</v>
      </c>
      <c r="B2568" s="14" t="s">
        <v>3976</v>
      </c>
      <c r="C2568" s="14" t="s">
        <v>3976</v>
      </c>
      <c r="D2568" s="14" t="s">
        <v>3976</v>
      </c>
      <c r="E2568" s="14" t="s">
        <v>4147</v>
      </c>
      <c r="F2568" s="10">
        <v>3244982251006</v>
      </c>
      <c r="G2568" s="11" t="s">
        <v>15</v>
      </c>
      <c r="H2568" s="12">
        <v>500</v>
      </c>
    </row>
    <row r="2569" spans="1:8" x14ac:dyDescent="0.25">
      <c r="A2569" s="8" t="s">
        <v>5466</v>
      </c>
      <c r="B2569" s="14" t="s">
        <v>3976</v>
      </c>
      <c r="C2569" s="14" t="s">
        <v>3976</v>
      </c>
      <c r="D2569" s="14" t="s">
        <v>3976</v>
      </c>
      <c r="E2569" s="14" t="s">
        <v>4149</v>
      </c>
      <c r="F2569" s="10">
        <v>2352462470901</v>
      </c>
      <c r="G2569" s="11" t="s">
        <v>15</v>
      </c>
      <c r="H2569" s="12">
        <v>500</v>
      </c>
    </row>
    <row r="2570" spans="1:8" x14ac:dyDescent="0.25">
      <c r="A2570" s="8" t="s">
        <v>5468</v>
      </c>
      <c r="B2570" s="14" t="s">
        <v>3976</v>
      </c>
      <c r="C2570" s="14" t="s">
        <v>3976</v>
      </c>
      <c r="D2570" s="14" t="s">
        <v>3976</v>
      </c>
      <c r="E2570" s="14" t="s">
        <v>4151</v>
      </c>
      <c r="F2570" s="10">
        <v>1631904450901</v>
      </c>
      <c r="G2570" s="11" t="s">
        <v>15</v>
      </c>
      <c r="H2570" s="12">
        <v>500</v>
      </c>
    </row>
    <row r="2571" spans="1:8" x14ac:dyDescent="0.25">
      <c r="A2571" s="8" t="s">
        <v>5470</v>
      </c>
      <c r="B2571" s="14" t="s">
        <v>3976</v>
      </c>
      <c r="C2571" s="14" t="s">
        <v>3976</v>
      </c>
      <c r="D2571" s="14" t="s">
        <v>3976</v>
      </c>
      <c r="E2571" s="14" t="s">
        <v>4153</v>
      </c>
      <c r="F2571" s="10">
        <v>3147022610901</v>
      </c>
      <c r="G2571" s="11" t="s">
        <v>15</v>
      </c>
      <c r="H2571" s="12">
        <v>500</v>
      </c>
    </row>
    <row r="2572" spans="1:8" x14ac:dyDescent="0.25">
      <c r="A2572" s="8" t="s">
        <v>5472</v>
      </c>
      <c r="B2572" s="14" t="s">
        <v>3976</v>
      </c>
      <c r="C2572" s="14" t="s">
        <v>3976</v>
      </c>
      <c r="D2572" s="14" t="s">
        <v>3976</v>
      </c>
      <c r="E2572" s="14" t="s">
        <v>4155</v>
      </c>
      <c r="F2572" s="10">
        <v>2538295850919</v>
      </c>
      <c r="G2572" s="11" t="s">
        <v>15</v>
      </c>
      <c r="H2572" s="12">
        <v>500</v>
      </c>
    </row>
    <row r="2573" spans="1:8" x14ac:dyDescent="0.25">
      <c r="A2573" s="8" t="s">
        <v>5474</v>
      </c>
      <c r="B2573" s="14" t="s">
        <v>3976</v>
      </c>
      <c r="C2573" s="14" t="s">
        <v>3976</v>
      </c>
      <c r="D2573" s="14" t="s">
        <v>3976</v>
      </c>
      <c r="E2573" s="14" t="s">
        <v>4157</v>
      </c>
      <c r="F2573" s="10">
        <v>3366934350919</v>
      </c>
      <c r="G2573" s="11" t="s">
        <v>15</v>
      </c>
      <c r="H2573" s="12">
        <v>500</v>
      </c>
    </row>
    <row r="2574" spans="1:8" x14ac:dyDescent="0.25">
      <c r="A2574" s="8" t="s">
        <v>5476</v>
      </c>
      <c r="B2574" s="14" t="s">
        <v>3976</v>
      </c>
      <c r="C2574" s="14" t="s">
        <v>3976</v>
      </c>
      <c r="D2574" s="14" t="s">
        <v>3976</v>
      </c>
      <c r="E2574" s="14" t="s">
        <v>4159</v>
      </c>
      <c r="F2574" s="10">
        <v>3162792340904</v>
      </c>
      <c r="G2574" s="11" t="s">
        <v>15</v>
      </c>
      <c r="H2574" s="12">
        <v>500</v>
      </c>
    </row>
    <row r="2575" spans="1:8" x14ac:dyDescent="0.25">
      <c r="A2575" s="8" t="s">
        <v>5478</v>
      </c>
      <c r="B2575" s="14" t="s">
        <v>3976</v>
      </c>
      <c r="C2575" s="14" t="s">
        <v>3976</v>
      </c>
      <c r="D2575" s="14" t="s">
        <v>3976</v>
      </c>
      <c r="E2575" s="14" t="s">
        <v>4161</v>
      </c>
      <c r="F2575" s="10">
        <v>2107915350805</v>
      </c>
      <c r="G2575" s="11" t="s">
        <v>15</v>
      </c>
      <c r="H2575" s="12">
        <v>500</v>
      </c>
    </row>
    <row r="2576" spans="1:8" x14ac:dyDescent="0.25">
      <c r="A2576" s="8" t="s">
        <v>5480</v>
      </c>
      <c r="B2576" s="14" t="s">
        <v>3976</v>
      </c>
      <c r="C2576" s="14" t="s">
        <v>3976</v>
      </c>
      <c r="D2576" s="14" t="s">
        <v>3976</v>
      </c>
      <c r="E2576" s="14" t="s">
        <v>4163</v>
      </c>
      <c r="F2576" s="10">
        <v>3518452670801</v>
      </c>
      <c r="G2576" s="11" t="s">
        <v>15</v>
      </c>
      <c r="H2576" s="12">
        <v>500</v>
      </c>
    </row>
    <row r="2577" spans="1:8" x14ac:dyDescent="0.25">
      <c r="A2577" s="8" t="s">
        <v>5482</v>
      </c>
      <c r="B2577" s="14" t="s">
        <v>3976</v>
      </c>
      <c r="C2577" s="14" t="s">
        <v>3976</v>
      </c>
      <c r="D2577" s="14" t="s">
        <v>3976</v>
      </c>
      <c r="E2577" s="14" t="s">
        <v>4165</v>
      </c>
      <c r="F2577" s="10">
        <v>3117431020806</v>
      </c>
      <c r="G2577" s="11" t="s">
        <v>15</v>
      </c>
      <c r="H2577" s="12">
        <v>500</v>
      </c>
    </row>
    <row r="2578" spans="1:8" x14ac:dyDescent="0.25">
      <c r="A2578" s="8" t="s">
        <v>5484</v>
      </c>
      <c r="B2578" s="14" t="s">
        <v>3976</v>
      </c>
      <c r="C2578" s="14" t="s">
        <v>3976</v>
      </c>
      <c r="D2578" s="14" t="s">
        <v>3976</v>
      </c>
      <c r="E2578" s="14" t="s">
        <v>4167</v>
      </c>
      <c r="F2578" s="10">
        <v>2575047961211</v>
      </c>
      <c r="G2578" s="11" t="s">
        <v>15</v>
      </c>
      <c r="H2578" s="12">
        <v>500</v>
      </c>
    </row>
    <row r="2579" spans="1:8" x14ac:dyDescent="0.25">
      <c r="A2579" s="8" t="s">
        <v>5486</v>
      </c>
      <c r="B2579" s="14" t="s">
        <v>3976</v>
      </c>
      <c r="C2579" s="14" t="s">
        <v>3976</v>
      </c>
      <c r="D2579" s="14" t="s">
        <v>3976</v>
      </c>
      <c r="E2579" s="14" t="s">
        <v>4169</v>
      </c>
      <c r="F2579" s="10">
        <v>1990672360920</v>
      </c>
      <c r="G2579" s="11" t="s">
        <v>15</v>
      </c>
      <c r="H2579" s="12">
        <v>500</v>
      </c>
    </row>
    <row r="2580" spans="1:8" x14ac:dyDescent="0.25">
      <c r="A2580" s="8" t="s">
        <v>5488</v>
      </c>
      <c r="B2580" s="14" t="s">
        <v>3976</v>
      </c>
      <c r="C2580" s="14" t="s">
        <v>4171</v>
      </c>
      <c r="D2580" s="14" t="s">
        <v>4171</v>
      </c>
      <c r="E2580" s="14" t="s">
        <v>4172</v>
      </c>
      <c r="F2580" s="10">
        <v>1575018090805</v>
      </c>
      <c r="G2580" s="11" t="s">
        <v>15</v>
      </c>
      <c r="H2580" s="12">
        <v>500</v>
      </c>
    </row>
    <row r="2581" spans="1:8" x14ac:dyDescent="0.25">
      <c r="A2581" s="8" t="s">
        <v>5490</v>
      </c>
      <c r="B2581" s="14" t="s">
        <v>3976</v>
      </c>
      <c r="C2581" s="14" t="s">
        <v>4171</v>
      </c>
      <c r="D2581" s="14" t="s">
        <v>4171</v>
      </c>
      <c r="E2581" s="14" t="s">
        <v>4174</v>
      </c>
      <c r="F2581" s="10">
        <v>1602577510904</v>
      </c>
      <c r="G2581" s="11" t="s">
        <v>15</v>
      </c>
      <c r="H2581" s="12">
        <v>500</v>
      </c>
    </row>
    <row r="2582" spans="1:8" x14ac:dyDescent="0.25">
      <c r="A2582" s="8" t="s">
        <v>5492</v>
      </c>
      <c r="B2582" s="14" t="s">
        <v>3976</v>
      </c>
      <c r="C2582" s="14" t="s">
        <v>4171</v>
      </c>
      <c r="D2582" s="14" t="s">
        <v>4171</v>
      </c>
      <c r="E2582" s="14" t="s">
        <v>4176</v>
      </c>
      <c r="F2582" s="10">
        <v>3166956960904</v>
      </c>
      <c r="G2582" s="11" t="s">
        <v>15</v>
      </c>
      <c r="H2582" s="12">
        <v>500</v>
      </c>
    </row>
    <row r="2583" spans="1:8" x14ac:dyDescent="0.25">
      <c r="A2583" s="8" t="s">
        <v>5494</v>
      </c>
      <c r="B2583" s="14" t="s">
        <v>3976</v>
      </c>
      <c r="C2583" s="14" t="s">
        <v>4171</v>
      </c>
      <c r="D2583" s="14" t="s">
        <v>4171</v>
      </c>
      <c r="E2583" s="14" t="s">
        <v>4178</v>
      </c>
      <c r="F2583" s="10">
        <v>2731561950904</v>
      </c>
      <c r="G2583" s="11" t="s">
        <v>15</v>
      </c>
      <c r="H2583" s="12">
        <v>500</v>
      </c>
    </row>
    <row r="2584" spans="1:8" x14ac:dyDescent="0.25">
      <c r="A2584" s="8" t="s">
        <v>5497</v>
      </c>
      <c r="B2584" s="14" t="s">
        <v>3976</v>
      </c>
      <c r="C2584" s="14" t="s">
        <v>4180</v>
      </c>
      <c r="D2584" s="14" t="s">
        <v>4180</v>
      </c>
      <c r="E2584" s="14" t="s">
        <v>4182</v>
      </c>
      <c r="F2584" s="10">
        <v>2060185250918</v>
      </c>
      <c r="G2584" s="11" t="s">
        <v>15</v>
      </c>
      <c r="H2584" s="12">
        <v>500</v>
      </c>
    </row>
    <row r="2585" spans="1:8" x14ac:dyDescent="0.25">
      <c r="A2585" s="8" t="s">
        <v>5499</v>
      </c>
      <c r="B2585" s="14" t="s">
        <v>3976</v>
      </c>
      <c r="C2585" s="14" t="s">
        <v>4180</v>
      </c>
      <c r="D2585" s="14" t="s">
        <v>4180</v>
      </c>
      <c r="E2585" s="14" t="s">
        <v>4184</v>
      </c>
      <c r="F2585" s="10">
        <v>3159990470903</v>
      </c>
      <c r="G2585" s="11" t="s">
        <v>15</v>
      </c>
      <c r="H2585" s="12">
        <v>500</v>
      </c>
    </row>
    <row r="2586" spans="1:8" x14ac:dyDescent="0.25">
      <c r="A2586" s="8" t="s">
        <v>5501</v>
      </c>
      <c r="B2586" s="14" t="s">
        <v>3976</v>
      </c>
      <c r="C2586" s="14" t="s">
        <v>4180</v>
      </c>
      <c r="D2586" s="14" t="s">
        <v>4180</v>
      </c>
      <c r="E2586" s="14" t="s">
        <v>4186</v>
      </c>
      <c r="F2586" s="10">
        <v>1851495880918</v>
      </c>
      <c r="G2586" s="11" t="s">
        <v>15</v>
      </c>
      <c r="H2586" s="12">
        <v>500</v>
      </c>
    </row>
    <row r="2587" spans="1:8" x14ac:dyDescent="0.25">
      <c r="A2587" s="8" t="s">
        <v>5503</v>
      </c>
      <c r="B2587" s="14" t="s">
        <v>3976</v>
      </c>
      <c r="C2587" s="14" t="s">
        <v>4188</v>
      </c>
      <c r="D2587" s="14" t="s">
        <v>4188</v>
      </c>
      <c r="E2587" s="14" t="s">
        <v>4190</v>
      </c>
      <c r="F2587" s="10">
        <v>1931468270912</v>
      </c>
      <c r="G2587" s="11" t="s">
        <v>15</v>
      </c>
      <c r="H2587" s="12">
        <v>500</v>
      </c>
    </row>
    <row r="2588" spans="1:8" x14ac:dyDescent="0.25">
      <c r="A2588" s="8" t="s">
        <v>5505</v>
      </c>
      <c r="B2588" s="14" t="s">
        <v>3976</v>
      </c>
      <c r="C2588" s="14" t="s">
        <v>4188</v>
      </c>
      <c r="D2588" s="14" t="s">
        <v>4188</v>
      </c>
      <c r="E2588" s="14" t="s">
        <v>4192</v>
      </c>
      <c r="F2588" s="10">
        <v>1743758830912</v>
      </c>
      <c r="G2588" s="11" t="s">
        <v>15</v>
      </c>
      <c r="H2588" s="12">
        <v>500</v>
      </c>
    </row>
    <row r="2589" spans="1:8" x14ac:dyDescent="0.25">
      <c r="A2589" s="8" t="s">
        <v>5509</v>
      </c>
      <c r="B2589" s="14" t="s">
        <v>3976</v>
      </c>
      <c r="C2589" s="14" t="s">
        <v>4188</v>
      </c>
      <c r="D2589" s="14" t="s">
        <v>4188</v>
      </c>
      <c r="E2589" s="14" t="s">
        <v>4194</v>
      </c>
      <c r="F2589" s="10">
        <v>2936337461327</v>
      </c>
      <c r="G2589" s="11" t="s">
        <v>15</v>
      </c>
      <c r="H2589" s="12">
        <v>500</v>
      </c>
    </row>
    <row r="2590" spans="1:8" x14ac:dyDescent="0.25">
      <c r="A2590" s="8" t="s">
        <v>5511</v>
      </c>
      <c r="B2590" s="14" t="s">
        <v>3976</v>
      </c>
      <c r="C2590" s="14" t="s">
        <v>4188</v>
      </c>
      <c r="D2590" s="14" t="s">
        <v>4188</v>
      </c>
      <c r="E2590" s="14" t="s">
        <v>4196</v>
      </c>
      <c r="F2590" s="10">
        <v>1985939610912</v>
      </c>
      <c r="G2590" s="11" t="s">
        <v>15</v>
      </c>
      <c r="H2590" s="12">
        <v>500</v>
      </c>
    </row>
    <row r="2591" spans="1:8" x14ac:dyDescent="0.25">
      <c r="A2591" s="8" t="s">
        <v>5513</v>
      </c>
      <c r="B2591" s="14" t="s">
        <v>3976</v>
      </c>
      <c r="C2591" s="14" t="s">
        <v>4198</v>
      </c>
      <c r="D2591" s="14" t="s">
        <v>4198</v>
      </c>
      <c r="E2591" s="14" t="s">
        <v>4200</v>
      </c>
      <c r="F2591" s="10">
        <v>2087655220901</v>
      </c>
      <c r="G2591" s="11" t="s">
        <v>15</v>
      </c>
      <c r="H2591" s="12">
        <v>500</v>
      </c>
    </row>
    <row r="2592" spans="1:8" x14ac:dyDescent="0.25">
      <c r="A2592" s="8" t="s">
        <v>5515</v>
      </c>
      <c r="B2592" s="14" t="s">
        <v>3976</v>
      </c>
      <c r="C2592" s="14" t="s">
        <v>4202</v>
      </c>
      <c r="D2592" s="14" t="s">
        <v>4202</v>
      </c>
      <c r="E2592" s="14" t="s">
        <v>4203</v>
      </c>
      <c r="F2592" s="10">
        <v>2935325910905</v>
      </c>
      <c r="G2592" s="11" t="s">
        <v>15</v>
      </c>
      <c r="H2592" s="12">
        <v>500</v>
      </c>
    </row>
    <row r="2593" spans="1:8" x14ac:dyDescent="0.25">
      <c r="A2593" s="8" t="s">
        <v>5517</v>
      </c>
      <c r="B2593" s="14" t="s">
        <v>4205</v>
      </c>
      <c r="C2593" s="14" t="s">
        <v>4206</v>
      </c>
      <c r="D2593" s="14" t="s">
        <v>4206</v>
      </c>
      <c r="E2593" s="14" t="s">
        <v>4208</v>
      </c>
      <c r="F2593" s="10">
        <v>3403760231414</v>
      </c>
      <c r="G2593" s="11" t="s">
        <v>15</v>
      </c>
      <c r="H2593" s="12">
        <v>500</v>
      </c>
    </row>
    <row r="2594" spans="1:8" x14ac:dyDescent="0.25">
      <c r="A2594" s="8" t="s">
        <v>5519</v>
      </c>
      <c r="B2594" s="14" t="s">
        <v>4205</v>
      </c>
      <c r="C2594" s="14" t="s">
        <v>4210</v>
      </c>
      <c r="D2594" s="14" t="s">
        <v>4210</v>
      </c>
      <c r="E2594" s="14" t="s">
        <v>4211</v>
      </c>
      <c r="F2594" s="10">
        <v>3391317131411</v>
      </c>
      <c r="G2594" s="11" t="s">
        <v>15</v>
      </c>
      <c r="H2594" s="12">
        <v>500</v>
      </c>
    </row>
    <row r="2595" spans="1:8" x14ac:dyDescent="0.25">
      <c r="A2595" s="8" t="s">
        <v>5522</v>
      </c>
      <c r="B2595" s="14" t="s">
        <v>4205</v>
      </c>
      <c r="C2595" s="14" t="s">
        <v>4210</v>
      </c>
      <c r="D2595" s="14" t="s">
        <v>4210</v>
      </c>
      <c r="E2595" s="14" t="s">
        <v>4213</v>
      </c>
      <c r="F2595" s="10">
        <v>3277530721405</v>
      </c>
      <c r="G2595" s="11" t="s">
        <v>15</v>
      </c>
      <c r="H2595" s="12">
        <v>500</v>
      </c>
    </row>
    <row r="2596" spans="1:8" x14ac:dyDescent="0.25">
      <c r="A2596" s="8" t="s">
        <v>5524</v>
      </c>
      <c r="B2596" s="14" t="s">
        <v>4205</v>
      </c>
      <c r="C2596" s="14" t="s">
        <v>4210</v>
      </c>
      <c r="D2596" s="14" t="s">
        <v>4210</v>
      </c>
      <c r="E2596" s="14" t="s">
        <v>4215</v>
      </c>
      <c r="F2596" s="10">
        <v>3408859121415</v>
      </c>
      <c r="G2596" s="11" t="s">
        <v>15</v>
      </c>
      <c r="H2596" s="12">
        <v>500</v>
      </c>
    </row>
    <row r="2597" spans="1:8" x14ac:dyDescent="0.25">
      <c r="A2597" s="8" t="s">
        <v>5527</v>
      </c>
      <c r="B2597" s="14" t="s">
        <v>4205</v>
      </c>
      <c r="C2597" s="14" t="s">
        <v>4210</v>
      </c>
      <c r="D2597" s="14" t="s">
        <v>4210</v>
      </c>
      <c r="E2597" s="14" t="s">
        <v>4217</v>
      </c>
      <c r="F2597" s="10">
        <v>2507660781405</v>
      </c>
      <c r="G2597" s="11" t="s">
        <v>15</v>
      </c>
      <c r="H2597" s="12">
        <v>500</v>
      </c>
    </row>
    <row r="2598" spans="1:8" x14ac:dyDescent="0.25">
      <c r="A2598" s="8" t="s">
        <v>5529</v>
      </c>
      <c r="B2598" s="14" t="s">
        <v>4205</v>
      </c>
      <c r="C2598" s="14" t="s">
        <v>4210</v>
      </c>
      <c r="D2598" s="14" t="s">
        <v>4210</v>
      </c>
      <c r="E2598" s="14" t="s">
        <v>4219</v>
      </c>
      <c r="F2598" s="10">
        <v>2140250391405</v>
      </c>
      <c r="G2598" s="11" t="s">
        <v>15</v>
      </c>
      <c r="H2598" s="12">
        <v>500</v>
      </c>
    </row>
    <row r="2599" spans="1:8" x14ac:dyDescent="0.25">
      <c r="A2599" s="8" t="s">
        <v>5531</v>
      </c>
      <c r="B2599" s="14" t="s">
        <v>4205</v>
      </c>
      <c r="C2599" s="14" t="s">
        <v>4210</v>
      </c>
      <c r="D2599" s="14" t="s">
        <v>4210</v>
      </c>
      <c r="E2599" s="14" t="s">
        <v>4221</v>
      </c>
      <c r="F2599" s="10">
        <v>3641293601326</v>
      </c>
      <c r="G2599" s="11" t="s">
        <v>15</v>
      </c>
      <c r="H2599" s="12">
        <v>500</v>
      </c>
    </row>
    <row r="2600" spans="1:8" x14ac:dyDescent="0.25">
      <c r="A2600" s="8" t="s">
        <v>5534</v>
      </c>
      <c r="B2600" s="14" t="s">
        <v>4205</v>
      </c>
      <c r="C2600" s="14" t="s">
        <v>4210</v>
      </c>
      <c r="D2600" s="14" t="s">
        <v>4210</v>
      </c>
      <c r="E2600" s="14" t="s">
        <v>4223</v>
      </c>
      <c r="F2600" s="10">
        <v>2892323331405</v>
      </c>
      <c r="G2600" s="11" t="s">
        <v>15</v>
      </c>
      <c r="H2600" s="12">
        <v>500</v>
      </c>
    </row>
    <row r="2601" spans="1:8" x14ac:dyDescent="0.25">
      <c r="A2601" s="8" t="s">
        <v>5536</v>
      </c>
      <c r="B2601" s="14" t="s">
        <v>4205</v>
      </c>
      <c r="C2601" s="14" t="s">
        <v>4225</v>
      </c>
      <c r="D2601" s="14" t="s">
        <v>4225</v>
      </c>
      <c r="E2601" s="14" t="s">
        <v>4227</v>
      </c>
      <c r="F2601" s="10">
        <v>3265501941603</v>
      </c>
      <c r="G2601" s="11" t="s">
        <v>15</v>
      </c>
      <c r="H2601" s="12">
        <v>500</v>
      </c>
    </row>
    <row r="2602" spans="1:8" x14ac:dyDescent="0.25">
      <c r="A2602" s="8" t="s">
        <v>5538</v>
      </c>
      <c r="B2602" s="14" t="s">
        <v>4205</v>
      </c>
      <c r="C2602" s="14" t="s">
        <v>4225</v>
      </c>
      <c r="D2602" s="14" t="s">
        <v>4225</v>
      </c>
      <c r="E2602" s="14" t="s">
        <v>4229</v>
      </c>
      <c r="F2602" s="10">
        <v>2588729341419</v>
      </c>
      <c r="G2602" s="11" t="s">
        <v>15</v>
      </c>
      <c r="H2602" s="12">
        <v>500</v>
      </c>
    </row>
    <row r="2603" spans="1:8" x14ac:dyDescent="0.25">
      <c r="A2603" s="8" t="s">
        <v>5540</v>
      </c>
      <c r="B2603" s="14" t="s">
        <v>4205</v>
      </c>
      <c r="C2603" s="14" t="s">
        <v>4225</v>
      </c>
      <c r="D2603" s="14" t="s">
        <v>4225</v>
      </c>
      <c r="E2603" s="14" t="s">
        <v>4231</v>
      </c>
      <c r="F2603" s="10">
        <v>3416530471419</v>
      </c>
      <c r="G2603" s="11" t="s">
        <v>15</v>
      </c>
      <c r="H2603" s="12">
        <v>500</v>
      </c>
    </row>
    <row r="2604" spans="1:8" x14ac:dyDescent="0.25">
      <c r="A2604" s="8" t="s">
        <v>5542</v>
      </c>
      <c r="B2604" s="14" t="s">
        <v>4205</v>
      </c>
      <c r="C2604" s="14" t="s">
        <v>4225</v>
      </c>
      <c r="D2604" s="14" t="s">
        <v>4225</v>
      </c>
      <c r="E2604" s="14" t="s">
        <v>4233</v>
      </c>
      <c r="F2604" s="10">
        <v>3416393701419</v>
      </c>
      <c r="G2604" s="11" t="s">
        <v>15</v>
      </c>
      <c r="H2604" s="12">
        <v>500</v>
      </c>
    </row>
    <row r="2605" spans="1:8" x14ac:dyDescent="0.25">
      <c r="A2605" s="8" t="s">
        <v>5544</v>
      </c>
      <c r="B2605" s="14" t="s">
        <v>4205</v>
      </c>
      <c r="C2605" s="14" t="s">
        <v>4225</v>
      </c>
      <c r="D2605" s="14" t="s">
        <v>4225</v>
      </c>
      <c r="E2605" s="14" t="s">
        <v>4235</v>
      </c>
      <c r="F2605" s="10">
        <v>1599361011419</v>
      </c>
      <c r="G2605" s="11" t="s">
        <v>15</v>
      </c>
      <c r="H2605" s="12">
        <v>500</v>
      </c>
    </row>
    <row r="2606" spans="1:8" x14ac:dyDescent="0.25">
      <c r="A2606" s="8" t="s">
        <v>5546</v>
      </c>
      <c r="B2606" s="14" t="s">
        <v>4205</v>
      </c>
      <c r="C2606" s="14" t="s">
        <v>4225</v>
      </c>
      <c r="D2606" s="14" t="s">
        <v>4225</v>
      </c>
      <c r="E2606" s="14" t="s">
        <v>4237</v>
      </c>
      <c r="F2606" s="10">
        <v>3415329671419</v>
      </c>
      <c r="G2606" s="11" t="s">
        <v>15</v>
      </c>
      <c r="H2606" s="12">
        <v>500</v>
      </c>
    </row>
    <row r="2607" spans="1:8" x14ac:dyDescent="0.25">
      <c r="A2607" s="8" t="s">
        <v>5548</v>
      </c>
      <c r="B2607" s="14" t="s">
        <v>4205</v>
      </c>
      <c r="C2607" s="14" t="s">
        <v>4225</v>
      </c>
      <c r="D2607" s="14" t="s">
        <v>4225</v>
      </c>
      <c r="E2607" s="14" t="s">
        <v>4239</v>
      </c>
      <c r="F2607" s="10">
        <v>2459291421419</v>
      </c>
      <c r="G2607" s="11" t="s">
        <v>15</v>
      </c>
      <c r="H2607" s="12">
        <v>500</v>
      </c>
    </row>
    <row r="2608" spans="1:8" x14ac:dyDescent="0.25">
      <c r="A2608" s="8" t="s">
        <v>5550</v>
      </c>
      <c r="B2608" s="14" t="s">
        <v>4205</v>
      </c>
      <c r="C2608" s="14" t="s">
        <v>4225</v>
      </c>
      <c r="D2608" s="14" t="s">
        <v>4225</v>
      </c>
      <c r="E2608" s="14" t="s">
        <v>4241</v>
      </c>
      <c r="F2608" s="10">
        <v>3415800231419</v>
      </c>
      <c r="G2608" s="11" t="s">
        <v>15</v>
      </c>
      <c r="H2608" s="12">
        <v>500</v>
      </c>
    </row>
    <row r="2609" spans="1:8" x14ac:dyDescent="0.25">
      <c r="A2609" s="8" t="s">
        <v>5554</v>
      </c>
      <c r="B2609" s="14" t="s">
        <v>4205</v>
      </c>
      <c r="C2609" s="14" t="s">
        <v>4225</v>
      </c>
      <c r="D2609" s="14" t="s">
        <v>4225</v>
      </c>
      <c r="E2609" s="14" t="s">
        <v>4243</v>
      </c>
      <c r="F2609" s="10">
        <v>2097917721415</v>
      </c>
      <c r="G2609" s="11" t="s">
        <v>15</v>
      </c>
      <c r="H2609" s="12">
        <v>500</v>
      </c>
    </row>
    <row r="2610" spans="1:8" x14ac:dyDescent="0.25">
      <c r="A2610" s="8" t="s">
        <v>5556</v>
      </c>
      <c r="B2610" s="14" t="s">
        <v>4205</v>
      </c>
      <c r="C2610" s="14" t="s">
        <v>4225</v>
      </c>
      <c r="D2610" s="14" t="s">
        <v>4225</v>
      </c>
      <c r="E2610" s="14" t="s">
        <v>4245</v>
      </c>
      <c r="F2610" s="10">
        <v>3416896021419</v>
      </c>
      <c r="G2610" s="11" t="s">
        <v>15</v>
      </c>
      <c r="H2610" s="12">
        <v>500</v>
      </c>
    </row>
    <row r="2611" spans="1:8" x14ac:dyDescent="0.25">
      <c r="A2611" s="8" t="s">
        <v>5558</v>
      </c>
      <c r="B2611" s="14" t="s">
        <v>4205</v>
      </c>
      <c r="C2611" s="14" t="s">
        <v>4225</v>
      </c>
      <c r="D2611" s="14" t="s">
        <v>4225</v>
      </c>
      <c r="E2611" s="14" t="s">
        <v>4247</v>
      </c>
      <c r="F2611" s="10">
        <v>2588031501419</v>
      </c>
      <c r="G2611" s="11" t="s">
        <v>15</v>
      </c>
      <c r="H2611" s="12">
        <v>500</v>
      </c>
    </row>
    <row r="2612" spans="1:8" x14ac:dyDescent="0.25">
      <c r="A2612" s="8" t="s">
        <v>5560</v>
      </c>
      <c r="B2612" s="14" t="s">
        <v>4205</v>
      </c>
      <c r="C2612" s="14" t="s">
        <v>4225</v>
      </c>
      <c r="D2612" s="14" t="s">
        <v>4225</v>
      </c>
      <c r="E2612" s="14" t="s">
        <v>4249</v>
      </c>
      <c r="F2612" s="10">
        <v>3416746991419</v>
      </c>
      <c r="G2612" s="11" t="s">
        <v>15</v>
      </c>
      <c r="H2612" s="12">
        <v>500</v>
      </c>
    </row>
    <row r="2613" spans="1:8" x14ac:dyDescent="0.25">
      <c r="A2613" s="8" t="s">
        <v>5562</v>
      </c>
      <c r="B2613" s="14" t="s">
        <v>4205</v>
      </c>
      <c r="C2613" s="14" t="s">
        <v>4225</v>
      </c>
      <c r="D2613" s="14" t="s">
        <v>4225</v>
      </c>
      <c r="E2613" s="14" t="s">
        <v>4251</v>
      </c>
      <c r="F2613" s="10">
        <v>3417196331419</v>
      </c>
      <c r="G2613" s="11" t="s">
        <v>15</v>
      </c>
      <c r="H2613" s="12">
        <v>500</v>
      </c>
    </row>
    <row r="2614" spans="1:8" x14ac:dyDescent="0.25">
      <c r="A2614" s="8" t="s">
        <v>5564</v>
      </c>
      <c r="B2614" s="14" t="s">
        <v>4205</v>
      </c>
      <c r="C2614" s="14" t="s">
        <v>4225</v>
      </c>
      <c r="D2614" s="14" t="s">
        <v>4225</v>
      </c>
      <c r="E2614" s="14" t="s">
        <v>4253</v>
      </c>
      <c r="F2614" s="10">
        <v>3416784301419</v>
      </c>
      <c r="G2614" s="11" t="s">
        <v>15</v>
      </c>
      <c r="H2614" s="12">
        <v>500</v>
      </c>
    </row>
    <row r="2615" spans="1:8" x14ac:dyDescent="0.25">
      <c r="A2615" s="8" t="s">
        <v>5566</v>
      </c>
      <c r="B2615" s="14" t="s">
        <v>4205</v>
      </c>
      <c r="C2615" s="14" t="s">
        <v>4255</v>
      </c>
      <c r="D2615" s="14" t="s">
        <v>4255</v>
      </c>
      <c r="E2615" s="14" t="s">
        <v>4257</v>
      </c>
      <c r="F2615" s="10">
        <v>3270355951015</v>
      </c>
      <c r="G2615" s="11" t="s">
        <v>15</v>
      </c>
      <c r="H2615" s="12">
        <v>500</v>
      </c>
    </row>
    <row r="2616" spans="1:8" x14ac:dyDescent="0.25">
      <c r="A2616" s="8" t="s">
        <v>5568</v>
      </c>
      <c r="B2616" s="14" t="s">
        <v>4205</v>
      </c>
      <c r="C2616" s="14" t="s">
        <v>4255</v>
      </c>
      <c r="D2616" s="14" t="s">
        <v>4255</v>
      </c>
      <c r="E2616" s="14" t="s">
        <v>4259</v>
      </c>
      <c r="F2616" s="10">
        <v>2252156161402</v>
      </c>
      <c r="G2616" s="11" t="s">
        <v>15</v>
      </c>
      <c r="H2616" s="12">
        <v>500</v>
      </c>
    </row>
    <row r="2617" spans="1:8" x14ac:dyDescent="0.25">
      <c r="A2617" s="8" t="s">
        <v>5570</v>
      </c>
      <c r="B2617" s="14" t="s">
        <v>4205</v>
      </c>
      <c r="C2617" s="14" t="s">
        <v>4255</v>
      </c>
      <c r="D2617" s="14" t="s">
        <v>4255</v>
      </c>
      <c r="E2617" s="14" t="s">
        <v>4261</v>
      </c>
      <c r="F2617" s="10">
        <v>3269903991402</v>
      </c>
      <c r="G2617" s="11" t="s">
        <v>15</v>
      </c>
      <c r="H2617" s="12">
        <v>500</v>
      </c>
    </row>
    <row r="2618" spans="1:8" x14ac:dyDescent="0.25">
      <c r="A2618" s="8" t="s">
        <v>5573</v>
      </c>
      <c r="B2618" s="14" t="s">
        <v>4205</v>
      </c>
      <c r="C2618" s="14" t="s">
        <v>4263</v>
      </c>
      <c r="D2618" s="14" t="s">
        <v>4263</v>
      </c>
      <c r="E2618" s="14" t="s">
        <v>4264</v>
      </c>
      <c r="F2618" s="10">
        <v>3085336151406</v>
      </c>
      <c r="G2618" s="11" t="s">
        <v>15</v>
      </c>
      <c r="H2618" s="12">
        <v>500</v>
      </c>
    </row>
    <row r="2619" spans="1:8" x14ac:dyDescent="0.25">
      <c r="A2619" s="8" t="s">
        <v>5575</v>
      </c>
      <c r="B2619" s="14" t="s">
        <v>4205</v>
      </c>
      <c r="C2619" s="14" t="s">
        <v>4263</v>
      </c>
      <c r="D2619" s="14" t="s">
        <v>4263</v>
      </c>
      <c r="E2619" s="14" t="s">
        <v>4266</v>
      </c>
      <c r="F2619" s="10">
        <v>2435483971406</v>
      </c>
      <c r="G2619" s="11" t="s">
        <v>15</v>
      </c>
      <c r="H2619" s="12">
        <v>500</v>
      </c>
    </row>
    <row r="2620" spans="1:8" x14ac:dyDescent="0.25">
      <c r="A2620" s="8" t="s">
        <v>5577</v>
      </c>
      <c r="B2620" s="14" t="s">
        <v>4205</v>
      </c>
      <c r="C2620" s="14" t="s">
        <v>4268</v>
      </c>
      <c r="D2620" s="14" t="s">
        <v>4268</v>
      </c>
      <c r="E2620" s="14" t="s">
        <v>4270</v>
      </c>
      <c r="F2620" s="10">
        <v>1932035451410</v>
      </c>
      <c r="G2620" s="11" t="s">
        <v>15</v>
      </c>
      <c r="H2620" s="12">
        <v>500</v>
      </c>
    </row>
    <row r="2621" spans="1:8" x14ac:dyDescent="0.25">
      <c r="A2621" s="8" t="s">
        <v>5579</v>
      </c>
      <c r="B2621" s="14" t="s">
        <v>4205</v>
      </c>
      <c r="C2621" s="14" t="s">
        <v>4268</v>
      </c>
      <c r="D2621" s="14" t="s">
        <v>4268</v>
      </c>
      <c r="E2621" s="14" t="s">
        <v>4272</v>
      </c>
      <c r="F2621" s="10">
        <v>1785770221416</v>
      </c>
      <c r="G2621" s="11" t="s">
        <v>15</v>
      </c>
      <c r="H2621" s="12">
        <v>500</v>
      </c>
    </row>
    <row r="2622" spans="1:8" x14ac:dyDescent="0.25">
      <c r="A2622" s="8" t="s">
        <v>5581</v>
      </c>
      <c r="B2622" s="14" t="s">
        <v>4205</v>
      </c>
      <c r="C2622" s="14" t="s">
        <v>4268</v>
      </c>
      <c r="D2622" s="14" t="s">
        <v>4268</v>
      </c>
      <c r="E2622" s="14" t="s">
        <v>4274</v>
      </c>
      <c r="F2622" s="10">
        <v>2459176081410</v>
      </c>
      <c r="G2622" s="11" t="s">
        <v>15</v>
      </c>
      <c r="H2622" s="12">
        <v>500</v>
      </c>
    </row>
    <row r="2623" spans="1:8" x14ac:dyDescent="0.25">
      <c r="A2623" s="8" t="s">
        <v>5583</v>
      </c>
      <c r="B2623" s="14" t="s">
        <v>4205</v>
      </c>
      <c r="C2623" s="14" t="s">
        <v>4268</v>
      </c>
      <c r="D2623" s="14" t="s">
        <v>4268</v>
      </c>
      <c r="E2623" s="14" t="s">
        <v>4276</v>
      </c>
      <c r="F2623" s="10">
        <v>3138474011410</v>
      </c>
      <c r="G2623" s="11" t="s">
        <v>15</v>
      </c>
      <c r="H2623" s="12">
        <v>500</v>
      </c>
    </row>
    <row r="2624" spans="1:8" x14ac:dyDescent="0.25">
      <c r="A2624" s="8" t="s">
        <v>5585</v>
      </c>
      <c r="B2624" s="14" t="s">
        <v>4205</v>
      </c>
      <c r="C2624" s="14" t="s">
        <v>4268</v>
      </c>
      <c r="D2624" s="14" t="s">
        <v>4268</v>
      </c>
      <c r="E2624" s="14" t="s">
        <v>4278</v>
      </c>
      <c r="F2624" s="10">
        <v>3138178551410</v>
      </c>
      <c r="G2624" s="11" t="s">
        <v>15</v>
      </c>
      <c r="H2624" s="12">
        <v>500</v>
      </c>
    </row>
    <row r="2625" spans="1:8" x14ac:dyDescent="0.25">
      <c r="A2625" s="8" t="s">
        <v>5587</v>
      </c>
      <c r="B2625" s="14" t="s">
        <v>4205</v>
      </c>
      <c r="C2625" s="14" t="s">
        <v>4268</v>
      </c>
      <c r="D2625" s="14" t="s">
        <v>4268</v>
      </c>
      <c r="E2625" s="14" t="s">
        <v>4280</v>
      </c>
      <c r="F2625" s="10">
        <v>2918355891410</v>
      </c>
      <c r="G2625" s="11" t="s">
        <v>15</v>
      </c>
      <c r="H2625" s="12">
        <v>500</v>
      </c>
    </row>
    <row r="2626" spans="1:8" x14ac:dyDescent="0.25">
      <c r="A2626" s="8" t="s">
        <v>5589</v>
      </c>
      <c r="B2626" s="14" t="s">
        <v>4205</v>
      </c>
      <c r="C2626" s="14" t="s">
        <v>4268</v>
      </c>
      <c r="D2626" s="14" t="s">
        <v>4268</v>
      </c>
      <c r="E2626" s="14" t="s">
        <v>4282</v>
      </c>
      <c r="F2626" s="10">
        <v>1976872371410</v>
      </c>
      <c r="G2626" s="11" t="s">
        <v>15</v>
      </c>
      <c r="H2626" s="12">
        <v>500</v>
      </c>
    </row>
    <row r="2627" spans="1:8" x14ac:dyDescent="0.25">
      <c r="A2627" s="8" t="s">
        <v>5591</v>
      </c>
      <c r="B2627" s="14" t="s">
        <v>4205</v>
      </c>
      <c r="C2627" s="14" t="s">
        <v>4268</v>
      </c>
      <c r="D2627" s="14" t="s">
        <v>4268</v>
      </c>
      <c r="E2627" s="14" t="s">
        <v>4284</v>
      </c>
      <c r="F2627" s="10">
        <v>3135933101410</v>
      </c>
      <c r="G2627" s="11" t="s">
        <v>15</v>
      </c>
      <c r="H2627" s="12">
        <v>500</v>
      </c>
    </row>
    <row r="2628" spans="1:8" x14ac:dyDescent="0.25">
      <c r="A2628" s="8" t="s">
        <v>5593</v>
      </c>
      <c r="B2628" s="14" t="s">
        <v>4205</v>
      </c>
      <c r="C2628" s="14" t="s">
        <v>4268</v>
      </c>
      <c r="D2628" s="14" t="s">
        <v>4268</v>
      </c>
      <c r="E2628" s="14" t="s">
        <v>4286</v>
      </c>
      <c r="F2628" s="10">
        <v>3137950531410</v>
      </c>
      <c r="G2628" s="11" t="s">
        <v>15</v>
      </c>
      <c r="H2628" s="12">
        <v>500</v>
      </c>
    </row>
    <row r="2629" spans="1:8" x14ac:dyDescent="0.25">
      <c r="A2629" s="8" t="s">
        <v>5595</v>
      </c>
      <c r="B2629" s="14" t="s">
        <v>4205</v>
      </c>
      <c r="C2629" s="14" t="s">
        <v>4268</v>
      </c>
      <c r="D2629" s="14" t="s">
        <v>4268</v>
      </c>
      <c r="E2629" s="14" t="s">
        <v>4288</v>
      </c>
      <c r="F2629" s="10">
        <v>3139220631410</v>
      </c>
      <c r="G2629" s="11" t="s">
        <v>15</v>
      </c>
      <c r="H2629" s="12">
        <v>500</v>
      </c>
    </row>
    <row r="2630" spans="1:8" x14ac:dyDescent="0.25">
      <c r="A2630" s="8" t="s">
        <v>5600</v>
      </c>
      <c r="B2630" s="14" t="s">
        <v>4205</v>
      </c>
      <c r="C2630" s="14" t="s">
        <v>4268</v>
      </c>
      <c r="D2630" s="14" t="s">
        <v>4268</v>
      </c>
      <c r="E2630" s="14" t="s">
        <v>4290</v>
      </c>
      <c r="F2630" s="10">
        <v>2899458361410</v>
      </c>
      <c r="G2630" s="11" t="s">
        <v>15</v>
      </c>
      <c r="H2630" s="12">
        <v>500</v>
      </c>
    </row>
    <row r="2631" spans="1:8" x14ac:dyDescent="0.25">
      <c r="A2631" s="8" t="s">
        <v>5602</v>
      </c>
      <c r="B2631" s="14" t="s">
        <v>4205</v>
      </c>
      <c r="C2631" s="14" t="s">
        <v>4268</v>
      </c>
      <c r="D2631" s="14" t="s">
        <v>4268</v>
      </c>
      <c r="E2631" s="14" t="s">
        <v>4292</v>
      </c>
      <c r="F2631" s="10">
        <v>3139953461410</v>
      </c>
      <c r="G2631" s="11" t="s">
        <v>15</v>
      </c>
      <c r="H2631" s="12">
        <v>500</v>
      </c>
    </row>
    <row r="2632" spans="1:8" x14ac:dyDescent="0.25">
      <c r="A2632" s="8" t="s">
        <v>5606</v>
      </c>
      <c r="B2632" s="14" t="s">
        <v>4205</v>
      </c>
      <c r="C2632" s="14" t="s">
        <v>4268</v>
      </c>
      <c r="D2632" s="14" t="s">
        <v>4268</v>
      </c>
      <c r="E2632" s="14" t="s">
        <v>4294</v>
      </c>
      <c r="F2632" s="10">
        <v>2691604341410</v>
      </c>
      <c r="G2632" s="11" t="s">
        <v>15</v>
      </c>
      <c r="H2632" s="12">
        <v>500</v>
      </c>
    </row>
    <row r="2633" spans="1:8" x14ac:dyDescent="0.25">
      <c r="A2633" s="8" t="s">
        <v>5608</v>
      </c>
      <c r="B2633" s="14" t="s">
        <v>4205</v>
      </c>
      <c r="C2633" s="14" t="s">
        <v>4296</v>
      </c>
      <c r="D2633" s="14" t="s">
        <v>4296</v>
      </c>
      <c r="E2633" s="14" t="s">
        <v>4297</v>
      </c>
      <c r="F2633" s="10">
        <v>1706610911413</v>
      </c>
      <c r="G2633" s="11" t="s">
        <v>15</v>
      </c>
      <c r="H2633" s="12">
        <v>500</v>
      </c>
    </row>
    <row r="2634" spans="1:8" x14ac:dyDescent="0.25">
      <c r="A2634" s="8" t="s">
        <v>5610</v>
      </c>
      <c r="B2634" s="14" t="s">
        <v>4205</v>
      </c>
      <c r="C2634" s="14" t="s">
        <v>4296</v>
      </c>
      <c r="D2634" s="14" t="s">
        <v>4296</v>
      </c>
      <c r="E2634" s="14" t="s">
        <v>4299</v>
      </c>
      <c r="F2634" s="10">
        <v>1742948161413</v>
      </c>
      <c r="G2634" s="11" t="s">
        <v>15</v>
      </c>
      <c r="H2634" s="12">
        <v>500</v>
      </c>
    </row>
    <row r="2635" spans="1:8" x14ac:dyDescent="0.25">
      <c r="A2635" s="8" t="s">
        <v>5612</v>
      </c>
      <c r="B2635" s="14" t="s">
        <v>4205</v>
      </c>
      <c r="C2635" s="14" t="s">
        <v>4296</v>
      </c>
      <c r="D2635" s="14" t="s">
        <v>4296</v>
      </c>
      <c r="E2635" s="14" t="s">
        <v>4301</v>
      </c>
      <c r="F2635" s="10">
        <v>2834488221413</v>
      </c>
      <c r="G2635" s="11" t="s">
        <v>15</v>
      </c>
      <c r="H2635" s="12">
        <v>500</v>
      </c>
    </row>
    <row r="2636" spans="1:8" x14ac:dyDescent="0.25">
      <c r="A2636" s="8" t="s">
        <v>5614</v>
      </c>
      <c r="B2636" s="14" t="s">
        <v>4205</v>
      </c>
      <c r="C2636" s="14" t="s">
        <v>4296</v>
      </c>
      <c r="D2636" s="14" t="s">
        <v>4296</v>
      </c>
      <c r="E2636" s="14" t="s">
        <v>4303</v>
      </c>
      <c r="F2636" s="10">
        <v>3469087521413</v>
      </c>
      <c r="G2636" s="11" t="s">
        <v>15</v>
      </c>
      <c r="H2636" s="12">
        <v>500</v>
      </c>
    </row>
    <row r="2637" spans="1:8" x14ac:dyDescent="0.25">
      <c r="A2637" s="8" t="s">
        <v>5616</v>
      </c>
      <c r="B2637" s="14" t="s">
        <v>4205</v>
      </c>
      <c r="C2637" s="14" t="s">
        <v>4296</v>
      </c>
      <c r="D2637" s="14" t="s">
        <v>4296</v>
      </c>
      <c r="E2637" s="14" t="s">
        <v>4305</v>
      </c>
      <c r="F2637" s="10">
        <v>2332900361411</v>
      </c>
      <c r="G2637" s="11" t="s">
        <v>15</v>
      </c>
      <c r="H2637" s="12">
        <v>500</v>
      </c>
    </row>
    <row r="2638" spans="1:8" x14ac:dyDescent="0.25">
      <c r="A2638" s="8" t="s">
        <v>5618</v>
      </c>
      <c r="B2638" s="14" t="s">
        <v>4205</v>
      </c>
      <c r="C2638" s="14" t="s">
        <v>4296</v>
      </c>
      <c r="D2638" s="14" t="s">
        <v>4296</v>
      </c>
      <c r="E2638" s="14" t="s">
        <v>4307</v>
      </c>
      <c r="F2638" s="10">
        <v>1683186281413</v>
      </c>
      <c r="G2638" s="11" t="s">
        <v>15</v>
      </c>
      <c r="H2638" s="12">
        <v>500</v>
      </c>
    </row>
    <row r="2639" spans="1:8" x14ac:dyDescent="0.25">
      <c r="A2639" s="8" t="s">
        <v>5620</v>
      </c>
      <c r="B2639" s="14" t="s">
        <v>4205</v>
      </c>
      <c r="C2639" s="14" t="s">
        <v>4296</v>
      </c>
      <c r="D2639" s="14" t="s">
        <v>4296</v>
      </c>
      <c r="E2639" s="14" t="s">
        <v>4309</v>
      </c>
      <c r="F2639" s="10">
        <v>3421078601420</v>
      </c>
      <c r="G2639" s="11" t="s">
        <v>15</v>
      </c>
      <c r="H2639" s="12">
        <v>500</v>
      </c>
    </row>
    <row r="2640" spans="1:8" x14ac:dyDescent="0.25">
      <c r="A2640" s="8" t="s">
        <v>5622</v>
      </c>
      <c r="B2640" s="14" t="s">
        <v>4205</v>
      </c>
      <c r="C2640" s="14" t="s">
        <v>4296</v>
      </c>
      <c r="D2640" s="14" t="s">
        <v>4296</v>
      </c>
      <c r="E2640" s="14" t="s">
        <v>4311</v>
      </c>
      <c r="F2640" s="10">
        <v>3400751551413</v>
      </c>
      <c r="G2640" s="11" t="s">
        <v>15</v>
      </c>
      <c r="H2640" s="12">
        <v>500</v>
      </c>
    </row>
    <row r="2641" spans="1:8" x14ac:dyDescent="0.25">
      <c r="A2641" s="8" t="s">
        <v>5624</v>
      </c>
      <c r="B2641" s="14" t="s">
        <v>4205</v>
      </c>
      <c r="C2641" s="14" t="s">
        <v>4296</v>
      </c>
      <c r="D2641" s="14" t="s">
        <v>4296</v>
      </c>
      <c r="E2641" s="14" t="s">
        <v>4313</v>
      </c>
      <c r="F2641" s="10">
        <v>2067377341413</v>
      </c>
      <c r="G2641" s="11" t="s">
        <v>15</v>
      </c>
      <c r="H2641" s="12">
        <v>500</v>
      </c>
    </row>
    <row r="2642" spans="1:8" x14ac:dyDescent="0.25">
      <c r="A2642" s="8" t="s">
        <v>5626</v>
      </c>
      <c r="B2642" s="14" t="s">
        <v>4205</v>
      </c>
      <c r="C2642" s="14" t="s">
        <v>4296</v>
      </c>
      <c r="D2642" s="14" t="s">
        <v>4296</v>
      </c>
      <c r="E2642" s="14" t="s">
        <v>4315</v>
      </c>
      <c r="F2642" s="10">
        <v>3403208501413</v>
      </c>
      <c r="G2642" s="11" t="s">
        <v>15</v>
      </c>
      <c r="H2642" s="12">
        <v>500</v>
      </c>
    </row>
    <row r="2643" spans="1:8" x14ac:dyDescent="0.25">
      <c r="A2643" s="8" t="s">
        <v>5628</v>
      </c>
      <c r="B2643" s="14" t="s">
        <v>4205</v>
      </c>
      <c r="C2643" s="14" t="s">
        <v>4296</v>
      </c>
      <c r="D2643" s="14" t="s">
        <v>4296</v>
      </c>
      <c r="E2643" s="14" t="s">
        <v>4317</v>
      </c>
      <c r="F2643" s="10">
        <v>2826575841413</v>
      </c>
      <c r="G2643" s="11" t="s">
        <v>15</v>
      </c>
      <c r="H2643" s="12">
        <v>500</v>
      </c>
    </row>
    <row r="2644" spans="1:8" x14ac:dyDescent="0.25">
      <c r="A2644" s="8" t="s">
        <v>5630</v>
      </c>
      <c r="B2644" s="14" t="s">
        <v>4205</v>
      </c>
      <c r="C2644" s="14" t="s">
        <v>4319</v>
      </c>
      <c r="D2644" s="14" t="s">
        <v>4319</v>
      </c>
      <c r="E2644" s="14" t="s">
        <v>4320</v>
      </c>
      <c r="F2644" s="10">
        <v>3411187961416</v>
      </c>
      <c r="G2644" s="11" t="s">
        <v>15</v>
      </c>
      <c r="H2644" s="12">
        <v>500</v>
      </c>
    </row>
    <row r="2645" spans="1:8" x14ac:dyDescent="0.25">
      <c r="A2645" s="8" t="s">
        <v>5632</v>
      </c>
      <c r="B2645" s="14" t="s">
        <v>4205</v>
      </c>
      <c r="C2645" s="14" t="s">
        <v>4319</v>
      </c>
      <c r="D2645" s="14" t="s">
        <v>4319</v>
      </c>
      <c r="E2645" s="14" t="s">
        <v>4322</v>
      </c>
      <c r="F2645" s="10">
        <v>2432476051416</v>
      </c>
      <c r="G2645" s="11" t="s">
        <v>15</v>
      </c>
      <c r="H2645" s="12">
        <v>500</v>
      </c>
    </row>
    <row r="2646" spans="1:8" x14ac:dyDescent="0.25">
      <c r="A2646" s="8" t="s">
        <v>5634</v>
      </c>
      <c r="B2646" s="14" t="s">
        <v>4205</v>
      </c>
      <c r="C2646" s="14" t="s">
        <v>4319</v>
      </c>
      <c r="D2646" s="14" t="s">
        <v>4319</v>
      </c>
      <c r="E2646" s="14" t="s">
        <v>4324</v>
      </c>
      <c r="F2646" s="10">
        <v>2707260201416</v>
      </c>
      <c r="G2646" s="11" t="s">
        <v>15</v>
      </c>
      <c r="H2646" s="12">
        <v>500</v>
      </c>
    </row>
    <row r="2647" spans="1:8" x14ac:dyDescent="0.25">
      <c r="A2647" s="8" t="s">
        <v>5636</v>
      </c>
      <c r="B2647" s="14" t="s">
        <v>4205</v>
      </c>
      <c r="C2647" s="14" t="s">
        <v>4326</v>
      </c>
      <c r="D2647" s="14" t="s">
        <v>4326</v>
      </c>
      <c r="E2647" s="14" t="s">
        <v>4328</v>
      </c>
      <c r="F2647" s="10">
        <v>2511045401418</v>
      </c>
      <c r="G2647" s="11" t="s">
        <v>15</v>
      </c>
      <c r="H2647" s="12">
        <v>500</v>
      </c>
    </row>
    <row r="2648" spans="1:8" x14ac:dyDescent="0.25">
      <c r="A2648" s="8" t="s">
        <v>5638</v>
      </c>
      <c r="B2648" s="14" t="s">
        <v>4205</v>
      </c>
      <c r="C2648" s="14" t="s">
        <v>4326</v>
      </c>
      <c r="D2648" s="14" t="s">
        <v>4326</v>
      </c>
      <c r="E2648" s="14" t="s">
        <v>4330</v>
      </c>
      <c r="F2648" s="10">
        <v>2099637001402</v>
      </c>
      <c r="G2648" s="11" t="s">
        <v>15</v>
      </c>
      <c r="H2648" s="12">
        <v>500</v>
      </c>
    </row>
    <row r="2649" spans="1:8" x14ac:dyDescent="0.25">
      <c r="A2649" s="8" t="s">
        <v>5640</v>
      </c>
      <c r="B2649" s="14" t="s">
        <v>4205</v>
      </c>
      <c r="C2649" s="14" t="s">
        <v>4326</v>
      </c>
      <c r="D2649" s="14" t="s">
        <v>4326</v>
      </c>
      <c r="E2649" s="14" t="s">
        <v>4332</v>
      </c>
      <c r="F2649" s="10">
        <v>1754263841414</v>
      </c>
      <c r="G2649" s="11" t="s">
        <v>15</v>
      </c>
      <c r="H2649" s="12">
        <v>500</v>
      </c>
    </row>
    <row r="2650" spans="1:8" x14ac:dyDescent="0.25">
      <c r="A2650" s="8" t="s">
        <v>5642</v>
      </c>
      <c r="B2650" s="14" t="s">
        <v>4205</v>
      </c>
      <c r="C2650" s="14" t="s">
        <v>4326</v>
      </c>
      <c r="D2650" s="14" t="s">
        <v>4326</v>
      </c>
      <c r="E2650" s="14" t="s">
        <v>4334</v>
      </c>
      <c r="F2650" s="10">
        <v>3404478341414</v>
      </c>
      <c r="G2650" s="11" t="s">
        <v>15</v>
      </c>
      <c r="H2650" s="12">
        <v>500</v>
      </c>
    </row>
    <row r="2651" spans="1:8" x14ac:dyDescent="0.25">
      <c r="A2651" s="8" t="s">
        <v>5644</v>
      </c>
      <c r="B2651" s="14" t="s">
        <v>4205</v>
      </c>
      <c r="C2651" s="14" t="s">
        <v>4326</v>
      </c>
      <c r="D2651" s="14" t="s">
        <v>4326</v>
      </c>
      <c r="E2651" s="14" t="s">
        <v>4336</v>
      </c>
      <c r="F2651" s="10">
        <v>2422926071414</v>
      </c>
      <c r="G2651" s="11" t="s">
        <v>15</v>
      </c>
      <c r="H2651" s="12">
        <v>500</v>
      </c>
    </row>
    <row r="2652" spans="1:8" x14ac:dyDescent="0.25">
      <c r="A2652" s="8" t="s">
        <v>5647</v>
      </c>
      <c r="B2652" s="14" t="s">
        <v>4205</v>
      </c>
      <c r="C2652" s="14" t="s">
        <v>4326</v>
      </c>
      <c r="D2652" s="14" t="s">
        <v>4326</v>
      </c>
      <c r="E2652" s="14" t="s">
        <v>4338</v>
      </c>
      <c r="F2652" s="10">
        <v>3404227341414</v>
      </c>
      <c r="G2652" s="11" t="s">
        <v>15</v>
      </c>
      <c r="H2652" s="12">
        <v>500</v>
      </c>
    </row>
    <row r="2653" spans="1:8" x14ac:dyDescent="0.25">
      <c r="A2653" s="8" t="s">
        <v>5649</v>
      </c>
      <c r="B2653" s="14" t="s">
        <v>4205</v>
      </c>
      <c r="C2653" s="14" t="s">
        <v>4326</v>
      </c>
      <c r="D2653" s="14" t="s">
        <v>4326</v>
      </c>
      <c r="E2653" s="14" t="s">
        <v>4340</v>
      </c>
      <c r="F2653" s="10">
        <v>3404173741414</v>
      </c>
      <c r="G2653" s="11" t="s">
        <v>15</v>
      </c>
      <c r="H2653" s="12">
        <v>500</v>
      </c>
    </row>
    <row r="2654" spans="1:8" x14ac:dyDescent="0.25">
      <c r="A2654" s="8" t="s">
        <v>5651</v>
      </c>
      <c r="B2654" s="14" t="s">
        <v>4205</v>
      </c>
      <c r="C2654" s="14" t="s">
        <v>4326</v>
      </c>
      <c r="D2654" s="14" t="s">
        <v>4326</v>
      </c>
      <c r="E2654" s="14" t="s">
        <v>4342</v>
      </c>
      <c r="F2654" s="10">
        <v>2121027021414</v>
      </c>
      <c r="G2654" s="11" t="s">
        <v>15</v>
      </c>
      <c r="H2654" s="12">
        <v>500</v>
      </c>
    </row>
    <row r="2655" spans="1:8" x14ac:dyDescent="0.25">
      <c r="A2655" s="8" t="s">
        <v>5653</v>
      </c>
      <c r="B2655" s="14" t="s">
        <v>4205</v>
      </c>
      <c r="C2655" s="14" t="s">
        <v>4326</v>
      </c>
      <c r="D2655" s="14" t="s">
        <v>4326</v>
      </c>
      <c r="E2655" s="14" t="s">
        <v>4344</v>
      </c>
      <c r="F2655" s="10">
        <v>3404709681414</v>
      </c>
      <c r="G2655" s="11" t="s">
        <v>15</v>
      </c>
      <c r="H2655" s="12">
        <v>500</v>
      </c>
    </row>
    <row r="2656" spans="1:8" x14ac:dyDescent="0.25">
      <c r="A2656" s="8" t="s">
        <v>5657</v>
      </c>
      <c r="B2656" s="14" t="s">
        <v>4205</v>
      </c>
      <c r="C2656" s="14" t="s">
        <v>4346</v>
      </c>
      <c r="D2656" s="14" t="s">
        <v>4346</v>
      </c>
      <c r="E2656" s="14" t="s">
        <v>4348</v>
      </c>
      <c r="F2656" s="10">
        <v>3406151171415</v>
      </c>
      <c r="G2656" s="11" t="s">
        <v>15</v>
      </c>
      <c r="H2656" s="12">
        <v>500</v>
      </c>
    </row>
    <row r="2657" spans="1:8" x14ac:dyDescent="0.25">
      <c r="A2657" s="8" t="s">
        <v>5661</v>
      </c>
      <c r="B2657" s="14" t="s">
        <v>4205</v>
      </c>
      <c r="C2657" s="14" t="s">
        <v>4346</v>
      </c>
      <c r="D2657" s="14" t="s">
        <v>4346</v>
      </c>
      <c r="E2657" s="14" t="s">
        <v>4350</v>
      </c>
      <c r="F2657" s="10">
        <v>1970255601415</v>
      </c>
      <c r="G2657" s="11" t="s">
        <v>15</v>
      </c>
      <c r="H2657" s="12">
        <v>500</v>
      </c>
    </row>
    <row r="2658" spans="1:8" x14ac:dyDescent="0.25">
      <c r="A2658" s="8" t="s">
        <v>5663</v>
      </c>
      <c r="B2658" s="14" t="s">
        <v>4205</v>
      </c>
      <c r="C2658" s="14" t="s">
        <v>4346</v>
      </c>
      <c r="D2658" s="14" t="s">
        <v>4346</v>
      </c>
      <c r="E2658" s="14" t="s">
        <v>4352</v>
      </c>
      <c r="F2658" s="10">
        <v>3475420931413</v>
      </c>
      <c r="G2658" s="11" t="s">
        <v>15</v>
      </c>
      <c r="H2658" s="12">
        <v>500</v>
      </c>
    </row>
    <row r="2659" spans="1:8" x14ac:dyDescent="0.25">
      <c r="A2659" s="8" t="s">
        <v>5665</v>
      </c>
      <c r="B2659" s="14" t="s">
        <v>4205</v>
      </c>
      <c r="C2659" s="14" t="s">
        <v>4346</v>
      </c>
      <c r="D2659" s="14" t="s">
        <v>4346</v>
      </c>
      <c r="E2659" s="14" t="s">
        <v>4354</v>
      </c>
      <c r="F2659" s="10">
        <v>2117269661415</v>
      </c>
      <c r="G2659" s="11" t="s">
        <v>15</v>
      </c>
      <c r="H2659" s="12">
        <v>500</v>
      </c>
    </row>
    <row r="2660" spans="1:8" x14ac:dyDescent="0.25">
      <c r="A2660" s="8" t="s">
        <v>5669</v>
      </c>
      <c r="B2660" s="14" t="s">
        <v>4205</v>
      </c>
      <c r="C2660" s="14" t="s">
        <v>4356</v>
      </c>
      <c r="D2660" s="14" t="s">
        <v>4356</v>
      </c>
      <c r="E2660" s="14" t="s">
        <v>4357</v>
      </c>
      <c r="F2660" s="10">
        <v>2873820441412</v>
      </c>
      <c r="G2660" s="11" t="s">
        <v>15</v>
      </c>
      <c r="H2660" s="12">
        <v>500</v>
      </c>
    </row>
    <row r="2661" spans="1:8" x14ac:dyDescent="0.25">
      <c r="A2661" s="8" t="s">
        <v>5671</v>
      </c>
      <c r="B2661" s="14" t="s">
        <v>4359</v>
      </c>
      <c r="C2661" s="14" t="s">
        <v>4360</v>
      </c>
      <c r="D2661" s="14" t="s">
        <v>4360</v>
      </c>
      <c r="E2661" s="14" t="s">
        <v>4361</v>
      </c>
      <c r="F2661" s="10">
        <v>3189931200909</v>
      </c>
      <c r="G2661" s="11" t="s">
        <v>15</v>
      </c>
      <c r="H2661" s="12">
        <v>500</v>
      </c>
    </row>
    <row r="2662" spans="1:8" x14ac:dyDescent="0.25">
      <c r="A2662" s="8" t="s">
        <v>5673</v>
      </c>
      <c r="B2662" s="14" t="s">
        <v>4359</v>
      </c>
      <c r="C2662" s="14" t="s">
        <v>4360</v>
      </c>
      <c r="D2662" s="14" t="s">
        <v>4360</v>
      </c>
      <c r="E2662" s="14" t="s">
        <v>4363</v>
      </c>
      <c r="F2662" s="10">
        <v>2377960660920</v>
      </c>
      <c r="G2662" s="11" t="s">
        <v>15</v>
      </c>
      <c r="H2662" s="12">
        <v>500</v>
      </c>
    </row>
    <row r="2663" spans="1:8" x14ac:dyDescent="0.25">
      <c r="A2663" s="8" t="s">
        <v>5675</v>
      </c>
      <c r="B2663" s="14" t="s">
        <v>4359</v>
      </c>
      <c r="C2663" s="14" t="s">
        <v>4360</v>
      </c>
      <c r="D2663" s="14" t="s">
        <v>4360</v>
      </c>
      <c r="E2663" s="14" t="s">
        <v>4365</v>
      </c>
      <c r="F2663" s="10">
        <v>3229115590507</v>
      </c>
      <c r="G2663" s="11" t="s">
        <v>15</v>
      </c>
      <c r="H2663" s="12">
        <v>500</v>
      </c>
    </row>
    <row r="2664" spans="1:8" x14ac:dyDescent="0.25">
      <c r="A2664" s="8" t="s">
        <v>5678</v>
      </c>
      <c r="B2664" s="14" t="s">
        <v>4359</v>
      </c>
      <c r="C2664" s="14" t="s">
        <v>4360</v>
      </c>
      <c r="D2664" s="14" t="s">
        <v>4360</v>
      </c>
      <c r="E2664" s="14" t="s">
        <v>4367</v>
      </c>
      <c r="F2664" s="10">
        <v>3295985461107</v>
      </c>
      <c r="G2664" s="11" t="s">
        <v>15</v>
      </c>
      <c r="H2664" s="12">
        <v>500</v>
      </c>
    </row>
    <row r="2665" spans="1:8" x14ac:dyDescent="0.25">
      <c r="A2665" s="8" t="s">
        <v>5682</v>
      </c>
      <c r="B2665" s="14" t="s">
        <v>4359</v>
      </c>
      <c r="C2665" s="14" t="s">
        <v>4360</v>
      </c>
      <c r="D2665" s="14" t="s">
        <v>4360</v>
      </c>
      <c r="E2665" s="14" t="s">
        <v>4369</v>
      </c>
      <c r="F2665" s="10">
        <v>2884502131101</v>
      </c>
      <c r="G2665" s="11" t="s">
        <v>15</v>
      </c>
      <c r="H2665" s="12">
        <v>500</v>
      </c>
    </row>
    <row r="2666" spans="1:8" x14ac:dyDescent="0.25">
      <c r="A2666" s="8" t="s">
        <v>5684</v>
      </c>
      <c r="B2666" s="14" t="s">
        <v>4359</v>
      </c>
      <c r="C2666" s="14" t="s">
        <v>4360</v>
      </c>
      <c r="D2666" s="14" t="s">
        <v>4360</v>
      </c>
      <c r="E2666" s="14" t="s">
        <v>4371</v>
      </c>
      <c r="F2666" s="10">
        <v>2583501800506</v>
      </c>
      <c r="G2666" s="11" t="s">
        <v>15</v>
      </c>
      <c r="H2666" s="12">
        <v>500</v>
      </c>
    </row>
    <row r="2667" spans="1:8" x14ac:dyDescent="0.25">
      <c r="A2667" s="8" t="s">
        <v>5686</v>
      </c>
      <c r="B2667" s="14" t="s">
        <v>4359</v>
      </c>
      <c r="C2667" s="14" t="s">
        <v>4360</v>
      </c>
      <c r="D2667" s="14" t="s">
        <v>4360</v>
      </c>
      <c r="E2667" s="14" t="s">
        <v>4373</v>
      </c>
      <c r="F2667" s="10">
        <v>3295226391107</v>
      </c>
      <c r="G2667" s="11" t="s">
        <v>15</v>
      </c>
      <c r="H2667" s="12">
        <v>500</v>
      </c>
    </row>
    <row r="2668" spans="1:8" x14ac:dyDescent="0.25">
      <c r="A2668" s="8" t="s">
        <v>5688</v>
      </c>
      <c r="B2668" s="14" t="s">
        <v>4359</v>
      </c>
      <c r="C2668" s="14" t="s">
        <v>4360</v>
      </c>
      <c r="D2668" s="14" t="s">
        <v>4360</v>
      </c>
      <c r="E2668" s="14" t="s">
        <v>4375</v>
      </c>
      <c r="F2668" s="10">
        <v>3295445861107</v>
      </c>
      <c r="G2668" s="11" t="s">
        <v>15</v>
      </c>
      <c r="H2668" s="12">
        <v>500</v>
      </c>
    </row>
    <row r="2669" spans="1:8" x14ac:dyDescent="0.25">
      <c r="A2669" s="8" t="s">
        <v>5690</v>
      </c>
      <c r="B2669" s="14" t="s">
        <v>4359</v>
      </c>
      <c r="C2669" s="14" t="s">
        <v>4360</v>
      </c>
      <c r="D2669" s="14" t="s">
        <v>4360</v>
      </c>
      <c r="E2669" s="14" t="s">
        <v>4377</v>
      </c>
      <c r="F2669" s="10">
        <v>3295288581107</v>
      </c>
      <c r="G2669" s="11" t="s">
        <v>15</v>
      </c>
      <c r="H2669" s="12">
        <v>500</v>
      </c>
    </row>
    <row r="2670" spans="1:8" x14ac:dyDescent="0.25">
      <c r="A2670" s="8" t="s">
        <v>5692</v>
      </c>
      <c r="B2670" s="14" t="s">
        <v>4359</v>
      </c>
      <c r="C2670" s="14" t="s">
        <v>4360</v>
      </c>
      <c r="D2670" s="14" t="s">
        <v>4360</v>
      </c>
      <c r="E2670" s="14" t="s">
        <v>4379</v>
      </c>
      <c r="F2670" s="10">
        <v>3186329420909</v>
      </c>
      <c r="G2670" s="11" t="s">
        <v>15</v>
      </c>
      <c r="H2670" s="12">
        <v>500</v>
      </c>
    </row>
    <row r="2671" spans="1:8" x14ac:dyDescent="0.25">
      <c r="A2671" s="8" t="s">
        <v>5694</v>
      </c>
      <c r="B2671" s="14" t="s">
        <v>4359</v>
      </c>
      <c r="C2671" s="14" t="s">
        <v>4360</v>
      </c>
      <c r="D2671" s="14" t="s">
        <v>4360</v>
      </c>
      <c r="E2671" s="14" t="s">
        <v>4381</v>
      </c>
      <c r="F2671" s="10">
        <v>2760732311101</v>
      </c>
      <c r="G2671" s="11" t="s">
        <v>15</v>
      </c>
      <c r="H2671" s="12">
        <v>500</v>
      </c>
    </row>
    <row r="2672" spans="1:8" x14ac:dyDescent="0.25">
      <c r="A2672" s="8" t="s">
        <v>5697</v>
      </c>
      <c r="B2672" s="14" t="s">
        <v>4359</v>
      </c>
      <c r="C2672" s="14" t="s">
        <v>4360</v>
      </c>
      <c r="D2672" s="14" t="s">
        <v>4360</v>
      </c>
      <c r="E2672" s="14" t="s">
        <v>4383</v>
      </c>
      <c r="F2672" s="10">
        <v>3295563041107</v>
      </c>
      <c r="G2672" s="11" t="s">
        <v>15</v>
      </c>
      <c r="H2672" s="12">
        <v>500</v>
      </c>
    </row>
    <row r="2673" spans="1:8" x14ac:dyDescent="0.25">
      <c r="A2673" s="8" t="s">
        <v>5700</v>
      </c>
      <c r="B2673" s="14" t="s">
        <v>4359</v>
      </c>
      <c r="C2673" s="14" t="s">
        <v>4360</v>
      </c>
      <c r="D2673" s="14" t="s">
        <v>4360</v>
      </c>
      <c r="E2673" s="14" t="s">
        <v>4385</v>
      </c>
      <c r="F2673" s="10">
        <v>1813174860924</v>
      </c>
      <c r="G2673" s="11" t="s">
        <v>15</v>
      </c>
      <c r="H2673" s="12">
        <v>500</v>
      </c>
    </row>
    <row r="2674" spans="1:8" x14ac:dyDescent="0.25">
      <c r="A2674" s="8" t="s">
        <v>5702</v>
      </c>
      <c r="B2674" s="14" t="s">
        <v>4359</v>
      </c>
      <c r="C2674" s="14" t="s">
        <v>4360</v>
      </c>
      <c r="D2674" s="14" t="s">
        <v>4360</v>
      </c>
      <c r="E2674" s="14" t="s">
        <v>4387</v>
      </c>
      <c r="F2674" s="10">
        <v>2606007410924</v>
      </c>
      <c r="G2674" s="11" t="s">
        <v>15</v>
      </c>
      <c r="H2674" s="12">
        <v>500</v>
      </c>
    </row>
    <row r="2675" spans="1:8" x14ac:dyDescent="0.25">
      <c r="A2675" s="8" t="s">
        <v>5706</v>
      </c>
      <c r="B2675" s="14" t="s">
        <v>4359</v>
      </c>
      <c r="C2675" s="14" t="s">
        <v>4360</v>
      </c>
      <c r="D2675" s="14" t="s">
        <v>4360</v>
      </c>
      <c r="E2675" s="14" t="s">
        <v>4389</v>
      </c>
      <c r="F2675" s="10">
        <v>2767249090603</v>
      </c>
      <c r="G2675" s="11" t="s">
        <v>15</v>
      </c>
      <c r="H2675" s="12">
        <v>500</v>
      </c>
    </row>
    <row r="2676" spans="1:8" x14ac:dyDescent="0.25">
      <c r="A2676" s="8" t="s">
        <v>5708</v>
      </c>
      <c r="B2676" s="14" t="s">
        <v>4359</v>
      </c>
      <c r="C2676" s="14" t="s">
        <v>4360</v>
      </c>
      <c r="D2676" s="14" t="s">
        <v>4360</v>
      </c>
      <c r="E2676" s="14" t="s">
        <v>4391</v>
      </c>
      <c r="F2676" s="10">
        <v>2825465451317</v>
      </c>
      <c r="G2676" s="11" t="s">
        <v>15</v>
      </c>
      <c r="H2676" s="12">
        <v>500</v>
      </c>
    </row>
    <row r="2677" spans="1:8" x14ac:dyDescent="0.25">
      <c r="A2677" s="8" t="s">
        <v>5710</v>
      </c>
      <c r="B2677" s="14" t="s">
        <v>4359</v>
      </c>
      <c r="C2677" s="14" t="s">
        <v>4360</v>
      </c>
      <c r="D2677" s="14" t="s">
        <v>4360</v>
      </c>
      <c r="E2677" s="14" t="s">
        <v>4393</v>
      </c>
      <c r="F2677" s="10">
        <v>2590420721107</v>
      </c>
      <c r="G2677" s="11" t="s">
        <v>15</v>
      </c>
      <c r="H2677" s="12">
        <v>500</v>
      </c>
    </row>
    <row r="2678" spans="1:8" x14ac:dyDescent="0.25">
      <c r="A2678" s="8" t="s">
        <v>5712</v>
      </c>
      <c r="B2678" s="14" t="s">
        <v>4359</v>
      </c>
      <c r="C2678" s="14" t="s">
        <v>4360</v>
      </c>
      <c r="D2678" s="14" t="s">
        <v>4360</v>
      </c>
      <c r="E2678" s="14" t="s">
        <v>4395</v>
      </c>
      <c r="F2678" s="10">
        <v>1741405680915</v>
      </c>
      <c r="G2678" s="11" t="s">
        <v>15</v>
      </c>
      <c r="H2678" s="12">
        <v>500</v>
      </c>
    </row>
    <row r="2679" spans="1:8" x14ac:dyDescent="0.25">
      <c r="A2679" s="8" t="s">
        <v>5714</v>
      </c>
      <c r="B2679" s="14" t="s">
        <v>4359</v>
      </c>
      <c r="C2679" s="14" t="s">
        <v>4360</v>
      </c>
      <c r="D2679" s="14" t="s">
        <v>4360</v>
      </c>
      <c r="E2679" s="14" t="s">
        <v>4397</v>
      </c>
      <c r="F2679" s="10">
        <v>3295626571107</v>
      </c>
      <c r="G2679" s="11" t="s">
        <v>15</v>
      </c>
      <c r="H2679" s="12">
        <v>500</v>
      </c>
    </row>
    <row r="2680" spans="1:8" x14ac:dyDescent="0.25">
      <c r="A2680" s="8" t="s">
        <v>5716</v>
      </c>
      <c r="B2680" s="14" t="s">
        <v>4359</v>
      </c>
      <c r="C2680" s="14" t="s">
        <v>4360</v>
      </c>
      <c r="D2680" s="14" t="s">
        <v>4360</v>
      </c>
      <c r="E2680" s="14" t="s">
        <v>4399</v>
      </c>
      <c r="F2680" s="10">
        <v>1941451311107</v>
      </c>
      <c r="G2680" s="11" t="s">
        <v>15</v>
      </c>
      <c r="H2680" s="12">
        <v>500</v>
      </c>
    </row>
    <row r="2681" spans="1:8" x14ac:dyDescent="0.25">
      <c r="A2681" s="8" t="s">
        <v>5718</v>
      </c>
      <c r="B2681" s="14" t="s">
        <v>4359</v>
      </c>
      <c r="C2681" s="14" t="s">
        <v>4360</v>
      </c>
      <c r="D2681" s="14" t="s">
        <v>4360</v>
      </c>
      <c r="E2681" s="14" t="s">
        <v>4401</v>
      </c>
      <c r="F2681" s="10">
        <v>3286464901101</v>
      </c>
      <c r="G2681" s="11" t="s">
        <v>15</v>
      </c>
      <c r="H2681" s="12">
        <v>500</v>
      </c>
    </row>
    <row r="2682" spans="1:8" x14ac:dyDescent="0.25">
      <c r="A2682" s="8" t="s">
        <v>5720</v>
      </c>
      <c r="B2682" s="14" t="s">
        <v>4359</v>
      </c>
      <c r="C2682" s="14" t="s">
        <v>4360</v>
      </c>
      <c r="D2682" s="14" t="s">
        <v>4360</v>
      </c>
      <c r="E2682" s="14" t="s">
        <v>4403</v>
      </c>
      <c r="F2682" s="10">
        <v>2661962761107</v>
      </c>
      <c r="G2682" s="11" t="s">
        <v>15</v>
      </c>
      <c r="H2682" s="12">
        <v>500</v>
      </c>
    </row>
    <row r="2683" spans="1:8" x14ac:dyDescent="0.25">
      <c r="A2683" s="8" t="s">
        <v>5722</v>
      </c>
      <c r="B2683" s="14" t="s">
        <v>4359</v>
      </c>
      <c r="C2683" s="14" t="s">
        <v>4360</v>
      </c>
      <c r="D2683" s="14" t="s">
        <v>4360</v>
      </c>
      <c r="E2683" s="14" t="s">
        <v>4405</v>
      </c>
      <c r="F2683" s="10">
        <v>3295229731107</v>
      </c>
      <c r="G2683" s="11" t="s">
        <v>15</v>
      </c>
      <c r="H2683" s="12">
        <v>500</v>
      </c>
    </row>
    <row r="2684" spans="1:8" x14ac:dyDescent="0.25">
      <c r="A2684" s="8" t="s">
        <v>5724</v>
      </c>
      <c r="B2684" s="14" t="s">
        <v>4359</v>
      </c>
      <c r="C2684" s="14" t="s">
        <v>4360</v>
      </c>
      <c r="D2684" s="14" t="s">
        <v>4360</v>
      </c>
      <c r="E2684" s="14" t="s">
        <v>4407</v>
      </c>
      <c r="F2684" s="10">
        <v>3296099471107</v>
      </c>
      <c r="G2684" s="11" t="s">
        <v>15</v>
      </c>
      <c r="H2684" s="12">
        <v>500</v>
      </c>
    </row>
    <row r="2685" spans="1:8" x14ac:dyDescent="0.25">
      <c r="A2685" s="8" t="s">
        <v>5728</v>
      </c>
      <c r="B2685" s="14" t="s">
        <v>4359</v>
      </c>
      <c r="C2685" s="14" t="s">
        <v>4360</v>
      </c>
      <c r="D2685" s="14" t="s">
        <v>4360</v>
      </c>
      <c r="E2685" s="14" t="s">
        <v>4409</v>
      </c>
      <c r="F2685" s="10">
        <v>1888869581107</v>
      </c>
      <c r="G2685" s="11" t="s">
        <v>15</v>
      </c>
      <c r="H2685" s="12">
        <v>500</v>
      </c>
    </row>
    <row r="2686" spans="1:8" x14ac:dyDescent="0.25">
      <c r="A2686" s="8" t="s">
        <v>5730</v>
      </c>
      <c r="B2686" s="14" t="s">
        <v>4359</v>
      </c>
      <c r="C2686" s="14" t="s">
        <v>4360</v>
      </c>
      <c r="D2686" s="14" t="s">
        <v>4360</v>
      </c>
      <c r="E2686" s="14" t="s">
        <v>4411</v>
      </c>
      <c r="F2686" s="10">
        <v>3277970531101</v>
      </c>
      <c r="G2686" s="11" t="s">
        <v>15</v>
      </c>
      <c r="H2686" s="12">
        <v>500</v>
      </c>
    </row>
    <row r="2687" spans="1:8" x14ac:dyDescent="0.25">
      <c r="A2687" s="8" t="s">
        <v>5732</v>
      </c>
      <c r="B2687" s="14" t="s">
        <v>4359</v>
      </c>
      <c r="C2687" s="14" t="s">
        <v>4360</v>
      </c>
      <c r="D2687" s="14" t="s">
        <v>4360</v>
      </c>
      <c r="E2687" s="14" t="s">
        <v>4413</v>
      </c>
      <c r="F2687" s="10">
        <v>3295749301107</v>
      </c>
      <c r="G2687" s="11" t="s">
        <v>15</v>
      </c>
      <c r="H2687" s="12">
        <v>500</v>
      </c>
    </row>
    <row r="2688" spans="1:8" x14ac:dyDescent="0.25">
      <c r="A2688" s="8" t="s">
        <v>5734</v>
      </c>
      <c r="B2688" s="14" t="s">
        <v>4359</v>
      </c>
      <c r="C2688" s="14" t="s">
        <v>4360</v>
      </c>
      <c r="D2688" s="14" t="s">
        <v>4360</v>
      </c>
      <c r="E2688" s="14" t="s">
        <v>4415</v>
      </c>
      <c r="F2688" s="10">
        <v>2084483810920</v>
      </c>
      <c r="G2688" s="11" t="s">
        <v>15</v>
      </c>
      <c r="H2688" s="12">
        <v>500</v>
      </c>
    </row>
    <row r="2689" spans="1:8" x14ac:dyDescent="0.25">
      <c r="A2689" s="8" t="s">
        <v>5737</v>
      </c>
      <c r="B2689" s="14" t="s">
        <v>4359</v>
      </c>
      <c r="C2689" s="14" t="s">
        <v>4360</v>
      </c>
      <c r="D2689" s="14" t="s">
        <v>4360</v>
      </c>
      <c r="E2689" s="14" t="s">
        <v>4417</v>
      </c>
      <c r="F2689" s="10">
        <v>3479672561107</v>
      </c>
      <c r="G2689" s="11" t="s">
        <v>15</v>
      </c>
      <c r="H2689" s="12">
        <v>500</v>
      </c>
    </row>
    <row r="2690" spans="1:8" x14ac:dyDescent="0.25">
      <c r="A2690" s="8" t="s">
        <v>5740</v>
      </c>
      <c r="B2690" s="14" t="s">
        <v>4359</v>
      </c>
      <c r="C2690" s="14" t="s">
        <v>4360</v>
      </c>
      <c r="D2690" s="14" t="s">
        <v>4360</v>
      </c>
      <c r="E2690" s="14" t="s">
        <v>4419</v>
      </c>
      <c r="F2690" s="10">
        <v>2304776901107</v>
      </c>
      <c r="G2690" s="11" t="s">
        <v>15</v>
      </c>
      <c r="H2690" s="12">
        <v>500</v>
      </c>
    </row>
    <row r="2691" spans="1:8" x14ac:dyDescent="0.25">
      <c r="A2691" s="8" t="s">
        <v>5744</v>
      </c>
      <c r="B2691" s="14" t="s">
        <v>4359</v>
      </c>
      <c r="C2691" s="14" t="s">
        <v>4360</v>
      </c>
      <c r="D2691" s="14" t="s">
        <v>4360</v>
      </c>
      <c r="E2691" s="14" t="s">
        <v>4421</v>
      </c>
      <c r="F2691" s="10">
        <v>2127604670907</v>
      </c>
      <c r="G2691" s="11" t="s">
        <v>15</v>
      </c>
      <c r="H2691" s="12">
        <v>500</v>
      </c>
    </row>
    <row r="2692" spans="1:8" x14ac:dyDescent="0.25">
      <c r="A2692" s="8" t="s">
        <v>5746</v>
      </c>
      <c r="B2692" s="14" t="s">
        <v>4359</v>
      </c>
      <c r="C2692" s="14" t="s">
        <v>4360</v>
      </c>
      <c r="D2692" s="14" t="s">
        <v>4360</v>
      </c>
      <c r="E2692" s="14" t="s">
        <v>4423</v>
      </c>
      <c r="F2692" s="10">
        <v>2671517801107</v>
      </c>
      <c r="G2692" s="11" t="s">
        <v>15</v>
      </c>
      <c r="H2692" s="12">
        <v>500</v>
      </c>
    </row>
    <row r="2693" spans="1:8" x14ac:dyDescent="0.25">
      <c r="A2693" s="8" t="s">
        <v>5748</v>
      </c>
      <c r="B2693" s="14" t="s">
        <v>4359</v>
      </c>
      <c r="C2693" s="14" t="s">
        <v>4425</v>
      </c>
      <c r="D2693" s="14" t="s">
        <v>4425</v>
      </c>
      <c r="E2693" s="14" t="s">
        <v>4426</v>
      </c>
      <c r="F2693" s="10">
        <v>1602114411107</v>
      </c>
      <c r="G2693" s="11" t="s">
        <v>15</v>
      </c>
      <c r="H2693" s="12">
        <v>500</v>
      </c>
    </row>
    <row r="2694" spans="1:8" x14ac:dyDescent="0.25">
      <c r="A2694" s="8" t="s">
        <v>5750</v>
      </c>
      <c r="B2694" s="14" t="s">
        <v>4359</v>
      </c>
      <c r="C2694" s="14" t="s">
        <v>4425</v>
      </c>
      <c r="D2694" s="14" t="s">
        <v>4425</v>
      </c>
      <c r="E2694" s="14" t="s">
        <v>4428</v>
      </c>
      <c r="F2694" s="10">
        <v>3255086231011</v>
      </c>
      <c r="G2694" s="11" t="s">
        <v>15</v>
      </c>
      <c r="H2694" s="12">
        <v>500</v>
      </c>
    </row>
    <row r="2695" spans="1:8" x14ac:dyDescent="0.25">
      <c r="A2695" s="8" t="s">
        <v>5752</v>
      </c>
      <c r="B2695" s="14" t="s">
        <v>4359</v>
      </c>
      <c r="C2695" s="14" t="s">
        <v>4425</v>
      </c>
      <c r="D2695" s="14" t="s">
        <v>4425</v>
      </c>
      <c r="E2695" s="14" t="s">
        <v>4430</v>
      </c>
      <c r="F2695" s="10">
        <v>2518320071109</v>
      </c>
      <c r="G2695" s="11" t="s">
        <v>15</v>
      </c>
      <c r="H2695" s="12">
        <v>500</v>
      </c>
    </row>
    <row r="2696" spans="1:8" x14ac:dyDescent="0.25">
      <c r="A2696" s="8" t="s">
        <v>5754</v>
      </c>
      <c r="B2696" s="14" t="s">
        <v>4359</v>
      </c>
      <c r="C2696" s="14" t="s">
        <v>4425</v>
      </c>
      <c r="D2696" s="14" t="s">
        <v>4425</v>
      </c>
      <c r="E2696" s="14" t="s">
        <v>4432</v>
      </c>
      <c r="F2696" s="10">
        <v>2484153601104</v>
      </c>
      <c r="G2696" s="11" t="s">
        <v>15</v>
      </c>
      <c r="H2696" s="12">
        <v>500</v>
      </c>
    </row>
    <row r="2697" spans="1:8" x14ac:dyDescent="0.25">
      <c r="A2697" s="8" t="s">
        <v>5756</v>
      </c>
      <c r="B2697" s="14" t="s">
        <v>4359</v>
      </c>
      <c r="C2697" s="14" t="s">
        <v>4425</v>
      </c>
      <c r="D2697" s="14" t="s">
        <v>4425</v>
      </c>
      <c r="E2697" s="14" t="s">
        <v>4434</v>
      </c>
      <c r="F2697" s="10">
        <v>1900836701109</v>
      </c>
      <c r="G2697" s="11" t="s">
        <v>15</v>
      </c>
      <c r="H2697" s="12">
        <v>500</v>
      </c>
    </row>
    <row r="2698" spans="1:8" x14ac:dyDescent="0.25">
      <c r="A2698" s="8" t="s">
        <v>5758</v>
      </c>
      <c r="B2698" s="14" t="s">
        <v>4359</v>
      </c>
      <c r="C2698" s="14" t="s">
        <v>4425</v>
      </c>
      <c r="D2698" s="14" t="s">
        <v>4425</v>
      </c>
      <c r="E2698" s="14" t="s">
        <v>4436</v>
      </c>
      <c r="F2698" s="10">
        <v>2552672151109</v>
      </c>
      <c r="G2698" s="11" t="s">
        <v>15</v>
      </c>
      <c r="H2698" s="12">
        <v>500</v>
      </c>
    </row>
    <row r="2699" spans="1:8" x14ac:dyDescent="0.25">
      <c r="A2699" s="8" t="s">
        <v>5762</v>
      </c>
      <c r="B2699" s="14" t="s">
        <v>4359</v>
      </c>
      <c r="C2699" s="14" t="s">
        <v>4425</v>
      </c>
      <c r="D2699" s="14" t="s">
        <v>4425</v>
      </c>
      <c r="E2699" s="14" t="s">
        <v>4438</v>
      </c>
      <c r="F2699" s="10">
        <v>2056238751109</v>
      </c>
      <c r="G2699" s="11" t="s">
        <v>15</v>
      </c>
      <c r="H2699" s="12">
        <v>500</v>
      </c>
    </row>
    <row r="2700" spans="1:8" x14ac:dyDescent="0.25">
      <c r="A2700" s="8" t="s">
        <v>5764</v>
      </c>
      <c r="B2700" s="14" t="s">
        <v>4359</v>
      </c>
      <c r="C2700" s="14" t="s">
        <v>4425</v>
      </c>
      <c r="D2700" s="14" t="s">
        <v>4425</v>
      </c>
      <c r="E2700" s="14" t="s">
        <v>4440</v>
      </c>
      <c r="F2700" s="10">
        <v>3299625901109</v>
      </c>
      <c r="G2700" s="11" t="s">
        <v>15</v>
      </c>
      <c r="H2700" s="12">
        <v>500</v>
      </c>
    </row>
    <row r="2701" spans="1:8" x14ac:dyDescent="0.25">
      <c r="A2701" s="8" t="s">
        <v>5766</v>
      </c>
      <c r="B2701" s="14" t="s">
        <v>4359</v>
      </c>
      <c r="C2701" s="14" t="s">
        <v>4425</v>
      </c>
      <c r="D2701" s="14" t="s">
        <v>4425</v>
      </c>
      <c r="E2701" s="14" t="s">
        <v>4442</v>
      </c>
      <c r="F2701" s="10">
        <v>3298868191109</v>
      </c>
      <c r="G2701" s="11" t="s">
        <v>15</v>
      </c>
      <c r="H2701" s="12">
        <v>500</v>
      </c>
    </row>
    <row r="2702" spans="1:8" x14ac:dyDescent="0.25">
      <c r="A2702" s="8" t="s">
        <v>5768</v>
      </c>
      <c r="B2702" s="14" t="s">
        <v>4359</v>
      </c>
      <c r="C2702" s="14" t="s">
        <v>4425</v>
      </c>
      <c r="D2702" s="14" t="s">
        <v>4425</v>
      </c>
      <c r="E2702" s="14" t="s">
        <v>4444</v>
      </c>
      <c r="F2702" s="10">
        <v>3299038291109</v>
      </c>
      <c r="G2702" s="11" t="s">
        <v>15</v>
      </c>
      <c r="H2702" s="12">
        <v>500</v>
      </c>
    </row>
    <row r="2703" spans="1:8" x14ac:dyDescent="0.25">
      <c r="A2703" s="8" t="s">
        <v>5770</v>
      </c>
      <c r="B2703" s="14" t="s">
        <v>4359</v>
      </c>
      <c r="C2703" s="14" t="s">
        <v>4425</v>
      </c>
      <c r="D2703" s="14" t="s">
        <v>4425</v>
      </c>
      <c r="E2703" s="14" t="s">
        <v>4446</v>
      </c>
      <c r="F2703" s="10">
        <v>3276291421101</v>
      </c>
      <c r="G2703" s="11" t="s">
        <v>15</v>
      </c>
      <c r="H2703" s="12">
        <v>500</v>
      </c>
    </row>
    <row r="2704" spans="1:8" x14ac:dyDescent="0.25">
      <c r="A2704" s="8" t="s">
        <v>5772</v>
      </c>
      <c r="B2704" s="14" t="s">
        <v>4359</v>
      </c>
      <c r="C2704" s="14" t="s">
        <v>4425</v>
      </c>
      <c r="D2704" s="14" t="s">
        <v>4425</v>
      </c>
      <c r="E2704" s="14" t="s">
        <v>4448</v>
      </c>
      <c r="F2704" s="10">
        <v>2970901001109</v>
      </c>
      <c r="G2704" s="11" t="s">
        <v>15</v>
      </c>
      <c r="H2704" s="12">
        <v>500</v>
      </c>
    </row>
    <row r="2705" spans="1:8" x14ac:dyDescent="0.25">
      <c r="A2705" s="8" t="s">
        <v>5774</v>
      </c>
      <c r="B2705" s="14" t="s">
        <v>4359</v>
      </c>
      <c r="C2705" s="14" t="s">
        <v>4425</v>
      </c>
      <c r="D2705" s="14" t="s">
        <v>4425</v>
      </c>
      <c r="E2705" s="14" t="s">
        <v>4450</v>
      </c>
      <c r="F2705" s="10">
        <v>2615556931109</v>
      </c>
      <c r="G2705" s="11" t="s">
        <v>15</v>
      </c>
      <c r="H2705" s="12">
        <v>500</v>
      </c>
    </row>
    <row r="2706" spans="1:8" x14ac:dyDescent="0.25">
      <c r="A2706" s="8" t="s">
        <v>5776</v>
      </c>
      <c r="B2706" s="14" t="s">
        <v>4359</v>
      </c>
      <c r="C2706" s="14" t="s">
        <v>4425</v>
      </c>
      <c r="D2706" s="14" t="s">
        <v>4425</v>
      </c>
      <c r="E2706" s="14" t="s">
        <v>4452</v>
      </c>
      <c r="F2706" s="10">
        <v>3299388001109</v>
      </c>
      <c r="G2706" s="11" t="s">
        <v>15</v>
      </c>
      <c r="H2706" s="12">
        <v>500</v>
      </c>
    </row>
    <row r="2707" spans="1:8" x14ac:dyDescent="0.25">
      <c r="A2707" s="8" t="s">
        <v>5778</v>
      </c>
      <c r="B2707" s="14" t="s">
        <v>4359</v>
      </c>
      <c r="C2707" s="14" t="s">
        <v>4425</v>
      </c>
      <c r="D2707" s="14" t="s">
        <v>4425</v>
      </c>
      <c r="E2707" s="14" t="s">
        <v>4454</v>
      </c>
      <c r="F2707" s="10">
        <v>3299436181109</v>
      </c>
      <c r="G2707" s="11" t="s">
        <v>15</v>
      </c>
      <c r="H2707" s="12">
        <v>500</v>
      </c>
    </row>
    <row r="2708" spans="1:8" x14ac:dyDescent="0.25">
      <c r="A2708" s="8" t="s">
        <v>5781</v>
      </c>
      <c r="B2708" s="14" t="s">
        <v>4359</v>
      </c>
      <c r="C2708" s="14" t="s">
        <v>4425</v>
      </c>
      <c r="D2708" s="14" t="s">
        <v>4425</v>
      </c>
      <c r="E2708" s="14" t="s">
        <v>4456</v>
      </c>
      <c r="F2708" s="10">
        <v>3298426921109</v>
      </c>
      <c r="G2708" s="11" t="s">
        <v>15</v>
      </c>
      <c r="H2708" s="12">
        <v>500</v>
      </c>
    </row>
    <row r="2709" spans="1:8" x14ac:dyDescent="0.25">
      <c r="A2709" s="8" t="s">
        <v>5783</v>
      </c>
      <c r="B2709" s="14" t="s">
        <v>4359</v>
      </c>
      <c r="C2709" s="14" t="s">
        <v>4425</v>
      </c>
      <c r="D2709" s="14" t="s">
        <v>4425</v>
      </c>
      <c r="E2709" s="14" t="s">
        <v>4458</v>
      </c>
      <c r="F2709" s="10">
        <v>3235609030510</v>
      </c>
      <c r="G2709" s="11" t="s">
        <v>15</v>
      </c>
      <c r="H2709" s="12">
        <v>500</v>
      </c>
    </row>
    <row r="2710" spans="1:8" x14ac:dyDescent="0.25">
      <c r="A2710" s="8" t="s">
        <v>5785</v>
      </c>
      <c r="B2710" s="14" t="s">
        <v>4359</v>
      </c>
      <c r="C2710" s="14" t="s">
        <v>4425</v>
      </c>
      <c r="D2710" s="14" t="s">
        <v>4425</v>
      </c>
      <c r="E2710" s="14" t="s">
        <v>4460</v>
      </c>
      <c r="F2710" s="10">
        <v>3298153691109</v>
      </c>
      <c r="G2710" s="11" t="s">
        <v>15</v>
      </c>
      <c r="H2710" s="12">
        <v>500</v>
      </c>
    </row>
    <row r="2711" spans="1:8" x14ac:dyDescent="0.25">
      <c r="A2711" s="8" t="s">
        <v>5787</v>
      </c>
      <c r="B2711" s="14" t="s">
        <v>4359</v>
      </c>
      <c r="C2711" s="14" t="s">
        <v>4425</v>
      </c>
      <c r="D2711" s="14" t="s">
        <v>4425</v>
      </c>
      <c r="E2711" s="14" t="s">
        <v>4462</v>
      </c>
      <c r="F2711" s="10">
        <v>1686850431102</v>
      </c>
      <c r="G2711" s="11" t="s">
        <v>15</v>
      </c>
      <c r="H2711" s="12">
        <v>500</v>
      </c>
    </row>
    <row r="2712" spans="1:8" x14ac:dyDescent="0.25">
      <c r="A2712" s="8" t="s">
        <v>5789</v>
      </c>
      <c r="B2712" s="14" t="s">
        <v>4359</v>
      </c>
      <c r="C2712" s="14" t="s">
        <v>4425</v>
      </c>
      <c r="D2712" s="14" t="s">
        <v>4425</v>
      </c>
      <c r="E2712" s="14" t="s">
        <v>4464</v>
      </c>
      <c r="F2712" s="10">
        <v>3297922021109</v>
      </c>
      <c r="G2712" s="11" t="s">
        <v>15</v>
      </c>
      <c r="H2712" s="12">
        <v>500</v>
      </c>
    </row>
    <row r="2713" spans="1:8" x14ac:dyDescent="0.25">
      <c r="A2713" s="8" t="s">
        <v>5791</v>
      </c>
      <c r="B2713" s="14" t="s">
        <v>4359</v>
      </c>
      <c r="C2713" s="14" t="s">
        <v>4425</v>
      </c>
      <c r="D2713" s="14" t="s">
        <v>4425</v>
      </c>
      <c r="E2713" s="14" t="s">
        <v>4466</v>
      </c>
      <c r="F2713" s="10">
        <v>1829035911109</v>
      </c>
      <c r="G2713" s="11" t="s">
        <v>15</v>
      </c>
      <c r="H2713" s="12">
        <v>500</v>
      </c>
    </row>
    <row r="2714" spans="1:8" x14ac:dyDescent="0.25">
      <c r="A2714" s="8" t="s">
        <v>5793</v>
      </c>
      <c r="B2714" s="14" t="s">
        <v>4359</v>
      </c>
      <c r="C2714" s="14" t="s">
        <v>4425</v>
      </c>
      <c r="D2714" s="14" t="s">
        <v>4425</v>
      </c>
      <c r="E2714" s="14" t="s">
        <v>4468</v>
      </c>
      <c r="F2714" s="10">
        <v>3299500611109</v>
      </c>
      <c r="G2714" s="11" t="s">
        <v>15</v>
      </c>
      <c r="H2714" s="12">
        <v>500</v>
      </c>
    </row>
    <row r="2715" spans="1:8" x14ac:dyDescent="0.25">
      <c r="A2715" s="8" t="s">
        <v>5795</v>
      </c>
      <c r="B2715" s="14" t="s">
        <v>4359</v>
      </c>
      <c r="C2715" s="14" t="s">
        <v>4425</v>
      </c>
      <c r="D2715" s="14" t="s">
        <v>4425</v>
      </c>
      <c r="E2715" s="14" t="s">
        <v>4470</v>
      </c>
      <c r="F2715" s="10">
        <v>1870615991109</v>
      </c>
      <c r="G2715" s="11" t="s">
        <v>15</v>
      </c>
      <c r="H2715" s="12">
        <v>500</v>
      </c>
    </row>
    <row r="2716" spans="1:8" x14ac:dyDescent="0.25">
      <c r="A2716" s="8" t="s">
        <v>5797</v>
      </c>
      <c r="B2716" s="14" t="s">
        <v>4359</v>
      </c>
      <c r="C2716" s="14" t="s">
        <v>4425</v>
      </c>
      <c r="D2716" s="14" t="s">
        <v>4425</v>
      </c>
      <c r="E2716" s="14" t="s">
        <v>4472</v>
      </c>
      <c r="F2716" s="10">
        <v>1758591081109</v>
      </c>
      <c r="G2716" s="11" t="s">
        <v>15</v>
      </c>
      <c r="H2716" s="12">
        <v>500</v>
      </c>
    </row>
    <row r="2717" spans="1:8" x14ac:dyDescent="0.25">
      <c r="A2717" s="8" t="s">
        <v>5799</v>
      </c>
      <c r="B2717" s="14" t="s">
        <v>4359</v>
      </c>
      <c r="C2717" s="14" t="s">
        <v>4474</v>
      </c>
      <c r="D2717" s="14" t="s">
        <v>4474</v>
      </c>
      <c r="E2717" s="14" t="s">
        <v>4475</v>
      </c>
      <c r="F2717" s="10">
        <v>1973165301108</v>
      </c>
      <c r="G2717" s="11" t="s">
        <v>15</v>
      </c>
      <c r="H2717" s="12">
        <v>500</v>
      </c>
    </row>
    <row r="2718" spans="1:8" x14ac:dyDescent="0.25">
      <c r="A2718" s="8" t="s">
        <v>5801</v>
      </c>
      <c r="B2718" s="14" t="s">
        <v>4359</v>
      </c>
      <c r="C2718" s="14" t="s">
        <v>4474</v>
      </c>
      <c r="D2718" s="14" t="s">
        <v>4474</v>
      </c>
      <c r="E2718" s="14" t="s">
        <v>4477</v>
      </c>
      <c r="F2718" s="10">
        <v>3297044191108</v>
      </c>
      <c r="G2718" s="11" t="s">
        <v>15</v>
      </c>
      <c r="H2718" s="12">
        <v>500</v>
      </c>
    </row>
    <row r="2719" spans="1:8" x14ac:dyDescent="0.25">
      <c r="A2719" s="8" t="s">
        <v>5803</v>
      </c>
      <c r="B2719" s="14" t="s">
        <v>4359</v>
      </c>
      <c r="C2719" s="14" t="s">
        <v>4474</v>
      </c>
      <c r="D2719" s="14" t="s">
        <v>4474</v>
      </c>
      <c r="E2719" s="14" t="s">
        <v>4479</v>
      </c>
      <c r="F2719" s="10">
        <v>2602444811108</v>
      </c>
      <c r="G2719" s="11" t="s">
        <v>15</v>
      </c>
      <c r="H2719" s="12">
        <v>500</v>
      </c>
    </row>
    <row r="2720" spans="1:8" x14ac:dyDescent="0.25">
      <c r="A2720" s="8" t="s">
        <v>5805</v>
      </c>
      <c r="B2720" s="14" t="s">
        <v>4359</v>
      </c>
      <c r="C2720" s="14" t="s">
        <v>4474</v>
      </c>
      <c r="D2720" s="14" t="s">
        <v>4474</v>
      </c>
      <c r="E2720" s="14" t="s">
        <v>4481</v>
      </c>
      <c r="F2720" s="10">
        <v>1814437671108</v>
      </c>
      <c r="G2720" s="11" t="s">
        <v>15</v>
      </c>
      <c r="H2720" s="12">
        <v>500</v>
      </c>
    </row>
    <row r="2721" spans="1:8" x14ac:dyDescent="0.25">
      <c r="A2721" s="8" t="s">
        <v>5807</v>
      </c>
      <c r="B2721" s="14" t="s">
        <v>4359</v>
      </c>
      <c r="C2721" s="14" t="s">
        <v>4474</v>
      </c>
      <c r="D2721" s="14" t="s">
        <v>4474</v>
      </c>
      <c r="E2721" s="14" t="s">
        <v>4483</v>
      </c>
      <c r="F2721" s="10">
        <v>2239563841101</v>
      </c>
      <c r="G2721" s="11" t="s">
        <v>15</v>
      </c>
      <c r="H2721" s="12">
        <v>500</v>
      </c>
    </row>
    <row r="2722" spans="1:8" x14ac:dyDescent="0.25">
      <c r="A2722" s="8" t="s">
        <v>5809</v>
      </c>
      <c r="B2722" s="14" t="s">
        <v>4359</v>
      </c>
      <c r="C2722" s="14" t="s">
        <v>4474</v>
      </c>
      <c r="D2722" s="14" t="s">
        <v>4474</v>
      </c>
      <c r="E2722" s="14" t="s">
        <v>4485</v>
      </c>
      <c r="F2722" s="10">
        <v>1972360491108</v>
      </c>
      <c r="G2722" s="11" t="s">
        <v>15</v>
      </c>
      <c r="H2722" s="12">
        <v>500</v>
      </c>
    </row>
    <row r="2723" spans="1:8" x14ac:dyDescent="0.25">
      <c r="A2723" s="8" t="s">
        <v>5813</v>
      </c>
      <c r="B2723" s="14" t="s">
        <v>4359</v>
      </c>
      <c r="C2723" s="14" t="s">
        <v>4474</v>
      </c>
      <c r="D2723" s="14" t="s">
        <v>4474</v>
      </c>
      <c r="E2723" s="14" t="s">
        <v>4487</v>
      </c>
      <c r="F2723" s="10">
        <v>2525588041108</v>
      </c>
      <c r="G2723" s="11" t="s">
        <v>15</v>
      </c>
      <c r="H2723" s="12">
        <v>500</v>
      </c>
    </row>
    <row r="2724" spans="1:8" x14ac:dyDescent="0.25">
      <c r="A2724" s="8" t="s">
        <v>5815</v>
      </c>
      <c r="B2724" s="14" t="s">
        <v>4359</v>
      </c>
      <c r="C2724" s="14" t="s">
        <v>4474</v>
      </c>
      <c r="D2724" s="14" t="s">
        <v>4474</v>
      </c>
      <c r="E2724" s="14" t="s">
        <v>4489</v>
      </c>
      <c r="F2724" s="10">
        <v>2233576851108</v>
      </c>
      <c r="G2724" s="11" t="s">
        <v>15</v>
      </c>
      <c r="H2724" s="12">
        <v>500</v>
      </c>
    </row>
    <row r="2725" spans="1:8" x14ac:dyDescent="0.25">
      <c r="A2725" s="8" t="s">
        <v>5817</v>
      </c>
      <c r="B2725" s="14" t="s">
        <v>4359</v>
      </c>
      <c r="C2725" s="14" t="s">
        <v>4474</v>
      </c>
      <c r="D2725" s="14" t="s">
        <v>4474</v>
      </c>
      <c r="E2725" s="14" t="s">
        <v>4491</v>
      </c>
      <c r="F2725" s="10">
        <v>3955091141101</v>
      </c>
      <c r="G2725" s="11" t="s">
        <v>15</v>
      </c>
      <c r="H2725" s="12">
        <v>500</v>
      </c>
    </row>
    <row r="2726" spans="1:8" x14ac:dyDescent="0.25">
      <c r="A2726" s="8" t="s">
        <v>5819</v>
      </c>
      <c r="B2726" s="14" t="s">
        <v>4359</v>
      </c>
      <c r="C2726" s="14" t="s">
        <v>4474</v>
      </c>
      <c r="D2726" s="14" t="s">
        <v>4474</v>
      </c>
      <c r="E2726" s="14" t="s">
        <v>4493</v>
      </c>
      <c r="F2726" s="10">
        <v>3368728280919</v>
      </c>
      <c r="G2726" s="11" t="s">
        <v>15</v>
      </c>
      <c r="H2726" s="12">
        <v>500</v>
      </c>
    </row>
    <row r="2727" spans="1:8" x14ac:dyDescent="0.25">
      <c r="A2727" s="8" t="s">
        <v>5821</v>
      </c>
      <c r="B2727" s="14" t="s">
        <v>4359</v>
      </c>
      <c r="C2727" s="14" t="s">
        <v>4474</v>
      </c>
      <c r="D2727" s="14" t="s">
        <v>4474</v>
      </c>
      <c r="E2727" s="14" t="s">
        <v>4495</v>
      </c>
      <c r="F2727" s="10">
        <v>2163960691108</v>
      </c>
      <c r="G2727" s="11" t="s">
        <v>15</v>
      </c>
      <c r="H2727" s="12">
        <v>500</v>
      </c>
    </row>
    <row r="2728" spans="1:8" x14ac:dyDescent="0.25">
      <c r="A2728" s="8" t="s">
        <v>5823</v>
      </c>
      <c r="B2728" s="14" t="s">
        <v>4359</v>
      </c>
      <c r="C2728" s="14" t="s">
        <v>4474</v>
      </c>
      <c r="D2728" s="14" t="s">
        <v>4474</v>
      </c>
      <c r="E2728" s="14" t="s">
        <v>4497</v>
      </c>
      <c r="F2728" s="10">
        <v>2693904051108</v>
      </c>
      <c r="G2728" s="11" t="s">
        <v>15</v>
      </c>
      <c r="H2728" s="12">
        <v>500</v>
      </c>
    </row>
    <row r="2729" spans="1:8" x14ac:dyDescent="0.25">
      <c r="A2729" s="8" t="s">
        <v>5825</v>
      </c>
      <c r="B2729" s="14" t="s">
        <v>4359</v>
      </c>
      <c r="C2729" s="14" t="s">
        <v>4474</v>
      </c>
      <c r="D2729" s="14" t="s">
        <v>4474</v>
      </c>
      <c r="E2729" s="14" t="s">
        <v>4499</v>
      </c>
      <c r="F2729" s="10">
        <v>1583076231108</v>
      </c>
      <c r="G2729" s="11" t="s">
        <v>15</v>
      </c>
      <c r="H2729" s="12">
        <v>500</v>
      </c>
    </row>
    <row r="2730" spans="1:8" x14ac:dyDescent="0.25">
      <c r="A2730" s="8" t="s">
        <v>5827</v>
      </c>
      <c r="B2730" s="14" t="s">
        <v>4359</v>
      </c>
      <c r="C2730" s="14" t="s">
        <v>4474</v>
      </c>
      <c r="D2730" s="14" t="s">
        <v>4474</v>
      </c>
      <c r="E2730" s="14" t="s">
        <v>4501</v>
      </c>
      <c r="F2730" s="10">
        <v>2776422801108</v>
      </c>
      <c r="G2730" s="11" t="s">
        <v>15</v>
      </c>
      <c r="H2730" s="12">
        <v>500</v>
      </c>
    </row>
    <row r="2731" spans="1:8" x14ac:dyDescent="0.25">
      <c r="A2731" s="8" t="s">
        <v>5829</v>
      </c>
      <c r="B2731" s="14" t="s">
        <v>4359</v>
      </c>
      <c r="C2731" s="14" t="s">
        <v>4474</v>
      </c>
      <c r="D2731" s="14" t="s">
        <v>4474</v>
      </c>
      <c r="E2731" s="14" t="s">
        <v>4503</v>
      </c>
      <c r="F2731" s="10">
        <v>2818613231108</v>
      </c>
      <c r="G2731" s="11" t="s">
        <v>15</v>
      </c>
      <c r="H2731" s="12">
        <v>500</v>
      </c>
    </row>
    <row r="2732" spans="1:8" x14ac:dyDescent="0.25">
      <c r="A2732" s="8" t="s">
        <v>5831</v>
      </c>
      <c r="B2732" s="14" t="s">
        <v>4359</v>
      </c>
      <c r="C2732" s="14" t="s">
        <v>4474</v>
      </c>
      <c r="D2732" s="14" t="s">
        <v>4474</v>
      </c>
      <c r="E2732" s="14" t="s">
        <v>4505</v>
      </c>
      <c r="F2732" s="10">
        <v>2268280931108</v>
      </c>
      <c r="G2732" s="11" t="s">
        <v>15</v>
      </c>
      <c r="H2732" s="12">
        <v>500</v>
      </c>
    </row>
    <row r="2733" spans="1:8" x14ac:dyDescent="0.25">
      <c r="A2733" s="8" t="s">
        <v>5833</v>
      </c>
      <c r="B2733" s="14" t="s">
        <v>4359</v>
      </c>
      <c r="C2733" s="14" t="s">
        <v>4474</v>
      </c>
      <c r="D2733" s="14" t="s">
        <v>4474</v>
      </c>
      <c r="E2733" s="14" t="s">
        <v>4507</v>
      </c>
      <c r="F2733" s="10">
        <v>3297488231108</v>
      </c>
      <c r="G2733" s="11" t="s">
        <v>15</v>
      </c>
      <c r="H2733" s="12">
        <v>500</v>
      </c>
    </row>
    <row r="2734" spans="1:8" x14ac:dyDescent="0.25">
      <c r="A2734" s="8" t="s">
        <v>5835</v>
      </c>
      <c r="B2734" s="14" t="s">
        <v>4359</v>
      </c>
      <c r="C2734" s="14" t="s">
        <v>4474</v>
      </c>
      <c r="D2734" s="14" t="s">
        <v>4474</v>
      </c>
      <c r="E2734" s="14" t="s">
        <v>4509</v>
      </c>
      <c r="F2734" s="10">
        <v>1981892571108</v>
      </c>
      <c r="G2734" s="11" t="s">
        <v>15</v>
      </c>
      <c r="H2734" s="12">
        <v>500</v>
      </c>
    </row>
    <row r="2735" spans="1:8" x14ac:dyDescent="0.25">
      <c r="A2735" s="8" t="s">
        <v>5837</v>
      </c>
      <c r="B2735" s="14" t="s">
        <v>4359</v>
      </c>
      <c r="C2735" s="14" t="s">
        <v>4474</v>
      </c>
      <c r="D2735" s="14" t="s">
        <v>4474</v>
      </c>
      <c r="E2735" s="14" t="s">
        <v>4511</v>
      </c>
      <c r="F2735" s="10">
        <v>3381465040921</v>
      </c>
      <c r="G2735" s="11" t="s">
        <v>15</v>
      </c>
      <c r="H2735" s="12">
        <v>500</v>
      </c>
    </row>
    <row r="2736" spans="1:8" x14ac:dyDescent="0.25">
      <c r="A2736" s="8" t="s">
        <v>5839</v>
      </c>
      <c r="B2736" s="14" t="s">
        <v>4359</v>
      </c>
      <c r="C2736" s="14" t="s">
        <v>4474</v>
      </c>
      <c r="D2736" s="14" t="s">
        <v>4474</v>
      </c>
      <c r="E2736" s="14" t="s">
        <v>4513</v>
      </c>
      <c r="F2736" s="10">
        <v>2754046681108</v>
      </c>
      <c r="G2736" s="11" t="s">
        <v>15</v>
      </c>
      <c r="H2736" s="12">
        <v>500</v>
      </c>
    </row>
    <row r="2737" spans="1:8" x14ac:dyDescent="0.25">
      <c r="A2737" s="8" t="s">
        <v>5842</v>
      </c>
      <c r="B2737" s="14" t="s">
        <v>4359</v>
      </c>
      <c r="C2737" s="14" t="s">
        <v>4474</v>
      </c>
      <c r="D2737" s="14" t="s">
        <v>4474</v>
      </c>
      <c r="E2737" s="14" t="s">
        <v>4515</v>
      </c>
      <c r="F2737" s="10">
        <v>2886746421108</v>
      </c>
      <c r="G2737" s="11" t="s">
        <v>15</v>
      </c>
      <c r="H2737" s="12">
        <v>500</v>
      </c>
    </row>
    <row r="2738" spans="1:8" x14ac:dyDescent="0.25">
      <c r="A2738" s="8" t="s">
        <v>5844</v>
      </c>
      <c r="B2738" s="14" t="s">
        <v>4359</v>
      </c>
      <c r="C2738" s="14" t="s">
        <v>4474</v>
      </c>
      <c r="D2738" s="14" t="s">
        <v>4474</v>
      </c>
      <c r="E2738" s="14" t="s">
        <v>4517</v>
      </c>
      <c r="F2738" s="10">
        <v>2898131231108</v>
      </c>
      <c r="G2738" s="11" t="s">
        <v>15</v>
      </c>
      <c r="H2738" s="12">
        <v>500</v>
      </c>
    </row>
    <row r="2739" spans="1:8" x14ac:dyDescent="0.25">
      <c r="A2739" s="8" t="s">
        <v>5846</v>
      </c>
      <c r="B2739" s="14" t="s">
        <v>4359</v>
      </c>
      <c r="C2739" s="14" t="s">
        <v>4474</v>
      </c>
      <c r="D2739" s="14" t="s">
        <v>4474</v>
      </c>
      <c r="E2739" s="14" t="s">
        <v>4519</v>
      </c>
      <c r="F2739" s="10">
        <v>2917490621108</v>
      </c>
      <c r="G2739" s="11" t="s">
        <v>15</v>
      </c>
      <c r="H2739" s="12">
        <v>500</v>
      </c>
    </row>
    <row r="2740" spans="1:8" x14ac:dyDescent="0.25">
      <c r="A2740" s="8" t="s">
        <v>5848</v>
      </c>
      <c r="B2740" s="14" t="s">
        <v>4359</v>
      </c>
      <c r="C2740" s="14" t="s">
        <v>4474</v>
      </c>
      <c r="D2740" s="14" t="s">
        <v>4474</v>
      </c>
      <c r="E2740" s="14" t="s">
        <v>4521</v>
      </c>
      <c r="F2740" s="10">
        <v>2815213791108</v>
      </c>
      <c r="G2740" s="11" t="s">
        <v>15</v>
      </c>
      <c r="H2740" s="12">
        <v>500</v>
      </c>
    </row>
    <row r="2741" spans="1:8" x14ac:dyDescent="0.25">
      <c r="A2741" s="8" t="s">
        <v>5850</v>
      </c>
      <c r="B2741" s="14" t="s">
        <v>4359</v>
      </c>
      <c r="C2741" s="14" t="s">
        <v>4359</v>
      </c>
      <c r="D2741" s="14" t="s">
        <v>4359</v>
      </c>
      <c r="E2741" s="14" t="s">
        <v>4523</v>
      </c>
      <c r="F2741" s="10">
        <v>3916668781101</v>
      </c>
      <c r="G2741" s="11" t="s">
        <v>15</v>
      </c>
      <c r="H2741" s="12">
        <v>500</v>
      </c>
    </row>
    <row r="2742" spans="1:8" x14ac:dyDescent="0.25">
      <c r="A2742" s="8" t="s">
        <v>5852</v>
      </c>
      <c r="B2742" s="14" t="s">
        <v>4359</v>
      </c>
      <c r="C2742" s="14" t="s">
        <v>4359</v>
      </c>
      <c r="D2742" s="14" t="s">
        <v>4359</v>
      </c>
      <c r="E2742" s="14" t="s">
        <v>4525</v>
      </c>
      <c r="F2742" s="10">
        <v>3288812011101</v>
      </c>
      <c r="G2742" s="11" t="s">
        <v>15</v>
      </c>
      <c r="H2742" s="12">
        <v>500</v>
      </c>
    </row>
    <row r="2743" spans="1:8" x14ac:dyDescent="0.25">
      <c r="A2743" s="8" t="s">
        <v>5854</v>
      </c>
      <c r="B2743" s="14" t="s">
        <v>4359</v>
      </c>
      <c r="C2743" s="14" t="s">
        <v>4359</v>
      </c>
      <c r="D2743" s="14" t="s">
        <v>4359</v>
      </c>
      <c r="E2743" s="14" t="s">
        <v>4527</v>
      </c>
      <c r="F2743" s="10">
        <v>1770311231101</v>
      </c>
      <c r="G2743" s="11" t="s">
        <v>15</v>
      </c>
      <c r="H2743" s="12">
        <v>500</v>
      </c>
    </row>
    <row r="2744" spans="1:8" x14ac:dyDescent="0.25">
      <c r="A2744" s="8" t="s">
        <v>5856</v>
      </c>
      <c r="B2744" s="14" t="s">
        <v>4359</v>
      </c>
      <c r="C2744" s="14" t="s">
        <v>4359</v>
      </c>
      <c r="D2744" s="14" t="s">
        <v>4359</v>
      </c>
      <c r="E2744" s="14" t="s">
        <v>4529</v>
      </c>
      <c r="F2744" s="10">
        <v>1684336801101</v>
      </c>
      <c r="G2744" s="11" t="s">
        <v>15</v>
      </c>
      <c r="H2744" s="12">
        <v>500</v>
      </c>
    </row>
    <row r="2745" spans="1:8" x14ac:dyDescent="0.25">
      <c r="A2745" s="8" t="s">
        <v>5858</v>
      </c>
      <c r="B2745" s="14" t="s">
        <v>4359</v>
      </c>
      <c r="C2745" s="14" t="s">
        <v>4359</v>
      </c>
      <c r="D2745" s="14" t="s">
        <v>4359</v>
      </c>
      <c r="E2745" s="14" t="s">
        <v>4531</v>
      </c>
      <c r="F2745" s="10">
        <v>3287552061101</v>
      </c>
      <c r="G2745" s="11" t="s">
        <v>15</v>
      </c>
      <c r="H2745" s="12">
        <v>500</v>
      </c>
    </row>
    <row r="2746" spans="1:8" x14ac:dyDescent="0.25">
      <c r="A2746" s="8" t="s">
        <v>5860</v>
      </c>
      <c r="B2746" s="14" t="s">
        <v>4359</v>
      </c>
      <c r="C2746" s="14" t="s">
        <v>4359</v>
      </c>
      <c r="D2746" s="14" t="s">
        <v>4359</v>
      </c>
      <c r="E2746" s="14" t="s">
        <v>4533</v>
      </c>
      <c r="F2746" s="10">
        <v>1757868360101</v>
      </c>
      <c r="G2746" s="11" t="s">
        <v>15</v>
      </c>
      <c r="H2746" s="12">
        <v>500</v>
      </c>
    </row>
    <row r="2747" spans="1:8" x14ac:dyDescent="0.25">
      <c r="A2747" s="8" t="s">
        <v>5862</v>
      </c>
      <c r="B2747" s="14" t="s">
        <v>4359</v>
      </c>
      <c r="C2747" s="14" t="s">
        <v>4359</v>
      </c>
      <c r="D2747" s="14" t="s">
        <v>4359</v>
      </c>
      <c r="E2747" s="14" t="s">
        <v>4535</v>
      </c>
      <c r="F2747" s="10">
        <v>2558560241101</v>
      </c>
      <c r="G2747" s="11" t="s">
        <v>15</v>
      </c>
      <c r="H2747" s="12">
        <v>500</v>
      </c>
    </row>
    <row r="2748" spans="1:8" x14ac:dyDescent="0.25">
      <c r="A2748" s="8" t="s">
        <v>5864</v>
      </c>
      <c r="B2748" s="14" t="s">
        <v>4359</v>
      </c>
      <c r="C2748" s="14" t="s">
        <v>4359</v>
      </c>
      <c r="D2748" s="14" t="s">
        <v>4359</v>
      </c>
      <c r="E2748" s="14" t="s">
        <v>4537</v>
      </c>
      <c r="F2748" s="10">
        <v>3209630550501</v>
      </c>
      <c r="G2748" s="11" t="s">
        <v>15</v>
      </c>
      <c r="H2748" s="12">
        <v>500</v>
      </c>
    </row>
    <row r="2749" spans="1:8" x14ac:dyDescent="0.25">
      <c r="A2749" s="8" t="s">
        <v>5866</v>
      </c>
      <c r="B2749" s="14" t="s">
        <v>4359</v>
      </c>
      <c r="C2749" s="14" t="s">
        <v>4359</v>
      </c>
      <c r="D2749" s="14" t="s">
        <v>4359</v>
      </c>
      <c r="E2749" s="14" t="s">
        <v>4539</v>
      </c>
      <c r="F2749" s="10">
        <v>3285398051101</v>
      </c>
      <c r="G2749" s="11" t="s">
        <v>15</v>
      </c>
      <c r="H2749" s="12">
        <v>500</v>
      </c>
    </row>
    <row r="2750" spans="1:8" x14ac:dyDescent="0.25">
      <c r="A2750" s="8" t="s">
        <v>5868</v>
      </c>
      <c r="B2750" s="14" t="s">
        <v>4359</v>
      </c>
      <c r="C2750" s="14" t="s">
        <v>4359</v>
      </c>
      <c r="D2750" s="14" t="s">
        <v>4359</v>
      </c>
      <c r="E2750" s="14" t="s">
        <v>4541</v>
      </c>
      <c r="F2750" s="10">
        <v>3280979771101</v>
      </c>
      <c r="G2750" s="11" t="s">
        <v>15</v>
      </c>
      <c r="H2750" s="12">
        <v>500</v>
      </c>
    </row>
    <row r="2751" spans="1:8" x14ac:dyDescent="0.25">
      <c r="A2751" s="8" t="s">
        <v>5870</v>
      </c>
      <c r="B2751" s="14" t="s">
        <v>4359</v>
      </c>
      <c r="C2751" s="14" t="s">
        <v>4359</v>
      </c>
      <c r="D2751" s="14" t="s">
        <v>4359</v>
      </c>
      <c r="E2751" s="14" t="s">
        <v>4543</v>
      </c>
      <c r="F2751" s="10">
        <v>3296165011107</v>
      </c>
      <c r="G2751" s="11" t="s">
        <v>15</v>
      </c>
      <c r="H2751" s="12">
        <v>500</v>
      </c>
    </row>
    <row r="2752" spans="1:8" x14ac:dyDescent="0.25">
      <c r="A2752" s="8" t="s">
        <v>5872</v>
      </c>
      <c r="B2752" s="14" t="s">
        <v>4359</v>
      </c>
      <c r="C2752" s="14" t="s">
        <v>4359</v>
      </c>
      <c r="D2752" s="14" t="s">
        <v>4359</v>
      </c>
      <c r="E2752" s="14" t="s">
        <v>4545</v>
      </c>
      <c r="F2752" s="10">
        <v>3278514571101</v>
      </c>
      <c r="G2752" s="11" t="s">
        <v>15</v>
      </c>
      <c r="H2752" s="12">
        <v>500</v>
      </c>
    </row>
    <row r="2753" spans="1:8" x14ac:dyDescent="0.25">
      <c r="A2753" s="8" t="s">
        <v>5874</v>
      </c>
      <c r="B2753" s="14" t="s">
        <v>4359</v>
      </c>
      <c r="C2753" s="14" t="s">
        <v>4359</v>
      </c>
      <c r="D2753" s="14" t="s">
        <v>4359</v>
      </c>
      <c r="E2753" s="14" t="s">
        <v>4547</v>
      </c>
      <c r="F2753" s="10">
        <v>3559794111101</v>
      </c>
      <c r="G2753" s="11" t="s">
        <v>15</v>
      </c>
      <c r="H2753" s="12">
        <v>500</v>
      </c>
    </row>
    <row r="2754" spans="1:8" x14ac:dyDescent="0.25">
      <c r="A2754" s="8" t="s">
        <v>5876</v>
      </c>
      <c r="B2754" s="14" t="s">
        <v>4359</v>
      </c>
      <c r="C2754" s="14" t="s">
        <v>4359</v>
      </c>
      <c r="D2754" s="14" t="s">
        <v>4359</v>
      </c>
      <c r="E2754" s="14" t="s">
        <v>4549</v>
      </c>
      <c r="F2754" s="10">
        <v>2276061241108</v>
      </c>
      <c r="G2754" s="11" t="s">
        <v>15</v>
      </c>
      <c r="H2754" s="12">
        <v>500</v>
      </c>
    </row>
    <row r="2755" spans="1:8" x14ac:dyDescent="0.25">
      <c r="A2755" s="8" t="s">
        <v>5878</v>
      </c>
      <c r="B2755" s="14" t="s">
        <v>4359</v>
      </c>
      <c r="C2755" s="14" t="s">
        <v>4359</v>
      </c>
      <c r="D2755" s="14" t="s">
        <v>4359</v>
      </c>
      <c r="E2755" s="14" t="s">
        <v>4551</v>
      </c>
      <c r="F2755" s="10">
        <v>3284015951101</v>
      </c>
      <c r="G2755" s="11" t="s">
        <v>15</v>
      </c>
      <c r="H2755" s="12">
        <v>500</v>
      </c>
    </row>
    <row r="2756" spans="1:8" x14ac:dyDescent="0.25">
      <c r="A2756" s="8" t="s">
        <v>5880</v>
      </c>
      <c r="B2756" s="14" t="s">
        <v>4359</v>
      </c>
      <c r="C2756" s="14" t="s">
        <v>4553</v>
      </c>
      <c r="D2756" s="14" t="s">
        <v>4553</v>
      </c>
      <c r="E2756" s="14" t="s">
        <v>4555</v>
      </c>
      <c r="F2756" s="10">
        <v>3228238461001</v>
      </c>
      <c r="G2756" s="11" t="s">
        <v>15</v>
      </c>
      <c r="H2756" s="12">
        <v>500</v>
      </c>
    </row>
    <row r="2757" spans="1:8" x14ac:dyDescent="0.25">
      <c r="A2757" s="8" t="s">
        <v>5882</v>
      </c>
      <c r="B2757" s="14" t="s">
        <v>4359</v>
      </c>
      <c r="C2757" s="14" t="s">
        <v>4553</v>
      </c>
      <c r="D2757" s="14" t="s">
        <v>4553</v>
      </c>
      <c r="E2757" s="14" t="s">
        <v>4557</v>
      </c>
      <c r="F2757" s="10">
        <v>1936344301106</v>
      </c>
      <c r="G2757" s="11" t="s">
        <v>15</v>
      </c>
      <c r="H2757" s="12">
        <v>500</v>
      </c>
    </row>
    <row r="2758" spans="1:8" x14ac:dyDescent="0.25">
      <c r="A2758" s="8" t="s">
        <v>5884</v>
      </c>
      <c r="B2758" s="14" t="s">
        <v>4359</v>
      </c>
      <c r="C2758" s="14" t="s">
        <v>4553</v>
      </c>
      <c r="D2758" s="14" t="s">
        <v>4553</v>
      </c>
      <c r="E2758" s="14" t="s">
        <v>4559</v>
      </c>
      <c r="F2758" s="10">
        <v>3294324781106</v>
      </c>
      <c r="G2758" s="11" t="s">
        <v>15</v>
      </c>
      <c r="H2758" s="12">
        <v>500</v>
      </c>
    </row>
    <row r="2759" spans="1:8" x14ac:dyDescent="0.25">
      <c r="A2759" s="8" t="s">
        <v>5886</v>
      </c>
      <c r="B2759" s="14" t="s">
        <v>4359</v>
      </c>
      <c r="C2759" s="14" t="s">
        <v>4553</v>
      </c>
      <c r="D2759" s="14" t="s">
        <v>4553</v>
      </c>
      <c r="E2759" s="14" t="s">
        <v>4561</v>
      </c>
      <c r="F2759" s="10">
        <v>3294487061106</v>
      </c>
      <c r="G2759" s="11" t="s">
        <v>15</v>
      </c>
      <c r="H2759" s="12">
        <v>500</v>
      </c>
    </row>
    <row r="2760" spans="1:8" x14ac:dyDescent="0.25">
      <c r="A2760" s="8" t="s">
        <v>5888</v>
      </c>
      <c r="B2760" s="14" t="s">
        <v>4359</v>
      </c>
      <c r="C2760" s="14" t="s">
        <v>4553</v>
      </c>
      <c r="D2760" s="14" t="s">
        <v>4553</v>
      </c>
      <c r="E2760" s="14" t="s">
        <v>4563</v>
      </c>
      <c r="F2760" s="10">
        <v>3294367401106</v>
      </c>
      <c r="G2760" s="11" t="s">
        <v>15</v>
      </c>
      <c r="H2760" s="12">
        <v>500</v>
      </c>
    </row>
    <row r="2761" spans="1:8" x14ac:dyDescent="0.25">
      <c r="A2761" s="8" t="s">
        <v>5890</v>
      </c>
      <c r="B2761" s="14" t="s">
        <v>4359</v>
      </c>
      <c r="C2761" s="14" t="s">
        <v>4553</v>
      </c>
      <c r="D2761" s="14" t="s">
        <v>4553</v>
      </c>
      <c r="E2761" s="14" t="s">
        <v>4565</v>
      </c>
      <c r="F2761" s="10">
        <v>3294546411106</v>
      </c>
      <c r="G2761" s="11" t="s">
        <v>15</v>
      </c>
      <c r="H2761" s="12">
        <v>500</v>
      </c>
    </row>
    <row r="2762" spans="1:8" x14ac:dyDescent="0.25">
      <c r="A2762" s="8" t="s">
        <v>5892</v>
      </c>
      <c r="B2762" s="14" t="s">
        <v>4359</v>
      </c>
      <c r="C2762" s="14" t="s">
        <v>4553</v>
      </c>
      <c r="D2762" s="14" t="s">
        <v>4553</v>
      </c>
      <c r="E2762" s="14" t="s">
        <v>4567</v>
      </c>
      <c r="F2762" s="10">
        <v>1804441151106</v>
      </c>
      <c r="G2762" s="11" t="s">
        <v>15</v>
      </c>
      <c r="H2762" s="12">
        <v>500</v>
      </c>
    </row>
    <row r="2763" spans="1:8" x14ac:dyDescent="0.25">
      <c r="A2763" s="8" t="s">
        <v>5894</v>
      </c>
      <c r="B2763" s="14" t="s">
        <v>4359</v>
      </c>
      <c r="C2763" s="14" t="s">
        <v>4553</v>
      </c>
      <c r="D2763" s="14" t="s">
        <v>4553</v>
      </c>
      <c r="E2763" s="14" t="s">
        <v>4569</v>
      </c>
      <c r="F2763" s="10">
        <v>2940558941106</v>
      </c>
      <c r="G2763" s="11" t="s">
        <v>15</v>
      </c>
      <c r="H2763" s="12">
        <v>500</v>
      </c>
    </row>
    <row r="2764" spans="1:8" x14ac:dyDescent="0.25">
      <c r="A2764" s="8" t="s">
        <v>5896</v>
      </c>
      <c r="B2764" s="14" t="s">
        <v>4359</v>
      </c>
      <c r="C2764" s="14" t="s">
        <v>4553</v>
      </c>
      <c r="D2764" s="14" t="s">
        <v>4553</v>
      </c>
      <c r="E2764" s="14" t="s">
        <v>4571</v>
      </c>
      <c r="F2764" s="10">
        <v>3254114251010</v>
      </c>
      <c r="G2764" s="11" t="s">
        <v>15</v>
      </c>
      <c r="H2764" s="12">
        <v>500</v>
      </c>
    </row>
    <row r="2765" spans="1:8" x14ac:dyDescent="0.25">
      <c r="A2765" s="8" t="s">
        <v>5898</v>
      </c>
      <c r="B2765" s="14" t="s">
        <v>4359</v>
      </c>
      <c r="C2765" s="14" t="s">
        <v>4553</v>
      </c>
      <c r="D2765" s="14" t="s">
        <v>4553</v>
      </c>
      <c r="E2765" s="14" t="s">
        <v>4573</v>
      </c>
      <c r="F2765" s="10">
        <v>3294333341106</v>
      </c>
      <c r="G2765" s="11" t="s">
        <v>15</v>
      </c>
      <c r="H2765" s="12">
        <v>500</v>
      </c>
    </row>
    <row r="2766" spans="1:8" x14ac:dyDescent="0.25">
      <c r="A2766" s="8" t="s">
        <v>5900</v>
      </c>
      <c r="B2766" s="14" t="s">
        <v>4359</v>
      </c>
      <c r="C2766" s="14" t="s">
        <v>4553</v>
      </c>
      <c r="D2766" s="14" t="s">
        <v>4553</v>
      </c>
      <c r="E2766" s="14" t="s">
        <v>4575</v>
      </c>
      <c r="F2766" s="10">
        <v>3293508621106</v>
      </c>
      <c r="G2766" s="11" t="s">
        <v>15</v>
      </c>
      <c r="H2766" s="12">
        <v>500</v>
      </c>
    </row>
    <row r="2767" spans="1:8" x14ac:dyDescent="0.25">
      <c r="A2767" s="8" t="s">
        <v>5902</v>
      </c>
      <c r="B2767" s="14" t="s">
        <v>4359</v>
      </c>
      <c r="C2767" s="14" t="s">
        <v>4553</v>
      </c>
      <c r="D2767" s="14" t="s">
        <v>4553</v>
      </c>
      <c r="E2767" s="14" t="s">
        <v>4577</v>
      </c>
      <c r="F2767" s="10">
        <v>3241482831002</v>
      </c>
      <c r="G2767" s="11" t="s">
        <v>15</v>
      </c>
      <c r="H2767" s="12">
        <v>500</v>
      </c>
    </row>
    <row r="2768" spans="1:8" x14ac:dyDescent="0.25">
      <c r="A2768" s="8" t="s">
        <v>5904</v>
      </c>
      <c r="B2768" s="14" t="s">
        <v>4359</v>
      </c>
      <c r="C2768" s="14" t="s">
        <v>4553</v>
      </c>
      <c r="D2768" s="14" t="s">
        <v>4553</v>
      </c>
      <c r="E2768" s="14" t="s">
        <v>4579</v>
      </c>
      <c r="F2768" s="10">
        <v>3294326131106</v>
      </c>
      <c r="G2768" s="11" t="s">
        <v>15</v>
      </c>
      <c r="H2768" s="12">
        <v>500</v>
      </c>
    </row>
    <row r="2769" spans="1:8" x14ac:dyDescent="0.25">
      <c r="A2769" s="8" t="s">
        <v>5906</v>
      </c>
      <c r="B2769" s="14" t="s">
        <v>4359</v>
      </c>
      <c r="C2769" s="14" t="s">
        <v>4553</v>
      </c>
      <c r="D2769" s="14" t="s">
        <v>4553</v>
      </c>
      <c r="E2769" s="14" t="s">
        <v>4581</v>
      </c>
      <c r="F2769" s="10">
        <v>3294093791106</v>
      </c>
      <c r="G2769" s="11" t="s">
        <v>15</v>
      </c>
      <c r="H2769" s="12">
        <v>500</v>
      </c>
    </row>
    <row r="2770" spans="1:8" x14ac:dyDescent="0.25">
      <c r="A2770" s="8" t="s">
        <v>5908</v>
      </c>
      <c r="B2770" s="14" t="s">
        <v>4359</v>
      </c>
      <c r="C2770" s="14" t="s">
        <v>4553</v>
      </c>
      <c r="D2770" s="14" t="s">
        <v>4553</v>
      </c>
      <c r="E2770" s="14" t="s">
        <v>4583</v>
      </c>
      <c r="F2770" s="10">
        <v>3294278141106</v>
      </c>
      <c r="G2770" s="11" t="s">
        <v>15</v>
      </c>
      <c r="H2770" s="12">
        <v>500</v>
      </c>
    </row>
    <row r="2771" spans="1:8" x14ac:dyDescent="0.25">
      <c r="A2771" s="8" t="s">
        <v>5910</v>
      </c>
      <c r="B2771" s="14" t="s">
        <v>4359</v>
      </c>
      <c r="C2771" s="14" t="s">
        <v>4553</v>
      </c>
      <c r="D2771" s="14" t="s">
        <v>4553</v>
      </c>
      <c r="E2771" s="14" t="s">
        <v>4585</v>
      </c>
      <c r="F2771" s="10">
        <v>3293813851106</v>
      </c>
      <c r="G2771" s="11" t="s">
        <v>15</v>
      </c>
      <c r="H2771" s="12">
        <v>500</v>
      </c>
    </row>
    <row r="2772" spans="1:8" x14ac:dyDescent="0.25">
      <c r="A2772" s="8" t="s">
        <v>5912</v>
      </c>
      <c r="B2772" s="14" t="s">
        <v>4359</v>
      </c>
      <c r="C2772" s="14" t="s">
        <v>4553</v>
      </c>
      <c r="D2772" s="14" t="s">
        <v>4553</v>
      </c>
      <c r="E2772" s="14" t="s">
        <v>4587</v>
      </c>
      <c r="F2772" s="10">
        <v>3233292171001</v>
      </c>
      <c r="G2772" s="11" t="s">
        <v>15</v>
      </c>
      <c r="H2772" s="12">
        <v>500</v>
      </c>
    </row>
    <row r="2773" spans="1:8" x14ac:dyDescent="0.25">
      <c r="A2773" s="8" t="s">
        <v>5914</v>
      </c>
      <c r="B2773" s="14" t="s">
        <v>4359</v>
      </c>
      <c r="C2773" s="14" t="s">
        <v>4553</v>
      </c>
      <c r="D2773" s="14" t="s">
        <v>4553</v>
      </c>
      <c r="E2773" s="14" t="s">
        <v>4589</v>
      </c>
      <c r="F2773" s="10">
        <v>2299605611006</v>
      </c>
      <c r="G2773" s="11" t="s">
        <v>15</v>
      </c>
      <c r="H2773" s="12">
        <v>500</v>
      </c>
    </row>
    <row r="2774" spans="1:8" x14ac:dyDescent="0.25">
      <c r="A2774" s="8" t="s">
        <v>5916</v>
      </c>
      <c r="B2774" s="14" t="s">
        <v>4359</v>
      </c>
      <c r="C2774" s="14" t="s">
        <v>4553</v>
      </c>
      <c r="D2774" s="14" t="s">
        <v>4553</v>
      </c>
      <c r="E2774" s="14" t="s">
        <v>4591</v>
      </c>
      <c r="F2774" s="10">
        <v>3293780151106</v>
      </c>
      <c r="G2774" s="11" t="s">
        <v>15</v>
      </c>
      <c r="H2774" s="12">
        <v>500</v>
      </c>
    </row>
    <row r="2775" spans="1:8" x14ac:dyDescent="0.25">
      <c r="A2775" s="8" t="s">
        <v>5918</v>
      </c>
      <c r="B2775" s="14" t="s">
        <v>4359</v>
      </c>
      <c r="C2775" s="14" t="s">
        <v>4553</v>
      </c>
      <c r="D2775" s="14" t="s">
        <v>4553</v>
      </c>
      <c r="E2775" s="14" t="s">
        <v>4593</v>
      </c>
      <c r="F2775" s="10">
        <v>2932954171106</v>
      </c>
      <c r="G2775" s="11" t="s">
        <v>15</v>
      </c>
      <c r="H2775" s="12">
        <v>500</v>
      </c>
    </row>
    <row r="2776" spans="1:8" x14ac:dyDescent="0.25">
      <c r="A2776" s="8" t="s">
        <v>5920</v>
      </c>
      <c r="B2776" s="14" t="s">
        <v>4359</v>
      </c>
      <c r="C2776" s="14" t="s">
        <v>4553</v>
      </c>
      <c r="D2776" s="14" t="s">
        <v>4553</v>
      </c>
      <c r="E2776" s="14" t="s">
        <v>4595</v>
      </c>
      <c r="F2776" s="10">
        <v>1918631731010</v>
      </c>
      <c r="G2776" s="11" t="s">
        <v>15</v>
      </c>
      <c r="H2776" s="12">
        <v>500</v>
      </c>
    </row>
    <row r="2777" spans="1:8" x14ac:dyDescent="0.25">
      <c r="A2777" s="8" t="s">
        <v>5923</v>
      </c>
      <c r="B2777" s="14" t="s">
        <v>4359</v>
      </c>
      <c r="C2777" s="14" t="s">
        <v>4553</v>
      </c>
      <c r="D2777" s="14" t="s">
        <v>4553</v>
      </c>
      <c r="E2777" s="14" t="s">
        <v>4597</v>
      </c>
      <c r="F2777" s="10">
        <v>3294077241106</v>
      </c>
      <c r="G2777" s="11" t="s">
        <v>15</v>
      </c>
      <c r="H2777" s="12">
        <v>500</v>
      </c>
    </row>
    <row r="2778" spans="1:8" x14ac:dyDescent="0.25">
      <c r="A2778" s="8" t="s">
        <v>5925</v>
      </c>
      <c r="B2778" s="14" t="s">
        <v>4359</v>
      </c>
      <c r="C2778" s="14" t="s">
        <v>4553</v>
      </c>
      <c r="D2778" s="14" t="s">
        <v>4553</v>
      </c>
      <c r="E2778" s="14" t="s">
        <v>4599</v>
      </c>
      <c r="F2778" s="10">
        <v>3293530391106</v>
      </c>
      <c r="G2778" s="11" t="s">
        <v>15</v>
      </c>
      <c r="H2778" s="12">
        <v>500</v>
      </c>
    </row>
    <row r="2779" spans="1:8" x14ac:dyDescent="0.25">
      <c r="A2779" s="8" t="s">
        <v>5927</v>
      </c>
      <c r="B2779" s="14" t="s">
        <v>4359</v>
      </c>
      <c r="C2779" s="14" t="s">
        <v>4553</v>
      </c>
      <c r="D2779" s="14" t="s">
        <v>4553</v>
      </c>
      <c r="E2779" s="14" t="s">
        <v>4601</v>
      </c>
      <c r="F2779" s="10">
        <v>3240315721002</v>
      </c>
      <c r="G2779" s="11" t="s">
        <v>15</v>
      </c>
      <c r="H2779" s="12">
        <v>500</v>
      </c>
    </row>
    <row r="2780" spans="1:8" x14ac:dyDescent="0.25">
      <c r="A2780" s="8" t="s">
        <v>5929</v>
      </c>
      <c r="B2780" s="14" t="s">
        <v>4359</v>
      </c>
      <c r="C2780" s="14" t="s">
        <v>4553</v>
      </c>
      <c r="D2780" s="14" t="s">
        <v>4553</v>
      </c>
      <c r="E2780" s="14" t="s">
        <v>4603</v>
      </c>
      <c r="F2780" s="10">
        <v>3293846781106</v>
      </c>
      <c r="G2780" s="11" t="s">
        <v>15</v>
      </c>
      <c r="H2780" s="12">
        <v>500</v>
      </c>
    </row>
    <row r="2781" spans="1:8" x14ac:dyDescent="0.25">
      <c r="A2781" s="8" t="s">
        <v>5931</v>
      </c>
      <c r="B2781" s="14" t="s">
        <v>4359</v>
      </c>
      <c r="C2781" s="14" t="s">
        <v>4553</v>
      </c>
      <c r="D2781" s="14" t="s">
        <v>4553</v>
      </c>
      <c r="E2781" s="14" t="s">
        <v>4605</v>
      </c>
      <c r="F2781" s="10">
        <v>1991420921104</v>
      </c>
      <c r="G2781" s="11" t="s">
        <v>15</v>
      </c>
      <c r="H2781" s="12">
        <v>500</v>
      </c>
    </row>
    <row r="2782" spans="1:8" x14ac:dyDescent="0.25">
      <c r="A2782" s="8" t="s">
        <v>5933</v>
      </c>
      <c r="B2782" s="14" t="s">
        <v>4359</v>
      </c>
      <c r="C2782" s="14" t="s">
        <v>4553</v>
      </c>
      <c r="D2782" s="14" t="s">
        <v>4553</v>
      </c>
      <c r="E2782" s="14" t="s">
        <v>4607</v>
      </c>
      <c r="F2782" s="10">
        <v>2776836530513</v>
      </c>
      <c r="G2782" s="11" t="s">
        <v>15</v>
      </c>
      <c r="H2782" s="12">
        <v>500</v>
      </c>
    </row>
    <row r="2783" spans="1:8" x14ac:dyDescent="0.25">
      <c r="A2783" s="8" t="s">
        <v>5935</v>
      </c>
      <c r="B2783" s="14" t="s">
        <v>4359</v>
      </c>
      <c r="C2783" s="14" t="s">
        <v>4553</v>
      </c>
      <c r="D2783" s="14" t="s">
        <v>4553</v>
      </c>
      <c r="E2783" s="14" t="s">
        <v>4609</v>
      </c>
      <c r="F2783" s="10">
        <v>3294436581106</v>
      </c>
      <c r="G2783" s="11" t="s">
        <v>15</v>
      </c>
      <c r="H2783" s="12">
        <v>500</v>
      </c>
    </row>
    <row r="2784" spans="1:8" x14ac:dyDescent="0.25">
      <c r="A2784" s="8" t="s">
        <v>5938</v>
      </c>
      <c r="B2784" s="14" t="s">
        <v>4359</v>
      </c>
      <c r="C2784" s="14" t="s">
        <v>4553</v>
      </c>
      <c r="D2784" s="14" t="s">
        <v>4553</v>
      </c>
      <c r="E2784" s="14" t="s">
        <v>4611</v>
      </c>
      <c r="F2784" s="10">
        <v>2630936891106</v>
      </c>
      <c r="G2784" s="11" t="s">
        <v>15</v>
      </c>
      <c r="H2784" s="12">
        <v>500</v>
      </c>
    </row>
    <row r="2785" spans="1:8" x14ac:dyDescent="0.25">
      <c r="A2785" s="8" t="s">
        <v>5940</v>
      </c>
      <c r="B2785" s="14" t="s">
        <v>4359</v>
      </c>
      <c r="C2785" s="14" t="s">
        <v>4553</v>
      </c>
      <c r="D2785" s="14" t="s">
        <v>4553</v>
      </c>
      <c r="E2785" s="14" t="s">
        <v>4613</v>
      </c>
      <c r="F2785" s="10">
        <v>2774868821106</v>
      </c>
      <c r="G2785" s="11" t="s">
        <v>15</v>
      </c>
      <c r="H2785" s="12">
        <v>500</v>
      </c>
    </row>
    <row r="2786" spans="1:8" x14ac:dyDescent="0.25">
      <c r="A2786" s="8" t="s">
        <v>5942</v>
      </c>
      <c r="B2786" s="14" t="s">
        <v>4359</v>
      </c>
      <c r="C2786" s="14" t="s">
        <v>4553</v>
      </c>
      <c r="D2786" s="14" t="s">
        <v>4553</v>
      </c>
      <c r="E2786" s="14" t="s">
        <v>4615</v>
      </c>
      <c r="F2786" s="10">
        <v>3294090261106</v>
      </c>
      <c r="G2786" s="11" t="s">
        <v>15</v>
      </c>
      <c r="H2786" s="12">
        <v>500</v>
      </c>
    </row>
    <row r="2787" spans="1:8" x14ac:dyDescent="0.25">
      <c r="A2787" s="8" t="s">
        <v>5944</v>
      </c>
      <c r="B2787" s="14" t="s">
        <v>4359</v>
      </c>
      <c r="C2787" s="14" t="s">
        <v>4553</v>
      </c>
      <c r="D2787" s="14" t="s">
        <v>4553</v>
      </c>
      <c r="E2787" s="14" t="s">
        <v>4617</v>
      </c>
      <c r="F2787" s="10">
        <v>2155595251106</v>
      </c>
      <c r="G2787" s="11" t="s">
        <v>15</v>
      </c>
      <c r="H2787" s="12">
        <v>500</v>
      </c>
    </row>
    <row r="2788" spans="1:8" x14ac:dyDescent="0.25">
      <c r="A2788" s="8" t="s">
        <v>5946</v>
      </c>
      <c r="B2788" s="14" t="s">
        <v>4359</v>
      </c>
      <c r="C2788" s="14" t="s">
        <v>4553</v>
      </c>
      <c r="D2788" s="14" t="s">
        <v>4553</v>
      </c>
      <c r="E2788" s="14" t="s">
        <v>4619</v>
      </c>
      <c r="F2788" s="10">
        <v>3293896021106</v>
      </c>
      <c r="G2788" s="11" t="s">
        <v>15</v>
      </c>
      <c r="H2788" s="12">
        <v>500</v>
      </c>
    </row>
    <row r="2789" spans="1:8" x14ac:dyDescent="0.25">
      <c r="A2789" s="8" t="s">
        <v>5948</v>
      </c>
      <c r="B2789" s="14" t="s">
        <v>4359</v>
      </c>
      <c r="C2789" s="14" t="s">
        <v>4553</v>
      </c>
      <c r="D2789" s="14" t="s">
        <v>4553</v>
      </c>
      <c r="E2789" s="14" t="s">
        <v>4621</v>
      </c>
      <c r="F2789" s="10">
        <v>3503192941106</v>
      </c>
      <c r="G2789" s="11" t="s">
        <v>15</v>
      </c>
      <c r="H2789" s="12">
        <v>500</v>
      </c>
    </row>
    <row r="2790" spans="1:8" x14ac:dyDescent="0.25">
      <c r="A2790" s="8" t="s">
        <v>5950</v>
      </c>
      <c r="B2790" s="14" t="s">
        <v>4359</v>
      </c>
      <c r="C2790" s="14" t="s">
        <v>4553</v>
      </c>
      <c r="D2790" s="14" t="s">
        <v>4553</v>
      </c>
      <c r="E2790" s="14" t="s">
        <v>4623</v>
      </c>
      <c r="F2790" s="10">
        <v>3294205261106</v>
      </c>
      <c r="G2790" s="11" t="s">
        <v>15</v>
      </c>
      <c r="H2790" s="12">
        <v>500</v>
      </c>
    </row>
    <row r="2791" spans="1:8" x14ac:dyDescent="0.25">
      <c r="A2791" s="8" t="s">
        <v>5952</v>
      </c>
      <c r="B2791" s="14" t="s">
        <v>4359</v>
      </c>
      <c r="C2791" s="14" t="s">
        <v>4553</v>
      </c>
      <c r="D2791" s="14" t="s">
        <v>4553</v>
      </c>
      <c r="E2791" s="14" t="s">
        <v>4625</v>
      </c>
      <c r="F2791" s="10">
        <v>1998312031106</v>
      </c>
      <c r="G2791" s="11" t="s">
        <v>15</v>
      </c>
      <c r="H2791" s="12">
        <v>500</v>
      </c>
    </row>
    <row r="2792" spans="1:8" x14ac:dyDescent="0.25">
      <c r="A2792" s="8" t="s">
        <v>5954</v>
      </c>
      <c r="B2792" s="14" t="s">
        <v>4359</v>
      </c>
      <c r="C2792" s="14" t="s">
        <v>4627</v>
      </c>
      <c r="D2792" s="14" t="s">
        <v>4627</v>
      </c>
      <c r="E2792" s="14" t="s">
        <v>4628</v>
      </c>
      <c r="F2792" s="10">
        <v>2486018221105</v>
      </c>
      <c r="G2792" s="11" t="s">
        <v>15</v>
      </c>
      <c r="H2792" s="12">
        <v>500</v>
      </c>
    </row>
    <row r="2793" spans="1:8" x14ac:dyDescent="0.25">
      <c r="A2793" s="8" t="s">
        <v>5956</v>
      </c>
      <c r="B2793" s="14" t="s">
        <v>4359</v>
      </c>
      <c r="C2793" s="14" t="s">
        <v>4627</v>
      </c>
      <c r="D2793" s="14" t="s">
        <v>4627</v>
      </c>
      <c r="E2793" s="14" t="s">
        <v>4632</v>
      </c>
      <c r="F2793" s="10">
        <v>3729563001105</v>
      </c>
      <c r="G2793" s="11" t="s">
        <v>15</v>
      </c>
      <c r="H2793" s="12">
        <v>500</v>
      </c>
    </row>
    <row r="2794" spans="1:8" x14ac:dyDescent="0.25">
      <c r="A2794" s="8" t="s">
        <v>5958</v>
      </c>
      <c r="B2794" s="14" t="s">
        <v>4359</v>
      </c>
      <c r="C2794" s="14" t="s">
        <v>4634</v>
      </c>
      <c r="D2794" s="14" t="s">
        <v>4634</v>
      </c>
      <c r="E2794" s="14" t="s">
        <v>4636</v>
      </c>
      <c r="F2794" s="10">
        <v>2982463681103</v>
      </c>
      <c r="G2794" s="11" t="s">
        <v>15</v>
      </c>
      <c r="H2794" s="12">
        <v>500</v>
      </c>
    </row>
    <row r="2795" spans="1:8" x14ac:dyDescent="0.25">
      <c r="A2795" s="8" t="s">
        <v>5960</v>
      </c>
      <c r="B2795" s="14" t="s">
        <v>4359</v>
      </c>
      <c r="C2795" s="14" t="s">
        <v>4634</v>
      </c>
      <c r="D2795" s="14" t="s">
        <v>4634</v>
      </c>
      <c r="E2795" s="14" t="s">
        <v>4638</v>
      </c>
      <c r="F2795" s="10">
        <v>2951609851101</v>
      </c>
      <c r="G2795" s="11" t="s">
        <v>15</v>
      </c>
      <c r="H2795" s="12">
        <v>500</v>
      </c>
    </row>
    <row r="2796" spans="1:8" x14ac:dyDescent="0.25">
      <c r="A2796" s="8" t="s">
        <v>5962</v>
      </c>
      <c r="B2796" s="14" t="s">
        <v>4359</v>
      </c>
      <c r="C2796" s="14" t="s">
        <v>4634</v>
      </c>
      <c r="D2796" s="14" t="s">
        <v>4634</v>
      </c>
      <c r="E2796" s="14" t="s">
        <v>4640</v>
      </c>
      <c r="F2796" s="10">
        <v>1976668921104</v>
      </c>
      <c r="G2796" s="11" t="s">
        <v>15</v>
      </c>
      <c r="H2796" s="12">
        <v>500</v>
      </c>
    </row>
    <row r="2797" spans="1:8" x14ac:dyDescent="0.25">
      <c r="A2797" s="8" t="s">
        <v>5964</v>
      </c>
      <c r="B2797" s="14" t="s">
        <v>4359</v>
      </c>
      <c r="C2797" s="14" t="s">
        <v>4634</v>
      </c>
      <c r="D2797" s="14" t="s">
        <v>4634</v>
      </c>
      <c r="E2797" s="14" t="s">
        <v>4642</v>
      </c>
      <c r="F2797" s="10">
        <v>1956172741416</v>
      </c>
      <c r="G2797" s="11" t="s">
        <v>15</v>
      </c>
      <c r="H2797" s="12">
        <v>500</v>
      </c>
    </row>
    <row r="2798" spans="1:8" x14ac:dyDescent="0.25">
      <c r="A2798" s="8" t="s">
        <v>5966</v>
      </c>
      <c r="B2798" s="14" t="s">
        <v>4359</v>
      </c>
      <c r="C2798" s="14" t="s">
        <v>4634</v>
      </c>
      <c r="D2798" s="14" t="s">
        <v>4634</v>
      </c>
      <c r="E2798" s="14" t="s">
        <v>4644</v>
      </c>
      <c r="F2798" s="10">
        <v>3292209261104</v>
      </c>
      <c r="G2798" s="11" t="s">
        <v>15</v>
      </c>
      <c r="H2798" s="12">
        <v>500</v>
      </c>
    </row>
    <row r="2799" spans="1:8" x14ac:dyDescent="0.25">
      <c r="A2799" s="8" t="s">
        <v>5968</v>
      </c>
      <c r="B2799" s="14" t="s">
        <v>4359</v>
      </c>
      <c r="C2799" s="14" t="s">
        <v>4634</v>
      </c>
      <c r="D2799" s="14" t="s">
        <v>4634</v>
      </c>
      <c r="E2799" s="14" t="s">
        <v>4646</v>
      </c>
      <c r="F2799" s="10">
        <v>2534845021106</v>
      </c>
      <c r="G2799" s="11" t="s">
        <v>15</v>
      </c>
      <c r="H2799" s="12">
        <v>500</v>
      </c>
    </row>
    <row r="2800" spans="1:8" x14ac:dyDescent="0.25">
      <c r="A2800" s="8" t="s">
        <v>5970</v>
      </c>
      <c r="B2800" s="14" t="s">
        <v>4359</v>
      </c>
      <c r="C2800" s="14" t="s">
        <v>4634</v>
      </c>
      <c r="D2800" s="14" t="s">
        <v>4634</v>
      </c>
      <c r="E2800" s="14" t="s">
        <v>4648</v>
      </c>
      <c r="F2800" s="10">
        <v>1989752871104</v>
      </c>
      <c r="G2800" s="11" t="s">
        <v>15</v>
      </c>
      <c r="H2800" s="12">
        <v>500</v>
      </c>
    </row>
    <row r="2801" spans="1:8" x14ac:dyDescent="0.25">
      <c r="A2801" s="8" t="s">
        <v>5972</v>
      </c>
      <c r="B2801" s="14" t="s">
        <v>4359</v>
      </c>
      <c r="C2801" s="14" t="s">
        <v>4634</v>
      </c>
      <c r="D2801" s="14" t="s">
        <v>4634</v>
      </c>
      <c r="E2801" s="14" t="s">
        <v>4650</v>
      </c>
      <c r="F2801" s="10">
        <v>3292045561103</v>
      </c>
      <c r="G2801" s="11" t="s">
        <v>15</v>
      </c>
      <c r="H2801" s="12">
        <v>500</v>
      </c>
    </row>
    <row r="2802" spans="1:8" x14ac:dyDescent="0.25">
      <c r="A2802" s="8" t="s">
        <v>5975</v>
      </c>
      <c r="B2802" s="14" t="s">
        <v>4359</v>
      </c>
      <c r="C2802" s="14" t="s">
        <v>4634</v>
      </c>
      <c r="D2802" s="14" t="s">
        <v>4634</v>
      </c>
      <c r="E2802" s="14" t="s">
        <v>4652</v>
      </c>
      <c r="F2802" s="10">
        <v>1706661661104</v>
      </c>
      <c r="G2802" s="11" t="s">
        <v>15</v>
      </c>
      <c r="H2802" s="12">
        <v>500</v>
      </c>
    </row>
    <row r="2803" spans="1:8" x14ac:dyDescent="0.25">
      <c r="A2803" s="8" t="s">
        <v>5977</v>
      </c>
      <c r="B2803" s="14" t="s">
        <v>4359</v>
      </c>
      <c r="C2803" s="14" t="s">
        <v>4654</v>
      </c>
      <c r="D2803" s="14" t="s">
        <v>4654</v>
      </c>
      <c r="E2803" s="14" t="s">
        <v>4656</v>
      </c>
      <c r="F2803" s="10">
        <v>3291030831102</v>
      </c>
      <c r="G2803" s="11" t="s">
        <v>15</v>
      </c>
      <c r="H2803" s="12">
        <v>500</v>
      </c>
    </row>
    <row r="2804" spans="1:8" x14ac:dyDescent="0.25">
      <c r="A2804" s="8" t="s">
        <v>5981</v>
      </c>
      <c r="B2804" s="14" t="s">
        <v>4359</v>
      </c>
      <c r="C2804" s="14" t="s">
        <v>4654</v>
      </c>
      <c r="D2804" s="14" t="s">
        <v>4654</v>
      </c>
      <c r="E2804" s="14" t="s">
        <v>4658</v>
      </c>
      <c r="F2804" s="10">
        <v>2283915631101</v>
      </c>
      <c r="G2804" s="11" t="s">
        <v>15</v>
      </c>
      <c r="H2804" s="12">
        <v>500</v>
      </c>
    </row>
    <row r="2805" spans="1:8" x14ac:dyDescent="0.25">
      <c r="A2805" s="8" t="s">
        <v>5983</v>
      </c>
      <c r="B2805" s="14" t="s">
        <v>4359</v>
      </c>
      <c r="C2805" s="14" t="s">
        <v>4654</v>
      </c>
      <c r="D2805" s="14" t="s">
        <v>4654</v>
      </c>
      <c r="E2805" s="14" t="s">
        <v>4660</v>
      </c>
      <c r="F2805" s="10">
        <v>2981205341101</v>
      </c>
      <c r="G2805" s="11" t="s">
        <v>15</v>
      </c>
      <c r="H2805" s="12">
        <v>500</v>
      </c>
    </row>
    <row r="2806" spans="1:8" x14ac:dyDescent="0.25">
      <c r="A2806" s="8" t="s">
        <v>5985</v>
      </c>
      <c r="B2806" s="14" t="s">
        <v>4359</v>
      </c>
      <c r="C2806" s="14" t="s">
        <v>4654</v>
      </c>
      <c r="D2806" s="14" t="s">
        <v>4654</v>
      </c>
      <c r="E2806" s="14" t="s">
        <v>4662</v>
      </c>
      <c r="F2806" s="10">
        <v>3289906041102</v>
      </c>
      <c r="G2806" s="11" t="s">
        <v>15</v>
      </c>
      <c r="H2806" s="12">
        <v>500</v>
      </c>
    </row>
    <row r="2807" spans="1:8" x14ac:dyDescent="0.25">
      <c r="A2807" s="8" t="s">
        <v>5987</v>
      </c>
      <c r="B2807" s="14" t="s">
        <v>4359</v>
      </c>
      <c r="C2807" s="14" t="s">
        <v>4654</v>
      </c>
      <c r="D2807" s="14" t="s">
        <v>4654</v>
      </c>
      <c r="E2807" s="14" t="s">
        <v>4664</v>
      </c>
      <c r="F2807" s="10">
        <v>1865178581108</v>
      </c>
      <c r="G2807" s="11" t="s">
        <v>15</v>
      </c>
      <c r="H2807" s="12">
        <v>500</v>
      </c>
    </row>
    <row r="2808" spans="1:8" x14ac:dyDescent="0.25">
      <c r="A2808" s="8" t="s">
        <v>5989</v>
      </c>
      <c r="B2808" s="14" t="s">
        <v>4359</v>
      </c>
      <c r="C2808" s="14" t="s">
        <v>4654</v>
      </c>
      <c r="D2808" s="14" t="s">
        <v>4654</v>
      </c>
      <c r="E2808" s="14" t="s">
        <v>4666</v>
      </c>
      <c r="F2808" s="10">
        <v>3291289061102</v>
      </c>
      <c r="G2808" s="11" t="s">
        <v>15</v>
      </c>
      <c r="H2808" s="12">
        <v>500</v>
      </c>
    </row>
    <row r="2809" spans="1:8" x14ac:dyDescent="0.25">
      <c r="A2809" s="8" t="s">
        <v>5991</v>
      </c>
      <c r="B2809" s="14" t="s">
        <v>4359</v>
      </c>
      <c r="C2809" s="14" t="s">
        <v>4654</v>
      </c>
      <c r="D2809" s="14" t="s">
        <v>4654</v>
      </c>
      <c r="E2809" s="14" t="s">
        <v>4668</v>
      </c>
      <c r="F2809" s="10">
        <v>2284992751102</v>
      </c>
      <c r="G2809" s="11" t="s">
        <v>15</v>
      </c>
      <c r="H2809" s="12">
        <v>500</v>
      </c>
    </row>
    <row r="2810" spans="1:8" x14ac:dyDescent="0.25">
      <c r="A2810" s="8" t="s">
        <v>5993</v>
      </c>
      <c r="B2810" s="14" t="s">
        <v>4359</v>
      </c>
      <c r="C2810" s="14" t="s">
        <v>4654</v>
      </c>
      <c r="D2810" s="14" t="s">
        <v>4654</v>
      </c>
      <c r="E2810" s="14" t="s">
        <v>4670</v>
      </c>
      <c r="F2810" s="10">
        <v>3290873711102</v>
      </c>
      <c r="G2810" s="11" t="s">
        <v>15</v>
      </c>
      <c r="H2810" s="12">
        <v>500</v>
      </c>
    </row>
    <row r="2811" spans="1:8" x14ac:dyDescent="0.25">
      <c r="A2811" s="8" t="s">
        <v>5995</v>
      </c>
      <c r="B2811" s="14" t="s">
        <v>4359</v>
      </c>
      <c r="C2811" s="14" t="s">
        <v>4654</v>
      </c>
      <c r="D2811" s="14" t="s">
        <v>4654</v>
      </c>
      <c r="E2811" s="14" t="s">
        <v>4672</v>
      </c>
      <c r="F2811" s="10">
        <v>1968430141102</v>
      </c>
      <c r="G2811" s="11" t="s">
        <v>15</v>
      </c>
      <c r="H2811" s="12">
        <v>500</v>
      </c>
    </row>
    <row r="2812" spans="1:8" x14ac:dyDescent="0.25">
      <c r="A2812" s="8" t="s">
        <v>5997</v>
      </c>
      <c r="B2812" s="14" t="s">
        <v>4359</v>
      </c>
      <c r="C2812" s="14" t="s">
        <v>4654</v>
      </c>
      <c r="D2812" s="14" t="s">
        <v>4654</v>
      </c>
      <c r="E2812" s="14" t="s">
        <v>4674</v>
      </c>
      <c r="F2812" s="10">
        <v>2156989321102</v>
      </c>
      <c r="G2812" s="11" t="s">
        <v>15</v>
      </c>
      <c r="H2812" s="12">
        <v>500</v>
      </c>
    </row>
    <row r="2813" spans="1:8" x14ac:dyDescent="0.25">
      <c r="A2813" s="8" t="s">
        <v>6000</v>
      </c>
      <c r="B2813" s="14" t="s">
        <v>4359</v>
      </c>
      <c r="C2813" s="14" t="s">
        <v>4654</v>
      </c>
      <c r="D2813" s="14" t="s">
        <v>4654</v>
      </c>
      <c r="E2813" s="14" t="s">
        <v>4676</v>
      </c>
      <c r="F2813" s="10">
        <v>2688353731102</v>
      </c>
      <c r="G2813" s="11" t="s">
        <v>15</v>
      </c>
      <c r="H2813" s="12">
        <v>500</v>
      </c>
    </row>
    <row r="2814" spans="1:8" x14ac:dyDescent="0.25">
      <c r="A2814" s="8" t="s">
        <v>6002</v>
      </c>
      <c r="B2814" s="14" t="s">
        <v>4359</v>
      </c>
      <c r="C2814" s="14" t="s">
        <v>4654</v>
      </c>
      <c r="D2814" s="14" t="s">
        <v>4654</v>
      </c>
      <c r="E2814" s="14" t="s">
        <v>4678</v>
      </c>
      <c r="F2814" s="10">
        <v>3290475071102</v>
      </c>
      <c r="G2814" s="11" t="s">
        <v>15</v>
      </c>
      <c r="H2814" s="12">
        <v>500</v>
      </c>
    </row>
    <row r="2815" spans="1:8" x14ac:dyDescent="0.25">
      <c r="A2815" s="8" t="s">
        <v>6004</v>
      </c>
      <c r="B2815" s="14" t="s">
        <v>4359</v>
      </c>
      <c r="C2815" s="14" t="s">
        <v>4654</v>
      </c>
      <c r="D2815" s="14" t="s">
        <v>4654</v>
      </c>
      <c r="E2815" s="14" t="s">
        <v>4680</v>
      </c>
      <c r="F2815" s="10">
        <v>2971450531102</v>
      </c>
      <c r="G2815" s="11" t="s">
        <v>15</v>
      </c>
      <c r="H2815" s="12">
        <v>500</v>
      </c>
    </row>
    <row r="2816" spans="1:8" x14ac:dyDescent="0.25">
      <c r="A2816" s="8" t="s">
        <v>6006</v>
      </c>
      <c r="B2816" s="14" t="s">
        <v>4359</v>
      </c>
      <c r="C2816" s="14" t="s">
        <v>4654</v>
      </c>
      <c r="D2816" s="14" t="s">
        <v>4654</v>
      </c>
      <c r="E2816" s="14" t="s">
        <v>4682</v>
      </c>
      <c r="F2816" s="10">
        <v>3044120580114</v>
      </c>
      <c r="G2816" s="11" t="s">
        <v>15</v>
      </c>
      <c r="H2816" s="12">
        <v>500</v>
      </c>
    </row>
    <row r="2817" spans="1:8" x14ac:dyDescent="0.25">
      <c r="A2817" s="8" t="s">
        <v>6008</v>
      </c>
      <c r="B2817" s="14" t="s">
        <v>4359</v>
      </c>
      <c r="C2817" s="14" t="s">
        <v>4654</v>
      </c>
      <c r="D2817" s="14" t="s">
        <v>4654</v>
      </c>
      <c r="E2817" s="14" t="s">
        <v>4684</v>
      </c>
      <c r="F2817" s="10">
        <v>2108616301102</v>
      </c>
      <c r="G2817" s="11" t="s">
        <v>15</v>
      </c>
      <c r="H2817" s="12">
        <v>500</v>
      </c>
    </row>
    <row r="2818" spans="1:8" x14ac:dyDescent="0.25">
      <c r="A2818" s="8" t="s">
        <v>6010</v>
      </c>
      <c r="B2818" s="14" t="s">
        <v>4359</v>
      </c>
      <c r="C2818" s="14" t="s">
        <v>4654</v>
      </c>
      <c r="D2818" s="14" t="s">
        <v>4654</v>
      </c>
      <c r="E2818" s="14" t="s">
        <v>4686</v>
      </c>
      <c r="F2818" s="10">
        <v>3547995411102</v>
      </c>
      <c r="G2818" s="11" t="s">
        <v>15</v>
      </c>
      <c r="H2818" s="12">
        <v>500</v>
      </c>
    </row>
    <row r="2819" spans="1:8" x14ac:dyDescent="0.25">
      <c r="A2819" s="8" t="s">
        <v>6012</v>
      </c>
      <c r="B2819" s="14" t="s">
        <v>4359</v>
      </c>
      <c r="C2819" s="14" t="s">
        <v>4654</v>
      </c>
      <c r="D2819" s="14" t="s">
        <v>4654</v>
      </c>
      <c r="E2819" s="14" t="s">
        <v>4688</v>
      </c>
      <c r="F2819" s="10">
        <v>1726762741102</v>
      </c>
      <c r="G2819" s="11" t="s">
        <v>15</v>
      </c>
      <c r="H2819" s="12">
        <v>500</v>
      </c>
    </row>
    <row r="2820" spans="1:8" x14ac:dyDescent="0.25">
      <c r="A2820" s="8" t="s">
        <v>6016</v>
      </c>
      <c r="B2820" s="14" t="s">
        <v>4359</v>
      </c>
      <c r="C2820" s="14" t="s">
        <v>4654</v>
      </c>
      <c r="D2820" s="14" t="s">
        <v>4654</v>
      </c>
      <c r="E2820" s="14" t="s">
        <v>4690</v>
      </c>
      <c r="F2820" s="10">
        <v>3289803821102</v>
      </c>
      <c r="G2820" s="11" t="s">
        <v>15</v>
      </c>
      <c r="H2820" s="12">
        <v>500</v>
      </c>
    </row>
    <row r="2821" spans="1:8" x14ac:dyDescent="0.25">
      <c r="A2821" s="8" t="s">
        <v>6018</v>
      </c>
      <c r="B2821" s="14" t="s">
        <v>4359</v>
      </c>
      <c r="C2821" s="14" t="s">
        <v>4654</v>
      </c>
      <c r="D2821" s="14" t="s">
        <v>4654</v>
      </c>
      <c r="E2821" s="14" t="s">
        <v>4692</v>
      </c>
      <c r="F2821" s="10">
        <v>3290320461102</v>
      </c>
      <c r="G2821" s="11" t="s">
        <v>15</v>
      </c>
      <c r="H2821" s="12">
        <v>500</v>
      </c>
    </row>
    <row r="2822" spans="1:8" x14ac:dyDescent="0.25">
      <c r="A2822" s="8" t="s">
        <v>6020</v>
      </c>
      <c r="B2822" s="14" t="s">
        <v>4359</v>
      </c>
      <c r="C2822" s="14" t="s">
        <v>4654</v>
      </c>
      <c r="D2822" s="14" t="s">
        <v>4654</v>
      </c>
      <c r="E2822" s="14" t="s">
        <v>4694</v>
      </c>
      <c r="F2822" s="10">
        <v>2662496550919</v>
      </c>
      <c r="G2822" s="11" t="s">
        <v>15</v>
      </c>
      <c r="H2822" s="12">
        <v>500</v>
      </c>
    </row>
    <row r="2823" spans="1:8" x14ac:dyDescent="0.25">
      <c r="A2823" s="8" t="s">
        <v>6022</v>
      </c>
      <c r="B2823" s="14" t="s">
        <v>4359</v>
      </c>
      <c r="C2823" s="14" t="s">
        <v>4696</v>
      </c>
      <c r="D2823" s="14" t="s">
        <v>4696</v>
      </c>
      <c r="E2823" s="14" t="s">
        <v>4698</v>
      </c>
      <c r="F2823" s="10">
        <v>2835905990301</v>
      </c>
      <c r="G2823" s="11" t="s">
        <v>15</v>
      </c>
      <c r="H2823" s="12">
        <v>500</v>
      </c>
    </row>
    <row r="2824" spans="1:8" x14ac:dyDescent="0.25">
      <c r="A2824" s="8" t="s">
        <v>6024</v>
      </c>
      <c r="B2824" s="14" t="s">
        <v>4359</v>
      </c>
      <c r="C2824" s="14" t="s">
        <v>4696</v>
      </c>
      <c r="D2824" s="14" t="s">
        <v>4696</v>
      </c>
      <c r="E2824" s="14" t="s">
        <v>4700</v>
      </c>
      <c r="F2824" s="10">
        <v>3291860941103</v>
      </c>
      <c r="G2824" s="11" t="s">
        <v>15</v>
      </c>
      <c r="H2824" s="12">
        <v>500</v>
      </c>
    </row>
    <row r="2825" spans="1:8" x14ac:dyDescent="0.25">
      <c r="A2825" s="8" t="s">
        <v>6026</v>
      </c>
      <c r="B2825" s="14" t="s">
        <v>4359</v>
      </c>
      <c r="C2825" s="14" t="s">
        <v>4696</v>
      </c>
      <c r="D2825" s="14" t="s">
        <v>4696</v>
      </c>
      <c r="E2825" s="14" t="s">
        <v>4702</v>
      </c>
      <c r="F2825" s="10">
        <v>3291958161103</v>
      </c>
      <c r="G2825" s="11" t="s">
        <v>15</v>
      </c>
      <c r="H2825" s="12">
        <v>500</v>
      </c>
    </row>
    <row r="2826" spans="1:8" x14ac:dyDescent="0.25">
      <c r="A2826" s="8" t="s">
        <v>6028</v>
      </c>
      <c r="B2826" s="14" t="s">
        <v>4359</v>
      </c>
      <c r="C2826" s="14" t="s">
        <v>4696</v>
      </c>
      <c r="D2826" s="14" t="s">
        <v>4696</v>
      </c>
      <c r="E2826" s="14" t="s">
        <v>4704</v>
      </c>
      <c r="F2826" s="10">
        <v>3285234451101</v>
      </c>
      <c r="G2826" s="11" t="s">
        <v>15</v>
      </c>
      <c r="H2826" s="12">
        <v>500</v>
      </c>
    </row>
    <row r="2827" spans="1:8" x14ac:dyDescent="0.25">
      <c r="A2827" s="8" t="s">
        <v>6030</v>
      </c>
      <c r="B2827" s="14" t="s">
        <v>4359</v>
      </c>
      <c r="C2827" s="14" t="s">
        <v>4696</v>
      </c>
      <c r="D2827" s="14" t="s">
        <v>4696</v>
      </c>
      <c r="E2827" s="14" t="s">
        <v>4706</v>
      </c>
      <c r="F2827" s="10">
        <v>2464582831103</v>
      </c>
      <c r="G2827" s="11" t="s">
        <v>15</v>
      </c>
      <c r="H2827" s="12">
        <v>500</v>
      </c>
    </row>
    <row r="2828" spans="1:8" x14ac:dyDescent="0.25">
      <c r="A2828" s="8" t="s">
        <v>6032</v>
      </c>
      <c r="B2828" s="14" t="s">
        <v>4359</v>
      </c>
      <c r="C2828" s="14" t="s">
        <v>4696</v>
      </c>
      <c r="D2828" s="14" t="s">
        <v>4696</v>
      </c>
      <c r="E2828" s="14" t="s">
        <v>4708</v>
      </c>
      <c r="F2828" s="10">
        <v>2976992961103</v>
      </c>
      <c r="G2828" s="11" t="s">
        <v>15</v>
      </c>
      <c r="H2828" s="12">
        <v>500</v>
      </c>
    </row>
    <row r="2829" spans="1:8" x14ac:dyDescent="0.25">
      <c r="A2829" s="8" t="s">
        <v>6034</v>
      </c>
      <c r="B2829" s="14" t="s">
        <v>4359</v>
      </c>
      <c r="C2829" s="14" t="s">
        <v>4696</v>
      </c>
      <c r="D2829" s="14" t="s">
        <v>4696</v>
      </c>
      <c r="E2829" s="14" t="s">
        <v>4710</v>
      </c>
      <c r="F2829" s="10">
        <v>1616947641103</v>
      </c>
      <c r="G2829" s="11" t="s">
        <v>15</v>
      </c>
      <c r="H2829" s="12">
        <v>500</v>
      </c>
    </row>
    <row r="2830" spans="1:8" x14ac:dyDescent="0.25">
      <c r="A2830" s="8" t="s">
        <v>6036</v>
      </c>
      <c r="B2830" s="14" t="s">
        <v>4359</v>
      </c>
      <c r="C2830" s="14" t="s">
        <v>4696</v>
      </c>
      <c r="D2830" s="14" t="s">
        <v>4696</v>
      </c>
      <c r="E2830" s="14" t="s">
        <v>4712</v>
      </c>
      <c r="F2830" s="10">
        <v>3291679871103</v>
      </c>
      <c r="G2830" s="11" t="s">
        <v>15</v>
      </c>
      <c r="H2830" s="12">
        <v>500</v>
      </c>
    </row>
    <row r="2831" spans="1:8" x14ac:dyDescent="0.25">
      <c r="A2831" s="8" t="s">
        <v>6038</v>
      </c>
      <c r="B2831" s="14" t="s">
        <v>4359</v>
      </c>
      <c r="C2831" s="14" t="s">
        <v>4360</v>
      </c>
      <c r="D2831" s="14" t="s">
        <v>4360</v>
      </c>
      <c r="E2831" s="14" t="s">
        <v>7145</v>
      </c>
      <c r="F2831" s="10">
        <v>1698620971107</v>
      </c>
      <c r="G2831" s="11" t="s">
        <v>15</v>
      </c>
      <c r="H2831" s="12">
        <v>500</v>
      </c>
    </row>
    <row r="2832" spans="1:8" x14ac:dyDescent="0.25">
      <c r="A2832" s="8" t="s">
        <v>6040</v>
      </c>
      <c r="B2832" s="14" t="s">
        <v>4359</v>
      </c>
      <c r="C2832" s="14" t="s">
        <v>4360</v>
      </c>
      <c r="D2832" s="14" t="s">
        <v>4360</v>
      </c>
      <c r="E2832" s="14" t="s">
        <v>7146</v>
      </c>
      <c r="F2832" s="10">
        <v>3295803291413</v>
      </c>
      <c r="G2832" s="11" t="s">
        <v>15</v>
      </c>
      <c r="H2832" s="12">
        <v>500</v>
      </c>
    </row>
    <row r="2833" spans="1:8" x14ac:dyDescent="0.25">
      <c r="A2833" s="8" t="s">
        <v>6042</v>
      </c>
      <c r="B2833" s="14" t="s">
        <v>4359</v>
      </c>
      <c r="C2833" s="14" t="s">
        <v>4360</v>
      </c>
      <c r="D2833" s="14" t="s">
        <v>4360</v>
      </c>
      <c r="E2833" s="14" t="s">
        <v>7147</v>
      </c>
      <c r="F2833" s="10">
        <v>2333162991101</v>
      </c>
      <c r="G2833" s="11" t="s">
        <v>15</v>
      </c>
      <c r="H2833" s="12">
        <v>500</v>
      </c>
    </row>
    <row r="2834" spans="1:8" x14ac:dyDescent="0.25">
      <c r="A2834" s="8" t="s">
        <v>6044</v>
      </c>
      <c r="B2834" s="14" t="s">
        <v>4359</v>
      </c>
      <c r="C2834" s="14" t="s">
        <v>4360</v>
      </c>
      <c r="D2834" s="14" t="s">
        <v>4360</v>
      </c>
      <c r="E2834" s="14" t="s">
        <v>7148</v>
      </c>
      <c r="F2834" s="10">
        <v>3281250161101</v>
      </c>
      <c r="G2834" s="11" t="s">
        <v>15</v>
      </c>
      <c r="H2834" s="12">
        <v>500</v>
      </c>
    </row>
    <row r="2835" spans="1:8" x14ac:dyDescent="0.25">
      <c r="A2835" s="8" t="s">
        <v>6046</v>
      </c>
      <c r="B2835" s="14" t="s">
        <v>4359</v>
      </c>
      <c r="C2835" s="14" t="s">
        <v>4360</v>
      </c>
      <c r="D2835" s="14" t="s">
        <v>4360</v>
      </c>
      <c r="E2835" s="14" t="s">
        <v>7149</v>
      </c>
      <c r="F2835" s="10">
        <v>3295982281107</v>
      </c>
      <c r="G2835" s="11" t="s">
        <v>15</v>
      </c>
      <c r="H2835" s="12">
        <v>500</v>
      </c>
    </row>
    <row r="2836" spans="1:8" x14ac:dyDescent="0.25">
      <c r="A2836" s="8" t="s">
        <v>6048</v>
      </c>
      <c r="B2836" s="14" t="s">
        <v>4359</v>
      </c>
      <c r="C2836" s="14" t="s">
        <v>4360</v>
      </c>
      <c r="D2836" s="14" t="s">
        <v>4360</v>
      </c>
      <c r="E2836" s="14" t="s">
        <v>7150</v>
      </c>
      <c r="F2836" s="10">
        <v>3282618231101</v>
      </c>
      <c r="G2836" s="11" t="s">
        <v>15</v>
      </c>
      <c r="H2836" s="12">
        <v>500</v>
      </c>
    </row>
    <row r="2837" spans="1:8" x14ac:dyDescent="0.25">
      <c r="A2837" s="8" t="s">
        <v>6050</v>
      </c>
      <c r="B2837" s="14" t="s">
        <v>4359</v>
      </c>
      <c r="C2837" s="14" t="s">
        <v>4360</v>
      </c>
      <c r="D2837" s="14" t="s">
        <v>4360</v>
      </c>
      <c r="E2837" s="14" t="s">
        <v>7151</v>
      </c>
      <c r="F2837" s="10">
        <v>2976397141107</v>
      </c>
      <c r="G2837" s="11" t="s">
        <v>15</v>
      </c>
      <c r="H2837" s="12">
        <v>500</v>
      </c>
    </row>
    <row r="2838" spans="1:8" x14ac:dyDescent="0.25">
      <c r="A2838" s="8" t="s">
        <v>6052</v>
      </c>
      <c r="B2838" s="14" t="s">
        <v>4359</v>
      </c>
      <c r="C2838" s="14" t="s">
        <v>4360</v>
      </c>
      <c r="D2838" s="14" t="s">
        <v>4360</v>
      </c>
      <c r="E2838" s="14" t="s">
        <v>7152</v>
      </c>
      <c r="F2838" s="10">
        <v>2401574001107</v>
      </c>
      <c r="G2838" s="11" t="s">
        <v>15</v>
      </c>
      <c r="H2838" s="12">
        <v>500</v>
      </c>
    </row>
    <row r="2839" spans="1:8" x14ac:dyDescent="0.25">
      <c r="A2839" s="8" t="s">
        <v>6054</v>
      </c>
      <c r="B2839" s="14" t="s">
        <v>4359</v>
      </c>
      <c r="C2839" s="14" t="s">
        <v>4425</v>
      </c>
      <c r="D2839" s="14" t="s">
        <v>4425</v>
      </c>
      <c r="E2839" s="14" t="s">
        <v>7153</v>
      </c>
      <c r="F2839" s="10">
        <v>1702872461109</v>
      </c>
      <c r="G2839" s="11" t="s">
        <v>15</v>
      </c>
      <c r="H2839" s="12">
        <v>500</v>
      </c>
    </row>
    <row r="2840" spans="1:8" x14ac:dyDescent="0.25">
      <c r="A2840" s="8" t="s">
        <v>6056</v>
      </c>
      <c r="B2840" s="14" t="s">
        <v>4359</v>
      </c>
      <c r="C2840" s="14" t="s">
        <v>4425</v>
      </c>
      <c r="D2840" s="14" t="s">
        <v>4425</v>
      </c>
      <c r="E2840" s="14" t="s">
        <v>7154</v>
      </c>
      <c r="F2840" s="10">
        <v>1768970621108</v>
      </c>
      <c r="G2840" s="11" t="s">
        <v>15</v>
      </c>
      <c r="H2840" s="12">
        <v>500</v>
      </c>
    </row>
    <row r="2841" spans="1:8" x14ac:dyDescent="0.25">
      <c r="A2841" s="8" t="s">
        <v>6058</v>
      </c>
      <c r="B2841" s="14" t="s">
        <v>4359</v>
      </c>
      <c r="C2841" s="14" t="s">
        <v>4425</v>
      </c>
      <c r="D2841" s="14" t="s">
        <v>4425</v>
      </c>
      <c r="E2841" s="14" t="s">
        <v>7155</v>
      </c>
      <c r="F2841" s="10">
        <v>3298695901109</v>
      </c>
      <c r="G2841" s="11" t="s">
        <v>15</v>
      </c>
      <c r="H2841" s="12">
        <v>500</v>
      </c>
    </row>
    <row r="2842" spans="1:8" x14ac:dyDescent="0.25">
      <c r="A2842" s="8" t="s">
        <v>6060</v>
      </c>
      <c r="B2842" s="14" t="s">
        <v>4359</v>
      </c>
      <c r="C2842" s="14" t="s">
        <v>4474</v>
      </c>
      <c r="D2842" s="14" t="s">
        <v>4474</v>
      </c>
      <c r="E2842" s="14" t="s">
        <v>7156</v>
      </c>
      <c r="F2842" s="10">
        <v>3283584601101</v>
      </c>
      <c r="G2842" s="11" t="s">
        <v>15</v>
      </c>
      <c r="H2842" s="12">
        <v>500</v>
      </c>
    </row>
    <row r="2843" spans="1:8" x14ac:dyDescent="0.25">
      <c r="A2843" s="8" t="s">
        <v>6062</v>
      </c>
      <c r="B2843" s="14" t="s">
        <v>4359</v>
      </c>
      <c r="C2843" s="14" t="s">
        <v>4474</v>
      </c>
      <c r="D2843" s="14" t="s">
        <v>4474</v>
      </c>
      <c r="E2843" s="14" t="s">
        <v>7157</v>
      </c>
      <c r="F2843" s="10">
        <v>1625416941108</v>
      </c>
      <c r="G2843" s="11" t="s">
        <v>15</v>
      </c>
      <c r="H2843" s="12">
        <v>500</v>
      </c>
    </row>
    <row r="2844" spans="1:8" x14ac:dyDescent="0.25">
      <c r="A2844" s="8" t="s">
        <v>6064</v>
      </c>
      <c r="B2844" s="14" t="s">
        <v>4359</v>
      </c>
      <c r="C2844" s="14" t="s">
        <v>4474</v>
      </c>
      <c r="D2844" s="14" t="s">
        <v>4474</v>
      </c>
      <c r="E2844" s="14" t="s">
        <v>7158</v>
      </c>
      <c r="F2844" s="10">
        <v>3297335591108</v>
      </c>
      <c r="G2844" s="11" t="s">
        <v>15</v>
      </c>
      <c r="H2844" s="12">
        <v>500</v>
      </c>
    </row>
    <row r="2845" spans="1:8" x14ac:dyDescent="0.25">
      <c r="A2845" s="8" t="s">
        <v>6066</v>
      </c>
      <c r="B2845" s="14" t="s">
        <v>4359</v>
      </c>
      <c r="C2845" s="14" t="s">
        <v>4474</v>
      </c>
      <c r="D2845" s="14" t="s">
        <v>4474</v>
      </c>
      <c r="E2845" s="14" t="s">
        <v>7159</v>
      </c>
      <c r="F2845" s="10">
        <v>1613438801108</v>
      </c>
      <c r="G2845" s="11" t="s">
        <v>15</v>
      </c>
      <c r="H2845" s="12">
        <v>500</v>
      </c>
    </row>
    <row r="2846" spans="1:8" x14ac:dyDescent="0.25">
      <c r="A2846" s="8" t="s">
        <v>6068</v>
      </c>
      <c r="B2846" s="14" t="s">
        <v>4359</v>
      </c>
      <c r="C2846" s="14" t="s">
        <v>4474</v>
      </c>
      <c r="D2846" s="14" t="s">
        <v>4474</v>
      </c>
      <c r="E2846" s="14" t="s">
        <v>7160</v>
      </c>
      <c r="F2846" s="10">
        <v>2146587241108</v>
      </c>
      <c r="G2846" s="11" t="s">
        <v>15</v>
      </c>
      <c r="H2846" s="12">
        <v>500</v>
      </c>
    </row>
    <row r="2847" spans="1:8" x14ac:dyDescent="0.25">
      <c r="A2847" s="8" t="s">
        <v>6070</v>
      </c>
      <c r="B2847" s="14" t="s">
        <v>4359</v>
      </c>
      <c r="C2847" s="14" t="s">
        <v>4474</v>
      </c>
      <c r="D2847" s="14" t="s">
        <v>4474</v>
      </c>
      <c r="E2847" s="14" t="s">
        <v>7161</v>
      </c>
      <c r="F2847" s="10">
        <v>3297122251108</v>
      </c>
      <c r="G2847" s="11" t="s">
        <v>15</v>
      </c>
      <c r="H2847" s="12">
        <v>500</v>
      </c>
    </row>
    <row r="2848" spans="1:8" x14ac:dyDescent="0.25">
      <c r="A2848" s="8" t="s">
        <v>6072</v>
      </c>
      <c r="B2848" s="14" t="s">
        <v>4359</v>
      </c>
      <c r="C2848" s="14" t="s">
        <v>4474</v>
      </c>
      <c r="D2848" s="14" t="s">
        <v>4474</v>
      </c>
      <c r="E2848" s="14" t="s">
        <v>7162</v>
      </c>
      <c r="F2848" s="10">
        <v>2615434821108</v>
      </c>
      <c r="G2848" s="11" t="s">
        <v>15</v>
      </c>
      <c r="H2848" s="12">
        <v>500</v>
      </c>
    </row>
    <row r="2849" spans="1:8" x14ac:dyDescent="0.25">
      <c r="A2849" s="8" t="s">
        <v>6075</v>
      </c>
      <c r="B2849" s="14" t="s">
        <v>4359</v>
      </c>
      <c r="C2849" s="14" t="s">
        <v>4474</v>
      </c>
      <c r="D2849" s="14" t="s">
        <v>4474</v>
      </c>
      <c r="E2849" s="14" t="s">
        <v>7163</v>
      </c>
      <c r="F2849" s="10">
        <v>3284801341101</v>
      </c>
      <c r="G2849" s="11" t="s">
        <v>15</v>
      </c>
      <c r="H2849" s="12">
        <v>500</v>
      </c>
    </row>
    <row r="2850" spans="1:8" x14ac:dyDescent="0.25">
      <c r="A2850" s="8" t="s">
        <v>6077</v>
      </c>
      <c r="B2850" s="14" t="s">
        <v>4359</v>
      </c>
      <c r="C2850" s="14" t="s">
        <v>4474</v>
      </c>
      <c r="D2850" s="14" t="s">
        <v>4474</v>
      </c>
      <c r="E2850" s="14" t="s">
        <v>7164</v>
      </c>
      <c r="F2850" s="10">
        <v>2886747231108</v>
      </c>
      <c r="G2850" s="11" t="s">
        <v>15</v>
      </c>
      <c r="H2850" s="12">
        <v>500</v>
      </c>
    </row>
    <row r="2851" spans="1:8" x14ac:dyDescent="0.25">
      <c r="A2851" s="8" t="s">
        <v>6079</v>
      </c>
      <c r="B2851" s="14" t="s">
        <v>4359</v>
      </c>
      <c r="C2851" s="14" t="s">
        <v>4474</v>
      </c>
      <c r="D2851" s="14" t="s">
        <v>4474</v>
      </c>
      <c r="E2851" s="14" t="s">
        <v>7165</v>
      </c>
      <c r="F2851" s="10">
        <v>2876781991108</v>
      </c>
      <c r="G2851" s="11" t="s">
        <v>15</v>
      </c>
      <c r="H2851" s="12">
        <v>500</v>
      </c>
    </row>
    <row r="2852" spans="1:8" x14ac:dyDescent="0.25">
      <c r="A2852" s="8" t="s">
        <v>6083</v>
      </c>
      <c r="B2852" s="14" t="s">
        <v>4359</v>
      </c>
      <c r="C2852" s="14" t="s">
        <v>4474</v>
      </c>
      <c r="D2852" s="14" t="s">
        <v>4474</v>
      </c>
      <c r="E2852" s="14" t="s">
        <v>7166</v>
      </c>
      <c r="F2852" s="10">
        <v>2054960161108</v>
      </c>
      <c r="G2852" s="11" t="s">
        <v>15</v>
      </c>
      <c r="H2852" s="12">
        <v>500</v>
      </c>
    </row>
    <row r="2853" spans="1:8" x14ac:dyDescent="0.25">
      <c r="A2853" s="8" t="s">
        <v>6085</v>
      </c>
      <c r="B2853" s="14" t="s">
        <v>4359</v>
      </c>
      <c r="C2853" s="14" t="s">
        <v>4474</v>
      </c>
      <c r="D2853" s="14" t="s">
        <v>4474</v>
      </c>
      <c r="E2853" s="14" t="s">
        <v>7167</v>
      </c>
      <c r="F2853" s="10">
        <v>3297365661108</v>
      </c>
      <c r="G2853" s="11" t="s">
        <v>15</v>
      </c>
      <c r="H2853" s="12">
        <v>500</v>
      </c>
    </row>
    <row r="2854" spans="1:8" x14ac:dyDescent="0.25">
      <c r="A2854" s="8" t="s">
        <v>6087</v>
      </c>
      <c r="B2854" s="14" t="s">
        <v>4359</v>
      </c>
      <c r="C2854" s="14" t="s">
        <v>4474</v>
      </c>
      <c r="D2854" s="14" t="s">
        <v>4474</v>
      </c>
      <c r="E2854" s="14" t="s">
        <v>7168</v>
      </c>
      <c r="F2854" s="10">
        <v>3380418690921</v>
      </c>
      <c r="G2854" s="11" t="s">
        <v>15</v>
      </c>
      <c r="H2854" s="12">
        <v>500</v>
      </c>
    </row>
    <row r="2855" spans="1:8" x14ac:dyDescent="0.25">
      <c r="A2855" s="8" t="s">
        <v>6089</v>
      </c>
      <c r="B2855" s="14" t="s">
        <v>4359</v>
      </c>
      <c r="C2855" s="14" t="s">
        <v>4359</v>
      </c>
      <c r="D2855" s="14" t="s">
        <v>4359</v>
      </c>
      <c r="E2855" s="14" t="s">
        <v>7169</v>
      </c>
      <c r="F2855" s="10">
        <v>3538595401101</v>
      </c>
      <c r="G2855" s="11" t="s">
        <v>15</v>
      </c>
      <c r="H2855" s="12">
        <v>500</v>
      </c>
    </row>
    <row r="2856" spans="1:8" x14ac:dyDescent="0.25">
      <c r="A2856" s="8" t="s">
        <v>6091</v>
      </c>
      <c r="B2856" s="14" t="s">
        <v>4359</v>
      </c>
      <c r="C2856" s="14" t="s">
        <v>4359</v>
      </c>
      <c r="D2856" s="14" t="s">
        <v>4359</v>
      </c>
      <c r="E2856" s="14" t="s">
        <v>7170</v>
      </c>
      <c r="F2856" s="10">
        <v>3287427911101</v>
      </c>
      <c r="G2856" s="11" t="s">
        <v>15</v>
      </c>
      <c r="H2856" s="12">
        <v>500</v>
      </c>
    </row>
    <row r="2857" spans="1:8" x14ac:dyDescent="0.25">
      <c r="A2857" s="8" t="s">
        <v>6093</v>
      </c>
      <c r="B2857" s="14" t="s">
        <v>4359</v>
      </c>
      <c r="C2857" s="14" t="s">
        <v>4359</v>
      </c>
      <c r="D2857" s="14" t="s">
        <v>4359</v>
      </c>
      <c r="E2857" s="14" t="s">
        <v>7171</v>
      </c>
      <c r="F2857" s="10">
        <v>2891024801101</v>
      </c>
      <c r="G2857" s="11" t="s">
        <v>15</v>
      </c>
      <c r="H2857" s="12">
        <v>500</v>
      </c>
    </row>
    <row r="2858" spans="1:8" x14ac:dyDescent="0.25">
      <c r="A2858" s="8" t="s">
        <v>6095</v>
      </c>
      <c r="B2858" s="14" t="s">
        <v>4359</v>
      </c>
      <c r="C2858" s="14" t="s">
        <v>4359</v>
      </c>
      <c r="D2858" s="14" t="s">
        <v>4359</v>
      </c>
      <c r="E2858" s="14" t="s">
        <v>7172</v>
      </c>
      <c r="F2858" s="10">
        <v>3285229531101</v>
      </c>
      <c r="G2858" s="11" t="s">
        <v>15</v>
      </c>
      <c r="H2858" s="12">
        <v>500</v>
      </c>
    </row>
    <row r="2859" spans="1:8" x14ac:dyDescent="0.25">
      <c r="A2859" s="8" t="s">
        <v>6099</v>
      </c>
      <c r="B2859" s="14" t="s">
        <v>4359</v>
      </c>
      <c r="C2859" s="14" t="s">
        <v>4359</v>
      </c>
      <c r="D2859" s="14" t="s">
        <v>4359</v>
      </c>
      <c r="E2859" s="14" t="s">
        <v>7173</v>
      </c>
      <c r="F2859" s="10">
        <v>2877270921101</v>
      </c>
      <c r="G2859" s="11" t="s">
        <v>15</v>
      </c>
      <c r="H2859" s="12">
        <v>500</v>
      </c>
    </row>
    <row r="2860" spans="1:8" x14ac:dyDescent="0.25">
      <c r="A2860" s="8" t="s">
        <v>6102</v>
      </c>
      <c r="B2860" s="14" t="s">
        <v>4359</v>
      </c>
      <c r="C2860" s="14" t="s">
        <v>4359</v>
      </c>
      <c r="D2860" s="14" t="s">
        <v>4359</v>
      </c>
      <c r="E2860" s="14" t="s">
        <v>7174</v>
      </c>
      <c r="F2860" s="10">
        <v>3278685381101</v>
      </c>
      <c r="G2860" s="11" t="s">
        <v>15</v>
      </c>
      <c r="H2860" s="12">
        <v>500</v>
      </c>
    </row>
    <row r="2861" spans="1:8" x14ac:dyDescent="0.25">
      <c r="A2861" s="8" t="s">
        <v>6104</v>
      </c>
      <c r="B2861" s="14" t="s">
        <v>4359</v>
      </c>
      <c r="C2861" s="14" t="s">
        <v>4359</v>
      </c>
      <c r="D2861" s="14" t="s">
        <v>4359</v>
      </c>
      <c r="E2861" s="14" t="s">
        <v>7175</v>
      </c>
      <c r="F2861" s="10">
        <v>2064159741101</v>
      </c>
      <c r="G2861" s="11" t="s">
        <v>15</v>
      </c>
      <c r="H2861" s="12">
        <v>500</v>
      </c>
    </row>
    <row r="2862" spans="1:8" x14ac:dyDescent="0.25">
      <c r="A2862" s="8" t="s">
        <v>6106</v>
      </c>
      <c r="B2862" s="14" t="s">
        <v>4359</v>
      </c>
      <c r="C2862" s="14" t="s">
        <v>4553</v>
      </c>
      <c r="D2862" s="14" t="s">
        <v>4553</v>
      </c>
      <c r="E2862" s="14" t="s">
        <v>7176</v>
      </c>
      <c r="F2862" s="10">
        <v>2922632871108</v>
      </c>
      <c r="G2862" s="11" t="s">
        <v>15</v>
      </c>
      <c r="H2862" s="12">
        <v>500</v>
      </c>
    </row>
    <row r="2863" spans="1:8" x14ac:dyDescent="0.25">
      <c r="A2863" s="8" t="s">
        <v>6108</v>
      </c>
      <c r="B2863" s="14" t="s">
        <v>4359</v>
      </c>
      <c r="C2863" s="14" t="s">
        <v>4553</v>
      </c>
      <c r="D2863" s="14" t="s">
        <v>4553</v>
      </c>
      <c r="E2863" s="14" t="s">
        <v>7177</v>
      </c>
      <c r="F2863" s="10">
        <v>2768075531106</v>
      </c>
      <c r="G2863" s="11" t="s">
        <v>15</v>
      </c>
      <c r="H2863" s="12">
        <v>500</v>
      </c>
    </row>
    <row r="2864" spans="1:8" x14ac:dyDescent="0.25">
      <c r="A2864" s="8" t="s">
        <v>6110</v>
      </c>
      <c r="B2864" s="14" t="s">
        <v>4359</v>
      </c>
      <c r="C2864" s="14" t="s">
        <v>4553</v>
      </c>
      <c r="D2864" s="14" t="s">
        <v>4553</v>
      </c>
      <c r="E2864" s="14" t="s">
        <v>7178</v>
      </c>
      <c r="F2864" s="10">
        <v>3237671171002</v>
      </c>
      <c r="G2864" s="11" t="s">
        <v>15</v>
      </c>
      <c r="H2864" s="12">
        <v>500</v>
      </c>
    </row>
    <row r="2865" spans="1:8" x14ac:dyDescent="0.25">
      <c r="A2865" s="8" t="s">
        <v>6112</v>
      </c>
      <c r="B2865" s="14" t="s">
        <v>4359</v>
      </c>
      <c r="C2865" s="14" t="s">
        <v>4553</v>
      </c>
      <c r="D2865" s="14" t="s">
        <v>4553</v>
      </c>
      <c r="E2865" s="14" t="s">
        <v>7179</v>
      </c>
      <c r="F2865" s="10">
        <v>3294129491106</v>
      </c>
      <c r="G2865" s="11" t="s">
        <v>15</v>
      </c>
      <c r="H2865" s="12">
        <v>500</v>
      </c>
    </row>
    <row r="2866" spans="1:8" x14ac:dyDescent="0.25">
      <c r="A2866" s="8" t="s">
        <v>6115</v>
      </c>
      <c r="B2866" s="14" t="s">
        <v>4359</v>
      </c>
      <c r="C2866" s="14" t="s">
        <v>4553</v>
      </c>
      <c r="D2866" s="14" t="s">
        <v>4553</v>
      </c>
      <c r="E2866" s="14" t="s">
        <v>7180</v>
      </c>
      <c r="F2866" s="10">
        <v>2909101101106</v>
      </c>
      <c r="G2866" s="11" t="s">
        <v>15</v>
      </c>
      <c r="H2866" s="12">
        <v>500</v>
      </c>
    </row>
    <row r="2867" spans="1:8" x14ac:dyDescent="0.25">
      <c r="A2867" s="8" t="s">
        <v>6117</v>
      </c>
      <c r="B2867" s="14" t="s">
        <v>4359</v>
      </c>
      <c r="C2867" s="14" t="s">
        <v>4553</v>
      </c>
      <c r="D2867" s="14" t="s">
        <v>4553</v>
      </c>
      <c r="E2867" s="14" t="s">
        <v>7181</v>
      </c>
      <c r="F2867" s="10">
        <v>2753337441103</v>
      </c>
      <c r="G2867" s="11" t="s">
        <v>15</v>
      </c>
      <c r="H2867" s="12">
        <v>500</v>
      </c>
    </row>
    <row r="2868" spans="1:8" x14ac:dyDescent="0.25">
      <c r="A2868" s="8" t="s">
        <v>6119</v>
      </c>
      <c r="B2868" s="14" t="s">
        <v>4359</v>
      </c>
      <c r="C2868" s="14" t="s">
        <v>4627</v>
      </c>
      <c r="D2868" s="14" t="s">
        <v>4627</v>
      </c>
      <c r="E2868" s="14" t="s">
        <v>7182</v>
      </c>
      <c r="F2868" s="10">
        <v>3288130951101</v>
      </c>
      <c r="G2868" s="11" t="s">
        <v>15</v>
      </c>
      <c r="H2868" s="12">
        <v>500</v>
      </c>
    </row>
    <row r="2869" spans="1:8" x14ac:dyDescent="0.25">
      <c r="A2869" s="8" t="s">
        <v>6121</v>
      </c>
      <c r="B2869" s="14" t="s">
        <v>4359</v>
      </c>
      <c r="C2869" s="14" t="s">
        <v>4627</v>
      </c>
      <c r="D2869" s="14" t="s">
        <v>4627</v>
      </c>
      <c r="E2869" s="14" t="s">
        <v>7183</v>
      </c>
      <c r="F2869" s="10">
        <v>2881244130101</v>
      </c>
      <c r="G2869" s="11" t="s">
        <v>15</v>
      </c>
      <c r="H2869" s="12">
        <v>500</v>
      </c>
    </row>
    <row r="2870" spans="1:8" x14ac:dyDescent="0.25">
      <c r="A2870" s="8" t="s">
        <v>6123</v>
      </c>
      <c r="B2870" s="14" t="s">
        <v>4359</v>
      </c>
      <c r="C2870" s="14" t="s">
        <v>4627</v>
      </c>
      <c r="D2870" s="14" t="s">
        <v>4627</v>
      </c>
      <c r="E2870" s="14" t="s">
        <v>7184</v>
      </c>
      <c r="F2870" s="10">
        <v>3137738150901</v>
      </c>
      <c r="G2870" s="11" t="s">
        <v>15</v>
      </c>
      <c r="H2870" s="12">
        <v>500</v>
      </c>
    </row>
    <row r="2871" spans="1:8" x14ac:dyDescent="0.25">
      <c r="A2871" s="8" t="s">
        <v>6127</v>
      </c>
      <c r="B2871" s="14" t="s">
        <v>4359</v>
      </c>
      <c r="C2871" s="14" t="s">
        <v>4627</v>
      </c>
      <c r="D2871" s="14" t="s">
        <v>4627</v>
      </c>
      <c r="E2871" s="14" t="s">
        <v>7185</v>
      </c>
      <c r="F2871" s="10">
        <v>3291035631102</v>
      </c>
      <c r="G2871" s="11" t="s">
        <v>15</v>
      </c>
      <c r="H2871" s="12">
        <v>500</v>
      </c>
    </row>
    <row r="2872" spans="1:8" x14ac:dyDescent="0.25">
      <c r="A2872" s="8" t="s">
        <v>6129</v>
      </c>
      <c r="B2872" s="14" t="s">
        <v>4359</v>
      </c>
      <c r="C2872" s="14" t="s">
        <v>4627</v>
      </c>
      <c r="D2872" s="14" t="s">
        <v>4627</v>
      </c>
      <c r="E2872" s="14" t="s">
        <v>7186</v>
      </c>
      <c r="F2872" s="10">
        <v>3292633581105</v>
      </c>
      <c r="G2872" s="11" t="s">
        <v>15</v>
      </c>
      <c r="H2872" s="12">
        <v>500</v>
      </c>
    </row>
    <row r="2873" spans="1:8" x14ac:dyDescent="0.25">
      <c r="A2873" s="8" t="s">
        <v>6131</v>
      </c>
      <c r="B2873" s="14" t="s">
        <v>4359</v>
      </c>
      <c r="C2873" s="14" t="s">
        <v>4627</v>
      </c>
      <c r="D2873" s="14" t="s">
        <v>4627</v>
      </c>
      <c r="E2873" s="14" t="s">
        <v>7187</v>
      </c>
      <c r="F2873" s="10">
        <v>2170520100502</v>
      </c>
      <c r="G2873" s="11" t="s">
        <v>15</v>
      </c>
      <c r="H2873" s="12">
        <v>500</v>
      </c>
    </row>
    <row r="2874" spans="1:8" x14ac:dyDescent="0.25">
      <c r="A2874" s="8" t="s">
        <v>6133</v>
      </c>
      <c r="B2874" s="14" t="s">
        <v>4359</v>
      </c>
      <c r="C2874" s="14" t="s">
        <v>4634</v>
      </c>
      <c r="D2874" s="14" t="s">
        <v>4634</v>
      </c>
      <c r="E2874" s="14" t="s">
        <v>7188</v>
      </c>
      <c r="F2874" s="10">
        <v>3291966691103</v>
      </c>
      <c r="G2874" s="11" t="s">
        <v>15</v>
      </c>
      <c r="H2874" s="12">
        <v>500</v>
      </c>
    </row>
    <row r="2875" spans="1:8" x14ac:dyDescent="0.25">
      <c r="A2875" s="8" t="s">
        <v>6135</v>
      </c>
      <c r="B2875" s="14" t="s">
        <v>4359</v>
      </c>
      <c r="C2875" s="14" t="s">
        <v>4634</v>
      </c>
      <c r="D2875" s="14" t="s">
        <v>4634</v>
      </c>
      <c r="E2875" s="14" t="s">
        <v>7189</v>
      </c>
      <c r="F2875" s="10">
        <v>2000651811104</v>
      </c>
      <c r="G2875" s="11" t="s">
        <v>15</v>
      </c>
      <c r="H2875" s="12">
        <v>500</v>
      </c>
    </row>
    <row r="2876" spans="1:8" x14ac:dyDescent="0.25">
      <c r="A2876" s="8" t="s">
        <v>6137</v>
      </c>
      <c r="B2876" s="14" t="s">
        <v>4359</v>
      </c>
      <c r="C2876" s="14" t="s">
        <v>4634</v>
      </c>
      <c r="D2876" s="14" t="s">
        <v>4634</v>
      </c>
      <c r="E2876" s="14" t="s">
        <v>7190</v>
      </c>
      <c r="F2876" s="10">
        <v>3436740841102</v>
      </c>
      <c r="G2876" s="11" t="s">
        <v>15</v>
      </c>
      <c r="H2876" s="12">
        <v>500</v>
      </c>
    </row>
    <row r="2877" spans="1:8" x14ac:dyDescent="0.25">
      <c r="A2877" s="8" t="s">
        <v>6139</v>
      </c>
      <c r="B2877" s="14" t="s">
        <v>4359</v>
      </c>
      <c r="C2877" s="14" t="s">
        <v>4634</v>
      </c>
      <c r="D2877" s="14" t="s">
        <v>4634</v>
      </c>
      <c r="E2877" s="14" t="s">
        <v>7191</v>
      </c>
      <c r="F2877" s="10">
        <v>2902664241103</v>
      </c>
      <c r="G2877" s="11" t="s">
        <v>15</v>
      </c>
      <c r="H2877" s="12">
        <v>500</v>
      </c>
    </row>
    <row r="2878" spans="1:8" x14ac:dyDescent="0.25">
      <c r="A2878" s="8" t="s">
        <v>6141</v>
      </c>
      <c r="B2878" s="14" t="s">
        <v>4359</v>
      </c>
      <c r="C2878" s="14" t="s">
        <v>4654</v>
      </c>
      <c r="D2878" s="14" t="s">
        <v>4654</v>
      </c>
      <c r="E2878" s="14" t="s">
        <v>7192</v>
      </c>
      <c r="F2878" s="10">
        <v>1959291521102</v>
      </c>
      <c r="G2878" s="11" t="s">
        <v>15</v>
      </c>
      <c r="H2878" s="12">
        <v>500</v>
      </c>
    </row>
    <row r="2879" spans="1:8" x14ac:dyDescent="0.25">
      <c r="A2879" s="8" t="s">
        <v>6143</v>
      </c>
      <c r="B2879" s="14" t="s">
        <v>4359</v>
      </c>
      <c r="C2879" s="14" t="s">
        <v>4654</v>
      </c>
      <c r="D2879" s="14" t="s">
        <v>4654</v>
      </c>
      <c r="E2879" s="14" t="s">
        <v>7193</v>
      </c>
      <c r="F2879" s="10">
        <v>2744732161102</v>
      </c>
      <c r="G2879" s="11" t="s">
        <v>15</v>
      </c>
      <c r="H2879" s="12">
        <v>500</v>
      </c>
    </row>
    <row r="2880" spans="1:8" x14ac:dyDescent="0.25">
      <c r="A2880" s="8" t="s">
        <v>6145</v>
      </c>
      <c r="B2880" s="14" t="s">
        <v>4359</v>
      </c>
      <c r="C2880" s="14" t="s">
        <v>4654</v>
      </c>
      <c r="D2880" s="14" t="s">
        <v>4654</v>
      </c>
      <c r="E2880" s="14" t="s">
        <v>7194</v>
      </c>
      <c r="F2880" s="10">
        <v>2602371321102</v>
      </c>
      <c r="G2880" s="11" t="s">
        <v>15</v>
      </c>
      <c r="H2880" s="12">
        <v>500</v>
      </c>
    </row>
    <row r="2881" spans="1:8" x14ac:dyDescent="0.25">
      <c r="A2881" s="8" t="s">
        <v>6148</v>
      </c>
      <c r="B2881" s="14" t="s">
        <v>4359</v>
      </c>
      <c r="C2881" s="14" t="s">
        <v>4654</v>
      </c>
      <c r="D2881" s="14" t="s">
        <v>4654</v>
      </c>
      <c r="E2881" s="14" t="s">
        <v>7195</v>
      </c>
      <c r="F2881" s="10">
        <v>2078696691102</v>
      </c>
      <c r="G2881" s="11" t="s">
        <v>15</v>
      </c>
      <c r="H2881" s="12">
        <v>500</v>
      </c>
    </row>
    <row r="2882" spans="1:8" x14ac:dyDescent="0.25">
      <c r="A2882" s="8" t="s">
        <v>6150</v>
      </c>
      <c r="B2882" s="14" t="s">
        <v>4359</v>
      </c>
      <c r="C2882" s="14" t="s">
        <v>4654</v>
      </c>
      <c r="D2882" s="14" t="s">
        <v>4654</v>
      </c>
      <c r="E2882" s="14" t="s">
        <v>7196</v>
      </c>
      <c r="F2882" s="10">
        <v>1757576231102</v>
      </c>
      <c r="G2882" s="11" t="s">
        <v>15</v>
      </c>
      <c r="H2882" s="12">
        <v>500</v>
      </c>
    </row>
    <row r="2883" spans="1:8" x14ac:dyDescent="0.25">
      <c r="A2883" s="8" t="s">
        <v>6152</v>
      </c>
      <c r="B2883" s="14" t="s">
        <v>4359</v>
      </c>
      <c r="C2883" s="14" t="s">
        <v>4654</v>
      </c>
      <c r="D2883" s="14" t="s">
        <v>4654</v>
      </c>
      <c r="E2883" s="14" t="s">
        <v>7197</v>
      </c>
      <c r="F2883" s="10">
        <v>3289994581102</v>
      </c>
      <c r="G2883" s="11" t="s">
        <v>15</v>
      </c>
      <c r="H2883" s="12">
        <v>500</v>
      </c>
    </row>
    <row r="2884" spans="1:8" x14ac:dyDescent="0.25">
      <c r="A2884" s="8" t="s">
        <v>6154</v>
      </c>
      <c r="B2884" s="14" t="s">
        <v>4359</v>
      </c>
      <c r="C2884" s="14" t="s">
        <v>4654</v>
      </c>
      <c r="D2884" s="14" t="s">
        <v>4654</v>
      </c>
      <c r="E2884" s="14" t="s">
        <v>7198</v>
      </c>
      <c r="F2884" s="10">
        <v>3290443381102</v>
      </c>
      <c r="G2884" s="11" t="s">
        <v>15</v>
      </c>
      <c r="H2884" s="12">
        <v>500</v>
      </c>
    </row>
    <row r="2885" spans="1:8" x14ac:dyDescent="0.25">
      <c r="A2885" s="8" t="s">
        <v>6156</v>
      </c>
      <c r="B2885" s="14" t="s">
        <v>4359</v>
      </c>
      <c r="C2885" s="14" t="s">
        <v>4654</v>
      </c>
      <c r="D2885" s="14" t="s">
        <v>4654</v>
      </c>
      <c r="E2885" s="14" t="s">
        <v>7199</v>
      </c>
      <c r="F2885" s="10">
        <v>1854236711102</v>
      </c>
      <c r="G2885" s="11" t="s">
        <v>15</v>
      </c>
      <c r="H2885" s="12">
        <v>500</v>
      </c>
    </row>
    <row r="2886" spans="1:8" x14ac:dyDescent="0.25">
      <c r="A2886" s="8" t="s">
        <v>6158</v>
      </c>
      <c r="B2886" s="14" t="s">
        <v>4359</v>
      </c>
      <c r="C2886" s="14" t="s">
        <v>4654</v>
      </c>
      <c r="D2886" s="14" t="s">
        <v>4654</v>
      </c>
      <c r="E2886" s="14" t="s">
        <v>7200</v>
      </c>
      <c r="F2886" s="10">
        <v>2380378941102</v>
      </c>
      <c r="G2886" s="11" t="s">
        <v>15</v>
      </c>
      <c r="H2886" s="12">
        <v>500</v>
      </c>
    </row>
    <row r="2887" spans="1:8" x14ac:dyDescent="0.25">
      <c r="A2887" s="8" t="s">
        <v>6160</v>
      </c>
      <c r="B2887" s="14" t="s">
        <v>4359</v>
      </c>
      <c r="C2887" s="14" t="s">
        <v>4696</v>
      </c>
      <c r="D2887" s="14" t="s">
        <v>4696</v>
      </c>
      <c r="E2887" s="14" t="s">
        <v>7201</v>
      </c>
      <c r="F2887" s="10">
        <v>2105866131104</v>
      </c>
      <c r="G2887" s="11" t="s">
        <v>15</v>
      </c>
      <c r="H2887" s="12">
        <v>500</v>
      </c>
    </row>
    <row r="2888" spans="1:8" x14ac:dyDescent="0.25">
      <c r="A2888" s="8" t="s">
        <v>6162</v>
      </c>
      <c r="B2888" s="14" t="s">
        <v>4359</v>
      </c>
      <c r="C2888" s="14" t="s">
        <v>4696</v>
      </c>
      <c r="D2888" s="14" t="s">
        <v>4696</v>
      </c>
      <c r="E2888" s="14" t="s">
        <v>7202</v>
      </c>
      <c r="F2888" s="10">
        <v>3291679951103</v>
      </c>
      <c r="G2888" s="11" t="s">
        <v>15</v>
      </c>
      <c r="H2888" s="12">
        <v>500</v>
      </c>
    </row>
    <row r="2889" spans="1:8" x14ac:dyDescent="0.25">
      <c r="A2889" s="8" t="s">
        <v>6164</v>
      </c>
      <c r="B2889" s="14" t="s">
        <v>4714</v>
      </c>
      <c r="C2889" s="14" t="s">
        <v>4715</v>
      </c>
      <c r="D2889" s="14" t="s">
        <v>4715</v>
      </c>
      <c r="E2889" s="14" t="s">
        <v>4716</v>
      </c>
      <c r="F2889" s="10">
        <v>2694445990504</v>
      </c>
      <c r="G2889" s="11" t="s">
        <v>15</v>
      </c>
      <c r="H2889" s="12">
        <v>500</v>
      </c>
    </row>
    <row r="2890" spans="1:8" x14ac:dyDescent="0.25">
      <c r="A2890" s="8" t="s">
        <v>6166</v>
      </c>
      <c r="B2890" s="14" t="s">
        <v>4714</v>
      </c>
      <c r="C2890" s="14" t="s">
        <v>4715</v>
      </c>
      <c r="D2890" s="14" t="s">
        <v>4715</v>
      </c>
      <c r="E2890" s="14" t="s">
        <v>4718</v>
      </c>
      <c r="F2890" s="10">
        <v>3058203030301</v>
      </c>
      <c r="G2890" s="11" t="s">
        <v>15</v>
      </c>
      <c r="H2890" s="12">
        <v>500</v>
      </c>
    </row>
    <row r="2891" spans="1:8" x14ac:dyDescent="0.25">
      <c r="A2891" s="8" t="s">
        <v>6168</v>
      </c>
      <c r="B2891" s="14" t="s">
        <v>4714</v>
      </c>
      <c r="C2891" s="14" t="s">
        <v>4715</v>
      </c>
      <c r="D2891" s="14" t="s">
        <v>4715</v>
      </c>
      <c r="E2891" s="14" t="s">
        <v>4720</v>
      </c>
      <c r="F2891" s="10">
        <v>2033084170314</v>
      </c>
      <c r="G2891" s="11" t="s">
        <v>15</v>
      </c>
      <c r="H2891" s="12">
        <v>500</v>
      </c>
    </row>
    <row r="2892" spans="1:8" x14ac:dyDescent="0.25">
      <c r="A2892" s="8" t="s">
        <v>6170</v>
      </c>
      <c r="B2892" s="14" t="s">
        <v>4714</v>
      </c>
      <c r="C2892" s="14" t="s">
        <v>4715</v>
      </c>
      <c r="D2892" s="14" t="s">
        <v>4715</v>
      </c>
      <c r="E2892" s="14" t="s">
        <v>4722</v>
      </c>
      <c r="F2892" s="10">
        <v>1620693320314</v>
      </c>
      <c r="G2892" s="11" t="s">
        <v>15</v>
      </c>
      <c r="H2892" s="12">
        <v>500</v>
      </c>
    </row>
    <row r="2893" spans="1:8" x14ac:dyDescent="0.25">
      <c r="A2893" s="8" t="s">
        <v>6172</v>
      </c>
      <c r="B2893" s="14" t="s">
        <v>4714</v>
      </c>
      <c r="C2893" s="14" t="s">
        <v>4715</v>
      </c>
      <c r="D2893" s="14" t="s">
        <v>4715</v>
      </c>
      <c r="E2893" s="14" t="s">
        <v>4724</v>
      </c>
      <c r="F2893" s="10">
        <v>3056010910301</v>
      </c>
      <c r="G2893" s="11" t="s">
        <v>15</v>
      </c>
      <c r="H2893" s="12">
        <v>500</v>
      </c>
    </row>
    <row r="2894" spans="1:8" x14ac:dyDescent="0.25">
      <c r="A2894" s="8" t="s">
        <v>6174</v>
      </c>
      <c r="B2894" s="14" t="s">
        <v>4714</v>
      </c>
      <c r="C2894" s="14" t="s">
        <v>4715</v>
      </c>
      <c r="D2894" s="14" t="s">
        <v>4715</v>
      </c>
      <c r="E2894" s="14" t="s">
        <v>4726</v>
      </c>
      <c r="F2894" s="10">
        <v>3055777940301</v>
      </c>
      <c r="G2894" s="11" t="s">
        <v>15</v>
      </c>
      <c r="H2894" s="12">
        <v>500</v>
      </c>
    </row>
    <row r="2895" spans="1:8" x14ac:dyDescent="0.25">
      <c r="A2895" s="8" t="s">
        <v>6176</v>
      </c>
      <c r="B2895" s="14" t="s">
        <v>4714</v>
      </c>
      <c r="C2895" s="14" t="s">
        <v>4715</v>
      </c>
      <c r="D2895" s="14" t="s">
        <v>4715</v>
      </c>
      <c r="E2895" s="14" t="s">
        <v>4728</v>
      </c>
      <c r="F2895" s="10">
        <v>3057867920301</v>
      </c>
      <c r="G2895" s="11" t="s">
        <v>15</v>
      </c>
      <c r="H2895" s="12">
        <v>500</v>
      </c>
    </row>
    <row r="2896" spans="1:8" x14ac:dyDescent="0.25">
      <c r="A2896" s="8" t="s">
        <v>6178</v>
      </c>
      <c r="B2896" s="14" t="s">
        <v>4714</v>
      </c>
      <c r="C2896" s="14" t="s">
        <v>4715</v>
      </c>
      <c r="D2896" s="14" t="s">
        <v>4715</v>
      </c>
      <c r="E2896" s="14" t="s">
        <v>4730</v>
      </c>
      <c r="F2896" s="10">
        <v>1591958370301</v>
      </c>
      <c r="G2896" s="11" t="s">
        <v>15</v>
      </c>
      <c r="H2896" s="12">
        <v>500</v>
      </c>
    </row>
    <row r="2897" spans="1:8" x14ac:dyDescent="0.25">
      <c r="A2897" s="8" t="s">
        <v>6180</v>
      </c>
      <c r="B2897" s="14" t="s">
        <v>4714</v>
      </c>
      <c r="C2897" s="14" t="s">
        <v>4715</v>
      </c>
      <c r="D2897" s="14" t="s">
        <v>4715</v>
      </c>
      <c r="E2897" s="14" t="s">
        <v>4732</v>
      </c>
      <c r="F2897" s="10">
        <v>3063145680314</v>
      </c>
      <c r="G2897" s="11" t="s">
        <v>15</v>
      </c>
      <c r="H2897" s="12">
        <v>500</v>
      </c>
    </row>
    <row r="2898" spans="1:8" x14ac:dyDescent="0.25">
      <c r="A2898" s="8" t="s">
        <v>6182</v>
      </c>
      <c r="B2898" s="14" t="s">
        <v>4714</v>
      </c>
      <c r="C2898" s="14" t="s">
        <v>4715</v>
      </c>
      <c r="D2898" s="14" t="s">
        <v>4715</v>
      </c>
      <c r="E2898" s="14" t="s">
        <v>4734</v>
      </c>
      <c r="F2898" s="10">
        <v>3055673730301</v>
      </c>
      <c r="G2898" s="11" t="s">
        <v>15</v>
      </c>
      <c r="H2898" s="12">
        <v>500</v>
      </c>
    </row>
    <row r="2899" spans="1:8" x14ac:dyDescent="0.25">
      <c r="A2899" s="8" t="s">
        <v>6184</v>
      </c>
      <c r="B2899" s="14" t="s">
        <v>4714</v>
      </c>
      <c r="C2899" s="14" t="s">
        <v>4715</v>
      </c>
      <c r="D2899" s="14" t="s">
        <v>4715</v>
      </c>
      <c r="E2899" s="14" t="s">
        <v>4736</v>
      </c>
      <c r="F2899" s="10">
        <v>1863572300314</v>
      </c>
      <c r="G2899" s="11" t="s">
        <v>15</v>
      </c>
      <c r="H2899" s="12">
        <v>500</v>
      </c>
    </row>
    <row r="2900" spans="1:8" x14ac:dyDescent="0.25">
      <c r="A2900" s="8" t="s">
        <v>6186</v>
      </c>
      <c r="B2900" s="14" t="s">
        <v>4714</v>
      </c>
      <c r="C2900" s="14" t="s">
        <v>4715</v>
      </c>
      <c r="D2900" s="14" t="s">
        <v>4715</v>
      </c>
      <c r="E2900" s="14" t="s">
        <v>4738</v>
      </c>
      <c r="F2900" s="10">
        <v>3055603280301</v>
      </c>
      <c r="G2900" s="11" t="s">
        <v>15</v>
      </c>
      <c r="H2900" s="12">
        <v>500</v>
      </c>
    </row>
    <row r="2901" spans="1:8" x14ac:dyDescent="0.25">
      <c r="A2901" s="8" t="s">
        <v>6188</v>
      </c>
      <c r="B2901" s="14" t="s">
        <v>4714</v>
      </c>
      <c r="C2901" s="14" t="s">
        <v>4740</v>
      </c>
      <c r="D2901" s="14" t="s">
        <v>4740</v>
      </c>
      <c r="E2901" s="14" t="s">
        <v>4741</v>
      </c>
      <c r="F2901" s="10">
        <v>2859486520301</v>
      </c>
      <c r="G2901" s="11" t="s">
        <v>15</v>
      </c>
      <c r="H2901" s="12">
        <v>500</v>
      </c>
    </row>
    <row r="2902" spans="1:8" x14ac:dyDescent="0.25">
      <c r="A2902" s="8" t="s">
        <v>6190</v>
      </c>
      <c r="B2902" s="14" t="s">
        <v>4714</v>
      </c>
      <c r="C2902" s="14" t="s">
        <v>4740</v>
      </c>
      <c r="D2902" s="14" t="s">
        <v>4740</v>
      </c>
      <c r="E2902" s="14" t="s">
        <v>4743</v>
      </c>
      <c r="F2902" s="10">
        <v>3058271110301</v>
      </c>
      <c r="G2902" s="11" t="s">
        <v>15</v>
      </c>
      <c r="H2902" s="12">
        <v>500</v>
      </c>
    </row>
    <row r="2903" spans="1:8" x14ac:dyDescent="0.25">
      <c r="A2903" s="8" t="s">
        <v>6192</v>
      </c>
      <c r="B2903" s="14" t="s">
        <v>4714</v>
      </c>
      <c r="C2903" s="14" t="s">
        <v>4740</v>
      </c>
      <c r="D2903" s="14" t="s">
        <v>4740</v>
      </c>
      <c r="E2903" s="14" t="s">
        <v>4745</v>
      </c>
      <c r="F2903" s="10">
        <v>3143991860710</v>
      </c>
      <c r="G2903" s="11" t="s">
        <v>15</v>
      </c>
      <c r="H2903" s="12">
        <v>500</v>
      </c>
    </row>
    <row r="2904" spans="1:8" x14ac:dyDescent="0.25">
      <c r="A2904" s="8" t="s">
        <v>6194</v>
      </c>
      <c r="B2904" s="14" t="s">
        <v>4714</v>
      </c>
      <c r="C2904" s="14" t="s">
        <v>4740</v>
      </c>
      <c r="D2904" s="14" t="s">
        <v>4740</v>
      </c>
      <c r="E2904" s="14" t="s">
        <v>4747</v>
      </c>
      <c r="F2904" s="10">
        <v>3647564890301</v>
      </c>
      <c r="G2904" s="11" t="s">
        <v>15</v>
      </c>
      <c r="H2904" s="12">
        <v>500</v>
      </c>
    </row>
    <row r="2905" spans="1:8" x14ac:dyDescent="0.25">
      <c r="A2905" s="8" t="s">
        <v>6196</v>
      </c>
      <c r="B2905" s="14" t="s">
        <v>4714</v>
      </c>
      <c r="C2905" s="14" t="s">
        <v>4740</v>
      </c>
      <c r="D2905" s="14" t="s">
        <v>4740</v>
      </c>
      <c r="E2905" s="14" t="s">
        <v>4749</v>
      </c>
      <c r="F2905" s="10">
        <v>2315075850301</v>
      </c>
      <c r="G2905" s="11" t="s">
        <v>15</v>
      </c>
      <c r="H2905" s="12">
        <v>500</v>
      </c>
    </row>
    <row r="2906" spans="1:8" x14ac:dyDescent="0.25">
      <c r="A2906" s="8" t="s">
        <v>6198</v>
      </c>
      <c r="B2906" s="14" t="s">
        <v>4714</v>
      </c>
      <c r="C2906" s="14" t="s">
        <v>4751</v>
      </c>
      <c r="D2906" s="14" t="s">
        <v>4751</v>
      </c>
      <c r="E2906" s="14" t="s">
        <v>4752</v>
      </c>
      <c r="F2906" s="10">
        <v>3060198680302</v>
      </c>
      <c r="G2906" s="11" t="s">
        <v>15</v>
      </c>
      <c r="H2906" s="12">
        <v>500</v>
      </c>
    </row>
    <row r="2907" spans="1:8" x14ac:dyDescent="0.25">
      <c r="A2907" s="8" t="s">
        <v>6200</v>
      </c>
      <c r="B2907" s="14" t="s">
        <v>4714</v>
      </c>
      <c r="C2907" s="14" t="s">
        <v>4751</v>
      </c>
      <c r="D2907" s="14" t="s">
        <v>4751</v>
      </c>
      <c r="E2907" s="14" t="s">
        <v>4754</v>
      </c>
      <c r="F2907" s="10">
        <v>2152184850301</v>
      </c>
      <c r="G2907" s="11" t="s">
        <v>15</v>
      </c>
      <c r="H2907" s="12">
        <v>500</v>
      </c>
    </row>
    <row r="2908" spans="1:8" x14ac:dyDescent="0.25">
      <c r="A2908" s="8" t="s">
        <v>6202</v>
      </c>
      <c r="B2908" s="14" t="s">
        <v>4714</v>
      </c>
      <c r="C2908" s="14" t="s">
        <v>4751</v>
      </c>
      <c r="D2908" s="14" t="s">
        <v>4751</v>
      </c>
      <c r="E2908" s="14" t="s">
        <v>4756</v>
      </c>
      <c r="F2908" s="10">
        <v>2875768090312</v>
      </c>
      <c r="G2908" s="11" t="s">
        <v>15</v>
      </c>
      <c r="H2908" s="12">
        <v>500</v>
      </c>
    </row>
    <row r="2909" spans="1:8" x14ac:dyDescent="0.25">
      <c r="A2909" s="8" t="s">
        <v>6206</v>
      </c>
      <c r="B2909" s="14" t="s">
        <v>4714</v>
      </c>
      <c r="C2909" s="14" t="s">
        <v>4751</v>
      </c>
      <c r="D2909" s="14" t="s">
        <v>4751</v>
      </c>
      <c r="E2909" s="14" t="s">
        <v>4758</v>
      </c>
      <c r="F2909" s="10">
        <v>3401694351413</v>
      </c>
      <c r="G2909" s="11" t="s">
        <v>15</v>
      </c>
      <c r="H2909" s="12">
        <v>500</v>
      </c>
    </row>
    <row r="2910" spans="1:8" x14ac:dyDescent="0.25">
      <c r="A2910" s="8" t="s">
        <v>6208</v>
      </c>
      <c r="B2910" s="14" t="s">
        <v>4714</v>
      </c>
      <c r="C2910" s="14" t="s">
        <v>4751</v>
      </c>
      <c r="D2910" s="14" t="s">
        <v>4751</v>
      </c>
      <c r="E2910" s="14" t="s">
        <v>4760</v>
      </c>
      <c r="F2910" s="10">
        <v>3062683450312</v>
      </c>
      <c r="G2910" s="11" t="s">
        <v>15</v>
      </c>
      <c r="H2910" s="12">
        <v>500</v>
      </c>
    </row>
    <row r="2911" spans="1:8" x14ac:dyDescent="0.25">
      <c r="A2911" s="8" t="s">
        <v>6210</v>
      </c>
      <c r="B2911" s="14" t="s">
        <v>4714</v>
      </c>
      <c r="C2911" s="14" t="s">
        <v>4751</v>
      </c>
      <c r="D2911" s="14" t="s">
        <v>4751</v>
      </c>
      <c r="E2911" s="14" t="s">
        <v>4762</v>
      </c>
      <c r="F2911" s="10">
        <v>3799142630413</v>
      </c>
      <c r="G2911" s="11" t="s">
        <v>15</v>
      </c>
      <c r="H2911" s="12">
        <v>500</v>
      </c>
    </row>
    <row r="2912" spans="1:8" x14ac:dyDescent="0.25">
      <c r="A2912" s="8" t="s">
        <v>6212</v>
      </c>
      <c r="B2912" s="14" t="s">
        <v>4714</v>
      </c>
      <c r="C2912" s="14" t="s">
        <v>4751</v>
      </c>
      <c r="D2912" s="14" t="s">
        <v>4751</v>
      </c>
      <c r="E2912" s="14" t="s">
        <v>4764</v>
      </c>
      <c r="F2912" s="10">
        <v>3062693410312</v>
      </c>
      <c r="G2912" s="11" t="s">
        <v>15</v>
      </c>
      <c r="H2912" s="12">
        <v>500</v>
      </c>
    </row>
    <row r="2913" spans="1:8" x14ac:dyDescent="0.25">
      <c r="A2913" s="8" t="s">
        <v>6214</v>
      </c>
      <c r="B2913" s="14" t="s">
        <v>4714</v>
      </c>
      <c r="C2913" s="14" t="s">
        <v>4751</v>
      </c>
      <c r="D2913" s="14" t="s">
        <v>4751</v>
      </c>
      <c r="E2913" s="14" t="s">
        <v>4766</v>
      </c>
      <c r="F2913" s="10">
        <v>1913968180312</v>
      </c>
      <c r="G2913" s="11" t="s">
        <v>15</v>
      </c>
      <c r="H2913" s="12">
        <v>500</v>
      </c>
    </row>
    <row r="2914" spans="1:8" x14ac:dyDescent="0.25">
      <c r="A2914" s="8" t="s">
        <v>6216</v>
      </c>
      <c r="B2914" s="14" t="s">
        <v>4714</v>
      </c>
      <c r="C2914" s="14" t="s">
        <v>4768</v>
      </c>
      <c r="D2914" s="14" t="s">
        <v>4768</v>
      </c>
      <c r="E2914" s="14" t="s">
        <v>4769</v>
      </c>
      <c r="F2914" s="10">
        <v>3060043560302</v>
      </c>
      <c r="G2914" s="11" t="s">
        <v>15</v>
      </c>
      <c r="H2914" s="12">
        <v>500</v>
      </c>
    </row>
    <row r="2915" spans="1:8" x14ac:dyDescent="0.25">
      <c r="A2915" s="8" t="s">
        <v>6218</v>
      </c>
      <c r="B2915" s="14" t="s">
        <v>4714</v>
      </c>
      <c r="C2915" s="14" t="s">
        <v>4768</v>
      </c>
      <c r="D2915" s="14" t="s">
        <v>4768</v>
      </c>
      <c r="E2915" s="14" t="s">
        <v>4771</v>
      </c>
      <c r="F2915" s="10">
        <v>3057669290301</v>
      </c>
      <c r="G2915" s="11" t="s">
        <v>15</v>
      </c>
      <c r="H2915" s="12">
        <v>500</v>
      </c>
    </row>
    <row r="2916" spans="1:8" x14ac:dyDescent="0.25">
      <c r="A2916" s="8" t="s">
        <v>6220</v>
      </c>
      <c r="B2916" s="14" t="s">
        <v>4714</v>
      </c>
      <c r="C2916" s="14" t="s">
        <v>4773</v>
      </c>
      <c r="D2916" s="14" t="s">
        <v>4773</v>
      </c>
      <c r="E2916" s="14" t="s">
        <v>4774</v>
      </c>
      <c r="F2916" s="10">
        <v>2761369180101</v>
      </c>
      <c r="G2916" s="11" t="s">
        <v>15</v>
      </c>
      <c r="H2916" s="12">
        <v>500</v>
      </c>
    </row>
    <row r="2917" spans="1:8" x14ac:dyDescent="0.25">
      <c r="A2917" s="8" t="s">
        <v>6222</v>
      </c>
      <c r="B2917" s="14" t="s">
        <v>4714</v>
      </c>
      <c r="C2917" s="14" t="s">
        <v>4773</v>
      </c>
      <c r="D2917" s="14" t="s">
        <v>4773</v>
      </c>
      <c r="E2917" s="14" t="s">
        <v>4776</v>
      </c>
      <c r="F2917" s="10">
        <v>1840571240310</v>
      </c>
      <c r="G2917" s="11" t="s">
        <v>15</v>
      </c>
      <c r="H2917" s="12">
        <v>500</v>
      </c>
    </row>
    <row r="2918" spans="1:8" x14ac:dyDescent="0.25">
      <c r="A2918" s="8" t="s">
        <v>6224</v>
      </c>
      <c r="B2918" s="14" t="s">
        <v>4714</v>
      </c>
      <c r="C2918" s="14" t="s">
        <v>4773</v>
      </c>
      <c r="D2918" s="14" t="s">
        <v>4773</v>
      </c>
      <c r="E2918" s="14" t="s">
        <v>4778</v>
      </c>
      <c r="F2918" s="10">
        <v>3062213300310</v>
      </c>
      <c r="G2918" s="11" t="s">
        <v>15</v>
      </c>
      <c r="H2918" s="12">
        <v>500</v>
      </c>
    </row>
    <row r="2919" spans="1:8" x14ac:dyDescent="0.25">
      <c r="A2919" s="8" t="s">
        <v>6226</v>
      </c>
      <c r="B2919" s="14" t="s">
        <v>4714</v>
      </c>
      <c r="C2919" s="14" t="s">
        <v>4780</v>
      </c>
      <c r="D2919" s="14" t="s">
        <v>4780</v>
      </c>
      <c r="E2919" s="14" t="s">
        <v>4781</v>
      </c>
      <c r="F2919" s="10">
        <v>2240242800401</v>
      </c>
      <c r="G2919" s="11" t="s">
        <v>15</v>
      </c>
      <c r="H2919" s="12">
        <v>500</v>
      </c>
    </row>
    <row r="2920" spans="1:8" x14ac:dyDescent="0.25">
      <c r="A2920" s="8" t="s">
        <v>6228</v>
      </c>
      <c r="B2920" s="14" t="s">
        <v>4714</v>
      </c>
      <c r="C2920" s="14" t="s">
        <v>4780</v>
      </c>
      <c r="D2920" s="14" t="s">
        <v>4780</v>
      </c>
      <c r="E2920" s="14" t="s">
        <v>4783</v>
      </c>
      <c r="F2920" s="10">
        <v>2048195980303</v>
      </c>
      <c r="G2920" s="11" t="s">
        <v>15</v>
      </c>
      <c r="H2920" s="12">
        <v>500</v>
      </c>
    </row>
    <row r="2921" spans="1:8" x14ac:dyDescent="0.25">
      <c r="A2921" s="8" t="s">
        <v>6230</v>
      </c>
      <c r="B2921" s="14" t="s">
        <v>4714</v>
      </c>
      <c r="C2921" s="14" t="s">
        <v>4780</v>
      </c>
      <c r="D2921" s="14" t="s">
        <v>4780</v>
      </c>
      <c r="E2921" s="14" t="s">
        <v>4785</v>
      </c>
      <c r="F2921" s="10">
        <v>2998349990101</v>
      </c>
      <c r="G2921" s="11" t="s">
        <v>15</v>
      </c>
      <c r="H2921" s="12">
        <v>500</v>
      </c>
    </row>
    <row r="2922" spans="1:8" x14ac:dyDescent="0.25">
      <c r="A2922" s="8" t="s">
        <v>6232</v>
      </c>
      <c r="B2922" s="14" t="s">
        <v>4714</v>
      </c>
      <c r="C2922" s="14" t="s">
        <v>4787</v>
      </c>
      <c r="D2922" s="14" t="s">
        <v>4787</v>
      </c>
      <c r="E2922" s="14" t="s">
        <v>4788</v>
      </c>
      <c r="F2922" s="10">
        <v>3057741230301</v>
      </c>
      <c r="G2922" s="11" t="s">
        <v>15</v>
      </c>
      <c r="H2922" s="12">
        <v>500</v>
      </c>
    </row>
    <row r="2923" spans="1:8" x14ac:dyDescent="0.25">
      <c r="A2923" s="8" t="s">
        <v>6234</v>
      </c>
      <c r="B2923" s="14" t="s">
        <v>4714</v>
      </c>
      <c r="C2923" s="14" t="s">
        <v>4787</v>
      </c>
      <c r="D2923" s="14" t="s">
        <v>4787</v>
      </c>
      <c r="E2923" s="14" t="s">
        <v>4790</v>
      </c>
      <c r="F2923" s="10">
        <v>3063454630315</v>
      </c>
      <c r="G2923" s="11" t="s">
        <v>15</v>
      </c>
      <c r="H2923" s="12">
        <v>500</v>
      </c>
    </row>
    <row r="2924" spans="1:8" x14ac:dyDescent="0.25">
      <c r="A2924" s="8" t="s">
        <v>6236</v>
      </c>
      <c r="B2924" s="14" t="s">
        <v>4714</v>
      </c>
      <c r="C2924" s="14" t="s">
        <v>4787</v>
      </c>
      <c r="D2924" s="14" t="s">
        <v>4787</v>
      </c>
      <c r="E2924" s="14" t="s">
        <v>4792</v>
      </c>
      <c r="F2924" s="10">
        <v>3057756690301</v>
      </c>
      <c r="G2924" s="11" t="s">
        <v>15</v>
      </c>
      <c r="H2924" s="12">
        <v>500</v>
      </c>
    </row>
    <row r="2925" spans="1:8" x14ac:dyDescent="0.25">
      <c r="A2925" s="8" t="s">
        <v>6238</v>
      </c>
      <c r="B2925" s="14" t="s">
        <v>4714</v>
      </c>
      <c r="C2925" s="14" t="s">
        <v>4787</v>
      </c>
      <c r="D2925" s="14" t="s">
        <v>4787</v>
      </c>
      <c r="E2925" s="14" t="s">
        <v>4794</v>
      </c>
      <c r="F2925" s="10">
        <v>3062765340312</v>
      </c>
      <c r="G2925" s="11" t="s">
        <v>15</v>
      </c>
      <c r="H2925" s="12">
        <v>500</v>
      </c>
    </row>
    <row r="2926" spans="1:8" x14ac:dyDescent="0.25">
      <c r="A2926" s="8" t="s">
        <v>6240</v>
      </c>
      <c r="B2926" s="14" t="s">
        <v>4714</v>
      </c>
      <c r="C2926" s="14" t="s">
        <v>4796</v>
      </c>
      <c r="D2926" s="14" t="s">
        <v>4796</v>
      </c>
      <c r="E2926" s="14" t="s">
        <v>4798</v>
      </c>
      <c r="F2926" s="10">
        <v>2567684121413</v>
      </c>
      <c r="G2926" s="11" t="s">
        <v>15</v>
      </c>
      <c r="H2926" s="12">
        <v>500</v>
      </c>
    </row>
    <row r="2927" spans="1:8" x14ac:dyDescent="0.25">
      <c r="A2927" s="8" t="s">
        <v>6242</v>
      </c>
      <c r="B2927" s="14" t="s">
        <v>4714</v>
      </c>
      <c r="C2927" s="14" t="s">
        <v>4800</v>
      </c>
      <c r="D2927" s="14" t="s">
        <v>4800</v>
      </c>
      <c r="E2927" s="14" t="s">
        <v>4802</v>
      </c>
      <c r="F2927" s="10">
        <v>3313883591802</v>
      </c>
      <c r="G2927" s="11" t="s">
        <v>15</v>
      </c>
      <c r="H2927" s="12">
        <v>500</v>
      </c>
    </row>
    <row r="2928" spans="1:8" x14ac:dyDescent="0.25">
      <c r="A2928" s="8" t="s">
        <v>6246</v>
      </c>
      <c r="B2928" s="14" t="s">
        <v>4714</v>
      </c>
      <c r="C2928" s="14" t="s">
        <v>4800</v>
      </c>
      <c r="D2928" s="14" t="s">
        <v>4800</v>
      </c>
      <c r="E2928" s="14" t="s">
        <v>4804</v>
      </c>
      <c r="F2928" s="10">
        <v>3171974601504</v>
      </c>
      <c r="G2928" s="11" t="s">
        <v>15</v>
      </c>
      <c r="H2928" s="12">
        <v>500</v>
      </c>
    </row>
    <row r="2929" spans="1:8" x14ac:dyDescent="0.25">
      <c r="A2929" s="8" t="s">
        <v>6248</v>
      </c>
      <c r="B2929" s="14" t="s">
        <v>4714</v>
      </c>
      <c r="C2929" s="14" t="s">
        <v>4806</v>
      </c>
      <c r="D2929" s="14" t="s">
        <v>4806</v>
      </c>
      <c r="E2929" s="14" t="s">
        <v>4808</v>
      </c>
      <c r="F2929" s="10">
        <v>3143232600501</v>
      </c>
      <c r="G2929" s="11" t="s">
        <v>15</v>
      </c>
      <c r="H2929" s="12">
        <v>500</v>
      </c>
    </row>
    <row r="2930" spans="1:8" x14ac:dyDescent="0.25">
      <c r="A2930" s="8" t="s">
        <v>6251</v>
      </c>
      <c r="B2930" s="14" t="s">
        <v>4714</v>
      </c>
      <c r="C2930" s="14" t="s">
        <v>4806</v>
      </c>
      <c r="D2930" s="14" t="s">
        <v>4806</v>
      </c>
      <c r="E2930" s="14" t="s">
        <v>4810</v>
      </c>
      <c r="F2930" s="10">
        <v>3055611380301</v>
      </c>
      <c r="G2930" s="11" t="s">
        <v>15</v>
      </c>
      <c r="H2930" s="12">
        <v>500</v>
      </c>
    </row>
    <row r="2931" spans="1:8" x14ac:dyDescent="0.25">
      <c r="A2931" s="8" t="s">
        <v>6253</v>
      </c>
      <c r="B2931" s="14" t="s">
        <v>4714</v>
      </c>
      <c r="C2931" s="14" t="s">
        <v>4812</v>
      </c>
      <c r="D2931" s="14" t="s">
        <v>4812</v>
      </c>
      <c r="E2931" s="14" t="s">
        <v>4813</v>
      </c>
      <c r="F2931" s="10">
        <v>2783044940316</v>
      </c>
      <c r="G2931" s="11" t="s">
        <v>15</v>
      </c>
      <c r="H2931" s="12">
        <v>500</v>
      </c>
    </row>
    <row r="2932" spans="1:8" x14ac:dyDescent="0.25">
      <c r="A2932" s="8" t="s">
        <v>6257</v>
      </c>
      <c r="B2932" s="14" t="s">
        <v>4714</v>
      </c>
      <c r="C2932" s="14" t="s">
        <v>4812</v>
      </c>
      <c r="D2932" s="14" t="s">
        <v>4812</v>
      </c>
      <c r="E2932" s="14" t="s">
        <v>4815</v>
      </c>
      <c r="F2932" s="10">
        <v>3104965510701</v>
      </c>
      <c r="G2932" s="11" t="s">
        <v>15</v>
      </c>
      <c r="H2932" s="12">
        <v>500</v>
      </c>
    </row>
    <row r="2933" spans="1:8" x14ac:dyDescent="0.25">
      <c r="A2933" s="8" t="s">
        <v>6259</v>
      </c>
      <c r="B2933" s="14" t="s">
        <v>4714</v>
      </c>
      <c r="C2933" s="14" t="s">
        <v>4812</v>
      </c>
      <c r="D2933" s="14" t="s">
        <v>4812</v>
      </c>
      <c r="E2933" s="14" t="s">
        <v>4817</v>
      </c>
      <c r="F2933" s="10">
        <v>2498299400316</v>
      </c>
      <c r="G2933" s="11" t="s">
        <v>15</v>
      </c>
      <c r="H2933" s="12">
        <v>500</v>
      </c>
    </row>
    <row r="2934" spans="1:8" x14ac:dyDescent="0.25">
      <c r="A2934" s="8" t="s">
        <v>6261</v>
      </c>
      <c r="B2934" s="14" t="s">
        <v>4714</v>
      </c>
      <c r="C2934" s="14" t="s">
        <v>4819</v>
      </c>
      <c r="D2934" s="14" t="s">
        <v>4819</v>
      </c>
      <c r="E2934" s="14" t="s">
        <v>4821</v>
      </c>
      <c r="F2934" s="10">
        <v>2762815510108</v>
      </c>
      <c r="G2934" s="11" t="s">
        <v>15</v>
      </c>
      <c r="H2934" s="12">
        <v>500</v>
      </c>
    </row>
    <row r="2935" spans="1:8" x14ac:dyDescent="0.25">
      <c r="A2935" s="8" t="s">
        <v>6263</v>
      </c>
      <c r="B2935" s="14" t="s">
        <v>4714</v>
      </c>
      <c r="C2935" s="14" t="s">
        <v>4819</v>
      </c>
      <c r="D2935" s="14" t="s">
        <v>4819</v>
      </c>
      <c r="E2935" s="14" t="s">
        <v>4823</v>
      </c>
      <c r="F2935" s="10">
        <v>2358641610301</v>
      </c>
      <c r="G2935" s="11" t="s">
        <v>15</v>
      </c>
      <c r="H2935" s="12">
        <v>500</v>
      </c>
    </row>
    <row r="2936" spans="1:8" x14ac:dyDescent="0.25">
      <c r="A2936" s="8" t="s">
        <v>6265</v>
      </c>
      <c r="B2936" s="14" t="s">
        <v>4714</v>
      </c>
      <c r="C2936" s="14" t="s">
        <v>4825</v>
      </c>
      <c r="D2936" s="14" t="s">
        <v>4825</v>
      </c>
      <c r="E2936" s="14" t="s">
        <v>4827</v>
      </c>
      <c r="F2936" s="10">
        <v>3062339080311</v>
      </c>
      <c r="G2936" s="11" t="s">
        <v>15</v>
      </c>
      <c r="H2936" s="12">
        <v>500</v>
      </c>
    </row>
    <row r="2937" spans="1:8" x14ac:dyDescent="0.25">
      <c r="A2937" s="8" t="s">
        <v>6267</v>
      </c>
      <c r="B2937" s="14" t="s">
        <v>4714</v>
      </c>
      <c r="C2937" s="14" t="s">
        <v>4825</v>
      </c>
      <c r="D2937" s="14" t="s">
        <v>4825</v>
      </c>
      <c r="E2937" s="14" t="s">
        <v>4829</v>
      </c>
      <c r="F2937" s="10">
        <v>3062359780311</v>
      </c>
      <c r="G2937" s="11" t="s">
        <v>15</v>
      </c>
      <c r="H2937" s="12">
        <v>500</v>
      </c>
    </row>
    <row r="2938" spans="1:8" x14ac:dyDescent="0.25">
      <c r="A2938" s="8" t="s">
        <v>6269</v>
      </c>
      <c r="B2938" s="14" t="s">
        <v>4714</v>
      </c>
      <c r="C2938" s="14" t="s">
        <v>4825</v>
      </c>
      <c r="D2938" s="14" t="s">
        <v>4825</v>
      </c>
      <c r="E2938" s="14" t="s">
        <v>4831</v>
      </c>
      <c r="F2938" s="10">
        <v>3057147670301</v>
      </c>
      <c r="G2938" s="11" t="s">
        <v>15</v>
      </c>
      <c r="H2938" s="12">
        <v>500</v>
      </c>
    </row>
    <row r="2939" spans="1:8" x14ac:dyDescent="0.25">
      <c r="A2939" s="8" t="s">
        <v>6271</v>
      </c>
      <c r="B2939" s="14" t="s">
        <v>4714</v>
      </c>
      <c r="C2939" s="14" t="s">
        <v>4833</v>
      </c>
      <c r="D2939" s="14" t="s">
        <v>4833</v>
      </c>
      <c r="E2939" s="14" t="s">
        <v>4835</v>
      </c>
      <c r="F2939" s="10">
        <v>2815857170101</v>
      </c>
      <c r="G2939" s="11" t="s">
        <v>15</v>
      </c>
      <c r="H2939" s="12">
        <v>500</v>
      </c>
    </row>
    <row r="2940" spans="1:8" x14ac:dyDescent="0.25">
      <c r="A2940" s="8" t="s">
        <v>6275</v>
      </c>
      <c r="B2940" s="14" t="s">
        <v>4714</v>
      </c>
      <c r="C2940" s="14" t="s">
        <v>4833</v>
      </c>
      <c r="D2940" s="14" t="s">
        <v>4833</v>
      </c>
      <c r="E2940" s="14" t="s">
        <v>4837</v>
      </c>
      <c r="F2940" s="10">
        <v>2241954760101</v>
      </c>
      <c r="G2940" s="11" t="s">
        <v>15</v>
      </c>
      <c r="H2940" s="12">
        <v>500</v>
      </c>
    </row>
    <row r="2941" spans="1:8" x14ac:dyDescent="0.25">
      <c r="A2941" s="8" t="s">
        <v>6277</v>
      </c>
      <c r="B2941" s="14" t="s">
        <v>4714</v>
      </c>
      <c r="C2941" s="14" t="s">
        <v>4833</v>
      </c>
      <c r="D2941" s="14" t="s">
        <v>4833</v>
      </c>
      <c r="E2941" s="14" t="s">
        <v>4839</v>
      </c>
      <c r="F2941" s="10">
        <v>2812000170306</v>
      </c>
      <c r="G2941" s="11" t="s">
        <v>15</v>
      </c>
      <c r="H2941" s="12">
        <v>500</v>
      </c>
    </row>
    <row r="2942" spans="1:8" x14ac:dyDescent="0.25">
      <c r="A2942" s="8" t="s">
        <v>6279</v>
      </c>
      <c r="B2942" s="14" t="s">
        <v>4714</v>
      </c>
      <c r="C2942" s="14" t="s">
        <v>4833</v>
      </c>
      <c r="D2942" s="14" t="s">
        <v>4833</v>
      </c>
      <c r="E2942" s="14" t="s">
        <v>4841</v>
      </c>
      <c r="F2942" s="10">
        <v>2715840760306</v>
      </c>
      <c r="G2942" s="11" t="s">
        <v>15</v>
      </c>
      <c r="H2942" s="12">
        <v>500</v>
      </c>
    </row>
    <row r="2943" spans="1:8" x14ac:dyDescent="0.25">
      <c r="A2943" s="8" t="s">
        <v>6281</v>
      </c>
      <c r="B2943" s="14" t="s">
        <v>4714</v>
      </c>
      <c r="C2943" s="14" t="s">
        <v>4833</v>
      </c>
      <c r="D2943" s="14" t="s">
        <v>4833</v>
      </c>
      <c r="E2943" s="14" t="s">
        <v>4843</v>
      </c>
      <c r="F2943" s="10">
        <v>2807763140306</v>
      </c>
      <c r="G2943" s="11" t="s">
        <v>15</v>
      </c>
      <c r="H2943" s="12">
        <v>500</v>
      </c>
    </row>
    <row r="2944" spans="1:8" x14ac:dyDescent="0.25">
      <c r="A2944" s="8" t="s">
        <v>6283</v>
      </c>
      <c r="B2944" s="14" t="s">
        <v>4714</v>
      </c>
      <c r="C2944" s="14" t="s">
        <v>4833</v>
      </c>
      <c r="D2944" s="14" t="s">
        <v>4833</v>
      </c>
      <c r="E2944" s="14" t="s">
        <v>4845</v>
      </c>
      <c r="F2944" s="10">
        <v>2069702260306</v>
      </c>
      <c r="G2944" s="11" t="s">
        <v>15</v>
      </c>
      <c r="H2944" s="12">
        <v>500</v>
      </c>
    </row>
    <row r="2945" spans="1:8" x14ac:dyDescent="0.25">
      <c r="A2945" s="8" t="s">
        <v>6285</v>
      </c>
      <c r="B2945" s="14" t="s">
        <v>4714</v>
      </c>
      <c r="C2945" s="14" t="s">
        <v>4833</v>
      </c>
      <c r="D2945" s="14" t="s">
        <v>4833</v>
      </c>
      <c r="E2945" s="14" t="s">
        <v>4847</v>
      </c>
      <c r="F2945" s="10">
        <v>2899282060306</v>
      </c>
      <c r="G2945" s="11" t="s">
        <v>15</v>
      </c>
      <c r="H2945" s="12">
        <v>500</v>
      </c>
    </row>
    <row r="2946" spans="1:8" x14ac:dyDescent="0.25">
      <c r="A2946" s="8" t="s">
        <v>6289</v>
      </c>
      <c r="B2946" s="14" t="s">
        <v>4714</v>
      </c>
      <c r="C2946" s="14" t="s">
        <v>4833</v>
      </c>
      <c r="D2946" s="14" t="s">
        <v>4833</v>
      </c>
      <c r="E2946" s="14" t="s">
        <v>4849</v>
      </c>
      <c r="F2946" s="10">
        <v>3061504680306</v>
      </c>
      <c r="G2946" s="11" t="s">
        <v>15</v>
      </c>
      <c r="H2946" s="12">
        <v>500</v>
      </c>
    </row>
    <row r="2947" spans="1:8" x14ac:dyDescent="0.25">
      <c r="A2947" s="8" t="s">
        <v>6291</v>
      </c>
      <c r="B2947" s="14" t="s">
        <v>4714</v>
      </c>
      <c r="C2947" s="14" t="s">
        <v>4851</v>
      </c>
      <c r="D2947" s="14" t="s">
        <v>4851</v>
      </c>
      <c r="E2947" s="14" t="s">
        <v>4852</v>
      </c>
      <c r="F2947" s="10">
        <v>3061185560305</v>
      </c>
      <c r="G2947" s="11" t="s">
        <v>15</v>
      </c>
      <c r="H2947" s="12">
        <v>500</v>
      </c>
    </row>
    <row r="2948" spans="1:8" x14ac:dyDescent="0.25">
      <c r="A2948" s="8" t="s">
        <v>6293</v>
      </c>
      <c r="B2948" s="14" t="s">
        <v>4714</v>
      </c>
      <c r="C2948" s="14" t="s">
        <v>4851</v>
      </c>
      <c r="D2948" s="14" t="s">
        <v>4851</v>
      </c>
      <c r="E2948" s="14" t="s">
        <v>4854</v>
      </c>
      <c r="F2948" s="10">
        <v>1823800170305</v>
      </c>
      <c r="G2948" s="11" t="s">
        <v>15</v>
      </c>
      <c r="H2948" s="12">
        <v>500</v>
      </c>
    </row>
    <row r="2949" spans="1:8" x14ac:dyDescent="0.25">
      <c r="A2949" s="8" t="s">
        <v>6295</v>
      </c>
      <c r="B2949" s="14" t="s">
        <v>4714</v>
      </c>
      <c r="C2949" s="14" t="s">
        <v>4851</v>
      </c>
      <c r="D2949" s="14" t="s">
        <v>4851</v>
      </c>
      <c r="E2949" s="14" t="s">
        <v>4856</v>
      </c>
      <c r="F2949" s="10">
        <v>3061149330305</v>
      </c>
      <c r="G2949" s="11" t="s">
        <v>15</v>
      </c>
      <c r="H2949" s="12">
        <v>500</v>
      </c>
    </row>
    <row r="2950" spans="1:8" x14ac:dyDescent="0.25">
      <c r="A2950" s="8" t="s">
        <v>6297</v>
      </c>
      <c r="B2950" s="14" t="s">
        <v>4714</v>
      </c>
      <c r="C2950" s="14" t="s">
        <v>4851</v>
      </c>
      <c r="D2950" s="14" t="s">
        <v>4851</v>
      </c>
      <c r="E2950" s="14" t="s">
        <v>4858</v>
      </c>
      <c r="F2950" s="10">
        <v>3061221890305</v>
      </c>
      <c r="G2950" s="11" t="s">
        <v>15</v>
      </c>
      <c r="H2950" s="12">
        <v>500</v>
      </c>
    </row>
    <row r="2951" spans="1:8" x14ac:dyDescent="0.25">
      <c r="A2951" s="8" t="s">
        <v>6300</v>
      </c>
      <c r="B2951" s="14" t="s">
        <v>4714</v>
      </c>
      <c r="C2951" s="14" t="s">
        <v>4851</v>
      </c>
      <c r="D2951" s="14" t="s">
        <v>4851</v>
      </c>
      <c r="E2951" s="14" t="s">
        <v>4860</v>
      </c>
      <c r="F2951" s="10">
        <v>3061167740305</v>
      </c>
      <c r="G2951" s="11" t="s">
        <v>15</v>
      </c>
      <c r="H2951" s="12">
        <v>500</v>
      </c>
    </row>
    <row r="2952" spans="1:8" x14ac:dyDescent="0.25">
      <c r="A2952" s="8" t="s">
        <v>6302</v>
      </c>
      <c r="B2952" s="14" t="s">
        <v>4714</v>
      </c>
      <c r="C2952" s="14" t="s">
        <v>4851</v>
      </c>
      <c r="D2952" s="14" t="s">
        <v>4851</v>
      </c>
      <c r="E2952" s="14" t="s">
        <v>4862</v>
      </c>
      <c r="F2952" s="10">
        <v>2300700780305</v>
      </c>
      <c r="G2952" s="11" t="s">
        <v>15</v>
      </c>
      <c r="H2952" s="12">
        <v>500</v>
      </c>
    </row>
    <row r="2953" spans="1:8" x14ac:dyDescent="0.25">
      <c r="A2953" s="8" t="s">
        <v>6304</v>
      </c>
      <c r="B2953" s="14" t="s">
        <v>4714</v>
      </c>
      <c r="C2953" s="14" t="s">
        <v>4851</v>
      </c>
      <c r="D2953" s="14" t="s">
        <v>4851</v>
      </c>
      <c r="E2953" s="14" t="s">
        <v>4864</v>
      </c>
      <c r="F2953" s="10">
        <v>2064381330305</v>
      </c>
      <c r="G2953" s="11" t="s">
        <v>15</v>
      </c>
      <c r="H2953" s="12">
        <v>500</v>
      </c>
    </row>
    <row r="2954" spans="1:8" x14ac:dyDescent="0.25">
      <c r="A2954" s="8" t="s">
        <v>6306</v>
      </c>
      <c r="B2954" s="14" t="s">
        <v>4714</v>
      </c>
      <c r="C2954" s="14" t="s">
        <v>4866</v>
      </c>
      <c r="D2954" s="14" t="s">
        <v>4866</v>
      </c>
      <c r="E2954" s="14" t="s">
        <v>4867</v>
      </c>
      <c r="F2954" s="10">
        <v>2093805350101</v>
      </c>
      <c r="G2954" s="11" t="s">
        <v>15</v>
      </c>
      <c r="H2954" s="12">
        <v>500</v>
      </c>
    </row>
    <row r="2955" spans="1:8" x14ac:dyDescent="0.25">
      <c r="A2955" s="8" t="s">
        <v>6308</v>
      </c>
      <c r="B2955" s="14" t="s">
        <v>4714</v>
      </c>
      <c r="C2955" s="14" t="s">
        <v>4866</v>
      </c>
      <c r="D2955" s="14" t="s">
        <v>4866</v>
      </c>
      <c r="E2955" s="14" t="s">
        <v>4869</v>
      </c>
      <c r="F2955" s="10">
        <v>1622099670304</v>
      </c>
      <c r="G2955" s="11" t="s">
        <v>15</v>
      </c>
      <c r="H2955" s="12">
        <v>500</v>
      </c>
    </row>
    <row r="2956" spans="1:8" x14ac:dyDescent="0.25">
      <c r="A2956" s="8" t="s">
        <v>6312</v>
      </c>
      <c r="B2956" s="14" t="s">
        <v>4714</v>
      </c>
      <c r="C2956" s="14" t="s">
        <v>4866</v>
      </c>
      <c r="D2956" s="14" t="s">
        <v>4866</v>
      </c>
      <c r="E2956" s="14" t="s">
        <v>4871</v>
      </c>
      <c r="F2956" s="10">
        <v>3060726290304</v>
      </c>
      <c r="G2956" s="11" t="s">
        <v>15</v>
      </c>
      <c r="H2956" s="12">
        <v>500</v>
      </c>
    </row>
    <row r="2957" spans="1:8" x14ac:dyDescent="0.25">
      <c r="A2957" s="8" t="s">
        <v>6314</v>
      </c>
      <c r="B2957" s="14" t="s">
        <v>4714</v>
      </c>
      <c r="C2957" s="14" t="s">
        <v>4866</v>
      </c>
      <c r="D2957" s="14" t="s">
        <v>4866</v>
      </c>
      <c r="E2957" s="14" t="s">
        <v>4873</v>
      </c>
      <c r="F2957" s="10">
        <v>2425849180304</v>
      </c>
      <c r="G2957" s="11" t="s">
        <v>15</v>
      </c>
      <c r="H2957" s="12">
        <v>500</v>
      </c>
    </row>
    <row r="2958" spans="1:8" x14ac:dyDescent="0.25">
      <c r="A2958" s="8" t="s">
        <v>6316</v>
      </c>
      <c r="B2958" s="14" t="s">
        <v>4714</v>
      </c>
      <c r="C2958" s="14" t="s">
        <v>4866</v>
      </c>
      <c r="D2958" s="14" t="s">
        <v>4866</v>
      </c>
      <c r="E2958" s="14" t="s">
        <v>4875</v>
      </c>
      <c r="F2958" s="10">
        <v>3060501880304</v>
      </c>
      <c r="G2958" s="11" t="s">
        <v>15</v>
      </c>
      <c r="H2958" s="12">
        <v>500</v>
      </c>
    </row>
    <row r="2959" spans="1:8" x14ac:dyDescent="0.25">
      <c r="A2959" s="8" t="s">
        <v>6320</v>
      </c>
      <c r="B2959" s="14" t="s">
        <v>4714</v>
      </c>
      <c r="C2959" s="14" t="s">
        <v>4866</v>
      </c>
      <c r="D2959" s="14" t="s">
        <v>4866</v>
      </c>
      <c r="E2959" s="14" t="s">
        <v>4877</v>
      </c>
      <c r="F2959" s="10">
        <v>2789615410306</v>
      </c>
      <c r="G2959" s="11" t="s">
        <v>15</v>
      </c>
      <c r="H2959" s="12">
        <v>500</v>
      </c>
    </row>
    <row r="2960" spans="1:8" x14ac:dyDescent="0.25">
      <c r="A2960" s="8" t="s">
        <v>6322</v>
      </c>
      <c r="B2960" s="14" t="s">
        <v>4714</v>
      </c>
      <c r="C2960" s="14" t="s">
        <v>4866</v>
      </c>
      <c r="D2960" s="14" t="s">
        <v>4866</v>
      </c>
      <c r="E2960" s="14" t="s">
        <v>4879</v>
      </c>
      <c r="F2960" s="10">
        <v>1612037360301</v>
      </c>
      <c r="G2960" s="11" t="s">
        <v>15</v>
      </c>
      <c r="H2960" s="12">
        <v>500</v>
      </c>
    </row>
    <row r="2961" spans="1:8" x14ac:dyDescent="0.25">
      <c r="A2961" s="8" t="s">
        <v>6324</v>
      </c>
      <c r="B2961" s="14" t="s">
        <v>4714</v>
      </c>
      <c r="C2961" s="14" t="s">
        <v>4866</v>
      </c>
      <c r="D2961" s="14" t="s">
        <v>4866</v>
      </c>
      <c r="E2961" s="14" t="s">
        <v>4881</v>
      </c>
      <c r="F2961" s="10">
        <v>2710239020304</v>
      </c>
      <c r="G2961" s="11" t="s">
        <v>15</v>
      </c>
      <c r="H2961" s="12">
        <v>500</v>
      </c>
    </row>
    <row r="2962" spans="1:8" x14ac:dyDescent="0.25">
      <c r="A2962" s="8" t="s">
        <v>6326</v>
      </c>
      <c r="B2962" s="14" t="s">
        <v>4714</v>
      </c>
      <c r="C2962" s="14" t="s">
        <v>4866</v>
      </c>
      <c r="D2962" s="14" t="s">
        <v>4866</v>
      </c>
      <c r="E2962" s="14" t="s">
        <v>4883</v>
      </c>
      <c r="F2962" s="10">
        <v>3060770000304</v>
      </c>
      <c r="G2962" s="11" t="s">
        <v>15</v>
      </c>
      <c r="H2962" s="12">
        <v>500</v>
      </c>
    </row>
    <row r="2963" spans="1:8" x14ac:dyDescent="0.25">
      <c r="A2963" s="8" t="s">
        <v>6328</v>
      </c>
      <c r="B2963" s="14" t="s">
        <v>4714</v>
      </c>
      <c r="C2963" s="14" t="s">
        <v>4866</v>
      </c>
      <c r="D2963" s="14" t="s">
        <v>4866</v>
      </c>
      <c r="E2963" s="14" t="s">
        <v>4885</v>
      </c>
      <c r="F2963" s="10">
        <v>2547644950304</v>
      </c>
      <c r="G2963" s="11" t="s">
        <v>15</v>
      </c>
      <c r="H2963" s="12">
        <v>500</v>
      </c>
    </row>
    <row r="2964" spans="1:8" x14ac:dyDescent="0.25">
      <c r="A2964" s="8" t="s">
        <v>6330</v>
      </c>
      <c r="B2964" s="14" t="s">
        <v>4714</v>
      </c>
      <c r="C2964" s="14" t="s">
        <v>4866</v>
      </c>
      <c r="D2964" s="14" t="s">
        <v>4866</v>
      </c>
      <c r="E2964" s="14" t="s">
        <v>4887</v>
      </c>
      <c r="F2964" s="10">
        <v>3064139060401</v>
      </c>
      <c r="G2964" s="11" t="s">
        <v>15</v>
      </c>
      <c r="H2964" s="12">
        <v>500</v>
      </c>
    </row>
    <row r="2965" spans="1:8" x14ac:dyDescent="0.25">
      <c r="A2965" s="8" t="s">
        <v>6332</v>
      </c>
      <c r="B2965" s="14" t="s">
        <v>4714</v>
      </c>
      <c r="C2965" s="14" t="s">
        <v>4866</v>
      </c>
      <c r="D2965" s="14" t="s">
        <v>4866</v>
      </c>
      <c r="E2965" s="14" t="s">
        <v>4889</v>
      </c>
      <c r="F2965" s="10">
        <v>3064147910401</v>
      </c>
      <c r="G2965" s="11" t="s">
        <v>15</v>
      </c>
      <c r="H2965" s="12">
        <v>500</v>
      </c>
    </row>
    <row r="2966" spans="1:8" x14ac:dyDescent="0.25">
      <c r="A2966" s="8" t="s">
        <v>6334</v>
      </c>
      <c r="B2966" s="14" t="s">
        <v>4714</v>
      </c>
      <c r="C2966" s="14" t="s">
        <v>4866</v>
      </c>
      <c r="D2966" s="14" t="s">
        <v>4866</v>
      </c>
      <c r="E2966" s="14" t="s">
        <v>4891</v>
      </c>
      <c r="F2966" s="10">
        <v>2460902350304</v>
      </c>
      <c r="G2966" s="11" t="s">
        <v>15</v>
      </c>
      <c r="H2966" s="12">
        <v>500</v>
      </c>
    </row>
    <row r="2967" spans="1:8" x14ac:dyDescent="0.25">
      <c r="A2967" s="8" t="s">
        <v>6336</v>
      </c>
      <c r="B2967" s="14" t="s">
        <v>4714</v>
      </c>
      <c r="C2967" s="14" t="s">
        <v>4866</v>
      </c>
      <c r="D2967" s="14" t="s">
        <v>4866</v>
      </c>
      <c r="E2967" s="14" t="s">
        <v>4893</v>
      </c>
      <c r="F2967" s="10">
        <v>2096658070304</v>
      </c>
      <c r="G2967" s="11" t="s">
        <v>15</v>
      </c>
      <c r="H2967" s="12">
        <v>500</v>
      </c>
    </row>
    <row r="2968" spans="1:8" x14ac:dyDescent="0.25">
      <c r="A2968" s="8" t="s">
        <v>6338</v>
      </c>
      <c r="B2968" s="14" t="s">
        <v>4714</v>
      </c>
      <c r="C2968" s="14" t="s">
        <v>4866</v>
      </c>
      <c r="D2968" s="14" t="s">
        <v>4866</v>
      </c>
      <c r="E2968" s="14" t="s">
        <v>4895</v>
      </c>
      <c r="F2968" s="10">
        <v>2483728900304</v>
      </c>
      <c r="G2968" s="11" t="s">
        <v>15</v>
      </c>
      <c r="H2968" s="12">
        <v>500</v>
      </c>
    </row>
    <row r="2969" spans="1:8" x14ac:dyDescent="0.25">
      <c r="A2969" s="8" t="s">
        <v>6340</v>
      </c>
      <c r="B2969" s="14" t="s">
        <v>4714</v>
      </c>
      <c r="C2969" s="14" t="s">
        <v>4715</v>
      </c>
      <c r="D2969" s="14" t="s">
        <v>4715</v>
      </c>
      <c r="E2969" s="14" t="s">
        <v>7203</v>
      </c>
      <c r="F2969" s="10">
        <v>2125674700314</v>
      </c>
      <c r="G2969" s="11" t="s">
        <v>15</v>
      </c>
      <c r="H2969" s="12">
        <v>500</v>
      </c>
    </row>
    <row r="2970" spans="1:8" x14ac:dyDescent="0.25">
      <c r="A2970" s="8" t="s">
        <v>6342</v>
      </c>
      <c r="B2970" s="14" t="s">
        <v>4714</v>
      </c>
      <c r="C2970" s="14" t="s">
        <v>4715</v>
      </c>
      <c r="D2970" s="14" t="s">
        <v>4715</v>
      </c>
      <c r="E2970" s="14" t="s">
        <v>7204</v>
      </c>
      <c r="F2970" s="10">
        <v>2101333920314</v>
      </c>
      <c r="G2970" s="11" t="s">
        <v>15</v>
      </c>
      <c r="H2970" s="12">
        <v>500</v>
      </c>
    </row>
    <row r="2971" spans="1:8" x14ac:dyDescent="0.25">
      <c r="A2971" s="8" t="s">
        <v>6344</v>
      </c>
      <c r="B2971" s="14" t="s">
        <v>4714</v>
      </c>
      <c r="C2971" s="14" t="s">
        <v>4740</v>
      </c>
      <c r="D2971" s="14" t="s">
        <v>4740</v>
      </c>
      <c r="E2971" s="14" t="s">
        <v>7205</v>
      </c>
      <c r="F2971" s="10">
        <v>2502154700301</v>
      </c>
      <c r="G2971" s="11" t="s">
        <v>15</v>
      </c>
      <c r="H2971" s="12">
        <v>500</v>
      </c>
    </row>
    <row r="2972" spans="1:8" x14ac:dyDescent="0.25">
      <c r="A2972" s="8" t="s">
        <v>6346</v>
      </c>
      <c r="B2972" s="14" t="s">
        <v>4714</v>
      </c>
      <c r="C2972" s="14" t="s">
        <v>4740</v>
      </c>
      <c r="D2972" s="14" t="s">
        <v>4740</v>
      </c>
      <c r="E2972" s="14" t="s">
        <v>7206</v>
      </c>
      <c r="F2972" s="10">
        <v>1901106941401</v>
      </c>
      <c r="G2972" s="11" t="s">
        <v>15</v>
      </c>
      <c r="H2972" s="12">
        <v>500</v>
      </c>
    </row>
    <row r="2973" spans="1:8" x14ac:dyDescent="0.25">
      <c r="A2973" s="8" t="s">
        <v>6348</v>
      </c>
      <c r="B2973" s="14" t="s">
        <v>4714</v>
      </c>
      <c r="C2973" s="14" t="s">
        <v>4740</v>
      </c>
      <c r="D2973" s="14" t="s">
        <v>4740</v>
      </c>
      <c r="E2973" s="14" t="s">
        <v>7207</v>
      </c>
      <c r="F2973" s="10">
        <v>3055615370301</v>
      </c>
      <c r="G2973" s="11" t="s">
        <v>15</v>
      </c>
      <c r="H2973" s="12">
        <v>500</v>
      </c>
    </row>
    <row r="2974" spans="1:8" x14ac:dyDescent="0.25">
      <c r="A2974" s="8" t="s">
        <v>6350</v>
      </c>
      <c r="B2974" s="14" t="s">
        <v>4714</v>
      </c>
      <c r="C2974" s="14" t="s">
        <v>4751</v>
      </c>
      <c r="D2974" s="14" t="s">
        <v>4751</v>
      </c>
      <c r="E2974" s="14" t="s">
        <v>7208</v>
      </c>
      <c r="F2974" s="10">
        <v>2972432090101</v>
      </c>
      <c r="G2974" s="11" t="s">
        <v>15</v>
      </c>
      <c r="H2974" s="12">
        <v>500</v>
      </c>
    </row>
    <row r="2975" spans="1:8" x14ac:dyDescent="0.25">
      <c r="A2975" s="8" t="s">
        <v>6352</v>
      </c>
      <c r="B2975" s="14" t="s">
        <v>4714</v>
      </c>
      <c r="C2975" s="14" t="s">
        <v>4751</v>
      </c>
      <c r="D2975" s="14" t="s">
        <v>4751</v>
      </c>
      <c r="E2975" s="14" t="s">
        <v>7209</v>
      </c>
      <c r="F2975" s="10">
        <v>3062753090312</v>
      </c>
      <c r="G2975" s="11" t="s">
        <v>15</v>
      </c>
      <c r="H2975" s="12">
        <v>500</v>
      </c>
    </row>
    <row r="2976" spans="1:8" x14ac:dyDescent="0.25">
      <c r="A2976" s="8" t="s">
        <v>6354</v>
      </c>
      <c r="B2976" s="14" t="s">
        <v>4714</v>
      </c>
      <c r="C2976" s="14" t="s">
        <v>4751</v>
      </c>
      <c r="D2976" s="14" t="s">
        <v>4751</v>
      </c>
      <c r="E2976" s="14" t="s">
        <v>7210</v>
      </c>
      <c r="F2976" s="10">
        <v>3057479590301</v>
      </c>
      <c r="G2976" s="11" t="s">
        <v>15</v>
      </c>
      <c r="H2976" s="12">
        <v>500</v>
      </c>
    </row>
    <row r="2977" spans="1:8" x14ac:dyDescent="0.25">
      <c r="A2977" s="8" t="s">
        <v>6357</v>
      </c>
      <c r="B2977" s="14" t="s">
        <v>4714</v>
      </c>
      <c r="C2977" s="14" t="s">
        <v>4768</v>
      </c>
      <c r="D2977" s="14" t="s">
        <v>4768</v>
      </c>
      <c r="E2977" s="14" t="s">
        <v>7211</v>
      </c>
      <c r="F2977" s="10">
        <v>2568912140302</v>
      </c>
      <c r="G2977" s="11" t="s">
        <v>15</v>
      </c>
      <c r="H2977" s="12">
        <v>500</v>
      </c>
    </row>
    <row r="2978" spans="1:8" x14ac:dyDescent="0.25">
      <c r="A2978" s="8" t="s">
        <v>6359</v>
      </c>
      <c r="B2978" s="14" t="s">
        <v>4714</v>
      </c>
      <c r="C2978" s="14" t="s">
        <v>4787</v>
      </c>
      <c r="D2978" s="14" t="s">
        <v>4787</v>
      </c>
      <c r="E2978" s="14" t="s">
        <v>7212</v>
      </c>
      <c r="F2978" s="10">
        <v>2933915050316</v>
      </c>
      <c r="G2978" s="11" t="s">
        <v>15</v>
      </c>
      <c r="H2978" s="12">
        <v>500</v>
      </c>
    </row>
    <row r="2979" spans="1:8" x14ac:dyDescent="0.25">
      <c r="A2979" s="8" t="s">
        <v>6361</v>
      </c>
      <c r="B2979" s="14" t="s">
        <v>4714</v>
      </c>
      <c r="C2979" s="14" t="s">
        <v>4800</v>
      </c>
      <c r="D2979" s="14" t="s">
        <v>4800</v>
      </c>
      <c r="E2979" s="14" t="s">
        <v>7213</v>
      </c>
      <c r="F2979" s="10">
        <v>2174159110606</v>
      </c>
      <c r="G2979" s="11" t="s">
        <v>15</v>
      </c>
      <c r="H2979" s="12">
        <v>500</v>
      </c>
    </row>
    <row r="2980" spans="1:8" x14ac:dyDescent="0.25">
      <c r="A2980" s="8" t="s">
        <v>6363</v>
      </c>
      <c r="B2980" s="14" t="s">
        <v>4714</v>
      </c>
      <c r="C2980" s="14" t="s">
        <v>4800</v>
      </c>
      <c r="D2980" s="14" t="s">
        <v>4800</v>
      </c>
      <c r="E2980" s="14" t="s">
        <v>7214</v>
      </c>
      <c r="F2980" s="10">
        <v>2608413070101</v>
      </c>
      <c r="G2980" s="11" t="s">
        <v>15</v>
      </c>
      <c r="H2980" s="12">
        <v>500</v>
      </c>
    </row>
    <row r="2981" spans="1:8" x14ac:dyDescent="0.25">
      <c r="A2981" s="8" t="s">
        <v>6365</v>
      </c>
      <c r="B2981" s="14" t="s">
        <v>4714</v>
      </c>
      <c r="C2981" s="14" t="s">
        <v>4806</v>
      </c>
      <c r="D2981" s="14" t="s">
        <v>4806</v>
      </c>
      <c r="E2981" s="14" t="s">
        <v>7215</v>
      </c>
      <c r="F2981" s="10">
        <v>2117906560301</v>
      </c>
      <c r="G2981" s="11" t="s">
        <v>15</v>
      </c>
      <c r="H2981" s="12">
        <v>500</v>
      </c>
    </row>
    <row r="2982" spans="1:8" x14ac:dyDescent="0.25">
      <c r="A2982" s="8" t="s">
        <v>6367</v>
      </c>
      <c r="B2982" s="14" t="s">
        <v>4714</v>
      </c>
      <c r="C2982" s="14" t="s">
        <v>4812</v>
      </c>
      <c r="D2982" s="14" t="s">
        <v>4812</v>
      </c>
      <c r="E2982" s="14" t="s">
        <v>7216</v>
      </c>
      <c r="F2982" s="10">
        <v>2956304930316</v>
      </c>
      <c r="G2982" s="11" t="s">
        <v>15</v>
      </c>
      <c r="H2982" s="12">
        <v>500</v>
      </c>
    </row>
    <row r="2983" spans="1:8" x14ac:dyDescent="0.25">
      <c r="A2983" s="8" t="s">
        <v>6369</v>
      </c>
      <c r="B2983" s="14" t="s">
        <v>4714</v>
      </c>
      <c r="C2983" s="14" t="s">
        <v>4819</v>
      </c>
      <c r="D2983" s="14" t="s">
        <v>4819</v>
      </c>
      <c r="E2983" s="14" t="s">
        <v>7217</v>
      </c>
      <c r="F2983" s="10">
        <v>2918082390309</v>
      </c>
      <c r="G2983" s="11" t="s">
        <v>15</v>
      </c>
      <c r="H2983" s="12">
        <v>500</v>
      </c>
    </row>
    <row r="2984" spans="1:8" x14ac:dyDescent="0.25">
      <c r="A2984" s="8" t="s">
        <v>6371</v>
      </c>
      <c r="B2984" s="14" t="s">
        <v>4714</v>
      </c>
      <c r="C2984" s="14" t="s">
        <v>4825</v>
      </c>
      <c r="D2984" s="14" t="s">
        <v>4825</v>
      </c>
      <c r="E2984" s="14" t="s">
        <v>7218</v>
      </c>
      <c r="F2984" s="10">
        <v>3454342690311</v>
      </c>
      <c r="G2984" s="11" t="s">
        <v>15</v>
      </c>
      <c r="H2984" s="12">
        <v>500</v>
      </c>
    </row>
    <row r="2985" spans="1:8" x14ac:dyDescent="0.25">
      <c r="A2985" s="8" t="s">
        <v>6373</v>
      </c>
      <c r="B2985" s="14" t="s">
        <v>4714</v>
      </c>
      <c r="C2985" s="14" t="s">
        <v>4825</v>
      </c>
      <c r="D2985" s="14" t="s">
        <v>4825</v>
      </c>
      <c r="E2985" s="14" t="s">
        <v>7219</v>
      </c>
      <c r="F2985" s="10">
        <v>3062327310311</v>
      </c>
      <c r="G2985" s="11" t="s">
        <v>15</v>
      </c>
      <c r="H2985" s="12">
        <v>500</v>
      </c>
    </row>
    <row r="2986" spans="1:8" x14ac:dyDescent="0.25">
      <c r="A2986" s="8" t="s">
        <v>6375</v>
      </c>
      <c r="B2986" s="14" t="s">
        <v>4714</v>
      </c>
      <c r="C2986" s="14" t="s">
        <v>4825</v>
      </c>
      <c r="D2986" s="14" t="s">
        <v>4825</v>
      </c>
      <c r="E2986" s="14" t="s">
        <v>7220</v>
      </c>
      <c r="F2986" s="10">
        <v>1616013910311</v>
      </c>
      <c r="G2986" s="11" t="s">
        <v>15</v>
      </c>
      <c r="H2986" s="12">
        <v>500</v>
      </c>
    </row>
    <row r="2987" spans="1:8" x14ac:dyDescent="0.25">
      <c r="A2987" s="8" t="s">
        <v>6377</v>
      </c>
      <c r="B2987" s="14" t="s">
        <v>4714</v>
      </c>
      <c r="C2987" s="14" t="s">
        <v>4825</v>
      </c>
      <c r="D2987" s="14" t="s">
        <v>4825</v>
      </c>
      <c r="E2987" s="14" t="s">
        <v>7221</v>
      </c>
      <c r="F2987" s="10">
        <v>2125238990311</v>
      </c>
      <c r="G2987" s="11" t="s">
        <v>15</v>
      </c>
      <c r="H2987" s="12">
        <v>500</v>
      </c>
    </row>
    <row r="2988" spans="1:8" x14ac:dyDescent="0.25">
      <c r="A2988" s="8" t="s">
        <v>6379</v>
      </c>
      <c r="B2988" s="14" t="s">
        <v>4714</v>
      </c>
      <c r="C2988" s="14" t="s">
        <v>4833</v>
      </c>
      <c r="D2988" s="14" t="s">
        <v>4833</v>
      </c>
      <c r="E2988" s="14" t="s">
        <v>7222</v>
      </c>
      <c r="F2988" s="10">
        <v>2894823990306</v>
      </c>
      <c r="G2988" s="11" t="s">
        <v>15</v>
      </c>
      <c r="H2988" s="12">
        <v>500</v>
      </c>
    </row>
    <row r="2989" spans="1:8" x14ac:dyDescent="0.25">
      <c r="A2989" s="8" t="s">
        <v>6381</v>
      </c>
      <c r="B2989" s="14" t="s">
        <v>4714</v>
      </c>
      <c r="C2989" s="14" t="s">
        <v>4833</v>
      </c>
      <c r="D2989" s="14" t="s">
        <v>4833</v>
      </c>
      <c r="E2989" s="14" t="s">
        <v>7223</v>
      </c>
      <c r="F2989" s="10">
        <v>3058692800301</v>
      </c>
      <c r="G2989" s="11" t="s">
        <v>15</v>
      </c>
      <c r="H2989" s="12">
        <v>500</v>
      </c>
    </row>
    <row r="2990" spans="1:8" x14ac:dyDescent="0.25">
      <c r="A2990" s="8" t="s">
        <v>6383</v>
      </c>
      <c r="B2990" s="14" t="s">
        <v>4714</v>
      </c>
      <c r="C2990" s="14" t="s">
        <v>4833</v>
      </c>
      <c r="D2990" s="14" t="s">
        <v>4833</v>
      </c>
      <c r="E2990" s="14" t="s">
        <v>7224</v>
      </c>
      <c r="F2990" s="10">
        <v>2547879160306</v>
      </c>
      <c r="G2990" s="11" t="s">
        <v>15</v>
      </c>
      <c r="H2990" s="12">
        <v>500</v>
      </c>
    </row>
    <row r="2991" spans="1:8" x14ac:dyDescent="0.25">
      <c r="A2991" s="8" t="s">
        <v>6387</v>
      </c>
      <c r="B2991" s="14" t="s">
        <v>4714</v>
      </c>
      <c r="C2991" s="14" t="s">
        <v>4851</v>
      </c>
      <c r="D2991" s="14" t="s">
        <v>4851</v>
      </c>
      <c r="E2991" s="14" t="s">
        <v>7225</v>
      </c>
      <c r="F2991" s="10">
        <v>3440402590305</v>
      </c>
      <c r="G2991" s="11" t="s">
        <v>15</v>
      </c>
      <c r="H2991" s="12">
        <v>500</v>
      </c>
    </row>
    <row r="2992" spans="1:8" x14ac:dyDescent="0.25">
      <c r="A2992" s="8" t="s">
        <v>6389</v>
      </c>
      <c r="B2992" s="14" t="s">
        <v>4714</v>
      </c>
      <c r="C2992" s="14" t="s">
        <v>4851</v>
      </c>
      <c r="D2992" s="14" t="s">
        <v>4851</v>
      </c>
      <c r="E2992" s="14" t="s">
        <v>7226</v>
      </c>
      <c r="F2992" s="10">
        <v>3019137140101</v>
      </c>
      <c r="G2992" s="11" t="s">
        <v>15</v>
      </c>
      <c r="H2992" s="12">
        <v>500</v>
      </c>
    </row>
    <row r="2993" spans="1:8" x14ac:dyDescent="0.25">
      <c r="A2993" s="8" t="s">
        <v>6391</v>
      </c>
      <c r="B2993" s="14" t="s">
        <v>4714</v>
      </c>
      <c r="C2993" s="14" t="s">
        <v>4851</v>
      </c>
      <c r="D2993" s="14" t="s">
        <v>4851</v>
      </c>
      <c r="E2993" s="14" t="s">
        <v>7227</v>
      </c>
      <c r="F2993" s="10">
        <v>2314863240110</v>
      </c>
      <c r="G2993" s="11" t="s">
        <v>15</v>
      </c>
      <c r="H2993" s="12">
        <v>500</v>
      </c>
    </row>
    <row r="2994" spans="1:8" x14ac:dyDescent="0.25">
      <c r="A2994" s="8" t="s">
        <v>6393</v>
      </c>
      <c r="B2994" s="14" t="s">
        <v>4714</v>
      </c>
      <c r="C2994" s="14" t="s">
        <v>4851</v>
      </c>
      <c r="D2994" s="14" t="s">
        <v>4851</v>
      </c>
      <c r="E2994" s="14" t="s">
        <v>7228</v>
      </c>
      <c r="F2994" s="10">
        <v>3137493531217</v>
      </c>
      <c r="G2994" s="11" t="s">
        <v>15</v>
      </c>
      <c r="H2994" s="12">
        <v>500</v>
      </c>
    </row>
    <row r="2995" spans="1:8" x14ac:dyDescent="0.25">
      <c r="A2995" s="8" t="s">
        <v>6395</v>
      </c>
      <c r="B2995" s="14" t="s">
        <v>4714</v>
      </c>
      <c r="C2995" s="14" t="s">
        <v>4851</v>
      </c>
      <c r="D2995" s="14" t="s">
        <v>4851</v>
      </c>
      <c r="E2995" s="14" t="s">
        <v>7229</v>
      </c>
      <c r="F2995" s="10">
        <v>1897400190305</v>
      </c>
      <c r="G2995" s="11" t="s">
        <v>15</v>
      </c>
      <c r="H2995" s="12">
        <v>500</v>
      </c>
    </row>
    <row r="2996" spans="1:8" x14ac:dyDescent="0.25">
      <c r="A2996" s="8" t="s">
        <v>6397</v>
      </c>
      <c r="B2996" s="14" t="s">
        <v>4714</v>
      </c>
      <c r="C2996" s="14" t="s">
        <v>4866</v>
      </c>
      <c r="D2996" s="14" t="s">
        <v>4866</v>
      </c>
      <c r="E2996" s="14" t="s">
        <v>7230</v>
      </c>
      <c r="F2996" s="10">
        <v>3060419440304</v>
      </c>
      <c r="G2996" s="11" t="s">
        <v>15</v>
      </c>
      <c r="H2996" s="12">
        <v>500</v>
      </c>
    </row>
    <row r="2997" spans="1:8" x14ac:dyDescent="0.25">
      <c r="A2997" s="8" t="s">
        <v>6399</v>
      </c>
      <c r="B2997" s="14" t="s">
        <v>4714</v>
      </c>
      <c r="C2997" s="14" t="s">
        <v>4866</v>
      </c>
      <c r="D2997" s="14" t="s">
        <v>4866</v>
      </c>
      <c r="E2997" s="14" t="s">
        <v>7231</v>
      </c>
      <c r="F2997" s="10">
        <v>1857481630304</v>
      </c>
      <c r="G2997" s="11" t="s">
        <v>15</v>
      </c>
      <c r="H2997" s="12">
        <v>500</v>
      </c>
    </row>
    <row r="2998" spans="1:8" x14ac:dyDescent="0.25">
      <c r="A2998" s="8" t="s">
        <v>6402</v>
      </c>
      <c r="B2998" s="14" t="s">
        <v>4714</v>
      </c>
      <c r="C2998" s="14" t="s">
        <v>4866</v>
      </c>
      <c r="D2998" s="14" t="s">
        <v>4866</v>
      </c>
      <c r="E2998" s="14" t="s">
        <v>7232</v>
      </c>
      <c r="F2998" s="10">
        <v>2811604650304</v>
      </c>
      <c r="G2998" s="11" t="s">
        <v>15</v>
      </c>
      <c r="H2998" s="12">
        <v>500</v>
      </c>
    </row>
    <row r="2999" spans="1:8" x14ac:dyDescent="0.25">
      <c r="A2999" s="8" t="s">
        <v>6404</v>
      </c>
      <c r="B2999" s="14" t="s">
        <v>4714</v>
      </c>
      <c r="C2999" s="14" t="s">
        <v>4866</v>
      </c>
      <c r="D2999" s="14" t="s">
        <v>4866</v>
      </c>
      <c r="E2999" s="14" t="s">
        <v>7233</v>
      </c>
      <c r="F2999" s="10">
        <v>2935521341403</v>
      </c>
      <c r="G2999" s="11" t="s">
        <v>15</v>
      </c>
      <c r="H2999" s="12">
        <v>500</v>
      </c>
    </row>
    <row r="3000" spans="1:8" x14ac:dyDescent="0.25">
      <c r="A3000" s="8" t="s">
        <v>6406</v>
      </c>
      <c r="B3000" s="14" t="s">
        <v>4897</v>
      </c>
      <c r="C3000" s="14" t="s">
        <v>4898</v>
      </c>
      <c r="D3000" s="14" t="s">
        <v>4898</v>
      </c>
      <c r="E3000" s="14" t="s">
        <v>4900</v>
      </c>
      <c r="F3000" s="10">
        <v>2984005960114</v>
      </c>
      <c r="G3000" s="11" t="s">
        <v>15</v>
      </c>
      <c r="H3000" s="12">
        <v>500</v>
      </c>
    </row>
    <row r="3001" spans="1:8" x14ac:dyDescent="0.25">
      <c r="A3001" s="8" t="s">
        <v>6408</v>
      </c>
      <c r="B3001" s="14" t="s">
        <v>4897</v>
      </c>
      <c r="C3001" s="14" t="s">
        <v>4898</v>
      </c>
      <c r="D3001" s="14" t="s">
        <v>4898</v>
      </c>
      <c r="E3001" s="14" t="s">
        <v>4902</v>
      </c>
      <c r="F3001" s="10">
        <v>3135902811217</v>
      </c>
      <c r="G3001" s="11" t="s">
        <v>15</v>
      </c>
      <c r="H3001" s="12">
        <v>500</v>
      </c>
    </row>
    <row r="3002" spans="1:8" x14ac:dyDescent="0.25">
      <c r="A3002" s="8" t="s">
        <v>6412</v>
      </c>
      <c r="B3002" s="14" t="s">
        <v>4897</v>
      </c>
      <c r="C3002" s="14" t="s">
        <v>4898</v>
      </c>
      <c r="D3002" s="14" t="s">
        <v>4898</v>
      </c>
      <c r="E3002" s="14" t="s">
        <v>4904</v>
      </c>
      <c r="F3002" s="10">
        <v>1590596151218</v>
      </c>
      <c r="G3002" s="11" t="s">
        <v>15</v>
      </c>
      <c r="H3002" s="12">
        <v>500</v>
      </c>
    </row>
    <row r="3003" spans="1:8" x14ac:dyDescent="0.25">
      <c r="A3003" s="8" t="s">
        <v>6414</v>
      </c>
      <c r="B3003" s="14" t="s">
        <v>4897</v>
      </c>
      <c r="C3003" s="14" t="s">
        <v>4898</v>
      </c>
      <c r="D3003" s="14" t="s">
        <v>4898</v>
      </c>
      <c r="E3003" s="14" t="s">
        <v>4906</v>
      </c>
      <c r="F3003" s="10">
        <v>3101497701212</v>
      </c>
      <c r="G3003" s="11" t="s">
        <v>15</v>
      </c>
      <c r="H3003" s="12">
        <v>500</v>
      </c>
    </row>
    <row r="3004" spans="1:8" x14ac:dyDescent="0.25">
      <c r="A3004" s="8" t="s">
        <v>6416</v>
      </c>
      <c r="B3004" s="14" t="s">
        <v>4897</v>
      </c>
      <c r="C3004" s="14" t="s">
        <v>4898</v>
      </c>
      <c r="D3004" s="14" t="s">
        <v>4898</v>
      </c>
      <c r="E3004" s="14" t="s">
        <v>4908</v>
      </c>
      <c r="F3004" s="10">
        <v>3137225521217</v>
      </c>
      <c r="G3004" s="11" t="s">
        <v>15</v>
      </c>
      <c r="H3004" s="12">
        <v>500</v>
      </c>
    </row>
    <row r="3005" spans="1:8" x14ac:dyDescent="0.25">
      <c r="A3005" s="8" t="s">
        <v>6418</v>
      </c>
      <c r="B3005" s="14" t="s">
        <v>4897</v>
      </c>
      <c r="C3005" s="14" t="s">
        <v>4898</v>
      </c>
      <c r="D3005" s="14" t="s">
        <v>4898</v>
      </c>
      <c r="E3005" s="14" t="s">
        <v>4910</v>
      </c>
      <c r="F3005" s="10">
        <v>2759972860205</v>
      </c>
      <c r="G3005" s="11" t="s">
        <v>15</v>
      </c>
      <c r="H3005" s="12">
        <v>500</v>
      </c>
    </row>
    <row r="3006" spans="1:8" x14ac:dyDescent="0.25">
      <c r="A3006" s="8" t="s">
        <v>6420</v>
      </c>
      <c r="B3006" s="14" t="s">
        <v>4897</v>
      </c>
      <c r="C3006" s="14" t="s">
        <v>4898</v>
      </c>
      <c r="D3006" s="14" t="s">
        <v>4898</v>
      </c>
      <c r="E3006" s="14" t="s">
        <v>4912</v>
      </c>
      <c r="F3006" s="10">
        <v>2163726661217</v>
      </c>
      <c r="G3006" s="11" t="s">
        <v>15</v>
      </c>
      <c r="H3006" s="12">
        <v>500</v>
      </c>
    </row>
    <row r="3007" spans="1:8" x14ac:dyDescent="0.25">
      <c r="A3007" s="8" t="s">
        <v>6422</v>
      </c>
      <c r="B3007" s="14" t="s">
        <v>4897</v>
      </c>
      <c r="C3007" s="14" t="s">
        <v>4898</v>
      </c>
      <c r="D3007" s="14" t="s">
        <v>4898</v>
      </c>
      <c r="E3007" s="14" t="s">
        <v>4914</v>
      </c>
      <c r="F3007" s="10">
        <v>2989513391217</v>
      </c>
      <c r="G3007" s="11" t="s">
        <v>15</v>
      </c>
      <c r="H3007" s="12">
        <v>500</v>
      </c>
    </row>
    <row r="3008" spans="1:8" x14ac:dyDescent="0.25">
      <c r="A3008" s="8" t="s">
        <v>6424</v>
      </c>
      <c r="B3008" s="14" t="s">
        <v>4897</v>
      </c>
      <c r="C3008" s="14" t="s">
        <v>4898</v>
      </c>
      <c r="D3008" s="14" t="s">
        <v>4898</v>
      </c>
      <c r="E3008" s="14" t="s">
        <v>4916</v>
      </c>
      <c r="F3008" s="10">
        <v>3593141200503</v>
      </c>
      <c r="G3008" s="11" t="s">
        <v>15</v>
      </c>
      <c r="H3008" s="12">
        <v>500</v>
      </c>
    </row>
    <row r="3009" spans="1:8" x14ac:dyDescent="0.25">
      <c r="A3009" s="8" t="s">
        <v>6426</v>
      </c>
      <c r="B3009" s="14" t="s">
        <v>4897</v>
      </c>
      <c r="C3009" s="14" t="s">
        <v>4918</v>
      </c>
      <c r="D3009" s="14" t="s">
        <v>4918</v>
      </c>
      <c r="E3009" s="14" t="s">
        <v>4919</v>
      </c>
      <c r="F3009" s="10">
        <v>2757997351216</v>
      </c>
      <c r="G3009" s="11" t="s">
        <v>15</v>
      </c>
      <c r="H3009" s="12">
        <v>500</v>
      </c>
    </row>
    <row r="3010" spans="1:8" x14ac:dyDescent="0.25">
      <c r="A3010" s="8" t="s">
        <v>6428</v>
      </c>
      <c r="B3010" s="14" t="s">
        <v>4897</v>
      </c>
      <c r="C3010" s="14" t="s">
        <v>4918</v>
      </c>
      <c r="D3010" s="14" t="s">
        <v>4918</v>
      </c>
      <c r="E3010" s="14" t="s">
        <v>4921</v>
      </c>
      <c r="F3010" s="10">
        <v>3134340851216</v>
      </c>
      <c r="G3010" s="11" t="s">
        <v>15</v>
      </c>
      <c r="H3010" s="12">
        <v>500</v>
      </c>
    </row>
    <row r="3011" spans="1:8" x14ac:dyDescent="0.25">
      <c r="A3011" s="8" t="s">
        <v>6430</v>
      </c>
      <c r="B3011" s="14" t="s">
        <v>4897</v>
      </c>
      <c r="C3011" s="14" t="s">
        <v>4918</v>
      </c>
      <c r="D3011" s="14" t="s">
        <v>4918</v>
      </c>
      <c r="E3011" s="14" t="s">
        <v>4923</v>
      </c>
      <c r="F3011" s="10">
        <v>2056923461222</v>
      </c>
      <c r="G3011" s="11" t="s">
        <v>15</v>
      </c>
      <c r="H3011" s="12">
        <v>500</v>
      </c>
    </row>
    <row r="3012" spans="1:8" x14ac:dyDescent="0.25">
      <c r="A3012" s="8" t="s">
        <v>6432</v>
      </c>
      <c r="B3012" s="14" t="s">
        <v>4897</v>
      </c>
      <c r="C3012" s="14" t="s">
        <v>4918</v>
      </c>
      <c r="D3012" s="14" t="s">
        <v>4918</v>
      </c>
      <c r="E3012" s="14" t="s">
        <v>4925</v>
      </c>
      <c r="F3012" s="10">
        <v>2488456591214</v>
      </c>
      <c r="G3012" s="11" t="s">
        <v>15</v>
      </c>
      <c r="H3012" s="12">
        <v>500</v>
      </c>
    </row>
    <row r="3013" spans="1:8" x14ac:dyDescent="0.25">
      <c r="A3013" s="8" t="s">
        <v>6436</v>
      </c>
      <c r="B3013" s="14" t="s">
        <v>4897</v>
      </c>
      <c r="C3013" s="14" t="s">
        <v>4918</v>
      </c>
      <c r="D3013" s="14" t="s">
        <v>4918</v>
      </c>
      <c r="E3013" s="14" t="s">
        <v>4927</v>
      </c>
      <c r="F3013" s="10">
        <v>2947288721327</v>
      </c>
      <c r="G3013" s="11" t="s">
        <v>15</v>
      </c>
      <c r="H3013" s="12">
        <v>500</v>
      </c>
    </row>
    <row r="3014" spans="1:8" x14ac:dyDescent="0.25">
      <c r="A3014" s="8" t="s">
        <v>6438</v>
      </c>
      <c r="B3014" s="14" t="s">
        <v>4897</v>
      </c>
      <c r="C3014" s="14" t="s">
        <v>4918</v>
      </c>
      <c r="D3014" s="14" t="s">
        <v>4918</v>
      </c>
      <c r="E3014" s="14" t="s">
        <v>4929</v>
      </c>
      <c r="F3014" s="10">
        <v>2934891141215</v>
      </c>
      <c r="G3014" s="11" t="s">
        <v>15</v>
      </c>
      <c r="H3014" s="12">
        <v>500</v>
      </c>
    </row>
    <row r="3015" spans="1:8" x14ac:dyDescent="0.25">
      <c r="A3015" s="8" t="s">
        <v>6440</v>
      </c>
      <c r="B3015" s="14" t="s">
        <v>4897</v>
      </c>
      <c r="C3015" s="14" t="s">
        <v>4918</v>
      </c>
      <c r="D3015" s="14" t="s">
        <v>4918</v>
      </c>
      <c r="E3015" s="14" t="s">
        <v>4931</v>
      </c>
      <c r="F3015" s="10">
        <v>2726560461216</v>
      </c>
      <c r="G3015" s="11" t="s">
        <v>15</v>
      </c>
      <c r="H3015" s="12">
        <v>500</v>
      </c>
    </row>
    <row r="3016" spans="1:8" x14ac:dyDescent="0.25">
      <c r="A3016" s="8" t="s">
        <v>6442</v>
      </c>
      <c r="B3016" s="14" t="s">
        <v>4897</v>
      </c>
      <c r="C3016" s="14" t="s">
        <v>4918</v>
      </c>
      <c r="D3016" s="14" t="s">
        <v>4918</v>
      </c>
      <c r="E3016" s="14" t="s">
        <v>4933</v>
      </c>
      <c r="F3016" s="10">
        <v>2742632111216</v>
      </c>
      <c r="G3016" s="11" t="s">
        <v>15</v>
      </c>
      <c r="H3016" s="12">
        <v>500</v>
      </c>
    </row>
    <row r="3017" spans="1:8" x14ac:dyDescent="0.25">
      <c r="A3017" s="8" t="s">
        <v>6446</v>
      </c>
      <c r="B3017" s="14" t="s">
        <v>4897</v>
      </c>
      <c r="C3017" s="14" t="s">
        <v>4935</v>
      </c>
      <c r="D3017" s="14" t="s">
        <v>4935</v>
      </c>
      <c r="E3017" s="14" t="s">
        <v>4936</v>
      </c>
      <c r="F3017" s="10">
        <v>1670922941204</v>
      </c>
      <c r="G3017" s="11" t="s">
        <v>15</v>
      </c>
      <c r="H3017" s="12">
        <v>500</v>
      </c>
    </row>
    <row r="3018" spans="1:8" x14ac:dyDescent="0.25">
      <c r="A3018" s="8" t="s">
        <v>6448</v>
      </c>
      <c r="B3018" s="14" t="s">
        <v>4897</v>
      </c>
      <c r="C3018" s="14" t="s">
        <v>4935</v>
      </c>
      <c r="D3018" s="14" t="s">
        <v>4935</v>
      </c>
      <c r="E3018" s="14" t="s">
        <v>4938</v>
      </c>
      <c r="F3018" s="10">
        <v>1800454901204</v>
      </c>
      <c r="G3018" s="11" t="s">
        <v>15</v>
      </c>
      <c r="H3018" s="12">
        <v>500</v>
      </c>
    </row>
    <row r="3019" spans="1:8" x14ac:dyDescent="0.25">
      <c r="A3019" s="8" t="s">
        <v>6450</v>
      </c>
      <c r="B3019" s="14" t="s">
        <v>4897</v>
      </c>
      <c r="C3019" s="14" t="s">
        <v>4935</v>
      </c>
      <c r="D3019" s="14" t="s">
        <v>4935</v>
      </c>
      <c r="E3019" s="14" t="s">
        <v>4940</v>
      </c>
      <c r="F3019" s="10">
        <v>2198472230101</v>
      </c>
      <c r="G3019" s="11" t="s">
        <v>15</v>
      </c>
      <c r="H3019" s="12">
        <v>500</v>
      </c>
    </row>
    <row r="3020" spans="1:8" x14ac:dyDescent="0.25">
      <c r="A3020" s="8" t="s">
        <v>6452</v>
      </c>
      <c r="B3020" s="14" t="s">
        <v>4897</v>
      </c>
      <c r="C3020" s="14" t="s">
        <v>4935</v>
      </c>
      <c r="D3020" s="14" t="s">
        <v>4935</v>
      </c>
      <c r="E3020" s="14" t="s">
        <v>4942</v>
      </c>
      <c r="F3020" s="10">
        <v>1730685961204</v>
      </c>
      <c r="G3020" s="11" t="s">
        <v>15</v>
      </c>
      <c r="H3020" s="12">
        <v>500</v>
      </c>
    </row>
    <row r="3021" spans="1:8" x14ac:dyDescent="0.25">
      <c r="A3021" s="8" t="s">
        <v>6454</v>
      </c>
      <c r="B3021" s="14" t="s">
        <v>4897</v>
      </c>
      <c r="C3021" s="14" t="s">
        <v>4944</v>
      </c>
      <c r="D3021" s="14" t="s">
        <v>4944</v>
      </c>
      <c r="E3021" s="14" t="s">
        <v>4946</v>
      </c>
      <c r="F3021" s="10">
        <v>2122218761206</v>
      </c>
      <c r="G3021" s="11" t="s">
        <v>15</v>
      </c>
      <c r="H3021" s="12">
        <v>500</v>
      </c>
    </row>
    <row r="3022" spans="1:8" x14ac:dyDescent="0.25">
      <c r="A3022" s="8" t="s">
        <v>6456</v>
      </c>
      <c r="B3022" s="14" t="s">
        <v>4897</v>
      </c>
      <c r="C3022" s="14" t="s">
        <v>4944</v>
      </c>
      <c r="D3022" s="14" t="s">
        <v>4944</v>
      </c>
      <c r="E3022" s="14" t="s">
        <v>4948</v>
      </c>
      <c r="F3022" s="10">
        <v>3327955351206</v>
      </c>
      <c r="G3022" s="11" t="s">
        <v>15</v>
      </c>
      <c r="H3022" s="12">
        <v>500</v>
      </c>
    </row>
    <row r="3023" spans="1:8" x14ac:dyDescent="0.25">
      <c r="A3023" s="8" t="s">
        <v>6458</v>
      </c>
      <c r="B3023" s="14" t="s">
        <v>4897</v>
      </c>
      <c r="C3023" s="14" t="s">
        <v>4950</v>
      </c>
      <c r="D3023" s="14" t="s">
        <v>4950</v>
      </c>
      <c r="E3023" s="14" t="s">
        <v>4951</v>
      </c>
      <c r="F3023" s="10">
        <v>2964301961220</v>
      </c>
      <c r="G3023" s="11" t="s">
        <v>15</v>
      </c>
      <c r="H3023" s="12">
        <v>500</v>
      </c>
    </row>
    <row r="3024" spans="1:8" x14ac:dyDescent="0.25">
      <c r="A3024" s="8" t="s">
        <v>6460</v>
      </c>
      <c r="B3024" s="14" t="s">
        <v>4897</v>
      </c>
      <c r="C3024" s="14" t="s">
        <v>4950</v>
      </c>
      <c r="D3024" s="14" t="s">
        <v>4950</v>
      </c>
      <c r="E3024" s="14" t="s">
        <v>4953</v>
      </c>
      <c r="F3024" s="10">
        <v>2749559971220</v>
      </c>
      <c r="G3024" s="11" t="s">
        <v>15</v>
      </c>
      <c r="H3024" s="12">
        <v>500</v>
      </c>
    </row>
    <row r="3025" spans="1:8" x14ac:dyDescent="0.25">
      <c r="A3025" s="8" t="s">
        <v>6464</v>
      </c>
      <c r="B3025" s="14" t="s">
        <v>4897</v>
      </c>
      <c r="C3025" s="14" t="s">
        <v>4950</v>
      </c>
      <c r="D3025" s="14" t="s">
        <v>4950</v>
      </c>
      <c r="E3025" s="14" t="s">
        <v>4955</v>
      </c>
      <c r="F3025" s="10">
        <v>3326265551220</v>
      </c>
      <c r="G3025" s="11" t="s">
        <v>15</v>
      </c>
      <c r="H3025" s="12">
        <v>500</v>
      </c>
    </row>
    <row r="3026" spans="1:8" x14ac:dyDescent="0.25">
      <c r="A3026" s="8" t="s">
        <v>6466</v>
      </c>
      <c r="B3026" s="14" t="s">
        <v>4897</v>
      </c>
      <c r="C3026" s="14" t="s">
        <v>4950</v>
      </c>
      <c r="D3026" s="14" t="s">
        <v>4950</v>
      </c>
      <c r="E3026" s="14" t="s">
        <v>4957</v>
      </c>
      <c r="F3026" s="10">
        <v>1579947241220</v>
      </c>
      <c r="G3026" s="11" t="s">
        <v>15</v>
      </c>
      <c r="H3026" s="12">
        <v>500</v>
      </c>
    </row>
    <row r="3027" spans="1:8" x14ac:dyDescent="0.25">
      <c r="A3027" s="8" t="s">
        <v>6469</v>
      </c>
      <c r="B3027" s="14" t="s">
        <v>4897</v>
      </c>
      <c r="C3027" s="14" t="s">
        <v>4950</v>
      </c>
      <c r="D3027" s="14" t="s">
        <v>4950</v>
      </c>
      <c r="E3027" s="14" t="s">
        <v>4959</v>
      </c>
      <c r="F3027" s="10">
        <v>2722644071220</v>
      </c>
      <c r="G3027" s="11" t="s">
        <v>15</v>
      </c>
      <c r="H3027" s="12">
        <v>500</v>
      </c>
    </row>
    <row r="3028" spans="1:8" x14ac:dyDescent="0.25">
      <c r="A3028" s="8" t="s">
        <v>6471</v>
      </c>
      <c r="B3028" s="14" t="s">
        <v>4897</v>
      </c>
      <c r="C3028" s="14" t="s">
        <v>4950</v>
      </c>
      <c r="D3028" s="14" t="s">
        <v>4950</v>
      </c>
      <c r="E3028" s="14" t="s">
        <v>4961</v>
      </c>
      <c r="F3028" s="10">
        <v>2749095101220</v>
      </c>
      <c r="G3028" s="11" t="s">
        <v>15</v>
      </c>
      <c r="H3028" s="12">
        <v>500</v>
      </c>
    </row>
    <row r="3029" spans="1:8" x14ac:dyDescent="0.25">
      <c r="A3029" s="8" t="s">
        <v>6473</v>
      </c>
      <c r="B3029" s="14" t="s">
        <v>4897</v>
      </c>
      <c r="C3029" s="14" t="s">
        <v>4950</v>
      </c>
      <c r="D3029" s="14" t="s">
        <v>4950</v>
      </c>
      <c r="E3029" s="14" t="s">
        <v>4963</v>
      </c>
      <c r="F3029" s="10">
        <v>3326785121220</v>
      </c>
      <c r="G3029" s="11" t="s">
        <v>15</v>
      </c>
      <c r="H3029" s="12">
        <v>500</v>
      </c>
    </row>
    <row r="3030" spans="1:8" x14ac:dyDescent="0.25">
      <c r="A3030" s="8" t="s">
        <v>6476</v>
      </c>
      <c r="B3030" s="14" t="s">
        <v>4897</v>
      </c>
      <c r="C3030" s="14" t="s">
        <v>4950</v>
      </c>
      <c r="D3030" s="14" t="s">
        <v>4950</v>
      </c>
      <c r="E3030" s="14" t="s">
        <v>4965</v>
      </c>
      <c r="F3030" s="10">
        <v>2068075461220</v>
      </c>
      <c r="G3030" s="11" t="s">
        <v>15</v>
      </c>
      <c r="H3030" s="12">
        <v>500</v>
      </c>
    </row>
    <row r="3031" spans="1:8" x14ac:dyDescent="0.25">
      <c r="A3031" s="8" t="s">
        <v>6478</v>
      </c>
      <c r="B3031" s="14" t="s">
        <v>4897</v>
      </c>
      <c r="C3031" s="14" t="s">
        <v>4950</v>
      </c>
      <c r="D3031" s="14" t="s">
        <v>4950</v>
      </c>
      <c r="E3031" s="14" t="s">
        <v>4967</v>
      </c>
      <c r="F3031" s="10">
        <v>2339354361220</v>
      </c>
      <c r="G3031" s="11" t="s">
        <v>15</v>
      </c>
      <c r="H3031" s="12">
        <v>500</v>
      </c>
    </row>
    <row r="3032" spans="1:8" x14ac:dyDescent="0.25">
      <c r="A3032" s="8" t="s">
        <v>6480</v>
      </c>
      <c r="B3032" s="14" t="s">
        <v>4897</v>
      </c>
      <c r="C3032" s="14" t="s">
        <v>4950</v>
      </c>
      <c r="D3032" s="14" t="s">
        <v>4950</v>
      </c>
      <c r="E3032" s="14" t="s">
        <v>4969</v>
      </c>
      <c r="F3032" s="10">
        <v>3329833661221</v>
      </c>
      <c r="G3032" s="11" t="s">
        <v>15</v>
      </c>
      <c r="H3032" s="12">
        <v>500</v>
      </c>
    </row>
    <row r="3033" spans="1:8" x14ac:dyDescent="0.25">
      <c r="A3033" s="8" t="s">
        <v>6482</v>
      </c>
      <c r="B3033" s="14" t="s">
        <v>4897</v>
      </c>
      <c r="C3033" s="14" t="s">
        <v>4950</v>
      </c>
      <c r="D3033" s="14" t="s">
        <v>4950</v>
      </c>
      <c r="E3033" s="14" t="s">
        <v>4971</v>
      </c>
      <c r="F3033" s="10">
        <v>1707001431221</v>
      </c>
      <c r="G3033" s="11" t="s">
        <v>15</v>
      </c>
      <c r="H3033" s="12">
        <v>500</v>
      </c>
    </row>
    <row r="3034" spans="1:8" x14ac:dyDescent="0.25">
      <c r="A3034" s="8" t="s">
        <v>6484</v>
      </c>
      <c r="B3034" s="14" t="s">
        <v>4897</v>
      </c>
      <c r="C3034" s="14" t="s">
        <v>4973</v>
      </c>
      <c r="D3034" s="14" t="s">
        <v>4973</v>
      </c>
      <c r="E3034" s="14" t="s">
        <v>4974</v>
      </c>
      <c r="F3034" s="10">
        <v>3108949051214</v>
      </c>
      <c r="G3034" s="11" t="s">
        <v>15</v>
      </c>
      <c r="H3034" s="12">
        <v>500</v>
      </c>
    </row>
    <row r="3035" spans="1:8" x14ac:dyDescent="0.25">
      <c r="A3035" s="8" t="s">
        <v>6488</v>
      </c>
      <c r="B3035" s="14" t="s">
        <v>4897</v>
      </c>
      <c r="C3035" s="14" t="s">
        <v>4973</v>
      </c>
      <c r="D3035" s="14" t="s">
        <v>4973</v>
      </c>
      <c r="E3035" s="14" t="s">
        <v>4976</v>
      </c>
      <c r="F3035" s="10">
        <v>3111450271215</v>
      </c>
      <c r="G3035" s="11" t="s">
        <v>15</v>
      </c>
      <c r="H3035" s="12">
        <v>500</v>
      </c>
    </row>
    <row r="3036" spans="1:8" x14ac:dyDescent="0.25">
      <c r="A3036" s="8" t="s">
        <v>6490</v>
      </c>
      <c r="B3036" s="14" t="s">
        <v>4897</v>
      </c>
      <c r="C3036" s="14" t="s">
        <v>4973</v>
      </c>
      <c r="D3036" s="14" t="s">
        <v>4973</v>
      </c>
      <c r="E3036" s="14" t="s">
        <v>4978</v>
      </c>
      <c r="F3036" s="10">
        <v>3049354681214</v>
      </c>
      <c r="G3036" s="11" t="s">
        <v>15</v>
      </c>
      <c r="H3036" s="12">
        <v>500</v>
      </c>
    </row>
    <row r="3037" spans="1:8" x14ac:dyDescent="0.25">
      <c r="A3037" s="8" t="s">
        <v>6492</v>
      </c>
      <c r="B3037" s="14" t="s">
        <v>4897</v>
      </c>
      <c r="C3037" s="14" t="s">
        <v>4973</v>
      </c>
      <c r="D3037" s="14" t="s">
        <v>4973</v>
      </c>
      <c r="E3037" s="14" t="s">
        <v>4980</v>
      </c>
      <c r="F3037" s="10">
        <v>2737848031214</v>
      </c>
      <c r="G3037" s="11" t="s">
        <v>15</v>
      </c>
      <c r="H3037" s="12">
        <v>500</v>
      </c>
    </row>
    <row r="3038" spans="1:8" x14ac:dyDescent="0.25">
      <c r="A3038" s="8" t="s">
        <v>6494</v>
      </c>
      <c r="B3038" s="14" t="s">
        <v>4897</v>
      </c>
      <c r="C3038" s="14" t="s">
        <v>4973</v>
      </c>
      <c r="D3038" s="14" t="s">
        <v>4973</v>
      </c>
      <c r="E3038" s="14" t="s">
        <v>4982</v>
      </c>
      <c r="F3038" s="10">
        <v>2568930551215</v>
      </c>
      <c r="G3038" s="11" t="s">
        <v>15</v>
      </c>
      <c r="H3038" s="12">
        <v>500</v>
      </c>
    </row>
    <row r="3039" spans="1:8" x14ac:dyDescent="0.25">
      <c r="A3039" s="8" t="s">
        <v>6496</v>
      </c>
      <c r="B3039" s="14" t="s">
        <v>4897</v>
      </c>
      <c r="C3039" s="14" t="s">
        <v>4984</v>
      </c>
      <c r="D3039" s="14" t="s">
        <v>4984</v>
      </c>
      <c r="E3039" s="14" t="s">
        <v>4985</v>
      </c>
      <c r="F3039" s="10">
        <v>2677702861227</v>
      </c>
      <c r="G3039" s="11" t="s">
        <v>15</v>
      </c>
      <c r="H3039" s="12">
        <v>500</v>
      </c>
    </row>
    <row r="3040" spans="1:8" x14ac:dyDescent="0.25">
      <c r="A3040" s="8" t="s">
        <v>6498</v>
      </c>
      <c r="B3040" s="14" t="s">
        <v>4897</v>
      </c>
      <c r="C3040" s="14" t="s">
        <v>4984</v>
      </c>
      <c r="D3040" s="14" t="s">
        <v>4984</v>
      </c>
      <c r="E3040" s="14" t="s">
        <v>4987</v>
      </c>
      <c r="F3040" s="10">
        <v>2677702781227</v>
      </c>
      <c r="G3040" s="11" t="s">
        <v>15</v>
      </c>
      <c r="H3040" s="12">
        <v>500</v>
      </c>
    </row>
    <row r="3041" spans="1:8" x14ac:dyDescent="0.25">
      <c r="A3041" s="8" t="s">
        <v>6500</v>
      </c>
      <c r="B3041" s="14" t="s">
        <v>4897</v>
      </c>
      <c r="C3041" s="14" t="s">
        <v>4984</v>
      </c>
      <c r="D3041" s="14" t="s">
        <v>4984</v>
      </c>
      <c r="E3041" s="14" t="s">
        <v>4989</v>
      </c>
      <c r="F3041" s="10">
        <v>3337861491227</v>
      </c>
      <c r="G3041" s="11" t="s">
        <v>15</v>
      </c>
      <c r="H3041" s="12">
        <v>500</v>
      </c>
    </row>
    <row r="3042" spans="1:8" x14ac:dyDescent="0.25">
      <c r="A3042" s="8" t="s">
        <v>6502</v>
      </c>
      <c r="B3042" s="14" t="s">
        <v>4897</v>
      </c>
      <c r="C3042" s="14" t="s">
        <v>4984</v>
      </c>
      <c r="D3042" s="14" t="s">
        <v>4984</v>
      </c>
      <c r="E3042" s="14" t="s">
        <v>4991</v>
      </c>
      <c r="F3042" s="10">
        <v>2776663761227</v>
      </c>
      <c r="G3042" s="11" t="s">
        <v>15</v>
      </c>
      <c r="H3042" s="12">
        <v>500</v>
      </c>
    </row>
    <row r="3043" spans="1:8" x14ac:dyDescent="0.25">
      <c r="A3043" s="8" t="s">
        <v>6504</v>
      </c>
      <c r="B3043" s="14" t="s">
        <v>4897</v>
      </c>
      <c r="C3043" s="14" t="s">
        <v>4984</v>
      </c>
      <c r="D3043" s="14" t="s">
        <v>4984</v>
      </c>
      <c r="E3043" s="14" t="s">
        <v>4993</v>
      </c>
      <c r="F3043" s="10">
        <v>3337748171227</v>
      </c>
      <c r="G3043" s="11" t="s">
        <v>15</v>
      </c>
      <c r="H3043" s="12">
        <v>500</v>
      </c>
    </row>
    <row r="3044" spans="1:8" x14ac:dyDescent="0.25">
      <c r="A3044" s="8" t="s">
        <v>6506</v>
      </c>
      <c r="B3044" s="14" t="s">
        <v>4897</v>
      </c>
      <c r="C3044" s="14" t="s">
        <v>4984</v>
      </c>
      <c r="D3044" s="14" t="s">
        <v>4984</v>
      </c>
      <c r="E3044" s="14" t="s">
        <v>4995</v>
      </c>
      <c r="F3044" s="10">
        <v>2171165311227</v>
      </c>
      <c r="G3044" s="11" t="s">
        <v>15</v>
      </c>
      <c r="H3044" s="12">
        <v>500</v>
      </c>
    </row>
    <row r="3045" spans="1:8" x14ac:dyDescent="0.25">
      <c r="A3045" s="8" t="s">
        <v>6508</v>
      </c>
      <c r="B3045" s="14" t="s">
        <v>4897</v>
      </c>
      <c r="C3045" s="14" t="s">
        <v>4984</v>
      </c>
      <c r="D3045" s="14" t="s">
        <v>4984</v>
      </c>
      <c r="E3045" s="14" t="s">
        <v>4997</v>
      </c>
      <c r="F3045" s="10">
        <v>1711038661224</v>
      </c>
      <c r="G3045" s="11" t="s">
        <v>15</v>
      </c>
      <c r="H3045" s="12">
        <v>500</v>
      </c>
    </row>
    <row r="3046" spans="1:8" x14ac:dyDescent="0.25">
      <c r="A3046" s="8" t="s">
        <v>6510</v>
      </c>
      <c r="B3046" s="14" t="s">
        <v>4897</v>
      </c>
      <c r="C3046" s="14" t="s">
        <v>4984</v>
      </c>
      <c r="D3046" s="14" t="s">
        <v>4984</v>
      </c>
      <c r="E3046" s="14" t="s">
        <v>4999</v>
      </c>
      <c r="F3046" s="10">
        <v>2093219971227</v>
      </c>
      <c r="G3046" s="11" t="s">
        <v>15</v>
      </c>
      <c r="H3046" s="12">
        <v>500</v>
      </c>
    </row>
    <row r="3047" spans="1:8" x14ac:dyDescent="0.25">
      <c r="A3047" s="8" t="s">
        <v>6512</v>
      </c>
      <c r="B3047" s="14" t="s">
        <v>4897</v>
      </c>
      <c r="C3047" s="14" t="s">
        <v>4984</v>
      </c>
      <c r="D3047" s="14" t="s">
        <v>4984</v>
      </c>
      <c r="E3047" s="14" t="s">
        <v>5001</v>
      </c>
      <c r="F3047" s="10">
        <v>2359064681214</v>
      </c>
      <c r="G3047" s="11" t="s">
        <v>15</v>
      </c>
      <c r="H3047" s="12">
        <v>500</v>
      </c>
    </row>
    <row r="3048" spans="1:8" x14ac:dyDescent="0.25">
      <c r="A3048" s="8" t="s">
        <v>6514</v>
      </c>
      <c r="B3048" s="14" t="s">
        <v>4897</v>
      </c>
      <c r="C3048" s="14" t="s">
        <v>4984</v>
      </c>
      <c r="D3048" s="14" t="s">
        <v>4984</v>
      </c>
      <c r="E3048" s="14" t="s">
        <v>5003</v>
      </c>
      <c r="F3048" s="10">
        <v>1908490961201</v>
      </c>
      <c r="G3048" s="11" t="s">
        <v>15</v>
      </c>
      <c r="H3048" s="12">
        <v>500</v>
      </c>
    </row>
    <row r="3049" spans="1:8" x14ac:dyDescent="0.25">
      <c r="A3049" s="8" t="s">
        <v>6516</v>
      </c>
      <c r="B3049" s="14" t="s">
        <v>4897</v>
      </c>
      <c r="C3049" s="14" t="s">
        <v>4984</v>
      </c>
      <c r="D3049" s="14" t="s">
        <v>4984</v>
      </c>
      <c r="E3049" s="14" t="s">
        <v>5005</v>
      </c>
      <c r="F3049" s="10">
        <v>3322929321219</v>
      </c>
      <c r="G3049" s="11" t="s">
        <v>15</v>
      </c>
      <c r="H3049" s="12">
        <v>500</v>
      </c>
    </row>
    <row r="3050" spans="1:8" x14ac:dyDescent="0.25">
      <c r="A3050" s="8" t="s">
        <v>6518</v>
      </c>
      <c r="B3050" s="14" t="s">
        <v>4897</v>
      </c>
      <c r="C3050" s="14" t="s">
        <v>4984</v>
      </c>
      <c r="D3050" s="14" t="s">
        <v>4984</v>
      </c>
      <c r="E3050" s="14" t="s">
        <v>5007</v>
      </c>
      <c r="F3050" s="10">
        <v>1799434131227</v>
      </c>
      <c r="G3050" s="11" t="s">
        <v>15</v>
      </c>
      <c r="H3050" s="12">
        <v>500</v>
      </c>
    </row>
    <row r="3051" spans="1:8" x14ac:dyDescent="0.25">
      <c r="A3051" s="8" t="s">
        <v>6520</v>
      </c>
      <c r="B3051" s="14" t="s">
        <v>4897</v>
      </c>
      <c r="C3051" s="14" t="s">
        <v>4984</v>
      </c>
      <c r="D3051" s="14" t="s">
        <v>4984</v>
      </c>
      <c r="E3051" s="14" t="s">
        <v>5009</v>
      </c>
      <c r="F3051" s="10">
        <v>2308138791227</v>
      </c>
      <c r="G3051" s="11" t="s">
        <v>15</v>
      </c>
      <c r="H3051" s="12">
        <v>500</v>
      </c>
    </row>
    <row r="3052" spans="1:8" x14ac:dyDescent="0.25">
      <c r="A3052" s="8" t="s">
        <v>6522</v>
      </c>
      <c r="B3052" s="14" t="s">
        <v>4897</v>
      </c>
      <c r="C3052" s="14" t="s">
        <v>5011</v>
      </c>
      <c r="D3052" s="14" t="s">
        <v>5011</v>
      </c>
      <c r="E3052" s="14" t="s">
        <v>5013</v>
      </c>
      <c r="F3052" s="10">
        <v>2831516251223</v>
      </c>
      <c r="G3052" s="11" t="s">
        <v>15</v>
      </c>
      <c r="H3052" s="12">
        <v>500</v>
      </c>
    </row>
    <row r="3053" spans="1:8" x14ac:dyDescent="0.25">
      <c r="A3053" s="8" t="s">
        <v>6524</v>
      </c>
      <c r="B3053" s="14" t="s">
        <v>4897</v>
      </c>
      <c r="C3053" s="14" t="s">
        <v>5015</v>
      </c>
      <c r="D3053" s="14" t="s">
        <v>5015</v>
      </c>
      <c r="E3053" s="14" t="s">
        <v>5016</v>
      </c>
      <c r="F3053" s="10">
        <v>3143827041218</v>
      </c>
      <c r="G3053" s="11" t="s">
        <v>15</v>
      </c>
      <c r="H3053" s="12">
        <v>500</v>
      </c>
    </row>
    <row r="3054" spans="1:8" x14ac:dyDescent="0.25">
      <c r="A3054" s="8" t="s">
        <v>7234</v>
      </c>
      <c r="B3054" s="14" t="s">
        <v>4897</v>
      </c>
      <c r="C3054" s="14" t="s">
        <v>5015</v>
      </c>
      <c r="D3054" s="14" t="s">
        <v>5015</v>
      </c>
      <c r="E3054" s="14" t="s">
        <v>5018</v>
      </c>
      <c r="F3054" s="10">
        <v>3136005621217</v>
      </c>
      <c r="G3054" s="11" t="s">
        <v>15</v>
      </c>
      <c r="H3054" s="12">
        <v>500</v>
      </c>
    </row>
    <row r="3055" spans="1:8" x14ac:dyDescent="0.25">
      <c r="A3055" s="8" t="s">
        <v>7235</v>
      </c>
      <c r="B3055" s="14" t="s">
        <v>4897</v>
      </c>
      <c r="C3055" s="14" t="s">
        <v>5015</v>
      </c>
      <c r="D3055" s="14" t="s">
        <v>5015</v>
      </c>
      <c r="E3055" s="14" t="s">
        <v>5020</v>
      </c>
      <c r="F3055" s="10">
        <v>2062798331218</v>
      </c>
      <c r="G3055" s="11" t="s">
        <v>15</v>
      </c>
      <c r="H3055" s="12">
        <v>500</v>
      </c>
    </row>
    <row r="3056" spans="1:8" x14ac:dyDescent="0.25">
      <c r="A3056" s="8" t="s">
        <v>7236</v>
      </c>
      <c r="B3056" s="14" t="s">
        <v>4897</v>
      </c>
      <c r="C3056" s="14" t="s">
        <v>5015</v>
      </c>
      <c r="D3056" s="14" t="s">
        <v>5015</v>
      </c>
      <c r="E3056" s="14" t="s">
        <v>5022</v>
      </c>
      <c r="F3056" s="10">
        <v>3135930351217</v>
      </c>
      <c r="G3056" s="11" t="s">
        <v>15</v>
      </c>
      <c r="H3056" s="12">
        <v>500</v>
      </c>
    </row>
    <row r="3057" spans="1:8" x14ac:dyDescent="0.25">
      <c r="A3057" s="8" t="s">
        <v>7237</v>
      </c>
      <c r="B3057" s="14" t="s">
        <v>4897</v>
      </c>
      <c r="C3057" s="14" t="s">
        <v>5015</v>
      </c>
      <c r="D3057" s="14" t="s">
        <v>5015</v>
      </c>
      <c r="E3057" s="14" t="s">
        <v>5024</v>
      </c>
      <c r="F3057" s="10">
        <v>3140795991218</v>
      </c>
      <c r="G3057" s="11" t="s">
        <v>15</v>
      </c>
      <c r="H3057" s="12">
        <v>500</v>
      </c>
    </row>
    <row r="3058" spans="1:8" x14ac:dyDescent="0.25">
      <c r="A3058" s="8" t="s">
        <v>7238</v>
      </c>
      <c r="B3058" s="14" t="s">
        <v>4897</v>
      </c>
      <c r="C3058" s="14" t="s">
        <v>5015</v>
      </c>
      <c r="D3058" s="14" t="s">
        <v>5015</v>
      </c>
      <c r="E3058" s="14" t="s">
        <v>5026</v>
      </c>
      <c r="F3058" s="10">
        <v>2435847171218</v>
      </c>
      <c r="G3058" s="11" t="s">
        <v>15</v>
      </c>
      <c r="H3058" s="12">
        <v>500</v>
      </c>
    </row>
    <row r="3059" spans="1:8" x14ac:dyDescent="0.25">
      <c r="A3059" s="8" t="s">
        <v>7239</v>
      </c>
      <c r="B3059" s="14" t="s">
        <v>4897</v>
      </c>
      <c r="C3059" s="14" t="s">
        <v>5015</v>
      </c>
      <c r="D3059" s="14" t="s">
        <v>5015</v>
      </c>
      <c r="E3059" s="14" t="s">
        <v>5028</v>
      </c>
      <c r="F3059" s="10">
        <v>3139540381218</v>
      </c>
      <c r="G3059" s="11" t="s">
        <v>15</v>
      </c>
      <c r="H3059" s="12">
        <v>500</v>
      </c>
    </row>
    <row r="3060" spans="1:8" x14ac:dyDescent="0.25">
      <c r="A3060" s="8" t="s">
        <v>7240</v>
      </c>
      <c r="B3060" s="14" t="s">
        <v>4897</v>
      </c>
      <c r="C3060" s="14" t="s">
        <v>5015</v>
      </c>
      <c r="D3060" s="14" t="s">
        <v>5015</v>
      </c>
      <c r="E3060" s="14" t="s">
        <v>5030</v>
      </c>
      <c r="F3060" s="10">
        <v>2981742191218</v>
      </c>
      <c r="G3060" s="11" t="s">
        <v>15</v>
      </c>
      <c r="H3060" s="12">
        <v>500</v>
      </c>
    </row>
    <row r="3061" spans="1:8" x14ac:dyDescent="0.25">
      <c r="A3061" s="8" t="s">
        <v>7241</v>
      </c>
      <c r="B3061" s="14" t="s">
        <v>4897</v>
      </c>
      <c r="C3061" s="14" t="s">
        <v>5015</v>
      </c>
      <c r="D3061" s="14" t="s">
        <v>5015</v>
      </c>
      <c r="E3061" s="14" t="s">
        <v>5032</v>
      </c>
      <c r="F3061" s="10">
        <v>3143693681218</v>
      </c>
      <c r="G3061" s="11" t="s">
        <v>15</v>
      </c>
      <c r="H3061" s="12">
        <v>500</v>
      </c>
    </row>
    <row r="3062" spans="1:8" x14ac:dyDescent="0.25">
      <c r="A3062" s="8" t="s">
        <v>7242</v>
      </c>
      <c r="B3062" s="14" t="s">
        <v>4897</v>
      </c>
      <c r="C3062" s="14" t="s">
        <v>5015</v>
      </c>
      <c r="D3062" s="14" t="s">
        <v>5015</v>
      </c>
      <c r="E3062" s="14" t="s">
        <v>5034</v>
      </c>
      <c r="F3062" s="10">
        <v>3139466201218</v>
      </c>
      <c r="G3062" s="11" t="s">
        <v>15</v>
      </c>
      <c r="H3062" s="12">
        <v>500</v>
      </c>
    </row>
    <row r="3063" spans="1:8" x14ac:dyDescent="0.25">
      <c r="A3063" s="8" t="s">
        <v>7243</v>
      </c>
      <c r="B3063" s="14" t="s">
        <v>4897</v>
      </c>
      <c r="C3063" s="14" t="s">
        <v>5015</v>
      </c>
      <c r="D3063" s="14" t="s">
        <v>5015</v>
      </c>
      <c r="E3063" s="14" t="s">
        <v>5038</v>
      </c>
      <c r="F3063" s="10">
        <v>2796332031212</v>
      </c>
      <c r="G3063" s="11" t="s">
        <v>15</v>
      </c>
      <c r="H3063" s="12">
        <v>500</v>
      </c>
    </row>
    <row r="3064" spans="1:8" x14ac:dyDescent="0.25">
      <c r="A3064" s="8" t="s">
        <v>7244</v>
      </c>
      <c r="B3064" s="14" t="s">
        <v>4897</v>
      </c>
      <c r="C3064" s="14" t="s">
        <v>5015</v>
      </c>
      <c r="D3064" s="14" t="s">
        <v>5015</v>
      </c>
      <c r="E3064" s="14" t="s">
        <v>5040</v>
      </c>
      <c r="F3064" s="10">
        <v>3142825051218</v>
      </c>
      <c r="G3064" s="11" t="s">
        <v>15</v>
      </c>
      <c r="H3064" s="12">
        <v>500</v>
      </c>
    </row>
    <row r="3065" spans="1:8" x14ac:dyDescent="0.25">
      <c r="A3065" s="8" t="s">
        <v>7245</v>
      </c>
      <c r="B3065" s="14" t="s">
        <v>4897</v>
      </c>
      <c r="C3065" s="14" t="s">
        <v>5015</v>
      </c>
      <c r="D3065" s="14" t="s">
        <v>5015</v>
      </c>
      <c r="E3065" s="14" t="s">
        <v>5042</v>
      </c>
      <c r="F3065" s="10">
        <v>2304343711218</v>
      </c>
      <c r="G3065" s="11" t="s">
        <v>15</v>
      </c>
      <c r="H3065" s="12">
        <v>500</v>
      </c>
    </row>
    <row r="3066" spans="1:8" x14ac:dyDescent="0.25">
      <c r="A3066" s="8" t="s">
        <v>7246</v>
      </c>
      <c r="B3066" s="14" t="s">
        <v>4897</v>
      </c>
      <c r="C3066" s="14" t="s">
        <v>5044</v>
      </c>
      <c r="D3066" s="14" t="s">
        <v>5044</v>
      </c>
      <c r="E3066" s="14" t="s">
        <v>5045</v>
      </c>
      <c r="F3066" s="10">
        <v>2764163841221</v>
      </c>
      <c r="G3066" s="11" t="s">
        <v>15</v>
      </c>
      <c r="H3066" s="12">
        <v>500</v>
      </c>
    </row>
    <row r="3067" spans="1:8" x14ac:dyDescent="0.25">
      <c r="A3067" s="8" t="s">
        <v>7247</v>
      </c>
      <c r="B3067" s="14" t="s">
        <v>4897</v>
      </c>
      <c r="C3067" s="14" t="s">
        <v>5047</v>
      </c>
      <c r="D3067" s="14" t="s">
        <v>5047</v>
      </c>
      <c r="E3067" s="14" t="s">
        <v>5049</v>
      </c>
      <c r="F3067" s="10">
        <v>2069419940608</v>
      </c>
      <c r="G3067" s="11" t="s">
        <v>15</v>
      </c>
      <c r="H3067" s="12">
        <v>500</v>
      </c>
    </row>
    <row r="3068" spans="1:8" x14ac:dyDescent="0.25">
      <c r="A3068" s="8" t="s">
        <v>7248</v>
      </c>
      <c r="B3068" s="14" t="s">
        <v>4897</v>
      </c>
      <c r="C3068" s="14" t="s">
        <v>5047</v>
      </c>
      <c r="D3068" s="14" t="s">
        <v>5047</v>
      </c>
      <c r="E3068" s="14" t="s">
        <v>5051</v>
      </c>
      <c r="F3068" s="10">
        <v>1685010661215</v>
      </c>
      <c r="G3068" s="11" t="s">
        <v>15</v>
      </c>
      <c r="H3068" s="12">
        <v>500</v>
      </c>
    </row>
    <row r="3069" spans="1:8" x14ac:dyDescent="0.25">
      <c r="A3069" s="8" t="s">
        <v>7249</v>
      </c>
      <c r="B3069" s="14" t="s">
        <v>4897</v>
      </c>
      <c r="C3069" s="14" t="s">
        <v>5047</v>
      </c>
      <c r="D3069" s="14" t="s">
        <v>5047</v>
      </c>
      <c r="E3069" s="14" t="s">
        <v>5053</v>
      </c>
      <c r="F3069" s="10">
        <v>3117657341215</v>
      </c>
      <c r="G3069" s="11" t="s">
        <v>15</v>
      </c>
      <c r="H3069" s="12">
        <v>500</v>
      </c>
    </row>
    <row r="3070" spans="1:8" x14ac:dyDescent="0.25">
      <c r="A3070" s="8" t="s">
        <v>7250</v>
      </c>
      <c r="B3070" s="14" t="s">
        <v>4897</v>
      </c>
      <c r="C3070" s="14" t="s">
        <v>5047</v>
      </c>
      <c r="D3070" s="14" t="s">
        <v>5047</v>
      </c>
      <c r="E3070" s="14" t="s">
        <v>5055</v>
      </c>
      <c r="F3070" s="10">
        <v>3109182431214</v>
      </c>
      <c r="G3070" s="11" t="s">
        <v>15</v>
      </c>
      <c r="H3070" s="12">
        <v>500</v>
      </c>
    </row>
    <row r="3071" spans="1:8" x14ac:dyDescent="0.25">
      <c r="A3071" s="8" t="s">
        <v>7251</v>
      </c>
      <c r="B3071" s="14" t="s">
        <v>4897</v>
      </c>
      <c r="C3071" s="14" t="s">
        <v>5047</v>
      </c>
      <c r="D3071" s="14" t="s">
        <v>5047</v>
      </c>
      <c r="E3071" s="14" t="s">
        <v>5057</v>
      </c>
      <c r="F3071" s="10">
        <v>2076132731215</v>
      </c>
      <c r="G3071" s="11" t="s">
        <v>15</v>
      </c>
      <c r="H3071" s="12">
        <v>500</v>
      </c>
    </row>
    <row r="3072" spans="1:8" x14ac:dyDescent="0.25">
      <c r="A3072" s="8" t="s">
        <v>7252</v>
      </c>
      <c r="B3072" s="14" t="s">
        <v>4897</v>
      </c>
      <c r="C3072" s="14" t="s">
        <v>5047</v>
      </c>
      <c r="D3072" s="14" t="s">
        <v>5047</v>
      </c>
      <c r="E3072" s="14" t="s">
        <v>5059</v>
      </c>
      <c r="F3072" s="10">
        <v>3128330241215</v>
      </c>
      <c r="G3072" s="11" t="s">
        <v>15</v>
      </c>
      <c r="H3072" s="12">
        <v>500</v>
      </c>
    </row>
    <row r="3073" spans="1:8" x14ac:dyDescent="0.25">
      <c r="A3073" s="8" t="s">
        <v>7253</v>
      </c>
      <c r="B3073" s="14" t="s">
        <v>4897</v>
      </c>
      <c r="C3073" s="14" t="s">
        <v>5047</v>
      </c>
      <c r="D3073" s="14" t="s">
        <v>5047</v>
      </c>
      <c r="E3073" s="14" t="s">
        <v>5061</v>
      </c>
      <c r="F3073" s="10">
        <v>2200658291209</v>
      </c>
      <c r="G3073" s="11" t="s">
        <v>15</v>
      </c>
      <c r="H3073" s="12">
        <v>500</v>
      </c>
    </row>
    <row r="3074" spans="1:8" x14ac:dyDescent="0.25">
      <c r="A3074" s="8" t="s">
        <v>7254</v>
      </c>
      <c r="B3074" s="14" t="s">
        <v>4897</v>
      </c>
      <c r="C3074" s="14" t="s">
        <v>5047</v>
      </c>
      <c r="D3074" s="14" t="s">
        <v>5047</v>
      </c>
      <c r="E3074" s="14" t="s">
        <v>5063</v>
      </c>
      <c r="F3074" s="10">
        <v>3112250981215</v>
      </c>
      <c r="G3074" s="11" t="s">
        <v>15</v>
      </c>
      <c r="H3074" s="12">
        <v>500</v>
      </c>
    </row>
    <row r="3075" spans="1:8" x14ac:dyDescent="0.25">
      <c r="A3075" s="8" t="s">
        <v>7255</v>
      </c>
      <c r="B3075" s="14" t="s">
        <v>4897</v>
      </c>
      <c r="C3075" s="14" t="s">
        <v>5047</v>
      </c>
      <c r="D3075" s="14" t="s">
        <v>5047</v>
      </c>
      <c r="E3075" s="14" t="s">
        <v>5065</v>
      </c>
      <c r="F3075" s="10">
        <v>3127943041215</v>
      </c>
      <c r="G3075" s="11" t="s">
        <v>15</v>
      </c>
      <c r="H3075" s="12">
        <v>500</v>
      </c>
    </row>
    <row r="3076" spans="1:8" x14ac:dyDescent="0.25">
      <c r="A3076" s="8" t="s">
        <v>7256</v>
      </c>
      <c r="B3076" s="14" t="s">
        <v>4897</v>
      </c>
      <c r="C3076" s="14" t="s">
        <v>5047</v>
      </c>
      <c r="D3076" s="14" t="s">
        <v>5047</v>
      </c>
      <c r="E3076" s="14" t="s">
        <v>5067</v>
      </c>
      <c r="F3076" s="10">
        <v>3111740271215</v>
      </c>
      <c r="G3076" s="11" t="s">
        <v>15</v>
      </c>
      <c r="H3076" s="12">
        <v>500</v>
      </c>
    </row>
    <row r="3077" spans="1:8" x14ac:dyDescent="0.25">
      <c r="A3077" s="8" t="s">
        <v>7257</v>
      </c>
      <c r="B3077" s="14" t="s">
        <v>4897</v>
      </c>
      <c r="C3077" s="14" t="s">
        <v>5047</v>
      </c>
      <c r="D3077" s="14" t="s">
        <v>5047</v>
      </c>
      <c r="E3077" s="14" t="s">
        <v>5069</v>
      </c>
      <c r="F3077" s="10">
        <v>3941735891215</v>
      </c>
      <c r="G3077" s="11" t="s">
        <v>15</v>
      </c>
      <c r="H3077" s="12">
        <v>500</v>
      </c>
    </row>
    <row r="3078" spans="1:8" x14ac:dyDescent="0.25">
      <c r="A3078" s="8" t="s">
        <v>7258</v>
      </c>
      <c r="B3078" s="14" t="s">
        <v>4897</v>
      </c>
      <c r="C3078" s="14" t="s">
        <v>5047</v>
      </c>
      <c r="D3078" s="14" t="s">
        <v>5047</v>
      </c>
      <c r="E3078" s="14" t="s">
        <v>5071</v>
      </c>
      <c r="F3078" s="10">
        <v>1879382961219</v>
      </c>
      <c r="G3078" s="11" t="s">
        <v>15</v>
      </c>
      <c r="H3078" s="12">
        <v>500</v>
      </c>
    </row>
    <row r="3079" spans="1:8" x14ac:dyDescent="0.25">
      <c r="A3079" s="8" t="s">
        <v>7259</v>
      </c>
      <c r="B3079" s="14" t="s">
        <v>4897</v>
      </c>
      <c r="C3079" s="14" t="s">
        <v>5047</v>
      </c>
      <c r="D3079" s="14" t="s">
        <v>5047</v>
      </c>
      <c r="E3079" s="14" t="s">
        <v>5073</v>
      </c>
      <c r="F3079" s="10">
        <v>1771075371215</v>
      </c>
      <c r="G3079" s="11" t="s">
        <v>15</v>
      </c>
      <c r="H3079" s="12">
        <v>500</v>
      </c>
    </row>
    <row r="3080" spans="1:8" x14ac:dyDescent="0.25">
      <c r="A3080" s="8" t="s">
        <v>7260</v>
      </c>
      <c r="B3080" s="14" t="s">
        <v>4897</v>
      </c>
      <c r="C3080" s="14" t="s">
        <v>5047</v>
      </c>
      <c r="D3080" s="14" t="s">
        <v>5047</v>
      </c>
      <c r="E3080" s="14" t="s">
        <v>5075</v>
      </c>
      <c r="F3080" s="10">
        <v>2590008331215</v>
      </c>
      <c r="G3080" s="11" t="s">
        <v>15</v>
      </c>
      <c r="H3080" s="12">
        <v>500</v>
      </c>
    </row>
    <row r="3081" spans="1:8" x14ac:dyDescent="0.25">
      <c r="A3081" s="8" t="s">
        <v>7261</v>
      </c>
      <c r="B3081" s="14" t="s">
        <v>4897</v>
      </c>
      <c r="C3081" s="14" t="s">
        <v>5047</v>
      </c>
      <c r="D3081" s="14" t="s">
        <v>5047</v>
      </c>
      <c r="E3081" s="14" t="s">
        <v>5077</v>
      </c>
      <c r="F3081" s="10">
        <v>2136074091215</v>
      </c>
      <c r="G3081" s="11" t="s">
        <v>15</v>
      </c>
      <c r="H3081" s="12">
        <v>500</v>
      </c>
    </row>
    <row r="3082" spans="1:8" x14ac:dyDescent="0.25">
      <c r="A3082" s="8" t="s">
        <v>7262</v>
      </c>
      <c r="B3082" s="14" t="s">
        <v>4897</v>
      </c>
      <c r="C3082" s="14" t="s">
        <v>5047</v>
      </c>
      <c r="D3082" s="14" t="s">
        <v>5047</v>
      </c>
      <c r="E3082" s="14" t="s">
        <v>5079</v>
      </c>
      <c r="F3082" s="10">
        <v>4015413551215</v>
      </c>
      <c r="G3082" s="11" t="s">
        <v>15</v>
      </c>
      <c r="H3082" s="12">
        <v>500</v>
      </c>
    </row>
    <row r="3083" spans="1:8" x14ac:dyDescent="0.25">
      <c r="A3083" s="8" t="s">
        <v>7263</v>
      </c>
      <c r="B3083" s="14" t="s">
        <v>4897</v>
      </c>
      <c r="C3083" s="14" t="s">
        <v>5047</v>
      </c>
      <c r="D3083" s="14" t="s">
        <v>5047</v>
      </c>
      <c r="E3083" s="14" t="s">
        <v>5081</v>
      </c>
      <c r="F3083" s="10">
        <v>2076798001215</v>
      </c>
      <c r="G3083" s="11" t="s">
        <v>15</v>
      </c>
      <c r="H3083" s="12">
        <v>500</v>
      </c>
    </row>
    <row r="3084" spans="1:8" x14ac:dyDescent="0.25">
      <c r="A3084" s="8" t="s">
        <v>7264</v>
      </c>
      <c r="B3084" s="14" t="s">
        <v>4897</v>
      </c>
      <c r="C3084" s="14" t="s">
        <v>5047</v>
      </c>
      <c r="D3084" s="14" t="s">
        <v>5047</v>
      </c>
      <c r="E3084" s="14" t="s">
        <v>5083</v>
      </c>
      <c r="F3084" s="10">
        <v>3121946411215</v>
      </c>
      <c r="G3084" s="11" t="s">
        <v>15</v>
      </c>
      <c r="H3084" s="12">
        <v>500</v>
      </c>
    </row>
    <row r="3085" spans="1:8" x14ac:dyDescent="0.25">
      <c r="A3085" s="8" t="s">
        <v>7265</v>
      </c>
      <c r="B3085" s="14" t="s">
        <v>4897</v>
      </c>
      <c r="C3085" s="14" t="s">
        <v>5047</v>
      </c>
      <c r="D3085" s="14" t="s">
        <v>5047</v>
      </c>
      <c r="E3085" s="14" t="s">
        <v>5085</v>
      </c>
      <c r="F3085" s="10">
        <v>3593557731215</v>
      </c>
      <c r="G3085" s="11" t="s">
        <v>15</v>
      </c>
      <c r="H3085" s="12">
        <v>500</v>
      </c>
    </row>
    <row r="3086" spans="1:8" x14ac:dyDescent="0.25">
      <c r="A3086" s="8" t="s">
        <v>7266</v>
      </c>
      <c r="B3086" s="14" t="s">
        <v>4897</v>
      </c>
      <c r="C3086" s="14" t="s">
        <v>5047</v>
      </c>
      <c r="D3086" s="14" t="s">
        <v>5047</v>
      </c>
      <c r="E3086" s="14" t="s">
        <v>5087</v>
      </c>
      <c r="F3086" s="10">
        <v>3117792391215</v>
      </c>
      <c r="G3086" s="11" t="s">
        <v>15</v>
      </c>
      <c r="H3086" s="12">
        <v>500</v>
      </c>
    </row>
    <row r="3087" spans="1:8" x14ac:dyDescent="0.25">
      <c r="A3087" s="8" t="s">
        <v>7267</v>
      </c>
      <c r="B3087" s="14" t="s">
        <v>4897</v>
      </c>
      <c r="C3087" s="14" t="s">
        <v>5047</v>
      </c>
      <c r="D3087" s="14" t="s">
        <v>5047</v>
      </c>
      <c r="E3087" s="14" t="s">
        <v>5089</v>
      </c>
      <c r="F3087" s="10">
        <v>3121192751215</v>
      </c>
      <c r="G3087" s="11" t="s">
        <v>15</v>
      </c>
      <c r="H3087" s="12">
        <v>500</v>
      </c>
    </row>
    <row r="3088" spans="1:8" x14ac:dyDescent="0.25">
      <c r="A3088" s="8" t="s">
        <v>7268</v>
      </c>
      <c r="B3088" s="14" t="s">
        <v>4897</v>
      </c>
      <c r="C3088" s="14" t="s">
        <v>5047</v>
      </c>
      <c r="D3088" s="14" t="s">
        <v>5047</v>
      </c>
      <c r="E3088" s="14" t="s">
        <v>5091</v>
      </c>
      <c r="F3088" s="10">
        <v>2784836311215</v>
      </c>
      <c r="G3088" s="11" t="s">
        <v>15</v>
      </c>
      <c r="H3088" s="12">
        <v>500</v>
      </c>
    </row>
    <row r="3089" spans="1:8" x14ac:dyDescent="0.25">
      <c r="A3089" s="8" t="s">
        <v>7269</v>
      </c>
      <c r="B3089" s="14" t="s">
        <v>4897</v>
      </c>
      <c r="C3089" s="14" t="s">
        <v>5047</v>
      </c>
      <c r="D3089" s="14" t="s">
        <v>5047</v>
      </c>
      <c r="E3089" s="14" t="s">
        <v>5093</v>
      </c>
      <c r="F3089" s="10">
        <v>3119146161215</v>
      </c>
      <c r="G3089" s="11" t="s">
        <v>15</v>
      </c>
      <c r="H3089" s="12">
        <v>500</v>
      </c>
    </row>
    <row r="3090" spans="1:8" x14ac:dyDescent="0.25">
      <c r="A3090" s="8" t="s">
        <v>7270</v>
      </c>
      <c r="B3090" s="14" t="s">
        <v>4897</v>
      </c>
      <c r="C3090" s="14" t="s">
        <v>5047</v>
      </c>
      <c r="D3090" s="14" t="s">
        <v>5047</v>
      </c>
      <c r="E3090" s="14" t="s">
        <v>5095</v>
      </c>
      <c r="F3090" s="10">
        <v>3111990111215</v>
      </c>
      <c r="G3090" s="11" t="s">
        <v>15</v>
      </c>
      <c r="H3090" s="12">
        <v>500</v>
      </c>
    </row>
    <row r="3091" spans="1:8" x14ac:dyDescent="0.25">
      <c r="A3091" s="8" t="s">
        <v>7271</v>
      </c>
      <c r="B3091" s="14" t="s">
        <v>4897</v>
      </c>
      <c r="C3091" s="14" t="s">
        <v>5047</v>
      </c>
      <c r="D3091" s="14" t="s">
        <v>5047</v>
      </c>
      <c r="E3091" s="14" t="s">
        <v>5097</v>
      </c>
      <c r="F3091" s="10">
        <v>3565162371001</v>
      </c>
      <c r="G3091" s="11" t="s">
        <v>15</v>
      </c>
      <c r="H3091" s="12">
        <v>500</v>
      </c>
    </row>
    <row r="3092" spans="1:8" x14ac:dyDescent="0.25">
      <c r="A3092" s="8" t="s">
        <v>7272</v>
      </c>
      <c r="B3092" s="14" t="s">
        <v>4897</v>
      </c>
      <c r="C3092" s="14" t="s">
        <v>5047</v>
      </c>
      <c r="D3092" s="14" t="s">
        <v>5047</v>
      </c>
      <c r="E3092" s="14" t="s">
        <v>5099</v>
      </c>
      <c r="F3092" s="10">
        <v>3126935751215</v>
      </c>
      <c r="G3092" s="11" t="s">
        <v>15</v>
      </c>
      <c r="H3092" s="12">
        <v>500</v>
      </c>
    </row>
    <row r="3093" spans="1:8" x14ac:dyDescent="0.25">
      <c r="A3093" s="8" t="s">
        <v>7273</v>
      </c>
      <c r="B3093" s="14" t="s">
        <v>4897</v>
      </c>
      <c r="C3093" s="14" t="s">
        <v>5047</v>
      </c>
      <c r="D3093" s="14" t="s">
        <v>5047</v>
      </c>
      <c r="E3093" s="14" t="s">
        <v>5101</v>
      </c>
      <c r="F3093" s="10">
        <v>3110579851215</v>
      </c>
      <c r="G3093" s="11" t="s">
        <v>15</v>
      </c>
      <c r="H3093" s="12">
        <v>500</v>
      </c>
    </row>
    <row r="3094" spans="1:8" x14ac:dyDescent="0.25">
      <c r="A3094" s="8" t="s">
        <v>7274</v>
      </c>
      <c r="B3094" s="14" t="s">
        <v>4897</v>
      </c>
      <c r="C3094" s="14" t="s">
        <v>5047</v>
      </c>
      <c r="D3094" s="14" t="s">
        <v>5047</v>
      </c>
      <c r="E3094" s="14" t="s">
        <v>5103</v>
      </c>
      <c r="F3094" s="10">
        <v>2178910471215</v>
      </c>
      <c r="G3094" s="11" t="s">
        <v>15</v>
      </c>
      <c r="H3094" s="12">
        <v>500</v>
      </c>
    </row>
    <row r="3095" spans="1:8" x14ac:dyDescent="0.25">
      <c r="A3095" s="8" t="s">
        <v>7275</v>
      </c>
      <c r="B3095" s="14" t="s">
        <v>4897</v>
      </c>
      <c r="C3095" s="14" t="s">
        <v>5047</v>
      </c>
      <c r="D3095" s="14" t="s">
        <v>5047</v>
      </c>
      <c r="E3095" s="14" t="s">
        <v>5105</v>
      </c>
      <c r="F3095" s="10">
        <v>3123923621215</v>
      </c>
      <c r="G3095" s="11" t="s">
        <v>15</v>
      </c>
      <c r="H3095" s="12">
        <v>500</v>
      </c>
    </row>
    <row r="3096" spans="1:8" x14ac:dyDescent="0.25">
      <c r="A3096" s="8" t="s">
        <v>7276</v>
      </c>
      <c r="B3096" s="14" t="s">
        <v>4897</v>
      </c>
      <c r="C3096" s="14" t="s">
        <v>5047</v>
      </c>
      <c r="D3096" s="14" t="s">
        <v>5047</v>
      </c>
      <c r="E3096" s="14" t="s">
        <v>5107</v>
      </c>
      <c r="F3096" s="10">
        <v>3120074851215</v>
      </c>
      <c r="G3096" s="11" t="s">
        <v>15</v>
      </c>
      <c r="H3096" s="12">
        <v>500</v>
      </c>
    </row>
    <row r="3097" spans="1:8" x14ac:dyDescent="0.25">
      <c r="A3097" s="8" t="s">
        <v>7277</v>
      </c>
      <c r="B3097" s="14" t="s">
        <v>4897</v>
      </c>
      <c r="C3097" s="14" t="s">
        <v>5047</v>
      </c>
      <c r="D3097" s="14" t="s">
        <v>5047</v>
      </c>
      <c r="E3097" s="14" t="s">
        <v>5109</v>
      </c>
      <c r="F3097" s="10">
        <v>1862841871215</v>
      </c>
      <c r="G3097" s="11" t="s">
        <v>15</v>
      </c>
      <c r="H3097" s="12">
        <v>500</v>
      </c>
    </row>
    <row r="3098" spans="1:8" x14ac:dyDescent="0.25">
      <c r="A3098" s="8" t="s">
        <v>7278</v>
      </c>
      <c r="B3098" s="14" t="s">
        <v>4897</v>
      </c>
      <c r="C3098" s="14" t="s">
        <v>5047</v>
      </c>
      <c r="D3098" s="14" t="s">
        <v>5047</v>
      </c>
      <c r="E3098" s="14" t="s">
        <v>5111</v>
      </c>
      <c r="F3098" s="10">
        <v>3350818431207</v>
      </c>
      <c r="G3098" s="11" t="s">
        <v>15</v>
      </c>
      <c r="H3098" s="12">
        <v>500</v>
      </c>
    </row>
    <row r="3099" spans="1:8" x14ac:dyDescent="0.25">
      <c r="A3099" s="8" t="s">
        <v>7279</v>
      </c>
      <c r="B3099" s="14" t="s">
        <v>4897</v>
      </c>
      <c r="C3099" s="14" t="s">
        <v>5113</v>
      </c>
      <c r="D3099" s="14" t="s">
        <v>5113</v>
      </c>
      <c r="E3099" s="14" t="s">
        <v>5114</v>
      </c>
      <c r="F3099" s="10">
        <v>3099221781212</v>
      </c>
      <c r="G3099" s="11" t="s">
        <v>15</v>
      </c>
      <c r="H3099" s="12">
        <v>500</v>
      </c>
    </row>
    <row r="3100" spans="1:8" x14ac:dyDescent="0.25">
      <c r="A3100" s="8" t="s">
        <v>7280</v>
      </c>
      <c r="B3100" s="14" t="s">
        <v>4897</v>
      </c>
      <c r="C3100" s="14" t="s">
        <v>5113</v>
      </c>
      <c r="D3100" s="14" t="s">
        <v>5113</v>
      </c>
      <c r="E3100" s="14" t="s">
        <v>5116</v>
      </c>
      <c r="F3100" s="10">
        <v>3328371571221</v>
      </c>
      <c r="G3100" s="11" t="s">
        <v>15</v>
      </c>
      <c r="H3100" s="12">
        <v>500</v>
      </c>
    </row>
    <row r="3101" spans="1:8" x14ac:dyDescent="0.25">
      <c r="A3101" s="8" t="s">
        <v>7281</v>
      </c>
      <c r="B3101" s="14" t="s">
        <v>4897</v>
      </c>
      <c r="C3101" s="14" t="s">
        <v>5113</v>
      </c>
      <c r="D3101" s="14" t="s">
        <v>5113</v>
      </c>
      <c r="E3101" s="14" t="s">
        <v>5118</v>
      </c>
      <c r="F3101" s="10">
        <v>3100331361212</v>
      </c>
      <c r="G3101" s="11" t="s">
        <v>15</v>
      </c>
      <c r="H3101" s="12">
        <v>500</v>
      </c>
    </row>
    <row r="3102" spans="1:8" x14ac:dyDescent="0.25">
      <c r="A3102" s="8" t="s">
        <v>7282</v>
      </c>
      <c r="B3102" s="14" t="s">
        <v>4897</v>
      </c>
      <c r="C3102" s="14" t="s">
        <v>5113</v>
      </c>
      <c r="D3102" s="14" t="s">
        <v>5113</v>
      </c>
      <c r="E3102" s="14" t="s">
        <v>5120</v>
      </c>
      <c r="F3102" s="10">
        <v>2189286021221</v>
      </c>
      <c r="G3102" s="11" t="s">
        <v>15</v>
      </c>
      <c r="H3102" s="12">
        <v>500</v>
      </c>
    </row>
    <row r="3103" spans="1:8" x14ac:dyDescent="0.25">
      <c r="A3103" s="8" t="s">
        <v>7283</v>
      </c>
      <c r="B3103" s="14" t="s">
        <v>4897</v>
      </c>
      <c r="C3103" s="14" t="s">
        <v>5113</v>
      </c>
      <c r="D3103" s="14" t="s">
        <v>5113</v>
      </c>
      <c r="E3103" s="14" t="s">
        <v>5122</v>
      </c>
      <c r="F3103" s="10">
        <v>3330315121222</v>
      </c>
      <c r="G3103" s="11" t="s">
        <v>15</v>
      </c>
      <c r="H3103" s="12">
        <v>500</v>
      </c>
    </row>
    <row r="3104" spans="1:8" x14ac:dyDescent="0.25">
      <c r="A3104" s="8" t="s">
        <v>7284</v>
      </c>
      <c r="B3104" s="14" t="s">
        <v>4897</v>
      </c>
      <c r="C3104" s="14" t="s">
        <v>5113</v>
      </c>
      <c r="D3104" s="14" t="s">
        <v>5113</v>
      </c>
      <c r="E3104" s="14" t="s">
        <v>5124</v>
      </c>
      <c r="F3104" s="10">
        <v>2483733820920</v>
      </c>
      <c r="G3104" s="11" t="s">
        <v>15</v>
      </c>
      <c r="H3104" s="12">
        <v>500</v>
      </c>
    </row>
    <row r="3105" spans="1:8" x14ac:dyDescent="0.25">
      <c r="A3105" s="8" t="s">
        <v>7285</v>
      </c>
      <c r="B3105" s="14" t="s">
        <v>4897</v>
      </c>
      <c r="C3105" s="14" t="s">
        <v>5113</v>
      </c>
      <c r="D3105" s="14" t="s">
        <v>5113</v>
      </c>
      <c r="E3105" s="14" t="s">
        <v>5126</v>
      </c>
      <c r="F3105" s="10">
        <v>2421943381212</v>
      </c>
      <c r="G3105" s="11" t="s">
        <v>15</v>
      </c>
      <c r="H3105" s="12">
        <v>500</v>
      </c>
    </row>
    <row r="3106" spans="1:8" x14ac:dyDescent="0.25">
      <c r="A3106" s="8" t="s">
        <v>7286</v>
      </c>
      <c r="B3106" s="14" t="s">
        <v>4897</v>
      </c>
      <c r="C3106" s="14" t="s">
        <v>5128</v>
      </c>
      <c r="D3106" s="14" t="s">
        <v>5128</v>
      </c>
      <c r="E3106" s="14" t="s">
        <v>5130</v>
      </c>
      <c r="F3106" s="10">
        <v>3142669761218</v>
      </c>
      <c r="G3106" s="11" t="s">
        <v>15</v>
      </c>
      <c r="H3106" s="12">
        <v>500</v>
      </c>
    </row>
    <row r="3107" spans="1:8" x14ac:dyDescent="0.25">
      <c r="A3107" s="8" t="s">
        <v>7287</v>
      </c>
      <c r="B3107" s="14" t="s">
        <v>4897</v>
      </c>
      <c r="C3107" s="14" t="s">
        <v>5128</v>
      </c>
      <c r="D3107" s="14" t="s">
        <v>5128</v>
      </c>
      <c r="E3107" s="14" t="s">
        <v>5132</v>
      </c>
      <c r="F3107" s="10">
        <v>2152955441218</v>
      </c>
      <c r="G3107" s="11" t="s">
        <v>15</v>
      </c>
      <c r="H3107" s="12">
        <v>500</v>
      </c>
    </row>
    <row r="3108" spans="1:8" x14ac:dyDescent="0.25">
      <c r="A3108" s="8" t="s">
        <v>7288</v>
      </c>
      <c r="B3108" s="14" t="s">
        <v>4897</v>
      </c>
      <c r="C3108" s="14" t="s">
        <v>5128</v>
      </c>
      <c r="D3108" s="14" t="s">
        <v>5128</v>
      </c>
      <c r="E3108" s="14" t="s">
        <v>5134</v>
      </c>
      <c r="F3108" s="10">
        <v>2052417780510</v>
      </c>
      <c r="G3108" s="11" t="s">
        <v>15</v>
      </c>
      <c r="H3108" s="12">
        <v>500</v>
      </c>
    </row>
    <row r="3109" spans="1:8" x14ac:dyDescent="0.25">
      <c r="A3109" s="8" t="s">
        <v>7289</v>
      </c>
      <c r="B3109" s="14" t="s">
        <v>4897</v>
      </c>
      <c r="C3109" s="14" t="s">
        <v>5128</v>
      </c>
      <c r="D3109" s="14" t="s">
        <v>5128</v>
      </c>
      <c r="E3109" s="14" t="s">
        <v>5136</v>
      </c>
      <c r="F3109" s="10">
        <v>3333979751224</v>
      </c>
      <c r="G3109" s="11" t="s">
        <v>15</v>
      </c>
      <c r="H3109" s="12">
        <v>500</v>
      </c>
    </row>
    <row r="3110" spans="1:8" x14ac:dyDescent="0.25">
      <c r="A3110" s="8" t="s">
        <v>7290</v>
      </c>
      <c r="B3110" s="14" t="s">
        <v>4897</v>
      </c>
      <c r="C3110" s="14" t="s">
        <v>5128</v>
      </c>
      <c r="D3110" s="14" t="s">
        <v>5128</v>
      </c>
      <c r="E3110" s="14" t="s">
        <v>5138</v>
      </c>
      <c r="F3110" s="10">
        <v>3143832391218</v>
      </c>
      <c r="G3110" s="11" t="s">
        <v>15</v>
      </c>
      <c r="H3110" s="12">
        <v>500</v>
      </c>
    </row>
    <row r="3111" spans="1:8" x14ac:dyDescent="0.25">
      <c r="A3111" s="8" t="s">
        <v>7291</v>
      </c>
      <c r="B3111" s="14" t="s">
        <v>4897</v>
      </c>
      <c r="C3111" s="14" t="s">
        <v>5128</v>
      </c>
      <c r="D3111" s="14" t="s">
        <v>5128</v>
      </c>
      <c r="E3111" s="14" t="s">
        <v>5140</v>
      </c>
      <c r="F3111" s="10">
        <v>3142513671218</v>
      </c>
      <c r="G3111" s="11" t="s">
        <v>15</v>
      </c>
      <c r="H3111" s="12">
        <v>500</v>
      </c>
    </row>
    <row r="3112" spans="1:8" x14ac:dyDescent="0.25">
      <c r="A3112" s="8" t="s">
        <v>7292</v>
      </c>
      <c r="B3112" s="14" t="s">
        <v>4897</v>
      </c>
      <c r="C3112" s="14" t="s">
        <v>5128</v>
      </c>
      <c r="D3112" s="14" t="s">
        <v>5128</v>
      </c>
      <c r="E3112" s="14" t="s">
        <v>5142</v>
      </c>
      <c r="F3112" s="10">
        <v>2160459241421</v>
      </c>
      <c r="G3112" s="11" t="s">
        <v>15</v>
      </c>
      <c r="H3112" s="12">
        <v>500</v>
      </c>
    </row>
    <row r="3113" spans="1:8" x14ac:dyDescent="0.25">
      <c r="A3113" s="8" t="s">
        <v>7293</v>
      </c>
      <c r="B3113" s="14" t="s">
        <v>4897</v>
      </c>
      <c r="C3113" s="14" t="s">
        <v>5128</v>
      </c>
      <c r="D3113" s="14" t="s">
        <v>5128</v>
      </c>
      <c r="E3113" s="14" t="s">
        <v>5144</v>
      </c>
      <c r="F3113" s="10">
        <v>2316522671013</v>
      </c>
      <c r="G3113" s="11" t="s">
        <v>15</v>
      </c>
      <c r="H3113" s="12">
        <v>500</v>
      </c>
    </row>
    <row r="3114" spans="1:8" x14ac:dyDescent="0.25">
      <c r="A3114" s="8" t="s">
        <v>7294</v>
      </c>
      <c r="B3114" s="14" t="s">
        <v>4897</v>
      </c>
      <c r="C3114" s="14" t="s">
        <v>5146</v>
      </c>
      <c r="D3114" s="14" t="s">
        <v>5146</v>
      </c>
      <c r="E3114" s="14" t="s">
        <v>5147</v>
      </c>
      <c r="F3114" s="10">
        <v>3455686991222</v>
      </c>
      <c r="G3114" s="11" t="s">
        <v>15</v>
      </c>
      <c r="H3114" s="12">
        <v>500</v>
      </c>
    </row>
    <row r="3115" spans="1:8" x14ac:dyDescent="0.25">
      <c r="A3115" s="8" t="s">
        <v>7295</v>
      </c>
      <c r="B3115" s="14" t="s">
        <v>4897</v>
      </c>
      <c r="C3115" s="14" t="s">
        <v>5146</v>
      </c>
      <c r="D3115" s="14" t="s">
        <v>5146</v>
      </c>
      <c r="E3115" s="14" t="s">
        <v>5149</v>
      </c>
      <c r="F3115" s="10">
        <v>1745393121222</v>
      </c>
      <c r="G3115" s="11" t="s">
        <v>15</v>
      </c>
      <c r="H3115" s="12">
        <v>500</v>
      </c>
    </row>
    <row r="3116" spans="1:8" x14ac:dyDescent="0.25">
      <c r="A3116" s="8" t="s">
        <v>7296</v>
      </c>
      <c r="B3116" s="14" t="s">
        <v>4897</v>
      </c>
      <c r="C3116" s="14" t="s">
        <v>5146</v>
      </c>
      <c r="D3116" s="14" t="s">
        <v>5146</v>
      </c>
      <c r="E3116" s="14" t="s">
        <v>5151</v>
      </c>
      <c r="F3116" s="10">
        <v>2357478660921</v>
      </c>
      <c r="G3116" s="11" t="s">
        <v>15</v>
      </c>
      <c r="H3116" s="12">
        <v>500</v>
      </c>
    </row>
    <row r="3117" spans="1:8" x14ac:dyDescent="0.25">
      <c r="A3117" s="8" t="s">
        <v>7297</v>
      </c>
      <c r="B3117" s="14" t="s">
        <v>4897</v>
      </c>
      <c r="C3117" s="14" t="s">
        <v>5146</v>
      </c>
      <c r="D3117" s="14" t="s">
        <v>5146</v>
      </c>
      <c r="E3117" s="14" t="s">
        <v>5153</v>
      </c>
      <c r="F3117" s="10">
        <v>2582549471212</v>
      </c>
      <c r="G3117" s="11" t="s">
        <v>15</v>
      </c>
      <c r="H3117" s="12">
        <v>500</v>
      </c>
    </row>
    <row r="3118" spans="1:8" x14ac:dyDescent="0.25">
      <c r="A3118" s="8" t="s">
        <v>7298</v>
      </c>
      <c r="B3118" s="14" t="s">
        <v>4897</v>
      </c>
      <c r="C3118" s="14" t="s">
        <v>5146</v>
      </c>
      <c r="D3118" s="14" t="s">
        <v>5146</v>
      </c>
      <c r="E3118" s="14" t="s">
        <v>5155</v>
      </c>
      <c r="F3118" s="10">
        <v>3015467890101</v>
      </c>
      <c r="G3118" s="11" t="s">
        <v>15</v>
      </c>
      <c r="H3118" s="12">
        <v>500</v>
      </c>
    </row>
    <row r="3119" spans="1:8" x14ac:dyDescent="0.25">
      <c r="A3119" s="8" t="s">
        <v>7299</v>
      </c>
      <c r="B3119" s="14" t="s">
        <v>4897</v>
      </c>
      <c r="C3119" s="14" t="s">
        <v>5146</v>
      </c>
      <c r="D3119" s="14" t="s">
        <v>5146</v>
      </c>
      <c r="E3119" s="14" t="s">
        <v>5157</v>
      </c>
      <c r="F3119" s="10">
        <v>3330707121222</v>
      </c>
      <c r="G3119" s="11" t="s">
        <v>15</v>
      </c>
      <c r="H3119" s="12">
        <v>500</v>
      </c>
    </row>
    <row r="3120" spans="1:8" x14ac:dyDescent="0.25">
      <c r="A3120" s="8" t="s">
        <v>7300</v>
      </c>
      <c r="B3120" s="14" t="s">
        <v>4897</v>
      </c>
      <c r="C3120" s="14" t="s">
        <v>5146</v>
      </c>
      <c r="D3120" s="14" t="s">
        <v>5146</v>
      </c>
      <c r="E3120" s="14" t="s">
        <v>5159</v>
      </c>
      <c r="F3120" s="10">
        <v>2757737951218</v>
      </c>
      <c r="G3120" s="11" t="s">
        <v>15</v>
      </c>
      <c r="H3120" s="12">
        <v>500</v>
      </c>
    </row>
    <row r="3121" spans="1:8" x14ac:dyDescent="0.25">
      <c r="A3121" s="8" t="s">
        <v>7301</v>
      </c>
      <c r="B3121" s="14" t="s">
        <v>4897</v>
      </c>
      <c r="C3121" s="14" t="s">
        <v>5146</v>
      </c>
      <c r="D3121" s="14" t="s">
        <v>5146</v>
      </c>
      <c r="E3121" s="14" t="s">
        <v>5161</v>
      </c>
      <c r="F3121" s="10">
        <v>3374589360920</v>
      </c>
      <c r="G3121" s="11" t="s">
        <v>15</v>
      </c>
      <c r="H3121" s="12">
        <v>500</v>
      </c>
    </row>
    <row r="3122" spans="1:8" x14ac:dyDescent="0.25">
      <c r="A3122" s="8" t="s">
        <v>7302</v>
      </c>
      <c r="B3122" s="14" t="s">
        <v>4897</v>
      </c>
      <c r="C3122" s="14" t="s">
        <v>5146</v>
      </c>
      <c r="D3122" s="14" t="s">
        <v>5146</v>
      </c>
      <c r="E3122" s="14" t="s">
        <v>5163</v>
      </c>
      <c r="F3122" s="10">
        <v>3117087221215</v>
      </c>
      <c r="G3122" s="11" t="s">
        <v>15</v>
      </c>
      <c r="H3122" s="12">
        <v>500</v>
      </c>
    </row>
    <row r="3123" spans="1:8" x14ac:dyDescent="0.25">
      <c r="A3123" s="8" t="s">
        <v>7303</v>
      </c>
      <c r="B3123" s="14" t="s">
        <v>4897</v>
      </c>
      <c r="C3123" s="14" t="s">
        <v>5146</v>
      </c>
      <c r="D3123" s="14" t="s">
        <v>5146</v>
      </c>
      <c r="E3123" s="14" t="s">
        <v>5165</v>
      </c>
      <c r="F3123" s="10">
        <v>2918958400917</v>
      </c>
      <c r="G3123" s="11" t="s">
        <v>15</v>
      </c>
      <c r="H3123" s="12">
        <v>500</v>
      </c>
    </row>
    <row r="3124" spans="1:8" x14ac:dyDescent="0.25">
      <c r="A3124" s="8" t="s">
        <v>7304</v>
      </c>
      <c r="B3124" s="14" t="s">
        <v>4897</v>
      </c>
      <c r="C3124" s="14" t="s">
        <v>5146</v>
      </c>
      <c r="D3124" s="14" t="s">
        <v>5146</v>
      </c>
      <c r="E3124" s="14" t="s">
        <v>5167</v>
      </c>
      <c r="F3124" s="10">
        <v>2963252951222</v>
      </c>
      <c r="G3124" s="11" t="s">
        <v>15</v>
      </c>
      <c r="H3124" s="12">
        <v>500</v>
      </c>
    </row>
    <row r="3125" spans="1:8" x14ac:dyDescent="0.25">
      <c r="A3125" s="8" t="s">
        <v>7305</v>
      </c>
      <c r="B3125" s="14" t="s">
        <v>4897</v>
      </c>
      <c r="C3125" s="14" t="s">
        <v>5146</v>
      </c>
      <c r="D3125" s="14" t="s">
        <v>5146</v>
      </c>
      <c r="E3125" s="14" t="s">
        <v>5169</v>
      </c>
      <c r="F3125" s="10">
        <v>2653761301213</v>
      </c>
      <c r="G3125" s="11" t="s">
        <v>15</v>
      </c>
      <c r="H3125" s="12">
        <v>500</v>
      </c>
    </row>
    <row r="3126" spans="1:8" x14ac:dyDescent="0.25">
      <c r="A3126" s="8" t="s">
        <v>7306</v>
      </c>
      <c r="B3126" s="14" t="s">
        <v>4897</v>
      </c>
      <c r="C3126" s="14" t="s">
        <v>5146</v>
      </c>
      <c r="D3126" s="14" t="s">
        <v>5146</v>
      </c>
      <c r="E3126" s="14" t="s">
        <v>5171</v>
      </c>
      <c r="F3126" s="10">
        <v>3330471681222</v>
      </c>
      <c r="G3126" s="11" t="s">
        <v>15</v>
      </c>
      <c r="H3126" s="12">
        <v>500</v>
      </c>
    </row>
    <row r="3127" spans="1:8" x14ac:dyDescent="0.25">
      <c r="A3127" s="8" t="s">
        <v>7307</v>
      </c>
      <c r="B3127" s="14" t="s">
        <v>4897</v>
      </c>
      <c r="C3127" s="14" t="s">
        <v>5146</v>
      </c>
      <c r="D3127" s="14" t="s">
        <v>5146</v>
      </c>
      <c r="E3127" s="14" t="s">
        <v>5173</v>
      </c>
      <c r="F3127" s="10">
        <v>1609692391222</v>
      </c>
      <c r="G3127" s="11" t="s">
        <v>15</v>
      </c>
      <c r="H3127" s="12">
        <v>500</v>
      </c>
    </row>
    <row r="3128" spans="1:8" x14ac:dyDescent="0.25">
      <c r="A3128" s="8" t="s">
        <v>7308</v>
      </c>
      <c r="B3128" s="14" t="s">
        <v>4897</v>
      </c>
      <c r="C3128" s="14" t="s">
        <v>5146</v>
      </c>
      <c r="D3128" s="14" t="s">
        <v>5146</v>
      </c>
      <c r="E3128" s="14" t="s">
        <v>5175</v>
      </c>
      <c r="F3128" s="10">
        <v>1850383871222</v>
      </c>
      <c r="G3128" s="11" t="s">
        <v>15</v>
      </c>
      <c r="H3128" s="12">
        <v>500</v>
      </c>
    </row>
    <row r="3129" spans="1:8" x14ac:dyDescent="0.25">
      <c r="A3129" s="8" t="s">
        <v>7309</v>
      </c>
      <c r="B3129" s="14" t="s">
        <v>4897</v>
      </c>
      <c r="C3129" s="14" t="s">
        <v>5146</v>
      </c>
      <c r="D3129" s="14" t="s">
        <v>5146</v>
      </c>
      <c r="E3129" s="14" t="s">
        <v>5177</v>
      </c>
      <c r="F3129" s="10">
        <v>2130935291222</v>
      </c>
      <c r="G3129" s="11" t="s">
        <v>15</v>
      </c>
      <c r="H3129" s="12">
        <v>500</v>
      </c>
    </row>
    <row r="3130" spans="1:8" x14ac:dyDescent="0.25">
      <c r="A3130" s="8" t="s">
        <v>7310</v>
      </c>
      <c r="B3130" s="14" t="s">
        <v>4897</v>
      </c>
      <c r="C3130" s="14" t="s">
        <v>5146</v>
      </c>
      <c r="D3130" s="14" t="s">
        <v>5146</v>
      </c>
      <c r="E3130" s="14" t="s">
        <v>5179</v>
      </c>
      <c r="F3130" s="10">
        <v>2754826851222</v>
      </c>
      <c r="G3130" s="11" t="s">
        <v>15</v>
      </c>
      <c r="H3130" s="12">
        <v>500</v>
      </c>
    </row>
    <row r="3131" spans="1:8" x14ac:dyDescent="0.25">
      <c r="A3131" s="8" t="s">
        <v>7311</v>
      </c>
      <c r="B3131" s="14" t="s">
        <v>4897</v>
      </c>
      <c r="C3131" s="14" t="s">
        <v>5146</v>
      </c>
      <c r="D3131" s="14" t="s">
        <v>5146</v>
      </c>
      <c r="E3131" s="14" t="s">
        <v>5181</v>
      </c>
      <c r="F3131" s="10">
        <v>3330707471222</v>
      </c>
      <c r="G3131" s="11" t="s">
        <v>15</v>
      </c>
      <c r="H3131" s="12">
        <v>500</v>
      </c>
    </row>
    <row r="3132" spans="1:8" x14ac:dyDescent="0.25">
      <c r="A3132" s="8" t="s">
        <v>7312</v>
      </c>
      <c r="B3132" s="14" t="s">
        <v>4897</v>
      </c>
      <c r="C3132" s="14" t="s">
        <v>5146</v>
      </c>
      <c r="D3132" s="14" t="s">
        <v>5146</v>
      </c>
      <c r="E3132" s="14" t="s">
        <v>5183</v>
      </c>
      <c r="F3132" s="10">
        <v>3330657781222</v>
      </c>
      <c r="G3132" s="11" t="s">
        <v>15</v>
      </c>
      <c r="H3132" s="12">
        <v>500</v>
      </c>
    </row>
    <row r="3133" spans="1:8" x14ac:dyDescent="0.25">
      <c r="A3133" s="8" t="s">
        <v>7313</v>
      </c>
      <c r="B3133" s="14" t="s">
        <v>4897</v>
      </c>
      <c r="C3133" s="14" t="s">
        <v>5185</v>
      </c>
      <c r="D3133" s="14" t="s">
        <v>5185</v>
      </c>
      <c r="E3133" s="14" t="s">
        <v>5187</v>
      </c>
      <c r="F3133" s="10">
        <v>2754998551225</v>
      </c>
      <c r="G3133" s="11" t="s">
        <v>15</v>
      </c>
      <c r="H3133" s="12">
        <v>500</v>
      </c>
    </row>
    <row r="3134" spans="1:8" x14ac:dyDescent="0.25">
      <c r="A3134" s="8" t="s">
        <v>7314</v>
      </c>
      <c r="B3134" s="14" t="s">
        <v>4897</v>
      </c>
      <c r="C3134" s="14" t="s">
        <v>5185</v>
      </c>
      <c r="D3134" s="14" t="s">
        <v>5185</v>
      </c>
      <c r="E3134" s="14" t="s">
        <v>5189</v>
      </c>
      <c r="F3134" s="10">
        <v>2253307761202</v>
      </c>
      <c r="G3134" s="11" t="s">
        <v>15</v>
      </c>
      <c r="H3134" s="12">
        <v>500</v>
      </c>
    </row>
    <row r="3135" spans="1:8" x14ac:dyDescent="0.25">
      <c r="A3135" s="8" t="s">
        <v>7315</v>
      </c>
      <c r="B3135" s="14" t="s">
        <v>4897</v>
      </c>
      <c r="C3135" s="14" t="s">
        <v>5185</v>
      </c>
      <c r="D3135" s="14" t="s">
        <v>5185</v>
      </c>
      <c r="E3135" s="14" t="s">
        <v>5191</v>
      </c>
      <c r="F3135" s="10">
        <v>3335295021225</v>
      </c>
      <c r="G3135" s="11" t="s">
        <v>15</v>
      </c>
      <c r="H3135" s="12">
        <v>500</v>
      </c>
    </row>
    <row r="3136" spans="1:8" x14ac:dyDescent="0.25">
      <c r="A3136" s="8" t="s">
        <v>7316</v>
      </c>
      <c r="B3136" s="14" t="s">
        <v>4897</v>
      </c>
      <c r="C3136" s="14" t="s">
        <v>5193</v>
      </c>
      <c r="D3136" s="14" t="s">
        <v>5193</v>
      </c>
      <c r="E3136" s="14" t="s">
        <v>5195</v>
      </c>
      <c r="F3136" s="10">
        <v>1697175691224</v>
      </c>
      <c r="G3136" s="11" t="s">
        <v>15</v>
      </c>
      <c r="H3136" s="12">
        <v>500</v>
      </c>
    </row>
    <row r="3137" spans="1:8" x14ac:dyDescent="0.25">
      <c r="A3137" s="8" t="s">
        <v>7317</v>
      </c>
      <c r="B3137" s="14" t="s">
        <v>4897</v>
      </c>
      <c r="C3137" s="14" t="s">
        <v>5193</v>
      </c>
      <c r="D3137" s="14" t="s">
        <v>5193</v>
      </c>
      <c r="E3137" s="14" t="s">
        <v>5197</v>
      </c>
      <c r="F3137" s="10">
        <v>1631867071224</v>
      </c>
      <c r="G3137" s="11" t="s">
        <v>15</v>
      </c>
      <c r="H3137" s="12">
        <v>500</v>
      </c>
    </row>
    <row r="3138" spans="1:8" x14ac:dyDescent="0.25">
      <c r="A3138" s="8" t="s">
        <v>7318</v>
      </c>
      <c r="B3138" s="14" t="s">
        <v>4897</v>
      </c>
      <c r="C3138" s="14" t="s">
        <v>5193</v>
      </c>
      <c r="D3138" s="14" t="s">
        <v>5193</v>
      </c>
      <c r="E3138" s="14" t="s">
        <v>5199</v>
      </c>
      <c r="F3138" s="10">
        <v>2579460551224</v>
      </c>
      <c r="G3138" s="11" t="s">
        <v>15</v>
      </c>
      <c r="H3138" s="12">
        <v>500</v>
      </c>
    </row>
    <row r="3139" spans="1:8" x14ac:dyDescent="0.25">
      <c r="A3139" s="8" t="s">
        <v>7319</v>
      </c>
      <c r="B3139" s="14" t="s">
        <v>4897</v>
      </c>
      <c r="C3139" s="14" t="s">
        <v>5193</v>
      </c>
      <c r="D3139" s="14" t="s">
        <v>5193</v>
      </c>
      <c r="E3139" s="14" t="s">
        <v>5201</v>
      </c>
      <c r="F3139" s="10">
        <v>3333570351224</v>
      </c>
      <c r="G3139" s="11" t="s">
        <v>15</v>
      </c>
      <c r="H3139" s="12">
        <v>500</v>
      </c>
    </row>
    <row r="3140" spans="1:8" x14ac:dyDescent="0.25">
      <c r="A3140" s="8" t="s">
        <v>7320</v>
      </c>
      <c r="B3140" s="14" t="s">
        <v>4897</v>
      </c>
      <c r="C3140" s="14" t="s">
        <v>5193</v>
      </c>
      <c r="D3140" s="14" t="s">
        <v>5193</v>
      </c>
      <c r="E3140" s="14" t="s">
        <v>5203</v>
      </c>
      <c r="F3140" s="10">
        <v>3334389221224</v>
      </c>
      <c r="G3140" s="11" t="s">
        <v>15</v>
      </c>
      <c r="H3140" s="12">
        <v>500</v>
      </c>
    </row>
    <row r="3141" spans="1:8" x14ac:dyDescent="0.25">
      <c r="A3141" s="8" t="s">
        <v>7321</v>
      </c>
      <c r="B3141" s="14" t="s">
        <v>4897</v>
      </c>
      <c r="C3141" s="14" t="s">
        <v>5193</v>
      </c>
      <c r="D3141" s="14" t="s">
        <v>5193</v>
      </c>
      <c r="E3141" s="14" t="s">
        <v>5205</v>
      </c>
      <c r="F3141" s="10">
        <v>2443967871224</v>
      </c>
      <c r="G3141" s="11" t="s">
        <v>15</v>
      </c>
      <c r="H3141" s="12">
        <v>500</v>
      </c>
    </row>
    <row r="3142" spans="1:8" x14ac:dyDescent="0.25">
      <c r="A3142" s="8" t="s">
        <v>7322</v>
      </c>
      <c r="B3142" s="14" t="s">
        <v>4897</v>
      </c>
      <c r="C3142" s="14" t="s">
        <v>5193</v>
      </c>
      <c r="D3142" s="14" t="s">
        <v>5193</v>
      </c>
      <c r="E3142" s="14" t="s">
        <v>5207</v>
      </c>
      <c r="F3142" s="10">
        <v>1622486951224</v>
      </c>
      <c r="G3142" s="11" t="s">
        <v>15</v>
      </c>
      <c r="H3142" s="12">
        <v>500</v>
      </c>
    </row>
    <row r="3143" spans="1:8" x14ac:dyDescent="0.25">
      <c r="A3143" s="8" t="s">
        <v>7323</v>
      </c>
      <c r="B3143" s="14" t="s">
        <v>4897</v>
      </c>
      <c r="C3143" s="14" t="s">
        <v>4897</v>
      </c>
      <c r="D3143" s="14" t="s">
        <v>4897</v>
      </c>
      <c r="E3143" s="14" t="s">
        <v>5211</v>
      </c>
      <c r="F3143" s="10">
        <v>2055138401201</v>
      </c>
      <c r="G3143" s="11" t="s">
        <v>15</v>
      </c>
      <c r="H3143" s="12">
        <v>500</v>
      </c>
    </row>
    <row r="3144" spans="1:8" x14ac:dyDescent="0.25">
      <c r="A3144" s="8" t="s">
        <v>7324</v>
      </c>
      <c r="B3144" s="14" t="s">
        <v>4897</v>
      </c>
      <c r="C3144" s="14" t="s">
        <v>4897</v>
      </c>
      <c r="D3144" s="14" t="s">
        <v>4897</v>
      </c>
      <c r="E3144" s="14" t="s">
        <v>5213</v>
      </c>
      <c r="F3144" s="10">
        <v>2851986101201</v>
      </c>
      <c r="G3144" s="11" t="s">
        <v>15</v>
      </c>
      <c r="H3144" s="12">
        <v>500</v>
      </c>
    </row>
    <row r="3145" spans="1:8" x14ac:dyDescent="0.25">
      <c r="A3145" s="8" t="s">
        <v>7325</v>
      </c>
      <c r="B3145" s="14" t="s">
        <v>4897</v>
      </c>
      <c r="C3145" s="14" t="s">
        <v>4897</v>
      </c>
      <c r="D3145" s="14" t="s">
        <v>4897</v>
      </c>
      <c r="E3145" s="14" t="s">
        <v>5215</v>
      </c>
      <c r="F3145" s="10">
        <v>2625332271201</v>
      </c>
      <c r="G3145" s="11" t="s">
        <v>15</v>
      </c>
      <c r="H3145" s="12">
        <v>500</v>
      </c>
    </row>
    <row r="3146" spans="1:8" x14ac:dyDescent="0.25">
      <c r="A3146" s="8" t="s">
        <v>7326</v>
      </c>
      <c r="B3146" s="14" t="s">
        <v>4897</v>
      </c>
      <c r="C3146" s="14" t="s">
        <v>4897</v>
      </c>
      <c r="D3146" s="14" t="s">
        <v>4897</v>
      </c>
      <c r="E3146" s="14" t="s">
        <v>5217</v>
      </c>
      <c r="F3146" s="10">
        <v>1937392081201</v>
      </c>
      <c r="G3146" s="11" t="s">
        <v>15</v>
      </c>
      <c r="H3146" s="12">
        <v>500</v>
      </c>
    </row>
    <row r="3147" spans="1:8" x14ac:dyDescent="0.25">
      <c r="A3147" s="8" t="s">
        <v>7327</v>
      </c>
      <c r="B3147" s="14" t="s">
        <v>4897</v>
      </c>
      <c r="C3147" s="14" t="s">
        <v>4897</v>
      </c>
      <c r="D3147" s="14" t="s">
        <v>4897</v>
      </c>
      <c r="E3147" s="14" t="s">
        <v>5219</v>
      </c>
      <c r="F3147" s="10">
        <v>2924648861201</v>
      </c>
      <c r="G3147" s="11" t="s">
        <v>15</v>
      </c>
      <c r="H3147" s="12">
        <v>500</v>
      </c>
    </row>
    <row r="3148" spans="1:8" x14ac:dyDescent="0.25">
      <c r="A3148" s="8" t="s">
        <v>7328</v>
      </c>
      <c r="B3148" s="14" t="s">
        <v>4897</v>
      </c>
      <c r="C3148" s="14" t="s">
        <v>4897</v>
      </c>
      <c r="D3148" s="14" t="s">
        <v>4897</v>
      </c>
      <c r="E3148" s="14" t="s">
        <v>5221</v>
      </c>
      <c r="F3148" s="10">
        <v>3301162661201</v>
      </c>
      <c r="G3148" s="11" t="s">
        <v>15</v>
      </c>
      <c r="H3148" s="12">
        <v>500</v>
      </c>
    </row>
    <row r="3149" spans="1:8" x14ac:dyDescent="0.25">
      <c r="A3149" s="8" t="s">
        <v>7329</v>
      </c>
      <c r="B3149" s="14" t="s">
        <v>4897</v>
      </c>
      <c r="C3149" s="14" t="s">
        <v>4897</v>
      </c>
      <c r="D3149" s="14" t="s">
        <v>4897</v>
      </c>
      <c r="E3149" s="14" t="s">
        <v>5223</v>
      </c>
      <c r="F3149" s="10">
        <v>1760301231201</v>
      </c>
      <c r="G3149" s="11" t="s">
        <v>15</v>
      </c>
      <c r="H3149" s="12">
        <v>500</v>
      </c>
    </row>
    <row r="3150" spans="1:8" x14ac:dyDescent="0.25">
      <c r="A3150" s="8" t="s">
        <v>7330</v>
      </c>
      <c r="B3150" s="14" t="s">
        <v>4897</v>
      </c>
      <c r="C3150" s="14" t="s">
        <v>4897</v>
      </c>
      <c r="D3150" s="14" t="s">
        <v>4897</v>
      </c>
      <c r="E3150" s="14" t="s">
        <v>5225</v>
      </c>
      <c r="F3150" s="10">
        <v>2891001191202</v>
      </c>
      <c r="G3150" s="11" t="s">
        <v>15</v>
      </c>
      <c r="H3150" s="12">
        <v>500</v>
      </c>
    </row>
    <row r="3151" spans="1:8" x14ac:dyDescent="0.25">
      <c r="A3151" s="8" t="s">
        <v>7331</v>
      </c>
      <c r="B3151" s="14" t="s">
        <v>4897</v>
      </c>
      <c r="C3151" s="14" t="s">
        <v>4897</v>
      </c>
      <c r="D3151" s="14" t="s">
        <v>4897</v>
      </c>
      <c r="E3151" s="14" t="s">
        <v>5227</v>
      </c>
      <c r="F3151" s="10">
        <v>3300362111201</v>
      </c>
      <c r="G3151" s="11" t="s">
        <v>15</v>
      </c>
      <c r="H3151" s="12">
        <v>500</v>
      </c>
    </row>
    <row r="3152" spans="1:8" x14ac:dyDescent="0.25">
      <c r="A3152" s="8" t="s">
        <v>7332</v>
      </c>
      <c r="B3152" s="14" t="s">
        <v>4897</v>
      </c>
      <c r="C3152" s="14" t="s">
        <v>4897</v>
      </c>
      <c r="D3152" s="14" t="s">
        <v>4897</v>
      </c>
      <c r="E3152" s="14" t="s">
        <v>5229</v>
      </c>
      <c r="F3152" s="10">
        <v>2417380751215</v>
      </c>
      <c r="G3152" s="11" t="s">
        <v>15</v>
      </c>
      <c r="H3152" s="12">
        <v>500</v>
      </c>
    </row>
    <row r="3153" spans="1:8" x14ac:dyDescent="0.25">
      <c r="A3153" s="8" t="s">
        <v>7333</v>
      </c>
      <c r="B3153" s="14" t="s">
        <v>4897</v>
      </c>
      <c r="C3153" s="14" t="s">
        <v>4897</v>
      </c>
      <c r="D3153" s="14" t="s">
        <v>4897</v>
      </c>
      <c r="E3153" s="14" t="s">
        <v>5231</v>
      </c>
      <c r="F3153" s="10">
        <v>2416454091201</v>
      </c>
      <c r="G3153" s="11" t="s">
        <v>15</v>
      </c>
      <c r="H3153" s="12">
        <v>500</v>
      </c>
    </row>
    <row r="3154" spans="1:8" x14ac:dyDescent="0.25">
      <c r="A3154" s="8" t="s">
        <v>7334</v>
      </c>
      <c r="B3154" s="14" t="s">
        <v>4897</v>
      </c>
      <c r="C3154" s="14" t="s">
        <v>4897</v>
      </c>
      <c r="D3154" s="14" t="s">
        <v>4897</v>
      </c>
      <c r="E3154" s="14" t="s">
        <v>5233</v>
      </c>
      <c r="F3154" s="10">
        <v>2704623841201</v>
      </c>
      <c r="G3154" s="11" t="s">
        <v>15</v>
      </c>
      <c r="H3154" s="12">
        <v>500</v>
      </c>
    </row>
    <row r="3155" spans="1:8" x14ac:dyDescent="0.25">
      <c r="A3155" s="8" t="s">
        <v>7335</v>
      </c>
      <c r="B3155" s="14" t="s">
        <v>4897</v>
      </c>
      <c r="C3155" s="14" t="s">
        <v>4897</v>
      </c>
      <c r="D3155" s="14" t="s">
        <v>4897</v>
      </c>
      <c r="E3155" s="14" t="s">
        <v>5235</v>
      </c>
      <c r="F3155" s="10">
        <v>1582590331229</v>
      </c>
      <c r="G3155" s="11" t="s">
        <v>15</v>
      </c>
      <c r="H3155" s="12">
        <v>500</v>
      </c>
    </row>
    <row r="3156" spans="1:8" x14ac:dyDescent="0.25">
      <c r="A3156" s="8" t="s">
        <v>7336</v>
      </c>
      <c r="B3156" s="14" t="s">
        <v>4897</v>
      </c>
      <c r="C3156" s="14" t="s">
        <v>4897</v>
      </c>
      <c r="D3156" s="14" t="s">
        <v>4897</v>
      </c>
      <c r="E3156" s="14" t="s">
        <v>5237</v>
      </c>
      <c r="F3156" s="10">
        <v>2673045441326</v>
      </c>
      <c r="G3156" s="11" t="s">
        <v>15</v>
      </c>
      <c r="H3156" s="12">
        <v>500</v>
      </c>
    </row>
    <row r="3157" spans="1:8" x14ac:dyDescent="0.25">
      <c r="A3157" s="8" t="s">
        <v>7337</v>
      </c>
      <c r="B3157" s="14" t="s">
        <v>4897</v>
      </c>
      <c r="C3157" s="14" t="s">
        <v>4897</v>
      </c>
      <c r="D3157" s="14" t="s">
        <v>4897</v>
      </c>
      <c r="E3157" s="14" t="s">
        <v>5239</v>
      </c>
      <c r="F3157" s="10">
        <v>2338967081224</v>
      </c>
      <c r="G3157" s="11" t="s">
        <v>15</v>
      </c>
      <c r="H3157" s="12">
        <v>500</v>
      </c>
    </row>
    <row r="3158" spans="1:8" x14ac:dyDescent="0.25">
      <c r="A3158" s="8" t="s">
        <v>7338</v>
      </c>
      <c r="B3158" s="14" t="s">
        <v>4897</v>
      </c>
      <c r="C3158" s="14" t="s">
        <v>4897</v>
      </c>
      <c r="D3158" s="14" t="s">
        <v>4897</v>
      </c>
      <c r="E3158" s="14" t="s">
        <v>5241</v>
      </c>
      <c r="F3158" s="10">
        <v>2299286171201</v>
      </c>
      <c r="G3158" s="11" t="s">
        <v>15</v>
      </c>
      <c r="H3158" s="12">
        <v>500</v>
      </c>
    </row>
    <row r="3159" spans="1:8" x14ac:dyDescent="0.25">
      <c r="A3159" s="8" t="s">
        <v>7339</v>
      </c>
      <c r="B3159" s="14" t="s">
        <v>4897</v>
      </c>
      <c r="C3159" s="14" t="s">
        <v>5243</v>
      </c>
      <c r="D3159" s="14" t="s">
        <v>5243</v>
      </c>
      <c r="E3159" s="14" t="s">
        <v>5245</v>
      </c>
      <c r="F3159" s="10">
        <v>2416255801205</v>
      </c>
      <c r="G3159" s="11" t="s">
        <v>15</v>
      </c>
      <c r="H3159" s="12">
        <v>500</v>
      </c>
    </row>
    <row r="3160" spans="1:8" x14ac:dyDescent="0.25">
      <c r="A3160" s="8" t="s">
        <v>7340</v>
      </c>
      <c r="B3160" s="14" t="s">
        <v>4897</v>
      </c>
      <c r="C3160" s="14" t="s">
        <v>5243</v>
      </c>
      <c r="D3160" s="14" t="s">
        <v>5243</v>
      </c>
      <c r="E3160" s="14" t="s">
        <v>5247</v>
      </c>
      <c r="F3160" s="10">
        <v>1672349271205</v>
      </c>
      <c r="G3160" s="11" t="s">
        <v>15</v>
      </c>
      <c r="H3160" s="12">
        <v>500</v>
      </c>
    </row>
    <row r="3161" spans="1:8" x14ac:dyDescent="0.25">
      <c r="A3161" s="8" t="s">
        <v>7341</v>
      </c>
      <c r="B3161" s="14" t="s">
        <v>4897</v>
      </c>
      <c r="C3161" s="14" t="s">
        <v>5243</v>
      </c>
      <c r="D3161" s="14" t="s">
        <v>5243</v>
      </c>
      <c r="E3161" s="14" t="s">
        <v>5249</v>
      </c>
      <c r="F3161" s="10">
        <v>3326794461205</v>
      </c>
      <c r="G3161" s="11" t="s">
        <v>15</v>
      </c>
      <c r="H3161" s="12">
        <v>500</v>
      </c>
    </row>
    <row r="3162" spans="1:8" x14ac:dyDescent="0.25">
      <c r="A3162" s="8" t="s">
        <v>7342</v>
      </c>
      <c r="B3162" s="14" t="s">
        <v>4897</v>
      </c>
      <c r="C3162" s="14" t="s">
        <v>5243</v>
      </c>
      <c r="D3162" s="14" t="s">
        <v>5243</v>
      </c>
      <c r="E3162" s="14" t="s">
        <v>5251</v>
      </c>
      <c r="F3162" s="10">
        <v>3300730521201</v>
      </c>
      <c r="G3162" s="11" t="s">
        <v>15</v>
      </c>
      <c r="H3162" s="12">
        <v>500</v>
      </c>
    </row>
    <row r="3163" spans="1:8" x14ac:dyDescent="0.25">
      <c r="A3163" s="8" t="s">
        <v>7343</v>
      </c>
      <c r="B3163" s="14" t="s">
        <v>4897</v>
      </c>
      <c r="C3163" s="14" t="s">
        <v>5243</v>
      </c>
      <c r="D3163" s="14" t="s">
        <v>5243</v>
      </c>
      <c r="E3163" s="14" t="s">
        <v>5253</v>
      </c>
      <c r="F3163" s="10">
        <v>3474971601205</v>
      </c>
      <c r="G3163" s="11" t="s">
        <v>15</v>
      </c>
      <c r="H3163" s="12">
        <v>500</v>
      </c>
    </row>
    <row r="3164" spans="1:8" x14ac:dyDescent="0.25">
      <c r="A3164" s="8" t="s">
        <v>7344</v>
      </c>
      <c r="B3164" s="14" t="s">
        <v>4897</v>
      </c>
      <c r="C3164" s="14" t="s">
        <v>5243</v>
      </c>
      <c r="D3164" s="14" t="s">
        <v>5243</v>
      </c>
      <c r="E3164" s="14" t="s">
        <v>5255</v>
      </c>
      <c r="F3164" s="10">
        <v>3321390851205</v>
      </c>
      <c r="G3164" s="11" t="s">
        <v>15</v>
      </c>
      <c r="H3164" s="12">
        <v>500</v>
      </c>
    </row>
    <row r="3165" spans="1:8" x14ac:dyDescent="0.25">
      <c r="A3165" s="8" t="s">
        <v>7345</v>
      </c>
      <c r="B3165" s="14" t="s">
        <v>4897</v>
      </c>
      <c r="C3165" s="14" t="s">
        <v>5243</v>
      </c>
      <c r="D3165" s="14" t="s">
        <v>5243</v>
      </c>
      <c r="E3165" s="14" t="s">
        <v>5257</v>
      </c>
      <c r="F3165" s="10">
        <v>3321211781205</v>
      </c>
      <c r="G3165" s="11" t="s">
        <v>15</v>
      </c>
      <c r="H3165" s="12">
        <v>500</v>
      </c>
    </row>
    <row r="3166" spans="1:8" x14ac:dyDescent="0.25">
      <c r="A3166" s="8" t="s">
        <v>7346</v>
      </c>
      <c r="B3166" s="14" t="s">
        <v>4897</v>
      </c>
      <c r="C3166" s="14" t="s">
        <v>5243</v>
      </c>
      <c r="D3166" s="14" t="s">
        <v>5243</v>
      </c>
      <c r="E3166" s="14" t="s">
        <v>5259</v>
      </c>
      <c r="F3166" s="10">
        <v>3324058261205</v>
      </c>
      <c r="G3166" s="11" t="s">
        <v>15</v>
      </c>
      <c r="H3166" s="12">
        <v>500</v>
      </c>
    </row>
    <row r="3167" spans="1:8" x14ac:dyDescent="0.25">
      <c r="A3167" s="8" t="s">
        <v>7347</v>
      </c>
      <c r="B3167" s="14" t="s">
        <v>4897</v>
      </c>
      <c r="C3167" s="14" t="s">
        <v>5243</v>
      </c>
      <c r="D3167" s="14" t="s">
        <v>5243</v>
      </c>
      <c r="E3167" s="14" t="s">
        <v>5261</v>
      </c>
      <c r="F3167" s="10">
        <v>3031281350108</v>
      </c>
      <c r="G3167" s="11" t="s">
        <v>15</v>
      </c>
      <c r="H3167" s="12">
        <v>500</v>
      </c>
    </row>
    <row r="3168" spans="1:8" x14ac:dyDescent="0.25">
      <c r="A3168" s="8" t="s">
        <v>7348</v>
      </c>
      <c r="B3168" s="14" t="s">
        <v>4897</v>
      </c>
      <c r="C3168" s="14" t="s">
        <v>5243</v>
      </c>
      <c r="D3168" s="14" t="s">
        <v>5243</v>
      </c>
      <c r="E3168" s="14" t="s">
        <v>5263</v>
      </c>
      <c r="F3168" s="10">
        <v>3322447251205</v>
      </c>
      <c r="G3168" s="11" t="s">
        <v>15</v>
      </c>
      <c r="H3168" s="12">
        <v>500</v>
      </c>
    </row>
    <row r="3169" spans="1:8" x14ac:dyDescent="0.25">
      <c r="A3169" s="8" t="s">
        <v>7349</v>
      </c>
      <c r="B3169" s="14" t="s">
        <v>4897</v>
      </c>
      <c r="C3169" s="14" t="s">
        <v>5243</v>
      </c>
      <c r="D3169" s="14" t="s">
        <v>5243</v>
      </c>
      <c r="E3169" s="14" t="s">
        <v>5265</v>
      </c>
      <c r="F3169" s="10">
        <v>1827677601205</v>
      </c>
      <c r="G3169" s="11" t="s">
        <v>15</v>
      </c>
      <c r="H3169" s="12">
        <v>500</v>
      </c>
    </row>
    <row r="3170" spans="1:8" x14ac:dyDescent="0.25">
      <c r="A3170" s="8" t="s">
        <v>7350</v>
      </c>
      <c r="B3170" s="14" t="s">
        <v>4897</v>
      </c>
      <c r="C3170" s="14" t="s">
        <v>2680</v>
      </c>
      <c r="D3170" s="14" t="s">
        <v>2680</v>
      </c>
      <c r="E3170" s="14" t="s">
        <v>5267</v>
      </c>
      <c r="F3170" s="10">
        <v>3336111361225</v>
      </c>
      <c r="G3170" s="11" t="s">
        <v>15</v>
      </c>
      <c r="H3170" s="12">
        <v>500</v>
      </c>
    </row>
    <row r="3171" spans="1:8" x14ac:dyDescent="0.25">
      <c r="A3171" s="8" t="s">
        <v>7351</v>
      </c>
      <c r="B3171" s="14" t="s">
        <v>4897</v>
      </c>
      <c r="C3171" s="14" t="s">
        <v>2680</v>
      </c>
      <c r="D3171" s="14" t="s">
        <v>2680</v>
      </c>
      <c r="E3171" s="14" t="s">
        <v>5269</v>
      </c>
      <c r="F3171" s="10">
        <v>2557028761202</v>
      </c>
      <c r="G3171" s="11" t="s">
        <v>15</v>
      </c>
      <c r="H3171" s="12">
        <v>500</v>
      </c>
    </row>
    <row r="3172" spans="1:8" x14ac:dyDescent="0.25">
      <c r="A3172" s="8" t="s">
        <v>7352</v>
      </c>
      <c r="B3172" s="14" t="s">
        <v>4897</v>
      </c>
      <c r="C3172" s="14" t="s">
        <v>2680</v>
      </c>
      <c r="D3172" s="14" t="s">
        <v>2680</v>
      </c>
      <c r="E3172" s="14" t="s">
        <v>5271</v>
      </c>
      <c r="F3172" s="10">
        <v>3337872341227</v>
      </c>
      <c r="G3172" s="11" t="s">
        <v>15</v>
      </c>
      <c r="H3172" s="12">
        <v>500</v>
      </c>
    </row>
    <row r="3173" spans="1:8" x14ac:dyDescent="0.25">
      <c r="A3173" s="8" t="s">
        <v>7353</v>
      </c>
      <c r="B3173" s="14" t="s">
        <v>4897</v>
      </c>
      <c r="C3173" s="14" t="s">
        <v>2680</v>
      </c>
      <c r="D3173" s="14" t="s">
        <v>2680</v>
      </c>
      <c r="E3173" s="14" t="s">
        <v>5273</v>
      </c>
      <c r="F3173" s="10">
        <v>3304919971202</v>
      </c>
      <c r="G3173" s="11" t="s">
        <v>15</v>
      </c>
      <c r="H3173" s="12">
        <v>500</v>
      </c>
    </row>
    <row r="3174" spans="1:8" x14ac:dyDescent="0.25">
      <c r="A3174" s="8" t="s">
        <v>7354</v>
      </c>
      <c r="B3174" s="14" t="s">
        <v>4897</v>
      </c>
      <c r="C3174" s="14" t="s">
        <v>2680</v>
      </c>
      <c r="D3174" s="14" t="s">
        <v>2680</v>
      </c>
      <c r="E3174" s="14" t="s">
        <v>5275</v>
      </c>
      <c r="F3174" s="10">
        <v>3307171381202</v>
      </c>
      <c r="G3174" s="11" t="s">
        <v>15</v>
      </c>
      <c r="H3174" s="12">
        <v>500</v>
      </c>
    </row>
    <row r="3175" spans="1:8" x14ac:dyDescent="0.25">
      <c r="A3175" s="8" t="s">
        <v>7355</v>
      </c>
      <c r="B3175" s="14" t="s">
        <v>4897</v>
      </c>
      <c r="C3175" s="14" t="s">
        <v>2680</v>
      </c>
      <c r="D3175" s="14" t="s">
        <v>2680</v>
      </c>
      <c r="E3175" s="14" t="s">
        <v>5277</v>
      </c>
      <c r="F3175" s="10">
        <v>1715280931215</v>
      </c>
      <c r="G3175" s="11" t="s">
        <v>15</v>
      </c>
      <c r="H3175" s="12">
        <v>500</v>
      </c>
    </row>
    <row r="3176" spans="1:8" x14ac:dyDescent="0.25">
      <c r="A3176" s="8" t="s">
        <v>7356</v>
      </c>
      <c r="B3176" s="14" t="s">
        <v>4897</v>
      </c>
      <c r="C3176" s="14" t="s">
        <v>2680</v>
      </c>
      <c r="D3176" s="14" t="s">
        <v>2680</v>
      </c>
      <c r="E3176" s="14" t="s">
        <v>5279</v>
      </c>
      <c r="F3176" s="10">
        <v>3910701421202</v>
      </c>
      <c r="G3176" s="11" t="s">
        <v>15</v>
      </c>
      <c r="H3176" s="12">
        <v>500</v>
      </c>
    </row>
    <row r="3177" spans="1:8" x14ac:dyDescent="0.25">
      <c r="A3177" s="8" t="s">
        <v>7357</v>
      </c>
      <c r="B3177" s="14" t="s">
        <v>4897</v>
      </c>
      <c r="C3177" s="14" t="s">
        <v>2680</v>
      </c>
      <c r="D3177" s="14" t="s">
        <v>2680</v>
      </c>
      <c r="E3177" s="14" t="s">
        <v>5281</v>
      </c>
      <c r="F3177" s="10">
        <v>3304291401202</v>
      </c>
      <c r="G3177" s="11" t="s">
        <v>15</v>
      </c>
      <c r="H3177" s="12">
        <v>500</v>
      </c>
    </row>
    <row r="3178" spans="1:8" x14ac:dyDescent="0.25">
      <c r="A3178" s="8" t="s">
        <v>7358</v>
      </c>
      <c r="B3178" s="14" t="s">
        <v>4897</v>
      </c>
      <c r="C3178" s="14" t="s">
        <v>2680</v>
      </c>
      <c r="D3178" s="14" t="s">
        <v>2680</v>
      </c>
      <c r="E3178" s="14" t="s">
        <v>5283</v>
      </c>
      <c r="F3178" s="10">
        <v>2733799091202</v>
      </c>
      <c r="G3178" s="11" t="s">
        <v>15</v>
      </c>
      <c r="H3178" s="12">
        <v>500</v>
      </c>
    </row>
    <row r="3179" spans="1:8" x14ac:dyDescent="0.25">
      <c r="A3179" s="8" t="s">
        <v>7359</v>
      </c>
      <c r="B3179" s="14" t="s">
        <v>4897</v>
      </c>
      <c r="C3179" s="14" t="s">
        <v>2680</v>
      </c>
      <c r="D3179" s="14" t="s">
        <v>2680</v>
      </c>
      <c r="E3179" s="14" t="s">
        <v>5285</v>
      </c>
      <c r="F3179" s="10">
        <v>2381792141202</v>
      </c>
      <c r="G3179" s="11" t="s">
        <v>15</v>
      </c>
      <c r="H3179" s="12">
        <v>500</v>
      </c>
    </row>
    <row r="3180" spans="1:8" x14ac:dyDescent="0.25">
      <c r="A3180" s="8" t="s">
        <v>7360</v>
      </c>
      <c r="B3180" s="14" t="s">
        <v>4897</v>
      </c>
      <c r="C3180" s="14" t="s">
        <v>5287</v>
      </c>
      <c r="D3180" s="14" t="s">
        <v>5287</v>
      </c>
      <c r="E3180" s="14" t="s">
        <v>5288</v>
      </c>
      <c r="F3180" s="10">
        <v>2961434211211</v>
      </c>
      <c r="G3180" s="11" t="s">
        <v>15</v>
      </c>
      <c r="H3180" s="12">
        <v>500</v>
      </c>
    </row>
    <row r="3181" spans="1:8" x14ac:dyDescent="0.25">
      <c r="A3181" s="8" t="s">
        <v>7361</v>
      </c>
      <c r="B3181" s="14" t="s">
        <v>4897</v>
      </c>
      <c r="C3181" s="14" t="s">
        <v>5287</v>
      </c>
      <c r="D3181" s="14" t="s">
        <v>5287</v>
      </c>
      <c r="E3181" s="14" t="s">
        <v>5290</v>
      </c>
      <c r="F3181" s="10">
        <v>1922905841211</v>
      </c>
      <c r="G3181" s="11" t="s">
        <v>15</v>
      </c>
      <c r="H3181" s="12">
        <v>500</v>
      </c>
    </row>
    <row r="3182" spans="1:8" x14ac:dyDescent="0.25">
      <c r="A3182" s="8" t="s">
        <v>7362</v>
      </c>
      <c r="B3182" s="14" t="s">
        <v>4897</v>
      </c>
      <c r="C3182" s="14" t="s">
        <v>5292</v>
      </c>
      <c r="D3182" s="14" t="s">
        <v>5292</v>
      </c>
      <c r="E3182" s="14" t="s">
        <v>5293</v>
      </c>
      <c r="F3182" s="10">
        <v>2948290911208</v>
      </c>
      <c r="G3182" s="11" t="s">
        <v>15</v>
      </c>
      <c r="H3182" s="12">
        <v>500</v>
      </c>
    </row>
    <row r="3183" spans="1:8" x14ac:dyDescent="0.25">
      <c r="A3183" s="8" t="s">
        <v>7363</v>
      </c>
      <c r="B3183" s="14" t="s">
        <v>4897</v>
      </c>
      <c r="C3183" s="14" t="s">
        <v>5295</v>
      </c>
      <c r="D3183" s="14" t="s">
        <v>5295</v>
      </c>
      <c r="E3183" s="14" t="s">
        <v>5297</v>
      </c>
      <c r="F3183" s="10">
        <v>3337769841206</v>
      </c>
      <c r="G3183" s="11" t="s">
        <v>15</v>
      </c>
      <c r="H3183" s="12">
        <v>500</v>
      </c>
    </row>
    <row r="3184" spans="1:8" x14ac:dyDescent="0.25">
      <c r="A3184" s="8" t="s">
        <v>7364</v>
      </c>
      <c r="B3184" s="14" t="s">
        <v>4897</v>
      </c>
      <c r="C3184" s="14" t="s">
        <v>5295</v>
      </c>
      <c r="D3184" s="14" t="s">
        <v>5295</v>
      </c>
      <c r="E3184" s="14" t="s">
        <v>5299</v>
      </c>
      <c r="F3184" s="10">
        <v>3345784261207</v>
      </c>
      <c r="G3184" s="11" t="s">
        <v>15</v>
      </c>
      <c r="H3184" s="12">
        <v>500</v>
      </c>
    </row>
    <row r="3185" spans="1:8" x14ac:dyDescent="0.25">
      <c r="A3185" s="8" t="s">
        <v>7365</v>
      </c>
      <c r="B3185" s="14" t="s">
        <v>4897</v>
      </c>
      <c r="C3185" s="14" t="s">
        <v>5295</v>
      </c>
      <c r="D3185" s="14" t="s">
        <v>5295</v>
      </c>
      <c r="E3185" s="14" t="s">
        <v>5301</v>
      </c>
      <c r="F3185" s="10">
        <v>2901783391229</v>
      </c>
      <c r="G3185" s="11" t="s">
        <v>15</v>
      </c>
      <c r="H3185" s="12">
        <v>500</v>
      </c>
    </row>
    <row r="3186" spans="1:8" x14ac:dyDescent="0.25">
      <c r="A3186" s="8" t="s">
        <v>7366</v>
      </c>
      <c r="B3186" s="14" t="s">
        <v>4897</v>
      </c>
      <c r="C3186" s="14" t="s">
        <v>5295</v>
      </c>
      <c r="D3186" s="14" t="s">
        <v>5295</v>
      </c>
      <c r="E3186" s="14" t="s">
        <v>5303</v>
      </c>
      <c r="F3186" s="10">
        <v>2831239071207</v>
      </c>
      <c r="G3186" s="11" t="s">
        <v>15</v>
      </c>
      <c r="H3186" s="12">
        <v>500</v>
      </c>
    </row>
    <row r="3187" spans="1:8" x14ac:dyDescent="0.25">
      <c r="A3187" s="8" t="s">
        <v>7367</v>
      </c>
      <c r="B3187" s="14" t="s">
        <v>4897</v>
      </c>
      <c r="C3187" s="14" t="s">
        <v>5295</v>
      </c>
      <c r="D3187" s="14" t="s">
        <v>5295</v>
      </c>
      <c r="E3187" s="14" t="s">
        <v>5305</v>
      </c>
      <c r="F3187" s="10">
        <v>2884236661207</v>
      </c>
      <c r="G3187" s="11" t="s">
        <v>15</v>
      </c>
      <c r="H3187" s="12">
        <v>500</v>
      </c>
    </row>
    <row r="3188" spans="1:8" x14ac:dyDescent="0.25">
      <c r="A3188" s="8" t="s">
        <v>7368</v>
      </c>
      <c r="B3188" s="14" t="s">
        <v>4897</v>
      </c>
      <c r="C3188" s="14" t="s">
        <v>5295</v>
      </c>
      <c r="D3188" s="14" t="s">
        <v>5295</v>
      </c>
      <c r="E3188" s="14" t="s">
        <v>5307</v>
      </c>
      <c r="F3188" s="10">
        <v>3346423101207</v>
      </c>
      <c r="G3188" s="11" t="s">
        <v>15</v>
      </c>
      <c r="H3188" s="12">
        <v>500</v>
      </c>
    </row>
    <row r="3189" spans="1:8" x14ac:dyDescent="0.25">
      <c r="A3189" s="8" t="s">
        <v>7369</v>
      </c>
      <c r="B3189" s="14" t="s">
        <v>4897</v>
      </c>
      <c r="C3189" s="14" t="s">
        <v>5295</v>
      </c>
      <c r="D3189" s="14" t="s">
        <v>5295</v>
      </c>
      <c r="E3189" s="14" t="s">
        <v>5309</v>
      </c>
      <c r="F3189" s="10">
        <v>1630391511207</v>
      </c>
      <c r="G3189" s="11" t="s">
        <v>15</v>
      </c>
      <c r="H3189" s="12">
        <v>500</v>
      </c>
    </row>
    <row r="3190" spans="1:8" x14ac:dyDescent="0.25">
      <c r="A3190" s="8" t="s">
        <v>7370</v>
      </c>
      <c r="B3190" s="14" t="s">
        <v>4897</v>
      </c>
      <c r="C3190" s="14" t="s">
        <v>5295</v>
      </c>
      <c r="D3190" s="14" t="s">
        <v>5295</v>
      </c>
      <c r="E3190" s="14" t="s">
        <v>5311</v>
      </c>
      <c r="F3190" s="10">
        <v>1953001301207</v>
      </c>
      <c r="G3190" s="11" t="s">
        <v>15</v>
      </c>
      <c r="H3190" s="12">
        <v>500</v>
      </c>
    </row>
    <row r="3191" spans="1:8" x14ac:dyDescent="0.25">
      <c r="A3191" s="8" t="s">
        <v>7371</v>
      </c>
      <c r="B3191" s="14" t="s">
        <v>4897</v>
      </c>
      <c r="C3191" s="14" t="s">
        <v>5295</v>
      </c>
      <c r="D3191" s="14" t="s">
        <v>5295</v>
      </c>
      <c r="E3191" s="14" t="s">
        <v>5313</v>
      </c>
      <c r="F3191" s="10">
        <v>2282429401207</v>
      </c>
      <c r="G3191" s="11" t="s">
        <v>15</v>
      </c>
      <c r="H3191" s="12">
        <v>500</v>
      </c>
    </row>
    <row r="3192" spans="1:8" x14ac:dyDescent="0.25">
      <c r="A3192" s="8" t="s">
        <v>7372</v>
      </c>
      <c r="B3192" s="14" t="s">
        <v>4897</v>
      </c>
      <c r="C3192" s="14" t="s">
        <v>5295</v>
      </c>
      <c r="D3192" s="14" t="s">
        <v>5295</v>
      </c>
      <c r="E3192" s="14" t="s">
        <v>5315</v>
      </c>
      <c r="F3192" s="10">
        <v>1954577061207</v>
      </c>
      <c r="G3192" s="11" t="s">
        <v>15</v>
      </c>
      <c r="H3192" s="12">
        <v>500</v>
      </c>
    </row>
    <row r="3193" spans="1:8" x14ac:dyDescent="0.25">
      <c r="A3193" s="8" t="s">
        <v>7373</v>
      </c>
      <c r="B3193" s="14" t="s">
        <v>4897</v>
      </c>
      <c r="C3193" s="14" t="s">
        <v>5295</v>
      </c>
      <c r="D3193" s="14" t="s">
        <v>5295</v>
      </c>
      <c r="E3193" s="14" t="s">
        <v>5317</v>
      </c>
      <c r="F3193" s="10">
        <v>3080981021207</v>
      </c>
      <c r="G3193" s="11" t="s">
        <v>15</v>
      </c>
      <c r="H3193" s="12">
        <v>500</v>
      </c>
    </row>
    <row r="3194" spans="1:8" x14ac:dyDescent="0.25">
      <c r="A3194" s="8" t="s">
        <v>7374</v>
      </c>
      <c r="B3194" s="14" t="s">
        <v>4897</v>
      </c>
      <c r="C3194" s="14" t="s">
        <v>5295</v>
      </c>
      <c r="D3194" s="14" t="s">
        <v>5295</v>
      </c>
      <c r="E3194" s="14" t="s">
        <v>5319</v>
      </c>
      <c r="F3194" s="10">
        <v>1933073081207</v>
      </c>
      <c r="G3194" s="11" t="s">
        <v>15</v>
      </c>
      <c r="H3194" s="12">
        <v>500</v>
      </c>
    </row>
    <row r="3195" spans="1:8" x14ac:dyDescent="0.25">
      <c r="A3195" s="8" t="s">
        <v>7375</v>
      </c>
      <c r="B3195" s="14" t="s">
        <v>4897</v>
      </c>
      <c r="C3195" s="14" t="s">
        <v>5295</v>
      </c>
      <c r="D3195" s="14" t="s">
        <v>5295</v>
      </c>
      <c r="E3195" s="14" t="s">
        <v>5321</v>
      </c>
      <c r="F3195" s="10">
        <v>1830347241207</v>
      </c>
      <c r="G3195" s="11" t="s">
        <v>15</v>
      </c>
      <c r="H3195" s="12">
        <v>500</v>
      </c>
    </row>
    <row r="3196" spans="1:8" x14ac:dyDescent="0.25">
      <c r="A3196" s="8" t="s">
        <v>7376</v>
      </c>
      <c r="B3196" s="14" t="s">
        <v>4897</v>
      </c>
      <c r="C3196" s="14" t="s">
        <v>5295</v>
      </c>
      <c r="D3196" s="14" t="s">
        <v>5295</v>
      </c>
      <c r="E3196" s="14" t="s">
        <v>5323</v>
      </c>
      <c r="F3196" s="10">
        <v>3649617401207</v>
      </c>
      <c r="G3196" s="11" t="s">
        <v>15</v>
      </c>
      <c r="H3196" s="12">
        <v>500</v>
      </c>
    </row>
    <row r="3197" spans="1:8" x14ac:dyDescent="0.25">
      <c r="A3197" s="8" t="s">
        <v>7377</v>
      </c>
      <c r="B3197" s="14" t="s">
        <v>4897</v>
      </c>
      <c r="C3197" s="14" t="s">
        <v>5295</v>
      </c>
      <c r="D3197" s="14" t="s">
        <v>5295</v>
      </c>
      <c r="E3197" s="14" t="s">
        <v>5325</v>
      </c>
      <c r="F3197" s="10">
        <v>3077322901207</v>
      </c>
      <c r="G3197" s="11" t="s">
        <v>15</v>
      </c>
      <c r="H3197" s="12">
        <v>500</v>
      </c>
    </row>
    <row r="3198" spans="1:8" x14ac:dyDescent="0.25">
      <c r="A3198" s="8" t="s">
        <v>7378</v>
      </c>
      <c r="B3198" s="14" t="s">
        <v>4897</v>
      </c>
      <c r="C3198" s="14" t="s">
        <v>5295</v>
      </c>
      <c r="D3198" s="14" t="s">
        <v>5295</v>
      </c>
      <c r="E3198" s="14" t="s">
        <v>5327</v>
      </c>
      <c r="F3198" s="10">
        <v>2961122401207</v>
      </c>
      <c r="G3198" s="11" t="s">
        <v>15</v>
      </c>
      <c r="H3198" s="12">
        <v>500</v>
      </c>
    </row>
    <row r="3199" spans="1:8" x14ac:dyDescent="0.25">
      <c r="A3199" s="8" t="s">
        <v>7379</v>
      </c>
      <c r="B3199" s="14" t="s">
        <v>4897</v>
      </c>
      <c r="C3199" s="14" t="s">
        <v>5329</v>
      </c>
      <c r="D3199" s="14" t="s">
        <v>5329</v>
      </c>
      <c r="E3199" s="14" t="s">
        <v>5330</v>
      </c>
      <c r="F3199" s="10">
        <v>1661277441209</v>
      </c>
      <c r="G3199" s="11" t="s">
        <v>15</v>
      </c>
      <c r="H3199" s="12">
        <v>500</v>
      </c>
    </row>
    <row r="3200" spans="1:8" x14ac:dyDescent="0.25">
      <c r="A3200" s="8" t="s">
        <v>7380</v>
      </c>
      <c r="B3200" s="14" t="s">
        <v>4897</v>
      </c>
      <c r="C3200" s="14" t="s">
        <v>5329</v>
      </c>
      <c r="D3200" s="14" t="s">
        <v>5329</v>
      </c>
      <c r="E3200" s="14" t="s">
        <v>5332</v>
      </c>
      <c r="F3200" s="10">
        <v>2163203481209</v>
      </c>
      <c r="G3200" s="11" t="s">
        <v>15</v>
      </c>
      <c r="H3200" s="12">
        <v>500</v>
      </c>
    </row>
    <row r="3201" spans="1:8" x14ac:dyDescent="0.25">
      <c r="A3201" s="8" t="s">
        <v>7381</v>
      </c>
      <c r="B3201" s="14" t="s">
        <v>4897</v>
      </c>
      <c r="C3201" s="14" t="s">
        <v>5329</v>
      </c>
      <c r="D3201" s="14" t="s">
        <v>5329</v>
      </c>
      <c r="E3201" s="14" t="s">
        <v>5334</v>
      </c>
      <c r="F3201" s="10">
        <v>2400330271209</v>
      </c>
      <c r="G3201" s="11" t="s">
        <v>15</v>
      </c>
      <c r="H3201" s="12">
        <v>500</v>
      </c>
    </row>
    <row r="3202" spans="1:8" x14ac:dyDescent="0.25">
      <c r="A3202" s="8" t="s">
        <v>7382</v>
      </c>
      <c r="B3202" s="14" t="s">
        <v>4897</v>
      </c>
      <c r="C3202" s="14" t="s">
        <v>5329</v>
      </c>
      <c r="D3202" s="14" t="s">
        <v>5329</v>
      </c>
      <c r="E3202" s="14" t="s">
        <v>5336</v>
      </c>
      <c r="F3202" s="10">
        <v>2943410211209</v>
      </c>
      <c r="G3202" s="11" t="s">
        <v>15</v>
      </c>
      <c r="H3202" s="12">
        <v>500</v>
      </c>
    </row>
    <row r="3203" spans="1:8" x14ac:dyDescent="0.25">
      <c r="A3203" s="8" t="s">
        <v>7383</v>
      </c>
      <c r="B3203" s="14" t="s">
        <v>4897</v>
      </c>
      <c r="C3203" s="14" t="s">
        <v>5338</v>
      </c>
      <c r="D3203" s="14" t="s">
        <v>5338</v>
      </c>
      <c r="E3203" s="14" t="s">
        <v>5339</v>
      </c>
      <c r="F3203" s="10">
        <v>3095816561210</v>
      </c>
      <c r="G3203" s="11" t="s">
        <v>15</v>
      </c>
      <c r="H3203" s="12">
        <v>500</v>
      </c>
    </row>
    <row r="3204" spans="1:8" x14ac:dyDescent="0.25">
      <c r="A3204" s="8" t="s">
        <v>7384</v>
      </c>
      <c r="B3204" s="14" t="s">
        <v>4897</v>
      </c>
      <c r="C3204" s="14" t="s">
        <v>5338</v>
      </c>
      <c r="D3204" s="14" t="s">
        <v>5338</v>
      </c>
      <c r="E3204" s="14" t="s">
        <v>5341</v>
      </c>
      <c r="F3204" s="10">
        <v>2738504150101</v>
      </c>
      <c r="G3204" s="11" t="s">
        <v>15</v>
      </c>
      <c r="H3204" s="12">
        <v>500</v>
      </c>
    </row>
    <row r="3205" spans="1:8" x14ac:dyDescent="0.25">
      <c r="A3205" s="8" t="s">
        <v>7385</v>
      </c>
      <c r="B3205" s="14" t="s">
        <v>4897</v>
      </c>
      <c r="C3205" s="14" t="s">
        <v>5338</v>
      </c>
      <c r="D3205" s="14" t="s">
        <v>5338</v>
      </c>
      <c r="E3205" s="14" t="s">
        <v>5343</v>
      </c>
      <c r="F3205" s="10">
        <v>3096406871210</v>
      </c>
      <c r="G3205" s="11" t="s">
        <v>15</v>
      </c>
      <c r="H3205" s="12">
        <v>500</v>
      </c>
    </row>
    <row r="3206" spans="1:8" x14ac:dyDescent="0.25">
      <c r="A3206" s="8" t="s">
        <v>7386</v>
      </c>
      <c r="B3206" s="14" t="s">
        <v>4897</v>
      </c>
      <c r="C3206" s="14" t="s">
        <v>4898</v>
      </c>
      <c r="D3206" s="14" t="s">
        <v>4898</v>
      </c>
      <c r="E3206" s="14" t="s">
        <v>7387</v>
      </c>
      <c r="F3206" s="10">
        <v>2301529291216</v>
      </c>
      <c r="G3206" s="11" t="s">
        <v>15</v>
      </c>
      <c r="H3206" s="12">
        <v>500</v>
      </c>
    </row>
    <row r="3207" spans="1:8" x14ac:dyDescent="0.25">
      <c r="A3207" s="8" t="s">
        <v>7388</v>
      </c>
      <c r="B3207" s="14" t="s">
        <v>4897</v>
      </c>
      <c r="C3207" s="14" t="s">
        <v>4898</v>
      </c>
      <c r="D3207" s="14" t="s">
        <v>4898</v>
      </c>
      <c r="E3207" s="14" t="s">
        <v>7389</v>
      </c>
      <c r="F3207" s="10">
        <v>2175817141217</v>
      </c>
      <c r="G3207" s="11" t="s">
        <v>15</v>
      </c>
      <c r="H3207" s="12">
        <v>500</v>
      </c>
    </row>
    <row r="3208" spans="1:8" x14ac:dyDescent="0.25">
      <c r="A3208" s="8" t="s">
        <v>7390</v>
      </c>
      <c r="B3208" s="14" t="s">
        <v>4897</v>
      </c>
      <c r="C3208" s="14" t="s">
        <v>4898</v>
      </c>
      <c r="D3208" s="14" t="s">
        <v>4898</v>
      </c>
      <c r="E3208" s="14" t="s">
        <v>7391</v>
      </c>
      <c r="F3208" s="10">
        <v>1675017391215</v>
      </c>
      <c r="G3208" s="11" t="s">
        <v>15</v>
      </c>
      <c r="H3208" s="12">
        <v>500</v>
      </c>
    </row>
    <row r="3209" spans="1:8" x14ac:dyDescent="0.25">
      <c r="A3209" s="8" t="s">
        <v>7392</v>
      </c>
      <c r="B3209" s="14" t="s">
        <v>4897</v>
      </c>
      <c r="C3209" s="14" t="s">
        <v>4898</v>
      </c>
      <c r="D3209" s="14" t="s">
        <v>4898</v>
      </c>
      <c r="E3209" s="14" t="s">
        <v>7393</v>
      </c>
      <c r="F3209" s="10">
        <v>2540201940507</v>
      </c>
      <c r="G3209" s="11" t="s">
        <v>15</v>
      </c>
      <c r="H3209" s="12">
        <v>500</v>
      </c>
    </row>
    <row r="3210" spans="1:8" x14ac:dyDescent="0.25">
      <c r="A3210" s="8" t="s">
        <v>7394</v>
      </c>
      <c r="B3210" s="14" t="s">
        <v>4897</v>
      </c>
      <c r="C3210" s="14" t="s">
        <v>4898</v>
      </c>
      <c r="D3210" s="14" t="s">
        <v>4898</v>
      </c>
      <c r="E3210" s="14" t="s">
        <v>7395</v>
      </c>
      <c r="F3210" s="10">
        <v>2579723151217</v>
      </c>
      <c r="G3210" s="11" t="s">
        <v>15</v>
      </c>
      <c r="H3210" s="12">
        <v>500</v>
      </c>
    </row>
    <row r="3211" spans="1:8" x14ac:dyDescent="0.25">
      <c r="A3211" s="8" t="s">
        <v>7396</v>
      </c>
      <c r="B3211" s="14" t="s">
        <v>4897</v>
      </c>
      <c r="C3211" s="14" t="s">
        <v>4898</v>
      </c>
      <c r="D3211" s="14" t="s">
        <v>4898</v>
      </c>
      <c r="E3211" s="14" t="s">
        <v>7397</v>
      </c>
      <c r="F3211" s="10">
        <v>3137362511217</v>
      </c>
      <c r="G3211" s="11" t="s">
        <v>15</v>
      </c>
      <c r="H3211" s="12">
        <v>500</v>
      </c>
    </row>
    <row r="3212" spans="1:8" x14ac:dyDescent="0.25">
      <c r="A3212" s="8" t="s">
        <v>7398</v>
      </c>
      <c r="B3212" s="14" t="s">
        <v>4897</v>
      </c>
      <c r="C3212" s="14" t="s">
        <v>4898</v>
      </c>
      <c r="D3212" s="14" t="s">
        <v>4898</v>
      </c>
      <c r="E3212" s="14" t="s">
        <v>7399</v>
      </c>
      <c r="F3212" s="10">
        <v>2137748361221</v>
      </c>
      <c r="G3212" s="11" t="s">
        <v>15</v>
      </c>
      <c r="H3212" s="12">
        <v>500</v>
      </c>
    </row>
    <row r="3213" spans="1:8" x14ac:dyDescent="0.25">
      <c r="A3213" s="8" t="s">
        <v>7400</v>
      </c>
      <c r="B3213" s="14" t="s">
        <v>4897</v>
      </c>
      <c r="C3213" s="14" t="s">
        <v>4898</v>
      </c>
      <c r="D3213" s="14" t="s">
        <v>4898</v>
      </c>
      <c r="E3213" s="14" t="s">
        <v>7401</v>
      </c>
      <c r="F3213" s="10">
        <v>1975387461217</v>
      </c>
      <c r="G3213" s="11" t="s">
        <v>15</v>
      </c>
      <c r="H3213" s="12">
        <v>500</v>
      </c>
    </row>
    <row r="3214" spans="1:8" x14ac:dyDescent="0.25">
      <c r="A3214" s="8" t="s">
        <v>7402</v>
      </c>
      <c r="B3214" s="14" t="s">
        <v>4897</v>
      </c>
      <c r="C3214" s="14" t="s">
        <v>4898</v>
      </c>
      <c r="D3214" s="14" t="s">
        <v>4898</v>
      </c>
      <c r="E3214" s="14" t="s">
        <v>7403</v>
      </c>
      <c r="F3214" s="10">
        <v>2857337101217</v>
      </c>
      <c r="G3214" s="11" t="s">
        <v>15</v>
      </c>
      <c r="H3214" s="12">
        <v>500</v>
      </c>
    </row>
    <row r="3215" spans="1:8" x14ac:dyDescent="0.25">
      <c r="A3215" s="8" t="s">
        <v>7404</v>
      </c>
      <c r="B3215" s="14" t="s">
        <v>4897</v>
      </c>
      <c r="C3215" s="14" t="s">
        <v>4898</v>
      </c>
      <c r="D3215" s="14" t="s">
        <v>4898</v>
      </c>
      <c r="E3215" s="14" t="s">
        <v>7405</v>
      </c>
      <c r="F3215" s="10">
        <v>3136553241217</v>
      </c>
      <c r="G3215" s="11" t="s">
        <v>15</v>
      </c>
      <c r="H3215" s="12">
        <v>500</v>
      </c>
    </row>
    <row r="3216" spans="1:8" x14ac:dyDescent="0.25">
      <c r="A3216" s="8" t="s">
        <v>7406</v>
      </c>
      <c r="B3216" s="14" t="s">
        <v>4897</v>
      </c>
      <c r="C3216" s="14" t="s">
        <v>4898</v>
      </c>
      <c r="D3216" s="14" t="s">
        <v>4898</v>
      </c>
      <c r="E3216" s="14" t="s">
        <v>7407</v>
      </c>
      <c r="F3216" s="10">
        <v>3137576821217</v>
      </c>
      <c r="G3216" s="11" t="s">
        <v>15</v>
      </c>
      <c r="H3216" s="12">
        <v>500</v>
      </c>
    </row>
    <row r="3217" spans="1:8" x14ac:dyDescent="0.25">
      <c r="A3217" s="8" t="s">
        <v>7408</v>
      </c>
      <c r="B3217" s="14" t="s">
        <v>4897</v>
      </c>
      <c r="C3217" s="14" t="s">
        <v>5047</v>
      </c>
      <c r="D3217" s="14" t="s">
        <v>5047</v>
      </c>
      <c r="E3217" s="14" t="s">
        <v>7409</v>
      </c>
      <c r="F3217" s="10">
        <v>1941811461215</v>
      </c>
      <c r="G3217" s="11" t="s">
        <v>15</v>
      </c>
      <c r="H3217" s="12">
        <v>500</v>
      </c>
    </row>
    <row r="3218" spans="1:8" x14ac:dyDescent="0.25">
      <c r="A3218" s="8" t="s">
        <v>7410</v>
      </c>
      <c r="B3218" s="14" t="s">
        <v>4897</v>
      </c>
      <c r="C3218" s="14" t="s">
        <v>5047</v>
      </c>
      <c r="D3218" s="14" t="s">
        <v>5047</v>
      </c>
      <c r="E3218" s="14" t="s">
        <v>7411</v>
      </c>
      <c r="F3218" s="10">
        <v>2750823181211</v>
      </c>
      <c r="G3218" s="11" t="s">
        <v>15</v>
      </c>
      <c r="H3218" s="12">
        <v>500</v>
      </c>
    </row>
    <row r="3219" spans="1:8" x14ac:dyDescent="0.25">
      <c r="A3219" s="8" t="s">
        <v>7412</v>
      </c>
      <c r="B3219" s="14" t="s">
        <v>4897</v>
      </c>
      <c r="C3219" s="14" t="s">
        <v>5047</v>
      </c>
      <c r="D3219" s="14" t="s">
        <v>5047</v>
      </c>
      <c r="E3219" s="14" t="s">
        <v>7413</v>
      </c>
      <c r="F3219" s="10">
        <v>2117477691215</v>
      </c>
      <c r="G3219" s="11" t="s">
        <v>15</v>
      </c>
      <c r="H3219" s="12">
        <v>500</v>
      </c>
    </row>
    <row r="3220" spans="1:8" x14ac:dyDescent="0.25">
      <c r="A3220" s="8" t="s">
        <v>7414</v>
      </c>
      <c r="B3220" s="14" t="s">
        <v>4897</v>
      </c>
      <c r="C3220" s="14" t="s">
        <v>5047</v>
      </c>
      <c r="D3220" s="14" t="s">
        <v>5047</v>
      </c>
      <c r="E3220" s="14" t="s">
        <v>7415</v>
      </c>
      <c r="F3220" s="10">
        <v>3129576021215</v>
      </c>
      <c r="G3220" s="11" t="s">
        <v>15</v>
      </c>
      <c r="H3220" s="12">
        <v>500</v>
      </c>
    </row>
    <row r="3221" spans="1:8" x14ac:dyDescent="0.25">
      <c r="A3221" s="8" t="s">
        <v>7416</v>
      </c>
      <c r="B3221" s="14" t="s">
        <v>4897</v>
      </c>
      <c r="C3221" s="14" t="s">
        <v>5047</v>
      </c>
      <c r="D3221" s="14" t="s">
        <v>5047</v>
      </c>
      <c r="E3221" s="14" t="s">
        <v>7417</v>
      </c>
      <c r="F3221" s="10">
        <v>3127126421215</v>
      </c>
      <c r="G3221" s="11" t="s">
        <v>15</v>
      </c>
      <c r="H3221" s="12">
        <v>500</v>
      </c>
    </row>
    <row r="3222" spans="1:8" x14ac:dyDescent="0.25">
      <c r="A3222" s="8" t="s">
        <v>7418</v>
      </c>
      <c r="B3222" s="14" t="s">
        <v>4897</v>
      </c>
      <c r="C3222" s="14" t="s">
        <v>5047</v>
      </c>
      <c r="D3222" s="14" t="s">
        <v>5047</v>
      </c>
      <c r="E3222" s="14" t="s">
        <v>7419</v>
      </c>
      <c r="F3222" s="10">
        <v>2734920201215</v>
      </c>
      <c r="G3222" s="11" t="s">
        <v>15</v>
      </c>
      <c r="H3222" s="12">
        <v>500</v>
      </c>
    </row>
    <row r="3223" spans="1:8" x14ac:dyDescent="0.25">
      <c r="A3223" s="8" t="s">
        <v>7420</v>
      </c>
      <c r="B3223" s="14" t="s">
        <v>4897</v>
      </c>
      <c r="C3223" s="14" t="s">
        <v>5047</v>
      </c>
      <c r="D3223" s="14" t="s">
        <v>5047</v>
      </c>
      <c r="E3223" s="14" t="s">
        <v>7421</v>
      </c>
      <c r="F3223" s="10">
        <v>2885185191215</v>
      </c>
      <c r="G3223" s="11" t="s">
        <v>15</v>
      </c>
      <c r="H3223" s="12">
        <v>500</v>
      </c>
    </row>
    <row r="3224" spans="1:8" x14ac:dyDescent="0.25">
      <c r="A3224" s="8" t="s">
        <v>7422</v>
      </c>
      <c r="B3224" s="14" t="s">
        <v>4897</v>
      </c>
      <c r="C3224" s="14" t="s">
        <v>5047</v>
      </c>
      <c r="D3224" s="14" t="s">
        <v>5047</v>
      </c>
      <c r="E3224" s="14" t="s">
        <v>7423</v>
      </c>
      <c r="F3224" s="10">
        <v>3320344611219</v>
      </c>
      <c r="G3224" s="11" t="s">
        <v>15</v>
      </c>
      <c r="H3224" s="12">
        <v>500</v>
      </c>
    </row>
    <row r="3225" spans="1:8" x14ac:dyDescent="0.25">
      <c r="A3225" s="8" t="s">
        <v>7424</v>
      </c>
      <c r="B3225" s="14" t="s">
        <v>4897</v>
      </c>
      <c r="C3225" s="14" t="s">
        <v>5047</v>
      </c>
      <c r="D3225" s="14" t="s">
        <v>5047</v>
      </c>
      <c r="E3225" s="14" t="s">
        <v>7425</v>
      </c>
      <c r="F3225" s="10">
        <v>3129257431215</v>
      </c>
      <c r="G3225" s="11" t="s">
        <v>15</v>
      </c>
      <c r="H3225" s="12">
        <v>500</v>
      </c>
    </row>
    <row r="3226" spans="1:8" x14ac:dyDescent="0.25">
      <c r="A3226" s="8" t="s">
        <v>7426</v>
      </c>
      <c r="B3226" s="14" t="s">
        <v>4897</v>
      </c>
      <c r="C3226" s="14" t="s">
        <v>5128</v>
      </c>
      <c r="D3226" s="14" t="s">
        <v>5128</v>
      </c>
      <c r="E3226" s="14" t="s">
        <v>7427</v>
      </c>
      <c r="F3226" s="10">
        <v>3266726131014</v>
      </c>
      <c r="G3226" s="11" t="s">
        <v>15</v>
      </c>
      <c r="H3226" s="12">
        <v>500</v>
      </c>
    </row>
    <row r="3227" spans="1:8" x14ac:dyDescent="0.25">
      <c r="A3227" s="8" t="s">
        <v>7428</v>
      </c>
      <c r="B3227" s="14" t="s">
        <v>4897</v>
      </c>
      <c r="C3227" s="14" t="s">
        <v>5193</v>
      </c>
      <c r="D3227" s="14" t="s">
        <v>5193</v>
      </c>
      <c r="E3227" s="14" t="s">
        <v>7429</v>
      </c>
      <c r="F3227" s="10">
        <v>3334090351224</v>
      </c>
      <c r="G3227" s="11" t="s">
        <v>15</v>
      </c>
      <c r="H3227" s="12">
        <v>500</v>
      </c>
    </row>
    <row r="3228" spans="1:8" x14ac:dyDescent="0.25">
      <c r="A3228" s="8" t="s">
        <v>7430</v>
      </c>
      <c r="B3228" s="14" t="s">
        <v>4897</v>
      </c>
      <c r="C3228" s="14" t="s">
        <v>6113</v>
      </c>
      <c r="D3228" s="14" t="s">
        <v>6113</v>
      </c>
      <c r="E3228" s="14" t="s">
        <v>7431</v>
      </c>
      <c r="F3228" s="10">
        <v>1869417731229</v>
      </c>
      <c r="G3228" s="11" t="s">
        <v>15</v>
      </c>
      <c r="H3228" s="12">
        <v>500</v>
      </c>
    </row>
    <row r="3229" spans="1:8" x14ac:dyDescent="0.25">
      <c r="A3229" s="8" t="s">
        <v>7432</v>
      </c>
      <c r="B3229" s="14" t="s">
        <v>4897</v>
      </c>
      <c r="C3229" s="14" t="s">
        <v>4897</v>
      </c>
      <c r="D3229" s="14" t="s">
        <v>4897</v>
      </c>
      <c r="E3229" s="14" t="s">
        <v>7433</v>
      </c>
      <c r="F3229" s="10">
        <v>3337781541227</v>
      </c>
      <c r="G3229" s="11" t="s">
        <v>15</v>
      </c>
      <c r="H3229" s="12">
        <v>500</v>
      </c>
    </row>
    <row r="3230" spans="1:8" x14ac:dyDescent="0.25">
      <c r="A3230" s="8" t="s">
        <v>7434</v>
      </c>
      <c r="B3230" s="14" t="s">
        <v>4897</v>
      </c>
      <c r="C3230" s="14" t="s">
        <v>4897</v>
      </c>
      <c r="D3230" s="14" t="s">
        <v>4897</v>
      </c>
      <c r="E3230" s="14" t="s">
        <v>7435</v>
      </c>
      <c r="F3230" s="10">
        <v>3301381621201</v>
      </c>
      <c r="G3230" s="11" t="s">
        <v>15</v>
      </c>
      <c r="H3230" s="12">
        <v>500</v>
      </c>
    </row>
    <row r="3231" spans="1:8" x14ac:dyDescent="0.25">
      <c r="A3231" s="8" t="s">
        <v>7436</v>
      </c>
      <c r="B3231" s="14" t="s">
        <v>4897</v>
      </c>
      <c r="C3231" s="14" t="s">
        <v>4897</v>
      </c>
      <c r="D3231" s="14" t="s">
        <v>4897</v>
      </c>
      <c r="E3231" s="14" t="s">
        <v>7437</v>
      </c>
      <c r="F3231" s="10">
        <v>2205825131201</v>
      </c>
      <c r="G3231" s="11" t="s">
        <v>15</v>
      </c>
      <c r="H3231" s="12">
        <v>500</v>
      </c>
    </row>
    <row r="3232" spans="1:8" x14ac:dyDescent="0.25">
      <c r="A3232" s="8" t="s">
        <v>7438</v>
      </c>
      <c r="B3232" s="14" t="s">
        <v>4897</v>
      </c>
      <c r="C3232" s="14" t="s">
        <v>4897</v>
      </c>
      <c r="D3232" s="14" t="s">
        <v>4897</v>
      </c>
      <c r="E3232" s="14" t="s">
        <v>7439</v>
      </c>
      <c r="F3232" s="10">
        <v>1736491571203</v>
      </c>
      <c r="G3232" s="11" t="s">
        <v>15</v>
      </c>
      <c r="H3232" s="12">
        <v>500</v>
      </c>
    </row>
    <row r="3233" spans="1:8" x14ac:dyDescent="0.25">
      <c r="A3233" s="8" t="s">
        <v>7440</v>
      </c>
      <c r="B3233" s="14" t="s">
        <v>4897</v>
      </c>
      <c r="C3233" s="14" t="s">
        <v>4897</v>
      </c>
      <c r="D3233" s="14" t="s">
        <v>4897</v>
      </c>
      <c r="E3233" s="14" t="s">
        <v>7441</v>
      </c>
      <c r="F3233" s="10">
        <v>2812294571201</v>
      </c>
      <c r="G3233" s="11" t="s">
        <v>15</v>
      </c>
      <c r="H3233" s="12">
        <v>500</v>
      </c>
    </row>
    <row r="3234" spans="1:8" x14ac:dyDescent="0.25">
      <c r="A3234" s="8" t="s">
        <v>7442</v>
      </c>
      <c r="B3234" s="14" t="s">
        <v>4897</v>
      </c>
      <c r="C3234" s="14" t="s">
        <v>4897</v>
      </c>
      <c r="D3234" s="14" t="s">
        <v>4897</v>
      </c>
      <c r="E3234" s="14" t="s">
        <v>7443</v>
      </c>
      <c r="F3234" s="10">
        <v>3301347601201</v>
      </c>
      <c r="G3234" s="11" t="s">
        <v>15</v>
      </c>
      <c r="H3234" s="12">
        <v>500</v>
      </c>
    </row>
    <row r="3235" spans="1:8" x14ac:dyDescent="0.25">
      <c r="A3235" s="8" t="s">
        <v>7444</v>
      </c>
      <c r="B3235" s="14" t="s">
        <v>4897</v>
      </c>
      <c r="C3235" s="14" t="s">
        <v>4897</v>
      </c>
      <c r="D3235" s="14" t="s">
        <v>4897</v>
      </c>
      <c r="E3235" s="14" t="s">
        <v>7445</v>
      </c>
      <c r="F3235" s="10">
        <v>3105979001213</v>
      </c>
      <c r="G3235" s="11" t="s">
        <v>15</v>
      </c>
      <c r="H3235" s="12">
        <v>500</v>
      </c>
    </row>
    <row r="3236" spans="1:8" x14ac:dyDescent="0.25">
      <c r="A3236" s="8" t="s">
        <v>7446</v>
      </c>
      <c r="B3236" s="14" t="s">
        <v>4897</v>
      </c>
      <c r="C3236" s="14" t="s">
        <v>4897</v>
      </c>
      <c r="D3236" s="14" t="s">
        <v>4897</v>
      </c>
      <c r="E3236" s="14" t="s">
        <v>7447</v>
      </c>
      <c r="F3236" s="10">
        <v>1942647851201</v>
      </c>
      <c r="G3236" s="11" t="s">
        <v>15</v>
      </c>
      <c r="H3236" s="12">
        <v>500</v>
      </c>
    </row>
    <row r="3237" spans="1:8" x14ac:dyDescent="0.25">
      <c r="A3237" s="8" t="s">
        <v>7448</v>
      </c>
      <c r="B3237" s="14" t="s">
        <v>4897</v>
      </c>
      <c r="C3237" s="14" t="s">
        <v>5243</v>
      </c>
      <c r="D3237" s="14" t="s">
        <v>5243</v>
      </c>
      <c r="E3237" s="14" t="s">
        <v>7449</v>
      </c>
      <c r="F3237" s="10">
        <v>2555749671205</v>
      </c>
      <c r="G3237" s="11" t="s">
        <v>15</v>
      </c>
      <c r="H3237" s="12">
        <v>500</v>
      </c>
    </row>
    <row r="3238" spans="1:8" x14ac:dyDescent="0.25">
      <c r="A3238" s="8" t="s">
        <v>7450</v>
      </c>
      <c r="B3238" s="14" t="s">
        <v>4897</v>
      </c>
      <c r="C3238" s="14" t="s">
        <v>2680</v>
      </c>
      <c r="D3238" s="14" t="s">
        <v>2680</v>
      </c>
      <c r="E3238" s="14" t="s">
        <v>7451</v>
      </c>
      <c r="F3238" s="10">
        <v>2023795581202</v>
      </c>
      <c r="G3238" s="11" t="s">
        <v>15</v>
      </c>
      <c r="H3238" s="12">
        <v>500</v>
      </c>
    </row>
    <row r="3239" spans="1:8" x14ac:dyDescent="0.25">
      <c r="A3239" s="8" t="s">
        <v>7452</v>
      </c>
      <c r="B3239" s="14" t="s">
        <v>4897</v>
      </c>
      <c r="C3239" s="14" t="s">
        <v>2680</v>
      </c>
      <c r="D3239" s="14" t="s">
        <v>2680</v>
      </c>
      <c r="E3239" s="14" t="s">
        <v>7453</v>
      </c>
      <c r="F3239" s="10">
        <v>3164017491310</v>
      </c>
      <c r="G3239" s="11" t="s">
        <v>15</v>
      </c>
      <c r="H3239" s="12">
        <v>500</v>
      </c>
    </row>
    <row r="3240" spans="1:8" x14ac:dyDescent="0.25">
      <c r="A3240" s="8" t="s">
        <v>7454</v>
      </c>
      <c r="B3240" s="14" t="s">
        <v>4897</v>
      </c>
      <c r="C3240" s="14" t="s">
        <v>5295</v>
      </c>
      <c r="D3240" s="14" t="s">
        <v>5295</v>
      </c>
      <c r="E3240" s="14" t="s">
        <v>7455</v>
      </c>
      <c r="F3240" s="10">
        <v>3948638951207</v>
      </c>
      <c r="G3240" s="11" t="s">
        <v>15</v>
      </c>
      <c r="H3240" s="12">
        <v>500</v>
      </c>
    </row>
    <row r="3241" spans="1:8" x14ac:dyDescent="0.25">
      <c r="A3241" s="8" t="s">
        <v>7456</v>
      </c>
      <c r="B3241" s="14" t="s">
        <v>4897</v>
      </c>
      <c r="C3241" s="14" t="s">
        <v>5295</v>
      </c>
      <c r="D3241" s="14" t="s">
        <v>5295</v>
      </c>
      <c r="E3241" s="14" t="s">
        <v>7457</v>
      </c>
      <c r="F3241" s="10">
        <v>3080072201207</v>
      </c>
      <c r="G3241" s="11" t="s">
        <v>15</v>
      </c>
      <c r="H3241" s="12">
        <v>500</v>
      </c>
    </row>
    <row r="3242" spans="1:8" x14ac:dyDescent="0.25">
      <c r="A3242" s="8" t="s">
        <v>7458</v>
      </c>
      <c r="B3242" s="14" t="s">
        <v>4897</v>
      </c>
      <c r="C3242" s="14" t="s">
        <v>5295</v>
      </c>
      <c r="D3242" s="14" t="s">
        <v>5295</v>
      </c>
      <c r="E3242" s="14" t="s">
        <v>7459</v>
      </c>
      <c r="F3242" s="10">
        <v>2063582451207</v>
      </c>
      <c r="G3242" s="11" t="s">
        <v>15</v>
      </c>
      <c r="H3242" s="12">
        <v>500</v>
      </c>
    </row>
    <row r="3243" spans="1:8" x14ac:dyDescent="0.25">
      <c r="A3243" s="8" t="s">
        <v>7460</v>
      </c>
      <c r="B3243" s="14" t="s">
        <v>4897</v>
      </c>
      <c r="C3243" s="14" t="s">
        <v>5295</v>
      </c>
      <c r="D3243" s="14" t="s">
        <v>5295</v>
      </c>
      <c r="E3243" s="14" t="s">
        <v>7461</v>
      </c>
      <c r="F3243" s="10">
        <v>1755278061207</v>
      </c>
      <c r="G3243" s="11" t="s">
        <v>15</v>
      </c>
      <c r="H3243" s="12">
        <v>500</v>
      </c>
    </row>
    <row r="3244" spans="1:8" x14ac:dyDescent="0.25">
      <c r="A3244" s="8" t="s">
        <v>7462</v>
      </c>
      <c r="B3244" s="14" t="s">
        <v>4897</v>
      </c>
      <c r="C3244" s="14" t="s">
        <v>5295</v>
      </c>
      <c r="D3244" s="14" t="s">
        <v>5295</v>
      </c>
      <c r="E3244" s="14" t="s">
        <v>7463</v>
      </c>
      <c r="F3244" s="10">
        <v>3350388161207</v>
      </c>
      <c r="G3244" s="11" t="s">
        <v>15</v>
      </c>
      <c r="H3244" s="12">
        <v>500</v>
      </c>
    </row>
    <row r="3245" spans="1:8" x14ac:dyDescent="0.25">
      <c r="A3245" s="8" t="s">
        <v>7464</v>
      </c>
      <c r="B3245" s="14" t="s">
        <v>4897</v>
      </c>
      <c r="C3245" s="14" t="s">
        <v>5295</v>
      </c>
      <c r="D3245" s="14" t="s">
        <v>5295</v>
      </c>
      <c r="E3245" s="14" t="s">
        <v>7465</v>
      </c>
      <c r="F3245" s="10">
        <v>1641628361207</v>
      </c>
      <c r="G3245" s="11" t="s">
        <v>15</v>
      </c>
      <c r="H3245" s="12">
        <v>500</v>
      </c>
    </row>
    <row r="3246" spans="1:8" x14ac:dyDescent="0.25">
      <c r="A3246" s="8" t="s">
        <v>7466</v>
      </c>
      <c r="B3246" s="14" t="s">
        <v>4897</v>
      </c>
      <c r="C3246" s="14" t="s">
        <v>5295</v>
      </c>
      <c r="D3246" s="14" t="s">
        <v>5295</v>
      </c>
      <c r="E3246" s="14" t="s">
        <v>7467</v>
      </c>
      <c r="F3246" s="10">
        <v>4037771001207</v>
      </c>
      <c r="G3246" s="11" t="s">
        <v>15</v>
      </c>
      <c r="H3246" s="12">
        <v>500</v>
      </c>
    </row>
    <row r="3247" spans="1:8" x14ac:dyDescent="0.25">
      <c r="A3247" s="8" t="s">
        <v>7468</v>
      </c>
      <c r="B3247" s="14" t="s">
        <v>4897</v>
      </c>
      <c r="C3247" s="14" t="s">
        <v>5295</v>
      </c>
      <c r="D3247" s="14" t="s">
        <v>5295</v>
      </c>
      <c r="E3247" s="14" t="s">
        <v>7469</v>
      </c>
      <c r="F3247" s="10">
        <v>3075980551207</v>
      </c>
      <c r="G3247" s="11" t="s">
        <v>15</v>
      </c>
      <c r="H3247" s="12">
        <v>500</v>
      </c>
    </row>
    <row r="3248" spans="1:8" x14ac:dyDescent="0.25">
      <c r="A3248" s="8" t="s">
        <v>7470</v>
      </c>
      <c r="B3248" s="14" t="s">
        <v>4897</v>
      </c>
      <c r="C3248" s="14" t="s">
        <v>5295</v>
      </c>
      <c r="D3248" s="14" t="s">
        <v>5295</v>
      </c>
      <c r="E3248" s="14" t="s">
        <v>7471</v>
      </c>
      <c r="F3248" s="10">
        <v>3345899241207</v>
      </c>
      <c r="G3248" s="11" t="s">
        <v>15</v>
      </c>
      <c r="H3248" s="12">
        <v>500</v>
      </c>
    </row>
    <row r="3249" spans="1:8" x14ac:dyDescent="0.25">
      <c r="A3249" s="8" t="s">
        <v>7472</v>
      </c>
      <c r="B3249" s="14" t="s">
        <v>4897</v>
      </c>
      <c r="C3249" s="14" t="s">
        <v>5295</v>
      </c>
      <c r="D3249" s="14" t="s">
        <v>5295</v>
      </c>
      <c r="E3249" s="14" t="s">
        <v>7473</v>
      </c>
      <c r="F3249" s="10">
        <v>2390663911207</v>
      </c>
      <c r="G3249" s="11" t="s">
        <v>15</v>
      </c>
      <c r="H3249" s="12">
        <v>500</v>
      </c>
    </row>
    <row r="3250" spans="1:8" x14ac:dyDescent="0.25">
      <c r="A3250" s="8" t="s">
        <v>7474</v>
      </c>
      <c r="B3250" s="14" t="s">
        <v>4897</v>
      </c>
      <c r="C3250" s="14" t="s">
        <v>5338</v>
      </c>
      <c r="D3250" s="14" t="s">
        <v>5338</v>
      </c>
      <c r="E3250" s="14" t="s">
        <v>7475</v>
      </c>
      <c r="F3250" s="10">
        <v>2928289261210</v>
      </c>
      <c r="G3250" s="11" t="s">
        <v>15</v>
      </c>
      <c r="H3250" s="12">
        <v>500</v>
      </c>
    </row>
    <row r="3251" spans="1:8" x14ac:dyDescent="0.25">
      <c r="A3251" s="8" t="s">
        <v>7476</v>
      </c>
      <c r="B3251" s="14" t="s">
        <v>5345</v>
      </c>
      <c r="C3251" s="14" t="s">
        <v>5346</v>
      </c>
      <c r="D3251" s="14" t="s">
        <v>5346</v>
      </c>
      <c r="E3251" s="14" t="s">
        <v>5347</v>
      </c>
      <c r="F3251" s="10">
        <v>3075767440602</v>
      </c>
      <c r="G3251" s="11" t="s">
        <v>15</v>
      </c>
      <c r="H3251" s="12">
        <v>500</v>
      </c>
    </row>
    <row r="3252" spans="1:8" x14ac:dyDescent="0.25">
      <c r="A3252" s="8" t="s">
        <v>7477</v>
      </c>
      <c r="B3252" s="14" t="s">
        <v>5345</v>
      </c>
      <c r="C3252" s="14" t="s">
        <v>5346</v>
      </c>
      <c r="D3252" s="14" t="s">
        <v>5346</v>
      </c>
      <c r="E3252" s="14" t="s">
        <v>5349</v>
      </c>
      <c r="F3252" s="10">
        <v>2132694490601</v>
      </c>
      <c r="G3252" s="11" t="s">
        <v>15</v>
      </c>
      <c r="H3252" s="12">
        <v>500</v>
      </c>
    </row>
    <row r="3253" spans="1:8" x14ac:dyDescent="0.25">
      <c r="A3253" s="8" t="s">
        <v>7478</v>
      </c>
      <c r="B3253" s="14" t="s">
        <v>5345</v>
      </c>
      <c r="C3253" s="14" t="s">
        <v>5346</v>
      </c>
      <c r="D3253" s="14" t="s">
        <v>5346</v>
      </c>
      <c r="E3253" s="14" t="s">
        <v>5351</v>
      </c>
      <c r="F3253" s="10">
        <v>3069716310602</v>
      </c>
      <c r="G3253" s="11" t="s">
        <v>15</v>
      </c>
      <c r="H3253" s="12">
        <v>500</v>
      </c>
    </row>
    <row r="3254" spans="1:8" x14ac:dyDescent="0.25">
      <c r="A3254" s="8" t="s">
        <v>7479</v>
      </c>
      <c r="B3254" s="14" t="s">
        <v>5345</v>
      </c>
      <c r="C3254" s="14" t="s">
        <v>5346</v>
      </c>
      <c r="D3254" s="14" t="s">
        <v>5346</v>
      </c>
      <c r="E3254" s="14" t="s">
        <v>5353</v>
      </c>
      <c r="F3254" s="10">
        <v>3075612240602</v>
      </c>
      <c r="G3254" s="11" t="s">
        <v>15</v>
      </c>
      <c r="H3254" s="12">
        <v>500</v>
      </c>
    </row>
    <row r="3255" spans="1:8" x14ac:dyDescent="0.25">
      <c r="A3255" s="8" t="s">
        <v>7480</v>
      </c>
      <c r="B3255" s="14" t="s">
        <v>5345</v>
      </c>
      <c r="C3255" s="14" t="s">
        <v>5346</v>
      </c>
      <c r="D3255" s="14" t="s">
        <v>5346</v>
      </c>
      <c r="E3255" s="14" t="s">
        <v>5355</v>
      </c>
      <c r="F3255" s="10">
        <v>1616788660602</v>
      </c>
      <c r="G3255" s="11" t="s">
        <v>15</v>
      </c>
      <c r="H3255" s="12">
        <v>500</v>
      </c>
    </row>
    <row r="3256" spans="1:8" x14ac:dyDescent="0.25">
      <c r="A3256" s="8" t="s">
        <v>7481</v>
      </c>
      <c r="B3256" s="14" t="s">
        <v>5345</v>
      </c>
      <c r="C3256" s="14" t="s">
        <v>5346</v>
      </c>
      <c r="D3256" s="14" t="s">
        <v>5346</v>
      </c>
      <c r="E3256" s="14" t="s">
        <v>5357</v>
      </c>
      <c r="F3256" s="10">
        <v>1580025550602</v>
      </c>
      <c r="G3256" s="11" t="s">
        <v>15</v>
      </c>
      <c r="H3256" s="12">
        <v>500</v>
      </c>
    </row>
    <row r="3257" spans="1:8" x14ac:dyDescent="0.25">
      <c r="A3257" s="8" t="s">
        <v>7482</v>
      </c>
      <c r="B3257" s="14" t="s">
        <v>5345</v>
      </c>
      <c r="C3257" s="14" t="s">
        <v>5346</v>
      </c>
      <c r="D3257" s="14" t="s">
        <v>5346</v>
      </c>
      <c r="E3257" s="14" t="s">
        <v>5359</v>
      </c>
      <c r="F3257" s="10">
        <v>3069981810602</v>
      </c>
      <c r="G3257" s="11" t="s">
        <v>15</v>
      </c>
      <c r="H3257" s="12">
        <v>500</v>
      </c>
    </row>
    <row r="3258" spans="1:8" x14ac:dyDescent="0.25">
      <c r="A3258" s="8" t="s">
        <v>7483</v>
      </c>
      <c r="B3258" s="14" t="s">
        <v>5345</v>
      </c>
      <c r="C3258" s="14" t="s">
        <v>5361</v>
      </c>
      <c r="D3258" s="14" t="s">
        <v>5361</v>
      </c>
      <c r="E3258" s="14" t="s">
        <v>5362</v>
      </c>
      <c r="F3258" s="10">
        <v>3100954330614</v>
      </c>
      <c r="G3258" s="11" t="s">
        <v>15</v>
      </c>
      <c r="H3258" s="12">
        <v>500</v>
      </c>
    </row>
    <row r="3259" spans="1:8" x14ac:dyDescent="0.25">
      <c r="A3259" s="8" t="s">
        <v>7484</v>
      </c>
      <c r="B3259" s="14" t="s">
        <v>5345</v>
      </c>
      <c r="C3259" s="14" t="s">
        <v>5361</v>
      </c>
      <c r="D3259" s="14" t="s">
        <v>5361</v>
      </c>
      <c r="E3259" s="14" t="s">
        <v>5364</v>
      </c>
      <c r="F3259" s="10">
        <v>3010748520101</v>
      </c>
      <c r="G3259" s="11" t="s">
        <v>15</v>
      </c>
      <c r="H3259" s="12">
        <v>500</v>
      </c>
    </row>
    <row r="3260" spans="1:8" x14ac:dyDescent="0.25">
      <c r="A3260" s="8" t="s">
        <v>7485</v>
      </c>
      <c r="B3260" s="14" t="s">
        <v>5345</v>
      </c>
      <c r="C3260" s="14" t="s">
        <v>5366</v>
      </c>
      <c r="D3260" s="14" t="s">
        <v>5366</v>
      </c>
      <c r="E3260" s="14" t="s">
        <v>5367</v>
      </c>
      <c r="F3260" s="10">
        <v>3089147240608</v>
      </c>
      <c r="G3260" s="11" t="s">
        <v>15</v>
      </c>
      <c r="H3260" s="12">
        <v>500</v>
      </c>
    </row>
    <row r="3261" spans="1:8" x14ac:dyDescent="0.25">
      <c r="A3261" s="8" t="s">
        <v>7486</v>
      </c>
      <c r="B3261" s="14" t="s">
        <v>5345</v>
      </c>
      <c r="C3261" s="14" t="s">
        <v>5366</v>
      </c>
      <c r="D3261" s="14" t="s">
        <v>5366</v>
      </c>
      <c r="E3261" s="14" t="s">
        <v>5369</v>
      </c>
      <c r="F3261" s="10">
        <v>3087836540608</v>
      </c>
      <c r="G3261" s="11" t="s">
        <v>15</v>
      </c>
      <c r="H3261" s="12">
        <v>500</v>
      </c>
    </row>
    <row r="3262" spans="1:8" x14ac:dyDescent="0.25">
      <c r="A3262" s="8" t="s">
        <v>7487</v>
      </c>
      <c r="B3262" s="14" t="s">
        <v>5345</v>
      </c>
      <c r="C3262" s="14" t="s">
        <v>5366</v>
      </c>
      <c r="D3262" s="14" t="s">
        <v>5366</v>
      </c>
      <c r="E3262" s="14" t="s">
        <v>5371</v>
      </c>
      <c r="F3262" s="10">
        <v>3492420622213</v>
      </c>
      <c r="G3262" s="11" t="s">
        <v>15</v>
      </c>
      <c r="H3262" s="12">
        <v>500</v>
      </c>
    </row>
    <row r="3263" spans="1:8" x14ac:dyDescent="0.25">
      <c r="A3263" s="8" t="s">
        <v>7488</v>
      </c>
      <c r="B3263" s="14" t="s">
        <v>5345</v>
      </c>
      <c r="C3263" s="14" t="s">
        <v>5366</v>
      </c>
      <c r="D3263" s="14" t="s">
        <v>5366</v>
      </c>
      <c r="E3263" s="14" t="s">
        <v>5373</v>
      </c>
      <c r="F3263" s="10">
        <v>2078680500608</v>
      </c>
      <c r="G3263" s="11" t="s">
        <v>15</v>
      </c>
      <c r="H3263" s="12">
        <v>500</v>
      </c>
    </row>
    <row r="3264" spans="1:8" x14ac:dyDescent="0.25">
      <c r="A3264" s="8" t="s">
        <v>7489</v>
      </c>
      <c r="B3264" s="14" t="s">
        <v>5345</v>
      </c>
      <c r="C3264" s="14" t="s">
        <v>5366</v>
      </c>
      <c r="D3264" s="14" t="s">
        <v>5366</v>
      </c>
      <c r="E3264" s="14" t="s">
        <v>5375</v>
      </c>
      <c r="F3264" s="10">
        <v>2856625460608</v>
      </c>
      <c r="G3264" s="11" t="s">
        <v>15</v>
      </c>
      <c r="H3264" s="12">
        <v>500</v>
      </c>
    </row>
    <row r="3265" spans="1:8" x14ac:dyDescent="0.25">
      <c r="A3265" s="8" t="s">
        <v>7490</v>
      </c>
      <c r="B3265" s="14" t="s">
        <v>5345</v>
      </c>
      <c r="C3265" s="14" t="s">
        <v>5366</v>
      </c>
      <c r="D3265" s="14" t="s">
        <v>5366</v>
      </c>
      <c r="E3265" s="14" t="s">
        <v>5377</v>
      </c>
      <c r="F3265" s="10">
        <v>3096180100610</v>
      </c>
      <c r="G3265" s="11" t="s">
        <v>15</v>
      </c>
      <c r="H3265" s="12">
        <v>500</v>
      </c>
    </row>
    <row r="3266" spans="1:8" x14ac:dyDescent="0.25">
      <c r="A3266" s="8" t="s">
        <v>7491</v>
      </c>
      <c r="B3266" s="14" t="s">
        <v>5345</v>
      </c>
      <c r="C3266" s="14" t="s">
        <v>5366</v>
      </c>
      <c r="D3266" s="14" t="s">
        <v>5366</v>
      </c>
      <c r="E3266" s="14" t="s">
        <v>5379</v>
      </c>
      <c r="F3266" s="10">
        <v>3089142010608</v>
      </c>
      <c r="G3266" s="11" t="s">
        <v>15</v>
      </c>
      <c r="H3266" s="12">
        <v>500</v>
      </c>
    </row>
    <row r="3267" spans="1:8" x14ac:dyDescent="0.25">
      <c r="A3267" s="8" t="s">
        <v>7492</v>
      </c>
      <c r="B3267" s="14" t="s">
        <v>5345</v>
      </c>
      <c r="C3267" s="14" t="s">
        <v>5366</v>
      </c>
      <c r="D3267" s="14" t="s">
        <v>5366</v>
      </c>
      <c r="E3267" s="14" t="s">
        <v>5381</v>
      </c>
      <c r="F3267" s="10">
        <v>3971691591226</v>
      </c>
      <c r="G3267" s="11" t="s">
        <v>15</v>
      </c>
      <c r="H3267" s="12">
        <v>500</v>
      </c>
    </row>
    <row r="3268" spans="1:8" x14ac:dyDescent="0.25">
      <c r="A3268" s="8" t="s">
        <v>7493</v>
      </c>
      <c r="B3268" s="14" t="s">
        <v>5345</v>
      </c>
      <c r="C3268" s="14" t="s">
        <v>5366</v>
      </c>
      <c r="D3268" s="14" t="s">
        <v>5366</v>
      </c>
      <c r="E3268" s="14" t="s">
        <v>5383</v>
      </c>
      <c r="F3268" s="10">
        <v>2961759272211</v>
      </c>
      <c r="G3268" s="11" t="s">
        <v>15</v>
      </c>
      <c r="H3268" s="12">
        <v>500</v>
      </c>
    </row>
    <row r="3269" spans="1:8" x14ac:dyDescent="0.25">
      <c r="A3269" s="8" t="s">
        <v>7494</v>
      </c>
      <c r="B3269" s="14" t="s">
        <v>5345</v>
      </c>
      <c r="C3269" s="14" t="s">
        <v>5366</v>
      </c>
      <c r="D3269" s="14" t="s">
        <v>5366</v>
      </c>
      <c r="E3269" s="14" t="s">
        <v>5385</v>
      </c>
      <c r="F3269" s="10">
        <v>2105149140608</v>
      </c>
      <c r="G3269" s="11" t="s">
        <v>15</v>
      </c>
      <c r="H3269" s="12">
        <v>500</v>
      </c>
    </row>
    <row r="3270" spans="1:8" x14ac:dyDescent="0.25">
      <c r="A3270" s="8" t="s">
        <v>7495</v>
      </c>
      <c r="B3270" s="14" t="s">
        <v>5345</v>
      </c>
      <c r="C3270" s="14" t="s">
        <v>5366</v>
      </c>
      <c r="D3270" s="14" t="s">
        <v>5366</v>
      </c>
      <c r="E3270" s="14" t="s">
        <v>5387</v>
      </c>
      <c r="F3270" s="10">
        <v>2827328530601</v>
      </c>
      <c r="G3270" s="11" t="s">
        <v>15</v>
      </c>
      <c r="H3270" s="12">
        <v>500</v>
      </c>
    </row>
    <row r="3271" spans="1:8" x14ac:dyDescent="0.25">
      <c r="A3271" s="8" t="s">
        <v>7496</v>
      </c>
      <c r="B3271" s="14" t="s">
        <v>5345</v>
      </c>
      <c r="C3271" s="14" t="s">
        <v>5366</v>
      </c>
      <c r="D3271" s="14" t="s">
        <v>5366</v>
      </c>
      <c r="E3271" s="14" t="s">
        <v>5389</v>
      </c>
      <c r="F3271" s="10">
        <v>3235191050509</v>
      </c>
      <c r="G3271" s="11" t="s">
        <v>15</v>
      </c>
      <c r="H3271" s="12">
        <v>500</v>
      </c>
    </row>
    <row r="3272" spans="1:8" x14ac:dyDescent="0.25">
      <c r="A3272" s="8" t="s">
        <v>7497</v>
      </c>
      <c r="B3272" s="14" t="s">
        <v>5345</v>
      </c>
      <c r="C3272" s="14" t="s">
        <v>5366</v>
      </c>
      <c r="D3272" s="14" t="s">
        <v>5366</v>
      </c>
      <c r="E3272" s="14" t="s">
        <v>5391</v>
      </c>
      <c r="F3272" s="10">
        <v>3083730490608</v>
      </c>
      <c r="G3272" s="11" t="s">
        <v>15</v>
      </c>
      <c r="H3272" s="12">
        <v>500</v>
      </c>
    </row>
    <row r="3273" spans="1:8" x14ac:dyDescent="0.25">
      <c r="A3273" s="8" t="s">
        <v>7498</v>
      </c>
      <c r="B3273" s="14" t="s">
        <v>5345</v>
      </c>
      <c r="C3273" s="14" t="s">
        <v>5366</v>
      </c>
      <c r="D3273" s="14" t="s">
        <v>5366</v>
      </c>
      <c r="E3273" s="14" t="s">
        <v>5393</v>
      </c>
      <c r="F3273" s="10">
        <v>3085368190608</v>
      </c>
      <c r="G3273" s="11" t="s">
        <v>15</v>
      </c>
      <c r="H3273" s="12">
        <v>500</v>
      </c>
    </row>
    <row r="3274" spans="1:8" x14ac:dyDescent="0.25">
      <c r="A3274" s="8" t="s">
        <v>7499</v>
      </c>
      <c r="B3274" s="14" t="s">
        <v>5345</v>
      </c>
      <c r="C3274" s="14" t="s">
        <v>5366</v>
      </c>
      <c r="D3274" s="14" t="s">
        <v>5366</v>
      </c>
      <c r="E3274" s="14" t="s">
        <v>5395</v>
      </c>
      <c r="F3274" s="10">
        <v>1658183870611</v>
      </c>
      <c r="G3274" s="11" t="s">
        <v>15</v>
      </c>
      <c r="H3274" s="12">
        <v>500</v>
      </c>
    </row>
    <row r="3275" spans="1:8" x14ac:dyDescent="0.25">
      <c r="A3275" s="8" t="s">
        <v>7500</v>
      </c>
      <c r="B3275" s="14" t="s">
        <v>5345</v>
      </c>
      <c r="C3275" s="14" t="s">
        <v>5366</v>
      </c>
      <c r="D3275" s="14" t="s">
        <v>5366</v>
      </c>
      <c r="E3275" s="14" t="s">
        <v>5397</v>
      </c>
      <c r="F3275" s="10">
        <v>3086936630608</v>
      </c>
      <c r="G3275" s="11" t="s">
        <v>15</v>
      </c>
      <c r="H3275" s="12">
        <v>500</v>
      </c>
    </row>
    <row r="3276" spans="1:8" x14ac:dyDescent="0.25">
      <c r="A3276" s="8" t="s">
        <v>7501</v>
      </c>
      <c r="B3276" s="14" t="s">
        <v>5345</v>
      </c>
      <c r="C3276" s="14" t="s">
        <v>5366</v>
      </c>
      <c r="D3276" s="14" t="s">
        <v>5366</v>
      </c>
      <c r="E3276" s="14" t="s">
        <v>5399</v>
      </c>
      <c r="F3276" s="10">
        <v>3085881180608</v>
      </c>
      <c r="G3276" s="11" t="s">
        <v>15</v>
      </c>
      <c r="H3276" s="12">
        <v>500</v>
      </c>
    </row>
    <row r="3277" spans="1:8" x14ac:dyDescent="0.25">
      <c r="A3277" s="8" t="s">
        <v>7502</v>
      </c>
      <c r="B3277" s="14" t="s">
        <v>5345</v>
      </c>
      <c r="C3277" s="14" t="s">
        <v>5366</v>
      </c>
      <c r="D3277" s="14" t="s">
        <v>5366</v>
      </c>
      <c r="E3277" s="14" t="s">
        <v>5401</v>
      </c>
      <c r="F3277" s="10">
        <v>2929245260101</v>
      </c>
      <c r="G3277" s="11" t="s">
        <v>15</v>
      </c>
      <c r="H3277" s="12">
        <v>500</v>
      </c>
    </row>
    <row r="3278" spans="1:8" x14ac:dyDescent="0.25">
      <c r="A3278" s="8" t="s">
        <v>7503</v>
      </c>
      <c r="B3278" s="14" t="s">
        <v>5345</v>
      </c>
      <c r="C3278" s="14" t="s">
        <v>5366</v>
      </c>
      <c r="D3278" s="14" t="s">
        <v>5366</v>
      </c>
      <c r="E3278" s="14" t="s">
        <v>5403</v>
      </c>
      <c r="F3278" s="10">
        <v>3086940740608</v>
      </c>
      <c r="G3278" s="11" t="s">
        <v>15</v>
      </c>
      <c r="H3278" s="12">
        <v>500</v>
      </c>
    </row>
    <row r="3279" spans="1:8" x14ac:dyDescent="0.25">
      <c r="A3279" s="8" t="s">
        <v>7504</v>
      </c>
      <c r="B3279" s="14" t="s">
        <v>5345</v>
      </c>
      <c r="C3279" s="14" t="s">
        <v>5366</v>
      </c>
      <c r="D3279" s="14" t="s">
        <v>5366</v>
      </c>
      <c r="E3279" s="14" t="s">
        <v>5405</v>
      </c>
      <c r="F3279" s="10">
        <v>1805212680608</v>
      </c>
      <c r="G3279" s="11" t="s">
        <v>15</v>
      </c>
      <c r="H3279" s="12">
        <v>500</v>
      </c>
    </row>
    <row r="3280" spans="1:8" x14ac:dyDescent="0.25">
      <c r="A3280" s="8" t="s">
        <v>7505</v>
      </c>
      <c r="B3280" s="14" t="s">
        <v>5345</v>
      </c>
      <c r="C3280" s="14" t="s">
        <v>5366</v>
      </c>
      <c r="D3280" s="14" t="s">
        <v>5366</v>
      </c>
      <c r="E3280" s="14" t="s">
        <v>5407</v>
      </c>
      <c r="F3280" s="10">
        <v>1744005940608</v>
      </c>
      <c r="G3280" s="11" t="s">
        <v>15</v>
      </c>
      <c r="H3280" s="12">
        <v>500</v>
      </c>
    </row>
    <row r="3281" spans="1:8" x14ac:dyDescent="0.25">
      <c r="A3281" s="8" t="s">
        <v>7506</v>
      </c>
      <c r="B3281" s="14" t="s">
        <v>5345</v>
      </c>
      <c r="C3281" s="14" t="s">
        <v>5366</v>
      </c>
      <c r="D3281" s="14" t="s">
        <v>5366</v>
      </c>
      <c r="E3281" s="14" t="s">
        <v>5409</v>
      </c>
      <c r="F3281" s="10">
        <v>2737926440608</v>
      </c>
      <c r="G3281" s="11" t="s">
        <v>15</v>
      </c>
      <c r="H3281" s="12">
        <v>500</v>
      </c>
    </row>
    <row r="3282" spans="1:8" x14ac:dyDescent="0.25">
      <c r="A3282" s="8" t="s">
        <v>7507</v>
      </c>
      <c r="B3282" s="14" t="s">
        <v>5345</v>
      </c>
      <c r="C3282" s="14" t="s">
        <v>5366</v>
      </c>
      <c r="D3282" s="14" t="s">
        <v>5366</v>
      </c>
      <c r="E3282" s="14" t="s">
        <v>5411</v>
      </c>
      <c r="F3282" s="10">
        <v>3083322880608</v>
      </c>
      <c r="G3282" s="11" t="s">
        <v>15</v>
      </c>
      <c r="H3282" s="12">
        <v>500</v>
      </c>
    </row>
    <row r="3283" spans="1:8" x14ac:dyDescent="0.25">
      <c r="A3283" s="8" t="s">
        <v>7508</v>
      </c>
      <c r="B3283" s="14" t="s">
        <v>5345</v>
      </c>
      <c r="C3283" s="14" t="s">
        <v>5366</v>
      </c>
      <c r="D3283" s="14" t="s">
        <v>5366</v>
      </c>
      <c r="E3283" s="14" t="s">
        <v>5413</v>
      </c>
      <c r="F3283" s="10">
        <v>3743404710608</v>
      </c>
      <c r="G3283" s="11" t="s">
        <v>15</v>
      </c>
      <c r="H3283" s="12">
        <v>500</v>
      </c>
    </row>
    <row r="3284" spans="1:8" x14ac:dyDescent="0.25">
      <c r="A3284" s="8" t="s">
        <v>7509</v>
      </c>
      <c r="B3284" s="14" t="s">
        <v>5345</v>
      </c>
      <c r="C3284" s="14" t="s">
        <v>5366</v>
      </c>
      <c r="D3284" s="14" t="s">
        <v>5366</v>
      </c>
      <c r="E3284" s="14" t="s">
        <v>5415</v>
      </c>
      <c r="F3284" s="10">
        <v>3124301590806</v>
      </c>
      <c r="G3284" s="11" t="s">
        <v>15</v>
      </c>
      <c r="H3284" s="12">
        <v>500</v>
      </c>
    </row>
    <row r="3285" spans="1:8" x14ac:dyDescent="0.25">
      <c r="A3285" s="8" t="s">
        <v>7510</v>
      </c>
      <c r="B3285" s="14" t="s">
        <v>5345</v>
      </c>
      <c r="C3285" s="14" t="s">
        <v>5417</v>
      </c>
      <c r="D3285" s="14" t="s">
        <v>5417</v>
      </c>
      <c r="E3285" s="14" t="s">
        <v>5418</v>
      </c>
      <c r="F3285" s="10">
        <v>3179974401504</v>
      </c>
      <c r="G3285" s="11" t="s">
        <v>15</v>
      </c>
      <c r="H3285" s="12">
        <v>500</v>
      </c>
    </row>
    <row r="3286" spans="1:8" x14ac:dyDescent="0.25">
      <c r="A3286" s="8" t="s">
        <v>7511</v>
      </c>
      <c r="B3286" s="14" t="s">
        <v>5345</v>
      </c>
      <c r="C3286" s="14" t="s">
        <v>5417</v>
      </c>
      <c r="D3286" s="14" t="s">
        <v>5417</v>
      </c>
      <c r="E3286" s="14" t="s">
        <v>5420</v>
      </c>
      <c r="F3286" s="10">
        <v>3067859000601</v>
      </c>
      <c r="G3286" s="11" t="s">
        <v>15</v>
      </c>
      <c r="H3286" s="12">
        <v>500</v>
      </c>
    </row>
    <row r="3287" spans="1:8" x14ac:dyDescent="0.25">
      <c r="A3287" s="8" t="s">
        <v>7512</v>
      </c>
      <c r="B3287" s="14" t="s">
        <v>5345</v>
      </c>
      <c r="C3287" s="14" t="s">
        <v>5417</v>
      </c>
      <c r="D3287" s="14" t="s">
        <v>5417</v>
      </c>
      <c r="E3287" s="14" t="s">
        <v>5422</v>
      </c>
      <c r="F3287" s="10">
        <v>1766189020601</v>
      </c>
      <c r="G3287" s="11" t="s">
        <v>15</v>
      </c>
      <c r="H3287" s="12">
        <v>500</v>
      </c>
    </row>
    <row r="3288" spans="1:8" x14ac:dyDescent="0.25">
      <c r="A3288" s="8" t="s">
        <v>7513</v>
      </c>
      <c r="B3288" s="14" t="s">
        <v>5345</v>
      </c>
      <c r="C3288" s="14" t="s">
        <v>5417</v>
      </c>
      <c r="D3288" s="14" t="s">
        <v>5417</v>
      </c>
      <c r="E3288" s="14" t="s">
        <v>5424</v>
      </c>
      <c r="F3288" s="10">
        <v>3066864140601</v>
      </c>
      <c r="G3288" s="11" t="s">
        <v>15</v>
      </c>
      <c r="H3288" s="12">
        <v>500</v>
      </c>
    </row>
    <row r="3289" spans="1:8" x14ac:dyDescent="0.25">
      <c r="A3289" s="8" t="s">
        <v>7514</v>
      </c>
      <c r="B3289" s="14" t="s">
        <v>5345</v>
      </c>
      <c r="C3289" s="14" t="s">
        <v>5417</v>
      </c>
      <c r="D3289" s="14" t="s">
        <v>5417</v>
      </c>
      <c r="E3289" s="14" t="s">
        <v>5426</v>
      </c>
      <c r="F3289" s="10">
        <v>2156540990601</v>
      </c>
      <c r="G3289" s="11" t="s">
        <v>15</v>
      </c>
      <c r="H3289" s="12">
        <v>500</v>
      </c>
    </row>
    <row r="3290" spans="1:8" x14ac:dyDescent="0.25">
      <c r="A3290" s="8" t="s">
        <v>7515</v>
      </c>
      <c r="B3290" s="14" t="s">
        <v>5345</v>
      </c>
      <c r="C3290" s="14" t="s">
        <v>5417</v>
      </c>
      <c r="D3290" s="14" t="s">
        <v>5417</v>
      </c>
      <c r="E3290" s="14" t="s">
        <v>5428</v>
      </c>
      <c r="F3290" s="10">
        <v>3095699740610</v>
      </c>
      <c r="G3290" s="11" t="s">
        <v>15</v>
      </c>
      <c r="H3290" s="12">
        <v>500</v>
      </c>
    </row>
    <row r="3291" spans="1:8" x14ac:dyDescent="0.25">
      <c r="A3291" s="8" t="s">
        <v>7516</v>
      </c>
      <c r="B3291" s="14" t="s">
        <v>5345</v>
      </c>
      <c r="C3291" s="14" t="s">
        <v>5417</v>
      </c>
      <c r="D3291" s="14" t="s">
        <v>5417</v>
      </c>
      <c r="E3291" s="14" t="s">
        <v>5430</v>
      </c>
      <c r="F3291" s="10">
        <v>3067274980601</v>
      </c>
      <c r="G3291" s="11" t="s">
        <v>15</v>
      </c>
      <c r="H3291" s="12">
        <v>500</v>
      </c>
    </row>
    <row r="3292" spans="1:8" x14ac:dyDescent="0.25">
      <c r="A3292" s="8" t="s">
        <v>7517</v>
      </c>
      <c r="B3292" s="14" t="s">
        <v>5345</v>
      </c>
      <c r="C3292" s="14" t="s">
        <v>5417</v>
      </c>
      <c r="D3292" s="14" t="s">
        <v>5417</v>
      </c>
      <c r="E3292" s="14" t="s">
        <v>5432</v>
      </c>
      <c r="F3292" s="10">
        <v>2598333040601</v>
      </c>
      <c r="G3292" s="11" t="s">
        <v>15</v>
      </c>
      <c r="H3292" s="12">
        <v>500</v>
      </c>
    </row>
    <row r="3293" spans="1:8" x14ac:dyDescent="0.25">
      <c r="A3293" s="8" t="s">
        <v>7518</v>
      </c>
      <c r="B3293" s="14" t="s">
        <v>5345</v>
      </c>
      <c r="C3293" s="14" t="s">
        <v>5417</v>
      </c>
      <c r="D3293" s="14" t="s">
        <v>5417</v>
      </c>
      <c r="E3293" s="14" t="s">
        <v>5434</v>
      </c>
      <c r="F3293" s="10">
        <v>3066910000601</v>
      </c>
      <c r="G3293" s="11" t="s">
        <v>15</v>
      </c>
      <c r="H3293" s="12">
        <v>500</v>
      </c>
    </row>
    <row r="3294" spans="1:8" x14ac:dyDescent="0.25">
      <c r="A3294" s="8" t="s">
        <v>7519</v>
      </c>
      <c r="B3294" s="14" t="s">
        <v>5345</v>
      </c>
      <c r="C3294" s="14" t="s">
        <v>5417</v>
      </c>
      <c r="D3294" s="14" t="s">
        <v>5417</v>
      </c>
      <c r="E3294" s="14" t="s">
        <v>5436</v>
      </c>
      <c r="F3294" s="10">
        <v>3487425682201</v>
      </c>
      <c r="G3294" s="11" t="s">
        <v>15</v>
      </c>
      <c r="H3294" s="12">
        <v>500</v>
      </c>
    </row>
    <row r="3295" spans="1:8" x14ac:dyDescent="0.25">
      <c r="A3295" s="8" t="s">
        <v>7520</v>
      </c>
      <c r="B3295" s="14" t="s">
        <v>5345</v>
      </c>
      <c r="C3295" s="14" t="s">
        <v>5417</v>
      </c>
      <c r="D3295" s="14" t="s">
        <v>5417</v>
      </c>
      <c r="E3295" s="14" t="s">
        <v>5438</v>
      </c>
      <c r="F3295" s="10">
        <v>3068226600601</v>
      </c>
      <c r="G3295" s="11" t="s">
        <v>15</v>
      </c>
      <c r="H3295" s="12">
        <v>500</v>
      </c>
    </row>
    <row r="3296" spans="1:8" x14ac:dyDescent="0.25">
      <c r="A3296" s="8" t="s">
        <v>7521</v>
      </c>
      <c r="B3296" s="14" t="s">
        <v>5345</v>
      </c>
      <c r="C3296" s="14" t="s">
        <v>5440</v>
      </c>
      <c r="D3296" s="14" t="s">
        <v>5440</v>
      </c>
      <c r="E3296" s="14" t="s">
        <v>5442</v>
      </c>
      <c r="F3296" s="10">
        <v>3087003250608</v>
      </c>
      <c r="G3296" s="11" t="s">
        <v>15</v>
      </c>
      <c r="H3296" s="12">
        <v>500</v>
      </c>
    </row>
    <row r="3297" spans="1:8" x14ac:dyDescent="0.25">
      <c r="A3297" s="8" t="s">
        <v>7522</v>
      </c>
      <c r="B3297" s="14" t="s">
        <v>5345</v>
      </c>
      <c r="C3297" s="14" t="s">
        <v>5440</v>
      </c>
      <c r="D3297" s="14" t="s">
        <v>5440</v>
      </c>
      <c r="E3297" s="14" t="s">
        <v>5444</v>
      </c>
      <c r="F3297" s="10">
        <v>2333188280611</v>
      </c>
      <c r="G3297" s="11" t="s">
        <v>15</v>
      </c>
      <c r="H3297" s="12">
        <v>500</v>
      </c>
    </row>
    <row r="3298" spans="1:8" x14ac:dyDescent="0.25">
      <c r="A3298" s="8" t="s">
        <v>7523</v>
      </c>
      <c r="B3298" s="14" t="s">
        <v>5345</v>
      </c>
      <c r="C3298" s="14" t="s">
        <v>5440</v>
      </c>
      <c r="D3298" s="14" t="s">
        <v>5440</v>
      </c>
      <c r="E3298" s="14" t="s">
        <v>5446</v>
      </c>
      <c r="F3298" s="10">
        <v>3097432300611</v>
      </c>
      <c r="G3298" s="11" t="s">
        <v>15</v>
      </c>
      <c r="H3298" s="12">
        <v>500</v>
      </c>
    </row>
    <row r="3299" spans="1:8" x14ac:dyDescent="0.25">
      <c r="A3299" s="8" t="s">
        <v>7524</v>
      </c>
      <c r="B3299" s="14" t="s">
        <v>5345</v>
      </c>
      <c r="C3299" s="14" t="s">
        <v>5440</v>
      </c>
      <c r="D3299" s="14" t="s">
        <v>5440</v>
      </c>
      <c r="E3299" s="14" t="s">
        <v>5448</v>
      </c>
      <c r="F3299" s="10">
        <v>3096920670611</v>
      </c>
      <c r="G3299" s="11" t="s">
        <v>15</v>
      </c>
      <c r="H3299" s="12">
        <v>500</v>
      </c>
    </row>
    <row r="3300" spans="1:8" x14ac:dyDescent="0.25">
      <c r="A3300" s="8" t="s">
        <v>7525</v>
      </c>
      <c r="B3300" s="14" t="s">
        <v>5345</v>
      </c>
      <c r="C3300" s="14" t="s">
        <v>5440</v>
      </c>
      <c r="D3300" s="14" t="s">
        <v>5440</v>
      </c>
      <c r="E3300" s="14" t="s">
        <v>5450</v>
      </c>
      <c r="F3300" s="10">
        <v>1864709670611</v>
      </c>
      <c r="G3300" s="11" t="s">
        <v>15</v>
      </c>
      <c r="H3300" s="12">
        <v>500</v>
      </c>
    </row>
    <row r="3301" spans="1:8" x14ac:dyDescent="0.25">
      <c r="A3301" s="8" t="s">
        <v>7526</v>
      </c>
      <c r="B3301" s="14" t="s">
        <v>5345</v>
      </c>
      <c r="C3301" s="14" t="s">
        <v>5440</v>
      </c>
      <c r="D3301" s="14" t="s">
        <v>5440</v>
      </c>
      <c r="E3301" s="14" t="s">
        <v>5452</v>
      </c>
      <c r="F3301" s="10">
        <v>3096835050611</v>
      </c>
      <c r="G3301" s="11" t="s">
        <v>15</v>
      </c>
      <c r="H3301" s="12">
        <v>500</v>
      </c>
    </row>
    <row r="3302" spans="1:8" x14ac:dyDescent="0.25">
      <c r="A3302" s="8" t="s">
        <v>7527</v>
      </c>
      <c r="B3302" s="14" t="s">
        <v>5345</v>
      </c>
      <c r="C3302" s="14" t="s">
        <v>5440</v>
      </c>
      <c r="D3302" s="14" t="s">
        <v>5440</v>
      </c>
      <c r="E3302" s="14" t="s">
        <v>5454</v>
      </c>
      <c r="F3302" s="10">
        <v>2129884331416</v>
      </c>
      <c r="G3302" s="11" t="s">
        <v>15</v>
      </c>
      <c r="H3302" s="12">
        <v>500</v>
      </c>
    </row>
    <row r="3303" spans="1:8" x14ac:dyDescent="0.25">
      <c r="A3303" s="8" t="s">
        <v>7528</v>
      </c>
      <c r="B3303" s="14" t="s">
        <v>5345</v>
      </c>
      <c r="C3303" s="14" t="s">
        <v>5440</v>
      </c>
      <c r="D3303" s="14" t="s">
        <v>5440</v>
      </c>
      <c r="E3303" s="14" t="s">
        <v>5456</v>
      </c>
      <c r="F3303" s="10">
        <v>3658322190608</v>
      </c>
      <c r="G3303" s="11" t="s">
        <v>15</v>
      </c>
      <c r="H3303" s="12">
        <v>500</v>
      </c>
    </row>
    <row r="3304" spans="1:8" x14ac:dyDescent="0.25">
      <c r="A3304" s="8" t="s">
        <v>7529</v>
      </c>
      <c r="B3304" s="14" t="s">
        <v>5345</v>
      </c>
      <c r="C3304" s="14" t="s">
        <v>5440</v>
      </c>
      <c r="D3304" s="14" t="s">
        <v>5440</v>
      </c>
      <c r="E3304" s="14" t="s">
        <v>5458</v>
      </c>
      <c r="F3304" s="10">
        <v>2491800060101</v>
      </c>
      <c r="G3304" s="11" t="s">
        <v>15</v>
      </c>
      <c r="H3304" s="12">
        <v>500</v>
      </c>
    </row>
    <row r="3305" spans="1:8" x14ac:dyDescent="0.25">
      <c r="A3305" s="8" t="s">
        <v>7530</v>
      </c>
      <c r="B3305" s="14" t="s">
        <v>5345</v>
      </c>
      <c r="C3305" s="14" t="s">
        <v>5460</v>
      </c>
      <c r="D3305" s="14" t="s">
        <v>5460</v>
      </c>
      <c r="E3305" s="14" t="s">
        <v>5461</v>
      </c>
      <c r="F3305" s="10">
        <v>2421775140614</v>
      </c>
      <c r="G3305" s="11" t="s">
        <v>15</v>
      </c>
      <c r="H3305" s="12">
        <v>500</v>
      </c>
    </row>
    <row r="3306" spans="1:8" x14ac:dyDescent="0.25">
      <c r="A3306" s="8" t="s">
        <v>7531</v>
      </c>
      <c r="B3306" s="14" t="s">
        <v>5345</v>
      </c>
      <c r="C3306" s="14" t="s">
        <v>5460</v>
      </c>
      <c r="D3306" s="14" t="s">
        <v>5460</v>
      </c>
      <c r="E3306" s="14" t="s">
        <v>5463</v>
      </c>
      <c r="F3306" s="10">
        <v>1834810970614</v>
      </c>
      <c r="G3306" s="11" t="s">
        <v>15</v>
      </c>
      <c r="H3306" s="12">
        <v>500</v>
      </c>
    </row>
    <row r="3307" spans="1:8" x14ac:dyDescent="0.25">
      <c r="A3307" s="8" t="s">
        <v>7532</v>
      </c>
      <c r="B3307" s="14" t="s">
        <v>5345</v>
      </c>
      <c r="C3307" s="14" t="s">
        <v>5460</v>
      </c>
      <c r="D3307" s="14" t="s">
        <v>5460</v>
      </c>
      <c r="E3307" s="14" t="s">
        <v>5465</v>
      </c>
      <c r="F3307" s="10">
        <v>3078590960604</v>
      </c>
      <c r="G3307" s="11" t="s">
        <v>15</v>
      </c>
      <c r="H3307" s="12">
        <v>500</v>
      </c>
    </row>
    <row r="3308" spans="1:8" x14ac:dyDescent="0.25">
      <c r="A3308" s="8" t="s">
        <v>7533</v>
      </c>
      <c r="B3308" s="14" t="s">
        <v>5345</v>
      </c>
      <c r="C3308" s="14" t="s">
        <v>5460</v>
      </c>
      <c r="D3308" s="14" t="s">
        <v>5460</v>
      </c>
      <c r="E3308" s="14" t="s">
        <v>5467</v>
      </c>
      <c r="F3308" s="10">
        <v>2654854950614</v>
      </c>
      <c r="G3308" s="11" t="s">
        <v>15</v>
      </c>
      <c r="H3308" s="12">
        <v>500</v>
      </c>
    </row>
    <row r="3309" spans="1:8" x14ac:dyDescent="0.25">
      <c r="A3309" s="8" t="s">
        <v>7534</v>
      </c>
      <c r="B3309" s="14" t="s">
        <v>5345</v>
      </c>
      <c r="C3309" s="14" t="s">
        <v>5460</v>
      </c>
      <c r="D3309" s="14" t="s">
        <v>5460</v>
      </c>
      <c r="E3309" s="14" t="s">
        <v>5469</v>
      </c>
      <c r="F3309" s="10">
        <v>2682120070614</v>
      </c>
      <c r="G3309" s="11" t="s">
        <v>15</v>
      </c>
      <c r="H3309" s="12">
        <v>500</v>
      </c>
    </row>
    <row r="3310" spans="1:8" x14ac:dyDescent="0.25">
      <c r="A3310" s="8" t="s">
        <v>7535</v>
      </c>
      <c r="B3310" s="14" t="s">
        <v>5345</v>
      </c>
      <c r="C3310" s="14" t="s">
        <v>5460</v>
      </c>
      <c r="D3310" s="14" t="s">
        <v>5460</v>
      </c>
      <c r="E3310" s="14" t="s">
        <v>5471</v>
      </c>
      <c r="F3310" s="10">
        <v>2638212340614</v>
      </c>
      <c r="G3310" s="11" t="s">
        <v>15</v>
      </c>
      <c r="H3310" s="12">
        <v>500</v>
      </c>
    </row>
    <row r="3311" spans="1:8" x14ac:dyDescent="0.25">
      <c r="A3311" s="8" t="s">
        <v>7536</v>
      </c>
      <c r="B3311" s="14" t="s">
        <v>5345</v>
      </c>
      <c r="C3311" s="14" t="s">
        <v>5460</v>
      </c>
      <c r="D3311" s="14" t="s">
        <v>5460</v>
      </c>
      <c r="E3311" s="14" t="s">
        <v>5473</v>
      </c>
      <c r="F3311" s="10">
        <v>3744394510101</v>
      </c>
      <c r="G3311" s="11" t="s">
        <v>15</v>
      </c>
      <c r="H3311" s="12">
        <v>500</v>
      </c>
    </row>
    <row r="3312" spans="1:8" x14ac:dyDescent="0.25">
      <c r="A3312" s="8" t="s">
        <v>7537</v>
      </c>
      <c r="B3312" s="14" t="s">
        <v>5345</v>
      </c>
      <c r="C3312" s="14" t="s">
        <v>5460</v>
      </c>
      <c r="D3312" s="14" t="s">
        <v>5460</v>
      </c>
      <c r="E3312" s="14" t="s">
        <v>5475</v>
      </c>
      <c r="F3312" s="10">
        <v>1747564530614</v>
      </c>
      <c r="G3312" s="11" t="s">
        <v>15</v>
      </c>
      <c r="H3312" s="12">
        <v>500</v>
      </c>
    </row>
    <row r="3313" spans="1:8" x14ac:dyDescent="0.25">
      <c r="A3313" s="8" t="s">
        <v>7538</v>
      </c>
      <c r="B3313" s="14" t="s">
        <v>5345</v>
      </c>
      <c r="C3313" s="14" t="s">
        <v>5460</v>
      </c>
      <c r="D3313" s="14" t="s">
        <v>5460</v>
      </c>
      <c r="E3313" s="14" t="s">
        <v>5477</v>
      </c>
      <c r="F3313" s="10">
        <v>2610684740614</v>
      </c>
      <c r="G3313" s="11" t="s">
        <v>15</v>
      </c>
      <c r="H3313" s="12">
        <v>500</v>
      </c>
    </row>
    <row r="3314" spans="1:8" x14ac:dyDescent="0.25">
      <c r="A3314" s="8" t="s">
        <v>7539</v>
      </c>
      <c r="B3314" s="14" t="s">
        <v>5345</v>
      </c>
      <c r="C3314" s="14" t="s">
        <v>5460</v>
      </c>
      <c r="D3314" s="14" t="s">
        <v>5460</v>
      </c>
      <c r="E3314" s="14" t="s">
        <v>5479</v>
      </c>
      <c r="F3314" s="10">
        <v>1949571870614</v>
      </c>
      <c r="G3314" s="11" t="s">
        <v>15</v>
      </c>
      <c r="H3314" s="12">
        <v>500</v>
      </c>
    </row>
    <row r="3315" spans="1:8" x14ac:dyDescent="0.25">
      <c r="A3315" s="8" t="s">
        <v>7540</v>
      </c>
      <c r="B3315" s="14" t="s">
        <v>5345</v>
      </c>
      <c r="C3315" s="14" t="s">
        <v>5460</v>
      </c>
      <c r="D3315" s="14" t="s">
        <v>5460</v>
      </c>
      <c r="E3315" s="14" t="s">
        <v>5481</v>
      </c>
      <c r="F3315" s="10">
        <v>2962355551020</v>
      </c>
      <c r="G3315" s="11" t="s">
        <v>15</v>
      </c>
      <c r="H3315" s="12">
        <v>500</v>
      </c>
    </row>
    <row r="3316" spans="1:8" x14ac:dyDescent="0.25">
      <c r="A3316" s="8" t="s">
        <v>7541</v>
      </c>
      <c r="B3316" s="14" t="s">
        <v>5345</v>
      </c>
      <c r="C3316" s="14" t="s">
        <v>5460</v>
      </c>
      <c r="D3316" s="14" t="s">
        <v>5460</v>
      </c>
      <c r="E3316" s="14" t="s">
        <v>5483</v>
      </c>
      <c r="F3316" s="10">
        <v>2623848760614</v>
      </c>
      <c r="G3316" s="11" t="s">
        <v>15</v>
      </c>
      <c r="H3316" s="12">
        <v>500</v>
      </c>
    </row>
    <row r="3317" spans="1:8" x14ac:dyDescent="0.25">
      <c r="A3317" s="8" t="s">
        <v>7542</v>
      </c>
      <c r="B3317" s="14" t="s">
        <v>5345</v>
      </c>
      <c r="C3317" s="14" t="s">
        <v>5460</v>
      </c>
      <c r="D3317" s="14" t="s">
        <v>5460</v>
      </c>
      <c r="E3317" s="14" t="s">
        <v>5485</v>
      </c>
      <c r="F3317" s="10">
        <v>2834329930614</v>
      </c>
      <c r="G3317" s="11" t="s">
        <v>15</v>
      </c>
      <c r="H3317" s="12">
        <v>500</v>
      </c>
    </row>
    <row r="3318" spans="1:8" x14ac:dyDescent="0.25">
      <c r="A3318" s="8" t="s">
        <v>7543</v>
      </c>
      <c r="B3318" s="14" t="s">
        <v>5345</v>
      </c>
      <c r="C3318" s="14" t="s">
        <v>5460</v>
      </c>
      <c r="D3318" s="14" t="s">
        <v>5460</v>
      </c>
      <c r="E3318" s="14" t="s">
        <v>5487</v>
      </c>
      <c r="F3318" s="10">
        <v>2109883982101</v>
      </c>
      <c r="G3318" s="11" t="s">
        <v>15</v>
      </c>
      <c r="H3318" s="12">
        <v>500</v>
      </c>
    </row>
    <row r="3319" spans="1:8" x14ac:dyDescent="0.25">
      <c r="A3319" s="8" t="s">
        <v>7544</v>
      </c>
      <c r="B3319" s="14" t="s">
        <v>5345</v>
      </c>
      <c r="C3319" s="14" t="s">
        <v>5460</v>
      </c>
      <c r="D3319" s="14" t="s">
        <v>5460</v>
      </c>
      <c r="E3319" s="14" t="s">
        <v>5489</v>
      </c>
      <c r="F3319" s="10">
        <v>2638063080604</v>
      </c>
      <c r="G3319" s="11" t="s">
        <v>15</v>
      </c>
      <c r="H3319" s="12">
        <v>500</v>
      </c>
    </row>
    <row r="3320" spans="1:8" x14ac:dyDescent="0.25">
      <c r="A3320" s="8" t="s">
        <v>7545</v>
      </c>
      <c r="B3320" s="14" t="s">
        <v>5345</v>
      </c>
      <c r="C3320" s="14" t="s">
        <v>5460</v>
      </c>
      <c r="D3320" s="14" t="s">
        <v>5460</v>
      </c>
      <c r="E3320" s="14" t="s">
        <v>5491</v>
      </c>
      <c r="F3320" s="10">
        <v>2207729590614</v>
      </c>
      <c r="G3320" s="11" t="s">
        <v>15</v>
      </c>
      <c r="H3320" s="12">
        <v>500</v>
      </c>
    </row>
    <row r="3321" spans="1:8" x14ac:dyDescent="0.25">
      <c r="A3321" s="8" t="s">
        <v>7546</v>
      </c>
      <c r="B3321" s="14" t="s">
        <v>5345</v>
      </c>
      <c r="C3321" s="14" t="s">
        <v>5460</v>
      </c>
      <c r="D3321" s="14" t="s">
        <v>5460</v>
      </c>
      <c r="E3321" s="14" t="s">
        <v>5493</v>
      </c>
      <c r="F3321" s="10">
        <v>2883697180614</v>
      </c>
      <c r="G3321" s="11" t="s">
        <v>15</v>
      </c>
      <c r="H3321" s="12">
        <v>500</v>
      </c>
    </row>
    <row r="3322" spans="1:8" x14ac:dyDescent="0.25">
      <c r="A3322" s="8" t="s">
        <v>7547</v>
      </c>
      <c r="B3322" s="14" t="s">
        <v>5345</v>
      </c>
      <c r="C3322" s="14" t="s">
        <v>5495</v>
      </c>
      <c r="D3322" s="14" t="s">
        <v>5495</v>
      </c>
      <c r="E3322" s="14" t="s">
        <v>5496</v>
      </c>
      <c r="F3322" s="10">
        <v>1922858070606</v>
      </c>
      <c r="G3322" s="11" t="s">
        <v>15</v>
      </c>
      <c r="H3322" s="12">
        <v>500</v>
      </c>
    </row>
    <row r="3323" spans="1:8" x14ac:dyDescent="0.25">
      <c r="A3323" s="8" t="s">
        <v>7548</v>
      </c>
      <c r="B3323" s="14" t="s">
        <v>5345</v>
      </c>
      <c r="C3323" s="14" t="s">
        <v>5495</v>
      </c>
      <c r="D3323" s="14" t="s">
        <v>5495</v>
      </c>
      <c r="E3323" s="14" t="s">
        <v>5498</v>
      </c>
      <c r="F3323" s="10">
        <v>2912115930606</v>
      </c>
      <c r="G3323" s="11" t="s">
        <v>15</v>
      </c>
      <c r="H3323" s="12">
        <v>500</v>
      </c>
    </row>
    <row r="3324" spans="1:8" x14ac:dyDescent="0.25">
      <c r="A3324" s="8" t="s">
        <v>7549</v>
      </c>
      <c r="B3324" s="14" t="s">
        <v>5345</v>
      </c>
      <c r="C3324" s="14" t="s">
        <v>5495</v>
      </c>
      <c r="D3324" s="14" t="s">
        <v>5495</v>
      </c>
      <c r="E3324" s="14" t="s">
        <v>5500</v>
      </c>
      <c r="F3324" s="10">
        <v>3019095550101</v>
      </c>
      <c r="G3324" s="11" t="s">
        <v>15</v>
      </c>
      <c r="H3324" s="12">
        <v>500</v>
      </c>
    </row>
    <row r="3325" spans="1:8" x14ac:dyDescent="0.25">
      <c r="A3325" s="8" t="s">
        <v>7550</v>
      </c>
      <c r="B3325" s="14" t="s">
        <v>5345</v>
      </c>
      <c r="C3325" s="14" t="s">
        <v>5495</v>
      </c>
      <c r="D3325" s="14" t="s">
        <v>5495</v>
      </c>
      <c r="E3325" s="14" t="s">
        <v>5502</v>
      </c>
      <c r="F3325" s="10">
        <v>1933343990601</v>
      </c>
      <c r="G3325" s="11" t="s">
        <v>15</v>
      </c>
      <c r="H3325" s="12">
        <v>500</v>
      </c>
    </row>
    <row r="3326" spans="1:8" x14ac:dyDescent="0.25">
      <c r="A3326" s="8" t="s">
        <v>7551</v>
      </c>
      <c r="B3326" s="14" t="s">
        <v>5345</v>
      </c>
      <c r="C3326" s="14" t="s">
        <v>5495</v>
      </c>
      <c r="D3326" s="14" t="s">
        <v>5495</v>
      </c>
      <c r="E3326" s="14" t="s">
        <v>5504</v>
      </c>
      <c r="F3326" s="10">
        <v>1730838700101</v>
      </c>
      <c r="G3326" s="11" t="s">
        <v>15</v>
      </c>
      <c r="H3326" s="12">
        <v>500</v>
      </c>
    </row>
    <row r="3327" spans="1:8" x14ac:dyDescent="0.25">
      <c r="A3327" s="8" t="s">
        <v>7552</v>
      </c>
      <c r="B3327" s="14" t="s">
        <v>5345</v>
      </c>
      <c r="C3327" s="14" t="s">
        <v>5506</v>
      </c>
      <c r="D3327" s="14" t="s">
        <v>5506</v>
      </c>
      <c r="E3327" s="14" t="s">
        <v>5508</v>
      </c>
      <c r="F3327" s="10">
        <v>1916053440609</v>
      </c>
      <c r="G3327" s="11" t="s">
        <v>15</v>
      </c>
      <c r="H3327" s="12">
        <v>500</v>
      </c>
    </row>
    <row r="3328" spans="1:8" x14ac:dyDescent="0.25">
      <c r="A3328" s="8" t="s">
        <v>7553</v>
      </c>
      <c r="B3328" s="14" t="s">
        <v>5345</v>
      </c>
      <c r="C3328" s="14" t="s">
        <v>5506</v>
      </c>
      <c r="D3328" s="14" t="s">
        <v>5506</v>
      </c>
      <c r="E3328" s="14" t="s">
        <v>5510</v>
      </c>
      <c r="F3328" s="10">
        <v>1598183380613</v>
      </c>
      <c r="G3328" s="11" t="s">
        <v>15</v>
      </c>
      <c r="H3328" s="12">
        <v>500</v>
      </c>
    </row>
    <row r="3329" spans="1:8" x14ac:dyDescent="0.25">
      <c r="A3329" s="8" t="s">
        <v>7554</v>
      </c>
      <c r="B3329" s="14" t="s">
        <v>5345</v>
      </c>
      <c r="C3329" s="14" t="s">
        <v>5506</v>
      </c>
      <c r="D3329" s="14" t="s">
        <v>5506</v>
      </c>
      <c r="E3329" s="14" t="s">
        <v>5512</v>
      </c>
      <c r="F3329" s="10">
        <v>2950283350613</v>
      </c>
      <c r="G3329" s="11" t="s">
        <v>15</v>
      </c>
      <c r="H3329" s="12">
        <v>500</v>
      </c>
    </row>
    <row r="3330" spans="1:8" x14ac:dyDescent="0.25">
      <c r="A3330" s="8" t="s">
        <v>7555</v>
      </c>
      <c r="B3330" s="14" t="s">
        <v>5345</v>
      </c>
      <c r="C3330" s="14" t="s">
        <v>5506</v>
      </c>
      <c r="D3330" s="14" t="s">
        <v>5506</v>
      </c>
      <c r="E3330" s="14" t="s">
        <v>5514</v>
      </c>
      <c r="F3330" s="10">
        <v>3075175270602</v>
      </c>
      <c r="G3330" s="11" t="s">
        <v>15</v>
      </c>
      <c r="H3330" s="12">
        <v>500</v>
      </c>
    </row>
    <row r="3331" spans="1:8" x14ac:dyDescent="0.25">
      <c r="A3331" s="8" t="s">
        <v>7556</v>
      </c>
      <c r="B3331" s="14" t="s">
        <v>5345</v>
      </c>
      <c r="C3331" s="14" t="s">
        <v>5506</v>
      </c>
      <c r="D3331" s="14" t="s">
        <v>5506</v>
      </c>
      <c r="E3331" s="14" t="s">
        <v>5516</v>
      </c>
      <c r="F3331" s="10">
        <v>3049064330116</v>
      </c>
      <c r="G3331" s="11" t="s">
        <v>15</v>
      </c>
      <c r="H3331" s="12">
        <v>500</v>
      </c>
    </row>
    <row r="3332" spans="1:8" x14ac:dyDescent="0.25">
      <c r="A3332" s="8" t="s">
        <v>7557</v>
      </c>
      <c r="B3332" s="14" t="s">
        <v>5345</v>
      </c>
      <c r="C3332" s="14" t="s">
        <v>5506</v>
      </c>
      <c r="D3332" s="14" t="s">
        <v>5506</v>
      </c>
      <c r="E3332" s="14" t="s">
        <v>5518</v>
      </c>
      <c r="F3332" s="10">
        <v>3068965400602</v>
      </c>
      <c r="G3332" s="11" t="s">
        <v>15</v>
      </c>
      <c r="H3332" s="12">
        <v>500</v>
      </c>
    </row>
    <row r="3333" spans="1:8" x14ac:dyDescent="0.25">
      <c r="A3333" s="8" t="s">
        <v>7558</v>
      </c>
      <c r="B3333" s="14" t="s">
        <v>5345</v>
      </c>
      <c r="C3333" s="14" t="s">
        <v>5520</v>
      </c>
      <c r="D3333" s="14" t="s">
        <v>5520</v>
      </c>
      <c r="E3333" s="14" t="s">
        <v>5521</v>
      </c>
      <c r="F3333" s="10">
        <v>2946287030607</v>
      </c>
      <c r="G3333" s="11" t="s">
        <v>15</v>
      </c>
      <c r="H3333" s="12">
        <v>500</v>
      </c>
    </row>
    <row r="3334" spans="1:8" x14ac:dyDescent="0.25">
      <c r="A3334" s="8" t="s">
        <v>7559</v>
      </c>
      <c r="B3334" s="14" t="s">
        <v>5345</v>
      </c>
      <c r="C3334" s="14" t="s">
        <v>5520</v>
      </c>
      <c r="D3334" s="14" t="s">
        <v>5520</v>
      </c>
      <c r="E3334" s="14" t="s">
        <v>5523</v>
      </c>
      <c r="F3334" s="10">
        <v>3081641130607</v>
      </c>
      <c r="G3334" s="11" t="s">
        <v>15</v>
      </c>
      <c r="H3334" s="12">
        <v>500</v>
      </c>
    </row>
    <row r="3335" spans="1:8" x14ac:dyDescent="0.25">
      <c r="A3335" s="8" t="s">
        <v>7560</v>
      </c>
      <c r="B3335" s="14" t="s">
        <v>5345</v>
      </c>
      <c r="C3335" s="14" t="s">
        <v>5525</v>
      </c>
      <c r="D3335" s="14" t="s">
        <v>5525</v>
      </c>
      <c r="E3335" s="14" t="s">
        <v>5526</v>
      </c>
      <c r="F3335" s="10">
        <v>2834232180605</v>
      </c>
      <c r="G3335" s="11" t="s">
        <v>15</v>
      </c>
      <c r="H3335" s="12">
        <v>500</v>
      </c>
    </row>
    <row r="3336" spans="1:8" x14ac:dyDescent="0.25">
      <c r="A3336" s="8" t="s">
        <v>7561</v>
      </c>
      <c r="B3336" s="14" t="s">
        <v>5345</v>
      </c>
      <c r="C3336" s="14" t="s">
        <v>5525</v>
      </c>
      <c r="D3336" s="14" t="s">
        <v>5525</v>
      </c>
      <c r="E3336" s="14" t="s">
        <v>5528</v>
      </c>
      <c r="F3336" s="10">
        <v>1979628740613</v>
      </c>
      <c r="G3336" s="11" t="s">
        <v>15</v>
      </c>
      <c r="H3336" s="12">
        <v>500</v>
      </c>
    </row>
    <row r="3337" spans="1:8" x14ac:dyDescent="0.25">
      <c r="A3337" s="8" t="s">
        <v>7562</v>
      </c>
      <c r="B3337" s="14" t="s">
        <v>5345</v>
      </c>
      <c r="C3337" s="14" t="s">
        <v>5525</v>
      </c>
      <c r="D3337" s="14" t="s">
        <v>5525</v>
      </c>
      <c r="E3337" s="14" t="s">
        <v>5530</v>
      </c>
      <c r="F3337" s="10">
        <v>2760610710605</v>
      </c>
      <c r="G3337" s="11" t="s">
        <v>15</v>
      </c>
      <c r="H3337" s="12">
        <v>500</v>
      </c>
    </row>
    <row r="3338" spans="1:8" x14ac:dyDescent="0.25">
      <c r="A3338" s="8" t="s">
        <v>7563</v>
      </c>
      <c r="B3338" s="14" t="s">
        <v>5345</v>
      </c>
      <c r="C3338" s="14" t="s">
        <v>5532</v>
      </c>
      <c r="D3338" s="14" t="s">
        <v>5532</v>
      </c>
      <c r="E3338" s="14" t="s">
        <v>5533</v>
      </c>
      <c r="F3338" s="10">
        <v>1924229600612</v>
      </c>
      <c r="G3338" s="11" t="s">
        <v>15</v>
      </c>
      <c r="H3338" s="12">
        <v>500</v>
      </c>
    </row>
    <row r="3339" spans="1:8" x14ac:dyDescent="0.25">
      <c r="A3339" s="8" t="s">
        <v>7564</v>
      </c>
      <c r="B3339" s="14" t="s">
        <v>5345</v>
      </c>
      <c r="C3339" s="14" t="s">
        <v>5532</v>
      </c>
      <c r="D3339" s="14" t="s">
        <v>5532</v>
      </c>
      <c r="E3339" s="14" t="s">
        <v>5535</v>
      </c>
      <c r="F3339" s="10">
        <v>1926714050612</v>
      </c>
      <c r="G3339" s="11" t="s">
        <v>15</v>
      </c>
      <c r="H3339" s="12">
        <v>500</v>
      </c>
    </row>
    <row r="3340" spans="1:8" x14ac:dyDescent="0.25">
      <c r="A3340" s="8" t="s">
        <v>7565</v>
      </c>
      <c r="B3340" s="14" t="s">
        <v>5345</v>
      </c>
      <c r="C3340" s="14" t="s">
        <v>5532</v>
      </c>
      <c r="D3340" s="14" t="s">
        <v>5532</v>
      </c>
      <c r="E3340" s="14" t="s">
        <v>5537</v>
      </c>
      <c r="F3340" s="10">
        <v>3432138932214</v>
      </c>
      <c r="G3340" s="11" t="s">
        <v>15</v>
      </c>
      <c r="H3340" s="12">
        <v>500</v>
      </c>
    </row>
    <row r="3341" spans="1:8" x14ac:dyDescent="0.25">
      <c r="A3341" s="8" t="s">
        <v>7566</v>
      </c>
      <c r="B3341" s="14" t="s">
        <v>5345</v>
      </c>
      <c r="C3341" s="14" t="s">
        <v>5532</v>
      </c>
      <c r="D3341" s="14" t="s">
        <v>5532</v>
      </c>
      <c r="E3341" s="14" t="s">
        <v>5539</v>
      </c>
      <c r="F3341" s="10">
        <v>2087359412101</v>
      </c>
      <c r="G3341" s="11" t="s">
        <v>15</v>
      </c>
      <c r="H3341" s="12">
        <v>500</v>
      </c>
    </row>
    <row r="3342" spans="1:8" x14ac:dyDescent="0.25">
      <c r="A3342" s="8" t="s">
        <v>7567</v>
      </c>
      <c r="B3342" s="14" t="s">
        <v>5345</v>
      </c>
      <c r="C3342" s="14" t="s">
        <v>5532</v>
      </c>
      <c r="D3342" s="14" t="s">
        <v>5532</v>
      </c>
      <c r="E3342" s="14" t="s">
        <v>5541</v>
      </c>
      <c r="F3342" s="10">
        <v>2933882450612</v>
      </c>
      <c r="G3342" s="11" t="s">
        <v>15</v>
      </c>
      <c r="H3342" s="12">
        <v>500</v>
      </c>
    </row>
    <row r="3343" spans="1:8" x14ac:dyDescent="0.25">
      <c r="A3343" s="8" t="s">
        <v>7568</v>
      </c>
      <c r="B3343" s="14" t="s">
        <v>5345</v>
      </c>
      <c r="C3343" s="14" t="s">
        <v>5532</v>
      </c>
      <c r="D3343" s="14" t="s">
        <v>5532</v>
      </c>
      <c r="E3343" s="14" t="s">
        <v>5543</v>
      </c>
      <c r="F3343" s="10">
        <v>3097734150612</v>
      </c>
      <c r="G3343" s="11" t="s">
        <v>15</v>
      </c>
      <c r="H3343" s="12">
        <v>500</v>
      </c>
    </row>
    <row r="3344" spans="1:8" x14ac:dyDescent="0.25">
      <c r="A3344" s="8" t="s">
        <v>7569</v>
      </c>
      <c r="B3344" s="14" t="s">
        <v>5345</v>
      </c>
      <c r="C3344" s="14" t="s">
        <v>5532</v>
      </c>
      <c r="D3344" s="14" t="s">
        <v>5532</v>
      </c>
      <c r="E3344" s="14" t="s">
        <v>5545</v>
      </c>
      <c r="F3344" s="10">
        <v>2342407250612</v>
      </c>
      <c r="G3344" s="11" t="s">
        <v>15</v>
      </c>
      <c r="H3344" s="12">
        <v>500</v>
      </c>
    </row>
    <row r="3345" spans="1:8" x14ac:dyDescent="0.25">
      <c r="A3345" s="8" t="s">
        <v>7570</v>
      </c>
      <c r="B3345" s="14" t="s">
        <v>5345</v>
      </c>
      <c r="C3345" s="14" t="s">
        <v>5532</v>
      </c>
      <c r="D3345" s="14" t="s">
        <v>5532</v>
      </c>
      <c r="E3345" s="14" t="s">
        <v>5547</v>
      </c>
      <c r="F3345" s="10">
        <v>1734381050101</v>
      </c>
      <c r="G3345" s="11" t="s">
        <v>15</v>
      </c>
      <c r="H3345" s="12">
        <v>500</v>
      </c>
    </row>
    <row r="3346" spans="1:8" x14ac:dyDescent="0.25">
      <c r="A3346" s="8" t="s">
        <v>7571</v>
      </c>
      <c r="B3346" s="14" t="s">
        <v>5345</v>
      </c>
      <c r="C3346" s="14" t="s">
        <v>5532</v>
      </c>
      <c r="D3346" s="14" t="s">
        <v>5532</v>
      </c>
      <c r="E3346" s="14" t="s">
        <v>5549</v>
      </c>
      <c r="F3346" s="10">
        <v>3067969530601</v>
      </c>
      <c r="G3346" s="11" t="s">
        <v>15</v>
      </c>
      <c r="H3346" s="12">
        <v>500</v>
      </c>
    </row>
    <row r="3347" spans="1:8" x14ac:dyDescent="0.25">
      <c r="A3347" s="8" t="s">
        <v>7572</v>
      </c>
      <c r="B3347" s="14" t="s">
        <v>5345</v>
      </c>
      <c r="C3347" s="14" t="s">
        <v>5551</v>
      </c>
      <c r="D3347" s="14" t="s">
        <v>5551</v>
      </c>
      <c r="E3347" s="14" t="s">
        <v>5553</v>
      </c>
      <c r="F3347" s="10">
        <v>1776497550610</v>
      </c>
      <c r="G3347" s="11" t="s">
        <v>15</v>
      </c>
      <c r="H3347" s="12">
        <v>500</v>
      </c>
    </row>
    <row r="3348" spans="1:8" x14ac:dyDescent="0.25">
      <c r="A3348" s="8" t="s">
        <v>7573</v>
      </c>
      <c r="B3348" s="14" t="s">
        <v>5345</v>
      </c>
      <c r="C3348" s="14" t="s">
        <v>5551</v>
      </c>
      <c r="D3348" s="14" t="s">
        <v>5551</v>
      </c>
      <c r="E3348" s="14" t="s">
        <v>5557</v>
      </c>
      <c r="F3348" s="10">
        <v>3095512180610</v>
      </c>
      <c r="G3348" s="11" t="s">
        <v>15</v>
      </c>
      <c r="H3348" s="12">
        <v>500</v>
      </c>
    </row>
    <row r="3349" spans="1:8" x14ac:dyDescent="0.25">
      <c r="A3349" s="8" t="s">
        <v>7574</v>
      </c>
      <c r="B3349" s="14" t="s">
        <v>5345</v>
      </c>
      <c r="C3349" s="14" t="s">
        <v>5551</v>
      </c>
      <c r="D3349" s="14" t="s">
        <v>5551</v>
      </c>
      <c r="E3349" s="14" t="s">
        <v>5559</v>
      </c>
      <c r="F3349" s="10">
        <v>3094561420610</v>
      </c>
      <c r="G3349" s="11" t="s">
        <v>15</v>
      </c>
      <c r="H3349" s="12">
        <v>500</v>
      </c>
    </row>
    <row r="3350" spans="1:8" x14ac:dyDescent="0.25">
      <c r="A3350" s="8" t="s">
        <v>7575</v>
      </c>
      <c r="B3350" s="14" t="s">
        <v>5345</v>
      </c>
      <c r="C3350" s="14" t="s">
        <v>5551</v>
      </c>
      <c r="D3350" s="14" t="s">
        <v>5551</v>
      </c>
      <c r="E3350" s="14" t="s">
        <v>5561</v>
      </c>
      <c r="F3350" s="10">
        <v>2635455122101</v>
      </c>
      <c r="G3350" s="11" t="s">
        <v>15</v>
      </c>
      <c r="H3350" s="12">
        <v>500</v>
      </c>
    </row>
    <row r="3351" spans="1:8" x14ac:dyDescent="0.25">
      <c r="A3351" s="8" t="s">
        <v>7576</v>
      </c>
      <c r="B3351" s="14" t="s">
        <v>5345</v>
      </c>
      <c r="C3351" s="14" t="s">
        <v>5551</v>
      </c>
      <c r="D3351" s="14" t="s">
        <v>5551</v>
      </c>
      <c r="E3351" s="14" t="s">
        <v>5563</v>
      </c>
      <c r="F3351" s="10">
        <v>1657729130610</v>
      </c>
      <c r="G3351" s="11" t="s">
        <v>15</v>
      </c>
      <c r="H3351" s="12">
        <v>500</v>
      </c>
    </row>
    <row r="3352" spans="1:8" x14ac:dyDescent="0.25">
      <c r="A3352" s="8" t="s">
        <v>7577</v>
      </c>
      <c r="B3352" s="14" t="s">
        <v>5345</v>
      </c>
      <c r="C3352" s="14" t="s">
        <v>5551</v>
      </c>
      <c r="D3352" s="14" t="s">
        <v>5551</v>
      </c>
      <c r="E3352" s="14" t="s">
        <v>5565</v>
      </c>
      <c r="F3352" s="10">
        <v>1730118450610</v>
      </c>
      <c r="G3352" s="11" t="s">
        <v>15</v>
      </c>
      <c r="H3352" s="12">
        <v>500</v>
      </c>
    </row>
    <row r="3353" spans="1:8" x14ac:dyDescent="0.25">
      <c r="A3353" s="8" t="s">
        <v>7578</v>
      </c>
      <c r="B3353" s="14" t="s">
        <v>5345</v>
      </c>
      <c r="C3353" s="14" t="s">
        <v>5551</v>
      </c>
      <c r="D3353" s="14" t="s">
        <v>5551</v>
      </c>
      <c r="E3353" s="14" t="s">
        <v>5567</v>
      </c>
      <c r="F3353" s="10">
        <v>3095055180610</v>
      </c>
      <c r="G3353" s="11" t="s">
        <v>15</v>
      </c>
      <c r="H3353" s="12">
        <v>500</v>
      </c>
    </row>
    <row r="3354" spans="1:8" x14ac:dyDescent="0.25">
      <c r="A3354" s="8" t="s">
        <v>7579</v>
      </c>
      <c r="B3354" s="14" t="s">
        <v>5345</v>
      </c>
      <c r="C3354" s="14" t="s">
        <v>5551</v>
      </c>
      <c r="D3354" s="14" t="s">
        <v>5551</v>
      </c>
      <c r="E3354" s="14" t="s">
        <v>5569</v>
      </c>
      <c r="F3354" s="10">
        <v>3095262640610</v>
      </c>
      <c r="G3354" s="11" t="s">
        <v>15</v>
      </c>
      <c r="H3354" s="12">
        <v>500</v>
      </c>
    </row>
    <row r="3355" spans="1:8" x14ac:dyDescent="0.25">
      <c r="A3355" s="8" t="s">
        <v>7580</v>
      </c>
      <c r="B3355" s="14" t="s">
        <v>5345</v>
      </c>
      <c r="C3355" s="14" t="s">
        <v>5571</v>
      </c>
      <c r="D3355" s="14" t="s">
        <v>5571</v>
      </c>
      <c r="E3355" s="14" t="s">
        <v>5572</v>
      </c>
      <c r="F3355" s="10">
        <v>3091183950609</v>
      </c>
      <c r="G3355" s="11" t="s">
        <v>15</v>
      </c>
      <c r="H3355" s="12">
        <v>500</v>
      </c>
    </row>
    <row r="3356" spans="1:8" x14ac:dyDescent="0.25">
      <c r="A3356" s="8" t="s">
        <v>7581</v>
      </c>
      <c r="B3356" s="14" t="s">
        <v>5345</v>
      </c>
      <c r="C3356" s="14" t="s">
        <v>5571</v>
      </c>
      <c r="D3356" s="14" t="s">
        <v>5571</v>
      </c>
      <c r="E3356" s="14" t="s">
        <v>5574</v>
      </c>
      <c r="F3356" s="10">
        <v>2156019630609</v>
      </c>
      <c r="G3356" s="11" t="s">
        <v>15</v>
      </c>
      <c r="H3356" s="12">
        <v>500</v>
      </c>
    </row>
    <row r="3357" spans="1:8" x14ac:dyDescent="0.25">
      <c r="A3357" s="8" t="s">
        <v>7582</v>
      </c>
      <c r="B3357" s="14" t="s">
        <v>5345</v>
      </c>
      <c r="C3357" s="14" t="s">
        <v>5571</v>
      </c>
      <c r="D3357" s="14" t="s">
        <v>5571</v>
      </c>
      <c r="E3357" s="14" t="s">
        <v>5576</v>
      </c>
      <c r="F3357" s="10">
        <v>2528450560609</v>
      </c>
      <c r="G3357" s="11" t="s">
        <v>15</v>
      </c>
      <c r="H3357" s="12">
        <v>500</v>
      </c>
    </row>
    <row r="3358" spans="1:8" x14ac:dyDescent="0.25">
      <c r="A3358" s="8" t="s">
        <v>7583</v>
      </c>
      <c r="B3358" s="14" t="s">
        <v>5345</v>
      </c>
      <c r="C3358" s="14" t="s">
        <v>5571</v>
      </c>
      <c r="D3358" s="14" t="s">
        <v>5571</v>
      </c>
      <c r="E3358" s="14" t="s">
        <v>5578</v>
      </c>
      <c r="F3358" s="10">
        <v>3090157150609</v>
      </c>
      <c r="G3358" s="11" t="s">
        <v>15</v>
      </c>
      <c r="H3358" s="12">
        <v>500</v>
      </c>
    </row>
    <row r="3359" spans="1:8" x14ac:dyDescent="0.25">
      <c r="A3359" s="8" t="s">
        <v>7584</v>
      </c>
      <c r="B3359" s="14" t="s">
        <v>5345</v>
      </c>
      <c r="C3359" s="14" t="s">
        <v>5571</v>
      </c>
      <c r="D3359" s="14" t="s">
        <v>5571</v>
      </c>
      <c r="E3359" s="14" t="s">
        <v>5580</v>
      </c>
      <c r="F3359" s="10">
        <v>2870271040609</v>
      </c>
      <c r="G3359" s="11" t="s">
        <v>15</v>
      </c>
      <c r="H3359" s="12">
        <v>500</v>
      </c>
    </row>
    <row r="3360" spans="1:8" x14ac:dyDescent="0.25">
      <c r="A3360" s="8" t="s">
        <v>7585</v>
      </c>
      <c r="B3360" s="14" t="s">
        <v>5345</v>
      </c>
      <c r="C3360" s="14" t="s">
        <v>5571</v>
      </c>
      <c r="D3360" s="14" t="s">
        <v>5571</v>
      </c>
      <c r="E3360" s="14" t="s">
        <v>5582</v>
      </c>
      <c r="F3360" s="10">
        <v>3508086190609</v>
      </c>
      <c r="G3360" s="11" t="s">
        <v>15</v>
      </c>
      <c r="H3360" s="12">
        <v>500</v>
      </c>
    </row>
    <row r="3361" spans="1:8" x14ac:dyDescent="0.25">
      <c r="A3361" s="8" t="s">
        <v>7586</v>
      </c>
      <c r="B3361" s="14" t="s">
        <v>5345</v>
      </c>
      <c r="C3361" s="14" t="s">
        <v>5571</v>
      </c>
      <c r="D3361" s="14" t="s">
        <v>5571</v>
      </c>
      <c r="E3361" s="14" t="s">
        <v>5584</v>
      </c>
      <c r="F3361" s="10">
        <v>2385293120609</v>
      </c>
      <c r="G3361" s="11" t="s">
        <v>15</v>
      </c>
      <c r="H3361" s="12">
        <v>500</v>
      </c>
    </row>
    <row r="3362" spans="1:8" x14ac:dyDescent="0.25">
      <c r="A3362" s="8" t="s">
        <v>7587</v>
      </c>
      <c r="B3362" s="14" t="s">
        <v>5345</v>
      </c>
      <c r="C3362" s="14" t="s">
        <v>5571</v>
      </c>
      <c r="D3362" s="14" t="s">
        <v>5571</v>
      </c>
      <c r="E3362" s="14" t="s">
        <v>5586</v>
      </c>
      <c r="F3362" s="10">
        <v>3090560040609</v>
      </c>
      <c r="G3362" s="11" t="s">
        <v>15</v>
      </c>
      <c r="H3362" s="12">
        <v>500</v>
      </c>
    </row>
    <row r="3363" spans="1:8" x14ac:dyDescent="0.25">
      <c r="A3363" s="8" t="s">
        <v>7588</v>
      </c>
      <c r="B3363" s="14" t="s">
        <v>5345</v>
      </c>
      <c r="C3363" s="14" t="s">
        <v>5571</v>
      </c>
      <c r="D3363" s="14" t="s">
        <v>5571</v>
      </c>
      <c r="E3363" s="14" t="s">
        <v>5588</v>
      </c>
      <c r="F3363" s="10">
        <v>2891983130609</v>
      </c>
      <c r="G3363" s="11" t="s">
        <v>15</v>
      </c>
      <c r="H3363" s="12">
        <v>500</v>
      </c>
    </row>
    <row r="3364" spans="1:8" x14ac:dyDescent="0.25">
      <c r="A3364" s="8" t="s">
        <v>7589</v>
      </c>
      <c r="B3364" s="14" t="s">
        <v>5345</v>
      </c>
      <c r="C3364" s="14" t="s">
        <v>5571</v>
      </c>
      <c r="D3364" s="14" t="s">
        <v>5571</v>
      </c>
      <c r="E3364" s="14" t="s">
        <v>5590</v>
      </c>
      <c r="F3364" s="10">
        <v>3235812260510</v>
      </c>
      <c r="G3364" s="11" t="s">
        <v>15</v>
      </c>
      <c r="H3364" s="12">
        <v>500</v>
      </c>
    </row>
    <row r="3365" spans="1:8" x14ac:dyDescent="0.25">
      <c r="A3365" s="8" t="s">
        <v>7590</v>
      </c>
      <c r="B3365" s="14" t="s">
        <v>5345</v>
      </c>
      <c r="C3365" s="14" t="s">
        <v>5571</v>
      </c>
      <c r="D3365" s="14" t="s">
        <v>5571</v>
      </c>
      <c r="E3365" s="14" t="s">
        <v>5592</v>
      </c>
      <c r="F3365" s="10">
        <v>2697078830609</v>
      </c>
      <c r="G3365" s="11" t="s">
        <v>15</v>
      </c>
      <c r="H3365" s="12">
        <v>500</v>
      </c>
    </row>
    <row r="3366" spans="1:8" x14ac:dyDescent="0.25">
      <c r="A3366" s="8" t="s">
        <v>7591</v>
      </c>
      <c r="B3366" s="14" t="s">
        <v>5345</v>
      </c>
      <c r="C3366" s="14" t="s">
        <v>5571</v>
      </c>
      <c r="D3366" s="14" t="s">
        <v>5571</v>
      </c>
      <c r="E3366" s="14" t="s">
        <v>5594</v>
      </c>
      <c r="F3366" s="10">
        <v>2110205240610</v>
      </c>
      <c r="G3366" s="11" t="s">
        <v>15</v>
      </c>
      <c r="H3366" s="12">
        <v>500</v>
      </c>
    </row>
    <row r="3367" spans="1:8" x14ac:dyDescent="0.25">
      <c r="A3367" s="8" t="s">
        <v>7592</v>
      </c>
      <c r="B3367" s="14" t="s">
        <v>5345</v>
      </c>
      <c r="C3367" s="14" t="s">
        <v>5346</v>
      </c>
      <c r="D3367" s="14" t="s">
        <v>5346</v>
      </c>
      <c r="E3367" s="14" t="s">
        <v>7593</v>
      </c>
      <c r="F3367" s="10">
        <v>3502142040602</v>
      </c>
      <c r="G3367" s="11" t="s">
        <v>15</v>
      </c>
      <c r="H3367" s="12">
        <v>500</v>
      </c>
    </row>
    <row r="3368" spans="1:8" x14ac:dyDescent="0.25">
      <c r="A3368" s="8" t="s">
        <v>7594</v>
      </c>
      <c r="B3368" s="14" t="s">
        <v>5345</v>
      </c>
      <c r="C3368" s="14" t="s">
        <v>5346</v>
      </c>
      <c r="D3368" s="14" t="s">
        <v>5346</v>
      </c>
      <c r="E3368" s="14" t="s">
        <v>7595</v>
      </c>
      <c r="F3368" s="10">
        <v>1991386992214</v>
      </c>
      <c r="G3368" s="11" t="s">
        <v>15</v>
      </c>
      <c r="H3368" s="12">
        <v>500</v>
      </c>
    </row>
    <row r="3369" spans="1:8" x14ac:dyDescent="0.25">
      <c r="A3369" s="8" t="s">
        <v>7596</v>
      </c>
      <c r="B3369" s="14" t="s">
        <v>5345</v>
      </c>
      <c r="C3369" s="14" t="s">
        <v>5361</v>
      </c>
      <c r="D3369" s="14" t="s">
        <v>5361</v>
      </c>
      <c r="E3369" s="14" t="s">
        <v>7597</v>
      </c>
      <c r="F3369" s="10">
        <v>2268369400604</v>
      </c>
      <c r="G3369" s="11" t="s">
        <v>15</v>
      </c>
      <c r="H3369" s="12">
        <v>500</v>
      </c>
    </row>
    <row r="3370" spans="1:8" x14ac:dyDescent="0.25">
      <c r="A3370" s="8" t="s">
        <v>7598</v>
      </c>
      <c r="B3370" s="14" t="s">
        <v>5345</v>
      </c>
      <c r="C3370" s="14" t="s">
        <v>5361</v>
      </c>
      <c r="D3370" s="14" t="s">
        <v>5361</v>
      </c>
      <c r="E3370" s="14" t="s">
        <v>7599</v>
      </c>
      <c r="F3370" s="10">
        <v>2072040200614</v>
      </c>
      <c r="G3370" s="11" t="s">
        <v>15</v>
      </c>
      <c r="H3370" s="12">
        <v>500</v>
      </c>
    </row>
    <row r="3371" spans="1:8" x14ac:dyDescent="0.25">
      <c r="A3371" s="8" t="s">
        <v>7600</v>
      </c>
      <c r="B3371" s="14" t="s">
        <v>5345</v>
      </c>
      <c r="C3371" s="14" t="s">
        <v>5361</v>
      </c>
      <c r="D3371" s="14" t="s">
        <v>5361</v>
      </c>
      <c r="E3371" s="14" t="s">
        <v>7601</v>
      </c>
      <c r="F3371" s="10">
        <v>1951888530604</v>
      </c>
      <c r="G3371" s="11" t="s">
        <v>15</v>
      </c>
      <c r="H3371" s="12">
        <v>500</v>
      </c>
    </row>
    <row r="3372" spans="1:8" x14ac:dyDescent="0.25">
      <c r="A3372" s="8" t="s">
        <v>7602</v>
      </c>
      <c r="B3372" s="14" t="s">
        <v>5345</v>
      </c>
      <c r="C3372" s="14" t="s">
        <v>5361</v>
      </c>
      <c r="D3372" s="14" t="s">
        <v>5361</v>
      </c>
      <c r="E3372" s="14" t="s">
        <v>7603</v>
      </c>
      <c r="F3372" s="10">
        <v>3885792930602</v>
      </c>
      <c r="G3372" s="11" t="s">
        <v>15</v>
      </c>
      <c r="H3372" s="12">
        <v>500</v>
      </c>
    </row>
    <row r="3373" spans="1:8" x14ac:dyDescent="0.25">
      <c r="A3373" s="8" t="s">
        <v>7604</v>
      </c>
      <c r="B3373" s="14" t="s">
        <v>5345</v>
      </c>
      <c r="C3373" s="14" t="s">
        <v>5361</v>
      </c>
      <c r="D3373" s="14" t="s">
        <v>5361</v>
      </c>
      <c r="E3373" s="14" t="s">
        <v>7605</v>
      </c>
      <c r="F3373" s="10">
        <v>3079215730604</v>
      </c>
      <c r="G3373" s="11" t="s">
        <v>15</v>
      </c>
      <c r="H3373" s="12">
        <v>500</v>
      </c>
    </row>
    <row r="3374" spans="1:8" x14ac:dyDescent="0.25">
      <c r="A3374" s="8" t="s">
        <v>7606</v>
      </c>
      <c r="B3374" s="14" t="s">
        <v>5345</v>
      </c>
      <c r="C3374" s="14" t="s">
        <v>5361</v>
      </c>
      <c r="D3374" s="14" t="s">
        <v>5361</v>
      </c>
      <c r="E3374" s="14" t="s">
        <v>7607</v>
      </c>
      <c r="F3374" s="10">
        <v>3416802062105</v>
      </c>
      <c r="G3374" s="11" t="s">
        <v>15</v>
      </c>
      <c r="H3374" s="12">
        <v>500</v>
      </c>
    </row>
    <row r="3375" spans="1:8" x14ac:dyDescent="0.25">
      <c r="A3375" s="8" t="s">
        <v>7608</v>
      </c>
      <c r="B3375" s="14" t="s">
        <v>5345</v>
      </c>
      <c r="C3375" s="14" t="s">
        <v>5361</v>
      </c>
      <c r="D3375" s="14" t="s">
        <v>5361</v>
      </c>
      <c r="E3375" s="14" t="s">
        <v>7609</v>
      </c>
      <c r="F3375" s="10">
        <v>3418725712107</v>
      </c>
      <c r="G3375" s="11" t="s">
        <v>15</v>
      </c>
      <c r="H3375" s="12">
        <v>500</v>
      </c>
    </row>
    <row r="3376" spans="1:8" x14ac:dyDescent="0.25">
      <c r="A3376" s="8" t="s">
        <v>7610</v>
      </c>
      <c r="B3376" s="14" t="s">
        <v>5345</v>
      </c>
      <c r="C3376" s="14" t="s">
        <v>5361</v>
      </c>
      <c r="D3376" s="14" t="s">
        <v>5361</v>
      </c>
      <c r="E3376" s="14" t="s">
        <v>7611</v>
      </c>
      <c r="F3376" s="10">
        <v>2623594480604</v>
      </c>
      <c r="G3376" s="11" t="s">
        <v>15</v>
      </c>
      <c r="H3376" s="12">
        <v>500</v>
      </c>
    </row>
    <row r="3377" spans="1:8" x14ac:dyDescent="0.25">
      <c r="A3377" s="8" t="s">
        <v>7612</v>
      </c>
      <c r="B3377" s="14" t="s">
        <v>5345</v>
      </c>
      <c r="C3377" s="14" t="s">
        <v>5361</v>
      </c>
      <c r="D3377" s="14" t="s">
        <v>5361</v>
      </c>
      <c r="E3377" s="14" t="s">
        <v>7613</v>
      </c>
      <c r="F3377" s="10">
        <v>2866711740604</v>
      </c>
      <c r="G3377" s="11" t="s">
        <v>15</v>
      </c>
      <c r="H3377" s="12">
        <v>500</v>
      </c>
    </row>
    <row r="3378" spans="1:8" x14ac:dyDescent="0.25">
      <c r="A3378" s="8" t="s">
        <v>7614</v>
      </c>
      <c r="B3378" s="14" t="s">
        <v>5345</v>
      </c>
      <c r="C3378" s="14" t="s">
        <v>5361</v>
      </c>
      <c r="D3378" s="14" t="s">
        <v>5361</v>
      </c>
      <c r="E3378" s="14" t="s">
        <v>7615</v>
      </c>
      <c r="F3378" s="10">
        <v>2944244900604</v>
      </c>
      <c r="G3378" s="11" t="s">
        <v>15</v>
      </c>
      <c r="H3378" s="12">
        <v>500</v>
      </c>
    </row>
    <row r="3379" spans="1:8" x14ac:dyDescent="0.25">
      <c r="A3379" s="8" t="s">
        <v>7616</v>
      </c>
      <c r="B3379" s="14" t="s">
        <v>5345</v>
      </c>
      <c r="C3379" s="14" t="s">
        <v>5366</v>
      </c>
      <c r="D3379" s="14" t="s">
        <v>5366</v>
      </c>
      <c r="E3379" s="14" t="s">
        <v>7617</v>
      </c>
      <c r="F3379" s="10">
        <v>2994717130101</v>
      </c>
      <c r="G3379" s="11" t="s">
        <v>15</v>
      </c>
      <c r="H3379" s="12">
        <v>500</v>
      </c>
    </row>
    <row r="3380" spans="1:8" x14ac:dyDescent="0.25">
      <c r="A3380" s="8" t="s">
        <v>7618</v>
      </c>
      <c r="B3380" s="14" t="s">
        <v>5345</v>
      </c>
      <c r="C3380" s="14" t="s">
        <v>5366</v>
      </c>
      <c r="D3380" s="14" t="s">
        <v>5366</v>
      </c>
      <c r="E3380" s="14" t="s">
        <v>7619</v>
      </c>
      <c r="F3380" s="10">
        <v>3095780510610</v>
      </c>
      <c r="G3380" s="11" t="s">
        <v>15</v>
      </c>
      <c r="H3380" s="12">
        <v>500</v>
      </c>
    </row>
    <row r="3381" spans="1:8" x14ac:dyDescent="0.25">
      <c r="A3381" s="8" t="s">
        <v>7620</v>
      </c>
      <c r="B3381" s="14" t="s">
        <v>5345</v>
      </c>
      <c r="C3381" s="14" t="s">
        <v>5366</v>
      </c>
      <c r="D3381" s="14" t="s">
        <v>5366</v>
      </c>
      <c r="E3381" s="14" t="s">
        <v>7621</v>
      </c>
      <c r="F3381" s="10">
        <v>3084999640608</v>
      </c>
      <c r="G3381" s="11" t="s">
        <v>15</v>
      </c>
      <c r="H3381" s="12">
        <v>500</v>
      </c>
    </row>
    <row r="3382" spans="1:8" x14ac:dyDescent="0.25">
      <c r="A3382" s="8" t="s">
        <v>7622</v>
      </c>
      <c r="B3382" s="14" t="s">
        <v>5345</v>
      </c>
      <c r="C3382" s="14" t="s">
        <v>5366</v>
      </c>
      <c r="D3382" s="14" t="s">
        <v>5366</v>
      </c>
      <c r="E3382" s="14" t="s">
        <v>7623</v>
      </c>
      <c r="F3382" s="10">
        <v>2031318510608</v>
      </c>
      <c r="G3382" s="11" t="s">
        <v>15</v>
      </c>
      <c r="H3382" s="12">
        <v>500</v>
      </c>
    </row>
    <row r="3383" spans="1:8" x14ac:dyDescent="0.25">
      <c r="A3383" s="8" t="s">
        <v>7624</v>
      </c>
      <c r="B3383" s="14" t="s">
        <v>5345</v>
      </c>
      <c r="C3383" s="14" t="s">
        <v>5366</v>
      </c>
      <c r="D3383" s="14" t="s">
        <v>5366</v>
      </c>
      <c r="E3383" s="14" t="s">
        <v>7625</v>
      </c>
      <c r="F3383" s="10">
        <v>2273370340608</v>
      </c>
      <c r="G3383" s="11" t="s">
        <v>15</v>
      </c>
      <c r="H3383" s="12">
        <v>500</v>
      </c>
    </row>
    <row r="3384" spans="1:8" x14ac:dyDescent="0.25">
      <c r="A3384" s="8" t="s">
        <v>7626</v>
      </c>
      <c r="B3384" s="14" t="s">
        <v>5345</v>
      </c>
      <c r="C3384" s="14" t="s">
        <v>5366</v>
      </c>
      <c r="D3384" s="14" t="s">
        <v>5366</v>
      </c>
      <c r="E3384" s="14" t="s">
        <v>7627</v>
      </c>
      <c r="F3384" s="10">
        <v>1658157600601</v>
      </c>
      <c r="G3384" s="11" t="s">
        <v>15</v>
      </c>
      <c r="H3384" s="12">
        <v>500</v>
      </c>
    </row>
    <row r="3385" spans="1:8" x14ac:dyDescent="0.25">
      <c r="A3385" s="8" t="s">
        <v>7628</v>
      </c>
      <c r="B3385" s="14" t="s">
        <v>5345</v>
      </c>
      <c r="C3385" s="14" t="s">
        <v>5366</v>
      </c>
      <c r="D3385" s="14" t="s">
        <v>5366</v>
      </c>
      <c r="E3385" s="14" t="s">
        <v>7629</v>
      </c>
      <c r="F3385" s="10">
        <v>2747710200608</v>
      </c>
      <c r="G3385" s="11" t="s">
        <v>15</v>
      </c>
      <c r="H3385" s="12">
        <v>500</v>
      </c>
    </row>
    <row r="3386" spans="1:8" x14ac:dyDescent="0.25">
      <c r="A3386" s="8" t="s">
        <v>7630</v>
      </c>
      <c r="B3386" s="14" t="s">
        <v>5345</v>
      </c>
      <c r="C3386" s="14" t="s">
        <v>5417</v>
      </c>
      <c r="D3386" s="14" t="s">
        <v>5417</v>
      </c>
      <c r="E3386" s="14" t="s">
        <v>7631</v>
      </c>
      <c r="F3386" s="10">
        <v>1814999670601</v>
      </c>
      <c r="G3386" s="11" t="s">
        <v>15</v>
      </c>
      <c r="H3386" s="12">
        <v>500</v>
      </c>
    </row>
    <row r="3387" spans="1:8" x14ac:dyDescent="0.25">
      <c r="A3387" s="8" t="s">
        <v>7632</v>
      </c>
      <c r="B3387" s="14" t="s">
        <v>5345</v>
      </c>
      <c r="C3387" s="14" t="s">
        <v>5417</v>
      </c>
      <c r="D3387" s="14" t="s">
        <v>5417</v>
      </c>
      <c r="E3387" s="14" t="s">
        <v>7633</v>
      </c>
      <c r="F3387" s="10">
        <v>3066922010601</v>
      </c>
      <c r="G3387" s="11" t="s">
        <v>15</v>
      </c>
      <c r="H3387" s="12">
        <v>500</v>
      </c>
    </row>
    <row r="3388" spans="1:8" x14ac:dyDescent="0.25">
      <c r="A3388" s="8" t="s">
        <v>7634</v>
      </c>
      <c r="B3388" s="14" t="s">
        <v>5345</v>
      </c>
      <c r="C3388" s="14" t="s">
        <v>5417</v>
      </c>
      <c r="D3388" s="14" t="s">
        <v>5417</v>
      </c>
      <c r="E3388" s="14" t="s">
        <v>7635</v>
      </c>
      <c r="F3388" s="10">
        <v>2495596412201</v>
      </c>
      <c r="G3388" s="11" t="s">
        <v>15</v>
      </c>
      <c r="H3388" s="12">
        <v>500</v>
      </c>
    </row>
    <row r="3389" spans="1:8" x14ac:dyDescent="0.25">
      <c r="A3389" s="8" t="s">
        <v>7636</v>
      </c>
      <c r="B3389" s="14" t="s">
        <v>5345</v>
      </c>
      <c r="C3389" s="14" t="s">
        <v>5417</v>
      </c>
      <c r="D3389" s="14" t="s">
        <v>5417</v>
      </c>
      <c r="E3389" s="14" t="s">
        <v>7637</v>
      </c>
      <c r="F3389" s="10">
        <v>3068322750601</v>
      </c>
      <c r="G3389" s="11" t="s">
        <v>15</v>
      </c>
      <c r="H3389" s="12">
        <v>500</v>
      </c>
    </row>
    <row r="3390" spans="1:8" x14ac:dyDescent="0.25">
      <c r="A3390" s="8" t="s">
        <v>7638</v>
      </c>
      <c r="B3390" s="14" t="s">
        <v>5345</v>
      </c>
      <c r="C3390" s="14" t="s">
        <v>5440</v>
      </c>
      <c r="D3390" s="14" t="s">
        <v>5440</v>
      </c>
      <c r="E3390" s="14" t="s">
        <v>7639</v>
      </c>
      <c r="F3390" s="10">
        <v>3086501580608</v>
      </c>
      <c r="G3390" s="11" t="s">
        <v>15</v>
      </c>
      <c r="H3390" s="12">
        <v>500</v>
      </c>
    </row>
    <row r="3391" spans="1:8" x14ac:dyDescent="0.25">
      <c r="A3391" s="8" t="s">
        <v>7640</v>
      </c>
      <c r="B3391" s="14" t="s">
        <v>5345</v>
      </c>
      <c r="C3391" s="14" t="s">
        <v>5440</v>
      </c>
      <c r="D3391" s="14" t="s">
        <v>5440</v>
      </c>
      <c r="E3391" s="14" t="s">
        <v>7641</v>
      </c>
      <c r="F3391" s="10">
        <v>3096723250611</v>
      </c>
      <c r="G3391" s="11" t="s">
        <v>15</v>
      </c>
      <c r="H3391" s="12">
        <v>500</v>
      </c>
    </row>
    <row r="3392" spans="1:8" x14ac:dyDescent="0.25">
      <c r="A3392" s="8" t="s">
        <v>7642</v>
      </c>
      <c r="B3392" s="14" t="s">
        <v>5345</v>
      </c>
      <c r="C3392" s="14" t="s">
        <v>5460</v>
      </c>
      <c r="D3392" s="14" t="s">
        <v>5460</v>
      </c>
      <c r="E3392" s="14" t="s">
        <v>7643</v>
      </c>
      <c r="F3392" s="10">
        <v>1853772540614</v>
      </c>
      <c r="G3392" s="11" t="s">
        <v>15</v>
      </c>
      <c r="H3392" s="12">
        <v>500</v>
      </c>
    </row>
    <row r="3393" spans="1:8" x14ac:dyDescent="0.25">
      <c r="A3393" s="8" t="s">
        <v>7644</v>
      </c>
      <c r="B3393" s="14" t="s">
        <v>5345</v>
      </c>
      <c r="C3393" s="14" t="s">
        <v>5460</v>
      </c>
      <c r="D3393" s="14" t="s">
        <v>5460</v>
      </c>
      <c r="E3393" s="14" t="s">
        <v>7645</v>
      </c>
      <c r="F3393" s="10">
        <v>2106228221013</v>
      </c>
      <c r="G3393" s="11" t="s">
        <v>15</v>
      </c>
      <c r="H3393" s="12">
        <v>500</v>
      </c>
    </row>
    <row r="3394" spans="1:8" x14ac:dyDescent="0.25">
      <c r="A3394" s="8" t="s">
        <v>7646</v>
      </c>
      <c r="B3394" s="14" t="s">
        <v>5345</v>
      </c>
      <c r="C3394" s="14" t="s">
        <v>5495</v>
      </c>
      <c r="D3394" s="14" t="s">
        <v>5495</v>
      </c>
      <c r="E3394" s="14" t="s">
        <v>7647</v>
      </c>
      <c r="F3394" s="10">
        <v>1705403750606</v>
      </c>
      <c r="G3394" s="11" t="s">
        <v>15</v>
      </c>
      <c r="H3394" s="12">
        <v>500</v>
      </c>
    </row>
    <row r="3395" spans="1:8" x14ac:dyDescent="0.25">
      <c r="A3395" s="8" t="s">
        <v>7648</v>
      </c>
      <c r="B3395" s="14" t="s">
        <v>5345</v>
      </c>
      <c r="C3395" s="14" t="s">
        <v>5495</v>
      </c>
      <c r="D3395" s="14" t="s">
        <v>5495</v>
      </c>
      <c r="E3395" s="14" t="s">
        <v>7649</v>
      </c>
      <c r="F3395" s="10">
        <v>3081340790606</v>
      </c>
      <c r="G3395" s="11" t="s">
        <v>15</v>
      </c>
      <c r="H3395" s="12">
        <v>500</v>
      </c>
    </row>
    <row r="3396" spans="1:8" x14ac:dyDescent="0.25">
      <c r="A3396" s="8" t="s">
        <v>7650</v>
      </c>
      <c r="B3396" s="14" t="s">
        <v>5345</v>
      </c>
      <c r="C3396" s="14" t="s">
        <v>5495</v>
      </c>
      <c r="D3396" s="14" t="s">
        <v>5495</v>
      </c>
      <c r="E3396" s="14" t="s">
        <v>7651</v>
      </c>
      <c r="F3396" s="10">
        <v>2148874640612</v>
      </c>
      <c r="G3396" s="11" t="s">
        <v>15</v>
      </c>
      <c r="H3396" s="12">
        <v>500</v>
      </c>
    </row>
    <row r="3397" spans="1:8" x14ac:dyDescent="0.25">
      <c r="A3397" s="8" t="s">
        <v>7652</v>
      </c>
      <c r="B3397" s="14" t="s">
        <v>5345</v>
      </c>
      <c r="C3397" s="14" t="s">
        <v>5495</v>
      </c>
      <c r="D3397" s="14" t="s">
        <v>5495</v>
      </c>
      <c r="E3397" s="14" t="s">
        <v>7653</v>
      </c>
      <c r="F3397" s="10">
        <v>2650264070606</v>
      </c>
      <c r="G3397" s="11" t="s">
        <v>15</v>
      </c>
      <c r="H3397" s="12">
        <v>500</v>
      </c>
    </row>
    <row r="3398" spans="1:8" x14ac:dyDescent="0.25">
      <c r="A3398" s="8" t="s">
        <v>7654</v>
      </c>
      <c r="B3398" s="14" t="s">
        <v>5345</v>
      </c>
      <c r="C3398" s="14" t="s">
        <v>5495</v>
      </c>
      <c r="D3398" s="14" t="s">
        <v>5495</v>
      </c>
      <c r="E3398" s="14" t="s">
        <v>7655</v>
      </c>
      <c r="F3398" s="10">
        <v>2340769842001</v>
      </c>
      <c r="G3398" s="11" t="s">
        <v>15</v>
      </c>
      <c r="H3398" s="12">
        <v>500</v>
      </c>
    </row>
    <row r="3399" spans="1:8" x14ac:dyDescent="0.25">
      <c r="A3399" s="8" t="s">
        <v>7656</v>
      </c>
      <c r="B3399" s="14" t="s">
        <v>5345</v>
      </c>
      <c r="C3399" s="14" t="s">
        <v>5506</v>
      </c>
      <c r="D3399" s="14" t="s">
        <v>5506</v>
      </c>
      <c r="E3399" s="14" t="s">
        <v>7657</v>
      </c>
      <c r="F3399" s="10">
        <v>2876790980613</v>
      </c>
      <c r="G3399" s="11" t="s">
        <v>15</v>
      </c>
      <c r="H3399" s="12">
        <v>500</v>
      </c>
    </row>
    <row r="3400" spans="1:8" x14ac:dyDescent="0.25">
      <c r="A3400" s="8" t="s">
        <v>7658</v>
      </c>
      <c r="B3400" s="14" t="s">
        <v>5345</v>
      </c>
      <c r="C3400" s="14" t="s">
        <v>5506</v>
      </c>
      <c r="D3400" s="14" t="s">
        <v>5506</v>
      </c>
      <c r="E3400" s="14" t="s">
        <v>7659</v>
      </c>
      <c r="F3400" s="10">
        <v>2882033480613</v>
      </c>
      <c r="G3400" s="11" t="s">
        <v>15</v>
      </c>
      <c r="H3400" s="12">
        <v>500</v>
      </c>
    </row>
    <row r="3401" spans="1:8" x14ac:dyDescent="0.25">
      <c r="A3401" s="8" t="s">
        <v>7660</v>
      </c>
      <c r="B3401" s="14" t="s">
        <v>5345</v>
      </c>
      <c r="C3401" s="14" t="s">
        <v>5506</v>
      </c>
      <c r="D3401" s="14" t="s">
        <v>5506</v>
      </c>
      <c r="E3401" s="14" t="s">
        <v>7661</v>
      </c>
      <c r="F3401" s="10">
        <v>1787123020613</v>
      </c>
      <c r="G3401" s="11" t="s">
        <v>15</v>
      </c>
      <c r="H3401" s="12">
        <v>500</v>
      </c>
    </row>
    <row r="3402" spans="1:8" x14ac:dyDescent="0.25">
      <c r="A3402" s="8" t="s">
        <v>7662</v>
      </c>
      <c r="B3402" s="14" t="s">
        <v>5345</v>
      </c>
      <c r="C3402" s="14" t="s">
        <v>5506</v>
      </c>
      <c r="D3402" s="14" t="s">
        <v>5506</v>
      </c>
      <c r="E3402" s="14" t="s">
        <v>7663</v>
      </c>
      <c r="F3402" s="10">
        <v>3857389780116</v>
      </c>
      <c r="G3402" s="11" t="s">
        <v>15</v>
      </c>
      <c r="H3402" s="12">
        <v>500</v>
      </c>
    </row>
    <row r="3403" spans="1:8" x14ac:dyDescent="0.25">
      <c r="A3403" s="8" t="s">
        <v>7664</v>
      </c>
      <c r="B3403" s="14" t="s">
        <v>5345</v>
      </c>
      <c r="C3403" s="14" t="s">
        <v>5520</v>
      </c>
      <c r="D3403" s="14" t="s">
        <v>5520</v>
      </c>
      <c r="E3403" s="14" t="s">
        <v>7665</v>
      </c>
      <c r="F3403" s="10">
        <v>2538571390607</v>
      </c>
      <c r="G3403" s="11" t="s">
        <v>15</v>
      </c>
      <c r="H3403" s="12">
        <v>500</v>
      </c>
    </row>
    <row r="3404" spans="1:8" x14ac:dyDescent="0.25">
      <c r="A3404" s="8" t="s">
        <v>7666</v>
      </c>
      <c r="B3404" s="14" t="s">
        <v>5345</v>
      </c>
      <c r="C3404" s="14" t="s">
        <v>5520</v>
      </c>
      <c r="D3404" s="14" t="s">
        <v>5520</v>
      </c>
      <c r="E3404" s="14" t="s">
        <v>7667</v>
      </c>
      <c r="F3404" s="10">
        <v>2862328120607</v>
      </c>
      <c r="G3404" s="11" t="s">
        <v>15</v>
      </c>
      <c r="H3404" s="12">
        <v>500</v>
      </c>
    </row>
    <row r="3405" spans="1:8" x14ac:dyDescent="0.25">
      <c r="A3405" s="8" t="s">
        <v>7668</v>
      </c>
      <c r="B3405" s="14" t="s">
        <v>5345</v>
      </c>
      <c r="C3405" s="14" t="s">
        <v>5551</v>
      </c>
      <c r="D3405" s="14" t="s">
        <v>5551</v>
      </c>
      <c r="E3405" s="14" t="s">
        <v>7669</v>
      </c>
      <c r="F3405" s="10">
        <v>3094360790610</v>
      </c>
      <c r="G3405" s="11" t="s">
        <v>15</v>
      </c>
      <c r="H3405" s="12">
        <v>500</v>
      </c>
    </row>
    <row r="3406" spans="1:8" x14ac:dyDescent="0.25">
      <c r="A3406" s="8" t="s">
        <v>7670</v>
      </c>
      <c r="B3406" s="14" t="s">
        <v>5345</v>
      </c>
      <c r="C3406" s="14" t="s">
        <v>7671</v>
      </c>
      <c r="D3406" s="14" t="s">
        <v>7671</v>
      </c>
      <c r="E3406" s="14" t="s">
        <v>7672</v>
      </c>
      <c r="F3406" s="10">
        <v>2637881480603</v>
      </c>
      <c r="G3406" s="11" t="s">
        <v>15</v>
      </c>
      <c r="H3406" s="12">
        <v>500</v>
      </c>
    </row>
    <row r="3407" spans="1:8" x14ac:dyDescent="0.25">
      <c r="A3407" s="8" t="s">
        <v>7673</v>
      </c>
      <c r="B3407" s="14" t="s">
        <v>5345</v>
      </c>
      <c r="C3407" s="14" t="s">
        <v>7671</v>
      </c>
      <c r="D3407" s="14" t="s">
        <v>7671</v>
      </c>
      <c r="E3407" s="14" t="s">
        <v>7674</v>
      </c>
      <c r="F3407" s="10">
        <v>1630833120603</v>
      </c>
      <c r="G3407" s="11" t="s">
        <v>15</v>
      </c>
      <c r="H3407" s="12">
        <v>500</v>
      </c>
    </row>
    <row r="3408" spans="1:8" x14ac:dyDescent="0.25">
      <c r="A3408" s="8" t="s">
        <v>7675</v>
      </c>
      <c r="B3408" s="14" t="s">
        <v>5345</v>
      </c>
      <c r="C3408" s="14" t="s">
        <v>5571</v>
      </c>
      <c r="D3408" s="14" t="s">
        <v>5571</v>
      </c>
      <c r="E3408" s="14" t="s">
        <v>7676</v>
      </c>
      <c r="F3408" s="10">
        <v>3106110670805</v>
      </c>
      <c r="G3408" s="11" t="s">
        <v>15</v>
      </c>
      <c r="H3408" s="12">
        <v>500</v>
      </c>
    </row>
    <row r="3409" spans="1:8" x14ac:dyDescent="0.25">
      <c r="A3409" s="8" t="s">
        <v>7677</v>
      </c>
      <c r="B3409" s="14" t="s">
        <v>5345</v>
      </c>
      <c r="C3409" s="14" t="s">
        <v>5571</v>
      </c>
      <c r="D3409" s="14" t="s">
        <v>5571</v>
      </c>
      <c r="E3409" s="14" t="s">
        <v>7678</v>
      </c>
      <c r="F3409" s="10">
        <v>2854943760613</v>
      </c>
      <c r="G3409" s="11" t="s">
        <v>15</v>
      </c>
      <c r="H3409" s="12">
        <v>500</v>
      </c>
    </row>
    <row r="3410" spans="1:8" x14ac:dyDescent="0.25">
      <c r="A3410" s="8" t="s">
        <v>7679</v>
      </c>
      <c r="B3410" s="14" t="s">
        <v>5345</v>
      </c>
      <c r="C3410" s="14" t="s">
        <v>5571</v>
      </c>
      <c r="D3410" s="14" t="s">
        <v>5571</v>
      </c>
      <c r="E3410" s="14" t="s">
        <v>7680</v>
      </c>
      <c r="F3410" s="10">
        <v>3091085430609</v>
      </c>
      <c r="G3410" s="11" t="s">
        <v>15</v>
      </c>
      <c r="H3410" s="12">
        <v>500</v>
      </c>
    </row>
    <row r="3411" spans="1:8" x14ac:dyDescent="0.25">
      <c r="A3411" s="8" t="s">
        <v>7681</v>
      </c>
      <c r="B3411" s="14" t="s">
        <v>5345</v>
      </c>
      <c r="C3411" s="14" t="s">
        <v>5571</v>
      </c>
      <c r="D3411" s="14" t="s">
        <v>5571</v>
      </c>
      <c r="E3411" s="14" t="s">
        <v>7682</v>
      </c>
      <c r="F3411" s="10">
        <v>3091501240609</v>
      </c>
      <c r="G3411" s="11" t="s">
        <v>15</v>
      </c>
      <c r="H3411" s="12">
        <v>500</v>
      </c>
    </row>
    <row r="3412" spans="1:8" x14ac:dyDescent="0.25">
      <c r="A3412" s="8" t="s">
        <v>7683</v>
      </c>
      <c r="B3412" s="14" t="s">
        <v>5345</v>
      </c>
      <c r="C3412" s="14" t="s">
        <v>5571</v>
      </c>
      <c r="D3412" s="14" t="s">
        <v>5571</v>
      </c>
      <c r="E3412" s="14" t="s">
        <v>7684</v>
      </c>
      <c r="F3412" s="10">
        <v>2862427370609</v>
      </c>
      <c r="G3412" s="11" t="s">
        <v>15</v>
      </c>
      <c r="H3412" s="12">
        <v>500</v>
      </c>
    </row>
    <row r="3413" spans="1:8" x14ac:dyDescent="0.25">
      <c r="A3413" s="8" t="s">
        <v>7685</v>
      </c>
      <c r="B3413" s="14" t="s">
        <v>5345</v>
      </c>
      <c r="C3413" s="14" t="s">
        <v>5571</v>
      </c>
      <c r="D3413" s="14" t="s">
        <v>5571</v>
      </c>
      <c r="E3413" s="14" t="s">
        <v>7686</v>
      </c>
      <c r="F3413" s="10">
        <v>2890482650501</v>
      </c>
      <c r="G3413" s="11" t="s">
        <v>15</v>
      </c>
      <c r="H3413" s="12">
        <v>500</v>
      </c>
    </row>
    <row r="3414" spans="1:8" x14ac:dyDescent="0.25">
      <c r="A3414" s="8" t="s">
        <v>7687</v>
      </c>
      <c r="B3414" s="14" t="s">
        <v>5345</v>
      </c>
      <c r="C3414" s="14" t="s">
        <v>5571</v>
      </c>
      <c r="D3414" s="14" t="s">
        <v>5571</v>
      </c>
      <c r="E3414" s="14" t="s">
        <v>7688</v>
      </c>
      <c r="F3414" s="10">
        <v>3090446420609</v>
      </c>
      <c r="G3414" s="11" t="s">
        <v>15</v>
      </c>
      <c r="H3414" s="12">
        <v>500</v>
      </c>
    </row>
    <row r="3415" spans="1:8" x14ac:dyDescent="0.25">
      <c r="A3415" s="8" t="s">
        <v>7689</v>
      </c>
      <c r="B3415" s="14" t="s">
        <v>5345</v>
      </c>
      <c r="C3415" s="14" t="s">
        <v>5571</v>
      </c>
      <c r="D3415" s="14" t="s">
        <v>5571</v>
      </c>
      <c r="E3415" s="14" t="s">
        <v>7690</v>
      </c>
      <c r="F3415" s="10">
        <v>2225467270609</v>
      </c>
      <c r="G3415" s="11" t="s">
        <v>15</v>
      </c>
      <c r="H3415" s="12">
        <v>500</v>
      </c>
    </row>
    <row r="3416" spans="1:8" x14ac:dyDescent="0.25">
      <c r="A3416" s="8" t="s">
        <v>7691</v>
      </c>
      <c r="B3416" s="14" t="s">
        <v>5345</v>
      </c>
      <c r="C3416" s="14" t="s">
        <v>5571</v>
      </c>
      <c r="D3416" s="14" t="s">
        <v>5571</v>
      </c>
      <c r="E3416" s="14" t="s">
        <v>7692</v>
      </c>
      <c r="F3416" s="10">
        <v>2865541940611</v>
      </c>
      <c r="G3416" s="11" t="s">
        <v>15</v>
      </c>
      <c r="H3416" s="12">
        <v>500</v>
      </c>
    </row>
    <row r="3417" spans="1:8" x14ac:dyDescent="0.25">
      <c r="A3417" s="8" t="s">
        <v>7693</v>
      </c>
      <c r="B3417" s="14" t="s">
        <v>5596</v>
      </c>
      <c r="C3417" s="14" t="s">
        <v>5597</v>
      </c>
      <c r="D3417" s="14" t="s">
        <v>5597</v>
      </c>
      <c r="E3417" s="14" t="s">
        <v>5599</v>
      </c>
      <c r="F3417" s="10">
        <v>1891334570708</v>
      </c>
      <c r="G3417" s="11" t="s">
        <v>15</v>
      </c>
      <c r="H3417" s="12">
        <v>500</v>
      </c>
    </row>
    <row r="3418" spans="1:8" x14ac:dyDescent="0.25">
      <c r="A3418" s="8" t="s">
        <v>7694</v>
      </c>
      <c r="B3418" s="14" t="s">
        <v>5596</v>
      </c>
      <c r="C3418" s="14" t="s">
        <v>5597</v>
      </c>
      <c r="D3418" s="14" t="s">
        <v>5597</v>
      </c>
      <c r="E3418" s="14" t="s">
        <v>5601</v>
      </c>
      <c r="F3418" s="10">
        <v>3140802600708</v>
      </c>
      <c r="G3418" s="11" t="s">
        <v>15</v>
      </c>
      <c r="H3418" s="12">
        <v>500</v>
      </c>
    </row>
    <row r="3419" spans="1:8" x14ac:dyDescent="0.25">
      <c r="A3419" s="8" t="s">
        <v>7695</v>
      </c>
      <c r="B3419" s="14" t="s">
        <v>5596</v>
      </c>
      <c r="C3419" s="14" t="s">
        <v>5603</v>
      </c>
      <c r="D3419" s="14" t="s">
        <v>5603</v>
      </c>
      <c r="E3419" s="14" t="s">
        <v>5605</v>
      </c>
      <c r="F3419" s="10">
        <v>3133657170706</v>
      </c>
      <c r="G3419" s="11" t="s">
        <v>15</v>
      </c>
      <c r="H3419" s="12">
        <v>500</v>
      </c>
    </row>
    <row r="3420" spans="1:8" x14ac:dyDescent="0.25">
      <c r="A3420" s="8" t="s">
        <v>7696</v>
      </c>
      <c r="B3420" s="14" t="s">
        <v>5596</v>
      </c>
      <c r="C3420" s="14" t="s">
        <v>5603</v>
      </c>
      <c r="D3420" s="14" t="s">
        <v>5603</v>
      </c>
      <c r="E3420" s="14" t="s">
        <v>5607</v>
      </c>
      <c r="F3420" s="10">
        <v>1748713330705</v>
      </c>
      <c r="G3420" s="11" t="s">
        <v>15</v>
      </c>
      <c r="H3420" s="12">
        <v>500</v>
      </c>
    </row>
    <row r="3421" spans="1:8" x14ac:dyDescent="0.25">
      <c r="A3421" s="8" t="s">
        <v>7697</v>
      </c>
      <c r="B3421" s="14" t="s">
        <v>5596</v>
      </c>
      <c r="C3421" s="14" t="s">
        <v>5603</v>
      </c>
      <c r="D3421" s="14" t="s">
        <v>5603</v>
      </c>
      <c r="E3421" s="14" t="s">
        <v>5609</v>
      </c>
      <c r="F3421" s="10">
        <v>3121392330705</v>
      </c>
      <c r="G3421" s="11" t="s">
        <v>15</v>
      </c>
      <c r="H3421" s="12">
        <v>500</v>
      </c>
    </row>
    <row r="3422" spans="1:8" x14ac:dyDescent="0.25">
      <c r="A3422" s="8" t="s">
        <v>7698</v>
      </c>
      <c r="B3422" s="14" t="s">
        <v>5596</v>
      </c>
      <c r="C3422" s="14" t="s">
        <v>5603</v>
      </c>
      <c r="D3422" s="14" t="s">
        <v>5603</v>
      </c>
      <c r="E3422" s="14" t="s">
        <v>5611</v>
      </c>
      <c r="F3422" s="10">
        <v>3131393930705</v>
      </c>
      <c r="G3422" s="11" t="s">
        <v>15</v>
      </c>
      <c r="H3422" s="12">
        <v>500</v>
      </c>
    </row>
    <row r="3423" spans="1:8" x14ac:dyDescent="0.25">
      <c r="A3423" s="8" t="s">
        <v>7699</v>
      </c>
      <c r="B3423" s="14" t="s">
        <v>5596</v>
      </c>
      <c r="C3423" s="14" t="s">
        <v>5603</v>
      </c>
      <c r="D3423" s="14" t="s">
        <v>5603</v>
      </c>
      <c r="E3423" s="14" t="s">
        <v>5613</v>
      </c>
      <c r="F3423" s="10">
        <v>2244066120705</v>
      </c>
      <c r="G3423" s="11" t="s">
        <v>15</v>
      </c>
      <c r="H3423" s="12">
        <v>500</v>
      </c>
    </row>
    <row r="3424" spans="1:8" x14ac:dyDescent="0.25">
      <c r="A3424" s="8" t="s">
        <v>7700</v>
      </c>
      <c r="B3424" s="14" t="s">
        <v>5596</v>
      </c>
      <c r="C3424" s="14" t="s">
        <v>5603</v>
      </c>
      <c r="D3424" s="14" t="s">
        <v>5603</v>
      </c>
      <c r="E3424" s="14" t="s">
        <v>5615</v>
      </c>
      <c r="F3424" s="10">
        <v>2880538690705</v>
      </c>
      <c r="G3424" s="11" t="s">
        <v>15</v>
      </c>
      <c r="H3424" s="12">
        <v>500</v>
      </c>
    </row>
    <row r="3425" spans="1:8" x14ac:dyDescent="0.25">
      <c r="A3425" s="8" t="s">
        <v>7701</v>
      </c>
      <c r="B3425" s="14" t="s">
        <v>5596</v>
      </c>
      <c r="C3425" s="14" t="s">
        <v>5603</v>
      </c>
      <c r="D3425" s="14" t="s">
        <v>5603</v>
      </c>
      <c r="E3425" s="14" t="s">
        <v>5617</v>
      </c>
      <c r="F3425" s="10">
        <v>1884170520705</v>
      </c>
      <c r="G3425" s="11" t="s">
        <v>15</v>
      </c>
      <c r="H3425" s="12">
        <v>500</v>
      </c>
    </row>
    <row r="3426" spans="1:8" x14ac:dyDescent="0.25">
      <c r="A3426" s="8" t="s">
        <v>7702</v>
      </c>
      <c r="B3426" s="14" t="s">
        <v>5596</v>
      </c>
      <c r="C3426" s="14" t="s">
        <v>5603</v>
      </c>
      <c r="D3426" s="14" t="s">
        <v>5603</v>
      </c>
      <c r="E3426" s="14" t="s">
        <v>5619</v>
      </c>
      <c r="F3426" s="10">
        <v>3134501450706</v>
      </c>
      <c r="G3426" s="11" t="s">
        <v>15</v>
      </c>
      <c r="H3426" s="12">
        <v>500</v>
      </c>
    </row>
    <row r="3427" spans="1:8" x14ac:dyDescent="0.25">
      <c r="A3427" s="8" t="s">
        <v>7703</v>
      </c>
      <c r="B3427" s="14" t="s">
        <v>5596</v>
      </c>
      <c r="C3427" s="14" t="s">
        <v>5603</v>
      </c>
      <c r="D3427" s="14" t="s">
        <v>5603</v>
      </c>
      <c r="E3427" s="14" t="s">
        <v>5621</v>
      </c>
      <c r="F3427" s="10">
        <v>3131983650705</v>
      </c>
      <c r="G3427" s="11" t="s">
        <v>15</v>
      </c>
      <c r="H3427" s="12">
        <v>500</v>
      </c>
    </row>
    <row r="3428" spans="1:8" x14ac:dyDescent="0.25">
      <c r="A3428" s="8" t="s">
        <v>7704</v>
      </c>
      <c r="B3428" s="14" t="s">
        <v>5596</v>
      </c>
      <c r="C3428" s="14" t="s">
        <v>5603</v>
      </c>
      <c r="D3428" s="14" t="s">
        <v>5603</v>
      </c>
      <c r="E3428" s="14" t="s">
        <v>5623</v>
      </c>
      <c r="F3428" s="10">
        <v>2126383860705</v>
      </c>
      <c r="G3428" s="11" t="s">
        <v>15</v>
      </c>
      <c r="H3428" s="12">
        <v>500</v>
      </c>
    </row>
    <row r="3429" spans="1:8" x14ac:dyDescent="0.25">
      <c r="A3429" s="8" t="s">
        <v>7705</v>
      </c>
      <c r="B3429" s="14" t="s">
        <v>5596</v>
      </c>
      <c r="C3429" s="14" t="s">
        <v>5603</v>
      </c>
      <c r="D3429" s="14" t="s">
        <v>5603</v>
      </c>
      <c r="E3429" s="14" t="s">
        <v>5625</v>
      </c>
      <c r="F3429" s="10">
        <v>3131362380705</v>
      </c>
      <c r="G3429" s="11" t="s">
        <v>15</v>
      </c>
      <c r="H3429" s="12">
        <v>500</v>
      </c>
    </row>
    <row r="3430" spans="1:8" x14ac:dyDescent="0.25">
      <c r="A3430" s="8" t="s">
        <v>7706</v>
      </c>
      <c r="B3430" s="14" t="s">
        <v>5596</v>
      </c>
      <c r="C3430" s="14" t="s">
        <v>5603</v>
      </c>
      <c r="D3430" s="14" t="s">
        <v>5603</v>
      </c>
      <c r="E3430" s="14" t="s">
        <v>5627</v>
      </c>
      <c r="F3430" s="10">
        <v>2077986210705</v>
      </c>
      <c r="G3430" s="11" t="s">
        <v>15</v>
      </c>
      <c r="H3430" s="12">
        <v>500</v>
      </c>
    </row>
    <row r="3431" spans="1:8" x14ac:dyDescent="0.25">
      <c r="A3431" s="8" t="s">
        <v>7707</v>
      </c>
      <c r="B3431" s="14" t="s">
        <v>5596</v>
      </c>
      <c r="C3431" s="14" t="s">
        <v>5603</v>
      </c>
      <c r="D3431" s="14" t="s">
        <v>5603</v>
      </c>
      <c r="E3431" s="14" t="s">
        <v>5629</v>
      </c>
      <c r="F3431" s="10">
        <v>1847963260705</v>
      </c>
      <c r="G3431" s="11" t="s">
        <v>15</v>
      </c>
      <c r="H3431" s="12">
        <v>500</v>
      </c>
    </row>
    <row r="3432" spans="1:8" x14ac:dyDescent="0.25">
      <c r="A3432" s="8" t="s">
        <v>7708</v>
      </c>
      <c r="B3432" s="14" t="s">
        <v>5596</v>
      </c>
      <c r="C3432" s="14" t="s">
        <v>5603</v>
      </c>
      <c r="D3432" s="14" t="s">
        <v>5603</v>
      </c>
      <c r="E3432" s="14" t="s">
        <v>5631</v>
      </c>
      <c r="F3432" s="10">
        <v>3125569260705</v>
      </c>
      <c r="G3432" s="11" t="s">
        <v>15</v>
      </c>
      <c r="H3432" s="12">
        <v>500</v>
      </c>
    </row>
    <row r="3433" spans="1:8" x14ac:dyDescent="0.25">
      <c r="A3433" s="8" t="s">
        <v>7709</v>
      </c>
      <c r="B3433" s="14" t="s">
        <v>5596</v>
      </c>
      <c r="C3433" s="14" t="s">
        <v>5603</v>
      </c>
      <c r="D3433" s="14" t="s">
        <v>5603</v>
      </c>
      <c r="E3433" s="14" t="s">
        <v>5633</v>
      </c>
      <c r="F3433" s="10">
        <v>2075195790705</v>
      </c>
      <c r="G3433" s="11" t="s">
        <v>15</v>
      </c>
      <c r="H3433" s="12">
        <v>500</v>
      </c>
    </row>
    <row r="3434" spans="1:8" x14ac:dyDescent="0.25">
      <c r="A3434" s="8" t="s">
        <v>7710</v>
      </c>
      <c r="B3434" s="14" t="s">
        <v>5596</v>
      </c>
      <c r="C3434" s="14" t="s">
        <v>5603</v>
      </c>
      <c r="D3434" s="14" t="s">
        <v>5603</v>
      </c>
      <c r="E3434" s="14" t="s">
        <v>5635</v>
      </c>
      <c r="F3434" s="10">
        <v>2710684180705</v>
      </c>
      <c r="G3434" s="11" t="s">
        <v>15</v>
      </c>
      <c r="H3434" s="12">
        <v>500</v>
      </c>
    </row>
    <row r="3435" spans="1:8" x14ac:dyDescent="0.25">
      <c r="A3435" s="8" t="s">
        <v>7711</v>
      </c>
      <c r="B3435" s="14" t="s">
        <v>5596</v>
      </c>
      <c r="C3435" s="14" t="s">
        <v>5603</v>
      </c>
      <c r="D3435" s="14" t="s">
        <v>5603</v>
      </c>
      <c r="E3435" s="14" t="s">
        <v>5637</v>
      </c>
      <c r="F3435" s="10">
        <v>3119026180705</v>
      </c>
      <c r="G3435" s="11" t="s">
        <v>15</v>
      </c>
      <c r="H3435" s="12">
        <v>500</v>
      </c>
    </row>
    <row r="3436" spans="1:8" x14ac:dyDescent="0.25">
      <c r="A3436" s="8" t="s">
        <v>7712</v>
      </c>
      <c r="B3436" s="14" t="s">
        <v>5596</v>
      </c>
      <c r="C3436" s="14" t="s">
        <v>5603</v>
      </c>
      <c r="D3436" s="14" t="s">
        <v>5603</v>
      </c>
      <c r="E3436" s="14" t="s">
        <v>5639</v>
      </c>
      <c r="F3436" s="10">
        <v>2685761060705</v>
      </c>
      <c r="G3436" s="11" t="s">
        <v>15</v>
      </c>
      <c r="H3436" s="12">
        <v>500</v>
      </c>
    </row>
    <row r="3437" spans="1:8" x14ac:dyDescent="0.25">
      <c r="A3437" s="8" t="s">
        <v>7713</v>
      </c>
      <c r="B3437" s="14" t="s">
        <v>5596</v>
      </c>
      <c r="C3437" s="14" t="s">
        <v>5603</v>
      </c>
      <c r="D3437" s="14" t="s">
        <v>5603</v>
      </c>
      <c r="E3437" s="14" t="s">
        <v>5641</v>
      </c>
      <c r="F3437" s="10">
        <v>3119464450705</v>
      </c>
      <c r="G3437" s="11" t="s">
        <v>15</v>
      </c>
      <c r="H3437" s="12">
        <v>500</v>
      </c>
    </row>
    <row r="3438" spans="1:8" x14ac:dyDescent="0.25">
      <c r="A3438" s="8" t="s">
        <v>7714</v>
      </c>
      <c r="B3438" s="14" t="s">
        <v>5596</v>
      </c>
      <c r="C3438" s="14" t="s">
        <v>5603</v>
      </c>
      <c r="D3438" s="14" t="s">
        <v>5603</v>
      </c>
      <c r="E3438" s="14" t="s">
        <v>5643</v>
      </c>
      <c r="F3438" s="10">
        <v>1584868540706</v>
      </c>
      <c r="G3438" s="11" t="s">
        <v>15</v>
      </c>
      <c r="H3438" s="12">
        <v>500</v>
      </c>
    </row>
    <row r="3439" spans="1:8" x14ac:dyDescent="0.25">
      <c r="A3439" s="8" t="s">
        <v>7715</v>
      </c>
      <c r="B3439" s="14" t="s">
        <v>5596</v>
      </c>
      <c r="C3439" s="14" t="s">
        <v>5645</v>
      </c>
      <c r="D3439" s="14" t="s">
        <v>5645</v>
      </c>
      <c r="E3439" s="14" t="s">
        <v>5646</v>
      </c>
      <c r="F3439" s="10">
        <v>3144168110711</v>
      </c>
      <c r="G3439" s="11" t="s">
        <v>15</v>
      </c>
      <c r="H3439" s="12">
        <v>500</v>
      </c>
    </row>
    <row r="3440" spans="1:8" x14ac:dyDescent="0.25">
      <c r="A3440" s="8" t="s">
        <v>7716</v>
      </c>
      <c r="B3440" s="14" t="s">
        <v>5596</v>
      </c>
      <c r="C3440" s="14" t="s">
        <v>5645</v>
      </c>
      <c r="D3440" s="14" t="s">
        <v>5645</v>
      </c>
      <c r="E3440" s="14" t="s">
        <v>5648</v>
      </c>
      <c r="F3440" s="10">
        <v>1844681080709</v>
      </c>
      <c r="G3440" s="11" t="s">
        <v>15</v>
      </c>
      <c r="H3440" s="12">
        <v>500</v>
      </c>
    </row>
    <row r="3441" spans="1:8" x14ac:dyDescent="0.25">
      <c r="A3441" s="8" t="s">
        <v>7717</v>
      </c>
      <c r="B3441" s="14" t="s">
        <v>5596</v>
      </c>
      <c r="C3441" s="14" t="s">
        <v>5645</v>
      </c>
      <c r="D3441" s="14" t="s">
        <v>5645</v>
      </c>
      <c r="E3441" s="14" t="s">
        <v>5650</v>
      </c>
      <c r="F3441" s="10">
        <v>3545488240702</v>
      </c>
      <c r="G3441" s="11" t="s">
        <v>15</v>
      </c>
      <c r="H3441" s="12">
        <v>500</v>
      </c>
    </row>
    <row r="3442" spans="1:8" x14ac:dyDescent="0.25">
      <c r="A3442" s="8" t="s">
        <v>7718</v>
      </c>
      <c r="B3442" s="14" t="s">
        <v>5596</v>
      </c>
      <c r="C3442" s="14" t="s">
        <v>5645</v>
      </c>
      <c r="D3442" s="14" t="s">
        <v>5645</v>
      </c>
      <c r="E3442" s="14" t="s">
        <v>5652</v>
      </c>
      <c r="F3442" s="10">
        <v>3143266930710</v>
      </c>
      <c r="G3442" s="11" t="s">
        <v>15</v>
      </c>
      <c r="H3442" s="12">
        <v>500</v>
      </c>
    </row>
    <row r="3443" spans="1:8" x14ac:dyDescent="0.25">
      <c r="A3443" s="8" t="s">
        <v>7719</v>
      </c>
      <c r="B3443" s="14" t="s">
        <v>5596</v>
      </c>
      <c r="C3443" s="14" t="s">
        <v>5654</v>
      </c>
      <c r="D3443" s="14" t="s">
        <v>5654</v>
      </c>
      <c r="E3443" s="14" t="s">
        <v>5656</v>
      </c>
      <c r="F3443" s="10">
        <v>1785602350407</v>
      </c>
      <c r="G3443" s="11" t="s">
        <v>15</v>
      </c>
      <c r="H3443" s="12">
        <v>500</v>
      </c>
    </row>
    <row r="3444" spans="1:8" x14ac:dyDescent="0.25">
      <c r="A3444" s="8" t="s">
        <v>7720</v>
      </c>
      <c r="B3444" s="14" t="s">
        <v>5596</v>
      </c>
      <c r="C3444" s="14" t="s">
        <v>5658</v>
      </c>
      <c r="D3444" s="14" t="s">
        <v>5658</v>
      </c>
      <c r="E3444" s="14" t="s">
        <v>5660</v>
      </c>
      <c r="F3444" s="10">
        <v>3172933540712</v>
      </c>
      <c r="G3444" s="11" t="s">
        <v>15</v>
      </c>
      <c r="H3444" s="12">
        <v>500</v>
      </c>
    </row>
    <row r="3445" spans="1:8" x14ac:dyDescent="0.25">
      <c r="A3445" s="8" t="s">
        <v>7721</v>
      </c>
      <c r="B3445" s="14" t="s">
        <v>5596</v>
      </c>
      <c r="C3445" s="14" t="s">
        <v>5658</v>
      </c>
      <c r="D3445" s="14" t="s">
        <v>5658</v>
      </c>
      <c r="E3445" s="14" t="s">
        <v>5662</v>
      </c>
      <c r="F3445" s="10">
        <v>1940833140408</v>
      </c>
      <c r="G3445" s="11" t="s">
        <v>15</v>
      </c>
      <c r="H3445" s="12">
        <v>500</v>
      </c>
    </row>
    <row r="3446" spans="1:8" x14ac:dyDescent="0.25">
      <c r="A3446" s="8" t="s">
        <v>7722</v>
      </c>
      <c r="B3446" s="14" t="s">
        <v>5596</v>
      </c>
      <c r="C3446" s="14" t="s">
        <v>5658</v>
      </c>
      <c r="D3446" s="14" t="s">
        <v>5658</v>
      </c>
      <c r="E3446" s="14" t="s">
        <v>5664</v>
      </c>
      <c r="F3446" s="10">
        <v>1854994650712</v>
      </c>
      <c r="G3446" s="11" t="s">
        <v>15</v>
      </c>
      <c r="H3446" s="12">
        <v>500</v>
      </c>
    </row>
    <row r="3447" spans="1:8" x14ac:dyDescent="0.25">
      <c r="A3447" s="8" t="s">
        <v>7723</v>
      </c>
      <c r="B3447" s="14" t="s">
        <v>5596</v>
      </c>
      <c r="C3447" s="14" t="s">
        <v>5666</v>
      </c>
      <c r="D3447" s="14" t="s">
        <v>5666</v>
      </c>
      <c r="E3447" s="14" t="s">
        <v>5668</v>
      </c>
      <c r="F3447" s="10">
        <v>1782235650701</v>
      </c>
      <c r="G3447" s="11" t="s">
        <v>15</v>
      </c>
      <c r="H3447" s="12">
        <v>500</v>
      </c>
    </row>
    <row r="3448" spans="1:8" x14ac:dyDescent="0.25">
      <c r="A3448" s="8" t="s">
        <v>7724</v>
      </c>
      <c r="B3448" s="14" t="s">
        <v>5596</v>
      </c>
      <c r="C3448" s="14" t="s">
        <v>5666</v>
      </c>
      <c r="D3448" s="14" t="s">
        <v>5666</v>
      </c>
      <c r="E3448" s="14" t="s">
        <v>5670</v>
      </c>
      <c r="F3448" s="10">
        <v>1931470250702</v>
      </c>
      <c r="G3448" s="11" t="s">
        <v>15</v>
      </c>
      <c r="H3448" s="12">
        <v>500</v>
      </c>
    </row>
    <row r="3449" spans="1:8" x14ac:dyDescent="0.25">
      <c r="A3449" s="8" t="s">
        <v>7725</v>
      </c>
      <c r="B3449" s="14" t="s">
        <v>5596</v>
      </c>
      <c r="C3449" s="14" t="s">
        <v>5666</v>
      </c>
      <c r="D3449" s="14" t="s">
        <v>5666</v>
      </c>
      <c r="E3449" s="14" t="s">
        <v>5672</v>
      </c>
      <c r="F3449" s="10">
        <v>2153149130714</v>
      </c>
      <c r="G3449" s="11" t="s">
        <v>15</v>
      </c>
      <c r="H3449" s="12">
        <v>500</v>
      </c>
    </row>
    <row r="3450" spans="1:8" x14ac:dyDescent="0.25">
      <c r="A3450" s="8" t="s">
        <v>7726</v>
      </c>
      <c r="B3450" s="14" t="s">
        <v>5596</v>
      </c>
      <c r="C3450" s="14" t="s">
        <v>5666</v>
      </c>
      <c r="D3450" s="14" t="s">
        <v>5666</v>
      </c>
      <c r="E3450" s="14" t="s">
        <v>5674</v>
      </c>
      <c r="F3450" s="10">
        <v>3175949741312</v>
      </c>
      <c r="G3450" s="11" t="s">
        <v>15</v>
      </c>
      <c r="H3450" s="12">
        <v>500</v>
      </c>
    </row>
    <row r="3451" spans="1:8" x14ac:dyDescent="0.25">
      <c r="A3451" s="8" t="s">
        <v>7727</v>
      </c>
      <c r="B3451" s="14" t="s">
        <v>5596</v>
      </c>
      <c r="C3451" s="14" t="s">
        <v>5676</v>
      </c>
      <c r="D3451" s="14" t="s">
        <v>5676</v>
      </c>
      <c r="E3451" s="14" t="s">
        <v>5677</v>
      </c>
      <c r="F3451" s="10">
        <v>1893229770717</v>
      </c>
      <c r="G3451" s="11" t="s">
        <v>15</v>
      </c>
      <c r="H3451" s="12">
        <v>500</v>
      </c>
    </row>
    <row r="3452" spans="1:8" x14ac:dyDescent="0.25">
      <c r="A3452" s="8" t="s">
        <v>7728</v>
      </c>
      <c r="B3452" s="14" t="s">
        <v>5596</v>
      </c>
      <c r="C3452" s="14" t="s">
        <v>5679</v>
      </c>
      <c r="D3452" s="14" t="s">
        <v>5679</v>
      </c>
      <c r="E3452" s="14" t="s">
        <v>5681</v>
      </c>
      <c r="F3452" s="10">
        <v>3176507420713</v>
      </c>
      <c r="G3452" s="11" t="s">
        <v>15</v>
      </c>
      <c r="H3452" s="12">
        <v>500</v>
      </c>
    </row>
    <row r="3453" spans="1:8" x14ac:dyDescent="0.25">
      <c r="A3453" s="8" t="s">
        <v>7729</v>
      </c>
      <c r="B3453" s="14" t="s">
        <v>5596</v>
      </c>
      <c r="C3453" s="14" t="s">
        <v>5679</v>
      </c>
      <c r="D3453" s="14" t="s">
        <v>5679</v>
      </c>
      <c r="E3453" s="14" t="s">
        <v>5683</v>
      </c>
      <c r="F3453" s="10">
        <v>3174103690713</v>
      </c>
      <c r="G3453" s="11" t="s">
        <v>15</v>
      </c>
      <c r="H3453" s="12">
        <v>500</v>
      </c>
    </row>
    <row r="3454" spans="1:8" x14ac:dyDescent="0.25">
      <c r="A3454" s="8" t="s">
        <v>7730</v>
      </c>
      <c r="B3454" s="14" t="s">
        <v>5596</v>
      </c>
      <c r="C3454" s="14" t="s">
        <v>5679</v>
      </c>
      <c r="D3454" s="14" t="s">
        <v>5679</v>
      </c>
      <c r="E3454" s="14" t="s">
        <v>5685</v>
      </c>
      <c r="F3454" s="10">
        <v>2116590450713</v>
      </c>
      <c r="G3454" s="11" t="s">
        <v>15</v>
      </c>
      <c r="H3454" s="12">
        <v>500</v>
      </c>
    </row>
    <row r="3455" spans="1:8" x14ac:dyDescent="0.25">
      <c r="A3455" s="8" t="s">
        <v>7731</v>
      </c>
      <c r="B3455" s="14" t="s">
        <v>5596</v>
      </c>
      <c r="C3455" s="14" t="s">
        <v>5679</v>
      </c>
      <c r="D3455" s="14" t="s">
        <v>5679</v>
      </c>
      <c r="E3455" s="14" t="s">
        <v>5687</v>
      </c>
      <c r="F3455" s="10">
        <v>2953286061014</v>
      </c>
      <c r="G3455" s="11" t="s">
        <v>15</v>
      </c>
      <c r="H3455" s="12">
        <v>500</v>
      </c>
    </row>
    <row r="3456" spans="1:8" x14ac:dyDescent="0.25">
      <c r="A3456" s="8" t="s">
        <v>7732</v>
      </c>
      <c r="B3456" s="14" t="s">
        <v>5596</v>
      </c>
      <c r="C3456" s="14" t="s">
        <v>5679</v>
      </c>
      <c r="D3456" s="14" t="s">
        <v>5679</v>
      </c>
      <c r="E3456" s="14" t="s">
        <v>5689</v>
      </c>
      <c r="F3456" s="10">
        <v>1870227120713</v>
      </c>
      <c r="G3456" s="11" t="s">
        <v>15</v>
      </c>
      <c r="H3456" s="12">
        <v>500</v>
      </c>
    </row>
    <row r="3457" spans="1:8" x14ac:dyDescent="0.25">
      <c r="A3457" s="8" t="s">
        <v>7733</v>
      </c>
      <c r="B3457" s="14" t="s">
        <v>5596</v>
      </c>
      <c r="C3457" s="14" t="s">
        <v>5679</v>
      </c>
      <c r="D3457" s="14" t="s">
        <v>5679</v>
      </c>
      <c r="E3457" s="14" t="s">
        <v>5691</v>
      </c>
      <c r="F3457" s="10">
        <v>3264634451014</v>
      </c>
      <c r="G3457" s="11" t="s">
        <v>15</v>
      </c>
      <c r="H3457" s="12">
        <v>500</v>
      </c>
    </row>
    <row r="3458" spans="1:8" x14ac:dyDescent="0.25">
      <c r="A3458" s="8" t="s">
        <v>7734</v>
      </c>
      <c r="B3458" s="14" t="s">
        <v>5596</v>
      </c>
      <c r="C3458" s="14" t="s">
        <v>5679</v>
      </c>
      <c r="D3458" s="14" t="s">
        <v>5679</v>
      </c>
      <c r="E3458" s="14" t="s">
        <v>5693</v>
      </c>
      <c r="F3458" s="10">
        <v>2952163790713</v>
      </c>
      <c r="G3458" s="11" t="s">
        <v>15</v>
      </c>
      <c r="H3458" s="12">
        <v>500</v>
      </c>
    </row>
    <row r="3459" spans="1:8" x14ac:dyDescent="0.25">
      <c r="A3459" s="8" t="s">
        <v>7735</v>
      </c>
      <c r="B3459" s="14" t="s">
        <v>5596</v>
      </c>
      <c r="C3459" s="14" t="s">
        <v>5695</v>
      </c>
      <c r="D3459" s="14" t="s">
        <v>5695</v>
      </c>
      <c r="E3459" s="14" t="s">
        <v>5696</v>
      </c>
      <c r="F3459" s="10">
        <v>2850752331406</v>
      </c>
      <c r="G3459" s="11" t="s">
        <v>15</v>
      </c>
      <c r="H3459" s="12">
        <v>500</v>
      </c>
    </row>
    <row r="3460" spans="1:8" x14ac:dyDescent="0.25">
      <c r="A3460" s="8" t="s">
        <v>7736</v>
      </c>
      <c r="B3460" s="14" t="s">
        <v>5596</v>
      </c>
      <c r="C3460" s="14" t="s">
        <v>5698</v>
      </c>
      <c r="D3460" s="14" t="s">
        <v>5698</v>
      </c>
      <c r="E3460" s="14" t="s">
        <v>5699</v>
      </c>
      <c r="F3460" s="10">
        <v>3181171420715</v>
      </c>
      <c r="G3460" s="11" t="s">
        <v>15</v>
      </c>
      <c r="H3460" s="12">
        <v>500</v>
      </c>
    </row>
    <row r="3461" spans="1:8" x14ac:dyDescent="0.25">
      <c r="A3461" s="8" t="s">
        <v>7737</v>
      </c>
      <c r="B3461" s="14" t="s">
        <v>5596</v>
      </c>
      <c r="C3461" s="14" t="s">
        <v>5698</v>
      </c>
      <c r="D3461" s="14" t="s">
        <v>5698</v>
      </c>
      <c r="E3461" s="14" t="s">
        <v>5701</v>
      </c>
      <c r="F3461" s="10">
        <v>3181329900715</v>
      </c>
      <c r="G3461" s="11" t="s">
        <v>15</v>
      </c>
      <c r="H3461" s="12">
        <v>500</v>
      </c>
    </row>
    <row r="3462" spans="1:8" x14ac:dyDescent="0.25">
      <c r="A3462" s="8" t="s">
        <v>7738</v>
      </c>
      <c r="B3462" s="14" t="s">
        <v>5596</v>
      </c>
      <c r="C3462" s="14" t="s">
        <v>5703</v>
      </c>
      <c r="D3462" s="14" t="s">
        <v>5703</v>
      </c>
      <c r="E3462" s="14" t="s">
        <v>5705</v>
      </c>
      <c r="F3462" s="10">
        <v>2240227760706</v>
      </c>
      <c r="G3462" s="11" t="s">
        <v>15</v>
      </c>
      <c r="H3462" s="12">
        <v>500</v>
      </c>
    </row>
    <row r="3463" spans="1:8" x14ac:dyDescent="0.25">
      <c r="A3463" s="8" t="s">
        <v>7739</v>
      </c>
      <c r="B3463" s="14" t="s">
        <v>5596</v>
      </c>
      <c r="C3463" s="14" t="s">
        <v>5703</v>
      </c>
      <c r="D3463" s="14" t="s">
        <v>5703</v>
      </c>
      <c r="E3463" s="14" t="s">
        <v>5707</v>
      </c>
      <c r="F3463" s="10">
        <v>3123940550705</v>
      </c>
      <c r="G3463" s="11" t="s">
        <v>15</v>
      </c>
      <c r="H3463" s="12">
        <v>500</v>
      </c>
    </row>
    <row r="3464" spans="1:8" x14ac:dyDescent="0.25">
      <c r="A3464" s="8" t="s">
        <v>7740</v>
      </c>
      <c r="B3464" s="14" t="s">
        <v>5596</v>
      </c>
      <c r="C3464" s="14" t="s">
        <v>5703</v>
      </c>
      <c r="D3464" s="14" t="s">
        <v>5703</v>
      </c>
      <c r="E3464" s="14" t="s">
        <v>5709</v>
      </c>
      <c r="F3464" s="10">
        <v>3138179360706</v>
      </c>
      <c r="G3464" s="11" t="s">
        <v>15</v>
      </c>
      <c r="H3464" s="12">
        <v>500</v>
      </c>
    </row>
    <row r="3465" spans="1:8" x14ac:dyDescent="0.25">
      <c r="A3465" s="8" t="s">
        <v>7741</v>
      </c>
      <c r="B3465" s="14" t="s">
        <v>5596</v>
      </c>
      <c r="C3465" s="14" t="s">
        <v>5703</v>
      </c>
      <c r="D3465" s="14" t="s">
        <v>5703</v>
      </c>
      <c r="E3465" s="14" t="s">
        <v>5711</v>
      </c>
      <c r="F3465" s="10">
        <v>2275445520706</v>
      </c>
      <c r="G3465" s="11" t="s">
        <v>15</v>
      </c>
      <c r="H3465" s="12">
        <v>500</v>
      </c>
    </row>
    <row r="3466" spans="1:8" x14ac:dyDescent="0.25">
      <c r="A3466" s="8" t="s">
        <v>7742</v>
      </c>
      <c r="B3466" s="14" t="s">
        <v>5596</v>
      </c>
      <c r="C3466" s="14" t="s">
        <v>5703</v>
      </c>
      <c r="D3466" s="14" t="s">
        <v>5703</v>
      </c>
      <c r="E3466" s="14" t="s">
        <v>5713</v>
      </c>
      <c r="F3466" s="10">
        <v>2356612280706</v>
      </c>
      <c r="G3466" s="11" t="s">
        <v>15</v>
      </c>
      <c r="H3466" s="12">
        <v>500</v>
      </c>
    </row>
    <row r="3467" spans="1:8" x14ac:dyDescent="0.25">
      <c r="A3467" s="8" t="s">
        <v>7743</v>
      </c>
      <c r="B3467" s="14" t="s">
        <v>5596</v>
      </c>
      <c r="C3467" s="14" t="s">
        <v>5703</v>
      </c>
      <c r="D3467" s="14" t="s">
        <v>5703</v>
      </c>
      <c r="E3467" s="14" t="s">
        <v>5715</v>
      </c>
      <c r="F3467" s="10">
        <v>3138043110706</v>
      </c>
      <c r="G3467" s="11" t="s">
        <v>15</v>
      </c>
      <c r="H3467" s="12">
        <v>500</v>
      </c>
    </row>
    <row r="3468" spans="1:8" x14ac:dyDescent="0.25">
      <c r="A3468" s="8" t="s">
        <v>7744</v>
      </c>
      <c r="B3468" s="14" t="s">
        <v>5596</v>
      </c>
      <c r="C3468" s="14" t="s">
        <v>5703</v>
      </c>
      <c r="D3468" s="14" t="s">
        <v>5703</v>
      </c>
      <c r="E3468" s="14" t="s">
        <v>5717</v>
      </c>
      <c r="F3468" s="10">
        <v>2385545970706</v>
      </c>
      <c r="G3468" s="11" t="s">
        <v>15</v>
      </c>
      <c r="H3468" s="12">
        <v>500</v>
      </c>
    </row>
    <row r="3469" spans="1:8" x14ac:dyDescent="0.25">
      <c r="A3469" s="8" t="s">
        <v>7745</v>
      </c>
      <c r="B3469" s="14" t="s">
        <v>5596</v>
      </c>
      <c r="C3469" s="14" t="s">
        <v>5703</v>
      </c>
      <c r="D3469" s="14" t="s">
        <v>5703</v>
      </c>
      <c r="E3469" s="14" t="s">
        <v>5719</v>
      </c>
      <c r="F3469" s="10">
        <v>3138179010706</v>
      </c>
      <c r="G3469" s="11" t="s">
        <v>15</v>
      </c>
      <c r="H3469" s="12">
        <v>500</v>
      </c>
    </row>
    <row r="3470" spans="1:8" x14ac:dyDescent="0.25">
      <c r="A3470" s="8" t="s">
        <v>7746</v>
      </c>
      <c r="B3470" s="14" t="s">
        <v>5596</v>
      </c>
      <c r="C3470" s="14" t="s">
        <v>5703</v>
      </c>
      <c r="D3470" s="14" t="s">
        <v>5703</v>
      </c>
      <c r="E3470" s="14" t="s">
        <v>5721</v>
      </c>
      <c r="F3470" s="10">
        <v>2314046030706</v>
      </c>
      <c r="G3470" s="11" t="s">
        <v>15</v>
      </c>
      <c r="H3470" s="12">
        <v>500</v>
      </c>
    </row>
    <row r="3471" spans="1:8" x14ac:dyDescent="0.25">
      <c r="A3471" s="8" t="s">
        <v>7747</v>
      </c>
      <c r="B3471" s="14" t="s">
        <v>5596</v>
      </c>
      <c r="C3471" s="14" t="s">
        <v>5703</v>
      </c>
      <c r="D3471" s="14" t="s">
        <v>5703</v>
      </c>
      <c r="E3471" s="14" t="s">
        <v>5723</v>
      </c>
      <c r="F3471" s="10">
        <v>1580376500706</v>
      </c>
      <c r="G3471" s="11" t="s">
        <v>15</v>
      </c>
      <c r="H3471" s="12">
        <v>500</v>
      </c>
    </row>
    <row r="3472" spans="1:8" x14ac:dyDescent="0.25">
      <c r="A3472" s="8" t="s">
        <v>7748</v>
      </c>
      <c r="B3472" s="14" t="s">
        <v>5596</v>
      </c>
      <c r="C3472" s="14" t="s">
        <v>5725</v>
      </c>
      <c r="D3472" s="14" t="s">
        <v>5725</v>
      </c>
      <c r="E3472" s="14" t="s">
        <v>5727</v>
      </c>
      <c r="F3472" s="10">
        <v>2078598090711</v>
      </c>
      <c r="G3472" s="11" t="s">
        <v>15</v>
      </c>
      <c r="H3472" s="12">
        <v>500</v>
      </c>
    </row>
    <row r="3473" spans="1:8" x14ac:dyDescent="0.25">
      <c r="A3473" s="8" t="s">
        <v>7749</v>
      </c>
      <c r="B3473" s="14" t="s">
        <v>5596</v>
      </c>
      <c r="C3473" s="14" t="s">
        <v>5725</v>
      </c>
      <c r="D3473" s="14" t="s">
        <v>5725</v>
      </c>
      <c r="E3473" s="14" t="s">
        <v>5729</v>
      </c>
      <c r="F3473" s="10">
        <v>3144151730711</v>
      </c>
      <c r="G3473" s="11" t="s">
        <v>15</v>
      </c>
      <c r="H3473" s="12">
        <v>500</v>
      </c>
    </row>
    <row r="3474" spans="1:8" x14ac:dyDescent="0.25">
      <c r="A3474" s="8" t="s">
        <v>7750</v>
      </c>
      <c r="B3474" s="14" t="s">
        <v>5596</v>
      </c>
      <c r="C3474" s="14" t="s">
        <v>5725</v>
      </c>
      <c r="D3474" s="14" t="s">
        <v>5725</v>
      </c>
      <c r="E3474" s="14" t="s">
        <v>5731</v>
      </c>
      <c r="F3474" s="10">
        <v>2096527050711</v>
      </c>
      <c r="G3474" s="11" t="s">
        <v>15</v>
      </c>
      <c r="H3474" s="12">
        <v>500</v>
      </c>
    </row>
    <row r="3475" spans="1:8" x14ac:dyDescent="0.25">
      <c r="A3475" s="8" t="s">
        <v>7751</v>
      </c>
      <c r="B3475" s="14" t="s">
        <v>5596</v>
      </c>
      <c r="C3475" s="14" t="s">
        <v>5725</v>
      </c>
      <c r="D3475" s="14" t="s">
        <v>5725</v>
      </c>
      <c r="E3475" s="14" t="s">
        <v>5733</v>
      </c>
      <c r="F3475" s="10">
        <v>2768571780711</v>
      </c>
      <c r="G3475" s="11" t="s">
        <v>15</v>
      </c>
      <c r="H3475" s="12">
        <v>500</v>
      </c>
    </row>
    <row r="3476" spans="1:8" x14ac:dyDescent="0.25">
      <c r="A3476" s="8" t="s">
        <v>7752</v>
      </c>
      <c r="B3476" s="14" t="s">
        <v>5596</v>
      </c>
      <c r="C3476" s="14" t="s">
        <v>5735</v>
      </c>
      <c r="D3476" s="14" t="s">
        <v>5735</v>
      </c>
      <c r="E3476" s="14" t="s">
        <v>5736</v>
      </c>
      <c r="F3476" s="10">
        <v>2079436560707</v>
      </c>
      <c r="G3476" s="11" t="s">
        <v>15</v>
      </c>
      <c r="H3476" s="12">
        <v>500</v>
      </c>
    </row>
    <row r="3477" spans="1:8" x14ac:dyDescent="0.25">
      <c r="A3477" s="8" t="s">
        <v>7753</v>
      </c>
      <c r="B3477" s="14" t="s">
        <v>5596</v>
      </c>
      <c r="C3477" s="14" t="s">
        <v>5738</v>
      </c>
      <c r="D3477" s="14" t="s">
        <v>5738</v>
      </c>
      <c r="E3477" s="14" t="s">
        <v>5739</v>
      </c>
      <c r="F3477" s="10">
        <v>3179928800714</v>
      </c>
      <c r="G3477" s="11" t="s">
        <v>15</v>
      </c>
      <c r="H3477" s="12">
        <v>500</v>
      </c>
    </row>
    <row r="3478" spans="1:8" x14ac:dyDescent="0.25">
      <c r="A3478" s="8" t="s">
        <v>7754</v>
      </c>
      <c r="B3478" s="14" t="s">
        <v>5596</v>
      </c>
      <c r="C3478" s="14" t="s">
        <v>5741</v>
      </c>
      <c r="D3478" s="14" t="s">
        <v>5741</v>
      </c>
      <c r="E3478" s="14" t="s">
        <v>5743</v>
      </c>
      <c r="F3478" s="10">
        <v>3116024010704</v>
      </c>
      <c r="G3478" s="11" t="s">
        <v>15</v>
      </c>
      <c r="H3478" s="12">
        <v>500</v>
      </c>
    </row>
    <row r="3479" spans="1:8" x14ac:dyDescent="0.25">
      <c r="A3479" s="8" t="s">
        <v>7755</v>
      </c>
      <c r="B3479" s="14" t="s">
        <v>5596</v>
      </c>
      <c r="C3479" s="14" t="s">
        <v>5741</v>
      </c>
      <c r="D3479" s="14" t="s">
        <v>5741</v>
      </c>
      <c r="E3479" s="14" t="s">
        <v>5745</v>
      </c>
      <c r="F3479" s="10">
        <v>3115452540704</v>
      </c>
      <c r="G3479" s="11" t="s">
        <v>15</v>
      </c>
      <c r="H3479" s="12">
        <v>500</v>
      </c>
    </row>
    <row r="3480" spans="1:8" x14ac:dyDescent="0.25">
      <c r="A3480" s="8" t="s">
        <v>7756</v>
      </c>
      <c r="B3480" s="14" t="s">
        <v>5596</v>
      </c>
      <c r="C3480" s="14" t="s">
        <v>5741</v>
      </c>
      <c r="D3480" s="14" t="s">
        <v>5741</v>
      </c>
      <c r="E3480" s="14" t="s">
        <v>5747</v>
      </c>
      <c r="F3480" s="10">
        <v>3461585910704</v>
      </c>
      <c r="G3480" s="11" t="s">
        <v>15</v>
      </c>
      <c r="H3480" s="12">
        <v>500</v>
      </c>
    </row>
    <row r="3481" spans="1:8" x14ac:dyDescent="0.25">
      <c r="A3481" s="8" t="s">
        <v>7757</v>
      </c>
      <c r="B3481" s="14" t="s">
        <v>5596</v>
      </c>
      <c r="C3481" s="14" t="s">
        <v>5741</v>
      </c>
      <c r="D3481" s="14" t="s">
        <v>5741</v>
      </c>
      <c r="E3481" s="14" t="s">
        <v>5749</v>
      </c>
      <c r="F3481" s="10">
        <v>1934603940704</v>
      </c>
      <c r="G3481" s="11" t="s">
        <v>15</v>
      </c>
      <c r="H3481" s="12">
        <v>500</v>
      </c>
    </row>
    <row r="3482" spans="1:8" x14ac:dyDescent="0.25">
      <c r="A3482" s="8" t="s">
        <v>7758</v>
      </c>
      <c r="B3482" s="14" t="s">
        <v>5596</v>
      </c>
      <c r="C3482" s="14" t="s">
        <v>5741</v>
      </c>
      <c r="D3482" s="14" t="s">
        <v>5741</v>
      </c>
      <c r="E3482" s="14" t="s">
        <v>5751</v>
      </c>
      <c r="F3482" s="10">
        <v>2213733730704</v>
      </c>
      <c r="G3482" s="11" t="s">
        <v>15</v>
      </c>
      <c r="H3482" s="12">
        <v>500</v>
      </c>
    </row>
    <row r="3483" spans="1:8" x14ac:dyDescent="0.25">
      <c r="A3483" s="8" t="s">
        <v>7759</v>
      </c>
      <c r="B3483" s="14" t="s">
        <v>5596</v>
      </c>
      <c r="C3483" s="14" t="s">
        <v>5741</v>
      </c>
      <c r="D3483" s="14" t="s">
        <v>5741</v>
      </c>
      <c r="E3483" s="14" t="s">
        <v>5753</v>
      </c>
      <c r="F3483" s="10">
        <v>2709049800707</v>
      </c>
      <c r="G3483" s="11" t="s">
        <v>15</v>
      </c>
      <c r="H3483" s="12">
        <v>500</v>
      </c>
    </row>
    <row r="3484" spans="1:8" x14ac:dyDescent="0.25">
      <c r="A3484" s="8" t="s">
        <v>7760</v>
      </c>
      <c r="B3484" s="14" t="s">
        <v>5596</v>
      </c>
      <c r="C3484" s="14" t="s">
        <v>5741</v>
      </c>
      <c r="D3484" s="14" t="s">
        <v>5741</v>
      </c>
      <c r="E3484" s="14" t="s">
        <v>5755</v>
      </c>
      <c r="F3484" s="10">
        <v>2677007330704</v>
      </c>
      <c r="G3484" s="11" t="s">
        <v>15</v>
      </c>
      <c r="H3484" s="12">
        <v>500</v>
      </c>
    </row>
    <row r="3485" spans="1:8" x14ac:dyDescent="0.25">
      <c r="A3485" s="8" t="s">
        <v>7761</v>
      </c>
      <c r="B3485" s="14" t="s">
        <v>5596</v>
      </c>
      <c r="C3485" s="14" t="s">
        <v>5741</v>
      </c>
      <c r="D3485" s="14" t="s">
        <v>5741</v>
      </c>
      <c r="E3485" s="14" t="s">
        <v>5757</v>
      </c>
      <c r="F3485" s="10">
        <v>3117224310704</v>
      </c>
      <c r="G3485" s="11" t="s">
        <v>15</v>
      </c>
      <c r="H3485" s="12">
        <v>500</v>
      </c>
    </row>
    <row r="3486" spans="1:8" x14ac:dyDescent="0.25">
      <c r="A3486" s="8" t="s">
        <v>7762</v>
      </c>
      <c r="B3486" s="14" t="s">
        <v>5596</v>
      </c>
      <c r="C3486" s="14" t="s">
        <v>5759</v>
      </c>
      <c r="D3486" s="14" t="s">
        <v>5759</v>
      </c>
      <c r="E3486" s="14" t="s">
        <v>5761</v>
      </c>
      <c r="F3486" s="10">
        <v>1787318380719</v>
      </c>
      <c r="G3486" s="11" t="s">
        <v>15</v>
      </c>
      <c r="H3486" s="12">
        <v>500</v>
      </c>
    </row>
    <row r="3487" spans="1:8" x14ac:dyDescent="0.25">
      <c r="A3487" s="8" t="s">
        <v>7763</v>
      </c>
      <c r="B3487" s="14" t="s">
        <v>5596</v>
      </c>
      <c r="C3487" s="14" t="s">
        <v>5759</v>
      </c>
      <c r="D3487" s="14" t="s">
        <v>5759</v>
      </c>
      <c r="E3487" s="14" t="s">
        <v>5763</v>
      </c>
      <c r="F3487" s="10">
        <v>2231731690719</v>
      </c>
      <c r="G3487" s="11" t="s">
        <v>15</v>
      </c>
      <c r="H3487" s="12">
        <v>500</v>
      </c>
    </row>
    <row r="3488" spans="1:8" x14ac:dyDescent="0.25">
      <c r="A3488" s="8" t="s">
        <v>7764</v>
      </c>
      <c r="B3488" s="14" t="s">
        <v>5596</v>
      </c>
      <c r="C3488" s="14" t="s">
        <v>5759</v>
      </c>
      <c r="D3488" s="14" t="s">
        <v>5759</v>
      </c>
      <c r="E3488" s="14" t="s">
        <v>5765</v>
      </c>
      <c r="F3488" s="10">
        <v>3195465780719</v>
      </c>
      <c r="G3488" s="11" t="s">
        <v>15</v>
      </c>
      <c r="H3488" s="12">
        <v>500</v>
      </c>
    </row>
    <row r="3489" spans="1:8" x14ac:dyDescent="0.25">
      <c r="A3489" s="8" t="s">
        <v>7765</v>
      </c>
      <c r="B3489" s="14" t="s">
        <v>5596</v>
      </c>
      <c r="C3489" s="14" t="s">
        <v>5759</v>
      </c>
      <c r="D3489" s="14" t="s">
        <v>5759</v>
      </c>
      <c r="E3489" s="14" t="s">
        <v>5767</v>
      </c>
      <c r="F3489" s="10">
        <v>2688292920719</v>
      </c>
      <c r="G3489" s="11" t="s">
        <v>15</v>
      </c>
      <c r="H3489" s="12">
        <v>500</v>
      </c>
    </row>
    <row r="3490" spans="1:8" x14ac:dyDescent="0.25">
      <c r="A3490" s="8" t="s">
        <v>7766</v>
      </c>
      <c r="B3490" s="14" t="s">
        <v>5596</v>
      </c>
      <c r="C3490" s="14" t="s">
        <v>5759</v>
      </c>
      <c r="D3490" s="14" t="s">
        <v>5759</v>
      </c>
      <c r="E3490" s="14" t="s">
        <v>5769</v>
      </c>
      <c r="F3490" s="10">
        <v>3186299170719</v>
      </c>
      <c r="G3490" s="11" t="s">
        <v>15</v>
      </c>
      <c r="H3490" s="12">
        <v>500</v>
      </c>
    </row>
    <row r="3491" spans="1:8" x14ac:dyDescent="0.25">
      <c r="A3491" s="8" t="s">
        <v>7767</v>
      </c>
      <c r="B3491" s="14" t="s">
        <v>5596</v>
      </c>
      <c r="C3491" s="14" t="s">
        <v>5759</v>
      </c>
      <c r="D3491" s="14" t="s">
        <v>5759</v>
      </c>
      <c r="E3491" s="14" t="s">
        <v>5771</v>
      </c>
      <c r="F3491" s="10">
        <v>3196809320719</v>
      </c>
      <c r="G3491" s="11" t="s">
        <v>15</v>
      </c>
      <c r="H3491" s="12">
        <v>500</v>
      </c>
    </row>
    <row r="3492" spans="1:8" x14ac:dyDescent="0.25">
      <c r="A3492" s="8" t="s">
        <v>7768</v>
      </c>
      <c r="B3492" s="14" t="s">
        <v>5596</v>
      </c>
      <c r="C3492" s="14" t="s">
        <v>5759</v>
      </c>
      <c r="D3492" s="14" t="s">
        <v>5759</v>
      </c>
      <c r="E3492" s="14" t="s">
        <v>5773</v>
      </c>
      <c r="F3492" s="10">
        <v>2716741991408</v>
      </c>
      <c r="G3492" s="11" t="s">
        <v>15</v>
      </c>
      <c r="H3492" s="12">
        <v>500</v>
      </c>
    </row>
    <row r="3493" spans="1:8" x14ac:dyDescent="0.25">
      <c r="A3493" s="8" t="s">
        <v>7769</v>
      </c>
      <c r="B3493" s="14" t="s">
        <v>5596</v>
      </c>
      <c r="C3493" s="14" t="s">
        <v>5759</v>
      </c>
      <c r="D3493" s="14" t="s">
        <v>5759</v>
      </c>
      <c r="E3493" s="14" t="s">
        <v>5775</v>
      </c>
      <c r="F3493" s="10">
        <v>3187519170719</v>
      </c>
      <c r="G3493" s="11" t="s">
        <v>15</v>
      </c>
      <c r="H3493" s="12">
        <v>500</v>
      </c>
    </row>
    <row r="3494" spans="1:8" x14ac:dyDescent="0.25">
      <c r="A3494" s="8" t="s">
        <v>7770</v>
      </c>
      <c r="B3494" s="14" t="s">
        <v>5596</v>
      </c>
      <c r="C3494" s="14" t="s">
        <v>5759</v>
      </c>
      <c r="D3494" s="14" t="s">
        <v>5759</v>
      </c>
      <c r="E3494" s="14" t="s">
        <v>5777</v>
      </c>
      <c r="F3494" s="10">
        <v>3187713060719</v>
      </c>
      <c r="G3494" s="11" t="s">
        <v>15</v>
      </c>
      <c r="H3494" s="12">
        <v>500</v>
      </c>
    </row>
    <row r="3495" spans="1:8" x14ac:dyDescent="0.25">
      <c r="A3495" s="8" t="s">
        <v>7771</v>
      </c>
      <c r="B3495" s="14" t="s">
        <v>5596</v>
      </c>
      <c r="C3495" s="14" t="s">
        <v>5779</v>
      </c>
      <c r="D3495" s="14" t="s">
        <v>5779</v>
      </c>
      <c r="E3495" s="14" t="s">
        <v>5780</v>
      </c>
      <c r="F3495" s="10">
        <v>1905418570708</v>
      </c>
      <c r="G3495" s="11" t="s">
        <v>15</v>
      </c>
      <c r="H3495" s="12">
        <v>500</v>
      </c>
    </row>
    <row r="3496" spans="1:8" x14ac:dyDescent="0.25">
      <c r="A3496" s="8" t="s">
        <v>7772</v>
      </c>
      <c r="B3496" s="14" t="s">
        <v>5596</v>
      </c>
      <c r="C3496" s="14" t="s">
        <v>5779</v>
      </c>
      <c r="D3496" s="14" t="s">
        <v>5779</v>
      </c>
      <c r="E3496" s="14" t="s">
        <v>5782</v>
      </c>
      <c r="F3496" s="10">
        <v>3114083460701</v>
      </c>
      <c r="G3496" s="11" t="s">
        <v>15</v>
      </c>
      <c r="H3496" s="12">
        <v>500</v>
      </c>
    </row>
    <row r="3497" spans="1:8" x14ac:dyDescent="0.25">
      <c r="A3497" s="8" t="s">
        <v>7773</v>
      </c>
      <c r="B3497" s="14" t="s">
        <v>5596</v>
      </c>
      <c r="C3497" s="14" t="s">
        <v>5779</v>
      </c>
      <c r="D3497" s="14" t="s">
        <v>5779</v>
      </c>
      <c r="E3497" s="14" t="s">
        <v>5784</v>
      </c>
      <c r="F3497" s="10">
        <v>2108154420701</v>
      </c>
      <c r="G3497" s="11" t="s">
        <v>15</v>
      </c>
      <c r="H3497" s="12">
        <v>500</v>
      </c>
    </row>
    <row r="3498" spans="1:8" x14ac:dyDescent="0.25">
      <c r="A3498" s="8" t="s">
        <v>7774</v>
      </c>
      <c r="B3498" s="14" t="s">
        <v>5596</v>
      </c>
      <c r="C3498" s="14" t="s">
        <v>5779</v>
      </c>
      <c r="D3498" s="14" t="s">
        <v>5779</v>
      </c>
      <c r="E3498" s="14" t="s">
        <v>5786</v>
      </c>
      <c r="F3498" s="10">
        <v>3107107310701</v>
      </c>
      <c r="G3498" s="11" t="s">
        <v>15</v>
      </c>
      <c r="H3498" s="12">
        <v>500</v>
      </c>
    </row>
    <row r="3499" spans="1:8" x14ac:dyDescent="0.25">
      <c r="A3499" s="8" t="s">
        <v>7775</v>
      </c>
      <c r="B3499" s="14" t="s">
        <v>5596</v>
      </c>
      <c r="C3499" s="14" t="s">
        <v>5779</v>
      </c>
      <c r="D3499" s="14" t="s">
        <v>5779</v>
      </c>
      <c r="E3499" s="14" t="s">
        <v>5788</v>
      </c>
      <c r="F3499" s="10">
        <v>1967553790701</v>
      </c>
      <c r="G3499" s="11" t="s">
        <v>15</v>
      </c>
      <c r="H3499" s="12">
        <v>500</v>
      </c>
    </row>
    <row r="3500" spans="1:8" x14ac:dyDescent="0.25">
      <c r="A3500" s="8" t="s">
        <v>7776</v>
      </c>
      <c r="B3500" s="14" t="s">
        <v>5596</v>
      </c>
      <c r="C3500" s="14" t="s">
        <v>5779</v>
      </c>
      <c r="D3500" s="14" t="s">
        <v>5779</v>
      </c>
      <c r="E3500" s="14" t="s">
        <v>5790</v>
      </c>
      <c r="F3500" s="10">
        <v>3106565910701</v>
      </c>
      <c r="G3500" s="11" t="s">
        <v>15</v>
      </c>
      <c r="H3500" s="12">
        <v>500</v>
      </c>
    </row>
    <row r="3501" spans="1:8" x14ac:dyDescent="0.25">
      <c r="A3501" s="8" t="s">
        <v>7777</v>
      </c>
      <c r="B3501" s="14" t="s">
        <v>5596</v>
      </c>
      <c r="C3501" s="14" t="s">
        <v>5779</v>
      </c>
      <c r="D3501" s="14" t="s">
        <v>5779</v>
      </c>
      <c r="E3501" s="14" t="s">
        <v>5792</v>
      </c>
      <c r="F3501" s="10">
        <v>3108917600701</v>
      </c>
      <c r="G3501" s="11" t="s">
        <v>15</v>
      </c>
      <c r="H3501" s="12">
        <v>500</v>
      </c>
    </row>
    <row r="3502" spans="1:8" x14ac:dyDescent="0.25">
      <c r="A3502" s="8" t="s">
        <v>7778</v>
      </c>
      <c r="B3502" s="14" t="s">
        <v>5596</v>
      </c>
      <c r="C3502" s="14" t="s">
        <v>5779</v>
      </c>
      <c r="D3502" s="14" t="s">
        <v>5779</v>
      </c>
      <c r="E3502" s="14" t="s">
        <v>5794</v>
      </c>
      <c r="F3502" s="10">
        <v>3107851380701</v>
      </c>
      <c r="G3502" s="11" t="s">
        <v>15</v>
      </c>
      <c r="H3502" s="12">
        <v>500</v>
      </c>
    </row>
    <row r="3503" spans="1:8" x14ac:dyDescent="0.25">
      <c r="A3503" s="8" t="s">
        <v>7779</v>
      </c>
      <c r="B3503" s="14" t="s">
        <v>5596</v>
      </c>
      <c r="C3503" s="14" t="s">
        <v>5779</v>
      </c>
      <c r="D3503" s="14" t="s">
        <v>5779</v>
      </c>
      <c r="E3503" s="14" t="s">
        <v>5796</v>
      </c>
      <c r="F3503" s="10">
        <v>2063077640701</v>
      </c>
      <c r="G3503" s="11" t="s">
        <v>15</v>
      </c>
      <c r="H3503" s="12">
        <v>500</v>
      </c>
    </row>
    <row r="3504" spans="1:8" x14ac:dyDescent="0.25">
      <c r="A3504" s="8" t="s">
        <v>7780</v>
      </c>
      <c r="B3504" s="14" t="s">
        <v>5596</v>
      </c>
      <c r="C3504" s="14" t="s">
        <v>5779</v>
      </c>
      <c r="D3504" s="14" t="s">
        <v>5779</v>
      </c>
      <c r="E3504" s="14" t="s">
        <v>5798</v>
      </c>
      <c r="F3504" s="10">
        <v>2534093730701</v>
      </c>
      <c r="G3504" s="11" t="s">
        <v>15</v>
      </c>
      <c r="H3504" s="12">
        <v>500</v>
      </c>
    </row>
    <row r="3505" spans="1:8" x14ac:dyDescent="0.25">
      <c r="A3505" s="8" t="s">
        <v>7781</v>
      </c>
      <c r="B3505" s="14" t="s">
        <v>5596</v>
      </c>
      <c r="C3505" s="14" t="s">
        <v>5779</v>
      </c>
      <c r="D3505" s="14" t="s">
        <v>5779</v>
      </c>
      <c r="E3505" s="14" t="s">
        <v>5800</v>
      </c>
      <c r="F3505" s="10">
        <v>1749505510701</v>
      </c>
      <c r="G3505" s="11" t="s">
        <v>15</v>
      </c>
      <c r="H3505" s="12">
        <v>500</v>
      </c>
    </row>
    <row r="3506" spans="1:8" x14ac:dyDescent="0.25">
      <c r="A3506" s="8" t="s">
        <v>7782</v>
      </c>
      <c r="B3506" s="14" t="s">
        <v>5596</v>
      </c>
      <c r="C3506" s="14" t="s">
        <v>5779</v>
      </c>
      <c r="D3506" s="14" t="s">
        <v>5779</v>
      </c>
      <c r="E3506" s="14" t="s">
        <v>5802</v>
      </c>
      <c r="F3506" s="10">
        <v>3471541310801</v>
      </c>
      <c r="G3506" s="11" t="s">
        <v>15</v>
      </c>
      <c r="H3506" s="12">
        <v>500</v>
      </c>
    </row>
    <row r="3507" spans="1:8" x14ac:dyDescent="0.25">
      <c r="A3507" s="8" t="s">
        <v>7783</v>
      </c>
      <c r="B3507" s="14" t="s">
        <v>5596</v>
      </c>
      <c r="C3507" s="14" t="s">
        <v>5779</v>
      </c>
      <c r="D3507" s="14" t="s">
        <v>5779</v>
      </c>
      <c r="E3507" s="14" t="s">
        <v>5804</v>
      </c>
      <c r="F3507" s="10">
        <v>3400663771413</v>
      </c>
      <c r="G3507" s="11" t="s">
        <v>15</v>
      </c>
      <c r="H3507" s="12">
        <v>500</v>
      </c>
    </row>
    <row r="3508" spans="1:8" x14ac:dyDescent="0.25">
      <c r="A3508" s="8" t="s">
        <v>7784</v>
      </c>
      <c r="B3508" s="14" t="s">
        <v>5596</v>
      </c>
      <c r="C3508" s="14" t="s">
        <v>5779</v>
      </c>
      <c r="D3508" s="14" t="s">
        <v>5779</v>
      </c>
      <c r="E3508" s="14" t="s">
        <v>5806</v>
      </c>
      <c r="F3508" s="10">
        <v>2764079620702</v>
      </c>
      <c r="G3508" s="11" t="s">
        <v>15</v>
      </c>
      <c r="H3508" s="12">
        <v>500</v>
      </c>
    </row>
    <row r="3509" spans="1:8" x14ac:dyDescent="0.25">
      <c r="A3509" s="8" t="s">
        <v>7785</v>
      </c>
      <c r="B3509" s="14" t="s">
        <v>5596</v>
      </c>
      <c r="C3509" s="14" t="s">
        <v>5779</v>
      </c>
      <c r="D3509" s="14" t="s">
        <v>5779</v>
      </c>
      <c r="E3509" s="14" t="s">
        <v>5808</v>
      </c>
      <c r="F3509" s="10">
        <v>2049614750701</v>
      </c>
      <c r="G3509" s="11" t="s">
        <v>15</v>
      </c>
      <c r="H3509" s="12">
        <v>500</v>
      </c>
    </row>
    <row r="3510" spans="1:8" x14ac:dyDescent="0.25">
      <c r="A3510" s="8" t="s">
        <v>7786</v>
      </c>
      <c r="B3510" s="14" t="s">
        <v>5596</v>
      </c>
      <c r="C3510" s="14" t="s">
        <v>5597</v>
      </c>
      <c r="D3510" s="14" t="s">
        <v>5597</v>
      </c>
      <c r="E3510" s="14" t="s">
        <v>7787</v>
      </c>
      <c r="F3510" s="10">
        <v>2216285170708</v>
      </c>
      <c r="G3510" s="11" t="s">
        <v>15</v>
      </c>
      <c r="H3510" s="12">
        <v>500</v>
      </c>
    </row>
    <row r="3511" spans="1:8" x14ac:dyDescent="0.25">
      <c r="A3511" s="8" t="s">
        <v>7788</v>
      </c>
      <c r="B3511" s="14" t="s">
        <v>5596</v>
      </c>
      <c r="C3511" s="14" t="s">
        <v>5597</v>
      </c>
      <c r="D3511" s="14" t="s">
        <v>5597</v>
      </c>
      <c r="E3511" s="14" t="s">
        <v>7789</v>
      </c>
      <c r="F3511" s="10">
        <v>1866578380701</v>
      </c>
      <c r="G3511" s="11" t="s">
        <v>15</v>
      </c>
      <c r="H3511" s="12">
        <v>500</v>
      </c>
    </row>
    <row r="3512" spans="1:8" x14ac:dyDescent="0.25">
      <c r="A3512" s="8" t="s">
        <v>7790</v>
      </c>
      <c r="B3512" s="14" t="s">
        <v>5596</v>
      </c>
      <c r="C3512" s="14" t="s">
        <v>5603</v>
      </c>
      <c r="D3512" s="14" t="s">
        <v>5603</v>
      </c>
      <c r="E3512" s="14" t="s">
        <v>7791</v>
      </c>
      <c r="F3512" s="10">
        <v>2984757070705</v>
      </c>
      <c r="G3512" s="11" t="s">
        <v>15</v>
      </c>
      <c r="H3512" s="12">
        <v>500</v>
      </c>
    </row>
    <row r="3513" spans="1:8" x14ac:dyDescent="0.25">
      <c r="A3513" s="8" t="s">
        <v>7792</v>
      </c>
      <c r="B3513" s="14" t="s">
        <v>5596</v>
      </c>
      <c r="C3513" s="14" t="s">
        <v>5645</v>
      </c>
      <c r="D3513" s="14" t="s">
        <v>5645</v>
      </c>
      <c r="E3513" s="14" t="s">
        <v>7793</v>
      </c>
      <c r="F3513" s="10">
        <v>3105931150701</v>
      </c>
      <c r="G3513" s="11" t="s">
        <v>15</v>
      </c>
      <c r="H3513" s="12">
        <v>500</v>
      </c>
    </row>
    <row r="3514" spans="1:8" x14ac:dyDescent="0.25">
      <c r="A3514" s="8" t="s">
        <v>7794</v>
      </c>
      <c r="B3514" s="14" t="s">
        <v>5596</v>
      </c>
      <c r="C3514" s="14" t="s">
        <v>5654</v>
      </c>
      <c r="D3514" s="14" t="s">
        <v>5654</v>
      </c>
      <c r="E3514" s="14" t="s">
        <v>7795</v>
      </c>
      <c r="F3514" s="10">
        <v>2493912600709</v>
      </c>
      <c r="G3514" s="11" t="s">
        <v>15</v>
      </c>
      <c r="H3514" s="12">
        <v>500</v>
      </c>
    </row>
    <row r="3515" spans="1:8" x14ac:dyDescent="0.25">
      <c r="A3515" s="8" t="s">
        <v>7796</v>
      </c>
      <c r="B3515" s="14" t="s">
        <v>5596</v>
      </c>
      <c r="C3515" s="14" t="s">
        <v>5658</v>
      </c>
      <c r="D3515" s="14" t="s">
        <v>5658</v>
      </c>
      <c r="E3515" s="14" t="s">
        <v>7797</v>
      </c>
      <c r="F3515" s="10">
        <v>2783304010712</v>
      </c>
      <c r="G3515" s="11" t="s">
        <v>15</v>
      </c>
      <c r="H3515" s="12">
        <v>500</v>
      </c>
    </row>
    <row r="3516" spans="1:8" x14ac:dyDescent="0.25">
      <c r="A3516" s="8" t="s">
        <v>7798</v>
      </c>
      <c r="B3516" s="14" t="s">
        <v>5596</v>
      </c>
      <c r="C3516" s="14" t="s">
        <v>5679</v>
      </c>
      <c r="D3516" s="14" t="s">
        <v>5679</v>
      </c>
      <c r="E3516" s="14" t="s">
        <v>7799</v>
      </c>
      <c r="F3516" s="10">
        <v>2881413930713</v>
      </c>
      <c r="G3516" s="11" t="s">
        <v>15</v>
      </c>
      <c r="H3516" s="12">
        <v>500</v>
      </c>
    </row>
    <row r="3517" spans="1:8" x14ac:dyDescent="0.25">
      <c r="A3517" s="8" t="s">
        <v>7800</v>
      </c>
      <c r="B3517" s="14" t="s">
        <v>5596</v>
      </c>
      <c r="C3517" s="14" t="s">
        <v>5741</v>
      </c>
      <c r="D3517" s="14" t="s">
        <v>5741</v>
      </c>
      <c r="E3517" s="14" t="s">
        <v>7801</v>
      </c>
      <c r="F3517" s="10">
        <v>2518607950704</v>
      </c>
      <c r="G3517" s="11" t="s">
        <v>15</v>
      </c>
      <c r="H3517" s="12">
        <v>500</v>
      </c>
    </row>
    <row r="3518" spans="1:8" x14ac:dyDescent="0.25">
      <c r="A3518" s="8" t="s">
        <v>7802</v>
      </c>
      <c r="B3518" s="14" t="s">
        <v>5596</v>
      </c>
      <c r="C3518" s="14" t="s">
        <v>5759</v>
      </c>
      <c r="D3518" s="14" t="s">
        <v>5759</v>
      </c>
      <c r="E3518" s="14" t="s">
        <v>7803</v>
      </c>
      <c r="F3518" s="10">
        <v>3190480200719</v>
      </c>
      <c r="G3518" s="11" t="s">
        <v>15</v>
      </c>
      <c r="H3518" s="12">
        <v>500</v>
      </c>
    </row>
    <row r="3519" spans="1:8" x14ac:dyDescent="0.25">
      <c r="A3519" s="8" t="s">
        <v>7804</v>
      </c>
      <c r="B3519" s="14" t="s">
        <v>5596</v>
      </c>
      <c r="C3519" s="14" t="s">
        <v>5759</v>
      </c>
      <c r="D3519" s="14" t="s">
        <v>5759</v>
      </c>
      <c r="E3519" s="14" t="s">
        <v>7805</v>
      </c>
      <c r="F3519" s="10">
        <v>1590297750719</v>
      </c>
      <c r="G3519" s="11" t="s">
        <v>15</v>
      </c>
      <c r="H3519" s="12">
        <v>500</v>
      </c>
    </row>
    <row r="3520" spans="1:8" x14ac:dyDescent="0.25">
      <c r="A3520" s="8" t="s">
        <v>7806</v>
      </c>
      <c r="B3520" s="14" t="s">
        <v>5596</v>
      </c>
      <c r="C3520" s="14" t="s">
        <v>5759</v>
      </c>
      <c r="D3520" s="14" t="s">
        <v>5759</v>
      </c>
      <c r="E3520" s="14" t="s">
        <v>7807</v>
      </c>
      <c r="F3520" s="10">
        <v>1697878690719</v>
      </c>
      <c r="G3520" s="11" t="s">
        <v>15</v>
      </c>
      <c r="H3520" s="12">
        <v>500</v>
      </c>
    </row>
    <row r="3521" spans="1:8" x14ac:dyDescent="0.25">
      <c r="A3521" s="8" t="s">
        <v>7808</v>
      </c>
      <c r="B3521" s="14" t="s">
        <v>5596</v>
      </c>
      <c r="C3521" s="14" t="s">
        <v>5759</v>
      </c>
      <c r="D3521" s="14" t="s">
        <v>5759</v>
      </c>
      <c r="E3521" s="14" t="s">
        <v>7809</v>
      </c>
      <c r="F3521" s="10">
        <v>3189177180719</v>
      </c>
      <c r="G3521" s="11" t="s">
        <v>15</v>
      </c>
      <c r="H3521" s="12">
        <v>500</v>
      </c>
    </row>
    <row r="3522" spans="1:8" x14ac:dyDescent="0.25">
      <c r="A3522" s="8" t="s">
        <v>7810</v>
      </c>
      <c r="B3522" s="14" t="s">
        <v>5596</v>
      </c>
      <c r="C3522" s="14" t="s">
        <v>5759</v>
      </c>
      <c r="D3522" s="14" t="s">
        <v>5759</v>
      </c>
      <c r="E3522" s="14" t="s">
        <v>7811</v>
      </c>
      <c r="F3522" s="10">
        <v>2177095400719</v>
      </c>
      <c r="G3522" s="11" t="s">
        <v>15</v>
      </c>
      <c r="H3522" s="12">
        <v>500</v>
      </c>
    </row>
    <row r="3523" spans="1:8" x14ac:dyDescent="0.25">
      <c r="A3523" s="8" t="s">
        <v>7812</v>
      </c>
      <c r="B3523" s="14" t="s">
        <v>5596</v>
      </c>
      <c r="C3523" s="14" t="s">
        <v>5779</v>
      </c>
      <c r="D3523" s="14" t="s">
        <v>5779</v>
      </c>
      <c r="E3523" s="14" t="s">
        <v>7813</v>
      </c>
      <c r="F3523" s="10">
        <v>1701332812103</v>
      </c>
      <c r="G3523" s="11" t="s">
        <v>15</v>
      </c>
      <c r="H3523" s="12">
        <v>500</v>
      </c>
    </row>
    <row r="3524" spans="1:8" x14ac:dyDescent="0.25">
      <c r="A3524" s="8" t="s">
        <v>7814</v>
      </c>
      <c r="B3524" s="14" t="s">
        <v>5596</v>
      </c>
      <c r="C3524" s="14" t="s">
        <v>5779</v>
      </c>
      <c r="D3524" s="14" t="s">
        <v>5779</v>
      </c>
      <c r="E3524" s="14" t="s">
        <v>7815</v>
      </c>
      <c r="F3524" s="10">
        <v>3480003320701</v>
      </c>
      <c r="G3524" s="11" t="s">
        <v>15</v>
      </c>
      <c r="H3524" s="12">
        <v>500</v>
      </c>
    </row>
    <row r="3525" spans="1:8" x14ac:dyDescent="0.25">
      <c r="A3525" s="8" t="s">
        <v>7816</v>
      </c>
      <c r="B3525" s="14" t="s">
        <v>5596</v>
      </c>
      <c r="C3525" s="14" t="s">
        <v>5779</v>
      </c>
      <c r="D3525" s="14" t="s">
        <v>5779</v>
      </c>
      <c r="E3525" s="14" t="s">
        <v>7817</v>
      </c>
      <c r="F3525" s="10">
        <v>2104400310701</v>
      </c>
      <c r="G3525" s="11" t="s">
        <v>15</v>
      </c>
      <c r="H3525" s="12">
        <v>500</v>
      </c>
    </row>
    <row r="3526" spans="1:8" x14ac:dyDescent="0.25">
      <c r="A3526" s="8" t="s">
        <v>7818</v>
      </c>
      <c r="B3526" s="14" t="s">
        <v>5596</v>
      </c>
      <c r="C3526" s="14" t="s">
        <v>5779</v>
      </c>
      <c r="D3526" s="14" t="s">
        <v>5779</v>
      </c>
      <c r="E3526" s="14" t="s">
        <v>7819</v>
      </c>
      <c r="F3526" s="10">
        <v>3109627730701</v>
      </c>
      <c r="G3526" s="11" t="s">
        <v>15</v>
      </c>
      <c r="H3526" s="12">
        <v>500</v>
      </c>
    </row>
    <row r="3527" spans="1:8" x14ac:dyDescent="0.25">
      <c r="A3527" s="8" t="s">
        <v>7820</v>
      </c>
      <c r="B3527" s="14" t="s">
        <v>5596</v>
      </c>
      <c r="C3527" s="14" t="s">
        <v>5779</v>
      </c>
      <c r="D3527" s="14" t="s">
        <v>5779</v>
      </c>
      <c r="E3527" s="14" t="s">
        <v>7821</v>
      </c>
      <c r="F3527" s="10">
        <v>3104735270701</v>
      </c>
      <c r="G3527" s="11" t="s">
        <v>15</v>
      </c>
      <c r="H3527" s="12">
        <v>500</v>
      </c>
    </row>
    <row r="3528" spans="1:8" x14ac:dyDescent="0.25">
      <c r="A3528" s="8" t="s">
        <v>7822</v>
      </c>
      <c r="B3528" s="14" t="s">
        <v>5596</v>
      </c>
      <c r="C3528" s="14" t="s">
        <v>5779</v>
      </c>
      <c r="D3528" s="14" t="s">
        <v>5779</v>
      </c>
      <c r="E3528" s="14" t="s">
        <v>7823</v>
      </c>
      <c r="F3528" s="10">
        <v>3456071710701</v>
      </c>
      <c r="G3528" s="11" t="s">
        <v>15</v>
      </c>
      <c r="H3528" s="12">
        <v>500</v>
      </c>
    </row>
    <row r="3529" spans="1:8" x14ac:dyDescent="0.25">
      <c r="A3529" s="8" t="s">
        <v>7824</v>
      </c>
      <c r="B3529" s="14" t="s">
        <v>5596</v>
      </c>
      <c r="C3529" s="14" t="s">
        <v>5779</v>
      </c>
      <c r="D3529" s="14" t="s">
        <v>5779</v>
      </c>
      <c r="E3529" s="14" t="s">
        <v>7825</v>
      </c>
      <c r="F3529" s="10">
        <v>2956449660701</v>
      </c>
      <c r="G3529" s="11" t="s">
        <v>15</v>
      </c>
      <c r="H3529" s="12">
        <v>500</v>
      </c>
    </row>
    <row r="3530" spans="1:8" x14ac:dyDescent="0.25">
      <c r="A3530" s="8" t="s">
        <v>7826</v>
      </c>
      <c r="B3530" s="14" t="s">
        <v>5596</v>
      </c>
      <c r="C3530" s="14" t="s">
        <v>5779</v>
      </c>
      <c r="D3530" s="14" t="s">
        <v>5779</v>
      </c>
      <c r="E3530" s="14" t="s">
        <v>7827</v>
      </c>
      <c r="F3530" s="10">
        <v>1735229390701</v>
      </c>
      <c r="G3530" s="11" t="s">
        <v>15</v>
      </c>
      <c r="H3530" s="12">
        <v>500</v>
      </c>
    </row>
    <row r="3531" spans="1:8" x14ac:dyDescent="0.25">
      <c r="A3531" s="8" t="s">
        <v>7828</v>
      </c>
      <c r="B3531" s="14" t="s">
        <v>5810</v>
      </c>
      <c r="C3531" s="14" t="s">
        <v>5811</v>
      </c>
      <c r="D3531" s="14" t="s">
        <v>5811</v>
      </c>
      <c r="E3531" s="14" t="s">
        <v>5812</v>
      </c>
      <c r="F3531" s="10">
        <v>1651484540101</v>
      </c>
      <c r="G3531" s="11" t="s">
        <v>15</v>
      </c>
      <c r="H3531" s="12">
        <v>500</v>
      </c>
    </row>
    <row r="3532" spans="1:8" x14ac:dyDescent="0.25">
      <c r="A3532" s="8" t="s">
        <v>7829</v>
      </c>
      <c r="B3532" s="14" t="s">
        <v>5810</v>
      </c>
      <c r="C3532" s="14" t="s">
        <v>5811</v>
      </c>
      <c r="D3532" s="14" t="s">
        <v>5811</v>
      </c>
      <c r="E3532" s="14" t="s">
        <v>5814</v>
      </c>
      <c r="F3532" s="10">
        <v>3043616660114</v>
      </c>
      <c r="G3532" s="11" t="s">
        <v>15</v>
      </c>
      <c r="H3532" s="12">
        <v>500</v>
      </c>
    </row>
    <row r="3533" spans="1:8" x14ac:dyDescent="0.25">
      <c r="A3533" s="8" t="s">
        <v>7830</v>
      </c>
      <c r="B3533" s="14" t="s">
        <v>5810</v>
      </c>
      <c r="C3533" s="14" t="s">
        <v>5811</v>
      </c>
      <c r="D3533" s="14" t="s">
        <v>5811</v>
      </c>
      <c r="E3533" s="14" t="s">
        <v>5816</v>
      </c>
      <c r="F3533" s="10">
        <v>1809673471013</v>
      </c>
      <c r="G3533" s="11" t="s">
        <v>15</v>
      </c>
      <c r="H3533" s="12">
        <v>500</v>
      </c>
    </row>
    <row r="3534" spans="1:8" x14ac:dyDescent="0.25">
      <c r="A3534" s="8" t="s">
        <v>7831</v>
      </c>
      <c r="B3534" s="14" t="s">
        <v>5810</v>
      </c>
      <c r="C3534" s="14" t="s">
        <v>5811</v>
      </c>
      <c r="D3534" s="14" t="s">
        <v>5811</v>
      </c>
      <c r="E3534" s="14" t="s">
        <v>5818</v>
      </c>
      <c r="F3534" s="10">
        <v>2827376181013</v>
      </c>
      <c r="G3534" s="11" t="s">
        <v>15</v>
      </c>
      <c r="H3534" s="12">
        <v>500</v>
      </c>
    </row>
    <row r="3535" spans="1:8" x14ac:dyDescent="0.25">
      <c r="A3535" s="8" t="s">
        <v>7832</v>
      </c>
      <c r="B3535" s="14" t="s">
        <v>5810</v>
      </c>
      <c r="C3535" s="14" t="s">
        <v>5811</v>
      </c>
      <c r="D3535" s="14" t="s">
        <v>5811</v>
      </c>
      <c r="E3535" s="14" t="s">
        <v>5820</v>
      </c>
      <c r="F3535" s="10">
        <v>3258592801013</v>
      </c>
      <c r="G3535" s="11" t="s">
        <v>15</v>
      </c>
      <c r="H3535" s="12">
        <v>500</v>
      </c>
    </row>
    <row r="3536" spans="1:8" x14ac:dyDescent="0.25">
      <c r="A3536" s="8" t="s">
        <v>7833</v>
      </c>
      <c r="B3536" s="14" t="s">
        <v>5810</v>
      </c>
      <c r="C3536" s="14" t="s">
        <v>5811</v>
      </c>
      <c r="D3536" s="14" t="s">
        <v>5811</v>
      </c>
      <c r="E3536" s="14" t="s">
        <v>5822</v>
      </c>
      <c r="F3536" s="10">
        <v>1957375041013</v>
      </c>
      <c r="G3536" s="11" t="s">
        <v>15</v>
      </c>
      <c r="H3536" s="12">
        <v>500</v>
      </c>
    </row>
    <row r="3537" spans="1:8" x14ac:dyDescent="0.25">
      <c r="A3537" s="8" t="s">
        <v>7834</v>
      </c>
      <c r="B3537" s="14" t="s">
        <v>5810</v>
      </c>
      <c r="C3537" s="14" t="s">
        <v>5811</v>
      </c>
      <c r="D3537" s="14" t="s">
        <v>5811</v>
      </c>
      <c r="E3537" s="14" t="s">
        <v>5824</v>
      </c>
      <c r="F3537" s="10">
        <v>3869011041013</v>
      </c>
      <c r="G3537" s="11" t="s">
        <v>15</v>
      </c>
      <c r="H3537" s="12">
        <v>500</v>
      </c>
    </row>
    <row r="3538" spans="1:8" x14ac:dyDescent="0.25">
      <c r="A3538" s="8" t="s">
        <v>7835</v>
      </c>
      <c r="B3538" s="14" t="s">
        <v>5810</v>
      </c>
      <c r="C3538" s="14" t="s">
        <v>5811</v>
      </c>
      <c r="D3538" s="14" t="s">
        <v>5811</v>
      </c>
      <c r="E3538" s="14" t="s">
        <v>5826</v>
      </c>
      <c r="F3538" s="10">
        <v>2330997191013</v>
      </c>
      <c r="G3538" s="11" t="s">
        <v>15</v>
      </c>
      <c r="H3538" s="12">
        <v>500</v>
      </c>
    </row>
    <row r="3539" spans="1:8" x14ac:dyDescent="0.25">
      <c r="A3539" s="8" t="s">
        <v>7836</v>
      </c>
      <c r="B3539" s="14" t="s">
        <v>5810</v>
      </c>
      <c r="C3539" s="14" t="s">
        <v>5811</v>
      </c>
      <c r="D3539" s="14" t="s">
        <v>5811</v>
      </c>
      <c r="E3539" s="14" t="s">
        <v>5828</v>
      </c>
      <c r="F3539" s="10">
        <v>2540176731013</v>
      </c>
      <c r="G3539" s="11" t="s">
        <v>15</v>
      </c>
      <c r="H3539" s="12">
        <v>500</v>
      </c>
    </row>
    <row r="3540" spans="1:8" x14ac:dyDescent="0.25">
      <c r="A3540" s="8" t="s">
        <v>7837</v>
      </c>
      <c r="B3540" s="14" t="s">
        <v>5810</v>
      </c>
      <c r="C3540" s="14" t="s">
        <v>5811</v>
      </c>
      <c r="D3540" s="14" t="s">
        <v>5811</v>
      </c>
      <c r="E3540" s="14" t="s">
        <v>5830</v>
      </c>
      <c r="F3540" s="10">
        <v>3259071021013</v>
      </c>
      <c r="G3540" s="11" t="s">
        <v>15</v>
      </c>
      <c r="H3540" s="12">
        <v>500</v>
      </c>
    </row>
    <row r="3541" spans="1:8" x14ac:dyDescent="0.25">
      <c r="A3541" s="8" t="s">
        <v>7838</v>
      </c>
      <c r="B3541" s="14" t="s">
        <v>5810</v>
      </c>
      <c r="C3541" s="14" t="s">
        <v>5811</v>
      </c>
      <c r="D3541" s="14" t="s">
        <v>5811</v>
      </c>
      <c r="E3541" s="14" t="s">
        <v>5832</v>
      </c>
      <c r="F3541" s="10">
        <v>3262622961013</v>
      </c>
      <c r="G3541" s="11" t="s">
        <v>15</v>
      </c>
      <c r="H3541" s="12">
        <v>500</v>
      </c>
    </row>
    <row r="3542" spans="1:8" x14ac:dyDescent="0.25">
      <c r="A3542" s="8" t="s">
        <v>7839</v>
      </c>
      <c r="B3542" s="14" t="s">
        <v>5810</v>
      </c>
      <c r="C3542" s="14" t="s">
        <v>5811</v>
      </c>
      <c r="D3542" s="14" t="s">
        <v>5811</v>
      </c>
      <c r="E3542" s="14" t="s">
        <v>5834</v>
      </c>
      <c r="F3542" s="10">
        <v>1991084201013</v>
      </c>
      <c r="G3542" s="11" t="s">
        <v>15</v>
      </c>
      <c r="H3542" s="12">
        <v>500</v>
      </c>
    </row>
    <row r="3543" spans="1:8" x14ac:dyDescent="0.25">
      <c r="A3543" s="8" t="s">
        <v>7840</v>
      </c>
      <c r="B3543" s="14" t="s">
        <v>5810</v>
      </c>
      <c r="C3543" s="14" t="s">
        <v>5811</v>
      </c>
      <c r="D3543" s="14" t="s">
        <v>5811</v>
      </c>
      <c r="E3543" s="14" t="s">
        <v>5836</v>
      </c>
      <c r="F3543" s="10">
        <v>3886705331013</v>
      </c>
      <c r="G3543" s="11" t="s">
        <v>15</v>
      </c>
      <c r="H3543" s="12">
        <v>500</v>
      </c>
    </row>
    <row r="3544" spans="1:8" x14ac:dyDescent="0.25">
      <c r="A3544" s="8" t="s">
        <v>7841</v>
      </c>
      <c r="B3544" s="14" t="s">
        <v>5810</v>
      </c>
      <c r="C3544" s="14" t="s">
        <v>5811</v>
      </c>
      <c r="D3544" s="14" t="s">
        <v>5811</v>
      </c>
      <c r="E3544" s="14" t="s">
        <v>5838</v>
      </c>
      <c r="F3544" s="10">
        <v>1957694301013</v>
      </c>
      <c r="G3544" s="11" t="s">
        <v>15</v>
      </c>
      <c r="H3544" s="12">
        <v>500</v>
      </c>
    </row>
    <row r="3545" spans="1:8" x14ac:dyDescent="0.25">
      <c r="A3545" s="8" t="s">
        <v>7842</v>
      </c>
      <c r="B3545" s="14" t="s">
        <v>5810</v>
      </c>
      <c r="C3545" s="14" t="s">
        <v>5840</v>
      </c>
      <c r="D3545" s="14" t="s">
        <v>5840</v>
      </c>
      <c r="E3545" s="14" t="s">
        <v>5841</v>
      </c>
      <c r="F3545" s="10">
        <v>3440443781002</v>
      </c>
      <c r="G3545" s="11" t="s">
        <v>15</v>
      </c>
      <c r="H3545" s="12">
        <v>500</v>
      </c>
    </row>
    <row r="3546" spans="1:8" x14ac:dyDescent="0.25">
      <c r="A3546" s="8" t="s">
        <v>7843</v>
      </c>
      <c r="B3546" s="14" t="s">
        <v>5810</v>
      </c>
      <c r="C3546" s="14" t="s">
        <v>5840</v>
      </c>
      <c r="D3546" s="14" t="s">
        <v>5840</v>
      </c>
      <c r="E3546" s="14" t="s">
        <v>5843</v>
      </c>
      <c r="F3546" s="10">
        <v>3238125971002</v>
      </c>
      <c r="G3546" s="11" t="s">
        <v>15</v>
      </c>
      <c r="H3546" s="12">
        <v>500</v>
      </c>
    </row>
    <row r="3547" spans="1:8" x14ac:dyDescent="0.25">
      <c r="A3547" s="8" t="s">
        <v>7844</v>
      </c>
      <c r="B3547" s="14" t="s">
        <v>5810</v>
      </c>
      <c r="C3547" s="14" t="s">
        <v>5840</v>
      </c>
      <c r="D3547" s="14" t="s">
        <v>5840</v>
      </c>
      <c r="E3547" s="14" t="s">
        <v>5845</v>
      </c>
      <c r="F3547" s="10">
        <v>2534137101002</v>
      </c>
      <c r="G3547" s="11" t="s">
        <v>15</v>
      </c>
      <c r="H3547" s="12">
        <v>500</v>
      </c>
    </row>
    <row r="3548" spans="1:8" x14ac:dyDescent="0.25">
      <c r="A3548" s="8" t="s">
        <v>7845</v>
      </c>
      <c r="B3548" s="14" t="s">
        <v>5810</v>
      </c>
      <c r="C3548" s="14" t="s">
        <v>5840</v>
      </c>
      <c r="D3548" s="14" t="s">
        <v>5840</v>
      </c>
      <c r="E3548" s="14" t="s">
        <v>5847</v>
      </c>
      <c r="F3548" s="10">
        <v>1607433540903</v>
      </c>
      <c r="G3548" s="11" t="s">
        <v>15</v>
      </c>
      <c r="H3548" s="12">
        <v>500</v>
      </c>
    </row>
    <row r="3549" spans="1:8" x14ac:dyDescent="0.25">
      <c r="A3549" s="8" t="s">
        <v>7846</v>
      </c>
      <c r="B3549" s="14" t="s">
        <v>5810</v>
      </c>
      <c r="C3549" s="14" t="s">
        <v>5840</v>
      </c>
      <c r="D3549" s="14" t="s">
        <v>5840</v>
      </c>
      <c r="E3549" s="14" t="s">
        <v>5849</v>
      </c>
      <c r="F3549" s="10">
        <v>2600808610507</v>
      </c>
      <c r="G3549" s="11" t="s">
        <v>15</v>
      </c>
      <c r="H3549" s="12">
        <v>500</v>
      </c>
    </row>
    <row r="3550" spans="1:8" x14ac:dyDescent="0.25">
      <c r="A3550" s="8" t="s">
        <v>7847</v>
      </c>
      <c r="B3550" s="14" t="s">
        <v>5810</v>
      </c>
      <c r="C3550" s="14" t="s">
        <v>5840</v>
      </c>
      <c r="D3550" s="14" t="s">
        <v>5840</v>
      </c>
      <c r="E3550" s="14" t="s">
        <v>5851</v>
      </c>
      <c r="F3550" s="10">
        <v>2738379821106</v>
      </c>
      <c r="G3550" s="11" t="s">
        <v>15</v>
      </c>
      <c r="H3550" s="12">
        <v>500</v>
      </c>
    </row>
    <row r="3551" spans="1:8" x14ac:dyDescent="0.25">
      <c r="A3551" s="8" t="s">
        <v>7848</v>
      </c>
      <c r="B3551" s="14" t="s">
        <v>5810</v>
      </c>
      <c r="C3551" s="14" t="s">
        <v>5840</v>
      </c>
      <c r="D3551" s="14" t="s">
        <v>5840</v>
      </c>
      <c r="E3551" s="14" t="s">
        <v>5853</v>
      </c>
      <c r="F3551" s="10">
        <v>3293611631106</v>
      </c>
      <c r="G3551" s="11" t="s">
        <v>15</v>
      </c>
      <c r="H3551" s="12">
        <v>500</v>
      </c>
    </row>
    <row r="3552" spans="1:8" x14ac:dyDescent="0.25">
      <c r="A3552" s="8" t="s">
        <v>7849</v>
      </c>
      <c r="B3552" s="14" t="s">
        <v>5810</v>
      </c>
      <c r="C3552" s="14" t="s">
        <v>5840</v>
      </c>
      <c r="D3552" s="14" t="s">
        <v>5840</v>
      </c>
      <c r="E3552" s="14" t="s">
        <v>5855</v>
      </c>
      <c r="F3552" s="10">
        <v>3237378541002</v>
      </c>
      <c r="G3552" s="11" t="s">
        <v>15</v>
      </c>
      <c r="H3552" s="12">
        <v>500</v>
      </c>
    </row>
    <row r="3553" spans="1:8" x14ac:dyDescent="0.25">
      <c r="A3553" s="8" t="s">
        <v>7850</v>
      </c>
      <c r="B3553" s="14" t="s">
        <v>5810</v>
      </c>
      <c r="C3553" s="14" t="s">
        <v>5840</v>
      </c>
      <c r="D3553" s="14" t="s">
        <v>5840</v>
      </c>
      <c r="E3553" s="14" t="s">
        <v>5857</v>
      </c>
      <c r="F3553" s="10">
        <v>2722448641002</v>
      </c>
      <c r="G3553" s="11" t="s">
        <v>15</v>
      </c>
      <c r="H3553" s="12">
        <v>500</v>
      </c>
    </row>
    <row r="3554" spans="1:8" x14ac:dyDescent="0.25">
      <c r="A3554" s="8" t="s">
        <v>7851</v>
      </c>
      <c r="B3554" s="14" t="s">
        <v>5810</v>
      </c>
      <c r="C3554" s="14" t="s">
        <v>5840</v>
      </c>
      <c r="D3554" s="14" t="s">
        <v>5840</v>
      </c>
      <c r="E3554" s="14" t="s">
        <v>5859</v>
      </c>
      <c r="F3554" s="10">
        <v>3235031441001</v>
      </c>
      <c r="G3554" s="11" t="s">
        <v>15</v>
      </c>
      <c r="H3554" s="12">
        <v>500</v>
      </c>
    </row>
    <row r="3555" spans="1:8" x14ac:dyDescent="0.25">
      <c r="A3555" s="8" t="s">
        <v>7852</v>
      </c>
      <c r="B3555" s="14" t="s">
        <v>5810</v>
      </c>
      <c r="C3555" s="14" t="s">
        <v>5840</v>
      </c>
      <c r="D3555" s="14" t="s">
        <v>5840</v>
      </c>
      <c r="E3555" s="14" t="s">
        <v>5861</v>
      </c>
      <c r="F3555" s="10">
        <v>3223338221001</v>
      </c>
      <c r="G3555" s="11" t="s">
        <v>15</v>
      </c>
      <c r="H3555" s="12">
        <v>500</v>
      </c>
    </row>
    <row r="3556" spans="1:8" x14ac:dyDescent="0.25">
      <c r="A3556" s="8" t="s">
        <v>7853</v>
      </c>
      <c r="B3556" s="14" t="s">
        <v>5810</v>
      </c>
      <c r="C3556" s="14" t="s">
        <v>5840</v>
      </c>
      <c r="D3556" s="14" t="s">
        <v>5840</v>
      </c>
      <c r="E3556" s="14" t="s">
        <v>5863</v>
      </c>
      <c r="F3556" s="10">
        <v>1736354900901</v>
      </c>
      <c r="G3556" s="11" t="s">
        <v>15</v>
      </c>
      <c r="H3556" s="12">
        <v>500</v>
      </c>
    </row>
    <row r="3557" spans="1:8" x14ac:dyDescent="0.25">
      <c r="A3557" s="8" t="s">
        <v>7854</v>
      </c>
      <c r="B3557" s="14" t="s">
        <v>5810</v>
      </c>
      <c r="C3557" s="14" t="s">
        <v>5840</v>
      </c>
      <c r="D3557" s="14" t="s">
        <v>5840</v>
      </c>
      <c r="E3557" s="14" t="s">
        <v>5865</v>
      </c>
      <c r="F3557" s="10">
        <v>3238520681002</v>
      </c>
      <c r="G3557" s="11" t="s">
        <v>15</v>
      </c>
      <c r="H3557" s="12">
        <v>500</v>
      </c>
    </row>
    <row r="3558" spans="1:8" x14ac:dyDescent="0.25">
      <c r="A3558" s="8" t="s">
        <v>7855</v>
      </c>
      <c r="B3558" s="14" t="s">
        <v>5810</v>
      </c>
      <c r="C3558" s="14" t="s">
        <v>5840</v>
      </c>
      <c r="D3558" s="14" t="s">
        <v>5840</v>
      </c>
      <c r="E3558" s="14" t="s">
        <v>5867</v>
      </c>
      <c r="F3558" s="10">
        <v>2974405861002</v>
      </c>
      <c r="G3558" s="11" t="s">
        <v>15</v>
      </c>
      <c r="H3558" s="12">
        <v>500</v>
      </c>
    </row>
    <row r="3559" spans="1:8" x14ac:dyDescent="0.25">
      <c r="A3559" s="8" t="s">
        <v>7856</v>
      </c>
      <c r="B3559" s="14" t="s">
        <v>5810</v>
      </c>
      <c r="C3559" s="14" t="s">
        <v>5840</v>
      </c>
      <c r="D3559" s="14" t="s">
        <v>5840</v>
      </c>
      <c r="E3559" s="14" t="s">
        <v>5869</v>
      </c>
      <c r="F3559" s="10">
        <v>2275157141002</v>
      </c>
      <c r="G3559" s="11" t="s">
        <v>15</v>
      </c>
      <c r="H3559" s="12">
        <v>500</v>
      </c>
    </row>
    <row r="3560" spans="1:8" x14ac:dyDescent="0.25">
      <c r="A3560" s="8" t="s">
        <v>7857</v>
      </c>
      <c r="B3560" s="14" t="s">
        <v>5810</v>
      </c>
      <c r="C3560" s="14" t="s">
        <v>5840</v>
      </c>
      <c r="D3560" s="14" t="s">
        <v>5840</v>
      </c>
      <c r="E3560" s="14" t="s">
        <v>5871</v>
      </c>
      <c r="F3560" s="10">
        <v>1586458471002</v>
      </c>
      <c r="G3560" s="11" t="s">
        <v>15</v>
      </c>
      <c r="H3560" s="12">
        <v>500</v>
      </c>
    </row>
    <row r="3561" spans="1:8" x14ac:dyDescent="0.25">
      <c r="A3561" s="8" t="s">
        <v>7858</v>
      </c>
      <c r="B3561" s="14" t="s">
        <v>5810</v>
      </c>
      <c r="C3561" s="14" t="s">
        <v>5840</v>
      </c>
      <c r="D3561" s="14" t="s">
        <v>5840</v>
      </c>
      <c r="E3561" s="14" t="s">
        <v>5873</v>
      </c>
      <c r="F3561" s="10">
        <v>3248103421007</v>
      </c>
      <c r="G3561" s="11" t="s">
        <v>15</v>
      </c>
      <c r="H3561" s="12">
        <v>500</v>
      </c>
    </row>
    <row r="3562" spans="1:8" x14ac:dyDescent="0.25">
      <c r="A3562" s="8" t="s">
        <v>7859</v>
      </c>
      <c r="B3562" s="14" t="s">
        <v>5810</v>
      </c>
      <c r="C3562" s="14" t="s">
        <v>5840</v>
      </c>
      <c r="D3562" s="14" t="s">
        <v>5840</v>
      </c>
      <c r="E3562" s="14" t="s">
        <v>5875</v>
      </c>
      <c r="F3562" s="10">
        <v>3222363711001</v>
      </c>
      <c r="G3562" s="11" t="s">
        <v>15</v>
      </c>
      <c r="H3562" s="12">
        <v>500</v>
      </c>
    </row>
    <row r="3563" spans="1:8" x14ac:dyDescent="0.25">
      <c r="A3563" s="8" t="s">
        <v>7860</v>
      </c>
      <c r="B3563" s="14" t="s">
        <v>5810</v>
      </c>
      <c r="C3563" s="14" t="s">
        <v>5840</v>
      </c>
      <c r="D3563" s="14" t="s">
        <v>5840</v>
      </c>
      <c r="E3563" s="14" t="s">
        <v>5877</v>
      </c>
      <c r="F3563" s="10">
        <v>2104377821001</v>
      </c>
      <c r="G3563" s="11" t="s">
        <v>15</v>
      </c>
      <c r="H3563" s="12">
        <v>500</v>
      </c>
    </row>
    <row r="3564" spans="1:8" x14ac:dyDescent="0.25">
      <c r="A3564" s="8" t="s">
        <v>7861</v>
      </c>
      <c r="B3564" s="14" t="s">
        <v>5810</v>
      </c>
      <c r="C3564" s="14" t="s">
        <v>5840</v>
      </c>
      <c r="D3564" s="14" t="s">
        <v>5840</v>
      </c>
      <c r="E3564" s="14" t="s">
        <v>5879</v>
      </c>
      <c r="F3564" s="10">
        <v>3237711061002</v>
      </c>
      <c r="G3564" s="11" t="s">
        <v>15</v>
      </c>
      <c r="H3564" s="12">
        <v>500</v>
      </c>
    </row>
    <row r="3565" spans="1:8" x14ac:dyDescent="0.25">
      <c r="A3565" s="8" t="s">
        <v>7862</v>
      </c>
      <c r="B3565" s="14" t="s">
        <v>5810</v>
      </c>
      <c r="C3565" s="14" t="s">
        <v>5840</v>
      </c>
      <c r="D3565" s="14" t="s">
        <v>5840</v>
      </c>
      <c r="E3565" s="14" t="s">
        <v>5881</v>
      </c>
      <c r="F3565" s="10">
        <v>2774669700920</v>
      </c>
      <c r="G3565" s="11" t="s">
        <v>15</v>
      </c>
      <c r="H3565" s="12">
        <v>500</v>
      </c>
    </row>
    <row r="3566" spans="1:8" x14ac:dyDescent="0.25">
      <c r="A3566" s="8" t="s">
        <v>7863</v>
      </c>
      <c r="B3566" s="14" t="s">
        <v>5810</v>
      </c>
      <c r="C3566" s="14" t="s">
        <v>5840</v>
      </c>
      <c r="D3566" s="14" t="s">
        <v>5840</v>
      </c>
      <c r="E3566" s="14" t="s">
        <v>5883</v>
      </c>
      <c r="F3566" s="10">
        <v>2201120611001</v>
      </c>
      <c r="G3566" s="11" t="s">
        <v>15</v>
      </c>
      <c r="H3566" s="12">
        <v>500</v>
      </c>
    </row>
    <row r="3567" spans="1:8" x14ac:dyDescent="0.25">
      <c r="A3567" s="8" t="s">
        <v>7864</v>
      </c>
      <c r="B3567" s="14" t="s">
        <v>5810</v>
      </c>
      <c r="C3567" s="14" t="s">
        <v>5840</v>
      </c>
      <c r="D3567" s="14" t="s">
        <v>5840</v>
      </c>
      <c r="E3567" s="14" t="s">
        <v>5885</v>
      </c>
      <c r="F3567" s="10">
        <v>2121029660110</v>
      </c>
      <c r="G3567" s="11" t="s">
        <v>15</v>
      </c>
      <c r="H3567" s="12">
        <v>500</v>
      </c>
    </row>
    <row r="3568" spans="1:8" x14ac:dyDescent="0.25">
      <c r="A3568" s="8" t="s">
        <v>7865</v>
      </c>
      <c r="B3568" s="14" t="s">
        <v>5810</v>
      </c>
      <c r="C3568" s="14" t="s">
        <v>5840</v>
      </c>
      <c r="D3568" s="14" t="s">
        <v>5840</v>
      </c>
      <c r="E3568" s="14" t="s">
        <v>5887</v>
      </c>
      <c r="F3568" s="10">
        <v>3241355211002</v>
      </c>
      <c r="G3568" s="11" t="s">
        <v>15</v>
      </c>
      <c r="H3568" s="12">
        <v>500</v>
      </c>
    </row>
    <row r="3569" spans="1:8" x14ac:dyDescent="0.25">
      <c r="A3569" s="8" t="s">
        <v>7866</v>
      </c>
      <c r="B3569" s="14" t="s">
        <v>5810</v>
      </c>
      <c r="C3569" s="14" t="s">
        <v>5840</v>
      </c>
      <c r="D3569" s="14" t="s">
        <v>5840</v>
      </c>
      <c r="E3569" s="14" t="s">
        <v>5889</v>
      </c>
      <c r="F3569" s="10">
        <v>1966842851002</v>
      </c>
      <c r="G3569" s="11" t="s">
        <v>15</v>
      </c>
      <c r="H3569" s="12">
        <v>500</v>
      </c>
    </row>
    <row r="3570" spans="1:8" x14ac:dyDescent="0.25">
      <c r="A3570" s="8" t="s">
        <v>7867</v>
      </c>
      <c r="B3570" s="14" t="s">
        <v>5810</v>
      </c>
      <c r="C3570" s="14" t="s">
        <v>5840</v>
      </c>
      <c r="D3570" s="14" t="s">
        <v>5840</v>
      </c>
      <c r="E3570" s="14" t="s">
        <v>5891</v>
      </c>
      <c r="F3570" s="10">
        <v>3247158541006</v>
      </c>
      <c r="G3570" s="11" t="s">
        <v>15</v>
      </c>
      <c r="H3570" s="12">
        <v>500</v>
      </c>
    </row>
    <row r="3571" spans="1:8" x14ac:dyDescent="0.25">
      <c r="A3571" s="8" t="s">
        <v>7868</v>
      </c>
      <c r="B3571" s="14" t="s">
        <v>5810</v>
      </c>
      <c r="C3571" s="14" t="s">
        <v>5840</v>
      </c>
      <c r="D3571" s="14" t="s">
        <v>5840</v>
      </c>
      <c r="E3571" s="14" t="s">
        <v>5893</v>
      </c>
      <c r="F3571" s="10">
        <v>3293621861106</v>
      </c>
      <c r="G3571" s="11" t="s">
        <v>15</v>
      </c>
      <c r="H3571" s="12">
        <v>500</v>
      </c>
    </row>
    <row r="3572" spans="1:8" x14ac:dyDescent="0.25">
      <c r="A3572" s="8" t="s">
        <v>7869</v>
      </c>
      <c r="B3572" s="14" t="s">
        <v>5810</v>
      </c>
      <c r="C3572" s="14" t="s">
        <v>5840</v>
      </c>
      <c r="D3572" s="14" t="s">
        <v>5840</v>
      </c>
      <c r="E3572" s="14" t="s">
        <v>5895</v>
      </c>
      <c r="F3572" s="10">
        <v>3295147091405</v>
      </c>
      <c r="G3572" s="11" t="s">
        <v>15</v>
      </c>
      <c r="H3572" s="12">
        <v>500</v>
      </c>
    </row>
    <row r="3573" spans="1:8" x14ac:dyDescent="0.25">
      <c r="A3573" s="8" t="s">
        <v>7870</v>
      </c>
      <c r="B3573" s="14" t="s">
        <v>5810</v>
      </c>
      <c r="C3573" s="14" t="s">
        <v>5840</v>
      </c>
      <c r="D3573" s="14" t="s">
        <v>5840</v>
      </c>
      <c r="E3573" s="14" t="s">
        <v>5897</v>
      </c>
      <c r="F3573" s="10">
        <v>3238859931002</v>
      </c>
      <c r="G3573" s="11" t="s">
        <v>15</v>
      </c>
      <c r="H3573" s="12">
        <v>500</v>
      </c>
    </row>
    <row r="3574" spans="1:8" x14ac:dyDescent="0.25">
      <c r="A3574" s="8" t="s">
        <v>7871</v>
      </c>
      <c r="B3574" s="14" t="s">
        <v>5810</v>
      </c>
      <c r="C3574" s="14" t="s">
        <v>5840</v>
      </c>
      <c r="D3574" s="14" t="s">
        <v>5840</v>
      </c>
      <c r="E3574" s="14" t="s">
        <v>5899</v>
      </c>
      <c r="F3574" s="10">
        <v>3386811591001</v>
      </c>
      <c r="G3574" s="11" t="s">
        <v>15</v>
      </c>
      <c r="H3574" s="12">
        <v>500</v>
      </c>
    </row>
    <row r="3575" spans="1:8" x14ac:dyDescent="0.25">
      <c r="A3575" s="8" t="s">
        <v>7872</v>
      </c>
      <c r="B3575" s="14" t="s">
        <v>5810</v>
      </c>
      <c r="C3575" s="14" t="s">
        <v>5840</v>
      </c>
      <c r="D3575" s="14" t="s">
        <v>5840</v>
      </c>
      <c r="E3575" s="14" t="s">
        <v>5901</v>
      </c>
      <c r="F3575" s="10">
        <v>3242213981003</v>
      </c>
      <c r="G3575" s="11" t="s">
        <v>15</v>
      </c>
      <c r="H3575" s="12">
        <v>500</v>
      </c>
    </row>
    <row r="3576" spans="1:8" x14ac:dyDescent="0.25">
      <c r="A3576" s="8" t="s">
        <v>7873</v>
      </c>
      <c r="B3576" s="14" t="s">
        <v>5810</v>
      </c>
      <c r="C3576" s="14" t="s">
        <v>5840</v>
      </c>
      <c r="D3576" s="14" t="s">
        <v>5840</v>
      </c>
      <c r="E3576" s="14" t="s">
        <v>5903</v>
      </c>
      <c r="F3576" s="10">
        <v>3223772181001</v>
      </c>
      <c r="G3576" s="11" t="s">
        <v>15</v>
      </c>
      <c r="H3576" s="12">
        <v>500</v>
      </c>
    </row>
    <row r="3577" spans="1:8" x14ac:dyDescent="0.25">
      <c r="A3577" s="8" t="s">
        <v>7874</v>
      </c>
      <c r="B3577" s="14" t="s">
        <v>5810</v>
      </c>
      <c r="C3577" s="14" t="s">
        <v>5840</v>
      </c>
      <c r="D3577" s="14" t="s">
        <v>5840</v>
      </c>
      <c r="E3577" s="14" t="s">
        <v>5905</v>
      </c>
      <c r="F3577" s="10">
        <v>3389645411001</v>
      </c>
      <c r="G3577" s="11" t="s">
        <v>15</v>
      </c>
      <c r="H3577" s="12">
        <v>500</v>
      </c>
    </row>
    <row r="3578" spans="1:8" x14ac:dyDescent="0.25">
      <c r="A3578" s="8" t="s">
        <v>7875</v>
      </c>
      <c r="B3578" s="14" t="s">
        <v>5810</v>
      </c>
      <c r="C3578" s="14" t="s">
        <v>5840</v>
      </c>
      <c r="D3578" s="14" t="s">
        <v>5840</v>
      </c>
      <c r="E3578" s="14" t="s">
        <v>5907</v>
      </c>
      <c r="F3578" s="10">
        <v>3293946811106</v>
      </c>
      <c r="G3578" s="11" t="s">
        <v>15</v>
      </c>
      <c r="H3578" s="12">
        <v>500</v>
      </c>
    </row>
    <row r="3579" spans="1:8" x14ac:dyDescent="0.25">
      <c r="A3579" s="8" t="s">
        <v>7876</v>
      </c>
      <c r="B3579" s="14" t="s">
        <v>5810</v>
      </c>
      <c r="C3579" s="14" t="s">
        <v>5840</v>
      </c>
      <c r="D3579" s="14" t="s">
        <v>5840</v>
      </c>
      <c r="E3579" s="14" t="s">
        <v>5909</v>
      </c>
      <c r="F3579" s="10">
        <v>3229582531001</v>
      </c>
      <c r="G3579" s="11" t="s">
        <v>15</v>
      </c>
      <c r="H3579" s="12">
        <v>500</v>
      </c>
    </row>
    <row r="3580" spans="1:8" x14ac:dyDescent="0.25">
      <c r="A3580" s="8" t="s">
        <v>7877</v>
      </c>
      <c r="B3580" s="14" t="s">
        <v>5810</v>
      </c>
      <c r="C3580" s="14" t="s">
        <v>5840</v>
      </c>
      <c r="D3580" s="14" t="s">
        <v>5840</v>
      </c>
      <c r="E3580" s="14" t="s">
        <v>5911</v>
      </c>
      <c r="F3580" s="10">
        <v>3238178311002</v>
      </c>
      <c r="G3580" s="11" t="s">
        <v>15</v>
      </c>
      <c r="H3580" s="12">
        <v>500</v>
      </c>
    </row>
    <row r="3581" spans="1:8" x14ac:dyDescent="0.25">
      <c r="A3581" s="8" t="s">
        <v>7878</v>
      </c>
      <c r="B3581" s="14" t="s">
        <v>5810</v>
      </c>
      <c r="C3581" s="14" t="s">
        <v>5840</v>
      </c>
      <c r="D3581" s="14" t="s">
        <v>5840</v>
      </c>
      <c r="E3581" s="14" t="s">
        <v>5913</v>
      </c>
      <c r="F3581" s="10">
        <v>1587868901006</v>
      </c>
      <c r="G3581" s="11" t="s">
        <v>15</v>
      </c>
      <c r="H3581" s="12">
        <v>500</v>
      </c>
    </row>
    <row r="3582" spans="1:8" x14ac:dyDescent="0.25">
      <c r="A3582" s="8" t="s">
        <v>7879</v>
      </c>
      <c r="B3582" s="14" t="s">
        <v>5810</v>
      </c>
      <c r="C3582" s="14" t="s">
        <v>5840</v>
      </c>
      <c r="D3582" s="14" t="s">
        <v>5840</v>
      </c>
      <c r="E3582" s="14" t="s">
        <v>5915</v>
      </c>
      <c r="F3582" s="10">
        <v>3389785771001</v>
      </c>
      <c r="G3582" s="11" t="s">
        <v>15</v>
      </c>
      <c r="H3582" s="12">
        <v>500</v>
      </c>
    </row>
    <row r="3583" spans="1:8" x14ac:dyDescent="0.25">
      <c r="A3583" s="8" t="s">
        <v>7880</v>
      </c>
      <c r="B3583" s="14" t="s">
        <v>5810</v>
      </c>
      <c r="C3583" s="14" t="s">
        <v>5840</v>
      </c>
      <c r="D3583" s="14" t="s">
        <v>5840</v>
      </c>
      <c r="E3583" s="14" t="s">
        <v>5917</v>
      </c>
      <c r="F3583" s="10">
        <v>1610986811006</v>
      </c>
      <c r="G3583" s="11" t="s">
        <v>15</v>
      </c>
      <c r="H3583" s="12">
        <v>500</v>
      </c>
    </row>
    <row r="3584" spans="1:8" x14ac:dyDescent="0.25">
      <c r="A3584" s="8" t="s">
        <v>7881</v>
      </c>
      <c r="B3584" s="14" t="s">
        <v>5810</v>
      </c>
      <c r="C3584" s="14" t="s">
        <v>5840</v>
      </c>
      <c r="D3584" s="14" t="s">
        <v>5840</v>
      </c>
      <c r="E3584" s="14" t="s">
        <v>5919</v>
      </c>
      <c r="F3584" s="10">
        <v>3389430481001</v>
      </c>
      <c r="G3584" s="11" t="s">
        <v>15</v>
      </c>
      <c r="H3584" s="12">
        <v>500</v>
      </c>
    </row>
    <row r="3585" spans="1:8" x14ac:dyDescent="0.25">
      <c r="A3585" s="8" t="s">
        <v>7882</v>
      </c>
      <c r="B3585" s="14" t="s">
        <v>5810</v>
      </c>
      <c r="C3585" s="14" t="s">
        <v>5921</v>
      </c>
      <c r="D3585" s="14" t="s">
        <v>5921</v>
      </c>
      <c r="E3585" s="14" t="s">
        <v>5922</v>
      </c>
      <c r="F3585" s="10">
        <v>1658978211001</v>
      </c>
      <c r="G3585" s="11" t="s">
        <v>15</v>
      </c>
      <c r="H3585" s="12">
        <v>500</v>
      </c>
    </row>
    <row r="3586" spans="1:8" x14ac:dyDescent="0.25">
      <c r="A3586" s="8" t="s">
        <v>7883</v>
      </c>
      <c r="B3586" s="14" t="s">
        <v>5810</v>
      </c>
      <c r="C3586" s="14" t="s">
        <v>5921</v>
      </c>
      <c r="D3586" s="14" t="s">
        <v>5921</v>
      </c>
      <c r="E3586" s="14" t="s">
        <v>5924</v>
      </c>
      <c r="F3586" s="10">
        <v>1921053611001</v>
      </c>
      <c r="G3586" s="11" t="s">
        <v>15</v>
      </c>
      <c r="H3586" s="12">
        <v>500</v>
      </c>
    </row>
    <row r="3587" spans="1:8" x14ac:dyDescent="0.25">
      <c r="A3587" s="8" t="s">
        <v>7884</v>
      </c>
      <c r="B3587" s="14" t="s">
        <v>5810</v>
      </c>
      <c r="C3587" s="14" t="s">
        <v>5921</v>
      </c>
      <c r="D3587" s="14" t="s">
        <v>5921</v>
      </c>
      <c r="E3587" s="14" t="s">
        <v>5926</v>
      </c>
      <c r="F3587" s="10">
        <v>2792025391001</v>
      </c>
      <c r="G3587" s="11" t="s">
        <v>15</v>
      </c>
      <c r="H3587" s="12">
        <v>500</v>
      </c>
    </row>
    <row r="3588" spans="1:8" x14ac:dyDescent="0.25">
      <c r="A3588" s="8" t="s">
        <v>7885</v>
      </c>
      <c r="B3588" s="14" t="s">
        <v>5810</v>
      </c>
      <c r="C3588" s="14" t="s">
        <v>5921</v>
      </c>
      <c r="D3588" s="14" t="s">
        <v>5921</v>
      </c>
      <c r="E3588" s="14" t="s">
        <v>5928</v>
      </c>
      <c r="F3588" s="10">
        <v>2605909831001</v>
      </c>
      <c r="G3588" s="11" t="s">
        <v>15</v>
      </c>
      <c r="H3588" s="12">
        <v>500</v>
      </c>
    </row>
    <row r="3589" spans="1:8" x14ac:dyDescent="0.25">
      <c r="A3589" s="8" t="s">
        <v>7886</v>
      </c>
      <c r="B3589" s="14" t="s">
        <v>5810</v>
      </c>
      <c r="C3589" s="14" t="s">
        <v>5921</v>
      </c>
      <c r="D3589" s="14" t="s">
        <v>5921</v>
      </c>
      <c r="E3589" s="14" t="s">
        <v>5930</v>
      </c>
      <c r="F3589" s="10">
        <v>3387477101001</v>
      </c>
      <c r="G3589" s="11" t="s">
        <v>15</v>
      </c>
      <c r="H3589" s="12">
        <v>500</v>
      </c>
    </row>
    <row r="3590" spans="1:8" x14ac:dyDescent="0.25">
      <c r="A3590" s="8" t="s">
        <v>7887</v>
      </c>
      <c r="B3590" s="14" t="s">
        <v>5810</v>
      </c>
      <c r="C3590" s="14" t="s">
        <v>5921</v>
      </c>
      <c r="D3590" s="14" t="s">
        <v>5921</v>
      </c>
      <c r="E3590" s="14" t="s">
        <v>5932</v>
      </c>
      <c r="F3590" s="10">
        <v>3221705241001</v>
      </c>
      <c r="G3590" s="11" t="s">
        <v>15</v>
      </c>
      <c r="H3590" s="12">
        <v>500</v>
      </c>
    </row>
    <row r="3591" spans="1:8" x14ac:dyDescent="0.25">
      <c r="A3591" s="8" t="s">
        <v>7888</v>
      </c>
      <c r="B3591" s="14" t="s">
        <v>5810</v>
      </c>
      <c r="C3591" s="14" t="s">
        <v>5921</v>
      </c>
      <c r="D3591" s="14" t="s">
        <v>5921</v>
      </c>
      <c r="E3591" s="14" t="s">
        <v>5934</v>
      </c>
      <c r="F3591" s="10">
        <v>3079967000805</v>
      </c>
      <c r="G3591" s="11" t="s">
        <v>15</v>
      </c>
      <c r="H3591" s="12">
        <v>500</v>
      </c>
    </row>
    <row r="3592" spans="1:8" x14ac:dyDescent="0.25">
      <c r="A3592" s="8" t="s">
        <v>7889</v>
      </c>
      <c r="B3592" s="14" t="s">
        <v>5810</v>
      </c>
      <c r="C3592" s="14" t="s">
        <v>5936</v>
      </c>
      <c r="D3592" s="14" t="s">
        <v>5936</v>
      </c>
      <c r="E3592" s="14" t="s">
        <v>5937</v>
      </c>
      <c r="F3592" s="10">
        <v>2621823351805</v>
      </c>
      <c r="G3592" s="11" t="s">
        <v>15</v>
      </c>
      <c r="H3592" s="12">
        <v>500</v>
      </c>
    </row>
    <row r="3593" spans="1:8" x14ac:dyDescent="0.25">
      <c r="A3593" s="8" t="s">
        <v>7890</v>
      </c>
      <c r="B3593" s="14" t="s">
        <v>5810</v>
      </c>
      <c r="C3593" s="14" t="s">
        <v>5936</v>
      </c>
      <c r="D3593" s="14" t="s">
        <v>5936</v>
      </c>
      <c r="E3593" s="14" t="s">
        <v>5939</v>
      </c>
      <c r="F3593" s="10">
        <v>1905955741014</v>
      </c>
      <c r="G3593" s="11" t="s">
        <v>15</v>
      </c>
      <c r="H3593" s="12">
        <v>500</v>
      </c>
    </row>
    <row r="3594" spans="1:8" x14ac:dyDescent="0.25">
      <c r="A3594" s="8" t="s">
        <v>7891</v>
      </c>
      <c r="B3594" s="14" t="s">
        <v>5810</v>
      </c>
      <c r="C3594" s="14" t="s">
        <v>5936</v>
      </c>
      <c r="D3594" s="14" t="s">
        <v>5936</v>
      </c>
      <c r="E3594" s="14" t="s">
        <v>5941</v>
      </c>
      <c r="F3594" s="10">
        <v>2551285920408</v>
      </c>
      <c r="G3594" s="11" t="s">
        <v>15</v>
      </c>
      <c r="H3594" s="12">
        <v>500</v>
      </c>
    </row>
    <row r="3595" spans="1:8" x14ac:dyDescent="0.25">
      <c r="A3595" s="8" t="s">
        <v>7892</v>
      </c>
      <c r="B3595" s="14" t="s">
        <v>5810</v>
      </c>
      <c r="C3595" s="14" t="s">
        <v>5936</v>
      </c>
      <c r="D3595" s="14" t="s">
        <v>5936</v>
      </c>
      <c r="E3595" s="14" t="s">
        <v>5943</v>
      </c>
      <c r="F3595" s="10">
        <v>2663283180503</v>
      </c>
      <c r="G3595" s="11" t="s">
        <v>15</v>
      </c>
      <c r="H3595" s="12">
        <v>500</v>
      </c>
    </row>
    <row r="3596" spans="1:8" x14ac:dyDescent="0.25">
      <c r="A3596" s="8" t="s">
        <v>7893</v>
      </c>
      <c r="B3596" s="14" t="s">
        <v>5810</v>
      </c>
      <c r="C3596" s="14" t="s">
        <v>5936</v>
      </c>
      <c r="D3596" s="14" t="s">
        <v>5936</v>
      </c>
      <c r="E3596" s="14" t="s">
        <v>5945</v>
      </c>
      <c r="F3596" s="10">
        <v>1921336831014</v>
      </c>
      <c r="G3596" s="11" t="s">
        <v>15</v>
      </c>
      <c r="H3596" s="12">
        <v>500</v>
      </c>
    </row>
    <row r="3597" spans="1:8" x14ac:dyDescent="0.25">
      <c r="A3597" s="8" t="s">
        <v>7894</v>
      </c>
      <c r="B3597" s="14" t="s">
        <v>5810</v>
      </c>
      <c r="C3597" s="14" t="s">
        <v>5936</v>
      </c>
      <c r="D3597" s="14" t="s">
        <v>5936</v>
      </c>
      <c r="E3597" s="14" t="s">
        <v>5947</v>
      </c>
      <c r="F3597" s="10">
        <v>2382826191014</v>
      </c>
      <c r="G3597" s="11" t="s">
        <v>15</v>
      </c>
      <c r="H3597" s="12">
        <v>500</v>
      </c>
    </row>
    <row r="3598" spans="1:8" x14ac:dyDescent="0.25">
      <c r="A3598" s="8" t="s">
        <v>7895</v>
      </c>
      <c r="B3598" s="14" t="s">
        <v>5810</v>
      </c>
      <c r="C3598" s="14" t="s">
        <v>5936</v>
      </c>
      <c r="D3598" s="14" t="s">
        <v>5936</v>
      </c>
      <c r="E3598" s="14" t="s">
        <v>5949</v>
      </c>
      <c r="F3598" s="10">
        <v>3267601641402</v>
      </c>
      <c r="G3598" s="11" t="s">
        <v>15</v>
      </c>
      <c r="H3598" s="12">
        <v>500</v>
      </c>
    </row>
    <row r="3599" spans="1:8" x14ac:dyDescent="0.25">
      <c r="A3599" s="8" t="s">
        <v>7896</v>
      </c>
      <c r="B3599" s="14" t="s">
        <v>5810</v>
      </c>
      <c r="C3599" s="14" t="s">
        <v>5936</v>
      </c>
      <c r="D3599" s="14" t="s">
        <v>5936</v>
      </c>
      <c r="E3599" s="14" t="s">
        <v>5951</v>
      </c>
      <c r="F3599" s="10">
        <v>2271072840915</v>
      </c>
      <c r="G3599" s="11" t="s">
        <v>15</v>
      </c>
      <c r="H3599" s="12">
        <v>500</v>
      </c>
    </row>
    <row r="3600" spans="1:8" x14ac:dyDescent="0.25">
      <c r="A3600" s="8" t="s">
        <v>7897</v>
      </c>
      <c r="B3600" s="14" t="s">
        <v>5810</v>
      </c>
      <c r="C3600" s="14" t="s">
        <v>5936</v>
      </c>
      <c r="D3600" s="14" t="s">
        <v>5936</v>
      </c>
      <c r="E3600" s="14" t="s">
        <v>5953</v>
      </c>
      <c r="F3600" s="10">
        <v>2723006590915</v>
      </c>
      <c r="G3600" s="11" t="s">
        <v>15</v>
      </c>
      <c r="H3600" s="12">
        <v>500</v>
      </c>
    </row>
    <row r="3601" spans="1:8" x14ac:dyDescent="0.25">
      <c r="A3601" s="8" t="s">
        <v>7898</v>
      </c>
      <c r="B3601" s="14" t="s">
        <v>5810</v>
      </c>
      <c r="C3601" s="14" t="s">
        <v>5936</v>
      </c>
      <c r="D3601" s="14" t="s">
        <v>5936</v>
      </c>
      <c r="E3601" s="14" t="s">
        <v>5955</v>
      </c>
      <c r="F3601" s="10">
        <v>3264885291014</v>
      </c>
      <c r="G3601" s="11" t="s">
        <v>15</v>
      </c>
      <c r="H3601" s="12">
        <v>500</v>
      </c>
    </row>
    <row r="3602" spans="1:8" x14ac:dyDescent="0.25">
      <c r="A3602" s="8" t="s">
        <v>7899</v>
      </c>
      <c r="B3602" s="14" t="s">
        <v>5810</v>
      </c>
      <c r="C3602" s="14" t="s">
        <v>5936</v>
      </c>
      <c r="D3602" s="14" t="s">
        <v>5936</v>
      </c>
      <c r="E3602" s="14" t="s">
        <v>5957</v>
      </c>
      <c r="F3602" s="10">
        <v>2600334050407</v>
      </c>
      <c r="G3602" s="11" t="s">
        <v>15</v>
      </c>
      <c r="H3602" s="12">
        <v>500</v>
      </c>
    </row>
    <row r="3603" spans="1:8" x14ac:dyDescent="0.25">
      <c r="A3603" s="8" t="s">
        <v>7900</v>
      </c>
      <c r="B3603" s="14" t="s">
        <v>5810</v>
      </c>
      <c r="C3603" s="14" t="s">
        <v>5936</v>
      </c>
      <c r="D3603" s="14" t="s">
        <v>5936</v>
      </c>
      <c r="E3603" s="14" t="s">
        <v>5959</v>
      </c>
      <c r="F3603" s="10">
        <v>1837269441014</v>
      </c>
      <c r="G3603" s="11" t="s">
        <v>15</v>
      </c>
      <c r="H3603" s="12">
        <v>500</v>
      </c>
    </row>
    <row r="3604" spans="1:8" x14ac:dyDescent="0.25">
      <c r="A3604" s="8" t="s">
        <v>7901</v>
      </c>
      <c r="B3604" s="14" t="s">
        <v>5810</v>
      </c>
      <c r="C3604" s="14" t="s">
        <v>5936</v>
      </c>
      <c r="D3604" s="14" t="s">
        <v>5936</v>
      </c>
      <c r="E3604" s="14" t="s">
        <v>5961</v>
      </c>
      <c r="F3604" s="10">
        <v>2615983921014</v>
      </c>
      <c r="G3604" s="11" t="s">
        <v>15</v>
      </c>
      <c r="H3604" s="12">
        <v>500</v>
      </c>
    </row>
    <row r="3605" spans="1:8" x14ac:dyDescent="0.25">
      <c r="A3605" s="8" t="s">
        <v>7902</v>
      </c>
      <c r="B3605" s="14" t="s">
        <v>5810</v>
      </c>
      <c r="C3605" s="14" t="s">
        <v>5936</v>
      </c>
      <c r="D3605" s="14" t="s">
        <v>5936</v>
      </c>
      <c r="E3605" s="14" t="s">
        <v>5963</v>
      </c>
      <c r="F3605" s="10">
        <v>1936103881014</v>
      </c>
      <c r="G3605" s="11" t="s">
        <v>15</v>
      </c>
      <c r="H3605" s="12">
        <v>500</v>
      </c>
    </row>
    <row r="3606" spans="1:8" x14ac:dyDescent="0.25">
      <c r="A3606" s="8" t="s">
        <v>7903</v>
      </c>
      <c r="B3606" s="14" t="s">
        <v>5810</v>
      </c>
      <c r="C3606" s="14" t="s">
        <v>5936</v>
      </c>
      <c r="D3606" s="14" t="s">
        <v>5936</v>
      </c>
      <c r="E3606" s="14" t="s">
        <v>5965</v>
      </c>
      <c r="F3606" s="10">
        <v>3469489590502</v>
      </c>
      <c r="G3606" s="11" t="s">
        <v>15</v>
      </c>
      <c r="H3606" s="12">
        <v>500</v>
      </c>
    </row>
    <row r="3607" spans="1:8" x14ac:dyDescent="0.25">
      <c r="A3607" s="8" t="s">
        <v>7904</v>
      </c>
      <c r="B3607" s="14" t="s">
        <v>5810</v>
      </c>
      <c r="C3607" s="14" t="s">
        <v>5936</v>
      </c>
      <c r="D3607" s="14" t="s">
        <v>5936</v>
      </c>
      <c r="E3607" s="14" t="s">
        <v>5967</v>
      </c>
      <c r="F3607" s="10">
        <v>2541931370408</v>
      </c>
      <c r="G3607" s="11" t="s">
        <v>15</v>
      </c>
      <c r="H3607" s="12">
        <v>500</v>
      </c>
    </row>
    <row r="3608" spans="1:8" x14ac:dyDescent="0.25">
      <c r="A3608" s="8" t="s">
        <v>7905</v>
      </c>
      <c r="B3608" s="14" t="s">
        <v>5810</v>
      </c>
      <c r="C3608" s="14" t="s">
        <v>5936</v>
      </c>
      <c r="D3608" s="14" t="s">
        <v>5936</v>
      </c>
      <c r="E3608" s="14" t="s">
        <v>5969</v>
      </c>
      <c r="F3608" s="10">
        <v>2975825850915</v>
      </c>
      <c r="G3608" s="11" t="s">
        <v>15</v>
      </c>
      <c r="H3608" s="12">
        <v>500</v>
      </c>
    </row>
    <row r="3609" spans="1:8" x14ac:dyDescent="0.25">
      <c r="A3609" s="8" t="s">
        <v>7906</v>
      </c>
      <c r="B3609" s="14" t="s">
        <v>5810</v>
      </c>
      <c r="C3609" s="14" t="s">
        <v>5936</v>
      </c>
      <c r="D3609" s="14" t="s">
        <v>5936</v>
      </c>
      <c r="E3609" s="14" t="s">
        <v>5971</v>
      </c>
      <c r="F3609" s="10">
        <v>3263662021014</v>
      </c>
      <c r="G3609" s="11" t="s">
        <v>15</v>
      </c>
      <c r="H3609" s="12">
        <v>500</v>
      </c>
    </row>
    <row r="3610" spans="1:8" x14ac:dyDescent="0.25">
      <c r="A3610" s="8" t="s">
        <v>7907</v>
      </c>
      <c r="B3610" s="14" t="s">
        <v>5810</v>
      </c>
      <c r="C3610" s="14" t="s">
        <v>5973</v>
      </c>
      <c r="D3610" s="14" t="s">
        <v>5973</v>
      </c>
      <c r="E3610" s="14" t="s">
        <v>5974</v>
      </c>
      <c r="F3610" s="10">
        <v>2144891161019</v>
      </c>
      <c r="G3610" s="11" t="s">
        <v>15</v>
      </c>
      <c r="H3610" s="12">
        <v>500</v>
      </c>
    </row>
    <row r="3611" spans="1:8" x14ac:dyDescent="0.25">
      <c r="A3611" s="8" t="s">
        <v>7908</v>
      </c>
      <c r="B3611" s="14" t="s">
        <v>5810</v>
      </c>
      <c r="C3611" s="14" t="s">
        <v>5973</v>
      </c>
      <c r="D3611" s="14" t="s">
        <v>5973</v>
      </c>
      <c r="E3611" s="14" t="s">
        <v>5976</v>
      </c>
      <c r="F3611" s="10">
        <v>2686498201019</v>
      </c>
      <c r="G3611" s="11" t="s">
        <v>15</v>
      </c>
      <c r="H3611" s="12">
        <v>500</v>
      </c>
    </row>
    <row r="3612" spans="1:8" x14ac:dyDescent="0.25">
      <c r="A3612" s="8" t="s">
        <v>7909</v>
      </c>
      <c r="B3612" s="14" t="s">
        <v>5810</v>
      </c>
      <c r="C3612" s="14" t="s">
        <v>5978</v>
      </c>
      <c r="D3612" s="14" t="s">
        <v>5978</v>
      </c>
      <c r="E3612" s="14" t="s">
        <v>5980</v>
      </c>
      <c r="F3612" s="10">
        <v>2963863591020</v>
      </c>
      <c r="G3612" s="11" t="s">
        <v>15</v>
      </c>
      <c r="H3612" s="12">
        <v>500</v>
      </c>
    </row>
    <row r="3613" spans="1:8" x14ac:dyDescent="0.25">
      <c r="A3613" s="8" t="s">
        <v>7910</v>
      </c>
      <c r="B3613" s="14" t="s">
        <v>5810</v>
      </c>
      <c r="C3613" s="14" t="s">
        <v>5978</v>
      </c>
      <c r="D3613" s="14" t="s">
        <v>5978</v>
      </c>
      <c r="E3613" s="14" t="s">
        <v>5982</v>
      </c>
      <c r="F3613" s="10">
        <v>2516649451020</v>
      </c>
      <c r="G3613" s="11" t="s">
        <v>15</v>
      </c>
      <c r="H3613" s="12">
        <v>500</v>
      </c>
    </row>
    <row r="3614" spans="1:8" x14ac:dyDescent="0.25">
      <c r="A3614" s="8" t="s">
        <v>7911</v>
      </c>
      <c r="B3614" s="14" t="s">
        <v>5810</v>
      </c>
      <c r="C3614" s="14" t="s">
        <v>5978</v>
      </c>
      <c r="D3614" s="14" t="s">
        <v>5978</v>
      </c>
      <c r="E3614" s="14" t="s">
        <v>5984</v>
      </c>
      <c r="F3614" s="10">
        <v>3273291301020</v>
      </c>
      <c r="G3614" s="11" t="s">
        <v>15</v>
      </c>
      <c r="H3614" s="12">
        <v>500</v>
      </c>
    </row>
    <row r="3615" spans="1:8" x14ac:dyDescent="0.25">
      <c r="A3615" s="8" t="s">
        <v>7912</v>
      </c>
      <c r="B3615" s="14" t="s">
        <v>5810</v>
      </c>
      <c r="C3615" s="14" t="s">
        <v>5978</v>
      </c>
      <c r="D3615" s="14" t="s">
        <v>5978</v>
      </c>
      <c r="E3615" s="14" t="s">
        <v>5988</v>
      </c>
      <c r="F3615" s="10">
        <v>2385947340920</v>
      </c>
      <c r="G3615" s="11" t="s">
        <v>15</v>
      </c>
      <c r="H3615" s="12">
        <v>500</v>
      </c>
    </row>
    <row r="3616" spans="1:8" x14ac:dyDescent="0.25">
      <c r="A3616" s="8" t="s">
        <v>7913</v>
      </c>
      <c r="B3616" s="14" t="s">
        <v>5810</v>
      </c>
      <c r="C3616" s="14" t="s">
        <v>5978</v>
      </c>
      <c r="D3616" s="14" t="s">
        <v>5978</v>
      </c>
      <c r="E3616" s="14" t="s">
        <v>5990</v>
      </c>
      <c r="F3616" s="10">
        <v>2743155211020</v>
      </c>
      <c r="G3616" s="11" t="s">
        <v>15</v>
      </c>
      <c r="H3616" s="12">
        <v>500</v>
      </c>
    </row>
    <row r="3617" spans="1:8" x14ac:dyDescent="0.25">
      <c r="A3617" s="8" t="s">
        <v>7914</v>
      </c>
      <c r="B3617" s="14" t="s">
        <v>5810</v>
      </c>
      <c r="C3617" s="14" t="s">
        <v>5978</v>
      </c>
      <c r="D3617" s="14" t="s">
        <v>5978</v>
      </c>
      <c r="E3617" s="14" t="s">
        <v>5992</v>
      </c>
      <c r="F3617" s="10">
        <v>2134104350506</v>
      </c>
      <c r="G3617" s="11" t="s">
        <v>15</v>
      </c>
      <c r="H3617" s="12">
        <v>500</v>
      </c>
    </row>
    <row r="3618" spans="1:8" x14ac:dyDescent="0.25">
      <c r="A3618" s="8" t="s">
        <v>7915</v>
      </c>
      <c r="B3618" s="14" t="s">
        <v>5810</v>
      </c>
      <c r="C3618" s="14" t="s">
        <v>5978</v>
      </c>
      <c r="D3618" s="14" t="s">
        <v>5978</v>
      </c>
      <c r="E3618" s="14" t="s">
        <v>5994</v>
      </c>
      <c r="F3618" s="10">
        <v>3273959071020</v>
      </c>
      <c r="G3618" s="11" t="s">
        <v>15</v>
      </c>
      <c r="H3618" s="12">
        <v>500</v>
      </c>
    </row>
    <row r="3619" spans="1:8" x14ac:dyDescent="0.25">
      <c r="A3619" s="8" t="s">
        <v>7916</v>
      </c>
      <c r="B3619" s="14" t="s">
        <v>5810</v>
      </c>
      <c r="C3619" s="14" t="s">
        <v>5978</v>
      </c>
      <c r="D3619" s="14" t="s">
        <v>5978</v>
      </c>
      <c r="E3619" s="14" t="s">
        <v>5996</v>
      </c>
      <c r="F3619" s="10">
        <v>3274139051020</v>
      </c>
      <c r="G3619" s="11" t="s">
        <v>15</v>
      </c>
      <c r="H3619" s="12">
        <v>500</v>
      </c>
    </row>
    <row r="3620" spans="1:8" x14ac:dyDescent="0.25">
      <c r="A3620" s="8" t="s">
        <v>7917</v>
      </c>
      <c r="B3620" s="14" t="s">
        <v>5810</v>
      </c>
      <c r="C3620" s="14" t="s">
        <v>5998</v>
      </c>
      <c r="D3620" s="14" t="s">
        <v>5998</v>
      </c>
      <c r="E3620" s="14" t="s">
        <v>5999</v>
      </c>
      <c r="F3620" s="10">
        <v>1997387181008</v>
      </c>
      <c r="G3620" s="11" t="s">
        <v>15</v>
      </c>
      <c r="H3620" s="12">
        <v>500</v>
      </c>
    </row>
    <row r="3621" spans="1:8" x14ac:dyDescent="0.25">
      <c r="A3621" s="8" t="s">
        <v>7918</v>
      </c>
      <c r="B3621" s="14" t="s">
        <v>5810</v>
      </c>
      <c r="C3621" s="14" t="s">
        <v>5998</v>
      </c>
      <c r="D3621" s="14" t="s">
        <v>5998</v>
      </c>
      <c r="E3621" s="14" t="s">
        <v>6001</v>
      </c>
      <c r="F3621" s="10">
        <v>3389960441001</v>
      </c>
      <c r="G3621" s="11" t="s">
        <v>15</v>
      </c>
      <c r="H3621" s="12">
        <v>500</v>
      </c>
    </row>
    <row r="3622" spans="1:8" x14ac:dyDescent="0.25">
      <c r="A3622" s="8" t="s">
        <v>7919</v>
      </c>
      <c r="B3622" s="14" t="s">
        <v>5810</v>
      </c>
      <c r="C3622" s="14" t="s">
        <v>5998</v>
      </c>
      <c r="D3622" s="14" t="s">
        <v>5998</v>
      </c>
      <c r="E3622" s="14" t="s">
        <v>6003</v>
      </c>
      <c r="F3622" s="10">
        <v>3249853551008</v>
      </c>
      <c r="G3622" s="11" t="s">
        <v>15</v>
      </c>
      <c r="H3622" s="12">
        <v>500</v>
      </c>
    </row>
    <row r="3623" spans="1:8" x14ac:dyDescent="0.25">
      <c r="A3623" s="8" t="s">
        <v>7920</v>
      </c>
      <c r="B3623" s="14" t="s">
        <v>5810</v>
      </c>
      <c r="C3623" s="14" t="s">
        <v>5998</v>
      </c>
      <c r="D3623" s="14" t="s">
        <v>5998</v>
      </c>
      <c r="E3623" s="14" t="s">
        <v>6005</v>
      </c>
      <c r="F3623" s="10">
        <v>3224999171001</v>
      </c>
      <c r="G3623" s="11" t="s">
        <v>15</v>
      </c>
      <c r="H3623" s="12">
        <v>500</v>
      </c>
    </row>
    <row r="3624" spans="1:8" x14ac:dyDescent="0.25">
      <c r="A3624" s="8" t="s">
        <v>7921</v>
      </c>
      <c r="B3624" s="14" t="s">
        <v>5810</v>
      </c>
      <c r="C3624" s="14" t="s">
        <v>5998</v>
      </c>
      <c r="D3624" s="14" t="s">
        <v>5998</v>
      </c>
      <c r="E3624" s="14" t="s">
        <v>6007</v>
      </c>
      <c r="F3624" s="10">
        <v>1592619961008</v>
      </c>
      <c r="G3624" s="11" t="s">
        <v>15</v>
      </c>
      <c r="H3624" s="12">
        <v>500</v>
      </c>
    </row>
    <row r="3625" spans="1:8" x14ac:dyDescent="0.25">
      <c r="A3625" s="8" t="s">
        <v>7922</v>
      </c>
      <c r="B3625" s="14" t="s">
        <v>5810</v>
      </c>
      <c r="C3625" s="14" t="s">
        <v>5998</v>
      </c>
      <c r="D3625" s="14" t="s">
        <v>5998</v>
      </c>
      <c r="E3625" s="14" t="s">
        <v>6009</v>
      </c>
      <c r="F3625" s="10">
        <v>2723681721001</v>
      </c>
      <c r="G3625" s="11" t="s">
        <v>15</v>
      </c>
      <c r="H3625" s="12">
        <v>500</v>
      </c>
    </row>
    <row r="3626" spans="1:8" x14ac:dyDescent="0.25">
      <c r="A3626" s="8" t="s">
        <v>7923</v>
      </c>
      <c r="B3626" s="14" t="s">
        <v>5810</v>
      </c>
      <c r="C3626" s="14" t="s">
        <v>5998</v>
      </c>
      <c r="D3626" s="14" t="s">
        <v>5998</v>
      </c>
      <c r="E3626" s="14" t="s">
        <v>6011</v>
      </c>
      <c r="F3626" s="10">
        <v>3249556261008</v>
      </c>
      <c r="G3626" s="11" t="s">
        <v>15</v>
      </c>
      <c r="H3626" s="12">
        <v>500</v>
      </c>
    </row>
    <row r="3627" spans="1:8" x14ac:dyDescent="0.25">
      <c r="A3627" s="8" t="s">
        <v>7924</v>
      </c>
      <c r="B3627" s="14" t="s">
        <v>5810</v>
      </c>
      <c r="C3627" s="14" t="s">
        <v>6013</v>
      </c>
      <c r="D3627" s="14" t="s">
        <v>6013</v>
      </c>
      <c r="E3627" s="14" t="s">
        <v>6015</v>
      </c>
      <c r="F3627" s="10">
        <v>3252776721010</v>
      </c>
      <c r="G3627" s="11" t="s">
        <v>15</v>
      </c>
      <c r="H3627" s="12">
        <v>500</v>
      </c>
    </row>
    <row r="3628" spans="1:8" x14ac:dyDescent="0.25">
      <c r="A3628" s="8" t="s">
        <v>7925</v>
      </c>
      <c r="B3628" s="14" t="s">
        <v>5810</v>
      </c>
      <c r="C3628" s="14" t="s">
        <v>6013</v>
      </c>
      <c r="D3628" s="14" t="s">
        <v>6013</v>
      </c>
      <c r="E3628" s="14" t="s">
        <v>6017</v>
      </c>
      <c r="F3628" s="10">
        <v>2863198291010</v>
      </c>
      <c r="G3628" s="11" t="s">
        <v>15</v>
      </c>
      <c r="H3628" s="12">
        <v>500</v>
      </c>
    </row>
    <row r="3629" spans="1:8" x14ac:dyDescent="0.25">
      <c r="A3629" s="8" t="s">
        <v>7926</v>
      </c>
      <c r="B3629" s="14" t="s">
        <v>5810</v>
      </c>
      <c r="C3629" s="14" t="s">
        <v>6013</v>
      </c>
      <c r="D3629" s="14" t="s">
        <v>6013</v>
      </c>
      <c r="E3629" s="14" t="s">
        <v>6019</v>
      </c>
      <c r="F3629" s="10">
        <v>2272297701010</v>
      </c>
      <c r="G3629" s="11" t="s">
        <v>15</v>
      </c>
      <c r="H3629" s="12">
        <v>500</v>
      </c>
    </row>
    <row r="3630" spans="1:8" x14ac:dyDescent="0.25">
      <c r="A3630" s="8" t="s">
        <v>7927</v>
      </c>
      <c r="B3630" s="14" t="s">
        <v>5810</v>
      </c>
      <c r="C3630" s="14" t="s">
        <v>6013</v>
      </c>
      <c r="D3630" s="14" t="s">
        <v>6013</v>
      </c>
      <c r="E3630" s="14" t="s">
        <v>6021</v>
      </c>
      <c r="F3630" s="10">
        <v>2898265511010</v>
      </c>
      <c r="G3630" s="11" t="s">
        <v>15</v>
      </c>
      <c r="H3630" s="12">
        <v>500</v>
      </c>
    </row>
    <row r="3631" spans="1:8" x14ac:dyDescent="0.25">
      <c r="A3631" s="8" t="s">
        <v>7928</v>
      </c>
      <c r="B3631" s="14" t="s">
        <v>5810</v>
      </c>
      <c r="C3631" s="14" t="s">
        <v>6013</v>
      </c>
      <c r="D3631" s="14" t="s">
        <v>6013</v>
      </c>
      <c r="E3631" s="14" t="s">
        <v>6023</v>
      </c>
      <c r="F3631" s="10">
        <v>2792021211010</v>
      </c>
      <c r="G3631" s="11" t="s">
        <v>15</v>
      </c>
      <c r="H3631" s="12">
        <v>500</v>
      </c>
    </row>
    <row r="3632" spans="1:8" x14ac:dyDescent="0.25">
      <c r="A3632" s="8" t="s">
        <v>7929</v>
      </c>
      <c r="B3632" s="14" t="s">
        <v>5810</v>
      </c>
      <c r="C3632" s="14" t="s">
        <v>6013</v>
      </c>
      <c r="D3632" s="14" t="s">
        <v>6013</v>
      </c>
      <c r="E3632" s="14" t="s">
        <v>6025</v>
      </c>
      <c r="F3632" s="10">
        <v>3254777951010</v>
      </c>
      <c r="G3632" s="11" t="s">
        <v>15</v>
      </c>
      <c r="H3632" s="12">
        <v>500</v>
      </c>
    </row>
    <row r="3633" spans="1:8" x14ac:dyDescent="0.25">
      <c r="A3633" s="8" t="s">
        <v>7930</v>
      </c>
      <c r="B3633" s="14" t="s">
        <v>5810</v>
      </c>
      <c r="C3633" s="14" t="s">
        <v>6013</v>
      </c>
      <c r="D3633" s="14" t="s">
        <v>6013</v>
      </c>
      <c r="E3633" s="14" t="s">
        <v>6027</v>
      </c>
      <c r="F3633" s="10">
        <v>2174898931010</v>
      </c>
      <c r="G3633" s="11" t="s">
        <v>15</v>
      </c>
      <c r="H3633" s="12">
        <v>500</v>
      </c>
    </row>
    <row r="3634" spans="1:8" x14ac:dyDescent="0.25">
      <c r="A3634" s="8" t="s">
        <v>7931</v>
      </c>
      <c r="B3634" s="14" t="s">
        <v>5810</v>
      </c>
      <c r="C3634" s="14" t="s">
        <v>6013</v>
      </c>
      <c r="D3634" s="14" t="s">
        <v>6013</v>
      </c>
      <c r="E3634" s="14" t="s">
        <v>6029</v>
      </c>
      <c r="F3634" s="10">
        <v>2123855931010</v>
      </c>
      <c r="G3634" s="11" t="s">
        <v>15</v>
      </c>
      <c r="H3634" s="12">
        <v>500</v>
      </c>
    </row>
    <row r="3635" spans="1:8" x14ac:dyDescent="0.25">
      <c r="A3635" s="8" t="s">
        <v>7932</v>
      </c>
      <c r="B3635" s="14" t="s">
        <v>5810</v>
      </c>
      <c r="C3635" s="14" t="s">
        <v>6013</v>
      </c>
      <c r="D3635" s="14" t="s">
        <v>6013</v>
      </c>
      <c r="E3635" s="14" t="s">
        <v>6031</v>
      </c>
      <c r="F3635" s="10">
        <v>3386086481001</v>
      </c>
      <c r="G3635" s="11" t="s">
        <v>15</v>
      </c>
      <c r="H3635" s="12">
        <v>500</v>
      </c>
    </row>
    <row r="3636" spans="1:8" x14ac:dyDescent="0.25">
      <c r="A3636" s="8" t="s">
        <v>7933</v>
      </c>
      <c r="B3636" s="14" t="s">
        <v>5810</v>
      </c>
      <c r="C3636" s="14" t="s">
        <v>6013</v>
      </c>
      <c r="D3636" s="14" t="s">
        <v>6013</v>
      </c>
      <c r="E3636" s="14" t="s">
        <v>6033</v>
      </c>
      <c r="F3636" s="10">
        <v>3252779581010</v>
      </c>
      <c r="G3636" s="11" t="s">
        <v>15</v>
      </c>
      <c r="H3636" s="12">
        <v>500</v>
      </c>
    </row>
    <row r="3637" spans="1:8" x14ac:dyDescent="0.25">
      <c r="A3637" s="8" t="s">
        <v>7934</v>
      </c>
      <c r="B3637" s="14" t="s">
        <v>5810</v>
      </c>
      <c r="C3637" s="14" t="s">
        <v>6013</v>
      </c>
      <c r="D3637" s="14" t="s">
        <v>6013</v>
      </c>
      <c r="E3637" s="14" t="s">
        <v>6035</v>
      </c>
      <c r="F3637" s="10">
        <v>3255089921011</v>
      </c>
      <c r="G3637" s="11" t="s">
        <v>15</v>
      </c>
      <c r="H3637" s="12">
        <v>500</v>
      </c>
    </row>
    <row r="3638" spans="1:8" x14ac:dyDescent="0.25">
      <c r="A3638" s="8" t="s">
        <v>7935</v>
      </c>
      <c r="B3638" s="14" t="s">
        <v>5810</v>
      </c>
      <c r="C3638" s="14" t="s">
        <v>6013</v>
      </c>
      <c r="D3638" s="14" t="s">
        <v>6013</v>
      </c>
      <c r="E3638" s="14" t="s">
        <v>6037</v>
      </c>
      <c r="F3638" s="10">
        <v>2133927042202</v>
      </c>
      <c r="G3638" s="11" t="s">
        <v>15</v>
      </c>
      <c r="H3638" s="12">
        <v>500</v>
      </c>
    </row>
    <row r="3639" spans="1:8" x14ac:dyDescent="0.25">
      <c r="A3639" s="8" t="s">
        <v>7936</v>
      </c>
      <c r="B3639" s="14" t="s">
        <v>5810</v>
      </c>
      <c r="C3639" s="14" t="s">
        <v>6013</v>
      </c>
      <c r="D3639" s="14" t="s">
        <v>6013</v>
      </c>
      <c r="E3639" s="14" t="s">
        <v>6039</v>
      </c>
      <c r="F3639" s="10">
        <v>1974146721010</v>
      </c>
      <c r="G3639" s="11" t="s">
        <v>15</v>
      </c>
      <c r="H3639" s="12">
        <v>500</v>
      </c>
    </row>
    <row r="3640" spans="1:8" x14ac:dyDescent="0.25">
      <c r="A3640" s="8" t="s">
        <v>7937</v>
      </c>
      <c r="B3640" s="14" t="s">
        <v>5810</v>
      </c>
      <c r="C3640" s="14" t="s">
        <v>6013</v>
      </c>
      <c r="D3640" s="14" t="s">
        <v>6013</v>
      </c>
      <c r="E3640" s="14" t="s">
        <v>6041</v>
      </c>
      <c r="F3640" s="10">
        <v>2052954521010</v>
      </c>
      <c r="G3640" s="11" t="s">
        <v>15</v>
      </c>
      <c r="H3640" s="12">
        <v>500</v>
      </c>
    </row>
    <row r="3641" spans="1:8" x14ac:dyDescent="0.25">
      <c r="A3641" s="8" t="s">
        <v>7938</v>
      </c>
      <c r="B3641" s="14" t="s">
        <v>5810</v>
      </c>
      <c r="C3641" s="14" t="s">
        <v>6013</v>
      </c>
      <c r="D3641" s="14" t="s">
        <v>6013</v>
      </c>
      <c r="E3641" s="14" t="s">
        <v>6043</v>
      </c>
      <c r="F3641" s="10">
        <v>3510264521010</v>
      </c>
      <c r="G3641" s="11" t="s">
        <v>15</v>
      </c>
      <c r="H3641" s="12">
        <v>500</v>
      </c>
    </row>
    <row r="3642" spans="1:8" x14ac:dyDescent="0.25">
      <c r="A3642" s="8" t="s">
        <v>7939</v>
      </c>
      <c r="B3642" s="14" t="s">
        <v>5810</v>
      </c>
      <c r="C3642" s="14" t="s">
        <v>6013</v>
      </c>
      <c r="D3642" s="14" t="s">
        <v>6013</v>
      </c>
      <c r="E3642" s="14" t="s">
        <v>6045</v>
      </c>
      <c r="F3642" s="10">
        <v>1887925380203</v>
      </c>
      <c r="G3642" s="11" t="s">
        <v>15</v>
      </c>
      <c r="H3642" s="12">
        <v>500</v>
      </c>
    </row>
    <row r="3643" spans="1:8" x14ac:dyDescent="0.25">
      <c r="A3643" s="8" t="s">
        <v>7940</v>
      </c>
      <c r="B3643" s="14" t="s">
        <v>5810</v>
      </c>
      <c r="C3643" s="14" t="s">
        <v>6013</v>
      </c>
      <c r="D3643" s="14" t="s">
        <v>6013</v>
      </c>
      <c r="E3643" s="14" t="s">
        <v>6047</v>
      </c>
      <c r="F3643" s="10">
        <v>1879509621010</v>
      </c>
      <c r="G3643" s="11" t="s">
        <v>15</v>
      </c>
      <c r="H3643" s="12">
        <v>500</v>
      </c>
    </row>
    <row r="3644" spans="1:8" x14ac:dyDescent="0.25">
      <c r="A3644" s="8" t="s">
        <v>7941</v>
      </c>
      <c r="B3644" s="14" t="s">
        <v>5810</v>
      </c>
      <c r="C3644" s="14" t="s">
        <v>6013</v>
      </c>
      <c r="D3644" s="14" t="s">
        <v>6013</v>
      </c>
      <c r="E3644" s="14" t="s">
        <v>6049</v>
      </c>
      <c r="F3644" s="10">
        <v>2151092011010</v>
      </c>
      <c r="G3644" s="11" t="s">
        <v>15</v>
      </c>
      <c r="H3644" s="12">
        <v>500</v>
      </c>
    </row>
    <row r="3645" spans="1:8" x14ac:dyDescent="0.25">
      <c r="A3645" s="8" t="s">
        <v>7942</v>
      </c>
      <c r="B3645" s="14" t="s">
        <v>5810</v>
      </c>
      <c r="C3645" s="14" t="s">
        <v>6013</v>
      </c>
      <c r="D3645" s="14" t="s">
        <v>6013</v>
      </c>
      <c r="E3645" s="14" t="s">
        <v>6051</v>
      </c>
      <c r="F3645" s="10">
        <v>3474903011010</v>
      </c>
      <c r="G3645" s="11" t="s">
        <v>15</v>
      </c>
      <c r="H3645" s="12">
        <v>500</v>
      </c>
    </row>
    <row r="3646" spans="1:8" x14ac:dyDescent="0.25">
      <c r="A3646" s="8" t="s">
        <v>7943</v>
      </c>
      <c r="B3646" s="14" t="s">
        <v>5810</v>
      </c>
      <c r="C3646" s="14" t="s">
        <v>6013</v>
      </c>
      <c r="D3646" s="14" t="s">
        <v>6013</v>
      </c>
      <c r="E3646" s="14" t="s">
        <v>6053</v>
      </c>
      <c r="F3646" s="10">
        <v>3458891421607</v>
      </c>
      <c r="G3646" s="11" t="s">
        <v>15</v>
      </c>
      <c r="H3646" s="12">
        <v>500</v>
      </c>
    </row>
    <row r="3647" spans="1:8" x14ac:dyDescent="0.25">
      <c r="A3647" s="8" t="s">
        <v>7944</v>
      </c>
      <c r="B3647" s="14" t="s">
        <v>5810</v>
      </c>
      <c r="C3647" s="14" t="s">
        <v>6013</v>
      </c>
      <c r="D3647" s="14" t="s">
        <v>6013</v>
      </c>
      <c r="E3647" s="14" t="s">
        <v>6055</v>
      </c>
      <c r="F3647" s="10">
        <v>3230665501001</v>
      </c>
      <c r="G3647" s="11" t="s">
        <v>15</v>
      </c>
      <c r="H3647" s="12">
        <v>500</v>
      </c>
    </row>
    <row r="3648" spans="1:8" x14ac:dyDescent="0.25">
      <c r="A3648" s="8" t="s">
        <v>7945</v>
      </c>
      <c r="B3648" s="14" t="s">
        <v>5810</v>
      </c>
      <c r="C3648" s="14" t="s">
        <v>6013</v>
      </c>
      <c r="D3648" s="14" t="s">
        <v>6013</v>
      </c>
      <c r="E3648" s="14" t="s">
        <v>6057</v>
      </c>
      <c r="F3648" s="10">
        <v>2952304281005</v>
      </c>
      <c r="G3648" s="11" t="s">
        <v>15</v>
      </c>
      <c r="H3648" s="12">
        <v>500</v>
      </c>
    </row>
    <row r="3649" spans="1:8" x14ac:dyDescent="0.25">
      <c r="A3649" s="8" t="s">
        <v>7946</v>
      </c>
      <c r="B3649" s="14" t="s">
        <v>5810</v>
      </c>
      <c r="C3649" s="14" t="s">
        <v>6013</v>
      </c>
      <c r="D3649" s="14" t="s">
        <v>6013</v>
      </c>
      <c r="E3649" s="14" t="s">
        <v>6059</v>
      </c>
      <c r="F3649" s="10">
        <v>3327591481220</v>
      </c>
      <c r="G3649" s="11" t="s">
        <v>15</v>
      </c>
      <c r="H3649" s="12">
        <v>500</v>
      </c>
    </row>
    <row r="3650" spans="1:8" x14ac:dyDescent="0.25">
      <c r="A3650" s="8" t="s">
        <v>7947</v>
      </c>
      <c r="B3650" s="14" t="s">
        <v>5810</v>
      </c>
      <c r="C3650" s="14" t="s">
        <v>6013</v>
      </c>
      <c r="D3650" s="14" t="s">
        <v>6013</v>
      </c>
      <c r="E3650" s="14" t="s">
        <v>6061</v>
      </c>
      <c r="F3650" s="10">
        <v>3224807871001</v>
      </c>
      <c r="G3650" s="11" t="s">
        <v>15</v>
      </c>
      <c r="H3650" s="12">
        <v>500</v>
      </c>
    </row>
    <row r="3651" spans="1:8" x14ac:dyDescent="0.25">
      <c r="A3651" s="8" t="s">
        <v>7948</v>
      </c>
      <c r="B3651" s="14" t="s">
        <v>5810</v>
      </c>
      <c r="C3651" s="14" t="s">
        <v>6013</v>
      </c>
      <c r="D3651" s="14" t="s">
        <v>6013</v>
      </c>
      <c r="E3651" s="14" t="s">
        <v>6063</v>
      </c>
      <c r="F3651" s="10">
        <v>3253548711010</v>
      </c>
      <c r="G3651" s="11" t="s">
        <v>15</v>
      </c>
      <c r="H3651" s="12">
        <v>500</v>
      </c>
    </row>
    <row r="3652" spans="1:8" x14ac:dyDescent="0.25">
      <c r="A3652" s="8" t="s">
        <v>7949</v>
      </c>
      <c r="B3652" s="14" t="s">
        <v>5810</v>
      </c>
      <c r="C3652" s="14" t="s">
        <v>6013</v>
      </c>
      <c r="D3652" s="14" t="s">
        <v>6013</v>
      </c>
      <c r="E3652" s="14" t="s">
        <v>6065</v>
      </c>
      <c r="F3652" s="10">
        <v>3251735911010</v>
      </c>
      <c r="G3652" s="11" t="s">
        <v>15</v>
      </c>
      <c r="H3652" s="12">
        <v>500</v>
      </c>
    </row>
    <row r="3653" spans="1:8" x14ac:dyDescent="0.25">
      <c r="A3653" s="8" t="s">
        <v>7950</v>
      </c>
      <c r="B3653" s="14" t="s">
        <v>5810</v>
      </c>
      <c r="C3653" s="14" t="s">
        <v>6013</v>
      </c>
      <c r="D3653" s="14" t="s">
        <v>6013</v>
      </c>
      <c r="E3653" s="14" t="s">
        <v>6067</v>
      </c>
      <c r="F3653" s="10">
        <v>1956011571010</v>
      </c>
      <c r="G3653" s="11" t="s">
        <v>15</v>
      </c>
      <c r="H3653" s="12">
        <v>500</v>
      </c>
    </row>
    <row r="3654" spans="1:8" x14ac:dyDescent="0.25">
      <c r="A3654" s="8" t="s">
        <v>7951</v>
      </c>
      <c r="B3654" s="14" t="s">
        <v>5810</v>
      </c>
      <c r="C3654" s="14" t="s">
        <v>6013</v>
      </c>
      <c r="D3654" s="14" t="s">
        <v>6013</v>
      </c>
      <c r="E3654" s="14" t="s">
        <v>6069</v>
      </c>
      <c r="F3654" s="10">
        <v>3846430271010</v>
      </c>
      <c r="G3654" s="11" t="s">
        <v>15</v>
      </c>
      <c r="H3654" s="12">
        <v>500</v>
      </c>
    </row>
    <row r="3655" spans="1:8" x14ac:dyDescent="0.25">
      <c r="A3655" s="8" t="s">
        <v>7952</v>
      </c>
      <c r="B3655" s="14" t="s">
        <v>5810</v>
      </c>
      <c r="C3655" s="14" t="s">
        <v>6013</v>
      </c>
      <c r="D3655" s="14" t="s">
        <v>6013</v>
      </c>
      <c r="E3655" s="14" t="s">
        <v>6071</v>
      </c>
      <c r="F3655" s="10">
        <v>2853858791010</v>
      </c>
      <c r="G3655" s="11" t="s">
        <v>15</v>
      </c>
      <c r="H3655" s="12">
        <v>500</v>
      </c>
    </row>
    <row r="3656" spans="1:8" x14ac:dyDescent="0.25">
      <c r="A3656" s="8" t="s">
        <v>7953</v>
      </c>
      <c r="B3656" s="14" t="s">
        <v>5810</v>
      </c>
      <c r="C3656" s="14" t="s">
        <v>6073</v>
      </c>
      <c r="D3656" s="14" t="s">
        <v>6073</v>
      </c>
      <c r="E3656" s="14" t="s">
        <v>6074</v>
      </c>
      <c r="F3656" s="10">
        <v>2348955001001</v>
      </c>
      <c r="G3656" s="11" t="s">
        <v>15</v>
      </c>
      <c r="H3656" s="12">
        <v>500</v>
      </c>
    </row>
    <row r="3657" spans="1:8" x14ac:dyDescent="0.25">
      <c r="A3657" s="8" t="s">
        <v>7954</v>
      </c>
      <c r="B3657" s="14" t="s">
        <v>5810</v>
      </c>
      <c r="C3657" s="14" t="s">
        <v>6073</v>
      </c>
      <c r="D3657" s="14" t="s">
        <v>6073</v>
      </c>
      <c r="E3657" s="14" t="s">
        <v>6076</v>
      </c>
      <c r="F3657" s="10">
        <v>2326001201008</v>
      </c>
      <c r="G3657" s="11" t="s">
        <v>15</v>
      </c>
      <c r="H3657" s="12">
        <v>500</v>
      </c>
    </row>
    <row r="3658" spans="1:8" x14ac:dyDescent="0.25">
      <c r="A3658" s="8" t="s">
        <v>7955</v>
      </c>
      <c r="B3658" s="14" t="s">
        <v>5810</v>
      </c>
      <c r="C3658" s="14" t="s">
        <v>6073</v>
      </c>
      <c r="D3658" s="14" t="s">
        <v>6073</v>
      </c>
      <c r="E3658" s="14" t="s">
        <v>6078</v>
      </c>
      <c r="F3658" s="10">
        <v>1995488031004</v>
      </c>
      <c r="G3658" s="11" t="s">
        <v>15</v>
      </c>
      <c r="H3658" s="12">
        <v>500</v>
      </c>
    </row>
    <row r="3659" spans="1:8" x14ac:dyDescent="0.25">
      <c r="A3659" s="8" t="s">
        <v>7956</v>
      </c>
      <c r="B3659" s="14" t="s">
        <v>5810</v>
      </c>
      <c r="C3659" s="14" t="s">
        <v>6080</v>
      </c>
      <c r="D3659" s="14" t="s">
        <v>6080</v>
      </c>
      <c r="E3659" s="14" t="s">
        <v>6082</v>
      </c>
      <c r="F3659" s="10">
        <v>2079257981003</v>
      </c>
      <c r="G3659" s="11" t="s">
        <v>15</v>
      </c>
      <c r="H3659" s="12">
        <v>500</v>
      </c>
    </row>
    <row r="3660" spans="1:8" x14ac:dyDescent="0.25">
      <c r="A3660" s="8" t="s">
        <v>7957</v>
      </c>
      <c r="B3660" s="14" t="s">
        <v>5810</v>
      </c>
      <c r="C3660" s="14" t="s">
        <v>6080</v>
      </c>
      <c r="D3660" s="14" t="s">
        <v>6080</v>
      </c>
      <c r="E3660" s="14" t="s">
        <v>6084</v>
      </c>
      <c r="F3660" s="10">
        <v>3242394591003</v>
      </c>
      <c r="G3660" s="11" t="s">
        <v>15</v>
      </c>
      <c r="H3660" s="12">
        <v>500</v>
      </c>
    </row>
    <row r="3661" spans="1:8" x14ac:dyDescent="0.25">
      <c r="A3661" s="8" t="s">
        <v>7958</v>
      </c>
      <c r="B3661" s="14" t="s">
        <v>5810</v>
      </c>
      <c r="C3661" s="14" t="s">
        <v>6080</v>
      </c>
      <c r="D3661" s="14" t="s">
        <v>6080</v>
      </c>
      <c r="E3661" s="14" t="s">
        <v>6086</v>
      </c>
      <c r="F3661" s="10">
        <v>2813979291003</v>
      </c>
      <c r="G3661" s="11" t="s">
        <v>15</v>
      </c>
      <c r="H3661" s="12">
        <v>500</v>
      </c>
    </row>
    <row r="3662" spans="1:8" x14ac:dyDescent="0.25">
      <c r="A3662" s="8" t="s">
        <v>7959</v>
      </c>
      <c r="B3662" s="14" t="s">
        <v>5810</v>
      </c>
      <c r="C3662" s="14" t="s">
        <v>6080</v>
      </c>
      <c r="D3662" s="14" t="s">
        <v>6080</v>
      </c>
      <c r="E3662" s="14" t="s">
        <v>6088</v>
      </c>
      <c r="F3662" s="10">
        <v>2949443701001</v>
      </c>
      <c r="G3662" s="11" t="s">
        <v>15</v>
      </c>
      <c r="H3662" s="12">
        <v>500</v>
      </c>
    </row>
    <row r="3663" spans="1:8" x14ac:dyDescent="0.25">
      <c r="A3663" s="8" t="s">
        <v>7960</v>
      </c>
      <c r="B3663" s="14" t="s">
        <v>5810</v>
      </c>
      <c r="C3663" s="14" t="s">
        <v>6080</v>
      </c>
      <c r="D3663" s="14" t="s">
        <v>6080</v>
      </c>
      <c r="E3663" s="14" t="s">
        <v>6090</v>
      </c>
      <c r="F3663" s="10">
        <v>3387563291001</v>
      </c>
      <c r="G3663" s="11" t="s">
        <v>15</v>
      </c>
      <c r="H3663" s="12">
        <v>500</v>
      </c>
    </row>
    <row r="3664" spans="1:8" x14ac:dyDescent="0.25">
      <c r="A3664" s="8" t="s">
        <v>7961</v>
      </c>
      <c r="B3664" s="14" t="s">
        <v>5810</v>
      </c>
      <c r="C3664" s="14" t="s">
        <v>6080</v>
      </c>
      <c r="D3664" s="14" t="s">
        <v>6080</v>
      </c>
      <c r="E3664" s="14" t="s">
        <v>6092</v>
      </c>
      <c r="F3664" s="10">
        <v>3242254581003</v>
      </c>
      <c r="G3664" s="11" t="s">
        <v>15</v>
      </c>
      <c r="H3664" s="12">
        <v>500</v>
      </c>
    </row>
    <row r="3665" spans="1:8" x14ac:dyDescent="0.25">
      <c r="A3665" s="8" t="s">
        <v>7962</v>
      </c>
      <c r="B3665" s="14" t="s">
        <v>5810</v>
      </c>
      <c r="C3665" s="14" t="s">
        <v>6080</v>
      </c>
      <c r="D3665" s="14" t="s">
        <v>6080</v>
      </c>
      <c r="E3665" s="14" t="s">
        <v>6094</v>
      </c>
      <c r="F3665" s="10">
        <v>3242209521003</v>
      </c>
      <c r="G3665" s="11" t="s">
        <v>15</v>
      </c>
      <c r="H3665" s="12">
        <v>500</v>
      </c>
    </row>
    <row r="3666" spans="1:8" x14ac:dyDescent="0.25">
      <c r="A3666" s="8" t="s">
        <v>7963</v>
      </c>
      <c r="B3666" s="14" t="s">
        <v>5810</v>
      </c>
      <c r="C3666" s="14" t="s">
        <v>6096</v>
      </c>
      <c r="D3666" s="14" t="s">
        <v>6096</v>
      </c>
      <c r="E3666" s="14" t="s">
        <v>6098</v>
      </c>
      <c r="F3666" s="10">
        <v>2938544401006</v>
      </c>
      <c r="G3666" s="11" t="s">
        <v>15</v>
      </c>
      <c r="H3666" s="12">
        <v>500</v>
      </c>
    </row>
    <row r="3667" spans="1:8" x14ac:dyDescent="0.25">
      <c r="A3667" s="8" t="s">
        <v>7964</v>
      </c>
      <c r="B3667" s="14" t="s">
        <v>5810</v>
      </c>
      <c r="C3667" s="14" t="s">
        <v>6100</v>
      </c>
      <c r="D3667" s="14" t="s">
        <v>6100</v>
      </c>
      <c r="E3667" s="14" t="s">
        <v>6101</v>
      </c>
      <c r="F3667" s="10">
        <v>3267647471014</v>
      </c>
      <c r="G3667" s="11" t="s">
        <v>15</v>
      </c>
      <c r="H3667" s="12">
        <v>500</v>
      </c>
    </row>
    <row r="3668" spans="1:8" x14ac:dyDescent="0.25">
      <c r="A3668" s="8" t="s">
        <v>7965</v>
      </c>
      <c r="B3668" s="14" t="s">
        <v>5810</v>
      </c>
      <c r="C3668" s="14" t="s">
        <v>6100</v>
      </c>
      <c r="D3668" s="14" t="s">
        <v>6100</v>
      </c>
      <c r="E3668" s="14" t="s">
        <v>6103</v>
      </c>
      <c r="F3668" s="10">
        <v>3809684521014</v>
      </c>
      <c r="G3668" s="11" t="s">
        <v>15</v>
      </c>
      <c r="H3668" s="12">
        <v>500</v>
      </c>
    </row>
    <row r="3669" spans="1:8" x14ac:dyDescent="0.25">
      <c r="A3669" s="8" t="s">
        <v>7966</v>
      </c>
      <c r="B3669" s="14" t="s">
        <v>5810</v>
      </c>
      <c r="C3669" s="14" t="s">
        <v>6100</v>
      </c>
      <c r="D3669" s="14" t="s">
        <v>6100</v>
      </c>
      <c r="E3669" s="14" t="s">
        <v>6105</v>
      </c>
      <c r="F3669" s="10">
        <v>1742260471016</v>
      </c>
      <c r="G3669" s="11" t="s">
        <v>15</v>
      </c>
      <c r="H3669" s="12">
        <v>500</v>
      </c>
    </row>
    <row r="3670" spans="1:8" x14ac:dyDescent="0.25">
      <c r="A3670" s="8" t="s">
        <v>7967</v>
      </c>
      <c r="B3670" s="14" t="s">
        <v>5810</v>
      </c>
      <c r="C3670" s="14" t="s">
        <v>6100</v>
      </c>
      <c r="D3670" s="14" t="s">
        <v>6100</v>
      </c>
      <c r="E3670" s="14" t="s">
        <v>6107</v>
      </c>
      <c r="F3670" s="10">
        <v>2427821750509</v>
      </c>
      <c r="G3670" s="11" t="s">
        <v>15</v>
      </c>
      <c r="H3670" s="12">
        <v>500</v>
      </c>
    </row>
    <row r="3671" spans="1:8" x14ac:dyDescent="0.25">
      <c r="A3671" s="8" t="s">
        <v>7968</v>
      </c>
      <c r="B3671" s="14" t="s">
        <v>5810</v>
      </c>
      <c r="C3671" s="14" t="s">
        <v>6100</v>
      </c>
      <c r="D3671" s="14" t="s">
        <v>6100</v>
      </c>
      <c r="E3671" s="14" t="s">
        <v>6109</v>
      </c>
      <c r="F3671" s="10">
        <v>2780924621016</v>
      </c>
      <c r="G3671" s="11" t="s">
        <v>15</v>
      </c>
      <c r="H3671" s="12">
        <v>500</v>
      </c>
    </row>
    <row r="3672" spans="1:8" x14ac:dyDescent="0.25">
      <c r="A3672" s="8" t="s">
        <v>7969</v>
      </c>
      <c r="B3672" s="14" t="s">
        <v>5810</v>
      </c>
      <c r="C3672" s="14" t="s">
        <v>6100</v>
      </c>
      <c r="D3672" s="14" t="s">
        <v>6100</v>
      </c>
      <c r="E3672" s="14" t="s">
        <v>6111</v>
      </c>
      <c r="F3672" s="10">
        <v>2151082991016</v>
      </c>
      <c r="G3672" s="11" t="s">
        <v>15</v>
      </c>
      <c r="H3672" s="12">
        <v>500</v>
      </c>
    </row>
    <row r="3673" spans="1:8" x14ac:dyDescent="0.25">
      <c r="A3673" s="8" t="s">
        <v>7970</v>
      </c>
      <c r="B3673" s="14" t="s">
        <v>5810</v>
      </c>
      <c r="C3673" s="14" t="s">
        <v>6113</v>
      </c>
      <c r="D3673" s="14" t="s">
        <v>6113</v>
      </c>
      <c r="E3673" s="14" t="s">
        <v>6114</v>
      </c>
      <c r="F3673" s="10">
        <v>1894535241309</v>
      </c>
      <c r="G3673" s="11" t="s">
        <v>15</v>
      </c>
      <c r="H3673" s="12">
        <v>500</v>
      </c>
    </row>
    <row r="3674" spans="1:8" x14ac:dyDescent="0.25">
      <c r="A3674" s="8" t="s">
        <v>7971</v>
      </c>
      <c r="B3674" s="14" t="s">
        <v>5810</v>
      </c>
      <c r="C3674" s="14" t="s">
        <v>6113</v>
      </c>
      <c r="D3674" s="14" t="s">
        <v>6113</v>
      </c>
      <c r="E3674" s="14" t="s">
        <v>6116</v>
      </c>
      <c r="F3674" s="10">
        <v>3248223081007</v>
      </c>
      <c r="G3674" s="11" t="s">
        <v>15</v>
      </c>
      <c r="H3674" s="12">
        <v>500</v>
      </c>
    </row>
    <row r="3675" spans="1:8" x14ac:dyDescent="0.25">
      <c r="A3675" s="8" t="s">
        <v>7972</v>
      </c>
      <c r="B3675" s="14" t="s">
        <v>5810</v>
      </c>
      <c r="C3675" s="14" t="s">
        <v>6113</v>
      </c>
      <c r="D3675" s="14" t="s">
        <v>6113</v>
      </c>
      <c r="E3675" s="14" t="s">
        <v>6118</v>
      </c>
      <c r="F3675" s="10">
        <v>3410969621416</v>
      </c>
      <c r="G3675" s="11" t="s">
        <v>15</v>
      </c>
      <c r="H3675" s="12">
        <v>500</v>
      </c>
    </row>
    <row r="3676" spans="1:8" x14ac:dyDescent="0.25">
      <c r="A3676" s="8" t="s">
        <v>7973</v>
      </c>
      <c r="B3676" s="14" t="s">
        <v>5810</v>
      </c>
      <c r="C3676" s="14" t="s">
        <v>6113</v>
      </c>
      <c r="D3676" s="14" t="s">
        <v>6113</v>
      </c>
      <c r="E3676" s="14" t="s">
        <v>6120</v>
      </c>
      <c r="F3676" s="10">
        <v>3224721051001</v>
      </c>
      <c r="G3676" s="11" t="s">
        <v>15</v>
      </c>
      <c r="H3676" s="12">
        <v>500</v>
      </c>
    </row>
    <row r="3677" spans="1:8" x14ac:dyDescent="0.25">
      <c r="A3677" s="8" t="s">
        <v>7974</v>
      </c>
      <c r="B3677" s="14" t="s">
        <v>5810</v>
      </c>
      <c r="C3677" s="14" t="s">
        <v>6113</v>
      </c>
      <c r="D3677" s="14" t="s">
        <v>6113</v>
      </c>
      <c r="E3677" s="14" t="s">
        <v>6122</v>
      </c>
      <c r="F3677" s="10">
        <v>2082563931007</v>
      </c>
      <c r="G3677" s="11" t="s">
        <v>15</v>
      </c>
      <c r="H3677" s="12">
        <v>500</v>
      </c>
    </row>
    <row r="3678" spans="1:8" x14ac:dyDescent="0.25">
      <c r="A3678" s="8" t="s">
        <v>7975</v>
      </c>
      <c r="B3678" s="14" t="s">
        <v>5810</v>
      </c>
      <c r="C3678" s="14" t="s">
        <v>6124</v>
      </c>
      <c r="D3678" s="14" t="s">
        <v>6124</v>
      </c>
      <c r="E3678" s="14" t="s">
        <v>6126</v>
      </c>
      <c r="F3678" s="10">
        <v>2839690161013</v>
      </c>
      <c r="G3678" s="11" t="s">
        <v>15</v>
      </c>
      <c r="H3678" s="12">
        <v>500</v>
      </c>
    </row>
    <row r="3679" spans="1:8" x14ac:dyDescent="0.25">
      <c r="A3679" s="8" t="s">
        <v>7976</v>
      </c>
      <c r="B3679" s="14" t="s">
        <v>5810</v>
      </c>
      <c r="C3679" s="14" t="s">
        <v>6124</v>
      </c>
      <c r="D3679" s="14" t="s">
        <v>6124</v>
      </c>
      <c r="E3679" s="14" t="s">
        <v>6128</v>
      </c>
      <c r="F3679" s="10">
        <v>3253197821010</v>
      </c>
      <c r="G3679" s="11" t="s">
        <v>15</v>
      </c>
      <c r="H3679" s="12">
        <v>500</v>
      </c>
    </row>
    <row r="3680" spans="1:8" x14ac:dyDescent="0.25">
      <c r="A3680" s="8" t="s">
        <v>7977</v>
      </c>
      <c r="B3680" s="14" t="s">
        <v>5810</v>
      </c>
      <c r="C3680" s="14" t="s">
        <v>6124</v>
      </c>
      <c r="D3680" s="14" t="s">
        <v>6124</v>
      </c>
      <c r="E3680" s="14" t="s">
        <v>6130</v>
      </c>
      <c r="F3680" s="10">
        <v>3258793541013</v>
      </c>
      <c r="G3680" s="11" t="s">
        <v>15</v>
      </c>
      <c r="H3680" s="12">
        <v>500</v>
      </c>
    </row>
    <row r="3681" spans="1:8" x14ac:dyDescent="0.25">
      <c r="A3681" s="8" t="s">
        <v>7978</v>
      </c>
      <c r="B3681" s="14" t="s">
        <v>5810</v>
      </c>
      <c r="C3681" s="14" t="s">
        <v>6124</v>
      </c>
      <c r="D3681" s="14" t="s">
        <v>6124</v>
      </c>
      <c r="E3681" s="14" t="s">
        <v>6132</v>
      </c>
      <c r="F3681" s="10">
        <v>2971612531011</v>
      </c>
      <c r="G3681" s="11" t="s">
        <v>15</v>
      </c>
      <c r="H3681" s="12">
        <v>500</v>
      </c>
    </row>
    <row r="3682" spans="1:8" x14ac:dyDescent="0.25">
      <c r="A3682" s="8" t="s">
        <v>7979</v>
      </c>
      <c r="B3682" s="14" t="s">
        <v>5810</v>
      </c>
      <c r="C3682" s="14" t="s">
        <v>6124</v>
      </c>
      <c r="D3682" s="14" t="s">
        <v>6124</v>
      </c>
      <c r="E3682" s="14" t="s">
        <v>6134</v>
      </c>
      <c r="F3682" s="10">
        <v>1732627241011</v>
      </c>
      <c r="G3682" s="11" t="s">
        <v>15</v>
      </c>
      <c r="H3682" s="12">
        <v>500</v>
      </c>
    </row>
    <row r="3683" spans="1:8" x14ac:dyDescent="0.25">
      <c r="A3683" s="8" t="s">
        <v>7980</v>
      </c>
      <c r="B3683" s="14" t="s">
        <v>5810</v>
      </c>
      <c r="C3683" s="14" t="s">
        <v>6124</v>
      </c>
      <c r="D3683" s="14" t="s">
        <v>6124</v>
      </c>
      <c r="E3683" s="14" t="s">
        <v>6136</v>
      </c>
      <c r="F3683" s="10">
        <v>2273584141013</v>
      </c>
      <c r="G3683" s="11" t="s">
        <v>15</v>
      </c>
      <c r="H3683" s="12">
        <v>500</v>
      </c>
    </row>
    <row r="3684" spans="1:8" x14ac:dyDescent="0.25">
      <c r="A3684" s="8" t="s">
        <v>7981</v>
      </c>
      <c r="B3684" s="14" t="s">
        <v>5810</v>
      </c>
      <c r="C3684" s="14" t="s">
        <v>6124</v>
      </c>
      <c r="D3684" s="14" t="s">
        <v>6124</v>
      </c>
      <c r="E3684" s="14" t="s">
        <v>6138</v>
      </c>
      <c r="F3684" s="10">
        <v>2821003931011</v>
      </c>
      <c r="G3684" s="11" t="s">
        <v>15</v>
      </c>
      <c r="H3684" s="12">
        <v>500</v>
      </c>
    </row>
    <row r="3685" spans="1:8" x14ac:dyDescent="0.25">
      <c r="A3685" s="8" t="s">
        <v>7982</v>
      </c>
      <c r="B3685" s="14" t="s">
        <v>5810</v>
      </c>
      <c r="C3685" s="14" t="s">
        <v>6124</v>
      </c>
      <c r="D3685" s="14" t="s">
        <v>6124</v>
      </c>
      <c r="E3685" s="14" t="s">
        <v>6140</v>
      </c>
      <c r="F3685" s="10">
        <v>3255947401013</v>
      </c>
      <c r="G3685" s="11" t="s">
        <v>15</v>
      </c>
      <c r="H3685" s="12">
        <v>500</v>
      </c>
    </row>
    <row r="3686" spans="1:8" x14ac:dyDescent="0.25">
      <c r="A3686" s="8" t="s">
        <v>7983</v>
      </c>
      <c r="B3686" s="14" t="s">
        <v>5810</v>
      </c>
      <c r="C3686" s="14" t="s">
        <v>6124</v>
      </c>
      <c r="D3686" s="14" t="s">
        <v>6124</v>
      </c>
      <c r="E3686" s="14" t="s">
        <v>6142</v>
      </c>
      <c r="F3686" s="10">
        <v>1827819921011</v>
      </c>
      <c r="G3686" s="11" t="s">
        <v>15</v>
      </c>
      <c r="H3686" s="12">
        <v>500</v>
      </c>
    </row>
    <row r="3687" spans="1:8" x14ac:dyDescent="0.25">
      <c r="A3687" s="8" t="s">
        <v>7984</v>
      </c>
      <c r="B3687" s="14" t="s">
        <v>5810</v>
      </c>
      <c r="C3687" s="14" t="s">
        <v>6124</v>
      </c>
      <c r="D3687" s="14" t="s">
        <v>6124</v>
      </c>
      <c r="E3687" s="14" t="s">
        <v>6144</v>
      </c>
      <c r="F3687" s="10">
        <v>3255048491011</v>
      </c>
      <c r="G3687" s="11" t="s">
        <v>15</v>
      </c>
      <c r="H3687" s="12">
        <v>500</v>
      </c>
    </row>
    <row r="3688" spans="1:8" x14ac:dyDescent="0.25">
      <c r="A3688" s="8" t="s">
        <v>7985</v>
      </c>
      <c r="B3688" s="14" t="s">
        <v>5810</v>
      </c>
      <c r="C3688" s="14" t="s">
        <v>6146</v>
      </c>
      <c r="D3688" s="14" t="s">
        <v>6146</v>
      </c>
      <c r="E3688" s="14" t="s">
        <v>6147</v>
      </c>
      <c r="F3688" s="10">
        <v>1764472961009</v>
      </c>
      <c r="G3688" s="11" t="s">
        <v>15</v>
      </c>
      <c r="H3688" s="12">
        <v>500</v>
      </c>
    </row>
    <row r="3689" spans="1:8" x14ac:dyDescent="0.25">
      <c r="A3689" s="8" t="s">
        <v>7986</v>
      </c>
      <c r="B3689" s="14" t="s">
        <v>5810</v>
      </c>
      <c r="C3689" s="14" t="s">
        <v>6146</v>
      </c>
      <c r="D3689" s="14" t="s">
        <v>6146</v>
      </c>
      <c r="E3689" s="14" t="s">
        <v>6149</v>
      </c>
      <c r="F3689" s="10">
        <v>1667582641009</v>
      </c>
      <c r="G3689" s="11" t="s">
        <v>15</v>
      </c>
      <c r="H3689" s="12">
        <v>500</v>
      </c>
    </row>
    <row r="3690" spans="1:8" x14ac:dyDescent="0.25">
      <c r="A3690" s="8" t="s">
        <v>7987</v>
      </c>
      <c r="B3690" s="14" t="s">
        <v>5810</v>
      </c>
      <c r="C3690" s="14" t="s">
        <v>6146</v>
      </c>
      <c r="D3690" s="14" t="s">
        <v>6146</v>
      </c>
      <c r="E3690" s="14" t="s">
        <v>6151</v>
      </c>
      <c r="F3690" s="10">
        <v>2308130111009</v>
      </c>
      <c r="G3690" s="11" t="s">
        <v>15</v>
      </c>
      <c r="H3690" s="12">
        <v>500</v>
      </c>
    </row>
    <row r="3691" spans="1:8" x14ac:dyDescent="0.25">
      <c r="A3691" s="8" t="s">
        <v>7988</v>
      </c>
      <c r="B3691" s="14" t="s">
        <v>5810</v>
      </c>
      <c r="C3691" s="14" t="s">
        <v>6146</v>
      </c>
      <c r="D3691" s="14" t="s">
        <v>6146</v>
      </c>
      <c r="E3691" s="14" t="s">
        <v>6153</v>
      </c>
      <c r="F3691" s="10">
        <v>3250881441009</v>
      </c>
      <c r="G3691" s="11" t="s">
        <v>15</v>
      </c>
      <c r="H3691" s="12">
        <v>500</v>
      </c>
    </row>
    <row r="3692" spans="1:8" x14ac:dyDescent="0.25">
      <c r="A3692" s="8" t="s">
        <v>7989</v>
      </c>
      <c r="B3692" s="14" t="s">
        <v>5810</v>
      </c>
      <c r="C3692" s="14" t="s">
        <v>6146</v>
      </c>
      <c r="D3692" s="14" t="s">
        <v>6146</v>
      </c>
      <c r="E3692" s="14" t="s">
        <v>6155</v>
      </c>
      <c r="F3692" s="10">
        <v>1846640040101</v>
      </c>
      <c r="G3692" s="11" t="s">
        <v>15</v>
      </c>
      <c r="H3692" s="12">
        <v>500</v>
      </c>
    </row>
    <row r="3693" spans="1:8" x14ac:dyDescent="0.25">
      <c r="A3693" s="8" t="s">
        <v>7990</v>
      </c>
      <c r="B3693" s="14" t="s">
        <v>5810</v>
      </c>
      <c r="C3693" s="14" t="s">
        <v>6146</v>
      </c>
      <c r="D3693" s="14" t="s">
        <v>6146</v>
      </c>
      <c r="E3693" s="14" t="s">
        <v>6157</v>
      </c>
      <c r="F3693" s="10">
        <v>2975260571009</v>
      </c>
      <c r="G3693" s="11" t="s">
        <v>15</v>
      </c>
      <c r="H3693" s="12">
        <v>500</v>
      </c>
    </row>
    <row r="3694" spans="1:8" x14ac:dyDescent="0.25">
      <c r="A3694" s="8" t="s">
        <v>7991</v>
      </c>
      <c r="B3694" s="14" t="s">
        <v>5810</v>
      </c>
      <c r="C3694" s="14" t="s">
        <v>6146</v>
      </c>
      <c r="D3694" s="14" t="s">
        <v>6146</v>
      </c>
      <c r="E3694" s="14" t="s">
        <v>6159</v>
      </c>
      <c r="F3694" s="10">
        <v>1624355921009</v>
      </c>
      <c r="G3694" s="11" t="s">
        <v>15</v>
      </c>
      <c r="H3694" s="12">
        <v>500</v>
      </c>
    </row>
    <row r="3695" spans="1:8" x14ac:dyDescent="0.25">
      <c r="A3695" s="8" t="s">
        <v>7992</v>
      </c>
      <c r="B3695" s="14" t="s">
        <v>5810</v>
      </c>
      <c r="C3695" s="14" t="s">
        <v>6146</v>
      </c>
      <c r="D3695" s="14" t="s">
        <v>6146</v>
      </c>
      <c r="E3695" s="14" t="s">
        <v>6161</v>
      </c>
      <c r="F3695" s="10">
        <v>3251066221009</v>
      </c>
      <c r="G3695" s="11" t="s">
        <v>15</v>
      </c>
      <c r="H3695" s="12">
        <v>500</v>
      </c>
    </row>
    <row r="3696" spans="1:8" x14ac:dyDescent="0.25">
      <c r="A3696" s="8" t="s">
        <v>7993</v>
      </c>
      <c r="B3696" s="14" t="s">
        <v>5810</v>
      </c>
      <c r="C3696" s="14" t="s">
        <v>6146</v>
      </c>
      <c r="D3696" s="14" t="s">
        <v>6146</v>
      </c>
      <c r="E3696" s="14" t="s">
        <v>6163</v>
      </c>
      <c r="F3696" s="10">
        <v>1945854681009</v>
      </c>
      <c r="G3696" s="11" t="s">
        <v>15</v>
      </c>
      <c r="H3696" s="12">
        <v>500</v>
      </c>
    </row>
    <row r="3697" spans="1:8" x14ac:dyDescent="0.25">
      <c r="A3697" s="8" t="s">
        <v>7994</v>
      </c>
      <c r="B3697" s="14" t="s">
        <v>5810</v>
      </c>
      <c r="C3697" s="14" t="s">
        <v>6146</v>
      </c>
      <c r="D3697" s="14" t="s">
        <v>6146</v>
      </c>
      <c r="E3697" s="14" t="s">
        <v>6165</v>
      </c>
      <c r="F3697" s="10">
        <v>2663363291009</v>
      </c>
      <c r="G3697" s="11" t="s">
        <v>15</v>
      </c>
      <c r="H3697" s="12">
        <v>500</v>
      </c>
    </row>
    <row r="3698" spans="1:8" x14ac:dyDescent="0.25">
      <c r="A3698" s="8" t="s">
        <v>7995</v>
      </c>
      <c r="B3698" s="14" t="s">
        <v>5810</v>
      </c>
      <c r="C3698" s="14" t="s">
        <v>6146</v>
      </c>
      <c r="D3698" s="14" t="s">
        <v>6146</v>
      </c>
      <c r="E3698" s="14" t="s">
        <v>6167</v>
      </c>
      <c r="F3698" s="10">
        <v>3250365001009</v>
      </c>
      <c r="G3698" s="11" t="s">
        <v>15</v>
      </c>
      <c r="H3698" s="12">
        <v>500</v>
      </c>
    </row>
    <row r="3699" spans="1:8" x14ac:dyDescent="0.25">
      <c r="A3699" s="8" t="s">
        <v>7996</v>
      </c>
      <c r="B3699" s="14" t="s">
        <v>5810</v>
      </c>
      <c r="C3699" s="14" t="s">
        <v>6146</v>
      </c>
      <c r="D3699" s="14" t="s">
        <v>6146</v>
      </c>
      <c r="E3699" s="14" t="s">
        <v>6169</v>
      </c>
      <c r="F3699" s="10">
        <v>2784726561009</v>
      </c>
      <c r="G3699" s="11" t="s">
        <v>15</v>
      </c>
      <c r="H3699" s="12">
        <v>500</v>
      </c>
    </row>
    <row r="3700" spans="1:8" x14ac:dyDescent="0.25">
      <c r="A3700" s="8" t="s">
        <v>7997</v>
      </c>
      <c r="B3700" s="14" t="s">
        <v>5810</v>
      </c>
      <c r="C3700" s="14" t="s">
        <v>6146</v>
      </c>
      <c r="D3700" s="14" t="s">
        <v>6146</v>
      </c>
      <c r="E3700" s="14" t="s">
        <v>6171</v>
      </c>
      <c r="F3700" s="10">
        <v>3268107221015</v>
      </c>
      <c r="G3700" s="11" t="s">
        <v>15</v>
      </c>
      <c r="H3700" s="12">
        <v>500</v>
      </c>
    </row>
    <row r="3701" spans="1:8" x14ac:dyDescent="0.25">
      <c r="A3701" s="8" t="s">
        <v>7998</v>
      </c>
      <c r="B3701" s="14" t="s">
        <v>5810</v>
      </c>
      <c r="C3701" s="14" t="s">
        <v>6146</v>
      </c>
      <c r="D3701" s="14" t="s">
        <v>6146</v>
      </c>
      <c r="E3701" s="14" t="s">
        <v>6173</v>
      </c>
      <c r="F3701" s="10">
        <v>3250420201009</v>
      </c>
      <c r="G3701" s="11" t="s">
        <v>15</v>
      </c>
      <c r="H3701" s="12">
        <v>500</v>
      </c>
    </row>
    <row r="3702" spans="1:8" x14ac:dyDescent="0.25">
      <c r="A3702" s="8" t="s">
        <v>7999</v>
      </c>
      <c r="B3702" s="14" t="s">
        <v>5810</v>
      </c>
      <c r="C3702" s="14" t="s">
        <v>6146</v>
      </c>
      <c r="D3702" s="14" t="s">
        <v>6146</v>
      </c>
      <c r="E3702" s="14" t="s">
        <v>6175</v>
      </c>
      <c r="F3702" s="10">
        <v>3250346721009</v>
      </c>
      <c r="G3702" s="11" t="s">
        <v>15</v>
      </c>
      <c r="H3702" s="12">
        <v>500</v>
      </c>
    </row>
    <row r="3703" spans="1:8" x14ac:dyDescent="0.25">
      <c r="A3703" s="8" t="s">
        <v>8000</v>
      </c>
      <c r="B3703" s="14" t="s">
        <v>5810</v>
      </c>
      <c r="C3703" s="14" t="s">
        <v>6146</v>
      </c>
      <c r="D3703" s="14" t="s">
        <v>6146</v>
      </c>
      <c r="E3703" s="14" t="s">
        <v>6177</v>
      </c>
      <c r="F3703" s="10">
        <v>3250541851009</v>
      </c>
      <c r="G3703" s="11" t="s">
        <v>15</v>
      </c>
      <c r="H3703" s="12">
        <v>500</v>
      </c>
    </row>
    <row r="3704" spans="1:8" x14ac:dyDescent="0.25">
      <c r="A3704" s="8" t="s">
        <v>8001</v>
      </c>
      <c r="B3704" s="14" t="s">
        <v>5810</v>
      </c>
      <c r="C3704" s="14" t="s">
        <v>6146</v>
      </c>
      <c r="D3704" s="14" t="s">
        <v>6146</v>
      </c>
      <c r="E3704" s="14" t="s">
        <v>6179</v>
      </c>
      <c r="F3704" s="10">
        <v>2951597151009</v>
      </c>
      <c r="G3704" s="11" t="s">
        <v>15</v>
      </c>
      <c r="H3704" s="12">
        <v>500</v>
      </c>
    </row>
    <row r="3705" spans="1:8" x14ac:dyDescent="0.25">
      <c r="A3705" s="8" t="s">
        <v>8002</v>
      </c>
      <c r="B3705" s="14" t="s">
        <v>5810</v>
      </c>
      <c r="C3705" s="14" t="s">
        <v>6146</v>
      </c>
      <c r="D3705" s="14" t="s">
        <v>6146</v>
      </c>
      <c r="E3705" s="14" t="s">
        <v>6181</v>
      </c>
      <c r="F3705" s="10">
        <v>1841706641009</v>
      </c>
      <c r="G3705" s="11" t="s">
        <v>15</v>
      </c>
      <c r="H3705" s="12">
        <v>500</v>
      </c>
    </row>
    <row r="3706" spans="1:8" x14ac:dyDescent="0.25">
      <c r="A3706" s="8" t="s">
        <v>8003</v>
      </c>
      <c r="B3706" s="14" t="s">
        <v>5810</v>
      </c>
      <c r="C3706" s="14" t="s">
        <v>6146</v>
      </c>
      <c r="D3706" s="14" t="s">
        <v>6146</v>
      </c>
      <c r="E3706" s="14" t="s">
        <v>6183</v>
      </c>
      <c r="F3706" s="10">
        <v>2383212151009</v>
      </c>
      <c r="G3706" s="11" t="s">
        <v>15</v>
      </c>
      <c r="H3706" s="12">
        <v>500</v>
      </c>
    </row>
    <row r="3707" spans="1:8" x14ac:dyDescent="0.25">
      <c r="A3707" s="8" t="s">
        <v>8004</v>
      </c>
      <c r="B3707" s="14" t="s">
        <v>5810</v>
      </c>
      <c r="C3707" s="14" t="s">
        <v>6146</v>
      </c>
      <c r="D3707" s="14" t="s">
        <v>6146</v>
      </c>
      <c r="E3707" s="14" t="s">
        <v>6185</v>
      </c>
      <c r="F3707" s="10">
        <v>1581870831009</v>
      </c>
      <c r="G3707" s="11" t="s">
        <v>15</v>
      </c>
      <c r="H3707" s="12">
        <v>500</v>
      </c>
    </row>
    <row r="3708" spans="1:8" x14ac:dyDescent="0.25">
      <c r="A3708" s="8" t="s">
        <v>8005</v>
      </c>
      <c r="B3708" s="14" t="s">
        <v>5810</v>
      </c>
      <c r="C3708" s="14" t="s">
        <v>3225</v>
      </c>
      <c r="D3708" s="14" t="s">
        <v>3225</v>
      </c>
      <c r="E3708" s="14" t="s">
        <v>6187</v>
      </c>
      <c r="F3708" s="10">
        <v>3270090551015</v>
      </c>
      <c r="G3708" s="11" t="s">
        <v>15</v>
      </c>
      <c r="H3708" s="12">
        <v>500</v>
      </c>
    </row>
    <row r="3709" spans="1:8" x14ac:dyDescent="0.25">
      <c r="A3709" s="8" t="s">
        <v>8006</v>
      </c>
      <c r="B3709" s="14" t="s">
        <v>5810</v>
      </c>
      <c r="C3709" s="14" t="s">
        <v>3225</v>
      </c>
      <c r="D3709" s="14" t="s">
        <v>3225</v>
      </c>
      <c r="E3709" s="14" t="s">
        <v>6189</v>
      </c>
      <c r="F3709" s="10">
        <v>1618417080919</v>
      </c>
      <c r="G3709" s="11" t="s">
        <v>15</v>
      </c>
      <c r="H3709" s="12">
        <v>500</v>
      </c>
    </row>
    <row r="3710" spans="1:8" x14ac:dyDescent="0.25">
      <c r="A3710" s="8" t="s">
        <v>8007</v>
      </c>
      <c r="B3710" s="14" t="s">
        <v>5810</v>
      </c>
      <c r="C3710" s="14" t="s">
        <v>3225</v>
      </c>
      <c r="D3710" s="14" t="s">
        <v>3225</v>
      </c>
      <c r="E3710" s="14" t="s">
        <v>6191</v>
      </c>
      <c r="F3710" s="10">
        <v>3066685990401</v>
      </c>
      <c r="G3710" s="11" t="s">
        <v>15</v>
      </c>
      <c r="H3710" s="12">
        <v>500</v>
      </c>
    </row>
    <row r="3711" spans="1:8" x14ac:dyDescent="0.25">
      <c r="A3711" s="8" t="s">
        <v>8008</v>
      </c>
      <c r="B3711" s="14" t="s">
        <v>5810</v>
      </c>
      <c r="C3711" s="14" t="s">
        <v>3225</v>
      </c>
      <c r="D3711" s="14" t="s">
        <v>3225</v>
      </c>
      <c r="E3711" s="14" t="s">
        <v>6193</v>
      </c>
      <c r="F3711" s="10">
        <v>3270015691015</v>
      </c>
      <c r="G3711" s="11" t="s">
        <v>15</v>
      </c>
      <c r="H3711" s="12">
        <v>500</v>
      </c>
    </row>
    <row r="3712" spans="1:8" x14ac:dyDescent="0.25">
      <c r="A3712" s="8" t="s">
        <v>8009</v>
      </c>
      <c r="B3712" s="14" t="s">
        <v>5810</v>
      </c>
      <c r="C3712" s="14" t="s">
        <v>3225</v>
      </c>
      <c r="D3712" s="14" t="s">
        <v>3225</v>
      </c>
      <c r="E3712" s="14" t="s">
        <v>6195</v>
      </c>
      <c r="F3712" s="10">
        <v>3483270051016</v>
      </c>
      <c r="G3712" s="11" t="s">
        <v>15</v>
      </c>
      <c r="H3712" s="12">
        <v>500</v>
      </c>
    </row>
    <row r="3713" spans="1:8" x14ac:dyDescent="0.25">
      <c r="A3713" s="8" t="s">
        <v>8010</v>
      </c>
      <c r="B3713" s="14" t="s">
        <v>5810</v>
      </c>
      <c r="C3713" s="14" t="s">
        <v>3225</v>
      </c>
      <c r="D3713" s="14" t="s">
        <v>3225</v>
      </c>
      <c r="E3713" s="14" t="s">
        <v>6197</v>
      </c>
      <c r="F3713" s="10">
        <v>3065309960401</v>
      </c>
      <c r="G3713" s="11" t="s">
        <v>15</v>
      </c>
      <c r="H3713" s="12">
        <v>500</v>
      </c>
    </row>
    <row r="3714" spans="1:8" x14ac:dyDescent="0.25">
      <c r="A3714" s="8" t="s">
        <v>8011</v>
      </c>
      <c r="B3714" s="14" t="s">
        <v>5810</v>
      </c>
      <c r="C3714" s="14" t="s">
        <v>3225</v>
      </c>
      <c r="D3714" s="14" t="s">
        <v>3225</v>
      </c>
      <c r="E3714" s="14" t="s">
        <v>6199</v>
      </c>
      <c r="F3714" s="10">
        <v>3252470641010</v>
      </c>
      <c r="G3714" s="11" t="s">
        <v>15</v>
      </c>
      <c r="H3714" s="12">
        <v>500</v>
      </c>
    </row>
    <row r="3715" spans="1:8" x14ac:dyDescent="0.25">
      <c r="A3715" s="8" t="s">
        <v>8012</v>
      </c>
      <c r="B3715" s="14" t="s">
        <v>5810</v>
      </c>
      <c r="C3715" s="14" t="s">
        <v>3225</v>
      </c>
      <c r="D3715" s="14" t="s">
        <v>3225</v>
      </c>
      <c r="E3715" s="14" t="s">
        <v>6201</v>
      </c>
      <c r="F3715" s="10">
        <v>2101728781015</v>
      </c>
      <c r="G3715" s="11" t="s">
        <v>15</v>
      </c>
      <c r="H3715" s="12">
        <v>500</v>
      </c>
    </row>
    <row r="3716" spans="1:8" x14ac:dyDescent="0.25">
      <c r="A3716" s="8" t="s">
        <v>8013</v>
      </c>
      <c r="B3716" s="14" t="s">
        <v>5810</v>
      </c>
      <c r="C3716" s="14" t="s">
        <v>6203</v>
      </c>
      <c r="D3716" s="14" t="s">
        <v>6203</v>
      </c>
      <c r="E3716" s="14" t="s">
        <v>6205</v>
      </c>
      <c r="F3716" s="10">
        <v>3245702281006</v>
      </c>
      <c r="G3716" s="11" t="s">
        <v>15</v>
      </c>
      <c r="H3716" s="12">
        <v>500</v>
      </c>
    </row>
    <row r="3717" spans="1:8" x14ac:dyDescent="0.25">
      <c r="A3717" s="8" t="s">
        <v>8014</v>
      </c>
      <c r="B3717" s="14" t="s">
        <v>5810</v>
      </c>
      <c r="C3717" s="14" t="s">
        <v>6203</v>
      </c>
      <c r="D3717" s="14" t="s">
        <v>6203</v>
      </c>
      <c r="E3717" s="14" t="s">
        <v>6207</v>
      </c>
      <c r="F3717" s="10">
        <v>1986519610807</v>
      </c>
      <c r="G3717" s="11" t="s">
        <v>15</v>
      </c>
      <c r="H3717" s="12">
        <v>500</v>
      </c>
    </row>
    <row r="3718" spans="1:8" x14ac:dyDescent="0.25">
      <c r="A3718" s="8" t="s">
        <v>8015</v>
      </c>
      <c r="B3718" s="14" t="s">
        <v>5810</v>
      </c>
      <c r="C3718" s="14" t="s">
        <v>6203</v>
      </c>
      <c r="D3718" s="14" t="s">
        <v>6203</v>
      </c>
      <c r="E3718" s="14" t="s">
        <v>6209</v>
      </c>
      <c r="F3718" s="10">
        <v>3245318851006</v>
      </c>
      <c r="G3718" s="11" t="s">
        <v>15</v>
      </c>
      <c r="H3718" s="12">
        <v>500</v>
      </c>
    </row>
    <row r="3719" spans="1:8" x14ac:dyDescent="0.25">
      <c r="A3719" s="8" t="s">
        <v>8016</v>
      </c>
      <c r="B3719" s="14" t="s">
        <v>5810</v>
      </c>
      <c r="C3719" s="14" t="s">
        <v>6203</v>
      </c>
      <c r="D3719" s="14" t="s">
        <v>6203</v>
      </c>
      <c r="E3719" s="14" t="s">
        <v>6211</v>
      </c>
      <c r="F3719" s="10">
        <v>2093281421006</v>
      </c>
      <c r="G3719" s="11" t="s">
        <v>15</v>
      </c>
      <c r="H3719" s="12">
        <v>500</v>
      </c>
    </row>
    <row r="3720" spans="1:8" x14ac:dyDescent="0.25">
      <c r="A3720" s="8" t="s">
        <v>8017</v>
      </c>
      <c r="B3720" s="14" t="s">
        <v>5810</v>
      </c>
      <c r="C3720" s="14" t="s">
        <v>6203</v>
      </c>
      <c r="D3720" s="14" t="s">
        <v>6203</v>
      </c>
      <c r="E3720" s="14" t="s">
        <v>6213</v>
      </c>
      <c r="F3720" s="10">
        <v>3246360321006</v>
      </c>
      <c r="G3720" s="11" t="s">
        <v>15</v>
      </c>
      <c r="H3720" s="12">
        <v>500</v>
      </c>
    </row>
    <row r="3721" spans="1:8" x14ac:dyDescent="0.25">
      <c r="A3721" s="8" t="s">
        <v>8018</v>
      </c>
      <c r="B3721" s="14" t="s">
        <v>5810</v>
      </c>
      <c r="C3721" s="14" t="s">
        <v>6203</v>
      </c>
      <c r="D3721" s="14" t="s">
        <v>6203</v>
      </c>
      <c r="E3721" s="14" t="s">
        <v>6215</v>
      </c>
      <c r="F3721" s="10">
        <v>1784509870502</v>
      </c>
      <c r="G3721" s="11" t="s">
        <v>15</v>
      </c>
      <c r="H3721" s="12">
        <v>500</v>
      </c>
    </row>
    <row r="3722" spans="1:8" x14ac:dyDescent="0.25">
      <c r="A3722" s="8" t="s">
        <v>8019</v>
      </c>
      <c r="B3722" s="14" t="s">
        <v>5810</v>
      </c>
      <c r="C3722" s="14" t="s">
        <v>6203</v>
      </c>
      <c r="D3722" s="14" t="s">
        <v>6203</v>
      </c>
      <c r="E3722" s="14" t="s">
        <v>6217</v>
      </c>
      <c r="F3722" s="10">
        <v>2340643151106</v>
      </c>
      <c r="G3722" s="11" t="s">
        <v>15</v>
      </c>
      <c r="H3722" s="12">
        <v>500</v>
      </c>
    </row>
    <row r="3723" spans="1:8" x14ac:dyDescent="0.25">
      <c r="A3723" s="8" t="s">
        <v>8020</v>
      </c>
      <c r="B3723" s="14" t="s">
        <v>5810</v>
      </c>
      <c r="C3723" s="14" t="s">
        <v>6203</v>
      </c>
      <c r="D3723" s="14" t="s">
        <v>6203</v>
      </c>
      <c r="E3723" s="14" t="s">
        <v>6219</v>
      </c>
      <c r="F3723" s="10">
        <v>2363506171006</v>
      </c>
      <c r="G3723" s="11" t="s">
        <v>15</v>
      </c>
      <c r="H3723" s="12">
        <v>500</v>
      </c>
    </row>
    <row r="3724" spans="1:8" x14ac:dyDescent="0.25">
      <c r="A3724" s="8" t="s">
        <v>8021</v>
      </c>
      <c r="B3724" s="14" t="s">
        <v>5810</v>
      </c>
      <c r="C3724" s="14" t="s">
        <v>6203</v>
      </c>
      <c r="D3724" s="14" t="s">
        <v>6203</v>
      </c>
      <c r="E3724" s="14" t="s">
        <v>6221</v>
      </c>
      <c r="F3724" s="10">
        <v>3245321991006</v>
      </c>
      <c r="G3724" s="11" t="s">
        <v>15</v>
      </c>
      <c r="H3724" s="12">
        <v>500</v>
      </c>
    </row>
    <row r="3725" spans="1:8" x14ac:dyDescent="0.25">
      <c r="A3725" s="8" t="s">
        <v>8022</v>
      </c>
      <c r="B3725" s="14" t="s">
        <v>5810</v>
      </c>
      <c r="C3725" s="14" t="s">
        <v>6203</v>
      </c>
      <c r="D3725" s="14" t="s">
        <v>6203</v>
      </c>
      <c r="E3725" s="14" t="s">
        <v>6223</v>
      </c>
      <c r="F3725" s="10">
        <v>3244038361006</v>
      </c>
      <c r="G3725" s="11" t="s">
        <v>15</v>
      </c>
      <c r="H3725" s="12">
        <v>500</v>
      </c>
    </row>
    <row r="3726" spans="1:8" x14ac:dyDescent="0.25">
      <c r="A3726" s="8" t="s">
        <v>8023</v>
      </c>
      <c r="B3726" s="14" t="s">
        <v>5810</v>
      </c>
      <c r="C3726" s="14" t="s">
        <v>6203</v>
      </c>
      <c r="D3726" s="14" t="s">
        <v>6203</v>
      </c>
      <c r="E3726" s="14" t="s">
        <v>6225</v>
      </c>
      <c r="F3726" s="10">
        <v>3247196631006</v>
      </c>
      <c r="G3726" s="11" t="s">
        <v>15</v>
      </c>
      <c r="H3726" s="12">
        <v>500</v>
      </c>
    </row>
    <row r="3727" spans="1:8" x14ac:dyDescent="0.25">
      <c r="A3727" s="8" t="s">
        <v>8024</v>
      </c>
      <c r="B3727" s="14" t="s">
        <v>5810</v>
      </c>
      <c r="C3727" s="14" t="s">
        <v>6203</v>
      </c>
      <c r="D3727" s="14" t="s">
        <v>6203</v>
      </c>
      <c r="E3727" s="14" t="s">
        <v>6227</v>
      </c>
      <c r="F3727" s="10">
        <v>1728161061006</v>
      </c>
      <c r="G3727" s="11" t="s">
        <v>15</v>
      </c>
      <c r="H3727" s="12">
        <v>500</v>
      </c>
    </row>
    <row r="3728" spans="1:8" x14ac:dyDescent="0.25">
      <c r="A3728" s="8" t="s">
        <v>8025</v>
      </c>
      <c r="B3728" s="14" t="s">
        <v>5810</v>
      </c>
      <c r="C3728" s="14" t="s">
        <v>6203</v>
      </c>
      <c r="D3728" s="14" t="s">
        <v>6203</v>
      </c>
      <c r="E3728" s="14" t="s">
        <v>6229</v>
      </c>
      <c r="F3728" s="10">
        <v>3964827321006</v>
      </c>
      <c r="G3728" s="11" t="s">
        <v>15</v>
      </c>
      <c r="H3728" s="12">
        <v>500</v>
      </c>
    </row>
    <row r="3729" spans="1:8" x14ac:dyDescent="0.25">
      <c r="A3729" s="8" t="s">
        <v>8026</v>
      </c>
      <c r="B3729" s="14" t="s">
        <v>5810</v>
      </c>
      <c r="C3729" s="14" t="s">
        <v>6203</v>
      </c>
      <c r="D3729" s="14" t="s">
        <v>6203</v>
      </c>
      <c r="E3729" s="14" t="s">
        <v>6231</v>
      </c>
      <c r="F3729" s="10">
        <v>3218121230506</v>
      </c>
      <c r="G3729" s="11" t="s">
        <v>15</v>
      </c>
      <c r="H3729" s="12">
        <v>500</v>
      </c>
    </row>
    <row r="3730" spans="1:8" x14ac:dyDescent="0.25">
      <c r="A3730" s="8" t="s">
        <v>8027</v>
      </c>
      <c r="B3730" s="14" t="s">
        <v>5810</v>
      </c>
      <c r="C3730" s="14" t="s">
        <v>6203</v>
      </c>
      <c r="D3730" s="14" t="s">
        <v>6203</v>
      </c>
      <c r="E3730" s="14" t="s">
        <v>6233</v>
      </c>
      <c r="F3730" s="10">
        <v>2721330351006</v>
      </c>
      <c r="G3730" s="11" t="s">
        <v>15</v>
      </c>
      <c r="H3730" s="12">
        <v>500</v>
      </c>
    </row>
    <row r="3731" spans="1:8" x14ac:dyDescent="0.25">
      <c r="A3731" s="8" t="s">
        <v>8028</v>
      </c>
      <c r="B3731" s="14" t="s">
        <v>5810</v>
      </c>
      <c r="C3731" s="14" t="s">
        <v>6203</v>
      </c>
      <c r="D3731" s="14" t="s">
        <v>6203</v>
      </c>
      <c r="E3731" s="14" t="s">
        <v>6235</v>
      </c>
      <c r="F3731" s="10">
        <v>1704292021006</v>
      </c>
      <c r="G3731" s="11" t="s">
        <v>15</v>
      </c>
      <c r="H3731" s="12">
        <v>500</v>
      </c>
    </row>
    <row r="3732" spans="1:8" x14ac:dyDescent="0.25">
      <c r="A3732" s="8" t="s">
        <v>8029</v>
      </c>
      <c r="B3732" s="14" t="s">
        <v>5810</v>
      </c>
      <c r="C3732" s="14" t="s">
        <v>6203</v>
      </c>
      <c r="D3732" s="14" t="s">
        <v>6203</v>
      </c>
      <c r="E3732" s="14" t="s">
        <v>6237</v>
      </c>
      <c r="F3732" s="10">
        <v>3247323761006</v>
      </c>
      <c r="G3732" s="11" t="s">
        <v>15</v>
      </c>
      <c r="H3732" s="12">
        <v>500</v>
      </c>
    </row>
    <row r="3733" spans="1:8" x14ac:dyDescent="0.25">
      <c r="A3733" s="8" t="s">
        <v>8030</v>
      </c>
      <c r="B3733" s="14" t="s">
        <v>5810</v>
      </c>
      <c r="C3733" s="14" t="s">
        <v>6203</v>
      </c>
      <c r="D3733" s="14" t="s">
        <v>6203</v>
      </c>
      <c r="E3733" s="14" t="s">
        <v>6239</v>
      </c>
      <c r="F3733" s="10">
        <v>1704758321006</v>
      </c>
      <c r="G3733" s="11" t="s">
        <v>15</v>
      </c>
      <c r="H3733" s="12">
        <v>500</v>
      </c>
    </row>
    <row r="3734" spans="1:8" x14ac:dyDescent="0.25">
      <c r="A3734" s="8" t="s">
        <v>8031</v>
      </c>
      <c r="B3734" s="14" t="s">
        <v>5810</v>
      </c>
      <c r="C3734" s="14" t="s">
        <v>6203</v>
      </c>
      <c r="D3734" s="14" t="s">
        <v>6203</v>
      </c>
      <c r="E3734" s="14" t="s">
        <v>6241</v>
      </c>
      <c r="F3734" s="10">
        <v>2713062891006</v>
      </c>
      <c r="G3734" s="11" t="s">
        <v>15</v>
      </c>
      <c r="H3734" s="12">
        <v>500</v>
      </c>
    </row>
    <row r="3735" spans="1:8" x14ac:dyDescent="0.25">
      <c r="A3735" s="8" t="s">
        <v>8032</v>
      </c>
      <c r="B3735" s="14" t="s">
        <v>5810</v>
      </c>
      <c r="C3735" s="14" t="s">
        <v>6243</v>
      </c>
      <c r="D3735" s="14" t="s">
        <v>6243</v>
      </c>
      <c r="E3735" s="14" t="s">
        <v>6245</v>
      </c>
      <c r="F3735" s="10">
        <v>2511105751017</v>
      </c>
      <c r="G3735" s="11" t="s">
        <v>15</v>
      </c>
      <c r="H3735" s="12">
        <v>500</v>
      </c>
    </row>
    <row r="3736" spans="1:8" x14ac:dyDescent="0.25">
      <c r="A3736" s="8" t="s">
        <v>8033</v>
      </c>
      <c r="B3736" s="14" t="s">
        <v>5810</v>
      </c>
      <c r="C3736" s="14" t="s">
        <v>6243</v>
      </c>
      <c r="D3736" s="14" t="s">
        <v>6243</v>
      </c>
      <c r="E3736" s="14" t="s">
        <v>6247</v>
      </c>
      <c r="F3736" s="10">
        <v>2150395211017</v>
      </c>
      <c r="G3736" s="11" t="s">
        <v>15</v>
      </c>
      <c r="H3736" s="12">
        <v>500</v>
      </c>
    </row>
    <row r="3737" spans="1:8" x14ac:dyDescent="0.25">
      <c r="A3737" s="8" t="s">
        <v>8034</v>
      </c>
      <c r="B3737" s="14" t="s">
        <v>5810</v>
      </c>
      <c r="C3737" s="14" t="s">
        <v>6249</v>
      </c>
      <c r="D3737" s="14" t="s">
        <v>6249</v>
      </c>
      <c r="E3737" s="14" t="s">
        <v>6250</v>
      </c>
      <c r="F3737" s="10">
        <v>2769643731018</v>
      </c>
      <c r="G3737" s="11" t="s">
        <v>15</v>
      </c>
      <c r="H3737" s="12">
        <v>500</v>
      </c>
    </row>
    <row r="3738" spans="1:8" x14ac:dyDescent="0.25">
      <c r="A3738" s="8" t="s">
        <v>8035</v>
      </c>
      <c r="B3738" s="14" t="s">
        <v>5810</v>
      </c>
      <c r="C3738" s="14" t="s">
        <v>6249</v>
      </c>
      <c r="D3738" s="14" t="s">
        <v>6249</v>
      </c>
      <c r="E3738" s="14" t="s">
        <v>6252</v>
      </c>
      <c r="F3738" s="10">
        <v>2912939051018</v>
      </c>
      <c r="G3738" s="11" t="s">
        <v>15</v>
      </c>
      <c r="H3738" s="12">
        <v>500</v>
      </c>
    </row>
    <row r="3739" spans="1:8" x14ac:dyDescent="0.25">
      <c r="A3739" s="8" t="s">
        <v>8036</v>
      </c>
      <c r="B3739" s="14" t="s">
        <v>5810</v>
      </c>
      <c r="C3739" s="14" t="s">
        <v>5811</v>
      </c>
      <c r="D3739" s="14" t="s">
        <v>5811</v>
      </c>
      <c r="E3739" s="14" t="s">
        <v>8037</v>
      </c>
      <c r="F3739" s="10">
        <v>3258654181013</v>
      </c>
      <c r="G3739" s="11" t="s">
        <v>15</v>
      </c>
      <c r="H3739" s="12">
        <v>500</v>
      </c>
    </row>
    <row r="3740" spans="1:8" x14ac:dyDescent="0.25">
      <c r="A3740" s="8" t="s">
        <v>8038</v>
      </c>
      <c r="B3740" s="14" t="s">
        <v>5810</v>
      </c>
      <c r="C3740" s="14" t="s">
        <v>5811</v>
      </c>
      <c r="D3740" s="14" t="s">
        <v>5811</v>
      </c>
      <c r="E3740" s="14" t="s">
        <v>8039</v>
      </c>
      <c r="F3740" s="10">
        <v>3257274141013</v>
      </c>
      <c r="G3740" s="11" t="s">
        <v>15</v>
      </c>
      <c r="H3740" s="12">
        <v>500</v>
      </c>
    </row>
    <row r="3741" spans="1:8" x14ac:dyDescent="0.25">
      <c r="A3741" s="8" t="s">
        <v>8040</v>
      </c>
      <c r="B3741" s="14" t="s">
        <v>5810</v>
      </c>
      <c r="C3741" s="14" t="s">
        <v>5811</v>
      </c>
      <c r="D3741" s="14" t="s">
        <v>5811</v>
      </c>
      <c r="E3741" s="14" t="s">
        <v>8041</v>
      </c>
      <c r="F3741" s="10">
        <v>3258312461013</v>
      </c>
      <c r="G3741" s="11" t="s">
        <v>15</v>
      </c>
      <c r="H3741" s="12">
        <v>500</v>
      </c>
    </row>
    <row r="3742" spans="1:8" x14ac:dyDescent="0.25">
      <c r="A3742" s="8" t="s">
        <v>8042</v>
      </c>
      <c r="B3742" s="14" t="s">
        <v>5810</v>
      </c>
      <c r="C3742" s="14" t="s">
        <v>5811</v>
      </c>
      <c r="D3742" s="14" t="s">
        <v>5811</v>
      </c>
      <c r="E3742" s="14" t="s">
        <v>8043</v>
      </c>
      <c r="F3742" s="10">
        <v>3261025581013</v>
      </c>
      <c r="G3742" s="11" t="s">
        <v>15</v>
      </c>
      <c r="H3742" s="12">
        <v>500</v>
      </c>
    </row>
    <row r="3743" spans="1:8" x14ac:dyDescent="0.25">
      <c r="A3743" s="8" t="s">
        <v>8044</v>
      </c>
      <c r="B3743" s="14" t="s">
        <v>5810</v>
      </c>
      <c r="C3743" s="14" t="s">
        <v>5811</v>
      </c>
      <c r="D3743" s="14" t="s">
        <v>5811</v>
      </c>
      <c r="E3743" s="14" t="s">
        <v>8045</v>
      </c>
      <c r="F3743" s="10">
        <v>3263186661013</v>
      </c>
      <c r="G3743" s="11" t="s">
        <v>15</v>
      </c>
      <c r="H3743" s="12">
        <v>500</v>
      </c>
    </row>
    <row r="3744" spans="1:8" x14ac:dyDescent="0.25">
      <c r="A3744" s="8" t="s">
        <v>8046</v>
      </c>
      <c r="B3744" s="14" t="s">
        <v>5810</v>
      </c>
      <c r="C3744" s="14" t="s">
        <v>5811</v>
      </c>
      <c r="D3744" s="14" t="s">
        <v>5811</v>
      </c>
      <c r="E3744" s="14" t="s">
        <v>8047</v>
      </c>
      <c r="F3744" s="10">
        <v>2962383681013</v>
      </c>
      <c r="G3744" s="11" t="s">
        <v>15</v>
      </c>
      <c r="H3744" s="12">
        <v>500</v>
      </c>
    </row>
    <row r="3745" spans="1:8" x14ac:dyDescent="0.25">
      <c r="A3745" s="8" t="s">
        <v>8048</v>
      </c>
      <c r="B3745" s="14" t="s">
        <v>5810</v>
      </c>
      <c r="C3745" s="14" t="s">
        <v>5811</v>
      </c>
      <c r="D3745" s="14" t="s">
        <v>5811</v>
      </c>
      <c r="E3745" s="14" t="s">
        <v>8049</v>
      </c>
      <c r="F3745" s="10">
        <v>3257944801013</v>
      </c>
      <c r="G3745" s="11" t="s">
        <v>15</v>
      </c>
      <c r="H3745" s="12">
        <v>500</v>
      </c>
    </row>
    <row r="3746" spans="1:8" x14ac:dyDescent="0.25">
      <c r="A3746" s="8" t="s">
        <v>8050</v>
      </c>
      <c r="B3746" s="14" t="s">
        <v>5810</v>
      </c>
      <c r="C3746" s="14" t="s">
        <v>5811</v>
      </c>
      <c r="D3746" s="14" t="s">
        <v>5811</v>
      </c>
      <c r="E3746" s="14" t="s">
        <v>8051</v>
      </c>
      <c r="F3746" s="10">
        <v>2933687401013</v>
      </c>
      <c r="G3746" s="11" t="s">
        <v>15</v>
      </c>
      <c r="H3746" s="12">
        <v>500</v>
      </c>
    </row>
    <row r="3747" spans="1:8" x14ac:dyDescent="0.25">
      <c r="A3747" s="8" t="s">
        <v>8052</v>
      </c>
      <c r="B3747" s="14" t="s">
        <v>5810</v>
      </c>
      <c r="C3747" s="14" t="s">
        <v>5811</v>
      </c>
      <c r="D3747" s="14" t="s">
        <v>5811</v>
      </c>
      <c r="E3747" s="14" t="s">
        <v>8053</v>
      </c>
      <c r="F3747" s="10">
        <v>3260334401013</v>
      </c>
      <c r="G3747" s="11" t="s">
        <v>15</v>
      </c>
      <c r="H3747" s="12">
        <v>500</v>
      </c>
    </row>
    <row r="3748" spans="1:8" x14ac:dyDescent="0.25">
      <c r="A3748" s="8" t="s">
        <v>8054</v>
      </c>
      <c r="B3748" s="14" t="s">
        <v>5810</v>
      </c>
      <c r="C3748" s="14" t="s">
        <v>5811</v>
      </c>
      <c r="D3748" s="14" t="s">
        <v>5811</v>
      </c>
      <c r="E3748" s="14" t="s">
        <v>8055</v>
      </c>
      <c r="F3748" s="10">
        <v>3119609950806</v>
      </c>
      <c r="G3748" s="11" t="s">
        <v>15</v>
      </c>
      <c r="H3748" s="12">
        <v>500</v>
      </c>
    </row>
    <row r="3749" spans="1:8" x14ac:dyDescent="0.25">
      <c r="A3749" s="8" t="s">
        <v>8056</v>
      </c>
      <c r="B3749" s="14" t="s">
        <v>5810</v>
      </c>
      <c r="C3749" s="14" t="s">
        <v>5811</v>
      </c>
      <c r="D3749" s="14" t="s">
        <v>5811</v>
      </c>
      <c r="E3749" s="14" t="s">
        <v>8057</v>
      </c>
      <c r="F3749" s="10">
        <v>3839516311013</v>
      </c>
      <c r="G3749" s="11" t="s">
        <v>15</v>
      </c>
      <c r="H3749" s="12">
        <v>500</v>
      </c>
    </row>
    <row r="3750" spans="1:8" x14ac:dyDescent="0.25">
      <c r="A3750" s="8" t="s">
        <v>8058</v>
      </c>
      <c r="B3750" s="14" t="s">
        <v>5810</v>
      </c>
      <c r="C3750" s="14" t="s">
        <v>5840</v>
      </c>
      <c r="D3750" s="14" t="s">
        <v>5840</v>
      </c>
      <c r="E3750" s="14" t="s">
        <v>8059</v>
      </c>
      <c r="F3750" s="10">
        <v>2733394431002</v>
      </c>
      <c r="G3750" s="11" t="s">
        <v>15</v>
      </c>
      <c r="H3750" s="12">
        <v>500</v>
      </c>
    </row>
    <row r="3751" spans="1:8" x14ac:dyDescent="0.25">
      <c r="A3751" s="8" t="s">
        <v>8060</v>
      </c>
      <c r="B3751" s="14" t="s">
        <v>5810</v>
      </c>
      <c r="C3751" s="14" t="s">
        <v>5840</v>
      </c>
      <c r="D3751" s="14" t="s">
        <v>5840</v>
      </c>
      <c r="E3751" s="14" t="s">
        <v>8061</v>
      </c>
      <c r="F3751" s="10">
        <v>3480775131216</v>
      </c>
      <c r="G3751" s="11" t="s">
        <v>15</v>
      </c>
      <c r="H3751" s="12">
        <v>500</v>
      </c>
    </row>
    <row r="3752" spans="1:8" x14ac:dyDescent="0.25">
      <c r="A3752" s="8" t="s">
        <v>8062</v>
      </c>
      <c r="B3752" s="14" t="s">
        <v>5810</v>
      </c>
      <c r="C3752" s="14" t="s">
        <v>5840</v>
      </c>
      <c r="D3752" s="14" t="s">
        <v>5840</v>
      </c>
      <c r="E3752" s="14" t="s">
        <v>8063</v>
      </c>
      <c r="F3752" s="10">
        <v>1665376591002</v>
      </c>
      <c r="G3752" s="11" t="s">
        <v>15</v>
      </c>
      <c r="H3752" s="12">
        <v>500</v>
      </c>
    </row>
    <row r="3753" spans="1:8" x14ac:dyDescent="0.25">
      <c r="A3753" s="8" t="s">
        <v>8064</v>
      </c>
      <c r="B3753" s="14" t="s">
        <v>5810</v>
      </c>
      <c r="C3753" s="14" t="s">
        <v>5840</v>
      </c>
      <c r="D3753" s="14" t="s">
        <v>5840</v>
      </c>
      <c r="E3753" s="14" t="s">
        <v>8065</v>
      </c>
      <c r="F3753" s="10">
        <v>3237716291002</v>
      </c>
      <c r="G3753" s="11" t="s">
        <v>15</v>
      </c>
      <c r="H3753" s="12">
        <v>500</v>
      </c>
    </row>
    <row r="3754" spans="1:8" x14ac:dyDescent="0.25">
      <c r="A3754" s="8" t="s">
        <v>8066</v>
      </c>
      <c r="B3754" s="14" t="s">
        <v>5810</v>
      </c>
      <c r="C3754" s="14" t="s">
        <v>5840</v>
      </c>
      <c r="D3754" s="14" t="s">
        <v>5840</v>
      </c>
      <c r="E3754" s="14" t="s">
        <v>8067</v>
      </c>
      <c r="F3754" s="10">
        <v>3585652941001</v>
      </c>
      <c r="G3754" s="11" t="s">
        <v>15</v>
      </c>
      <c r="H3754" s="12">
        <v>500</v>
      </c>
    </row>
    <row r="3755" spans="1:8" x14ac:dyDescent="0.25">
      <c r="A3755" s="8" t="s">
        <v>8068</v>
      </c>
      <c r="B3755" s="14" t="s">
        <v>5810</v>
      </c>
      <c r="C3755" s="14" t="s">
        <v>5840</v>
      </c>
      <c r="D3755" s="14" t="s">
        <v>5840</v>
      </c>
      <c r="E3755" s="14" t="s">
        <v>8069</v>
      </c>
      <c r="F3755" s="10">
        <v>1820061580920</v>
      </c>
      <c r="G3755" s="11" t="s">
        <v>15</v>
      </c>
      <c r="H3755" s="12">
        <v>500</v>
      </c>
    </row>
    <row r="3756" spans="1:8" x14ac:dyDescent="0.25">
      <c r="A3756" s="8" t="s">
        <v>8070</v>
      </c>
      <c r="B3756" s="14" t="s">
        <v>5810</v>
      </c>
      <c r="C3756" s="14" t="s">
        <v>5921</v>
      </c>
      <c r="D3756" s="14" t="s">
        <v>5921</v>
      </c>
      <c r="E3756" s="14" t="s">
        <v>8071</v>
      </c>
      <c r="F3756" s="10">
        <v>2563947681001</v>
      </c>
      <c r="G3756" s="11" t="s">
        <v>15</v>
      </c>
      <c r="H3756" s="12">
        <v>500</v>
      </c>
    </row>
    <row r="3757" spans="1:8" x14ac:dyDescent="0.25">
      <c r="A3757" s="8" t="s">
        <v>8072</v>
      </c>
      <c r="B3757" s="14" t="s">
        <v>5810</v>
      </c>
      <c r="C3757" s="14" t="s">
        <v>5921</v>
      </c>
      <c r="D3757" s="14" t="s">
        <v>5921</v>
      </c>
      <c r="E3757" s="14" t="s">
        <v>8073</v>
      </c>
      <c r="F3757" s="10">
        <v>3269678771705</v>
      </c>
      <c r="G3757" s="11" t="s">
        <v>15</v>
      </c>
      <c r="H3757" s="12">
        <v>500</v>
      </c>
    </row>
    <row r="3758" spans="1:8" x14ac:dyDescent="0.25">
      <c r="A3758" s="8" t="s">
        <v>8074</v>
      </c>
      <c r="B3758" s="14" t="s">
        <v>5810</v>
      </c>
      <c r="C3758" s="14" t="s">
        <v>5921</v>
      </c>
      <c r="D3758" s="14" t="s">
        <v>5921</v>
      </c>
      <c r="E3758" s="14" t="s">
        <v>8075</v>
      </c>
      <c r="F3758" s="10">
        <v>3116178320805</v>
      </c>
      <c r="G3758" s="11" t="s">
        <v>15</v>
      </c>
      <c r="H3758" s="12">
        <v>500</v>
      </c>
    </row>
    <row r="3759" spans="1:8" x14ac:dyDescent="0.25">
      <c r="A3759" s="8" t="s">
        <v>8076</v>
      </c>
      <c r="B3759" s="14" t="s">
        <v>5810</v>
      </c>
      <c r="C3759" s="14" t="s">
        <v>5921</v>
      </c>
      <c r="D3759" s="14" t="s">
        <v>5921</v>
      </c>
      <c r="E3759" s="14" t="s">
        <v>8077</v>
      </c>
      <c r="F3759" s="10">
        <v>2738287621001</v>
      </c>
      <c r="G3759" s="11" t="s">
        <v>15</v>
      </c>
      <c r="H3759" s="12">
        <v>500</v>
      </c>
    </row>
    <row r="3760" spans="1:8" x14ac:dyDescent="0.25">
      <c r="A3760" s="8" t="s">
        <v>8078</v>
      </c>
      <c r="B3760" s="14" t="s">
        <v>5810</v>
      </c>
      <c r="C3760" s="14" t="s">
        <v>5921</v>
      </c>
      <c r="D3760" s="14" t="s">
        <v>5921</v>
      </c>
      <c r="E3760" s="14" t="s">
        <v>8079</v>
      </c>
      <c r="F3760" s="10">
        <v>3223340041001</v>
      </c>
      <c r="G3760" s="11" t="s">
        <v>15</v>
      </c>
      <c r="H3760" s="12">
        <v>500</v>
      </c>
    </row>
    <row r="3761" spans="1:8" x14ac:dyDescent="0.25">
      <c r="A3761" s="8" t="s">
        <v>8080</v>
      </c>
      <c r="B3761" s="14" t="s">
        <v>5810</v>
      </c>
      <c r="C3761" s="14" t="s">
        <v>5921</v>
      </c>
      <c r="D3761" s="14" t="s">
        <v>5921</v>
      </c>
      <c r="E3761" s="14" t="s">
        <v>8081</v>
      </c>
      <c r="F3761" s="10">
        <v>2985471201006</v>
      </c>
      <c r="G3761" s="11" t="s">
        <v>15</v>
      </c>
      <c r="H3761" s="12">
        <v>500</v>
      </c>
    </row>
    <row r="3762" spans="1:8" x14ac:dyDescent="0.25">
      <c r="A3762" s="8" t="s">
        <v>8082</v>
      </c>
      <c r="B3762" s="14" t="s">
        <v>5810</v>
      </c>
      <c r="C3762" s="14" t="s">
        <v>5921</v>
      </c>
      <c r="D3762" s="14" t="s">
        <v>5921</v>
      </c>
      <c r="E3762" s="14" t="s">
        <v>8083</v>
      </c>
      <c r="F3762" s="10">
        <v>3388950271001</v>
      </c>
      <c r="G3762" s="11" t="s">
        <v>15</v>
      </c>
      <c r="H3762" s="12">
        <v>500</v>
      </c>
    </row>
    <row r="3763" spans="1:8" x14ac:dyDescent="0.25">
      <c r="A3763" s="8" t="s">
        <v>8084</v>
      </c>
      <c r="B3763" s="14" t="s">
        <v>5810</v>
      </c>
      <c r="C3763" s="14" t="s">
        <v>5921</v>
      </c>
      <c r="D3763" s="14" t="s">
        <v>5921</v>
      </c>
      <c r="E3763" s="14" t="s">
        <v>8085</v>
      </c>
      <c r="F3763" s="10">
        <v>3233685141001</v>
      </c>
      <c r="G3763" s="11" t="s">
        <v>15</v>
      </c>
      <c r="H3763" s="12">
        <v>500</v>
      </c>
    </row>
    <row r="3764" spans="1:8" x14ac:dyDescent="0.25">
      <c r="A3764" s="8" t="s">
        <v>8086</v>
      </c>
      <c r="B3764" s="14" t="s">
        <v>5810</v>
      </c>
      <c r="C3764" s="14" t="s">
        <v>5936</v>
      </c>
      <c r="D3764" s="14" t="s">
        <v>5936</v>
      </c>
      <c r="E3764" s="14" t="s">
        <v>8087</v>
      </c>
      <c r="F3764" s="10">
        <v>1668153570502</v>
      </c>
      <c r="G3764" s="11" t="s">
        <v>15</v>
      </c>
      <c r="H3764" s="12">
        <v>500</v>
      </c>
    </row>
    <row r="3765" spans="1:8" x14ac:dyDescent="0.25">
      <c r="A3765" s="8" t="s">
        <v>8088</v>
      </c>
      <c r="B3765" s="14" t="s">
        <v>5810</v>
      </c>
      <c r="C3765" s="14" t="s">
        <v>5936</v>
      </c>
      <c r="D3765" s="14" t="s">
        <v>5936</v>
      </c>
      <c r="E3765" s="14" t="s">
        <v>8089</v>
      </c>
      <c r="F3765" s="10">
        <v>1992196801014</v>
      </c>
      <c r="G3765" s="11" t="s">
        <v>15</v>
      </c>
      <c r="H3765" s="12">
        <v>500</v>
      </c>
    </row>
    <row r="3766" spans="1:8" x14ac:dyDescent="0.25">
      <c r="A3766" s="8" t="s">
        <v>8090</v>
      </c>
      <c r="B3766" s="14" t="s">
        <v>5810</v>
      </c>
      <c r="C3766" s="14" t="s">
        <v>5936</v>
      </c>
      <c r="D3766" s="14" t="s">
        <v>5936</v>
      </c>
      <c r="E3766" s="14" t="s">
        <v>8091</v>
      </c>
      <c r="F3766" s="10">
        <v>3266656171014</v>
      </c>
      <c r="G3766" s="11" t="s">
        <v>15</v>
      </c>
      <c r="H3766" s="12">
        <v>500</v>
      </c>
    </row>
    <row r="3767" spans="1:8" x14ac:dyDescent="0.25">
      <c r="A3767" s="8" t="s">
        <v>8092</v>
      </c>
      <c r="B3767" s="14" t="s">
        <v>5810</v>
      </c>
      <c r="C3767" s="14" t="s">
        <v>5936</v>
      </c>
      <c r="D3767" s="14" t="s">
        <v>5936</v>
      </c>
      <c r="E3767" s="14" t="s">
        <v>8093</v>
      </c>
      <c r="F3767" s="10">
        <v>3044052480114</v>
      </c>
      <c r="G3767" s="11" t="s">
        <v>15</v>
      </c>
      <c r="H3767" s="12">
        <v>500</v>
      </c>
    </row>
    <row r="3768" spans="1:8" x14ac:dyDescent="0.25">
      <c r="A3768" s="8" t="s">
        <v>8094</v>
      </c>
      <c r="B3768" s="14" t="s">
        <v>5810</v>
      </c>
      <c r="C3768" s="14" t="s">
        <v>5936</v>
      </c>
      <c r="D3768" s="14" t="s">
        <v>5936</v>
      </c>
      <c r="E3768" s="14" t="s">
        <v>8095</v>
      </c>
      <c r="F3768" s="10">
        <v>3080710500606</v>
      </c>
      <c r="G3768" s="11" t="s">
        <v>15</v>
      </c>
      <c r="H3768" s="12">
        <v>500</v>
      </c>
    </row>
    <row r="3769" spans="1:8" x14ac:dyDescent="0.25">
      <c r="A3769" s="8" t="s">
        <v>8096</v>
      </c>
      <c r="B3769" s="14" t="s">
        <v>5810</v>
      </c>
      <c r="C3769" s="14" t="s">
        <v>5936</v>
      </c>
      <c r="D3769" s="14" t="s">
        <v>5936</v>
      </c>
      <c r="E3769" s="14" t="s">
        <v>8097</v>
      </c>
      <c r="F3769" s="10">
        <v>3390176351001</v>
      </c>
      <c r="G3769" s="11" t="s">
        <v>15</v>
      </c>
      <c r="H3769" s="12">
        <v>500</v>
      </c>
    </row>
    <row r="3770" spans="1:8" x14ac:dyDescent="0.25">
      <c r="A3770" s="8" t="s">
        <v>8098</v>
      </c>
      <c r="B3770" s="14" t="s">
        <v>5810</v>
      </c>
      <c r="C3770" s="14" t="s">
        <v>5936</v>
      </c>
      <c r="D3770" s="14" t="s">
        <v>5936</v>
      </c>
      <c r="E3770" s="14" t="s">
        <v>8099</v>
      </c>
      <c r="F3770" s="10">
        <v>2960651881405</v>
      </c>
      <c r="G3770" s="11" t="s">
        <v>15</v>
      </c>
      <c r="H3770" s="12">
        <v>500</v>
      </c>
    </row>
    <row r="3771" spans="1:8" x14ac:dyDescent="0.25">
      <c r="A3771" s="8" t="s">
        <v>8100</v>
      </c>
      <c r="B3771" s="14" t="s">
        <v>5810</v>
      </c>
      <c r="C3771" s="14" t="s">
        <v>5936</v>
      </c>
      <c r="D3771" s="14" t="s">
        <v>5936</v>
      </c>
      <c r="E3771" s="14" t="s">
        <v>8101</v>
      </c>
      <c r="F3771" s="10">
        <v>3265061521014</v>
      </c>
      <c r="G3771" s="11" t="s">
        <v>15</v>
      </c>
      <c r="H3771" s="12">
        <v>500</v>
      </c>
    </row>
    <row r="3772" spans="1:8" x14ac:dyDescent="0.25">
      <c r="A3772" s="8" t="s">
        <v>8102</v>
      </c>
      <c r="B3772" s="14" t="s">
        <v>5810</v>
      </c>
      <c r="C3772" s="14" t="s">
        <v>5973</v>
      </c>
      <c r="D3772" s="14" t="s">
        <v>5973</v>
      </c>
      <c r="E3772" s="14" t="s">
        <v>8103</v>
      </c>
      <c r="F3772" s="10">
        <v>2201112860916</v>
      </c>
      <c r="G3772" s="11" t="s">
        <v>15</v>
      </c>
      <c r="H3772" s="12">
        <v>500</v>
      </c>
    </row>
    <row r="3773" spans="1:8" x14ac:dyDescent="0.25">
      <c r="A3773" s="8" t="s">
        <v>8104</v>
      </c>
      <c r="B3773" s="14" t="s">
        <v>5810</v>
      </c>
      <c r="C3773" s="14" t="s">
        <v>5978</v>
      </c>
      <c r="D3773" s="14" t="s">
        <v>5978</v>
      </c>
      <c r="E3773" s="14" t="s">
        <v>8105</v>
      </c>
      <c r="F3773" s="10">
        <v>2678881631020</v>
      </c>
      <c r="G3773" s="11" t="s">
        <v>15</v>
      </c>
      <c r="H3773" s="12">
        <v>500</v>
      </c>
    </row>
    <row r="3774" spans="1:8" x14ac:dyDescent="0.25">
      <c r="A3774" s="8" t="s">
        <v>8106</v>
      </c>
      <c r="B3774" s="14" t="s">
        <v>5810</v>
      </c>
      <c r="C3774" s="14" t="s">
        <v>5978</v>
      </c>
      <c r="D3774" s="14" t="s">
        <v>5978</v>
      </c>
      <c r="E3774" s="14" t="s">
        <v>8107</v>
      </c>
      <c r="F3774" s="10">
        <v>2598197351801</v>
      </c>
      <c r="G3774" s="11" t="s">
        <v>15</v>
      </c>
      <c r="H3774" s="12">
        <v>500</v>
      </c>
    </row>
    <row r="3775" spans="1:8" x14ac:dyDescent="0.25">
      <c r="A3775" s="8" t="s">
        <v>8108</v>
      </c>
      <c r="B3775" s="14" t="s">
        <v>5810</v>
      </c>
      <c r="C3775" s="14" t="s">
        <v>5998</v>
      </c>
      <c r="D3775" s="14" t="s">
        <v>5998</v>
      </c>
      <c r="E3775" s="14" t="s">
        <v>8109</v>
      </c>
      <c r="F3775" s="10">
        <v>3249719311008</v>
      </c>
      <c r="G3775" s="11" t="s">
        <v>15</v>
      </c>
      <c r="H3775" s="12">
        <v>500</v>
      </c>
    </row>
    <row r="3776" spans="1:8" x14ac:dyDescent="0.25">
      <c r="A3776" s="8" t="s">
        <v>8110</v>
      </c>
      <c r="B3776" s="14" t="s">
        <v>5810</v>
      </c>
      <c r="C3776" s="14" t="s">
        <v>5998</v>
      </c>
      <c r="D3776" s="14" t="s">
        <v>5998</v>
      </c>
      <c r="E3776" s="14" t="s">
        <v>8111</v>
      </c>
      <c r="F3776" s="10">
        <v>3589663371009</v>
      </c>
      <c r="G3776" s="11" t="s">
        <v>15</v>
      </c>
      <c r="H3776" s="12">
        <v>500</v>
      </c>
    </row>
    <row r="3777" spans="1:8" x14ac:dyDescent="0.25">
      <c r="A3777" s="8" t="s">
        <v>8112</v>
      </c>
      <c r="B3777" s="14" t="s">
        <v>5810</v>
      </c>
      <c r="C3777" s="14" t="s">
        <v>5998</v>
      </c>
      <c r="D3777" s="14" t="s">
        <v>5998</v>
      </c>
      <c r="E3777" s="14" t="s">
        <v>8113</v>
      </c>
      <c r="F3777" s="10">
        <v>1969859431001</v>
      </c>
      <c r="G3777" s="11" t="s">
        <v>15</v>
      </c>
      <c r="H3777" s="12">
        <v>500</v>
      </c>
    </row>
    <row r="3778" spans="1:8" x14ac:dyDescent="0.25">
      <c r="A3778" s="8" t="s">
        <v>8114</v>
      </c>
      <c r="B3778" s="14" t="s">
        <v>5810</v>
      </c>
      <c r="C3778" s="14" t="s">
        <v>5998</v>
      </c>
      <c r="D3778" s="14" t="s">
        <v>5998</v>
      </c>
      <c r="E3778" s="14" t="s">
        <v>8115</v>
      </c>
      <c r="F3778" s="10">
        <v>1973273381008</v>
      </c>
      <c r="G3778" s="11" t="s">
        <v>15</v>
      </c>
      <c r="H3778" s="12">
        <v>500</v>
      </c>
    </row>
    <row r="3779" spans="1:8" x14ac:dyDescent="0.25">
      <c r="A3779" s="8" t="s">
        <v>8116</v>
      </c>
      <c r="B3779" s="14" t="s">
        <v>5810</v>
      </c>
      <c r="C3779" s="14" t="s">
        <v>5998</v>
      </c>
      <c r="D3779" s="14" t="s">
        <v>5998</v>
      </c>
      <c r="E3779" s="14" t="s">
        <v>8117</v>
      </c>
      <c r="F3779" s="10">
        <v>3437879971001</v>
      </c>
      <c r="G3779" s="11" t="s">
        <v>15</v>
      </c>
      <c r="H3779" s="12">
        <v>500</v>
      </c>
    </row>
    <row r="3780" spans="1:8" x14ac:dyDescent="0.25">
      <c r="A3780" s="8" t="s">
        <v>8118</v>
      </c>
      <c r="B3780" s="14" t="s">
        <v>5810</v>
      </c>
      <c r="C3780" s="14" t="s">
        <v>5998</v>
      </c>
      <c r="D3780" s="14" t="s">
        <v>5998</v>
      </c>
      <c r="E3780" s="14" t="s">
        <v>8119</v>
      </c>
      <c r="F3780" s="10">
        <v>3249122771008</v>
      </c>
      <c r="G3780" s="11" t="s">
        <v>15</v>
      </c>
      <c r="H3780" s="12">
        <v>500</v>
      </c>
    </row>
    <row r="3781" spans="1:8" x14ac:dyDescent="0.25">
      <c r="A3781" s="8" t="s">
        <v>8120</v>
      </c>
      <c r="B3781" s="14" t="s">
        <v>5810</v>
      </c>
      <c r="C3781" s="14" t="s">
        <v>5998</v>
      </c>
      <c r="D3781" s="14" t="s">
        <v>5998</v>
      </c>
      <c r="E3781" s="14" t="s">
        <v>8121</v>
      </c>
      <c r="F3781" s="10">
        <v>2085190411001</v>
      </c>
      <c r="G3781" s="11" t="s">
        <v>15</v>
      </c>
      <c r="H3781" s="12">
        <v>500</v>
      </c>
    </row>
    <row r="3782" spans="1:8" x14ac:dyDescent="0.25">
      <c r="A3782" s="8" t="s">
        <v>8122</v>
      </c>
      <c r="B3782" s="14" t="s">
        <v>5810</v>
      </c>
      <c r="C3782" s="14" t="s">
        <v>6013</v>
      </c>
      <c r="D3782" s="14" t="s">
        <v>6013</v>
      </c>
      <c r="E3782" s="14" t="s">
        <v>8123</v>
      </c>
      <c r="F3782" s="10">
        <v>2298856911010</v>
      </c>
      <c r="G3782" s="11" t="s">
        <v>15</v>
      </c>
      <c r="H3782" s="12">
        <v>500</v>
      </c>
    </row>
    <row r="3783" spans="1:8" x14ac:dyDescent="0.25">
      <c r="A3783" s="8" t="s">
        <v>8124</v>
      </c>
      <c r="B3783" s="14" t="s">
        <v>5810</v>
      </c>
      <c r="C3783" s="14" t="s">
        <v>6013</v>
      </c>
      <c r="D3783" s="14" t="s">
        <v>6013</v>
      </c>
      <c r="E3783" s="14" t="s">
        <v>8125</v>
      </c>
      <c r="F3783" s="10">
        <v>3224173681001</v>
      </c>
      <c r="G3783" s="11" t="s">
        <v>15</v>
      </c>
      <c r="H3783" s="12">
        <v>500</v>
      </c>
    </row>
    <row r="3784" spans="1:8" x14ac:dyDescent="0.25">
      <c r="A3784" s="8" t="s">
        <v>8126</v>
      </c>
      <c r="B3784" s="14" t="s">
        <v>5810</v>
      </c>
      <c r="C3784" s="14" t="s">
        <v>6013</v>
      </c>
      <c r="D3784" s="14" t="s">
        <v>6013</v>
      </c>
      <c r="E3784" s="14" t="s">
        <v>8127</v>
      </c>
      <c r="F3784" s="10">
        <v>1978332091010</v>
      </c>
      <c r="G3784" s="11" t="s">
        <v>15</v>
      </c>
      <c r="H3784" s="12">
        <v>500</v>
      </c>
    </row>
    <row r="3785" spans="1:8" x14ac:dyDescent="0.25">
      <c r="A3785" s="8" t="s">
        <v>8128</v>
      </c>
      <c r="B3785" s="14" t="s">
        <v>5810</v>
      </c>
      <c r="C3785" s="14" t="s">
        <v>6013</v>
      </c>
      <c r="D3785" s="14" t="s">
        <v>6013</v>
      </c>
      <c r="E3785" s="14" t="s">
        <v>8129</v>
      </c>
      <c r="F3785" s="10">
        <v>3251510161010</v>
      </c>
      <c r="G3785" s="11" t="s">
        <v>15</v>
      </c>
      <c r="H3785" s="12">
        <v>500</v>
      </c>
    </row>
    <row r="3786" spans="1:8" x14ac:dyDescent="0.25">
      <c r="A3786" s="8" t="s">
        <v>8130</v>
      </c>
      <c r="B3786" s="14" t="s">
        <v>5810</v>
      </c>
      <c r="C3786" s="14" t="s">
        <v>6013</v>
      </c>
      <c r="D3786" s="14" t="s">
        <v>6013</v>
      </c>
      <c r="E3786" s="14" t="s">
        <v>8131</v>
      </c>
      <c r="F3786" s="10">
        <v>1936446221010</v>
      </c>
      <c r="G3786" s="11" t="s">
        <v>15</v>
      </c>
      <c r="H3786" s="12">
        <v>500</v>
      </c>
    </row>
    <row r="3787" spans="1:8" x14ac:dyDescent="0.25">
      <c r="A3787" s="8" t="s">
        <v>8132</v>
      </c>
      <c r="B3787" s="14" t="s">
        <v>5810</v>
      </c>
      <c r="C3787" s="14" t="s">
        <v>6013</v>
      </c>
      <c r="D3787" s="14" t="s">
        <v>6013</v>
      </c>
      <c r="E3787" s="14" t="s">
        <v>8133</v>
      </c>
      <c r="F3787" s="10">
        <v>3252098551010</v>
      </c>
      <c r="G3787" s="11" t="s">
        <v>15</v>
      </c>
      <c r="H3787" s="12">
        <v>500</v>
      </c>
    </row>
    <row r="3788" spans="1:8" x14ac:dyDescent="0.25">
      <c r="A3788" s="8" t="s">
        <v>8134</v>
      </c>
      <c r="B3788" s="14" t="s">
        <v>5810</v>
      </c>
      <c r="C3788" s="14" t="s">
        <v>6013</v>
      </c>
      <c r="D3788" s="14" t="s">
        <v>6013</v>
      </c>
      <c r="E3788" s="14" t="s">
        <v>8135</v>
      </c>
      <c r="F3788" s="10">
        <v>1977032081010</v>
      </c>
      <c r="G3788" s="11" t="s">
        <v>15</v>
      </c>
      <c r="H3788" s="12">
        <v>500</v>
      </c>
    </row>
    <row r="3789" spans="1:8" x14ac:dyDescent="0.25">
      <c r="A3789" s="8" t="s">
        <v>8136</v>
      </c>
      <c r="B3789" s="14" t="s">
        <v>5810</v>
      </c>
      <c r="C3789" s="14" t="s">
        <v>6013</v>
      </c>
      <c r="D3789" s="14" t="s">
        <v>6013</v>
      </c>
      <c r="E3789" s="14" t="s">
        <v>8137</v>
      </c>
      <c r="F3789" s="10">
        <v>1976337491010</v>
      </c>
      <c r="G3789" s="11" t="s">
        <v>15</v>
      </c>
      <c r="H3789" s="12">
        <v>500</v>
      </c>
    </row>
    <row r="3790" spans="1:8" x14ac:dyDescent="0.25">
      <c r="A3790" s="8" t="s">
        <v>8138</v>
      </c>
      <c r="B3790" s="14" t="s">
        <v>5810</v>
      </c>
      <c r="C3790" s="14" t="s">
        <v>6013</v>
      </c>
      <c r="D3790" s="14" t="s">
        <v>6013</v>
      </c>
      <c r="E3790" s="14" t="s">
        <v>8139</v>
      </c>
      <c r="F3790" s="10">
        <v>2926029791001</v>
      </c>
      <c r="G3790" s="11" t="s">
        <v>15</v>
      </c>
      <c r="H3790" s="12">
        <v>500</v>
      </c>
    </row>
    <row r="3791" spans="1:8" x14ac:dyDescent="0.25">
      <c r="A3791" s="8" t="s">
        <v>8140</v>
      </c>
      <c r="B3791" s="14" t="s">
        <v>5810</v>
      </c>
      <c r="C3791" s="14" t="s">
        <v>6013</v>
      </c>
      <c r="D3791" s="14" t="s">
        <v>6013</v>
      </c>
      <c r="E3791" s="14" t="s">
        <v>8141</v>
      </c>
      <c r="F3791" s="10">
        <v>3390101771001</v>
      </c>
      <c r="G3791" s="11" t="s">
        <v>15</v>
      </c>
      <c r="H3791" s="12">
        <v>500</v>
      </c>
    </row>
    <row r="3792" spans="1:8" x14ac:dyDescent="0.25">
      <c r="A3792" s="8" t="s">
        <v>8142</v>
      </c>
      <c r="B3792" s="14" t="s">
        <v>5810</v>
      </c>
      <c r="C3792" s="14" t="s">
        <v>6013</v>
      </c>
      <c r="D3792" s="14" t="s">
        <v>6013</v>
      </c>
      <c r="E3792" s="14" t="s">
        <v>8143</v>
      </c>
      <c r="F3792" s="10">
        <v>2790643061013</v>
      </c>
      <c r="G3792" s="11" t="s">
        <v>15</v>
      </c>
      <c r="H3792" s="12">
        <v>500</v>
      </c>
    </row>
    <row r="3793" spans="1:8" x14ac:dyDescent="0.25">
      <c r="A3793" s="8" t="s">
        <v>8144</v>
      </c>
      <c r="B3793" s="14" t="s">
        <v>5810</v>
      </c>
      <c r="C3793" s="14" t="s">
        <v>6013</v>
      </c>
      <c r="D3793" s="14" t="s">
        <v>6013</v>
      </c>
      <c r="E3793" s="14" t="s">
        <v>8145</v>
      </c>
      <c r="F3793" s="10">
        <v>2230024371001</v>
      </c>
      <c r="G3793" s="11" t="s">
        <v>15</v>
      </c>
      <c r="H3793" s="12">
        <v>500</v>
      </c>
    </row>
    <row r="3794" spans="1:8" x14ac:dyDescent="0.25">
      <c r="A3794" s="8" t="s">
        <v>8146</v>
      </c>
      <c r="B3794" s="14" t="s">
        <v>5810</v>
      </c>
      <c r="C3794" s="14" t="s">
        <v>6013</v>
      </c>
      <c r="D3794" s="14" t="s">
        <v>6013</v>
      </c>
      <c r="E3794" s="14" t="s">
        <v>8147</v>
      </c>
      <c r="F3794" s="10">
        <v>2058691571010</v>
      </c>
      <c r="G3794" s="11" t="s">
        <v>15</v>
      </c>
      <c r="H3794" s="12">
        <v>500</v>
      </c>
    </row>
    <row r="3795" spans="1:8" x14ac:dyDescent="0.25">
      <c r="A3795" s="8" t="s">
        <v>8148</v>
      </c>
      <c r="B3795" s="14" t="s">
        <v>5810</v>
      </c>
      <c r="C3795" s="14" t="s">
        <v>6013</v>
      </c>
      <c r="D3795" s="14" t="s">
        <v>6013</v>
      </c>
      <c r="E3795" s="14" t="s">
        <v>8149</v>
      </c>
      <c r="F3795" s="10">
        <v>3252273491010</v>
      </c>
      <c r="G3795" s="11" t="s">
        <v>15</v>
      </c>
      <c r="H3795" s="12">
        <v>500</v>
      </c>
    </row>
    <row r="3796" spans="1:8" x14ac:dyDescent="0.25">
      <c r="A3796" s="8" t="s">
        <v>8150</v>
      </c>
      <c r="B3796" s="14" t="s">
        <v>5810</v>
      </c>
      <c r="C3796" s="14" t="s">
        <v>6013</v>
      </c>
      <c r="D3796" s="14" t="s">
        <v>6013</v>
      </c>
      <c r="E3796" s="14" t="s">
        <v>8151</v>
      </c>
      <c r="F3796" s="10">
        <v>2588486771010</v>
      </c>
      <c r="G3796" s="11" t="s">
        <v>15</v>
      </c>
      <c r="H3796" s="12">
        <v>500</v>
      </c>
    </row>
    <row r="3797" spans="1:8" x14ac:dyDescent="0.25">
      <c r="A3797" s="8" t="s">
        <v>8152</v>
      </c>
      <c r="B3797" s="14" t="s">
        <v>5810</v>
      </c>
      <c r="C3797" s="14" t="s">
        <v>6013</v>
      </c>
      <c r="D3797" s="14" t="s">
        <v>6013</v>
      </c>
      <c r="E3797" s="14" t="s">
        <v>8153</v>
      </c>
      <c r="F3797" s="10">
        <v>3251495771010</v>
      </c>
      <c r="G3797" s="11" t="s">
        <v>15</v>
      </c>
      <c r="H3797" s="12">
        <v>500</v>
      </c>
    </row>
    <row r="3798" spans="1:8" x14ac:dyDescent="0.25">
      <c r="A3798" s="8" t="s">
        <v>8154</v>
      </c>
      <c r="B3798" s="14" t="s">
        <v>5810</v>
      </c>
      <c r="C3798" s="14" t="s">
        <v>6073</v>
      </c>
      <c r="D3798" s="14" t="s">
        <v>6073</v>
      </c>
      <c r="E3798" s="14" t="s">
        <v>8155</v>
      </c>
      <c r="F3798" s="10">
        <v>2907240071004</v>
      </c>
      <c r="G3798" s="11" t="s">
        <v>15</v>
      </c>
      <c r="H3798" s="12">
        <v>500</v>
      </c>
    </row>
    <row r="3799" spans="1:8" x14ac:dyDescent="0.25">
      <c r="A3799" s="8" t="s">
        <v>8156</v>
      </c>
      <c r="B3799" s="14" t="s">
        <v>5810</v>
      </c>
      <c r="C3799" s="14" t="s">
        <v>6080</v>
      </c>
      <c r="D3799" s="14" t="s">
        <v>6080</v>
      </c>
      <c r="E3799" s="14" t="s">
        <v>8157</v>
      </c>
      <c r="F3799" s="10">
        <v>1966614981003</v>
      </c>
      <c r="G3799" s="11" t="s">
        <v>15</v>
      </c>
      <c r="H3799" s="12">
        <v>500</v>
      </c>
    </row>
    <row r="3800" spans="1:8" x14ac:dyDescent="0.25">
      <c r="A3800" s="8" t="s">
        <v>8158</v>
      </c>
      <c r="B3800" s="14" t="s">
        <v>5810</v>
      </c>
      <c r="C3800" s="14" t="s">
        <v>8159</v>
      </c>
      <c r="D3800" s="14" t="s">
        <v>8159</v>
      </c>
      <c r="E3800" s="14" t="s">
        <v>8160</v>
      </c>
      <c r="F3800" s="10">
        <v>3255321841012</v>
      </c>
      <c r="G3800" s="11" t="s">
        <v>15</v>
      </c>
      <c r="H3800" s="12">
        <v>500</v>
      </c>
    </row>
    <row r="3801" spans="1:8" x14ac:dyDescent="0.25">
      <c r="A3801" s="8" t="s">
        <v>8161</v>
      </c>
      <c r="B3801" s="14" t="s">
        <v>5810</v>
      </c>
      <c r="C3801" s="14" t="s">
        <v>6096</v>
      </c>
      <c r="D3801" s="14" t="s">
        <v>6096</v>
      </c>
      <c r="E3801" s="14" t="s">
        <v>8162</v>
      </c>
      <c r="F3801" s="10">
        <v>3253553551010</v>
      </c>
      <c r="G3801" s="11" t="s">
        <v>15</v>
      </c>
      <c r="H3801" s="12">
        <v>500</v>
      </c>
    </row>
    <row r="3802" spans="1:8" x14ac:dyDescent="0.25">
      <c r="A3802" s="8" t="s">
        <v>8163</v>
      </c>
      <c r="B3802" s="14" t="s">
        <v>5810</v>
      </c>
      <c r="C3802" s="14" t="s">
        <v>6096</v>
      </c>
      <c r="D3802" s="14" t="s">
        <v>6096</v>
      </c>
      <c r="E3802" s="14" t="s">
        <v>8164</v>
      </c>
      <c r="F3802" s="10">
        <v>3227051181001</v>
      </c>
      <c r="G3802" s="11" t="s">
        <v>15</v>
      </c>
      <c r="H3802" s="12">
        <v>500</v>
      </c>
    </row>
    <row r="3803" spans="1:8" x14ac:dyDescent="0.25">
      <c r="A3803" s="8" t="s">
        <v>8165</v>
      </c>
      <c r="B3803" s="14" t="s">
        <v>5810</v>
      </c>
      <c r="C3803" s="14" t="s">
        <v>6096</v>
      </c>
      <c r="D3803" s="14" t="s">
        <v>6096</v>
      </c>
      <c r="E3803" s="14" t="s">
        <v>8166</v>
      </c>
      <c r="F3803" s="10">
        <v>2911551541005</v>
      </c>
      <c r="G3803" s="11" t="s">
        <v>15</v>
      </c>
      <c r="H3803" s="12">
        <v>500</v>
      </c>
    </row>
    <row r="3804" spans="1:8" x14ac:dyDescent="0.25">
      <c r="A3804" s="8" t="s">
        <v>8167</v>
      </c>
      <c r="B3804" s="14" t="s">
        <v>5810</v>
      </c>
      <c r="C3804" s="14" t="s">
        <v>6100</v>
      </c>
      <c r="D3804" s="14" t="s">
        <v>6100</v>
      </c>
      <c r="E3804" s="14" t="s">
        <v>8168</v>
      </c>
      <c r="F3804" s="10">
        <v>3270871961016</v>
      </c>
      <c r="G3804" s="11" t="s">
        <v>15</v>
      </c>
      <c r="H3804" s="12">
        <v>500</v>
      </c>
    </row>
    <row r="3805" spans="1:8" x14ac:dyDescent="0.25">
      <c r="A3805" s="8" t="s">
        <v>8169</v>
      </c>
      <c r="B3805" s="14" t="s">
        <v>5810</v>
      </c>
      <c r="C3805" s="14" t="s">
        <v>6113</v>
      </c>
      <c r="D3805" s="14" t="s">
        <v>6113</v>
      </c>
      <c r="E3805" s="14" t="s">
        <v>8170</v>
      </c>
      <c r="F3805" s="10">
        <v>1776436841007</v>
      </c>
      <c r="G3805" s="11" t="s">
        <v>15</v>
      </c>
      <c r="H3805" s="12">
        <v>500</v>
      </c>
    </row>
    <row r="3806" spans="1:8" x14ac:dyDescent="0.25">
      <c r="A3806" s="8" t="s">
        <v>8171</v>
      </c>
      <c r="B3806" s="14" t="s">
        <v>5810</v>
      </c>
      <c r="C3806" s="14" t="s">
        <v>6113</v>
      </c>
      <c r="D3806" s="14" t="s">
        <v>6113</v>
      </c>
      <c r="E3806" s="14" t="s">
        <v>8172</v>
      </c>
      <c r="F3806" s="10">
        <v>2239593911001</v>
      </c>
      <c r="G3806" s="11" t="s">
        <v>15</v>
      </c>
      <c r="H3806" s="12">
        <v>500</v>
      </c>
    </row>
    <row r="3807" spans="1:8" x14ac:dyDescent="0.25">
      <c r="A3807" s="8" t="s">
        <v>8173</v>
      </c>
      <c r="B3807" s="14" t="s">
        <v>5810</v>
      </c>
      <c r="C3807" s="14" t="s">
        <v>6113</v>
      </c>
      <c r="D3807" s="14" t="s">
        <v>6113</v>
      </c>
      <c r="E3807" s="14" t="s">
        <v>8174</v>
      </c>
      <c r="F3807" s="10">
        <v>2990268330101</v>
      </c>
      <c r="G3807" s="11" t="s">
        <v>15</v>
      </c>
      <c r="H3807" s="12">
        <v>500</v>
      </c>
    </row>
    <row r="3808" spans="1:8" x14ac:dyDescent="0.25">
      <c r="A3808" s="8" t="s">
        <v>8175</v>
      </c>
      <c r="B3808" s="14" t="s">
        <v>5810</v>
      </c>
      <c r="C3808" s="14" t="s">
        <v>6124</v>
      </c>
      <c r="D3808" s="14" t="s">
        <v>6124</v>
      </c>
      <c r="E3808" s="14" t="s">
        <v>8176</v>
      </c>
      <c r="F3808" s="10">
        <v>2817717581011</v>
      </c>
      <c r="G3808" s="11" t="s">
        <v>15</v>
      </c>
      <c r="H3808" s="12">
        <v>500</v>
      </c>
    </row>
    <row r="3809" spans="1:8" x14ac:dyDescent="0.25">
      <c r="A3809" s="8" t="s">
        <v>8177</v>
      </c>
      <c r="B3809" s="14" t="s">
        <v>5810</v>
      </c>
      <c r="C3809" s="14" t="s">
        <v>6124</v>
      </c>
      <c r="D3809" s="14" t="s">
        <v>6124</v>
      </c>
      <c r="E3809" s="14" t="s">
        <v>8178</v>
      </c>
      <c r="F3809" s="10">
        <v>3255148791011</v>
      </c>
      <c r="G3809" s="11" t="s">
        <v>15</v>
      </c>
      <c r="H3809" s="12">
        <v>500</v>
      </c>
    </row>
    <row r="3810" spans="1:8" x14ac:dyDescent="0.25">
      <c r="A3810" s="8" t="s">
        <v>8179</v>
      </c>
      <c r="B3810" s="14" t="s">
        <v>5810</v>
      </c>
      <c r="C3810" s="14" t="s">
        <v>6124</v>
      </c>
      <c r="D3810" s="14" t="s">
        <v>6124</v>
      </c>
      <c r="E3810" s="14" t="s">
        <v>8180</v>
      </c>
      <c r="F3810" s="10">
        <v>2867332851011</v>
      </c>
      <c r="G3810" s="11" t="s">
        <v>15</v>
      </c>
      <c r="H3810" s="12">
        <v>500</v>
      </c>
    </row>
    <row r="3811" spans="1:8" x14ac:dyDescent="0.25">
      <c r="A3811" s="8" t="s">
        <v>8181</v>
      </c>
      <c r="B3811" s="14" t="s">
        <v>5810</v>
      </c>
      <c r="C3811" s="14" t="s">
        <v>6146</v>
      </c>
      <c r="D3811" s="14" t="s">
        <v>6146</v>
      </c>
      <c r="E3811" s="14" t="s">
        <v>8182</v>
      </c>
      <c r="F3811" s="10">
        <v>3250349151009</v>
      </c>
      <c r="G3811" s="11" t="s">
        <v>15</v>
      </c>
      <c r="H3811" s="12">
        <v>500</v>
      </c>
    </row>
    <row r="3812" spans="1:8" x14ac:dyDescent="0.25">
      <c r="A3812" s="8" t="s">
        <v>8183</v>
      </c>
      <c r="B3812" s="14" t="s">
        <v>5810</v>
      </c>
      <c r="C3812" s="14" t="s">
        <v>6146</v>
      </c>
      <c r="D3812" s="14" t="s">
        <v>6146</v>
      </c>
      <c r="E3812" s="14" t="s">
        <v>8184</v>
      </c>
      <c r="F3812" s="10">
        <v>1748548031009</v>
      </c>
      <c r="G3812" s="11" t="s">
        <v>15</v>
      </c>
      <c r="H3812" s="12">
        <v>500</v>
      </c>
    </row>
    <row r="3813" spans="1:8" x14ac:dyDescent="0.25">
      <c r="A3813" s="8" t="s">
        <v>8185</v>
      </c>
      <c r="B3813" s="14" t="s">
        <v>5810</v>
      </c>
      <c r="C3813" s="14" t="s">
        <v>3225</v>
      </c>
      <c r="D3813" s="14" t="s">
        <v>3225</v>
      </c>
      <c r="E3813" s="14" t="s">
        <v>8186</v>
      </c>
      <c r="F3813" s="10">
        <v>2681176591015</v>
      </c>
      <c r="G3813" s="11" t="s">
        <v>15</v>
      </c>
      <c r="H3813" s="12">
        <v>500</v>
      </c>
    </row>
    <row r="3814" spans="1:8" x14ac:dyDescent="0.25">
      <c r="A3814" s="8" t="s">
        <v>8187</v>
      </c>
      <c r="B3814" s="14" t="s">
        <v>5810</v>
      </c>
      <c r="C3814" s="14" t="s">
        <v>3225</v>
      </c>
      <c r="D3814" s="14" t="s">
        <v>3225</v>
      </c>
      <c r="E3814" s="14" t="s">
        <v>8188</v>
      </c>
      <c r="F3814" s="10">
        <v>2130211101015</v>
      </c>
      <c r="G3814" s="11" t="s">
        <v>15</v>
      </c>
      <c r="H3814" s="12">
        <v>500</v>
      </c>
    </row>
    <row r="3815" spans="1:8" x14ac:dyDescent="0.25">
      <c r="A3815" s="8" t="s">
        <v>8189</v>
      </c>
      <c r="B3815" s="14" t="s">
        <v>5810</v>
      </c>
      <c r="C3815" s="14" t="s">
        <v>3225</v>
      </c>
      <c r="D3815" s="14" t="s">
        <v>3225</v>
      </c>
      <c r="E3815" s="14" t="s">
        <v>8190</v>
      </c>
      <c r="F3815" s="10">
        <v>2623790311015</v>
      </c>
      <c r="G3815" s="11" t="s">
        <v>15</v>
      </c>
      <c r="H3815" s="12">
        <v>500</v>
      </c>
    </row>
    <row r="3816" spans="1:8" x14ac:dyDescent="0.25">
      <c r="A3816" s="8" t="s">
        <v>8191</v>
      </c>
      <c r="B3816" s="14" t="s">
        <v>5810</v>
      </c>
      <c r="C3816" s="14" t="s">
        <v>3225</v>
      </c>
      <c r="D3816" s="14" t="s">
        <v>3225</v>
      </c>
      <c r="E3816" s="14" t="s">
        <v>8192</v>
      </c>
      <c r="F3816" s="10">
        <v>3268669811015</v>
      </c>
      <c r="G3816" s="11" t="s">
        <v>15</v>
      </c>
      <c r="H3816" s="12">
        <v>500</v>
      </c>
    </row>
    <row r="3817" spans="1:8" x14ac:dyDescent="0.25">
      <c r="A3817" s="8" t="s">
        <v>8193</v>
      </c>
      <c r="B3817" s="14" t="s">
        <v>5810</v>
      </c>
      <c r="C3817" s="14" t="s">
        <v>6203</v>
      </c>
      <c r="D3817" s="14" t="s">
        <v>6203</v>
      </c>
      <c r="E3817" s="14" t="s">
        <v>8194</v>
      </c>
      <c r="F3817" s="10">
        <v>3245874731006</v>
      </c>
      <c r="G3817" s="11" t="s">
        <v>15</v>
      </c>
      <c r="H3817" s="12">
        <v>500</v>
      </c>
    </row>
    <row r="3818" spans="1:8" x14ac:dyDescent="0.25">
      <c r="A3818" s="8" t="s">
        <v>8195</v>
      </c>
      <c r="B3818" s="14" t="s">
        <v>5810</v>
      </c>
      <c r="C3818" s="14" t="s">
        <v>6243</v>
      </c>
      <c r="D3818" s="14" t="s">
        <v>6243</v>
      </c>
      <c r="E3818" s="14" t="s">
        <v>8196</v>
      </c>
      <c r="F3818" s="10">
        <v>2693929391001</v>
      </c>
      <c r="G3818" s="11" t="s">
        <v>15</v>
      </c>
      <c r="H3818" s="12">
        <v>500</v>
      </c>
    </row>
    <row r="3819" spans="1:8" x14ac:dyDescent="0.25">
      <c r="A3819" s="8" t="s">
        <v>8197</v>
      </c>
      <c r="B3819" s="14" t="s">
        <v>5810</v>
      </c>
      <c r="C3819" s="14" t="s">
        <v>6243</v>
      </c>
      <c r="D3819" s="14" t="s">
        <v>6243</v>
      </c>
      <c r="E3819" s="14" t="s">
        <v>8198</v>
      </c>
      <c r="F3819" s="10">
        <v>2274839520704</v>
      </c>
      <c r="G3819" s="11" t="s">
        <v>15</v>
      </c>
      <c r="H3819" s="12">
        <v>500</v>
      </c>
    </row>
    <row r="3820" spans="1:8" x14ac:dyDescent="0.25">
      <c r="A3820" s="8" t="s">
        <v>8199</v>
      </c>
      <c r="B3820" s="14" t="s">
        <v>5810</v>
      </c>
      <c r="C3820" s="14" t="s">
        <v>6249</v>
      </c>
      <c r="D3820" s="14" t="s">
        <v>6249</v>
      </c>
      <c r="E3820" s="14" t="s">
        <v>8200</v>
      </c>
      <c r="F3820" s="10">
        <v>3137623840706</v>
      </c>
      <c r="G3820" s="11" t="s">
        <v>15</v>
      </c>
      <c r="H3820" s="12">
        <v>500</v>
      </c>
    </row>
    <row r="3821" spans="1:8" x14ac:dyDescent="0.25">
      <c r="A3821" s="8" t="s">
        <v>8201</v>
      </c>
      <c r="B3821" s="14" t="s">
        <v>5810</v>
      </c>
      <c r="C3821" s="14" t="s">
        <v>6249</v>
      </c>
      <c r="D3821" s="14" t="s">
        <v>6249</v>
      </c>
      <c r="E3821" s="14" t="s">
        <v>8202</v>
      </c>
      <c r="F3821" s="10">
        <v>2935392191409</v>
      </c>
      <c r="G3821" s="11" t="s">
        <v>15</v>
      </c>
      <c r="H3821" s="12">
        <v>500</v>
      </c>
    </row>
    <row r="3822" spans="1:8" x14ac:dyDescent="0.25">
      <c r="A3822" s="8" t="s">
        <v>8203</v>
      </c>
      <c r="B3822" s="14" t="s">
        <v>6254</v>
      </c>
      <c r="C3822" s="14" t="s">
        <v>6255</v>
      </c>
      <c r="D3822" s="14" t="s">
        <v>6255</v>
      </c>
      <c r="E3822" s="14" t="s">
        <v>6256</v>
      </c>
      <c r="F3822" s="10">
        <v>3252141581401</v>
      </c>
      <c r="G3822" s="11" t="s">
        <v>15</v>
      </c>
      <c r="H3822" s="12">
        <v>500</v>
      </c>
    </row>
    <row r="3823" spans="1:8" x14ac:dyDescent="0.25">
      <c r="A3823" s="8" t="s">
        <v>8204</v>
      </c>
      <c r="B3823" s="14" t="s">
        <v>6254</v>
      </c>
      <c r="C3823" s="14" t="s">
        <v>6255</v>
      </c>
      <c r="D3823" s="14" t="s">
        <v>6255</v>
      </c>
      <c r="E3823" s="14" t="s">
        <v>6258</v>
      </c>
      <c r="F3823" s="10">
        <v>2107971850805</v>
      </c>
      <c r="G3823" s="11" t="s">
        <v>15</v>
      </c>
      <c r="H3823" s="12">
        <v>500</v>
      </c>
    </row>
    <row r="3824" spans="1:8" x14ac:dyDescent="0.25">
      <c r="A3824" s="8" t="s">
        <v>8205</v>
      </c>
      <c r="B3824" s="14" t="s">
        <v>6254</v>
      </c>
      <c r="C3824" s="14" t="s">
        <v>6255</v>
      </c>
      <c r="D3824" s="14" t="s">
        <v>6255</v>
      </c>
      <c r="E3824" s="14" t="s">
        <v>6260</v>
      </c>
      <c r="F3824" s="10">
        <v>2498891290805</v>
      </c>
      <c r="G3824" s="11" t="s">
        <v>15</v>
      </c>
      <c r="H3824" s="12">
        <v>500</v>
      </c>
    </row>
    <row r="3825" spans="1:8" x14ac:dyDescent="0.25">
      <c r="A3825" s="8" t="s">
        <v>8206</v>
      </c>
      <c r="B3825" s="14" t="s">
        <v>6254</v>
      </c>
      <c r="C3825" s="14" t="s">
        <v>6255</v>
      </c>
      <c r="D3825" s="14" t="s">
        <v>6255</v>
      </c>
      <c r="E3825" s="14" t="s">
        <v>6262</v>
      </c>
      <c r="F3825" s="10">
        <v>3093017850805</v>
      </c>
      <c r="G3825" s="11" t="s">
        <v>15</v>
      </c>
      <c r="H3825" s="12">
        <v>500</v>
      </c>
    </row>
    <row r="3826" spans="1:8" x14ac:dyDescent="0.25">
      <c r="A3826" s="8" t="s">
        <v>8207</v>
      </c>
      <c r="B3826" s="14" t="s">
        <v>6254</v>
      </c>
      <c r="C3826" s="14" t="s">
        <v>6255</v>
      </c>
      <c r="D3826" s="14" t="s">
        <v>6255</v>
      </c>
      <c r="E3826" s="14" t="s">
        <v>6264</v>
      </c>
      <c r="F3826" s="10">
        <v>3534617760805</v>
      </c>
      <c r="G3826" s="11" t="s">
        <v>15</v>
      </c>
      <c r="H3826" s="12">
        <v>500</v>
      </c>
    </row>
    <row r="3827" spans="1:8" x14ac:dyDescent="0.25">
      <c r="A3827" s="8" t="s">
        <v>8208</v>
      </c>
      <c r="B3827" s="14" t="s">
        <v>6254</v>
      </c>
      <c r="C3827" s="14" t="s">
        <v>6255</v>
      </c>
      <c r="D3827" s="14" t="s">
        <v>6255</v>
      </c>
      <c r="E3827" s="14" t="s">
        <v>6266</v>
      </c>
      <c r="F3827" s="10">
        <v>3086438440805</v>
      </c>
      <c r="G3827" s="11" t="s">
        <v>15</v>
      </c>
      <c r="H3827" s="12">
        <v>500</v>
      </c>
    </row>
    <row r="3828" spans="1:8" x14ac:dyDescent="0.25">
      <c r="A3828" s="8" t="s">
        <v>8209</v>
      </c>
      <c r="B3828" s="14" t="s">
        <v>6254</v>
      </c>
      <c r="C3828" s="14" t="s">
        <v>6255</v>
      </c>
      <c r="D3828" s="14" t="s">
        <v>6255</v>
      </c>
      <c r="E3828" s="14" t="s">
        <v>6268</v>
      </c>
      <c r="F3828" s="10">
        <v>1718483731310</v>
      </c>
      <c r="G3828" s="11" t="s">
        <v>15</v>
      </c>
      <c r="H3828" s="12">
        <v>500</v>
      </c>
    </row>
    <row r="3829" spans="1:8" x14ac:dyDescent="0.25">
      <c r="A3829" s="8" t="s">
        <v>8210</v>
      </c>
      <c r="B3829" s="14" t="s">
        <v>6254</v>
      </c>
      <c r="C3829" s="14" t="s">
        <v>6255</v>
      </c>
      <c r="D3829" s="14" t="s">
        <v>6255</v>
      </c>
      <c r="E3829" s="14" t="s">
        <v>6270</v>
      </c>
      <c r="F3829" s="10">
        <v>2408969040805</v>
      </c>
      <c r="G3829" s="11" t="s">
        <v>15</v>
      </c>
      <c r="H3829" s="12">
        <v>500</v>
      </c>
    </row>
    <row r="3830" spans="1:8" x14ac:dyDescent="0.25">
      <c r="A3830" s="8" t="s">
        <v>8211</v>
      </c>
      <c r="B3830" s="14" t="s">
        <v>6254</v>
      </c>
      <c r="C3830" s="14" t="s">
        <v>6272</v>
      </c>
      <c r="D3830" s="14" t="s">
        <v>6272</v>
      </c>
      <c r="E3830" s="14" t="s">
        <v>6274</v>
      </c>
      <c r="F3830" s="10">
        <v>1823927160804</v>
      </c>
      <c r="G3830" s="11" t="s">
        <v>15</v>
      </c>
      <c r="H3830" s="12">
        <v>500</v>
      </c>
    </row>
    <row r="3831" spans="1:8" x14ac:dyDescent="0.25">
      <c r="A3831" s="8" t="s">
        <v>8212</v>
      </c>
      <c r="B3831" s="14" t="s">
        <v>6254</v>
      </c>
      <c r="C3831" s="14" t="s">
        <v>6272</v>
      </c>
      <c r="D3831" s="14" t="s">
        <v>6272</v>
      </c>
      <c r="E3831" s="14" t="s">
        <v>6276</v>
      </c>
      <c r="F3831" s="10">
        <v>3159597700804</v>
      </c>
      <c r="G3831" s="11" t="s">
        <v>15</v>
      </c>
      <c r="H3831" s="12">
        <v>500</v>
      </c>
    </row>
    <row r="3832" spans="1:8" x14ac:dyDescent="0.25">
      <c r="A3832" s="8" t="s">
        <v>8213</v>
      </c>
      <c r="B3832" s="14" t="s">
        <v>6254</v>
      </c>
      <c r="C3832" s="14" t="s">
        <v>6272</v>
      </c>
      <c r="D3832" s="14" t="s">
        <v>6272</v>
      </c>
      <c r="E3832" s="14" t="s">
        <v>6278</v>
      </c>
      <c r="F3832" s="10">
        <v>2733039450804</v>
      </c>
      <c r="G3832" s="11" t="s">
        <v>15</v>
      </c>
      <c r="H3832" s="12">
        <v>500</v>
      </c>
    </row>
    <row r="3833" spans="1:8" x14ac:dyDescent="0.25">
      <c r="A3833" s="8" t="s">
        <v>8214</v>
      </c>
      <c r="B3833" s="14" t="s">
        <v>6254</v>
      </c>
      <c r="C3833" s="14" t="s">
        <v>6272</v>
      </c>
      <c r="D3833" s="14" t="s">
        <v>6272</v>
      </c>
      <c r="E3833" s="14" t="s">
        <v>6280</v>
      </c>
      <c r="F3833" s="10">
        <v>2291844720804</v>
      </c>
      <c r="G3833" s="11" t="s">
        <v>15</v>
      </c>
      <c r="H3833" s="12">
        <v>500</v>
      </c>
    </row>
    <row r="3834" spans="1:8" x14ac:dyDescent="0.25">
      <c r="A3834" s="8" t="s">
        <v>8215</v>
      </c>
      <c r="B3834" s="14" t="s">
        <v>6254</v>
      </c>
      <c r="C3834" s="14" t="s">
        <v>6272</v>
      </c>
      <c r="D3834" s="14" t="s">
        <v>6272</v>
      </c>
      <c r="E3834" s="14" t="s">
        <v>6282</v>
      </c>
      <c r="F3834" s="10">
        <v>2699811010804</v>
      </c>
      <c r="G3834" s="11" t="s">
        <v>15</v>
      </c>
      <c r="H3834" s="12">
        <v>500</v>
      </c>
    </row>
    <row r="3835" spans="1:8" x14ac:dyDescent="0.25">
      <c r="A3835" s="8" t="s">
        <v>8216</v>
      </c>
      <c r="B3835" s="14" t="s">
        <v>6254</v>
      </c>
      <c r="C3835" s="14" t="s">
        <v>6272</v>
      </c>
      <c r="D3835" s="14" t="s">
        <v>6272</v>
      </c>
      <c r="E3835" s="14" t="s">
        <v>6284</v>
      </c>
      <c r="F3835" s="10">
        <v>1573836790804</v>
      </c>
      <c r="G3835" s="11" t="s">
        <v>15</v>
      </c>
      <c r="H3835" s="12">
        <v>500</v>
      </c>
    </row>
    <row r="3836" spans="1:8" x14ac:dyDescent="0.25">
      <c r="A3836" s="8" t="s">
        <v>8217</v>
      </c>
      <c r="B3836" s="14" t="s">
        <v>6254</v>
      </c>
      <c r="C3836" s="14" t="s">
        <v>6286</v>
      </c>
      <c r="D3836" s="14" t="s">
        <v>6286</v>
      </c>
      <c r="E3836" s="14" t="s">
        <v>6288</v>
      </c>
      <c r="F3836" s="10">
        <v>2822512190802</v>
      </c>
      <c r="G3836" s="11" t="s">
        <v>15</v>
      </c>
      <c r="H3836" s="12">
        <v>500</v>
      </c>
    </row>
    <row r="3837" spans="1:8" x14ac:dyDescent="0.25">
      <c r="A3837" s="8" t="s">
        <v>8218</v>
      </c>
      <c r="B3837" s="14" t="s">
        <v>6254</v>
      </c>
      <c r="C3837" s="14" t="s">
        <v>6286</v>
      </c>
      <c r="D3837" s="14" t="s">
        <v>6286</v>
      </c>
      <c r="E3837" s="14" t="s">
        <v>6290</v>
      </c>
      <c r="F3837" s="10">
        <v>1981225510802</v>
      </c>
      <c r="G3837" s="11" t="s">
        <v>15</v>
      </c>
      <c r="H3837" s="12">
        <v>500</v>
      </c>
    </row>
    <row r="3838" spans="1:8" x14ac:dyDescent="0.25">
      <c r="A3838" s="8" t="s">
        <v>8219</v>
      </c>
      <c r="B3838" s="14" t="s">
        <v>6254</v>
      </c>
      <c r="C3838" s="14" t="s">
        <v>6286</v>
      </c>
      <c r="D3838" s="14" t="s">
        <v>6286</v>
      </c>
      <c r="E3838" s="14" t="s">
        <v>6292</v>
      </c>
      <c r="F3838" s="10">
        <v>3226927250801</v>
      </c>
      <c r="G3838" s="11" t="s">
        <v>15</v>
      </c>
      <c r="H3838" s="12">
        <v>500</v>
      </c>
    </row>
    <row r="3839" spans="1:8" x14ac:dyDescent="0.25">
      <c r="A3839" s="8" t="s">
        <v>8220</v>
      </c>
      <c r="B3839" s="14" t="s">
        <v>6254</v>
      </c>
      <c r="C3839" s="14" t="s">
        <v>6286</v>
      </c>
      <c r="D3839" s="14" t="s">
        <v>6286</v>
      </c>
      <c r="E3839" s="14" t="s">
        <v>6294</v>
      </c>
      <c r="F3839" s="10">
        <v>2121777610802</v>
      </c>
      <c r="G3839" s="11" t="s">
        <v>15</v>
      </c>
      <c r="H3839" s="12">
        <v>500</v>
      </c>
    </row>
    <row r="3840" spans="1:8" x14ac:dyDescent="0.25">
      <c r="A3840" s="8" t="s">
        <v>8221</v>
      </c>
      <c r="B3840" s="14" t="s">
        <v>6254</v>
      </c>
      <c r="C3840" s="14" t="s">
        <v>6286</v>
      </c>
      <c r="D3840" s="14" t="s">
        <v>6286</v>
      </c>
      <c r="E3840" s="14" t="s">
        <v>6296</v>
      </c>
      <c r="F3840" s="10">
        <v>3263219850802</v>
      </c>
      <c r="G3840" s="11" t="s">
        <v>15</v>
      </c>
      <c r="H3840" s="12">
        <v>500</v>
      </c>
    </row>
    <row r="3841" spans="1:8" x14ac:dyDescent="0.25">
      <c r="A3841" s="8" t="s">
        <v>8222</v>
      </c>
      <c r="B3841" s="14" t="s">
        <v>6254</v>
      </c>
      <c r="C3841" s="14" t="s">
        <v>6298</v>
      </c>
      <c r="D3841" s="14" t="s">
        <v>6298</v>
      </c>
      <c r="E3841" s="14" t="s">
        <v>6299</v>
      </c>
      <c r="F3841" s="10">
        <v>3150822080803</v>
      </c>
      <c r="G3841" s="11" t="s">
        <v>15</v>
      </c>
      <c r="H3841" s="12">
        <v>500</v>
      </c>
    </row>
    <row r="3842" spans="1:8" x14ac:dyDescent="0.25">
      <c r="A3842" s="8" t="s">
        <v>8223</v>
      </c>
      <c r="B3842" s="14" t="s">
        <v>6254</v>
      </c>
      <c r="C3842" s="14" t="s">
        <v>6298</v>
      </c>
      <c r="D3842" s="14" t="s">
        <v>6298</v>
      </c>
      <c r="E3842" s="14" t="s">
        <v>6301</v>
      </c>
      <c r="F3842" s="10">
        <v>3146535380803</v>
      </c>
      <c r="G3842" s="11" t="s">
        <v>15</v>
      </c>
      <c r="H3842" s="12">
        <v>500</v>
      </c>
    </row>
    <row r="3843" spans="1:8" x14ac:dyDescent="0.25">
      <c r="A3843" s="8" t="s">
        <v>8224</v>
      </c>
      <c r="B3843" s="14" t="s">
        <v>6254</v>
      </c>
      <c r="C3843" s="14" t="s">
        <v>6298</v>
      </c>
      <c r="D3843" s="14" t="s">
        <v>6298</v>
      </c>
      <c r="E3843" s="14" t="s">
        <v>6303</v>
      </c>
      <c r="F3843" s="10">
        <v>1746115600803</v>
      </c>
      <c r="G3843" s="11" t="s">
        <v>15</v>
      </c>
      <c r="H3843" s="12">
        <v>500</v>
      </c>
    </row>
    <row r="3844" spans="1:8" x14ac:dyDescent="0.25">
      <c r="A3844" s="8" t="s">
        <v>8225</v>
      </c>
      <c r="B3844" s="14" t="s">
        <v>6254</v>
      </c>
      <c r="C3844" s="14" t="s">
        <v>6298</v>
      </c>
      <c r="D3844" s="14" t="s">
        <v>6298</v>
      </c>
      <c r="E3844" s="14" t="s">
        <v>6305</v>
      </c>
      <c r="F3844" s="10">
        <v>2126145330803</v>
      </c>
      <c r="G3844" s="11" t="s">
        <v>15</v>
      </c>
      <c r="H3844" s="12">
        <v>500</v>
      </c>
    </row>
    <row r="3845" spans="1:8" x14ac:dyDescent="0.25">
      <c r="A3845" s="8" t="s">
        <v>8226</v>
      </c>
      <c r="B3845" s="14" t="s">
        <v>6254</v>
      </c>
      <c r="C3845" s="14" t="s">
        <v>6298</v>
      </c>
      <c r="D3845" s="14" t="s">
        <v>6298</v>
      </c>
      <c r="E3845" s="14" t="s">
        <v>6307</v>
      </c>
      <c r="F3845" s="10">
        <v>3146154070803</v>
      </c>
      <c r="G3845" s="11" t="s">
        <v>15</v>
      </c>
      <c r="H3845" s="12">
        <v>500</v>
      </c>
    </row>
    <row r="3846" spans="1:8" x14ac:dyDescent="0.25">
      <c r="A3846" s="8" t="s">
        <v>8227</v>
      </c>
      <c r="B3846" s="14" t="s">
        <v>6254</v>
      </c>
      <c r="C3846" s="14" t="s">
        <v>6309</v>
      </c>
      <c r="D3846" s="14" t="s">
        <v>6309</v>
      </c>
      <c r="E3846" s="14" t="s">
        <v>6311</v>
      </c>
      <c r="F3846" s="10">
        <v>3128546330807</v>
      </c>
      <c r="G3846" s="11" t="s">
        <v>15</v>
      </c>
      <c r="H3846" s="12">
        <v>500</v>
      </c>
    </row>
    <row r="3847" spans="1:8" x14ac:dyDescent="0.25">
      <c r="A3847" s="8" t="s">
        <v>8228</v>
      </c>
      <c r="B3847" s="14" t="s">
        <v>6254</v>
      </c>
      <c r="C3847" s="14" t="s">
        <v>6309</v>
      </c>
      <c r="D3847" s="14" t="s">
        <v>6309</v>
      </c>
      <c r="E3847" s="14" t="s">
        <v>6313</v>
      </c>
      <c r="F3847" s="10">
        <v>3128436900807</v>
      </c>
      <c r="G3847" s="11" t="s">
        <v>15</v>
      </c>
      <c r="H3847" s="12">
        <v>500</v>
      </c>
    </row>
    <row r="3848" spans="1:8" x14ac:dyDescent="0.25">
      <c r="A3848" s="8" t="s">
        <v>8229</v>
      </c>
      <c r="B3848" s="14" t="s">
        <v>6254</v>
      </c>
      <c r="C3848" s="14" t="s">
        <v>6309</v>
      </c>
      <c r="D3848" s="14" t="s">
        <v>6309</v>
      </c>
      <c r="E3848" s="14" t="s">
        <v>6315</v>
      </c>
      <c r="F3848" s="10">
        <v>3126906490807</v>
      </c>
      <c r="G3848" s="11" t="s">
        <v>15</v>
      </c>
      <c r="H3848" s="12">
        <v>500</v>
      </c>
    </row>
    <row r="3849" spans="1:8" x14ac:dyDescent="0.25">
      <c r="A3849" s="8" t="s">
        <v>8230</v>
      </c>
      <c r="B3849" s="14" t="s">
        <v>6254</v>
      </c>
      <c r="C3849" s="14" t="s">
        <v>6317</v>
      </c>
      <c r="D3849" s="14" t="s">
        <v>6317</v>
      </c>
      <c r="E3849" s="14" t="s">
        <v>6319</v>
      </c>
      <c r="F3849" s="10">
        <v>1589153990806</v>
      </c>
      <c r="G3849" s="11" t="s">
        <v>15</v>
      </c>
      <c r="H3849" s="12">
        <v>500</v>
      </c>
    </row>
    <row r="3850" spans="1:8" x14ac:dyDescent="0.25">
      <c r="A3850" s="8" t="s">
        <v>8231</v>
      </c>
      <c r="B3850" s="14" t="s">
        <v>6254</v>
      </c>
      <c r="C3850" s="14" t="s">
        <v>6317</v>
      </c>
      <c r="D3850" s="14" t="s">
        <v>6317</v>
      </c>
      <c r="E3850" s="14" t="s">
        <v>6321</v>
      </c>
      <c r="F3850" s="10">
        <v>2122642300806</v>
      </c>
      <c r="G3850" s="11" t="s">
        <v>15</v>
      </c>
      <c r="H3850" s="12">
        <v>500</v>
      </c>
    </row>
    <row r="3851" spans="1:8" x14ac:dyDescent="0.25">
      <c r="A3851" s="8" t="s">
        <v>8232</v>
      </c>
      <c r="B3851" s="14" t="s">
        <v>6254</v>
      </c>
      <c r="C3851" s="14" t="s">
        <v>6317</v>
      </c>
      <c r="D3851" s="14" t="s">
        <v>6317</v>
      </c>
      <c r="E3851" s="14" t="s">
        <v>6323</v>
      </c>
      <c r="F3851" s="10">
        <v>1950941740806</v>
      </c>
      <c r="G3851" s="11" t="s">
        <v>15</v>
      </c>
      <c r="H3851" s="12">
        <v>500</v>
      </c>
    </row>
    <row r="3852" spans="1:8" x14ac:dyDescent="0.25">
      <c r="A3852" s="8" t="s">
        <v>8233</v>
      </c>
      <c r="B3852" s="14" t="s">
        <v>6254</v>
      </c>
      <c r="C3852" s="14" t="s">
        <v>6317</v>
      </c>
      <c r="D3852" s="14" t="s">
        <v>6317</v>
      </c>
      <c r="E3852" s="14" t="s">
        <v>6325</v>
      </c>
      <c r="F3852" s="10">
        <v>3119890390806</v>
      </c>
      <c r="G3852" s="11" t="s">
        <v>15</v>
      </c>
      <c r="H3852" s="12">
        <v>500</v>
      </c>
    </row>
    <row r="3853" spans="1:8" x14ac:dyDescent="0.25">
      <c r="A3853" s="8" t="s">
        <v>8234</v>
      </c>
      <c r="B3853" s="14" t="s">
        <v>6254</v>
      </c>
      <c r="C3853" s="14" t="s">
        <v>6317</v>
      </c>
      <c r="D3853" s="14" t="s">
        <v>6317</v>
      </c>
      <c r="E3853" s="14" t="s">
        <v>6327</v>
      </c>
      <c r="F3853" s="10">
        <v>2141771570806</v>
      </c>
      <c r="G3853" s="11" t="s">
        <v>15</v>
      </c>
      <c r="H3853" s="12">
        <v>500</v>
      </c>
    </row>
    <row r="3854" spans="1:8" x14ac:dyDescent="0.25">
      <c r="A3854" s="8" t="s">
        <v>8235</v>
      </c>
      <c r="B3854" s="14" t="s">
        <v>6254</v>
      </c>
      <c r="C3854" s="14" t="s">
        <v>6317</v>
      </c>
      <c r="D3854" s="14" t="s">
        <v>6317</v>
      </c>
      <c r="E3854" s="14" t="s">
        <v>6329</v>
      </c>
      <c r="F3854" s="10">
        <v>3122444870806</v>
      </c>
      <c r="G3854" s="11" t="s">
        <v>15</v>
      </c>
      <c r="H3854" s="12">
        <v>500</v>
      </c>
    </row>
    <row r="3855" spans="1:8" x14ac:dyDescent="0.25">
      <c r="A3855" s="8" t="s">
        <v>8236</v>
      </c>
      <c r="B3855" s="14" t="s">
        <v>6254</v>
      </c>
      <c r="C3855" s="14" t="s">
        <v>6317</v>
      </c>
      <c r="D3855" s="14" t="s">
        <v>6317</v>
      </c>
      <c r="E3855" s="14" t="s">
        <v>6331</v>
      </c>
      <c r="F3855" s="10">
        <v>1613572370806</v>
      </c>
      <c r="G3855" s="11" t="s">
        <v>15</v>
      </c>
      <c r="H3855" s="12">
        <v>500</v>
      </c>
    </row>
    <row r="3856" spans="1:8" x14ac:dyDescent="0.25">
      <c r="A3856" s="8" t="s">
        <v>8237</v>
      </c>
      <c r="B3856" s="14" t="s">
        <v>6254</v>
      </c>
      <c r="C3856" s="14" t="s">
        <v>6317</v>
      </c>
      <c r="D3856" s="14" t="s">
        <v>6317</v>
      </c>
      <c r="E3856" s="14" t="s">
        <v>6333</v>
      </c>
      <c r="F3856" s="10">
        <v>2516247570805</v>
      </c>
      <c r="G3856" s="11" t="s">
        <v>15</v>
      </c>
      <c r="H3856" s="12">
        <v>500</v>
      </c>
    </row>
    <row r="3857" spans="1:8" x14ac:dyDescent="0.25">
      <c r="A3857" s="8" t="s">
        <v>8238</v>
      </c>
      <c r="B3857" s="14" t="s">
        <v>6254</v>
      </c>
      <c r="C3857" s="14" t="s">
        <v>6317</v>
      </c>
      <c r="D3857" s="14" t="s">
        <v>6317</v>
      </c>
      <c r="E3857" s="14" t="s">
        <v>6335</v>
      </c>
      <c r="F3857" s="10">
        <v>2858034170806</v>
      </c>
      <c r="G3857" s="11" t="s">
        <v>15</v>
      </c>
      <c r="H3857" s="12">
        <v>500</v>
      </c>
    </row>
    <row r="3858" spans="1:8" x14ac:dyDescent="0.25">
      <c r="A3858" s="8" t="s">
        <v>8239</v>
      </c>
      <c r="B3858" s="14" t="s">
        <v>6254</v>
      </c>
      <c r="C3858" s="14" t="s">
        <v>6317</v>
      </c>
      <c r="D3858" s="14" t="s">
        <v>6317</v>
      </c>
      <c r="E3858" s="14" t="s">
        <v>6337</v>
      </c>
      <c r="F3858" s="10">
        <v>3121583350806</v>
      </c>
      <c r="G3858" s="11" t="s">
        <v>15</v>
      </c>
      <c r="H3858" s="12">
        <v>500</v>
      </c>
    </row>
    <row r="3859" spans="1:8" x14ac:dyDescent="0.25">
      <c r="A3859" s="8" t="s">
        <v>8240</v>
      </c>
      <c r="B3859" s="14" t="s">
        <v>6254</v>
      </c>
      <c r="C3859" s="14" t="s">
        <v>6317</v>
      </c>
      <c r="D3859" s="14" t="s">
        <v>6317</v>
      </c>
      <c r="E3859" s="14" t="s">
        <v>6339</v>
      </c>
      <c r="F3859" s="10">
        <v>2426691310901</v>
      </c>
      <c r="G3859" s="11" t="s">
        <v>15</v>
      </c>
      <c r="H3859" s="12">
        <v>500</v>
      </c>
    </row>
    <row r="3860" spans="1:8" x14ac:dyDescent="0.25">
      <c r="A3860" s="8" t="s">
        <v>8241</v>
      </c>
      <c r="B3860" s="14" t="s">
        <v>6254</v>
      </c>
      <c r="C3860" s="14" t="s">
        <v>6317</v>
      </c>
      <c r="D3860" s="14" t="s">
        <v>6317</v>
      </c>
      <c r="E3860" s="14" t="s">
        <v>6341</v>
      </c>
      <c r="F3860" s="10">
        <v>3121707260806</v>
      </c>
      <c r="G3860" s="11" t="s">
        <v>15</v>
      </c>
      <c r="H3860" s="12">
        <v>500</v>
      </c>
    </row>
    <row r="3861" spans="1:8" x14ac:dyDescent="0.25">
      <c r="A3861" s="8" t="s">
        <v>8242</v>
      </c>
      <c r="B3861" s="14" t="s">
        <v>6254</v>
      </c>
      <c r="C3861" s="14" t="s">
        <v>6317</v>
      </c>
      <c r="D3861" s="14" t="s">
        <v>6317</v>
      </c>
      <c r="E3861" s="14" t="s">
        <v>6343</v>
      </c>
      <c r="F3861" s="10">
        <v>3126091240806</v>
      </c>
      <c r="G3861" s="11" t="s">
        <v>15</v>
      </c>
      <c r="H3861" s="12">
        <v>500</v>
      </c>
    </row>
    <row r="3862" spans="1:8" x14ac:dyDescent="0.25">
      <c r="A3862" s="8" t="s">
        <v>8243</v>
      </c>
      <c r="B3862" s="14" t="s">
        <v>6254</v>
      </c>
      <c r="C3862" s="14" t="s">
        <v>6317</v>
      </c>
      <c r="D3862" s="14" t="s">
        <v>6317</v>
      </c>
      <c r="E3862" s="14" t="s">
        <v>6345</v>
      </c>
      <c r="F3862" s="10">
        <v>2129603260806</v>
      </c>
      <c r="G3862" s="11" t="s">
        <v>15</v>
      </c>
      <c r="H3862" s="12">
        <v>500</v>
      </c>
    </row>
    <row r="3863" spans="1:8" x14ac:dyDescent="0.25">
      <c r="A3863" s="8" t="s">
        <v>8244</v>
      </c>
      <c r="B3863" s="14" t="s">
        <v>6254</v>
      </c>
      <c r="C3863" s="14" t="s">
        <v>6317</v>
      </c>
      <c r="D3863" s="14" t="s">
        <v>6317</v>
      </c>
      <c r="E3863" s="14" t="s">
        <v>6347</v>
      </c>
      <c r="F3863" s="10">
        <v>1973898210806</v>
      </c>
      <c r="G3863" s="11" t="s">
        <v>15</v>
      </c>
      <c r="H3863" s="12">
        <v>500</v>
      </c>
    </row>
    <row r="3864" spans="1:8" x14ac:dyDescent="0.25">
      <c r="A3864" s="8" t="s">
        <v>8245</v>
      </c>
      <c r="B3864" s="14" t="s">
        <v>6254</v>
      </c>
      <c r="C3864" s="14" t="s">
        <v>6317</v>
      </c>
      <c r="D3864" s="14" t="s">
        <v>6317</v>
      </c>
      <c r="E3864" s="14" t="s">
        <v>6349</v>
      </c>
      <c r="F3864" s="10">
        <v>2126466720806</v>
      </c>
      <c r="G3864" s="11" t="s">
        <v>15</v>
      </c>
      <c r="H3864" s="12">
        <v>500</v>
      </c>
    </row>
    <row r="3865" spans="1:8" x14ac:dyDescent="0.25">
      <c r="A3865" s="8" t="s">
        <v>8246</v>
      </c>
      <c r="B3865" s="14" t="s">
        <v>6254</v>
      </c>
      <c r="C3865" s="14" t="s">
        <v>6317</v>
      </c>
      <c r="D3865" s="14" t="s">
        <v>6317</v>
      </c>
      <c r="E3865" s="14" t="s">
        <v>6351</v>
      </c>
      <c r="F3865" s="10">
        <v>2311235150806</v>
      </c>
      <c r="G3865" s="11" t="s">
        <v>15</v>
      </c>
      <c r="H3865" s="12">
        <v>500</v>
      </c>
    </row>
    <row r="3866" spans="1:8" x14ac:dyDescent="0.25">
      <c r="A3866" s="8" t="s">
        <v>8247</v>
      </c>
      <c r="B3866" s="14" t="s">
        <v>6254</v>
      </c>
      <c r="C3866" s="14" t="s">
        <v>6317</v>
      </c>
      <c r="D3866" s="14" t="s">
        <v>6317</v>
      </c>
      <c r="E3866" s="14" t="s">
        <v>6353</v>
      </c>
      <c r="F3866" s="10">
        <v>1574528830806</v>
      </c>
      <c r="G3866" s="11" t="s">
        <v>15</v>
      </c>
      <c r="H3866" s="12">
        <v>500</v>
      </c>
    </row>
    <row r="3867" spans="1:8" x14ac:dyDescent="0.25">
      <c r="A3867" s="8" t="s">
        <v>8248</v>
      </c>
      <c r="B3867" s="14" t="s">
        <v>6254</v>
      </c>
      <c r="C3867" s="14" t="s">
        <v>6355</v>
      </c>
      <c r="D3867" s="14" t="s">
        <v>6355</v>
      </c>
      <c r="E3867" s="14" t="s">
        <v>6356</v>
      </c>
      <c r="F3867" s="10">
        <v>3836890150801</v>
      </c>
      <c r="G3867" s="11" t="s">
        <v>15</v>
      </c>
      <c r="H3867" s="12">
        <v>500</v>
      </c>
    </row>
    <row r="3868" spans="1:8" x14ac:dyDescent="0.25">
      <c r="A3868" s="8" t="s">
        <v>8249</v>
      </c>
      <c r="B3868" s="14" t="s">
        <v>6254</v>
      </c>
      <c r="C3868" s="14" t="s">
        <v>6355</v>
      </c>
      <c r="D3868" s="14" t="s">
        <v>6355</v>
      </c>
      <c r="E3868" s="14" t="s">
        <v>6358</v>
      </c>
      <c r="F3868" s="10">
        <v>3224993990801</v>
      </c>
      <c r="G3868" s="11" t="s">
        <v>15</v>
      </c>
      <c r="H3868" s="12">
        <v>500</v>
      </c>
    </row>
    <row r="3869" spans="1:8" x14ac:dyDescent="0.25">
      <c r="A3869" s="8" t="s">
        <v>8250</v>
      </c>
      <c r="B3869" s="14" t="s">
        <v>6254</v>
      </c>
      <c r="C3869" s="14" t="s">
        <v>6355</v>
      </c>
      <c r="D3869" s="14" t="s">
        <v>6355</v>
      </c>
      <c r="E3869" s="14" t="s">
        <v>6360</v>
      </c>
      <c r="F3869" s="10">
        <v>3209573140801</v>
      </c>
      <c r="G3869" s="11" t="s">
        <v>15</v>
      </c>
      <c r="H3869" s="12">
        <v>500</v>
      </c>
    </row>
    <row r="3870" spans="1:8" x14ac:dyDescent="0.25">
      <c r="A3870" s="8" t="s">
        <v>8251</v>
      </c>
      <c r="B3870" s="14" t="s">
        <v>6254</v>
      </c>
      <c r="C3870" s="14" t="s">
        <v>6355</v>
      </c>
      <c r="D3870" s="14" t="s">
        <v>6355</v>
      </c>
      <c r="E3870" s="14" t="s">
        <v>6362</v>
      </c>
      <c r="F3870" s="10">
        <v>2262671560801</v>
      </c>
      <c r="G3870" s="11" t="s">
        <v>15</v>
      </c>
      <c r="H3870" s="12">
        <v>500</v>
      </c>
    </row>
    <row r="3871" spans="1:8" x14ac:dyDescent="0.25">
      <c r="A3871" s="8" t="s">
        <v>8252</v>
      </c>
      <c r="B3871" s="14" t="s">
        <v>6254</v>
      </c>
      <c r="C3871" s="14" t="s">
        <v>6355</v>
      </c>
      <c r="D3871" s="14" t="s">
        <v>6355</v>
      </c>
      <c r="E3871" s="14" t="s">
        <v>6364</v>
      </c>
      <c r="F3871" s="10">
        <v>3216281790801</v>
      </c>
      <c r="G3871" s="11" t="s">
        <v>15</v>
      </c>
      <c r="H3871" s="12">
        <v>500</v>
      </c>
    </row>
    <row r="3872" spans="1:8" x14ac:dyDescent="0.25">
      <c r="A3872" s="8" t="s">
        <v>8253</v>
      </c>
      <c r="B3872" s="14" t="s">
        <v>6254</v>
      </c>
      <c r="C3872" s="14" t="s">
        <v>6355</v>
      </c>
      <c r="D3872" s="14" t="s">
        <v>6355</v>
      </c>
      <c r="E3872" s="14" t="s">
        <v>6366</v>
      </c>
      <c r="F3872" s="10">
        <v>3208268800801</v>
      </c>
      <c r="G3872" s="11" t="s">
        <v>15</v>
      </c>
      <c r="H3872" s="12">
        <v>500</v>
      </c>
    </row>
    <row r="3873" spans="1:8" x14ac:dyDescent="0.25">
      <c r="A3873" s="8" t="s">
        <v>8254</v>
      </c>
      <c r="B3873" s="14" t="s">
        <v>6254</v>
      </c>
      <c r="C3873" s="14" t="s">
        <v>6355</v>
      </c>
      <c r="D3873" s="14" t="s">
        <v>6355</v>
      </c>
      <c r="E3873" s="14" t="s">
        <v>6368</v>
      </c>
      <c r="F3873" s="10">
        <v>1731971400801</v>
      </c>
      <c r="G3873" s="11" t="s">
        <v>15</v>
      </c>
      <c r="H3873" s="12">
        <v>500</v>
      </c>
    </row>
    <row r="3874" spans="1:8" x14ac:dyDescent="0.25">
      <c r="A3874" s="8" t="s">
        <v>8255</v>
      </c>
      <c r="B3874" s="14" t="s">
        <v>6254</v>
      </c>
      <c r="C3874" s="14" t="s">
        <v>6355</v>
      </c>
      <c r="D3874" s="14" t="s">
        <v>6355</v>
      </c>
      <c r="E3874" s="14" t="s">
        <v>6370</v>
      </c>
      <c r="F3874" s="10">
        <v>2330344120801</v>
      </c>
      <c r="G3874" s="11" t="s">
        <v>15</v>
      </c>
      <c r="H3874" s="12">
        <v>500</v>
      </c>
    </row>
    <row r="3875" spans="1:8" x14ac:dyDescent="0.25">
      <c r="A3875" s="8" t="s">
        <v>8256</v>
      </c>
      <c r="B3875" s="14" t="s">
        <v>6254</v>
      </c>
      <c r="C3875" s="14" t="s">
        <v>6355</v>
      </c>
      <c r="D3875" s="14" t="s">
        <v>6355</v>
      </c>
      <c r="E3875" s="14" t="s">
        <v>6372</v>
      </c>
      <c r="F3875" s="10">
        <v>3221660200801</v>
      </c>
      <c r="G3875" s="11" t="s">
        <v>15</v>
      </c>
      <c r="H3875" s="12">
        <v>500</v>
      </c>
    </row>
    <row r="3876" spans="1:8" x14ac:dyDescent="0.25">
      <c r="A3876" s="8" t="s">
        <v>8257</v>
      </c>
      <c r="B3876" s="14" t="s">
        <v>6254</v>
      </c>
      <c r="C3876" s="14" t="s">
        <v>6355</v>
      </c>
      <c r="D3876" s="14" t="s">
        <v>6355</v>
      </c>
      <c r="E3876" s="14" t="s">
        <v>6374</v>
      </c>
      <c r="F3876" s="10">
        <v>2084396680801</v>
      </c>
      <c r="G3876" s="11" t="s">
        <v>15</v>
      </c>
      <c r="H3876" s="12">
        <v>500</v>
      </c>
    </row>
    <row r="3877" spans="1:8" x14ac:dyDescent="0.25">
      <c r="A3877" s="8" t="s">
        <v>8258</v>
      </c>
      <c r="B3877" s="14" t="s">
        <v>6254</v>
      </c>
      <c r="C3877" s="14" t="s">
        <v>6355</v>
      </c>
      <c r="D3877" s="14" t="s">
        <v>6355</v>
      </c>
      <c r="E3877" s="14" t="s">
        <v>6376</v>
      </c>
      <c r="F3877" s="10">
        <v>3229595350801</v>
      </c>
      <c r="G3877" s="11" t="s">
        <v>15</v>
      </c>
      <c r="H3877" s="12">
        <v>500</v>
      </c>
    </row>
    <row r="3878" spans="1:8" x14ac:dyDescent="0.25">
      <c r="A3878" s="8" t="s">
        <v>8259</v>
      </c>
      <c r="B3878" s="14" t="s">
        <v>6254</v>
      </c>
      <c r="C3878" s="14" t="s">
        <v>6355</v>
      </c>
      <c r="D3878" s="14" t="s">
        <v>6355</v>
      </c>
      <c r="E3878" s="14" t="s">
        <v>6378</v>
      </c>
      <c r="F3878" s="10">
        <v>2687040660801</v>
      </c>
      <c r="G3878" s="11" t="s">
        <v>15</v>
      </c>
      <c r="H3878" s="12">
        <v>500</v>
      </c>
    </row>
    <row r="3879" spans="1:8" x14ac:dyDescent="0.25">
      <c r="A3879" s="8" t="s">
        <v>8260</v>
      </c>
      <c r="B3879" s="14" t="s">
        <v>6254</v>
      </c>
      <c r="C3879" s="14" t="s">
        <v>6355</v>
      </c>
      <c r="D3879" s="14" t="s">
        <v>6355</v>
      </c>
      <c r="E3879" s="14" t="s">
        <v>6380</v>
      </c>
      <c r="F3879" s="10">
        <v>1830477530801</v>
      </c>
      <c r="G3879" s="11" t="s">
        <v>15</v>
      </c>
      <c r="H3879" s="12">
        <v>500</v>
      </c>
    </row>
    <row r="3880" spans="1:8" x14ac:dyDescent="0.25">
      <c r="A3880" s="8" t="s">
        <v>8261</v>
      </c>
      <c r="B3880" s="14" t="s">
        <v>6254</v>
      </c>
      <c r="C3880" s="14" t="s">
        <v>6355</v>
      </c>
      <c r="D3880" s="14" t="s">
        <v>6355</v>
      </c>
      <c r="E3880" s="14" t="s">
        <v>6382</v>
      </c>
      <c r="F3880" s="10">
        <v>3210392620801</v>
      </c>
      <c r="G3880" s="11" t="s">
        <v>15</v>
      </c>
      <c r="H3880" s="12">
        <v>500</v>
      </c>
    </row>
    <row r="3881" spans="1:8" x14ac:dyDescent="0.25">
      <c r="A3881" s="8" t="s">
        <v>8262</v>
      </c>
      <c r="B3881" s="14" t="s">
        <v>6254</v>
      </c>
      <c r="C3881" s="14" t="s">
        <v>6255</v>
      </c>
      <c r="D3881" s="14" t="s">
        <v>6255</v>
      </c>
      <c r="E3881" s="14" t="s">
        <v>8263</v>
      </c>
      <c r="F3881" s="10">
        <v>3116392590805</v>
      </c>
      <c r="G3881" s="11" t="s">
        <v>15</v>
      </c>
      <c r="H3881" s="12">
        <v>500</v>
      </c>
    </row>
    <row r="3882" spans="1:8" x14ac:dyDescent="0.25">
      <c r="A3882" s="8" t="s">
        <v>8264</v>
      </c>
      <c r="B3882" s="14" t="s">
        <v>6254</v>
      </c>
      <c r="C3882" s="14" t="s">
        <v>6255</v>
      </c>
      <c r="D3882" s="14" t="s">
        <v>6255</v>
      </c>
      <c r="E3882" s="14" t="s">
        <v>8265</v>
      </c>
      <c r="F3882" s="10">
        <v>2618577110805</v>
      </c>
      <c r="G3882" s="11" t="s">
        <v>15</v>
      </c>
      <c r="H3882" s="12">
        <v>500</v>
      </c>
    </row>
    <row r="3883" spans="1:8" x14ac:dyDescent="0.25">
      <c r="A3883" s="8" t="s">
        <v>8266</v>
      </c>
      <c r="B3883" s="14" t="s">
        <v>6254</v>
      </c>
      <c r="C3883" s="14" t="s">
        <v>6255</v>
      </c>
      <c r="D3883" s="14" t="s">
        <v>6255</v>
      </c>
      <c r="E3883" s="14" t="s">
        <v>8267</v>
      </c>
      <c r="F3883" s="10">
        <v>2977916480805</v>
      </c>
      <c r="G3883" s="11" t="s">
        <v>15</v>
      </c>
      <c r="H3883" s="12">
        <v>500</v>
      </c>
    </row>
    <row r="3884" spans="1:8" x14ac:dyDescent="0.25">
      <c r="A3884" s="8" t="s">
        <v>8268</v>
      </c>
      <c r="B3884" s="14" t="s">
        <v>6254</v>
      </c>
      <c r="C3884" s="14" t="s">
        <v>6255</v>
      </c>
      <c r="D3884" s="14" t="s">
        <v>6255</v>
      </c>
      <c r="E3884" s="14" t="s">
        <v>8269</v>
      </c>
      <c r="F3884" s="10">
        <v>1874294480805</v>
      </c>
      <c r="G3884" s="11" t="s">
        <v>15</v>
      </c>
      <c r="H3884" s="12">
        <v>500</v>
      </c>
    </row>
    <row r="3885" spans="1:8" x14ac:dyDescent="0.25">
      <c r="A3885" s="8" t="s">
        <v>8270</v>
      </c>
      <c r="B3885" s="14" t="s">
        <v>6254</v>
      </c>
      <c r="C3885" s="14" t="s">
        <v>6255</v>
      </c>
      <c r="D3885" s="14" t="s">
        <v>6255</v>
      </c>
      <c r="E3885" s="14" t="s">
        <v>8271</v>
      </c>
      <c r="F3885" s="10">
        <v>2633099750805</v>
      </c>
      <c r="G3885" s="11" t="s">
        <v>15</v>
      </c>
      <c r="H3885" s="12">
        <v>500</v>
      </c>
    </row>
    <row r="3886" spans="1:8" x14ac:dyDescent="0.25">
      <c r="A3886" s="8" t="s">
        <v>8272</v>
      </c>
      <c r="B3886" s="14" t="s">
        <v>6254</v>
      </c>
      <c r="C3886" s="14" t="s">
        <v>6255</v>
      </c>
      <c r="D3886" s="14" t="s">
        <v>6255</v>
      </c>
      <c r="E3886" s="14" t="s">
        <v>8273</v>
      </c>
      <c r="F3886" s="10">
        <v>1746813210805</v>
      </c>
      <c r="G3886" s="11" t="s">
        <v>15</v>
      </c>
      <c r="H3886" s="12">
        <v>500</v>
      </c>
    </row>
    <row r="3887" spans="1:8" x14ac:dyDescent="0.25">
      <c r="A3887" s="8" t="s">
        <v>8274</v>
      </c>
      <c r="B3887" s="14" t="s">
        <v>6254</v>
      </c>
      <c r="C3887" s="14" t="s">
        <v>6255</v>
      </c>
      <c r="D3887" s="14" t="s">
        <v>6255</v>
      </c>
      <c r="E3887" s="14" t="s">
        <v>8275</v>
      </c>
      <c r="F3887" s="10">
        <v>3105783020805</v>
      </c>
      <c r="G3887" s="11" t="s">
        <v>15</v>
      </c>
      <c r="H3887" s="12">
        <v>500</v>
      </c>
    </row>
    <row r="3888" spans="1:8" x14ac:dyDescent="0.25">
      <c r="A3888" s="8" t="s">
        <v>8276</v>
      </c>
      <c r="B3888" s="14" t="s">
        <v>6254</v>
      </c>
      <c r="C3888" s="14" t="s">
        <v>6255</v>
      </c>
      <c r="D3888" s="14" t="s">
        <v>6255</v>
      </c>
      <c r="E3888" s="14" t="s">
        <v>8277</v>
      </c>
      <c r="F3888" s="10">
        <v>3106286600805</v>
      </c>
      <c r="G3888" s="11" t="s">
        <v>15</v>
      </c>
      <c r="H3888" s="12">
        <v>500</v>
      </c>
    </row>
    <row r="3889" spans="1:8" x14ac:dyDescent="0.25">
      <c r="A3889" s="8" t="s">
        <v>8278</v>
      </c>
      <c r="B3889" s="14" t="s">
        <v>6254</v>
      </c>
      <c r="C3889" s="14" t="s">
        <v>6255</v>
      </c>
      <c r="D3889" s="14" t="s">
        <v>6255</v>
      </c>
      <c r="E3889" s="14" t="s">
        <v>8279</v>
      </c>
      <c r="F3889" s="10">
        <v>2310528551003</v>
      </c>
      <c r="G3889" s="11" t="s">
        <v>15</v>
      </c>
      <c r="H3889" s="12">
        <v>500</v>
      </c>
    </row>
    <row r="3890" spans="1:8" x14ac:dyDescent="0.25">
      <c r="A3890" s="8" t="s">
        <v>8280</v>
      </c>
      <c r="B3890" s="14" t="s">
        <v>6254</v>
      </c>
      <c r="C3890" s="14" t="s">
        <v>6255</v>
      </c>
      <c r="D3890" s="14" t="s">
        <v>6255</v>
      </c>
      <c r="E3890" s="14" t="s">
        <v>8281</v>
      </c>
      <c r="F3890" s="10">
        <v>2423062250805</v>
      </c>
      <c r="G3890" s="11" t="s">
        <v>15</v>
      </c>
      <c r="H3890" s="12">
        <v>500</v>
      </c>
    </row>
    <row r="3891" spans="1:8" x14ac:dyDescent="0.25">
      <c r="A3891" s="8" t="s">
        <v>8282</v>
      </c>
      <c r="B3891" s="14" t="s">
        <v>6254</v>
      </c>
      <c r="C3891" s="14" t="s">
        <v>6255</v>
      </c>
      <c r="D3891" s="14" t="s">
        <v>6255</v>
      </c>
      <c r="E3891" s="14" t="s">
        <v>8283</v>
      </c>
      <c r="F3891" s="10">
        <v>2141582250805</v>
      </c>
      <c r="G3891" s="11" t="s">
        <v>15</v>
      </c>
      <c r="H3891" s="12">
        <v>500</v>
      </c>
    </row>
    <row r="3892" spans="1:8" x14ac:dyDescent="0.25">
      <c r="A3892" s="8" t="s">
        <v>8284</v>
      </c>
      <c r="B3892" s="14" t="s">
        <v>6254</v>
      </c>
      <c r="C3892" s="14" t="s">
        <v>6255</v>
      </c>
      <c r="D3892" s="14" t="s">
        <v>6255</v>
      </c>
      <c r="E3892" s="14" t="s">
        <v>8285</v>
      </c>
      <c r="F3892" s="10">
        <v>3076802230805</v>
      </c>
      <c r="G3892" s="11" t="s">
        <v>15</v>
      </c>
      <c r="H3892" s="12">
        <v>500</v>
      </c>
    </row>
    <row r="3893" spans="1:8" x14ac:dyDescent="0.25">
      <c r="A3893" s="8" t="s">
        <v>8286</v>
      </c>
      <c r="B3893" s="14" t="s">
        <v>6254</v>
      </c>
      <c r="C3893" s="14" t="s">
        <v>6286</v>
      </c>
      <c r="D3893" s="14" t="s">
        <v>6286</v>
      </c>
      <c r="E3893" s="14" t="s">
        <v>8287</v>
      </c>
      <c r="F3893" s="10">
        <v>1585025150801</v>
      </c>
      <c r="G3893" s="11" t="s">
        <v>15</v>
      </c>
      <c r="H3893" s="12">
        <v>500</v>
      </c>
    </row>
    <row r="3894" spans="1:8" x14ac:dyDescent="0.25">
      <c r="A3894" s="8" t="s">
        <v>8288</v>
      </c>
      <c r="B3894" s="14" t="s">
        <v>6254</v>
      </c>
      <c r="C3894" s="14" t="s">
        <v>6286</v>
      </c>
      <c r="D3894" s="14" t="s">
        <v>6286</v>
      </c>
      <c r="E3894" s="14" t="s">
        <v>8289</v>
      </c>
      <c r="F3894" s="10">
        <v>3258695370802</v>
      </c>
      <c r="G3894" s="11" t="s">
        <v>15</v>
      </c>
      <c r="H3894" s="12">
        <v>500</v>
      </c>
    </row>
    <row r="3895" spans="1:8" x14ac:dyDescent="0.25">
      <c r="A3895" s="8" t="s">
        <v>8290</v>
      </c>
      <c r="B3895" s="14" t="s">
        <v>6254</v>
      </c>
      <c r="C3895" s="14" t="s">
        <v>6298</v>
      </c>
      <c r="D3895" s="14" t="s">
        <v>6298</v>
      </c>
      <c r="E3895" s="14" t="s">
        <v>8291</v>
      </c>
      <c r="F3895" s="10">
        <v>3147444010803</v>
      </c>
      <c r="G3895" s="11" t="s">
        <v>15</v>
      </c>
      <c r="H3895" s="12">
        <v>500</v>
      </c>
    </row>
    <row r="3896" spans="1:8" x14ac:dyDescent="0.25">
      <c r="A3896" s="8" t="s">
        <v>8292</v>
      </c>
      <c r="B3896" s="14" t="s">
        <v>6254</v>
      </c>
      <c r="C3896" s="14" t="s">
        <v>6298</v>
      </c>
      <c r="D3896" s="14" t="s">
        <v>6298</v>
      </c>
      <c r="E3896" s="14" t="s">
        <v>8293</v>
      </c>
      <c r="F3896" s="10">
        <v>2057161800803</v>
      </c>
      <c r="G3896" s="11" t="s">
        <v>15</v>
      </c>
      <c r="H3896" s="12">
        <v>500</v>
      </c>
    </row>
    <row r="3897" spans="1:8" x14ac:dyDescent="0.25">
      <c r="A3897" s="8" t="s">
        <v>8294</v>
      </c>
      <c r="B3897" s="14" t="s">
        <v>6254</v>
      </c>
      <c r="C3897" s="14" t="s">
        <v>6298</v>
      </c>
      <c r="D3897" s="14" t="s">
        <v>6298</v>
      </c>
      <c r="E3897" s="14" t="s">
        <v>8295</v>
      </c>
      <c r="F3897" s="10">
        <v>3267372430803</v>
      </c>
      <c r="G3897" s="11" t="s">
        <v>15</v>
      </c>
      <c r="H3897" s="12">
        <v>500</v>
      </c>
    </row>
    <row r="3898" spans="1:8" x14ac:dyDescent="0.25">
      <c r="A3898" s="8" t="s">
        <v>8296</v>
      </c>
      <c r="B3898" s="14" t="s">
        <v>6254</v>
      </c>
      <c r="C3898" s="14" t="s">
        <v>6317</v>
      </c>
      <c r="D3898" s="14" t="s">
        <v>6317</v>
      </c>
      <c r="E3898" s="14" t="s">
        <v>8297</v>
      </c>
      <c r="F3898" s="10">
        <v>2165569880805</v>
      </c>
      <c r="G3898" s="11" t="s">
        <v>15</v>
      </c>
      <c r="H3898" s="12">
        <v>500</v>
      </c>
    </row>
    <row r="3899" spans="1:8" x14ac:dyDescent="0.25">
      <c r="A3899" s="8" t="s">
        <v>8298</v>
      </c>
      <c r="B3899" s="14" t="s">
        <v>6254</v>
      </c>
      <c r="C3899" s="14" t="s">
        <v>6355</v>
      </c>
      <c r="D3899" s="14" t="s">
        <v>6355</v>
      </c>
      <c r="E3899" s="14" t="s">
        <v>8299</v>
      </c>
      <c r="F3899" s="10">
        <v>1828547010801</v>
      </c>
      <c r="G3899" s="11" t="s">
        <v>15</v>
      </c>
      <c r="H3899" s="12">
        <v>500</v>
      </c>
    </row>
    <row r="3900" spans="1:8" x14ac:dyDescent="0.25">
      <c r="A3900" s="8" t="s">
        <v>8300</v>
      </c>
      <c r="B3900" s="14" t="s">
        <v>6254</v>
      </c>
      <c r="C3900" s="14" t="s">
        <v>6255</v>
      </c>
      <c r="D3900" s="14" t="s">
        <v>6255</v>
      </c>
      <c r="E3900" s="14" t="s">
        <v>8301</v>
      </c>
      <c r="F3900" s="10">
        <v>2920974171401</v>
      </c>
      <c r="G3900" s="11" t="s">
        <v>15</v>
      </c>
      <c r="H3900" s="12">
        <v>500</v>
      </c>
    </row>
    <row r="3901" spans="1:8" x14ac:dyDescent="0.25">
      <c r="A3901" s="8" t="s">
        <v>8302</v>
      </c>
      <c r="B3901" s="14" t="s">
        <v>6254</v>
      </c>
      <c r="C3901" s="14" t="s">
        <v>6255</v>
      </c>
      <c r="D3901" s="14" t="s">
        <v>6255</v>
      </c>
      <c r="E3901" s="14" t="s">
        <v>8303</v>
      </c>
      <c r="F3901" s="10">
        <v>3080457930805</v>
      </c>
      <c r="G3901" s="11" t="s">
        <v>15</v>
      </c>
      <c r="H3901" s="12">
        <v>500</v>
      </c>
    </row>
    <row r="3902" spans="1:8" x14ac:dyDescent="0.25">
      <c r="A3902" s="8" t="s">
        <v>8304</v>
      </c>
      <c r="B3902" s="14" t="s">
        <v>6254</v>
      </c>
      <c r="C3902" s="14" t="s">
        <v>6255</v>
      </c>
      <c r="D3902" s="14" t="s">
        <v>6255</v>
      </c>
      <c r="E3902" s="14" t="s">
        <v>8305</v>
      </c>
      <c r="F3902" s="10">
        <v>1802412300805</v>
      </c>
      <c r="G3902" s="11" t="s">
        <v>15</v>
      </c>
      <c r="H3902" s="12">
        <v>500</v>
      </c>
    </row>
    <row r="3903" spans="1:8" x14ac:dyDescent="0.25">
      <c r="A3903" s="8" t="s">
        <v>8306</v>
      </c>
      <c r="B3903" s="14" t="s">
        <v>6254</v>
      </c>
      <c r="C3903" s="14" t="s">
        <v>6255</v>
      </c>
      <c r="D3903" s="14" t="s">
        <v>6255</v>
      </c>
      <c r="E3903" s="14" t="s">
        <v>8307</v>
      </c>
      <c r="F3903" s="10">
        <v>3079450650805</v>
      </c>
      <c r="G3903" s="11" t="s">
        <v>15</v>
      </c>
      <c r="H3903" s="12">
        <v>500</v>
      </c>
    </row>
    <row r="3904" spans="1:8" x14ac:dyDescent="0.25">
      <c r="A3904" s="8" t="s">
        <v>8308</v>
      </c>
      <c r="B3904" s="14" t="s">
        <v>6254</v>
      </c>
      <c r="C3904" s="14" t="s">
        <v>6255</v>
      </c>
      <c r="D3904" s="14" t="s">
        <v>6255</v>
      </c>
      <c r="E3904" s="14" t="s">
        <v>8309</v>
      </c>
      <c r="F3904" s="10">
        <v>3129712650808</v>
      </c>
      <c r="G3904" s="11" t="s">
        <v>15</v>
      </c>
      <c r="H3904" s="12">
        <v>500</v>
      </c>
    </row>
    <row r="3905" spans="1:8" x14ac:dyDescent="0.25">
      <c r="A3905" s="8" t="s">
        <v>8310</v>
      </c>
      <c r="B3905" s="14" t="s">
        <v>6254</v>
      </c>
      <c r="C3905" s="14" t="s">
        <v>6286</v>
      </c>
      <c r="D3905" s="14" t="s">
        <v>6286</v>
      </c>
      <c r="E3905" s="14" t="s">
        <v>8311</v>
      </c>
      <c r="F3905" s="10">
        <v>2109890410802</v>
      </c>
      <c r="G3905" s="11" t="s">
        <v>15</v>
      </c>
      <c r="H3905" s="12">
        <v>500</v>
      </c>
    </row>
    <row r="3906" spans="1:8" x14ac:dyDescent="0.25">
      <c r="A3906" s="8" t="s">
        <v>8312</v>
      </c>
      <c r="B3906" s="14" t="s">
        <v>6254</v>
      </c>
      <c r="C3906" s="14" t="s">
        <v>6298</v>
      </c>
      <c r="D3906" s="14" t="s">
        <v>6298</v>
      </c>
      <c r="E3906" s="14" t="s">
        <v>8313</v>
      </c>
      <c r="F3906" s="10">
        <v>3145132050803</v>
      </c>
      <c r="G3906" s="11" t="s">
        <v>15</v>
      </c>
      <c r="H3906" s="12">
        <v>500</v>
      </c>
    </row>
    <row r="3907" spans="1:8" x14ac:dyDescent="0.25">
      <c r="A3907" s="8" t="s">
        <v>8314</v>
      </c>
      <c r="B3907" s="14" t="s">
        <v>6254</v>
      </c>
      <c r="C3907" s="14" t="s">
        <v>6298</v>
      </c>
      <c r="D3907" s="14" t="s">
        <v>6298</v>
      </c>
      <c r="E3907" s="14" t="s">
        <v>8315</v>
      </c>
      <c r="F3907" s="10">
        <v>3147382070803</v>
      </c>
      <c r="G3907" s="11" t="s">
        <v>15</v>
      </c>
      <c r="H3907" s="12">
        <v>500</v>
      </c>
    </row>
    <row r="3908" spans="1:8" x14ac:dyDescent="0.25">
      <c r="A3908" s="8" t="s">
        <v>8316</v>
      </c>
      <c r="B3908" s="14" t="s">
        <v>6254</v>
      </c>
      <c r="C3908" s="14" t="s">
        <v>6298</v>
      </c>
      <c r="D3908" s="14" t="s">
        <v>6298</v>
      </c>
      <c r="E3908" s="14" t="s">
        <v>8317</v>
      </c>
      <c r="F3908" s="10">
        <v>2107472340803</v>
      </c>
      <c r="G3908" s="11" t="s">
        <v>15</v>
      </c>
      <c r="H3908" s="12">
        <v>500</v>
      </c>
    </row>
    <row r="3909" spans="1:8" x14ac:dyDescent="0.25">
      <c r="A3909" s="8" t="s">
        <v>8318</v>
      </c>
      <c r="B3909" s="14" t="s">
        <v>6254</v>
      </c>
      <c r="C3909" s="14" t="s">
        <v>6298</v>
      </c>
      <c r="D3909" s="14" t="s">
        <v>6298</v>
      </c>
      <c r="E3909" s="14" t="s">
        <v>8319</v>
      </c>
      <c r="F3909" s="10">
        <v>3146535110803</v>
      </c>
      <c r="G3909" s="11" t="s">
        <v>15</v>
      </c>
      <c r="H3909" s="12">
        <v>500</v>
      </c>
    </row>
    <row r="3910" spans="1:8" x14ac:dyDescent="0.25">
      <c r="A3910" s="8" t="s">
        <v>8320</v>
      </c>
      <c r="B3910" s="14" t="s">
        <v>6254</v>
      </c>
      <c r="C3910" s="14" t="s">
        <v>6317</v>
      </c>
      <c r="D3910" s="14" t="s">
        <v>6317</v>
      </c>
      <c r="E3910" s="14" t="s">
        <v>8321</v>
      </c>
      <c r="F3910" s="10">
        <v>2876017570806</v>
      </c>
      <c r="G3910" s="11" t="s">
        <v>15</v>
      </c>
      <c r="H3910" s="12">
        <v>500</v>
      </c>
    </row>
    <row r="3911" spans="1:8" x14ac:dyDescent="0.25">
      <c r="A3911" s="8" t="s">
        <v>8322</v>
      </c>
      <c r="B3911" s="14" t="s">
        <v>6254</v>
      </c>
      <c r="C3911" s="14" t="s">
        <v>6317</v>
      </c>
      <c r="D3911" s="14" t="s">
        <v>6317</v>
      </c>
      <c r="E3911" s="14" t="s">
        <v>8323</v>
      </c>
      <c r="F3911" s="10">
        <v>2383327210806</v>
      </c>
      <c r="G3911" s="11" t="s">
        <v>15</v>
      </c>
      <c r="H3911" s="12">
        <v>500</v>
      </c>
    </row>
    <row r="3912" spans="1:8" x14ac:dyDescent="0.25">
      <c r="A3912" s="8" t="s">
        <v>8324</v>
      </c>
      <c r="B3912" s="14" t="s">
        <v>6254</v>
      </c>
      <c r="C3912" s="14" t="s">
        <v>6355</v>
      </c>
      <c r="D3912" s="14" t="s">
        <v>6355</v>
      </c>
      <c r="E3912" s="14" t="s">
        <v>8325</v>
      </c>
      <c r="F3912" s="10">
        <v>3208881930801</v>
      </c>
      <c r="G3912" s="11" t="s">
        <v>15</v>
      </c>
      <c r="H3912" s="12">
        <v>500</v>
      </c>
    </row>
    <row r="3913" spans="1:8" x14ac:dyDescent="0.25">
      <c r="A3913" s="8" t="s">
        <v>8326</v>
      </c>
      <c r="B3913" s="14" t="s">
        <v>6254</v>
      </c>
      <c r="C3913" s="14" t="s">
        <v>6355</v>
      </c>
      <c r="D3913" s="14" t="s">
        <v>6355</v>
      </c>
      <c r="E3913" s="14" t="s">
        <v>8327</v>
      </c>
      <c r="F3913" s="10">
        <v>3482343680801</v>
      </c>
      <c r="G3913" s="11" t="s">
        <v>15</v>
      </c>
      <c r="H3913" s="12">
        <v>500</v>
      </c>
    </row>
    <row r="3914" spans="1:8" x14ac:dyDescent="0.25">
      <c r="A3914" s="8" t="s">
        <v>8328</v>
      </c>
      <c r="B3914" s="14" t="s">
        <v>6254</v>
      </c>
      <c r="C3914" s="14" t="s">
        <v>6355</v>
      </c>
      <c r="D3914" s="14" t="s">
        <v>6355</v>
      </c>
      <c r="E3914" s="14" t="s">
        <v>8329</v>
      </c>
      <c r="F3914" s="10">
        <v>2974934500801</v>
      </c>
      <c r="G3914" s="11" t="s">
        <v>15</v>
      </c>
      <c r="H3914" s="12">
        <v>500</v>
      </c>
    </row>
    <row r="3915" spans="1:8" x14ac:dyDescent="0.25">
      <c r="A3915" s="8" t="s">
        <v>8330</v>
      </c>
      <c r="B3915" s="14" t="s">
        <v>6254</v>
      </c>
      <c r="C3915" s="14" t="s">
        <v>6355</v>
      </c>
      <c r="D3915" s="14" t="s">
        <v>6355</v>
      </c>
      <c r="E3915" s="14" t="s">
        <v>8331</v>
      </c>
      <c r="F3915" s="10">
        <v>1707105130801</v>
      </c>
      <c r="G3915" s="11" t="s">
        <v>15</v>
      </c>
      <c r="H3915" s="12">
        <v>500</v>
      </c>
    </row>
    <row r="3916" spans="1:8" x14ac:dyDescent="0.25">
      <c r="A3916" s="8" t="s">
        <v>8332</v>
      </c>
      <c r="B3916" s="14" t="s">
        <v>6254</v>
      </c>
      <c r="C3916" s="14" t="s">
        <v>6355</v>
      </c>
      <c r="D3916" s="14" t="s">
        <v>6355</v>
      </c>
      <c r="E3916" s="14" t="s">
        <v>8333</v>
      </c>
      <c r="F3916" s="10">
        <v>3240797100801</v>
      </c>
      <c r="G3916" s="11" t="s">
        <v>15</v>
      </c>
      <c r="H3916" s="12">
        <v>500</v>
      </c>
    </row>
    <row r="3917" spans="1:8" x14ac:dyDescent="0.25">
      <c r="A3917" s="8" t="s">
        <v>8334</v>
      </c>
      <c r="B3917" s="14" t="s">
        <v>6384</v>
      </c>
      <c r="C3917" s="14" t="s">
        <v>6385</v>
      </c>
      <c r="D3917" s="14" t="s">
        <v>6385</v>
      </c>
      <c r="E3917" s="14" t="s">
        <v>6386</v>
      </c>
      <c r="F3917" s="10">
        <v>2112330561907</v>
      </c>
      <c r="G3917" s="11" t="s">
        <v>15</v>
      </c>
      <c r="H3917" s="12">
        <v>500</v>
      </c>
    </row>
    <row r="3918" spans="1:8" x14ac:dyDescent="0.25">
      <c r="A3918" s="8" t="s">
        <v>8335</v>
      </c>
      <c r="B3918" s="14" t="s">
        <v>6384</v>
      </c>
      <c r="C3918" s="14" t="s">
        <v>6385</v>
      </c>
      <c r="D3918" s="14" t="s">
        <v>6385</v>
      </c>
      <c r="E3918" s="14" t="s">
        <v>6388</v>
      </c>
      <c r="F3918" s="10">
        <v>3367543451907</v>
      </c>
      <c r="G3918" s="11" t="s">
        <v>15</v>
      </c>
      <c r="H3918" s="12">
        <v>500</v>
      </c>
    </row>
    <row r="3919" spans="1:8" x14ac:dyDescent="0.25">
      <c r="A3919" s="8" t="s">
        <v>8336</v>
      </c>
      <c r="B3919" s="14" t="s">
        <v>6384</v>
      </c>
      <c r="C3919" s="14" t="s">
        <v>6385</v>
      </c>
      <c r="D3919" s="14" t="s">
        <v>6385</v>
      </c>
      <c r="E3919" s="14" t="s">
        <v>6390</v>
      </c>
      <c r="F3919" s="10">
        <v>1960332331907</v>
      </c>
      <c r="G3919" s="11" t="s">
        <v>15</v>
      </c>
      <c r="H3919" s="12">
        <v>500</v>
      </c>
    </row>
    <row r="3920" spans="1:8" x14ac:dyDescent="0.25">
      <c r="A3920" s="8" t="s">
        <v>8337</v>
      </c>
      <c r="B3920" s="14" t="s">
        <v>6384</v>
      </c>
      <c r="C3920" s="14" t="s">
        <v>6385</v>
      </c>
      <c r="D3920" s="14" t="s">
        <v>6385</v>
      </c>
      <c r="E3920" s="14" t="s">
        <v>6392</v>
      </c>
      <c r="F3920" s="10">
        <v>2752785061907</v>
      </c>
      <c r="G3920" s="11" t="s">
        <v>15</v>
      </c>
      <c r="H3920" s="12">
        <v>500</v>
      </c>
    </row>
    <row r="3921" spans="1:8" x14ac:dyDescent="0.25">
      <c r="A3921" s="8" t="s">
        <v>8338</v>
      </c>
      <c r="B3921" s="14" t="s">
        <v>6384</v>
      </c>
      <c r="C3921" s="14" t="s">
        <v>6385</v>
      </c>
      <c r="D3921" s="14" t="s">
        <v>6385</v>
      </c>
      <c r="E3921" s="14" t="s">
        <v>6394</v>
      </c>
      <c r="F3921" s="10">
        <v>2824576231907</v>
      </c>
      <c r="G3921" s="11" t="s">
        <v>15</v>
      </c>
      <c r="H3921" s="12">
        <v>500</v>
      </c>
    </row>
    <row r="3922" spans="1:8" x14ac:dyDescent="0.25">
      <c r="A3922" s="8" t="s">
        <v>8339</v>
      </c>
      <c r="B3922" s="14" t="s">
        <v>6384</v>
      </c>
      <c r="C3922" s="14" t="s">
        <v>6385</v>
      </c>
      <c r="D3922" s="14" t="s">
        <v>6385</v>
      </c>
      <c r="E3922" s="14" t="s">
        <v>6396</v>
      </c>
      <c r="F3922" s="10">
        <v>2449397641613</v>
      </c>
      <c r="G3922" s="11" t="s">
        <v>15</v>
      </c>
      <c r="H3922" s="12">
        <v>500</v>
      </c>
    </row>
    <row r="3923" spans="1:8" x14ac:dyDescent="0.25">
      <c r="A3923" s="8" t="s">
        <v>8340</v>
      </c>
      <c r="B3923" s="14" t="s">
        <v>6384</v>
      </c>
      <c r="C3923" s="14" t="s">
        <v>6385</v>
      </c>
      <c r="D3923" s="14" t="s">
        <v>6385</v>
      </c>
      <c r="E3923" s="14" t="s">
        <v>6398</v>
      </c>
      <c r="F3923" s="10">
        <v>3367629921907</v>
      </c>
      <c r="G3923" s="11" t="s">
        <v>15</v>
      </c>
      <c r="H3923" s="12">
        <v>500</v>
      </c>
    </row>
    <row r="3924" spans="1:8" x14ac:dyDescent="0.25">
      <c r="A3924" s="8" t="s">
        <v>8341</v>
      </c>
      <c r="B3924" s="14" t="s">
        <v>6384</v>
      </c>
      <c r="C3924" s="14" t="s">
        <v>6400</v>
      </c>
      <c r="D3924" s="14" t="s">
        <v>6400</v>
      </c>
      <c r="E3924" s="14" t="s">
        <v>6401</v>
      </c>
      <c r="F3924" s="10">
        <v>3369508531909</v>
      </c>
      <c r="G3924" s="11" t="s">
        <v>15</v>
      </c>
      <c r="H3924" s="12">
        <v>500</v>
      </c>
    </row>
    <row r="3925" spans="1:8" x14ac:dyDescent="0.25">
      <c r="A3925" s="8" t="s">
        <v>8342</v>
      </c>
      <c r="B3925" s="14" t="s">
        <v>6384</v>
      </c>
      <c r="C3925" s="14" t="s">
        <v>6400</v>
      </c>
      <c r="D3925" s="14" t="s">
        <v>6400</v>
      </c>
      <c r="E3925" s="14" t="s">
        <v>6403</v>
      </c>
      <c r="F3925" s="10">
        <v>1603254201902</v>
      </c>
      <c r="G3925" s="11" t="s">
        <v>15</v>
      </c>
      <c r="H3925" s="12">
        <v>500</v>
      </c>
    </row>
    <row r="3926" spans="1:8" x14ac:dyDescent="0.25">
      <c r="A3926" s="8" t="s">
        <v>8343</v>
      </c>
      <c r="B3926" s="14" t="s">
        <v>6384</v>
      </c>
      <c r="C3926" s="14" t="s">
        <v>6400</v>
      </c>
      <c r="D3926" s="14" t="s">
        <v>6400</v>
      </c>
      <c r="E3926" s="14" t="s">
        <v>6405</v>
      </c>
      <c r="F3926" s="10">
        <v>3348827101805</v>
      </c>
      <c r="G3926" s="11" t="s">
        <v>15</v>
      </c>
      <c r="H3926" s="12">
        <v>500</v>
      </c>
    </row>
    <row r="3927" spans="1:8" x14ac:dyDescent="0.25">
      <c r="A3927" s="8" t="s">
        <v>8344</v>
      </c>
      <c r="B3927" s="14" t="s">
        <v>6384</v>
      </c>
      <c r="C3927" s="14" t="s">
        <v>6400</v>
      </c>
      <c r="D3927" s="14" t="s">
        <v>6400</v>
      </c>
      <c r="E3927" s="14" t="s">
        <v>6407</v>
      </c>
      <c r="F3927" s="10">
        <v>2800350040201</v>
      </c>
      <c r="G3927" s="11" t="s">
        <v>15</v>
      </c>
      <c r="H3927" s="12">
        <v>500</v>
      </c>
    </row>
    <row r="3928" spans="1:8" x14ac:dyDescent="0.25">
      <c r="A3928" s="8" t="s">
        <v>8345</v>
      </c>
      <c r="B3928" s="14" t="s">
        <v>6384</v>
      </c>
      <c r="C3928" s="14" t="s">
        <v>6409</v>
      </c>
      <c r="D3928" s="14" t="s">
        <v>6409</v>
      </c>
      <c r="E3928" s="14" t="s">
        <v>6411</v>
      </c>
      <c r="F3928" s="10">
        <v>3365206111904</v>
      </c>
      <c r="G3928" s="11" t="s">
        <v>15</v>
      </c>
      <c r="H3928" s="12">
        <v>500</v>
      </c>
    </row>
    <row r="3929" spans="1:8" x14ac:dyDescent="0.25">
      <c r="A3929" s="8" t="s">
        <v>8346</v>
      </c>
      <c r="B3929" s="14" t="s">
        <v>6384</v>
      </c>
      <c r="C3929" s="14" t="s">
        <v>6409</v>
      </c>
      <c r="D3929" s="14" t="s">
        <v>6409</v>
      </c>
      <c r="E3929" s="14" t="s">
        <v>6413</v>
      </c>
      <c r="F3929" s="10">
        <v>2420004011804</v>
      </c>
      <c r="G3929" s="11" t="s">
        <v>15</v>
      </c>
      <c r="H3929" s="12">
        <v>500</v>
      </c>
    </row>
    <row r="3930" spans="1:8" x14ac:dyDescent="0.25">
      <c r="A3930" s="8" t="s">
        <v>8347</v>
      </c>
      <c r="B3930" s="14" t="s">
        <v>6384</v>
      </c>
      <c r="C3930" s="14" t="s">
        <v>6409</v>
      </c>
      <c r="D3930" s="14" t="s">
        <v>6409</v>
      </c>
      <c r="E3930" s="14" t="s">
        <v>6415</v>
      </c>
      <c r="F3930" s="10">
        <v>3362893321904</v>
      </c>
      <c r="G3930" s="11" t="s">
        <v>15</v>
      </c>
      <c r="H3930" s="12">
        <v>500</v>
      </c>
    </row>
    <row r="3931" spans="1:8" x14ac:dyDescent="0.25">
      <c r="A3931" s="8" t="s">
        <v>8348</v>
      </c>
      <c r="B3931" s="14" t="s">
        <v>6384</v>
      </c>
      <c r="C3931" s="14" t="s">
        <v>6409</v>
      </c>
      <c r="D3931" s="14" t="s">
        <v>6409</v>
      </c>
      <c r="E3931" s="14" t="s">
        <v>6417</v>
      </c>
      <c r="F3931" s="10">
        <v>3364051111904</v>
      </c>
      <c r="G3931" s="11" t="s">
        <v>15</v>
      </c>
      <c r="H3931" s="12">
        <v>500</v>
      </c>
    </row>
    <row r="3932" spans="1:8" x14ac:dyDescent="0.25">
      <c r="A3932" s="8" t="s">
        <v>8349</v>
      </c>
      <c r="B3932" s="14" t="s">
        <v>6384</v>
      </c>
      <c r="C3932" s="14" t="s">
        <v>6409</v>
      </c>
      <c r="D3932" s="14" t="s">
        <v>6409</v>
      </c>
      <c r="E3932" s="14" t="s">
        <v>6419</v>
      </c>
      <c r="F3932" s="10">
        <v>2451954911904</v>
      </c>
      <c r="G3932" s="11" t="s">
        <v>15</v>
      </c>
      <c r="H3932" s="12">
        <v>500</v>
      </c>
    </row>
    <row r="3933" spans="1:8" x14ac:dyDescent="0.25">
      <c r="A3933" s="8" t="s">
        <v>8350</v>
      </c>
      <c r="B3933" s="14" t="s">
        <v>6384</v>
      </c>
      <c r="C3933" s="14" t="s">
        <v>6409</v>
      </c>
      <c r="D3933" s="14" t="s">
        <v>6409</v>
      </c>
      <c r="E3933" s="14" t="s">
        <v>6421</v>
      </c>
      <c r="F3933" s="10">
        <v>2844523271904</v>
      </c>
      <c r="G3933" s="11" t="s">
        <v>15</v>
      </c>
      <c r="H3933" s="12">
        <v>500</v>
      </c>
    </row>
    <row r="3934" spans="1:8" x14ac:dyDescent="0.25">
      <c r="A3934" s="8" t="s">
        <v>8351</v>
      </c>
      <c r="B3934" s="14" t="s">
        <v>6384</v>
      </c>
      <c r="C3934" s="14" t="s">
        <v>6409</v>
      </c>
      <c r="D3934" s="14" t="s">
        <v>6409</v>
      </c>
      <c r="E3934" s="14" t="s">
        <v>6423</v>
      </c>
      <c r="F3934" s="10">
        <v>2855888852002</v>
      </c>
      <c r="G3934" s="11" t="s">
        <v>15</v>
      </c>
      <c r="H3934" s="12">
        <v>500</v>
      </c>
    </row>
    <row r="3935" spans="1:8" x14ac:dyDescent="0.25">
      <c r="A3935" s="8" t="s">
        <v>8352</v>
      </c>
      <c r="B3935" s="14" t="s">
        <v>6384</v>
      </c>
      <c r="C3935" s="14" t="s">
        <v>6409</v>
      </c>
      <c r="D3935" s="14" t="s">
        <v>6409</v>
      </c>
      <c r="E3935" s="14" t="s">
        <v>6425</v>
      </c>
      <c r="F3935" s="10">
        <v>3361660281904</v>
      </c>
      <c r="G3935" s="11" t="s">
        <v>15</v>
      </c>
      <c r="H3935" s="12">
        <v>500</v>
      </c>
    </row>
    <row r="3936" spans="1:8" x14ac:dyDescent="0.25">
      <c r="A3936" s="8" t="s">
        <v>8353</v>
      </c>
      <c r="B3936" s="14" t="s">
        <v>6384</v>
      </c>
      <c r="C3936" s="14" t="s">
        <v>6409</v>
      </c>
      <c r="D3936" s="14" t="s">
        <v>6409</v>
      </c>
      <c r="E3936" s="14" t="s">
        <v>6427</v>
      </c>
      <c r="F3936" s="10">
        <v>1620874621805</v>
      </c>
      <c r="G3936" s="11" t="s">
        <v>15</v>
      </c>
      <c r="H3936" s="12">
        <v>500</v>
      </c>
    </row>
    <row r="3937" spans="1:8" x14ac:dyDescent="0.25">
      <c r="A3937" s="8" t="s">
        <v>8354</v>
      </c>
      <c r="B3937" s="14" t="s">
        <v>6384</v>
      </c>
      <c r="C3937" s="14" t="s">
        <v>6409</v>
      </c>
      <c r="D3937" s="14" t="s">
        <v>6409</v>
      </c>
      <c r="E3937" s="14" t="s">
        <v>6429</v>
      </c>
      <c r="F3937" s="10">
        <v>2811045491904</v>
      </c>
      <c r="G3937" s="11" t="s">
        <v>15</v>
      </c>
      <c r="H3937" s="12">
        <v>500</v>
      </c>
    </row>
    <row r="3938" spans="1:8" x14ac:dyDescent="0.25">
      <c r="A3938" s="8" t="s">
        <v>8355</v>
      </c>
      <c r="B3938" s="14" t="s">
        <v>6384</v>
      </c>
      <c r="C3938" s="14" t="s">
        <v>6409</v>
      </c>
      <c r="D3938" s="14" t="s">
        <v>6409</v>
      </c>
      <c r="E3938" s="14" t="s">
        <v>6431</v>
      </c>
      <c r="F3938" s="10">
        <v>1704049861904</v>
      </c>
      <c r="G3938" s="11" t="s">
        <v>15</v>
      </c>
      <c r="H3938" s="12">
        <v>500</v>
      </c>
    </row>
    <row r="3939" spans="1:8" x14ac:dyDescent="0.25">
      <c r="A3939" s="8" t="s">
        <v>8356</v>
      </c>
      <c r="B3939" s="14" t="s">
        <v>6384</v>
      </c>
      <c r="C3939" s="14" t="s">
        <v>6433</v>
      </c>
      <c r="D3939" s="14" t="s">
        <v>6433</v>
      </c>
      <c r="E3939" s="14" t="s">
        <v>6435</v>
      </c>
      <c r="F3939" s="10">
        <v>2242636921905</v>
      </c>
      <c r="G3939" s="11" t="s">
        <v>15</v>
      </c>
      <c r="H3939" s="12">
        <v>500</v>
      </c>
    </row>
    <row r="3940" spans="1:8" x14ac:dyDescent="0.25">
      <c r="A3940" s="8" t="s">
        <v>8357</v>
      </c>
      <c r="B3940" s="14" t="s">
        <v>6384</v>
      </c>
      <c r="C3940" s="14" t="s">
        <v>6433</v>
      </c>
      <c r="D3940" s="14" t="s">
        <v>6433</v>
      </c>
      <c r="E3940" s="14" t="s">
        <v>6437</v>
      </c>
      <c r="F3940" s="10">
        <v>3370170261910</v>
      </c>
      <c r="G3940" s="11" t="s">
        <v>15</v>
      </c>
      <c r="H3940" s="12">
        <v>500</v>
      </c>
    </row>
    <row r="3941" spans="1:8" x14ac:dyDescent="0.25">
      <c r="A3941" s="8" t="s">
        <v>8358</v>
      </c>
      <c r="B3941" s="14" t="s">
        <v>6384</v>
      </c>
      <c r="C3941" s="14" t="s">
        <v>6433</v>
      </c>
      <c r="D3941" s="14" t="s">
        <v>6433</v>
      </c>
      <c r="E3941" s="14" t="s">
        <v>6439</v>
      </c>
      <c r="F3941" s="10">
        <v>1929113331907</v>
      </c>
      <c r="G3941" s="11" t="s">
        <v>15</v>
      </c>
      <c r="H3941" s="12">
        <v>500</v>
      </c>
    </row>
    <row r="3942" spans="1:8" x14ac:dyDescent="0.25">
      <c r="A3942" s="8" t="s">
        <v>8359</v>
      </c>
      <c r="B3942" s="14" t="s">
        <v>6384</v>
      </c>
      <c r="C3942" s="14" t="s">
        <v>6433</v>
      </c>
      <c r="D3942" s="14" t="s">
        <v>6433</v>
      </c>
      <c r="E3942" s="14" t="s">
        <v>6441</v>
      </c>
      <c r="F3942" s="10">
        <v>2387750541801</v>
      </c>
      <c r="G3942" s="11" t="s">
        <v>15</v>
      </c>
      <c r="H3942" s="12">
        <v>500</v>
      </c>
    </row>
    <row r="3943" spans="1:8" x14ac:dyDescent="0.25">
      <c r="A3943" s="8" t="s">
        <v>8360</v>
      </c>
      <c r="B3943" s="14" t="s">
        <v>6384</v>
      </c>
      <c r="C3943" s="14" t="s">
        <v>6443</v>
      </c>
      <c r="D3943" s="14" t="s">
        <v>6443</v>
      </c>
      <c r="E3943" s="14" t="s">
        <v>6445</v>
      </c>
      <c r="F3943" s="10">
        <v>3375182112004</v>
      </c>
      <c r="G3943" s="11" t="s">
        <v>15</v>
      </c>
      <c r="H3943" s="12">
        <v>500</v>
      </c>
    </row>
    <row r="3944" spans="1:8" x14ac:dyDescent="0.25">
      <c r="A3944" s="8" t="s">
        <v>8361</v>
      </c>
      <c r="B3944" s="14" t="s">
        <v>6384</v>
      </c>
      <c r="C3944" s="14" t="s">
        <v>6443</v>
      </c>
      <c r="D3944" s="14" t="s">
        <v>6443</v>
      </c>
      <c r="E3944" s="14" t="s">
        <v>6447</v>
      </c>
      <c r="F3944" s="10">
        <v>3368582131909</v>
      </c>
      <c r="G3944" s="11" t="s">
        <v>15</v>
      </c>
      <c r="H3944" s="12">
        <v>500</v>
      </c>
    </row>
    <row r="3945" spans="1:8" x14ac:dyDescent="0.25">
      <c r="A3945" s="8" t="s">
        <v>8362</v>
      </c>
      <c r="B3945" s="14" t="s">
        <v>6384</v>
      </c>
      <c r="C3945" s="14" t="s">
        <v>6443</v>
      </c>
      <c r="D3945" s="14" t="s">
        <v>6443</v>
      </c>
      <c r="E3945" s="14" t="s">
        <v>6449</v>
      </c>
      <c r="F3945" s="10">
        <v>2968411372004</v>
      </c>
      <c r="G3945" s="11" t="s">
        <v>15</v>
      </c>
      <c r="H3945" s="12">
        <v>500</v>
      </c>
    </row>
    <row r="3946" spans="1:8" x14ac:dyDescent="0.25">
      <c r="A3946" s="8" t="s">
        <v>8363</v>
      </c>
      <c r="B3946" s="14" t="s">
        <v>6384</v>
      </c>
      <c r="C3946" s="14" t="s">
        <v>6443</v>
      </c>
      <c r="D3946" s="14" t="s">
        <v>6443</v>
      </c>
      <c r="E3946" s="14" t="s">
        <v>6451</v>
      </c>
      <c r="F3946" s="10">
        <v>1733367601909</v>
      </c>
      <c r="G3946" s="11" t="s">
        <v>15</v>
      </c>
      <c r="H3946" s="12">
        <v>500</v>
      </c>
    </row>
    <row r="3947" spans="1:8" x14ac:dyDescent="0.25">
      <c r="A3947" s="8" t="s">
        <v>8364</v>
      </c>
      <c r="B3947" s="14" t="s">
        <v>6384</v>
      </c>
      <c r="C3947" s="14" t="s">
        <v>6443</v>
      </c>
      <c r="D3947" s="14" t="s">
        <v>6443</v>
      </c>
      <c r="E3947" s="14" t="s">
        <v>6453</v>
      </c>
      <c r="F3947" s="10">
        <v>2815304751909</v>
      </c>
      <c r="G3947" s="11" t="s">
        <v>15</v>
      </c>
      <c r="H3947" s="12">
        <v>500</v>
      </c>
    </row>
    <row r="3948" spans="1:8" x14ac:dyDescent="0.25">
      <c r="A3948" s="8" t="s">
        <v>8365</v>
      </c>
      <c r="B3948" s="14" t="s">
        <v>6384</v>
      </c>
      <c r="C3948" s="14" t="s">
        <v>6443</v>
      </c>
      <c r="D3948" s="14" t="s">
        <v>6443</v>
      </c>
      <c r="E3948" s="14" t="s">
        <v>6455</v>
      </c>
      <c r="F3948" s="10">
        <v>3380858072005</v>
      </c>
      <c r="G3948" s="11" t="s">
        <v>15</v>
      </c>
      <c r="H3948" s="12">
        <v>500</v>
      </c>
    </row>
    <row r="3949" spans="1:8" x14ac:dyDescent="0.25">
      <c r="A3949" s="8" t="s">
        <v>8366</v>
      </c>
      <c r="B3949" s="14" t="s">
        <v>6384</v>
      </c>
      <c r="C3949" s="14" t="s">
        <v>6443</v>
      </c>
      <c r="D3949" s="14" t="s">
        <v>6443</v>
      </c>
      <c r="E3949" s="14" t="s">
        <v>6457</v>
      </c>
      <c r="F3949" s="10">
        <v>1974221951909</v>
      </c>
      <c r="G3949" s="11" t="s">
        <v>15</v>
      </c>
      <c r="H3949" s="12">
        <v>500</v>
      </c>
    </row>
    <row r="3950" spans="1:8" x14ac:dyDescent="0.25">
      <c r="A3950" s="8" t="s">
        <v>8367</v>
      </c>
      <c r="B3950" s="14" t="s">
        <v>6384</v>
      </c>
      <c r="C3950" s="14" t="s">
        <v>6443</v>
      </c>
      <c r="D3950" s="14" t="s">
        <v>6443</v>
      </c>
      <c r="E3950" s="14" t="s">
        <v>6459</v>
      </c>
      <c r="F3950" s="10">
        <v>3368620401909</v>
      </c>
      <c r="G3950" s="11" t="s">
        <v>15</v>
      </c>
      <c r="H3950" s="12">
        <v>500</v>
      </c>
    </row>
    <row r="3951" spans="1:8" x14ac:dyDescent="0.25">
      <c r="A3951" s="8" t="s">
        <v>8368</v>
      </c>
      <c r="B3951" s="14" t="s">
        <v>6384</v>
      </c>
      <c r="C3951" s="14" t="s">
        <v>6461</v>
      </c>
      <c r="D3951" s="14" t="s">
        <v>6461</v>
      </c>
      <c r="E3951" s="14" t="s">
        <v>6463</v>
      </c>
      <c r="F3951" s="10">
        <v>2178117950204</v>
      </c>
      <c r="G3951" s="11" t="s">
        <v>15</v>
      </c>
      <c r="H3951" s="12">
        <v>500</v>
      </c>
    </row>
    <row r="3952" spans="1:8" x14ac:dyDescent="0.25">
      <c r="A3952" s="8" t="s">
        <v>8369</v>
      </c>
      <c r="B3952" s="14" t="s">
        <v>6384</v>
      </c>
      <c r="C3952" s="14" t="s">
        <v>6461</v>
      </c>
      <c r="D3952" s="14" t="s">
        <v>6461</v>
      </c>
      <c r="E3952" s="14" t="s">
        <v>6465</v>
      </c>
      <c r="F3952" s="10">
        <v>1715767721907</v>
      </c>
      <c r="G3952" s="11" t="s">
        <v>15</v>
      </c>
      <c r="H3952" s="12">
        <v>500</v>
      </c>
    </row>
    <row r="3953" spans="1:8" x14ac:dyDescent="0.25">
      <c r="A3953" s="8" t="s">
        <v>8370</v>
      </c>
      <c r="B3953" s="14" t="s">
        <v>6384</v>
      </c>
      <c r="C3953" s="14" t="s">
        <v>6467</v>
      </c>
      <c r="D3953" s="14" t="s">
        <v>6467</v>
      </c>
      <c r="E3953" s="14" t="s">
        <v>6468</v>
      </c>
      <c r="F3953" s="10">
        <v>2433242191908</v>
      </c>
      <c r="G3953" s="11" t="s">
        <v>15</v>
      </c>
      <c r="H3953" s="12">
        <v>500</v>
      </c>
    </row>
    <row r="3954" spans="1:8" x14ac:dyDescent="0.25">
      <c r="A3954" s="8" t="s">
        <v>8371</v>
      </c>
      <c r="B3954" s="14" t="s">
        <v>6384</v>
      </c>
      <c r="C3954" s="14" t="s">
        <v>6467</v>
      </c>
      <c r="D3954" s="14" t="s">
        <v>6467</v>
      </c>
      <c r="E3954" s="14" t="s">
        <v>6470</v>
      </c>
      <c r="F3954" s="10">
        <v>3367782601908</v>
      </c>
      <c r="G3954" s="11" t="s">
        <v>15</v>
      </c>
      <c r="H3954" s="12">
        <v>500</v>
      </c>
    </row>
    <row r="3955" spans="1:8" x14ac:dyDescent="0.25">
      <c r="A3955" s="8" t="s">
        <v>8372</v>
      </c>
      <c r="B3955" s="14" t="s">
        <v>6384</v>
      </c>
      <c r="C3955" s="14" t="s">
        <v>6467</v>
      </c>
      <c r="D3955" s="14" t="s">
        <v>6467</v>
      </c>
      <c r="E3955" s="14" t="s">
        <v>6472</v>
      </c>
      <c r="F3955" s="10">
        <v>2896548072001</v>
      </c>
      <c r="G3955" s="11" t="s">
        <v>15</v>
      </c>
      <c r="H3955" s="12">
        <v>500</v>
      </c>
    </row>
    <row r="3956" spans="1:8" x14ac:dyDescent="0.25">
      <c r="A3956" s="8" t="s">
        <v>8373</v>
      </c>
      <c r="B3956" s="14" t="s">
        <v>6384</v>
      </c>
      <c r="C3956" s="14" t="s">
        <v>6474</v>
      </c>
      <c r="D3956" s="14" t="s">
        <v>6474</v>
      </c>
      <c r="E3956" s="14" t="s">
        <v>6475</v>
      </c>
      <c r="F3956" s="10">
        <v>2471331832001</v>
      </c>
      <c r="G3956" s="11" t="s">
        <v>15</v>
      </c>
      <c r="H3956" s="12">
        <v>500</v>
      </c>
    </row>
    <row r="3957" spans="1:8" x14ac:dyDescent="0.25">
      <c r="A3957" s="8" t="s">
        <v>8374</v>
      </c>
      <c r="B3957" s="14" t="s">
        <v>6384</v>
      </c>
      <c r="C3957" s="14" t="s">
        <v>6474</v>
      </c>
      <c r="D3957" s="14" t="s">
        <v>6474</v>
      </c>
      <c r="E3957" s="14" t="s">
        <v>6477</v>
      </c>
      <c r="F3957" s="10">
        <v>2874636131901</v>
      </c>
      <c r="G3957" s="11" t="s">
        <v>15</v>
      </c>
      <c r="H3957" s="12">
        <v>500</v>
      </c>
    </row>
    <row r="3958" spans="1:8" x14ac:dyDescent="0.25">
      <c r="A3958" s="8" t="s">
        <v>8375</v>
      </c>
      <c r="B3958" s="14" t="s">
        <v>6384</v>
      </c>
      <c r="C3958" s="14" t="s">
        <v>6474</v>
      </c>
      <c r="D3958" s="14" t="s">
        <v>6474</v>
      </c>
      <c r="E3958" s="14" t="s">
        <v>6479</v>
      </c>
      <c r="F3958" s="10">
        <v>2796130751901</v>
      </c>
      <c r="G3958" s="11" t="s">
        <v>15</v>
      </c>
      <c r="H3958" s="12">
        <v>500</v>
      </c>
    </row>
    <row r="3959" spans="1:8" x14ac:dyDescent="0.25">
      <c r="A3959" s="8" t="s">
        <v>8376</v>
      </c>
      <c r="B3959" s="14" t="s">
        <v>6384</v>
      </c>
      <c r="C3959" s="14" t="s">
        <v>6474</v>
      </c>
      <c r="D3959" s="14" t="s">
        <v>6474</v>
      </c>
      <c r="E3959" s="14" t="s">
        <v>6481</v>
      </c>
      <c r="F3959" s="10">
        <v>3354437881901</v>
      </c>
      <c r="G3959" s="11" t="s">
        <v>15</v>
      </c>
      <c r="H3959" s="12">
        <v>500</v>
      </c>
    </row>
    <row r="3960" spans="1:8" x14ac:dyDescent="0.25">
      <c r="A3960" s="8" t="s">
        <v>8377</v>
      </c>
      <c r="B3960" s="14" t="s">
        <v>6384</v>
      </c>
      <c r="C3960" s="14" t="s">
        <v>6474</v>
      </c>
      <c r="D3960" s="14" t="s">
        <v>6474</v>
      </c>
      <c r="E3960" s="14" t="s">
        <v>6483</v>
      </c>
      <c r="F3960" s="10">
        <v>3359686001901</v>
      </c>
      <c r="G3960" s="11" t="s">
        <v>15</v>
      </c>
      <c r="H3960" s="12">
        <v>500</v>
      </c>
    </row>
    <row r="3961" spans="1:8" x14ac:dyDescent="0.25">
      <c r="A3961" s="8" t="s">
        <v>8378</v>
      </c>
      <c r="B3961" s="14" t="s">
        <v>6384</v>
      </c>
      <c r="C3961" s="14" t="s">
        <v>6485</v>
      </c>
      <c r="D3961" s="14" t="s">
        <v>6485</v>
      </c>
      <c r="E3961" s="14" t="s">
        <v>6487</v>
      </c>
      <c r="F3961" s="10">
        <v>2782892071905</v>
      </c>
      <c r="G3961" s="11" t="s">
        <v>15</v>
      </c>
      <c r="H3961" s="12">
        <v>500</v>
      </c>
    </row>
    <row r="3962" spans="1:8" x14ac:dyDescent="0.25">
      <c r="A3962" s="8" t="s">
        <v>8379</v>
      </c>
      <c r="B3962" s="14" t="s">
        <v>6384</v>
      </c>
      <c r="C3962" s="14" t="s">
        <v>6485</v>
      </c>
      <c r="D3962" s="14" t="s">
        <v>6485</v>
      </c>
      <c r="E3962" s="14" t="s">
        <v>6489</v>
      </c>
      <c r="F3962" s="10">
        <v>2153979161905</v>
      </c>
      <c r="G3962" s="11" t="s">
        <v>15</v>
      </c>
      <c r="H3962" s="12">
        <v>500</v>
      </c>
    </row>
    <row r="3963" spans="1:8" x14ac:dyDescent="0.25">
      <c r="A3963" s="8" t="s">
        <v>8380</v>
      </c>
      <c r="B3963" s="14" t="s">
        <v>6384</v>
      </c>
      <c r="C3963" s="14" t="s">
        <v>6485</v>
      </c>
      <c r="D3963" s="14" t="s">
        <v>6485</v>
      </c>
      <c r="E3963" s="14" t="s">
        <v>6491</v>
      </c>
      <c r="F3963" s="10">
        <v>3366809101905</v>
      </c>
      <c r="G3963" s="11" t="s">
        <v>15</v>
      </c>
      <c r="H3963" s="12">
        <v>500</v>
      </c>
    </row>
    <row r="3964" spans="1:8" x14ac:dyDescent="0.25">
      <c r="A3964" s="8" t="s">
        <v>8381</v>
      </c>
      <c r="B3964" s="14" t="s">
        <v>6384</v>
      </c>
      <c r="C3964" s="14" t="s">
        <v>6485</v>
      </c>
      <c r="D3964" s="14" t="s">
        <v>6485</v>
      </c>
      <c r="E3964" s="14" t="s">
        <v>6493</v>
      </c>
      <c r="F3964" s="10">
        <v>3352382971805</v>
      </c>
      <c r="G3964" s="11" t="s">
        <v>15</v>
      </c>
      <c r="H3964" s="12">
        <v>500</v>
      </c>
    </row>
    <row r="3965" spans="1:8" x14ac:dyDescent="0.25">
      <c r="A3965" s="8" t="s">
        <v>8382</v>
      </c>
      <c r="B3965" s="14" t="s">
        <v>6384</v>
      </c>
      <c r="C3965" s="14" t="s">
        <v>6485</v>
      </c>
      <c r="D3965" s="14" t="s">
        <v>6485</v>
      </c>
      <c r="E3965" s="14" t="s">
        <v>6495</v>
      </c>
      <c r="F3965" s="10">
        <v>3366789081905</v>
      </c>
      <c r="G3965" s="11" t="s">
        <v>15</v>
      </c>
      <c r="H3965" s="12">
        <v>500</v>
      </c>
    </row>
    <row r="3966" spans="1:8" x14ac:dyDescent="0.25">
      <c r="A3966" s="8" t="s">
        <v>8383</v>
      </c>
      <c r="B3966" s="14" t="s">
        <v>6384</v>
      </c>
      <c r="C3966" s="14" t="s">
        <v>6485</v>
      </c>
      <c r="D3966" s="14" t="s">
        <v>6485</v>
      </c>
      <c r="E3966" s="14" t="s">
        <v>6497</v>
      </c>
      <c r="F3966" s="10">
        <v>2797350491905</v>
      </c>
      <c r="G3966" s="11" t="s">
        <v>15</v>
      </c>
      <c r="H3966" s="12">
        <v>500</v>
      </c>
    </row>
    <row r="3967" spans="1:8" x14ac:dyDescent="0.25">
      <c r="A3967" s="8" t="s">
        <v>8384</v>
      </c>
      <c r="B3967" s="14" t="s">
        <v>6384</v>
      </c>
      <c r="C3967" s="14" t="s">
        <v>6384</v>
      </c>
      <c r="D3967" s="14" t="s">
        <v>6384</v>
      </c>
      <c r="E3967" s="14" t="s">
        <v>6499</v>
      </c>
      <c r="F3967" s="10">
        <v>3415469252103</v>
      </c>
      <c r="G3967" s="11" t="s">
        <v>15</v>
      </c>
      <c r="H3967" s="12">
        <v>500</v>
      </c>
    </row>
    <row r="3968" spans="1:8" x14ac:dyDescent="0.25">
      <c r="A3968" s="8" t="s">
        <v>8385</v>
      </c>
      <c r="B3968" s="14" t="s">
        <v>6384</v>
      </c>
      <c r="C3968" s="14" t="s">
        <v>6384</v>
      </c>
      <c r="D3968" s="14" t="s">
        <v>6384</v>
      </c>
      <c r="E3968" s="14" t="s">
        <v>6501</v>
      </c>
      <c r="F3968" s="10">
        <v>1636820621901</v>
      </c>
      <c r="G3968" s="11" t="s">
        <v>15</v>
      </c>
      <c r="H3968" s="12">
        <v>500</v>
      </c>
    </row>
    <row r="3969" spans="1:8" x14ac:dyDescent="0.25">
      <c r="A3969" s="8" t="s">
        <v>8386</v>
      </c>
      <c r="B3969" s="14" t="s">
        <v>6384</v>
      </c>
      <c r="C3969" s="14" t="s">
        <v>6384</v>
      </c>
      <c r="D3969" s="14" t="s">
        <v>6384</v>
      </c>
      <c r="E3969" s="14" t="s">
        <v>6503</v>
      </c>
      <c r="F3969" s="10">
        <v>2945470101801</v>
      </c>
      <c r="G3969" s="11" t="s">
        <v>15</v>
      </c>
      <c r="H3969" s="12">
        <v>500</v>
      </c>
    </row>
    <row r="3970" spans="1:8" x14ac:dyDescent="0.25">
      <c r="A3970" s="8" t="s">
        <v>8387</v>
      </c>
      <c r="B3970" s="14" t="s">
        <v>6384</v>
      </c>
      <c r="C3970" s="14" t="s">
        <v>6384</v>
      </c>
      <c r="D3970" s="14" t="s">
        <v>6384</v>
      </c>
      <c r="E3970" s="14" t="s">
        <v>6505</v>
      </c>
      <c r="F3970" s="10">
        <v>2137374260101</v>
      </c>
      <c r="G3970" s="11" t="s">
        <v>15</v>
      </c>
      <c r="H3970" s="12">
        <v>500</v>
      </c>
    </row>
    <row r="3971" spans="1:8" x14ac:dyDescent="0.25">
      <c r="A3971" s="8" t="s">
        <v>8388</v>
      </c>
      <c r="B3971" s="14" t="s">
        <v>6384</v>
      </c>
      <c r="C3971" s="14" t="s">
        <v>6384</v>
      </c>
      <c r="D3971" s="14" t="s">
        <v>6384</v>
      </c>
      <c r="E3971" s="14" t="s">
        <v>6507</v>
      </c>
      <c r="F3971" s="10">
        <v>2551435831401</v>
      </c>
      <c r="G3971" s="11" t="s">
        <v>15</v>
      </c>
      <c r="H3971" s="12">
        <v>500</v>
      </c>
    </row>
    <row r="3972" spans="1:8" x14ac:dyDescent="0.25">
      <c r="A3972" s="8" t="s">
        <v>8389</v>
      </c>
      <c r="B3972" s="14" t="s">
        <v>6384</v>
      </c>
      <c r="C3972" s="14" t="s">
        <v>6384</v>
      </c>
      <c r="D3972" s="14" t="s">
        <v>6384</v>
      </c>
      <c r="E3972" s="14" t="s">
        <v>6509</v>
      </c>
      <c r="F3972" s="10">
        <v>1853324391204</v>
      </c>
      <c r="G3972" s="11" t="s">
        <v>15</v>
      </c>
      <c r="H3972" s="12">
        <v>500</v>
      </c>
    </row>
    <row r="3973" spans="1:8" x14ac:dyDescent="0.25">
      <c r="A3973" s="8" t="s">
        <v>8390</v>
      </c>
      <c r="B3973" s="14" t="s">
        <v>6384</v>
      </c>
      <c r="C3973" s="14" t="s">
        <v>6384</v>
      </c>
      <c r="D3973" s="14" t="s">
        <v>6384</v>
      </c>
      <c r="E3973" s="14" t="s">
        <v>6511</v>
      </c>
      <c r="F3973" s="10">
        <v>1716735141901</v>
      </c>
      <c r="G3973" s="11" t="s">
        <v>15</v>
      </c>
      <c r="H3973" s="12">
        <v>500</v>
      </c>
    </row>
    <row r="3974" spans="1:8" x14ac:dyDescent="0.25">
      <c r="A3974" s="8" t="s">
        <v>8391</v>
      </c>
      <c r="B3974" s="14" t="s">
        <v>6384</v>
      </c>
      <c r="C3974" s="14" t="s">
        <v>6384</v>
      </c>
      <c r="D3974" s="14" t="s">
        <v>6384</v>
      </c>
      <c r="E3974" s="14" t="s">
        <v>6513</v>
      </c>
      <c r="F3974" s="10">
        <v>3469985811901</v>
      </c>
      <c r="G3974" s="11" t="s">
        <v>15</v>
      </c>
      <c r="H3974" s="12">
        <v>500</v>
      </c>
    </row>
    <row r="3975" spans="1:8" x14ac:dyDescent="0.25">
      <c r="A3975" s="8" t="s">
        <v>8392</v>
      </c>
      <c r="B3975" s="14" t="s">
        <v>6384</v>
      </c>
      <c r="C3975" s="14" t="s">
        <v>6384</v>
      </c>
      <c r="D3975" s="14" t="s">
        <v>6384</v>
      </c>
      <c r="E3975" s="14" t="s">
        <v>6515</v>
      </c>
      <c r="F3975" s="10">
        <v>2849478651901</v>
      </c>
      <c r="G3975" s="11" t="s">
        <v>15</v>
      </c>
      <c r="H3975" s="12">
        <v>500</v>
      </c>
    </row>
    <row r="3976" spans="1:8" x14ac:dyDescent="0.25">
      <c r="A3976" s="8" t="s">
        <v>8393</v>
      </c>
      <c r="B3976" s="14" t="s">
        <v>6384</v>
      </c>
      <c r="C3976" s="14" t="s">
        <v>6384</v>
      </c>
      <c r="D3976" s="14" t="s">
        <v>6384</v>
      </c>
      <c r="E3976" s="14" t="s">
        <v>6517</v>
      </c>
      <c r="F3976" s="10">
        <v>2381437751901</v>
      </c>
      <c r="G3976" s="11" t="s">
        <v>15</v>
      </c>
      <c r="H3976" s="12">
        <v>500</v>
      </c>
    </row>
    <row r="3977" spans="1:8" x14ac:dyDescent="0.25">
      <c r="A3977" s="8" t="s">
        <v>8394</v>
      </c>
      <c r="B3977" s="14" t="s">
        <v>6384</v>
      </c>
      <c r="C3977" s="14" t="s">
        <v>6384</v>
      </c>
      <c r="D3977" s="14" t="s">
        <v>6384</v>
      </c>
      <c r="E3977" s="14" t="s">
        <v>6519</v>
      </c>
      <c r="F3977" s="10">
        <v>3356092601901</v>
      </c>
      <c r="G3977" s="11" t="s">
        <v>15</v>
      </c>
      <c r="H3977" s="12">
        <v>500</v>
      </c>
    </row>
    <row r="3978" spans="1:8" x14ac:dyDescent="0.25">
      <c r="A3978" s="8" t="s">
        <v>8395</v>
      </c>
      <c r="B3978" s="14" t="s">
        <v>6384</v>
      </c>
      <c r="C3978" s="14" t="s">
        <v>6384</v>
      </c>
      <c r="D3978" s="14" t="s">
        <v>6384</v>
      </c>
      <c r="E3978" s="14" t="s">
        <v>6521</v>
      </c>
      <c r="F3978" s="10">
        <v>2501587361901</v>
      </c>
      <c r="G3978" s="11" t="s">
        <v>15</v>
      </c>
      <c r="H3978" s="12">
        <v>500</v>
      </c>
    </row>
    <row r="3979" spans="1:8" x14ac:dyDescent="0.25">
      <c r="A3979" s="8" t="s">
        <v>8396</v>
      </c>
      <c r="B3979" s="14" t="s">
        <v>6384</v>
      </c>
      <c r="C3979" s="14" t="s">
        <v>6384</v>
      </c>
      <c r="D3979" s="14" t="s">
        <v>6384</v>
      </c>
      <c r="E3979" s="14" t="s">
        <v>6523</v>
      </c>
      <c r="F3979" s="10">
        <v>3370093091910</v>
      </c>
      <c r="G3979" s="11" t="s">
        <v>15</v>
      </c>
      <c r="H3979" s="12">
        <v>500</v>
      </c>
    </row>
    <row r="3980" spans="1:8" x14ac:dyDescent="0.25">
      <c r="A3980" s="8" t="s">
        <v>8397</v>
      </c>
      <c r="B3980" s="14" t="s">
        <v>6384</v>
      </c>
      <c r="C3980" s="14" t="s">
        <v>6384</v>
      </c>
      <c r="D3980" s="14" t="s">
        <v>6384</v>
      </c>
      <c r="E3980" s="14" t="s">
        <v>6525</v>
      </c>
      <c r="F3980" s="10">
        <v>2678566871909</v>
      </c>
      <c r="G3980" s="11" t="s">
        <v>15</v>
      </c>
      <c r="H3980" s="12">
        <v>500</v>
      </c>
    </row>
    <row r="3981" spans="1:8" x14ac:dyDescent="0.25">
      <c r="A3981" s="8" t="s">
        <v>8398</v>
      </c>
      <c r="B3981" s="14" t="s">
        <v>6384</v>
      </c>
      <c r="C3981" s="14" t="s">
        <v>6443</v>
      </c>
      <c r="D3981" s="14" t="s">
        <v>6443</v>
      </c>
      <c r="E3981" s="14" t="s">
        <v>8399</v>
      </c>
      <c r="F3981" s="10">
        <v>2931979541909</v>
      </c>
      <c r="G3981" s="11" t="s">
        <v>15</v>
      </c>
      <c r="H3981" s="12">
        <v>500</v>
      </c>
    </row>
    <row r="3982" spans="1:8" x14ac:dyDescent="0.25">
      <c r="A3982" s="8" t="s">
        <v>8400</v>
      </c>
      <c r="B3982" s="14" t="s">
        <v>6384</v>
      </c>
      <c r="C3982" s="14" t="s">
        <v>6474</v>
      </c>
      <c r="D3982" s="14" t="s">
        <v>6474</v>
      </c>
      <c r="E3982" s="14" t="s">
        <v>8401</v>
      </c>
      <c r="F3982" s="10">
        <v>3356594701901</v>
      </c>
      <c r="G3982" s="11" t="s">
        <v>15</v>
      </c>
      <c r="H3982" s="12">
        <v>500</v>
      </c>
    </row>
    <row r="3983" spans="1:8" x14ac:dyDescent="0.25">
      <c r="A3983" s="8" t="s">
        <v>8402</v>
      </c>
      <c r="B3983" s="14" t="s">
        <v>6384</v>
      </c>
      <c r="C3983" s="14" t="s">
        <v>6384</v>
      </c>
      <c r="D3983" s="14" t="s">
        <v>6384</v>
      </c>
      <c r="E3983" s="14" t="s">
        <v>8403</v>
      </c>
      <c r="F3983" s="10">
        <v>4139232151901</v>
      </c>
      <c r="G3983" s="11" t="s">
        <v>15</v>
      </c>
      <c r="H3983" s="12">
        <v>500</v>
      </c>
    </row>
    <row r="3984" spans="1:8" x14ac:dyDescent="0.25">
      <c r="A3984" s="8" t="s">
        <v>8404</v>
      </c>
      <c r="B3984" s="14" t="s">
        <v>6384</v>
      </c>
      <c r="C3984" s="14" t="s">
        <v>6384</v>
      </c>
      <c r="D3984" s="14" t="s">
        <v>6384</v>
      </c>
      <c r="E3984" s="14" t="s">
        <v>8405</v>
      </c>
      <c r="F3984" s="10">
        <v>2372578901901</v>
      </c>
      <c r="G3984" s="11" t="s">
        <v>15</v>
      </c>
      <c r="H3984" s="12">
        <v>500</v>
      </c>
    </row>
    <row r="3985" spans="1:8" x14ac:dyDescent="0.25">
      <c r="A3985" s="8" t="s">
        <v>8406</v>
      </c>
      <c r="B3985" s="14" t="s">
        <v>6384</v>
      </c>
      <c r="C3985" s="14" t="s">
        <v>6384</v>
      </c>
      <c r="D3985" s="14" t="s">
        <v>6384</v>
      </c>
      <c r="E3985" s="14" t="s">
        <v>8407</v>
      </c>
      <c r="F3985" s="10">
        <v>2855724661901</v>
      </c>
      <c r="G3985" s="11" t="s">
        <v>15</v>
      </c>
      <c r="H3985" s="12">
        <v>500</v>
      </c>
    </row>
    <row r="3986" spans="1:8" x14ac:dyDescent="0.25">
      <c r="A3986" s="8" t="s">
        <v>8408</v>
      </c>
      <c r="B3986" s="14" t="s">
        <v>6384</v>
      </c>
      <c r="C3986" s="14" t="s">
        <v>6384</v>
      </c>
      <c r="D3986" s="14" t="s">
        <v>6384</v>
      </c>
      <c r="E3986" s="14" t="s">
        <v>8409</v>
      </c>
      <c r="F3986" s="10">
        <v>2378868551901</v>
      </c>
      <c r="G3986" s="11" t="s">
        <v>15</v>
      </c>
      <c r="H3986" s="12">
        <v>500</v>
      </c>
    </row>
    <row r="3987" spans="1:8" x14ac:dyDescent="0.25">
      <c r="A3987" s="8" t="s">
        <v>8410</v>
      </c>
      <c r="B3987" s="14" t="s">
        <v>6384</v>
      </c>
      <c r="C3987" s="14" t="s">
        <v>6384</v>
      </c>
      <c r="D3987" s="14" t="s">
        <v>6384</v>
      </c>
      <c r="E3987" s="14" t="s">
        <v>8411</v>
      </c>
      <c r="F3987" s="10">
        <v>3358306921901</v>
      </c>
      <c r="G3987" s="11" t="s">
        <v>15</v>
      </c>
      <c r="H3987" s="12">
        <v>500</v>
      </c>
    </row>
    <row r="3988" spans="1:8" x14ac:dyDescent="0.25">
      <c r="A3988" s="8" t="s">
        <v>8412</v>
      </c>
      <c r="B3988" s="14" t="s">
        <v>6384</v>
      </c>
      <c r="C3988" s="14" t="s">
        <v>6384</v>
      </c>
      <c r="D3988" s="14" t="s">
        <v>6384</v>
      </c>
      <c r="E3988" s="14" t="s">
        <v>8413</v>
      </c>
      <c r="F3988" s="10">
        <v>3662057141607</v>
      </c>
      <c r="G3988" s="11" t="s">
        <v>15</v>
      </c>
      <c r="H3988" s="12">
        <v>500</v>
      </c>
    </row>
    <row r="3989" spans="1:8" x14ac:dyDescent="0.25">
      <c r="A3989" s="8" t="s">
        <v>8414</v>
      </c>
      <c r="B3989" s="14" t="s">
        <v>6384</v>
      </c>
      <c r="C3989" s="14" t="s">
        <v>6384</v>
      </c>
      <c r="D3989" s="14" t="s">
        <v>6384</v>
      </c>
      <c r="E3989" s="14" t="s">
        <v>8415</v>
      </c>
      <c r="F3989" s="10">
        <v>1667060431901</v>
      </c>
      <c r="G3989" s="11" t="s">
        <v>15</v>
      </c>
      <c r="H3989" s="12">
        <v>500</v>
      </c>
    </row>
    <row r="3990" spans="1:8" x14ac:dyDescent="0.25">
      <c r="A3990" s="8" t="s">
        <v>8416</v>
      </c>
      <c r="B3990" s="14" t="s">
        <v>6384</v>
      </c>
      <c r="C3990" s="14" t="s">
        <v>6400</v>
      </c>
      <c r="D3990" s="14" t="s">
        <v>6400</v>
      </c>
      <c r="E3990" s="14" t="s">
        <v>8417</v>
      </c>
      <c r="F3990" s="10">
        <v>2820602781902</v>
      </c>
      <c r="G3990" s="11" t="s">
        <v>15</v>
      </c>
      <c r="H3990" s="12">
        <v>500</v>
      </c>
    </row>
    <row r="3991" spans="1:8" x14ac:dyDescent="0.25">
      <c r="A3991" s="8" t="s">
        <v>8418</v>
      </c>
      <c r="B3991" s="14" t="s">
        <v>6384</v>
      </c>
      <c r="C3991" s="14" t="s">
        <v>6400</v>
      </c>
      <c r="D3991" s="14" t="s">
        <v>6400</v>
      </c>
      <c r="E3991" s="14" t="s">
        <v>8419</v>
      </c>
      <c r="F3991" s="10">
        <v>2821054411805</v>
      </c>
      <c r="G3991" s="11" t="s">
        <v>15</v>
      </c>
      <c r="H3991" s="12">
        <v>500</v>
      </c>
    </row>
    <row r="3992" spans="1:8" x14ac:dyDescent="0.25">
      <c r="A3992" s="8" t="s">
        <v>8420</v>
      </c>
      <c r="B3992" s="14" t="s">
        <v>6384</v>
      </c>
      <c r="C3992" s="14" t="s">
        <v>6409</v>
      </c>
      <c r="D3992" s="14" t="s">
        <v>6409</v>
      </c>
      <c r="E3992" s="14" t="s">
        <v>8421</v>
      </c>
      <c r="F3992" s="10">
        <v>3258141631704</v>
      </c>
      <c r="G3992" s="11" t="s">
        <v>15</v>
      </c>
      <c r="H3992" s="12">
        <v>500</v>
      </c>
    </row>
    <row r="3993" spans="1:8" x14ac:dyDescent="0.25">
      <c r="A3993" s="8" t="s">
        <v>8422</v>
      </c>
      <c r="B3993" s="14" t="s">
        <v>6384</v>
      </c>
      <c r="C3993" s="14" t="s">
        <v>6409</v>
      </c>
      <c r="D3993" s="14" t="s">
        <v>6409</v>
      </c>
      <c r="E3993" s="14" t="s">
        <v>8423</v>
      </c>
      <c r="F3993" s="10">
        <v>2616131111909</v>
      </c>
      <c r="G3993" s="11" t="s">
        <v>15</v>
      </c>
      <c r="H3993" s="12">
        <v>500</v>
      </c>
    </row>
    <row r="3994" spans="1:8" x14ac:dyDescent="0.25">
      <c r="A3994" s="8" t="s">
        <v>8424</v>
      </c>
      <c r="B3994" s="14" t="s">
        <v>6384</v>
      </c>
      <c r="C3994" s="14" t="s">
        <v>6409</v>
      </c>
      <c r="D3994" s="14" t="s">
        <v>6409</v>
      </c>
      <c r="E3994" s="14" t="s">
        <v>8425</v>
      </c>
      <c r="F3994" s="10">
        <v>3364002091904</v>
      </c>
      <c r="G3994" s="11" t="s">
        <v>15</v>
      </c>
      <c r="H3994" s="12">
        <v>500</v>
      </c>
    </row>
    <row r="3995" spans="1:8" x14ac:dyDescent="0.25">
      <c r="A3995" s="8" t="s">
        <v>8426</v>
      </c>
      <c r="B3995" s="14" t="s">
        <v>6384</v>
      </c>
      <c r="C3995" s="14" t="s">
        <v>6409</v>
      </c>
      <c r="D3995" s="14" t="s">
        <v>6409</v>
      </c>
      <c r="E3995" s="14" t="s">
        <v>8427</v>
      </c>
      <c r="F3995" s="10">
        <v>3366127101904</v>
      </c>
      <c r="G3995" s="11" t="s">
        <v>15</v>
      </c>
      <c r="H3995" s="12">
        <v>500</v>
      </c>
    </row>
    <row r="3996" spans="1:8" x14ac:dyDescent="0.25">
      <c r="A3996" s="8" t="s">
        <v>8428</v>
      </c>
      <c r="B3996" s="14" t="s">
        <v>6384</v>
      </c>
      <c r="C3996" s="14" t="s">
        <v>6433</v>
      </c>
      <c r="D3996" s="14" t="s">
        <v>6433</v>
      </c>
      <c r="E3996" s="14" t="s">
        <v>8429</v>
      </c>
      <c r="F3996" s="10">
        <v>3370223211910</v>
      </c>
      <c r="G3996" s="11" t="s">
        <v>15</v>
      </c>
      <c r="H3996" s="12">
        <v>500</v>
      </c>
    </row>
    <row r="3997" spans="1:8" x14ac:dyDescent="0.25">
      <c r="A3997" s="8" t="s">
        <v>8430</v>
      </c>
      <c r="B3997" s="14" t="s">
        <v>6384</v>
      </c>
      <c r="C3997" s="14" t="s">
        <v>6443</v>
      </c>
      <c r="D3997" s="14" t="s">
        <v>6443</v>
      </c>
      <c r="E3997" s="14" t="s">
        <v>8431</v>
      </c>
      <c r="F3997" s="10">
        <v>1815419201909</v>
      </c>
      <c r="G3997" s="11" t="s">
        <v>15</v>
      </c>
      <c r="H3997" s="12">
        <v>500</v>
      </c>
    </row>
    <row r="3998" spans="1:8" x14ac:dyDescent="0.25">
      <c r="A3998" s="8" t="s">
        <v>8432</v>
      </c>
      <c r="B3998" s="14" t="s">
        <v>6384</v>
      </c>
      <c r="C3998" s="14" t="s">
        <v>6443</v>
      </c>
      <c r="D3998" s="14" t="s">
        <v>6443</v>
      </c>
      <c r="E3998" s="14" t="s">
        <v>8433</v>
      </c>
      <c r="F3998" s="10">
        <v>2326615291909</v>
      </c>
      <c r="G3998" s="11" t="s">
        <v>15</v>
      </c>
      <c r="H3998" s="12">
        <v>500</v>
      </c>
    </row>
    <row r="3999" spans="1:8" x14ac:dyDescent="0.25">
      <c r="A3999" s="8" t="s">
        <v>8434</v>
      </c>
      <c r="B3999" s="14" t="s">
        <v>6384</v>
      </c>
      <c r="C3999" s="14" t="s">
        <v>6467</v>
      </c>
      <c r="D3999" s="14" t="s">
        <v>6467</v>
      </c>
      <c r="E3999" s="14" t="s">
        <v>8435</v>
      </c>
      <c r="F3999" s="10">
        <v>2473283832001</v>
      </c>
      <c r="G3999" s="11" t="s">
        <v>15</v>
      </c>
      <c r="H3999" s="12">
        <v>500</v>
      </c>
    </row>
    <row r="4000" spans="1:8" x14ac:dyDescent="0.25">
      <c r="A4000" s="8" t="s">
        <v>8436</v>
      </c>
      <c r="B4000" s="14" t="s">
        <v>6384</v>
      </c>
      <c r="C4000" s="14" t="s">
        <v>6474</v>
      </c>
      <c r="D4000" s="14" t="s">
        <v>6474</v>
      </c>
      <c r="E4000" s="14" t="s">
        <v>8437</v>
      </c>
      <c r="F4000" s="10">
        <v>2385069241901</v>
      </c>
      <c r="G4000" s="11" t="s">
        <v>15</v>
      </c>
      <c r="H4000" s="12">
        <v>500</v>
      </c>
    </row>
    <row r="4001" spans="1:8" x14ac:dyDescent="0.25">
      <c r="A4001" s="8" t="s">
        <v>8438</v>
      </c>
      <c r="B4001" s="14" t="s">
        <v>6384</v>
      </c>
      <c r="C4001" s="14" t="s">
        <v>6474</v>
      </c>
      <c r="D4001" s="14" t="s">
        <v>6474</v>
      </c>
      <c r="E4001" s="14" t="s">
        <v>8439</v>
      </c>
      <c r="F4001" s="10">
        <v>3134366140501</v>
      </c>
      <c r="G4001" s="11" t="s">
        <v>15</v>
      </c>
      <c r="H4001" s="12">
        <v>500</v>
      </c>
    </row>
    <row r="4002" spans="1:8" x14ac:dyDescent="0.25">
      <c r="A4002" s="8" t="s">
        <v>8440</v>
      </c>
      <c r="B4002" s="14" t="s">
        <v>6384</v>
      </c>
      <c r="C4002" s="14" t="s">
        <v>6474</v>
      </c>
      <c r="D4002" s="14" t="s">
        <v>6474</v>
      </c>
      <c r="E4002" s="14" t="s">
        <v>8441</v>
      </c>
      <c r="F4002" s="10">
        <v>2360872311805</v>
      </c>
      <c r="G4002" s="11" t="s">
        <v>15</v>
      </c>
      <c r="H4002" s="12">
        <v>500</v>
      </c>
    </row>
    <row r="4003" spans="1:8" x14ac:dyDescent="0.25">
      <c r="A4003" s="8" t="s">
        <v>8442</v>
      </c>
      <c r="B4003" s="14" t="s">
        <v>6384</v>
      </c>
      <c r="C4003" s="14" t="s">
        <v>6474</v>
      </c>
      <c r="D4003" s="14" t="s">
        <v>6474</v>
      </c>
      <c r="E4003" s="14" t="s">
        <v>8443</v>
      </c>
      <c r="F4003" s="10">
        <v>2791887730805</v>
      </c>
      <c r="G4003" s="11" t="s">
        <v>15</v>
      </c>
      <c r="H4003" s="12">
        <v>500</v>
      </c>
    </row>
    <row r="4004" spans="1:8" x14ac:dyDescent="0.25">
      <c r="A4004" s="8" t="s">
        <v>8444</v>
      </c>
      <c r="B4004" s="14" t="s">
        <v>6384</v>
      </c>
      <c r="C4004" s="14" t="s">
        <v>6485</v>
      </c>
      <c r="D4004" s="14" t="s">
        <v>6485</v>
      </c>
      <c r="E4004" s="14" t="s">
        <v>8445</v>
      </c>
      <c r="F4004" s="10">
        <v>3366469921905</v>
      </c>
      <c r="G4004" s="11" t="s">
        <v>15</v>
      </c>
      <c r="H4004" s="12">
        <v>500</v>
      </c>
    </row>
    <row r="4005" spans="1:8" x14ac:dyDescent="0.25">
      <c r="A4005" s="8" t="s">
        <v>8446</v>
      </c>
      <c r="B4005" s="14" t="s">
        <v>6384</v>
      </c>
      <c r="C4005" s="14" t="s">
        <v>6485</v>
      </c>
      <c r="D4005" s="14" t="s">
        <v>6485</v>
      </c>
      <c r="E4005" s="14" t="s">
        <v>8447</v>
      </c>
      <c r="F4005" s="10">
        <v>2923171741905</v>
      </c>
      <c r="G4005" s="11" t="s">
        <v>15</v>
      </c>
      <c r="H4005" s="12">
        <v>500</v>
      </c>
    </row>
    <row r="4006" spans="1:8" x14ac:dyDescent="0.25">
      <c r="A4006" s="8" t="s">
        <v>8448</v>
      </c>
      <c r="B4006" s="14" t="s">
        <v>6384</v>
      </c>
      <c r="C4006" s="14" t="s">
        <v>6384</v>
      </c>
      <c r="D4006" s="14" t="s">
        <v>6384</v>
      </c>
      <c r="E4006" s="14" t="s">
        <v>8449</v>
      </c>
      <c r="F4006" s="10">
        <v>2048357121901</v>
      </c>
      <c r="G4006" s="11" t="s">
        <v>15</v>
      </c>
      <c r="H4006" s="12">
        <v>500</v>
      </c>
    </row>
    <row r="4007" spans="1:8" x14ac:dyDescent="0.25">
      <c r="A4007" s="8" t="s">
        <v>8450</v>
      </c>
      <c r="B4007" s="14" t="s">
        <v>6384</v>
      </c>
      <c r="C4007" s="14" t="s">
        <v>6384</v>
      </c>
      <c r="D4007" s="14" t="s">
        <v>6384</v>
      </c>
      <c r="E4007" s="14" t="s">
        <v>8451</v>
      </c>
      <c r="F4007" s="10">
        <v>2130086101901</v>
      </c>
      <c r="G4007" s="11" t="s">
        <v>15</v>
      </c>
      <c r="H4007" s="12">
        <v>500</v>
      </c>
    </row>
    <row r="4008" spans="1:8" x14ac:dyDescent="0.25">
      <c r="A4008" s="8" t="s">
        <v>8452</v>
      </c>
      <c r="B4008" s="14" t="s">
        <v>6384</v>
      </c>
      <c r="C4008" s="14" t="s">
        <v>6384</v>
      </c>
      <c r="D4008" s="14" t="s">
        <v>6384</v>
      </c>
      <c r="E4008" s="14" t="s">
        <v>8453</v>
      </c>
      <c r="F4008" s="10">
        <v>2443420591401</v>
      </c>
      <c r="G4008" s="11" t="s">
        <v>15</v>
      </c>
      <c r="H4008" s="12">
        <v>500</v>
      </c>
    </row>
  </sheetData>
  <autoFilter ref="A10:N662" xr:uid="{00000000-0009-0000-0000-000001000000}"/>
  <mergeCells count="11">
    <mergeCell ref="F5:H5"/>
    <mergeCell ref="B1:D1"/>
    <mergeCell ref="B2:D2"/>
    <mergeCell ref="B3:D3"/>
    <mergeCell ref="B4:D4"/>
    <mergeCell ref="B5:D5"/>
    <mergeCell ref="B6:D6"/>
    <mergeCell ref="B7:D7"/>
    <mergeCell ref="A8:H8"/>
    <mergeCell ref="B9:D9"/>
    <mergeCell ref="L13:N13"/>
  </mergeCell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4443"/>
  <sheetViews>
    <sheetView workbookViewId="0"/>
  </sheetViews>
  <sheetFormatPr baseColWidth="10" defaultRowHeight="15" x14ac:dyDescent="0.25"/>
  <cols>
    <col min="1" max="1" width="6" bestFit="1" customWidth="1"/>
    <col min="2" max="2" width="18.42578125" bestFit="1" customWidth="1"/>
    <col min="3" max="3" width="30.5703125" bestFit="1" customWidth="1"/>
    <col min="4" max="4" width="31.85546875" bestFit="1" customWidth="1"/>
    <col min="5" max="5" width="41.5703125" bestFit="1" customWidth="1"/>
    <col min="6" max="6" width="19.7109375" style="1" bestFit="1" customWidth="1"/>
    <col min="7" max="7" width="12.28515625" bestFit="1" customWidth="1"/>
    <col min="8" max="8" width="17.7109375" style="2" customWidth="1"/>
    <col min="9" max="9" width="11.42578125" customWidth="1"/>
  </cols>
  <sheetData>
    <row r="1" spans="1:14" x14ac:dyDescent="0.25">
      <c r="B1" s="32"/>
      <c r="C1" s="32"/>
      <c r="D1" s="32"/>
    </row>
    <row r="2" spans="1:14" x14ac:dyDescent="0.25">
      <c r="B2" s="32"/>
      <c r="C2" s="32"/>
      <c r="D2" s="32"/>
    </row>
    <row r="3" spans="1:14" x14ac:dyDescent="0.25">
      <c r="B3" s="32"/>
      <c r="C3" s="32"/>
      <c r="D3" s="32"/>
    </row>
    <row r="4" spans="1:14" x14ac:dyDescent="0.25">
      <c r="B4" s="32"/>
      <c r="C4" s="32"/>
      <c r="D4" s="32"/>
    </row>
    <row r="5" spans="1:14" x14ac:dyDescent="0.25">
      <c r="B5" s="32"/>
      <c r="C5" s="32"/>
      <c r="D5" s="32"/>
      <c r="F5" s="35" t="s">
        <v>8454</v>
      </c>
      <c r="G5" s="35"/>
      <c r="H5" s="35"/>
    </row>
    <row r="6" spans="1:14" x14ac:dyDescent="0.25">
      <c r="B6" s="32"/>
      <c r="C6" s="32"/>
      <c r="D6" s="32"/>
    </row>
    <row r="7" spans="1:14" x14ac:dyDescent="0.25">
      <c r="B7" s="32"/>
      <c r="C7" s="32"/>
      <c r="D7" s="32"/>
    </row>
    <row r="8" spans="1:14" ht="21" x14ac:dyDescent="0.25">
      <c r="A8" s="33" t="s">
        <v>1</v>
      </c>
      <c r="B8" s="33"/>
      <c r="C8" s="33"/>
      <c r="D8" s="33"/>
      <c r="E8" s="33"/>
      <c r="F8" s="33"/>
      <c r="G8" s="33"/>
      <c r="H8" s="33"/>
    </row>
    <row r="9" spans="1:14" x14ac:dyDescent="0.25">
      <c r="B9" s="34"/>
      <c r="C9" s="34"/>
      <c r="D9" s="34"/>
      <c r="H9" s="2">
        <f>SUM(H11:H4738)</f>
        <v>2216500</v>
      </c>
    </row>
    <row r="10" spans="1:14" x14ac:dyDescent="0.25">
      <c r="A10" s="16" t="s">
        <v>2</v>
      </c>
      <c r="B10" s="4" t="s">
        <v>3</v>
      </c>
      <c r="C10" s="4" t="s">
        <v>4</v>
      </c>
      <c r="D10" s="4" t="s">
        <v>5</v>
      </c>
      <c r="E10" s="4" t="s">
        <v>6</v>
      </c>
      <c r="F10" s="5" t="s">
        <v>7</v>
      </c>
      <c r="G10" s="4" t="s">
        <v>8</v>
      </c>
      <c r="H10" s="17" t="s">
        <v>9</v>
      </c>
    </row>
    <row r="11" spans="1:14" x14ac:dyDescent="0.25">
      <c r="A11" s="18" t="s">
        <v>10</v>
      </c>
      <c r="B11" s="14" t="s">
        <v>11</v>
      </c>
      <c r="C11" s="14" t="s">
        <v>12</v>
      </c>
      <c r="D11" s="14" t="s">
        <v>12</v>
      </c>
      <c r="E11" s="14" t="s">
        <v>6543</v>
      </c>
      <c r="F11" s="10">
        <v>3338374011612</v>
      </c>
      <c r="G11" s="14" t="s">
        <v>15</v>
      </c>
      <c r="H11" s="12">
        <v>500</v>
      </c>
    </row>
    <row r="12" spans="1:14" x14ac:dyDescent="0.25">
      <c r="A12" s="18" t="s">
        <v>16</v>
      </c>
      <c r="B12" s="14" t="s">
        <v>11</v>
      </c>
      <c r="C12" s="14" t="s">
        <v>12</v>
      </c>
      <c r="D12" s="14" t="s">
        <v>12</v>
      </c>
      <c r="E12" s="14" t="s">
        <v>6544</v>
      </c>
      <c r="F12" s="10">
        <v>3841531511611</v>
      </c>
      <c r="G12" s="14" t="s">
        <v>15</v>
      </c>
      <c r="H12" s="12">
        <v>500</v>
      </c>
    </row>
    <row r="13" spans="1:14" x14ac:dyDescent="0.25">
      <c r="A13" s="18" t="s">
        <v>18</v>
      </c>
      <c r="B13" s="14" t="s">
        <v>11</v>
      </c>
      <c r="C13" s="14" t="s">
        <v>12</v>
      </c>
      <c r="D13" s="14" t="s">
        <v>12</v>
      </c>
      <c r="E13" s="14" t="s">
        <v>6545</v>
      </c>
      <c r="F13" s="10">
        <v>3329047171612</v>
      </c>
      <c r="G13" s="14" t="s">
        <v>15</v>
      </c>
      <c r="H13" s="12">
        <v>500</v>
      </c>
      <c r="L13" s="32"/>
      <c r="M13" s="32"/>
      <c r="N13" s="32"/>
    </row>
    <row r="14" spans="1:14" x14ac:dyDescent="0.25">
      <c r="A14" s="18" t="s">
        <v>20</v>
      </c>
      <c r="B14" s="14" t="s">
        <v>11</v>
      </c>
      <c r="C14" s="14" t="s">
        <v>12</v>
      </c>
      <c r="D14" s="14" t="s">
        <v>12</v>
      </c>
      <c r="E14" s="14" t="s">
        <v>6546</v>
      </c>
      <c r="F14" s="10">
        <v>3328566071612</v>
      </c>
      <c r="G14" s="14" t="s">
        <v>15</v>
      </c>
      <c r="H14" s="12">
        <v>500</v>
      </c>
    </row>
    <row r="15" spans="1:14" x14ac:dyDescent="0.25">
      <c r="A15" s="18" t="s">
        <v>22</v>
      </c>
      <c r="B15" s="14" t="s">
        <v>11</v>
      </c>
      <c r="C15" s="14" t="s">
        <v>12</v>
      </c>
      <c r="D15" s="14" t="s">
        <v>12</v>
      </c>
      <c r="E15" s="14" t="s">
        <v>6547</v>
      </c>
      <c r="F15" s="10">
        <v>3334809531612</v>
      </c>
      <c r="G15" s="14" t="s">
        <v>15</v>
      </c>
      <c r="H15" s="12">
        <v>500</v>
      </c>
    </row>
    <row r="16" spans="1:14" x14ac:dyDescent="0.25">
      <c r="A16" s="18" t="s">
        <v>24</v>
      </c>
      <c r="B16" s="14" t="s">
        <v>11</v>
      </c>
      <c r="C16" s="14" t="s">
        <v>12</v>
      </c>
      <c r="D16" s="14" t="s">
        <v>12</v>
      </c>
      <c r="E16" s="14" t="s">
        <v>6548</v>
      </c>
      <c r="F16" s="10">
        <v>3337060561612</v>
      </c>
      <c r="G16" s="14" t="s">
        <v>15</v>
      </c>
      <c r="H16" s="12">
        <v>500</v>
      </c>
    </row>
    <row r="17" spans="1:8" x14ac:dyDescent="0.25">
      <c r="A17" s="18" t="s">
        <v>26</v>
      </c>
      <c r="B17" s="14" t="s">
        <v>11</v>
      </c>
      <c r="C17" s="14" t="s">
        <v>12</v>
      </c>
      <c r="D17" s="14" t="s">
        <v>12</v>
      </c>
      <c r="E17" s="14" t="s">
        <v>6549</v>
      </c>
      <c r="F17" s="10">
        <v>1898391711612</v>
      </c>
      <c r="G17" s="14" t="s">
        <v>15</v>
      </c>
      <c r="H17" s="12">
        <v>500</v>
      </c>
    </row>
    <row r="18" spans="1:8" x14ac:dyDescent="0.25">
      <c r="A18" s="18" t="s">
        <v>28</v>
      </c>
      <c r="B18" s="14" t="s">
        <v>11</v>
      </c>
      <c r="C18" s="14" t="s">
        <v>12</v>
      </c>
      <c r="D18" s="14" t="s">
        <v>12</v>
      </c>
      <c r="E18" s="14" t="s">
        <v>6550</v>
      </c>
      <c r="F18" s="10">
        <v>2721270271612</v>
      </c>
      <c r="G18" s="14" t="s">
        <v>15</v>
      </c>
      <c r="H18" s="12">
        <v>500</v>
      </c>
    </row>
    <row r="19" spans="1:8" x14ac:dyDescent="0.25">
      <c r="A19" s="18" t="s">
        <v>30</v>
      </c>
      <c r="B19" s="14" t="s">
        <v>11</v>
      </c>
      <c r="C19" s="14" t="s">
        <v>12</v>
      </c>
      <c r="D19" s="14" t="s">
        <v>12</v>
      </c>
      <c r="E19" s="14" t="s">
        <v>6551</v>
      </c>
      <c r="F19" s="10">
        <v>3330574301612</v>
      </c>
      <c r="G19" s="14" t="s">
        <v>15</v>
      </c>
      <c r="H19" s="12">
        <v>500</v>
      </c>
    </row>
    <row r="20" spans="1:8" x14ac:dyDescent="0.25">
      <c r="A20" s="18" t="s">
        <v>32</v>
      </c>
      <c r="B20" s="14" t="s">
        <v>11</v>
      </c>
      <c r="C20" s="14" t="s">
        <v>12</v>
      </c>
      <c r="D20" s="14" t="s">
        <v>12</v>
      </c>
      <c r="E20" s="14" t="s">
        <v>6552</v>
      </c>
      <c r="F20" s="10">
        <v>3335573281612</v>
      </c>
      <c r="G20" s="14" t="s">
        <v>15</v>
      </c>
      <c r="H20" s="12">
        <v>500</v>
      </c>
    </row>
    <row r="21" spans="1:8" x14ac:dyDescent="0.25">
      <c r="A21" s="18" t="s">
        <v>34</v>
      </c>
      <c r="B21" s="14" t="s">
        <v>11</v>
      </c>
      <c r="C21" s="14" t="s">
        <v>12</v>
      </c>
      <c r="D21" s="14" t="s">
        <v>12</v>
      </c>
      <c r="E21" s="14" t="s">
        <v>6553</v>
      </c>
      <c r="F21" s="10">
        <v>3329283301612</v>
      </c>
      <c r="G21" s="14" t="s">
        <v>15</v>
      </c>
      <c r="H21" s="12">
        <v>500</v>
      </c>
    </row>
    <row r="22" spans="1:8" x14ac:dyDescent="0.25">
      <c r="A22" s="18" t="s">
        <v>36</v>
      </c>
      <c r="B22" s="14" t="s">
        <v>11</v>
      </c>
      <c r="C22" s="14" t="s">
        <v>12</v>
      </c>
      <c r="D22" s="14" t="s">
        <v>12</v>
      </c>
      <c r="E22" s="14" t="s">
        <v>6554</v>
      </c>
      <c r="F22" s="10">
        <v>1759556541612</v>
      </c>
      <c r="G22" s="14" t="s">
        <v>15</v>
      </c>
      <c r="H22" s="12">
        <v>500</v>
      </c>
    </row>
    <row r="23" spans="1:8" x14ac:dyDescent="0.25">
      <c r="A23" s="18" t="s">
        <v>38</v>
      </c>
      <c r="B23" s="14" t="s">
        <v>11</v>
      </c>
      <c r="C23" s="14" t="s">
        <v>51</v>
      </c>
      <c r="D23" s="14" t="s">
        <v>51</v>
      </c>
      <c r="E23" s="14" t="s">
        <v>6527</v>
      </c>
      <c r="F23" s="10">
        <v>3353703811614</v>
      </c>
      <c r="G23" s="14" t="s">
        <v>15</v>
      </c>
      <c r="H23" s="12">
        <v>500</v>
      </c>
    </row>
    <row r="24" spans="1:8" x14ac:dyDescent="0.25">
      <c r="A24" s="18" t="s">
        <v>40</v>
      </c>
      <c r="B24" s="14" t="s">
        <v>11</v>
      </c>
      <c r="C24" s="14" t="s">
        <v>51</v>
      </c>
      <c r="D24" s="14" t="s">
        <v>51</v>
      </c>
      <c r="E24" s="14" t="s">
        <v>6528</v>
      </c>
      <c r="F24" s="10">
        <v>3353380381614</v>
      </c>
      <c r="G24" s="14" t="s">
        <v>15</v>
      </c>
      <c r="H24" s="12">
        <v>500</v>
      </c>
    </row>
    <row r="25" spans="1:8" x14ac:dyDescent="0.25">
      <c r="A25" s="18" t="s">
        <v>42</v>
      </c>
      <c r="B25" s="14" t="s">
        <v>11</v>
      </c>
      <c r="C25" s="14" t="s">
        <v>51</v>
      </c>
      <c r="D25" s="14" t="s">
        <v>51</v>
      </c>
      <c r="E25" s="14" t="s">
        <v>6529</v>
      </c>
      <c r="F25" s="10">
        <v>3535862931614</v>
      </c>
      <c r="G25" s="14" t="s">
        <v>15</v>
      </c>
      <c r="H25" s="12">
        <v>500</v>
      </c>
    </row>
    <row r="26" spans="1:8" x14ac:dyDescent="0.25">
      <c r="A26" s="18" t="s">
        <v>44</v>
      </c>
      <c r="B26" s="14" t="s">
        <v>11</v>
      </c>
      <c r="C26" s="14" t="s">
        <v>51</v>
      </c>
      <c r="D26" s="14" t="s">
        <v>51</v>
      </c>
      <c r="E26" s="14" t="s">
        <v>6530</v>
      </c>
      <c r="F26" s="10">
        <v>2724384051802</v>
      </c>
      <c r="G26" s="14" t="s">
        <v>15</v>
      </c>
      <c r="H26" s="12">
        <v>500</v>
      </c>
    </row>
    <row r="27" spans="1:8" x14ac:dyDescent="0.25">
      <c r="A27" s="18" t="s">
        <v>46</v>
      </c>
      <c r="B27" s="14" t="s">
        <v>11</v>
      </c>
      <c r="C27" s="14" t="s">
        <v>51</v>
      </c>
      <c r="D27" s="14" t="s">
        <v>51</v>
      </c>
      <c r="E27" s="14" t="s">
        <v>6555</v>
      </c>
      <c r="F27" s="10">
        <v>3354313991614</v>
      </c>
      <c r="G27" s="14" t="s">
        <v>15</v>
      </c>
      <c r="H27" s="12">
        <v>500</v>
      </c>
    </row>
    <row r="28" spans="1:8" x14ac:dyDescent="0.25">
      <c r="A28" s="18" t="s">
        <v>48</v>
      </c>
      <c r="B28" s="14" t="s">
        <v>11</v>
      </c>
      <c r="C28" s="14" t="s">
        <v>59</v>
      </c>
      <c r="D28" s="14" t="s">
        <v>59</v>
      </c>
      <c r="E28" s="14" t="s">
        <v>6531</v>
      </c>
      <c r="F28" s="10">
        <v>3342647821613</v>
      </c>
      <c r="G28" s="14" t="s">
        <v>15</v>
      </c>
      <c r="H28" s="12">
        <v>500</v>
      </c>
    </row>
    <row r="29" spans="1:8" x14ac:dyDescent="0.25">
      <c r="A29" s="18" t="s">
        <v>50</v>
      </c>
      <c r="B29" s="14" t="s">
        <v>11</v>
      </c>
      <c r="C29" s="14" t="s">
        <v>59</v>
      </c>
      <c r="D29" s="14" t="s">
        <v>59</v>
      </c>
      <c r="E29" s="14" t="s">
        <v>6532</v>
      </c>
      <c r="F29" s="10">
        <v>2754290751613</v>
      </c>
      <c r="G29" s="14" t="s">
        <v>15</v>
      </c>
      <c r="H29" s="12">
        <v>500</v>
      </c>
    </row>
    <row r="30" spans="1:8" x14ac:dyDescent="0.25">
      <c r="A30" s="18" t="s">
        <v>54</v>
      </c>
      <c r="B30" s="14" t="s">
        <v>11</v>
      </c>
      <c r="C30" s="14" t="s">
        <v>59</v>
      </c>
      <c r="D30" s="14" t="s">
        <v>59</v>
      </c>
      <c r="E30" s="14" t="s">
        <v>6556</v>
      </c>
      <c r="F30" s="10">
        <v>2247595311608</v>
      </c>
      <c r="G30" s="14" t="s">
        <v>15</v>
      </c>
      <c r="H30" s="12">
        <v>500</v>
      </c>
    </row>
    <row r="31" spans="1:8" x14ac:dyDescent="0.25">
      <c r="A31" s="18" t="s">
        <v>56</v>
      </c>
      <c r="B31" s="14" t="s">
        <v>11</v>
      </c>
      <c r="C31" s="14" t="s">
        <v>59</v>
      </c>
      <c r="D31" s="14" t="s">
        <v>59</v>
      </c>
      <c r="E31" s="14" t="s">
        <v>6557</v>
      </c>
      <c r="F31" s="10">
        <v>3987054451609</v>
      </c>
      <c r="G31" s="14" t="s">
        <v>15</v>
      </c>
      <c r="H31" s="12">
        <v>500</v>
      </c>
    </row>
    <row r="32" spans="1:8" x14ac:dyDescent="0.25">
      <c r="A32" s="18" t="s">
        <v>58</v>
      </c>
      <c r="B32" s="14" t="s">
        <v>11</v>
      </c>
      <c r="C32" s="14" t="s">
        <v>59</v>
      </c>
      <c r="D32" s="14" t="s">
        <v>59</v>
      </c>
      <c r="E32" s="14" t="s">
        <v>6558</v>
      </c>
      <c r="F32" s="10">
        <v>3349936791613</v>
      </c>
      <c r="G32" s="14" t="s">
        <v>15</v>
      </c>
      <c r="H32" s="12">
        <v>500</v>
      </c>
    </row>
    <row r="33" spans="1:8" x14ac:dyDescent="0.25">
      <c r="A33" s="18" t="s">
        <v>61</v>
      </c>
      <c r="B33" s="14" t="s">
        <v>11</v>
      </c>
      <c r="C33" s="14" t="s">
        <v>59</v>
      </c>
      <c r="D33" s="14" t="s">
        <v>59</v>
      </c>
      <c r="E33" s="14" t="s">
        <v>6559</v>
      </c>
      <c r="F33" s="10">
        <v>2090890161613</v>
      </c>
      <c r="G33" s="14" t="s">
        <v>15</v>
      </c>
      <c r="H33" s="12">
        <v>500</v>
      </c>
    </row>
    <row r="34" spans="1:8" x14ac:dyDescent="0.25">
      <c r="A34" s="18" t="s">
        <v>63</v>
      </c>
      <c r="B34" s="14" t="s">
        <v>11</v>
      </c>
      <c r="C34" s="14" t="s">
        <v>59</v>
      </c>
      <c r="D34" s="14" t="s">
        <v>59</v>
      </c>
      <c r="E34" s="14" t="s">
        <v>6560</v>
      </c>
      <c r="F34" s="10">
        <v>3343284381613</v>
      </c>
      <c r="G34" s="14" t="s">
        <v>15</v>
      </c>
      <c r="H34" s="12">
        <v>500</v>
      </c>
    </row>
    <row r="35" spans="1:8" x14ac:dyDescent="0.25">
      <c r="A35" s="18" t="s">
        <v>65</v>
      </c>
      <c r="B35" s="14" t="s">
        <v>11</v>
      </c>
      <c r="C35" s="14" t="s">
        <v>59</v>
      </c>
      <c r="D35" s="14" t="s">
        <v>59</v>
      </c>
      <c r="E35" s="14" t="s">
        <v>6561</v>
      </c>
      <c r="F35" s="10">
        <v>1837565761603</v>
      </c>
      <c r="G35" s="14" t="s">
        <v>15</v>
      </c>
      <c r="H35" s="12">
        <v>500</v>
      </c>
    </row>
    <row r="36" spans="1:8" x14ac:dyDescent="0.25">
      <c r="A36" s="18" t="s">
        <v>67</v>
      </c>
      <c r="B36" s="14" t="s">
        <v>11</v>
      </c>
      <c r="C36" s="14" t="s">
        <v>59</v>
      </c>
      <c r="D36" s="14" t="s">
        <v>59</v>
      </c>
      <c r="E36" s="14" t="s">
        <v>6562</v>
      </c>
      <c r="F36" s="10">
        <v>3620465221601</v>
      </c>
      <c r="G36" s="14" t="s">
        <v>15</v>
      </c>
      <c r="H36" s="12">
        <v>500</v>
      </c>
    </row>
    <row r="37" spans="1:8" x14ac:dyDescent="0.25">
      <c r="A37" s="18" t="s">
        <v>69</v>
      </c>
      <c r="B37" s="14" t="s">
        <v>11</v>
      </c>
      <c r="C37" s="14" t="s">
        <v>59</v>
      </c>
      <c r="D37" s="14" t="s">
        <v>59</v>
      </c>
      <c r="E37" s="14" t="s">
        <v>6563</v>
      </c>
      <c r="F37" s="10">
        <v>3329744211612</v>
      </c>
      <c r="G37" s="14" t="s">
        <v>15</v>
      </c>
      <c r="H37" s="12">
        <v>500</v>
      </c>
    </row>
    <row r="38" spans="1:8" x14ac:dyDescent="0.25">
      <c r="A38" s="18" t="s">
        <v>71</v>
      </c>
      <c r="B38" s="14" t="s">
        <v>11</v>
      </c>
      <c r="C38" s="14" t="s">
        <v>59</v>
      </c>
      <c r="D38" s="14" t="s">
        <v>59</v>
      </c>
      <c r="E38" s="14" t="s">
        <v>6564</v>
      </c>
      <c r="F38" s="10">
        <v>3350518041613</v>
      </c>
      <c r="G38" s="14" t="s">
        <v>15</v>
      </c>
      <c r="H38" s="12">
        <v>500</v>
      </c>
    </row>
    <row r="39" spans="1:8" x14ac:dyDescent="0.25">
      <c r="A39" s="18" t="s">
        <v>73</v>
      </c>
      <c r="B39" s="14" t="s">
        <v>11</v>
      </c>
      <c r="C39" s="14" t="s">
        <v>96</v>
      </c>
      <c r="D39" s="14" t="s">
        <v>96</v>
      </c>
      <c r="E39" s="14" t="s">
        <v>6533</v>
      </c>
      <c r="F39" s="10">
        <v>3228356151601</v>
      </c>
      <c r="G39" s="14" t="s">
        <v>15</v>
      </c>
      <c r="H39" s="12">
        <v>500</v>
      </c>
    </row>
    <row r="40" spans="1:8" x14ac:dyDescent="0.25">
      <c r="A40" s="18" t="s">
        <v>75</v>
      </c>
      <c r="B40" s="14" t="s">
        <v>11</v>
      </c>
      <c r="C40" s="14" t="s">
        <v>96</v>
      </c>
      <c r="D40" s="14" t="s">
        <v>96</v>
      </c>
      <c r="E40" s="14" t="s">
        <v>6565</v>
      </c>
      <c r="F40" s="10">
        <v>3346216901613</v>
      </c>
      <c r="G40" s="14" t="s">
        <v>15</v>
      </c>
      <c r="H40" s="12">
        <v>500</v>
      </c>
    </row>
    <row r="41" spans="1:8" x14ac:dyDescent="0.25">
      <c r="A41" s="18" t="s">
        <v>77</v>
      </c>
      <c r="B41" s="14" t="s">
        <v>11</v>
      </c>
      <c r="C41" s="14" t="s">
        <v>96</v>
      </c>
      <c r="D41" s="14" t="s">
        <v>96</v>
      </c>
      <c r="E41" s="14" t="s">
        <v>6566</v>
      </c>
      <c r="F41" s="10">
        <v>2590748021603</v>
      </c>
      <c r="G41" s="14" t="s">
        <v>15</v>
      </c>
      <c r="H41" s="12">
        <v>500</v>
      </c>
    </row>
    <row r="42" spans="1:8" x14ac:dyDescent="0.25">
      <c r="A42" s="18" t="s">
        <v>79</v>
      </c>
      <c r="B42" s="14" t="s">
        <v>11</v>
      </c>
      <c r="C42" s="14" t="s">
        <v>96</v>
      </c>
      <c r="D42" s="14" t="s">
        <v>96</v>
      </c>
      <c r="E42" s="14" t="s">
        <v>6567</v>
      </c>
      <c r="F42" s="10">
        <v>3224105251601</v>
      </c>
      <c r="G42" s="14" t="s">
        <v>15</v>
      </c>
      <c r="H42" s="12">
        <v>500</v>
      </c>
    </row>
    <row r="43" spans="1:8" x14ac:dyDescent="0.25">
      <c r="A43" s="18" t="s">
        <v>81</v>
      </c>
      <c r="B43" s="14" t="s">
        <v>11</v>
      </c>
      <c r="C43" s="14" t="s">
        <v>96</v>
      </c>
      <c r="D43" s="14" t="s">
        <v>96</v>
      </c>
      <c r="E43" s="14" t="s">
        <v>6568</v>
      </c>
      <c r="F43" s="10">
        <v>1842158621610</v>
      </c>
      <c r="G43" s="14" t="s">
        <v>15</v>
      </c>
      <c r="H43" s="12">
        <v>500</v>
      </c>
    </row>
    <row r="44" spans="1:8" x14ac:dyDescent="0.25">
      <c r="A44" s="18" t="s">
        <v>83</v>
      </c>
      <c r="B44" s="14" t="s">
        <v>11</v>
      </c>
      <c r="C44" s="14" t="s">
        <v>96</v>
      </c>
      <c r="D44" s="14" t="s">
        <v>96</v>
      </c>
      <c r="E44" s="14" t="s">
        <v>6569</v>
      </c>
      <c r="F44" s="10">
        <v>1744399621606</v>
      </c>
      <c r="G44" s="14" t="s">
        <v>15</v>
      </c>
      <c r="H44" s="12">
        <v>500</v>
      </c>
    </row>
    <row r="45" spans="1:8" x14ac:dyDescent="0.25">
      <c r="A45" s="18" t="s">
        <v>85</v>
      </c>
      <c r="B45" s="14" t="s">
        <v>11</v>
      </c>
      <c r="C45" s="14" t="s">
        <v>96</v>
      </c>
      <c r="D45" s="14" t="s">
        <v>96</v>
      </c>
      <c r="E45" s="14" t="s">
        <v>6570</v>
      </c>
      <c r="F45" s="10">
        <v>1609429851601</v>
      </c>
      <c r="G45" s="14" t="s">
        <v>15</v>
      </c>
      <c r="H45" s="12">
        <v>500</v>
      </c>
    </row>
    <row r="46" spans="1:8" x14ac:dyDescent="0.25">
      <c r="A46" s="18" t="s">
        <v>87</v>
      </c>
      <c r="B46" s="14" t="s">
        <v>11</v>
      </c>
      <c r="C46" s="14" t="s">
        <v>96</v>
      </c>
      <c r="D46" s="14" t="s">
        <v>96</v>
      </c>
      <c r="E46" s="14" t="s">
        <v>6571</v>
      </c>
      <c r="F46" s="10">
        <v>3253352301601</v>
      </c>
      <c r="G46" s="14" t="s">
        <v>15</v>
      </c>
      <c r="H46" s="12">
        <v>500</v>
      </c>
    </row>
    <row r="47" spans="1:8" x14ac:dyDescent="0.25">
      <c r="A47" s="18" t="s">
        <v>89</v>
      </c>
      <c r="B47" s="14" t="s">
        <v>11</v>
      </c>
      <c r="C47" s="14" t="s">
        <v>96</v>
      </c>
      <c r="D47" s="14" t="s">
        <v>96</v>
      </c>
      <c r="E47" s="14" t="s">
        <v>6572</v>
      </c>
      <c r="F47" s="10">
        <v>2150182651609</v>
      </c>
      <c r="G47" s="14" t="s">
        <v>15</v>
      </c>
      <c r="H47" s="12">
        <v>500</v>
      </c>
    </row>
    <row r="48" spans="1:8" x14ac:dyDescent="0.25">
      <c r="A48" s="18" t="s">
        <v>91</v>
      </c>
      <c r="B48" s="14" t="s">
        <v>11</v>
      </c>
      <c r="C48" s="14" t="s">
        <v>96</v>
      </c>
      <c r="D48" s="14" t="s">
        <v>96</v>
      </c>
      <c r="E48" s="14" t="s">
        <v>6573</v>
      </c>
      <c r="F48" s="10">
        <v>2435874301601</v>
      </c>
      <c r="G48" s="14" t="s">
        <v>15</v>
      </c>
      <c r="H48" s="12">
        <v>500</v>
      </c>
    </row>
    <row r="49" spans="1:8" x14ac:dyDescent="0.25">
      <c r="A49" s="18" t="s">
        <v>93</v>
      </c>
      <c r="B49" s="14" t="s">
        <v>11</v>
      </c>
      <c r="C49" s="14" t="s">
        <v>96</v>
      </c>
      <c r="D49" s="14" t="s">
        <v>96</v>
      </c>
      <c r="E49" s="14" t="s">
        <v>6574</v>
      </c>
      <c r="F49" s="10">
        <v>3226253781601</v>
      </c>
      <c r="G49" s="14" t="s">
        <v>15</v>
      </c>
      <c r="H49" s="12">
        <v>500</v>
      </c>
    </row>
    <row r="50" spans="1:8" x14ac:dyDescent="0.25">
      <c r="A50" s="18" t="s">
        <v>95</v>
      </c>
      <c r="B50" s="14" t="s">
        <v>11</v>
      </c>
      <c r="C50" s="14" t="s">
        <v>96</v>
      </c>
      <c r="D50" s="14" t="s">
        <v>96</v>
      </c>
      <c r="E50" s="14" t="s">
        <v>6575</v>
      </c>
      <c r="F50" s="10">
        <v>2361649881601</v>
      </c>
      <c r="G50" s="14" t="s">
        <v>15</v>
      </c>
      <c r="H50" s="12">
        <v>500</v>
      </c>
    </row>
    <row r="51" spans="1:8" x14ac:dyDescent="0.25">
      <c r="A51" s="18" t="s">
        <v>99</v>
      </c>
      <c r="B51" s="14" t="s">
        <v>11</v>
      </c>
      <c r="C51" s="14" t="s">
        <v>96</v>
      </c>
      <c r="D51" s="14" t="s">
        <v>96</v>
      </c>
      <c r="E51" s="14" t="s">
        <v>6576</v>
      </c>
      <c r="F51" s="10">
        <v>3406432261415</v>
      </c>
      <c r="G51" s="14" t="s">
        <v>15</v>
      </c>
      <c r="H51" s="12">
        <v>500</v>
      </c>
    </row>
    <row r="52" spans="1:8" x14ac:dyDescent="0.25">
      <c r="A52" s="18" t="s">
        <v>101</v>
      </c>
      <c r="B52" s="14" t="s">
        <v>11</v>
      </c>
      <c r="C52" s="14" t="s">
        <v>96</v>
      </c>
      <c r="D52" s="14" t="s">
        <v>96</v>
      </c>
      <c r="E52" s="14" t="s">
        <v>6577</v>
      </c>
      <c r="F52" s="10">
        <v>2117681381601</v>
      </c>
      <c r="G52" s="14" t="s">
        <v>15</v>
      </c>
      <c r="H52" s="12">
        <v>500</v>
      </c>
    </row>
    <row r="53" spans="1:8" x14ac:dyDescent="0.25">
      <c r="A53" s="18" t="s">
        <v>103</v>
      </c>
      <c r="B53" s="14" t="s">
        <v>11</v>
      </c>
      <c r="C53" s="14" t="s">
        <v>96</v>
      </c>
      <c r="D53" s="14" t="s">
        <v>96</v>
      </c>
      <c r="E53" s="14" t="s">
        <v>6578</v>
      </c>
      <c r="F53" s="10">
        <v>3230170531601</v>
      </c>
      <c r="G53" s="14" t="s">
        <v>15</v>
      </c>
      <c r="H53" s="12">
        <v>500</v>
      </c>
    </row>
    <row r="54" spans="1:8" x14ac:dyDescent="0.25">
      <c r="A54" s="18" t="s">
        <v>105</v>
      </c>
      <c r="B54" s="14" t="s">
        <v>11</v>
      </c>
      <c r="C54" s="14" t="s">
        <v>96</v>
      </c>
      <c r="D54" s="14" t="s">
        <v>96</v>
      </c>
      <c r="E54" s="14" t="s">
        <v>6579</v>
      </c>
      <c r="F54" s="10">
        <v>2351294961601</v>
      </c>
      <c r="G54" s="14" t="s">
        <v>15</v>
      </c>
      <c r="H54" s="12">
        <v>500</v>
      </c>
    </row>
    <row r="55" spans="1:8" x14ac:dyDescent="0.25">
      <c r="A55" s="18" t="s">
        <v>107</v>
      </c>
      <c r="B55" s="14" t="s">
        <v>11</v>
      </c>
      <c r="C55" s="14" t="s">
        <v>96</v>
      </c>
      <c r="D55" s="14" t="s">
        <v>96</v>
      </c>
      <c r="E55" s="14" t="s">
        <v>6580</v>
      </c>
      <c r="F55" s="10">
        <v>2321575451601</v>
      </c>
      <c r="G55" s="14" t="s">
        <v>15</v>
      </c>
      <c r="H55" s="12">
        <v>500</v>
      </c>
    </row>
    <row r="56" spans="1:8" x14ac:dyDescent="0.25">
      <c r="A56" s="18" t="s">
        <v>109</v>
      </c>
      <c r="B56" s="14" t="s">
        <v>11</v>
      </c>
      <c r="C56" s="14" t="s">
        <v>96</v>
      </c>
      <c r="D56" s="14" t="s">
        <v>96</v>
      </c>
      <c r="E56" s="14" t="s">
        <v>6581</v>
      </c>
      <c r="F56" s="10">
        <v>2096326151601</v>
      </c>
      <c r="G56" s="14" t="s">
        <v>15</v>
      </c>
      <c r="H56" s="12">
        <v>500</v>
      </c>
    </row>
    <row r="57" spans="1:8" x14ac:dyDescent="0.25">
      <c r="A57" s="18" t="s">
        <v>111</v>
      </c>
      <c r="B57" s="14" t="s">
        <v>11</v>
      </c>
      <c r="C57" s="14" t="s">
        <v>96</v>
      </c>
      <c r="D57" s="14" t="s">
        <v>96</v>
      </c>
      <c r="E57" s="14" t="s">
        <v>6582</v>
      </c>
      <c r="F57" s="10">
        <v>2374059380509</v>
      </c>
      <c r="G57" s="14" t="s">
        <v>15</v>
      </c>
      <c r="H57" s="12">
        <v>500</v>
      </c>
    </row>
    <row r="58" spans="1:8" x14ac:dyDescent="0.25">
      <c r="A58" s="18" t="s">
        <v>113</v>
      </c>
      <c r="B58" s="14" t="s">
        <v>11</v>
      </c>
      <c r="C58" s="14" t="s">
        <v>96</v>
      </c>
      <c r="D58" s="14" t="s">
        <v>96</v>
      </c>
      <c r="E58" s="14" t="s">
        <v>6583</v>
      </c>
      <c r="F58" s="10">
        <v>1658968091601</v>
      </c>
      <c r="G58" s="14" t="s">
        <v>15</v>
      </c>
      <c r="H58" s="12">
        <v>500</v>
      </c>
    </row>
    <row r="59" spans="1:8" x14ac:dyDescent="0.25">
      <c r="A59" s="18" t="s">
        <v>115</v>
      </c>
      <c r="B59" s="14" t="s">
        <v>11</v>
      </c>
      <c r="C59" s="14" t="s">
        <v>96</v>
      </c>
      <c r="D59" s="14" t="s">
        <v>96</v>
      </c>
      <c r="E59" s="14" t="s">
        <v>6584</v>
      </c>
      <c r="F59" s="10">
        <v>2340973961603</v>
      </c>
      <c r="G59" s="14" t="s">
        <v>15</v>
      </c>
      <c r="H59" s="12">
        <v>500</v>
      </c>
    </row>
    <row r="60" spans="1:8" x14ac:dyDescent="0.25">
      <c r="A60" s="18" t="s">
        <v>117</v>
      </c>
      <c r="B60" s="14" t="s">
        <v>11</v>
      </c>
      <c r="C60" s="14" t="s">
        <v>96</v>
      </c>
      <c r="D60" s="14" t="s">
        <v>96</v>
      </c>
      <c r="E60" s="14" t="s">
        <v>6585</v>
      </c>
      <c r="F60" s="10">
        <v>3250247311601</v>
      </c>
      <c r="G60" s="14" t="s">
        <v>15</v>
      </c>
      <c r="H60" s="12">
        <v>500</v>
      </c>
    </row>
    <row r="61" spans="1:8" x14ac:dyDescent="0.25">
      <c r="A61" s="18" t="s">
        <v>119</v>
      </c>
      <c r="B61" s="14" t="s">
        <v>11</v>
      </c>
      <c r="C61" s="14" t="s">
        <v>96</v>
      </c>
      <c r="D61" s="14" t="s">
        <v>96</v>
      </c>
      <c r="E61" s="14" t="s">
        <v>6586</v>
      </c>
      <c r="F61" s="10">
        <v>3275418221606</v>
      </c>
      <c r="G61" s="14" t="s">
        <v>15</v>
      </c>
      <c r="H61" s="12">
        <v>500</v>
      </c>
    </row>
    <row r="62" spans="1:8" x14ac:dyDescent="0.25">
      <c r="A62" s="18" t="s">
        <v>121</v>
      </c>
      <c r="B62" s="14" t="s">
        <v>11</v>
      </c>
      <c r="C62" s="14" t="s">
        <v>96</v>
      </c>
      <c r="D62" s="14" t="s">
        <v>96</v>
      </c>
      <c r="E62" s="14" t="s">
        <v>6587</v>
      </c>
      <c r="F62" s="10">
        <v>3224264991601</v>
      </c>
      <c r="G62" s="14" t="s">
        <v>15</v>
      </c>
      <c r="H62" s="12">
        <v>500</v>
      </c>
    </row>
    <row r="63" spans="1:8" x14ac:dyDescent="0.25">
      <c r="A63" s="18" t="s">
        <v>123</v>
      </c>
      <c r="B63" s="14" t="s">
        <v>11</v>
      </c>
      <c r="C63" s="14" t="s">
        <v>96</v>
      </c>
      <c r="D63" s="14" t="s">
        <v>96</v>
      </c>
      <c r="E63" s="14" t="s">
        <v>6588</v>
      </c>
      <c r="F63" s="10">
        <v>3294828311609</v>
      </c>
      <c r="G63" s="14" t="s">
        <v>15</v>
      </c>
      <c r="H63" s="12">
        <v>500</v>
      </c>
    </row>
    <row r="64" spans="1:8" x14ac:dyDescent="0.25">
      <c r="A64" s="18" t="s">
        <v>125</v>
      </c>
      <c r="B64" s="14" t="s">
        <v>11</v>
      </c>
      <c r="C64" s="14" t="s">
        <v>96</v>
      </c>
      <c r="D64" s="14" t="s">
        <v>96</v>
      </c>
      <c r="E64" s="14" t="s">
        <v>6589</v>
      </c>
      <c r="F64" s="10">
        <v>2542522811601</v>
      </c>
      <c r="G64" s="14" t="s">
        <v>15</v>
      </c>
      <c r="H64" s="12">
        <v>500</v>
      </c>
    </row>
    <row r="65" spans="1:8" x14ac:dyDescent="0.25">
      <c r="A65" s="18" t="s">
        <v>127</v>
      </c>
      <c r="B65" s="14" t="s">
        <v>11</v>
      </c>
      <c r="C65" s="14" t="s">
        <v>96</v>
      </c>
      <c r="D65" s="14" t="s">
        <v>96</v>
      </c>
      <c r="E65" s="14" t="s">
        <v>6590</v>
      </c>
      <c r="F65" s="10">
        <v>2835184721610</v>
      </c>
      <c r="G65" s="14" t="s">
        <v>15</v>
      </c>
      <c r="H65" s="12">
        <v>500</v>
      </c>
    </row>
    <row r="66" spans="1:8" x14ac:dyDescent="0.25">
      <c r="A66" s="18" t="s">
        <v>129</v>
      </c>
      <c r="B66" s="14" t="s">
        <v>11</v>
      </c>
      <c r="C66" s="14" t="s">
        <v>96</v>
      </c>
      <c r="D66" s="14" t="s">
        <v>96</v>
      </c>
      <c r="E66" s="14" t="s">
        <v>6591</v>
      </c>
      <c r="F66" s="10">
        <v>3345744551613</v>
      </c>
      <c r="G66" s="14" t="s">
        <v>15</v>
      </c>
      <c r="H66" s="12">
        <v>500</v>
      </c>
    </row>
    <row r="67" spans="1:8" x14ac:dyDescent="0.25">
      <c r="A67" s="18" t="s">
        <v>131</v>
      </c>
      <c r="B67" s="14" t="s">
        <v>11</v>
      </c>
      <c r="C67" s="14" t="s">
        <v>96</v>
      </c>
      <c r="D67" s="14" t="s">
        <v>96</v>
      </c>
      <c r="E67" s="14" t="s">
        <v>6592</v>
      </c>
      <c r="F67" s="10">
        <v>2518655841613</v>
      </c>
      <c r="G67" s="14" t="s">
        <v>15</v>
      </c>
      <c r="H67" s="12">
        <v>500</v>
      </c>
    </row>
    <row r="68" spans="1:8" x14ac:dyDescent="0.25">
      <c r="A68" s="18" t="s">
        <v>133</v>
      </c>
      <c r="B68" s="14" t="s">
        <v>11</v>
      </c>
      <c r="C68" s="14" t="s">
        <v>234</v>
      </c>
      <c r="D68" s="14" t="s">
        <v>234</v>
      </c>
      <c r="E68" s="14" t="s">
        <v>6593</v>
      </c>
      <c r="F68" s="10">
        <v>1573181331615</v>
      </c>
      <c r="G68" s="14" t="s">
        <v>15</v>
      </c>
      <c r="H68" s="12">
        <v>500</v>
      </c>
    </row>
    <row r="69" spans="1:8" x14ac:dyDescent="0.25">
      <c r="A69" s="18" t="s">
        <v>135</v>
      </c>
      <c r="B69" s="14" t="s">
        <v>11</v>
      </c>
      <c r="C69" s="14" t="s">
        <v>234</v>
      </c>
      <c r="D69" s="14" t="s">
        <v>234</v>
      </c>
      <c r="E69" s="14" t="s">
        <v>6594</v>
      </c>
      <c r="F69" s="10">
        <v>3458462221613</v>
      </c>
      <c r="G69" s="14" t="s">
        <v>15</v>
      </c>
      <c r="H69" s="12">
        <v>500</v>
      </c>
    </row>
    <row r="70" spans="1:8" x14ac:dyDescent="0.25">
      <c r="A70" s="18" t="s">
        <v>137</v>
      </c>
      <c r="B70" s="14" t="s">
        <v>11</v>
      </c>
      <c r="C70" s="14" t="s">
        <v>234</v>
      </c>
      <c r="D70" s="14" t="s">
        <v>234</v>
      </c>
      <c r="E70" s="14" t="s">
        <v>6595</v>
      </c>
      <c r="F70" s="10">
        <v>2687720611615</v>
      </c>
      <c r="G70" s="14" t="s">
        <v>15</v>
      </c>
      <c r="H70" s="12">
        <v>500</v>
      </c>
    </row>
    <row r="71" spans="1:8" x14ac:dyDescent="0.25">
      <c r="A71" s="18" t="s">
        <v>139</v>
      </c>
      <c r="B71" s="14" t="s">
        <v>11</v>
      </c>
      <c r="C71" s="14" t="s">
        <v>248</v>
      </c>
      <c r="D71" s="14" t="s">
        <v>248</v>
      </c>
      <c r="E71" s="14" t="s">
        <v>6596</v>
      </c>
      <c r="F71" s="10">
        <v>1597725161611</v>
      </c>
      <c r="G71" s="14" t="s">
        <v>15</v>
      </c>
      <c r="H71" s="12">
        <v>500</v>
      </c>
    </row>
    <row r="72" spans="1:8" x14ac:dyDescent="0.25">
      <c r="A72" s="18" t="s">
        <v>141</v>
      </c>
      <c r="B72" s="14" t="s">
        <v>11</v>
      </c>
      <c r="C72" s="14" t="s">
        <v>248</v>
      </c>
      <c r="D72" s="14" t="s">
        <v>248</v>
      </c>
      <c r="E72" s="14" t="s">
        <v>6597</v>
      </c>
      <c r="F72" s="10">
        <v>3327169881611</v>
      </c>
      <c r="G72" s="14" t="s">
        <v>15</v>
      </c>
      <c r="H72" s="12">
        <v>500</v>
      </c>
    </row>
    <row r="73" spans="1:8" x14ac:dyDescent="0.25">
      <c r="A73" s="18" t="s">
        <v>143</v>
      </c>
      <c r="B73" s="14" t="s">
        <v>11</v>
      </c>
      <c r="C73" s="14" t="s">
        <v>248</v>
      </c>
      <c r="D73" s="14" t="s">
        <v>248</v>
      </c>
      <c r="E73" s="14" t="s">
        <v>6598</v>
      </c>
      <c r="F73" s="10">
        <v>1739502641611</v>
      </c>
      <c r="G73" s="14" t="s">
        <v>15</v>
      </c>
      <c r="H73" s="12">
        <v>500</v>
      </c>
    </row>
    <row r="74" spans="1:8" x14ac:dyDescent="0.25">
      <c r="A74" s="18" t="s">
        <v>145</v>
      </c>
      <c r="B74" s="14" t="s">
        <v>11</v>
      </c>
      <c r="C74" s="14" t="s">
        <v>248</v>
      </c>
      <c r="D74" s="14" t="s">
        <v>248</v>
      </c>
      <c r="E74" s="14" t="s">
        <v>6599</v>
      </c>
      <c r="F74" s="10">
        <v>2374275911611</v>
      </c>
      <c r="G74" s="14" t="s">
        <v>15</v>
      </c>
      <c r="H74" s="12">
        <v>500</v>
      </c>
    </row>
    <row r="75" spans="1:8" x14ac:dyDescent="0.25">
      <c r="A75" s="18" t="s">
        <v>147</v>
      </c>
      <c r="B75" s="14" t="s">
        <v>11</v>
      </c>
      <c r="C75" s="14" t="s">
        <v>278</v>
      </c>
      <c r="D75" s="14" t="s">
        <v>278</v>
      </c>
      <c r="E75" s="14" t="s">
        <v>6600</v>
      </c>
      <c r="F75" s="10">
        <v>3419940061420</v>
      </c>
      <c r="G75" s="14" t="s">
        <v>15</v>
      </c>
      <c r="H75" s="12">
        <v>500</v>
      </c>
    </row>
    <row r="76" spans="1:8" x14ac:dyDescent="0.25">
      <c r="A76" s="18" t="s">
        <v>149</v>
      </c>
      <c r="B76" s="14" t="s">
        <v>11</v>
      </c>
      <c r="C76" s="14" t="s">
        <v>278</v>
      </c>
      <c r="D76" s="14" t="s">
        <v>278</v>
      </c>
      <c r="E76" s="14" t="s">
        <v>6601</v>
      </c>
      <c r="F76" s="10">
        <v>2470537081607</v>
      </c>
      <c r="G76" s="14" t="s">
        <v>15</v>
      </c>
      <c r="H76" s="12">
        <v>500</v>
      </c>
    </row>
    <row r="77" spans="1:8" x14ac:dyDescent="0.25">
      <c r="A77" s="18" t="s">
        <v>151</v>
      </c>
      <c r="B77" s="14" t="s">
        <v>11</v>
      </c>
      <c r="C77" s="14" t="s">
        <v>278</v>
      </c>
      <c r="D77" s="14" t="s">
        <v>278</v>
      </c>
      <c r="E77" s="14" t="s">
        <v>6602</v>
      </c>
      <c r="F77" s="10">
        <v>2470605931607</v>
      </c>
      <c r="G77" s="14" t="s">
        <v>15</v>
      </c>
      <c r="H77" s="12">
        <v>500</v>
      </c>
    </row>
    <row r="78" spans="1:8" x14ac:dyDescent="0.25">
      <c r="A78" s="18" t="s">
        <v>153</v>
      </c>
      <c r="B78" s="14" t="s">
        <v>11</v>
      </c>
      <c r="C78" s="14" t="s">
        <v>278</v>
      </c>
      <c r="D78" s="14" t="s">
        <v>278</v>
      </c>
      <c r="E78" s="14" t="s">
        <v>6603</v>
      </c>
      <c r="F78" s="10">
        <v>3289384401608</v>
      </c>
      <c r="G78" s="14" t="s">
        <v>15</v>
      </c>
      <c r="H78" s="12">
        <v>500</v>
      </c>
    </row>
    <row r="79" spans="1:8" x14ac:dyDescent="0.25">
      <c r="A79" s="18" t="s">
        <v>155</v>
      </c>
      <c r="B79" s="14" t="s">
        <v>11</v>
      </c>
      <c r="C79" s="14" t="s">
        <v>278</v>
      </c>
      <c r="D79" s="14" t="s">
        <v>278</v>
      </c>
      <c r="E79" s="14" t="s">
        <v>6604</v>
      </c>
      <c r="F79" s="10">
        <v>3324688011610</v>
      </c>
      <c r="G79" s="14" t="s">
        <v>15</v>
      </c>
      <c r="H79" s="12">
        <v>500</v>
      </c>
    </row>
    <row r="80" spans="1:8" x14ac:dyDescent="0.25">
      <c r="A80" s="18" t="s">
        <v>157</v>
      </c>
      <c r="B80" s="14" t="s">
        <v>11</v>
      </c>
      <c r="C80" s="14" t="s">
        <v>278</v>
      </c>
      <c r="D80" s="14" t="s">
        <v>278</v>
      </c>
      <c r="E80" s="14" t="s">
        <v>6605</v>
      </c>
      <c r="F80" s="10">
        <v>2364490521607</v>
      </c>
      <c r="G80" s="14" t="s">
        <v>15</v>
      </c>
      <c r="H80" s="12">
        <v>500</v>
      </c>
    </row>
    <row r="81" spans="1:8" x14ac:dyDescent="0.25">
      <c r="A81" s="18" t="s">
        <v>159</v>
      </c>
      <c r="B81" s="14" t="s">
        <v>11</v>
      </c>
      <c r="C81" s="14" t="s">
        <v>278</v>
      </c>
      <c r="D81" s="14" t="s">
        <v>278</v>
      </c>
      <c r="E81" s="14" t="s">
        <v>6606</v>
      </c>
      <c r="F81" s="10">
        <v>2470635681607</v>
      </c>
      <c r="G81" s="14" t="s">
        <v>15</v>
      </c>
      <c r="H81" s="12">
        <v>500</v>
      </c>
    </row>
    <row r="82" spans="1:8" x14ac:dyDescent="0.25">
      <c r="A82" s="18" t="s">
        <v>161</v>
      </c>
      <c r="B82" s="14" t="s">
        <v>11</v>
      </c>
      <c r="C82" s="14" t="s">
        <v>278</v>
      </c>
      <c r="D82" s="14" t="s">
        <v>278</v>
      </c>
      <c r="E82" s="14" t="s">
        <v>6607</v>
      </c>
      <c r="F82" s="10">
        <v>2062515991607</v>
      </c>
      <c r="G82" s="14" t="s">
        <v>15</v>
      </c>
      <c r="H82" s="12">
        <v>500</v>
      </c>
    </row>
    <row r="83" spans="1:8" x14ac:dyDescent="0.25">
      <c r="A83" s="18" t="s">
        <v>163</v>
      </c>
      <c r="B83" s="14" t="s">
        <v>11</v>
      </c>
      <c r="C83" s="14" t="s">
        <v>278</v>
      </c>
      <c r="D83" s="14" t="s">
        <v>278</v>
      </c>
      <c r="E83" s="14" t="s">
        <v>6608</v>
      </c>
      <c r="F83" s="10">
        <v>1899804861607</v>
      </c>
      <c r="G83" s="14" t="s">
        <v>15</v>
      </c>
      <c r="H83" s="12">
        <v>500</v>
      </c>
    </row>
    <row r="84" spans="1:8" x14ac:dyDescent="0.25">
      <c r="A84" s="18" t="s">
        <v>165</v>
      </c>
      <c r="B84" s="14" t="s">
        <v>11</v>
      </c>
      <c r="C84" s="14" t="s">
        <v>278</v>
      </c>
      <c r="D84" s="14" t="s">
        <v>278</v>
      </c>
      <c r="E84" s="14" t="s">
        <v>6609</v>
      </c>
      <c r="F84" s="10">
        <v>3280508651607</v>
      </c>
      <c r="G84" s="14" t="s">
        <v>15</v>
      </c>
      <c r="H84" s="12">
        <v>500</v>
      </c>
    </row>
    <row r="85" spans="1:8" x14ac:dyDescent="0.25">
      <c r="A85" s="18" t="s">
        <v>167</v>
      </c>
      <c r="B85" s="14" t="s">
        <v>11</v>
      </c>
      <c r="C85" s="14" t="s">
        <v>278</v>
      </c>
      <c r="D85" s="14" t="s">
        <v>278</v>
      </c>
      <c r="E85" s="14" t="s">
        <v>6610</v>
      </c>
      <c r="F85" s="10">
        <v>2157938891607</v>
      </c>
      <c r="G85" s="14" t="s">
        <v>15</v>
      </c>
      <c r="H85" s="12">
        <v>500</v>
      </c>
    </row>
    <row r="86" spans="1:8" x14ac:dyDescent="0.25">
      <c r="A86" s="18" t="s">
        <v>169</v>
      </c>
      <c r="B86" s="14" t="s">
        <v>11</v>
      </c>
      <c r="C86" s="14" t="s">
        <v>278</v>
      </c>
      <c r="D86" s="14" t="s">
        <v>278</v>
      </c>
      <c r="E86" s="14" t="s">
        <v>6611</v>
      </c>
      <c r="F86" s="10">
        <v>2247503801607</v>
      </c>
      <c r="G86" s="14" t="s">
        <v>15</v>
      </c>
      <c r="H86" s="12">
        <v>500</v>
      </c>
    </row>
    <row r="87" spans="1:8" x14ac:dyDescent="0.25">
      <c r="A87" s="18" t="s">
        <v>171</v>
      </c>
      <c r="B87" s="14" t="s">
        <v>11</v>
      </c>
      <c r="C87" s="14" t="s">
        <v>278</v>
      </c>
      <c r="D87" s="14" t="s">
        <v>278</v>
      </c>
      <c r="E87" s="14" t="s">
        <v>6612</v>
      </c>
      <c r="F87" s="10">
        <v>2550501941607</v>
      </c>
      <c r="G87" s="14" t="s">
        <v>15</v>
      </c>
      <c r="H87" s="12">
        <v>500</v>
      </c>
    </row>
    <row r="88" spans="1:8" x14ac:dyDescent="0.25">
      <c r="A88" s="18" t="s">
        <v>173</v>
      </c>
      <c r="B88" s="14" t="s">
        <v>11</v>
      </c>
      <c r="C88" s="14" t="s">
        <v>338</v>
      </c>
      <c r="D88" s="14" t="s">
        <v>338</v>
      </c>
      <c r="E88" s="14" t="s">
        <v>6613</v>
      </c>
      <c r="F88" s="10">
        <v>3345375411613</v>
      </c>
      <c r="G88" s="14" t="s">
        <v>15</v>
      </c>
      <c r="H88" s="12">
        <v>500</v>
      </c>
    </row>
    <row r="89" spans="1:8" x14ac:dyDescent="0.25">
      <c r="A89" s="18" t="s">
        <v>175</v>
      </c>
      <c r="B89" s="14" t="s">
        <v>11</v>
      </c>
      <c r="C89" s="14" t="s">
        <v>338</v>
      </c>
      <c r="D89" s="14" t="s">
        <v>338</v>
      </c>
      <c r="E89" s="14" t="s">
        <v>6614</v>
      </c>
      <c r="F89" s="10">
        <v>2065237771612</v>
      </c>
      <c r="G89" s="14" t="s">
        <v>15</v>
      </c>
      <c r="H89" s="12">
        <v>500</v>
      </c>
    </row>
    <row r="90" spans="1:8" x14ac:dyDescent="0.25">
      <c r="A90" s="18" t="s">
        <v>177</v>
      </c>
      <c r="B90" s="14" t="s">
        <v>11</v>
      </c>
      <c r="C90" s="14" t="s">
        <v>338</v>
      </c>
      <c r="D90" s="14" t="s">
        <v>338</v>
      </c>
      <c r="E90" s="14" t="s">
        <v>6615</v>
      </c>
      <c r="F90" s="10">
        <v>2933204541604</v>
      </c>
      <c r="G90" s="14" t="s">
        <v>15</v>
      </c>
      <c r="H90" s="12">
        <v>500</v>
      </c>
    </row>
    <row r="91" spans="1:8" x14ac:dyDescent="0.25">
      <c r="A91" s="18" t="s">
        <v>179</v>
      </c>
      <c r="B91" s="14" t="s">
        <v>11</v>
      </c>
      <c r="C91" s="14" t="s">
        <v>338</v>
      </c>
      <c r="D91" s="14" t="s">
        <v>338</v>
      </c>
      <c r="E91" s="14" t="s">
        <v>6616</v>
      </c>
      <c r="F91" s="10">
        <v>3343066471613</v>
      </c>
      <c r="G91" s="14" t="s">
        <v>15</v>
      </c>
      <c r="H91" s="12">
        <v>500</v>
      </c>
    </row>
    <row r="92" spans="1:8" x14ac:dyDescent="0.25">
      <c r="A92" s="18" t="s">
        <v>181</v>
      </c>
      <c r="B92" s="14" t="s">
        <v>11</v>
      </c>
      <c r="C92" s="14" t="s">
        <v>362</v>
      </c>
      <c r="D92" s="14" t="s">
        <v>362</v>
      </c>
      <c r="E92" s="14" t="s">
        <v>6534</v>
      </c>
      <c r="F92" s="10">
        <v>3262300761603</v>
      </c>
      <c r="G92" s="14" t="s">
        <v>15</v>
      </c>
      <c r="H92" s="12">
        <v>500</v>
      </c>
    </row>
    <row r="93" spans="1:8" x14ac:dyDescent="0.25">
      <c r="A93" s="18" t="s">
        <v>183</v>
      </c>
      <c r="B93" s="14" t="s">
        <v>11</v>
      </c>
      <c r="C93" s="14" t="s">
        <v>362</v>
      </c>
      <c r="D93" s="14" t="s">
        <v>362</v>
      </c>
      <c r="E93" s="14" t="s">
        <v>6617</v>
      </c>
      <c r="F93" s="10">
        <v>3266036541603</v>
      </c>
      <c r="G93" s="14" t="s">
        <v>15</v>
      </c>
      <c r="H93" s="12">
        <v>500</v>
      </c>
    </row>
    <row r="94" spans="1:8" x14ac:dyDescent="0.25">
      <c r="A94" s="18" t="s">
        <v>185</v>
      </c>
      <c r="B94" s="14" t="s">
        <v>11</v>
      </c>
      <c r="C94" s="14" t="s">
        <v>362</v>
      </c>
      <c r="D94" s="14" t="s">
        <v>362</v>
      </c>
      <c r="E94" s="14" t="s">
        <v>6618</v>
      </c>
      <c r="F94" s="10">
        <v>1971640561603</v>
      </c>
      <c r="G94" s="14" t="s">
        <v>15</v>
      </c>
      <c r="H94" s="12">
        <v>500</v>
      </c>
    </row>
    <row r="95" spans="1:8" x14ac:dyDescent="0.25">
      <c r="A95" s="18" t="s">
        <v>187</v>
      </c>
      <c r="B95" s="14" t="s">
        <v>11</v>
      </c>
      <c r="C95" s="14" t="s">
        <v>362</v>
      </c>
      <c r="D95" s="14" t="s">
        <v>362</v>
      </c>
      <c r="E95" s="14" t="s">
        <v>6619</v>
      </c>
      <c r="F95" s="10">
        <v>3262864891603</v>
      </c>
      <c r="G95" s="14" t="s">
        <v>15</v>
      </c>
      <c r="H95" s="12">
        <v>500</v>
      </c>
    </row>
    <row r="96" spans="1:8" x14ac:dyDescent="0.25">
      <c r="A96" s="18" t="s">
        <v>189</v>
      </c>
      <c r="B96" s="14" t="s">
        <v>11</v>
      </c>
      <c r="C96" s="14" t="s">
        <v>362</v>
      </c>
      <c r="D96" s="14" t="s">
        <v>362</v>
      </c>
      <c r="E96" s="14" t="s">
        <v>6620</v>
      </c>
      <c r="F96" s="10">
        <v>2853466601603</v>
      </c>
      <c r="G96" s="14" t="s">
        <v>15</v>
      </c>
      <c r="H96" s="12">
        <v>500</v>
      </c>
    </row>
    <row r="97" spans="1:8" x14ac:dyDescent="0.25">
      <c r="A97" s="18" t="s">
        <v>191</v>
      </c>
      <c r="B97" s="14" t="s">
        <v>11</v>
      </c>
      <c r="C97" s="14" t="s">
        <v>362</v>
      </c>
      <c r="D97" s="14" t="s">
        <v>362</v>
      </c>
      <c r="E97" s="14" t="s">
        <v>6621</v>
      </c>
      <c r="F97" s="10">
        <v>3268439571603</v>
      </c>
      <c r="G97" s="14" t="s">
        <v>15</v>
      </c>
      <c r="H97" s="12">
        <v>500</v>
      </c>
    </row>
    <row r="98" spans="1:8" x14ac:dyDescent="0.25">
      <c r="A98" s="18" t="s">
        <v>193</v>
      </c>
      <c r="B98" s="14" t="s">
        <v>11</v>
      </c>
      <c r="C98" s="14" t="s">
        <v>362</v>
      </c>
      <c r="D98" s="14" t="s">
        <v>362</v>
      </c>
      <c r="E98" s="14" t="s">
        <v>6622</v>
      </c>
      <c r="F98" s="10">
        <v>2490641541603</v>
      </c>
      <c r="G98" s="14" t="s">
        <v>15</v>
      </c>
      <c r="H98" s="12">
        <v>500</v>
      </c>
    </row>
    <row r="99" spans="1:8" x14ac:dyDescent="0.25">
      <c r="A99" s="18" t="s">
        <v>195</v>
      </c>
      <c r="B99" s="14" t="s">
        <v>11</v>
      </c>
      <c r="C99" s="14" t="s">
        <v>362</v>
      </c>
      <c r="D99" s="14" t="s">
        <v>362</v>
      </c>
      <c r="E99" s="14" t="s">
        <v>6623</v>
      </c>
      <c r="F99" s="10">
        <v>1854040811603</v>
      </c>
      <c r="G99" s="14" t="s">
        <v>15</v>
      </c>
      <c r="H99" s="12">
        <v>500</v>
      </c>
    </row>
    <row r="100" spans="1:8" x14ac:dyDescent="0.25">
      <c r="A100" s="18" t="s">
        <v>197</v>
      </c>
      <c r="B100" s="14" t="s">
        <v>11</v>
      </c>
      <c r="C100" s="14" t="s">
        <v>362</v>
      </c>
      <c r="D100" s="14" t="s">
        <v>362</v>
      </c>
      <c r="E100" s="14" t="s">
        <v>6624</v>
      </c>
      <c r="F100" s="10">
        <v>2534945161607</v>
      </c>
      <c r="G100" s="14" t="s">
        <v>15</v>
      </c>
      <c r="H100" s="12">
        <v>500</v>
      </c>
    </row>
    <row r="101" spans="1:8" x14ac:dyDescent="0.25">
      <c r="A101" s="18" t="s">
        <v>199</v>
      </c>
      <c r="B101" s="14" t="s">
        <v>11</v>
      </c>
      <c r="C101" s="14" t="s">
        <v>362</v>
      </c>
      <c r="D101" s="14" t="s">
        <v>362</v>
      </c>
      <c r="E101" s="14" t="s">
        <v>6625</v>
      </c>
      <c r="F101" s="10">
        <v>3265508601603</v>
      </c>
      <c r="G101" s="14" t="s">
        <v>15</v>
      </c>
      <c r="H101" s="12">
        <v>500</v>
      </c>
    </row>
    <row r="102" spans="1:8" x14ac:dyDescent="0.25">
      <c r="A102" s="18" t="s">
        <v>201</v>
      </c>
      <c r="B102" s="14" t="s">
        <v>11</v>
      </c>
      <c r="C102" s="14" t="s">
        <v>362</v>
      </c>
      <c r="D102" s="14" t="s">
        <v>362</v>
      </c>
      <c r="E102" s="14" t="s">
        <v>6626</v>
      </c>
      <c r="F102" s="10">
        <v>3264604891603</v>
      </c>
      <c r="G102" s="14" t="s">
        <v>15</v>
      </c>
      <c r="H102" s="12">
        <v>500</v>
      </c>
    </row>
    <row r="103" spans="1:8" x14ac:dyDescent="0.25">
      <c r="A103" s="18" t="s">
        <v>203</v>
      </c>
      <c r="B103" s="14" t="s">
        <v>11</v>
      </c>
      <c r="C103" s="14" t="s">
        <v>362</v>
      </c>
      <c r="D103" s="14" t="s">
        <v>362</v>
      </c>
      <c r="E103" s="14" t="s">
        <v>6627</v>
      </c>
      <c r="F103" s="10">
        <v>1944269041603</v>
      </c>
      <c r="G103" s="14" t="s">
        <v>15</v>
      </c>
      <c r="H103" s="12">
        <v>500</v>
      </c>
    </row>
    <row r="104" spans="1:8" x14ac:dyDescent="0.25">
      <c r="A104" s="18" t="s">
        <v>205</v>
      </c>
      <c r="B104" s="14" t="s">
        <v>11</v>
      </c>
      <c r="C104" s="14" t="s">
        <v>362</v>
      </c>
      <c r="D104" s="14" t="s">
        <v>362</v>
      </c>
      <c r="E104" s="14" t="s">
        <v>6628</v>
      </c>
      <c r="F104" s="10">
        <v>2782251281603</v>
      </c>
      <c r="G104" s="14" t="s">
        <v>15</v>
      </c>
      <c r="H104" s="12">
        <v>500</v>
      </c>
    </row>
    <row r="105" spans="1:8" x14ac:dyDescent="0.25">
      <c r="A105" s="18" t="s">
        <v>207</v>
      </c>
      <c r="B105" s="14" t="s">
        <v>11</v>
      </c>
      <c r="C105" s="14" t="s">
        <v>362</v>
      </c>
      <c r="D105" s="14" t="s">
        <v>362</v>
      </c>
      <c r="E105" s="14" t="s">
        <v>6629</v>
      </c>
      <c r="F105" s="10">
        <v>3268141911603</v>
      </c>
      <c r="G105" s="14" t="s">
        <v>15</v>
      </c>
      <c r="H105" s="12">
        <v>500</v>
      </c>
    </row>
    <row r="106" spans="1:8" x14ac:dyDescent="0.25">
      <c r="A106" s="18" t="s">
        <v>209</v>
      </c>
      <c r="B106" s="14" t="s">
        <v>11</v>
      </c>
      <c r="C106" s="14" t="s">
        <v>362</v>
      </c>
      <c r="D106" s="14" t="s">
        <v>362</v>
      </c>
      <c r="E106" s="14" t="s">
        <v>6630</v>
      </c>
      <c r="F106" s="10">
        <v>3268029751603</v>
      </c>
      <c r="G106" s="14" t="s">
        <v>15</v>
      </c>
      <c r="H106" s="12">
        <v>500</v>
      </c>
    </row>
    <row r="107" spans="1:8" x14ac:dyDescent="0.25">
      <c r="A107" s="18" t="s">
        <v>211</v>
      </c>
      <c r="B107" s="14" t="s">
        <v>11</v>
      </c>
      <c r="C107" s="14" t="s">
        <v>362</v>
      </c>
      <c r="D107" s="14" t="s">
        <v>362</v>
      </c>
      <c r="E107" s="14" t="s">
        <v>6631</v>
      </c>
      <c r="F107" s="10">
        <v>3268208091603</v>
      </c>
      <c r="G107" s="14" t="s">
        <v>15</v>
      </c>
      <c r="H107" s="12">
        <v>500</v>
      </c>
    </row>
    <row r="108" spans="1:8" x14ac:dyDescent="0.25">
      <c r="A108" s="18" t="s">
        <v>213</v>
      </c>
      <c r="B108" s="14" t="s">
        <v>11</v>
      </c>
      <c r="C108" s="14" t="s">
        <v>362</v>
      </c>
      <c r="D108" s="14" t="s">
        <v>362</v>
      </c>
      <c r="E108" s="14" t="s">
        <v>6632</v>
      </c>
      <c r="F108" s="10">
        <v>2893661001603</v>
      </c>
      <c r="G108" s="14" t="s">
        <v>15</v>
      </c>
      <c r="H108" s="12">
        <v>500</v>
      </c>
    </row>
    <row r="109" spans="1:8" x14ac:dyDescent="0.25">
      <c r="A109" s="18" t="s">
        <v>215</v>
      </c>
      <c r="B109" s="14" t="s">
        <v>11</v>
      </c>
      <c r="C109" s="14" t="s">
        <v>438</v>
      </c>
      <c r="D109" s="14" t="s">
        <v>438</v>
      </c>
      <c r="E109" s="14" t="s">
        <v>6535</v>
      </c>
      <c r="F109" s="10">
        <v>2851413171605</v>
      </c>
      <c r="G109" s="14" t="s">
        <v>15</v>
      </c>
      <c r="H109" s="12">
        <v>500</v>
      </c>
    </row>
    <row r="110" spans="1:8" x14ac:dyDescent="0.25">
      <c r="A110" s="18" t="s">
        <v>217</v>
      </c>
      <c r="B110" s="14" t="s">
        <v>11</v>
      </c>
      <c r="C110" s="14" t="s">
        <v>438</v>
      </c>
      <c r="D110" s="14" t="s">
        <v>438</v>
      </c>
      <c r="E110" s="14" t="s">
        <v>6633</v>
      </c>
      <c r="F110" s="10">
        <v>3323148981610</v>
      </c>
      <c r="G110" s="14" t="s">
        <v>15</v>
      </c>
      <c r="H110" s="12">
        <v>500</v>
      </c>
    </row>
    <row r="111" spans="1:8" x14ac:dyDescent="0.25">
      <c r="A111" s="18" t="s">
        <v>219</v>
      </c>
      <c r="B111" s="14" t="s">
        <v>11</v>
      </c>
      <c r="C111" s="14" t="s">
        <v>438</v>
      </c>
      <c r="D111" s="14" t="s">
        <v>438</v>
      </c>
      <c r="E111" s="14" t="s">
        <v>6634</v>
      </c>
      <c r="F111" s="10">
        <v>2816720671610</v>
      </c>
      <c r="G111" s="14" t="s">
        <v>15</v>
      </c>
      <c r="H111" s="12">
        <v>500</v>
      </c>
    </row>
    <row r="112" spans="1:8" x14ac:dyDescent="0.25">
      <c r="A112" s="18" t="s">
        <v>221</v>
      </c>
      <c r="B112" s="14" t="s">
        <v>11</v>
      </c>
      <c r="C112" s="14" t="s">
        <v>438</v>
      </c>
      <c r="D112" s="14" t="s">
        <v>438</v>
      </c>
      <c r="E112" s="14" t="s">
        <v>6635</v>
      </c>
      <c r="F112" s="10">
        <v>3359224811616</v>
      </c>
      <c r="G112" s="14" t="s">
        <v>15</v>
      </c>
      <c r="H112" s="12">
        <v>500</v>
      </c>
    </row>
    <row r="113" spans="1:8" x14ac:dyDescent="0.25">
      <c r="A113" s="18" t="s">
        <v>223</v>
      </c>
      <c r="B113" s="14" t="s">
        <v>11</v>
      </c>
      <c r="C113" s="14" t="s">
        <v>438</v>
      </c>
      <c r="D113" s="14" t="s">
        <v>438</v>
      </c>
      <c r="E113" s="14" t="s">
        <v>6636</v>
      </c>
      <c r="F113" s="10">
        <v>3341915131613</v>
      </c>
      <c r="G113" s="14" t="s">
        <v>15</v>
      </c>
      <c r="H113" s="12">
        <v>500</v>
      </c>
    </row>
    <row r="114" spans="1:8" x14ac:dyDescent="0.25">
      <c r="A114" s="18" t="s">
        <v>225</v>
      </c>
      <c r="B114" s="14" t="s">
        <v>11</v>
      </c>
      <c r="C114" s="14" t="s">
        <v>438</v>
      </c>
      <c r="D114" s="14" t="s">
        <v>438</v>
      </c>
      <c r="E114" s="14" t="s">
        <v>6637</v>
      </c>
      <c r="F114" s="10">
        <v>3520715081609</v>
      </c>
      <c r="G114" s="14" t="s">
        <v>15</v>
      </c>
      <c r="H114" s="12">
        <v>500</v>
      </c>
    </row>
    <row r="115" spans="1:8" x14ac:dyDescent="0.25">
      <c r="A115" s="18" t="s">
        <v>227</v>
      </c>
      <c r="B115" s="14" t="s">
        <v>11</v>
      </c>
      <c r="C115" s="14" t="s">
        <v>461</v>
      </c>
      <c r="D115" s="14" t="s">
        <v>461</v>
      </c>
      <c r="E115" s="14" t="s">
        <v>6536</v>
      </c>
      <c r="F115" s="10">
        <v>3317921921609</v>
      </c>
      <c r="G115" s="14" t="s">
        <v>15</v>
      </c>
      <c r="H115" s="12">
        <v>500</v>
      </c>
    </row>
    <row r="116" spans="1:8" x14ac:dyDescent="0.25">
      <c r="A116" s="18" t="s">
        <v>229</v>
      </c>
      <c r="B116" s="14" t="s">
        <v>11</v>
      </c>
      <c r="C116" s="14" t="s">
        <v>461</v>
      </c>
      <c r="D116" s="14" t="s">
        <v>461</v>
      </c>
      <c r="E116" s="14" t="s">
        <v>6537</v>
      </c>
      <c r="F116" s="10">
        <v>2388811131609</v>
      </c>
      <c r="G116" s="14" t="s">
        <v>15</v>
      </c>
      <c r="H116" s="12">
        <v>500</v>
      </c>
    </row>
    <row r="117" spans="1:8" x14ac:dyDescent="0.25">
      <c r="A117" s="18" t="s">
        <v>231</v>
      </c>
      <c r="B117" s="14" t="s">
        <v>11</v>
      </c>
      <c r="C117" s="14" t="s">
        <v>461</v>
      </c>
      <c r="D117" s="14" t="s">
        <v>461</v>
      </c>
      <c r="E117" s="14" t="s">
        <v>6538</v>
      </c>
      <c r="F117" s="10">
        <v>3539573481609</v>
      </c>
      <c r="G117" s="14" t="s">
        <v>15</v>
      </c>
      <c r="H117" s="12">
        <v>500</v>
      </c>
    </row>
    <row r="118" spans="1:8" x14ac:dyDescent="0.25">
      <c r="A118" s="18" t="s">
        <v>233</v>
      </c>
      <c r="B118" s="14" t="s">
        <v>11</v>
      </c>
      <c r="C118" s="14" t="s">
        <v>461</v>
      </c>
      <c r="D118" s="14" t="s">
        <v>461</v>
      </c>
      <c r="E118" s="14" t="s">
        <v>6539</v>
      </c>
      <c r="F118" s="10">
        <v>2523579571609</v>
      </c>
      <c r="G118" s="14" t="s">
        <v>15</v>
      </c>
      <c r="H118" s="12">
        <v>500</v>
      </c>
    </row>
    <row r="119" spans="1:8" x14ac:dyDescent="0.25">
      <c r="A119" s="18" t="s">
        <v>237</v>
      </c>
      <c r="B119" s="14" t="s">
        <v>11</v>
      </c>
      <c r="C119" s="14" t="s">
        <v>461</v>
      </c>
      <c r="D119" s="14" t="s">
        <v>461</v>
      </c>
      <c r="E119" s="14" t="s">
        <v>6540</v>
      </c>
      <c r="F119" s="10">
        <v>3319133051609</v>
      </c>
      <c r="G119" s="14" t="s">
        <v>15</v>
      </c>
      <c r="H119" s="12">
        <v>500</v>
      </c>
    </row>
    <row r="120" spans="1:8" x14ac:dyDescent="0.25">
      <c r="A120" s="18" t="s">
        <v>239</v>
      </c>
      <c r="B120" s="14" t="s">
        <v>11</v>
      </c>
      <c r="C120" s="14" t="s">
        <v>461</v>
      </c>
      <c r="D120" s="14" t="s">
        <v>461</v>
      </c>
      <c r="E120" s="14" t="s">
        <v>6638</v>
      </c>
      <c r="F120" s="10">
        <v>2930575401609</v>
      </c>
      <c r="G120" s="14" t="s">
        <v>15</v>
      </c>
      <c r="H120" s="12">
        <v>500</v>
      </c>
    </row>
    <row r="121" spans="1:8" x14ac:dyDescent="0.25">
      <c r="A121" s="18" t="s">
        <v>241</v>
      </c>
      <c r="B121" s="14" t="s">
        <v>11</v>
      </c>
      <c r="C121" s="14" t="s">
        <v>461</v>
      </c>
      <c r="D121" s="14" t="s">
        <v>461</v>
      </c>
      <c r="E121" s="14" t="s">
        <v>6639</v>
      </c>
      <c r="F121" s="10">
        <v>2567926741606</v>
      </c>
      <c r="G121" s="14" t="s">
        <v>15</v>
      </c>
      <c r="H121" s="12">
        <v>500</v>
      </c>
    </row>
    <row r="122" spans="1:8" x14ac:dyDescent="0.25">
      <c r="A122" s="18" t="s">
        <v>243</v>
      </c>
      <c r="B122" s="14" t="s">
        <v>11</v>
      </c>
      <c r="C122" s="14" t="s">
        <v>461</v>
      </c>
      <c r="D122" s="14" t="s">
        <v>461</v>
      </c>
      <c r="E122" s="14" t="s">
        <v>6640</v>
      </c>
      <c r="F122" s="10">
        <v>3321612421610</v>
      </c>
      <c r="G122" s="14" t="s">
        <v>15</v>
      </c>
      <c r="H122" s="12">
        <v>500</v>
      </c>
    </row>
    <row r="123" spans="1:8" x14ac:dyDescent="0.25">
      <c r="A123" s="18" t="s">
        <v>245</v>
      </c>
      <c r="B123" s="14" t="s">
        <v>11</v>
      </c>
      <c r="C123" s="14" t="s">
        <v>461</v>
      </c>
      <c r="D123" s="14" t="s">
        <v>461</v>
      </c>
      <c r="E123" s="14" t="s">
        <v>6641</v>
      </c>
      <c r="F123" s="10">
        <v>2535319691609</v>
      </c>
      <c r="G123" s="14" t="s">
        <v>15</v>
      </c>
      <c r="H123" s="12">
        <v>500</v>
      </c>
    </row>
    <row r="124" spans="1:8" x14ac:dyDescent="0.25">
      <c r="A124" s="18" t="s">
        <v>247</v>
      </c>
      <c r="B124" s="14" t="s">
        <v>11</v>
      </c>
      <c r="C124" s="14" t="s">
        <v>461</v>
      </c>
      <c r="D124" s="14" t="s">
        <v>461</v>
      </c>
      <c r="E124" s="14" t="s">
        <v>6642</v>
      </c>
      <c r="F124" s="10">
        <v>2701661811609</v>
      </c>
      <c r="G124" s="14" t="s">
        <v>15</v>
      </c>
      <c r="H124" s="12">
        <v>500</v>
      </c>
    </row>
    <row r="125" spans="1:8" x14ac:dyDescent="0.25">
      <c r="A125" s="18" t="s">
        <v>251</v>
      </c>
      <c r="B125" s="14" t="s">
        <v>11</v>
      </c>
      <c r="C125" s="14" t="s">
        <v>461</v>
      </c>
      <c r="D125" s="14" t="s">
        <v>461</v>
      </c>
      <c r="E125" s="14" t="s">
        <v>6643</v>
      </c>
      <c r="F125" s="10">
        <v>2878740442213</v>
      </c>
      <c r="G125" s="14" t="s">
        <v>15</v>
      </c>
      <c r="H125" s="12">
        <v>500</v>
      </c>
    </row>
    <row r="126" spans="1:8" x14ac:dyDescent="0.25">
      <c r="A126" s="18" t="s">
        <v>253</v>
      </c>
      <c r="B126" s="14" t="s">
        <v>11</v>
      </c>
      <c r="C126" s="14" t="s">
        <v>461</v>
      </c>
      <c r="D126" s="14" t="s">
        <v>461</v>
      </c>
      <c r="E126" s="14" t="s">
        <v>6644</v>
      </c>
      <c r="F126" s="10">
        <v>3300275491609</v>
      </c>
      <c r="G126" s="14" t="s">
        <v>15</v>
      </c>
      <c r="H126" s="12">
        <v>500</v>
      </c>
    </row>
    <row r="127" spans="1:8" x14ac:dyDescent="0.25">
      <c r="A127" s="18" t="s">
        <v>255</v>
      </c>
      <c r="B127" s="14" t="s">
        <v>11</v>
      </c>
      <c r="C127" s="14" t="s">
        <v>461</v>
      </c>
      <c r="D127" s="14" t="s">
        <v>461</v>
      </c>
      <c r="E127" s="14" t="s">
        <v>6645</v>
      </c>
      <c r="F127" s="10">
        <v>2241882671609</v>
      </c>
      <c r="G127" s="14" t="s">
        <v>15</v>
      </c>
      <c r="H127" s="12">
        <v>500</v>
      </c>
    </row>
    <row r="128" spans="1:8" x14ac:dyDescent="0.25">
      <c r="A128" s="18" t="s">
        <v>257</v>
      </c>
      <c r="B128" s="14" t="s">
        <v>11</v>
      </c>
      <c r="C128" s="14" t="s">
        <v>461</v>
      </c>
      <c r="D128" s="14" t="s">
        <v>461</v>
      </c>
      <c r="E128" s="14" t="s">
        <v>6646</v>
      </c>
      <c r="F128" s="10">
        <v>3297618461609</v>
      </c>
      <c r="G128" s="14" t="s">
        <v>15</v>
      </c>
      <c r="H128" s="12">
        <v>500</v>
      </c>
    </row>
    <row r="129" spans="1:8" x14ac:dyDescent="0.25">
      <c r="A129" s="18" t="s">
        <v>259</v>
      </c>
      <c r="B129" s="14" t="s">
        <v>11</v>
      </c>
      <c r="C129" s="14" t="s">
        <v>461</v>
      </c>
      <c r="D129" s="14" t="s">
        <v>461</v>
      </c>
      <c r="E129" s="14" t="s">
        <v>6647</v>
      </c>
      <c r="F129" s="10">
        <v>1598987491609</v>
      </c>
      <c r="G129" s="14" t="s">
        <v>15</v>
      </c>
      <c r="H129" s="12">
        <v>500</v>
      </c>
    </row>
    <row r="130" spans="1:8" x14ac:dyDescent="0.25">
      <c r="A130" s="18" t="s">
        <v>261</v>
      </c>
      <c r="B130" s="14" t="s">
        <v>11</v>
      </c>
      <c r="C130" s="14" t="s">
        <v>461</v>
      </c>
      <c r="D130" s="14" t="s">
        <v>461</v>
      </c>
      <c r="E130" s="14" t="s">
        <v>6648</v>
      </c>
      <c r="F130" s="10">
        <v>3299378201609</v>
      </c>
      <c r="G130" s="14" t="s">
        <v>15</v>
      </c>
      <c r="H130" s="12">
        <v>500</v>
      </c>
    </row>
    <row r="131" spans="1:8" x14ac:dyDescent="0.25">
      <c r="A131" s="18" t="s">
        <v>263</v>
      </c>
      <c r="B131" s="14" t="s">
        <v>11</v>
      </c>
      <c r="C131" s="14" t="s">
        <v>461</v>
      </c>
      <c r="D131" s="14" t="s">
        <v>461</v>
      </c>
      <c r="E131" s="14" t="s">
        <v>6649</v>
      </c>
      <c r="F131" s="10">
        <v>2466433071609</v>
      </c>
      <c r="G131" s="14" t="s">
        <v>15</v>
      </c>
      <c r="H131" s="12">
        <v>500</v>
      </c>
    </row>
    <row r="132" spans="1:8" x14ac:dyDescent="0.25">
      <c r="A132" s="18" t="s">
        <v>265</v>
      </c>
      <c r="B132" s="14" t="s">
        <v>11</v>
      </c>
      <c r="C132" s="14" t="s">
        <v>461</v>
      </c>
      <c r="D132" s="14" t="s">
        <v>461</v>
      </c>
      <c r="E132" s="14" t="s">
        <v>6650</v>
      </c>
      <c r="F132" s="10">
        <v>3844843361609</v>
      </c>
      <c r="G132" s="14" t="s">
        <v>15</v>
      </c>
      <c r="H132" s="12">
        <v>500</v>
      </c>
    </row>
    <row r="133" spans="1:8" x14ac:dyDescent="0.25">
      <c r="A133" s="18" t="s">
        <v>267</v>
      </c>
      <c r="B133" s="14" t="s">
        <v>11</v>
      </c>
      <c r="C133" s="14" t="s">
        <v>461</v>
      </c>
      <c r="D133" s="14" t="s">
        <v>461</v>
      </c>
      <c r="E133" s="14" t="s">
        <v>6651</v>
      </c>
      <c r="F133" s="10">
        <v>2250034491802</v>
      </c>
      <c r="G133" s="14" t="s">
        <v>15</v>
      </c>
      <c r="H133" s="12">
        <v>500</v>
      </c>
    </row>
    <row r="134" spans="1:8" x14ac:dyDescent="0.25">
      <c r="A134" s="18" t="s">
        <v>269</v>
      </c>
      <c r="B134" s="14" t="s">
        <v>11</v>
      </c>
      <c r="C134" s="14" t="s">
        <v>461</v>
      </c>
      <c r="D134" s="14" t="s">
        <v>461</v>
      </c>
      <c r="E134" s="14" t="s">
        <v>6652</v>
      </c>
      <c r="F134" s="10">
        <v>3296397491609</v>
      </c>
      <c r="G134" s="14" t="s">
        <v>15</v>
      </c>
      <c r="H134" s="12">
        <v>500</v>
      </c>
    </row>
    <row r="135" spans="1:8" x14ac:dyDescent="0.25">
      <c r="A135" s="18" t="s">
        <v>271</v>
      </c>
      <c r="B135" s="14" t="s">
        <v>11</v>
      </c>
      <c r="C135" s="14" t="s">
        <v>461</v>
      </c>
      <c r="D135" s="14" t="s">
        <v>461</v>
      </c>
      <c r="E135" s="14" t="s">
        <v>6653</v>
      </c>
      <c r="F135" s="10">
        <v>2469516561609</v>
      </c>
      <c r="G135" s="14" t="s">
        <v>15</v>
      </c>
      <c r="H135" s="12">
        <v>500</v>
      </c>
    </row>
    <row r="136" spans="1:8" x14ac:dyDescent="0.25">
      <c r="A136" s="18" t="s">
        <v>273</v>
      </c>
      <c r="B136" s="14" t="s">
        <v>11</v>
      </c>
      <c r="C136" s="14" t="s">
        <v>461</v>
      </c>
      <c r="D136" s="14" t="s">
        <v>461</v>
      </c>
      <c r="E136" s="14" t="s">
        <v>6654</v>
      </c>
      <c r="F136" s="10">
        <v>2519371271609</v>
      </c>
      <c r="G136" s="14" t="s">
        <v>15</v>
      </c>
      <c r="H136" s="12">
        <v>500</v>
      </c>
    </row>
    <row r="137" spans="1:8" x14ac:dyDescent="0.25">
      <c r="A137" s="18" t="s">
        <v>275</v>
      </c>
      <c r="B137" s="14" t="s">
        <v>11</v>
      </c>
      <c r="C137" s="14" t="s">
        <v>461</v>
      </c>
      <c r="D137" s="14" t="s">
        <v>461</v>
      </c>
      <c r="E137" s="14" t="s">
        <v>6655</v>
      </c>
      <c r="F137" s="10">
        <v>2490023451609</v>
      </c>
      <c r="G137" s="14" t="s">
        <v>15</v>
      </c>
      <c r="H137" s="12">
        <v>500</v>
      </c>
    </row>
    <row r="138" spans="1:8" x14ac:dyDescent="0.25">
      <c r="A138" s="18" t="s">
        <v>277</v>
      </c>
      <c r="B138" s="14" t="s">
        <v>11</v>
      </c>
      <c r="C138" s="14" t="s">
        <v>461</v>
      </c>
      <c r="D138" s="14" t="s">
        <v>461</v>
      </c>
      <c r="E138" s="14" t="s">
        <v>6656</v>
      </c>
      <c r="F138" s="10">
        <v>1754502501609</v>
      </c>
      <c r="G138" s="14" t="s">
        <v>15</v>
      </c>
      <c r="H138" s="12">
        <v>500</v>
      </c>
    </row>
    <row r="139" spans="1:8" x14ac:dyDescent="0.25">
      <c r="A139" s="18" t="s">
        <v>281</v>
      </c>
      <c r="B139" s="14" t="s">
        <v>11</v>
      </c>
      <c r="C139" s="14" t="s">
        <v>461</v>
      </c>
      <c r="D139" s="14" t="s">
        <v>461</v>
      </c>
      <c r="E139" s="14" t="s">
        <v>6657</v>
      </c>
      <c r="F139" s="10">
        <v>3296069801609</v>
      </c>
      <c r="G139" s="14" t="s">
        <v>15</v>
      </c>
      <c r="H139" s="12">
        <v>500</v>
      </c>
    </row>
    <row r="140" spans="1:8" x14ac:dyDescent="0.25">
      <c r="A140" s="18" t="s">
        <v>283</v>
      </c>
      <c r="B140" s="14" t="s">
        <v>11</v>
      </c>
      <c r="C140" s="14" t="s">
        <v>461</v>
      </c>
      <c r="D140" s="14" t="s">
        <v>461</v>
      </c>
      <c r="E140" s="14" t="s">
        <v>6658</v>
      </c>
      <c r="F140" s="10">
        <v>2867116801611</v>
      </c>
      <c r="G140" s="14" t="s">
        <v>15</v>
      </c>
      <c r="H140" s="12">
        <v>500</v>
      </c>
    </row>
    <row r="141" spans="1:8" x14ac:dyDescent="0.25">
      <c r="A141" s="18" t="s">
        <v>285</v>
      </c>
      <c r="B141" s="14" t="s">
        <v>11</v>
      </c>
      <c r="C141" s="14" t="s">
        <v>461</v>
      </c>
      <c r="D141" s="14" t="s">
        <v>461</v>
      </c>
      <c r="E141" s="14" t="s">
        <v>6659</v>
      </c>
      <c r="F141" s="10">
        <v>2058759201609</v>
      </c>
      <c r="G141" s="14" t="s">
        <v>15</v>
      </c>
      <c r="H141" s="12">
        <v>500</v>
      </c>
    </row>
    <row r="142" spans="1:8" x14ac:dyDescent="0.25">
      <c r="A142" s="18" t="s">
        <v>287</v>
      </c>
      <c r="B142" s="14" t="s">
        <v>11</v>
      </c>
      <c r="C142" s="14" t="s">
        <v>461</v>
      </c>
      <c r="D142" s="14" t="s">
        <v>461</v>
      </c>
      <c r="E142" s="14" t="s">
        <v>6660</v>
      </c>
      <c r="F142" s="10">
        <v>3310085051609</v>
      </c>
      <c r="G142" s="14" t="s">
        <v>15</v>
      </c>
      <c r="H142" s="12">
        <v>500</v>
      </c>
    </row>
    <row r="143" spans="1:8" x14ac:dyDescent="0.25">
      <c r="A143" s="18" t="s">
        <v>289</v>
      </c>
      <c r="B143" s="14" t="s">
        <v>11</v>
      </c>
      <c r="C143" s="14" t="s">
        <v>461</v>
      </c>
      <c r="D143" s="14" t="s">
        <v>461</v>
      </c>
      <c r="E143" s="14" t="s">
        <v>6661</v>
      </c>
      <c r="F143" s="10">
        <v>3240959101601</v>
      </c>
      <c r="G143" s="14" t="s">
        <v>15</v>
      </c>
      <c r="H143" s="12">
        <v>500</v>
      </c>
    </row>
    <row r="144" spans="1:8" x14ac:dyDescent="0.25">
      <c r="A144" s="18" t="s">
        <v>291</v>
      </c>
      <c r="B144" s="14" t="s">
        <v>11</v>
      </c>
      <c r="C144" s="14" t="s">
        <v>461</v>
      </c>
      <c r="D144" s="14" t="s">
        <v>461</v>
      </c>
      <c r="E144" s="14" t="s">
        <v>6662</v>
      </c>
      <c r="F144" s="10">
        <v>3296073161609</v>
      </c>
      <c r="G144" s="14" t="s">
        <v>15</v>
      </c>
      <c r="H144" s="12">
        <v>500</v>
      </c>
    </row>
    <row r="145" spans="1:8" x14ac:dyDescent="0.25">
      <c r="A145" s="18" t="s">
        <v>293</v>
      </c>
      <c r="B145" s="14" t="s">
        <v>11</v>
      </c>
      <c r="C145" s="14" t="s">
        <v>461</v>
      </c>
      <c r="D145" s="14" t="s">
        <v>461</v>
      </c>
      <c r="E145" s="14" t="s">
        <v>6663</v>
      </c>
      <c r="F145" s="10">
        <v>2248815741609</v>
      </c>
      <c r="G145" s="14" t="s">
        <v>15</v>
      </c>
      <c r="H145" s="12">
        <v>500</v>
      </c>
    </row>
    <row r="146" spans="1:8" x14ac:dyDescent="0.25">
      <c r="A146" s="18" t="s">
        <v>295</v>
      </c>
      <c r="B146" s="14" t="s">
        <v>11</v>
      </c>
      <c r="C146" s="14" t="s">
        <v>461</v>
      </c>
      <c r="D146" s="14" t="s">
        <v>461</v>
      </c>
      <c r="E146" s="14" t="s">
        <v>6664</v>
      </c>
      <c r="F146" s="10">
        <v>2409229641609</v>
      </c>
      <c r="G146" s="14" t="s">
        <v>15</v>
      </c>
      <c r="H146" s="12">
        <v>500</v>
      </c>
    </row>
    <row r="147" spans="1:8" x14ac:dyDescent="0.25">
      <c r="A147" s="18" t="s">
        <v>297</v>
      </c>
      <c r="B147" s="14" t="s">
        <v>11</v>
      </c>
      <c r="C147" s="14" t="s">
        <v>461</v>
      </c>
      <c r="D147" s="14" t="s">
        <v>461</v>
      </c>
      <c r="E147" s="14" t="s">
        <v>6665</v>
      </c>
      <c r="F147" s="10">
        <v>2075906051609</v>
      </c>
      <c r="G147" s="14" t="s">
        <v>15</v>
      </c>
      <c r="H147" s="12">
        <v>500</v>
      </c>
    </row>
    <row r="148" spans="1:8" x14ac:dyDescent="0.25">
      <c r="A148" s="18" t="s">
        <v>299</v>
      </c>
      <c r="B148" s="14" t="s">
        <v>11</v>
      </c>
      <c r="C148" s="14" t="s">
        <v>575</v>
      </c>
      <c r="D148" s="14" t="s">
        <v>575</v>
      </c>
      <c r="E148" s="14" t="s">
        <v>6666</v>
      </c>
      <c r="F148" s="10">
        <v>1648485171607</v>
      </c>
      <c r="G148" s="14" t="s">
        <v>15</v>
      </c>
      <c r="H148" s="12">
        <v>500</v>
      </c>
    </row>
    <row r="149" spans="1:8" x14ac:dyDescent="0.25">
      <c r="A149" s="18" t="s">
        <v>301</v>
      </c>
      <c r="B149" s="14" t="s">
        <v>11</v>
      </c>
      <c r="C149" s="14" t="s">
        <v>575</v>
      </c>
      <c r="D149" s="14" t="s">
        <v>575</v>
      </c>
      <c r="E149" s="14" t="s">
        <v>6667</v>
      </c>
      <c r="F149" s="10">
        <v>3291398271608</v>
      </c>
      <c r="G149" s="14" t="s">
        <v>15</v>
      </c>
      <c r="H149" s="12">
        <v>500</v>
      </c>
    </row>
    <row r="150" spans="1:8" x14ac:dyDescent="0.25">
      <c r="A150" s="18" t="s">
        <v>303</v>
      </c>
      <c r="B150" s="14" t="s">
        <v>11</v>
      </c>
      <c r="C150" s="14" t="s">
        <v>575</v>
      </c>
      <c r="D150" s="14" t="s">
        <v>575</v>
      </c>
      <c r="E150" s="14" t="s">
        <v>6668</v>
      </c>
      <c r="F150" s="10">
        <v>1765359851607</v>
      </c>
      <c r="G150" s="14" t="s">
        <v>15</v>
      </c>
      <c r="H150" s="12">
        <v>500</v>
      </c>
    </row>
    <row r="151" spans="1:8" x14ac:dyDescent="0.25">
      <c r="A151" s="18" t="s">
        <v>305</v>
      </c>
      <c r="B151" s="14" t="s">
        <v>11</v>
      </c>
      <c r="C151" s="14" t="s">
        <v>575</v>
      </c>
      <c r="D151" s="14" t="s">
        <v>575</v>
      </c>
      <c r="E151" s="14" t="s">
        <v>6669</v>
      </c>
      <c r="F151" s="10">
        <v>3279511411607</v>
      </c>
      <c r="G151" s="14" t="s">
        <v>15</v>
      </c>
      <c r="H151" s="12">
        <v>500</v>
      </c>
    </row>
    <row r="152" spans="1:8" x14ac:dyDescent="0.25">
      <c r="A152" s="18" t="s">
        <v>307</v>
      </c>
      <c r="B152" s="14" t="s">
        <v>11</v>
      </c>
      <c r="C152" s="14" t="s">
        <v>575</v>
      </c>
      <c r="D152" s="14" t="s">
        <v>575</v>
      </c>
      <c r="E152" s="14" t="s">
        <v>6670</v>
      </c>
      <c r="F152" s="10">
        <v>3359848941616</v>
      </c>
      <c r="G152" s="14" t="s">
        <v>15</v>
      </c>
      <c r="H152" s="12">
        <v>500</v>
      </c>
    </row>
    <row r="153" spans="1:8" x14ac:dyDescent="0.25">
      <c r="A153" s="18" t="s">
        <v>309</v>
      </c>
      <c r="B153" s="14" t="s">
        <v>11</v>
      </c>
      <c r="C153" s="14" t="s">
        <v>629</v>
      </c>
      <c r="D153" s="14" t="s">
        <v>629</v>
      </c>
      <c r="E153" s="14" t="s">
        <v>6671</v>
      </c>
      <c r="F153" s="10">
        <v>2880389161603</v>
      </c>
      <c r="G153" s="14" t="s">
        <v>15</v>
      </c>
      <c r="H153" s="12">
        <v>500</v>
      </c>
    </row>
    <row r="154" spans="1:8" x14ac:dyDescent="0.25">
      <c r="A154" s="18" t="s">
        <v>311</v>
      </c>
      <c r="B154" s="14" t="s">
        <v>11</v>
      </c>
      <c r="C154" s="14" t="s">
        <v>629</v>
      </c>
      <c r="D154" s="14" t="s">
        <v>629</v>
      </c>
      <c r="E154" s="14" t="s">
        <v>6672</v>
      </c>
      <c r="F154" s="10">
        <v>3260773751602</v>
      </c>
      <c r="G154" s="14" t="s">
        <v>15</v>
      </c>
      <c r="H154" s="12">
        <v>500</v>
      </c>
    </row>
    <row r="155" spans="1:8" x14ac:dyDescent="0.25">
      <c r="A155" s="18" t="s">
        <v>313</v>
      </c>
      <c r="B155" s="14" t="s">
        <v>11</v>
      </c>
      <c r="C155" s="14" t="s">
        <v>629</v>
      </c>
      <c r="D155" s="14" t="s">
        <v>629</v>
      </c>
      <c r="E155" s="14" t="s">
        <v>6673</v>
      </c>
      <c r="F155" s="10">
        <v>2101083471603</v>
      </c>
      <c r="G155" s="14" t="s">
        <v>15</v>
      </c>
      <c r="H155" s="12">
        <v>500</v>
      </c>
    </row>
    <row r="156" spans="1:8" x14ac:dyDescent="0.25">
      <c r="A156" s="18" t="s">
        <v>315</v>
      </c>
      <c r="B156" s="14" t="s">
        <v>11</v>
      </c>
      <c r="C156" s="14" t="s">
        <v>629</v>
      </c>
      <c r="D156" s="14" t="s">
        <v>629</v>
      </c>
      <c r="E156" s="14" t="s">
        <v>6674</v>
      </c>
      <c r="F156" s="10">
        <v>3260433221602</v>
      </c>
      <c r="G156" s="14" t="s">
        <v>15</v>
      </c>
      <c r="H156" s="12">
        <v>500</v>
      </c>
    </row>
    <row r="157" spans="1:8" x14ac:dyDescent="0.25">
      <c r="A157" s="18" t="s">
        <v>317</v>
      </c>
      <c r="B157" s="14" t="s">
        <v>11</v>
      </c>
      <c r="C157" s="14" t="s">
        <v>629</v>
      </c>
      <c r="D157" s="14" t="s">
        <v>629</v>
      </c>
      <c r="E157" s="14" t="s">
        <v>6611</v>
      </c>
      <c r="F157" s="10">
        <v>1661962901606</v>
      </c>
      <c r="G157" s="14" t="s">
        <v>15</v>
      </c>
      <c r="H157" s="12">
        <v>500</v>
      </c>
    </row>
    <row r="158" spans="1:8" x14ac:dyDescent="0.25">
      <c r="A158" s="18" t="s">
        <v>319</v>
      </c>
      <c r="B158" s="14" t="s">
        <v>11</v>
      </c>
      <c r="C158" s="14" t="s">
        <v>716</v>
      </c>
      <c r="D158" s="14" t="s">
        <v>716</v>
      </c>
      <c r="E158" s="14" t="s">
        <v>6541</v>
      </c>
      <c r="F158" s="10">
        <v>1847523961604</v>
      </c>
      <c r="G158" s="14" t="s">
        <v>15</v>
      </c>
      <c r="H158" s="12">
        <v>500</v>
      </c>
    </row>
    <row r="159" spans="1:8" x14ac:dyDescent="0.25">
      <c r="A159" s="18" t="s">
        <v>321</v>
      </c>
      <c r="B159" s="14" t="s">
        <v>11</v>
      </c>
      <c r="C159" s="14" t="s">
        <v>716</v>
      </c>
      <c r="D159" s="14" t="s">
        <v>716</v>
      </c>
      <c r="E159" s="14" t="s">
        <v>6675</v>
      </c>
      <c r="F159" s="10">
        <v>3269780381604</v>
      </c>
      <c r="G159" s="14" t="s">
        <v>15</v>
      </c>
      <c r="H159" s="12">
        <v>500</v>
      </c>
    </row>
    <row r="160" spans="1:8" x14ac:dyDescent="0.25">
      <c r="A160" s="18" t="s">
        <v>323</v>
      </c>
      <c r="B160" s="14" t="s">
        <v>11</v>
      </c>
      <c r="C160" s="14" t="s">
        <v>716</v>
      </c>
      <c r="D160" s="14" t="s">
        <v>716</v>
      </c>
      <c r="E160" s="14" t="s">
        <v>6676</v>
      </c>
      <c r="F160" s="10">
        <v>3268910561604</v>
      </c>
      <c r="G160" s="14" t="s">
        <v>15</v>
      </c>
      <c r="H160" s="12">
        <v>500</v>
      </c>
    </row>
    <row r="161" spans="1:8" x14ac:dyDescent="0.25">
      <c r="A161" s="18" t="s">
        <v>325</v>
      </c>
      <c r="B161" s="14" t="s">
        <v>11</v>
      </c>
      <c r="C161" s="14" t="s">
        <v>716</v>
      </c>
      <c r="D161" s="14" t="s">
        <v>716</v>
      </c>
      <c r="E161" s="14" t="s">
        <v>6677</v>
      </c>
      <c r="F161" s="10">
        <v>1785813481604</v>
      </c>
      <c r="G161" s="14" t="s">
        <v>15</v>
      </c>
      <c r="H161" s="12">
        <v>500</v>
      </c>
    </row>
    <row r="162" spans="1:8" x14ac:dyDescent="0.25">
      <c r="A162" s="18" t="s">
        <v>327</v>
      </c>
      <c r="B162" s="14" t="s">
        <v>11</v>
      </c>
      <c r="C162" s="14" t="s">
        <v>716</v>
      </c>
      <c r="D162" s="14" t="s">
        <v>716</v>
      </c>
      <c r="E162" s="14" t="s">
        <v>6678</v>
      </c>
      <c r="F162" s="10">
        <v>1823406271604</v>
      </c>
      <c r="G162" s="14" t="s">
        <v>15</v>
      </c>
      <c r="H162" s="12">
        <v>500</v>
      </c>
    </row>
    <row r="163" spans="1:8" x14ac:dyDescent="0.25">
      <c r="A163" s="18" t="s">
        <v>329</v>
      </c>
      <c r="B163" s="14" t="s">
        <v>11</v>
      </c>
      <c r="C163" s="14" t="s">
        <v>716</v>
      </c>
      <c r="D163" s="14" t="s">
        <v>716</v>
      </c>
      <c r="E163" s="14" t="s">
        <v>6679</v>
      </c>
      <c r="F163" s="10">
        <v>1596413141604</v>
      </c>
      <c r="G163" s="14" t="s">
        <v>15</v>
      </c>
      <c r="H163" s="12">
        <v>500</v>
      </c>
    </row>
    <row r="164" spans="1:8" x14ac:dyDescent="0.25">
      <c r="A164" s="18" t="s">
        <v>331</v>
      </c>
      <c r="B164" s="14" t="s">
        <v>11</v>
      </c>
      <c r="C164" s="14" t="s">
        <v>716</v>
      </c>
      <c r="D164" s="14" t="s">
        <v>716</v>
      </c>
      <c r="E164" s="14" t="s">
        <v>6680</v>
      </c>
      <c r="F164" s="10">
        <v>3270191071604</v>
      </c>
      <c r="G164" s="14" t="s">
        <v>15</v>
      </c>
      <c r="H164" s="12">
        <v>500</v>
      </c>
    </row>
    <row r="165" spans="1:8" x14ac:dyDescent="0.25">
      <c r="A165" s="18" t="s">
        <v>333</v>
      </c>
      <c r="B165" s="14" t="s">
        <v>11</v>
      </c>
      <c r="C165" s="14" t="s">
        <v>716</v>
      </c>
      <c r="D165" s="14" t="s">
        <v>716</v>
      </c>
      <c r="E165" s="14" t="s">
        <v>6681</v>
      </c>
      <c r="F165" s="10">
        <v>3461885981604</v>
      </c>
      <c r="G165" s="14" t="s">
        <v>15</v>
      </c>
      <c r="H165" s="12">
        <v>500</v>
      </c>
    </row>
    <row r="166" spans="1:8" x14ac:dyDescent="0.25">
      <c r="A166" s="18" t="s">
        <v>335</v>
      </c>
      <c r="B166" s="14" t="s">
        <v>11</v>
      </c>
      <c r="C166" s="14" t="s">
        <v>743</v>
      </c>
      <c r="D166" s="14" t="s">
        <v>743</v>
      </c>
      <c r="E166" s="14" t="s">
        <v>6542</v>
      </c>
      <c r="F166" s="10">
        <v>2875918911605</v>
      </c>
      <c r="G166" s="14" t="s">
        <v>15</v>
      </c>
      <c r="H166" s="12">
        <v>500</v>
      </c>
    </row>
    <row r="167" spans="1:8" x14ac:dyDescent="0.25">
      <c r="A167" s="18" t="s">
        <v>337</v>
      </c>
      <c r="B167" s="14" t="s">
        <v>11</v>
      </c>
      <c r="C167" s="14" t="s">
        <v>743</v>
      </c>
      <c r="D167" s="14" t="s">
        <v>743</v>
      </c>
      <c r="E167" s="14" t="s">
        <v>6682</v>
      </c>
      <c r="F167" s="10">
        <v>2927142701605</v>
      </c>
      <c r="G167" s="14" t="s">
        <v>15</v>
      </c>
      <c r="H167" s="12">
        <v>500</v>
      </c>
    </row>
    <row r="168" spans="1:8" x14ac:dyDescent="0.25">
      <c r="A168" s="18" t="s">
        <v>341</v>
      </c>
      <c r="B168" s="14" t="s">
        <v>11</v>
      </c>
      <c r="C168" s="14" t="s">
        <v>743</v>
      </c>
      <c r="D168" s="14" t="s">
        <v>743</v>
      </c>
      <c r="E168" s="14" t="s">
        <v>6683</v>
      </c>
      <c r="F168" s="10">
        <v>3108930110805</v>
      </c>
      <c r="G168" s="14" t="s">
        <v>15</v>
      </c>
      <c r="H168" s="12">
        <v>500</v>
      </c>
    </row>
    <row r="169" spans="1:8" x14ac:dyDescent="0.25">
      <c r="A169" s="18" t="s">
        <v>343</v>
      </c>
      <c r="B169" s="14" t="s">
        <v>11</v>
      </c>
      <c r="C169" s="14" t="s">
        <v>743</v>
      </c>
      <c r="D169" s="14" t="s">
        <v>743</v>
      </c>
      <c r="E169" s="14" t="s">
        <v>6684</v>
      </c>
      <c r="F169" s="10">
        <v>3270858861604</v>
      </c>
      <c r="G169" s="14" t="s">
        <v>15</v>
      </c>
      <c r="H169" s="12">
        <v>500</v>
      </c>
    </row>
    <row r="170" spans="1:8" x14ac:dyDescent="0.25">
      <c r="A170" s="18" t="s">
        <v>345</v>
      </c>
      <c r="B170" s="14" t="s">
        <v>11</v>
      </c>
      <c r="C170" s="14" t="s">
        <v>743</v>
      </c>
      <c r="D170" s="14" t="s">
        <v>743</v>
      </c>
      <c r="E170" s="14" t="s">
        <v>6685</v>
      </c>
      <c r="F170" s="10">
        <v>2091830711605</v>
      </c>
      <c r="G170" s="14" t="s">
        <v>15</v>
      </c>
      <c r="H170" s="12">
        <v>500</v>
      </c>
    </row>
    <row r="171" spans="1:8" x14ac:dyDescent="0.25">
      <c r="A171" s="18" t="s">
        <v>347</v>
      </c>
      <c r="B171" s="14" t="s">
        <v>11</v>
      </c>
      <c r="C171" s="14" t="s">
        <v>761</v>
      </c>
      <c r="D171" s="14" t="s">
        <v>761</v>
      </c>
      <c r="E171" s="14" t="s">
        <v>6686</v>
      </c>
      <c r="F171" s="10">
        <v>3274975051606</v>
      </c>
      <c r="G171" s="14" t="s">
        <v>15</v>
      </c>
      <c r="H171" s="12">
        <v>500</v>
      </c>
    </row>
    <row r="172" spans="1:8" x14ac:dyDescent="0.25">
      <c r="A172" s="18" t="s">
        <v>349</v>
      </c>
      <c r="B172" s="14" t="s">
        <v>11</v>
      </c>
      <c r="C172" s="14" t="s">
        <v>761</v>
      </c>
      <c r="D172" s="14" t="s">
        <v>761</v>
      </c>
      <c r="E172" s="14" t="s">
        <v>6687</v>
      </c>
      <c r="F172" s="10">
        <v>1928543721606</v>
      </c>
      <c r="G172" s="14" t="s">
        <v>15</v>
      </c>
      <c r="H172" s="12">
        <v>500</v>
      </c>
    </row>
    <row r="173" spans="1:8" x14ac:dyDescent="0.25">
      <c r="A173" s="18" t="s">
        <v>351</v>
      </c>
      <c r="B173" s="14" t="s">
        <v>11</v>
      </c>
      <c r="C173" s="14" t="s">
        <v>761</v>
      </c>
      <c r="D173" s="14" t="s">
        <v>761</v>
      </c>
      <c r="E173" s="14" t="s">
        <v>6688</v>
      </c>
      <c r="F173" s="10">
        <v>1734950951606</v>
      </c>
      <c r="G173" s="14" t="s">
        <v>15</v>
      </c>
      <c r="H173" s="12">
        <v>500</v>
      </c>
    </row>
    <row r="174" spans="1:8" x14ac:dyDescent="0.25">
      <c r="A174" s="18" t="s">
        <v>353</v>
      </c>
      <c r="B174" s="14" t="s">
        <v>801</v>
      </c>
      <c r="C174" s="14" t="s">
        <v>802</v>
      </c>
      <c r="D174" s="14" t="s">
        <v>802</v>
      </c>
      <c r="E174" s="14" t="s">
        <v>6690</v>
      </c>
      <c r="F174" s="10">
        <v>1820663631613</v>
      </c>
      <c r="G174" s="14" t="s">
        <v>15</v>
      </c>
      <c r="H174" s="12">
        <v>500</v>
      </c>
    </row>
    <row r="175" spans="1:8" x14ac:dyDescent="0.25">
      <c r="A175" s="18" t="s">
        <v>355</v>
      </c>
      <c r="B175" s="14" t="s">
        <v>801</v>
      </c>
      <c r="C175" s="14" t="s">
        <v>802</v>
      </c>
      <c r="D175" s="14" t="s">
        <v>802</v>
      </c>
      <c r="E175" s="14" t="s">
        <v>6691</v>
      </c>
      <c r="F175" s="10">
        <v>3173039291504</v>
      </c>
      <c r="G175" s="14" t="s">
        <v>15</v>
      </c>
      <c r="H175" s="12">
        <v>500</v>
      </c>
    </row>
    <row r="176" spans="1:8" x14ac:dyDescent="0.25">
      <c r="A176" s="18" t="s">
        <v>357</v>
      </c>
      <c r="B176" s="14" t="s">
        <v>801</v>
      </c>
      <c r="C176" s="14" t="s">
        <v>802</v>
      </c>
      <c r="D176" s="14" t="s">
        <v>802</v>
      </c>
      <c r="E176" s="14" t="s">
        <v>6692</v>
      </c>
      <c r="F176" s="10">
        <v>3172791141504</v>
      </c>
      <c r="G176" s="14" t="s">
        <v>15</v>
      </c>
      <c r="H176" s="12">
        <v>500</v>
      </c>
    </row>
    <row r="177" spans="1:8" x14ac:dyDescent="0.25">
      <c r="A177" s="18" t="s">
        <v>359</v>
      </c>
      <c r="B177" s="14" t="s">
        <v>801</v>
      </c>
      <c r="C177" s="14" t="s">
        <v>802</v>
      </c>
      <c r="D177" s="14" t="s">
        <v>802</v>
      </c>
      <c r="E177" s="14" t="s">
        <v>6693</v>
      </c>
      <c r="F177" s="10">
        <v>3178203891504</v>
      </c>
      <c r="G177" s="14" t="s">
        <v>15</v>
      </c>
      <c r="H177" s="12">
        <v>500</v>
      </c>
    </row>
    <row r="178" spans="1:8" x14ac:dyDescent="0.25">
      <c r="A178" s="18" t="s">
        <v>361</v>
      </c>
      <c r="B178" s="14" t="s">
        <v>801</v>
      </c>
      <c r="C178" s="14" t="s">
        <v>802</v>
      </c>
      <c r="D178" s="14" t="s">
        <v>802</v>
      </c>
      <c r="E178" s="14" t="s">
        <v>6694</v>
      </c>
      <c r="F178" s="10">
        <v>2292594211504</v>
      </c>
      <c r="G178" s="14" t="s">
        <v>15</v>
      </c>
      <c r="H178" s="12">
        <v>500</v>
      </c>
    </row>
    <row r="179" spans="1:8" x14ac:dyDescent="0.25">
      <c r="A179" s="18" t="s">
        <v>365</v>
      </c>
      <c r="B179" s="14" t="s">
        <v>801</v>
      </c>
      <c r="C179" s="14" t="s">
        <v>802</v>
      </c>
      <c r="D179" s="14" t="s">
        <v>802</v>
      </c>
      <c r="E179" s="14" t="s">
        <v>6695</v>
      </c>
      <c r="F179" s="10">
        <v>2812144921605</v>
      </c>
      <c r="G179" s="14" t="s">
        <v>15</v>
      </c>
      <c r="H179" s="12">
        <v>500</v>
      </c>
    </row>
    <row r="180" spans="1:8" x14ac:dyDescent="0.25">
      <c r="A180" s="18" t="s">
        <v>367</v>
      </c>
      <c r="B180" s="14" t="s">
        <v>801</v>
      </c>
      <c r="C180" s="14" t="s">
        <v>6696</v>
      </c>
      <c r="D180" s="14" t="s">
        <v>6696</v>
      </c>
      <c r="E180" s="14" t="s">
        <v>6697</v>
      </c>
      <c r="F180" s="10">
        <v>2986265941506</v>
      </c>
      <c r="G180" s="14" t="s">
        <v>15</v>
      </c>
      <c r="H180" s="12">
        <v>500</v>
      </c>
    </row>
    <row r="181" spans="1:8" x14ac:dyDescent="0.25">
      <c r="A181" s="18" t="s">
        <v>369</v>
      </c>
      <c r="B181" s="14" t="s">
        <v>801</v>
      </c>
      <c r="C181" s="14" t="s">
        <v>6696</v>
      </c>
      <c r="D181" s="14" t="s">
        <v>6696</v>
      </c>
      <c r="E181" s="14" t="s">
        <v>6698</v>
      </c>
      <c r="F181" s="10">
        <v>3153871811501</v>
      </c>
      <c r="G181" s="14" t="s">
        <v>15</v>
      </c>
      <c r="H181" s="12">
        <v>500</v>
      </c>
    </row>
    <row r="182" spans="1:8" x14ac:dyDescent="0.25">
      <c r="A182" s="18" t="s">
        <v>371</v>
      </c>
      <c r="B182" s="14" t="s">
        <v>801</v>
      </c>
      <c r="C182" s="14" t="s">
        <v>831</v>
      </c>
      <c r="D182" s="14" t="s">
        <v>831</v>
      </c>
      <c r="E182" s="14" t="s">
        <v>6699</v>
      </c>
      <c r="F182" s="10">
        <v>2066838631501</v>
      </c>
      <c r="G182" s="14" t="s">
        <v>15</v>
      </c>
      <c r="H182" s="12">
        <v>500</v>
      </c>
    </row>
    <row r="183" spans="1:8" x14ac:dyDescent="0.25">
      <c r="A183" s="18" t="s">
        <v>373</v>
      </c>
      <c r="B183" s="14" t="s">
        <v>801</v>
      </c>
      <c r="C183" s="14" t="s">
        <v>845</v>
      </c>
      <c r="D183" s="14" t="s">
        <v>845</v>
      </c>
      <c r="E183" s="14" t="s">
        <v>6700</v>
      </c>
      <c r="F183" s="10">
        <v>2921638271503</v>
      </c>
      <c r="G183" s="14" t="s">
        <v>15</v>
      </c>
      <c r="H183" s="12">
        <v>500</v>
      </c>
    </row>
    <row r="184" spans="1:8" x14ac:dyDescent="0.25">
      <c r="A184" s="18" t="s">
        <v>375</v>
      </c>
      <c r="B184" s="14" t="s">
        <v>801</v>
      </c>
      <c r="C184" s="14" t="s">
        <v>845</v>
      </c>
      <c r="D184" s="14" t="s">
        <v>845</v>
      </c>
      <c r="E184" s="14" t="s">
        <v>6701</v>
      </c>
      <c r="F184" s="10">
        <v>3168754141503</v>
      </c>
      <c r="G184" s="14" t="s">
        <v>15</v>
      </c>
      <c r="H184" s="12">
        <v>500</v>
      </c>
    </row>
    <row r="185" spans="1:8" x14ac:dyDescent="0.25">
      <c r="A185" s="18" t="s">
        <v>377</v>
      </c>
      <c r="B185" s="14" t="s">
        <v>801</v>
      </c>
      <c r="C185" s="14" t="s">
        <v>866</v>
      </c>
      <c r="D185" s="14" t="s">
        <v>866</v>
      </c>
      <c r="E185" s="14" t="s">
        <v>6702</v>
      </c>
      <c r="F185" s="10">
        <v>3051749320201</v>
      </c>
      <c r="G185" s="14" t="s">
        <v>15</v>
      </c>
      <c r="H185" s="12">
        <v>500</v>
      </c>
    </row>
    <row r="186" spans="1:8" x14ac:dyDescent="0.25">
      <c r="A186" s="18" t="s">
        <v>379</v>
      </c>
      <c r="B186" s="14" t="s">
        <v>801</v>
      </c>
      <c r="C186" s="14" t="s">
        <v>866</v>
      </c>
      <c r="D186" s="14" t="s">
        <v>866</v>
      </c>
      <c r="E186" s="14" t="s">
        <v>6703</v>
      </c>
      <c r="F186" s="10">
        <v>1970935071501</v>
      </c>
      <c r="G186" s="14" t="s">
        <v>15</v>
      </c>
      <c r="H186" s="12">
        <v>500</v>
      </c>
    </row>
    <row r="187" spans="1:8" x14ac:dyDescent="0.25">
      <c r="A187" s="18" t="s">
        <v>381</v>
      </c>
      <c r="B187" s="14" t="s">
        <v>801</v>
      </c>
      <c r="C187" s="14" t="s">
        <v>898</v>
      </c>
      <c r="D187" s="14" t="s">
        <v>898</v>
      </c>
      <c r="E187" s="14" t="s">
        <v>6689</v>
      </c>
      <c r="F187" s="10">
        <v>2750124681507</v>
      </c>
      <c r="G187" s="14" t="s">
        <v>15</v>
      </c>
      <c r="H187" s="12">
        <v>500</v>
      </c>
    </row>
    <row r="188" spans="1:8" x14ac:dyDescent="0.25">
      <c r="A188" s="18" t="s">
        <v>383</v>
      </c>
      <c r="B188" s="14" t="s">
        <v>801</v>
      </c>
      <c r="C188" s="14" t="s">
        <v>898</v>
      </c>
      <c r="D188" s="14" t="s">
        <v>898</v>
      </c>
      <c r="E188" s="14" t="s">
        <v>6704</v>
      </c>
      <c r="F188" s="10">
        <v>3184159841507</v>
      </c>
      <c r="G188" s="14" t="s">
        <v>15</v>
      </c>
      <c r="H188" s="12">
        <v>500</v>
      </c>
    </row>
    <row r="189" spans="1:8" x14ac:dyDescent="0.25">
      <c r="A189" s="18" t="s">
        <v>385</v>
      </c>
      <c r="B189" s="14" t="s">
        <v>801</v>
      </c>
      <c r="C189" s="14" t="s">
        <v>898</v>
      </c>
      <c r="D189" s="14" t="s">
        <v>898</v>
      </c>
      <c r="E189" s="14" t="s">
        <v>6705</v>
      </c>
      <c r="F189" s="10">
        <v>3156834061501</v>
      </c>
      <c r="G189" s="14" t="s">
        <v>15</v>
      </c>
      <c r="H189" s="12">
        <v>500</v>
      </c>
    </row>
    <row r="190" spans="1:8" x14ac:dyDescent="0.25">
      <c r="A190" s="18" t="s">
        <v>387</v>
      </c>
      <c r="B190" s="14" t="s">
        <v>801</v>
      </c>
      <c r="C190" s="14" t="s">
        <v>898</v>
      </c>
      <c r="D190" s="14" t="s">
        <v>898</v>
      </c>
      <c r="E190" s="14" t="s">
        <v>6706</v>
      </c>
      <c r="F190" s="10">
        <v>3152133611501</v>
      </c>
      <c r="G190" s="14" t="s">
        <v>15</v>
      </c>
      <c r="H190" s="12">
        <v>500</v>
      </c>
    </row>
    <row r="191" spans="1:8" x14ac:dyDescent="0.25">
      <c r="A191" s="18" t="s">
        <v>389</v>
      </c>
      <c r="B191" s="14" t="s">
        <v>801</v>
      </c>
      <c r="C191" s="14" t="s">
        <v>898</v>
      </c>
      <c r="D191" s="14" t="s">
        <v>898</v>
      </c>
      <c r="E191" s="14" t="s">
        <v>6707</v>
      </c>
      <c r="F191" s="10">
        <v>3235909691601</v>
      </c>
      <c r="G191" s="14" t="s">
        <v>15</v>
      </c>
      <c r="H191" s="12">
        <v>500</v>
      </c>
    </row>
    <row r="192" spans="1:8" x14ac:dyDescent="0.25">
      <c r="A192" s="18" t="s">
        <v>391</v>
      </c>
      <c r="B192" s="14" t="s">
        <v>801</v>
      </c>
      <c r="C192" s="14" t="s">
        <v>898</v>
      </c>
      <c r="D192" s="14" t="s">
        <v>898</v>
      </c>
      <c r="E192" s="14" t="s">
        <v>6708</v>
      </c>
      <c r="F192" s="10">
        <v>1840283881507</v>
      </c>
      <c r="G192" s="14" t="s">
        <v>15</v>
      </c>
      <c r="H192" s="12">
        <v>500</v>
      </c>
    </row>
    <row r="193" spans="1:8" x14ac:dyDescent="0.25">
      <c r="A193" s="18" t="s">
        <v>393</v>
      </c>
      <c r="B193" s="14" t="s">
        <v>801</v>
      </c>
      <c r="C193" s="14" t="s">
        <v>914</v>
      </c>
      <c r="D193" s="14" t="s">
        <v>914</v>
      </c>
      <c r="E193" s="14" t="s">
        <v>6709</v>
      </c>
      <c r="F193" s="10">
        <v>1720023971502</v>
      </c>
      <c r="G193" s="14" t="s">
        <v>15</v>
      </c>
      <c r="H193" s="12">
        <v>500</v>
      </c>
    </row>
    <row r="194" spans="1:8" x14ac:dyDescent="0.25">
      <c r="A194" s="18" t="s">
        <v>395</v>
      </c>
      <c r="B194" s="14" t="s">
        <v>801</v>
      </c>
      <c r="C194" s="14" t="s">
        <v>914</v>
      </c>
      <c r="D194" s="14" t="s">
        <v>914</v>
      </c>
      <c r="E194" s="14" t="s">
        <v>6710</v>
      </c>
      <c r="F194" s="10">
        <v>1935910731503</v>
      </c>
      <c r="G194" s="14" t="s">
        <v>15</v>
      </c>
      <c r="H194" s="12">
        <v>500</v>
      </c>
    </row>
    <row r="195" spans="1:8" x14ac:dyDescent="0.25">
      <c r="A195" s="18" t="s">
        <v>397</v>
      </c>
      <c r="B195" s="14" t="s">
        <v>801</v>
      </c>
      <c r="C195" s="14" t="s">
        <v>914</v>
      </c>
      <c r="D195" s="14" t="s">
        <v>914</v>
      </c>
      <c r="E195" s="14" t="s">
        <v>6711</v>
      </c>
      <c r="F195" s="10">
        <v>3162477661502</v>
      </c>
      <c r="G195" s="14" t="s">
        <v>15</v>
      </c>
      <c r="H195" s="12">
        <v>500</v>
      </c>
    </row>
    <row r="196" spans="1:8" x14ac:dyDescent="0.25">
      <c r="A196" s="18" t="s">
        <v>399</v>
      </c>
      <c r="B196" s="14" t="s">
        <v>801</v>
      </c>
      <c r="C196" s="14" t="s">
        <v>914</v>
      </c>
      <c r="D196" s="14" t="s">
        <v>914</v>
      </c>
      <c r="E196" s="14" t="s">
        <v>6712</v>
      </c>
      <c r="F196" s="10">
        <v>3160758681502</v>
      </c>
      <c r="G196" s="14" t="s">
        <v>15</v>
      </c>
      <c r="H196" s="12">
        <v>500</v>
      </c>
    </row>
    <row r="197" spans="1:8" x14ac:dyDescent="0.25">
      <c r="A197" s="18" t="s">
        <v>401</v>
      </c>
      <c r="B197" s="14" t="s">
        <v>925</v>
      </c>
      <c r="C197" s="14" t="s">
        <v>926</v>
      </c>
      <c r="D197" s="14" t="s">
        <v>926</v>
      </c>
      <c r="E197" s="14" t="s">
        <v>6713</v>
      </c>
      <c r="F197" s="10">
        <v>3117750470411</v>
      </c>
      <c r="G197" s="14" t="s">
        <v>15</v>
      </c>
      <c r="H197" s="12">
        <v>500</v>
      </c>
    </row>
    <row r="198" spans="1:8" x14ac:dyDescent="0.25">
      <c r="A198" s="18" t="s">
        <v>403</v>
      </c>
      <c r="B198" s="14" t="s">
        <v>925</v>
      </c>
      <c r="C198" s="14" t="s">
        <v>926</v>
      </c>
      <c r="D198" s="14" t="s">
        <v>926</v>
      </c>
      <c r="E198" s="14" t="s">
        <v>6714</v>
      </c>
      <c r="F198" s="10">
        <v>2545267480411</v>
      </c>
      <c r="G198" s="14" t="s">
        <v>15</v>
      </c>
      <c r="H198" s="12">
        <v>500</v>
      </c>
    </row>
    <row r="199" spans="1:8" x14ac:dyDescent="0.25">
      <c r="A199" s="18" t="s">
        <v>405</v>
      </c>
      <c r="B199" s="14" t="s">
        <v>925</v>
      </c>
      <c r="C199" s="14" t="s">
        <v>925</v>
      </c>
      <c r="D199" s="14" t="s">
        <v>925</v>
      </c>
      <c r="E199" s="14" t="s">
        <v>6715</v>
      </c>
      <c r="F199" s="10">
        <v>2991676900101</v>
      </c>
      <c r="G199" s="14" t="s">
        <v>15</v>
      </c>
      <c r="H199" s="12">
        <v>500</v>
      </c>
    </row>
    <row r="200" spans="1:8" x14ac:dyDescent="0.25">
      <c r="A200" s="18" t="s">
        <v>407</v>
      </c>
      <c r="B200" s="14" t="s">
        <v>925</v>
      </c>
      <c r="C200" s="14" t="s">
        <v>925</v>
      </c>
      <c r="D200" s="14" t="s">
        <v>925</v>
      </c>
      <c r="E200" s="14" t="s">
        <v>6716</v>
      </c>
      <c r="F200" s="10">
        <v>2760164750413</v>
      </c>
      <c r="G200" s="14" t="s">
        <v>15</v>
      </c>
      <c r="H200" s="12">
        <v>500</v>
      </c>
    </row>
    <row r="201" spans="1:8" x14ac:dyDescent="0.25">
      <c r="A201" s="18" t="s">
        <v>409</v>
      </c>
      <c r="B201" s="14" t="s">
        <v>925</v>
      </c>
      <c r="C201" s="14" t="s">
        <v>925</v>
      </c>
      <c r="D201" s="14" t="s">
        <v>925</v>
      </c>
      <c r="E201" s="14" t="s">
        <v>6717</v>
      </c>
      <c r="F201" s="10">
        <v>3064014790401</v>
      </c>
      <c r="G201" s="14" t="s">
        <v>15</v>
      </c>
      <c r="H201" s="12">
        <v>500</v>
      </c>
    </row>
    <row r="202" spans="1:8" x14ac:dyDescent="0.25">
      <c r="A202" s="18" t="s">
        <v>411</v>
      </c>
      <c r="B202" s="14" t="s">
        <v>925</v>
      </c>
      <c r="C202" s="14" t="s">
        <v>925</v>
      </c>
      <c r="D202" s="14" t="s">
        <v>925</v>
      </c>
      <c r="E202" s="14" t="s">
        <v>6718</v>
      </c>
      <c r="F202" s="10">
        <v>3068198720401</v>
      </c>
      <c r="G202" s="14" t="s">
        <v>15</v>
      </c>
      <c r="H202" s="12">
        <v>500</v>
      </c>
    </row>
    <row r="203" spans="1:8" x14ac:dyDescent="0.25">
      <c r="A203" s="18" t="s">
        <v>413</v>
      </c>
      <c r="B203" s="14" t="s">
        <v>925</v>
      </c>
      <c r="C203" s="14" t="s">
        <v>977</v>
      </c>
      <c r="D203" s="14" t="s">
        <v>977</v>
      </c>
      <c r="E203" s="14" t="s">
        <v>6719</v>
      </c>
      <c r="F203" s="10">
        <v>2854855470404</v>
      </c>
      <c r="G203" s="14" t="s">
        <v>15</v>
      </c>
      <c r="H203" s="12">
        <v>500</v>
      </c>
    </row>
    <row r="204" spans="1:8" x14ac:dyDescent="0.25">
      <c r="A204" s="18" t="s">
        <v>415</v>
      </c>
      <c r="B204" s="14" t="s">
        <v>925</v>
      </c>
      <c r="C204" s="14" t="s">
        <v>977</v>
      </c>
      <c r="D204" s="14" t="s">
        <v>977</v>
      </c>
      <c r="E204" s="14" t="s">
        <v>6720</v>
      </c>
      <c r="F204" s="10">
        <v>1992894250415</v>
      </c>
      <c r="G204" s="14" t="s">
        <v>15</v>
      </c>
      <c r="H204" s="12">
        <v>500</v>
      </c>
    </row>
    <row r="205" spans="1:8" x14ac:dyDescent="0.25">
      <c r="A205" s="18" t="s">
        <v>417</v>
      </c>
      <c r="B205" s="14" t="s">
        <v>925</v>
      </c>
      <c r="C205" s="14" t="s">
        <v>986</v>
      </c>
      <c r="D205" s="14" t="s">
        <v>986</v>
      </c>
      <c r="E205" s="14" t="s">
        <v>6721</v>
      </c>
      <c r="F205" s="10">
        <v>3105103920406</v>
      </c>
      <c r="G205" s="14" t="s">
        <v>15</v>
      </c>
      <c r="H205" s="12">
        <v>500</v>
      </c>
    </row>
    <row r="206" spans="1:8" x14ac:dyDescent="0.25">
      <c r="A206" s="18" t="s">
        <v>419</v>
      </c>
      <c r="B206" s="14" t="s">
        <v>925</v>
      </c>
      <c r="C206" s="14" t="s">
        <v>986</v>
      </c>
      <c r="D206" s="14" t="s">
        <v>986</v>
      </c>
      <c r="E206" s="14" t="s">
        <v>6722</v>
      </c>
      <c r="F206" s="10">
        <v>2169560560401</v>
      </c>
      <c r="G206" s="14" t="s">
        <v>15</v>
      </c>
      <c r="H206" s="12">
        <v>500</v>
      </c>
    </row>
    <row r="207" spans="1:8" x14ac:dyDescent="0.25">
      <c r="A207" s="18" t="s">
        <v>421</v>
      </c>
      <c r="B207" s="14" t="s">
        <v>925</v>
      </c>
      <c r="C207" s="14" t="s">
        <v>986</v>
      </c>
      <c r="D207" s="14" t="s">
        <v>986</v>
      </c>
      <c r="E207" s="14" t="s">
        <v>6723</v>
      </c>
      <c r="F207" s="10">
        <v>3280397131705</v>
      </c>
      <c r="G207" s="14" t="s">
        <v>15</v>
      </c>
      <c r="H207" s="12">
        <v>500</v>
      </c>
    </row>
    <row r="208" spans="1:8" x14ac:dyDescent="0.25">
      <c r="A208" s="18" t="s">
        <v>423</v>
      </c>
      <c r="B208" s="14" t="s">
        <v>925</v>
      </c>
      <c r="C208" s="14" t="s">
        <v>986</v>
      </c>
      <c r="D208" s="14" t="s">
        <v>986</v>
      </c>
      <c r="E208" s="14" t="s">
        <v>6724</v>
      </c>
      <c r="F208" s="10">
        <v>3065675470401</v>
      </c>
      <c r="G208" s="14" t="s">
        <v>15</v>
      </c>
      <c r="H208" s="12">
        <v>500</v>
      </c>
    </row>
    <row r="209" spans="1:8" x14ac:dyDescent="0.25">
      <c r="A209" s="18" t="s">
        <v>425</v>
      </c>
      <c r="B209" s="14" t="s">
        <v>925</v>
      </c>
      <c r="C209" s="14" t="s">
        <v>986</v>
      </c>
      <c r="D209" s="14" t="s">
        <v>986</v>
      </c>
      <c r="E209" s="14" t="s">
        <v>6725</v>
      </c>
      <c r="F209" s="10">
        <v>2608102740304</v>
      </c>
      <c r="G209" s="14" t="s">
        <v>15</v>
      </c>
      <c r="H209" s="12">
        <v>500</v>
      </c>
    </row>
    <row r="210" spans="1:8" x14ac:dyDescent="0.25">
      <c r="A210" s="18" t="s">
        <v>427</v>
      </c>
      <c r="B210" s="14" t="s">
        <v>925</v>
      </c>
      <c r="C210" s="14" t="s">
        <v>986</v>
      </c>
      <c r="D210" s="14" t="s">
        <v>986</v>
      </c>
      <c r="E210" s="14" t="s">
        <v>6726</v>
      </c>
      <c r="F210" s="10">
        <v>2140997332201</v>
      </c>
      <c r="G210" s="14" t="s">
        <v>15</v>
      </c>
      <c r="H210" s="12">
        <v>500</v>
      </c>
    </row>
    <row r="211" spans="1:8" x14ac:dyDescent="0.25">
      <c r="A211" s="18" t="s">
        <v>429</v>
      </c>
      <c r="B211" s="14" t="s">
        <v>925</v>
      </c>
      <c r="C211" s="14" t="s">
        <v>986</v>
      </c>
      <c r="D211" s="14" t="s">
        <v>986</v>
      </c>
      <c r="E211" s="14" t="s">
        <v>6727</v>
      </c>
      <c r="F211" s="10">
        <v>2049009211413</v>
      </c>
      <c r="G211" s="14" t="s">
        <v>15</v>
      </c>
      <c r="H211" s="12">
        <v>500</v>
      </c>
    </row>
    <row r="212" spans="1:8" x14ac:dyDescent="0.25">
      <c r="A212" s="18" t="s">
        <v>431</v>
      </c>
      <c r="B212" s="14" t="s">
        <v>925</v>
      </c>
      <c r="C212" s="14" t="s">
        <v>1000</v>
      </c>
      <c r="D212" s="14" t="s">
        <v>1000</v>
      </c>
      <c r="E212" s="14" t="s">
        <v>6728</v>
      </c>
      <c r="F212" s="10">
        <v>2187880020409</v>
      </c>
      <c r="G212" s="14" t="s">
        <v>15</v>
      </c>
      <c r="H212" s="12">
        <v>500</v>
      </c>
    </row>
    <row r="213" spans="1:8" x14ac:dyDescent="0.25">
      <c r="A213" s="18" t="s">
        <v>433</v>
      </c>
      <c r="B213" s="14" t="s">
        <v>925</v>
      </c>
      <c r="C213" s="14" t="s">
        <v>1018</v>
      </c>
      <c r="D213" s="14" t="s">
        <v>1018</v>
      </c>
      <c r="E213" s="14" t="s">
        <v>6729</v>
      </c>
      <c r="F213" s="10">
        <v>2958407060407</v>
      </c>
      <c r="G213" s="14" t="s">
        <v>15</v>
      </c>
      <c r="H213" s="12">
        <v>500</v>
      </c>
    </row>
    <row r="214" spans="1:8" x14ac:dyDescent="0.25">
      <c r="A214" s="18" t="s">
        <v>435</v>
      </c>
      <c r="B214" s="14" t="s">
        <v>925</v>
      </c>
      <c r="C214" s="14" t="s">
        <v>1018</v>
      </c>
      <c r="D214" s="14" t="s">
        <v>1018</v>
      </c>
      <c r="E214" s="14" t="s">
        <v>6730</v>
      </c>
      <c r="F214" s="10">
        <v>3112418400407</v>
      </c>
      <c r="G214" s="14" t="s">
        <v>15</v>
      </c>
      <c r="H214" s="12">
        <v>500</v>
      </c>
    </row>
    <row r="215" spans="1:8" x14ac:dyDescent="0.25">
      <c r="A215" s="18" t="s">
        <v>437</v>
      </c>
      <c r="B215" s="14" t="s">
        <v>925</v>
      </c>
      <c r="C215" s="14" t="s">
        <v>1018</v>
      </c>
      <c r="D215" s="14" t="s">
        <v>1018</v>
      </c>
      <c r="E215" s="14" t="s">
        <v>6731</v>
      </c>
      <c r="F215" s="10">
        <v>3108393940407</v>
      </c>
      <c r="G215" s="14" t="s">
        <v>15</v>
      </c>
      <c r="H215" s="12">
        <v>500</v>
      </c>
    </row>
    <row r="216" spans="1:8" x14ac:dyDescent="0.25">
      <c r="A216" s="18" t="s">
        <v>440</v>
      </c>
      <c r="B216" s="14" t="s">
        <v>925</v>
      </c>
      <c r="C216" s="14" t="s">
        <v>1018</v>
      </c>
      <c r="D216" s="14" t="s">
        <v>1018</v>
      </c>
      <c r="E216" s="14" t="s">
        <v>6732</v>
      </c>
      <c r="F216" s="10">
        <v>3110032300407</v>
      </c>
      <c r="G216" s="14" t="s">
        <v>15</v>
      </c>
      <c r="H216" s="12">
        <v>500</v>
      </c>
    </row>
    <row r="217" spans="1:8" x14ac:dyDescent="0.25">
      <c r="A217" s="18" t="s">
        <v>442</v>
      </c>
      <c r="B217" s="14" t="s">
        <v>925</v>
      </c>
      <c r="C217" s="14" t="s">
        <v>1018</v>
      </c>
      <c r="D217" s="14" t="s">
        <v>1018</v>
      </c>
      <c r="E217" s="14" t="s">
        <v>6733</v>
      </c>
      <c r="F217" s="10">
        <v>1775202050407</v>
      </c>
      <c r="G217" s="14" t="s">
        <v>15</v>
      </c>
      <c r="H217" s="12">
        <v>500</v>
      </c>
    </row>
    <row r="218" spans="1:8" x14ac:dyDescent="0.25">
      <c r="A218" s="18" t="s">
        <v>444</v>
      </c>
      <c r="B218" s="14" t="s">
        <v>925</v>
      </c>
      <c r="C218" s="14" t="s">
        <v>1024</v>
      </c>
      <c r="D218" s="14" t="s">
        <v>1024</v>
      </c>
      <c r="E218" s="14" t="s">
        <v>6734</v>
      </c>
      <c r="F218" s="10">
        <v>3112553100408</v>
      </c>
      <c r="G218" s="14" t="s">
        <v>15</v>
      </c>
      <c r="H218" s="12">
        <v>500</v>
      </c>
    </row>
    <row r="219" spans="1:8" x14ac:dyDescent="0.25">
      <c r="A219" s="18" t="s">
        <v>446</v>
      </c>
      <c r="B219" s="14" t="s">
        <v>925</v>
      </c>
      <c r="C219" s="14" t="s">
        <v>1024</v>
      </c>
      <c r="D219" s="14" t="s">
        <v>1024</v>
      </c>
      <c r="E219" s="14" t="s">
        <v>6735</v>
      </c>
      <c r="F219" s="10">
        <v>2928518711405</v>
      </c>
      <c r="G219" s="14" t="s">
        <v>15</v>
      </c>
      <c r="H219" s="12">
        <v>500</v>
      </c>
    </row>
    <row r="220" spans="1:8" x14ac:dyDescent="0.25">
      <c r="A220" s="18" t="s">
        <v>448</v>
      </c>
      <c r="B220" s="14" t="s">
        <v>925</v>
      </c>
      <c r="C220" s="14" t="s">
        <v>1031</v>
      </c>
      <c r="D220" s="14" t="s">
        <v>1031</v>
      </c>
      <c r="E220" s="14" t="s">
        <v>6736</v>
      </c>
      <c r="F220" s="10">
        <v>3697971830413</v>
      </c>
      <c r="G220" s="14" t="s">
        <v>15</v>
      </c>
      <c r="H220" s="12">
        <v>500</v>
      </c>
    </row>
    <row r="221" spans="1:8" x14ac:dyDescent="0.25">
      <c r="A221" s="18" t="s">
        <v>450</v>
      </c>
      <c r="B221" s="14" t="s">
        <v>925</v>
      </c>
      <c r="C221" s="14" t="s">
        <v>1049</v>
      </c>
      <c r="D221" s="14" t="s">
        <v>1049</v>
      </c>
      <c r="E221" s="14" t="s">
        <v>6737</v>
      </c>
      <c r="F221" s="10">
        <v>2807082460402</v>
      </c>
      <c r="G221" s="14" t="s">
        <v>15</v>
      </c>
      <c r="H221" s="12">
        <v>500</v>
      </c>
    </row>
    <row r="222" spans="1:8" x14ac:dyDescent="0.25">
      <c r="A222" s="18" t="s">
        <v>452</v>
      </c>
      <c r="B222" s="14" t="s">
        <v>925</v>
      </c>
      <c r="C222" s="14" t="s">
        <v>1049</v>
      </c>
      <c r="D222" s="14" t="s">
        <v>1049</v>
      </c>
      <c r="E222" s="14" t="s">
        <v>6738</v>
      </c>
      <c r="F222" s="10">
        <v>2907005150402</v>
      </c>
      <c r="G222" s="14" t="s">
        <v>15</v>
      </c>
      <c r="H222" s="12">
        <v>500</v>
      </c>
    </row>
    <row r="223" spans="1:8" x14ac:dyDescent="0.25">
      <c r="A223" s="18" t="s">
        <v>454</v>
      </c>
      <c r="B223" s="14" t="s">
        <v>925</v>
      </c>
      <c r="C223" s="14" t="s">
        <v>1049</v>
      </c>
      <c r="D223" s="14" t="s">
        <v>1049</v>
      </c>
      <c r="E223" s="14" t="s">
        <v>6739</v>
      </c>
      <c r="F223" s="10">
        <v>1637436730402</v>
      </c>
      <c r="G223" s="14" t="s">
        <v>15</v>
      </c>
      <c r="H223" s="12">
        <v>500</v>
      </c>
    </row>
    <row r="224" spans="1:8" x14ac:dyDescent="0.25">
      <c r="A224" s="18" t="s">
        <v>456</v>
      </c>
      <c r="B224" s="14" t="s">
        <v>925</v>
      </c>
      <c r="C224" s="14" t="s">
        <v>1063</v>
      </c>
      <c r="D224" s="14" t="s">
        <v>1063</v>
      </c>
      <c r="E224" s="14" t="s">
        <v>6740</v>
      </c>
      <c r="F224" s="10">
        <v>3074173790403</v>
      </c>
      <c r="G224" s="14" t="s">
        <v>15</v>
      </c>
      <c r="H224" s="12">
        <v>500</v>
      </c>
    </row>
    <row r="225" spans="1:8" x14ac:dyDescent="0.25">
      <c r="A225" s="18" t="s">
        <v>458</v>
      </c>
      <c r="B225" s="14" t="s">
        <v>925</v>
      </c>
      <c r="C225" s="14" t="s">
        <v>1063</v>
      </c>
      <c r="D225" s="14" t="s">
        <v>1063</v>
      </c>
      <c r="E225" s="14" t="s">
        <v>6741</v>
      </c>
      <c r="F225" s="10">
        <v>3074335520403</v>
      </c>
      <c r="G225" s="14" t="s">
        <v>15</v>
      </c>
      <c r="H225" s="12">
        <v>500</v>
      </c>
    </row>
    <row r="226" spans="1:8" x14ac:dyDescent="0.25">
      <c r="A226" s="18" t="s">
        <v>460</v>
      </c>
      <c r="B226" s="14" t="s">
        <v>925</v>
      </c>
      <c r="C226" s="14" t="s">
        <v>1063</v>
      </c>
      <c r="D226" s="14" t="s">
        <v>1063</v>
      </c>
      <c r="E226" s="14" t="s">
        <v>6742</v>
      </c>
      <c r="F226" s="10">
        <v>3447899420403</v>
      </c>
      <c r="G226" s="14" t="s">
        <v>15</v>
      </c>
      <c r="H226" s="12">
        <v>500</v>
      </c>
    </row>
    <row r="227" spans="1:8" x14ac:dyDescent="0.25">
      <c r="A227" s="18" t="s">
        <v>464</v>
      </c>
      <c r="B227" s="14" t="s">
        <v>925</v>
      </c>
      <c r="C227" s="14" t="s">
        <v>1071</v>
      </c>
      <c r="D227" s="14" t="s">
        <v>1071</v>
      </c>
      <c r="E227" s="14" t="s">
        <v>6743</v>
      </c>
      <c r="F227" s="10">
        <v>2875813650405</v>
      </c>
      <c r="G227" s="14" t="s">
        <v>15</v>
      </c>
      <c r="H227" s="12">
        <v>500</v>
      </c>
    </row>
    <row r="228" spans="1:8" x14ac:dyDescent="0.25">
      <c r="A228" s="18" t="s">
        <v>466</v>
      </c>
      <c r="B228" s="14" t="s">
        <v>925</v>
      </c>
      <c r="C228" s="14" t="s">
        <v>1071</v>
      </c>
      <c r="D228" s="14" t="s">
        <v>1071</v>
      </c>
      <c r="E228" s="14" t="s">
        <v>6744</v>
      </c>
      <c r="F228" s="10">
        <v>2238883700406</v>
      </c>
      <c r="G228" s="14" t="s">
        <v>15</v>
      </c>
      <c r="H228" s="12">
        <v>500</v>
      </c>
    </row>
    <row r="229" spans="1:8" x14ac:dyDescent="0.25">
      <c r="A229" s="18" t="s">
        <v>468</v>
      </c>
      <c r="B229" s="14" t="s">
        <v>925</v>
      </c>
      <c r="C229" s="14" t="s">
        <v>1071</v>
      </c>
      <c r="D229" s="14" t="s">
        <v>1071</v>
      </c>
      <c r="E229" s="14" t="s">
        <v>6745</v>
      </c>
      <c r="F229" s="10">
        <v>1858031990402</v>
      </c>
      <c r="G229" s="14" t="s">
        <v>15</v>
      </c>
      <c r="H229" s="12">
        <v>500</v>
      </c>
    </row>
    <row r="230" spans="1:8" x14ac:dyDescent="0.25">
      <c r="A230" s="18" t="s">
        <v>470</v>
      </c>
      <c r="B230" s="14" t="s">
        <v>925</v>
      </c>
      <c r="C230" s="14" t="s">
        <v>1080</v>
      </c>
      <c r="D230" s="14" t="s">
        <v>1080</v>
      </c>
      <c r="E230" s="14" t="s">
        <v>6746</v>
      </c>
      <c r="F230" s="10">
        <v>1855640700410</v>
      </c>
      <c r="G230" s="14" t="s">
        <v>15</v>
      </c>
      <c r="H230" s="12">
        <v>500</v>
      </c>
    </row>
    <row r="231" spans="1:8" x14ac:dyDescent="0.25">
      <c r="A231" s="18" t="s">
        <v>472</v>
      </c>
      <c r="B231" s="14" t="s">
        <v>925</v>
      </c>
      <c r="C231" s="14" t="s">
        <v>1088</v>
      </c>
      <c r="D231" s="14" t="s">
        <v>1088</v>
      </c>
      <c r="E231" s="14" t="s">
        <v>6747</v>
      </c>
      <c r="F231" s="10">
        <v>3089962240406</v>
      </c>
      <c r="G231" s="14" t="s">
        <v>15</v>
      </c>
      <c r="H231" s="12">
        <v>500</v>
      </c>
    </row>
    <row r="232" spans="1:8" x14ac:dyDescent="0.25">
      <c r="A232" s="18" t="s">
        <v>474</v>
      </c>
      <c r="B232" s="14" t="s">
        <v>925</v>
      </c>
      <c r="C232" s="14" t="s">
        <v>1088</v>
      </c>
      <c r="D232" s="14" t="s">
        <v>1088</v>
      </c>
      <c r="E232" s="14" t="s">
        <v>6748</v>
      </c>
      <c r="F232" s="10">
        <v>3093029190406</v>
      </c>
      <c r="G232" s="14" t="s">
        <v>15</v>
      </c>
      <c r="H232" s="12">
        <v>500</v>
      </c>
    </row>
    <row r="233" spans="1:8" x14ac:dyDescent="0.25">
      <c r="A233" s="18" t="s">
        <v>476</v>
      </c>
      <c r="B233" s="14" t="s">
        <v>925</v>
      </c>
      <c r="C233" s="14" t="s">
        <v>1088</v>
      </c>
      <c r="D233" s="14" t="s">
        <v>1088</v>
      </c>
      <c r="E233" s="14" t="s">
        <v>6749</v>
      </c>
      <c r="F233" s="10">
        <v>1859145430406</v>
      </c>
      <c r="G233" s="14" t="s">
        <v>15</v>
      </c>
      <c r="H233" s="12">
        <v>500</v>
      </c>
    </row>
    <row r="234" spans="1:8" x14ac:dyDescent="0.25">
      <c r="A234" s="18" t="s">
        <v>478</v>
      </c>
      <c r="B234" s="14" t="s">
        <v>925</v>
      </c>
      <c r="C234" s="14" t="s">
        <v>1088</v>
      </c>
      <c r="D234" s="14" t="s">
        <v>1088</v>
      </c>
      <c r="E234" s="14" t="s">
        <v>6750</v>
      </c>
      <c r="F234" s="10">
        <v>2692875230406</v>
      </c>
      <c r="G234" s="14" t="s">
        <v>15</v>
      </c>
      <c r="H234" s="12">
        <v>500</v>
      </c>
    </row>
    <row r="235" spans="1:8" x14ac:dyDescent="0.25">
      <c r="A235" s="18" t="s">
        <v>480</v>
      </c>
      <c r="B235" s="14" t="s">
        <v>925</v>
      </c>
      <c r="C235" s="14" t="s">
        <v>1088</v>
      </c>
      <c r="D235" s="14" t="s">
        <v>1088</v>
      </c>
      <c r="E235" s="14" t="s">
        <v>6751</v>
      </c>
      <c r="F235" s="10">
        <v>1701190760406</v>
      </c>
      <c r="G235" s="14" t="s">
        <v>15</v>
      </c>
      <c r="H235" s="12">
        <v>500</v>
      </c>
    </row>
    <row r="236" spans="1:8" x14ac:dyDescent="0.25">
      <c r="A236" s="18" t="s">
        <v>482</v>
      </c>
      <c r="B236" s="14" t="s">
        <v>925</v>
      </c>
      <c r="C236" s="14" t="s">
        <v>1088</v>
      </c>
      <c r="D236" s="14" t="s">
        <v>1088</v>
      </c>
      <c r="E236" s="14" t="s">
        <v>6752</v>
      </c>
      <c r="F236" s="10">
        <v>2155286890406</v>
      </c>
      <c r="G236" s="14" t="s">
        <v>15</v>
      </c>
      <c r="H236" s="12">
        <v>500</v>
      </c>
    </row>
    <row r="237" spans="1:8" x14ac:dyDescent="0.25">
      <c r="A237" s="18" t="s">
        <v>484</v>
      </c>
      <c r="B237" s="14" t="s">
        <v>925</v>
      </c>
      <c r="C237" s="14" t="s">
        <v>1088</v>
      </c>
      <c r="D237" s="14" t="s">
        <v>1088</v>
      </c>
      <c r="E237" s="14" t="s">
        <v>6753</v>
      </c>
      <c r="F237" s="10">
        <v>3095197640406</v>
      </c>
      <c r="G237" s="14" t="s">
        <v>15</v>
      </c>
      <c r="H237" s="12">
        <v>500</v>
      </c>
    </row>
    <row r="238" spans="1:8" x14ac:dyDescent="0.25">
      <c r="A238" s="18" t="s">
        <v>486</v>
      </c>
      <c r="B238" s="14" t="s">
        <v>925</v>
      </c>
      <c r="C238" s="14" t="s">
        <v>1088</v>
      </c>
      <c r="D238" s="14" t="s">
        <v>1088</v>
      </c>
      <c r="E238" s="14" t="s">
        <v>6754</v>
      </c>
      <c r="F238" s="10">
        <v>1905651950405</v>
      </c>
      <c r="G238" s="14" t="s">
        <v>15</v>
      </c>
      <c r="H238" s="12">
        <v>500</v>
      </c>
    </row>
    <row r="239" spans="1:8" x14ac:dyDescent="0.25">
      <c r="A239" s="18" t="s">
        <v>488</v>
      </c>
      <c r="B239" s="14" t="s">
        <v>925</v>
      </c>
      <c r="C239" s="14" t="s">
        <v>1088</v>
      </c>
      <c r="D239" s="14" t="s">
        <v>1088</v>
      </c>
      <c r="E239" s="14" t="s">
        <v>6755</v>
      </c>
      <c r="F239" s="10">
        <v>2960979690405</v>
      </c>
      <c r="G239" s="14" t="s">
        <v>15</v>
      </c>
      <c r="H239" s="12">
        <v>500</v>
      </c>
    </row>
    <row r="240" spans="1:8" x14ac:dyDescent="0.25">
      <c r="A240" s="18" t="s">
        <v>490</v>
      </c>
      <c r="B240" s="14" t="s">
        <v>925</v>
      </c>
      <c r="C240" s="14" t="s">
        <v>1088</v>
      </c>
      <c r="D240" s="14" t="s">
        <v>1088</v>
      </c>
      <c r="E240" s="14" t="s">
        <v>6756</v>
      </c>
      <c r="F240" s="10">
        <v>3108716970407</v>
      </c>
      <c r="G240" s="14" t="s">
        <v>15</v>
      </c>
      <c r="H240" s="12">
        <v>500</v>
      </c>
    </row>
    <row r="241" spans="1:8" x14ac:dyDescent="0.25">
      <c r="A241" s="18" t="s">
        <v>492</v>
      </c>
      <c r="B241" s="14" t="s">
        <v>925</v>
      </c>
      <c r="C241" s="14" t="s">
        <v>1088</v>
      </c>
      <c r="D241" s="14" t="s">
        <v>1088</v>
      </c>
      <c r="E241" s="14" t="s">
        <v>6757</v>
      </c>
      <c r="F241" s="10">
        <v>3089512390406</v>
      </c>
      <c r="G241" s="14" t="s">
        <v>15</v>
      </c>
      <c r="H241" s="12">
        <v>500</v>
      </c>
    </row>
    <row r="242" spans="1:8" x14ac:dyDescent="0.25">
      <c r="A242" s="18" t="s">
        <v>494</v>
      </c>
      <c r="B242" s="14" t="s">
        <v>925</v>
      </c>
      <c r="C242" s="14" t="s">
        <v>1088</v>
      </c>
      <c r="D242" s="14" t="s">
        <v>1088</v>
      </c>
      <c r="E242" s="14" t="s">
        <v>6758</v>
      </c>
      <c r="F242" s="10">
        <v>3101472630406</v>
      </c>
      <c r="G242" s="14" t="s">
        <v>15</v>
      </c>
      <c r="H242" s="12">
        <v>500</v>
      </c>
    </row>
    <row r="243" spans="1:8" x14ac:dyDescent="0.25">
      <c r="A243" s="18" t="s">
        <v>496</v>
      </c>
      <c r="B243" s="14" t="s">
        <v>925</v>
      </c>
      <c r="C243" s="14" t="s">
        <v>1088</v>
      </c>
      <c r="D243" s="14" t="s">
        <v>1088</v>
      </c>
      <c r="E243" s="14" t="s">
        <v>6759</v>
      </c>
      <c r="F243" s="10">
        <v>2955625440402</v>
      </c>
      <c r="G243" s="14" t="s">
        <v>15</v>
      </c>
      <c r="H243" s="12">
        <v>500</v>
      </c>
    </row>
    <row r="244" spans="1:8" x14ac:dyDescent="0.25">
      <c r="A244" s="18" t="s">
        <v>498</v>
      </c>
      <c r="B244" s="14" t="s">
        <v>925</v>
      </c>
      <c r="C244" s="14" t="s">
        <v>1088</v>
      </c>
      <c r="D244" s="14" t="s">
        <v>1088</v>
      </c>
      <c r="E244" s="14" t="s">
        <v>6760</v>
      </c>
      <c r="F244" s="10">
        <v>2487775130406</v>
      </c>
      <c r="G244" s="14" t="s">
        <v>15</v>
      </c>
      <c r="H244" s="12">
        <v>500</v>
      </c>
    </row>
    <row r="245" spans="1:8" x14ac:dyDescent="0.25">
      <c r="A245" s="18" t="s">
        <v>500</v>
      </c>
      <c r="B245" s="14" t="s">
        <v>925</v>
      </c>
      <c r="C245" s="14" t="s">
        <v>1088</v>
      </c>
      <c r="D245" s="14" t="s">
        <v>1088</v>
      </c>
      <c r="E245" s="14" t="s">
        <v>6761</v>
      </c>
      <c r="F245" s="10">
        <v>1875329660408</v>
      </c>
      <c r="G245" s="14" t="s">
        <v>15</v>
      </c>
      <c r="H245" s="12">
        <v>500</v>
      </c>
    </row>
    <row r="246" spans="1:8" x14ac:dyDescent="0.25">
      <c r="A246" s="18" t="s">
        <v>502</v>
      </c>
      <c r="B246" s="14" t="s">
        <v>925</v>
      </c>
      <c r="C246" s="14" t="s">
        <v>1088</v>
      </c>
      <c r="D246" s="14" t="s">
        <v>1088</v>
      </c>
      <c r="E246" s="14" t="s">
        <v>6762</v>
      </c>
      <c r="F246" s="10">
        <v>1985973710402</v>
      </c>
      <c r="G246" s="14" t="s">
        <v>15</v>
      </c>
      <c r="H246" s="12">
        <v>500</v>
      </c>
    </row>
    <row r="247" spans="1:8" x14ac:dyDescent="0.25">
      <c r="A247" s="18" t="s">
        <v>504</v>
      </c>
      <c r="B247" s="14" t="s">
        <v>925</v>
      </c>
      <c r="C247" s="14" t="s">
        <v>1088</v>
      </c>
      <c r="D247" s="14" t="s">
        <v>1088</v>
      </c>
      <c r="E247" s="14" t="s">
        <v>6763</v>
      </c>
      <c r="F247" s="10">
        <v>1793386760406</v>
      </c>
      <c r="G247" s="14" t="s">
        <v>15</v>
      </c>
      <c r="H247" s="12">
        <v>500</v>
      </c>
    </row>
    <row r="248" spans="1:8" x14ac:dyDescent="0.25">
      <c r="A248" s="18" t="s">
        <v>506</v>
      </c>
      <c r="B248" s="14" t="s">
        <v>925</v>
      </c>
      <c r="C248" s="14" t="s">
        <v>1130</v>
      </c>
      <c r="D248" s="14" t="s">
        <v>1130</v>
      </c>
      <c r="E248" s="14" t="s">
        <v>6764</v>
      </c>
      <c r="F248" s="10">
        <v>3120133100412</v>
      </c>
      <c r="G248" s="14" t="s">
        <v>15</v>
      </c>
      <c r="H248" s="12">
        <v>500</v>
      </c>
    </row>
    <row r="249" spans="1:8" x14ac:dyDescent="0.25">
      <c r="A249" s="18" t="s">
        <v>508</v>
      </c>
      <c r="B249" s="14" t="s">
        <v>925</v>
      </c>
      <c r="C249" s="14" t="s">
        <v>1130</v>
      </c>
      <c r="D249" s="14" t="s">
        <v>1130</v>
      </c>
      <c r="E249" s="14" t="s">
        <v>6765</v>
      </c>
      <c r="F249" s="10">
        <v>3154939680502</v>
      </c>
      <c r="G249" s="14" t="s">
        <v>15</v>
      </c>
      <c r="H249" s="12">
        <v>500</v>
      </c>
    </row>
    <row r="250" spans="1:8" x14ac:dyDescent="0.25">
      <c r="A250" s="18" t="s">
        <v>510</v>
      </c>
      <c r="B250" s="14" t="s">
        <v>925</v>
      </c>
      <c r="C250" s="14" t="s">
        <v>1130</v>
      </c>
      <c r="D250" s="14" t="s">
        <v>1130</v>
      </c>
      <c r="E250" s="14" t="s">
        <v>6766</v>
      </c>
      <c r="F250" s="10">
        <v>3125689240705</v>
      </c>
      <c r="G250" s="14" t="s">
        <v>15</v>
      </c>
      <c r="H250" s="12">
        <v>500</v>
      </c>
    </row>
    <row r="251" spans="1:8" x14ac:dyDescent="0.25">
      <c r="A251" s="18" t="s">
        <v>512</v>
      </c>
      <c r="B251" s="14" t="s">
        <v>925</v>
      </c>
      <c r="C251" s="14" t="s">
        <v>1163</v>
      </c>
      <c r="D251" s="14" t="s">
        <v>1163</v>
      </c>
      <c r="E251" s="14" t="s">
        <v>6767</v>
      </c>
      <c r="F251" s="10">
        <v>3047032490116</v>
      </c>
      <c r="G251" s="14" t="s">
        <v>15</v>
      </c>
      <c r="H251" s="12">
        <v>500</v>
      </c>
    </row>
    <row r="252" spans="1:8" x14ac:dyDescent="0.25">
      <c r="A252" s="18" t="s">
        <v>514</v>
      </c>
      <c r="B252" s="14" t="s">
        <v>925</v>
      </c>
      <c r="C252" s="14" t="s">
        <v>1163</v>
      </c>
      <c r="D252" s="14" t="s">
        <v>1163</v>
      </c>
      <c r="E252" s="14" t="s">
        <v>6768</v>
      </c>
      <c r="F252" s="10">
        <v>2976202310415</v>
      </c>
      <c r="G252" s="14" t="s">
        <v>15</v>
      </c>
      <c r="H252" s="12">
        <v>500</v>
      </c>
    </row>
    <row r="253" spans="1:8" x14ac:dyDescent="0.25">
      <c r="A253" s="18" t="s">
        <v>516</v>
      </c>
      <c r="B253" s="14" t="s">
        <v>1178</v>
      </c>
      <c r="C253" s="14" t="s">
        <v>1307</v>
      </c>
      <c r="D253" s="14" t="s">
        <v>1307</v>
      </c>
      <c r="E253" s="14" t="s">
        <v>6769</v>
      </c>
      <c r="F253" s="10">
        <v>1603224052004</v>
      </c>
      <c r="G253" s="14" t="s">
        <v>15</v>
      </c>
      <c r="H253" s="12">
        <v>500</v>
      </c>
    </row>
    <row r="254" spans="1:8" x14ac:dyDescent="0.25">
      <c r="A254" s="18" t="s">
        <v>518</v>
      </c>
      <c r="B254" s="14" t="s">
        <v>1394</v>
      </c>
      <c r="C254" s="14" t="s">
        <v>1395</v>
      </c>
      <c r="D254" s="14" t="s">
        <v>1395</v>
      </c>
      <c r="E254" s="14" t="s">
        <v>6770</v>
      </c>
      <c r="F254" s="10">
        <v>3053615970205</v>
      </c>
      <c r="G254" s="14" t="s">
        <v>15</v>
      </c>
      <c r="H254" s="12">
        <v>500</v>
      </c>
    </row>
    <row r="255" spans="1:8" x14ac:dyDescent="0.25">
      <c r="A255" s="18" t="s">
        <v>520</v>
      </c>
      <c r="B255" s="14" t="s">
        <v>1394</v>
      </c>
      <c r="C255" s="14" t="s">
        <v>1395</v>
      </c>
      <c r="D255" s="14" t="s">
        <v>1395</v>
      </c>
      <c r="E255" s="14" t="s">
        <v>6771</v>
      </c>
      <c r="F255" s="10">
        <v>3053509780205</v>
      </c>
      <c r="G255" s="14" t="s">
        <v>15</v>
      </c>
      <c r="H255" s="12">
        <v>500</v>
      </c>
    </row>
    <row r="256" spans="1:8" x14ac:dyDescent="0.25">
      <c r="A256" s="18" t="s">
        <v>522</v>
      </c>
      <c r="B256" s="14" t="s">
        <v>1394</v>
      </c>
      <c r="C256" s="14" t="s">
        <v>1408</v>
      </c>
      <c r="D256" s="14" t="s">
        <v>1408</v>
      </c>
      <c r="E256" s="14" t="s">
        <v>6772</v>
      </c>
      <c r="F256" s="10">
        <v>2975808840203</v>
      </c>
      <c r="G256" s="14" t="s">
        <v>15</v>
      </c>
      <c r="H256" s="12">
        <v>500</v>
      </c>
    </row>
    <row r="257" spans="1:8" x14ac:dyDescent="0.25">
      <c r="A257" s="18" t="s">
        <v>524</v>
      </c>
      <c r="B257" s="14" t="s">
        <v>1394</v>
      </c>
      <c r="C257" s="14" t="s">
        <v>1408</v>
      </c>
      <c r="D257" s="14" t="s">
        <v>1408</v>
      </c>
      <c r="E257" s="14" t="s">
        <v>6773</v>
      </c>
      <c r="F257" s="10">
        <v>4087659330203</v>
      </c>
      <c r="G257" s="14" t="s">
        <v>15</v>
      </c>
      <c r="H257" s="12">
        <v>500</v>
      </c>
    </row>
    <row r="258" spans="1:8" x14ac:dyDescent="0.25">
      <c r="A258" s="18" t="s">
        <v>526</v>
      </c>
      <c r="B258" s="14" t="s">
        <v>1394</v>
      </c>
      <c r="C258" s="14" t="s">
        <v>1408</v>
      </c>
      <c r="D258" s="14" t="s">
        <v>1408</v>
      </c>
      <c r="E258" s="14" t="s">
        <v>6774</v>
      </c>
      <c r="F258" s="10">
        <v>2759952400203</v>
      </c>
      <c r="G258" s="14" t="s">
        <v>15</v>
      </c>
      <c r="H258" s="12">
        <v>500</v>
      </c>
    </row>
    <row r="259" spans="1:8" x14ac:dyDescent="0.25">
      <c r="A259" s="18" t="s">
        <v>528</v>
      </c>
      <c r="B259" s="14" t="s">
        <v>1394</v>
      </c>
      <c r="C259" s="14" t="s">
        <v>1408</v>
      </c>
      <c r="D259" s="14" t="s">
        <v>1408</v>
      </c>
      <c r="E259" s="14" t="s">
        <v>6775</v>
      </c>
      <c r="F259" s="10">
        <v>2752735120203</v>
      </c>
      <c r="G259" s="14" t="s">
        <v>15</v>
      </c>
      <c r="H259" s="12">
        <v>500</v>
      </c>
    </row>
    <row r="260" spans="1:8" x14ac:dyDescent="0.25">
      <c r="A260" s="18" t="s">
        <v>530</v>
      </c>
      <c r="B260" s="14" t="s">
        <v>1394</v>
      </c>
      <c r="C260" s="14" t="s">
        <v>1408</v>
      </c>
      <c r="D260" s="14" t="s">
        <v>1408</v>
      </c>
      <c r="E260" s="14" t="s">
        <v>6776</v>
      </c>
      <c r="F260" s="10">
        <v>2257937410203</v>
      </c>
      <c r="G260" s="14" t="s">
        <v>15</v>
      </c>
      <c r="H260" s="12">
        <v>500</v>
      </c>
    </row>
    <row r="261" spans="1:8" x14ac:dyDescent="0.25">
      <c r="A261" s="18" t="s">
        <v>532</v>
      </c>
      <c r="B261" s="14" t="s">
        <v>1394</v>
      </c>
      <c r="C261" s="14" t="s">
        <v>1408</v>
      </c>
      <c r="D261" s="14" t="s">
        <v>1408</v>
      </c>
      <c r="E261" s="14" t="s">
        <v>6777</v>
      </c>
      <c r="F261" s="10">
        <v>3508791090203</v>
      </c>
      <c r="G261" s="14" t="s">
        <v>15</v>
      </c>
      <c r="H261" s="12">
        <v>500</v>
      </c>
    </row>
    <row r="262" spans="1:8" x14ac:dyDescent="0.25">
      <c r="A262" s="18" t="s">
        <v>534</v>
      </c>
      <c r="B262" s="14" t="s">
        <v>1394</v>
      </c>
      <c r="C262" s="14" t="s">
        <v>1408</v>
      </c>
      <c r="D262" s="14" t="s">
        <v>1408</v>
      </c>
      <c r="E262" s="14" t="s">
        <v>6778</v>
      </c>
      <c r="F262" s="10">
        <v>2829032400203</v>
      </c>
      <c r="G262" s="14" t="s">
        <v>15</v>
      </c>
      <c r="H262" s="12">
        <v>500</v>
      </c>
    </row>
    <row r="263" spans="1:8" x14ac:dyDescent="0.25">
      <c r="A263" s="18" t="s">
        <v>536</v>
      </c>
      <c r="B263" s="14" t="s">
        <v>1394</v>
      </c>
      <c r="C263" s="14" t="s">
        <v>1408</v>
      </c>
      <c r="D263" s="14" t="s">
        <v>1408</v>
      </c>
      <c r="E263" s="14" t="s">
        <v>6779</v>
      </c>
      <c r="F263" s="10">
        <v>2975989530101</v>
      </c>
      <c r="G263" s="14" t="s">
        <v>15</v>
      </c>
      <c r="H263" s="12">
        <v>500</v>
      </c>
    </row>
    <row r="264" spans="1:8" x14ac:dyDescent="0.25">
      <c r="A264" s="18" t="s">
        <v>538</v>
      </c>
      <c r="B264" s="14" t="s">
        <v>1394</v>
      </c>
      <c r="C264" s="14" t="s">
        <v>1408</v>
      </c>
      <c r="D264" s="14" t="s">
        <v>1408</v>
      </c>
      <c r="E264" s="14" t="s">
        <v>6780</v>
      </c>
      <c r="F264" s="10">
        <v>3051159520201</v>
      </c>
      <c r="G264" s="14" t="s">
        <v>15</v>
      </c>
      <c r="H264" s="12">
        <v>500</v>
      </c>
    </row>
    <row r="265" spans="1:8" x14ac:dyDescent="0.25">
      <c r="A265" s="18" t="s">
        <v>540</v>
      </c>
      <c r="B265" s="14" t="s">
        <v>1394</v>
      </c>
      <c r="C265" s="14" t="s">
        <v>1408</v>
      </c>
      <c r="D265" s="14" t="s">
        <v>1408</v>
      </c>
      <c r="E265" s="14" t="s">
        <v>6781</v>
      </c>
      <c r="F265" s="10">
        <v>2163724100101</v>
      </c>
      <c r="G265" s="14" t="s">
        <v>15</v>
      </c>
      <c r="H265" s="12">
        <v>500</v>
      </c>
    </row>
    <row r="266" spans="1:8" x14ac:dyDescent="0.25">
      <c r="A266" s="18" t="s">
        <v>542</v>
      </c>
      <c r="B266" s="14" t="s">
        <v>1394</v>
      </c>
      <c r="C266" s="14" t="s">
        <v>1408</v>
      </c>
      <c r="D266" s="14" t="s">
        <v>1408</v>
      </c>
      <c r="E266" s="14" t="s">
        <v>6782</v>
      </c>
      <c r="F266" s="10">
        <v>3051579810201</v>
      </c>
      <c r="G266" s="14" t="s">
        <v>15</v>
      </c>
      <c r="H266" s="12">
        <v>500</v>
      </c>
    </row>
    <row r="267" spans="1:8" x14ac:dyDescent="0.25">
      <c r="A267" s="18" t="s">
        <v>544</v>
      </c>
      <c r="B267" s="14" t="s">
        <v>1394</v>
      </c>
      <c r="C267" s="14" t="s">
        <v>1428</v>
      </c>
      <c r="D267" s="14" t="s">
        <v>1428</v>
      </c>
      <c r="E267" s="14" t="s">
        <v>6783</v>
      </c>
      <c r="F267" s="10">
        <v>2261730970208</v>
      </c>
      <c r="G267" s="14" t="s">
        <v>15</v>
      </c>
      <c r="H267" s="12">
        <v>500</v>
      </c>
    </row>
    <row r="268" spans="1:8" x14ac:dyDescent="0.25">
      <c r="A268" s="18" t="s">
        <v>546</v>
      </c>
      <c r="B268" s="14" t="s">
        <v>1394</v>
      </c>
      <c r="C268" s="14" t="s">
        <v>1449</v>
      </c>
      <c r="D268" s="14" t="s">
        <v>1449</v>
      </c>
      <c r="E268" s="14" t="s">
        <v>6784</v>
      </c>
      <c r="F268" s="10">
        <v>1795687520207</v>
      </c>
      <c r="G268" s="14" t="s">
        <v>15</v>
      </c>
      <c r="H268" s="12">
        <v>500</v>
      </c>
    </row>
    <row r="269" spans="1:8" x14ac:dyDescent="0.25">
      <c r="A269" s="18" t="s">
        <v>548</v>
      </c>
      <c r="B269" s="14" t="s">
        <v>1394</v>
      </c>
      <c r="C269" s="14" t="s">
        <v>1449</v>
      </c>
      <c r="D269" s="14" t="s">
        <v>1449</v>
      </c>
      <c r="E269" s="14" t="s">
        <v>6785</v>
      </c>
      <c r="F269" s="10">
        <v>3054931240207</v>
      </c>
      <c r="G269" s="14" t="s">
        <v>15</v>
      </c>
      <c r="H269" s="12">
        <v>500</v>
      </c>
    </row>
    <row r="270" spans="1:8" x14ac:dyDescent="0.25">
      <c r="A270" s="18" t="s">
        <v>550</v>
      </c>
      <c r="B270" s="14" t="s">
        <v>1394</v>
      </c>
      <c r="C270" s="14" t="s">
        <v>1449</v>
      </c>
      <c r="D270" s="14" t="s">
        <v>1449</v>
      </c>
      <c r="E270" s="14" t="s">
        <v>6786</v>
      </c>
      <c r="F270" s="10">
        <v>2058036010207</v>
      </c>
      <c r="G270" s="14" t="s">
        <v>15</v>
      </c>
      <c r="H270" s="12">
        <v>500</v>
      </c>
    </row>
    <row r="271" spans="1:8" x14ac:dyDescent="0.25">
      <c r="A271" s="18" t="s">
        <v>552</v>
      </c>
      <c r="B271" s="14" t="s">
        <v>1394</v>
      </c>
      <c r="C271" s="14" t="s">
        <v>1449</v>
      </c>
      <c r="D271" s="14" t="s">
        <v>1449</v>
      </c>
      <c r="E271" s="14" t="s">
        <v>6787</v>
      </c>
      <c r="F271" s="10">
        <v>2354559702101</v>
      </c>
      <c r="G271" s="14" t="s">
        <v>15</v>
      </c>
      <c r="H271" s="12">
        <v>500</v>
      </c>
    </row>
    <row r="272" spans="1:8" x14ac:dyDescent="0.25">
      <c r="A272" s="18" t="s">
        <v>554</v>
      </c>
      <c r="B272" s="14" t="s">
        <v>1394</v>
      </c>
      <c r="C272" s="14" t="s">
        <v>1449</v>
      </c>
      <c r="D272" s="14" t="s">
        <v>1449</v>
      </c>
      <c r="E272" s="14" t="s">
        <v>6788</v>
      </c>
      <c r="F272" s="10">
        <v>2235453170207</v>
      </c>
      <c r="G272" s="14" t="s">
        <v>15</v>
      </c>
      <c r="H272" s="12">
        <v>500</v>
      </c>
    </row>
    <row r="273" spans="1:8" x14ac:dyDescent="0.25">
      <c r="A273" s="18" t="s">
        <v>556</v>
      </c>
      <c r="B273" s="14" t="s">
        <v>1394</v>
      </c>
      <c r="C273" s="14" t="s">
        <v>1458</v>
      </c>
      <c r="D273" s="14" t="s">
        <v>1458</v>
      </c>
      <c r="E273" s="14" t="s">
        <v>6789</v>
      </c>
      <c r="F273" s="10">
        <v>3053902010206</v>
      </c>
      <c r="G273" s="14" t="s">
        <v>15</v>
      </c>
      <c r="H273" s="12">
        <v>500</v>
      </c>
    </row>
    <row r="274" spans="1:8" x14ac:dyDescent="0.25">
      <c r="A274" s="18" t="s">
        <v>558</v>
      </c>
      <c r="B274" s="14" t="s">
        <v>1394</v>
      </c>
      <c r="C274" s="14" t="s">
        <v>1458</v>
      </c>
      <c r="D274" s="14" t="s">
        <v>1458</v>
      </c>
      <c r="E274" s="14" t="s">
        <v>6790</v>
      </c>
      <c r="F274" s="10">
        <v>3051600280201</v>
      </c>
      <c r="G274" s="14" t="s">
        <v>15</v>
      </c>
      <c r="H274" s="12">
        <v>500</v>
      </c>
    </row>
    <row r="275" spans="1:8" x14ac:dyDescent="0.25">
      <c r="A275" s="18" t="s">
        <v>560</v>
      </c>
      <c r="B275" s="14" t="s">
        <v>1394</v>
      </c>
      <c r="C275" s="14" t="s">
        <v>1458</v>
      </c>
      <c r="D275" s="14" t="s">
        <v>1458</v>
      </c>
      <c r="E275" s="14" t="s">
        <v>6791</v>
      </c>
      <c r="F275" s="10">
        <v>2129547090206</v>
      </c>
      <c r="G275" s="14" t="s">
        <v>15</v>
      </c>
      <c r="H275" s="12">
        <v>500</v>
      </c>
    </row>
    <row r="276" spans="1:8" x14ac:dyDescent="0.25">
      <c r="A276" s="18" t="s">
        <v>562</v>
      </c>
      <c r="B276" s="14" t="s">
        <v>1467</v>
      </c>
      <c r="C276" s="14" t="s">
        <v>1467</v>
      </c>
      <c r="D276" s="14" t="s">
        <v>1467</v>
      </c>
      <c r="E276" s="14" t="s">
        <v>6792</v>
      </c>
      <c r="F276" s="10">
        <v>3199428640501</v>
      </c>
      <c r="G276" s="14" t="s">
        <v>15</v>
      </c>
      <c r="H276" s="12">
        <v>500</v>
      </c>
    </row>
    <row r="277" spans="1:8" x14ac:dyDescent="0.25">
      <c r="A277" s="18" t="s">
        <v>564</v>
      </c>
      <c r="B277" s="14" t="s">
        <v>1467</v>
      </c>
      <c r="C277" s="14" t="s">
        <v>1467</v>
      </c>
      <c r="D277" s="14" t="s">
        <v>1467</v>
      </c>
      <c r="E277" s="14" t="s">
        <v>6793</v>
      </c>
      <c r="F277" s="10">
        <v>2704309540501</v>
      </c>
      <c r="G277" s="14" t="s">
        <v>15</v>
      </c>
      <c r="H277" s="12">
        <v>500</v>
      </c>
    </row>
    <row r="278" spans="1:8" x14ac:dyDescent="0.25">
      <c r="A278" s="18" t="s">
        <v>566</v>
      </c>
      <c r="B278" s="14" t="s">
        <v>1467</v>
      </c>
      <c r="C278" s="14" t="s">
        <v>1467</v>
      </c>
      <c r="D278" s="14" t="s">
        <v>1467</v>
      </c>
      <c r="E278" s="14" t="s">
        <v>6794</v>
      </c>
      <c r="F278" s="10">
        <v>2601039340510</v>
      </c>
      <c r="G278" s="14" t="s">
        <v>15</v>
      </c>
      <c r="H278" s="12">
        <v>500</v>
      </c>
    </row>
    <row r="279" spans="1:8" x14ac:dyDescent="0.25">
      <c r="A279" s="18" t="s">
        <v>568</v>
      </c>
      <c r="B279" s="14" t="s">
        <v>1467</v>
      </c>
      <c r="C279" s="14" t="s">
        <v>1467</v>
      </c>
      <c r="D279" s="14" t="s">
        <v>1467</v>
      </c>
      <c r="E279" s="14" t="s">
        <v>6795</v>
      </c>
      <c r="F279" s="10">
        <v>3182157560501</v>
      </c>
      <c r="G279" s="14" t="s">
        <v>15</v>
      </c>
      <c r="H279" s="12">
        <v>500</v>
      </c>
    </row>
    <row r="280" spans="1:8" x14ac:dyDescent="0.25">
      <c r="A280" s="18" t="s">
        <v>570</v>
      </c>
      <c r="B280" s="14" t="s">
        <v>1467</v>
      </c>
      <c r="C280" s="14" t="s">
        <v>1467</v>
      </c>
      <c r="D280" s="14" t="s">
        <v>1467</v>
      </c>
      <c r="E280" s="14" t="s">
        <v>6796</v>
      </c>
      <c r="F280" s="10">
        <v>2814930810507</v>
      </c>
      <c r="G280" s="14" t="s">
        <v>15</v>
      </c>
      <c r="H280" s="12">
        <v>500</v>
      </c>
    </row>
    <row r="281" spans="1:8" x14ac:dyDescent="0.25">
      <c r="A281" s="18" t="s">
        <v>572</v>
      </c>
      <c r="B281" s="14" t="s">
        <v>1467</v>
      </c>
      <c r="C281" s="14" t="s">
        <v>1467</v>
      </c>
      <c r="D281" s="14" t="s">
        <v>1467</v>
      </c>
      <c r="E281" s="14" t="s">
        <v>6797</v>
      </c>
      <c r="F281" s="10">
        <v>2636062870503</v>
      </c>
      <c r="G281" s="14" t="s">
        <v>15</v>
      </c>
      <c r="H281" s="12">
        <v>500</v>
      </c>
    </row>
    <row r="282" spans="1:8" x14ac:dyDescent="0.25">
      <c r="A282" s="18" t="s">
        <v>574</v>
      </c>
      <c r="B282" s="14" t="s">
        <v>1467</v>
      </c>
      <c r="C282" s="14" t="s">
        <v>1467</v>
      </c>
      <c r="D282" s="14" t="s">
        <v>1467</v>
      </c>
      <c r="E282" s="14" t="s">
        <v>6798</v>
      </c>
      <c r="F282" s="10">
        <v>2527619010411</v>
      </c>
      <c r="G282" s="14" t="s">
        <v>15</v>
      </c>
      <c r="H282" s="12">
        <v>500</v>
      </c>
    </row>
    <row r="283" spans="1:8" x14ac:dyDescent="0.25">
      <c r="A283" s="18" t="s">
        <v>578</v>
      </c>
      <c r="B283" s="14" t="s">
        <v>1467</v>
      </c>
      <c r="C283" s="14" t="s">
        <v>1467</v>
      </c>
      <c r="D283" s="14" t="s">
        <v>1467</v>
      </c>
      <c r="E283" s="14" t="s">
        <v>6799</v>
      </c>
      <c r="F283" s="10">
        <v>2207768650503</v>
      </c>
      <c r="G283" s="14" t="s">
        <v>15</v>
      </c>
      <c r="H283" s="12">
        <v>500</v>
      </c>
    </row>
    <row r="284" spans="1:8" x14ac:dyDescent="0.25">
      <c r="A284" s="18" t="s">
        <v>580</v>
      </c>
      <c r="B284" s="14" t="s">
        <v>1467</v>
      </c>
      <c r="C284" s="14" t="s">
        <v>1467</v>
      </c>
      <c r="D284" s="14" t="s">
        <v>1467</v>
      </c>
      <c r="E284" s="14" t="s">
        <v>6800</v>
      </c>
      <c r="F284" s="10">
        <v>2722860520302</v>
      </c>
      <c r="G284" s="14" t="s">
        <v>15</v>
      </c>
      <c r="H284" s="12">
        <v>500</v>
      </c>
    </row>
    <row r="285" spans="1:8" x14ac:dyDescent="0.25">
      <c r="A285" s="18" t="s">
        <v>582</v>
      </c>
      <c r="B285" s="14" t="s">
        <v>1467</v>
      </c>
      <c r="C285" s="14" t="s">
        <v>1467</v>
      </c>
      <c r="D285" s="14" t="s">
        <v>1467</v>
      </c>
      <c r="E285" s="14" t="s">
        <v>6801</v>
      </c>
      <c r="F285" s="10">
        <v>3143442920501</v>
      </c>
      <c r="G285" s="14" t="s">
        <v>15</v>
      </c>
      <c r="H285" s="12">
        <v>500</v>
      </c>
    </row>
    <row r="286" spans="1:8" x14ac:dyDescent="0.25">
      <c r="A286" s="18" t="s">
        <v>584</v>
      </c>
      <c r="B286" s="14" t="s">
        <v>1467</v>
      </c>
      <c r="C286" s="14" t="s">
        <v>1467</v>
      </c>
      <c r="D286" s="14" t="s">
        <v>1467</v>
      </c>
      <c r="E286" s="14" t="s">
        <v>6802</v>
      </c>
      <c r="F286" s="10">
        <v>2132328630501</v>
      </c>
      <c r="G286" s="14" t="s">
        <v>15</v>
      </c>
      <c r="H286" s="12">
        <v>500</v>
      </c>
    </row>
    <row r="287" spans="1:8" x14ac:dyDescent="0.25">
      <c r="A287" s="18" t="s">
        <v>586</v>
      </c>
      <c r="B287" s="14" t="s">
        <v>1467</v>
      </c>
      <c r="C287" s="14" t="s">
        <v>1467</v>
      </c>
      <c r="D287" s="14" t="s">
        <v>1467</v>
      </c>
      <c r="E287" s="14" t="s">
        <v>6803</v>
      </c>
      <c r="F287" s="10">
        <v>2344878600501</v>
      </c>
      <c r="G287" s="14" t="s">
        <v>15</v>
      </c>
      <c r="H287" s="12">
        <v>500</v>
      </c>
    </row>
    <row r="288" spans="1:8" x14ac:dyDescent="0.25">
      <c r="A288" s="18" t="s">
        <v>588</v>
      </c>
      <c r="B288" s="14" t="s">
        <v>1467</v>
      </c>
      <c r="C288" s="14" t="s">
        <v>1467</v>
      </c>
      <c r="D288" s="14" t="s">
        <v>1467</v>
      </c>
      <c r="E288" s="14" t="s">
        <v>6804</v>
      </c>
      <c r="F288" s="10">
        <v>2734685290501</v>
      </c>
      <c r="G288" s="14" t="s">
        <v>15</v>
      </c>
      <c r="H288" s="12">
        <v>500</v>
      </c>
    </row>
    <row r="289" spans="1:8" x14ac:dyDescent="0.25">
      <c r="A289" s="18" t="s">
        <v>590</v>
      </c>
      <c r="B289" s="14" t="s">
        <v>1467</v>
      </c>
      <c r="C289" s="14" t="s">
        <v>1467</v>
      </c>
      <c r="D289" s="14" t="s">
        <v>1467</v>
      </c>
      <c r="E289" s="14" t="s">
        <v>6805</v>
      </c>
      <c r="F289" s="10">
        <v>3099311691212</v>
      </c>
      <c r="G289" s="14" t="s">
        <v>15</v>
      </c>
      <c r="H289" s="12">
        <v>500</v>
      </c>
    </row>
    <row r="290" spans="1:8" x14ac:dyDescent="0.25">
      <c r="A290" s="18" t="s">
        <v>592</v>
      </c>
      <c r="B290" s="14" t="s">
        <v>1467</v>
      </c>
      <c r="C290" s="14" t="s">
        <v>1467</v>
      </c>
      <c r="D290" s="14" t="s">
        <v>1467</v>
      </c>
      <c r="E290" s="14" t="s">
        <v>6806</v>
      </c>
      <c r="F290" s="10">
        <v>3244770151006</v>
      </c>
      <c r="G290" s="14" t="s">
        <v>15</v>
      </c>
      <c r="H290" s="12">
        <v>500</v>
      </c>
    </row>
    <row r="291" spans="1:8" x14ac:dyDescent="0.25">
      <c r="A291" s="18" t="s">
        <v>594</v>
      </c>
      <c r="B291" s="14" t="s">
        <v>1467</v>
      </c>
      <c r="C291" s="14" t="s">
        <v>1467</v>
      </c>
      <c r="D291" s="14" t="s">
        <v>1467</v>
      </c>
      <c r="E291" s="14" t="s">
        <v>6807</v>
      </c>
      <c r="F291" s="10">
        <v>1593441820501</v>
      </c>
      <c r="G291" s="14" t="s">
        <v>15</v>
      </c>
      <c r="H291" s="12">
        <v>500</v>
      </c>
    </row>
    <row r="292" spans="1:8" x14ac:dyDescent="0.25">
      <c r="A292" s="18" t="s">
        <v>596</v>
      </c>
      <c r="B292" s="14" t="s">
        <v>1467</v>
      </c>
      <c r="C292" s="14" t="s">
        <v>1467</v>
      </c>
      <c r="D292" s="14" t="s">
        <v>1467</v>
      </c>
      <c r="E292" s="14" t="s">
        <v>6808</v>
      </c>
      <c r="F292" s="10">
        <v>2186049200501</v>
      </c>
      <c r="G292" s="14" t="s">
        <v>15</v>
      </c>
      <c r="H292" s="12">
        <v>500</v>
      </c>
    </row>
    <row r="293" spans="1:8" x14ac:dyDescent="0.25">
      <c r="A293" s="18" t="s">
        <v>598</v>
      </c>
      <c r="B293" s="14" t="s">
        <v>1467</v>
      </c>
      <c r="C293" s="14" t="s">
        <v>1467</v>
      </c>
      <c r="D293" s="14" t="s">
        <v>1467</v>
      </c>
      <c r="E293" s="14" t="s">
        <v>6809</v>
      </c>
      <c r="F293" s="10">
        <v>1678658700501</v>
      </c>
      <c r="G293" s="14" t="s">
        <v>15</v>
      </c>
      <c r="H293" s="12">
        <v>500</v>
      </c>
    </row>
    <row r="294" spans="1:8" x14ac:dyDescent="0.25">
      <c r="A294" s="18" t="s">
        <v>600</v>
      </c>
      <c r="B294" s="14" t="s">
        <v>1467</v>
      </c>
      <c r="C294" s="14" t="s">
        <v>1467</v>
      </c>
      <c r="D294" s="14" t="s">
        <v>1467</v>
      </c>
      <c r="E294" s="14" t="s">
        <v>6810</v>
      </c>
      <c r="F294" s="10">
        <v>3144050460501</v>
      </c>
      <c r="G294" s="14" t="s">
        <v>15</v>
      </c>
      <c r="H294" s="12">
        <v>500</v>
      </c>
    </row>
    <row r="295" spans="1:8" x14ac:dyDescent="0.25">
      <c r="A295" s="18" t="s">
        <v>602</v>
      </c>
      <c r="B295" s="14" t="s">
        <v>1467</v>
      </c>
      <c r="C295" s="14" t="s">
        <v>1467</v>
      </c>
      <c r="D295" s="14" t="s">
        <v>1467</v>
      </c>
      <c r="E295" s="14" t="s">
        <v>6811</v>
      </c>
      <c r="F295" s="10">
        <v>3188672730501</v>
      </c>
      <c r="G295" s="14" t="s">
        <v>15</v>
      </c>
      <c r="H295" s="12">
        <v>500</v>
      </c>
    </row>
    <row r="296" spans="1:8" x14ac:dyDescent="0.25">
      <c r="A296" s="18" t="s">
        <v>604</v>
      </c>
      <c r="B296" s="14" t="s">
        <v>1467</v>
      </c>
      <c r="C296" s="14" t="s">
        <v>1467</v>
      </c>
      <c r="D296" s="14" t="s">
        <v>1467</v>
      </c>
      <c r="E296" s="14" t="s">
        <v>6812</v>
      </c>
      <c r="F296" s="10">
        <v>3210082190501</v>
      </c>
      <c r="G296" s="14" t="s">
        <v>15</v>
      </c>
      <c r="H296" s="12">
        <v>500</v>
      </c>
    </row>
    <row r="297" spans="1:8" x14ac:dyDescent="0.25">
      <c r="A297" s="18" t="s">
        <v>606</v>
      </c>
      <c r="B297" s="14" t="s">
        <v>1467</v>
      </c>
      <c r="C297" s="14" t="s">
        <v>1467</v>
      </c>
      <c r="D297" s="14" t="s">
        <v>1467</v>
      </c>
      <c r="E297" s="14" t="s">
        <v>6813</v>
      </c>
      <c r="F297" s="10">
        <v>2237145500511</v>
      </c>
      <c r="G297" s="14" t="s">
        <v>15</v>
      </c>
      <c r="H297" s="12">
        <v>500</v>
      </c>
    </row>
    <row r="298" spans="1:8" x14ac:dyDescent="0.25">
      <c r="A298" s="18" t="s">
        <v>608</v>
      </c>
      <c r="B298" s="14" t="s">
        <v>1467</v>
      </c>
      <c r="C298" s="14" t="s">
        <v>1467</v>
      </c>
      <c r="D298" s="14" t="s">
        <v>1467</v>
      </c>
      <c r="E298" s="14" t="s">
        <v>6831</v>
      </c>
      <c r="F298" s="10">
        <v>2464384792007</v>
      </c>
      <c r="G298" s="14" t="s">
        <v>15</v>
      </c>
      <c r="H298" s="12">
        <v>500</v>
      </c>
    </row>
    <row r="299" spans="1:8" x14ac:dyDescent="0.25">
      <c r="A299" s="18" t="s">
        <v>610</v>
      </c>
      <c r="B299" s="14" t="s">
        <v>1467</v>
      </c>
      <c r="C299" s="14" t="s">
        <v>1467</v>
      </c>
      <c r="D299" s="14" t="s">
        <v>1467</v>
      </c>
      <c r="E299" s="14" t="s">
        <v>6832</v>
      </c>
      <c r="F299" s="10">
        <v>2531429970501</v>
      </c>
      <c r="G299" s="14" t="s">
        <v>15</v>
      </c>
      <c r="H299" s="12">
        <v>500</v>
      </c>
    </row>
    <row r="300" spans="1:8" x14ac:dyDescent="0.25">
      <c r="A300" s="18" t="s">
        <v>612</v>
      </c>
      <c r="B300" s="14" t="s">
        <v>1467</v>
      </c>
      <c r="C300" s="14" t="s">
        <v>1467</v>
      </c>
      <c r="D300" s="14" t="s">
        <v>1467</v>
      </c>
      <c r="E300" s="14" t="s">
        <v>6833</v>
      </c>
      <c r="F300" s="10">
        <v>3043994500114</v>
      </c>
      <c r="G300" s="14" t="s">
        <v>15</v>
      </c>
      <c r="H300" s="12">
        <v>500</v>
      </c>
    </row>
    <row r="301" spans="1:8" x14ac:dyDescent="0.25">
      <c r="A301" s="18" t="s">
        <v>614</v>
      </c>
      <c r="B301" s="14" t="s">
        <v>1467</v>
      </c>
      <c r="C301" s="14" t="s">
        <v>1467</v>
      </c>
      <c r="D301" s="14" t="s">
        <v>1467</v>
      </c>
      <c r="E301" s="14" t="s">
        <v>6834</v>
      </c>
      <c r="F301" s="10">
        <v>3195306120501</v>
      </c>
      <c r="G301" s="14" t="s">
        <v>15</v>
      </c>
      <c r="H301" s="12">
        <v>500</v>
      </c>
    </row>
    <row r="302" spans="1:8" x14ac:dyDescent="0.25">
      <c r="A302" s="18" t="s">
        <v>616</v>
      </c>
      <c r="B302" s="14" t="s">
        <v>1467</v>
      </c>
      <c r="C302" s="14" t="s">
        <v>1467</v>
      </c>
      <c r="D302" s="14" t="s">
        <v>1467</v>
      </c>
      <c r="E302" s="14" t="s">
        <v>6835</v>
      </c>
      <c r="F302" s="10">
        <v>3137255350501</v>
      </c>
      <c r="G302" s="14" t="s">
        <v>15</v>
      </c>
      <c r="H302" s="12">
        <v>500</v>
      </c>
    </row>
    <row r="303" spans="1:8" x14ac:dyDescent="0.25">
      <c r="A303" s="18" t="s">
        <v>618</v>
      </c>
      <c r="B303" s="14" t="s">
        <v>1467</v>
      </c>
      <c r="C303" s="14" t="s">
        <v>1467</v>
      </c>
      <c r="D303" s="14" t="s">
        <v>1467</v>
      </c>
      <c r="E303" s="14" t="s">
        <v>6836</v>
      </c>
      <c r="F303" s="10">
        <v>3206408410501</v>
      </c>
      <c r="G303" s="14" t="s">
        <v>15</v>
      </c>
      <c r="H303" s="12">
        <v>500</v>
      </c>
    </row>
    <row r="304" spans="1:8" x14ac:dyDescent="0.25">
      <c r="A304" s="18" t="s">
        <v>620</v>
      </c>
      <c r="B304" s="14" t="s">
        <v>1467</v>
      </c>
      <c r="C304" s="14" t="s">
        <v>1467</v>
      </c>
      <c r="D304" s="14" t="s">
        <v>1467</v>
      </c>
      <c r="E304" s="14" t="s">
        <v>6837</v>
      </c>
      <c r="F304" s="10">
        <v>2469601750501</v>
      </c>
      <c r="G304" s="14" t="s">
        <v>15</v>
      </c>
      <c r="H304" s="12">
        <v>500</v>
      </c>
    </row>
    <row r="305" spans="1:8" x14ac:dyDescent="0.25">
      <c r="A305" s="18" t="s">
        <v>622</v>
      </c>
      <c r="B305" s="14" t="s">
        <v>1467</v>
      </c>
      <c r="C305" s="14" t="s">
        <v>1467</v>
      </c>
      <c r="D305" s="14" t="s">
        <v>1467</v>
      </c>
      <c r="E305" s="14" t="s">
        <v>6838</v>
      </c>
      <c r="F305" s="10">
        <v>2248961720501</v>
      </c>
      <c r="G305" s="14" t="s">
        <v>15</v>
      </c>
      <c r="H305" s="12">
        <v>500</v>
      </c>
    </row>
    <row r="306" spans="1:8" x14ac:dyDescent="0.25">
      <c r="A306" s="18" t="s">
        <v>624</v>
      </c>
      <c r="B306" s="14" t="s">
        <v>1467</v>
      </c>
      <c r="C306" s="14" t="s">
        <v>1467</v>
      </c>
      <c r="D306" s="14" t="s">
        <v>1467</v>
      </c>
      <c r="E306" s="14" t="s">
        <v>6839</v>
      </c>
      <c r="F306" s="10">
        <v>2676328861105</v>
      </c>
      <c r="G306" s="14" t="s">
        <v>15</v>
      </c>
      <c r="H306" s="12">
        <v>500</v>
      </c>
    </row>
    <row r="307" spans="1:8" x14ac:dyDescent="0.25">
      <c r="A307" s="18" t="s">
        <v>626</v>
      </c>
      <c r="B307" s="14" t="s">
        <v>1467</v>
      </c>
      <c r="C307" s="14" t="s">
        <v>1654</v>
      </c>
      <c r="D307" s="14" t="s">
        <v>1654</v>
      </c>
      <c r="E307" s="14" t="s">
        <v>6840</v>
      </c>
      <c r="F307" s="10">
        <v>1792250650508</v>
      </c>
      <c r="G307" s="14" t="s">
        <v>15</v>
      </c>
      <c r="H307" s="12">
        <v>500</v>
      </c>
    </row>
    <row r="308" spans="1:8" x14ac:dyDescent="0.25">
      <c r="A308" s="18" t="s">
        <v>628</v>
      </c>
      <c r="B308" s="14" t="s">
        <v>1467</v>
      </c>
      <c r="C308" s="14" t="s">
        <v>1654</v>
      </c>
      <c r="D308" s="14" t="s">
        <v>1654</v>
      </c>
      <c r="E308" s="14" t="s">
        <v>6841</v>
      </c>
      <c r="F308" s="10">
        <v>3230559740508</v>
      </c>
      <c r="G308" s="14" t="s">
        <v>15</v>
      </c>
      <c r="H308" s="12">
        <v>500</v>
      </c>
    </row>
    <row r="309" spans="1:8" x14ac:dyDescent="0.25">
      <c r="A309" s="18" t="s">
        <v>631</v>
      </c>
      <c r="B309" s="14" t="s">
        <v>1467</v>
      </c>
      <c r="C309" s="14" t="s">
        <v>1654</v>
      </c>
      <c r="D309" s="14" t="s">
        <v>1654</v>
      </c>
      <c r="E309" s="14" t="s">
        <v>6842</v>
      </c>
      <c r="F309" s="10">
        <v>3144362860501</v>
      </c>
      <c r="G309" s="14" t="s">
        <v>15</v>
      </c>
      <c r="H309" s="12">
        <v>500</v>
      </c>
    </row>
    <row r="310" spans="1:8" x14ac:dyDescent="0.25">
      <c r="A310" s="18" t="s">
        <v>633</v>
      </c>
      <c r="B310" s="14" t="s">
        <v>1467</v>
      </c>
      <c r="C310" s="14" t="s">
        <v>1654</v>
      </c>
      <c r="D310" s="14" t="s">
        <v>1654</v>
      </c>
      <c r="E310" s="14" t="s">
        <v>6843</v>
      </c>
      <c r="F310" s="10">
        <v>1609222910501</v>
      </c>
      <c r="G310" s="14" t="s">
        <v>15</v>
      </c>
      <c r="H310" s="12">
        <v>500</v>
      </c>
    </row>
    <row r="311" spans="1:8" x14ac:dyDescent="0.25">
      <c r="A311" s="18" t="s">
        <v>635</v>
      </c>
      <c r="B311" s="14" t="s">
        <v>1467</v>
      </c>
      <c r="C311" s="14" t="s">
        <v>1654</v>
      </c>
      <c r="D311" s="14" t="s">
        <v>1654</v>
      </c>
      <c r="E311" s="14" t="s">
        <v>6844</v>
      </c>
      <c r="F311" s="10">
        <v>3161961180503</v>
      </c>
      <c r="G311" s="14" t="s">
        <v>15</v>
      </c>
      <c r="H311" s="12">
        <v>500</v>
      </c>
    </row>
    <row r="312" spans="1:8" x14ac:dyDescent="0.25">
      <c r="A312" s="18" t="s">
        <v>637</v>
      </c>
      <c r="B312" s="14" t="s">
        <v>1467</v>
      </c>
      <c r="C312" s="14" t="s">
        <v>1654</v>
      </c>
      <c r="D312" s="14" t="s">
        <v>1654</v>
      </c>
      <c r="E312" s="14" t="s">
        <v>6845</v>
      </c>
      <c r="F312" s="10">
        <v>2811957220501</v>
      </c>
      <c r="G312" s="14" t="s">
        <v>15</v>
      </c>
      <c r="H312" s="12">
        <v>500</v>
      </c>
    </row>
    <row r="313" spans="1:8" x14ac:dyDescent="0.25">
      <c r="A313" s="18" t="s">
        <v>639</v>
      </c>
      <c r="B313" s="14" t="s">
        <v>1467</v>
      </c>
      <c r="C313" s="14" t="s">
        <v>1654</v>
      </c>
      <c r="D313" s="14" t="s">
        <v>1654</v>
      </c>
      <c r="E313" s="14" t="s">
        <v>6846</v>
      </c>
      <c r="F313" s="10">
        <v>3230427080508</v>
      </c>
      <c r="G313" s="14" t="s">
        <v>15</v>
      </c>
      <c r="H313" s="12">
        <v>500</v>
      </c>
    </row>
    <row r="314" spans="1:8" x14ac:dyDescent="0.25">
      <c r="A314" s="18" t="s">
        <v>641</v>
      </c>
      <c r="B314" s="14" t="s">
        <v>1467</v>
      </c>
      <c r="C314" s="14" t="s">
        <v>1654</v>
      </c>
      <c r="D314" s="14" t="s">
        <v>1654</v>
      </c>
      <c r="E314" s="14" t="s">
        <v>6847</v>
      </c>
      <c r="F314" s="10">
        <v>3231362730508</v>
      </c>
      <c r="G314" s="14" t="s">
        <v>15</v>
      </c>
      <c r="H314" s="12">
        <v>500</v>
      </c>
    </row>
    <row r="315" spans="1:8" x14ac:dyDescent="0.25">
      <c r="A315" s="18" t="s">
        <v>645</v>
      </c>
      <c r="B315" s="14" t="s">
        <v>1467</v>
      </c>
      <c r="C315" s="14" t="s">
        <v>1654</v>
      </c>
      <c r="D315" s="14" t="s">
        <v>1654</v>
      </c>
      <c r="E315" s="14" t="s">
        <v>6848</v>
      </c>
      <c r="F315" s="10">
        <v>1939388390610</v>
      </c>
      <c r="G315" s="14" t="s">
        <v>15</v>
      </c>
      <c r="H315" s="12">
        <v>500</v>
      </c>
    </row>
    <row r="316" spans="1:8" x14ac:dyDescent="0.25">
      <c r="A316" s="18" t="s">
        <v>647</v>
      </c>
      <c r="B316" s="14" t="s">
        <v>1467</v>
      </c>
      <c r="C316" s="14" t="s">
        <v>1701</v>
      </c>
      <c r="D316" s="14" t="s">
        <v>1701</v>
      </c>
      <c r="E316" s="14" t="s">
        <v>6814</v>
      </c>
      <c r="F316" s="10">
        <v>3234842040509</v>
      </c>
      <c r="G316" s="14" t="s">
        <v>15</v>
      </c>
      <c r="H316" s="12">
        <v>500</v>
      </c>
    </row>
    <row r="317" spans="1:8" x14ac:dyDescent="0.25">
      <c r="A317" s="18" t="s">
        <v>649</v>
      </c>
      <c r="B317" s="14" t="s">
        <v>1467</v>
      </c>
      <c r="C317" s="14" t="s">
        <v>1708</v>
      </c>
      <c r="D317" s="14" t="s">
        <v>1708</v>
      </c>
      <c r="E317" s="14" t="s">
        <v>6849</v>
      </c>
      <c r="F317" s="10">
        <v>3160513220503</v>
      </c>
      <c r="G317" s="14" t="s">
        <v>15</v>
      </c>
      <c r="H317" s="12">
        <v>500</v>
      </c>
    </row>
    <row r="318" spans="1:8" x14ac:dyDescent="0.25">
      <c r="A318" s="18" t="s">
        <v>651</v>
      </c>
      <c r="B318" s="14" t="s">
        <v>1467</v>
      </c>
      <c r="C318" s="14" t="s">
        <v>1708</v>
      </c>
      <c r="D318" s="14" t="s">
        <v>1708</v>
      </c>
      <c r="E318" s="14" t="s">
        <v>6850</v>
      </c>
      <c r="F318" s="10">
        <v>3159562400503</v>
      </c>
      <c r="G318" s="14" t="s">
        <v>15</v>
      </c>
      <c r="H318" s="12">
        <v>500</v>
      </c>
    </row>
    <row r="319" spans="1:8" x14ac:dyDescent="0.25">
      <c r="A319" s="18" t="s">
        <v>653</v>
      </c>
      <c r="B319" s="14" t="s">
        <v>1467</v>
      </c>
      <c r="C319" s="14" t="s">
        <v>1708</v>
      </c>
      <c r="D319" s="14" t="s">
        <v>1708</v>
      </c>
      <c r="E319" s="14" t="s">
        <v>6852</v>
      </c>
      <c r="F319" s="10">
        <v>3161876660503</v>
      </c>
      <c r="G319" s="14" t="s">
        <v>15</v>
      </c>
      <c r="H319" s="12">
        <v>500</v>
      </c>
    </row>
    <row r="320" spans="1:8" x14ac:dyDescent="0.25">
      <c r="A320" s="18" t="s">
        <v>655</v>
      </c>
      <c r="B320" s="14" t="s">
        <v>1467</v>
      </c>
      <c r="C320" s="14" t="s">
        <v>1708</v>
      </c>
      <c r="D320" s="14" t="s">
        <v>1708</v>
      </c>
      <c r="E320" s="14" t="s">
        <v>6853</v>
      </c>
      <c r="F320" s="10">
        <v>3159065370503</v>
      </c>
      <c r="G320" s="14" t="s">
        <v>15</v>
      </c>
      <c r="H320" s="12">
        <v>500</v>
      </c>
    </row>
    <row r="321" spans="1:8" x14ac:dyDescent="0.25">
      <c r="A321" s="18" t="s">
        <v>657</v>
      </c>
      <c r="B321" s="14" t="s">
        <v>1467</v>
      </c>
      <c r="C321" s="14" t="s">
        <v>1708</v>
      </c>
      <c r="D321" s="14" t="s">
        <v>1708</v>
      </c>
      <c r="E321" s="14" t="s">
        <v>6854</v>
      </c>
      <c r="F321" s="10">
        <v>2179026690503</v>
      </c>
      <c r="G321" s="14" t="s">
        <v>15</v>
      </c>
      <c r="H321" s="12">
        <v>500</v>
      </c>
    </row>
    <row r="322" spans="1:8" x14ac:dyDescent="0.25">
      <c r="A322" s="18" t="s">
        <v>659</v>
      </c>
      <c r="B322" s="14" t="s">
        <v>1467</v>
      </c>
      <c r="C322" s="14" t="s">
        <v>1708</v>
      </c>
      <c r="D322" s="14" t="s">
        <v>1708</v>
      </c>
      <c r="E322" s="14" t="s">
        <v>6855</v>
      </c>
      <c r="F322" s="10">
        <v>2848805230503</v>
      </c>
      <c r="G322" s="14" t="s">
        <v>15</v>
      </c>
      <c r="H322" s="12">
        <v>500</v>
      </c>
    </row>
    <row r="323" spans="1:8" x14ac:dyDescent="0.25">
      <c r="A323" s="18" t="s">
        <v>661</v>
      </c>
      <c r="B323" s="14" t="s">
        <v>1467</v>
      </c>
      <c r="C323" s="14" t="s">
        <v>1708</v>
      </c>
      <c r="D323" s="14" t="s">
        <v>1708</v>
      </c>
      <c r="E323" s="14" t="s">
        <v>6856</v>
      </c>
      <c r="F323" s="10">
        <v>2631857290503</v>
      </c>
      <c r="G323" s="14" t="s">
        <v>15</v>
      </c>
      <c r="H323" s="12">
        <v>500</v>
      </c>
    </row>
    <row r="324" spans="1:8" x14ac:dyDescent="0.25">
      <c r="A324" s="18" t="s">
        <v>663</v>
      </c>
      <c r="B324" s="14" t="s">
        <v>1467</v>
      </c>
      <c r="C324" s="14" t="s">
        <v>1757</v>
      </c>
      <c r="D324" s="14" t="s">
        <v>1757</v>
      </c>
      <c r="E324" s="14" t="s">
        <v>6857</v>
      </c>
      <c r="F324" s="10">
        <v>2345575160507</v>
      </c>
      <c r="G324" s="14" t="s">
        <v>15</v>
      </c>
      <c r="H324" s="12">
        <v>500</v>
      </c>
    </row>
    <row r="325" spans="1:8" x14ac:dyDescent="0.25">
      <c r="A325" s="18" t="s">
        <v>665</v>
      </c>
      <c r="B325" s="14" t="s">
        <v>1467</v>
      </c>
      <c r="C325" s="14" t="s">
        <v>1757</v>
      </c>
      <c r="D325" s="14" t="s">
        <v>1757</v>
      </c>
      <c r="E325" s="14" t="s">
        <v>6858</v>
      </c>
      <c r="F325" s="10">
        <v>2375806830507</v>
      </c>
      <c r="G325" s="14" t="s">
        <v>15</v>
      </c>
      <c r="H325" s="12">
        <v>500</v>
      </c>
    </row>
    <row r="326" spans="1:8" x14ac:dyDescent="0.25">
      <c r="A326" s="18" t="s">
        <v>667</v>
      </c>
      <c r="B326" s="14" t="s">
        <v>1467</v>
      </c>
      <c r="C326" s="14" t="s">
        <v>1757</v>
      </c>
      <c r="D326" s="14" t="s">
        <v>1757</v>
      </c>
      <c r="E326" s="14" t="s">
        <v>6859</v>
      </c>
      <c r="F326" s="10">
        <v>1613271760503</v>
      </c>
      <c r="G326" s="14" t="s">
        <v>15</v>
      </c>
      <c r="H326" s="12">
        <v>500</v>
      </c>
    </row>
    <row r="327" spans="1:8" x14ac:dyDescent="0.25">
      <c r="A327" s="18" t="s">
        <v>669</v>
      </c>
      <c r="B327" s="14" t="s">
        <v>1467</v>
      </c>
      <c r="C327" s="14" t="s">
        <v>1757</v>
      </c>
      <c r="D327" s="14" t="s">
        <v>1757</v>
      </c>
      <c r="E327" s="14" t="s">
        <v>6860</v>
      </c>
      <c r="F327" s="10">
        <v>2171733810507</v>
      </c>
      <c r="G327" s="14" t="s">
        <v>15</v>
      </c>
      <c r="H327" s="12">
        <v>500</v>
      </c>
    </row>
    <row r="328" spans="1:8" x14ac:dyDescent="0.25">
      <c r="A328" s="18" t="s">
        <v>671</v>
      </c>
      <c r="B328" s="14" t="s">
        <v>1467</v>
      </c>
      <c r="C328" s="14" t="s">
        <v>1757</v>
      </c>
      <c r="D328" s="14" t="s">
        <v>1757</v>
      </c>
      <c r="E328" s="14" t="s">
        <v>6861</v>
      </c>
      <c r="F328" s="10">
        <v>2793898251708</v>
      </c>
      <c r="G328" s="14" t="s">
        <v>15</v>
      </c>
      <c r="H328" s="12">
        <v>500</v>
      </c>
    </row>
    <row r="329" spans="1:8" x14ac:dyDescent="0.25">
      <c r="A329" s="18" t="s">
        <v>673</v>
      </c>
      <c r="B329" s="14" t="s">
        <v>1467</v>
      </c>
      <c r="C329" s="14" t="s">
        <v>1757</v>
      </c>
      <c r="D329" s="14" t="s">
        <v>1757</v>
      </c>
      <c r="E329" s="14" t="s">
        <v>6862</v>
      </c>
      <c r="F329" s="10">
        <v>3149750630502</v>
      </c>
      <c r="G329" s="14" t="s">
        <v>15</v>
      </c>
      <c r="H329" s="12">
        <v>500</v>
      </c>
    </row>
    <row r="330" spans="1:8" x14ac:dyDescent="0.25">
      <c r="A330" s="18" t="s">
        <v>675</v>
      </c>
      <c r="B330" s="14" t="s">
        <v>1467</v>
      </c>
      <c r="C330" s="14" t="s">
        <v>1757</v>
      </c>
      <c r="D330" s="14" t="s">
        <v>1757</v>
      </c>
      <c r="E330" s="14" t="s">
        <v>6863</v>
      </c>
      <c r="F330" s="10">
        <v>2072159600507</v>
      </c>
      <c r="G330" s="14" t="s">
        <v>15</v>
      </c>
      <c r="H330" s="12">
        <v>500</v>
      </c>
    </row>
    <row r="331" spans="1:8" x14ac:dyDescent="0.25">
      <c r="A331" s="18" t="s">
        <v>677</v>
      </c>
      <c r="B331" s="14" t="s">
        <v>1467</v>
      </c>
      <c r="C331" s="14" t="s">
        <v>1757</v>
      </c>
      <c r="D331" s="14" t="s">
        <v>1757</v>
      </c>
      <c r="E331" s="14" t="s">
        <v>6864</v>
      </c>
      <c r="F331" s="10">
        <v>3228916200507</v>
      </c>
      <c r="G331" s="14" t="s">
        <v>15</v>
      </c>
      <c r="H331" s="12">
        <v>500</v>
      </c>
    </row>
    <row r="332" spans="1:8" x14ac:dyDescent="0.25">
      <c r="A332" s="18" t="s">
        <v>679</v>
      </c>
      <c r="B332" s="14" t="s">
        <v>1467</v>
      </c>
      <c r="C332" s="14" t="s">
        <v>1757</v>
      </c>
      <c r="D332" s="14" t="s">
        <v>1757</v>
      </c>
      <c r="E332" s="14" t="s">
        <v>6865</v>
      </c>
      <c r="F332" s="10">
        <v>3225999460507</v>
      </c>
      <c r="G332" s="14" t="s">
        <v>15</v>
      </c>
      <c r="H332" s="12">
        <v>500</v>
      </c>
    </row>
    <row r="333" spans="1:8" x14ac:dyDescent="0.25">
      <c r="A333" s="18" t="s">
        <v>681</v>
      </c>
      <c r="B333" s="14" t="s">
        <v>1467</v>
      </c>
      <c r="C333" s="14" t="s">
        <v>1757</v>
      </c>
      <c r="D333" s="14" t="s">
        <v>1757</v>
      </c>
      <c r="E333" s="14" t="s">
        <v>6866</v>
      </c>
      <c r="F333" s="10">
        <v>2677067150608</v>
      </c>
      <c r="G333" s="14" t="s">
        <v>15</v>
      </c>
      <c r="H333" s="12">
        <v>500</v>
      </c>
    </row>
    <row r="334" spans="1:8" x14ac:dyDescent="0.25">
      <c r="A334" s="18" t="s">
        <v>683</v>
      </c>
      <c r="B334" s="14" t="s">
        <v>1467</v>
      </c>
      <c r="C334" s="14" t="s">
        <v>1808</v>
      </c>
      <c r="D334" s="14" t="s">
        <v>1808</v>
      </c>
      <c r="E334" s="14" t="s">
        <v>6815</v>
      </c>
      <c r="F334" s="10">
        <v>2966049330501</v>
      </c>
      <c r="G334" s="14" t="s">
        <v>15</v>
      </c>
      <c r="H334" s="12">
        <v>500</v>
      </c>
    </row>
    <row r="335" spans="1:8" x14ac:dyDescent="0.25">
      <c r="A335" s="18" t="s">
        <v>685</v>
      </c>
      <c r="B335" s="14" t="s">
        <v>1467</v>
      </c>
      <c r="C335" s="14" t="s">
        <v>1808</v>
      </c>
      <c r="D335" s="14" t="s">
        <v>1808</v>
      </c>
      <c r="E335" s="14" t="s">
        <v>6816</v>
      </c>
      <c r="F335" s="10">
        <v>3427659222205</v>
      </c>
      <c r="G335" s="14" t="s">
        <v>15</v>
      </c>
      <c r="H335" s="12">
        <v>500</v>
      </c>
    </row>
    <row r="336" spans="1:8" x14ac:dyDescent="0.25">
      <c r="A336" s="18" t="s">
        <v>687</v>
      </c>
      <c r="B336" s="14" t="s">
        <v>1467</v>
      </c>
      <c r="C336" s="14" t="s">
        <v>1808</v>
      </c>
      <c r="D336" s="14" t="s">
        <v>1808</v>
      </c>
      <c r="E336" s="14" t="s">
        <v>6817</v>
      </c>
      <c r="F336" s="10">
        <v>1650148220505</v>
      </c>
      <c r="G336" s="14" t="s">
        <v>15</v>
      </c>
      <c r="H336" s="12">
        <v>500</v>
      </c>
    </row>
    <row r="337" spans="1:8" x14ac:dyDescent="0.25">
      <c r="A337" s="18" t="s">
        <v>689</v>
      </c>
      <c r="B337" s="14" t="s">
        <v>1467</v>
      </c>
      <c r="C337" s="14" t="s">
        <v>1808</v>
      </c>
      <c r="D337" s="14" t="s">
        <v>1808</v>
      </c>
      <c r="E337" s="14" t="s">
        <v>6818</v>
      </c>
      <c r="F337" s="10">
        <v>3010508800101</v>
      </c>
      <c r="G337" s="14" t="s">
        <v>15</v>
      </c>
      <c r="H337" s="12">
        <v>500</v>
      </c>
    </row>
    <row r="338" spans="1:8" x14ac:dyDescent="0.25">
      <c r="A338" s="18" t="s">
        <v>691</v>
      </c>
      <c r="B338" s="14" t="s">
        <v>1467</v>
      </c>
      <c r="C338" s="14" t="s">
        <v>1808</v>
      </c>
      <c r="D338" s="14" t="s">
        <v>1808</v>
      </c>
      <c r="E338" s="14" t="s">
        <v>6867</v>
      </c>
      <c r="F338" s="10">
        <v>3169188810505</v>
      </c>
      <c r="G338" s="14" t="s">
        <v>15</v>
      </c>
      <c r="H338" s="12">
        <v>500</v>
      </c>
    </row>
    <row r="339" spans="1:8" x14ac:dyDescent="0.25">
      <c r="A339" s="18" t="s">
        <v>693</v>
      </c>
      <c r="B339" s="14" t="s">
        <v>1467</v>
      </c>
      <c r="C339" s="14" t="s">
        <v>1808</v>
      </c>
      <c r="D339" s="14" t="s">
        <v>1808</v>
      </c>
      <c r="E339" s="14" t="s">
        <v>6868</v>
      </c>
      <c r="F339" s="10">
        <v>3166982880505</v>
      </c>
      <c r="G339" s="14" t="s">
        <v>15</v>
      </c>
      <c r="H339" s="12">
        <v>500</v>
      </c>
    </row>
    <row r="340" spans="1:8" x14ac:dyDescent="0.25">
      <c r="A340" s="18" t="s">
        <v>695</v>
      </c>
      <c r="B340" s="14" t="s">
        <v>1467</v>
      </c>
      <c r="C340" s="14" t="s">
        <v>1808</v>
      </c>
      <c r="D340" s="14" t="s">
        <v>1808</v>
      </c>
      <c r="E340" s="14" t="s">
        <v>6869</v>
      </c>
      <c r="F340" s="10">
        <v>2377269120505</v>
      </c>
      <c r="G340" s="14" t="s">
        <v>15</v>
      </c>
      <c r="H340" s="12">
        <v>500</v>
      </c>
    </row>
    <row r="341" spans="1:8" x14ac:dyDescent="0.25">
      <c r="A341" s="18" t="s">
        <v>697</v>
      </c>
      <c r="B341" s="14" t="s">
        <v>1467</v>
      </c>
      <c r="C341" s="14" t="s">
        <v>1808</v>
      </c>
      <c r="D341" s="14" t="s">
        <v>1808</v>
      </c>
      <c r="E341" s="14" t="s">
        <v>6870</v>
      </c>
      <c r="F341" s="10">
        <v>3200217180501</v>
      </c>
      <c r="G341" s="14" t="s">
        <v>15</v>
      </c>
      <c r="H341" s="12">
        <v>500</v>
      </c>
    </row>
    <row r="342" spans="1:8" x14ac:dyDescent="0.25">
      <c r="A342" s="18" t="s">
        <v>699</v>
      </c>
      <c r="B342" s="14" t="s">
        <v>1467</v>
      </c>
      <c r="C342" s="14" t="s">
        <v>1808</v>
      </c>
      <c r="D342" s="14" t="s">
        <v>1808</v>
      </c>
      <c r="E342" s="14" t="s">
        <v>6871</v>
      </c>
      <c r="F342" s="10">
        <v>2342987820505</v>
      </c>
      <c r="G342" s="14" t="s">
        <v>15</v>
      </c>
      <c r="H342" s="12">
        <v>500</v>
      </c>
    </row>
    <row r="343" spans="1:8" x14ac:dyDescent="0.25">
      <c r="A343" s="18" t="s">
        <v>701</v>
      </c>
      <c r="B343" s="14" t="s">
        <v>1467</v>
      </c>
      <c r="C343" s="14" t="s">
        <v>1808</v>
      </c>
      <c r="D343" s="14" t="s">
        <v>1808</v>
      </c>
      <c r="E343" s="14" t="s">
        <v>6872</v>
      </c>
      <c r="F343" s="10">
        <v>2353082260501</v>
      </c>
      <c r="G343" s="14" t="s">
        <v>15</v>
      </c>
      <c r="H343" s="12">
        <v>500</v>
      </c>
    </row>
    <row r="344" spans="1:8" x14ac:dyDescent="0.25">
      <c r="A344" s="18" t="s">
        <v>703</v>
      </c>
      <c r="B344" s="14" t="s">
        <v>1467</v>
      </c>
      <c r="C344" s="14" t="s">
        <v>1808</v>
      </c>
      <c r="D344" s="14" t="s">
        <v>1808</v>
      </c>
      <c r="E344" s="14" t="s">
        <v>6873</v>
      </c>
      <c r="F344" s="10">
        <v>2235960271020</v>
      </c>
      <c r="G344" s="14" t="s">
        <v>15</v>
      </c>
      <c r="H344" s="12">
        <v>500</v>
      </c>
    </row>
    <row r="345" spans="1:8" x14ac:dyDescent="0.25">
      <c r="A345" s="18" t="s">
        <v>705</v>
      </c>
      <c r="B345" s="14" t="s">
        <v>1467</v>
      </c>
      <c r="C345" s="14" t="s">
        <v>1808</v>
      </c>
      <c r="D345" s="14" t="s">
        <v>1808</v>
      </c>
      <c r="E345" s="14" t="s">
        <v>6874</v>
      </c>
      <c r="F345" s="10">
        <v>2178120900505</v>
      </c>
      <c r="G345" s="14" t="s">
        <v>15</v>
      </c>
      <c r="H345" s="12">
        <v>500</v>
      </c>
    </row>
    <row r="346" spans="1:8" x14ac:dyDescent="0.25">
      <c r="A346" s="18" t="s">
        <v>707</v>
      </c>
      <c r="B346" s="14" t="s">
        <v>1467</v>
      </c>
      <c r="C346" s="14" t="s">
        <v>1808</v>
      </c>
      <c r="D346" s="14" t="s">
        <v>1808</v>
      </c>
      <c r="E346" s="14" t="s">
        <v>6875</v>
      </c>
      <c r="F346" s="10">
        <v>2085524481417</v>
      </c>
      <c r="G346" s="14" t="s">
        <v>15</v>
      </c>
      <c r="H346" s="12">
        <v>500</v>
      </c>
    </row>
    <row r="347" spans="1:8" x14ac:dyDescent="0.25">
      <c r="A347" s="18" t="s">
        <v>709</v>
      </c>
      <c r="B347" s="14" t="s">
        <v>1467</v>
      </c>
      <c r="C347" s="14" t="s">
        <v>1808</v>
      </c>
      <c r="D347" s="14" t="s">
        <v>1808</v>
      </c>
      <c r="E347" s="14" t="s">
        <v>6876</v>
      </c>
      <c r="F347" s="10">
        <v>3170305740505</v>
      </c>
      <c r="G347" s="14" t="s">
        <v>15</v>
      </c>
      <c r="H347" s="12">
        <v>500</v>
      </c>
    </row>
    <row r="348" spans="1:8" x14ac:dyDescent="0.25">
      <c r="A348" s="18" t="s">
        <v>711</v>
      </c>
      <c r="B348" s="14" t="s">
        <v>1467</v>
      </c>
      <c r="C348" s="14" t="s">
        <v>1808</v>
      </c>
      <c r="D348" s="14" t="s">
        <v>1808</v>
      </c>
      <c r="E348" s="14" t="s">
        <v>6877</v>
      </c>
      <c r="F348" s="10">
        <v>3169263530505</v>
      </c>
      <c r="G348" s="14" t="s">
        <v>15</v>
      </c>
      <c r="H348" s="12">
        <v>500</v>
      </c>
    </row>
    <row r="349" spans="1:8" x14ac:dyDescent="0.25">
      <c r="A349" s="18" t="s">
        <v>713</v>
      </c>
      <c r="B349" s="14" t="s">
        <v>1467</v>
      </c>
      <c r="C349" s="14" t="s">
        <v>1808</v>
      </c>
      <c r="D349" s="14" t="s">
        <v>1808</v>
      </c>
      <c r="E349" s="14" t="s">
        <v>6878</v>
      </c>
      <c r="F349" s="10">
        <v>3170395390505</v>
      </c>
      <c r="G349" s="14" t="s">
        <v>15</v>
      </c>
      <c r="H349" s="12">
        <v>500</v>
      </c>
    </row>
    <row r="350" spans="1:8" x14ac:dyDescent="0.25">
      <c r="A350" s="18" t="s">
        <v>715</v>
      </c>
      <c r="B350" s="14" t="s">
        <v>1467</v>
      </c>
      <c r="C350" s="14" t="s">
        <v>1808</v>
      </c>
      <c r="D350" s="14" t="s">
        <v>1808</v>
      </c>
      <c r="E350" s="14" t="s">
        <v>6879</v>
      </c>
      <c r="F350" s="10">
        <v>1847575250505</v>
      </c>
      <c r="G350" s="14" t="s">
        <v>15</v>
      </c>
      <c r="H350" s="12">
        <v>500</v>
      </c>
    </row>
    <row r="351" spans="1:8" x14ac:dyDescent="0.25">
      <c r="A351" s="18" t="s">
        <v>718</v>
      </c>
      <c r="B351" s="14" t="s">
        <v>1467</v>
      </c>
      <c r="C351" s="14" t="s">
        <v>1808</v>
      </c>
      <c r="D351" s="14" t="s">
        <v>1808</v>
      </c>
      <c r="E351" s="14" t="s">
        <v>6880</v>
      </c>
      <c r="F351" s="10">
        <v>2570785170207</v>
      </c>
      <c r="G351" s="14" t="s">
        <v>15</v>
      </c>
      <c r="H351" s="12">
        <v>500</v>
      </c>
    </row>
    <row r="352" spans="1:8" x14ac:dyDescent="0.25">
      <c r="A352" s="18" t="s">
        <v>720</v>
      </c>
      <c r="B352" s="14" t="s">
        <v>1467</v>
      </c>
      <c r="C352" s="14" t="s">
        <v>1808</v>
      </c>
      <c r="D352" s="14" t="s">
        <v>1808</v>
      </c>
      <c r="E352" s="14" t="s">
        <v>6881</v>
      </c>
      <c r="F352" s="10">
        <v>2474181102214</v>
      </c>
      <c r="G352" s="14" t="s">
        <v>15</v>
      </c>
      <c r="H352" s="12">
        <v>500</v>
      </c>
    </row>
    <row r="353" spans="1:8" x14ac:dyDescent="0.25">
      <c r="A353" s="18" t="s">
        <v>722</v>
      </c>
      <c r="B353" s="14" t="s">
        <v>1467</v>
      </c>
      <c r="C353" s="14" t="s">
        <v>1808</v>
      </c>
      <c r="D353" s="14" t="s">
        <v>1808</v>
      </c>
      <c r="E353" s="14" t="s">
        <v>6882</v>
      </c>
      <c r="F353" s="10">
        <v>2415792280505</v>
      </c>
      <c r="G353" s="14" t="s">
        <v>15</v>
      </c>
      <c r="H353" s="12">
        <v>500</v>
      </c>
    </row>
    <row r="354" spans="1:8" x14ac:dyDescent="0.25">
      <c r="A354" s="18" t="s">
        <v>724</v>
      </c>
      <c r="B354" s="14" t="s">
        <v>1467</v>
      </c>
      <c r="C354" s="14" t="s">
        <v>1808</v>
      </c>
      <c r="D354" s="14" t="s">
        <v>1808</v>
      </c>
      <c r="E354" s="14" t="s">
        <v>6883</v>
      </c>
      <c r="F354" s="10">
        <v>2189229650505</v>
      </c>
      <c r="G354" s="14" t="s">
        <v>15</v>
      </c>
      <c r="H354" s="12">
        <v>500</v>
      </c>
    </row>
    <row r="355" spans="1:8" x14ac:dyDescent="0.25">
      <c r="A355" s="18" t="s">
        <v>726</v>
      </c>
      <c r="B355" s="14" t="s">
        <v>1467</v>
      </c>
      <c r="C355" s="14" t="s">
        <v>1808</v>
      </c>
      <c r="D355" s="14" t="s">
        <v>1808</v>
      </c>
      <c r="E355" s="14" t="s">
        <v>6884</v>
      </c>
      <c r="F355" s="10">
        <v>3186708790501</v>
      </c>
      <c r="G355" s="14" t="s">
        <v>15</v>
      </c>
      <c r="H355" s="12">
        <v>500</v>
      </c>
    </row>
    <row r="356" spans="1:8" x14ac:dyDescent="0.25">
      <c r="A356" s="18" t="s">
        <v>728</v>
      </c>
      <c r="B356" s="14" t="s">
        <v>1467</v>
      </c>
      <c r="C356" s="14" t="s">
        <v>1901</v>
      </c>
      <c r="D356" s="14" t="s">
        <v>1901</v>
      </c>
      <c r="E356" s="14" t="s">
        <v>6885</v>
      </c>
      <c r="F356" s="10">
        <v>2100414630513</v>
      </c>
      <c r="G356" s="14" t="s">
        <v>15</v>
      </c>
      <c r="H356" s="12">
        <v>500</v>
      </c>
    </row>
    <row r="357" spans="1:8" x14ac:dyDescent="0.25">
      <c r="A357" s="18" t="s">
        <v>730</v>
      </c>
      <c r="B357" s="14" t="s">
        <v>1467</v>
      </c>
      <c r="C357" s="14" t="s">
        <v>1901</v>
      </c>
      <c r="D357" s="14" t="s">
        <v>1901</v>
      </c>
      <c r="E357" s="14" t="s">
        <v>6886</v>
      </c>
      <c r="F357" s="10">
        <v>2716926930513</v>
      </c>
      <c r="G357" s="14" t="s">
        <v>15</v>
      </c>
      <c r="H357" s="12">
        <v>500</v>
      </c>
    </row>
    <row r="358" spans="1:8" x14ac:dyDescent="0.25">
      <c r="A358" s="18" t="s">
        <v>732</v>
      </c>
      <c r="B358" s="14" t="s">
        <v>1467</v>
      </c>
      <c r="C358" s="14" t="s">
        <v>1901</v>
      </c>
      <c r="D358" s="14" t="s">
        <v>1901</v>
      </c>
      <c r="E358" s="14" t="s">
        <v>6887</v>
      </c>
      <c r="F358" s="10">
        <v>3065260850513</v>
      </c>
      <c r="G358" s="14" t="s">
        <v>15</v>
      </c>
      <c r="H358" s="12">
        <v>500</v>
      </c>
    </row>
    <row r="359" spans="1:8" x14ac:dyDescent="0.25">
      <c r="A359" s="18" t="s">
        <v>734</v>
      </c>
      <c r="B359" s="14" t="s">
        <v>1467</v>
      </c>
      <c r="C359" s="14" t="s">
        <v>1901</v>
      </c>
      <c r="D359" s="14" t="s">
        <v>1901</v>
      </c>
      <c r="E359" s="14" t="s">
        <v>6888</v>
      </c>
      <c r="F359" s="10">
        <v>3432384892214</v>
      </c>
      <c r="G359" s="14" t="s">
        <v>15</v>
      </c>
      <c r="H359" s="12">
        <v>500</v>
      </c>
    </row>
    <row r="360" spans="1:8" x14ac:dyDescent="0.25">
      <c r="A360" s="18" t="s">
        <v>736</v>
      </c>
      <c r="B360" s="14" t="s">
        <v>1467</v>
      </c>
      <c r="C360" s="14" t="s">
        <v>1901</v>
      </c>
      <c r="D360" s="14" t="s">
        <v>1901</v>
      </c>
      <c r="E360" s="14" t="s">
        <v>6889</v>
      </c>
      <c r="F360" s="10">
        <v>3380356990921</v>
      </c>
      <c r="G360" s="14" t="s">
        <v>15</v>
      </c>
      <c r="H360" s="12">
        <v>500</v>
      </c>
    </row>
    <row r="361" spans="1:8" x14ac:dyDescent="0.25">
      <c r="A361" s="18" t="s">
        <v>738</v>
      </c>
      <c r="B361" s="14" t="s">
        <v>1467</v>
      </c>
      <c r="C361" s="14" t="s">
        <v>1901</v>
      </c>
      <c r="D361" s="14" t="s">
        <v>1901</v>
      </c>
      <c r="E361" s="14" t="s">
        <v>6890</v>
      </c>
      <c r="F361" s="10">
        <v>3065240580513</v>
      </c>
      <c r="G361" s="14" t="s">
        <v>15</v>
      </c>
      <c r="H361" s="12">
        <v>500</v>
      </c>
    </row>
    <row r="362" spans="1:8" x14ac:dyDescent="0.25">
      <c r="A362" s="18" t="s">
        <v>740</v>
      </c>
      <c r="B362" s="14" t="s">
        <v>1467</v>
      </c>
      <c r="C362" s="14" t="s">
        <v>1901</v>
      </c>
      <c r="D362" s="14" t="s">
        <v>1901</v>
      </c>
      <c r="E362" s="14" t="s">
        <v>6891</v>
      </c>
      <c r="F362" s="10">
        <v>3064437830513</v>
      </c>
      <c r="G362" s="14" t="s">
        <v>15</v>
      </c>
      <c r="H362" s="12">
        <v>500</v>
      </c>
    </row>
    <row r="363" spans="1:8" x14ac:dyDescent="0.25">
      <c r="A363" s="18" t="s">
        <v>742</v>
      </c>
      <c r="B363" s="14" t="s">
        <v>1467</v>
      </c>
      <c r="C363" s="14" t="s">
        <v>1901</v>
      </c>
      <c r="D363" s="14" t="s">
        <v>1901</v>
      </c>
      <c r="E363" s="14" t="s">
        <v>6892</v>
      </c>
      <c r="F363" s="10">
        <v>1901287040513</v>
      </c>
      <c r="G363" s="14" t="s">
        <v>15</v>
      </c>
      <c r="H363" s="12">
        <v>500</v>
      </c>
    </row>
    <row r="364" spans="1:8" x14ac:dyDescent="0.25">
      <c r="A364" s="18" t="s">
        <v>746</v>
      </c>
      <c r="B364" s="14" t="s">
        <v>1467</v>
      </c>
      <c r="C364" s="14" t="s">
        <v>1901</v>
      </c>
      <c r="D364" s="14" t="s">
        <v>1901</v>
      </c>
      <c r="E364" s="14" t="s">
        <v>6893</v>
      </c>
      <c r="F364" s="10">
        <v>3270513291402</v>
      </c>
      <c r="G364" s="14" t="s">
        <v>15</v>
      </c>
      <c r="H364" s="12">
        <v>500</v>
      </c>
    </row>
    <row r="365" spans="1:8" x14ac:dyDescent="0.25">
      <c r="A365" s="18" t="s">
        <v>748</v>
      </c>
      <c r="B365" s="14" t="s">
        <v>1467</v>
      </c>
      <c r="C365" s="14" t="s">
        <v>1901</v>
      </c>
      <c r="D365" s="14" t="s">
        <v>1901</v>
      </c>
      <c r="E365" s="14" t="s">
        <v>6894</v>
      </c>
      <c r="F365" s="10">
        <v>3065434000513</v>
      </c>
      <c r="G365" s="14" t="s">
        <v>15</v>
      </c>
      <c r="H365" s="12">
        <v>500</v>
      </c>
    </row>
    <row r="366" spans="1:8" x14ac:dyDescent="0.25">
      <c r="A366" s="18" t="s">
        <v>750</v>
      </c>
      <c r="B366" s="14" t="s">
        <v>1467</v>
      </c>
      <c r="C366" s="14" t="s">
        <v>1901</v>
      </c>
      <c r="D366" s="14" t="s">
        <v>1901</v>
      </c>
      <c r="E366" s="14" t="s">
        <v>6895</v>
      </c>
      <c r="F366" s="10">
        <v>3092985550609</v>
      </c>
      <c r="G366" s="14" t="s">
        <v>15</v>
      </c>
      <c r="H366" s="12">
        <v>500</v>
      </c>
    </row>
    <row r="367" spans="1:8" x14ac:dyDescent="0.25">
      <c r="A367" s="18" t="s">
        <v>752</v>
      </c>
      <c r="B367" s="14" t="s">
        <v>1467</v>
      </c>
      <c r="C367" s="14" t="s">
        <v>1901</v>
      </c>
      <c r="D367" s="14" t="s">
        <v>1901</v>
      </c>
      <c r="E367" s="14" t="s">
        <v>6896</v>
      </c>
      <c r="F367" s="10">
        <v>2158537250513</v>
      </c>
      <c r="G367" s="14" t="s">
        <v>15</v>
      </c>
      <c r="H367" s="12">
        <v>500</v>
      </c>
    </row>
    <row r="368" spans="1:8" x14ac:dyDescent="0.25">
      <c r="A368" s="18" t="s">
        <v>754</v>
      </c>
      <c r="B368" s="14" t="s">
        <v>1467</v>
      </c>
      <c r="C368" s="14" t="s">
        <v>1901</v>
      </c>
      <c r="D368" s="14" t="s">
        <v>1901</v>
      </c>
      <c r="E368" s="14" t="s">
        <v>6897</v>
      </c>
      <c r="F368" s="10">
        <v>1739942100513</v>
      </c>
      <c r="G368" s="14" t="s">
        <v>15</v>
      </c>
      <c r="H368" s="12">
        <v>500</v>
      </c>
    </row>
    <row r="369" spans="1:8" x14ac:dyDescent="0.25">
      <c r="A369" s="18" t="s">
        <v>756</v>
      </c>
      <c r="B369" s="14" t="s">
        <v>1467</v>
      </c>
      <c r="C369" s="14" t="s">
        <v>1901</v>
      </c>
      <c r="D369" s="14" t="s">
        <v>1901</v>
      </c>
      <c r="E369" s="14" t="s">
        <v>6898</v>
      </c>
      <c r="F369" s="10">
        <v>3064343420513</v>
      </c>
      <c r="G369" s="14" t="s">
        <v>15</v>
      </c>
      <c r="H369" s="12">
        <v>500</v>
      </c>
    </row>
    <row r="370" spans="1:8" x14ac:dyDescent="0.25">
      <c r="A370" s="18" t="s">
        <v>758</v>
      </c>
      <c r="B370" s="14" t="s">
        <v>1467</v>
      </c>
      <c r="C370" s="14" t="s">
        <v>1901</v>
      </c>
      <c r="D370" s="14" t="s">
        <v>1901</v>
      </c>
      <c r="E370" s="14" t="s">
        <v>6899</v>
      </c>
      <c r="F370" s="10">
        <v>2557964040513</v>
      </c>
      <c r="G370" s="14" t="s">
        <v>15</v>
      </c>
      <c r="H370" s="12">
        <v>500</v>
      </c>
    </row>
    <row r="371" spans="1:8" x14ac:dyDescent="0.25">
      <c r="A371" s="18" t="s">
        <v>760</v>
      </c>
      <c r="B371" s="14" t="s">
        <v>1467</v>
      </c>
      <c r="C371" s="14" t="s">
        <v>1901</v>
      </c>
      <c r="D371" s="14" t="s">
        <v>1901</v>
      </c>
      <c r="E371" s="14" t="s">
        <v>6900</v>
      </c>
      <c r="F371" s="10">
        <v>3240309590513</v>
      </c>
      <c r="G371" s="14" t="s">
        <v>15</v>
      </c>
      <c r="H371" s="12">
        <v>500</v>
      </c>
    </row>
    <row r="372" spans="1:8" x14ac:dyDescent="0.25">
      <c r="A372" s="18" t="s">
        <v>764</v>
      </c>
      <c r="B372" s="14" t="s">
        <v>1467</v>
      </c>
      <c r="C372" s="14" t="s">
        <v>1901</v>
      </c>
      <c r="D372" s="14" t="s">
        <v>1901</v>
      </c>
      <c r="E372" s="14" t="s">
        <v>6901</v>
      </c>
      <c r="F372" s="10">
        <v>3063542920513</v>
      </c>
      <c r="G372" s="14" t="s">
        <v>15</v>
      </c>
      <c r="H372" s="12">
        <v>500</v>
      </c>
    </row>
    <row r="373" spans="1:8" x14ac:dyDescent="0.25">
      <c r="A373" s="18" t="s">
        <v>766</v>
      </c>
      <c r="B373" s="14" t="s">
        <v>1467</v>
      </c>
      <c r="C373" s="14" t="s">
        <v>1901</v>
      </c>
      <c r="D373" s="14" t="s">
        <v>1901</v>
      </c>
      <c r="E373" s="14" t="s">
        <v>6902</v>
      </c>
      <c r="F373" s="10">
        <v>3002474190101</v>
      </c>
      <c r="G373" s="14" t="s">
        <v>15</v>
      </c>
      <c r="H373" s="12">
        <v>500</v>
      </c>
    </row>
    <row r="374" spans="1:8" x14ac:dyDescent="0.25">
      <c r="A374" s="18" t="s">
        <v>768</v>
      </c>
      <c r="B374" s="14" t="s">
        <v>1467</v>
      </c>
      <c r="C374" s="14" t="s">
        <v>1901</v>
      </c>
      <c r="D374" s="14" t="s">
        <v>1901</v>
      </c>
      <c r="E374" s="14" t="s">
        <v>6903</v>
      </c>
      <c r="F374" s="10">
        <v>3241044050513</v>
      </c>
      <c r="G374" s="14" t="s">
        <v>15</v>
      </c>
      <c r="H374" s="12">
        <v>500</v>
      </c>
    </row>
    <row r="375" spans="1:8" x14ac:dyDescent="0.25">
      <c r="A375" s="18" t="s">
        <v>770</v>
      </c>
      <c r="B375" s="14" t="s">
        <v>1467</v>
      </c>
      <c r="C375" s="14" t="s">
        <v>1901</v>
      </c>
      <c r="D375" s="14" t="s">
        <v>1901</v>
      </c>
      <c r="E375" s="14" t="s">
        <v>6904</v>
      </c>
      <c r="F375" s="10">
        <v>2504207590513</v>
      </c>
      <c r="G375" s="14" t="s">
        <v>15</v>
      </c>
      <c r="H375" s="12">
        <v>500</v>
      </c>
    </row>
    <row r="376" spans="1:8" x14ac:dyDescent="0.25">
      <c r="A376" s="18" t="s">
        <v>772</v>
      </c>
      <c r="B376" s="14" t="s">
        <v>1467</v>
      </c>
      <c r="C376" s="14" t="s">
        <v>1901</v>
      </c>
      <c r="D376" s="14" t="s">
        <v>1901</v>
      </c>
      <c r="E376" s="14" t="s">
        <v>6905</v>
      </c>
      <c r="F376" s="10">
        <v>2050598210513</v>
      </c>
      <c r="G376" s="14" t="s">
        <v>15</v>
      </c>
      <c r="H376" s="12">
        <v>500</v>
      </c>
    </row>
    <row r="377" spans="1:8" x14ac:dyDescent="0.25">
      <c r="A377" s="18" t="s">
        <v>774</v>
      </c>
      <c r="B377" s="14" t="s">
        <v>1467</v>
      </c>
      <c r="C377" s="14" t="s">
        <v>1985</v>
      </c>
      <c r="D377" s="14" t="s">
        <v>1985</v>
      </c>
      <c r="E377" s="14" t="s">
        <v>6819</v>
      </c>
      <c r="F377" s="10">
        <v>3162873850504</v>
      </c>
      <c r="G377" s="14" t="s">
        <v>15</v>
      </c>
      <c r="H377" s="12">
        <v>500</v>
      </c>
    </row>
    <row r="378" spans="1:8" x14ac:dyDescent="0.25">
      <c r="A378" s="18" t="s">
        <v>776</v>
      </c>
      <c r="B378" s="14" t="s">
        <v>1467</v>
      </c>
      <c r="C378" s="14" t="s">
        <v>1985</v>
      </c>
      <c r="D378" s="14" t="s">
        <v>1985</v>
      </c>
      <c r="E378" s="14" t="s">
        <v>6820</v>
      </c>
      <c r="F378" s="10">
        <v>2186731320501</v>
      </c>
      <c r="G378" s="14" t="s">
        <v>15</v>
      </c>
      <c r="H378" s="12">
        <v>500</v>
      </c>
    </row>
    <row r="379" spans="1:8" x14ac:dyDescent="0.25">
      <c r="A379" s="18" t="s">
        <v>778</v>
      </c>
      <c r="B379" s="14" t="s">
        <v>1467</v>
      </c>
      <c r="C379" s="14" t="s">
        <v>1985</v>
      </c>
      <c r="D379" s="14" t="s">
        <v>1985</v>
      </c>
      <c r="E379" s="14" t="s">
        <v>2005</v>
      </c>
      <c r="F379" s="10">
        <v>3237297700511</v>
      </c>
      <c r="G379" s="14" t="s">
        <v>15</v>
      </c>
      <c r="H379" s="12">
        <v>500</v>
      </c>
    </row>
    <row r="380" spans="1:8" x14ac:dyDescent="0.25">
      <c r="A380" s="18" t="s">
        <v>780</v>
      </c>
      <c r="B380" s="14" t="s">
        <v>1467</v>
      </c>
      <c r="C380" s="14" t="s">
        <v>1985</v>
      </c>
      <c r="D380" s="14" t="s">
        <v>1985</v>
      </c>
      <c r="E380" s="14" t="s">
        <v>6821</v>
      </c>
      <c r="F380" s="10">
        <v>2926277690101</v>
      </c>
      <c r="G380" s="14" t="s">
        <v>15</v>
      </c>
      <c r="H380" s="12">
        <v>500</v>
      </c>
    </row>
    <row r="381" spans="1:8" x14ac:dyDescent="0.25">
      <c r="A381" s="18" t="s">
        <v>782</v>
      </c>
      <c r="B381" s="14" t="s">
        <v>1467</v>
      </c>
      <c r="C381" s="14" t="s">
        <v>1985</v>
      </c>
      <c r="D381" s="14" t="s">
        <v>1985</v>
      </c>
      <c r="E381" s="14" t="s">
        <v>6906</v>
      </c>
      <c r="F381" s="10">
        <v>3214413380502</v>
      </c>
      <c r="G381" s="14" t="s">
        <v>15</v>
      </c>
      <c r="H381" s="12">
        <v>500</v>
      </c>
    </row>
    <row r="382" spans="1:8" x14ac:dyDescent="0.25">
      <c r="A382" s="18" t="s">
        <v>784</v>
      </c>
      <c r="B382" s="14" t="s">
        <v>1467</v>
      </c>
      <c r="C382" s="14" t="s">
        <v>1985</v>
      </c>
      <c r="D382" s="14" t="s">
        <v>1985</v>
      </c>
      <c r="E382" s="14" t="s">
        <v>6907</v>
      </c>
      <c r="F382" s="10">
        <v>3229116130507</v>
      </c>
      <c r="G382" s="14" t="s">
        <v>15</v>
      </c>
      <c r="H382" s="12">
        <v>500</v>
      </c>
    </row>
    <row r="383" spans="1:8" x14ac:dyDescent="0.25">
      <c r="A383" s="18" t="s">
        <v>786</v>
      </c>
      <c r="B383" s="14" t="s">
        <v>1467</v>
      </c>
      <c r="C383" s="14" t="s">
        <v>1985</v>
      </c>
      <c r="D383" s="14" t="s">
        <v>1985</v>
      </c>
      <c r="E383" s="14" t="s">
        <v>6908</v>
      </c>
      <c r="F383" s="10">
        <v>3043240780114</v>
      </c>
      <c r="G383" s="14" t="s">
        <v>15</v>
      </c>
      <c r="H383" s="12">
        <v>500</v>
      </c>
    </row>
    <row r="384" spans="1:8" x14ac:dyDescent="0.25">
      <c r="A384" s="18" t="s">
        <v>788</v>
      </c>
      <c r="B384" s="14" t="s">
        <v>1467</v>
      </c>
      <c r="C384" s="14" t="s">
        <v>1985</v>
      </c>
      <c r="D384" s="14" t="s">
        <v>1985</v>
      </c>
      <c r="E384" s="14" t="s">
        <v>6909</v>
      </c>
      <c r="F384" s="10">
        <v>2671125721420</v>
      </c>
      <c r="G384" s="14" t="s">
        <v>15</v>
      </c>
      <c r="H384" s="12">
        <v>500</v>
      </c>
    </row>
    <row r="385" spans="1:8" x14ac:dyDescent="0.25">
      <c r="A385" s="18" t="s">
        <v>790</v>
      </c>
      <c r="B385" s="14" t="s">
        <v>1467</v>
      </c>
      <c r="C385" s="14" t="s">
        <v>1985</v>
      </c>
      <c r="D385" s="14" t="s">
        <v>1985</v>
      </c>
      <c r="E385" s="14" t="s">
        <v>6910</v>
      </c>
      <c r="F385" s="10">
        <v>3237930450511</v>
      </c>
      <c r="G385" s="14" t="s">
        <v>15</v>
      </c>
      <c r="H385" s="12">
        <v>500</v>
      </c>
    </row>
    <row r="386" spans="1:8" x14ac:dyDescent="0.25">
      <c r="A386" s="18" t="s">
        <v>792</v>
      </c>
      <c r="B386" s="14" t="s">
        <v>1467</v>
      </c>
      <c r="C386" s="14" t="s">
        <v>2027</v>
      </c>
      <c r="D386" s="14" t="s">
        <v>2027</v>
      </c>
      <c r="E386" s="14" t="s">
        <v>6911</v>
      </c>
      <c r="F386" s="10">
        <v>3232107160509</v>
      </c>
      <c r="G386" s="14" t="s">
        <v>15</v>
      </c>
      <c r="H386" s="12">
        <v>500</v>
      </c>
    </row>
    <row r="387" spans="1:8" x14ac:dyDescent="0.25">
      <c r="A387" s="18" t="s">
        <v>794</v>
      </c>
      <c r="B387" s="14" t="s">
        <v>1467</v>
      </c>
      <c r="C387" s="14" t="s">
        <v>2027</v>
      </c>
      <c r="D387" s="14" t="s">
        <v>2027</v>
      </c>
      <c r="E387" s="14" t="s">
        <v>6912</v>
      </c>
      <c r="F387" s="10">
        <v>3232292120509</v>
      </c>
      <c r="G387" s="14" t="s">
        <v>15</v>
      </c>
      <c r="H387" s="12">
        <v>500</v>
      </c>
    </row>
    <row r="388" spans="1:8" x14ac:dyDescent="0.25">
      <c r="A388" s="18" t="s">
        <v>796</v>
      </c>
      <c r="B388" s="14" t="s">
        <v>1467</v>
      </c>
      <c r="C388" s="14" t="s">
        <v>2027</v>
      </c>
      <c r="D388" s="14" t="s">
        <v>2027</v>
      </c>
      <c r="E388" s="14" t="s">
        <v>6913</v>
      </c>
      <c r="F388" s="10">
        <v>1612765041204</v>
      </c>
      <c r="G388" s="14" t="s">
        <v>15</v>
      </c>
      <c r="H388" s="12">
        <v>500</v>
      </c>
    </row>
    <row r="389" spans="1:8" x14ac:dyDescent="0.25">
      <c r="A389" s="18" t="s">
        <v>798</v>
      </c>
      <c r="B389" s="14" t="s">
        <v>1467</v>
      </c>
      <c r="C389" s="14" t="s">
        <v>2027</v>
      </c>
      <c r="D389" s="14" t="s">
        <v>2027</v>
      </c>
      <c r="E389" s="14" t="s">
        <v>6914</v>
      </c>
      <c r="F389" s="10">
        <v>3232291660509</v>
      </c>
      <c r="G389" s="14" t="s">
        <v>15</v>
      </c>
      <c r="H389" s="12">
        <v>500</v>
      </c>
    </row>
    <row r="390" spans="1:8" x14ac:dyDescent="0.25">
      <c r="A390" s="18" t="s">
        <v>800</v>
      </c>
      <c r="B390" s="14" t="s">
        <v>1467</v>
      </c>
      <c r="C390" s="14" t="s">
        <v>2027</v>
      </c>
      <c r="D390" s="14" t="s">
        <v>2027</v>
      </c>
      <c r="E390" s="14" t="s">
        <v>6915</v>
      </c>
      <c r="F390" s="10">
        <v>2150817810614</v>
      </c>
      <c r="G390" s="14" t="s">
        <v>15</v>
      </c>
      <c r="H390" s="12">
        <v>500</v>
      </c>
    </row>
    <row r="391" spans="1:8" x14ac:dyDescent="0.25">
      <c r="A391" s="18" t="s">
        <v>804</v>
      </c>
      <c r="B391" s="14" t="s">
        <v>1467</v>
      </c>
      <c r="C391" s="14" t="s">
        <v>2027</v>
      </c>
      <c r="D391" s="14" t="s">
        <v>2027</v>
      </c>
      <c r="E391" s="14" t="s">
        <v>6916</v>
      </c>
      <c r="F391" s="10">
        <v>1806157690509</v>
      </c>
      <c r="G391" s="14" t="s">
        <v>15</v>
      </c>
      <c r="H391" s="12">
        <v>500</v>
      </c>
    </row>
    <row r="392" spans="1:8" x14ac:dyDescent="0.25">
      <c r="A392" s="18" t="s">
        <v>806</v>
      </c>
      <c r="B392" s="14" t="s">
        <v>1467</v>
      </c>
      <c r="C392" s="14" t="s">
        <v>2087</v>
      </c>
      <c r="D392" s="14" t="s">
        <v>2087</v>
      </c>
      <c r="E392" s="14" t="s">
        <v>6917</v>
      </c>
      <c r="F392" s="10">
        <v>2455237070501</v>
      </c>
      <c r="G392" s="14" t="s">
        <v>15</v>
      </c>
      <c r="H392" s="12">
        <v>500</v>
      </c>
    </row>
    <row r="393" spans="1:8" x14ac:dyDescent="0.25">
      <c r="A393" s="18" t="s">
        <v>808</v>
      </c>
      <c r="B393" s="14" t="s">
        <v>1467</v>
      </c>
      <c r="C393" s="14" t="s">
        <v>2087</v>
      </c>
      <c r="D393" s="14" t="s">
        <v>2087</v>
      </c>
      <c r="E393" s="14" t="s">
        <v>6918</v>
      </c>
      <c r="F393" s="10">
        <v>2120968180512</v>
      </c>
      <c r="G393" s="14" t="s">
        <v>15</v>
      </c>
      <c r="H393" s="12">
        <v>500</v>
      </c>
    </row>
    <row r="394" spans="1:8" x14ac:dyDescent="0.25">
      <c r="A394" s="18" t="s">
        <v>810</v>
      </c>
      <c r="B394" s="14" t="s">
        <v>1467</v>
      </c>
      <c r="C394" s="14" t="s">
        <v>2087</v>
      </c>
      <c r="D394" s="14" t="s">
        <v>2087</v>
      </c>
      <c r="E394" s="14" t="s">
        <v>6919</v>
      </c>
      <c r="F394" s="10">
        <v>1851051060512</v>
      </c>
      <c r="G394" s="14" t="s">
        <v>15</v>
      </c>
      <c r="H394" s="12">
        <v>500</v>
      </c>
    </row>
    <row r="395" spans="1:8" x14ac:dyDescent="0.25">
      <c r="A395" s="18" t="s">
        <v>812</v>
      </c>
      <c r="B395" s="14" t="s">
        <v>1467</v>
      </c>
      <c r="C395" s="14" t="s">
        <v>2087</v>
      </c>
      <c r="D395" s="14" t="s">
        <v>2087</v>
      </c>
      <c r="E395" s="14" t="s">
        <v>6920</v>
      </c>
      <c r="F395" s="10">
        <v>3238867790512</v>
      </c>
      <c r="G395" s="14" t="s">
        <v>15</v>
      </c>
      <c r="H395" s="12">
        <v>500</v>
      </c>
    </row>
    <row r="396" spans="1:8" x14ac:dyDescent="0.25">
      <c r="A396" s="18" t="s">
        <v>814</v>
      </c>
      <c r="B396" s="14" t="s">
        <v>1467</v>
      </c>
      <c r="C396" s="14" t="s">
        <v>2092</v>
      </c>
      <c r="D396" s="14" t="s">
        <v>2092</v>
      </c>
      <c r="E396" s="14" t="s">
        <v>6822</v>
      </c>
      <c r="F396" s="10">
        <v>3144431420502</v>
      </c>
      <c r="G396" s="14" t="s">
        <v>15</v>
      </c>
      <c r="H396" s="12">
        <v>500</v>
      </c>
    </row>
    <row r="397" spans="1:8" x14ac:dyDescent="0.25">
      <c r="A397" s="18" t="s">
        <v>816</v>
      </c>
      <c r="B397" s="14" t="s">
        <v>1467</v>
      </c>
      <c r="C397" s="14" t="s">
        <v>2092</v>
      </c>
      <c r="D397" s="14" t="s">
        <v>2092</v>
      </c>
      <c r="E397" s="14" t="s">
        <v>6823</v>
      </c>
      <c r="F397" s="10">
        <v>1587094890502</v>
      </c>
      <c r="G397" s="14" t="s">
        <v>15</v>
      </c>
      <c r="H397" s="12">
        <v>500</v>
      </c>
    </row>
    <row r="398" spans="1:8" x14ac:dyDescent="0.25">
      <c r="A398" s="18" t="s">
        <v>818</v>
      </c>
      <c r="B398" s="14" t="s">
        <v>1467</v>
      </c>
      <c r="C398" s="14" t="s">
        <v>2092</v>
      </c>
      <c r="D398" s="14" t="s">
        <v>2092</v>
      </c>
      <c r="E398" s="14" t="s">
        <v>6824</v>
      </c>
      <c r="F398" s="10">
        <v>3148798970502</v>
      </c>
      <c r="G398" s="14" t="s">
        <v>15</v>
      </c>
      <c r="H398" s="12">
        <v>500</v>
      </c>
    </row>
    <row r="399" spans="1:8" x14ac:dyDescent="0.25">
      <c r="A399" s="18" t="s">
        <v>820</v>
      </c>
      <c r="B399" s="14" t="s">
        <v>1467</v>
      </c>
      <c r="C399" s="14" t="s">
        <v>2092</v>
      </c>
      <c r="D399" s="14" t="s">
        <v>2092</v>
      </c>
      <c r="E399" s="14" t="s">
        <v>6921</v>
      </c>
      <c r="F399" s="10">
        <v>3150779640502</v>
      </c>
      <c r="G399" s="14" t="s">
        <v>15</v>
      </c>
      <c r="H399" s="12">
        <v>500</v>
      </c>
    </row>
    <row r="400" spans="1:8" x14ac:dyDescent="0.25">
      <c r="A400" s="18" t="s">
        <v>822</v>
      </c>
      <c r="B400" s="14" t="s">
        <v>1467</v>
      </c>
      <c r="C400" s="14" t="s">
        <v>2092</v>
      </c>
      <c r="D400" s="14" t="s">
        <v>2092</v>
      </c>
      <c r="E400" s="14" t="s">
        <v>6922</v>
      </c>
      <c r="F400" s="10">
        <v>2985716170501</v>
      </c>
      <c r="G400" s="14" t="s">
        <v>15</v>
      </c>
      <c r="H400" s="12">
        <v>500</v>
      </c>
    </row>
    <row r="401" spans="1:8" x14ac:dyDescent="0.25">
      <c r="A401" s="18" t="s">
        <v>824</v>
      </c>
      <c r="B401" s="14" t="s">
        <v>1467</v>
      </c>
      <c r="C401" s="14" t="s">
        <v>2092</v>
      </c>
      <c r="D401" s="14" t="s">
        <v>2092</v>
      </c>
      <c r="E401" s="14" t="s">
        <v>6923</v>
      </c>
      <c r="F401" s="10">
        <v>3267937041014</v>
      </c>
      <c r="G401" s="14" t="s">
        <v>15</v>
      </c>
      <c r="H401" s="12">
        <v>500</v>
      </c>
    </row>
    <row r="402" spans="1:8" x14ac:dyDescent="0.25">
      <c r="A402" s="18" t="s">
        <v>826</v>
      </c>
      <c r="B402" s="14" t="s">
        <v>1467</v>
      </c>
      <c r="C402" s="14" t="s">
        <v>2092</v>
      </c>
      <c r="D402" s="14" t="s">
        <v>2092</v>
      </c>
      <c r="E402" s="14" t="s">
        <v>6924</v>
      </c>
      <c r="F402" s="10">
        <v>3151893630502</v>
      </c>
      <c r="G402" s="14" t="s">
        <v>15</v>
      </c>
      <c r="H402" s="12">
        <v>500</v>
      </c>
    </row>
    <row r="403" spans="1:8" x14ac:dyDescent="0.25">
      <c r="A403" s="18" t="s">
        <v>828</v>
      </c>
      <c r="B403" s="14" t="s">
        <v>1467</v>
      </c>
      <c r="C403" s="14" t="s">
        <v>2092</v>
      </c>
      <c r="D403" s="14" t="s">
        <v>2092</v>
      </c>
      <c r="E403" s="14" t="s">
        <v>6925</v>
      </c>
      <c r="F403" s="10">
        <v>1742796390502</v>
      </c>
      <c r="G403" s="14" t="s">
        <v>15</v>
      </c>
      <c r="H403" s="12">
        <v>500</v>
      </c>
    </row>
    <row r="404" spans="1:8" x14ac:dyDescent="0.25">
      <c r="A404" s="18" t="s">
        <v>830</v>
      </c>
      <c r="B404" s="14" t="s">
        <v>1467</v>
      </c>
      <c r="C404" s="14" t="s">
        <v>2092</v>
      </c>
      <c r="D404" s="14" t="s">
        <v>2092</v>
      </c>
      <c r="E404" s="14" t="s">
        <v>6926</v>
      </c>
      <c r="F404" s="10">
        <v>2541600260502</v>
      </c>
      <c r="G404" s="14" t="s">
        <v>15</v>
      </c>
      <c r="H404" s="12">
        <v>500</v>
      </c>
    </row>
    <row r="405" spans="1:8" x14ac:dyDescent="0.25">
      <c r="A405" s="18" t="s">
        <v>834</v>
      </c>
      <c r="B405" s="14" t="s">
        <v>1467</v>
      </c>
      <c r="C405" s="14" t="s">
        <v>2092</v>
      </c>
      <c r="D405" s="14" t="s">
        <v>2092</v>
      </c>
      <c r="E405" s="14" t="s">
        <v>6927</v>
      </c>
      <c r="F405" s="10">
        <v>2352457041409</v>
      </c>
      <c r="G405" s="14" t="s">
        <v>15</v>
      </c>
      <c r="H405" s="12">
        <v>500</v>
      </c>
    </row>
    <row r="406" spans="1:8" x14ac:dyDescent="0.25">
      <c r="A406" s="18" t="s">
        <v>836</v>
      </c>
      <c r="B406" s="14" t="s">
        <v>1467</v>
      </c>
      <c r="C406" s="14" t="s">
        <v>2092</v>
      </c>
      <c r="D406" s="14" t="s">
        <v>2092</v>
      </c>
      <c r="E406" s="14" t="s">
        <v>6928</v>
      </c>
      <c r="F406" s="10">
        <v>3159750320503</v>
      </c>
      <c r="G406" s="14" t="s">
        <v>15</v>
      </c>
      <c r="H406" s="12">
        <v>500</v>
      </c>
    </row>
    <row r="407" spans="1:8" x14ac:dyDescent="0.25">
      <c r="A407" s="18" t="s">
        <v>838</v>
      </c>
      <c r="B407" s="14" t="s">
        <v>1467</v>
      </c>
      <c r="C407" s="14" t="s">
        <v>2092</v>
      </c>
      <c r="D407" s="14" t="s">
        <v>2092</v>
      </c>
      <c r="E407" s="14" t="s">
        <v>6929</v>
      </c>
      <c r="F407" s="10">
        <v>4064894910101</v>
      </c>
      <c r="G407" s="14" t="s">
        <v>15</v>
      </c>
      <c r="H407" s="12">
        <v>500</v>
      </c>
    </row>
    <row r="408" spans="1:8" x14ac:dyDescent="0.25">
      <c r="A408" s="18" t="s">
        <v>840</v>
      </c>
      <c r="B408" s="14" t="s">
        <v>1467</v>
      </c>
      <c r="C408" s="14" t="s">
        <v>2092</v>
      </c>
      <c r="D408" s="14" t="s">
        <v>2092</v>
      </c>
      <c r="E408" s="14" t="s">
        <v>6930</v>
      </c>
      <c r="F408" s="10">
        <v>2336210670502</v>
      </c>
      <c r="G408" s="14" t="s">
        <v>15</v>
      </c>
      <c r="H408" s="12">
        <v>500</v>
      </c>
    </row>
    <row r="409" spans="1:8" x14ac:dyDescent="0.25">
      <c r="A409" s="18" t="s">
        <v>842</v>
      </c>
      <c r="B409" s="14" t="s">
        <v>1467</v>
      </c>
      <c r="C409" s="14" t="s">
        <v>2092</v>
      </c>
      <c r="D409" s="14" t="s">
        <v>2092</v>
      </c>
      <c r="E409" s="14" t="s">
        <v>6931</v>
      </c>
      <c r="F409" s="10">
        <v>2739558880502</v>
      </c>
      <c r="G409" s="14" t="s">
        <v>15</v>
      </c>
      <c r="H409" s="12">
        <v>500</v>
      </c>
    </row>
    <row r="410" spans="1:8" x14ac:dyDescent="0.25">
      <c r="A410" s="18" t="s">
        <v>844</v>
      </c>
      <c r="B410" s="14" t="s">
        <v>1467</v>
      </c>
      <c r="C410" s="14" t="s">
        <v>2092</v>
      </c>
      <c r="D410" s="14" t="s">
        <v>2092</v>
      </c>
      <c r="E410" s="14" t="s">
        <v>6932</v>
      </c>
      <c r="F410" s="10">
        <v>3216462310502</v>
      </c>
      <c r="G410" s="14" t="s">
        <v>15</v>
      </c>
      <c r="H410" s="12">
        <v>500</v>
      </c>
    </row>
    <row r="411" spans="1:8" x14ac:dyDescent="0.25">
      <c r="A411" s="18" t="s">
        <v>847</v>
      </c>
      <c r="B411" s="14" t="s">
        <v>1467</v>
      </c>
      <c r="C411" s="14" t="s">
        <v>2092</v>
      </c>
      <c r="D411" s="14" t="s">
        <v>2092</v>
      </c>
      <c r="E411" s="14" t="s">
        <v>6933</v>
      </c>
      <c r="F411" s="10">
        <v>3134166720501</v>
      </c>
      <c r="G411" s="14" t="s">
        <v>15</v>
      </c>
      <c r="H411" s="12">
        <v>500</v>
      </c>
    </row>
    <row r="412" spans="1:8" x14ac:dyDescent="0.25">
      <c r="A412" s="18" t="s">
        <v>849</v>
      </c>
      <c r="B412" s="14" t="s">
        <v>1467</v>
      </c>
      <c r="C412" s="14" t="s">
        <v>2092</v>
      </c>
      <c r="D412" s="14" t="s">
        <v>2092</v>
      </c>
      <c r="E412" s="14" t="s">
        <v>6934</v>
      </c>
      <c r="F412" s="10">
        <v>3216393830502</v>
      </c>
      <c r="G412" s="14" t="s">
        <v>15</v>
      </c>
      <c r="H412" s="12">
        <v>500</v>
      </c>
    </row>
    <row r="413" spans="1:8" x14ac:dyDescent="0.25">
      <c r="A413" s="18" t="s">
        <v>851</v>
      </c>
      <c r="B413" s="14" t="s">
        <v>1467</v>
      </c>
      <c r="C413" s="14" t="s">
        <v>2092</v>
      </c>
      <c r="D413" s="14" t="s">
        <v>2092</v>
      </c>
      <c r="E413" s="14" t="s">
        <v>6935</v>
      </c>
      <c r="F413" s="10">
        <v>2681809620502</v>
      </c>
      <c r="G413" s="14" t="s">
        <v>15</v>
      </c>
      <c r="H413" s="12">
        <v>500</v>
      </c>
    </row>
    <row r="414" spans="1:8" x14ac:dyDescent="0.25">
      <c r="A414" s="18" t="s">
        <v>853</v>
      </c>
      <c r="B414" s="14" t="s">
        <v>1467</v>
      </c>
      <c r="C414" s="14" t="s">
        <v>2092</v>
      </c>
      <c r="D414" s="14" t="s">
        <v>2092</v>
      </c>
      <c r="E414" s="14" t="s">
        <v>6936</v>
      </c>
      <c r="F414" s="10">
        <v>2566602390502</v>
      </c>
      <c r="G414" s="14" t="s">
        <v>15</v>
      </c>
      <c r="H414" s="12">
        <v>500</v>
      </c>
    </row>
    <row r="415" spans="1:8" x14ac:dyDescent="0.25">
      <c r="A415" s="18" t="s">
        <v>855</v>
      </c>
      <c r="B415" s="14" t="s">
        <v>1467</v>
      </c>
      <c r="C415" s="14" t="s">
        <v>2092</v>
      </c>
      <c r="D415" s="14" t="s">
        <v>2092</v>
      </c>
      <c r="E415" s="14" t="s">
        <v>6937</v>
      </c>
      <c r="F415" s="10">
        <v>2532959391406</v>
      </c>
      <c r="G415" s="14" t="s">
        <v>15</v>
      </c>
      <c r="H415" s="12">
        <v>500</v>
      </c>
    </row>
    <row r="416" spans="1:8" x14ac:dyDescent="0.25">
      <c r="A416" s="18" t="s">
        <v>857</v>
      </c>
      <c r="B416" s="14" t="s">
        <v>1467</v>
      </c>
      <c r="C416" s="14" t="s">
        <v>2092</v>
      </c>
      <c r="D416" s="14" t="s">
        <v>2092</v>
      </c>
      <c r="E416" s="14" t="s">
        <v>6938</v>
      </c>
      <c r="F416" s="10">
        <v>3151446020502</v>
      </c>
      <c r="G416" s="14" t="s">
        <v>15</v>
      </c>
      <c r="H416" s="12">
        <v>500</v>
      </c>
    </row>
    <row r="417" spans="1:8" x14ac:dyDescent="0.25">
      <c r="A417" s="18" t="s">
        <v>859</v>
      </c>
      <c r="B417" s="14" t="s">
        <v>1467</v>
      </c>
      <c r="C417" s="14" t="s">
        <v>2092</v>
      </c>
      <c r="D417" s="14" t="s">
        <v>2092</v>
      </c>
      <c r="E417" s="14" t="s">
        <v>6939</v>
      </c>
      <c r="F417" s="10">
        <v>2390646230502</v>
      </c>
      <c r="G417" s="14" t="s">
        <v>15</v>
      </c>
      <c r="H417" s="12">
        <v>500</v>
      </c>
    </row>
    <row r="418" spans="1:8" x14ac:dyDescent="0.25">
      <c r="A418" s="18" t="s">
        <v>861</v>
      </c>
      <c r="B418" s="14" t="s">
        <v>1467</v>
      </c>
      <c r="C418" s="14" t="s">
        <v>2092</v>
      </c>
      <c r="D418" s="14" t="s">
        <v>2092</v>
      </c>
      <c r="E418" s="14" t="s">
        <v>6940</v>
      </c>
      <c r="F418" s="10">
        <v>3214361990502</v>
      </c>
      <c r="G418" s="14" t="s">
        <v>15</v>
      </c>
      <c r="H418" s="12">
        <v>500</v>
      </c>
    </row>
    <row r="419" spans="1:8" x14ac:dyDescent="0.25">
      <c r="A419" s="18" t="s">
        <v>863</v>
      </c>
      <c r="B419" s="14" t="s">
        <v>1467</v>
      </c>
      <c r="C419" s="14" t="s">
        <v>2092</v>
      </c>
      <c r="D419" s="14" t="s">
        <v>2092</v>
      </c>
      <c r="E419" s="14" t="s">
        <v>6941</v>
      </c>
      <c r="F419" s="10">
        <v>3145309160502</v>
      </c>
      <c r="G419" s="14" t="s">
        <v>15</v>
      </c>
      <c r="H419" s="12">
        <v>500</v>
      </c>
    </row>
    <row r="420" spans="1:8" x14ac:dyDescent="0.25">
      <c r="A420" s="18" t="s">
        <v>865</v>
      </c>
      <c r="B420" s="14" t="s">
        <v>1467</v>
      </c>
      <c r="C420" s="14" t="s">
        <v>2092</v>
      </c>
      <c r="D420" s="14" t="s">
        <v>2092</v>
      </c>
      <c r="E420" s="14" t="s">
        <v>6942</v>
      </c>
      <c r="F420" s="10">
        <v>1651647350502</v>
      </c>
      <c r="G420" s="14" t="s">
        <v>15</v>
      </c>
      <c r="H420" s="12">
        <v>500</v>
      </c>
    </row>
    <row r="421" spans="1:8" x14ac:dyDescent="0.25">
      <c r="A421" s="18" t="s">
        <v>869</v>
      </c>
      <c r="B421" s="14" t="s">
        <v>1467</v>
      </c>
      <c r="C421" s="14" t="s">
        <v>2092</v>
      </c>
      <c r="D421" s="14" t="s">
        <v>2092</v>
      </c>
      <c r="E421" s="14" t="s">
        <v>6943</v>
      </c>
      <c r="F421" s="10">
        <v>2264229680502</v>
      </c>
      <c r="G421" s="14" t="s">
        <v>15</v>
      </c>
      <c r="H421" s="12">
        <v>500</v>
      </c>
    </row>
    <row r="422" spans="1:8" x14ac:dyDescent="0.25">
      <c r="A422" s="18" t="s">
        <v>871</v>
      </c>
      <c r="B422" s="14" t="s">
        <v>1467</v>
      </c>
      <c r="C422" s="14" t="s">
        <v>2092</v>
      </c>
      <c r="D422" s="14" t="s">
        <v>2092</v>
      </c>
      <c r="E422" s="14" t="s">
        <v>6944</v>
      </c>
      <c r="F422" s="10">
        <v>3154300600502</v>
      </c>
      <c r="G422" s="14" t="s">
        <v>15</v>
      </c>
      <c r="H422" s="12">
        <v>500</v>
      </c>
    </row>
    <row r="423" spans="1:8" x14ac:dyDescent="0.25">
      <c r="A423" s="18" t="s">
        <v>873</v>
      </c>
      <c r="B423" s="14" t="s">
        <v>1467</v>
      </c>
      <c r="C423" s="14" t="s">
        <v>2092</v>
      </c>
      <c r="D423" s="14" t="s">
        <v>2092</v>
      </c>
      <c r="E423" s="14" t="s">
        <v>6945</v>
      </c>
      <c r="F423" s="10">
        <v>2890659170501</v>
      </c>
      <c r="G423" s="14" t="s">
        <v>15</v>
      </c>
      <c r="H423" s="12">
        <v>500</v>
      </c>
    </row>
    <row r="424" spans="1:8" x14ac:dyDescent="0.25">
      <c r="A424" s="18" t="s">
        <v>875</v>
      </c>
      <c r="B424" s="14" t="s">
        <v>1467</v>
      </c>
      <c r="C424" s="14" t="s">
        <v>2092</v>
      </c>
      <c r="D424" s="14" t="s">
        <v>2092</v>
      </c>
      <c r="E424" s="14" t="s">
        <v>6946</v>
      </c>
      <c r="F424" s="10">
        <v>3151904180502</v>
      </c>
      <c r="G424" s="14" t="s">
        <v>15</v>
      </c>
      <c r="H424" s="12">
        <v>500</v>
      </c>
    </row>
    <row r="425" spans="1:8" x14ac:dyDescent="0.25">
      <c r="A425" s="18" t="s">
        <v>877</v>
      </c>
      <c r="B425" s="14" t="s">
        <v>1467</v>
      </c>
      <c r="C425" s="14" t="s">
        <v>2092</v>
      </c>
      <c r="D425" s="14" t="s">
        <v>2092</v>
      </c>
      <c r="E425" s="14" t="s">
        <v>6947</v>
      </c>
      <c r="F425" s="10">
        <v>3145590940502</v>
      </c>
      <c r="G425" s="14" t="s">
        <v>15</v>
      </c>
      <c r="H425" s="12">
        <v>500</v>
      </c>
    </row>
    <row r="426" spans="1:8" x14ac:dyDescent="0.25">
      <c r="A426" s="18" t="s">
        <v>879</v>
      </c>
      <c r="B426" s="14" t="s">
        <v>1467</v>
      </c>
      <c r="C426" s="14" t="s">
        <v>2212</v>
      </c>
      <c r="D426" s="14" t="s">
        <v>2212</v>
      </c>
      <c r="E426" s="14" t="s">
        <v>6948</v>
      </c>
      <c r="F426" s="10">
        <v>3734046110506</v>
      </c>
      <c r="G426" s="14" t="s">
        <v>15</v>
      </c>
      <c r="H426" s="12">
        <v>500</v>
      </c>
    </row>
    <row r="427" spans="1:8" x14ac:dyDescent="0.25">
      <c r="A427" s="18" t="s">
        <v>881</v>
      </c>
      <c r="B427" s="14" t="s">
        <v>1467</v>
      </c>
      <c r="C427" s="14" t="s">
        <v>2212</v>
      </c>
      <c r="D427" s="14" t="s">
        <v>2212</v>
      </c>
      <c r="E427" s="14" t="s">
        <v>6949</v>
      </c>
      <c r="F427" s="10">
        <v>3225388900507</v>
      </c>
      <c r="G427" s="14" t="s">
        <v>15</v>
      </c>
      <c r="H427" s="12">
        <v>500</v>
      </c>
    </row>
    <row r="428" spans="1:8" x14ac:dyDescent="0.25">
      <c r="A428" s="18" t="s">
        <v>883</v>
      </c>
      <c r="B428" s="14" t="s">
        <v>1467</v>
      </c>
      <c r="C428" s="14" t="s">
        <v>2212</v>
      </c>
      <c r="D428" s="14" t="s">
        <v>2212</v>
      </c>
      <c r="E428" s="14" t="s">
        <v>6950</v>
      </c>
      <c r="F428" s="10">
        <v>3229121130507</v>
      </c>
      <c r="G428" s="14" t="s">
        <v>15</v>
      </c>
      <c r="H428" s="12">
        <v>500</v>
      </c>
    </row>
    <row r="429" spans="1:8" x14ac:dyDescent="0.25">
      <c r="A429" s="18" t="s">
        <v>885</v>
      </c>
      <c r="B429" s="14" t="s">
        <v>1467</v>
      </c>
      <c r="C429" s="14" t="s">
        <v>2226</v>
      </c>
      <c r="D429" s="14" t="s">
        <v>2226</v>
      </c>
      <c r="E429" s="14" t="s">
        <v>6825</v>
      </c>
      <c r="F429" s="10">
        <v>2916243670504</v>
      </c>
      <c r="G429" s="14" t="s">
        <v>15</v>
      </c>
      <c r="H429" s="12">
        <v>500</v>
      </c>
    </row>
    <row r="430" spans="1:8" x14ac:dyDescent="0.25">
      <c r="A430" s="18" t="s">
        <v>887</v>
      </c>
      <c r="B430" s="14" t="s">
        <v>1467</v>
      </c>
      <c r="C430" s="14" t="s">
        <v>2226</v>
      </c>
      <c r="D430" s="14" t="s">
        <v>2226</v>
      </c>
      <c r="E430" s="14" t="s">
        <v>6826</v>
      </c>
      <c r="F430" s="10">
        <v>2464551870504</v>
      </c>
      <c r="G430" s="14" t="s">
        <v>15</v>
      </c>
      <c r="H430" s="12">
        <v>500</v>
      </c>
    </row>
    <row r="431" spans="1:8" x14ac:dyDescent="0.25">
      <c r="A431" s="18" t="s">
        <v>889</v>
      </c>
      <c r="B431" s="14" t="s">
        <v>1467</v>
      </c>
      <c r="C431" s="14" t="s">
        <v>2226</v>
      </c>
      <c r="D431" s="14" t="s">
        <v>2226</v>
      </c>
      <c r="E431" s="14" t="s">
        <v>6951</v>
      </c>
      <c r="F431" s="10">
        <v>2495513060513</v>
      </c>
      <c r="G431" s="14" t="s">
        <v>15</v>
      </c>
      <c r="H431" s="12">
        <v>500</v>
      </c>
    </row>
    <row r="432" spans="1:8" x14ac:dyDescent="0.25">
      <c r="A432" s="18" t="s">
        <v>891</v>
      </c>
      <c r="B432" s="14" t="s">
        <v>1467</v>
      </c>
      <c r="C432" s="14" t="s">
        <v>2226</v>
      </c>
      <c r="D432" s="14" t="s">
        <v>2226</v>
      </c>
      <c r="E432" s="14" t="s">
        <v>6952</v>
      </c>
      <c r="F432" s="10">
        <v>2384242780611</v>
      </c>
      <c r="G432" s="14" t="s">
        <v>15</v>
      </c>
      <c r="H432" s="12">
        <v>500</v>
      </c>
    </row>
    <row r="433" spans="1:8" x14ac:dyDescent="0.25">
      <c r="A433" s="18" t="s">
        <v>893</v>
      </c>
      <c r="B433" s="14" t="s">
        <v>1467</v>
      </c>
      <c r="C433" s="14" t="s">
        <v>2226</v>
      </c>
      <c r="D433" s="14" t="s">
        <v>2226</v>
      </c>
      <c r="E433" s="14" t="s">
        <v>6953</v>
      </c>
      <c r="F433" s="10">
        <v>3166046740504</v>
      </c>
      <c r="G433" s="14" t="s">
        <v>15</v>
      </c>
      <c r="H433" s="12">
        <v>500</v>
      </c>
    </row>
    <row r="434" spans="1:8" x14ac:dyDescent="0.25">
      <c r="A434" s="18" t="s">
        <v>895</v>
      </c>
      <c r="B434" s="14" t="s">
        <v>1467</v>
      </c>
      <c r="C434" s="14" t="s">
        <v>2226</v>
      </c>
      <c r="D434" s="14" t="s">
        <v>2226</v>
      </c>
      <c r="E434" s="14" t="s">
        <v>6954</v>
      </c>
      <c r="F434" s="10">
        <v>2194952110503</v>
      </c>
      <c r="G434" s="14" t="s">
        <v>15</v>
      </c>
      <c r="H434" s="12">
        <v>500</v>
      </c>
    </row>
    <row r="435" spans="1:8" x14ac:dyDescent="0.25">
      <c r="A435" s="18" t="s">
        <v>897</v>
      </c>
      <c r="B435" s="14" t="s">
        <v>1467</v>
      </c>
      <c r="C435" s="14" t="s">
        <v>2226</v>
      </c>
      <c r="D435" s="14" t="s">
        <v>2226</v>
      </c>
      <c r="E435" s="14" t="s">
        <v>6955</v>
      </c>
      <c r="F435" s="10">
        <v>2124315010511</v>
      </c>
      <c r="G435" s="14" t="s">
        <v>15</v>
      </c>
      <c r="H435" s="12">
        <v>500</v>
      </c>
    </row>
    <row r="436" spans="1:8" x14ac:dyDescent="0.25">
      <c r="A436" s="18" t="s">
        <v>901</v>
      </c>
      <c r="B436" s="14" t="s">
        <v>1467</v>
      </c>
      <c r="C436" s="14" t="s">
        <v>2226</v>
      </c>
      <c r="D436" s="14" t="s">
        <v>2226</v>
      </c>
      <c r="E436" s="14" t="s">
        <v>6956</v>
      </c>
      <c r="F436" s="10">
        <v>2418322250504</v>
      </c>
      <c r="G436" s="14" t="s">
        <v>15</v>
      </c>
      <c r="H436" s="12">
        <v>500</v>
      </c>
    </row>
    <row r="437" spans="1:8" x14ac:dyDescent="0.25">
      <c r="A437" s="18" t="s">
        <v>903</v>
      </c>
      <c r="B437" s="14" t="s">
        <v>1467</v>
      </c>
      <c r="C437" s="14" t="s">
        <v>2226</v>
      </c>
      <c r="D437" s="14" t="s">
        <v>2226</v>
      </c>
      <c r="E437" s="14" t="s">
        <v>6957</v>
      </c>
      <c r="F437" s="10">
        <v>1793507300504</v>
      </c>
      <c r="G437" s="14" t="s">
        <v>15</v>
      </c>
      <c r="H437" s="12">
        <v>500</v>
      </c>
    </row>
    <row r="438" spans="1:8" x14ac:dyDescent="0.25">
      <c r="A438" s="18" t="s">
        <v>905</v>
      </c>
      <c r="B438" s="14" t="s">
        <v>1467</v>
      </c>
      <c r="C438" s="14" t="s">
        <v>2226</v>
      </c>
      <c r="D438" s="14" t="s">
        <v>2226</v>
      </c>
      <c r="E438" s="14" t="s">
        <v>6958</v>
      </c>
      <c r="F438" s="10">
        <v>3132776720501</v>
      </c>
      <c r="G438" s="14" t="s">
        <v>15</v>
      </c>
      <c r="H438" s="12">
        <v>500</v>
      </c>
    </row>
    <row r="439" spans="1:8" x14ac:dyDescent="0.25">
      <c r="A439" s="18" t="s">
        <v>907</v>
      </c>
      <c r="B439" s="14" t="s">
        <v>1467</v>
      </c>
      <c r="C439" s="14" t="s">
        <v>2226</v>
      </c>
      <c r="D439" s="14" t="s">
        <v>2226</v>
      </c>
      <c r="E439" s="14" t="s">
        <v>6959</v>
      </c>
      <c r="F439" s="10">
        <v>3165900960504</v>
      </c>
      <c r="G439" s="14" t="s">
        <v>15</v>
      </c>
      <c r="H439" s="12">
        <v>500</v>
      </c>
    </row>
    <row r="440" spans="1:8" x14ac:dyDescent="0.25">
      <c r="A440" s="18" t="s">
        <v>909</v>
      </c>
      <c r="B440" s="14" t="s">
        <v>1467</v>
      </c>
      <c r="C440" s="14" t="s">
        <v>2260</v>
      </c>
      <c r="D440" s="14" t="s">
        <v>2260</v>
      </c>
      <c r="E440" s="14" t="s">
        <v>6827</v>
      </c>
      <c r="F440" s="10">
        <v>3220853140506</v>
      </c>
      <c r="G440" s="14" t="s">
        <v>15</v>
      </c>
      <c r="H440" s="12">
        <v>500</v>
      </c>
    </row>
    <row r="441" spans="1:8" x14ac:dyDescent="0.25">
      <c r="A441" s="18" t="s">
        <v>911</v>
      </c>
      <c r="B441" s="14" t="s">
        <v>1467</v>
      </c>
      <c r="C441" s="14" t="s">
        <v>2260</v>
      </c>
      <c r="D441" s="14" t="s">
        <v>2260</v>
      </c>
      <c r="E441" s="14" t="s">
        <v>6828</v>
      </c>
      <c r="F441" s="10">
        <v>2063058690506</v>
      </c>
      <c r="G441" s="14" t="s">
        <v>15</v>
      </c>
      <c r="H441" s="12">
        <v>500</v>
      </c>
    </row>
    <row r="442" spans="1:8" x14ac:dyDescent="0.25">
      <c r="A442" s="18" t="s">
        <v>913</v>
      </c>
      <c r="B442" s="14" t="s">
        <v>1467</v>
      </c>
      <c r="C442" s="14" t="s">
        <v>2260</v>
      </c>
      <c r="D442" s="14" t="s">
        <v>2260</v>
      </c>
      <c r="E442" s="14" t="s">
        <v>6829</v>
      </c>
      <c r="F442" s="10">
        <v>2584927080917</v>
      </c>
      <c r="G442" s="14" t="s">
        <v>15</v>
      </c>
      <c r="H442" s="12">
        <v>500</v>
      </c>
    </row>
    <row r="443" spans="1:8" x14ac:dyDescent="0.25">
      <c r="A443" s="18" t="s">
        <v>916</v>
      </c>
      <c r="B443" s="14" t="s">
        <v>1467</v>
      </c>
      <c r="C443" s="14" t="s">
        <v>2260</v>
      </c>
      <c r="D443" s="14" t="s">
        <v>2260</v>
      </c>
      <c r="E443" s="14" t="s">
        <v>6830</v>
      </c>
      <c r="F443" s="10">
        <v>2247376270506</v>
      </c>
      <c r="G443" s="14" t="s">
        <v>15</v>
      </c>
      <c r="H443" s="12">
        <v>500</v>
      </c>
    </row>
    <row r="444" spans="1:8" x14ac:dyDescent="0.25">
      <c r="A444" s="18" t="s">
        <v>918</v>
      </c>
      <c r="B444" s="14" t="s">
        <v>1467</v>
      </c>
      <c r="C444" s="14" t="s">
        <v>2260</v>
      </c>
      <c r="D444" s="14" t="s">
        <v>2260</v>
      </c>
      <c r="E444" s="14" t="s">
        <v>6960</v>
      </c>
      <c r="F444" s="10">
        <v>3081922490607</v>
      </c>
      <c r="G444" s="14" t="s">
        <v>15</v>
      </c>
      <c r="H444" s="12">
        <v>500</v>
      </c>
    </row>
    <row r="445" spans="1:8" x14ac:dyDescent="0.25">
      <c r="A445" s="18" t="s">
        <v>920</v>
      </c>
      <c r="B445" s="14" t="s">
        <v>1467</v>
      </c>
      <c r="C445" s="14" t="s">
        <v>2260</v>
      </c>
      <c r="D445" s="14" t="s">
        <v>2260</v>
      </c>
      <c r="E445" s="14" t="s">
        <v>6961</v>
      </c>
      <c r="F445" s="10">
        <v>2179899420507</v>
      </c>
      <c r="G445" s="14" t="s">
        <v>15</v>
      </c>
      <c r="H445" s="12">
        <v>500</v>
      </c>
    </row>
    <row r="446" spans="1:8" x14ac:dyDescent="0.25">
      <c r="A446" s="18" t="s">
        <v>922</v>
      </c>
      <c r="B446" s="14" t="s">
        <v>1467</v>
      </c>
      <c r="C446" s="14" t="s">
        <v>2260</v>
      </c>
      <c r="D446" s="14" t="s">
        <v>2260</v>
      </c>
      <c r="E446" s="14" t="s">
        <v>6962</v>
      </c>
      <c r="F446" s="10">
        <v>3550695550501</v>
      </c>
      <c r="G446" s="14" t="s">
        <v>15</v>
      </c>
      <c r="H446" s="12">
        <v>500</v>
      </c>
    </row>
    <row r="447" spans="1:8" x14ac:dyDescent="0.25">
      <c r="A447" s="18" t="s">
        <v>924</v>
      </c>
      <c r="B447" s="14" t="s">
        <v>1467</v>
      </c>
      <c r="C447" s="14" t="s">
        <v>2260</v>
      </c>
      <c r="D447" s="14" t="s">
        <v>2260</v>
      </c>
      <c r="E447" s="14" t="s">
        <v>6963</v>
      </c>
      <c r="F447" s="10">
        <v>2844530481804</v>
      </c>
      <c r="G447" s="14" t="s">
        <v>15</v>
      </c>
      <c r="H447" s="12">
        <v>500</v>
      </c>
    </row>
    <row r="448" spans="1:8" x14ac:dyDescent="0.25">
      <c r="A448" s="18" t="s">
        <v>928</v>
      </c>
      <c r="B448" s="14" t="s">
        <v>1467</v>
      </c>
      <c r="C448" s="14" t="s">
        <v>2260</v>
      </c>
      <c r="D448" s="14" t="s">
        <v>2260</v>
      </c>
      <c r="E448" s="14" t="s">
        <v>6964</v>
      </c>
      <c r="F448" s="10">
        <v>2719690161010</v>
      </c>
      <c r="G448" s="14" t="s">
        <v>15</v>
      </c>
      <c r="H448" s="12">
        <v>500</v>
      </c>
    </row>
    <row r="449" spans="1:8" x14ac:dyDescent="0.25">
      <c r="A449" s="18" t="s">
        <v>930</v>
      </c>
      <c r="B449" s="14" t="s">
        <v>1467</v>
      </c>
      <c r="C449" s="14" t="s">
        <v>2260</v>
      </c>
      <c r="D449" s="14" t="s">
        <v>2260</v>
      </c>
      <c r="E449" s="14" t="s">
        <v>6965</v>
      </c>
      <c r="F449" s="10">
        <v>3667961780506</v>
      </c>
      <c r="G449" s="14" t="s">
        <v>15</v>
      </c>
      <c r="H449" s="12">
        <v>500</v>
      </c>
    </row>
    <row r="450" spans="1:8" x14ac:dyDescent="0.25">
      <c r="A450" s="18" t="s">
        <v>932</v>
      </c>
      <c r="B450" s="14" t="s">
        <v>1467</v>
      </c>
      <c r="C450" s="14" t="s">
        <v>2260</v>
      </c>
      <c r="D450" s="14" t="s">
        <v>2260</v>
      </c>
      <c r="E450" s="14" t="s">
        <v>6966</v>
      </c>
      <c r="F450" s="10">
        <v>2042065610506</v>
      </c>
      <c r="G450" s="14" t="s">
        <v>15</v>
      </c>
      <c r="H450" s="12">
        <v>500</v>
      </c>
    </row>
    <row r="451" spans="1:8" x14ac:dyDescent="0.25">
      <c r="A451" s="18" t="s">
        <v>934</v>
      </c>
      <c r="B451" s="14" t="s">
        <v>1467</v>
      </c>
      <c r="C451" s="14" t="s">
        <v>2260</v>
      </c>
      <c r="D451" s="14" t="s">
        <v>2260</v>
      </c>
      <c r="E451" s="14" t="s">
        <v>6967</v>
      </c>
      <c r="F451" s="10">
        <v>3310406621204</v>
      </c>
      <c r="G451" s="14" t="s">
        <v>15</v>
      </c>
      <c r="H451" s="12">
        <v>500</v>
      </c>
    </row>
    <row r="452" spans="1:8" x14ac:dyDescent="0.25">
      <c r="A452" s="18" t="s">
        <v>936</v>
      </c>
      <c r="B452" s="14" t="s">
        <v>1467</v>
      </c>
      <c r="C452" s="14" t="s">
        <v>2260</v>
      </c>
      <c r="D452" s="14" t="s">
        <v>2260</v>
      </c>
      <c r="E452" s="14" t="s">
        <v>6968</v>
      </c>
      <c r="F452" s="10">
        <v>3177720580506</v>
      </c>
      <c r="G452" s="14" t="s">
        <v>15</v>
      </c>
      <c r="H452" s="12">
        <v>500</v>
      </c>
    </row>
    <row r="453" spans="1:8" x14ac:dyDescent="0.25">
      <c r="A453" s="18" t="s">
        <v>938</v>
      </c>
      <c r="B453" s="14" t="s">
        <v>1467</v>
      </c>
      <c r="C453" s="14" t="s">
        <v>2260</v>
      </c>
      <c r="D453" s="14" t="s">
        <v>2260</v>
      </c>
      <c r="E453" s="14" t="s">
        <v>6969</v>
      </c>
      <c r="F453" s="10">
        <v>3219823470506</v>
      </c>
      <c r="G453" s="14" t="s">
        <v>15</v>
      </c>
      <c r="H453" s="12">
        <v>500</v>
      </c>
    </row>
    <row r="454" spans="1:8" x14ac:dyDescent="0.25">
      <c r="A454" s="18" t="s">
        <v>940</v>
      </c>
      <c r="B454" s="14" t="s">
        <v>1467</v>
      </c>
      <c r="C454" s="14" t="s">
        <v>2260</v>
      </c>
      <c r="D454" s="14" t="s">
        <v>2260</v>
      </c>
      <c r="E454" s="14" t="s">
        <v>6970</v>
      </c>
      <c r="F454" s="10">
        <v>3221566290506</v>
      </c>
      <c r="G454" s="14" t="s">
        <v>15</v>
      </c>
      <c r="H454" s="12">
        <v>500</v>
      </c>
    </row>
    <row r="455" spans="1:8" x14ac:dyDescent="0.25">
      <c r="A455" s="18" t="s">
        <v>942</v>
      </c>
      <c r="B455" s="14" t="s">
        <v>1467</v>
      </c>
      <c r="C455" s="14" t="s">
        <v>2260</v>
      </c>
      <c r="D455" s="14" t="s">
        <v>2260</v>
      </c>
      <c r="E455" s="14" t="s">
        <v>6971</v>
      </c>
      <c r="F455" s="10">
        <v>2604196992201</v>
      </c>
      <c r="G455" s="14" t="s">
        <v>15</v>
      </c>
      <c r="H455" s="12">
        <v>500</v>
      </c>
    </row>
    <row r="456" spans="1:8" x14ac:dyDescent="0.25">
      <c r="A456" s="18" t="s">
        <v>944</v>
      </c>
      <c r="B456" s="14" t="s">
        <v>1467</v>
      </c>
      <c r="C456" s="14" t="s">
        <v>2260</v>
      </c>
      <c r="D456" s="14" t="s">
        <v>2260</v>
      </c>
      <c r="E456" s="14" t="s">
        <v>6972</v>
      </c>
      <c r="F456" s="10">
        <v>3220877240506</v>
      </c>
      <c r="G456" s="14" t="s">
        <v>15</v>
      </c>
      <c r="H456" s="12">
        <v>500</v>
      </c>
    </row>
    <row r="457" spans="1:8" x14ac:dyDescent="0.25">
      <c r="A457" s="18" t="s">
        <v>946</v>
      </c>
      <c r="B457" s="14" t="s">
        <v>1467</v>
      </c>
      <c r="C457" s="14" t="s">
        <v>2260</v>
      </c>
      <c r="D457" s="14" t="s">
        <v>2260</v>
      </c>
      <c r="E457" s="14" t="s">
        <v>6973</v>
      </c>
      <c r="F457" s="10">
        <v>3870634120506</v>
      </c>
      <c r="G457" s="14" t="s">
        <v>15</v>
      </c>
      <c r="H457" s="12">
        <v>500</v>
      </c>
    </row>
    <row r="458" spans="1:8" x14ac:dyDescent="0.25">
      <c r="A458" s="18" t="s">
        <v>948</v>
      </c>
      <c r="B458" s="14" t="s">
        <v>1467</v>
      </c>
      <c r="C458" s="14" t="s">
        <v>2260</v>
      </c>
      <c r="D458" s="14" t="s">
        <v>2260</v>
      </c>
      <c r="E458" s="14" t="s">
        <v>6974</v>
      </c>
      <c r="F458" s="10">
        <v>2412971680506</v>
      </c>
      <c r="G458" s="14" t="s">
        <v>15</v>
      </c>
      <c r="H458" s="12">
        <v>500</v>
      </c>
    </row>
    <row r="459" spans="1:8" x14ac:dyDescent="0.25">
      <c r="A459" s="18" t="s">
        <v>950</v>
      </c>
      <c r="B459" s="14" t="s">
        <v>1467</v>
      </c>
      <c r="C459" s="14" t="s">
        <v>2260</v>
      </c>
      <c r="D459" s="14" t="s">
        <v>2260</v>
      </c>
      <c r="E459" s="14" t="s">
        <v>6975</v>
      </c>
      <c r="F459" s="10">
        <v>3511144240506</v>
      </c>
      <c r="G459" s="14" t="s">
        <v>15</v>
      </c>
      <c r="H459" s="12">
        <v>500</v>
      </c>
    </row>
    <row r="460" spans="1:8" x14ac:dyDescent="0.25">
      <c r="A460" s="18" t="s">
        <v>952</v>
      </c>
      <c r="B460" s="14" t="s">
        <v>1467</v>
      </c>
      <c r="C460" s="14" t="s">
        <v>2260</v>
      </c>
      <c r="D460" s="14" t="s">
        <v>2260</v>
      </c>
      <c r="E460" s="14" t="s">
        <v>6976</v>
      </c>
      <c r="F460" s="10">
        <v>2042065880506</v>
      </c>
      <c r="G460" s="14" t="s">
        <v>15</v>
      </c>
      <c r="H460" s="12">
        <v>500</v>
      </c>
    </row>
    <row r="461" spans="1:8" x14ac:dyDescent="0.25">
      <c r="A461" s="18" t="s">
        <v>954</v>
      </c>
      <c r="B461" s="14" t="s">
        <v>1467</v>
      </c>
      <c r="C461" s="14" t="s">
        <v>2260</v>
      </c>
      <c r="D461" s="14" t="s">
        <v>2260</v>
      </c>
      <c r="E461" s="14" t="s">
        <v>6977</v>
      </c>
      <c r="F461" s="10">
        <v>1600307570506</v>
      </c>
      <c r="G461" s="14" t="s">
        <v>15</v>
      </c>
      <c r="H461" s="12">
        <v>500</v>
      </c>
    </row>
    <row r="462" spans="1:8" x14ac:dyDescent="0.25">
      <c r="A462" s="18" t="s">
        <v>956</v>
      </c>
      <c r="B462" s="14" t="s">
        <v>1467</v>
      </c>
      <c r="C462" s="14" t="s">
        <v>2260</v>
      </c>
      <c r="D462" s="14" t="s">
        <v>2260</v>
      </c>
      <c r="E462" s="14" t="s">
        <v>6978</v>
      </c>
      <c r="F462" s="10">
        <v>2230222920506</v>
      </c>
      <c r="G462" s="14" t="s">
        <v>15</v>
      </c>
      <c r="H462" s="12">
        <v>500</v>
      </c>
    </row>
    <row r="463" spans="1:8" x14ac:dyDescent="0.25">
      <c r="A463" s="18" t="s">
        <v>958</v>
      </c>
      <c r="B463" s="14" t="s">
        <v>1467</v>
      </c>
      <c r="C463" s="14" t="s">
        <v>2260</v>
      </c>
      <c r="D463" s="14" t="s">
        <v>2260</v>
      </c>
      <c r="E463" s="14" t="s">
        <v>6979</v>
      </c>
      <c r="F463" s="10">
        <v>3217018520506</v>
      </c>
      <c r="G463" s="14" t="s">
        <v>15</v>
      </c>
      <c r="H463" s="12">
        <v>500</v>
      </c>
    </row>
    <row r="464" spans="1:8" x14ac:dyDescent="0.25">
      <c r="A464" s="18" t="s">
        <v>960</v>
      </c>
      <c r="B464" s="14" t="s">
        <v>2341</v>
      </c>
      <c r="C464" s="14" t="s">
        <v>2487</v>
      </c>
      <c r="D464" s="14" t="s">
        <v>2487</v>
      </c>
      <c r="E464" s="14" t="s">
        <v>6980</v>
      </c>
      <c r="F464" s="10">
        <v>2996497090101</v>
      </c>
      <c r="G464" s="14" t="s">
        <v>15</v>
      </c>
      <c r="H464" s="12">
        <v>500</v>
      </c>
    </row>
    <row r="465" spans="1:8" x14ac:dyDescent="0.25">
      <c r="A465" s="18" t="s">
        <v>962</v>
      </c>
      <c r="B465" s="14" t="s">
        <v>2341</v>
      </c>
      <c r="C465" s="14" t="s">
        <v>2739</v>
      </c>
      <c r="D465" s="14" t="s">
        <v>2739</v>
      </c>
      <c r="E465" s="14" t="s">
        <v>6981</v>
      </c>
      <c r="F465" s="10">
        <v>2076818990116</v>
      </c>
      <c r="G465" s="14" t="s">
        <v>15</v>
      </c>
      <c r="H465" s="12">
        <v>500</v>
      </c>
    </row>
    <row r="466" spans="1:8" x14ac:dyDescent="0.25">
      <c r="A466" s="18" t="s">
        <v>964</v>
      </c>
      <c r="B466" s="14" t="s">
        <v>2341</v>
      </c>
      <c r="C466" s="14" t="s">
        <v>2739</v>
      </c>
      <c r="D466" s="14" t="s">
        <v>2739</v>
      </c>
      <c r="E466" s="14" t="s">
        <v>6982</v>
      </c>
      <c r="F466" s="10">
        <v>3047551250116</v>
      </c>
      <c r="G466" s="14" t="s">
        <v>15</v>
      </c>
      <c r="H466" s="12">
        <v>500</v>
      </c>
    </row>
    <row r="467" spans="1:8" x14ac:dyDescent="0.25">
      <c r="A467" s="18" t="s">
        <v>966</v>
      </c>
      <c r="B467" s="14" t="s">
        <v>2341</v>
      </c>
      <c r="C467" s="14" t="s">
        <v>2739</v>
      </c>
      <c r="D467" s="14" t="s">
        <v>2739</v>
      </c>
      <c r="E467" s="14" t="s">
        <v>6983</v>
      </c>
      <c r="F467" s="10">
        <v>2327494260502</v>
      </c>
      <c r="G467" s="14" t="s">
        <v>15</v>
      </c>
      <c r="H467" s="12">
        <v>500</v>
      </c>
    </row>
    <row r="468" spans="1:8" x14ac:dyDescent="0.25">
      <c r="A468" s="18" t="s">
        <v>968</v>
      </c>
      <c r="B468" s="14" t="s">
        <v>2341</v>
      </c>
      <c r="C468" s="14" t="s">
        <v>2739</v>
      </c>
      <c r="D468" s="14" t="s">
        <v>2739</v>
      </c>
      <c r="E468" s="14" t="s">
        <v>6984</v>
      </c>
      <c r="F468" s="10">
        <v>2070885860116</v>
      </c>
      <c r="G468" s="14" t="s">
        <v>15</v>
      </c>
      <c r="H468" s="12">
        <v>500</v>
      </c>
    </row>
    <row r="469" spans="1:8" x14ac:dyDescent="0.25">
      <c r="A469" s="18" t="s">
        <v>970</v>
      </c>
      <c r="B469" s="14" t="s">
        <v>2341</v>
      </c>
      <c r="C469" s="14" t="s">
        <v>2739</v>
      </c>
      <c r="D469" s="14" t="s">
        <v>2739</v>
      </c>
      <c r="E469" s="14" t="s">
        <v>6985</v>
      </c>
      <c r="F469" s="10">
        <v>2677073980116</v>
      </c>
      <c r="G469" s="14" t="s">
        <v>15</v>
      </c>
      <c r="H469" s="12">
        <v>500</v>
      </c>
    </row>
    <row r="470" spans="1:8" x14ac:dyDescent="0.25">
      <c r="A470" s="18" t="s">
        <v>972</v>
      </c>
      <c r="B470" s="14" t="s">
        <v>2341</v>
      </c>
      <c r="C470" s="14" t="s">
        <v>2788</v>
      </c>
      <c r="D470" s="14" t="s">
        <v>2788</v>
      </c>
      <c r="E470" s="14" t="s">
        <v>6986</v>
      </c>
      <c r="F470" s="10">
        <v>3866348310101</v>
      </c>
      <c r="G470" s="14" t="s">
        <v>15</v>
      </c>
      <c r="H470" s="12">
        <v>500</v>
      </c>
    </row>
    <row r="471" spans="1:8" x14ac:dyDescent="0.25">
      <c r="A471" s="18" t="s">
        <v>974</v>
      </c>
      <c r="B471" s="14" t="s">
        <v>2823</v>
      </c>
      <c r="C471" s="14" t="s">
        <v>2824</v>
      </c>
      <c r="D471" s="14" t="s">
        <v>2824</v>
      </c>
      <c r="E471" s="14" t="s">
        <v>6990</v>
      </c>
      <c r="F471" s="10">
        <v>2912683821327</v>
      </c>
      <c r="G471" s="14" t="s">
        <v>15</v>
      </c>
      <c r="H471" s="12">
        <v>500</v>
      </c>
    </row>
    <row r="472" spans="1:8" x14ac:dyDescent="0.25">
      <c r="A472" s="18" t="s">
        <v>976</v>
      </c>
      <c r="B472" s="14" t="s">
        <v>2823</v>
      </c>
      <c r="C472" s="14" t="s">
        <v>2824</v>
      </c>
      <c r="D472" s="14" t="s">
        <v>2824</v>
      </c>
      <c r="E472" s="14" t="s">
        <v>6991</v>
      </c>
      <c r="F472" s="10">
        <v>2366654721327</v>
      </c>
      <c r="G472" s="14" t="s">
        <v>15</v>
      </c>
      <c r="H472" s="12">
        <v>500</v>
      </c>
    </row>
    <row r="473" spans="1:8" x14ac:dyDescent="0.25">
      <c r="A473" s="18" t="s">
        <v>979</v>
      </c>
      <c r="B473" s="14" t="s">
        <v>2823</v>
      </c>
      <c r="C473" s="14" t="s">
        <v>2832</v>
      </c>
      <c r="D473" s="14" t="s">
        <v>2832</v>
      </c>
      <c r="E473" s="14" t="s">
        <v>6987</v>
      </c>
      <c r="F473" s="10">
        <v>1670650841326</v>
      </c>
      <c r="G473" s="14" t="s">
        <v>15</v>
      </c>
      <c r="H473" s="12">
        <v>500</v>
      </c>
    </row>
    <row r="474" spans="1:8" x14ac:dyDescent="0.25">
      <c r="A474" s="18" t="s">
        <v>981</v>
      </c>
      <c r="B474" s="14" t="s">
        <v>2823</v>
      </c>
      <c r="C474" s="14" t="s">
        <v>2832</v>
      </c>
      <c r="D474" s="14" t="s">
        <v>2832</v>
      </c>
      <c r="E474" s="14" t="s">
        <v>6992</v>
      </c>
      <c r="F474" s="10">
        <v>3717735041326</v>
      </c>
      <c r="G474" s="14" t="s">
        <v>15</v>
      </c>
      <c r="H474" s="12">
        <v>500</v>
      </c>
    </row>
    <row r="475" spans="1:8" x14ac:dyDescent="0.25">
      <c r="A475" s="18" t="s">
        <v>983</v>
      </c>
      <c r="B475" s="14" t="s">
        <v>2823</v>
      </c>
      <c r="C475" s="14" t="s">
        <v>2832</v>
      </c>
      <c r="D475" s="14" t="s">
        <v>2832</v>
      </c>
      <c r="E475" s="14" t="s">
        <v>6993</v>
      </c>
      <c r="F475" s="10">
        <v>2194244031317</v>
      </c>
      <c r="G475" s="14" t="s">
        <v>15</v>
      </c>
      <c r="H475" s="12">
        <v>500</v>
      </c>
    </row>
    <row r="476" spans="1:8" x14ac:dyDescent="0.25">
      <c r="A476" s="18" t="s">
        <v>985</v>
      </c>
      <c r="B476" s="14" t="s">
        <v>2823</v>
      </c>
      <c r="C476" s="14" t="s">
        <v>2832</v>
      </c>
      <c r="D476" s="14" t="s">
        <v>2832</v>
      </c>
      <c r="E476" s="14" t="s">
        <v>6994</v>
      </c>
      <c r="F476" s="10">
        <v>2190153171326</v>
      </c>
      <c r="G476" s="14" t="s">
        <v>15</v>
      </c>
      <c r="H476" s="12">
        <v>500</v>
      </c>
    </row>
    <row r="477" spans="1:8" x14ac:dyDescent="0.25">
      <c r="A477" s="18" t="s">
        <v>988</v>
      </c>
      <c r="B477" s="14" t="s">
        <v>2823</v>
      </c>
      <c r="C477" s="14" t="s">
        <v>2832</v>
      </c>
      <c r="D477" s="14" t="s">
        <v>2832</v>
      </c>
      <c r="E477" s="14" t="s">
        <v>6995</v>
      </c>
      <c r="F477" s="10">
        <v>2811712381317</v>
      </c>
      <c r="G477" s="14" t="s">
        <v>15</v>
      </c>
      <c r="H477" s="12">
        <v>500</v>
      </c>
    </row>
    <row r="478" spans="1:8" x14ac:dyDescent="0.25">
      <c r="A478" s="18" t="s">
        <v>990</v>
      </c>
      <c r="B478" s="14" t="s">
        <v>2823</v>
      </c>
      <c r="C478" s="14" t="s">
        <v>2832</v>
      </c>
      <c r="D478" s="14" t="s">
        <v>2832</v>
      </c>
      <c r="E478" s="14" t="s">
        <v>6996</v>
      </c>
      <c r="F478" s="10">
        <v>3207767001318</v>
      </c>
      <c r="G478" s="14" t="s">
        <v>15</v>
      </c>
      <c r="H478" s="12">
        <v>500</v>
      </c>
    </row>
    <row r="479" spans="1:8" x14ac:dyDescent="0.25">
      <c r="A479" s="18" t="s">
        <v>992</v>
      </c>
      <c r="B479" s="14" t="s">
        <v>2823</v>
      </c>
      <c r="C479" s="14" t="s">
        <v>2873</v>
      </c>
      <c r="D479" s="14" t="s">
        <v>2873</v>
      </c>
      <c r="E479" s="14" t="s">
        <v>6997</v>
      </c>
      <c r="F479" s="10">
        <v>3171594531302</v>
      </c>
      <c r="G479" s="14" t="s">
        <v>15</v>
      </c>
      <c r="H479" s="12">
        <v>500</v>
      </c>
    </row>
    <row r="480" spans="1:8" x14ac:dyDescent="0.25">
      <c r="A480" s="18" t="s">
        <v>994</v>
      </c>
      <c r="B480" s="14" t="s">
        <v>2823</v>
      </c>
      <c r="C480" s="14" t="s">
        <v>2873</v>
      </c>
      <c r="D480" s="14" t="s">
        <v>2873</v>
      </c>
      <c r="E480" s="14" t="s">
        <v>6998</v>
      </c>
      <c r="F480" s="10">
        <v>3725664131302</v>
      </c>
      <c r="G480" s="14" t="s">
        <v>15</v>
      </c>
      <c r="H480" s="12">
        <v>500</v>
      </c>
    </row>
    <row r="481" spans="1:8" x14ac:dyDescent="0.25">
      <c r="A481" s="18" t="s">
        <v>997</v>
      </c>
      <c r="B481" s="14" t="s">
        <v>2823</v>
      </c>
      <c r="C481" s="14" t="s">
        <v>2873</v>
      </c>
      <c r="D481" s="14" t="s">
        <v>2873</v>
      </c>
      <c r="E481" s="14" t="s">
        <v>6999</v>
      </c>
      <c r="F481" s="10">
        <v>3169788331302</v>
      </c>
      <c r="G481" s="14" t="s">
        <v>15</v>
      </c>
      <c r="H481" s="12">
        <v>500</v>
      </c>
    </row>
    <row r="482" spans="1:8" x14ac:dyDescent="0.25">
      <c r="A482" s="18" t="s">
        <v>999</v>
      </c>
      <c r="B482" s="14" t="s">
        <v>2823</v>
      </c>
      <c r="C482" s="14" t="s">
        <v>2873</v>
      </c>
      <c r="D482" s="14" t="s">
        <v>2873</v>
      </c>
      <c r="E482" s="14" t="s">
        <v>7000</v>
      </c>
      <c r="F482" s="10">
        <v>2588622381302</v>
      </c>
      <c r="G482" s="14" t="s">
        <v>15</v>
      </c>
      <c r="H482" s="12">
        <v>500</v>
      </c>
    </row>
    <row r="483" spans="1:8" x14ac:dyDescent="0.25">
      <c r="A483" s="18" t="s">
        <v>1003</v>
      </c>
      <c r="B483" s="14" t="s">
        <v>2823</v>
      </c>
      <c r="C483" s="14" t="s">
        <v>2873</v>
      </c>
      <c r="D483" s="14" t="s">
        <v>2873</v>
      </c>
      <c r="E483" s="14" t="s">
        <v>7001</v>
      </c>
      <c r="F483" s="10">
        <v>2829397681302</v>
      </c>
      <c r="G483" s="14" t="s">
        <v>15</v>
      </c>
      <c r="H483" s="12">
        <v>500</v>
      </c>
    </row>
    <row r="484" spans="1:8" x14ac:dyDescent="0.25">
      <c r="A484" s="18" t="s">
        <v>1005</v>
      </c>
      <c r="B484" s="14" t="s">
        <v>2823</v>
      </c>
      <c r="C484" s="14" t="s">
        <v>2873</v>
      </c>
      <c r="D484" s="14" t="s">
        <v>2873</v>
      </c>
      <c r="E484" s="14" t="s">
        <v>7002</v>
      </c>
      <c r="F484" s="10">
        <v>1797355001302</v>
      </c>
      <c r="G484" s="14" t="s">
        <v>15</v>
      </c>
      <c r="H484" s="12">
        <v>500</v>
      </c>
    </row>
    <row r="485" spans="1:8" x14ac:dyDescent="0.25">
      <c r="A485" s="18" t="s">
        <v>1007</v>
      </c>
      <c r="B485" s="14" t="s">
        <v>2823</v>
      </c>
      <c r="C485" s="14" t="s">
        <v>2873</v>
      </c>
      <c r="D485" s="14" t="s">
        <v>2873</v>
      </c>
      <c r="E485" s="14" t="s">
        <v>7003</v>
      </c>
      <c r="F485" s="10">
        <v>3563237491302</v>
      </c>
      <c r="G485" s="14" t="s">
        <v>15</v>
      </c>
      <c r="H485" s="12">
        <v>500</v>
      </c>
    </row>
    <row r="486" spans="1:8" x14ac:dyDescent="0.25">
      <c r="A486" s="18" t="s">
        <v>1009</v>
      </c>
      <c r="B486" s="14" t="s">
        <v>2823</v>
      </c>
      <c r="C486" s="14" t="s">
        <v>2873</v>
      </c>
      <c r="D486" s="14" t="s">
        <v>2873</v>
      </c>
      <c r="E486" s="14" t="s">
        <v>7004</v>
      </c>
      <c r="F486" s="10">
        <v>3213820481320</v>
      </c>
      <c r="G486" s="14" t="s">
        <v>15</v>
      </c>
      <c r="H486" s="12">
        <v>500</v>
      </c>
    </row>
    <row r="487" spans="1:8" x14ac:dyDescent="0.25">
      <c r="A487" s="18" t="s">
        <v>1011</v>
      </c>
      <c r="B487" s="14" t="s">
        <v>2823</v>
      </c>
      <c r="C487" s="14" t="s">
        <v>2873</v>
      </c>
      <c r="D487" s="14" t="s">
        <v>2873</v>
      </c>
      <c r="E487" s="14" t="s">
        <v>7005</v>
      </c>
      <c r="F487" s="10">
        <v>3165669181302</v>
      </c>
      <c r="G487" s="14" t="s">
        <v>15</v>
      </c>
      <c r="H487" s="12">
        <v>500</v>
      </c>
    </row>
    <row r="488" spans="1:8" x14ac:dyDescent="0.25">
      <c r="A488" s="18" t="s">
        <v>1013</v>
      </c>
      <c r="B488" s="14" t="s">
        <v>2823</v>
      </c>
      <c r="C488" s="14" t="s">
        <v>2922</v>
      </c>
      <c r="D488" s="14" t="s">
        <v>2922</v>
      </c>
      <c r="E488" s="14" t="s">
        <v>7006</v>
      </c>
      <c r="F488" s="10">
        <v>1594540181329</v>
      </c>
      <c r="G488" s="14" t="s">
        <v>15</v>
      </c>
      <c r="H488" s="12">
        <v>500</v>
      </c>
    </row>
    <row r="489" spans="1:8" x14ac:dyDescent="0.25">
      <c r="A489" s="18" t="s">
        <v>1015</v>
      </c>
      <c r="B489" s="14" t="s">
        <v>2823</v>
      </c>
      <c r="C489" s="14" t="s">
        <v>7007</v>
      </c>
      <c r="D489" s="14" t="s">
        <v>7007</v>
      </c>
      <c r="E489" s="14" t="s">
        <v>7008</v>
      </c>
      <c r="F489" s="10">
        <v>3447700601322</v>
      </c>
      <c r="G489" s="14" t="s">
        <v>15</v>
      </c>
      <c r="H489" s="12">
        <v>500</v>
      </c>
    </row>
    <row r="490" spans="1:8" x14ac:dyDescent="0.25">
      <c r="A490" s="18" t="s">
        <v>1017</v>
      </c>
      <c r="B490" s="14" t="s">
        <v>2823</v>
      </c>
      <c r="C490" s="14" t="s">
        <v>7007</v>
      </c>
      <c r="D490" s="14" t="s">
        <v>7007</v>
      </c>
      <c r="E490" s="14" t="s">
        <v>7009</v>
      </c>
      <c r="F490" s="10">
        <v>3186503981313</v>
      </c>
      <c r="G490" s="14" t="s">
        <v>15</v>
      </c>
      <c r="H490" s="12">
        <v>500</v>
      </c>
    </row>
    <row r="491" spans="1:8" x14ac:dyDescent="0.25">
      <c r="A491" s="18" t="s">
        <v>1021</v>
      </c>
      <c r="B491" s="14" t="s">
        <v>2823</v>
      </c>
      <c r="C491" s="14" t="s">
        <v>2939</v>
      </c>
      <c r="D491" s="14" t="s">
        <v>2939</v>
      </c>
      <c r="E491" s="14" t="s">
        <v>7010</v>
      </c>
      <c r="F491" s="10">
        <v>3180406701304</v>
      </c>
      <c r="G491" s="14" t="s">
        <v>15</v>
      </c>
      <c r="H491" s="12">
        <v>500</v>
      </c>
    </row>
    <row r="492" spans="1:8" x14ac:dyDescent="0.25">
      <c r="A492" s="18" t="s">
        <v>1023</v>
      </c>
      <c r="B492" s="14" t="s">
        <v>2823</v>
      </c>
      <c r="C492" s="14" t="s">
        <v>2939</v>
      </c>
      <c r="D492" s="14" t="s">
        <v>2939</v>
      </c>
      <c r="E492" s="14" t="s">
        <v>7011</v>
      </c>
      <c r="F492" s="10">
        <v>3180092181304</v>
      </c>
      <c r="G492" s="14" t="s">
        <v>15</v>
      </c>
      <c r="H492" s="12">
        <v>500</v>
      </c>
    </row>
    <row r="493" spans="1:8" x14ac:dyDescent="0.25">
      <c r="A493" s="18" t="s">
        <v>1026</v>
      </c>
      <c r="B493" s="14" t="s">
        <v>2823</v>
      </c>
      <c r="C493" s="14" t="s">
        <v>2939</v>
      </c>
      <c r="D493" s="14" t="s">
        <v>2939</v>
      </c>
      <c r="E493" s="14" t="s">
        <v>7012</v>
      </c>
      <c r="F493" s="10">
        <v>1592403791207</v>
      </c>
      <c r="G493" s="14" t="s">
        <v>15</v>
      </c>
      <c r="H493" s="12">
        <v>500</v>
      </c>
    </row>
    <row r="494" spans="1:8" x14ac:dyDescent="0.25">
      <c r="A494" s="18" t="s">
        <v>1028</v>
      </c>
      <c r="B494" s="14" t="s">
        <v>2823</v>
      </c>
      <c r="C494" s="14" t="s">
        <v>2939</v>
      </c>
      <c r="D494" s="14" t="s">
        <v>2939</v>
      </c>
      <c r="E494" s="14" t="s">
        <v>7013</v>
      </c>
      <c r="F494" s="10">
        <v>2847628301304</v>
      </c>
      <c r="G494" s="14" t="s">
        <v>15</v>
      </c>
      <c r="H494" s="12">
        <v>500</v>
      </c>
    </row>
    <row r="495" spans="1:8" x14ac:dyDescent="0.25">
      <c r="A495" s="18" t="s">
        <v>1030</v>
      </c>
      <c r="B495" s="14" t="s">
        <v>2823</v>
      </c>
      <c r="C495" s="14" t="s">
        <v>2823</v>
      </c>
      <c r="D495" s="14" t="s">
        <v>2823</v>
      </c>
      <c r="E495" s="14" t="s">
        <v>6988</v>
      </c>
      <c r="F495" s="10">
        <v>3144871741301</v>
      </c>
      <c r="G495" s="14" t="s">
        <v>15</v>
      </c>
      <c r="H495" s="12">
        <v>500</v>
      </c>
    </row>
    <row r="496" spans="1:8" x14ac:dyDescent="0.25">
      <c r="A496" s="18" t="s">
        <v>1034</v>
      </c>
      <c r="B496" s="14" t="s">
        <v>2823</v>
      </c>
      <c r="C496" s="14" t="s">
        <v>2823</v>
      </c>
      <c r="D496" s="14" t="s">
        <v>2823</v>
      </c>
      <c r="E496" s="14" t="s">
        <v>7014</v>
      </c>
      <c r="F496" s="10">
        <v>1765139811311</v>
      </c>
      <c r="G496" s="14" t="s">
        <v>15</v>
      </c>
      <c r="H496" s="12">
        <v>500</v>
      </c>
    </row>
    <row r="497" spans="1:8" x14ac:dyDescent="0.25">
      <c r="A497" s="18" t="s">
        <v>1036</v>
      </c>
      <c r="B497" s="14" t="s">
        <v>2823</v>
      </c>
      <c r="C497" s="14" t="s">
        <v>2823</v>
      </c>
      <c r="D497" s="14" t="s">
        <v>2823</v>
      </c>
      <c r="E497" s="14" t="s">
        <v>7015</v>
      </c>
      <c r="F497" s="10">
        <v>3462702001302</v>
      </c>
      <c r="G497" s="14" t="s">
        <v>15</v>
      </c>
      <c r="H497" s="12">
        <v>500</v>
      </c>
    </row>
    <row r="498" spans="1:8" x14ac:dyDescent="0.25">
      <c r="A498" s="18" t="s">
        <v>1038</v>
      </c>
      <c r="B498" s="14" t="s">
        <v>2823</v>
      </c>
      <c r="C498" s="14" t="s">
        <v>2823</v>
      </c>
      <c r="D498" s="14" t="s">
        <v>2823</v>
      </c>
      <c r="E498" s="14" t="s">
        <v>7016</v>
      </c>
      <c r="F498" s="10">
        <v>2689957450808</v>
      </c>
      <c r="G498" s="14" t="s">
        <v>15</v>
      </c>
      <c r="H498" s="12">
        <v>500</v>
      </c>
    </row>
    <row r="499" spans="1:8" x14ac:dyDescent="0.25">
      <c r="A499" s="18" t="s">
        <v>1040</v>
      </c>
      <c r="B499" s="14" t="s">
        <v>2823</v>
      </c>
      <c r="C499" s="14" t="s">
        <v>2823</v>
      </c>
      <c r="D499" s="14" t="s">
        <v>2823</v>
      </c>
      <c r="E499" s="14" t="s">
        <v>7017</v>
      </c>
      <c r="F499" s="10">
        <v>3341822631301</v>
      </c>
      <c r="G499" s="14" t="s">
        <v>15</v>
      </c>
      <c r="H499" s="12">
        <v>500</v>
      </c>
    </row>
    <row r="500" spans="1:8" x14ac:dyDescent="0.25">
      <c r="A500" s="18" t="s">
        <v>1042</v>
      </c>
      <c r="B500" s="14" t="s">
        <v>2823</v>
      </c>
      <c r="C500" s="14" t="s">
        <v>2823</v>
      </c>
      <c r="D500" s="14" t="s">
        <v>2823</v>
      </c>
      <c r="E500" s="14" t="s">
        <v>7018</v>
      </c>
      <c r="F500" s="10">
        <v>1844927341301</v>
      </c>
      <c r="G500" s="14" t="s">
        <v>15</v>
      </c>
      <c r="H500" s="12">
        <v>500</v>
      </c>
    </row>
    <row r="501" spans="1:8" x14ac:dyDescent="0.25">
      <c r="A501" s="18" t="s">
        <v>1044</v>
      </c>
      <c r="B501" s="14" t="s">
        <v>2823</v>
      </c>
      <c r="C501" s="14" t="s">
        <v>2823</v>
      </c>
      <c r="D501" s="14" t="s">
        <v>2823</v>
      </c>
      <c r="E501" s="14" t="s">
        <v>7019</v>
      </c>
      <c r="F501" s="10">
        <v>2990636070101</v>
      </c>
      <c r="G501" s="14" t="s">
        <v>15</v>
      </c>
      <c r="H501" s="12">
        <v>500</v>
      </c>
    </row>
    <row r="502" spans="1:8" x14ac:dyDescent="0.25">
      <c r="A502" s="18" t="s">
        <v>1046</v>
      </c>
      <c r="B502" s="14" t="s">
        <v>2823</v>
      </c>
      <c r="C502" s="14" t="s">
        <v>2823</v>
      </c>
      <c r="D502" s="14" t="s">
        <v>2823</v>
      </c>
      <c r="E502" s="14" t="s">
        <v>7020</v>
      </c>
      <c r="F502" s="10">
        <v>2317393031311</v>
      </c>
      <c r="G502" s="14" t="s">
        <v>15</v>
      </c>
      <c r="H502" s="12">
        <v>500</v>
      </c>
    </row>
    <row r="503" spans="1:8" x14ac:dyDescent="0.25">
      <c r="A503" s="18" t="s">
        <v>1048</v>
      </c>
      <c r="B503" s="14" t="s">
        <v>2823</v>
      </c>
      <c r="C503" s="14" t="s">
        <v>2823</v>
      </c>
      <c r="D503" s="14" t="s">
        <v>2823</v>
      </c>
      <c r="E503" s="14" t="s">
        <v>7021</v>
      </c>
      <c r="F503" s="10">
        <v>3343742001301</v>
      </c>
      <c r="G503" s="14" t="s">
        <v>15</v>
      </c>
      <c r="H503" s="12">
        <v>500</v>
      </c>
    </row>
    <row r="504" spans="1:8" x14ac:dyDescent="0.25">
      <c r="A504" s="18" t="s">
        <v>1052</v>
      </c>
      <c r="B504" s="14" t="s">
        <v>2823</v>
      </c>
      <c r="C504" s="14" t="s">
        <v>2823</v>
      </c>
      <c r="D504" s="14" t="s">
        <v>2823</v>
      </c>
      <c r="E504" s="14" t="s">
        <v>7022</v>
      </c>
      <c r="F504" s="10">
        <v>2619421231301</v>
      </c>
      <c r="G504" s="14" t="s">
        <v>15</v>
      </c>
      <c r="H504" s="12">
        <v>500</v>
      </c>
    </row>
    <row r="505" spans="1:8" x14ac:dyDescent="0.25">
      <c r="A505" s="18" t="s">
        <v>1054</v>
      </c>
      <c r="B505" s="14" t="s">
        <v>2823</v>
      </c>
      <c r="C505" s="14" t="s">
        <v>2823</v>
      </c>
      <c r="D505" s="14" t="s">
        <v>2823</v>
      </c>
      <c r="E505" s="14" t="s">
        <v>7023</v>
      </c>
      <c r="F505" s="10">
        <v>2173953410401</v>
      </c>
      <c r="G505" s="14" t="s">
        <v>15</v>
      </c>
      <c r="H505" s="12">
        <v>500</v>
      </c>
    </row>
    <row r="506" spans="1:8" x14ac:dyDescent="0.25">
      <c r="A506" s="18" t="s">
        <v>1056</v>
      </c>
      <c r="B506" s="14" t="s">
        <v>2823</v>
      </c>
      <c r="C506" s="14" t="s">
        <v>2823</v>
      </c>
      <c r="D506" s="14" t="s">
        <v>2823</v>
      </c>
      <c r="E506" s="14" t="s">
        <v>7024</v>
      </c>
      <c r="F506" s="10">
        <v>2103904681226</v>
      </c>
      <c r="G506" s="14" t="s">
        <v>15</v>
      </c>
      <c r="H506" s="12">
        <v>500</v>
      </c>
    </row>
    <row r="507" spans="1:8" x14ac:dyDescent="0.25">
      <c r="A507" s="18" t="s">
        <v>1058</v>
      </c>
      <c r="B507" s="14" t="s">
        <v>2823</v>
      </c>
      <c r="C507" s="14" t="s">
        <v>2823</v>
      </c>
      <c r="D507" s="14" t="s">
        <v>2823</v>
      </c>
      <c r="E507" s="14" t="s">
        <v>7025</v>
      </c>
      <c r="F507" s="10">
        <v>3148233951301</v>
      </c>
      <c r="G507" s="14" t="s">
        <v>15</v>
      </c>
      <c r="H507" s="12">
        <v>500</v>
      </c>
    </row>
    <row r="508" spans="1:8" x14ac:dyDescent="0.25">
      <c r="A508" s="18" t="s">
        <v>1060</v>
      </c>
      <c r="B508" s="14" t="s">
        <v>2823</v>
      </c>
      <c r="C508" s="14" t="s">
        <v>2823</v>
      </c>
      <c r="D508" s="14" t="s">
        <v>2823</v>
      </c>
      <c r="E508" s="14" t="s">
        <v>7026</v>
      </c>
      <c r="F508" s="10">
        <v>2457631201301</v>
      </c>
      <c r="G508" s="14" t="s">
        <v>15</v>
      </c>
      <c r="H508" s="12">
        <v>500</v>
      </c>
    </row>
    <row r="509" spans="1:8" x14ac:dyDescent="0.25">
      <c r="A509" s="18" t="s">
        <v>1062</v>
      </c>
      <c r="B509" s="14" t="s">
        <v>2823</v>
      </c>
      <c r="C509" s="14" t="s">
        <v>1708</v>
      </c>
      <c r="D509" s="14" t="s">
        <v>1708</v>
      </c>
      <c r="E509" s="14" t="s">
        <v>6989</v>
      </c>
      <c r="F509" s="10">
        <v>3182577181312</v>
      </c>
      <c r="G509" s="14" t="s">
        <v>15</v>
      </c>
      <c r="H509" s="12">
        <v>500</v>
      </c>
    </row>
    <row r="510" spans="1:8" x14ac:dyDescent="0.25">
      <c r="A510" s="18" t="s">
        <v>1066</v>
      </c>
      <c r="B510" s="14" t="s">
        <v>2823</v>
      </c>
      <c r="C510" s="14" t="s">
        <v>1708</v>
      </c>
      <c r="D510" s="14" t="s">
        <v>1708</v>
      </c>
      <c r="E510" s="14" t="s">
        <v>7027</v>
      </c>
      <c r="F510" s="10">
        <v>2933952681311</v>
      </c>
      <c r="G510" s="14" t="s">
        <v>15</v>
      </c>
      <c r="H510" s="12">
        <v>500</v>
      </c>
    </row>
    <row r="511" spans="1:8" x14ac:dyDescent="0.25">
      <c r="A511" s="18" t="s">
        <v>1068</v>
      </c>
      <c r="B511" s="14" t="s">
        <v>2823</v>
      </c>
      <c r="C511" s="14" t="s">
        <v>1708</v>
      </c>
      <c r="D511" s="14" t="s">
        <v>1708</v>
      </c>
      <c r="E511" s="14" t="s">
        <v>7028</v>
      </c>
      <c r="F511" s="10">
        <v>3221436751324</v>
      </c>
      <c r="G511" s="14" t="s">
        <v>15</v>
      </c>
      <c r="H511" s="12">
        <v>500</v>
      </c>
    </row>
    <row r="512" spans="1:8" x14ac:dyDescent="0.25">
      <c r="A512" s="18" t="s">
        <v>1070</v>
      </c>
      <c r="B512" s="14" t="s">
        <v>2823</v>
      </c>
      <c r="C512" s="14" t="s">
        <v>3026</v>
      </c>
      <c r="D512" s="14" t="s">
        <v>3026</v>
      </c>
      <c r="E512" s="14" t="s">
        <v>7029</v>
      </c>
      <c r="F512" s="10">
        <v>2204425251311</v>
      </c>
      <c r="G512" s="14" t="s">
        <v>15</v>
      </c>
      <c r="H512" s="12">
        <v>500</v>
      </c>
    </row>
    <row r="513" spans="1:8" x14ac:dyDescent="0.25">
      <c r="A513" s="18" t="s">
        <v>1073</v>
      </c>
      <c r="B513" s="14" t="s">
        <v>2823</v>
      </c>
      <c r="C513" s="14" t="s">
        <v>3026</v>
      </c>
      <c r="D513" s="14" t="s">
        <v>3026</v>
      </c>
      <c r="E513" s="14" t="s">
        <v>7030</v>
      </c>
      <c r="F513" s="10">
        <v>1937737831305</v>
      </c>
      <c r="G513" s="14" t="s">
        <v>15</v>
      </c>
      <c r="H513" s="12">
        <v>500</v>
      </c>
    </row>
    <row r="514" spans="1:8" x14ac:dyDescent="0.25">
      <c r="A514" s="18" t="s">
        <v>1075</v>
      </c>
      <c r="B514" s="14" t="s">
        <v>2823</v>
      </c>
      <c r="C514" s="14" t="s">
        <v>3033</v>
      </c>
      <c r="D514" s="14" t="s">
        <v>3033</v>
      </c>
      <c r="E514" s="14" t="s">
        <v>7031</v>
      </c>
      <c r="F514" s="10">
        <v>3469071011303</v>
      </c>
      <c r="G514" s="14" t="s">
        <v>15</v>
      </c>
      <c r="H514" s="12">
        <v>500</v>
      </c>
    </row>
    <row r="515" spans="1:8" x14ac:dyDescent="0.25">
      <c r="A515" s="18" t="s">
        <v>1077</v>
      </c>
      <c r="B515" s="14" t="s">
        <v>2823</v>
      </c>
      <c r="C515" s="14" t="s">
        <v>3033</v>
      </c>
      <c r="D515" s="14" t="s">
        <v>3033</v>
      </c>
      <c r="E515" s="14" t="s">
        <v>7032</v>
      </c>
      <c r="F515" s="10">
        <v>1650914440921</v>
      </c>
      <c r="G515" s="14" t="s">
        <v>15</v>
      </c>
      <c r="H515" s="12">
        <v>500</v>
      </c>
    </row>
    <row r="516" spans="1:8" x14ac:dyDescent="0.25">
      <c r="A516" s="18" t="s">
        <v>1079</v>
      </c>
      <c r="B516" s="14" t="s">
        <v>2823</v>
      </c>
      <c r="C516" s="14" t="s">
        <v>3033</v>
      </c>
      <c r="D516" s="14" t="s">
        <v>3033</v>
      </c>
      <c r="E516" s="14" t="s">
        <v>7033</v>
      </c>
      <c r="F516" s="10">
        <v>3176841081303</v>
      </c>
      <c r="G516" s="14" t="s">
        <v>15</v>
      </c>
      <c r="H516" s="12">
        <v>500</v>
      </c>
    </row>
    <row r="517" spans="1:8" x14ac:dyDescent="0.25">
      <c r="A517" s="18" t="s">
        <v>1083</v>
      </c>
      <c r="B517" s="14" t="s">
        <v>2823</v>
      </c>
      <c r="C517" s="14" t="s">
        <v>3033</v>
      </c>
      <c r="D517" s="14" t="s">
        <v>3033</v>
      </c>
      <c r="E517" s="14" t="s">
        <v>7034</v>
      </c>
      <c r="F517" s="10">
        <v>2972179091303</v>
      </c>
      <c r="G517" s="14" t="s">
        <v>15</v>
      </c>
      <c r="H517" s="12">
        <v>500</v>
      </c>
    </row>
    <row r="518" spans="1:8" x14ac:dyDescent="0.25">
      <c r="A518" s="18" t="s">
        <v>1085</v>
      </c>
      <c r="B518" s="14" t="s">
        <v>2823</v>
      </c>
      <c r="C518" s="14" t="s">
        <v>3036</v>
      </c>
      <c r="D518" s="14" t="s">
        <v>3036</v>
      </c>
      <c r="E518" s="14" t="s">
        <v>7035</v>
      </c>
      <c r="F518" s="10">
        <v>2533716781305</v>
      </c>
      <c r="G518" s="14" t="s">
        <v>15</v>
      </c>
      <c r="H518" s="12">
        <v>500</v>
      </c>
    </row>
    <row r="519" spans="1:8" x14ac:dyDescent="0.25">
      <c r="A519" s="18" t="s">
        <v>1087</v>
      </c>
      <c r="B519" s="14" t="s">
        <v>2823</v>
      </c>
      <c r="C519" s="14" t="s">
        <v>3036</v>
      </c>
      <c r="D519" s="14" t="s">
        <v>3036</v>
      </c>
      <c r="E519" s="14" t="s">
        <v>7036</v>
      </c>
      <c r="F519" s="10">
        <v>2305807421305</v>
      </c>
      <c r="G519" s="14" t="s">
        <v>15</v>
      </c>
      <c r="H519" s="12">
        <v>500</v>
      </c>
    </row>
    <row r="520" spans="1:8" x14ac:dyDescent="0.25">
      <c r="A520" s="18" t="s">
        <v>1091</v>
      </c>
      <c r="B520" s="14" t="s">
        <v>2823</v>
      </c>
      <c r="C520" s="14" t="s">
        <v>3036</v>
      </c>
      <c r="D520" s="14" t="s">
        <v>3036</v>
      </c>
      <c r="E520" s="14" t="s">
        <v>7037</v>
      </c>
      <c r="F520" s="10">
        <v>2005686551305</v>
      </c>
      <c r="G520" s="14" t="s">
        <v>15</v>
      </c>
      <c r="H520" s="12">
        <v>500</v>
      </c>
    </row>
    <row r="521" spans="1:8" x14ac:dyDescent="0.25">
      <c r="A521" s="18" t="s">
        <v>1093</v>
      </c>
      <c r="B521" s="14" t="s">
        <v>2823</v>
      </c>
      <c r="C521" s="14" t="s">
        <v>3097</v>
      </c>
      <c r="D521" s="14" t="s">
        <v>3097</v>
      </c>
      <c r="E521" s="14" t="s">
        <v>7038</v>
      </c>
      <c r="F521" s="10">
        <v>1931595031309</v>
      </c>
      <c r="G521" s="14" t="s">
        <v>15</v>
      </c>
      <c r="H521" s="12">
        <v>500</v>
      </c>
    </row>
    <row r="522" spans="1:8" x14ac:dyDescent="0.25">
      <c r="A522" s="18" t="s">
        <v>1095</v>
      </c>
      <c r="B522" s="14" t="s">
        <v>2823</v>
      </c>
      <c r="C522" s="14" t="s">
        <v>3109</v>
      </c>
      <c r="D522" s="14" t="s">
        <v>3109</v>
      </c>
      <c r="E522" s="14" t="s">
        <v>7039</v>
      </c>
      <c r="F522" s="10">
        <v>1840972311316</v>
      </c>
      <c r="G522" s="14" t="s">
        <v>15</v>
      </c>
      <c r="H522" s="12">
        <v>500</v>
      </c>
    </row>
    <row r="523" spans="1:8" x14ac:dyDescent="0.25">
      <c r="A523" s="18" t="s">
        <v>1097</v>
      </c>
      <c r="B523" s="14" t="s">
        <v>2823</v>
      </c>
      <c r="C523" s="14" t="s">
        <v>3109</v>
      </c>
      <c r="D523" s="14" t="s">
        <v>3109</v>
      </c>
      <c r="E523" s="14" t="s">
        <v>7040</v>
      </c>
      <c r="F523" s="10">
        <v>1930777281316</v>
      </c>
      <c r="G523" s="14" t="s">
        <v>15</v>
      </c>
      <c r="H523" s="12">
        <v>500</v>
      </c>
    </row>
    <row r="524" spans="1:8" x14ac:dyDescent="0.25">
      <c r="A524" s="18" t="s">
        <v>1099</v>
      </c>
      <c r="B524" s="14" t="s">
        <v>2823</v>
      </c>
      <c r="C524" s="14" t="s">
        <v>3109</v>
      </c>
      <c r="D524" s="14" t="s">
        <v>3109</v>
      </c>
      <c r="E524" s="14" t="s">
        <v>7041</v>
      </c>
      <c r="F524" s="10">
        <v>2063218561316</v>
      </c>
      <c r="G524" s="14" t="s">
        <v>15</v>
      </c>
      <c r="H524" s="12">
        <v>500</v>
      </c>
    </row>
    <row r="525" spans="1:8" x14ac:dyDescent="0.25">
      <c r="A525" s="18" t="s">
        <v>1101</v>
      </c>
      <c r="B525" s="14" t="s">
        <v>2823</v>
      </c>
      <c r="C525" s="14" t="s">
        <v>3109</v>
      </c>
      <c r="D525" s="14" t="s">
        <v>3109</v>
      </c>
      <c r="E525" s="14" t="s">
        <v>7042</v>
      </c>
      <c r="F525" s="10">
        <v>1845165521316</v>
      </c>
      <c r="G525" s="14" t="s">
        <v>15</v>
      </c>
      <c r="H525" s="12">
        <v>500</v>
      </c>
    </row>
    <row r="526" spans="1:8" x14ac:dyDescent="0.25">
      <c r="A526" s="18" t="s">
        <v>1103</v>
      </c>
      <c r="B526" s="14" t="s">
        <v>2823</v>
      </c>
      <c r="C526" s="14" t="s">
        <v>3109</v>
      </c>
      <c r="D526" s="14" t="s">
        <v>3109</v>
      </c>
      <c r="E526" s="14" t="s">
        <v>7043</v>
      </c>
      <c r="F526" s="10">
        <v>2131759161316</v>
      </c>
      <c r="G526" s="14" t="s">
        <v>15</v>
      </c>
      <c r="H526" s="12">
        <v>500</v>
      </c>
    </row>
    <row r="527" spans="1:8" x14ac:dyDescent="0.25">
      <c r="A527" s="18" t="s">
        <v>1105</v>
      </c>
      <c r="B527" s="14" t="s">
        <v>2823</v>
      </c>
      <c r="C527" s="14" t="s">
        <v>3117</v>
      </c>
      <c r="D527" s="14" t="s">
        <v>3117</v>
      </c>
      <c r="E527" s="14" t="s">
        <v>7044</v>
      </c>
      <c r="F527" s="10">
        <v>2167004691318</v>
      </c>
      <c r="G527" s="14" t="s">
        <v>15</v>
      </c>
      <c r="H527" s="12">
        <v>500</v>
      </c>
    </row>
    <row r="528" spans="1:8" x14ac:dyDescent="0.25">
      <c r="A528" s="18" t="s">
        <v>1107</v>
      </c>
      <c r="B528" s="14" t="s">
        <v>2823</v>
      </c>
      <c r="C528" s="14" t="s">
        <v>3123</v>
      </c>
      <c r="D528" s="14" t="s">
        <v>3123</v>
      </c>
      <c r="E528" s="14" t="s">
        <v>7045</v>
      </c>
      <c r="F528" s="10">
        <v>2180071911313</v>
      </c>
      <c r="G528" s="14" t="s">
        <v>15</v>
      </c>
      <c r="H528" s="12">
        <v>500</v>
      </c>
    </row>
    <row r="529" spans="1:8" x14ac:dyDescent="0.25">
      <c r="A529" s="18" t="s">
        <v>1109</v>
      </c>
      <c r="B529" s="14" t="s">
        <v>2823</v>
      </c>
      <c r="C529" s="14" t="s">
        <v>3123</v>
      </c>
      <c r="D529" s="14" t="s">
        <v>3123</v>
      </c>
      <c r="E529" s="14" t="s">
        <v>7046</v>
      </c>
      <c r="F529" s="10">
        <v>3184109741313</v>
      </c>
      <c r="G529" s="14" t="s">
        <v>15</v>
      </c>
      <c r="H529" s="12">
        <v>500</v>
      </c>
    </row>
    <row r="530" spans="1:8" x14ac:dyDescent="0.25">
      <c r="A530" s="18" t="s">
        <v>1111</v>
      </c>
      <c r="B530" s="14" t="s">
        <v>2823</v>
      </c>
      <c r="C530" s="14" t="s">
        <v>3135</v>
      </c>
      <c r="D530" s="14" t="s">
        <v>3135</v>
      </c>
      <c r="E530" s="14" t="s">
        <v>7047</v>
      </c>
      <c r="F530" s="10">
        <v>3212010781319</v>
      </c>
      <c r="G530" s="14" t="s">
        <v>15</v>
      </c>
      <c r="H530" s="12">
        <v>500</v>
      </c>
    </row>
    <row r="531" spans="1:8" x14ac:dyDescent="0.25">
      <c r="A531" s="18" t="s">
        <v>1113</v>
      </c>
      <c r="B531" s="14" t="s">
        <v>2823</v>
      </c>
      <c r="C531" s="14" t="s">
        <v>3135</v>
      </c>
      <c r="D531" s="14" t="s">
        <v>3135</v>
      </c>
      <c r="E531" s="14" t="s">
        <v>7048</v>
      </c>
      <c r="F531" s="10">
        <v>3196212511306</v>
      </c>
      <c r="G531" s="14" t="s">
        <v>15</v>
      </c>
      <c r="H531" s="12">
        <v>500</v>
      </c>
    </row>
    <row r="532" spans="1:8" x14ac:dyDescent="0.25">
      <c r="A532" s="18" t="s">
        <v>1115</v>
      </c>
      <c r="B532" s="14" t="s">
        <v>2823</v>
      </c>
      <c r="C532" s="14" t="s">
        <v>3135</v>
      </c>
      <c r="D532" s="14" t="s">
        <v>3135</v>
      </c>
      <c r="E532" s="14" t="s">
        <v>7049</v>
      </c>
      <c r="F532" s="10">
        <v>2184719551311</v>
      </c>
      <c r="G532" s="14" t="s">
        <v>15</v>
      </c>
      <c r="H532" s="12">
        <v>500</v>
      </c>
    </row>
    <row r="533" spans="1:8" x14ac:dyDescent="0.25">
      <c r="A533" s="18" t="s">
        <v>1117</v>
      </c>
      <c r="B533" s="14" t="s">
        <v>2823</v>
      </c>
      <c r="C533" s="14" t="s">
        <v>3135</v>
      </c>
      <c r="D533" s="14" t="s">
        <v>3135</v>
      </c>
      <c r="E533" s="14" t="s">
        <v>7050</v>
      </c>
      <c r="F533" s="10">
        <v>3196170091306</v>
      </c>
      <c r="G533" s="14" t="s">
        <v>15</v>
      </c>
      <c r="H533" s="12">
        <v>500</v>
      </c>
    </row>
    <row r="534" spans="1:8" x14ac:dyDescent="0.25">
      <c r="A534" s="18" t="s">
        <v>1119</v>
      </c>
      <c r="B534" s="14" t="s">
        <v>2823</v>
      </c>
      <c r="C534" s="14" t="s">
        <v>3135</v>
      </c>
      <c r="D534" s="14" t="s">
        <v>3135</v>
      </c>
      <c r="E534" s="14" t="s">
        <v>7051</v>
      </c>
      <c r="F534" s="10">
        <v>3145172351301</v>
      </c>
      <c r="G534" s="14" t="s">
        <v>15</v>
      </c>
      <c r="H534" s="12">
        <v>500</v>
      </c>
    </row>
    <row r="535" spans="1:8" x14ac:dyDescent="0.25">
      <c r="A535" s="18" t="s">
        <v>1121</v>
      </c>
      <c r="B535" s="14" t="s">
        <v>2823</v>
      </c>
      <c r="C535" s="14" t="s">
        <v>3135</v>
      </c>
      <c r="D535" s="14" t="s">
        <v>3135</v>
      </c>
      <c r="E535" s="14" t="s">
        <v>7052</v>
      </c>
      <c r="F535" s="10">
        <v>1702046771324</v>
      </c>
      <c r="G535" s="14" t="s">
        <v>15</v>
      </c>
      <c r="H535" s="12">
        <v>500</v>
      </c>
    </row>
    <row r="536" spans="1:8" x14ac:dyDescent="0.25">
      <c r="A536" s="18" t="s">
        <v>1123</v>
      </c>
      <c r="B536" s="14" t="s">
        <v>2823</v>
      </c>
      <c r="C536" s="14" t="s">
        <v>3170</v>
      </c>
      <c r="D536" s="14" t="s">
        <v>3170</v>
      </c>
      <c r="E536" s="14" t="s">
        <v>7053</v>
      </c>
      <c r="F536" s="10">
        <v>3183441061313</v>
      </c>
      <c r="G536" s="14" t="s">
        <v>15</v>
      </c>
      <c r="H536" s="12">
        <v>500</v>
      </c>
    </row>
    <row r="537" spans="1:8" x14ac:dyDescent="0.25">
      <c r="A537" s="18" t="s">
        <v>1125</v>
      </c>
      <c r="B537" s="14" t="s">
        <v>2823</v>
      </c>
      <c r="C537" s="14" t="s">
        <v>3170</v>
      </c>
      <c r="D537" s="14" t="s">
        <v>3170</v>
      </c>
      <c r="E537" s="14" t="s">
        <v>7054</v>
      </c>
      <c r="F537" s="10">
        <v>3220103061323</v>
      </c>
      <c r="G537" s="14" t="s">
        <v>15</v>
      </c>
      <c r="H537" s="12">
        <v>500</v>
      </c>
    </row>
    <row r="538" spans="1:8" x14ac:dyDescent="0.25">
      <c r="A538" s="18" t="s">
        <v>1127</v>
      </c>
      <c r="B538" s="14" t="s">
        <v>2823</v>
      </c>
      <c r="C538" s="14" t="s">
        <v>3225</v>
      </c>
      <c r="D538" s="14" t="s">
        <v>3225</v>
      </c>
      <c r="E538" s="14" t="s">
        <v>7055</v>
      </c>
      <c r="F538" s="10">
        <v>2689339951310</v>
      </c>
      <c r="G538" s="14" t="s">
        <v>15</v>
      </c>
      <c r="H538" s="12">
        <v>500</v>
      </c>
    </row>
    <row r="539" spans="1:8" x14ac:dyDescent="0.25">
      <c r="A539" s="18" t="s">
        <v>1129</v>
      </c>
      <c r="B539" s="14" t="s">
        <v>2823</v>
      </c>
      <c r="C539" s="14" t="s">
        <v>3236</v>
      </c>
      <c r="D539" s="14" t="s">
        <v>3236</v>
      </c>
      <c r="E539" s="14" t="s">
        <v>7056</v>
      </c>
      <c r="F539" s="10">
        <v>3208289561308</v>
      </c>
      <c r="G539" s="14" t="s">
        <v>15</v>
      </c>
      <c r="H539" s="12">
        <v>500</v>
      </c>
    </row>
    <row r="540" spans="1:8" x14ac:dyDescent="0.25">
      <c r="A540" s="18" t="s">
        <v>1132</v>
      </c>
      <c r="B540" s="14" t="s">
        <v>2823</v>
      </c>
      <c r="C540" s="14" t="s">
        <v>3236</v>
      </c>
      <c r="D540" s="14" t="s">
        <v>3236</v>
      </c>
      <c r="E540" s="14" t="s">
        <v>7057</v>
      </c>
      <c r="F540" s="10">
        <v>3151022921308</v>
      </c>
      <c r="G540" s="14" t="s">
        <v>15</v>
      </c>
      <c r="H540" s="12">
        <v>500</v>
      </c>
    </row>
    <row r="541" spans="1:8" x14ac:dyDescent="0.25">
      <c r="A541" s="18" t="s">
        <v>1134</v>
      </c>
      <c r="B541" s="14" t="s">
        <v>2823</v>
      </c>
      <c r="C541" s="14" t="s">
        <v>3236</v>
      </c>
      <c r="D541" s="14" t="s">
        <v>3236</v>
      </c>
      <c r="E541" s="14" t="s">
        <v>7058</v>
      </c>
      <c r="F541" s="10">
        <v>3150702181308</v>
      </c>
      <c r="G541" s="14" t="s">
        <v>15</v>
      </c>
      <c r="H541" s="12">
        <v>500</v>
      </c>
    </row>
    <row r="542" spans="1:8" x14ac:dyDescent="0.25">
      <c r="A542" s="18" t="s">
        <v>1136</v>
      </c>
      <c r="B542" s="14" t="s">
        <v>2823</v>
      </c>
      <c r="C542" s="14" t="s">
        <v>7059</v>
      </c>
      <c r="D542" s="14" t="s">
        <v>7059</v>
      </c>
      <c r="E542" s="14" t="s">
        <v>7060</v>
      </c>
      <c r="F542" s="10">
        <v>3215167611321</v>
      </c>
      <c r="G542" s="14" t="s">
        <v>15</v>
      </c>
      <c r="H542" s="12">
        <v>500</v>
      </c>
    </row>
    <row r="543" spans="1:8" x14ac:dyDescent="0.25">
      <c r="A543" s="18" t="s">
        <v>1138</v>
      </c>
      <c r="B543" s="14" t="s">
        <v>2823</v>
      </c>
      <c r="C543" s="14" t="s">
        <v>7059</v>
      </c>
      <c r="D543" s="14" t="s">
        <v>7059</v>
      </c>
      <c r="E543" s="14" t="s">
        <v>7061</v>
      </c>
      <c r="F543" s="10">
        <v>3215642781321</v>
      </c>
      <c r="G543" s="14" t="s">
        <v>15</v>
      </c>
      <c r="H543" s="12">
        <v>500</v>
      </c>
    </row>
    <row r="544" spans="1:8" x14ac:dyDescent="0.25">
      <c r="A544" s="18" t="s">
        <v>1140</v>
      </c>
      <c r="B544" s="14" t="s">
        <v>3257</v>
      </c>
      <c r="C544" s="14" t="s">
        <v>3258</v>
      </c>
      <c r="D544" s="14" t="s">
        <v>3258</v>
      </c>
      <c r="E544" s="14" t="s">
        <v>7062</v>
      </c>
      <c r="F544" s="10">
        <v>2398826601612</v>
      </c>
      <c r="G544" s="14" t="s">
        <v>15</v>
      </c>
      <c r="H544" s="12">
        <v>500</v>
      </c>
    </row>
    <row r="545" spans="1:8" x14ac:dyDescent="0.25">
      <c r="A545" s="18" t="s">
        <v>1142</v>
      </c>
      <c r="B545" s="14" t="s">
        <v>3257</v>
      </c>
      <c r="C545" s="14" t="s">
        <v>3283</v>
      </c>
      <c r="D545" s="14" t="s">
        <v>3283</v>
      </c>
      <c r="E545" s="14" t="s">
        <v>7063</v>
      </c>
      <c r="F545" s="10">
        <v>2400219081614</v>
      </c>
      <c r="G545" s="14" t="s">
        <v>15</v>
      </c>
      <c r="H545" s="12">
        <v>500</v>
      </c>
    </row>
    <row r="546" spans="1:8" x14ac:dyDescent="0.25">
      <c r="A546" s="18" t="s">
        <v>1144</v>
      </c>
      <c r="B546" s="14" t="s">
        <v>3257</v>
      </c>
      <c r="C546" s="14" t="s">
        <v>3432</v>
      </c>
      <c r="D546" s="14" t="s">
        <v>3432</v>
      </c>
      <c r="E546" s="14" t="s">
        <v>7064</v>
      </c>
      <c r="F546" s="10">
        <v>2344819431801</v>
      </c>
      <c r="G546" s="14" t="s">
        <v>15</v>
      </c>
      <c r="H546" s="12">
        <v>500</v>
      </c>
    </row>
    <row r="547" spans="1:8" x14ac:dyDescent="0.25">
      <c r="A547" s="18" t="s">
        <v>1146</v>
      </c>
      <c r="B547" s="14" t="s">
        <v>3443</v>
      </c>
      <c r="C547" s="14" t="s">
        <v>3443</v>
      </c>
      <c r="D547" s="14" t="s">
        <v>3443</v>
      </c>
      <c r="E547" s="14" t="s">
        <v>7065</v>
      </c>
      <c r="F547" s="10">
        <v>2567314972101</v>
      </c>
      <c r="G547" s="14" t="s">
        <v>15</v>
      </c>
      <c r="H547" s="12">
        <v>500</v>
      </c>
    </row>
    <row r="548" spans="1:8" x14ac:dyDescent="0.25">
      <c r="A548" s="18" t="s">
        <v>1148</v>
      </c>
      <c r="B548" s="14" t="s">
        <v>3443</v>
      </c>
      <c r="C548" s="14" t="s">
        <v>3443</v>
      </c>
      <c r="D548" s="14" t="s">
        <v>3443</v>
      </c>
      <c r="E548" s="14" t="s">
        <v>7066</v>
      </c>
      <c r="F548" s="10">
        <v>3392978912101</v>
      </c>
      <c r="G548" s="14" t="s">
        <v>15</v>
      </c>
      <c r="H548" s="12">
        <v>500</v>
      </c>
    </row>
    <row r="549" spans="1:8" x14ac:dyDescent="0.25">
      <c r="A549" s="18" t="s">
        <v>1150</v>
      </c>
      <c r="B549" s="14" t="s">
        <v>3443</v>
      </c>
      <c r="C549" s="14" t="s">
        <v>3443</v>
      </c>
      <c r="D549" s="14" t="s">
        <v>3443</v>
      </c>
      <c r="E549" s="14" t="s">
        <v>7067</v>
      </c>
      <c r="F549" s="10">
        <v>1978771682105</v>
      </c>
      <c r="G549" s="14" t="s">
        <v>15</v>
      </c>
      <c r="H549" s="12">
        <v>500</v>
      </c>
    </row>
    <row r="550" spans="1:8" x14ac:dyDescent="0.25">
      <c r="A550" s="18" t="s">
        <v>1152</v>
      </c>
      <c r="B550" s="14" t="s">
        <v>3443</v>
      </c>
      <c r="C550" s="14" t="s">
        <v>3443</v>
      </c>
      <c r="D550" s="14" t="s">
        <v>3443</v>
      </c>
      <c r="E550" s="14" t="s">
        <v>7068</v>
      </c>
      <c r="F550" s="10">
        <v>2392044682101</v>
      </c>
      <c r="G550" s="14" t="s">
        <v>15</v>
      </c>
      <c r="H550" s="12">
        <v>500</v>
      </c>
    </row>
    <row r="551" spans="1:8" x14ac:dyDescent="0.25">
      <c r="A551" s="18" t="s">
        <v>1154</v>
      </c>
      <c r="B551" s="14" t="s">
        <v>3443</v>
      </c>
      <c r="C551" s="14" t="s">
        <v>3443</v>
      </c>
      <c r="D551" s="14" t="s">
        <v>3443</v>
      </c>
      <c r="E551" s="14" t="s">
        <v>7069</v>
      </c>
      <c r="F551" s="10">
        <v>2343431332101</v>
      </c>
      <c r="G551" s="14" t="s">
        <v>15</v>
      </c>
      <c r="H551" s="12">
        <v>500</v>
      </c>
    </row>
    <row r="552" spans="1:8" x14ac:dyDescent="0.25">
      <c r="A552" s="18" t="s">
        <v>1156</v>
      </c>
      <c r="B552" s="14" t="s">
        <v>3443</v>
      </c>
      <c r="C552" s="14" t="s">
        <v>3443</v>
      </c>
      <c r="D552" s="14" t="s">
        <v>3443</v>
      </c>
      <c r="E552" s="14" t="s">
        <v>7070</v>
      </c>
      <c r="F552" s="10">
        <v>2903652952101</v>
      </c>
      <c r="G552" s="14" t="s">
        <v>15</v>
      </c>
      <c r="H552" s="12">
        <v>500</v>
      </c>
    </row>
    <row r="553" spans="1:8" x14ac:dyDescent="0.25">
      <c r="A553" s="18" t="s">
        <v>1158</v>
      </c>
      <c r="B553" s="14" t="s">
        <v>3443</v>
      </c>
      <c r="C553" s="14" t="s">
        <v>3492</v>
      </c>
      <c r="D553" s="14" t="s">
        <v>3492</v>
      </c>
      <c r="E553" s="14" t="s">
        <v>7071</v>
      </c>
      <c r="F553" s="10">
        <v>2436419312107</v>
      </c>
      <c r="G553" s="14" t="s">
        <v>15</v>
      </c>
      <c r="H553" s="12">
        <v>500</v>
      </c>
    </row>
    <row r="554" spans="1:8" x14ac:dyDescent="0.25">
      <c r="A554" s="18" t="s">
        <v>1160</v>
      </c>
      <c r="B554" s="14" t="s">
        <v>3443</v>
      </c>
      <c r="C554" s="14" t="s">
        <v>3492</v>
      </c>
      <c r="D554" s="14" t="s">
        <v>3492</v>
      </c>
      <c r="E554" s="14" t="s">
        <v>7072</v>
      </c>
      <c r="F554" s="10">
        <v>1951160382106</v>
      </c>
      <c r="G554" s="14" t="s">
        <v>15</v>
      </c>
      <c r="H554" s="12">
        <v>500</v>
      </c>
    </row>
    <row r="555" spans="1:8" x14ac:dyDescent="0.25">
      <c r="A555" s="18" t="s">
        <v>1162</v>
      </c>
      <c r="B555" s="14" t="s">
        <v>3443</v>
      </c>
      <c r="C555" s="14" t="s">
        <v>3492</v>
      </c>
      <c r="D555" s="14" t="s">
        <v>3492</v>
      </c>
      <c r="E555" s="14" t="s">
        <v>7073</v>
      </c>
      <c r="F555" s="10">
        <v>2921410172107</v>
      </c>
      <c r="G555" s="14" t="s">
        <v>15</v>
      </c>
      <c r="H555" s="12">
        <v>500</v>
      </c>
    </row>
    <row r="556" spans="1:8" x14ac:dyDescent="0.25">
      <c r="A556" s="18" t="s">
        <v>1165</v>
      </c>
      <c r="B556" s="14" t="s">
        <v>3443</v>
      </c>
      <c r="C556" s="14" t="s">
        <v>3503</v>
      </c>
      <c r="D556" s="14" t="s">
        <v>3503</v>
      </c>
      <c r="E556" s="14" t="s">
        <v>7074</v>
      </c>
      <c r="F556" s="10">
        <v>3509483212105</v>
      </c>
      <c r="G556" s="14" t="s">
        <v>15</v>
      </c>
      <c r="H556" s="12">
        <v>500</v>
      </c>
    </row>
    <row r="557" spans="1:8" x14ac:dyDescent="0.25">
      <c r="A557" s="18" t="s">
        <v>1167</v>
      </c>
      <c r="B557" s="14" t="s">
        <v>3443</v>
      </c>
      <c r="C557" s="14" t="s">
        <v>3503</v>
      </c>
      <c r="D557" s="14" t="s">
        <v>3503</v>
      </c>
      <c r="E557" s="14" t="s">
        <v>7075</v>
      </c>
      <c r="F557" s="10">
        <v>3416906782105</v>
      </c>
      <c r="G557" s="14" t="s">
        <v>15</v>
      </c>
      <c r="H557" s="12">
        <v>500</v>
      </c>
    </row>
    <row r="558" spans="1:8" x14ac:dyDescent="0.25">
      <c r="A558" s="18" t="s">
        <v>1169</v>
      </c>
      <c r="B558" s="14" t="s">
        <v>3443</v>
      </c>
      <c r="C558" s="14" t="s">
        <v>3518</v>
      </c>
      <c r="D558" s="14" t="s">
        <v>3518</v>
      </c>
      <c r="E558" s="14" t="s">
        <v>7076</v>
      </c>
      <c r="F558" s="10">
        <v>3416101512103</v>
      </c>
      <c r="G558" s="14" t="s">
        <v>15</v>
      </c>
      <c r="H558" s="12">
        <v>500</v>
      </c>
    </row>
    <row r="559" spans="1:8" x14ac:dyDescent="0.25">
      <c r="A559" s="18" t="s">
        <v>1171</v>
      </c>
      <c r="B559" s="14" t="s">
        <v>3443</v>
      </c>
      <c r="C559" s="14" t="s">
        <v>3518</v>
      </c>
      <c r="D559" s="14" t="s">
        <v>3518</v>
      </c>
      <c r="E559" s="14" t="s">
        <v>7077</v>
      </c>
      <c r="F559" s="10">
        <v>2665191132103</v>
      </c>
      <c r="G559" s="14" t="s">
        <v>15</v>
      </c>
      <c r="H559" s="12">
        <v>500</v>
      </c>
    </row>
    <row r="560" spans="1:8" x14ac:dyDescent="0.25">
      <c r="A560" s="18" t="s">
        <v>1173</v>
      </c>
      <c r="B560" s="14" t="s">
        <v>3443</v>
      </c>
      <c r="C560" s="14" t="s">
        <v>3529</v>
      </c>
      <c r="D560" s="14" t="s">
        <v>3529</v>
      </c>
      <c r="E560" s="14" t="s">
        <v>7078</v>
      </c>
      <c r="F560" s="10">
        <v>3426615582203</v>
      </c>
      <c r="G560" s="14" t="s">
        <v>15</v>
      </c>
      <c r="H560" s="12">
        <v>500</v>
      </c>
    </row>
    <row r="561" spans="1:8" x14ac:dyDescent="0.25">
      <c r="A561" s="18" t="s">
        <v>1175</v>
      </c>
      <c r="B561" s="14" t="s">
        <v>3443</v>
      </c>
      <c r="C561" s="14" t="s">
        <v>3529</v>
      </c>
      <c r="D561" s="14" t="s">
        <v>3529</v>
      </c>
      <c r="E561" s="14" t="s">
        <v>7079</v>
      </c>
      <c r="F561" s="10">
        <v>2689368462104</v>
      </c>
      <c r="G561" s="14" t="s">
        <v>15</v>
      </c>
      <c r="H561" s="12">
        <v>500</v>
      </c>
    </row>
    <row r="562" spans="1:8" x14ac:dyDescent="0.25">
      <c r="A562" s="18" t="s">
        <v>1177</v>
      </c>
      <c r="B562" s="14" t="s">
        <v>3443</v>
      </c>
      <c r="C562" s="14" t="s">
        <v>3529</v>
      </c>
      <c r="D562" s="14" t="s">
        <v>3529</v>
      </c>
      <c r="E562" s="14" t="s">
        <v>7080</v>
      </c>
      <c r="F562" s="10">
        <v>1713293762101</v>
      </c>
      <c r="G562" s="14" t="s">
        <v>15</v>
      </c>
      <c r="H562" s="12">
        <v>500</v>
      </c>
    </row>
    <row r="563" spans="1:8" x14ac:dyDescent="0.25">
      <c r="A563" s="18" t="s">
        <v>1182</v>
      </c>
      <c r="B563" s="14" t="s">
        <v>3443</v>
      </c>
      <c r="C563" s="14" t="s">
        <v>3533</v>
      </c>
      <c r="D563" s="14" t="s">
        <v>3533</v>
      </c>
      <c r="E563" s="14" t="s">
        <v>7081</v>
      </c>
      <c r="F563" s="10">
        <v>2382922821411</v>
      </c>
      <c r="G563" s="14" t="s">
        <v>15</v>
      </c>
      <c r="H563" s="12">
        <v>500</v>
      </c>
    </row>
    <row r="564" spans="1:8" x14ac:dyDescent="0.25">
      <c r="A564" s="18" t="s">
        <v>1184</v>
      </c>
      <c r="B564" s="14" t="s">
        <v>3443</v>
      </c>
      <c r="C564" s="14" t="s">
        <v>3533</v>
      </c>
      <c r="D564" s="14" t="s">
        <v>3533</v>
      </c>
      <c r="E564" s="14" t="s">
        <v>7082</v>
      </c>
      <c r="F564" s="10">
        <v>2747126442204</v>
      </c>
      <c r="G564" s="14" t="s">
        <v>15</v>
      </c>
      <c r="H564" s="12">
        <v>500</v>
      </c>
    </row>
    <row r="565" spans="1:8" x14ac:dyDescent="0.25">
      <c r="A565" s="18" t="s">
        <v>1186</v>
      </c>
      <c r="B565" s="14" t="s">
        <v>3443</v>
      </c>
      <c r="C565" s="14" t="s">
        <v>3533</v>
      </c>
      <c r="D565" s="14" t="s">
        <v>3533</v>
      </c>
      <c r="E565" s="14" t="s">
        <v>7083</v>
      </c>
      <c r="F565" s="10">
        <v>3411442662102</v>
      </c>
      <c r="G565" s="14" t="s">
        <v>15</v>
      </c>
      <c r="H565" s="12">
        <v>500</v>
      </c>
    </row>
    <row r="566" spans="1:8" x14ac:dyDescent="0.25">
      <c r="A566" s="18" t="s">
        <v>1188</v>
      </c>
      <c r="B566" s="14" t="s">
        <v>3443</v>
      </c>
      <c r="C566" s="14" t="s">
        <v>3533</v>
      </c>
      <c r="D566" s="14" t="s">
        <v>3533</v>
      </c>
      <c r="E566" s="14" t="s">
        <v>7084</v>
      </c>
      <c r="F566" s="10">
        <v>3411050582102</v>
      </c>
      <c r="G566" s="14" t="s">
        <v>15</v>
      </c>
      <c r="H566" s="12">
        <v>500</v>
      </c>
    </row>
    <row r="567" spans="1:8" x14ac:dyDescent="0.25">
      <c r="A567" s="18" t="s">
        <v>1190</v>
      </c>
      <c r="B567" s="14" t="s">
        <v>3443</v>
      </c>
      <c r="C567" s="14" t="s">
        <v>3533</v>
      </c>
      <c r="D567" s="14" t="s">
        <v>3533</v>
      </c>
      <c r="E567" s="14" t="s">
        <v>7085</v>
      </c>
      <c r="F567" s="10">
        <v>2257601420101</v>
      </c>
      <c r="G567" s="14" t="s">
        <v>15</v>
      </c>
      <c r="H567" s="12">
        <v>500</v>
      </c>
    </row>
    <row r="568" spans="1:8" x14ac:dyDescent="0.25">
      <c r="A568" s="18" t="s">
        <v>1192</v>
      </c>
      <c r="B568" s="14" t="s">
        <v>3443</v>
      </c>
      <c r="C568" s="14" t="s">
        <v>3533</v>
      </c>
      <c r="D568" s="14" t="s">
        <v>3533</v>
      </c>
      <c r="E568" s="14" t="s">
        <v>7086</v>
      </c>
      <c r="F568" s="10">
        <v>3412459412102</v>
      </c>
      <c r="G568" s="14" t="s">
        <v>15</v>
      </c>
      <c r="H568" s="12">
        <v>500</v>
      </c>
    </row>
    <row r="569" spans="1:8" x14ac:dyDescent="0.25">
      <c r="A569" s="18" t="s">
        <v>1194</v>
      </c>
      <c r="B569" s="14" t="s">
        <v>3443</v>
      </c>
      <c r="C569" s="14" t="s">
        <v>3533</v>
      </c>
      <c r="D569" s="14" t="s">
        <v>3533</v>
      </c>
      <c r="E569" s="14" t="s">
        <v>7087</v>
      </c>
      <c r="F569" s="10">
        <v>3467764062102</v>
      </c>
      <c r="G569" s="14" t="s">
        <v>15</v>
      </c>
      <c r="H569" s="12">
        <v>500</v>
      </c>
    </row>
    <row r="570" spans="1:8" x14ac:dyDescent="0.25">
      <c r="A570" s="18" t="s">
        <v>1196</v>
      </c>
      <c r="B570" s="14" t="s">
        <v>3443</v>
      </c>
      <c r="C570" s="14" t="s">
        <v>3533</v>
      </c>
      <c r="D570" s="14" t="s">
        <v>3533</v>
      </c>
      <c r="E570" s="14" t="s">
        <v>7088</v>
      </c>
      <c r="F570" s="10">
        <v>1727617432102</v>
      </c>
      <c r="G570" s="14" t="s">
        <v>15</v>
      </c>
      <c r="H570" s="12">
        <v>500</v>
      </c>
    </row>
    <row r="571" spans="1:8" x14ac:dyDescent="0.25">
      <c r="A571" s="18" t="s">
        <v>1198</v>
      </c>
      <c r="B571" s="14" t="s">
        <v>3443</v>
      </c>
      <c r="C571" s="14" t="s">
        <v>3533</v>
      </c>
      <c r="D571" s="14" t="s">
        <v>3533</v>
      </c>
      <c r="E571" s="14" t="s">
        <v>7089</v>
      </c>
      <c r="F571" s="10">
        <v>2825771142103</v>
      </c>
      <c r="G571" s="14" t="s">
        <v>15</v>
      </c>
      <c r="H571" s="12">
        <v>500</v>
      </c>
    </row>
    <row r="572" spans="1:8" x14ac:dyDescent="0.25">
      <c r="A572" s="18" t="s">
        <v>1200</v>
      </c>
      <c r="B572" s="14" t="s">
        <v>3443</v>
      </c>
      <c r="C572" s="14" t="s">
        <v>3533</v>
      </c>
      <c r="D572" s="14" t="s">
        <v>3533</v>
      </c>
      <c r="E572" s="14" t="s">
        <v>7090</v>
      </c>
      <c r="F572" s="10">
        <v>3415147642103</v>
      </c>
      <c r="G572" s="14" t="s">
        <v>15</v>
      </c>
      <c r="H572" s="12">
        <v>500</v>
      </c>
    </row>
    <row r="573" spans="1:8" x14ac:dyDescent="0.25">
      <c r="A573" s="18" t="s">
        <v>1202</v>
      </c>
      <c r="B573" s="14" t="s">
        <v>3443</v>
      </c>
      <c r="C573" s="14" t="s">
        <v>3533</v>
      </c>
      <c r="D573" s="14" t="s">
        <v>3533</v>
      </c>
      <c r="E573" s="14" t="s">
        <v>7091</v>
      </c>
      <c r="F573" s="10">
        <v>3410124322102</v>
      </c>
      <c r="G573" s="14" t="s">
        <v>15</v>
      </c>
      <c r="H573" s="12">
        <v>500</v>
      </c>
    </row>
    <row r="574" spans="1:8" x14ac:dyDescent="0.25">
      <c r="A574" s="18" t="s">
        <v>1204</v>
      </c>
      <c r="B574" s="14" t="s">
        <v>3580</v>
      </c>
      <c r="C574" s="14" t="s">
        <v>3581</v>
      </c>
      <c r="D574" s="14" t="s">
        <v>3581</v>
      </c>
      <c r="E574" s="14" t="s">
        <v>7092</v>
      </c>
      <c r="F574" s="10">
        <v>2435910982204</v>
      </c>
      <c r="G574" s="14" t="s">
        <v>15</v>
      </c>
      <c r="H574" s="12">
        <v>500</v>
      </c>
    </row>
    <row r="575" spans="1:8" x14ac:dyDescent="0.25">
      <c r="A575" s="18" t="s">
        <v>1206</v>
      </c>
      <c r="B575" s="14" t="s">
        <v>3580</v>
      </c>
      <c r="C575" s="14" t="s">
        <v>3581</v>
      </c>
      <c r="D575" s="14" t="s">
        <v>3581</v>
      </c>
      <c r="E575" s="14" t="s">
        <v>7093</v>
      </c>
      <c r="F575" s="10">
        <v>1578129522204</v>
      </c>
      <c r="G575" s="14" t="s">
        <v>15</v>
      </c>
      <c r="H575" s="12">
        <v>500</v>
      </c>
    </row>
    <row r="576" spans="1:8" x14ac:dyDescent="0.25">
      <c r="A576" s="18" t="s">
        <v>1208</v>
      </c>
      <c r="B576" s="14" t="s">
        <v>3580</v>
      </c>
      <c r="C576" s="14" t="s">
        <v>3581</v>
      </c>
      <c r="D576" s="14" t="s">
        <v>3581</v>
      </c>
      <c r="E576" s="14" t="s">
        <v>7094</v>
      </c>
      <c r="F576" s="10">
        <v>1709901332204</v>
      </c>
      <c r="G576" s="14" t="s">
        <v>15</v>
      </c>
      <c r="H576" s="12">
        <v>500</v>
      </c>
    </row>
    <row r="577" spans="1:8" x14ac:dyDescent="0.25">
      <c r="A577" s="18" t="s">
        <v>1210</v>
      </c>
      <c r="B577" s="14" t="s">
        <v>3580</v>
      </c>
      <c r="C577" s="14" t="s">
        <v>3581</v>
      </c>
      <c r="D577" s="14" t="s">
        <v>3581</v>
      </c>
      <c r="E577" s="14" t="s">
        <v>7095</v>
      </c>
      <c r="F577" s="10">
        <v>2338162242204</v>
      </c>
      <c r="G577" s="14" t="s">
        <v>15</v>
      </c>
      <c r="H577" s="12">
        <v>500</v>
      </c>
    </row>
    <row r="578" spans="1:8" x14ac:dyDescent="0.25">
      <c r="A578" s="18" t="s">
        <v>1212</v>
      </c>
      <c r="B578" s="14" t="s">
        <v>3580</v>
      </c>
      <c r="C578" s="14" t="s">
        <v>3581</v>
      </c>
      <c r="D578" s="14" t="s">
        <v>3581</v>
      </c>
      <c r="E578" s="14" t="s">
        <v>7096</v>
      </c>
      <c r="F578" s="10">
        <v>2997377210101</v>
      </c>
      <c r="G578" s="14" t="s">
        <v>15</v>
      </c>
      <c r="H578" s="12">
        <v>500</v>
      </c>
    </row>
    <row r="579" spans="1:8" x14ac:dyDescent="0.25">
      <c r="A579" s="18" t="s">
        <v>1214</v>
      </c>
      <c r="B579" s="14" t="s">
        <v>3580</v>
      </c>
      <c r="C579" s="14" t="s">
        <v>3581</v>
      </c>
      <c r="D579" s="14" t="s">
        <v>3581</v>
      </c>
      <c r="E579" s="14" t="s">
        <v>7097</v>
      </c>
      <c r="F579" s="10">
        <v>3427311142204</v>
      </c>
      <c r="G579" s="14" t="s">
        <v>15</v>
      </c>
      <c r="H579" s="12">
        <v>500</v>
      </c>
    </row>
    <row r="580" spans="1:8" x14ac:dyDescent="0.25">
      <c r="A580" s="18" t="s">
        <v>1216</v>
      </c>
      <c r="B580" s="14" t="s">
        <v>3580</v>
      </c>
      <c r="C580" s="14" t="s">
        <v>3581</v>
      </c>
      <c r="D580" s="14" t="s">
        <v>3581</v>
      </c>
      <c r="E580" s="14" t="s">
        <v>7098</v>
      </c>
      <c r="F580" s="10">
        <v>1984051032204</v>
      </c>
      <c r="G580" s="14" t="s">
        <v>15</v>
      </c>
      <c r="H580" s="12">
        <v>500</v>
      </c>
    </row>
    <row r="581" spans="1:8" x14ac:dyDescent="0.25">
      <c r="A581" s="18" t="s">
        <v>1218</v>
      </c>
      <c r="B581" s="14" t="s">
        <v>3580</v>
      </c>
      <c r="C581" s="14" t="s">
        <v>3594</v>
      </c>
      <c r="D581" s="14" t="s">
        <v>3594</v>
      </c>
      <c r="E581" s="14" t="s">
        <v>7099</v>
      </c>
      <c r="F581" s="10">
        <v>1970581750101</v>
      </c>
      <c r="G581" s="14" t="s">
        <v>15</v>
      </c>
      <c r="H581" s="12">
        <v>500</v>
      </c>
    </row>
    <row r="582" spans="1:8" x14ac:dyDescent="0.25">
      <c r="A582" s="18" t="s">
        <v>1220</v>
      </c>
      <c r="B582" s="14" t="s">
        <v>3580</v>
      </c>
      <c r="C582" s="14" t="s">
        <v>3594</v>
      </c>
      <c r="D582" s="14" t="s">
        <v>3594</v>
      </c>
      <c r="E582" s="14" t="s">
        <v>7100</v>
      </c>
      <c r="F582" s="10">
        <v>3433398622217</v>
      </c>
      <c r="G582" s="14" t="s">
        <v>15</v>
      </c>
      <c r="H582" s="12">
        <v>500</v>
      </c>
    </row>
    <row r="583" spans="1:8" x14ac:dyDescent="0.25">
      <c r="A583" s="18" t="s">
        <v>1222</v>
      </c>
      <c r="B583" s="14" t="s">
        <v>3580</v>
      </c>
      <c r="C583" s="14" t="s">
        <v>3602</v>
      </c>
      <c r="D583" s="14" t="s">
        <v>3602</v>
      </c>
      <c r="E583" s="14" t="s">
        <v>7101</v>
      </c>
      <c r="F583" s="10">
        <v>3428804382207</v>
      </c>
      <c r="G583" s="14" t="s">
        <v>15</v>
      </c>
      <c r="H583" s="12">
        <v>500</v>
      </c>
    </row>
    <row r="584" spans="1:8" x14ac:dyDescent="0.25">
      <c r="A584" s="18" t="s">
        <v>1224</v>
      </c>
      <c r="B584" s="14" t="s">
        <v>3580</v>
      </c>
      <c r="C584" s="14" t="s">
        <v>3602</v>
      </c>
      <c r="D584" s="14" t="s">
        <v>3602</v>
      </c>
      <c r="E584" s="14" t="s">
        <v>7102</v>
      </c>
      <c r="F584" s="10">
        <v>3430033092211</v>
      </c>
      <c r="G584" s="14" t="s">
        <v>15</v>
      </c>
      <c r="H584" s="12">
        <v>500</v>
      </c>
    </row>
    <row r="585" spans="1:8" x14ac:dyDescent="0.25">
      <c r="A585" s="18" t="s">
        <v>1226</v>
      </c>
      <c r="B585" s="14" t="s">
        <v>3580</v>
      </c>
      <c r="C585" s="14" t="s">
        <v>3602</v>
      </c>
      <c r="D585" s="14" t="s">
        <v>3602</v>
      </c>
      <c r="E585" s="14" t="s">
        <v>7103</v>
      </c>
      <c r="F585" s="10">
        <v>2204418392207</v>
      </c>
      <c r="G585" s="14" t="s">
        <v>15</v>
      </c>
      <c r="H585" s="12">
        <v>500</v>
      </c>
    </row>
    <row r="586" spans="1:8" x14ac:dyDescent="0.25">
      <c r="A586" s="18" t="s">
        <v>1228</v>
      </c>
      <c r="B586" s="14" t="s">
        <v>3580</v>
      </c>
      <c r="C586" s="14" t="s">
        <v>3611</v>
      </c>
      <c r="D586" s="14" t="s">
        <v>3611</v>
      </c>
      <c r="E586" s="14" t="s">
        <v>7104</v>
      </c>
      <c r="F586" s="10">
        <v>2312560192211</v>
      </c>
      <c r="G586" s="14" t="s">
        <v>15</v>
      </c>
      <c r="H586" s="12">
        <v>500</v>
      </c>
    </row>
    <row r="587" spans="1:8" x14ac:dyDescent="0.25">
      <c r="A587" s="18" t="s">
        <v>1230</v>
      </c>
      <c r="B587" s="14" t="s">
        <v>3580</v>
      </c>
      <c r="C587" s="14" t="s">
        <v>3618</v>
      </c>
      <c r="D587" s="14" t="s">
        <v>3618</v>
      </c>
      <c r="E587" s="14" t="s">
        <v>7106</v>
      </c>
      <c r="F587" s="10">
        <v>3862040472213</v>
      </c>
      <c r="G587" s="14" t="s">
        <v>15</v>
      </c>
      <c r="H587" s="12">
        <v>500</v>
      </c>
    </row>
    <row r="588" spans="1:8" x14ac:dyDescent="0.25">
      <c r="A588" s="18" t="s">
        <v>1232</v>
      </c>
      <c r="B588" s="14" t="s">
        <v>3580</v>
      </c>
      <c r="C588" s="14" t="s">
        <v>3618</v>
      </c>
      <c r="D588" s="14" t="s">
        <v>3618</v>
      </c>
      <c r="E588" s="14" t="s">
        <v>7107</v>
      </c>
      <c r="F588" s="10">
        <v>3431381232213</v>
      </c>
      <c r="G588" s="14" t="s">
        <v>15</v>
      </c>
      <c r="H588" s="12">
        <v>500</v>
      </c>
    </row>
    <row r="589" spans="1:8" x14ac:dyDescent="0.25">
      <c r="A589" s="18" t="s">
        <v>1234</v>
      </c>
      <c r="B589" s="14" t="s">
        <v>3580</v>
      </c>
      <c r="C589" s="14" t="s">
        <v>3631</v>
      </c>
      <c r="D589" s="14" t="s">
        <v>3631</v>
      </c>
      <c r="E589" s="14" t="s">
        <v>7108</v>
      </c>
      <c r="F589" s="10">
        <v>2827905272209</v>
      </c>
      <c r="G589" s="14" t="s">
        <v>15</v>
      </c>
      <c r="H589" s="12">
        <v>500</v>
      </c>
    </row>
    <row r="590" spans="1:8" x14ac:dyDescent="0.25">
      <c r="A590" s="18" t="s">
        <v>1236</v>
      </c>
      <c r="B590" s="14" t="s">
        <v>3580</v>
      </c>
      <c r="C590" s="14" t="s">
        <v>3638</v>
      </c>
      <c r="D590" s="14" t="s">
        <v>3638</v>
      </c>
      <c r="E590" s="14" t="s">
        <v>7109</v>
      </c>
      <c r="F590" s="10">
        <v>3086548380608</v>
      </c>
      <c r="G590" s="14" t="s">
        <v>15</v>
      </c>
      <c r="H590" s="12">
        <v>500</v>
      </c>
    </row>
    <row r="591" spans="1:8" x14ac:dyDescent="0.25">
      <c r="A591" s="18" t="s">
        <v>1238</v>
      </c>
      <c r="B591" s="14" t="s">
        <v>3580</v>
      </c>
      <c r="C591" s="14" t="s">
        <v>3638</v>
      </c>
      <c r="D591" s="14" t="s">
        <v>3638</v>
      </c>
      <c r="E591" s="14" t="s">
        <v>7110</v>
      </c>
      <c r="F591" s="10">
        <v>2732795561402</v>
      </c>
      <c r="G591" s="14" t="s">
        <v>15</v>
      </c>
      <c r="H591" s="12">
        <v>500</v>
      </c>
    </row>
    <row r="592" spans="1:8" x14ac:dyDescent="0.25">
      <c r="A592" s="18" t="s">
        <v>1240</v>
      </c>
      <c r="B592" s="14" t="s">
        <v>3580</v>
      </c>
      <c r="C592" s="14" t="s">
        <v>3638</v>
      </c>
      <c r="D592" s="14" t="s">
        <v>3638</v>
      </c>
      <c r="E592" s="14" t="s">
        <v>7111</v>
      </c>
      <c r="F592" s="10">
        <v>3431657082213</v>
      </c>
      <c r="G592" s="14" t="s">
        <v>15</v>
      </c>
      <c r="H592" s="12">
        <v>500</v>
      </c>
    </row>
    <row r="593" spans="1:8" x14ac:dyDescent="0.25">
      <c r="A593" s="18" t="s">
        <v>1242</v>
      </c>
      <c r="B593" s="14" t="s">
        <v>3580</v>
      </c>
      <c r="C593" s="14" t="s">
        <v>3638</v>
      </c>
      <c r="D593" s="14" t="s">
        <v>3638</v>
      </c>
      <c r="E593" s="14" t="s">
        <v>7112</v>
      </c>
      <c r="F593" s="10">
        <v>2133783962212</v>
      </c>
      <c r="G593" s="14" t="s">
        <v>15</v>
      </c>
      <c r="H593" s="12">
        <v>500</v>
      </c>
    </row>
    <row r="594" spans="1:8" x14ac:dyDescent="0.25">
      <c r="A594" s="18" t="s">
        <v>1244</v>
      </c>
      <c r="B594" s="14" t="s">
        <v>3580</v>
      </c>
      <c r="C594" s="14" t="s">
        <v>3638</v>
      </c>
      <c r="D594" s="14" t="s">
        <v>3638</v>
      </c>
      <c r="E594" s="14" t="s">
        <v>7113</v>
      </c>
      <c r="F594" s="10">
        <v>3430582352212</v>
      </c>
      <c r="G594" s="14" t="s">
        <v>15</v>
      </c>
      <c r="H594" s="12">
        <v>500</v>
      </c>
    </row>
    <row r="595" spans="1:8" x14ac:dyDescent="0.25">
      <c r="A595" s="18" t="s">
        <v>1246</v>
      </c>
      <c r="B595" s="14" t="s">
        <v>3580</v>
      </c>
      <c r="C595" s="14" t="s">
        <v>3580</v>
      </c>
      <c r="D595" s="14" t="s">
        <v>3580</v>
      </c>
      <c r="E595" s="14" t="s">
        <v>7114</v>
      </c>
      <c r="F595" s="10">
        <v>3422943182201</v>
      </c>
      <c r="G595" s="14" t="s">
        <v>15</v>
      </c>
      <c r="H595" s="12">
        <v>500</v>
      </c>
    </row>
    <row r="596" spans="1:8" x14ac:dyDescent="0.25">
      <c r="A596" s="18" t="s">
        <v>1248</v>
      </c>
      <c r="B596" s="14" t="s">
        <v>3580</v>
      </c>
      <c r="C596" s="14" t="s">
        <v>3580</v>
      </c>
      <c r="D596" s="14" t="s">
        <v>3580</v>
      </c>
      <c r="E596" s="14" t="s">
        <v>7115</v>
      </c>
      <c r="F596" s="10">
        <v>2926232162201</v>
      </c>
      <c r="G596" s="14" t="s">
        <v>15</v>
      </c>
      <c r="H596" s="12">
        <v>500</v>
      </c>
    </row>
    <row r="597" spans="1:8" x14ac:dyDescent="0.25">
      <c r="A597" s="18" t="s">
        <v>1250</v>
      </c>
      <c r="B597" s="14" t="s">
        <v>3580</v>
      </c>
      <c r="C597" s="14" t="s">
        <v>3580</v>
      </c>
      <c r="D597" s="14" t="s">
        <v>3580</v>
      </c>
      <c r="E597" s="14" t="s">
        <v>7116</v>
      </c>
      <c r="F597" s="10">
        <v>2660002742201</v>
      </c>
      <c r="G597" s="14" t="s">
        <v>15</v>
      </c>
      <c r="H597" s="12">
        <v>500</v>
      </c>
    </row>
    <row r="598" spans="1:8" x14ac:dyDescent="0.25">
      <c r="A598" s="18" t="s">
        <v>1252</v>
      </c>
      <c r="B598" s="14" t="s">
        <v>3580</v>
      </c>
      <c r="C598" s="14" t="s">
        <v>3580</v>
      </c>
      <c r="D598" s="14" t="s">
        <v>3580</v>
      </c>
      <c r="E598" s="14" t="s">
        <v>7117</v>
      </c>
      <c r="F598" s="10">
        <v>2695123572201</v>
      </c>
      <c r="G598" s="14" t="s">
        <v>15</v>
      </c>
      <c r="H598" s="12">
        <v>500</v>
      </c>
    </row>
    <row r="599" spans="1:8" x14ac:dyDescent="0.25">
      <c r="A599" s="18" t="s">
        <v>1256</v>
      </c>
      <c r="B599" s="14" t="s">
        <v>3580</v>
      </c>
      <c r="C599" s="14" t="s">
        <v>3580</v>
      </c>
      <c r="D599" s="14" t="s">
        <v>3580</v>
      </c>
      <c r="E599" s="14" t="s">
        <v>7118</v>
      </c>
      <c r="F599" s="10">
        <v>3433442892217</v>
      </c>
      <c r="G599" s="14" t="s">
        <v>15</v>
      </c>
      <c r="H599" s="12">
        <v>500</v>
      </c>
    </row>
    <row r="600" spans="1:8" x14ac:dyDescent="0.25">
      <c r="A600" s="18" t="s">
        <v>1258</v>
      </c>
      <c r="B600" s="14" t="s">
        <v>3580</v>
      </c>
      <c r="C600" s="14" t="s">
        <v>3580</v>
      </c>
      <c r="D600" s="14" t="s">
        <v>3580</v>
      </c>
      <c r="E600" s="14" t="s">
        <v>7119</v>
      </c>
      <c r="F600" s="10">
        <v>3417410352106</v>
      </c>
      <c r="G600" s="14" t="s">
        <v>15</v>
      </c>
      <c r="H600" s="12">
        <v>500</v>
      </c>
    </row>
    <row r="601" spans="1:8" x14ac:dyDescent="0.25">
      <c r="A601" s="18" t="s">
        <v>1260</v>
      </c>
      <c r="B601" s="14" t="s">
        <v>3580</v>
      </c>
      <c r="C601" s="14" t="s">
        <v>3580</v>
      </c>
      <c r="D601" s="14" t="s">
        <v>3580</v>
      </c>
      <c r="E601" s="14" t="s">
        <v>7120</v>
      </c>
      <c r="F601" s="10">
        <v>2333565092201</v>
      </c>
      <c r="G601" s="14" t="s">
        <v>15</v>
      </c>
      <c r="H601" s="12">
        <v>500</v>
      </c>
    </row>
    <row r="602" spans="1:8" x14ac:dyDescent="0.25">
      <c r="A602" s="18" t="s">
        <v>1262</v>
      </c>
      <c r="B602" s="14" t="s">
        <v>3580</v>
      </c>
      <c r="C602" s="14" t="s">
        <v>3580</v>
      </c>
      <c r="D602" s="14" t="s">
        <v>3580</v>
      </c>
      <c r="E602" s="14" t="s">
        <v>7121</v>
      </c>
      <c r="F602" s="10">
        <v>3839643182201</v>
      </c>
      <c r="G602" s="14" t="s">
        <v>15</v>
      </c>
      <c r="H602" s="12">
        <v>500</v>
      </c>
    </row>
    <row r="603" spans="1:8" x14ac:dyDescent="0.25">
      <c r="A603" s="18" t="s">
        <v>1265</v>
      </c>
      <c r="B603" s="14" t="s">
        <v>3580</v>
      </c>
      <c r="C603" s="14" t="s">
        <v>3580</v>
      </c>
      <c r="D603" s="14" t="s">
        <v>3580</v>
      </c>
      <c r="E603" s="14" t="s">
        <v>7122</v>
      </c>
      <c r="F603" s="10">
        <v>2934716140607</v>
      </c>
      <c r="G603" s="14" t="s">
        <v>15</v>
      </c>
      <c r="H603" s="12">
        <v>500</v>
      </c>
    </row>
    <row r="604" spans="1:8" x14ac:dyDescent="0.25">
      <c r="A604" s="18" t="s">
        <v>1267</v>
      </c>
      <c r="B604" s="14" t="s">
        <v>3580</v>
      </c>
      <c r="C604" s="14" t="s">
        <v>3580</v>
      </c>
      <c r="D604" s="14" t="s">
        <v>3580</v>
      </c>
      <c r="E604" s="14" t="s">
        <v>7123</v>
      </c>
      <c r="F604" s="10">
        <v>3424566522201</v>
      </c>
      <c r="G604" s="14" t="s">
        <v>15</v>
      </c>
      <c r="H604" s="12">
        <v>500</v>
      </c>
    </row>
    <row r="605" spans="1:8" x14ac:dyDescent="0.25">
      <c r="A605" s="18" t="s">
        <v>1269</v>
      </c>
      <c r="B605" s="14" t="s">
        <v>3580</v>
      </c>
      <c r="C605" s="14" t="s">
        <v>3580</v>
      </c>
      <c r="D605" s="14" t="s">
        <v>3580</v>
      </c>
      <c r="E605" s="14" t="s">
        <v>7124</v>
      </c>
      <c r="F605" s="10">
        <v>2758278952206</v>
      </c>
      <c r="G605" s="14" t="s">
        <v>15</v>
      </c>
      <c r="H605" s="12">
        <v>500</v>
      </c>
    </row>
    <row r="606" spans="1:8" x14ac:dyDescent="0.25">
      <c r="A606" s="18" t="s">
        <v>1271</v>
      </c>
      <c r="B606" s="14" t="s">
        <v>3580</v>
      </c>
      <c r="C606" s="14" t="s">
        <v>3580</v>
      </c>
      <c r="D606" s="14" t="s">
        <v>3580</v>
      </c>
      <c r="E606" s="14" t="s">
        <v>7125</v>
      </c>
      <c r="F606" s="10">
        <v>3423324062201</v>
      </c>
      <c r="G606" s="14" t="s">
        <v>15</v>
      </c>
      <c r="H606" s="12">
        <v>500</v>
      </c>
    </row>
    <row r="607" spans="1:8" x14ac:dyDescent="0.25">
      <c r="A607" s="18" t="s">
        <v>1273</v>
      </c>
      <c r="B607" s="14" t="s">
        <v>3580</v>
      </c>
      <c r="C607" s="14" t="s">
        <v>3697</v>
      </c>
      <c r="D607" s="14" t="s">
        <v>3697</v>
      </c>
      <c r="E607" s="14" t="s">
        <v>7126</v>
      </c>
      <c r="F607" s="10">
        <v>3262365701013</v>
      </c>
      <c r="G607" s="14" t="s">
        <v>15</v>
      </c>
      <c r="H607" s="12">
        <v>500</v>
      </c>
    </row>
    <row r="608" spans="1:8" x14ac:dyDescent="0.25">
      <c r="A608" s="18" t="s">
        <v>1275</v>
      </c>
      <c r="B608" s="14" t="s">
        <v>3580</v>
      </c>
      <c r="C608" s="14" t="s">
        <v>3697</v>
      </c>
      <c r="D608" s="14" t="s">
        <v>3697</v>
      </c>
      <c r="E608" s="14" t="s">
        <v>7127</v>
      </c>
      <c r="F608" s="10">
        <v>2385366102214</v>
      </c>
      <c r="G608" s="14" t="s">
        <v>15</v>
      </c>
      <c r="H608" s="12">
        <v>500</v>
      </c>
    </row>
    <row r="609" spans="1:8" x14ac:dyDescent="0.25">
      <c r="A609" s="18" t="s">
        <v>1277</v>
      </c>
      <c r="B609" s="14" t="s">
        <v>3580</v>
      </c>
      <c r="C609" s="14" t="s">
        <v>3697</v>
      </c>
      <c r="D609" s="14" t="s">
        <v>3697</v>
      </c>
      <c r="E609" s="14" t="s">
        <v>7128</v>
      </c>
      <c r="F609" s="10">
        <v>3428787942207</v>
      </c>
      <c r="G609" s="14" t="s">
        <v>15</v>
      </c>
      <c r="H609" s="12">
        <v>500</v>
      </c>
    </row>
    <row r="610" spans="1:8" x14ac:dyDescent="0.25">
      <c r="A610" s="18" t="s">
        <v>1279</v>
      </c>
      <c r="B610" s="14" t="s">
        <v>3580</v>
      </c>
      <c r="C610" s="14" t="s">
        <v>3704</v>
      </c>
      <c r="D610" s="14" t="s">
        <v>3704</v>
      </c>
      <c r="E610" s="14" t="s">
        <v>7129</v>
      </c>
      <c r="F610" s="10">
        <v>3550336232215</v>
      </c>
      <c r="G610" s="14" t="s">
        <v>15</v>
      </c>
      <c r="H610" s="12">
        <v>500</v>
      </c>
    </row>
    <row r="611" spans="1:8" x14ac:dyDescent="0.25">
      <c r="A611" s="18" t="s">
        <v>1281</v>
      </c>
      <c r="B611" s="14" t="s">
        <v>3580</v>
      </c>
      <c r="C611" s="14" t="s">
        <v>3709</v>
      </c>
      <c r="D611" s="14" t="s">
        <v>3709</v>
      </c>
      <c r="E611" s="14" t="s">
        <v>7130</v>
      </c>
      <c r="F611" s="10">
        <v>3078506090604</v>
      </c>
      <c r="G611" s="14" t="s">
        <v>15</v>
      </c>
      <c r="H611" s="12">
        <v>500</v>
      </c>
    </row>
    <row r="612" spans="1:8" x14ac:dyDescent="0.25">
      <c r="A612" s="18" t="s">
        <v>1283</v>
      </c>
      <c r="B612" s="14" t="s">
        <v>3580</v>
      </c>
      <c r="C612" s="14" t="s">
        <v>3718</v>
      </c>
      <c r="D612" s="14" t="s">
        <v>3718</v>
      </c>
      <c r="E612" s="14" t="s">
        <v>7131</v>
      </c>
      <c r="F612" s="10">
        <v>1600542652203</v>
      </c>
      <c r="G612" s="14" t="s">
        <v>15</v>
      </c>
      <c r="H612" s="12">
        <v>500</v>
      </c>
    </row>
    <row r="613" spans="1:8" x14ac:dyDescent="0.25">
      <c r="A613" s="18" t="s">
        <v>1285</v>
      </c>
      <c r="B613" s="14" t="s">
        <v>3580</v>
      </c>
      <c r="C613" s="14" t="s">
        <v>3723</v>
      </c>
      <c r="D613" s="14" t="s">
        <v>3723</v>
      </c>
      <c r="E613" s="14" t="s">
        <v>7132</v>
      </c>
      <c r="F613" s="10">
        <v>3420597342201</v>
      </c>
      <c r="G613" s="14" t="s">
        <v>15</v>
      </c>
      <c r="H613" s="12">
        <v>500</v>
      </c>
    </row>
    <row r="614" spans="1:8" x14ac:dyDescent="0.25">
      <c r="A614" s="18" t="s">
        <v>1287</v>
      </c>
      <c r="B614" s="14" t="s">
        <v>3580</v>
      </c>
      <c r="C614" s="14" t="s">
        <v>3723</v>
      </c>
      <c r="D614" s="14" t="s">
        <v>3723</v>
      </c>
      <c r="E614" s="14" t="s">
        <v>7133</v>
      </c>
      <c r="F614" s="10">
        <v>3428559132206</v>
      </c>
      <c r="G614" s="14" t="s">
        <v>15</v>
      </c>
      <c r="H614" s="12">
        <v>500</v>
      </c>
    </row>
    <row r="615" spans="1:8" x14ac:dyDescent="0.25">
      <c r="A615" s="18" t="s">
        <v>1289</v>
      </c>
      <c r="B615" s="14" t="s">
        <v>3580</v>
      </c>
      <c r="C615" s="14" t="s">
        <v>3723</v>
      </c>
      <c r="D615" s="14" t="s">
        <v>3723</v>
      </c>
      <c r="E615" s="14" t="s">
        <v>7134</v>
      </c>
      <c r="F615" s="10">
        <v>2749588992216</v>
      </c>
      <c r="G615" s="14" t="s">
        <v>15</v>
      </c>
      <c r="H615" s="12">
        <v>500</v>
      </c>
    </row>
    <row r="616" spans="1:8" x14ac:dyDescent="0.25">
      <c r="A616" s="18" t="s">
        <v>1291</v>
      </c>
      <c r="B616" s="14" t="s">
        <v>3580</v>
      </c>
      <c r="C616" s="14" t="s">
        <v>3728</v>
      </c>
      <c r="D616" s="14" t="s">
        <v>3728</v>
      </c>
      <c r="E616" s="14" t="s">
        <v>7135</v>
      </c>
      <c r="F616" s="10">
        <v>2351820012210</v>
      </c>
      <c r="G616" s="14" t="s">
        <v>15</v>
      </c>
      <c r="H616" s="12">
        <v>500</v>
      </c>
    </row>
    <row r="617" spans="1:8" x14ac:dyDescent="0.25">
      <c r="A617" s="18" t="s">
        <v>1294</v>
      </c>
      <c r="B617" s="14" t="s">
        <v>3580</v>
      </c>
      <c r="C617" s="14" t="s">
        <v>3728</v>
      </c>
      <c r="D617" s="14" t="s">
        <v>3728</v>
      </c>
      <c r="E617" s="14" t="s">
        <v>7136</v>
      </c>
      <c r="F617" s="10">
        <v>2888136342210</v>
      </c>
      <c r="G617" s="14" t="s">
        <v>15</v>
      </c>
      <c r="H617" s="12">
        <v>500</v>
      </c>
    </row>
    <row r="618" spans="1:8" x14ac:dyDescent="0.25">
      <c r="A618" s="18" t="s">
        <v>1296</v>
      </c>
      <c r="B618" s="14" t="s">
        <v>3580</v>
      </c>
      <c r="C618" s="14" t="s">
        <v>3728</v>
      </c>
      <c r="D618" s="14" t="s">
        <v>3728</v>
      </c>
      <c r="E618" s="14" t="s">
        <v>7137</v>
      </c>
      <c r="F618" s="10">
        <v>2717352602210</v>
      </c>
      <c r="G618" s="14" t="s">
        <v>15</v>
      </c>
      <c r="H618" s="12">
        <v>500</v>
      </c>
    </row>
    <row r="619" spans="1:8" x14ac:dyDescent="0.25">
      <c r="A619" s="18" t="s">
        <v>1298</v>
      </c>
      <c r="B619" s="14" t="s">
        <v>3732</v>
      </c>
      <c r="C619" s="14" t="s">
        <v>7138</v>
      </c>
      <c r="D619" s="14" t="s">
        <v>7138</v>
      </c>
      <c r="E619" s="14" t="s">
        <v>7139</v>
      </c>
      <c r="F619" s="10">
        <v>1637210921705</v>
      </c>
      <c r="G619" s="14" t="s">
        <v>15</v>
      </c>
      <c r="H619" s="12">
        <v>500</v>
      </c>
    </row>
    <row r="620" spans="1:8" x14ac:dyDescent="0.25">
      <c r="A620" s="18" t="s">
        <v>1300</v>
      </c>
      <c r="B620" s="14" t="s">
        <v>3732</v>
      </c>
      <c r="C620" s="14" t="s">
        <v>7138</v>
      </c>
      <c r="D620" s="14" t="s">
        <v>7138</v>
      </c>
      <c r="E620" s="14" t="s">
        <v>7140</v>
      </c>
      <c r="F620" s="10">
        <v>1822050450507</v>
      </c>
      <c r="G620" s="14" t="s">
        <v>15</v>
      </c>
      <c r="H620" s="12">
        <v>500</v>
      </c>
    </row>
    <row r="621" spans="1:8" x14ac:dyDescent="0.25">
      <c r="A621" s="18" t="s">
        <v>1302</v>
      </c>
      <c r="B621" s="14" t="s">
        <v>3732</v>
      </c>
      <c r="C621" s="14" t="s">
        <v>7138</v>
      </c>
      <c r="D621" s="14" t="s">
        <v>7138</v>
      </c>
      <c r="E621" s="14" t="s">
        <v>7141</v>
      </c>
      <c r="F621" s="10">
        <v>2386875031705</v>
      </c>
      <c r="G621" s="14" t="s">
        <v>15</v>
      </c>
      <c r="H621" s="12">
        <v>500</v>
      </c>
    </row>
    <row r="622" spans="1:8" x14ac:dyDescent="0.25">
      <c r="A622" s="18" t="s">
        <v>1304</v>
      </c>
      <c r="B622" s="14" t="s">
        <v>3732</v>
      </c>
      <c r="C622" s="14" t="s">
        <v>7138</v>
      </c>
      <c r="D622" s="14" t="s">
        <v>7138</v>
      </c>
      <c r="E622" s="14" t="s">
        <v>7142</v>
      </c>
      <c r="F622" s="10">
        <v>2079728181803</v>
      </c>
      <c r="G622" s="14" t="s">
        <v>15</v>
      </c>
      <c r="H622" s="12">
        <v>500</v>
      </c>
    </row>
    <row r="623" spans="1:8" x14ac:dyDescent="0.25">
      <c r="A623" s="18" t="s">
        <v>1306</v>
      </c>
      <c r="B623" s="14" t="s">
        <v>3732</v>
      </c>
      <c r="C623" s="14" t="s">
        <v>3808</v>
      </c>
      <c r="D623" s="14" t="s">
        <v>3808</v>
      </c>
      <c r="E623" s="14" t="s">
        <v>7143</v>
      </c>
      <c r="F623" s="10">
        <v>3601799401709</v>
      </c>
      <c r="G623" s="14" t="s">
        <v>15</v>
      </c>
      <c r="H623" s="12">
        <v>500</v>
      </c>
    </row>
    <row r="624" spans="1:8" x14ac:dyDescent="0.25">
      <c r="A624" s="18" t="s">
        <v>1310</v>
      </c>
      <c r="B624" s="14" t="s">
        <v>3732</v>
      </c>
      <c r="C624" s="14" t="s">
        <v>3808</v>
      </c>
      <c r="D624" s="14" t="s">
        <v>3808</v>
      </c>
      <c r="E624" s="14" t="s">
        <v>7144</v>
      </c>
      <c r="F624" s="10">
        <v>3356545761615</v>
      </c>
      <c r="G624" s="14" t="s">
        <v>15</v>
      </c>
      <c r="H624" s="12">
        <v>500</v>
      </c>
    </row>
    <row r="625" spans="1:8" x14ac:dyDescent="0.25">
      <c r="A625" s="18" t="s">
        <v>1312</v>
      </c>
      <c r="B625" s="14" t="s">
        <v>3732</v>
      </c>
      <c r="C625" s="14" t="s">
        <v>3854</v>
      </c>
      <c r="D625" s="14" t="s">
        <v>3854</v>
      </c>
      <c r="E625" s="14" t="s">
        <v>3869</v>
      </c>
      <c r="F625" s="10">
        <v>3285326731709</v>
      </c>
      <c r="G625" s="14" t="s">
        <v>15</v>
      </c>
      <c r="H625" s="12">
        <v>500</v>
      </c>
    </row>
    <row r="626" spans="1:8" x14ac:dyDescent="0.25">
      <c r="A626" s="18" t="s">
        <v>1314</v>
      </c>
      <c r="B626" s="14" t="s">
        <v>4359</v>
      </c>
      <c r="C626" s="14" t="s">
        <v>4360</v>
      </c>
      <c r="D626" s="14" t="s">
        <v>4360</v>
      </c>
      <c r="E626" s="14" t="s">
        <v>7145</v>
      </c>
      <c r="F626" s="10">
        <v>1698620971107</v>
      </c>
      <c r="G626" s="14" t="s">
        <v>15</v>
      </c>
      <c r="H626" s="12">
        <v>500</v>
      </c>
    </row>
    <row r="627" spans="1:8" x14ac:dyDescent="0.25">
      <c r="A627" s="18" t="s">
        <v>1316</v>
      </c>
      <c r="B627" s="14" t="s">
        <v>4359</v>
      </c>
      <c r="C627" s="14" t="s">
        <v>4360</v>
      </c>
      <c r="D627" s="14" t="s">
        <v>4360</v>
      </c>
      <c r="E627" s="14" t="s">
        <v>7146</v>
      </c>
      <c r="F627" s="10">
        <v>3295803291413</v>
      </c>
      <c r="G627" s="14" t="s">
        <v>15</v>
      </c>
      <c r="H627" s="12">
        <v>500</v>
      </c>
    </row>
    <row r="628" spans="1:8" x14ac:dyDescent="0.25">
      <c r="A628" s="18" t="s">
        <v>1318</v>
      </c>
      <c r="B628" s="14" t="s">
        <v>4359</v>
      </c>
      <c r="C628" s="14" t="s">
        <v>4360</v>
      </c>
      <c r="D628" s="14" t="s">
        <v>4360</v>
      </c>
      <c r="E628" s="14" t="s">
        <v>7147</v>
      </c>
      <c r="F628" s="10">
        <v>2333162991101</v>
      </c>
      <c r="G628" s="14" t="s">
        <v>15</v>
      </c>
      <c r="H628" s="12">
        <v>500</v>
      </c>
    </row>
    <row r="629" spans="1:8" x14ac:dyDescent="0.25">
      <c r="A629" s="18" t="s">
        <v>1320</v>
      </c>
      <c r="B629" s="14" t="s">
        <v>4359</v>
      </c>
      <c r="C629" s="14" t="s">
        <v>4360</v>
      </c>
      <c r="D629" s="14" t="s">
        <v>4360</v>
      </c>
      <c r="E629" s="14" t="s">
        <v>7148</v>
      </c>
      <c r="F629" s="10">
        <v>3281250161101</v>
      </c>
      <c r="G629" s="14" t="s">
        <v>15</v>
      </c>
      <c r="H629" s="12">
        <v>500</v>
      </c>
    </row>
    <row r="630" spans="1:8" x14ac:dyDescent="0.25">
      <c r="A630" s="18" t="s">
        <v>1322</v>
      </c>
      <c r="B630" s="14" t="s">
        <v>4359</v>
      </c>
      <c r="C630" s="14" t="s">
        <v>4360</v>
      </c>
      <c r="D630" s="14" t="s">
        <v>4360</v>
      </c>
      <c r="E630" s="14" t="s">
        <v>7149</v>
      </c>
      <c r="F630" s="10">
        <v>3295982281107</v>
      </c>
      <c r="G630" s="14" t="s">
        <v>15</v>
      </c>
      <c r="H630" s="12">
        <v>500</v>
      </c>
    </row>
    <row r="631" spans="1:8" x14ac:dyDescent="0.25">
      <c r="A631" s="18" t="s">
        <v>1324</v>
      </c>
      <c r="B631" s="14" t="s">
        <v>4359</v>
      </c>
      <c r="C631" s="14" t="s">
        <v>4360</v>
      </c>
      <c r="D631" s="14" t="s">
        <v>4360</v>
      </c>
      <c r="E631" s="14" t="s">
        <v>7150</v>
      </c>
      <c r="F631" s="10">
        <v>3282618231101</v>
      </c>
      <c r="G631" s="14" t="s">
        <v>15</v>
      </c>
      <c r="H631" s="12">
        <v>500</v>
      </c>
    </row>
    <row r="632" spans="1:8" x14ac:dyDescent="0.25">
      <c r="A632" s="18" t="s">
        <v>1326</v>
      </c>
      <c r="B632" s="14" t="s">
        <v>4359</v>
      </c>
      <c r="C632" s="14" t="s">
        <v>4360</v>
      </c>
      <c r="D632" s="14" t="s">
        <v>4360</v>
      </c>
      <c r="E632" s="14" t="s">
        <v>7151</v>
      </c>
      <c r="F632" s="10">
        <v>2976397141107</v>
      </c>
      <c r="G632" s="14" t="s">
        <v>15</v>
      </c>
      <c r="H632" s="12">
        <v>500</v>
      </c>
    </row>
    <row r="633" spans="1:8" x14ac:dyDescent="0.25">
      <c r="A633" s="18" t="s">
        <v>1328</v>
      </c>
      <c r="B633" s="14" t="s">
        <v>4359</v>
      </c>
      <c r="C633" s="14" t="s">
        <v>4360</v>
      </c>
      <c r="D633" s="14" t="s">
        <v>4360</v>
      </c>
      <c r="E633" s="14" t="s">
        <v>7152</v>
      </c>
      <c r="F633" s="10">
        <v>2401574001107</v>
      </c>
      <c r="G633" s="14" t="s">
        <v>15</v>
      </c>
      <c r="H633" s="12">
        <v>500</v>
      </c>
    </row>
    <row r="634" spans="1:8" x14ac:dyDescent="0.25">
      <c r="A634" s="18" t="s">
        <v>1330</v>
      </c>
      <c r="B634" s="14" t="s">
        <v>4359</v>
      </c>
      <c r="C634" s="14" t="s">
        <v>4425</v>
      </c>
      <c r="D634" s="14" t="s">
        <v>4425</v>
      </c>
      <c r="E634" s="14" t="s">
        <v>7153</v>
      </c>
      <c r="F634" s="10">
        <v>1702872461109</v>
      </c>
      <c r="G634" s="14" t="s">
        <v>15</v>
      </c>
      <c r="H634" s="12">
        <v>500</v>
      </c>
    </row>
    <row r="635" spans="1:8" x14ac:dyDescent="0.25">
      <c r="A635" s="18" t="s">
        <v>1332</v>
      </c>
      <c r="B635" s="14" t="s">
        <v>4359</v>
      </c>
      <c r="C635" s="14" t="s">
        <v>4425</v>
      </c>
      <c r="D635" s="14" t="s">
        <v>4425</v>
      </c>
      <c r="E635" s="14" t="s">
        <v>7154</v>
      </c>
      <c r="F635" s="10">
        <v>1768970621108</v>
      </c>
      <c r="G635" s="14" t="s">
        <v>15</v>
      </c>
      <c r="H635" s="12">
        <v>500</v>
      </c>
    </row>
    <row r="636" spans="1:8" x14ac:dyDescent="0.25">
      <c r="A636" s="18" t="s">
        <v>1334</v>
      </c>
      <c r="B636" s="14" t="s">
        <v>4359</v>
      </c>
      <c r="C636" s="14" t="s">
        <v>4425</v>
      </c>
      <c r="D636" s="14" t="s">
        <v>4425</v>
      </c>
      <c r="E636" s="14" t="s">
        <v>7155</v>
      </c>
      <c r="F636" s="10">
        <v>3298695901109</v>
      </c>
      <c r="G636" s="14" t="s">
        <v>15</v>
      </c>
      <c r="H636" s="12">
        <v>500</v>
      </c>
    </row>
    <row r="637" spans="1:8" x14ac:dyDescent="0.25">
      <c r="A637" s="18" t="s">
        <v>1336</v>
      </c>
      <c r="B637" s="14" t="s">
        <v>4359</v>
      </c>
      <c r="C637" s="14" t="s">
        <v>4474</v>
      </c>
      <c r="D637" s="14" t="s">
        <v>4474</v>
      </c>
      <c r="E637" s="14" t="s">
        <v>7156</v>
      </c>
      <c r="F637" s="10">
        <v>3283584601101</v>
      </c>
      <c r="G637" s="14" t="s">
        <v>15</v>
      </c>
      <c r="H637" s="12">
        <v>500</v>
      </c>
    </row>
    <row r="638" spans="1:8" x14ac:dyDescent="0.25">
      <c r="A638" s="18" t="s">
        <v>1338</v>
      </c>
      <c r="B638" s="14" t="s">
        <v>4359</v>
      </c>
      <c r="C638" s="14" t="s">
        <v>4474</v>
      </c>
      <c r="D638" s="14" t="s">
        <v>4474</v>
      </c>
      <c r="E638" s="14" t="s">
        <v>7157</v>
      </c>
      <c r="F638" s="10">
        <v>1625416941108</v>
      </c>
      <c r="G638" s="14" t="s">
        <v>15</v>
      </c>
      <c r="H638" s="12">
        <v>500</v>
      </c>
    </row>
    <row r="639" spans="1:8" x14ac:dyDescent="0.25">
      <c r="A639" s="18" t="s">
        <v>1340</v>
      </c>
      <c r="B639" s="14" t="s">
        <v>4359</v>
      </c>
      <c r="C639" s="14" t="s">
        <v>4474</v>
      </c>
      <c r="D639" s="14" t="s">
        <v>4474</v>
      </c>
      <c r="E639" s="14" t="s">
        <v>7158</v>
      </c>
      <c r="F639" s="10">
        <v>3297335591108</v>
      </c>
      <c r="G639" s="14" t="s">
        <v>15</v>
      </c>
      <c r="H639" s="12">
        <v>500</v>
      </c>
    </row>
    <row r="640" spans="1:8" x14ac:dyDescent="0.25">
      <c r="A640" s="18" t="s">
        <v>1342</v>
      </c>
      <c r="B640" s="14" t="s">
        <v>4359</v>
      </c>
      <c r="C640" s="14" t="s">
        <v>4474</v>
      </c>
      <c r="D640" s="14" t="s">
        <v>4474</v>
      </c>
      <c r="E640" s="14" t="s">
        <v>7159</v>
      </c>
      <c r="F640" s="10">
        <v>1613438801108</v>
      </c>
      <c r="G640" s="14" t="s">
        <v>15</v>
      </c>
      <c r="H640" s="12">
        <v>500</v>
      </c>
    </row>
    <row r="641" spans="1:8" x14ac:dyDescent="0.25">
      <c r="A641" s="18" t="s">
        <v>1344</v>
      </c>
      <c r="B641" s="14" t="s">
        <v>4359</v>
      </c>
      <c r="C641" s="14" t="s">
        <v>4474</v>
      </c>
      <c r="D641" s="14" t="s">
        <v>4474</v>
      </c>
      <c r="E641" s="14" t="s">
        <v>7160</v>
      </c>
      <c r="F641" s="10">
        <v>2146587241108</v>
      </c>
      <c r="G641" s="14" t="s">
        <v>15</v>
      </c>
      <c r="H641" s="12">
        <v>500</v>
      </c>
    </row>
    <row r="642" spans="1:8" x14ac:dyDescent="0.25">
      <c r="A642" s="18" t="s">
        <v>1346</v>
      </c>
      <c r="B642" s="14" t="s">
        <v>4359</v>
      </c>
      <c r="C642" s="14" t="s">
        <v>4474</v>
      </c>
      <c r="D642" s="14" t="s">
        <v>4474</v>
      </c>
      <c r="E642" s="14" t="s">
        <v>7161</v>
      </c>
      <c r="F642" s="10">
        <v>3297122251108</v>
      </c>
      <c r="G642" s="14" t="s">
        <v>15</v>
      </c>
      <c r="H642" s="12">
        <v>500</v>
      </c>
    </row>
    <row r="643" spans="1:8" x14ac:dyDescent="0.25">
      <c r="A643" s="18" t="s">
        <v>1348</v>
      </c>
      <c r="B643" s="14" t="s">
        <v>4359</v>
      </c>
      <c r="C643" s="14" t="s">
        <v>4474</v>
      </c>
      <c r="D643" s="14" t="s">
        <v>4474</v>
      </c>
      <c r="E643" s="14" t="s">
        <v>7162</v>
      </c>
      <c r="F643" s="10">
        <v>2615434821108</v>
      </c>
      <c r="G643" s="14" t="s">
        <v>15</v>
      </c>
      <c r="H643" s="12">
        <v>500</v>
      </c>
    </row>
    <row r="644" spans="1:8" x14ac:dyDescent="0.25">
      <c r="A644" s="18" t="s">
        <v>1350</v>
      </c>
      <c r="B644" s="14" t="s">
        <v>4359</v>
      </c>
      <c r="C644" s="14" t="s">
        <v>4474</v>
      </c>
      <c r="D644" s="14" t="s">
        <v>4474</v>
      </c>
      <c r="E644" s="14" t="s">
        <v>7163</v>
      </c>
      <c r="F644" s="10">
        <v>3284801341101</v>
      </c>
      <c r="G644" s="14" t="s">
        <v>15</v>
      </c>
      <c r="H644" s="12">
        <v>500</v>
      </c>
    </row>
    <row r="645" spans="1:8" x14ac:dyDescent="0.25">
      <c r="A645" s="18" t="s">
        <v>1352</v>
      </c>
      <c r="B645" s="14" t="s">
        <v>4359</v>
      </c>
      <c r="C645" s="14" t="s">
        <v>4474</v>
      </c>
      <c r="D645" s="14" t="s">
        <v>4474</v>
      </c>
      <c r="E645" s="14" t="s">
        <v>7164</v>
      </c>
      <c r="F645" s="10">
        <v>2886747231108</v>
      </c>
      <c r="G645" s="14" t="s">
        <v>15</v>
      </c>
      <c r="H645" s="12">
        <v>500</v>
      </c>
    </row>
    <row r="646" spans="1:8" x14ac:dyDescent="0.25">
      <c r="A646" s="18" t="s">
        <v>1355</v>
      </c>
      <c r="B646" s="14" t="s">
        <v>4359</v>
      </c>
      <c r="C646" s="14" t="s">
        <v>4474</v>
      </c>
      <c r="D646" s="14" t="s">
        <v>4474</v>
      </c>
      <c r="E646" s="14" t="s">
        <v>7165</v>
      </c>
      <c r="F646" s="10">
        <v>2876781991108</v>
      </c>
      <c r="G646" s="14" t="s">
        <v>15</v>
      </c>
      <c r="H646" s="12">
        <v>500</v>
      </c>
    </row>
    <row r="647" spans="1:8" x14ac:dyDescent="0.25">
      <c r="A647" s="18" t="s">
        <v>1357</v>
      </c>
      <c r="B647" s="14" t="s">
        <v>4359</v>
      </c>
      <c r="C647" s="14" t="s">
        <v>4474</v>
      </c>
      <c r="D647" s="14" t="s">
        <v>4474</v>
      </c>
      <c r="E647" s="14" t="s">
        <v>7166</v>
      </c>
      <c r="F647" s="10">
        <v>2054960161108</v>
      </c>
      <c r="G647" s="14" t="s">
        <v>15</v>
      </c>
      <c r="H647" s="12">
        <v>500</v>
      </c>
    </row>
    <row r="648" spans="1:8" x14ac:dyDescent="0.25">
      <c r="A648" s="18" t="s">
        <v>1359</v>
      </c>
      <c r="B648" s="14" t="s">
        <v>4359</v>
      </c>
      <c r="C648" s="14" t="s">
        <v>4474</v>
      </c>
      <c r="D648" s="14" t="s">
        <v>4474</v>
      </c>
      <c r="E648" s="14" t="s">
        <v>7167</v>
      </c>
      <c r="F648" s="10">
        <v>3297365661108</v>
      </c>
      <c r="G648" s="14" t="s">
        <v>15</v>
      </c>
      <c r="H648" s="12">
        <v>500</v>
      </c>
    </row>
    <row r="649" spans="1:8" x14ac:dyDescent="0.25">
      <c r="A649" s="18" t="s">
        <v>1362</v>
      </c>
      <c r="B649" s="14" t="s">
        <v>4359</v>
      </c>
      <c r="C649" s="14" t="s">
        <v>4474</v>
      </c>
      <c r="D649" s="14" t="s">
        <v>4474</v>
      </c>
      <c r="E649" s="14" t="s">
        <v>7168</v>
      </c>
      <c r="F649" s="10">
        <v>3380418690921</v>
      </c>
      <c r="G649" s="14" t="s">
        <v>15</v>
      </c>
      <c r="H649" s="12">
        <v>500</v>
      </c>
    </row>
    <row r="650" spans="1:8" x14ac:dyDescent="0.25">
      <c r="A650" s="18" t="s">
        <v>1364</v>
      </c>
      <c r="B650" s="14" t="s">
        <v>4359</v>
      </c>
      <c r="C650" s="14" t="s">
        <v>4359</v>
      </c>
      <c r="D650" s="14" t="s">
        <v>4359</v>
      </c>
      <c r="E650" s="14" t="s">
        <v>7169</v>
      </c>
      <c r="F650" s="10">
        <v>3538595401101</v>
      </c>
      <c r="G650" s="14" t="s">
        <v>15</v>
      </c>
      <c r="H650" s="12">
        <v>500</v>
      </c>
    </row>
    <row r="651" spans="1:8" x14ac:dyDescent="0.25">
      <c r="A651" s="18" t="s">
        <v>1366</v>
      </c>
      <c r="B651" s="14" t="s">
        <v>4359</v>
      </c>
      <c r="C651" s="14" t="s">
        <v>4359</v>
      </c>
      <c r="D651" s="14" t="s">
        <v>4359</v>
      </c>
      <c r="E651" s="14" t="s">
        <v>7170</v>
      </c>
      <c r="F651" s="10">
        <v>3287427911101</v>
      </c>
      <c r="G651" s="14" t="s">
        <v>15</v>
      </c>
      <c r="H651" s="12">
        <v>500</v>
      </c>
    </row>
    <row r="652" spans="1:8" x14ac:dyDescent="0.25">
      <c r="A652" s="18" t="s">
        <v>1368</v>
      </c>
      <c r="B652" s="14" t="s">
        <v>4359</v>
      </c>
      <c r="C652" s="14" t="s">
        <v>4359</v>
      </c>
      <c r="D652" s="14" t="s">
        <v>4359</v>
      </c>
      <c r="E652" s="14" t="s">
        <v>7171</v>
      </c>
      <c r="F652" s="10">
        <v>2891024801101</v>
      </c>
      <c r="G652" s="14" t="s">
        <v>15</v>
      </c>
      <c r="H652" s="12">
        <v>500</v>
      </c>
    </row>
    <row r="653" spans="1:8" x14ac:dyDescent="0.25">
      <c r="A653" s="18" t="s">
        <v>1370</v>
      </c>
      <c r="B653" s="14" t="s">
        <v>4359</v>
      </c>
      <c r="C653" s="14" t="s">
        <v>4359</v>
      </c>
      <c r="D653" s="14" t="s">
        <v>4359</v>
      </c>
      <c r="E653" s="14" t="s">
        <v>7172</v>
      </c>
      <c r="F653" s="10">
        <v>3285229531101</v>
      </c>
      <c r="G653" s="14" t="s">
        <v>15</v>
      </c>
      <c r="H653" s="12">
        <v>500</v>
      </c>
    </row>
    <row r="654" spans="1:8" x14ac:dyDescent="0.25">
      <c r="A654" s="18" t="s">
        <v>1373</v>
      </c>
      <c r="B654" s="14" t="s">
        <v>4359</v>
      </c>
      <c r="C654" s="14" t="s">
        <v>4359</v>
      </c>
      <c r="D654" s="14" t="s">
        <v>4359</v>
      </c>
      <c r="E654" s="14" t="s">
        <v>7173</v>
      </c>
      <c r="F654" s="10">
        <v>2877270921101</v>
      </c>
      <c r="G654" s="14" t="s">
        <v>15</v>
      </c>
      <c r="H654" s="12">
        <v>500</v>
      </c>
    </row>
    <row r="655" spans="1:8" x14ac:dyDescent="0.25">
      <c r="A655" s="18" t="s">
        <v>1375</v>
      </c>
      <c r="B655" s="14" t="s">
        <v>4359</v>
      </c>
      <c r="C655" s="14" t="s">
        <v>4359</v>
      </c>
      <c r="D655" s="14" t="s">
        <v>4359</v>
      </c>
      <c r="E655" s="14" t="s">
        <v>7174</v>
      </c>
      <c r="F655" s="10">
        <v>3278685381101</v>
      </c>
      <c r="G655" s="14" t="s">
        <v>15</v>
      </c>
      <c r="H655" s="12">
        <v>500</v>
      </c>
    </row>
    <row r="656" spans="1:8" x14ac:dyDescent="0.25">
      <c r="A656" s="18" t="s">
        <v>1377</v>
      </c>
      <c r="B656" s="14" t="s">
        <v>4359</v>
      </c>
      <c r="C656" s="14" t="s">
        <v>4359</v>
      </c>
      <c r="D656" s="14" t="s">
        <v>4359</v>
      </c>
      <c r="E656" s="14" t="s">
        <v>7175</v>
      </c>
      <c r="F656" s="10">
        <v>2064159741101</v>
      </c>
      <c r="G656" s="14" t="s">
        <v>15</v>
      </c>
      <c r="H656" s="12">
        <v>500</v>
      </c>
    </row>
    <row r="657" spans="1:8" x14ac:dyDescent="0.25">
      <c r="A657" s="18" t="s">
        <v>1379</v>
      </c>
      <c r="B657" s="14" t="s">
        <v>4359</v>
      </c>
      <c r="C657" s="14" t="s">
        <v>4553</v>
      </c>
      <c r="D657" s="14" t="s">
        <v>4553</v>
      </c>
      <c r="E657" s="14" t="s">
        <v>7176</v>
      </c>
      <c r="F657" s="10">
        <v>2922632871108</v>
      </c>
      <c r="G657" s="14" t="s">
        <v>15</v>
      </c>
      <c r="H657" s="12">
        <v>500</v>
      </c>
    </row>
    <row r="658" spans="1:8" x14ac:dyDescent="0.25">
      <c r="A658" s="18" t="s">
        <v>1381</v>
      </c>
      <c r="B658" s="14" t="s">
        <v>4359</v>
      </c>
      <c r="C658" s="14" t="s">
        <v>4553</v>
      </c>
      <c r="D658" s="14" t="s">
        <v>4553</v>
      </c>
      <c r="E658" s="14" t="s">
        <v>7177</v>
      </c>
      <c r="F658" s="10">
        <v>2768075531106</v>
      </c>
      <c r="G658" s="14" t="s">
        <v>15</v>
      </c>
      <c r="H658" s="12">
        <v>500</v>
      </c>
    </row>
    <row r="659" spans="1:8" x14ac:dyDescent="0.25">
      <c r="A659" s="18" t="s">
        <v>1383</v>
      </c>
      <c r="B659" s="14" t="s">
        <v>4359</v>
      </c>
      <c r="C659" s="14" t="s">
        <v>4553</v>
      </c>
      <c r="D659" s="14" t="s">
        <v>4553</v>
      </c>
      <c r="E659" s="14" t="s">
        <v>7178</v>
      </c>
      <c r="F659" s="10">
        <v>3237671171002</v>
      </c>
      <c r="G659" s="14" t="s">
        <v>15</v>
      </c>
      <c r="H659" s="12">
        <v>500</v>
      </c>
    </row>
    <row r="660" spans="1:8" x14ac:dyDescent="0.25">
      <c r="A660" s="18" t="s">
        <v>1387</v>
      </c>
      <c r="B660" s="14" t="s">
        <v>4359</v>
      </c>
      <c r="C660" s="14" t="s">
        <v>4553</v>
      </c>
      <c r="D660" s="14" t="s">
        <v>4553</v>
      </c>
      <c r="E660" s="14" t="s">
        <v>7179</v>
      </c>
      <c r="F660" s="10">
        <v>3294129491106</v>
      </c>
      <c r="G660" s="14" t="s">
        <v>15</v>
      </c>
      <c r="H660" s="12">
        <v>500</v>
      </c>
    </row>
    <row r="661" spans="1:8" x14ac:dyDescent="0.25">
      <c r="A661" s="18" t="s">
        <v>1389</v>
      </c>
      <c r="B661" s="14" t="s">
        <v>4359</v>
      </c>
      <c r="C661" s="14" t="s">
        <v>4553</v>
      </c>
      <c r="D661" s="14" t="s">
        <v>4553</v>
      </c>
      <c r="E661" s="14" t="s">
        <v>7180</v>
      </c>
      <c r="F661" s="10">
        <v>2909101101106</v>
      </c>
      <c r="G661" s="14" t="s">
        <v>15</v>
      </c>
      <c r="H661" s="12">
        <v>500</v>
      </c>
    </row>
    <row r="662" spans="1:8" x14ac:dyDescent="0.25">
      <c r="A662" s="18" t="s">
        <v>1391</v>
      </c>
      <c r="B662" s="14" t="s">
        <v>4359</v>
      </c>
      <c r="C662" s="14" t="s">
        <v>4553</v>
      </c>
      <c r="D662" s="14" t="s">
        <v>4553</v>
      </c>
      <c r="E662" s="14" t="s">
        <v>7181</v>
      </c>
      <c r="F662" s="10">
        <v>2753337441103</v>
      </c>
      <c r="G662" s="14" t="s">
        <v>15</v>
      </c>
      <c r="H662" s="12">
        <v>500</v>
      </c>
    </row>
    <row r="663" spans="1:8" x14ac:dyDescent="0.25">
      <c r="A663" s="18" t="s">
        <v>1393</v>
      </c>
      <c r="B663" s="14" t="s">
        <v>4359</v>
      </c>
      <c r="C663" s="14" t="s">
        <v>4627</v>
      </c>
      <c r="D663" s="14" t="s">
        <v>4627</v>
      </c>
      <c r="E663" s="14" t="s">
        <v>7182</v>
      </c>
      <c r="F663" s="10">
        <v>3288130951101</v>
      </c>
      <c r="G663" s="14" t="s">
        <v>15</v>
      </c>
      <c r="H663" s="12">
        <v>500</v>
      </c>
    </row>
    <row r="664" spans="1:8" x14ac:dyDescent="0.25">
      <c r="A664" s="18" t="s">
        <v>1398</v>
      </c>
      <c r="B664" s="14" t="s">
        <v>4359</v>
      </c>
      <c r="C664" s="14" t="s">
        <v>4627</v>
      </c>
      <c r="D664" s="14" t="s">
        <v>4627</v>
      </c>
      <c r="E664" s="14" t="s">
        <v>7183</v>
      </c>
      <c r="F664" s="10">
        <v>2881244130101</v>
      </c>
      <c r="G664" s="14" t="s">
        <v>15</v>
      </c>
      <c r="H664" s="12">
        <v>500</v>
      </c>
    </row>
    <row r="665" spans="1:8" x14ac:dyDescent="0.25">
      <c r="A665" s="18" t="s">
        <v>1401</v>
      </c>
      <c r="B665" s="14" t="s">
        <v>4359</v>
      </c>
      <c r="C665" s="14" t="s">
        <v>4627</v>
      </c>
      <c r="D665" s="14" t="s">
        <v>4627</v>
      </c>
      <c r="E665" s="14" t="s">
        <v>7184</v>
      </c>
      <c r="F665" s="10">
        <v>3137738150901</v>
      </c>
      <c r="G665" s="14" t="s">
        <v>15</v>
      </c>
      <c r="H665" s="12">
        <v>500</v>
      </c>
    </row>
    <row r="666" spans="1:8" x14ac:dyDescent="0.25">
      <c r="A666" s="18" t="s">
        <v>1403</v>
      </c>
      <c r="B666" s="14" t="s">
        <v>4359</v>
      </c>
      <c r="C666" s="14" t="s">
        <v>4627</v>
      </c>
      <c r="D666" s="14" t="s">
        <v>4627</v>
      </c>
      <c r="E666" s="14" t="s">
        <v>7185</v>
      </c>
      <c r="F666" s="10">
        <v>3291035631102</v>
      </c>
      <c r="G666" s="14" t="s">
        <v>15</v>
      </c>
      <c r="H666" s="12">
        <v>500</v>
      </c>
    </row>
    <row r="667" spans="1:8" x14ac:dyDescent="0.25">
      <c r="A667" s="18" t="s">
        <v>1405</v>
      </c>
      <c r="B667" s="14" t="s">
        <v>4359</v>
      </c>
      <c r="C667" s="14" t="s">
        <v>4627</v>
      </c>
      <c r="D667" s="14" t="s">
        <v>4627</v>
      </c>
      <c r="E667" s="14" t="s">
        <v>7186</v>
      </c>
      <c r="F667" s="10">
        <v>3292633581105</v>
      </c>
      <c r="G667" s="14" t="s">
        <v>15</v>
      </c>
      <c r="H667" s="12">
        <v>500</v>
      </c>
    </row>
    <row r="668" spans="1:8" x14ac:dyDescent="0.25">
      <c r="A668" s="18" t="s">
        <v>1407</v>
      </c>
      <c r="B668" s="14" t="s">
        <v>4359</v>
      </c>
      <c r="C668" s="14" t="s">
        <v>4627</v>
      </c>
      <c r="D668" s="14" t="s">
        <v>4627</v>
      </c>
      <c r="E668" s="14" t="s">
        <v>7187</v>
      </c>
      <c r="F668" s="10">
        <v>2170520100502</v>
      </c>
      <c r="G668" s="14" t="s">
        <v>15</v>
      </c>
      <c r="H668" s="12">
        <v>500</v>
      </c>
    </row>
    <row r="669" spans="1:8" x14ac:dyDescent="0.25">
      <c r="A669" s="18" t="s">
        <v>1411</v>
      </c>
      <c r="B669" s="14" t="s">
        <v>4359</v>
      </c>
      <c r="C669" s="14" t="s">
        <v>4634</v>
      </c>
      <c r="D669" s="14" t="s">
        <v>4634</v>
      </c>
      <c r="E669" s="14" t="s">
        <v>7188</v>
      </c>
      <c r="F669" s="10">
        <v>3291966691103</v>
      </c>
      <c r="G669" s="14" t="s">
        <v>15</v>
      </c>
      <c r="H669" s="12">
        <v>500</v>
      </c>
    </row>
    <row r="670" spans="1:8" x14ac:dyDescent="0.25">
      <c r="A670" s="18" t="s">
        <v>1413</v>
      </c>
      <c r="B670" s="14" t="s">
        <v>4359</v>
      </c>
      <c r="C670" s="14" t="s">
        <v>4634</v>
      </c>
      <c r="D670" s="14" t="s">
        <v>4634</v>
      </c>
      <c r="E670" s="14" t="s">
        <v>7189</v>
      </c>
      <c r="F670" s="10">
        <v>2000651811104</v>
      </c>
      <c r="G670" s="14" t="s">
        <v>15</v>
      </c>
      <c r="H670" s="12">
        <v>500</v>
      </c>
    </row>
    <row r="671" spans="1:8" x14ac:dyDescent="0.25">
      <c r="A671" s="18" t="s">
        <v>1415</v>
      </c>
      <c r="B671" s="14" t="s">
        <v>4359</v>
      </c>
      <c r="C671" s="14" t="s">
        <v>4634</v>
      </c>
      <c r="D671" s="14" t="s">
        <v>4634</v>
      </c>
      <c r="E671" s="14" t="s">
        <v>7190</v>
      </c>
      <c r="F671" s="10">
        <v>3436740841102</v>
      </c>
      <c r="G671" s="14" t="s">
        <v>15</v>
      </c>
      <c r="H671" s="12">
        <v>500</v>
      </c>
    </row>
    <row r="672" spans="1:8" x14ac:dyDescent="0.25">
      <c r="A672" s="18" t="s">
        <v>1417</v>
      </c>
      <c r="B672" s="14" t="s">
        <v>4359</v>
      </c>
      <c r="C672" s="14" t="s">
        <v>4634</v>
      </c>
      <c r="D672" s="14" t="s">
        <v>4634</v>
      </c>
      <c r="E672" s="14" t="s">
        <v>7191</v>
      </c>
      <c r="F672" s="10">
        <v>2902664241103</v>
      </c>
      <c r="G672" s="14" t="s">
        <v>15</v>
      </c>
      <c r="H672" s="12">
        <v>500</v>
      </c>
    </row>
    <row r="673" spans="1:8" x14ac:dyDescent="0.25">
      <c r="A673" s="18" t="s">
        <v>1419</v>
      </c>
      <c r="B673" s="14" t="s">
        <v>4359</v>
      </c>
      <c r="C673" s="14" t="s">
        <v>4654</v>
      </c>
      <c r="D673" s="14" t="s">
        <v>4654</v>
      </c>
      <c r="E673" s="14" t="s">
        <v>7192</v>
      </c>
      <c r="F673" s="10">
        <v>1959291521102</v>
      </c>
      <c r="G673" s="14" t="s">
        <v>15</v>
      </c>
      <c r="H673" s="12">
        <v>500</v>
      </c>
    </row>
    <row r="674" spans="1:8" x14ac:dyDescent="0.25">
      <c r="A674" s="18" t="s">
        <v>1421</v>
      </c>
      <c r="B674" s="14" t="s">
        <v>4359</v>
      </c>
      <c r="C674" s="14" t="s">
        <v>4654</v>
      </c>
      <c r="D674" s="14" t="s">
        <v>4654</v>
      </c>
      <c r="E674" s="14" t="s">
        <v>7193</v>
      </c>
      <c r="F674" s="10">
        <v>2744732161102</v>
      </c>
      <c r="G674" s="14" t="s">
        <v>15</v>
      </c>
      <c r="H674" s="12">
        <v>500</v>
      </c>
    </row>
    <row r="675" spans="1:8" x14ac:dyDescent="0.25">
      <c r="A675" s="18" t="s">
        <v>1423</v>
      </c>
      <c r="B675" s="14" t="s">
        <v>4359</v>
      </c>
      <c r="C675" s="14" t="s">
        <v>4654</v>
      </c>
      <c r="D675" s="14" t="s">
        <v>4654</v>
      </c>
      <c r="E675" s="14" t="s">
        <v>7194</v>
      </c>
      <c r="F675" s="10">
        <v>2602371321102</v>
      </c>
      <c r="G675" s="14" t="s">
        <v>15</v>
      </c>
      <c r="H675" s="12">
        <v>500</v>
      </c>
    </row>
    <row r="676" spans="1:8" x14ac:dyDescent="0.25">
      <c r="A676" s="18" t="s">
        <v>1425</v>
      </c>
      <c r="B676" s="14" t="s">
        <v>4359</v>
      </c>
      <c r="C676" s="14" t="s">
        <v>4654</v>
      </c>
      <c r="D676" s="14" t="s">
        <v>4654</v>
      </c>
      <c r="E676" s="14" t="s">
        <v>7195</v>
      </c>
      <c r="F676" s="10">
        <v>2078696691102</v>
      </c>
      <c r="G676" s="14" t="s">
        <v>15</v>
      </c>
      <c r="H676" s="12">
        <v>500</v>
      </c>
    </row>
    <row r="677" spans="1:8" x14ac:dyDescent="0.25">
      <c r="A677" s="18" t="s">
        <v>1427</v>
      </c>
      <c r="B677" s="14" t="s">
        <v>4359</v>
      </c>
      <c r="C677" s="14" t="s">
        <v>4654</v>
      </c>
      <c r="D677" s="14" t="s">
        <v>4654</v>
      </c>
      <c r="E677" s="14" t="s">
        <v>7196</v>
      </c>
      <c r="F677" s="10">
        <v>1757576231102</v>
      </c>
      <c r="G677" s="14" t="s">
        <v>15</v>
      </c>
      <c r="H677" s="12">
        <v>500</v>
      </c>
    </row>
    <row r="678" spans="1:8" x14ac:dyDescent="0.25">
      <c r="A678" s="18" t="s">
        <v>1430</v>
      </c>
      <c r="B678" s="14" t="s">
        <v>4359</v>
      </c>
      <c r="C678" s="14" t="s">
        <v>4654</v>
      </c>
      <c r="D678" s="14" t="s">
        <v>4654</v>
      </c>
      <c r="E678" s="14" t="s">
        <v>7197</v>
      </c>
      <c r="F678" s="10">
        <v>3289994581102</v>
      </c>
      <c r="G678" s="14" t="s">
        <v>15</v>
      </c>
      <c r="H678" s="12">
        <v>500</v>
      </c>
    </row>
    <row r="679" spans="1:8" x14ac:dyDescent="0.25">
      <c r="A679" s="18" t="s">
        <v>1432</v>
      </c>
      <c r="B679" s="14" t="s">
        <v>4359</v>
      </c>
      <c r="C679" s="14" t="s">
        <v>4654</v>
      </c>
      <c r="D679" s="14" t="s">
        <v>4654</v>
      </c>
      <c r="E679" s="14" t="s">
        <v>7198</v>
      </c>
      <c r="F679" s="10">
        <v>3290443381102</v>
      </c>
      <c r="G679" s="14" t="s">
        <v>15</v>
      </c>
      <c r="H679" s="12">
        <v>500</v>
      </c>
    </row>
    <row r="680" spans="1:8" x14ac:dyDescent="0.25">
      <c r="A680" s="18" t="s">
        <v>1434</v>
      </c>
      <c r="B680" s="14" t="s">
        <v>4359</v>
      </c>
      <c r="C680" s="14" t="s">
        <v>4654</v>
      </c>
      <c r="D680" s="14" t="s">
        <v>4654</v>
      </c>
      <c r="E680" s="14" t="s">
        <v>7199</v>
      </c>
      <c r="F680" s="10">
        <v>1854236711102</v>
      </c>
      <c r="G680" s="14" t="s">
        <v>15</v>
      </c>
      <c r="H680" s="12">
        <v>500</v>
      </c>
    </row>
    <row r="681" spans="1:8" x14ac:dyDescent="0.25">
      <c r="A681" s="18" t="s">
        <v>1436</v>
      </c>
      <c r="B681" s="14" t="s">
        <v>4359</v>
      </c>
      <c r="C681" s="14" t="s">
        <v>4654</v>
      </c>
      <c r="D681" s="14" t="s">
        <v>4654</v>
      </c>
      <c r="E681" s="14" t="s">
        <v>7200</v>
      </c>
      <c r="F681" s="10">
        <v>2380378941102</v>
      </c>
      <c r="G681" s="14" t="s">
        <v>15</v>
      </c>
      <c r="H681" s="12">
        <v>500</v>
      </c>
    </row>
    <row r="682" spans="1:8" x14ac:dyDescent="0.25">
      <c r="A682" s="18" t="s">
        <v>1438</v>
      </c>
      <c r="B682" s="14" t="s">
        <v>4359</v>
      </c>
      <c r="C682" s="14" t="s">
        <v>4696</v>
      </c>
      <c r="D682" s="14" t="s">
        <v>4696</v>
      </c>
      <c r="E682" s="14" t="s">
        <v>7201</v>
      </c>
      <c r="F682" s="10">
        <v>2105866131104</v>
      </c>
      <c r="G682" s="14" t="s">
        <v>15</v>
      </c>
      <c r="H682" s="12">
        <v>500</v>
      </c>
    </row>
    <row r="683" spans="1:8" x14ac:dyDescent="0.25">
      <c r="A683" s="18" t="s">
        <v>1440</v>
      </c>
      <c r="B683" s="14" t="s">
        <v>4359</v>
      </c>
      <c r="C683" s="14" t="s">
        <v>4696</v>
      </c>
      <c r="D683" s="14" t="s">
        <v>4696</v>
      </c>
      <c r="E683" s="14" t="s">
        <v>7202</v>
      </c>
      <c r="F683" s="10">
        <v>3291679951103</v>
      </c>
      <c r="G683" s="14" t="s">
        <v>15</v>
      </c>
      <c r="H683" s="12">
        <v>500</v>
      </c>
    </row>
    <row r="684" spans="1:8" x14ac:dyDescent="0.25">
      <c r="A684" s="18" t="s">
        <v>1444</v>
      </c>
      <c r="B684" s="14" t="s">
        <v>4714</v>
      </c>
      <c r="C684" s="14" t="s">
        <v>4715</v>
      </c>
      <c r="D684" s="14" t="s">
        <v>4715</v>
      </c>
      <c r="E684" s="14" t="s">
        <v>7203</v>
      </c>
      <c r="F684" s="10">
        <v>2125674700314</v>
      </c>
      <c r="G684" s="14" t="s">
        <v>15</v>
      </c>
      <c r="H684" s="12">
        <v>500</v>
      </c>
    </row>
    <row r="685" spans="1:8" x14ac:dyDescent="0.25">
      <c r="A685" s="18" t="s">
        <v>1446</v>
      </c>
      <c r="B685" s="14" t="s">
        <v>4714</v>
      </c>
      <c r="C685" s="14" t="s">
        <v>4715</v>
      </c>
      <c r="D685" s="14" t="s">
        <v>4715</v>
      </c>
      <c r="E685" s="14" t="s">
        <v>7204</v>
      </c>
      <c r="F685" s="10">
        <v>2101333920314</v>
      </c>
      <c r="G685" s="14" t="s">
        <v>15</v>
      </c>
      <c r="H685" s="12">
        <v>500</v>
      </c>
    </row>
    <row r="686" spans="1:8" x14ac:dyDescent="0.25">
      <c r="A686" s="18" t="s">
        <v>1448</v>
      </c>
      <c r="B686" s="14" t="s">
        <v>4714</v>
      </c>
      <c r="C686" s="14" t="s">
        <v>4740</v>
      </c>
      <c r="D686" s="14" t="s">
        <v>4740</v>
      </c>
      <c r="E686" s="14" t="s">
        <v>7205</v>
      </c>
      <c r="F686" s="10">
        <v>2502154700301</v>
      </c>
      <c r="G686" s="14" t="s">
        <v>15</v>
      </c>
      <c r="H686" s="12">
        <v>500</v>
      </c>
    </row>
    <row r="687" spans="1:8" x14ac:dyDescent="0.25">
      <c r="A687" s="18" t="s">
        <v>1451</v>
      </c>
      <c r="B687" s="14" t="s">
        <v>4714</v>
      </c>
      <c r="C687" s="14" t="s">
        <v>4740</v>
      </c>
      <c r="D687" s="14" t="s">
        <v>4740</v>
      </c>
      <c r="E687" s="14" t="s">
        <v>7206</v>
      </c>
      <c r="F687" s="10">
        <v>1901106941401</v>
      </c>
      <c r="G687" s="14" t="s">
        <v>15</v>
      </c>
      <c r="H687" s="12">
        <v>500</v>
      </c>
    </row>
    <row r="688" spans="1:8" x14ac:dyDescent="0.25">
      <c r="A688" s="18" t="s">
        <v>1453</v>
      </c>
      <c r="B688" s="14" t="s">
        <v>4714</v>
      </c>
      <c r="C688" s="14" t="s">
        <v>4740</v>
      </c>
      <c r="D688" s="14" t="s">
        <v>4740</v>
      </c>
      <c r="E688" s="14" t="s">
        <v>7207</v>
      </c>
      <c r="F688" s="10">
        <v>3055615370301</v>
      </c>
      <c r="G688" s="14" t="s">
        <v>15</v>
      </c>
      <c r="H688" s="12">
        <v>500</v>
      </c>
    </row>
    <row r="689" spans="1:8" x14ac:dyDescent="0.25">
      <c r="A689" s="18" t="s">
        <v>1455</v>
      </c>
      <c r="B689" s="14" t="s">
        <v>4714</v>
      </c>
      <c r="C689" s="14" t="s">
        <v>4751</v>
      </c>
      <c r="D689" s="14" t="s">
        <v>4751</v>
      </c>
      <c r="E689" s="14" t="s">
        <v>7208</v>
      </c>
      <c r="F689" s="10">
        <v>2972432090101</v>
      </c>
      <c r="G689" s="14" t="s">
        <v>15</v>
      </c>
      <c r="H689" s="12">
        <v>500</v>
      </c>
    </row>
    <row r="690" spans="1:8" x14ac:dyDescent="0.25">
      <c r="A690" s="18" t="s">
        <v>1457</v>
      </c>
      <c r="B690" s="14" t="s">
        <v>4714</v>
      </c>
      <c r="C690" s="14" t="s">
        <v>4751</v>
      </c>
      <c r="D690" s="14" t="s">
        <v>4751</v>
      </c>
      <c r="E690" s="14" t="s">
        <v>7209</v>
      </c>
      <c r="F690" s="10">
        <v>3062753090312</v>
      </c>
      <c r="G690" s="14" t="s">
        <v>15</v>
      </c>
      <c r="H690" s="12">
        <v>500</v>
      </c>
    </row>
    <row r="691" spans="1:8" x14ac:dyDescent="0.25">
      <c r="A691" s="18" t="s">
        <v>1460</v>
      </c>
      <c r="B691" s="14" t="s">
        <v>4714</v>
      </c>
      <c r="C691" s="14" t="s">
        <v>4751</v>
      </c>
      <c r="D691" s="14" t="s">
        <v>4751</v>
      </c>
      <c r="E691" s="14" t="s">
        <v>7210</v>
      </c>
      <c r="F691" s="10">
        <v>3057479590301</v>
      </c>
      <c r="G691" s="14" t="s">
        <v>15</v>
      </c>
      <c r="H691" s="12">
        <v>500</v>
      </c>
    </row>
    <row r="692" spans="1:8" x14ac:dyDescent="0.25">
      <c r="A692" s="18" t="s">
        <v>1462</v>
      </c>
      <c r="B692" s="14" t="s">
        <v>4714</v>
      </c>
      <c r="C692" s="14" t="s">
        <v>4768</v>
      </c>
      <c r="D692" s="14" t="s">
        <v>4768</v>
      </c>
      <c r="E692" s="14" t="s">
        <v>7211</v>
      </c>
      <c r="F692" s="10">
        <v>2568912140302</v>
      </c>
      <c r="G692" s="14" t="s">
        <v>15</v>
      </c>
      <c r="H692" s="12">
        <v>500</v>
      </c>
    </row>
    <row r="693" spans="1:8" x14ac:dyDescent="0.25">
      <c r="A693" s="18" t="s">
        <v>1464</v>
      </c>
      <c r="B693" s="14" t="s">
        <v>4714</v>
      </c>
      <c r="C693" s="14" t="s">
        <v>4787</v>
      </c>
      <c r="D693" s="14" t="s">
        <v>4787</v>
      </c>
      <c r="E693" s="14" t="s">
        <v>7212</v>
      </c>
      <c r="F693" s="10">
        <v>2933915050316</v>
      </c>
      <c r="G693" s="14" t="s">
        <v>15</v>
      </c>
      <c r="H693" s="12">
        <v>500</v>
      </c>
    </row>
    <row r="694" spans="1:8" x14ac:dyDescent="0.25">
      <c r="A694" s="18" t="s">
        <v>1466</v>
      </c>
      <c r="B694" s="14" t="s">
        <v>4714</v>
      </c>
      <c r="C694" s="14" t="s">
        <v>4800</v>
      </c>
      <c r="D694" s="14" t="s">
        <v>4800</v>
      </c>
      <c r="E694" s="14" t="s">
        <v>7213</v>
      </c>
      <c r="F694" s="10">
        <v>2174159110606</v>
      </c>
      <c r="G694" s="14" t="s">
        <v>15</v>
      </c>
      <c r="H694" s="12">
        <v>500</v>
      </c>
    </row>
    <row r="695" spans="1:8" x14ac:dyDescent="0.25">
      <c r="A695" s="18" t="s">
        <v>1469</v>
      </c>
      <c r="B695" s="14" t="s">
        <v>4714</v>
      </c>
      <c r="C695" s="14" t="s">
        <v>4800</v>
      </c>
      <c r="D695" s="14" t="s">
        <v>4800</v>
      </c>
      <c r="E695" s="14" t="s">
        <v>7214</v>
      </c>
      <c r="F695" s="10">
        <v>2608413070101</v>
      </c>
      <c r="G695" s="14" t="s">
        <v>15</v>
      </c>
      <c r="H695" s="12">
        <v>500</v>
      </c>
    </row>
    <row r="696" spans="1:8" x14ac:dyDescent="0.25">
      <c r="A696" s="18" t="s">
        <v>1471</v>
      </c>
      <c r="B696" s="14" t="s">
        <v>4714</v>
      </c>
      <c r="C696" s="14" t="s">
        <v>4806</v>
      </c>
      <c r="D696" s="14" t="s">
        <v>4806</v>
      </c>
      <c r="E696" s="14" t="s">
        <v>7215</v>
      </c>
      <c r="F696" s="10">
        <v>2117906560301</v>
      </c>
      <c r="G696" s="14" t="s">
        <v>15</v>
      </c>
      <c r="H696" s="12">
        <v>500</v>
      </c>
    </row>
    <row r="697" spans="1:8" x14ac:dyDescent="0.25">
      <c r="A697" s="18" t="s">
        <v>1473</v>
      </c>
      <c r="B697" s="14" t="s">
        <v>4714</v>
      </c>
      <c r="C697" s="14" t="s">
        <v>4812</v>
      </c>
      <c r="D697" s="14" t="s">
        <v>4812</v>
      </c>
      <c r="E697" s="14" t="s">
        <v>7216</v>
      </c>
      <c r="F697" s="10">
        <v>2956304930316</v>
      </c>
      <c r="G697" s="14" t="s">
        <v>15</v>
      </c>
      <c r="H697" s="12">
        <v>500</v>
      </c>
    </row>
    <row r="698" spans="1:8" x14ac:dyDescent="0.25">
      <c r="A698" s="18" t="s">
        <v>1475</v>
      </c>
      <c r="B698" s="14" t="s">
        <v>4714</v>
      </c>
      <c r="C698" s="14" t="s">
        <v>4819</v>
      </c>
      <c r="D698" s="14" t="s">
        <v>4819</v>
      </c>
      <c r="E698" s="14" t="s">
        <v>7217</v>
      </c>
      <c r="F698" s="10">
        <v>2918082390309</v>
      </c>
      <c r="G698" s="14" t="s">
        <v>15</v>
      </c>
      <c r="H698" s="12">
        <v>500</v>
      </c>
    </row>
    <row r="699" spans="1:8" x14ac:dyDescent="0.25">
      <c r="A699" s="18" t="s">
        <v>1477</v>
      </c>
      <c r="B699" s="14" t="s">
        <v>4714</v>
      </c>
      <c r="C699" s="14" t="s">
        <v>4825</v>
      </c>
      <c r="D699" s="14" t="s">
        <v>4825</v>
      </c>
      <c r="E699" s="14" t="s">
        <v>7218</v>
      </c>
      <c r="F699" s="10">
        <v>3454342690311</v>
      </c>
      <c r="G699" s="14" t="s">
        <v>15</v>
      </c>
      <c r="H699" s="12">
        <v>500</v>
      </c>
    </row>
    <row r="700" spans="1:8" x14ac:dyDescent="0.25">
      <c r="A700" s="18" t="s">
        <v>1479</v>
      </c>
      <c r="B700" s="14" t="s">
        <v>4714</v>
      </c>
      <c r="C700" s="14" t="s">
        <v>4825</v>
      </c>
      <c r="D700" s="14" t="s">
        <v>4825</v>
      </c>
      <c r="E700" s="14" t="s">
        <v>7219</v>
      </c>
      <c r="F700" s="10">
        <v>3062327310311</v>
      </c>
      <c r="G700" s="14" t="s">
        <v>15</v>
      </c>
      <c r="H700" s="12">
        <v>500</v>
      </c>
    </row>
    <row r="701" spans="1:8" x14ac:dyDescent="0.25">
      <c r="A701" s="18" t="s">
        <v>1481</v>
      </c>
      <c r="B701" s="14" t="s">
        <v>4714</v>
      </c>
      <c r="C701" s="14" t="s">
        <v>4825</v>
      </c>
      <c r="D701" s="14" t="s">
        <v>4825</v>
      </c>
      <c r="E701" s="14" t="s">
        <v>7220</v>
      </c>
      <c r="F701" s="10">
        <v>1616013910311</v>
      </c>
      <c r="G701" s="14" t="s">
        <v>15</v>
      </c>
      <c r="H701" s="12">
        <v>500</v>
      </c>
    </row>
    <row r="702" spans="1:8" x14ac:dyDescent="0.25">
      <c r="A702" s="18" t="s">
        <v>1483</v>
      </c>
      <c r="B702" s="14" t="s">
        <v>4714</v>
      </c>
      <c r="C702" s="14" t="s">
        <v>4825</v>
      </c>
      <c r="D702" s="14" t="s">
        <v>4825</v>
      </c>
      <c r="E702" s="14" t="s">
        <v>7221</v>
      </c>
      <c r="F702" s="10">
        <v>2125238990311</v>
      </c>
      <c r="G702" s="14" t="s">
        <v>15</v>
      </c>
      <c r="H702" s="12">
        <v>500</v>
      </c>
    </row>
    <row r="703" spans="1:8" x14ac:dyDescent="0.25">
      <c r="A703" s="18" t="s">
        <v>1485</v>
      </c>
      <c r="B703" s="14" t="s">
        <v>4714</v>
      </c>
      <c r="C703" s="14" t="s">
        <v>4833</v>
      </c>
      <c r="D703" s="14" t="s">
        <v>4833</v>
      </c>
      <c r="E703" s="14" t="s">
        <v>7222</v>
      </c>
      <c r="F703" s="10">
        <v>2894823990306</v>
      </c>
      <c r="G703" s="14" t="s">
        <v>15</v>
      </c>
      <c r="H703" s="12">
        <v>500</v>
      </c>
    </row>
    <row r="704" spans="1:8" x14ac:dyDescent="0.25">
      <c r="A704" s="18" t="s">
        <v>1487</v>
      </c>
      <c r="B704" s="14" t="s">
        <v>4714</v>
      </c>
      <c r="C704" s="14" t="s">
        <v>4833</v>
      </c>
      <c r="D704" s="14" t="s">
        <v>4833</v>
      </c>
      <c r="E704" s="14" t="s">
        <v>7223</v>
      </c>
      <c r="F704" s="10">
        <v>3058692800301</v>
      </c>
      <c r="G704" s="14" t="s">
        <v>15</v>
      </c>
      <c r="H704" s="12">
        <v>500</v>
      </c>
    </row>
    <row r="705" spans="1:8" x14ac:dyDescent="0.25">
      <c r="A705" s="18" t="s">
        <v>1489</v>
      </c>
      <c r="B705" s="14" t="s">
        <v>4714</v>
      </c>
      <c r="C705" s="14" t="s">
        <v>4833</v>
      </c>
      <c r="D705" s="14" t="s">
        <v>4833</v>
      </c>
      <c r="E705" s="14" t="s">
        <v>7224</v>
      </c>
      <c r="F705" s="10">
        <v>2547879160306</v>
      </c>
      <c r="G705" s="14" t="s">
        <v>15</v>
      </c>
      <c r="H705" s="12">
        <v>500</v>
      </c>
    </row>
    <row r="706" spans="1:8" x14ac:dyDescent="0.25">
      <c r="A706" s="18" t="s">
        <v>1491</v>
      </c>
      <c r="B706" s="14" t="s">
        <v>4714</v>
      </c>
      <c r="C706" s="14" t="s">
        <v>4851</v>
      </c>
      <c r="D706" s="14" t="s">
        <v>4851</v>
      </c>
      <c r="E706" s="14" t="s">
        <v>7225</v>
      </c>
      <c r="F706" s="10">
        <v>3440402590305</v>
      </c>
      <c r="G706" s="14" t="s">
        <v>15</v>
      </c>
      <c r="H706" s="12">
        <v>500</v>
      </c>
    </row>
    <row r="707" spans="1:8" x14ac:dyDescent="0.25">
      <c r="A707" s="18" t="s">
        <v>1493</v>
      </c>
      <c r="B707" s="14" t="s">
        <v>4714</v>
      </c>
      <c r="C707" s="14" t="s">
        <v>4851</v>
      </c>
      <c r="D707" s="14" t="s">
        <v>4851</v>
      </c>
      <c r="E707" s="14" t="s">
        <v>7226</v>
      </c>
      <c r="F707" s="10">
        <v>3019137140101</v>
      </c>
      <c r="G707" s="14" t="s">
        <v>15</v>
      </c>
      <c r="H707" s="12">
        <v>500</v>
      </c>
    </row>
    <row r="708" spans="1:8" x14ac:dyDescent="0.25">
      <c r="A708" s="18" t="s">
        <v>1495</v>
      </c>
      <c r="B708" s="14" t="s">
        <v>4714</v>
      </c>
      <c r="C708" s="14" t="s">
        <v>4851</v>
      </c>
      <c r="D708" s="14" t="s">
        <v>4851</v>
      </c>
      <c r="E708" s="14" t="s">
        <v>7227</v>
      </c>
      <c r="F708" s="10">
        <v>2314863240110</v>
      </c>
      <c r="G708" s="14" t="s">
        <v>15</v>
      </c>
      <c r="H708" s="12">
        <v>500</v>
      </c>
    </row>
    <row r="709" spans="1:8" x14ac:dyDescent="0.25">
      <c r="A709" s="18" t="s">
        <v>1497</v>
      </c>
      <c r="B709" s="14" t="s">
        <v>4714</v>
      </c>
      <c r="C709" s="14" t="s">
        <v>4851</v>
      </c>
      <c r="D709" s="14" t="s">
        <v>4851</v>
      </c>
      <c r="E709" s="14" t="s">
        <v>7228</v>
      </c>
      <c r="F709" s="10">
        <v>3137493531217</v>
      </c>
      <c r="G709" s="14" t="s">
        <v>15</v>
      </c>
      <c r="H709" s="12">
        <v>500</v>
      </c>
    </row>
    <row r="710" spans="1:8" x14ac:dyDescent="0.25">
      <c r="A710" s="18" t="s">
        <v>1499</v>
      </c>
      <c r="B710" s="14" t="s">
        <v>4714</v>
      </c>
      <c r="C710" s="14" t="s">
        <v>4851</v>
      </c>
      <c r="D710" s="14" t="s">
        <v>4851</v>
      </c>
      <c r="E710" s="14" t="s">
        <v>7229</v>
      </c>
      <c r="F710" s="10">
        <v>1897400190305</v>
      </c>
      <c r="G710" s="14" t="s">
        <v>15</v>
      </c>
      <c r="H710" s="12">
        <v>500</v>
      </c>
    </row>
    <row r="711" spans="1:8" x14ac:dyDescent="0.25">
      <c r="A711" s="18" t="s">
        <v>1501</v>
      </c>
      <c r="B711" s="14" t="s">
        <v>4714</v>
      </c>
      <c r="C711" s="14" t="s">
        <v>4866</v>
      </c>
      <c r="D711" s="14" t="s">
        <v>4866</v>
      </c>
      <c r="E711" s="14" t="s">
        <v>7230</v>
      </c>
      <c r="F711" s="10">
        <v>3060419440304</v>
      </c>
      <c r="G711" s="14" t="s">
        <v>15</v>
      </c>
      <c r="H711" s="12">
        <v>500</v>
      </c>
    </row>
    <row r="712" spans="1:8" x14ac:dyDescent="0.25">
      <c r="A712" s="18" t="s">
        <v>1503</v>
      </c>
      <c r="B712" s="14" t="s">
        <v>4714</v>
      </c>
      <c r="C712" s="14" t="s">
        <v>4866</v>
      </c>
      <c r="D712" s="14" t="s">
        <v>4866</v>
      </c>
      <c r="E712" s="14" t="s">
        <v>7231</v>
      </c>
      <c r="F712" s="10">
        <v>1857481630304</v>
      </c>
      <c r="G712" s="14" t="s">
        <v>15</v>
      </c>
      <c r="H712" s="12">
        <v>500</v>
      </c>
    </row>
    <row r="713" spans="1:8" x14ac:dyDescent="0.25">
      <c r="A713" s="18" t="s">
        <v>1505</v>
      </c>
      <c r="B713" s="14" t="s">
        <v>4714</v>
      </c>
      <c r="C713" s="14" t="s">
        <v>4866</v>
      </c>
      <c r="D713" s="14" t="s">
        <v>4866</v>
      </c>
      <c r="E713" s="14" t="s">
        <v>7232</v>
      </c>
      <c r="F713" s="10">
        <v>2811604650304</v>
      </c>
      <c r="G713" s="14" t="s">
        <v>15</v>
      </c>
      <c r="H713" s="12">
        <v>500</v>
      </c>
    </row>
    <row r="714" spans="1:8" x14ac:dyDescent="0.25">
      <c r="A714" s="18" t="s">
        <v>1507</v>
      </c>
      <c r="B714" s="14" t="s">
        <v>4714</v>
      </c>
      <c r="C714" s="14" t="s">
        <v>4866</v>
      </c>
      <c r="D714" s="14" t="s">
        <v>4866</v>
      </c>
      <c r="E714" s="14" t="s">
        <v>7233</v>
      </c>
      <c r="F714" s="10">
        <v>2935521341403</v>
      </c>
      <c r="G714" s="14" t="s">
        <v>15</v>
      </c>
      <c r="H714" s="12">
        <v>500</v>
      </c>
    </row>
    <row r="715" spans="1:8" x14ac:dyDescent="0.25">
      <c r="A715" s="18" t="s">
        <v>1509</v>
      </c>
      <c r="B715" s="14" t="s">
        <v>4897</v>
      </c>
      <c r="C715" s="14" t="s">
        <v>4898</v>
      </c>
      <c r="D715" s="14" t="s">
        <v>4898</v>
      </c>
      <c r="E715" s="14" t="s">
        <v>7387</v>
      </c>
      <c r="F715" s="10">
        <v>2301529291216</v>
      </c>
      <c r="G715" s="14" t="s">
        <v>15</v>
      </c>
      <c r="H715" s="12">
        <v>500</v>
      </c>
    </row>
    <row r="716" spans="1:8" x14ac:dyDescent="0.25">
      <c r="A716" s="18" t="s">
        <v>1511</v>
      </c>
      <c r="B716" s="14" t="s">
        <v>4897</v>
      </c>
      <c r="C716" s="14" t="s">
        <v>4898</v>
      </c>
      <c r="D716" s="14" t="s">
        <v>4898</v>
      </c>
      <c r="E716" s="14" t="s">
        <v>7389</v>
      </c>
      <c r="F716" s="10">
        <v>2175817141217</v>
      </c>
      <c r="G716" s="14" t="s">
        <v>15</v>
      </c>
      <c r="H716" s="12">
        <v>500</v>
      </c>
    </row>
    <row r="717" spans="1:8" x14ac:dyDescent="0.25">
      <c r="A717" s="18" t="s">
        <v>1513</v>
      </c>
      <c r="B717" s="14" t="s">
        <v>4897</v>
      </c>
      <c r="C717" s="14" t="s">
        <v>4898</v>
      </c>
      <c r="D717" s="14" t="s">
        <v>4898</v>
      </c>
      <c r="E717" s="14" t="s">
        <v>7391</v>
      </c>
      <c r="F717" s="10">
        <v>1675017391215</v>
      </c>
      <c r="G717" s="14" t="s">
        <v>15</v>
      </c>
      <c r="H717" s="12">
        <v>500</v>
      </c>
    </row>
    <row r="718" spans="1:8" x14ac:dyDescent="0.25">
      <c r="A718" s="18" t="s">
        <v>1515</v>
      </c>
      <c r="B718" s="14" t="s">
        <v>4897</v>
      </c>
      <c r="C718" s="14" t="s">
        <v>4898</v>
      </c>
      <c r="D718" s="14" t="s">
        <v>4898</v>
      </c>
      <c r="E718" s="14" t="s">
        <v>7393</v>
      </c>
      <c r="F718" s="10">
        <v>2540201940507</v>
      </c>
      <c r="G718" s="14" t="s">
        <v>15</v>
      </c>
      <c r="H718" s="12">
        <v>500</v>
      </c>
    </row>
    <row r="719" spans="1:8" x14ac:dyDescent="0.25">
      <c r="A719" s="18" t="s">
        <v>1517</v>
      </c>
      <c r="B719" s="14" t="s">
        <v>4897</v>
      </c>
      <c r="C719" s="14" t="s">
        <v>4898</v>
      </c>
      <c r="D719" s="14" t="s">
        <v>4898</v>
      </c>
      <c r="E719" s="14" t="s">
        <v>7395</v>
      </c>
      <c r="F719" s="10">
        <v>2579723151217</v>
      </c>
      <c r="G719" s="14" t="s">
        <v>15</v>
      </c>
      <c r="H719" s="12">
        <v>500</v>
      </c>
    </row>
    <row r="720" spans="1:8" x14ac:dyDescent="0.25">
      <c r="A720" s="18" t="s">
        <v>1519</v>
      </c>
      <c r="B720" s="14" t="s">
        <v>4897</v>
      </c>
      <c r="C720" s="14" t="s">
        <v>4898</v>
      </c>
      <c r="D720" s="14" t="s">
        <v>4898</v>
      </c>
      <c r="E720" s="14" t="s">
        <v>7397</v>
      </c>
      <c r="F720" s="10">
        <v>3137362511217</v>
      </c>
      <c r="G720" s="14" t="s">
        <v>15</v>
      </c>
      <c r="H720" s="12">
        <v>500</v>
      </c>
    </row>
    <row r="721" spans="1:8" x14ac:dyDescent="0.25">
      <c r="A721" s="18" t="s">
        <v>1521</v>
      </c>
      <c r="B721" s="14" t="s">
        <v>4897</v>
      </c>
      <c r="C721" s="14" t="s">
        <v>4898</v>
      </c>
      <c r="D721" s="14" t="s">
        <v>4898</v>
      </c>
      <c r="E721" s="14" t="s">
        <v>7399</v>
      </c>
      <c r="F721" s="10">
        <v>2137748361221</v>
      </c>
      <c r="G721" s="14" t="s">
        <v>15</v>
      </c>
      <c r="H721" s="12">
        <v>500</v>
      </c>
    </row>
    <row r="722" spans="1:8" x14ac:dyDescent="0.25">
      <c r="A722" s="18" t="s">
        <v>1523</v>
      </c>
      <c r="B722" s="14" t="s">
        <v>4897</v>
      </c>
      <c r="C722" s="14" t="s">
        <v>4898</v>
      </c>
      <c r="D722" s="14" t="s">
        <v>4898</v>
      </c>
      <c r="E722" s="14" t="s">
        <v>7401</v>
      </c>
      <c r="F722" s="10">
        <v>1975387461217</v>
      </c>
      <c r="G722" s="14" t="s">
        <v>15</v>
      </c>
      <c r="H722" s="12">
        <v>500</v>
      </c>
    </row>
    <row r="723" spans="1:8" x14ac:dyDescent="0.25">
      <c r="A723" s="18" t="s">
        <v>1525</v>
      </c>
      <c r="B723" s="14" t="s">
        <v>4897</v>
      </c>
      <c r="C723" s="14" t="s">
        <v>4898</v>
      </c>
      <c r="D723" s="14" t="s">
        <v>4898</v>
      </c>
      <c r="E723" s="14" t="s">
        <v>7403</v>
      </c>
      <c r="F723" s="10">
        <v>2857337101217</v>
      </c>
      <c r="G723" s="14" t="s">
        <v>15</v>
      </c>
      <c r="H723" s="12">
        <v>500</v>
      </c>
    </row>
    <row r="724" spans="1:8" x14ac:dyDescent="0.25">
      <c r="A724" s="18" t="s">
        <v>1527</v>
      </c>
      <c r="B724" s="14" t="s">
        <v>4897</v>
      </c>
      <c r="C724" s="14" t="s">
        <v>4898</v>
      </c>
      <c r="D724" s="14" t="s">
        <v>4898</v>
      </c>
      <c r="E724" s="14" t="s">
        <v>7405</v>
      </c>
      <c r="F724" s="10">
        <v>3136553241217</v>
      </c>
      <c r="G724" s="14" t="s">
        <v>15</v>
      </c>
      <c r="H724" s="12">
        <v>500</v>
      </c>
    </row>
    <row r="725" spans="1:8" x14ac:dyDescent="0.25">
      <c r="A725" s="18" t="s">
        <v>1529</v>
      </c>
      <c r="B725" s="14" t="s">
        <v>4897</v>
      </c>
      <c r="C725" s="14" t="s">
        <v>4898</v>
      </c>
      <c r="D725" s="14" t="s">
        <v>4898</v>
      </c>
      <c r="E725" s="14" t="s">
        <v>7407</v>
      </c>
      <c r="F725" s="10">
        <v>3137576821217</v>
      </c>
      <c r="G725" s="14" t="s">
        <v>15</v>
      </c>
      <c r="H725" s="12">
        <v>500</v>
      </c>
    </row>
    <row r="726" spans="1:8" x14ac:dyDescent="0.25">
      <c r="A726" s="18" t="s">
        <v>1531</v>
      </c>
      <c r="B726" s="14" t="s">
        <v>4897</v>
      </c>
      <c r="C726" s="14" t="s">
        <v>5015</v>
      </c>
      <c r="D726" s="14" t="s">
        <v>5015</v>
      </c>
      <c r="E726" s="14" t="s">
        <v>5036</v>
      </c>
      <c r="F726" s="10">
        <v>2517597841220</v>
      </c>
      <c r="G726" s="14" t="s">
        <v>15</v>
      </c>
      <c r="H726" s="12">
        <v>500</v>
      </c>
    </row>
    <row r="727" spans="1:8" x14ac:dyDescent="0.25">
      <c r="A727" s="18" t="s">
        <v>1533</v>
      </c>
      <c r="B727" s="14" t="s">
        <v>4897</v>
      </c>
      <c r="C727" s="14" t="s">
        <v>5047</v>
      </c>
      <c r="D727" s="14" t="s">
        <v>5047</v>
      </c>
      <c r="E727" s="14" t="s">
        <v>7409</v>
      </c>
      <c r="F727" s="10">
        <v>1941811461215</v>
      </c>
      <c r="G727" s="14" t="s">
        <v>15</v>
      </c>
      <c r="H727" s="12">
        <v>500</v>
      </c>
    </row>
    <row r="728" spans="1:8" x14ac:dyDescent="0.25">
      <c r="A728" s="18" t="s">
        <v>1535</v>
      </c>
      <c r="B728" s="14" t="s">
        <v>4897</v>
      </c>
      <c r="C728" s="14" t="s">
        <v>5047</v>
      </c>
      <c r="D728" s="14" t="s">
        <v>5047</v>
      </c>
      <c r="E728" s="14" t="s">
        <v>7411</v>
      </c>
      <c r="F728" s="10">
        <v>2750823181211</v>
      </c>
      <c r="G728" s="14" t="s">
        <v>15</v>
      </c>
      <c r="H728" s="12">
        <v>500</v>
      </c>
    </row>
    <row r="729" spans="1:8" x14ac:dyDescent="0.25">
      <c r="A729" s="18" t="s">
        <v>1537</v>
      </c>
      <c r="B729" s="14" t="s">
        <v>4897</v>
      </c>
      <c r="C729" s="14" t="s">
        <v>5047</v>
      </c>
      <c r="D729" s="14" t="s">
        <v>5047</v>
      </c>
      <c r="E729" s="14" t="s">
        <v>7413</v>
      </c>
      <c r="F729" s="10">
        <v>2117477691215</v>
      </c>
      <c r="G729" s="14" t="s">
        <v>15</v>
      </c>
      <c r="H729" s="12">
        <v>500</v>
      </c>
    </row>
    <row r="730" spans="1:8" x14ac:dyDescent="0.25">
      <c r="A730" s="18" t="s">
        <v>1539</v>
      </c>
      <c r="B730" s="14" t="s">
        <v>4897</v>
      </c>
      <c r="C730" s="14" t="s">
        <v>5047</v>
      </c>
      <c r="D730" s="14" t="s">
        <v>5047</v>
      </c>
      <c r="E730" s="14" t="s">
        <v>7415</v>
      </c>
      <c r="F730" s="10">
        <v>3129576021215</v>
      </c>
      <c r="G730" s="14" t="s">
        <v>15</v>
      </c>
      <c r="H730" s="12">
        <v>500</v>
      </c>
    </row>
    <row r="731" spans="1:8" x14ac:dyDescent="0.25">
      <c r="A731" s="18" t="s">
        <v>1541</v>
      </c>
      <c r="B731" s="14" t="s">
        <v>4897</v>
      </c>
      <c r="C731" s="14" t="s">
        <v>5047</v>
      </c>
      <c r="D731" s="14" t="s">
        <v>5047</v>
      </c>
      <c r="E731" s="14" t="s">
        <v>7417</v>
      </c>
      <c r="F731" s="10">
        <v>3127126421215</v>
      </c>
      <c r="G731" s="14" t="s">
        <v>15</v>
      </c>
      <c r="H731" s="12">
        <v>500</v>
      </c>
    </row>
    <row r="732" spans="1:8" x14ac:dyDescent="0.25">
      <c r="A732" s="18" t="s">
        <v>1543</v>
      </c>
      <c r="B732" s="14" t="s">
        <v>4897</v>
      </c>
      <c r="C732" s="14" t="s">
        <v>5047</v>
      </c>
      <c r="D732" s="14" t="s">
        <v>5047</v>
      </c>
      <c r="E732" s="14" t="s">
        <v>7419</v>
      </c>
      <c r="F732" s="10">
        <v>2734920201215</v>
      </c>
      <c r="G732" s="14" t="s">
        <v>15</v>
      </c>
      <c r="H732" s="12">
        <v>500</v>
      </c>
    </row>
    <row r="733" spans="1:8" x14ac:dyDescent="0.25">
      <c r="A733" s="18" t="s">
        <v>1545</v>
      </c>
      <c r="B733" s="14" t="s">
        <v>4897</v>
      </c>
      <c r="C733" s="14" t="s">
        <v>5047</v>
      </c>
      <c r="D733" s="14" t="s">
        <v>5047</v>
      </c>
      <c r="E733" s="14" t="s">
        <v>7421</v>
      </c>
      <c r="F733" s="10">
        <v>2885185191215</v>
      </c>
      <c r="G733" s="14" t="s">
        <v>15</v>
      </c>
      <c r="H733" s="12">
        <v>500</v>
      </c>
    </row>
    <row r="734" spans="1:8" x14ac:dyDescent="0.25">
      <c r="A734" s="18" t="s">
        <v>1547</v>
      </c>
      <c r="B734" s="14" t="s">
        <v>4897</v>
      </c>
      <c r="C734" s="14" t="s">
        <v>5047</v>
      </c>
      <c r="D734" s="14" t="s">
        <v>5047</v>
      </c>
      <c r="E734" s="14" t="s">
        <v>7423</v>
      </c>
      <c r="F734" s="10">
        <v>3320344611219</v>
      </c>
      <c r="G734" s="14" t="s">
        <v>15</v>
      </c>
      <c r="H734" s="12">
        <v>500</v>
      </c>
    </row>
    <row r="735" spans="1:8" x14ac:dyDescent="0.25">
      <c r="A735" s="18" t="s">
        <v>1549</v>
      </c>
      <c r="B735" s="14" t="s">
        <v>4897</v>
      </c>
      <c r="C735" s="14" t="s">
        <v>5047</v>
      </c>
      <c r="D735" s="14" t="s">
        <v>5047</v>
      </c>
      <c r="E735" s="14" t="s">
        <v>7425</v>
      </c>
      <c r="F735" s="10">
        <v>3129257431215</v>
      </c>
      <c r="G735" s="14" t="s">
        <v>15</v>
      </c>
      <c r="H735" s="12">
        <v>500</v>
      </c>
    </row>
    <row r="736" spans="1:8" x14ac:dyDescent="0.25">
      <c r="A736" s="18" t="s">
        <v>1551</v>
      </c>
      <c r="B736" s="14" t="s">
        <v>4897</v>
      </c>
      <c r="C736" s="14" t="s">
        <v>5128</v>
      </c>
      <c r="D736" s="14" t="s">
        <v>5128</v>
      </c>
      <c r="E736" s="14" t="s">
        <v>7427</v>
      </c>
      <c r="F736" s="10">
        <v>3266726131014</v>
      </c>
      <c r="G736" s="14" t="s">
        <v>15</v>
      </c>
      <c r="H736" s="12">
        <v>500</v>
      </c>
    </row>
    <row r="737" spans="1:8" x14ac:dyDescent="0.25">
      <c r="A737" s="18" t="s">
        <v>1553</v>
      </c>
      <c r="B737" s="14" t="s">
        <v>4897</v>
      </c>
      <c r="C737" s="14" t="s">
        <v>5193</v>
      </c>
      <c r="D737" s="14" t="s">
        <v>5193</v>
      </c>
      <c r="E737" s="14" t="s">
        <v>7429</v>
      </c>
      <c r="F737" s="10">
        <v>3334090351224</v>
      </c>
      <c r="G737" s="14" t="s">
        <v>15</v>
      </c>
      <c r="H737" s="12">
        <v>500</v>
      </c>
    </row>
    <row r="738" spans="1:8" x14ac:dyDescent="0.25">
      <c r="A738" s="18" t="s">
        <v>1555</v>
      </c>
      <c r="B738" s="14" t="s">
        <v>4897</v>
      </c>
      <c r="C738" s="14" t="s">
        <v>6113</v>
      </c>
      <c r="D738" s="14" t="s">
        <v>6113</v>
      </c>
      <c r="E738" s="14" t="s">
        <v>7431</v>
      </c>
      <c r="F738" s="10">
        <v>1869417731229</v>
      </c>
      <c r="G738" s="14" t="s">
        <v>15</v>
      </c>
      <c r="H738" s="12">
        <v>500</v>
      </c>
    </row>
    <row r="739" spans="1:8" x14ac:dyDescent="0.25">
      <c r="A739" s="18" t="s">
        <v>1557</v>
      </c>
      <c r="B739" s="14" t="s">
        <v>4897</v>
      </c>
      <c r="C739" s="14" t="s">
        <v>4897</v>
      </c>
      <c r="D739" s="14" t="s">
        <v>4897</v>
      </c>
      <c r="E739" s="14" t="s">
        <v>5209</v>
      </c>
      <c r="F739" s="10">
        <v>1767078831201</v>
      </c>
      <c r="G739" s="14" t="s">
        <v>15</v>
      </c>
      <c r="H739" s="12">
        <v>500</v>
      </c>
    </row>
    <row r="740" spans="1:8" x14ac:dyDescent="0.25">
      <c r="A740" s="18" t="s">
        <v>1559</v>
      </c>
      <c r="B740" s="14" t="s">
        <v>4897</v>
      </c>
      <c r="C740" s="14" t="s">
        <v>4897</v>
      </c>
      <c r="D740" s="14" t="s">
        <v>4897</v>
      </c>
      <c r="E740" s="14" t="s">
        <v>7433</v>
      </c>
      <c r="F740" s="10">
        <v>3337781541227</v>
      </c>
      <c r="G740" s="14" t="s">
        <v>15</v>
      </c>
      <c r="H740" s="12">
        <v>500</v>
      </c>
    </row>
    <row r="741" spans="1:8" x14ac:dyDescent="0.25">
      <c r="A741" s="18" t="s">
        <v>1561</v>
      </c>
      <c r="B741" s="14" t="s">
        <v>4897</v>
      </c>
      <c r="C741" s="14" t="s">
        <v>4897</v>
      </c>
      <c r="D741" s="14" t="s">
        <v>4897</v>
      </c>
      <c r="E741" s="14" t="s">
        <v>7435</v>
      </c>
      <c r="F741" s="10">
        <v>3301381621201</v>
      </c>
      <c r="G741" s="14" t="s">
        <v>15</v>
      </c>
      <c r="H741" s="12">
        <v>500</v>
      </c>
    </row>
    <row r="742" spans="1:8" x14ac:dyDescent="0.25">
      <c r="A742" s="18" t="s">
        <v>1563</v>
      </c>
      <c r="B742" s="14" t="s">
        <v>4897</v>
      </c>
      <c r="C742" s="14" t="s">
        <v>4897</v>
      </c>
      <c r="D742" s="14" t="s">
        <v>4897</v>
      </c>
      <c r="E742" s="14" t="s">
        <v>7437</v>
      </c>
      <c r="F742" s="10">
        <v>2205825131201</v>
      </c>
      <c r="G742" s="14" t="s">
        <v>15</v>
      </c>
      <c r="H742" s="12">
        <v>500</v>
      </c>
    </row>
    <row r="743" spans="1:8" x14ac:dyDescent="0.25">
      <c r="A743" s="18" t="s">
        <v>1565</v>
      </c>
      <c r="B743" s="14" t="s">
        <v>4897</v>
      </c>
      <c r="C743" s="14" t="s">
        <v>4897</v>
      </c>
      <c r="D743" s="14" t="s">
        <v>4897</v>
      </c>
      <c r="E743" s="14" t="s">
        <v>7439</v>
      </c>
      <c r="F743" s="10">
        <v>1736491571203</v>
      </c>
      <c r="G743" s="14" t="s">
        <v>15</v>
      </c>
      <c r="H743" s="12">
        <v>500</v>
      </c>
    </row>
    <row r="744" spans="1:8" x14ac:dyDescent="0.25">
      <c r="A744" s="18" t="s">
        <v>1567</v>
      </c>
      <c r="B744" s="14" t="s">
        <v>4897</v>
      </c>
      <c r="C744" s="14" t="s">
        <v>4897</v>
      </c>
      <c r="D744" s="14" t="s">
        <v>4897</v>
      </c>
      <c r="E744" s="14" t="s">
        <v>7441</v>
      </c>
      <c r="F744" s="10">
        <v>2812294571201</v>
      </c>
      <c r="G744" s="14" t="s">
        <v>15</v>
      </c>
      <c r="H744" s="12">
        <v>500</v>
      </c>
    </row>
    <row r="745" spans="1:8" x14ac:dyDescent="0.25">
      <c r="A745" s="18" t="s">
        <v>1569</v>
      </c>
      <c r="B745" s="14" t="s">
        <v>4897</v>
      </c>
      <c r="C745" s="14" t="s">
        <v>4897</v>
      </c>
      <c r="D745" s="14" t="s">
        <v>4897</v>
      </c>
      <c r="E745" s="14" t="s">
        <v>7443</v>
      </c>
      <c r="F745" s="10">
        <v>3301347601201</v>
      </c>
      <c r="G745" s="14" t="s">
        <v>15</v>
      </c>
      <c r="H745" s="12">
        <v>500</v>
      </c>
    </row>
    <row r="746" spans="1:8" x14ac:dyDescent="0.25">
      <c r="A746" s="18" t="s">
        <v>1571</v>
      </c>
      <c r="B746" s="14" t="s">
        <v>4897</v>
      </c>
      <c r="C746" s="14" t="s">
        <v>4897</v>
      </c>
      <c r="D746" s="14" t="s">
        <v>4897</v>
      </c>
      <c r="E746" s="14" t="s">
        <v>7445</v>
      </c>
      <c r="F746" s="10">
        <v>3105979001213</v>
      </c>
      <c r="G746" s="14" t="s">
        <v>15</v>
      </c>
      <c r="H746" s="12">
        <v>500</v>
      </c>
    </row>
    <row r="747" spans="1:8" x14ac:dyDescent="0.25">
      <c r="A747" s="18" t="s">
        <v>1573</v>
      </c>
      <c r="B747" s="14" t="s">
        <v>4897</v>
      </c>
      <c r="C747" s="14" t="s">
        <v>4897</v>
      </c>
      <c r="D747" s="14" t="s">
        <v>4897</v>
      </c>
      <c r="E747" s="14" t="s">
        <v>7447</v>
      </c>
      <c r="F747" s="10">
        <v>1942647851201</v>
      </c>
      <c r="G747" s="14" t="s">
        <v>15</v>
      </c>
      <c r="H747" s="12">
        <v>500</v>
      </c>
    </row>
    <row r="748" spans="1:8" x14ac:dyDescent="0.25">
      <c r="A748" s="18" t="s">
        <v>1575</v>
      </c>
      <c r="B748" s="14" t="s">
        <v>4897</v>
      </c>
      <c r="C748" s="14" t="s">
        <v>5243</v>
      </c>
      <c r="D748" s="14" t="s">
        <v>5243</v>
      </c>
      <c r="E748" s="14" t="s">
        <v>7449</v>
      </c>
      <c r="F748" s="10">
        <v>2555749671205</v>
      </c>
      <c r="G748" s="14" t="s">
        <v>15</v>
      </c>
      <c r="H748" s="12">
        <v>500</v>
      </c>
    </row>
    <row r="749" spans="1:8" x14ac:dyDescent="0.25">
      <c r="A749" s="18" t="s">
        <v>1577</v>
      </c>
      <c r="B749" s="14" t="s">
        <v>4897</v>
      </c>
      <c r="C749" s="14" t="s">
        <v>2680</v>
      </c>
      <c r="D749" s="14" t="s">
        <v>2680</v>
      </c>
      <c r="E749" s="14" t="s">
        <v>7451</v>
      </c>
      <c r="F749" s="10">
        <v>2023795581202</v>
      </c>
      <c r="G749" s="14" t="s">
        <v>15</v>
      </c>
      <c r="H749" s="12">
        <v>500</v>
      </c>
    </row>
    <row r="750" spans="1:8" x14ac:dyDescent="0.25">
      <c r="A750" s="18" t="s">
        <v>1579</v>
      </c>
      <c r="B750" s="14" t="s">
        <v>4897</v>
      </c>
      <c r="C750" s="14" t="s">
        <v>2680</v>
      </c>
      <c r="D750" s="14" t="s">
        <v>2680</v>
      </c>
      <c r="E750" s="14" t="s">
        <v>7453</v>
      </c>
      <c r="F750" s="10">
        <v>3164017491310</v>
      </c>
      <c r="G750" s="14" t="s">
        <v>15</v>
      </c>
      <c r="H750" s="12">
        <v>500</v>
      </c>
    </row>
    <row r="751" spans="1:8" x14ac:dyDescent="0.25">
      <c r="A751" s="18" t="s">
        <v>1581</v>
      </c>
      <c r="B751" s="14" t="s">
        <v>4897</v>
      </c>
      <c r="C751" s="14" t="s">
        <v>5295</v>
      </c>
      <c r="D751" s="14" t="s">
        <v>5295</v>
      </c>
      <c r="E751" s="14" t="s">
        <v>7455</v>
      </c>
      <c r="F751" s="10">
        <v>3948638951207</v>
      </c>
      <c r="G751" s="14" t="s">
        <v>15</v>
      </c>
      <c r="H751" s="12">
        <v>500</v>
      </c>
    </row>
    <row r="752" spans="1:8" x14ac:dyDescent="0.25">
      <c r="A752" s="18" t="s">
        <v>1583</v>
      </c>
      <c r="B752" s="14" t="s">
        <v>4897</v>
      </c>
      <c r="C752" s="14" t="s">
        <v>5295</v>
      </c>
      <c r="D752" s="14" t="s">
        <v>5295</v>
      </c>
      <c r="E752" s="14" t="s">
        <v>7457</v>
      </c>
      <c r="F752" s="10">
        <v>3080072201207</v>
      </c>
      <c r="G752" s="14" t="s">
        <v>15</v>
      </c>
      <c r="H752" s="12">
        <v>500</v>
      </c>
    </row>
    <row r="753" spans="1:8" x14ac:dyDescent="0.25">
      <c r="A753" s="18" t="s">
        <v>1585</v>
      </c>
      <c r="B753" s="14" t="s">
        <v>4897</v>
      </c>
      <c r="C753" s="14" t="s">
        <v>5295</v>
      </c>
      <c r="D753" s="14" t="s">
        <v>5295</v>
      </c>
      <c r="E753" s="14" t="s">
        <v>7459</v>
      </c>
      <c r="F753" s="10">
        <v>2063582451207</v>
      </c>
      <c r="G753" s="14" t="s">
        <v>15</v>
      </c>
      <c r="H753" s="12">
        <v>500</v>
      </c>
    </row>
    <row r="754" spans="1:8" x14ac:dyDescent="0.25">
      <c r="A754" s="18" t="s">
        <v>1587</v>
      </c>
      <c r="B754" s="14" t="s">
        <v>4897</v>
      </c>
      <c r="C754" s="14" t="s">
        <v>5295</v>
      </c>
      <c r="D754" s="14" t="s">
        <v>5295</v>
      </c>
      <c r="E754" s="14" t="s">
        <v>7461</v>
      </c>
      <c r="F754" s="10">
        <v>1755278061207</v>
      </c>
      <c r="G754" s="14" t="s">
        <v>15</v>
      </c>
      <c r="H754" s="12">
        <v>500</v>
      </c>
    </row>
    <row r="755" spans="1:8" x14ac:dyDescent="0.25">
      <c r="A755" s="18" t="s">
        <v>1589</v>
      </c>
      <c r="B755" s="14" t="s">
        <v>4897</v>
      </c>
      <c r="C755" s="14" t="s">
        <v>5295</v>
      </c>
      <c r="D755" s="14" t="s">
        <v>5295</v>
      </c>
      <c r="E755" s="14" t="s">
        <v>7463</v>
      </c>
      <c r="F755" s="10">
        <v>3350388161207</v>
      </c>
      <c r="G755" s="14" t="s">
        <v>15</v>
      </c>
      <c r="H755" s="12">
        <v>500</v>
      </c>
    </row>
    <row r="756" spans="1:8" x14ac:dyDescent="0.25">
      <c r="A756" s="18" t="s">
        <v>1591</v>
      </c>
      <c r="B756" s="14" t="s">
        <v>4897</v>
      </c>
      <c r="C756" s="14" t="s">
        <v>5295</v>
      </c>
      <c r="D756" s="14" t="s">
        <v>5295</v>
      </c>
      <c r="E756" s="14" t="s">
        <v>7465</v>
      </c>
      <c r="F756" s="10">
        <v>1641628361207</v>
      </c>
      <c r="G756" s="14" t="s">
        <v>15</v>
      </c>
      <c r="H756" s="12">
        <v>500</v>
      </c>
    </row>
    <row r="757" spans="1:8" x14ac:dyDescent="0.25">
      <c r="A757" s="18" t="s">
        <v>1593</v>
      </c>
      <c r="B757" s="14" t="s">
        <v>4897</v>
      </c>
      <c r="C757" s="14" t="s">
        <v>5295</v>
      </c>
      <c r="D757" s="14" t="s">
        <v>5295</v>
      </c>
      <c r="E757" s="14" t="s">
        <v>7467</v>
      </c>
      <c r="F757" s="10">
        <v>4037771001207</v>
      </c>
      <c r="G757" s="14" t="s">
        <v>15</v>
      </c>
      <c r="H757" s="12">
        <v>500</v>
      </c>
    </row>
    <row r="758" spans="1:8" x14ac:dyDescent="0.25">
      <c r="A758" s="18" t="s">
        <v>1595</v>
      </c>
      <c r="B758" s="14" t="s">
        <v>4897</v>
      </c>
      <c r="C758" s="14" t="s">
        <v>5295</v>
      </c>
      <c r="D758" s="14" t="s">
        <v>5295</v>
      </c>
      <c r="E758" s="14" t="s">
        <v>7469</v>
      </c>
      <c r="F758" s="10">
        <v>3075980551207</v>
      </c>
      <c r="G758" s="14" t="s">
        <v>15</v>
      </c>
      <c r="H758" s="12">
        <v>500</v>
      </c>
    </row>
    <row r="759" spans="1:8" x14ac:dyDescent="0.25">
      <c r="A759" s="18" t="s">
        <v>1597</v>
      </c>
      <c r="B759" s="14" t="s">
        <v>4897</v>
      </c>
      <c r="C759" s="14" t="s">
        <v>5295</v>
      </c>
      <c r="D759" s="14" t="s">
        <v>5295</v>
      </c>
      <c r="E759" s="14" t="s">
        <v>7471</v>
      </c>
      <c r="F759" s="10">
        <v>3345899241207</v>
      </c>
      <c r="G759" s="14" t="s">
        <v>15</v>
      </c>
      <c r="H759" s="12">
        <v>500</v>
      </c>
    </row>
    <row r="760" spans="1:8" x14ac:dyDescent="0.25">
      <c r="A760" s="18" t="s">
        <v>1599</v>
      </c>
      <c r="B760" s="14" t="s">
        <v>4897</v>
      </c>
      <c r="C760" s="14" t="s">
        <v>5295</v>
      </c>
      <c r="D760" s="14" t="s">
        <v>5295</v>
      </c>
      <c r="E760" s="14" t="s">
        <v>7473</v>
      </c>
      <c r="F760" s="10">
        <v>2390663911207</v>
      </c>
      <c r="G760" s="14" t="s">
        <v>15</v>
      </c>
      <c r="H760" s="12">
        <v>500</v>
      </c>
    </row>
    <row r="761" spans="1:8" x14ac:dyDescent="0.25">
      <c r="A761" s="18" t="s">
        <v>1601</v>
      </c>
      <c r="B761" s="14" t="s">
        <v>4897</v>
      </c>
      <c r="C761" s="14" t="s">
        <v>5338</v>
      </c>
      <c r="D761" s="14" t="s">
        <v>5338</v>
      </c>
      <c r="E761" s="14" t="s">
        <v>7475</v>
      </c>
      <c r="F761" s="10">
        <v>2928289261210</v>
      </c>
      <c r="G761" s="14" t="s">
        <v>15</v>
      </c>
      <c r="H761" s="12">
        <v>500</v>
      </c>
    </row>
    <row r="762" spans="1:8" x14ac:dyDescent="0.25">
      <c r="A762" s="18" t="s">
        <v>1603</v>
      </c>
      <c r="B762" s="14" t="s">
        <v>5345</v>
      </c>
      <c r="C762" s="14" t="s">
        <v>5346</v>
      </c>
      <c r="D762" s="14" t="s">
        <v>5346</v>
      </c>
      <c r="E762" s="14" t="s">
        <v>7593</v>
      </c>
      <c r="F762" s="10">
        <v>3502142040602</v>
      </c>
      <c r="G762" s="14" t="s">
        <v>15</v>
      </c>
      <c r="H762" s="12">
        <v>500</v>
      </c>
    </row>
    <row r="763" spans="1:8" x14ac:dyDescent="0.25">
      <c r="A763" s="18" t="s">
        <v>1605</v>
      </c>
      <c r="B763" s="14" t="s">
        <v>5345</v>
      </c>
      <c r="C763" s="14" t="s">
        <v>5346</v>
      </c>
      <c r="D763" s="14" t="s">
        <v>5346</v>
      </c>
      <c r="E763" s="14" t="s">
        <v>7595</v>
      </c>
      <c r="F763" s="10">
        <v>1991386992214</v>
      </c>
      <c r="G763" s="14" t="s">
        <v>15</v>
      </c>
      <c r="H763" s="12">
        <v>500</v>
      </c>
    </row>
    <row r="764" spans="1:8" x14ac:dyDescent="0.25">
      <c r="A764" s="18" t="s">
        <v>1607</v>
      </c>
      <c r="B764" s="14" t="s">
        <v>5345</v>
      </c>
      <c r="C764" s="14" t="s">
        <v>5361</v>
      </c>
      <c r="D764" s="14" t="s">
        <v>5361</v>
      </c>
      <c r="E764" s="14" t="s">
        <v>7597</v>
      </c>
      <c r="F764" s="10">
        <v>2268369400604</v>
      </c>
      <c r="G764" s="14" t="s">
        <v>15</v>
      </c>
      <c r="H764" s="12">
        <v>500</v>
      </c>
    </row>
    <row r="765" spans="1:8" x14ac:dyDescent="0.25">
      <c r="A765" s="18" t="s">
        <v>1609</v>
      </c>
      <c r="B765" s="14" t="s">
        <v>5345</v>
      </c>
      <c r="C765" s="14" t="s">
        <v>5361</v>
      </c>
      <c r="D765" s="14" t="s">
        <v>5361</v>
      </c>
      <c r="E765" s="14" t="s">
        <v>7599</v>
      </c>
      <c r="F765" s="10">
        <v>2072040200614</v>
      </c>
      <c r="G765" s="14" t="s">
        <v>15</v>
      </c>
      <c r="H765" s="12">
        <v>500</v>
      </c>
    </row>
    <row r="766" spans="1:8" x14ac:dyDescent="0.25">
      <c r="A766" s="18" t="s">
        <v>1611</v>
      </c>
      <c r="B766" s="14" t="s">
        <v>5345</v>
      </c>
      <c r="C766" s="14" t="s">
        <v>5361</v>
      </c>
      <c r="D766" s="14" t="s">
        <v>5361</v>
      </c>
      <c r="E766" s="14" t="s">
        <v>7601</v>
      </c>
      <c r="F766" s="10">
        <v>1951888530604</v>
      </c>
      <c r="G766" s="14" t="s">
        <v>15</v>
      </c>
      <c r="H766" s="12">
        <v>500</v>
      </c>
    </row>
    <row r="767" spans="1:8" x14ac:dyDescent="0.25">
      <c r="A767" s="18" t="s">
        <v>1613</v>
      </c>
      <c r="B767" s="14" t="s">
        <v>5345</v>
      </c>
      <c r="C767" s="14" t="s">
        <v>5361</v>
      </c>
      <c r="D767" s="14" t="s">
        <v>5361</v>
      </c>
      <c r="E767" s="14" t="s">
        <v>7603</v>
      </c>
      <c r="F767" s="10">
        <v>3885792930602</v>
      </c>
      <c r="G767" s="14" t="s">
        <v>15</v>
      </c>
      <c r="H767" s="12">
        <v>500</v>
      </c>
    </row>
    <row r="768" spans="1:8" x14ac:dyDescent="0.25">
      <c r="A768" s="18" t="s">
        <v>1615</v>
      </c>
      <c r="B768" s="14" t="s">
        <v>5345</v>
      </c>
      <c r="C768" s="14" t="s">
        <v>5361</v>
      </c>
      <c r="D768" s="14" t="s">
        <v>5361</v>
      </c>
      <c r="E768" s="14" t="s">
        <v>7605</v>
      </c>
      <c r="F768" s="10">
        <v>3079215730604</v>
      </c>
      <c r="G768" s="14" t="s">
        <v>15</v>
      </c>
      <c r="H768" s="12">
        <v>500</v>
      </c>
    </row>
    <row r="769" spans="1:8" x14ac:dyDescent="0.25">
      <c r="A769" s="18" t="s">
        <v>1617</v>
      </c>
      <c r="B769" s="14" t="s">
        <v>5345</v>
      </c>
      <c r="C769" s="14" t="s">
        <v>5361</v>
      </c>
      <c r="D769" s="14" t="s">
        <v>5361</v>
      </c>
      <c r="E769" s="14" t="s">
        <v>7607</v>
      </c>
      <c r="F769" s="10">
        <v>3416802062105</v>
      </c>
      <c r="G769" s="14" t="s">
        <v>15</v>
      </c>
      <c r="H769" s="12">
        <v>500</v>
      </c>
    </row>
    <row r="770" spans="1:8" x14ac:dyDescent="0.25">
      <c r="A770" s="18" t="s">
        <v>1619</v>
      </c>
      <c r="B770" s="14" t="s">
        <v>5345</v>
      </c>
      <c r="C770" s="14" t="s">
        <v>5361</v>
      </c>
      <c r="D770" s="14" t="s">
        <v>5361</v>
      </c>
      <c r="E770" s="14" t="s">
        <v>7609</v>
      </c>
      <c r="F770" s="10">
        <v>3418725712107</v>
      </c>
      <c r="G770" s="14" t="s">
        <v>15</v>
      </c>
      <c r="H770" s="12">
        <v>500</v>
      </c>
    </row>
    <row r="771" spans="1:8" x14ac:dyDescent="0.25">
      <c r="A771" s="18" t="s">
        <v>1621</v>
      </c>
      <c r="B771" s="14" t="s">
        <v>5345</v>
      </c>
      <c r="C771" s="14" t="s">
        <v>5361</v>
      </c>
      <c r="D771" s="14" t="s">
        <v>5361</v>
      </c>
      <c r="E771" s="14" t="s">
        <v>7611</v>
      </c>
      <c r="F771" s="10">
        <v>2623594480604</v>
      </c>
      <c r="G771" s="14" t="s">
        <v>15</v>
      </c>
      <c r="H771" s="12">
        <v>500</v>
      </c>
    </row>
    <row r="772" spans="1:8" x14ac:dyDescent="0.25">
      <c r="A772" s="18" t="s">
        <v>1623</v>
      </c>
      <c r="B772" s="14" t="s">
        <v>5345</v>
      </c>
      <c r="C772" s="14" t="s">
        <v>5361</v>
      </c>
      <c r="D772" s="14" t="s">
        <v>5361</v>
      </c>
      <c r="E772" s="14" t="s">
        <v>7613</v>
      </c>
      <c r="F772" s="10">
        <v>2866711740604</v>
      </c>
      <c r="G772" s="14" t="s">
        <v>15</v>
      </c>
      <c r="H772" s="12">
        <v>500</v>
      </c>
    </row>
    <row r="773" spans="1:8" x14ac:dyDescent="0.25">
      <c r="A773" s="18" t="s">
        <v>1625</v>
      </c>
      <c r="B773" s="14" t="s">
        <v>5345</v>
      </c>
      <c r="C773" s="14" t="s">
        <v>5361</v>
      </c>
      <c r="D773" s="14" t="s">
        <v>5361</v>
      </c>
      <c r="E773" s="14" t="s">
        <v>7615</v>
      </c>
      <c r="F773" s="10">
        <v>2944244900604</v>
      </c>
      <c r="G773" s="14" t="s">
        <v>15</v>
      </c>
      <c r="H773" s="12">
        <v>500</v>
      </c>
    </row>
    <row r="774" spans="1:8" x14ac:dyDescent="0.25">
      <c r="A774" s="18" t="s">
        <v>1627</v>
      </c>
      <c r="B774" s="14" t="s">
        <v>5345</v>
      </c>
      <c r="C774" s="14" t="s">
        <v>5366</v>
      </c>
      <c r="D774" s="14" t="s">
        <v>5366</v>
      </c>
      <c r="E774" s="14" t="s">
        <v>7617</v>
      </c>
      <c r="F774" s="10">
        <v>2994717130101</v>
      </c>
      <c r="G774" s="14" t="s">
        <v>15</v>
      </c>
      <c r="H774" s="12">
        <v>500</v>
      </c>
    </row>
    <row r="775" spans="1:8" x14ac:dyDescent="0.25">
      <c r="A775" s="18" t="s">
        <v>1629</v>
      </c>
      <c r="B775" s="14" t="s">
        <v>5345</v>
      </c>
      <c r="C775" s="14" t="s">
        <v>5366</v>
      </c>
      <c r="D775" s="14" t="s">
        <v>5366</v>
      </c>
      <c r="E775" s="14" t="s">
        <v>7619</v>
      </c>
      <c r="F775" s="10">
        <v>3095780510610</v>
      </c>
      <c r="G775" s="14" t="s">
        <v>15</v>
      </c>
      <c r="H775" s="12">
        <v>500</v>
      </c>
    </row>
    <row r="776" spans="1:8" x14ac:dyDescent="0.25">
      <c r="A776" s="18" t="s">
        <v>1631</v>
      </c>
      <c r="B776" s="14" t="s">
        <v>5345</v>
      </c>
      <c r="C776" s="14" t="s">
        <v>5366</v>
      </c>
      <c r="D776" s="14" t="s">
        <v>5366</v>
      </c>
      <c r="E776" s="14" t="s">
        <v>7621</v>
      </c>
      <c r="F776" s="10">
        <v>3084999640608</v>
      </c>
      <c r="G776" s="14" t="s">
        <v>15</v>
      </c>
      <c r="H776" s="12">
        <v>500</v>
      </c>
    </row>
    <row r="777" spans="1:8" x14ac:dyDescent="0.25">
      <c r="A777" s="18" t="s">
        <v>1633</v>
      </c>
      <c r="B777" s="14" t="s">
        <v>5345</v>
      </c>
      <c r="C777" s="14" t="s">
        <v>5366</v>
      </c>
      <c r="D777" s="14" t="s">
        <v>5366</v>
      </c>
      <c r="E777" s="14" t="s">
        <v>7623</v>
      </c>
      <c r="F777" s="10">
        <v>2031318510608</v>
      </c>
      <c r="G777" s="14" t="s">
        <v>15</v>
      </c>
      <c r="H777" s="12">
        <v>500</v>
      </c>
    </row>
    <row r="778" spans="1:8" x14ac:dyDescent="0.25">
      <c r="A778" s="18" t="s">
        <v>1635</v>
      </c>
      <c r="B778" s="14" t="s">
        <v>5345</v>
      </c>
      <c r="C778" s="14" t="s">
        <v>5366</v>
      </c>
      <c r="D778" s="14" t="s">
        <v>5366</v>
      </c>
      <c r="E778" s="14" t="s">
        <v>7625</v>
      </c>
      <c r="F778" s="10">
        <v>2273370340608</v>
      </c>
      <c r="G778" s="14" t="s">
        <v>15</v>
      </c>
      <c r="H778" s="12">
        <v>500</v>
      </c>
    </row>
    <row r="779" spans="1:8" x14ac:dyDescent="0.25">
      <c r="A779" s="18" t="s">
        <v>1637</v>
      </c>
      <c r="B779" s="14" t="s">
        <v>5345</v>
      </c>
      <c r="C779" s="14" t="s">
        <v>5366</v>
      </c>
      <c r="D779" s="14" t="s">
        <v>5366</v>
      </c>
      <c r="E779" s="14" t="s">
        <v>7627</v>
      </c>
      <c r="F779" s="10">
        <v>1658157600601</v>
      </c>
      <c r="G779" s="14" t="s">
        <v>15</v>
      </c>
      <c r="H779" s="12">
        <v>500</v>
      </c>
    </row>
    <row r="780" spans="1:8" x14ac:dyDescent="0.25">
      <c r="A780" s="18" t="s">
        <v>1639</v>
      </c>
      <c r="B780" s="14" t="s">
        <v>5345</v>
      </c>
      <c r="C780" s="14" t="s">
        <v>5366</v>
      </c>
      <c r="D780" s="14" t="s">
        <v>5366</v>
      </c>
      <c r="E780" s="14" t="s">
        <v>7629</v>
      </c>
      <c r="F780" s="10">
        <v>2747710200608</v>
      </c>
      <c r="G780" s="14" t="s">
        <v>15</v>
      </c>
      <c r="H780" s="12">
        <v>500</v>
      </c>
    </row>
    <row r="781" spans="1:8" x14ac:dyDescent="0.25">
      <c r="A781" s="18" t="s">
        <v>1641</v>
      </c>
      <c r="B781" s="14" t="s">
        <v>5345</v>
      </c>
      <c r="C781" s="14" t="s">
        <v>5417</v>
      </c>
      <c r="D781" s="14" t="s">
        <v>5417</v>
      </c>
      <c r="E781" s="14" t="s">
        <v>7631</v>
      </c>
      <c r="F781" s="10">
        <v>1814999670601</v>
      </c>
      <c r="G781" s="14" t="s">
        <v>15</v>
      </c>
      <c r="H781" s="12">
        <v>500</v>
      </c>
    </row>
    <row r="782" spans="1:8" x14ac:dyDescent="0.25">
      <c r="A782" s="18" t="s">
        <v>1643</v>
      </c>
      <c r="B782" s="14" t="s">
        <v>5345</v>
      </c>
      <c r="C782" s="14" t="s">
        <v>5417</v>
      </c>
      <c r="D782" s="14" t="s">
        <v>5417</v>
      </c>
      <c r="E782" s="14" t="s">
        <v>7633</v>
      </c>
      <c r="F782" s="10">
        <v>3066922010601</v>
      </c>
      <c r="G782" s="14" t="s">
        <v>15</v>
      </c>
      <c r="H782" s="12">
        <v>500</v>
      </c>
    </row>
    <row r="783" spans="1:8" x14ac:dyDescent="0.25">
      <c r="A783" s="18" t="s">
        <v>1645</v>
      </c>
      <c r="B783" s="14" t="s">
        <v>5345</v>
      </c>
      <c r="C783" s="14" t="s">
        <v>5417</v>
      </c>
      <c r="D783" s="14" t="s">
        <v>5417</v>
      </c>
      <c r="E783" s="14" t="s">
        <v>7635</v>
      </c>
      <c r="F783" s="10">
        <v>2495596412201</v>
      </c>
      <c r="G783" s="14" t="s">
        <v>15</v>
      </c>
      <c r="H783" s="12">
        <v>500</v>
      </c>
    </row>
    <row r="784" spans="1:8" x14ac:dyDescent="0.25">
      <c r="A784" s="18" t="s">
        <v>1647</v>
      </c>
      <c r="B784" s="14" t="s">
        <v>5345</v>
      </c>
      <c r="C784" s="14" t="s">
        <v>5417</v>
      </c>
      <c r="D784" s="14" t="s">
        <v>5417</v>
      </c>
      <c r="E784" s="14" t="s">
        <v>7637</v>
      </c>
      <c r="F784" s="10">
        <v>3068322750601</v>
      </c>
      <c r="G784" s="14" t="s">
        <v>15</v>
      </c>
      <c r="H784" s="12">
        <v>500</v>
      </c>
    </row>
    <row r="785" spans="1:8" x14ac:dyDescent="0.25">
      <c r="A785" s="18" t="s">
        <v>1649</v>
      </c>
      <c r="B785" s="14" t="s">
        <v>5345</v>
      </c>
      <c r="C785" s="14" t="s">
        <v>5440</v>
      </c>
      <c r="D785" s="14" t="s">
        <v>5440</v>
      </c>
      <c r="E785" s="14" t="s">
        <v>7639</v>
      </c>
      <c r="F785" s="10">
        <v>3086501580608</v>
      </c>
      <c r="G785" s="14" t="s">
        <v>15</v>
      </c>
      <c r="H785" s="12">
        <v>500</v>
      </c>
    </row>
    <row r="786" spans="1:8" x14ac:dyDescent="0.25">
      <c r="A786" s="18" t="s">
        <v>1651</v>
      </c>
      <c r="B786" s="14" t="s">
        <v>5345</v>
      </c>
      <c r="C786" s="14" t="s">
        <v>5440</v>
      </c>
      <c r="D786" s="14" t="s">
        <v>5440</v>
      </c>
      <c r="E786" s="14" t="s">
        <v>7641</v>
      </c>
      <c r="F786" s="10">
        <v>3096723250611</v>
      </c>
      <c r="G786" s="14" t="s">
        <v>15</v>
      </c>
      <c r="H786" s="12">
        <v>500</v>
      </c>
    </row>
    <row r="787" spans="1:8" x14ac:dyDescent="0.25">
      <c r="A787" s="18" t="s">
        <v>1653</v>
      </c>
      <c r="B787" s="14" t="s">
        <v>5345</v>
      </c>
      <c r="C787" s="14" t="s">
        <v>5460</v>
      </c>
      <c r="D787" s="14" t="s">
        <v>5460</v>
      </c>
      <c r="E787" s="14" t="s">
        <v>7643</v>
      </c>
      <c r="F787" s="10">
        <v>1853772540614</v>
      </c>
      <c r="G787" s="14" t="s">
        <v>15</v>
      </c>
      <c r="H787" s="12">
        <v>500</v>
      </c>
    </row>
    <row r="788" spans="1:8" x14ac:dyDescent="0.25">
      <c r="A788" s="18" t="s">
        <v>1656</v>
      </c>
      <c r="B788" s="14" t="s">
        <v>5345</v>
      </c>
      <c r="C788" s="14" t="s">
        <v>5460</v>
      </c>
      <c r="D788" s="14" t="s">
        <v>5460</v>
      </c>
      <c r="E788" s="14" t="s">
        <v>7645</v>
      </c>
      <c r="F788" s="10">
        <v>2106228221013</v>
      </c>
      <c r="G788" s="14" t="s">
        <v>15</v>
      </c>
      <c r="H788" s="12">
        <v>500</v>
      </c>
    </row>
    <row r="789" spans="1:8" x14ac:dyDescent="0.25">
      <c r="A789" s="18" t="s">
        <v>1658</v>
      </c>
      <c r="B789" s="14" t="s">
        <v>5345</v>
      </c>
      <c r="C789" s="14" t="s">
        <v>5495</v>
      </c>
      <c r="D789" s="14" t="s">
        <v>5495</v>
      </c>
      <c r="E789" s="14" t="s">
        <v>7647</v>
      </c>
      <c r="F789" s="10">
        <v>1705403750606</v>
      </c>
      <c r="G789" s="14" t="s">
        <v>15</v>
      </c>
      <c r="H789" s="12">
        <v>500</v>
      </c>
    </row>
    <row r="790" spans="1:8" x14ac:dyDescent="0.25">
      <c r="A790" s="18" t="s">
        <v>1660</v>
      </c>
      <c r="B790" s="14" t="s">
        <v>5345</v>
      </c>
      <c r="C790" s="14" t="s">
        <v>5495</v>
      </c>
      <c r="D790" s="14" t="s">
        <v>5495</v>
      </c>
      <c r="E790" s="14" t="s">
        <v>7649</v>
      </c>
      <c r="F790" s="10">
        <v>3081340790606</v>
      </c>
      <c r="G790" s="14" t="s">
        <v>15</v>
      </c>
      <c r="H790" s="12">
        <v>500</v>
      </c>
    </row>
    <row r="791" spans="1:8" x14ac:dyDescent="0.25">
      <c r="A791" s="18" t="s">
        <v>1662</v>
      </c>
      <c r="B791" s="14" t="s">
        <v>5345</v>
      </c>
      <c r="C791" s="14" t="s">
        <v>5495</v>
      </c>
      <c r="D791" s="14" t="s">
        <v>5495</v>
      </c>
      <c r="E791" s="14" t="s">
        <v>7651</v>
      </c>
      <c r="F791" s="10">
        <v>2148874640612</v>
      </c>
      <c r="G791" s="14" t="s">
        <v>15</v>
      </c>
      <c r="H791" s="12">
        <v>500</v>
      </c>
    </row>
    <row r="792" spans="1:8" x14ac:dyDescent="0.25">
      <c r="A792" s="18" t="s">
        <v>1664</v>
      </c>
      <c r="B792" s="14" t="s">
        <v>5345</v>
      </c>
      <c r="C792" s="14" t="s">
        <v>5495</v>
      </c>
      <c r="D792" s="14" t="s">
        <v>5495</v>
      </c>
      <c r="E792" s="14" t="s">
        <v>7653</v>
      </c>
      <c r="F792" s="10">
        <v>2650264070606</v>
      </c>
      <c r="G792" s="14" t="s">
        <v>15</v>
      </c>
      <c r="H792" s="12">
        <v>500</v>
      </c>
    </row>
    <row r="793" spans="1:8" x14ac:dyDescent="0.25">
      <c r="A793" s="18" t="s">
        <v>1666</v>
      </c>
      <c r="B793" s="14" t="s">
        <v>5345</v>
      </c>
      <c r="C793" s="14" t="s">
        <v>5495</v>
      </c>
      <c r="D793" s="14" t="s">
        <v>5495</v>
      </c>
      <c r="E793" s="14" t="s">
        <v>7655</v>
      </c>
      <c r="F793" s="10">
        <v>2340769842001</v>
      </c>
      <c r="G793" s="14" t="s">
        <v>15</v>
      </c>
      <c r="H793" s="12">
        <v>500</v>
      </c>
    </row>
    <row r="794" spans="1:8" x14ac:dyDescent="0.25">
      <c r="A794" s="18" t="s">
        <v>1668</v>
      </c>
      <c r="B794" s="14" t="s">
        <v>5345</v>
      </c>
      <c r="C794" s="14" t="s">
        <v>5506</v>
      </c>
      <c r="D794" s="14" t="s">
        <v>5506</v>
      </c>
      <c r="E794" s="14" t="s">
        <v>7657</v>
      </c>
      <c r="F794" s="10">
        <v>2876790980613</v>
      </c>
      <c r="G794" s="14" t="s">
        <v>15</v>
      </c>
      <c r="H794" s="12">
        <v>500</v>
      </c>
    </row>
    <row r="795" spans="1:8" x14ac:dyDescent="0.25">
      <c r="A795" s="18" t="s">
        <v>1670</v>
      </c>
      <c r="B795" s="14" t="s">
        <v>5345</v>
      </c>
      <c r="C795" s="14" t="s">
        <v>5506</v>
      </c>
      <c r="D795" s="14" t="s">
        <v>5506</v>
      </c>
      <c r="E795" s="14" t="s">
        <v>7659</v>
      </c>
      <c r="F795" s="10">
        <v>2882033480613</v>
      </c>
      <c r="G795" s="14" t="s">
        <v>15</v>
      </c>
      <c r="H795" s="12">
        <v>500</v>
      </c>
    </row>
    <row r="796" spans="1:8" x14ac:dyDescent="0.25">
      <c r="A796" s="18" t="s">
        <v>1672</v>
      </c>
      <c r="B796" s="14" t="s">
        <v>5345</v>
      </c>
      <c r="C796" s="14" t="s">
        <v>5506</v>
      </c>
      <c r="D796" s="14" t="s">
        <v>5506</v>
      </c>
      <c r="E796" s="14" t="s">
        <v>7661</v>
      </c>
      <c r="F796" s="10">
        <v>1787123020613</v>
      </c>
      <c r="G796" s="14" t="s">
        <v>15</v>
      </c>
      <c r="H796" s="12">
        <v>500</v>
      </c>
    </row>
    <row r="797" spans="1:8" x14ac:dyDescent="0.25">
      <c r="A797" s="18" t="s">
        <v>1674</v>
      </c>
      <c r="B797" s="14" t="s">
        <v>5345</v>
      </c>
      <c r="C797" s="14" t="s">
        <v>5506</v>
      </c>
      <c r="D797" s="14" t="s">
        <v>5506</v>
      </c>
      <c r="E797" s="14" t="s">
        <v>7663</v>
      </c>
      <c r="F797" s="10">
        <v>3857389780116</v>
      </c>
      <c r="G797" s="14" t="s">
        <v>15</v>
      </c>
      <c r="H797" s="12">
        <v>500</v>
      </c>
    </row>
    <row r="798" spans="1:8" x14ac:dyDescent="0.25">
      <c r="A798" s="18" t="s">
        <v>1676</v>
      </c>
      <c r="B798" s="14" t="s">
        <v>5345</v>
      </c>
      <c r="C798" s="14" t="s">
        <v>5520</v>
      </c>
      <c r="D798" s="14" t="s">
        <v>5520</v>
      </c>
      <c r="E798" s="14" t="s">
        <v>7665</v>
      </c>
      <c r="F798" s="10">
        <v>2538571390607</v>
      </c>
      <c r="G798" s="14" t="s">
        <v>15</v>
      </c>
      <c r="H798" s="12">
        <v>500</v>
      </c>
    </row>
    <row r="799" spans="1:8" x14ac:dyDescent="0.25">
      <c r="A799" s="18" t="s">
        <v>1678</v>
      </c>
      <c r="B799" s="14" t="s">
        <v>5345</v>
      </c>
      <c r="C799" s="14" t="s">
        <v>5520</v>
      </c>
      <c r="D799" s="14" t="s">
        <v>5520</v>
      </c>
      <c r="E799" s="14" t="s">
        <v>7667</v>
      </c>
      <c r="F799" s="10">
        <v>2862328120607</v>
      </c>
      <c r="G799" s="14" t="s">
        <v>15</v>
      </c>
      <c r="H799" s="12">
        <v>500</v>
      </c>
    </row>
    <row r="800" spans="1:8" x14ac:dyDescent="0.25">
      <c r="A800" s="18" t="s">
        <v>1680</v>
      </c>
      <c r="B800" s="14" t="s">
        <v>5345</v>
      </c>
      <c r="C800" s="14" t="s">
        <v>5551</v>
      </c>
      <c r="D800" s="14" t="s">
        <v>5551</v>
      </c>
      <c r="E800" s="14" t="s">
        <v>7669</v>
      </c>
      <c r="F800" s="10">
        <v>3094360790610</v>
      </c>
      <c r="G800" s="14" t="s">
        <v>15</v>
      </c>
      <c r="H800" s="12">
        <v>500</v>
      </c>
    </row>
    <row r="801" spans="1:8" x14ac:dyDescent="0.25">
      <c r="A801" s="18" t="s">
        <v>1682</v>
      </c>
      <c r="B801" s="14" t="s">
        <v>5345</v>
      </c>
      <c r="C801" s="14" t="s">
        <v>7671</v>
      </c>
      <c r="D801" s="14" t="s">
        <v>7671</v>
      </c>
      <c r="E801" s="14" t="s">
        <v>7672</v>
      </c>
      <c r="F801" s="10">
        <v>2637881480603</v>
      </c>
      <c r="G801" s="14" t="s">
        <v>15</v>
      </c>
      <c r="H801" s="12">
        <v>500</v>
      </c>
    </row>
    <row r="802" spans="1:8" x14ac:dyDescent="0.25">
      <c r="A802" s="18" t="s">
        <v>1684</v>
      </c>
      <c r="B802" s="14" t="s">
        <v>5345</v>
      </c>
      <c r="C802" s="14" t="s">
        <v>7671</v>
      </c>
      <c r="D802" s="14" t="s">
        <v>7671</v>
      </c>
      <c r="E802" s="14" t="s">
        <v>7674</v>
      </c>
      <c r="F802" s="10">
        <v>1630833120603</v>
      </c>
      <c r="G802" s="14" t="s">
        <v>15</v>
      </c>
      <c r="H802" s="12">
        <v>500</v>
      </c>
    </row>
    <row r="803" spans="1:8" x14ac:dyDescent="0.25">
      <c r="A803" s="18" t="s">
        <v>1686</v>
      </c>
      <c r="B803" s="14" t="s">
        <v>5345</v>
      </c>
      <c r="C803" s="14" t="s">
        <v>5571</v>
      </c>
      <c r="D803" s="14" t="s">
        <v>5571</v>
      </c>
      <c r="E803" s="14" t="s">
        <v>7676</v>
      </c>
      <c r="F803" s="10">
        <v>3106110670805</v>
      </c>
      <c r="G803" s="14" t="s">
        <v>15</v>
      </c>
      <c r="H803" s="12">
        <v>500</v>
      </c>
    </row>
    <row r="804" spans="1:8" x14ac:dyDescent="0.25">
      <c r="A804" s="18" t="s">
        <v>1688</v>
      </c>
      <c r="B804" s="14" t="s">
        <v>5345</v>
      </c>
      <c r="C804" s="14" t="s">
        <v>5571</v>
      </c>
      <c r="D804" s="14" t="s">
        <v>5571</v>
      </c>
      <c r="E804" s="14" t="s">
        <v>7678</v>
      </c>
      <c r="F804" s="10">
        <v>2854943760613</v>
      </c>
      <c r="G804" s="14" t="s">
        <v>15</v>
      </c>
      <c r="H804" s="12">
        <v>500</v>
      </c>
    </row>
    <row r="805" spans="1:8" x14ac:dyDescent="0.25">
      <c r="A805" s="18" t="s">
        <v>1690</v>
      </c>
      <c r="B805" s="14" t="s">
        <v>5345</v>
      </c>
      <c r="C805" s="14" t="s">
        <v>5571</v>
      </c>
      <c r="D805" s="14" t="s">
        <v>5571</v>
      </c>
      <c r="E805" s="14" t="s">
        <v>7680</v>
      </c>
      <c r="F805" s="10">
        <v>3091085430609</v>
      </c>
      <c r="G805" s="14" t="s">
        <v>15</v>
      </c>
      <c r="H805" s="12">
        <v>500</v>
      </c>
    </row>
    <row r="806" spans="1:8" x14ac:dyDescent="0.25">
      <c r="A806" s="18" t="s">
        <v>1692</v>
      </c>
      <c r="B806" s="14" t="s">
        <v>5345</v>
      </c>
      <c r="C806" s="14" t="s">
        <v>5571</v>
      </c>
      <c r="D806" s="14" t="s">
        <v>5571</v>
      </c>
      <c r="E806" s="14" t="s">
        <v>7682</v>
      </c>
      <c r="F806" s="10">
        <v>3091501240609</v>
      </c>
      <c r="G806" s="14" t="s">
        <v>15</v>
      </c>
      <c r="H806" s="12">
        <v>500</v>
      </c>
    </row>
    <row r="807" spans="1:8" x14ac:dyDescent="0.25">
      <c r="A807" s="18" t="s">
        <v>1694</v>
      </c>
      <c r="B807" s="14" t="s">
        <v>5345</v>
      </c>
      <c r="C807" s="14" t="s">
        <v>5571</v>
      </c>
      <c r="D807" s="14" t="s">
        <v>5571</v>
      </c>
      <c r="E807" s="14" t="s">
        <v>7684</v>
      </c>
      <c r="F807" s="10">
        <v>2862427370609</v>
      </c>
      <c r="G807" s="14" t="s">
        <v>15</v>
      </c>
      <c r="H807" s="12">
        <v>500</v>
      </c>
    </row>
    <row r="808" spans="1:8" x14ac:dyDescent="0.25">
      <c r="A808" s="18" t="s">
        <v>1696</v>
      </c>
      <c r="B808" s="14" t="s">
        <v>5345</v>
      </c>
      <c r="C808" s="14" t="s">
        <v>5571</v>
      </c>
      <c r="D808" s="14" t="s">
        <v>5571</v>
      </c>
      <c r="E808" s="14" t="s">
        <v>7686</v>
      </c>
      <c r="F808" s="10">
        <v>2890482650501</v>
      </c>
      <c r="G808" s="14" t="s">
        <v>15</v>
      </c>
      <c r="H808" s="12">
        <v>500</v>
      </c>
    </row>
    <row r="809" spans="1:8" x14ac:dyDescent="0.25">
      <c r="A809" s="18" t="s">
        <v>1698</v>
      </c>
      <c r="B809" s="14" t="s">
        <v>5345</v>
      </c>
      <c r="C809" s="14" t="s">
        <v>5571</v>
      </c>
      <c r="D809" s="14" t="s">
        <v>5571</v>
      </c>
      <c r="E809" s="14" t="s">
        <v>7688</v>
      </c>
      <c r="F809" s="10">
        <v>3090446420609</v>
      </c>
      <c r="G809" s="14" t="s">
        <v>15</v>
      </c>
      <c r="H809" s="12">
        <v>500</v>
      </c>
    </row>
    <row r="810" spans="1:8" x14ac:dyDescent="0.25">
      <c r="A810" s="18" t="s">
        <v>1700</v>
      </c>
      <c r="B810" s="14" t="s">
        <v>5345</v>
      </c>
      <c r="C810" s="14" t="s">
        <v>5571</v>
      </c>
      <c r="D810" s="14" t="s">
        <v>5571</v>
      </c>
      <c r="E810" s="14" t="s">
        <v>7690</v>
      </c>
      <c r="F810" s="10">
        <v>2225467270609</v>
      </c>
      <c r="G810" s="14" t="s">
        <v>15</v>
      </c>
      <c r="H810" s="12">
        <v>500</v>
      </c>
    </row>
    <row r="811" spans="1:8" x14ac:dyDescent="0.25">
      <c r="A811" s="18" t="s">
        <v>1703</v>
      </c>
      <c r="B811" s="14" t="s">
        <v>5345</v>
      </c>
      <c r="C811" s="14" t="s">
        <v>5571</v>
      </c>
      <c r="D811" s="14" t="s">
        <v>5571</v>
      </c>
      <c r="E811" s="14" t="s">
        <v>7692</v>
      </c>
      <c r="F811" s="10">
        <v>2865541940611</v>
      </c>
      <c r="G811" s="14" t="s">
        <v>15</v>
      </c>
      <c r="H811" s="12">
        <v>500</v>
      </c>
    </row>
    <row r="812" spans="1:8" x14ac:dyDescent="0.25">
      <c r="A812" s="18" t="s">
        <v>1705</v>
      </c>
      <c r="B812" s="14" t="s">
        <v>5596</v>
      </c>
      <c r="C812" s="14" t="s">
        <v>5597</v>
      </c>
      <c r="D812" s="14" t="s">
        <v>5597</v>
      </c>
      <c r="E812" s="14" t="s">
        <v>7787</v>
      </c>
      <c r="F812" s="10">
        <v>2216285170708</v>
      </c>
      <c r="G812" s="14" t="s">
        <v>15</v>
      </c>
      <c r="H812" s="12">
        <v>500</v>
      </c>
    </row>
    <row r="813" spans="1:8" x14ac:dyDescent="0.25">
      <c r="A813" s="18" t="s">
        <v>1707</v>
      </c>
      <c r="B813" s="14" t="s">
        <v>5596</v>
      </c>
      <c r="C813" s="14" t="s">
        <v>5597</v>
      </c>
      <c r="D813" s="14" t="s">
        <v>5597</v>
      </c>
      <c r="E813" s="14" t="s">
        <v>7789</v>
      </c>
      <c r="F813" s="10">
        <v>1866578380701</v>
      </c>
      <c r="G813" s="14" t="s">
        <v>15</v>
      </c>
      <c r="H813" s="12">
        <v>500</v>
      </c>
    </row>
    <row r="814" spans="1:8" x14ac:dyDescent="0.25">
      <c r="A814" s="18" t="s">
        <v>1710</v>
      </c>
      <c r="B814" s="14" t="s">
        <v>5596</v>
      </c>
      <c r="C814" s="14" t="s">
        <v>5603</v>
      </c>
      <c r="D814" s="14" t="s">
        <v>5603</v>
      </c>
      <c r="E814" s="14" t="s">
        <v>7791</v>
      </c>
      <c r="F814" s="10">
        <v>2984757070705</v>
      </c>
      <c r="G814" s="14" t="s">
        <v>15</v>
      </c>
      <c r="H814" s="12">
        <v>500</v>
      </c>
    </row>
    <row r="815" spans="1:8" x14ac:dyDescent="0.25">
      <c r="A815" s="18" t="s">
        <v>1712</v>
      </c>
      <c r="B815" s="14" t="s">
        <v>5596</v>
      </c>
      <c r="C815" s="14" t="s">
        <v>5645</v>
      </c>
      <c r="D815" s="14" t="s">
        <v>5645</v>
      </c>
      <c r="E815" s="14" t="s">
        <v>7793</v>
      </c>
      <c r="F815" s="10">
        <v>3105931150701</v>
      </c>
      <c r="G815" s="14" t="s">
        <v>15</v>
      </c>
      <c r="H815" s="12">
        <v>500</v>
      </c>
    </row>
    <row r="816" spans="1:8" x14ac:dyDescent="0.25">
      <c r="A816" s="18" t="s">
        <v>1714</v>
      </c>
      <c r="B816" s="14" t="s">
        <v>5596</v>
      </c>
      <c r="C816" s="14" t="s">
        <v>5654</v>
      </c>
      <c r="D816" s="14" t="s">
        <v>5654</v>
      </c>
      <c r="E816" s="14" t="s">
        <v>7795</v>
      </c>
      <c r="F816" s="10">
        <v>2493912600709</v>
      </c>
      <c r="G816" s="14" t="s">
        <v>15</v>
      </c>
      <c r="H816" s="12">
        <v>500</v>
      </c>
    </row>
    <row r="817" spans="1:8" x14ac:dyDescent="0.25">
      <c r="A817" s="18" t="s">
        <v>1716</v>
      </c>
      <c r="B817" s="14" t="s">
        <v>5596</v>
      </c>
      <c r="C817" s="14" t="s">
        <v>5658</v>
      </c>
      <c r="D817" s="14" t="s">
        <v>5658</v>
      </c>
      <c r="E817" s="14" t="s">
        <v>7797</v>
      </c>
      <c r="F817" s="10">
        <v>2783304010712</v>
      </c>
      <c r="G817" s="14" t="s">
        <v>15</v>
      </c>
      <c r="H817" s="12">
        <v>500</v>
      </c>
    </row>
    <row r="818" spans="1:8" x14ac:dyDescent="0.25">
      <c r="A818" s="18" t="s">
        <v>1718</v>
      </c>
      <c r="B818" s="14" t="s">
        <v>5596</v>
      </c>
      <c r="C818" s="14" t="s">
        <v>5679</v>
      </c>
      <c r="D818" s="14" t="s">
        <v>5679</v>
      </c>
      <c r="E818" s="14" t="s">
        <v>7799</v>
      </c>
      <c r="F818" s="10">
        <v>2881413930713</v>
      </c>
      <c r="G818" s="14" t="s">
        <v>15</v>
      </c>
      <c r="H818" s="12">
        <v>500</v>
      </c>
    </row>
    <row r="819" spans="1:8" x14ac:dyDescent="0.25">
      <c r="A819" s="18" t="s">
        <v>1720</v>
      </c>
      <c r="B819" s="14" t="s">
        <v>5596</v>
      </c>
      <c r="C819" s="14" t="s">
        <v>5741</v>
      </c>
      <c r="D819" s="14" t="s">
        <v>5741</v>
      </c>
      <c r="E819" s="14" t="s">
        <v>7801</v>
      </c>
      <c r="F819" s="10">
        <v>2518607950704</v>
      </c>
      <c r="G819" s="14" t="s">
        <v>15</v>
      </c>
      <c r="H819" s="12">
        <v>500</v>
      </c>
    </row>
    <row r="820" spans="1:8" x14ac:dyDescent="0.25">
      <c r="A820" s="18" t="s">
        <v>1722</v>
      </c>
      <c r="B820" s="14" t="s">
        <v>5596</v>
      </c>
      <c r="C820" s="14" t="s">
        <v>5759</v>
      </c>
      <c r="D820" s="14" t="s">
        <v>5759</v>
      </c>
      <c r="E820" s="14" t="s">
        <v>7803</v>
      </c>
      <c r="F820" s="10">
        <v>3190480200719</v>
      </c>
      <c r="G820" s="14" t="s">
        <v>15</v>
      </c>
      <c r="H820" s="12">
        <v>500</v>
      </c>
    </row>
    <row r="821" spans="1:8" x14ac:dyDescent="0.25">
      <c r="A821" s="18" t="s">
        <v>1724</v>
      </c>
      <c r="B821" s="14" t="s">
        <v>5596</v>
      </c>
      <c r="C821" s="14" t="s">
        <v>5759</v>
      </c>
      <c r="D821" s="14" t="s">
        <v>5759</v>
      </c>
      <c r="E821" s="14" t="s">
        <v>7805</v>
      </c>
      <c r="F821" s="10">
        <v>1590297750719</v>
      </c>
      <c r="G821" s="14" t="s">
        <v>15</v>
      </c>
      <c r="H821" s="12">
        <v>500</v>
      </c>
    </row>
    <row r="822" spans="1:8" x14ac:dyDescent="0.25">
      <c r="A822" s="18" t="s">
        <v>1726</v>
      </c>
      <c r="B822" s="14" t="s">
        <v>5596</v>
      </c>
      <c r="C822" s="14" t="s">
        <v>5759</v>
      </c>
      <c r="D822" s="14" t="s">
        <v>5759</v>
      </c>
      <c r="E822" s="14" t="s">
        <v>7807</v>
      </c>
      <c r="F822" s="10">
        <v>1697878690719</v>
      </c>
      <c r="G822" s="14" t="s">
        <v>15</v>
      </c>
      <c r="H822" s="12">
        <v>500</v>
      </c>
    </row>
    <row r="823" spans="1:8" x14ac:dyDescent="0.25">
      <c r="A823" s="18" t="s">
        <v>1728</v>
      </c>
      <c r="B823" s="14" t="s">
        <v>5596</v>
      </c>
      <c r="C823" s="14" t="s">
        <v>5759</v>
      </c>
      <c r="D823" s="14" t="s">
        <v>5759</v>
      </c>
      <c r="E823" s="14" t="s">
        <v>7809</v>
      </c>
      <c r="F823" s="10">
        <v>3189177180719</v>
      </c>
      <c r="G823" s="14" t="s">
        <v>15</v>
      </c>
      <c r="H823" s="12">
        <v>500</v>
      </c>
    </row>
    <row r="824" spans="1:8" x14ac:dyDescent="0.25">
      <c r="A824" s="18" t="s">
        <v>1730</v>
      </c>
      <c r="B824" s="14" t="s">
        <v>5596</v>
      </c>
      <c r="C824" s="14" t="s">
        <v>5759</v>
      </c>
      <c r="D824" s="14" t="s">
        <v>5759</v>
      </c>
      <c r="E824" s="14" t="s">
        <v>7811</v>
      </c>
      <c r="F824" s="10">
        <v>2177095400719</v>
      </c>
      <c r="G824" s="14" t="s">
        <v>15</v>
      </c>
      <c r="H824" s="12">
        <v>500</v>
      </c>
    </row>
    <row r="825" spans="1:8" x14ac:dyDescent="0.25">
      <c r="A825" s="18" t="s">
        <v>1732</v>
      </c>
      <c r="B825" s="14" t="s">
        <v>5596</v>
      </c>
      <c r="C825" s="14" t="s">
        <v>5779</v>
      </c>
      <c r="D825" s="14" t="s">
        <v>5779</v>
      </c>
      <c r="E825" s="14" t="s">
        <v>7813</v>
      </c>
      <c r="F825" s="10">
        <v>1701332812103</v>
      </c>
      <c r="G825" s="14" t="s">
        <v>15</v>
      </c>
      <c r="H825" s="12">
        <v>500</v>
      </c>
    </row>
    <row r="826" spans="1:8" x14ac:dyDescent="0.25">
      <c r="A826" s="18" t="s">
        <v>1734</v>
      </c>
      <c r="B826" s="14" t="s">
        <v>5596</v>
      </c>
      <c r="C826" s="14" t="s">
        <v>5779</v>
      </c>
      <c r="D826" s="14" t="s">
        <v>5779</v>
      </c>
      <c r="E826" s="14" t="s">
        <v>7815</v>
      </c>
      <c r="F826" s="10">
        <v>3480003320701</v>
      </c>
      <c r="G826" s="14" t="s">
        <v>15</v>
      </c>
      <c r="H826" s="12">
        <v>500</v>
      </c>
    </row>
    <row r="827" spans="1:8" x14ac:dyDescent="0.25">
      <c r="A827" s="18" t="s">
        <v>1736</v>
      </c>
      <c r="B827" s="14" t="s">
        <v>5596</v>
      </c>
      <c r="C827" s="14" t="s">
        <v>5779</v>
      </c>
      <c r="D827" s="14" t="s">
        <v>5779</v>
      </c>
      <c r="E827" s="14" t="s">
        <v>7817</v>
      </c>
      <c r="F827" s="10">
        <v>2104400310701</v>
      </c>
      <c r="G827" s="14" t="s">
        <v>15</v>
      </c>
      <c r="H827" s="12">
        <v>500</v>
      </c>
    </row>
    <row r="828" spans="1:8" x14ac:dyDescent="0.25">
      <c r="A828" s="18" t="s">
        <v>1738</v>
      </c>
      <c r="B828" s="14" t="s">
        <v>5596</v>
      </c>
      <c r="C828" s="14" t="s">
        <v>5779</v>
      </c>
      <c r="D828" s="14" t="s">
        <v>5779</v>
      </c>
      <c r="E828" s="14" t="s">
        <v>7819</v>
      </c>
      <c r="F828" s="10">
        <v>3109627730701</v>
      </c>
      <c r="G828" s="14" t="s">
        <v>15</v>
      </c>
      <c r="H828" s="12">
        <v>500</v>
      </c>
    </row>
    <row r="829" spans="1:8" x14ac:dyDescent="0.25">
      <c r="A829" s="18" t="s">
        <v>1740</v>
      </c>
      <c r="B829" s="14" t="s">
        <v>5596</v>
      </c>
      <c r="C829" s="14" t="s">
        <v>5779</v>
      </c>
      <c r="D829" s="14" t="s">
        <v>5779</v>
      </c>
      <c r="E829" s="14" t="s">
        <v>7821</v>
      </c>
      <c r="F829" s="10">
        <v>3104735270701</v>
      </c>
      <c r="G829" s="14" t="s">
        <v>15</v>
      </c>
      <c r="H829" s="12">
        <v>500</v>
      </c>
    </row>
    <row r="830" spans="1:8" x14ac:dyDescent="0.25">
      <c r="A830" s="18" t="s">
        <v>1742</v>
      </c>
      <c r="B830" s="14" t="s">
        <v>5596</v>
      </c>
      <c r="C830" s="14" t="s">
        <v>5779</v>
      </c>
      <c r="D830" s="14" t="s">
        <v>5779</v>
      </c>
      <c r="E830" s="14" t="s">
        <v>7823</v>
      </c>
      <c r="F830" s="10">
        <v>3456071710701</v>
      </c>
      <c r="G830" s="14" t="s">
        <v>15</v>
      </c>
      <c r="H830" s="12">
        <v>500</v>
      </c>
    </row>
    <row r="831" spans="1:8" x14ac:dyDescent="0.25">
      <c r="A831" s="18" t="s">
        <v>1744</v>
      </c>
      <c r="B831" s="14" t="s">
        <v>5596</v>
      </c>
      <c r="C831" s="14" t="s">
        <v>5779</v>
      </c>
      <c r="D831" s="14" t="s">
        <v>5779</v>
      </c>
      <c r="E831" s="14" t="s">
        <v>7825</v>
      </c>
      <c r="F831" s="10">
        <v>2956449660701</v>
      </c>
      <c r="G831" s="14" t="s">
        <v>15</v>
      </c>
      <c r="H831" s="12">
        <v>500</v>
      </c>
    </row>
    <row r="832" spans="1:8" x14ac:dyDescent="0.25">
      <c r="A832" s="18" t="s">
        <v>1746</v>
      </c>
      <c r="B832" s="14" t="s">
        <v>5596</v>
      </c>
      <c r="C832" s="14" t="s">
        <v>5779</v>
      </c>
      <c r="D832" s="14" t="s">
        <v>5779</v>
      </c>
      <c r="E832" s="14" t="s">
        <v>7827</v>
      </c>
      <c r="F832" s="10">
        <v>1735229390701</v>
      </c>
      <c r="G832" s="14" t="s">
        <v>15</v>
      </c>
      <c r="H832" s="12">
        <v>500</v>
      </c>
    </row>
    <row r="833" spans="1:8" x14ac:dyDescent="0.25">
      <c r="A833" s="18" t="s">
        <v>1748</v>
      </c>
      <c r="B833" s="14" t="s">
        <v>5810</v>
      </c>
      <c r="C833" s="14" t="s">
        <v>5811</v>
      </c>
      <c r="D833" s="14" t="s">
        <v>5811</v>
      </c>
      <c r="E833" s="14" t="s">
        <v>8037</v>
      </c>
      <c r="F833" s="10">
        <v>3258654181013</v>
      </c>
      <c r="G833" s="14" t="s">
        <v>15</v>
      </c>
      <c r="H833" s="12">
        <v>500</v>
      </c>
    </row>
    <row r="834" spans="1:8" x14ac:dyDescent="0.25">
      <c r="A834" s="18" t="s">
        <v>1750</v>
      </c>
      <c r="B834" s="14" t="s">
        <v>5810</v>
      </c>
      <c r="C834" s="14" t="s">
        <v>5811</v>
      </c>
      <c r="D834" s="14" t="s">
        <v>5811</v>
      </c>
      <c r="E834" s="14" t="s">
        <v>8039</v>
      </c>
      <c r="F834" s="10">
        <v>3257274141013</v>
      </c>
      <c r="G834" s="14" t="s">
        <v>15</v>
      </c>
      <c r="H834" s="12">
        <v>500</v>
      </c>
    </row>
    <row r="835" spans="1:8" x14ac:dyDescent="0.25">
      <c r="A835" s="18" t="s">
        <v>1752</v>
      </c>
      <c r="B835" s="14" t="s">
        <v>5810</v>
      </c>
      <c r="C835" s="14" t="s">
        <v>5811</v>
      </c>
      <c r="D835" s="14" t="s">
        <v>5811</v>
      </c>
      <c r="E835" s="14" t="s">
        <v>8041</v>
      </c>
      <c r="F835" s="10">
        <v>3258312461013</v>
      </c>
      <c r="G835" s="14" t="s">
        <v>15</v>
      </c>
      <c r="H835" s="12">
        <v>500</v>
      </c>
    </row>
    <row r="836" spans="1:8" x14ac:dyDescent="0.25">
      <c r="A836" s="18" t="s">
        <v>1754</v>
      </c>
      <c r="B836" s="14" t="s">
        <v>5810</v>
      </c>
      <c r="C836" s="14" t="s">
        <v>5811</v>
      </c>
      <c r="D836" s="14" t="s">
        <v>5811</v>
      </c>
      <c r="E836" s="14" t="s">
        <v>8043</v>
      </c>
      <c r="F836" s="10">
        <v>3261025581013</v>
      </c>
      <c r="G836" s="14" t="s">
        <v>15</v>
      </c>
      <c r="H836" s="12">
        <v>500</v>
      </c>
    </row>
    <row r="837" spans="1:8" x14ac:dyDescent="0.25">
      <c r="A837" s="18" t="s">
        <v>1756</v>
      </c>
      <c r="B837" s="14" t="s">
        <v>5810</v>
      </c>
      <c r="C837" s="14" t="s">
        <v>5811</v>
      </c>
      <c r="D837" s="14" t="s">
        <v>5811</v>
      </c>
      <c r="E837" s="14" t="s">
        <v>8045</v>
      </c>
      <c r="F837" s="10">
        <v>3263186661013</v>
      </c>
      <c r="G837" s="14" t="s">
        <v>15</v>
      </c>
      <c r="H837" s="12">
        <v>500</v>
      </c>
    </row>
    <row r="838" spans="1:8" x14ac:dyDescent="0.25">
      <c r="A838" s="18" t="s">
        <v>1759</v>
      </c>
      <c r="B838" s="14" t="s">
        <v>5810</v>
      </c>
      <c r="C838" s="14" t="s">
        <v>5811</v>
      </c>
      <c r="D838" s="14" t="s">
        <v>5811</v>
      </c>
      <c r="E838" s="14" t="s">
        <v>8047</v>
      </c>
      <c r="F838" s="10">
        <v>2962383681013</v>
      </c>
      <c r="G838" s="14" t="s">
        <v>15</v>
      </c>
      <c r="H838" s="12">
        <v>500</v>
      </c>
    </row>
    <row r="839" spans="1:8" x14ac:dyDescent="0.25">
      <c r="A839" s="18" t="s">
        <v>1761</v>
      </c>
      <c r="B839" s="14" t="s">
        <v>5810</v>
      </c>
      <c r="C839" s="14" t="s">
        <v>5811</v>
      </c>
      <c r="D839" s="14" t="s">
        <v>5811</v>
      </c>
      <c r="E839" s="14" t="s">
        <v>8049</v>
      </c>
      <c r="F839" s="10">
        <v>3257944801013</v>
      </c>
      <c r="G839" s="14" t="s">
        <v>15</v>
      </c>
      <c r="H839" s="12">
        <v>500</v>
      </c>
    </row>
    <row r="840" spans="1:8" x14ac:dyDescent="0.25">
      <c r="A840" s="18" t="s">
        <v>1763</v>
      </c>
      <c r="B840" s="14" t="s">
        <v>5810</v>
      </c>
      <c r="C840" s="14" t="s">
        <v>5811</v>
      </c>
      <c r="D840" s="14" t="s">
        <v>5811</v>
      </c>
      <c r="E840" s="14" t="s">
        <v>8051</v>
      </c>
      <c r="F840" s="10">
        <v>2933687401013</v>
      </c>
      <c r="G840" s="14" t="s">
        <v>15</v>
      </c>
      <c r="H840" s="12">
        <v>500</v>
      </c>
    </row>
    <row r="841" spans="1:8" x14ac:dyDescent="0.25">
      <c r="A841" s="18" t="s">
        <v>1765</v>
      </c>
      <c r="B841" s="14" t="s">
        <v>5810</v>
      </c>
      <c r="C841" s="14" t="s">
        <v>5811</v>
      </c>
      <c r="D841" s="14" t="s">
        <v>5811</v>
      </c>
      <c r="E841" s="14" t="s">
        <v>8053</v>
      </c>
      <c r="F841" s="10">
        <v>3260334401013</v>
      </c>
      <c r="G841" s="14" t="s">
        <v>15</v>
      </c>
      <c r="H841" s="12">
        <v>500</v>
      </c>
    </row>
    <row r="842" spans="1:8" x14ac:dyDescent="0.25">
      <c r="A842" s="18" t="s">
        <v>1767</v>
      </c>
      <c r="B842" s="14" t="s">
        <v>5810</v>
      </c>
      <c r="C842" s="14" t="s">
        <v>5811</v>
      </c>
      <c r="D842" s="14" t="s">
        <v>5811</v>
      </c>
      <c r="E842" s="14" t="s">
        <v>8055</v>
      </c>
      <c r="F842" s="10">
        <v>3119609950806</v>
      </c>
      <c r="G842" s="14" t="s">
        <v>15</v>
      </c>
      <c r="H842" s="12">
        <v>500</v>
      </c>
    </row>
    <row r="843" spans="1:8" x14ac:dyDescent="0.25">
      <c r="A843" s="18" t="s">
        <v>1769</v>
      </c>
      <c r="B843" s="14" t="s">
        <v>5810</v>
      </c>
      <c r="C843" s="14" t="s">
        <v>5811</v>
      </c>
      <c r="D843" s="14" t="s">
        <v>5811</v>
      </c>
      <c r="E843" s="14" t="s">
        <v>8057</v>
      </c>
      <c r="F843" s="10">
        <v>3839516311013</v>
      </c>
      <c r="G843" s="14" t="s">
        <v>15</v>
      </c>
      <c r="H843" s="12">
        <v>500</v>
      </c>
    </row>
    <row r="844" spans="1:8" x14ac:dyDescent="0.25">
      <c r="A844" s="18" t="s">
        <v>1771</v>
      </c>
      <c r="B844" s="14" t="s">
        <v>5810</v>
      </c>
      <c r="C844" s="14" t="s">
        <v>5840</v>
      </c>
      <c r="D844" s="14" t="s">
        <v>5840</v>
      </c>
      <c r="E844" s="14" t="s">
        <v>8059</v>
      </c>
      <c r="F844" s="10">
        <v>2733394431002</v>
      </c>
      <c r="G844" s="14" t="s">
        <v>15</v>
      </c>
      <c r="H844" s="12">
        <v>500</v>
      </c>
    </row>
    <row r="845" spans="1:8" x14ac:dyDescent="0.25">
      <c r="A845" s="18" t="s">
        <v>1773</v>
      </c>
      <c r="B845" s="14" t="s">
        <v>5810</v>
      </c>
      <c r="C845" s="14" t="s">
        <v>5840</v>
      </c>
      <c r="D845" s="14" t="s">
        <v>5840</v>
      </c>
      <c r="E845" s="14" t="s">
        <v>8061</v>
      </c>
      <c r="F845" s="10">
        <v>3480775131216</v>
      </c>
      <c r="G845" s="14" t="s">
        <v>15</v>
      </c>
      <c r="H845" s="12">
        <v>500</v>
      </c>
    </row>
    <row r="846" spans="1:8" x14ac:dyDescent="0.25">
      <c r="A846" s="18" t="s">
        <v>1775</v>
      </c>
      <c r="B846" s="14" t="s">
        <v>5810</v>
      </c>
      <c r="C846" s="14" t="s">
        <v>5840</v>
      </c>
      <c r="D846" s="14" t="s">
        <v>5840</v>
      </c>
      <c r="E846" s="14" t="s">
        <v>8063</v>
      </c>
      <c r="F846" s="10">
        <v>1665376591002</v>
      </c>
      <c r="G846" s="14" t="s">
        <v>15</v>
      </c>
      <c r="H846" s="12">
        <v>500</v>
      </c>
    </row>
    <row r="847" spans="1:8" x14ac:dyDescent="0.25">
      <c r="A847" s="18" t="s">
        <v>1777</v>
      </c>
      <c r="B847" s="14" t="s">
        <v>5810</v>
      </c>
      <c r="C847" s="14" t="s">
        <v>5840</v>
      </c>
      <c r="D847" s="14" t="s">
        <v>5840</v>
      </c>
      <c r="E847" s="14" t="s">
        <v>8065</v>
      </c>
      <c r="F847" s="10">
        <v>3237716291002</v>
      </c>
      <c r="G847" s="14" t="s">
        <v>15</v>
      </c>
      <c r="H847" s="12">
        <v>500</v>
      </c>
    </row>
    <row r="848" spans="1:8" x14ac:dyDescent="0.25">
      <c r="A848" s="18" t="s">
        <v>1779</v>
      </c>
      <c r="B848" s="14" t="s">
        <v>5810</v>
      </c>
      <c r="C848" s="14" t="s">
        <v>5840</v>
      </c>
      <c r="D848" s="14" t="s">
        <v>5840</v>
      </c>
      <c r="E848" s="14" t="s">
        <v>8067</v>
      </c>
      <c r="F848" s="10">
        <v>3585652941001</v>
      </c>
      <c r="G848" s="14" t="s">
        <v>15</v>
      </c>
      <c r="H848" s="12">
        <v>500</v>
      </c>
    </row>
    <row r="849" spans="1:8" x14ac:dyDescent="0.25">
      <c r="A849" s="18" t="s">
        <v>1781</v>
      </c>
      <c r="B849" s="14" t="s">
        <v>5810</v>
      </c>
      <c r="C849" s="14" t="s">
        <v>5840</v>
      </c>
      <c r="D849" s="14" t="s">
        <v>5840</v>
      </c>
      <c r="E849" s="14" t="s">
        <v>8069</v>
      </c>
      <c r="F849" s="10">
        <v>1820061580920</v>
      </c>
      <c r="G849" s="14" t="s">
        <v>15</v>
      </c>
      <c r="H849" s="12">
        <v>500</v>
      </c>
    </row>
    <row r="850" spans="1:8" x14ac:dyDescent="0.25">
      <c r="A850" s="18" t="s">
        <v>1783</v>
      </c>
      <c r="B850" s="14" t="s">
        <v>5810</v>
      </c>
      <c r="C850" s="14" t="s">
        <v>5921</v>
      </c>
      <c r="D850" s="14" t="s">
        <v>5921</v>
      </c>
      <c r="E850" s="14" t="s">
        <v>8071</v>
      </c>
      <c r="F850" s="10">
        <v>2563947681001</v>
      </c>
      <c r="G850" s="14" t="s">
        <v>15</v>
      </c>
      <c r="H850" s="12">
        <v>500</v>
      </c>
    </row>
    <row r="851" spans="1:8" x14ac:dyDescent="0.25">
      <c r="A851" s="18" t="s">
        <v>1785</v>
      </c>
      <c r="B851" s="14" t="s">
        <v>5810</v>
      </c>
      <c r="C851" s="14" t="s">
        <v>5921</v>
      </c>
      <c r="D851" s="14" t="s">
        <v>5921</v>
      </c>
      <c r="E851" s="14" t="s">
        <v>8073</v>
      </c>
      <c r="F851" s="10">
        <v>3269678771705</v>
      </c>
      <c r="G851" s="14" t="s">
        <v>15</v>
      </c>
      <c r="H851" s="12">
        <v>500</v>
      </c>
    </row>
    <row r="852" spans="1:8" x14ac:dyDescent="0.25">
      <c r="A852" s="18" t="s">
        <v>1787</v>
      </c>
      <c r="B852" s="14" t="s">
        <v>5810</v>
      </c>
      <c r="C852" s="14" t="s">
        <v>5921</v>
      </c>
      <c r="D852" s="14" t="s">
        <v>5921</v>
      </c>
      <c r="E852" s="14" t="s">
        <v>8075</v>
      </c>
      <c r="F852" s="10">
        <v>3116178320805</v>
      </c>
      <c r="G852" s="14" t="s">
        <v>15</v>
      </c>
      <c r="H852" s="12">
        <v>500</v>
      </c>
    </row>
    <row r="853" spans="1:8" x14ac:dyDescent="0.25">
      <c r="A853" s="18" t="s">
        <v>1789</v>
      </c>
      <c r="B853" s="14" t="s">
        <v>5810</v>
      </c>
      <c r="C853" s="14" t="s">
        <v>5921</v>
      </c>
      <c r="D853" s="14" t="s">
        <v>5921</v>
      </c>
      <c r="E853" s="14" t="s">
        <v>8077</v>
      </c>
      <c r="F853" s="10">
        <v>2738287621001</v>
      </c>
      <c r="G853" s="14" t="s">
        <v>15</v>
      </c>
      <c r="H853" s="12">
        <v>500</v>
      </c>
    </row>
    <row r="854" spans="1:8" x14ac:dyDescent="0.25">
      <c r="A854" s="18" t="s">
        <v>1791</v>
      </c>
      <c r="B854" s="14" t="s">
        <v>5810</v>
      </c>
      <c r="C854" s="14" t="s">
        <v>5921</v>
      </c>
      <c r="D854" s="14" t="s">
        <v>5921</v>
      </c>
      <c r="E854" s="14" t="s">
        <v>8079</v>
      </c>
      <c r="F854" s="10">
        <v>3223340041001</v>
      </c>
      <c r="G854" s="14" t="s">
        <v>15</v>
      </c>
      <c r="H854" s="12">
        <v>500</v>
      </c>
    </row>
    <row r="855" spans="1:8" x14ac:dyDescent="0.25">
      <c r="A855" s="18" t="s">
        <v>1793</v>
      </c>
      <c r="B855" s="14" t="s">
        <v>5810</v>
      </c>
      <c r="C855" s="14" t="s">
        <v>5921</v>
      </c>
      <c r="D855" s="14" t="s">
        <v>5921</v>
      </c>
      <c r="E855" s="14" t="s">
        <v>8081</v>
      </c>
      <c r="F855" s="10">
        <v>2985471201006</v>
      </c>
      <c r="G855" s="14" t="s">
        <v>15</v>
      </c>
      <c r="H855" s="12">
        <v>500</v>
      </c>
    </row>
    <row r="856" spans="1:8" x14ac:dyDescent="0.25">
      <c r="A856" s="18" t="s">
        <v>1795</v>
      </c>
      <c r="B856" s="14" t="s">
        <v>5810</v>
      </c>
      <c r="C856" s="14" t="s">
        <v>5921</v>
      </c>
      <c r="D856" s="14" t="s">
        <v>5921</v>
      </c>
      <c r="E856" s="14" t="s">
        <v>8083</v>
      </c>
      <c r="F856" s="10">
        <v>3388950271001</v>
      </c>
      <c r="G856" s="14" t="s">
        <v>15</v>
      </c>
      <c r="H856" s="12">
        <v>500</v>
      </c>
    </row>
    <row r="857" spans="1:8" x14ac:dyDescent="0.25">
      <c r="A857" s="18" t="s">
        <v>1797</v>
      </c>
      <c r="B857" s="14" t="s">
        <v>5810</v>
      </c>
      <c r="C857" s="14" t="s">
        <v>5921</v>
      </c>
      <c r="D857" s="14" t="s">
        <v>5921</v>
      </c>
      <c r="E857" s="14" t="s">
        <v>8085</v>
      </c>
      <c r="F857" s="10">
        <v>3233685141001</v>
      </c>
      <c r="G857" s="14" t="s">
        <v>15</v>
      </c>
      <c r="H857" s="12">
        <v>500</v>
      </c>
    </row>
    <row r="858" spans="1:8" x14ac:dyDescent="0.25">
      <c r="A858" s="18" t="s">
        <v>1799</v>
      </c>
      <c r="B858" s="14" t="s">
        <v>5810</v>
      </c>
      <c r="C858" s="14" t="s">
        <v>5936</v>
      </c>
      <c r="D858" s="14" t="s">
        <v>5936</v>
      </c>
      <c r="E858" s="14" t="s">
        <v>8087</v>
      </c>
      <c r="F858" s="10">
        <v>1668153570502</v>
      </c>
      <c r="G858" s="14" t="s">
        <v>15</v>
      </c>
      <c r="H858" s="12">
        <v>500</v>
      </c>
    </row>
    <row r="859" spans="1:8" x14ac:dyDescent="0.25">
      <c r="A859" s="18" t="s">
        <v>1801</v>
      </c>
      <c r="B859" s="14" t="s">
        <v>5810</v>
      </c>
      <c r="C859" s="14" t="s">
        <v>5936</v>
      </c>
      <c r="D859" s="14" t="s">
        <v>5936</v>
      </c>
      <c r="E859" s="14" t="s">
        <v>8089</v>
      </c>
      <c r="F859" s="10">
        <v>1992196801014</v>
      </c>
      <c r="G859" s="14" t="s">
        <v>15</v>
      </c>
      <c r="H859" s="12">
        <v>500</v>
      </c>
    </row>
    <row r="860" spans="1:8" x14ac:dyDescent="0.25">
      <c r="A860" s="18" t="s">
        <v>1803</v>
      </c>
      <c r="B860" s="14" t="s">
        <v>5810</v>
      </c>
      <c r="C860" s="14" t="s">
        <v>5936</v>
      </c>
      <c r="D860" s="14" t="s">
        <v>5936</v>
      </c>
      <c r="E860" s="14" t="s">
        <v>8091</v>
      </c>
      <c r="F860" s="10">
        <v>3266656171014</v>
      </c>
      <c r="G860" s="14" t="s">
        <v>15</v>
      </c>
      <c r="H860" s="12">
        <v>500</v>
      </c>
    </row>
    <row r="861" spans="1:8" x14ac:dyDescent="0.25">
      <c r="A861" s="18" t="s">
        <v>1805</v>
      </c>
      <c r="B861" s="14" t="s">
        <v>5810</v>
      </c>
      <c r="C861" s="14" t="s">
        <v>5936</v>
      </c>
      <c r="D861" s="14" t="s">
        <v>5936</v>
      </c>
      <c r="E861" s="14" t="s">
        <v>8093</v>
      </c>
      <c r="F861" s="10">
        <v>3044052480114</v>
      </c>
      <c r="G861" s="14" t="s">
        <v>15</v>
      </c>
      <c r="H861" s="12">
        <v>500</v>
      </c>
    </row>
    <row r="862" spans="1:8" x14ac:dyDescent="0.25">
      <c r="A862" s="18" t="s">
        <v>1807</v>
      </c>
      <c r="B862" s="14" t="s">
        <v>5810</v>
      </c>
      <c r="C862" s="14" t="s">
        <v>5936</v>
      </c>
      <c r="D862" s="14" t="s">
        <v>5936</v>
      </c>
      <c r="E862" s="14" t="s">
        <v>8095</v>
      </c>
      <c r="F862" s="10">
        <v>3080710500606</v>
      </c>
      <c r="G862" s="14" t="s">
        <v>15</v>
      </c>
      <c r="H862" s="12">
        <v>500</v>
      </c>
    </row>
    <row r="863" spans="1:8" x14ac:dyDescent="0.25">
      <c r="A863" s="18" t="s">
        <v>1810</v>
      </c>
      <c r="B863" s="14" t="s">
        <v>5810</v>
      </c>
      <c r="C863" s="14" t="s">
        <v>5936</v>
      </c>
      <c r="D863" s="14" t="s">
        <v>5936</v>
      </c>
      <c r="E863" s="14" t="s">
        <v>8097</v>
      </c>
      <c r="F863" s="10">
        <v>3390176351001</v>
      </c>
      <c r="G863" s="14" t="s">
        <v>15</v>
      </c>
      <c r="H863" s="12">
        <v>500</v>
      </c>
    </row>
    <row r="864" spans="1:8" x14ac:dyDescent="0.25">
      <c r="A864" s="18" t="s">
        <v>1812</v>
      </c>
      <c r="B864" s="14" t="s">
        <v>5810</v>
      </c>
      <c r="C864" s="14" t="s">
        <v>5936</v>
      </c>
      <c r="D864" s="14" t="s">
        <v>5936</v>
      </c>
      <c r="E864" s="14" t="s">
        <v>8099</v>
      </c>
      <c r="F864" s="10">
        <v>2960651881405</v>
      </c>
      <c r="G864" s="14" t="s">
        <v>15</v>
      </c>
      <c r="H864" s="12">
        <v>500</v>
      </c>
    </row>
    <row r="865" spans="1:8" x14ac:dyDescent="0.25">
      <c r="A865" s="18" t="s">
        <v>1814</v>
      </c>
      <c r="B865" s="14" t="s">
        <v>5810</v>
      </c>
      <c r="C865" s="14" t="s">
        <v>5936</v>
      </c>
      <c r="D865" s="14" t="s">
        <v>5936</v>
      </c>
      <c r="E865" s="14" t="s">
        <v>8101</v>
      </c>
      <c r="F865" s="10">
        <v>3265061521014</v>
      </c>
      <c r="G865" s="14" t="s">
        <v>15</v>
      </c>
      <c r="H865" s="12">
        <v>500</v>
      </c>
    </row>
    <row r="866" spans="1:8" x14ac:dyDescent="0.25">
      <c r="A866" s="18" t="s">
        <v>1816</v>
      </c>
      <c r="B866" s="14" t="s">
        <v>5810</v>
      </c>
      <c r="C866" s="14" t="s">
        <v>5973</v>
      </c>
      <c r="D866" s="14" t="s">
        <v>5973</v>
      </c>
      <c r="E866" s="14" t="s">
        <v>8103</v>
      </c>
      <c r="F866" s="10">
        <v>2201112860916</v>
      </c>
      <c r="G866" s="14" t="s">
        <v>15</v>
      </c>
      <c r="H866" s="12">
        <v>500</v>
      </c>
    </row>
    <row r="867" spans="1:8" x14ac:dyDescent="0.25">
      <c r="A867" s="18" t="s">
        <v>1818</v>
      </c>
      <c r="B867" s="14" t="s">
        <v>5810</v>
      </c>
      <c r="C867" s="14" t="s">
        <v>5978</v>
      </c>
      <c r="D867" s="14" t="s">
        <v>5978</v>
      </c>
      <c r="E867" s="14" t="s">
        <v>8105</v>
      </c>
      <c r="F867" s="10">
        <v>2678881631020</v>
      </c>
      <c r="G867" s="14" t="s">
        <v>15</v>
      </c>
      <c r="H867" s="12">
        <v>500</v>
      </c>
    </row>
    <row r="868" spans="1:8" x14ac:dyDescent="0.25">
      <c r="A868" s="18" t="s">
        <v>1820</v>
      </c>
      <c r="B868" s="14" t="s">
        <v>5810</v>
      </c>
      <c r="C868" s="14" t="s">
        <v>5978</v>
      </c>
      <c r="D868" s="14" t="s">
        <v>5978</v>
      </c>
      <c r="E868" s="14" t="s">
        <v>8107</v>
      </c>
      <c r="F868" s="10">
        <v>2598197351801</v>
      </c>
      <c r="G868" s="14" t="s">
        <v>15</v>
      </c>
      <c r="H868" s="12">
        <v>500</v>
      </c>
    </row>
    <row r="869" spans="1:8" x14ac:dyDescent="0.25">
      <c r="A869" s="18" t="s">
        <v>1822</v>
      </c>
      <c r="B869" s="14" t="s">
        <v>5810</v>
      </c>
      <c r="C869" s="14" t="s">
        <v>5998</v>
      </c>
      <c r="D869" s="14" t="s">
        <v>5998</v>
      </c>
      <c r="E869" s="14" t="s">
        <v>8109</v>
      </c>
      <c r="F869" s="10">
        <v>3249719311008</v>
      </c>
      <c r="G869" s="14" t="s">
        <v>15</v>
      </c>
      <c r="H869" s="12">
        <v>500</v>
      </c>
    </row>
    <row r="870" spans="1:8" x14ac:dyDescent="0.25">
      <c r="A870" s="18" t="s">
        <v>1824</v>
      </c>
      <c r="B870" s="14" t="s">
        <v>5810</v>
      </c>
      <c r="C870" s="14" t="s">
        <v>5998</v>
      </c>
      <c r="D870" s="14" t="s">
        <v>5998</v>
      </c>
      <c r="E870" s="14" t="s">
        <v>8111</v>
      </c>
      <c r="F870" s="10">
        <v>3589663371009</v>
      </c>
      <c r="G870" s="14" t="s">
        <v>15</v>
      </c>
      <c r="H870" s="12">
        <v>500</v>
      </c>
    </row>
    <row r="871" spans="1:8" x14ac:dyDescent="0.25">
      <c r="A871" s="18" t="s">
        <v>1826</v>
      </c>
      <c r="B871" s="14" t="s">
        <v>5810</v>
      </c>
      <c r="C871" s="14" t="s">
        <v>5998</v>
      </c>
      <c r="D871" s="14" t="s">
        <v>5998</v>
      </c>
      <c r="E871" s="14" t="s">
        <v>8113</v>
      </c>
      <c r="F871" s="10">
        <v>1969859431001</v>
      </c>
      <c r="G871" s="14" t="s">
        <v>15</v>
      </c>
      <c r="H871" s="12">
        <v>500</v>
      </c>
    </row>
    <row r="872" spans="1:8" x14ac:dyDescent="0.25">
      <c r="A872" s="18" t="s">
        <v>1828</v>
      </c>
      <c r="B872" s="14" t="s">
        <v>5810</v>
      </c>
      <c r="C872" s="14" t="s">
        <v>5998</v>
      </c>
      <c r="D872" s="14" t="s">
        <v>5998</v>
      </c>
      <c r="E872" s="14" t="s">
        <v>8115</v>
      </c>
      <c r="F872" s="10">
        <v>1973273381008</v>
      </c>
      <c r="G872" s="14" t="s">
        <v>15</v>
      </c>
      <c r="H872" s="12">
        <v>500</v>
      </c>
    </row>
    <row r="873" spans="1:8" x14ac:dyDescent="0.25">
      <c r="A873" s="18" t="s">
        <v>1830</v>
      </c>
      <c r="B873" s="14" t="s">
        <v>5810</v>
      </c>
      <c r="C873" s="14" t="s">
        <v>5998</v>
      </c>
      <c r="D873" s="14" t="s">
        <v>5998</v>
      </c>
      <c r="E873" s="14" t="s">
        <v>8117</v>
      </c>
      <c r="F873" s="10">
        <v>3437879971001</v>
      </c>
      <c r="G873" s="14" t="s">
        <v>15</v>
      </c>
      <c r="H873" s="12">
        <v>500</v>
      </c>
    </row>
    <row r="874" spans="1:8" x14ac:dyDescent="0.25">
      <c r="A874" s="18" t="s">
        <v>1832</v>
      </c>
      <c r="B874" s="14" t="s">
        <v>5810</v>
      </c>
      <c r="C874" s="14" t="s">
        <v>5998</v>
      </c>
      <c r="D874" s="14" t="s">
        <v>5998</v>
      </c>
      <c r="E874" s="14" t="s">
        <v>8119</v>
      </c>
      <c r="F874" s="10">
        <v>3249122771008</v>
      </c>
      <c r="G874" s="14" t="s">
        <v>15</v>
      </c>
      <c r="H874" s="12">
        <v>500</v>
      </c>
    </row>
    <row r="875" spans="1:8" x14ac:dyDescent="0.25">
      <c r="A875" s="18" t="s">
        <v>1834</v>
      </c>
      <c r="B875" s="14" t="s">
        <v>5810</v>
      </c>
      <c r="C875" s="14" t="s">
        <v>5998</v>
      </c>
      <c r="D875" s="14" t="s">
        <v>5998</v>
      </c>
      <c r="E875" s="14" t="s">
        <v>8121</v>
      </c>
      <c r="F875" s="10">
        <v>2085190411001</v>
      </c>
      <c r="G875" s="14" t="s">
        <v>15</v>
      </c>
      <c r="H875" s="12">
        <v>500</v>
      </c>
    </row>
    <row r="876" spans="1:8" x14ac:dyDescent="0.25">
      <c r="A876" s="18" t="s">
        <v>1836</v>
      </c>
      <c r="B876" s="14" t="s">
        <v>5810</v>
      </c>
      <c r="C876" s="14" t="s">
        <v>6013</v>
      </c>
      <c r="D876" s="14" t="s">
        <v>6013</v>
      </c>
      <c r="E876" s="14" t="s">
        <v>8123</v>
      </c>
      <c r="F876" s="10">
        <v>2298856911010</v>
      </c>
      <c r="G876" s="14" t="s">
        <v>15</v>
      </c>
      <c r="H876" s="12">
        <v>500</v>
      </c>
    </row>
    <row r="877" spans="1:8" x14ac:dyDescent="0.25">
      <c r="A877" s="18" t="s">
        <v>1838</v>
      </c>
      <c r="B877" s="14" t="s">
        <v>5810</v>
      </c>
      <c r="C877" s="14" t="s">
        <v>6013</v>
      </c>
      <c r="D877" s="14" t="s">
        <v>6013</v>
      </c>
      <c r="E877" s="14" t="s">
        <v>8125</v>
      </c>
      <c r="F877" s="10">
        <v>3224173681001</v>
      </c>
      <c r="G877" s="14" t="s">
        <v>15</v>
      </c>
      <c r="H877" s="12">
        <v>500</v>
      </c>
    </row>
    <row r="878" spans="1:8" x14ac:dyDescent="0.25">
      <c r="A878" s="18" t="s">
        <v>1840</v>
      </c>
      <c r="B878" s="14" t="s">
        <v>5810</v>
      </c>
      <c r="C878" s="14" t="s">
        <v>6013</v>
      </c>
      <c r="D878" s="14" t="s">
        <v>6013</v>
      </c>
      <c r="E878" s="14" t="s">
        <v>8127</v>
      </c>
      <c r="F878" s="10">
        <v>1978332091010</v>
      </c>
      <c r="G878" s="14" t="s">
        <v>15</v>
      </c>
      <c r="H878" s="12">
        <v>500</v>
      </c>
    </row>
    <row r="879" spans="1:8" x14ac:dyDescent="0.25">
      <c r="A879" s="18" t="s">
        <v>1842</v>
      </c>
      <c r="B879" s="14" t="s">
        <v>5810</v>
      </c>
      <c r="C879" s="14" t="s">
        <v>6013</v>
      </c>
      <c r="D879" s="14" t="s">
        <v>6013</v>
      </c>
      <c r="E879" s="14" t="s">
        <v>8129</v>
      </c>
      <c r="F879" s="10">
        <v>3251510161010</v>
      </c>
      <c r="G879" s="14" t="s">
        <v>15</v>
      </c>
      <c r="H879" s="12">
        <v>500</v>
      </c>
    </row>
    <row r="880" spans="1:8" x14ac:dyDescent="0.25">
      <c r="A880" s="18" t="s">
        <v>1844</v>
      </c>
      <c r="B880" s="14" t="s">
        <v>5810</v>
      </c>
      <c r="C880" s="14" t="s">
        <v>6013</v>
      </c>
      <c r="D880" s="14" t="s">
        <v>6013</v>
      </c>
      <c r="E880" s="14" t="s">
        <v>8131</v>
      </c>
      <c r="F880" s="10">
        <v>1936446221010</v>
      </c>
      <c r="G880" s="14" t="s">
        <v>15</v>
      </c>
      <c r="H880" s="12">
        <v>500</v>
      </c>
    </row>
    <row r="881" spans="1:8" x14ac:dyDescent="0.25">
      <c r="A881" s="18" t="s">
        <v>1846</v>
      </c>
      <c r="B881" s="14" t="s">
        <v>5810</v>
      </c>
      <c r="C881" s="14" t="s">
        <v>6013</v>
      </c>
      <c r="D881" s="14" t="s">
        <v>6013</v>
      </c>
      <c r="E881" s="14" t="s">
        <v>8133</v>
      </c>
      <c r="F881" s="10">
        <v>3252098551010</v>
      </c>
      <c r="G881" s="14" t="s">
        <v>15</v>
      </c>
      <c r="H881" s="12">
        <v>500</v>
      </c>
    </row>
    <row r="882" spans="1:8" x14ac:dyDescent="0.25">
      <c r="A882" s="18" t="s">
        <v>1848</v>
      </c>
      <c r="B882" s="14" t="s">
        <v>5810</v>
      </c>
      <c r="C882" s="14" t="s">
        <v>6013</v>
      </c>
      <c r="D882" s="14" t="s">
        <v>6013</v>
      </c>
      <c r="E882" s="14" t="s">
        <v>8135</v>
      </c>
      <c r="F882" s="10">
        <v>1977032081010</v>
      </c>
      <c r="G882" s="14" t="s">
        <v>15</v>
      </c>
      <c r="H882" s="12">
        <v>500</v>
      </c>
    </row>
    <row r="883" spans="1:8" x14ac:dyDescent="0.25">
      <c r="A883" s="18" t="s">
        <v>1850</v>
      </c>
      <c r="B883" s="14" t="s">
        <v>5810</v>
      </c>
      <c r="C883" s="14" t="s">
        <v>6013</v>
      </c>
      <c r="D883" s="14" t="s">
        <v>6013</v>
      </c>
      <c r="E883" s="14" t="s">
        <v>8137</v>
      </c>
      <c r="F883" s="10">
        <v>1976337491010</v>
      </c>
      <c r="G883" s="14" t="s">
        <v>15</v>
      </c>
      <c r="H883" s="12">
        <v>500</v>
      </c>
    </row>
    <row r="884" spans="1:8" x14ac:dyDescent="0.25">
      <c r="A884" s="18" t="s">
        <v>1852</v>
      </c>
      <c r="B884" s="14" t="s">
        <v>5810</v>
      </c>
      <c r="C884" s="14" t="s">
        <v>6013</v>
      </c>
      <c r="D884" s="14" t="s">
        <v>6013</v>
      </c>
      <c r="E884" s="14" t="s">
        <v>8139</v>
      </c>
      <c r="F884" s="10">
        <v>2926029791001</v>
      </c>
      <c r="G884" s="14" t="s">
        <v>15</v>
      </c>
      <c r="H884" s="12">
        <v>500</v>
      </c>
    </row>
    <row r="885" spans="1:8" x14ac:dyDescent="0.25">
      <c r="A885" s="18" t="s">
        <v>1854</v>
      </c>
      <c r="B885" s="14" t="s">
        <v>5810</v>
      </c>
      <c r="C885" s="14" t="s">
        <v>6013</v>
      </c>
      <c r="D885" s="14" t="s">
        <v>6013</v>
      </c>
      <c r="E885" s="14" t="s">
        <v>8141</v>
      </c>
      <c r="F885" s="10">
        <v>3390101771001</v>
      </c>
      <c r="G885" s="14" t="s">
        <v>15</v>
      </c>
      <c r="H885" s="12">
        <v>500</v>
      </c>
    </row>
    <row r="886" spans="1:8" x14ac:dyDescent="0.25">
      <c r="A886" s="18" t="s">
        <v>1856</v>
      </c>
      <c r="B886" s="14" t="s">
        <v>5810</v>
      </c>
      <c r="C886" s="14" t="s">
        <v>6013</v>
      </c>
      <c r="D886" s="14" t="s">
        <v>6013</v>
      </c>
      <c r="E886" s="14" t="s">
        <v>8143</v>
      </c>
      <c r="F886" s="10">
        <v>2790643061013</v>
      </c>
      <c r="G886" s="14" t="s">
        <v>15</v>
      </c>
      <c r="H886" s="12">
        <v>500</v>
      </c>
    </row>
    <row r="887" spans="1:8" x14ac:dyDescent="0.25">
      <c r="A887" s="18" t="s">
        <v>1858</v>
      </c>
      <c r="B887" s="14" t="s">
        <v>5810</v>
      </c>
      <c r="C887" s="14" t="s">
        <v>6013</v>
      </c>
      <c r="D887" s="14" t="s">
        <v>6013</v>
      </c>
      <c r="E887" s="14" t="s">
        <v>8145</v>
      </c>
      <c r="F887" s="10">
        <v>2230024371001</v>
      </c>
      <c r="G887" s="14" t="s">
        <v>15</v>
      </c>
      <c r="H887" s="12">
        <v>500</v>
      </c>
    </row>
    <row r="888" spans="1:8" x14ac:dyDescent="0.25">
      <c r="A888" s="18" t="s">
        <v>1860</v>
      </c>
      <c r="B888" s="14" t="s">
        <v>5810</v>
      </c>
      <c r="C888" s="14" t="s">
        <v>6013</v>
      </c>
      <c r="D888" s="14" t="s">
        <v>6013</v>
      </c>
      <c r="E888" s="14" t="s">
        <v>8147</v>
      </c>
      <c r="F888" s="10">
        <v>2058691571010</v>
      </c>
      <c r="G888" s="14" t="s">
        <v>15</v>
      </c>
      <c r="H888" s="12">
        <v>500</v>
      </c>
    </row>
    <row r="889" spans="1:8" x14ac:dyDescent="0.25">
      <c r="A889" s="18" t="s">
        <v>1862</v>
      </c>
      <c r="B889" s="14" t="s">
        <v>5810</v>
      </c>
      <c r="C889" s="14" t="s">
        <v>6013</v>
      </c>
      <c r="D889" s="14" t="s">
        <v>6013</v>
      </c>
      <c r="E889" s="14" t="s">
        <v>8149</v>
      </c>
      <c r="F889" s="10">
        <v>3252273491010</v>
      </c>
      <c r="G889" s="14" t="s">
        <v>15</v>
      </c>
      <c r="H889" s="12">
        <v>500</v>
      </c>
    </row>
    <row r="890" spans="1:8" x14ac:dyDescent="0.25">
      <c r="A890" s="18" t="s">
        <v>1864</v>
      </c>
      <c r="B890" s="14" t="s">
        <v>5810</v>
      </c>
      <c r="C890" s="14" t="s">
        <v>6013</v>
      </c>
      <c r="D890" s="14" t="s">
        <v>6013</v>
      </c>
      <c r="E890" s="14" t="s">
        <v>8151</v>
      </c>
      <c r="F890" s="10">
        <v>2588486771010</v>
      </c>
      <c r="G890" s="14" t="s">
        <v>15</v>
      </c>
      <c r="H890" s="12">
        <v>500</v>
      </c>
    </row>
    <row r="891" spans="1:8" x14ac:dyDescent="0.25">
      <c r="A891" s="18" t="s">
        <v>1866</v>
      </c>
      <c r="B891" s="14" t="s">
        <v>5810</v>
      </c>
      <c r="C891" s="14" t="s">
        <v>6013</v>
      </c>
      <c r="D891" s="14" t="s">
        <v>6013</v>
      </c>
      <c r="E891" s="14" t="s">
        <v>8153</v>
      </c>
      <c r="F891" s="10">
        <v>3251495771010</v>
      </c>
      <c r="G891" s="14" t="s">
        <v>15</v>
      </c>
      <c r="H891" s="12">
        <v>500</v>
      </c>
    </row>
    <row r="892" spans="1:8" x14ac:dyDescent="0.25">
      <c r="A892" s="18" t="s">
        <v>1868</v>
      </c>
      <c r="B892" s="14" t="s">
        <v>5810</v>
      </c>
      <c r="C892" s="14" t="s">
        <v>6073</v>
      </c>
      <c r="D892" s="14" t="s">
        <v>6073</v>
      </c>
      <c r="E892" s="14" t="s">
        <v>8155</v>
      </c>
      <c r="F892" s="10">
        <v>2907240071004</v>
      </c>
      <c r="G892" s="14" t="s">
        <v>15</v>
      </c>
      <c r="H892" s="12">
        <v>500</v>
      </c>
    </row>
    <row r="893" spans="1:8" x14ac:dyDescent="0.25">
      <c r="A893" s="18" t="s">
        <v>1870</v>
      </c>
      <c r="B893" s="14" t="s">
        <v>5810</v>
      </c>
      <c r="C893" s="14" t="s">
        <v>6080</v>
      </c>
      <c r="D893" s="14" t="s">
        <v>6080</v>
      </c>
      <c r="E893" s="14" t="s">
        <v>8157</v>
      </c>
      <c r="F893" s="10">
        <v>1966614981003</v>
      </c>
      <c r="G893" s="14" t="s">
        <v>15</v>
      </c>
      <c r="H893" s="12">
        <v>500</v>
      </c>
    </row>
    <row r="894" spans="1:8" x14ac:dyDescent="0.25">
      <c r="A894" s="18" t="s">
        <v>1872</v>
      </c>
      <c r="B894" s="14" t="s">
        <v>5810</v>
      </c>
      <c r="C894" s="14" t="s">
        <v>8159</v>
      </c>
      <c r="D894" s="14" t="s">
        <v>8159</v>
      </c>
      <c r="E894" s="14" t="s">
        <v>8160</v>
      </c>
      <c r="F894" s="10">
        <v>3255321841012</v>
      </c>
      <c r="G894" s="14" t="s">
        <v>15</v>
      </c>
      <c r="H894" s="12">
        <v>500</v>
      </c>
    </row>
    <row r="895" spans="1:8" x14ac:dyDescent="0.25">
      <c r="A895" s="18" t="s">
        <v>1874</v>
      </c>
      <c r="B895" s="14" t="s">
        <v>5810</v>
      </c>
      <c r="C895" s="14" t="s">
        <v>6096</v>
      </c>
      <c r="D895" s="14" t="s">
        <v>6096</v>
      </c>
      <c r="E895" s="14" t="s">
        <v>8162</v>
      </c>
      <c r="F895" s="10">
        <v>3253553551010</v>
      </c>
      <c r="G895" s="14" t="s">
        <v>15</v>
      </c>
      <c r="H895" s="12">
        <v>500</v>
      </c>
    </row>
    <row r="896" spans="1:8" x14ac:dyDescent="0.25">
      <c r="A896" s="18" t="s">
        <v>1876</v>
      </c>
      <c r="B896" s="14" t="s">
        <v>5810</v>
      </c>
      <c r="C896" s="14" t="s">
        <v>6096</v>
      </c>
      <c r="D896" s="14" t="s">
        <v>6096</v>
      </c>
      <c r="E896" s="14" t="s">
        <v>8164</v>
      </c>
      <c r="F896" s="10">
        <v>3227051181001</v>
      </c>
      <c r="G896" s="14" t="s">
        <v>15</v>
      </c>
      <c r="H896" s="12">
        <v>500</v>
      </c>
    </row>
    <row r="897" spans="1:8" x14ac:dyDescent="0.25">
      <c r="A897" s="18" t="s">
        <v>1878</v>
      </c>
      <c r="B897" s="14" t="s">
        <v>5810</v>
      </c>
      <c r="C897" s="14" t="s">
        <v>6096</v>
      </c>
      <c r="D897" s="14" t="s">
        <v>6096</v>
      </c>
      <c r="E897" s="14" t="s">
        <v>8166</v>
      </c>
      <c r="F897" s="10">
        <v>2911551541005</v>
      </c>
      <c r="G897" s="14" t="s">
        <v>15</v>
      </c>
      <c r="H897" s="12">
        <v>500</v>
      </c>
    </row>
    <row r="898" spans="1:8" x14ac:dyDescent="0.25">
      <c r="A898" s="18" t="s">
        <v>1880</v>
      </c>
      <c r="B898" s="14" t="s">
        <v>5810</v>
      </c>
      <c r="C898" s="14" t="s">
        <v>6100</v>
      </c>
      <c r="D898" s="14" t="s">
        <v>6100</v>
      </c>
      <c r="E898" s="14" t="s">
        <v>8168</v>
      </c>
      <c r="F898" s="10">
        <v>3270871961016</v>
      </c>
      <c r="G898" s="14" t="s">
        <v>15</v>
      </c>
      <c r="H898" s="12">
        <v>500</v>
      </c>
    </row>
    <row r="899" spans="1:8" x14ac:dyDescent="0.25">
      <c r="A899" s="18" t="s">
        <v>1882</v>
      </c>
      <c r="B899" s="14" t="s">
        <v>5810</v>
      </c>
      <c r="C899" s="14" t="s">
        <v>6113</v>
      </c>
      <c r="D899" s="14" t="s">
        <v>6113</v>
      </c>
      <c r="E899" s="14" t="s">
        <v>8170</v>
      </c>
      <c r="F899" s="10">
        <v>1776436841007</v>
      </c>
      <c r="G899" s="14" t="s">
        <v>15</v>
      </c>
      <c r="H899" s="12">
        <v>500</v>
      </c>
    </row>
    <row r="900" spans="1:8" x14ac:dyDescent="0.25">
      <c r="A900" s="18" t="s">
        <v>1884</v>
      </c>
      <c r="B900" s="14" t="s">
        <v>5810</v>
      </c>
      <c r="C900" s="14" t="s">
        <v>6113</v>
      </c>
      <c r="D900" s="14" t="s">
        <v>6113</v>
      </c>
      <c r="E900" s="14" t="s">
        <v>8172</v>
      </c>
      <c r="F900" s="10">
        <v>2239593911001</v>
      </c>
      <c r="G900" s="14" t="s">
        <v>15</v>
      </c>
      <c r="H900" s="12">
        <v>500</v>
      </c>
    </row>
    <row r="901" spans="1:8" x14ac:dyDescent="0.25">
      <c r="A901" s="18" t="s">
        <v>1886</v>
      </c>
      <c r="B901" s="14" t="s">
        <v>5810</v>
      </c>
      <c r="C901" s="14" t="s">
        <v>6113</v>
      </c>
      <c r="D901" s="14" t="s">
        <v>6113</v>
      </c>
      <c r="E901" s="14" t="s">
        <v>8174</v>
      </c>
      <c r="F901" s="10">
        <v>2990268330101</v>
      </c>
      <c r="G901" s="14" t="s">
        <v>15</v>
      </c>
      <c r="H901" s="12">
        <v>500</v>
      </c>
    </row>
    <row r="902" spans="1:8" x14ac:dyDescent="0.25">
      <c r="A902" s="18" t="s">
        <v>1888</v>
      </c>
      <c r="B902" s="14" t="s">
        <v>5810</v>
      </c>
      <c r="C902" s="14" t="s">
        <v>6124</v>
      </c>
      <c r="D902" s="14" t="s">
        <v>6124</v>
      </c>
      <c r="E902" s="14" t="s">
        <v>8176</v>
      </c>
      <c r="F902" s="10">
        <v>2817717581011</v>
      </c>
      <c r="G902" s="14" t="s">
        <v>15</v>
      </c>
      <c r="H902" s="12">
        <v>500</v>
      </c>
    </row>
    <row r="903" spans="1:8" x14ac:dyDescent="0.25">
      <c r="A903" s="18" t="s">
        <v>1890</v>
      </c>
      <c r="B903" s="14" t="s">
        <v>5810</v>
      </c>
      <c r="C903" s="14" t="s">
        <v>6124</v>
      </c>
      <c r="D903" s="14" t="s">
        <v>6124</v>
      </c>
      <c r="E903" s="14" t="s">
        <v>8178</v>
      </c>
      <c r="F903" s="10">
        <v>3255148791011</v>
      </c>
      <c r="G903" s="14" t="s">
        <v>15</v>
      </c>
      <c r="H903" s="12">
        <v>500</v>
      </c>
    </row>
    <row r="904" spans="1:8" x14ac:dyDescent="0.25">
      <c r="A904" s="18" t="s">
        <v>1892</v>
      </c>
      <c r="B904" s="14" t="s">
        <v>5810</v>
      </c>
      <c r="C904" s="14" t="s">
        <v>6124</v>
      </c>
      <c r="D904" s="14" t="s">
        <v>6124</v>
      </c>
      <c r="E904" s="14" t="s">
        <v>8180</v>
      </c>
      <c r="F904" s="10">
        <v>2867332851011</v>
      </c>
      <c r="G904" s="14" t="s">
        <v>15</v>
      </c>
      <c r="H904" s="12">
        <v>500</v>
      </c>
    </row>
    <row r="905" spans="1:8" x14ac:dyDescent="0.25">
      <c r="A905" s="18" t="s">
        <v>1894</v>
      </c>
      <c r="B905" s="14" t="s">
        <v>5810</v>
      </c>
      <c r="C905" s="14" t="s">
        <v>6146</v>
      </c>
      <c r="D905" s="14" t="s">
        <v>6146</v>
      </c>
      <c r="E905" s="14" t="s">
        <v>8182</v>
      </c>
      <c r="F905" s="10">
        <v>3250349151009</v>
      </c>
      <c r="G905" s="14" t="s">
        <v>15</v>
      </c>
      <c r="H905" s="12">
        <v>500</v>
      </c>
    </row>
    <row r="906" spans="1:8" x14ac:dyDescent="0.25">
      <c r="A906" s="18" t="s">
        <v>1896</v>
      </c>
      <c r="B906" s="14" t="s">
        <v>5810</v>
      </c>
      <c r="C906" s="14" t="s">
        <v>6146</v>
      </c>
      <c r="D906" s="14" t="s">
        <v>6146</v>
      </c>
      <c r="E906" s="14" t="s">
        <v>8184</v>
      </c>
      <c r="F906" s="10">
        <v>1748548031009</v>
      </c>
      <c r="G906" s="14" t="s">
        <v>15</v>
      </c>
      <c r="H906" s="12">
        <v>500</v>
      </c>
    </row>
    <row r="907" spans="1:8" x14ac:dyDescent="0.25">
      <c r="A907" s="18" t="s">
        <v>1898</v>
      </c>
      <c r="B907" s="14" t="s">
        <v>5810</v>
      </c>
      <c r="C907" s="14" t="s">
        <v>3225</v>
      </c>
      <c r="D907" s="14" t="s">
        <v>3225</v>
      </c>
      <c r="E907" s="14" t="s">
        <v>8186</v>
      </c>
      <c r="F907" s="10">
        <v>2681176591015</v>
      </c>
      <c r="G907" s="14" t="s">
        <v>15</v>
      </c>
      <c r="H907" s="12">
        <v>500</v>
      </c>
    </row>
    <row r="908" spans="1:8" x14ac:dyDescent="0.25">
      <c r="A908" s="18" t="s">
        <v>1900</v>
      </c>
      <c r="B908" s="14" t="s">
        <v>5810</v>
      </c>
      <c r="C908" s="14" t="s">
        <v>3225</v>
      </c>
      <c r="D908" s="14" t="s">
        <v>3225</v>
      </c>
      <c r="E908" s="14" t="s">
        <v>8188</v>
      </c>
      <c r="F908" s="10">
        <v>2130211101015</v>
      </c>
      <c r="G908" s="14" t="s">
        <v>15</v>
      </c>
      <c r="H908" s="12">
        <v>500</v>
      </c>
    </row>
    <row r="909" spans="1:8" x14ac:dyDescent="0.25">
      <c r="A909" s="18" t="s">
        <v>1904</v>
      </c>
      <c r="B909" s="14" t="s">
        <v>5810</v>
      </c>
      <c r="C909" s="14" t="s">
        <v>3225</v>
      </c>
      <c r="D909" s="14" t="s">
        <v>3225</v>
      </c>
      <c r="E909" s="14" t="s">
        <v>8190</v>
      </c>
      <c r="F909" s="10">
        <v>2623790311015</v>
      </c>
      <c r="G909" s="14" t="s">
        <v>15</v>
      </c>
      <c r="H909" s="12">
        <v>500</v>
      </c>
    </row>
    <row r="910" spans="1:8" x14ac:dyDescent="0.25">
      <c r="A910" s="18" t="s">
        <v>1906</v>
      </c>
      <c r="B910" s="14" t="s">
        <v>5810</v>
      </c>
      <c r="C910" s="14" t="s">
        <v>3225</v>
      </c>
      <c r="D910" s="14" t="s">
        <v>3225</v>
      </c>
      <c r="E910" s="14" t="s">
        <v>8192</v>
      </c>
      <c r="F910" s="10">
        <v>3268669811015</v>
      </c>
      <c r="G910" s="14" t="s">
        <v>15</v>
      </c>
      <c r="H910" s="12">
        <v>500</v>
      </c>
    </row>
    <row r="911" spans="1:8" x14ac:dyDescent="0.25">
      <c r="A911" s="18" t="s">
        <v>1908</v>
      </c>
      <c r="B911" s="14" t="s">
        <v>5810</v>
      </c>
      <c r="C911" s="14" t="s">
        <v>6203</v>
      </c>
      <c r="D911" s="14" t="s">
        <v>6203</v>
      </c>
      <c r="E911" s="14" t="s">
        <v>8194</v>
      </c>
      <c r="F911" s="10">
        <v>3245874731006</v>
      </c>
      <c r="G911" s="14" t="s">
        <v>15</v>
      </c>
      <c r="H911" s="12">
        <v>500</v>
      </c>
    </row>
    <row r="912" spans="1:8" x14ac:dyDescent="0.25">
      <c r="A912" s="18" t="s">
        <v>1910</v>
      </c>
      <c r="B912" s="14" t="s">
        <v>5810</v>
      </c>
      <c r="C912" s="14" t="s">
        <v>6243</v>
      </c>
      <c r="D912" s="14" t="s">
        <v>6243</v>
      </c>
      <c r="E912" s="14" t="s">
        <v>8196</v>
      </c>
      <c r="F912" s="10">
        <v>2693929391001</v>
      </c>
      <c r="G912" s="14" t="s">
        <v>15</v>
      </c>
      <c r="H912" s="12">
        <v>500</v>
      </c>
    </row>
    <row r="913" spans="1:8" x14ac:dyDescent="0.25">
      <c r="A913" s="18" t="s">
        <v>1912</v>
      </c>
      <c r="B913" s="14" t="s">
        <v>5810</v>
      </c>
      <c r="C913" s="14" t="s">
        <v>6243</v>
      </c>
      <c r="D913" s="14" t="s">
        <v>6243</v>
      </c>
      <c r="E913" s="14" t="s">
        <v>8198</v>
      </c>
      <c r="F913" s="10">
        <v>2274839520704</v>
      </c>
      <c r="G913" s="14" t="s">
        <v>15</v>
      </c>
      <c r="H913" s="12">
        <v>500</v>
      </c>
    </row>
    <row r="914" spans="1:8" x14ac:dyDescent="0.25">
      <c r="A914" s="18" t="s">
        <v>1914</v>
      </c>
      <c r="B914" s="14" t="s">
        <v>5810</v>
      </c>
      <c r="C914" s="14" t="s">
        <v>6249</v>
      </c>
      <c r="D914" s="14" t="s">
        <v>6249</v>
      </c>
      <c r="E914" s="14" t="s">
        <v>8200</v>
      </c>
      <c r="F914" s="10">
        <v>3137623840706</v>
      </c>
      <c r="G914" s="14" t="s">
        <v>15</v>
      </c>
      <c r="H914" s="12">
        <v>500</v>
      </c>
    </row>
    <row r="915" spans="1:8" x14ac:dyDescent="0.25">
      <c r="A915" s="18" t="s">
        <v>1916</v>
      </c>
      <c r="B915" s="14" t="s">
        <v>5810</v>
      </c>
      <c r="C915" s="14" t="s">
        <v>6249</v>
      </c>
      <c r="D915" s="14" t="s">
        <v>6249</v>
      </c>
      <c r="E915" s="14" t="s">
        <v>8202</v>
      </c>
      <c r="F915" s="10">
        <v>2935392191409</v>
      </c>
      <c r="G915" s="14" t="s">
        <v>15</v>
      </c>
      <c r="H915" s="12">
        <v>500</v>
      </c>
    </row>
    <row r="916" spans="1:8" x14ac:dyDescent="0.25">
      <c r="A916" s="18" t="s">
        <v>1918</v>
      </c>
      <c r="B916" s="14" t="s">
        <v>6254</v>
      </c>
      <c r="C916" s="14" t="s">
        <v>6255</v>
      </c>
      <c r="D916" s="14" t="s">
        <v>6255</v>
      </c>
      <c r="E916" s="14" t="s">
        <v>8263</v>
      </c>
      <c r="F916" s="10">
        <v>3116392590805</v>
      </c>
      <c r="G916" s="14" t="s">
        <v>15</v>
      </c>
      <c r="H916" s="12">
        <v>500</v>
      </c>
    </row>
    <row r="917" spans="1:8" x14ac:dyDescent="0.25">
      <c r="A917" s="18" t="s">
        <v>1920</v>
      </c>
      <c r="B917" s="14" t="s">
        <v>6254</v>
      </c>
      <c r="C917" s="14" t="s">
        <v>6255</v>
      </c>
      <c r="D917" s="14" t="s">
        <v>6255</v>
      </c>
      <c r="E917" s="14" t="s">
        <v>8265</v>
      </c>
      <c r="F917" s="10">
        <v>2618577110805</v>
      </c>
      <c r="G917" s="14" t="s">
        <v>15</v>
      </c>
      <c r="H917" s="12">
        <v>500</v>
      </c>
    </row>
    <row r="918" spans="1:8" x14ac:dyDescent="0.25">
      <c r="A918" s="18" t="s">
        <v>1922</v>
      </c>
      <c r="B918" s="14" t="s">
        <v>6254</v>
      </c>
      <c r="C918" s="14" t="s">
        <v>6255</v>
      </c>
      <c r="D918" s="14" t="s">
        <v>6255</v>
      </c>
      <c r="E918" s="14" t="s">
        <v>8267</v>
      </c>
      <c r="F918" s="10">
        <v>2977916480805</v>
      </c>
      <c r="G918" s="14" t="s">
        <v>15</v>
      </c>
      <c r="H918" s="12">
        <v>500</v>
      </c>
    </row>
    <row r="919" spans="1:8" x14ac:dyDescent="0.25">
      <c r="A919" s="18" t="s">
        <v>1924</v>
      </c>
      <c r="B919" s="14" t="s">
        <v>6254</v>
      </c>
      <c r="C919" s="14" t="s">
        <v>6255</v>
      </c>
      <c r="D919" s="14" t="s">
        <v>6255</v>
      </c>
      <c r="E919" s="14" t="s">
        <v>8269</v>
      </c>
      <c r="F919" s="10">
        <v>1874294480805</v>
      </c>
      <c r="G919" s="14" t="s">
        <v>15</v>
      </c>
      <c r="H919" s="12">
        <v>500</v>
      </c>
    </row>
    <row r="920" spans="1:8" x14ac:dyDescent="0.25">
      <c r="A920" s="18" t="s">
        <v>1926</v>
      </c>
      <c r="B920" s="14" t="s">
        <v>6254</v>
      </c>
      <c r="C920" s="14" t="s">
        <v>6255</v>
      </c>
      <c r="D920" s="14" t="s">
        <v>6255</v>
      </c>
      <c r="E920" s="14" t="s">
        <v>8271</v>
      </c>
      <c r="F920" s="10">
        <v>2633099750805</v>
      </c>
      <c r="G920" s="14" t="s">
        <v>15</v>
      </c>
      <c r="H920" s="12">
        <v>500</v>
      </c>
    </row>
    <row r="921" spans="1:8" x14ac:dyDescent="0.25">
      <c r="A921" s="18" t="s">
        <v>1928</v>
      </c>
      <c r="B921" s="14" t="s">
        <v>6254</v>
      </c>
      <c r="C921" s="14" t="s">
        <v>6255</v>
      </c>
      <c r="D921" s="14" t="s">
        <v>6255</v>
      </c>
      <c r="E921" s="14" t="s">
        <v>8273</v>
      </c>
      <c r="F921" s="10">
        <v>1746813210805</v>
      </c>
      <c r="G921" s="14" t="s">
        <v>15</v>
      </c>
      <c r="H921" s="12">
        <v>500</v>
      </c>
    </row>
    <row r="922" spans="1:8" x14ac:dyDescent="0.25">
      <c r="A922" s="18" t="s">
        <v>1930</v>
      </c>
      <c r="B922" s="14" t="s">
        <v>6254</v>
      </c>
      <c r="C922" s="14" t="s">
        <v>6255</v>
      </c>
      <c r="D922" s="14" t="s">
        <v>6255</v>
      </c>
      <c r="E922" s="14" t="s">
        <v>8275</v>
      </c>
      <c r="F922" s="10">
        <v>3105783020805</v>
      </c>
      <c r="G922" s="14" t="s">
        <v>15</v>
      </c>
      <c r="H922" s="12">
        <v>500</v>
      </c>
    </row>
    <row r="923" spans="1:8" x14ac:dyDescent="0.25">
      <c r="A923" s="18" t="s">
        <v>1932</v>
      </c>
      <c r="B923" s="14" t="s">
        <v>6254</v>
      </c>
      <c r="C923" s="14" t="s">
        <v>6255</v>
      </c>
      <c r="D923" s="14" t="s">
        <v>6255</v>
      </c>
      <c r="E923" s="14" t="s">
        <v>8277</v>
      </c>
      <c r="F923" s="10">
        <v>3106286600805</v>
      </c>
      <c r="G923" s="14" t="s">
        <v>15</v>
      </c>
      <c r="H923" s="12">
        <v>500</v>
      </c>
    </row>
    <row r="924" spans="1:8" x14ac:dyDescent="0.25">
      <c r="A924" s="18" t="s">
        <v>1934</v>
      </c>
      <c r="B924" s="14" t="s">
        <v>6254</v>
      </c>
      <c r="C924" s="14" t="s">
        <v>6255</v>
      </c>
      <c r="D924" s="14" t="s">
        <v>6255</v>
      </c>
      <c r="E924" s="14" t="s">
        <v>8279</v>
      </c>
      <c r="F924" s="10">
        <v>2310528551003</v>
      </c>
      <c r="G924" s="14" t="s">
        <v>15</v>
      </c>
      <c r="H924" s="12">
        <v>500</v>
      </c>
    </row>
    <row r="925" spans="1:8" x14ac:dyDescent="0.25">
      <c r="A925" s="18" t="s">
        <v>1936</v>
      </c>
      <c r="B925" s="14" t="s">
        <v>6254</v>
      </c>
      <c r="C925" s="14" t="s">
        <v>6255</v>
      </c>
      <c r="D925" s="14" t="s">
        <v>6255</v>
      </c>
      <c r="E925" s="14" t="s">
        <v>8281</v>
      </c>
      <c r="F925" s="10">
        <v>2423062250805</v>
      </c>
      <c r="G925" s="14" t="s">
        <v>15</v>
      </c>
      <c r="H925" s="12">
        <v>500</v>
      </c>
    </row>
    <row r="926" spans="1:8" x14ac:dyDescent="0.25">
      <c r="A926" s="18" t="s">
        <v>1938</v>
      </c>
      <c r="B926" s="14" t="s">
        <v>6254</v>
      </c>
      <c r="C926" s="14" t="s">
        <v>6255</v>
      </c>
      <c r="D926" s="14" t="s">
        <v>6255</v>
      </c>
      <c r="E926" s="14" t="s">
        <v>8283</v>
      </c>
      <c r="F926" s="10">
        <v>2141582250805</v>
      </c>
      <c r="G926" s="14" t="s">
        <v>15</v>
      </c>
      <c r="H926" s="12">
        <v>500</v>
      </c>
    </row>
    <row r="927" spans="1:8" x14ac:dyDescent="0.25">
      <c r="A927" s="18" t="s">
        <v>1940</v>
      </c>
      <c r="B927" s="14" t="s">
        <v>6254</v>
      </c>
      <c r="C927" s="14" t="s">
        <v>6255</v>
      </c>
      <c r="D927" s="14" t="s">
        <v>6255</v>
      </c>
      <c r="E927" s="14" t="s">
        <v>8285</v>
      </c>
      <c r="F927" s="10">
        <v>3076802230805</v>
      </c>
      <c r="G927" s="14" t="s">
        <v>15</v>
      </c>
      <c r="H927" s="12">
        <v>500</v>
      </c>
    </row>
    <row r="928" spans="1:8" x14ac:dyDescent="0.25">
      <c r="A928" s="18" t="s">
        <v>1942</v>
      </c>
      <c r="B928" s="14" t="s">
        <v>6254</v>
      </c>
      <c r="C928" s="14" t="s">
        <v>6255</v>
      </c>
      <c r="D928" s="14" t="s">
        <v>6255</v>
      </c>
      <c r="E928" s="14" t="s">
        <v>8301</v>
      </c>
      <c r="F928" s="10">
        <v>2920974171401</v>
      </c>
      <c r="G928" s="14" t="s">
        <v>15</v>
      </c>
      <c r="H928" s="12">
        <v>500</v>
      </c>
    </row>
    <row r="929" spans="1:8" x14ac:dyDescent="0.25">
      <c r="A929" s="18" t="s">
        <v>1944</v>
      </c>
      <c r="B929" s="14" t="s">
        <v>6254</v>
      </c>
      <c r="C929" s="14" t="s">
        <v>6255</v>
      </c>
      <c r="D929" s="14" t="s">
        <v>6255</v>
      </c>
      <c r="E929" s="14" t="s">
        <v>8303</v>
      </c>
      <c r="F929" s="10">
        <v>3080457930805</v>
      </c>
      <c r="G929" s="14" t="s">
        <v>15</v>
      </c>
      <c r="H929" s="12">
        <v>500</v>
      </c>
    </row>
    <row r="930" spans="1:8" x14ac:dyDescent="0.25">
      <c r="A930" s="18" t="s">
        <v>1946</v>
      </c>
      <c r="B930" s="14" t="s">
        <v>6254</v>
      </c>
      <c r="C930" s="14" t="s">
        <v>6255</v>
      </c>
      <c r="D930" s="14" t="s">
        <v>6255</v>
      </c>
      <c r="E930" s="14" t="s">
        <v>8305</v>
      </c>
      <c r="F930" s="10">
        <v>1802412300805</v>
      </c>
      <c r="G930" s="14" t="s">
        <v>15</v>
      </c>
      <c r="H930" s="12">
        <v>500</v>
      </c>
    </row>
    <row r="931" spans="1:8" x14ac:dyDescent="0.25">
      <c r="A931" s="18" t="s">
        <v>1948</v>
      </c>
      <c r="B931" s="14" t="s">
        <v>6254</v>
      </c>
      <c r="C931" s="14" t="s">
        <v>6255</v>
      </c>
      <c r="D931" s="14" t="s">
        <v>6255</v>
      </c>
      <c r="E931" s="14" t="s">
        <v>8307</v>
      </c>
      <c r="F931" s="10">
        <v>3079450650805</v>
      </c>
      <c r="G931" s="14" t="s">
        <v>15</v>
      </c>
      <c r="H931" s="12">
        <v>500</v>
      </c>
    </row>
    <row r="932" spans="1:8" x14ac:dyDescent="0.25">
      <c r="A932" s="18" t="s">
        <v>1950</v>
      </c>
      <c r="B932" s="14" t="s">
        <v>6254</v>
      </c>
      <c r="C932" s="14" t="s">
        <v>6255</v>
      </c>
      <c r="D932" s="14" t="s">
        <v>6255</v>
      </c>
      <c r="E932" s="14" t="s">
        <v>8309</v>
      </c>
      <c r="F932" s="10">
        <v>3129712650808</v>
      </c>
      <c r="G932" s="14" t="s">
        <v>15</v>
      </c>
      <c r="H932" s="12">
        <v>500</v>
      </c>
    </row>
    <row r="933" spans="1:8" x14ac:dyDescent="0.25">
      <c r="A933" s="18" t="s">
        <v>1952</v>
      </c>
      <c r="B933" s="14" t="s">
        <v>6254</v>
      </c>
      <c r="C933" s="14" t="s">
        <v>6286</v>
      </c>
      <c r="D933" s="14" t="s">
        <v>6286</v>
      </c>
      <c r="E933" s="14" t="s">
        <v>8287</v>
      </c>
      <c r="F933" s="10">
        <v>1585025150801</v>
      </c>
      <c r="G933" s="14" t="s">
        <v>15</v>
      </c>
      <c r="H933" s="12">
        <v>500</v>
      </c>
    </row>
    <row r="934" spans="1:8" x14ac:dyDescent="0.25">
      <c r="A934" s="18" t="s">
        <v>1954</v>
      </c>
      <c r="B934" s="14" t="s">
        <v>6254</v>
      </c>
      <c r="C934" s="14" t="s">
        <v>6286</v>
      </c>
      <c r="D934" s="14" t="s">
        <v>6286</v>
      </c>
      <c r="E934" s="14" t="s">
        <v>8289</v>
      </c>
      <c r="F934" s="10">
        <v>3258695370802</v>
      </c>
      <c r="G934" s="14" t="s">
        <v>15</v>
      </c>
      <c r="H934" s="12">
        <v>500</v>
      </c>
    </row>
    <row r="935" spans="1:8" x14ac:dyDescent="0.25">
      <c r="A935" s="18" t="s">
        <v>1956</v>
      </c>
      <c r="B935" s="14" t="s">
        <v>6254</v>
      </c>
      <c r="C935" s="14" t="s">
        <v>6286</v>
      </c>
      <c r="D935" s="14" t="s">
        <v>6286</v>
      </c>
      <c r="E935" s="14" t="s">
        <v>8311</v>
      </c>
      <c r="F935" s="10">
        <v>2109890410802</v>
      </c>
      <c r="G935" s="14" t="s">
        <v>15</v>
      </c>
      <c r="H935" s="12">
        <v>500</v>
      </c>
    </row>
    <row r="936" spans="1:8" x14ac:dyDescent="0.25">
      <c r="A936" s="18" t="s">
        <v>1958</v>
      </c>
      <c r="B936" s="14" t="s">
        <v>6254</v>
      </c>
      <c r="C936" s="14" t="s">
        <v>6298</v>
      </c>
      <c r="D936" s="14" t="s">
        <v>6298</v>
      </c>
      <c r="E936" s="14" t="s">
        <v>8291</v>
      </c>
      <c r="F936" s="10">
        <v>3147444010803</v>
      </c>
      <c r="G936" s="14" t="s">
        <v>15</v>
      </c>
      <c r="H936" s="12">
        <v>500</v>
      </c>
    </row>
    <row r="937" spans="1:8" x14ac:dyDescent="0.25">
      <c r="A937" s="18" t="s">
        <v>1960</v>
      </c>
      <c r="B937" s="14" t="s">
        <v>6254</v>
      </c>
      <c r="C937" s="14" t="s">
        <v>6298</v>
      </c>
      <c r="D937" s="14" t="s">
        <v>6298</v>
      </c>
      <c r="E937" s="14" t="s">
        <v>8293</v>
      </c>
      <c r="F937" s="10">
        <v>2057161800803</v>
      </c>
      <c r="G937" s="14" t="s">
        <v>15</v>
      </c>
      <c r="H937" s="12">
        <v>500</v>
      </c>
    </row>
    <row r="938" spans="1:8" x14ac:dyDescent="0.25">
      <c r="A938" s="18" t="s">
        <v>1962</v>
      </c>
      <c r="B938" s="14" t="s">
        <v>6254</v>
      </c>
      <c r="C938" s="14" t="s">
        <v>6298</v>
      </c>
      <c r="D938" s="14" t="s">
        <v>6298</v>
      </c>
      <c r="E938" s="14" t="s">
        <v>8295</v>
      </c>
      <c r="F938" s="10">
        <v>3267372430803</v>
      </c>
      <c r="G938" s="14" t="s">
        <v>15</v>
      </c>
      <c r="H938" s="12">
        <v>500</v>
      </c>
    </row>
    <row r="939" spans="1:8" x14ac:dyDescent="0.25">
      <c r="A939" s="18" t="s">
        <v>1964</v>
      </c>
      <c r="B939" s="14" t="s">
        <v>6254</v>
      </c>
      <c r="C939" s="14" t="s">
        <v>6298</v>
      </c>
      <c r="D939" s="14" t="s">
        <v>6298</v>
      </c>
      <c r="E939" s="14" t="s">
        <v>8313</v>
      </c>
      <c r="F939" s="10">
        <v>3145132050803</v>
      </c>
      <c r="G939" s="14" t="s">
        <v>15</v>
      </c>
      <c r="H939" s="12">
        <v>500</v>
      </c>
    </row>
    <row r="940" spans="1:8" x14ac:dyDescent="0.25">
      <c r="A940" s="18" t="s">
        <v>1966</v>
      </c>
      <c r="B940" s="14" t="s">
        <v>6254</v>
      </c>
      <c r="C940" s="14" t="s">
        <v>6298</v>
      </c>
      <c r="D940" s="14" t="s">
        <v>6298</v>
      </c>
      <c r="E940" s="14" t="s">
        <v>8315</v>
      </c>
      <c r="F940" s="10">
        <v>3147382070803</v>
      </c>
      <c r="G940" s="14" t="s">
        <v>15</v>
      </c>
      <c r="H940" s="12">
        <v>500</v>
      </c>
    </row>
    <row r="941" spans="1:8" x14ac:dyDescent="0.25">
      <c r="A941" s="18" t="s">
        <v>1968</v>
      </c>
      <c r="B941" s="14" t="s">
        <v>6254</v>
      </c>
      <c r="C941" s="14" t="s">
        <v>6298</v>
      </c>
      <c r="D941" s="14" t="s">
        <v>6298</v>
      </c>
      <c r="E941" s="14" t="s">
        <v>8317</v>
      </c>
      <c r="F941" s="10">
        <v>2107472340803</v>
      </c>
      <c r="G941" s="14" t="s">
        <v>15</v>
      </c>
      <c r="H941" s="12">
        <v>500</v>
      </c>
    </row>
    <row r="942" spans="1:8" x14ac:dyDescent="0.25">
      <c r="A942" s="18" t="s">
        <v>1970</v>
      </c>
      <c r="B942" s="14" t="s">
        <v>6254</v>
      </c>
      <c r="C942" s="14" t="s">
        <v>6298</v>
      </c>
      <c r="D942" s="14" t="s">
        <v>6298</v>
      </c>
      <c r="E942" s="14" t="s">
        <v>8319</v>
      </c>
      <c r="F942" s="10">
        <v>3146535110803</v>
      </c>
      <c r="G942" s="14" t="s">
        <v>15</v>
      </c>
      <c r="H942" s="12">
        <v>500</v>
      </c>
    </row>
    <row r="943" spans="1:8" x14ac:dyDescent="0.25">
      <c r="A943" s="18" t="s">
        <v>1972</v>
      </c>
      <c r="B943" s="14" t="s">
        <v>6254</v>
      </c>
      <c r="C943" s="14" t="s">
        <v>6317</v>
      </c>
      <c r="D943" s="14" t="s">
        <v>6317</v>
      </c>
      <c r="E943" s="14" t="s">
        <v>8297</v>
      </c>
      <c r="F943" s="10">
        <v>2165569880805</v>
      </c>
      <c r="G943" s="14" t="s">
        <v>15</v>
      </c>
      <c r="H943" s="12">
        <v>500</v>
      </c>
    </row>
    <row r="944" spans="1:8" x14ac:dyDescent="0.25">
      <c r="A944" s="18" t="s">
        <v>1974</v>
      </c>
      <c r="B944" s="14" t="s">
        <v>6254</v>
      </c>
      <c r="C944" s="14" t="s">
        <v>6317</v>
      </c>
      <c r="D944" s="14" t="s">
        <v>6317</v>
      </c>
      <c r="E944" s="14" t="s">
        <v>8321</v>
      </c>
      <c r="F944" s="10">
        <v>2876017570806</v>
      </c>
      <c r="G944" s="14" t="s">
        <v>15</v>
      </c>
      <c r="H944" s="12">
        <v>500</v>
      </c>
    </row>
    <row r="945" spans="1:8" x14ac:dyDescent="0.25">
      <c r="A945" s="18" t="s">
        <v>1976</v>
      </c>
      <c r="B945" s="14" t="s">
        <v>6254</v>
      </c>
      <c r="C945" s="14" t="s">
        <v>6317</v>
      </c>
      <c r="D945" s="14" t="s">
        <v>6317</v>
      </c>
      <c r="E945" s="14" t="s">
        <v>8323</v>
      </c>
      <c r="F945" s="10">
        <v>2383327210806</v>
      </c>
      <c r="G945" s="14" t="s">
        <v>15</v>
      </c>
      <c r="H945" s="12">
        <v>500</v>
      </c>
    </row>
    <row r="946" spans="1:8" x14ac:dyDescent="0.25">
      <c r="A946" s="18" t="s">
        <v>1978</v>
      </c>
      <c r="B946" s="14" t="s">
        <v>6254</v>
      </c>
      <c r="C946" s="14" t="s">
        <v>6355</v>
      </c>
      <c r="D946" s="14" t="s">
        <v>6355</v>
      </c>
      <c r="E946" s="14" t="s">
        <v>8299</v>
      </c>
      <c r="F946" s="10">
        <v>1828547010801</v>
      </c>
      <c r="G946" s="14" t="s">
        <v>15</v>
      </c>
      <c r="H946" s="12">
        <v>500</v>
      </c>
    </row>
    <row r="947" spans="1:8" x14ac:dyDescent="0.25">
      <c r="A947" s="18" t="s">
        <v>1980</v>
      </c>
      <c r="B947" s="14" t="s">
        <v>6254</v>
      </c>
      <c r="C947" s="14" t="s">
        <v>6355</v>
      </c>
      <c r="D947" s="14" t="s">
        <v>6355</v>
      </c>
      <c r="E947" s="14" t="s">
        <v>8325</v>
      </c>
      <c r="F947" s="10">
        <v>3208881930801</v>
      </c>
      <c r="G947" s="14" t="s">
        <v>15</v>
      </c>
      <c r="H947" s="12">
        <v>500</v>
      </c>
    </row>
    <row r="948" spans="1:8" x14ac:dyDescent="0.25">
      <c r="A948" s="18" t="s">
        <v>1982</v>
      </c>
      <c r="B948" s="14" t="s">
        <v>6254</v>
      </c>
      <c r="C948" s="14" t="s">
        <v>6355</v>
      </c>
      <c r="D948" s="14" t="s">
        <v>6355</v>
      </c>
      <c r="E948" s="14" t="s">
        <v>8327</v>
      </c>
      <c r="F948" s="10">
        <v>3482343680801</v>
      </c>
      <c r="G948" s="14" t="s">
        <v>15</v>
      </c>
      <c r="H948" s="12">
        <v>500</v>
      </c>
    </row>
    <row r="949" spans="1:8" x14ac:dyDescent="0.25">
      <c r="A949" s="18" t="s">
        <v>1984</v>
      </c>
      <c r="B949" s="14" t="s">
        <v>6254</v>
      </c>
      <c r="C949" s="14" t="s">
        <v>6355</v>
      </c>
      <c r="D949" s="14" t="s">
        <v>6355</v>
      </c>
      <c r="E949" s="14" t="s">
        <v>8329</v>
      </c>
      <c r="F949" s="10">
        <v>2974934500801</v>
      </c>
      <c r="G949" s="14" t="s">
        <v>15</v>
      </c>
      <c r="H949" s="12">
        <v>500</v>
      </c>
    </row>
    <row r="950" spans="1:8" x14ac:dyDescent="0.25">
      <c r="A950" s="18" t="s">
        <v>1988</v>
      </c>
      <c r="B950" s="14" t="s">
        <v>6254</v>
      </c>
      <c r="C950" s="14" t="s">
        <v>6355</v>
      </c>
      <c r="D950" s="14" t="s">
        <v>6355</v>
      </c>
      <c r="E950" s="14" t="s">
        <v>8331</v>
      </c>
      <c r="F950" s="10">
        <v>1707105130801</v>
      </c>
      <c r="G950" s="14" t="s">
        <v>15</v>
      </c>
      <c r="H950" s="12">
        <v>500</v>
      </c>
    </row>
    <row r="951" spans="1:8" x14ac:dyDescent="0.25">
      <c r="A951" s="18" t="s">
        <v>1990</v>
      </c>
      <c r="B951" s="14" t="s">
        <v>6254</v>
      </c>
      <c r="C951" s="14" t="s">
        <v>6355</v>
      </c>
      <c r="D951" s="14" t="s">
        <v>6355</v>
      </c>
      <c r="E951" s="14" t="s">
        <v>8333</v>
      </c>
      <c r="F951" s="10">
        <v>3240797100801</v>
      </c>
      <c r="G951" s="14" t="s">
        <v>15</v>
      </c>
      <c r="H951" s="12">
        <v>500</v>
      </c>
    </row>
    <row r="952" spans="1:8" x14ac:dyDescent="0.25">
      <c r="A952" s="18" t="s">
        <v>1992</v>
      </c>
      <c r="B952" s="14" t="s">
        <v>6384</v>
      </c>
      <c r="C952" s="14" t="s">
        <v>6400</v>
      </c>
      <c r="D952" s="14" t="s">
        <v>6400</v>
      </c>
      <c r="E952" s="14" t="s">
        <v>8417</v>
      </c>
      <c r="F952" s="10">
        <v>2820602781902</v>
      </c>
      <c r="G952" s="14" t="s">
        <v>15</v>
      </c>
      <c r="H952" s="12">
        <v>500</v>
      </c>
    </row>
    <row r="953" spans="1:8" x14ac:dyDescent="0.25">
      <c r="A953" s="18" t="s">
        <v>1994</v>
      </c>
      <c r="B953" s="14" t="s">
        <v>6384</v>
      </c>
      <c r="C953" s="14" t="s">
        <v>6400</v>
      </c>
      <c r="D953" s="14" t="s">
        <v>6400</v>
      </c>
      <c r="E953" s="14" t="s">
        <v>8419</v>
      </c>
      <c r="F953" s="10">
        <v>2821054411805</v>
      </c>
      <c r="G953" s="14" t="s">
        <v>15</v>
      </c>
      <c r="H953" s="12">
        <v>500</v>
      </c>
    </row>
    <row r="954" spans="1:8" x14ac:dyDescent="0.25">
      <c r="A954" s="18" t="s">
        <v>1996</v>
      </c>
      <c r="B954" s="14" t="s">
        <v>6384</v>
      </c>
      <c r="C954" s="14" t="s">
        <v>6409</v>
      </c>
      <c r="D954" s="14" t="s">
        <v>6409</v>
      </c>
      <c r="E954" s="14" t="s">
        <v>8421</v>
      </c>
      <c r="F954" s="10">
        <v>3258141631704</v>
      </c>
      <c r="G954" s="14" t="s">
        <v>15</v>
      </c>
      <c r="H954" s="12">
        <v>500</v>
      </c>
    </row>
    <row r="955" spans="1:8" x14ac:dyDescent="0.25">
      <c r="A955" s="18" t="s">
        <v>1998</v>
      </c>
      <c r="B955" s="14" t="s">
        <v>6384</v>
      </c>
      <c r="C955" s="14" t="s">
        <v>6409</v>
      </c>
      <c r="D955" s="14" t="s">
        <v>6409</v>
      </c>
      <c r="E955" s="14" t="s">
        <v>8423</v>
      </c>
      <c r="F955" s="10">
        <v>2616131111909</v>
      </c>
      <c r="G955" s="14" t="s">
        <v>15</v>
      </c>
      <c r="H955" s="12">
        <v>500</v>
      </c>
    </row>
    <row r="956" spans="1:8" x14ac:dyDescent="0.25">
      <c r="A956" s="18" t="s">
        <v>2000</v>
      </c>
      <c r="B956" s="14" t="s">
        <v>6384</v>
      </c>
      <c r="C956" s="14" t="s">
        <v>6409</v>
      </c>
      <c r="D956" s="14" t="s">
        <v>6409</v>
      </c>
      <c r="E956" s="14" t="s">
        <v>8425</v>
      </c>
      <c r="F956" s="10">
        <v>3364002091904</v>
      </c>
      <c r="G956" s="14" t="s">
        <v>15</v>
      </c>
      <c r="H956" s="12">
        <v>500</v>
      </c>
    </row>
    <row r="957" spans="1:8" x14ac:dyDescent="0.25">
      <c r="A957" s="18" t="s">
        <v>2002</v>
      </c>
      <c r="B957" s="14" t="s">
        <v>6384</v>
      </c>
      <c r="C957" s="14" t="s">
        <v>6409</v>
      </c>
      <c r="D957" s="14" t="s">
        <v>6409</v>
      </c>
      <c r="E957" s="14" t="s">
        <v>8427</v>
      </c>
      <c r="F957" s="10">
        <v>3366127101904</v>
      </c>
      <c r="G957" s="14" t="s">
        <v>15</v>
      </c>
      <c r="H957" s="12">
        <v>500</v>
      </c>
    </row>
    <row r="958" spans="1:8" x14ac:dyDescent="0.25">
      <c r="A958" s="18" t="s">
        <v>2004</v>
      </c>
      <c r="B958" s="14" t="s">
        <v>6384</v>
      </c>
      <c r="C958" s="14" t="s">
        <v>6433</v>
      </c>
      <c r="D958" s="14" t="s">
        <v>6433</v>
      </c>
      <c r="E958" s="14" t="s">
        <v>8429</v>
      </c>
      <c r="F958" s="10">
        <v>3370223211910</v>
      </c>
      <c r="G958" s="14" t="s">
        <v>15</v>
      </c>
      <c r="H958" s="12">
        <v>500</v>
      </c>
    </row>
    <row r="959" spans="1:8" x14ac:dyDescent="0.25">
      <c r="A959" s="18" t="s">
        <v>2006</v>
      </c>
      <c r="B959" s="14" t="s">
        <v>6384</v>
      </c>
      <c r="C959" s="14" t="s">
        <v>6443</v>
      </c>
      <c r="D959" s="14" t="s">
        <v>6443</v>
      </c>
      <c r="E959" s="14" t="s">
        <v>8399</v>
      </c>
      <c r="F959" s="10">
        <v>2931979541909</v>
      </c>
      <c r="G959" s="14" t="s">
        <v>15</v>
      </c>
      <c r="H959" s="12">
        <v>500</v>
      </c>
    </row>
    <row r="960" spans="1:8" x14ac:dyDescent="0.25">
      <c r="A960" s="18" t="s">
        <v>2008</v>
      </c>
      <c r="B960" s="14" t="s">
        <v>6384</v>
      </c>
      <c r="C960" s="14" t="s">
        <v>6443</v>
      </c>
      <c r="D960" s="14" t="s">
        <v>6443</v>
      </c>
      <c r="E960" s="14" t="s">
        <v>8431</v>
      </c>
      <c r="F960" s="10">
        <v>1815419201909</v>
      </c>
      <c r="G960" s="14" t="s">
        <v>15</v>
      </c>
      <c r="H960" s="12">
        <v>500</v>
      </c>
    </row>
    <row r="961" spans="1:8" x14ac:dyDescent="0.25">
      <c r="A961" s="18" t="s">
        <v>2010</v>
      </c>
      <c r="B961" s="14" t="s">
        <v>6384</v>
      </c>
      <c r="C961" s="14" t="s">
        <v>6443</v>
      </c>
      <c r="D961" s="14" t="s">
        <v>6443</v>
      </c>
      <c r="E961" s="14" t="s">
        <v>8433</v>
      </c>
      <c r="F961" s="10">
        <v>2326615291909</v>
      </c>
      <c r="G961" s="14" t="s">
        <v>15</v>
      </c>
      <c r="H961" s="12">
        <v>500</v>
      </c>
    </row>
    <row r="962" spans="1:8" x14ac:dyDescent="0.25">
      <c r="A962" s="18" t="s">
        <v>2012</v>
      </c>
      <c r="B962" s="14" t="s">
        <v>6384</v>
      </c>
      <c r="C962" s="14" t="s">
        <v>6467</v>
      </c>
      <c r="D962" s="14" t="s">
        <v>6467</v>
      </c>
      <c r="E962" s="14" t="s">
        <v>8435</v>
      </c>
      <c r="F962" s="10">
        <v>2473283832001</v>
      </c>
      <c r="G962" s="14" t="s">
        <v>15</v>
      </c>
      <c r="H962" s="12">
        <v>500</v>
      </c>
    </row>
    <row r="963" spans="1:8" x14ac:dyDescent="0.25">
      <c r="A963" s="18" t="s">
        <v>2014</v>
      </c>
      <c r="B963" s="14" t="s">
        <v>6384</v>
      </c>
      <c r="C963" s="14" t="s">
        <v>6474</v>
      </c>
      <c r="D963" s="14" t="s">
        <v>6474</v>
      </c>
      <c r="E963" s="14" t="s">
        <v>8401</v>
      </c>
      <c r="F963" s="10">
        <v>3356594701901</v>
      </c>
      <c r="G963" s="14" t="s">
        <v>15</v>
      </c>
      <c r="H963" s="12">
        <v>500</v>
      </c>
    </row>
    <row r="964" spans="1:8" x14ac:dyDescent="0.25">
      <c r="A964" s="18" t="s">
        <v>2016</v>
      </c>
      <c r="B964" s="14" t="s">
        <v>6384</v>
      </c>
      <c r="C964" s="14" t="s">
        <v>6474</v>
      </c>
      <c r="D964" s="14" t="s">
        <v>6474</v>
      </c>
      <c r="E964" s="14" t="s">
        <v>8437</v>
      </c>
      <c r="F964" s="10">
        <v>2385069241901</v>
      </c>
      <c r="G964" s="14" t="s">
        <v>15</v>
      </c>
      <c r="H964" s="12">
        <v>500</v>
      </c>
    </row>
    <row r="965" spans="1:8" x14ac:dyDescent="0.25">
      <c r="A965" s="18" t="s">
        <v>2018</v>
      </c>
      <c r="B965" s="14" t="s">
        <v>6384</v>
      </c>
      <c r="C965" s="14" t="s">
        <v>6474</v>
      </c>
      <c r="D965" s="14" t="s">
        <v>6474</v>
      </c>
      <c r="E965" s="14" t="s">
        <v>8439</v>
      </c>
      <c r="F965" s="10">
        <v>3134366140501</v>
      </c>
      <c r="G965" s="14" t="s">
        <v>15</v>
      </c>
      <c r="H965" s="12">
        <v>500</v>
      </c>
    </row>
    <row r="966" spans="1:8" x14ac:dyDescent="0.25">
      <c r="A966" s="18" t="s">
        <v>2020</v>
      </c>
      <c r="B966" s="14" t="s">
        <v>6384</v>
      </c>
      <c r="C966" s="14" t="s">
        <v>6474</v>
      </c>
      <c r="D966" s="14" t="s">
        <v>6474</v>
      </c>
      <c r="E966" s="14" t="s">
        <v>8441</v>
      </c>
      <c r="F966" s="10">
        <v>2360872311805</v>
      </c>
      <c r="G966" s="14" t="s">
        <v>15</v>
      </c>
      <c r="H966" s="12">
        <v>500</v>
      </c>
    </row>
    <row r="967" spans="1:8" x14ac:dyDescent="0.25">
      <c r="A967" s="18" t="s">
        <v>2022</v>
      </c>
      <c r="B967" s="14" t="s">
        <v>6384</v>
      </c>
      <c r="C967" s="14" t="s">
        <v>6474</v>
      </c>
      <c r="D967" s="14" t="s">
        <v>6474</v>
      </c>
      <c r="E967" s="14" t="s">
        <v>8443</v>
      </c>
      <c r="F967" s="10">
        <v>2791887730805</v>
      </c>
      <c r="G967" s="14" t="s">
        <v>15</v>
      </c>
      <c r="H967" s="12">
        <v>500</v>
      </c>
    </row>
    <row r="968" spans="1:8" x14ac:dyDescent="0.25">
      <c r="A968" s="18" t="s">
        <v>2024</v>
      </c>
      <c r="B968" s="14" t="s">
        <v>6384</v>
      </c>
      <c r="C968" s="14" t="s">
        <v>6485</v>
      </c>
      <c r="D968" s="14" t="s">
        <v>6485</v>
      </c>
      <c r="E968" s="14" t="s">
        <v>8445</v>
      </c>
      <c r="F968" s="10">
        <v>3366469921905</v>
      </c>
      <c r="G968" s="14" t="s">
        <v>15</v>
      </c>
      <c r="H968" s="12">
        <v>500</v>
      </c>
    </row>
    <row r="969" spans="1:8" x14ac:dyDescent="0.25">
      <c r="A969" s="18" t="s">
        <v>2026</v>
      </c>
      <c r="B969" s="14" t="s">
        <v>6384</v>
      </c>
      <c r="C969" s="14" t="s">
        <v>6485</v>
      </c>
      <c r="D969" s="14" t="s">
        <v>6485</v>
      </c>
      <c r="E969" s="14" t="s">
        <v>8447</v>
      </c>
      <c r="F969" s="10">
        <v>2923171741905</v>
      </c>
      <c r="G969" s="14" t="s">
        <v>15</v>
      </c>
      <c r="H969" s="12">
        <v>500</v>
      </c>
    </row>
    <row r="970" spans="1:8" x14ac:dyDescent="0.25">
      <c r="A970" s="18" t="s">
        <v>2030</v>
      </c>
      <c r="B970" s="14" t="s">
        <v>6384</v>
      </c>
      <c r="C970" s="14" t="s">
        <v>6384</v>
      </c>
      <c r="D970" s="14" t="s">
        <v>6384</v>
      </c>
      <c r="E970" s="14" t="s">
        <v>8403</v>
      </c>
      <c r="F970" s="10">
        <v>4139232151901</v>
      </c>
      <c r="G970" s="14" t="s">
        <v>15</v>
      </c>
      <c r="H970" s="12">
        <v>500</v>
      </c>
    </row>
    <row r="971" spans="1:8" x14ac:dyDescent="0.25">
      <c r="A971" s="18" t="s">
        <v>2032</v>
      </c>
      <c r="B971" s="14" t="s">
        <v>6384</v>
      </c>
      <c r="C971" s="14" t="s">
        <v>6384</v>
      </c>
      <c r="D971" s="14" t="s">
        <v>6384</v>
      </c>
      <c r="E971" s="14" t="s">
        <v>8405</v>
      </c>
      <c r="F971" s="10">
        <v>2372578901901</v>
      </c>
      <c r="G971" s="14" t="s">
        <v>15</v>
      </c>
      <c r="H971" s="12">
        <v>500</v>
      </c>
    </row>
    <row r="972" spans="1:8" x14ac:dyDescent="0.25">
      <c r="A972" s="18" t="s">
        <v>2034</v>
      </c>
      <c r="B972" s="14" t="s">
        <v>6384</v>
      </c>
      <c r="C972" s="14" t="s">
        <v>6384</v>
      </c>
      <c r="D972" s="14" t="s">
        <v>6384</v>
      </c>
      <c r="E972" s="14" t="s">
        <v>8407</v>
      </c>
      <c r="F972" s="10">
        <v>2855724661901</v>
      </c>
      <c r="G972" s="14" t="s">
        <v>15</v>
      </c>
      <c r="H972" s="12">
        <v>500</v>
      </c>
    </row>
    <row r="973" spans="1:8" x14ac:dyDescent="0.25">
      <c r="A973" s="18" t="s">
        <v>2036</v>
      </c>
      <c r="B973" s="14" t="s">
        <v>6384</v>
      </c>
      <c r="C973" s="14" t="s">
        <v>6384</v>
      </c>
      <c r="D973" s="14" t="s">
        <v>6384</v>
      </c>
      <c r="E973" s="14" t="s">
        <v>8409</v>
      </c>
      <c r="F973" s="10">
        <v>2378868551901</v>
      </c>
      <c r="G973" s="14" t="s">
        <v>15</v>
      </c>
      <c r="H973" s="12">
        <v>500</v>
      </c>
    </row>
    <row r="974" spans="1:8" x14ac:dyDescent="0.25">
      <c r="A974" s="18" t="s">
        <v>2038</v>
      </c>
      <c r="B974" s="14" t="s">
        <v>6384</v>
      </c>
      <c r="C974" s="14" t="s">
        <v>6384</v>
      </c>
      <c r="D974" s="14" t="s">
        <v>6384</v>
      </c>
      <c r="E974" s="14" t="s">
        <v>8411</v>
      </c>
      <c r="F974" s="10">
        <v>3358306921901</v>
      </c>
      <c r="G974" s="14" t="s">
        <v>15</v>
      </c>
      <c r="H974" s="12">
        <v>500</v>
      </c>
    </row>
    <row r="975" spans="1:8" x14ac:dyDescent="0.25">
      <c r="A975" s="18" t="s">
        <v>2040</v>
      </c>
      <c r="B975" s="14" t="s">
        <v>6384</v>
      </c>
      <c r="C975" s="14" t="s">
        <v>6384</v>
      </c>
      <c r="D975" s="14" t="s">
        <v>6384</v>
      </c>
      <c r="E975" s="14" t="s">
        <v>8413</v>
      </c>
      <c r="F975" s="10">
        <v>3662057141607</v>
      </c>
      <c r="G975" s="14" t="s">
        <v>15</v>
      </c>
      <c r="H975" s="12">
        <v>500</v>
      </c>
    </row>
    <row r="976" spans="1:8" x14ac:dyDescent="0.25">
      <c r="A976" s="18" t="s">
        <v>2042</v>
      </c>
      <c r="B976" s="14" t="s">
        <v>6384</v>
      </c>
      <c r="C976" s="14" t="s">
        <v>6384</v>
      </c>
      <c r="D976" s="14" t="s">
        <v>6384</v>
      </c>
      <c r="E976" s="14" t="s">
        <v>8415</v>
      </c>
      <c r="F976" s="10">
        <v>1667060431901</v>
      </c>
      <c r="G976" s="14" t="s">
        <v>15</v>
      </c>
      <c r="H976" s="12">
        <v>500</v>
      </c>
    </row>
    <row r="977" spans="1:8" x14ac:dyDescent="0.25">
      <c r="A977" s="18" t="s">
        <v>2044</v>
      </c>
      <c r="B977" s="14" t="s">
        <v>6384</v>
      </c>
      <c r="C977" s="14" t="s">
        <v>6384</v>
      </c>
      <c r="D977" s="14" t="s">
        <v>6384</v>
      </c>
      <c r="E977" s="14" t="s">
        <v>8449</v>
      </c>
      <c r="F977" s="10">
        <v>2048357121901</v>
      </c>
      <c r="G977" s="14" t="s">
        <v>15</v>
      </c>
      <c r="H977" s="12">
        <v>500</v>
      </c>
    </row>
    <row r="978" spans="1:8" x14ac:dyDescent="0.25">
      <c r="A978" s="18" t="s">
        <v>2046</v>
      </c>
      <c r="B978" s="14" t="s">
        <v>6384</v>
      </c>
      <c r="C978" s="14" t="s">
        <v>6384</v>
      </c>
      <c r="D978" s="14" t="s">
        <v>6384</v>
      </c>
      <c r="E978" s="14" t="s">
        <v>8451</v>
      </c>
      <c r="F978" s="10">
        <v>2130086101901</v>
      </c>
      <c r="G978" s="14" t="s">
        <v>15</v>
      </c>
      <c r="H978" s="12">
        <v>500</v>
      </c>
    </row>
    <row r="979" spans="1:8" x14ac:dyDescent="0.25">
      <c r="A979" s="18" t="s">
        <v>2048</v>
      </c>
      <c r="B979" s="14" t="s">
        <v>6384</v>
      </c>
      <c r="C979" s="14" t="s">
        <v>6384</v>
      </c>
      <c r="D979" s="14" t="s">
        <v>6384</v>
      </c>
      <c r="E979" s="14" t="s">
        <v>8453</v>
      </c>
      <c r="F979" s="10">
        <v>2443420591401</v>
      </c>
      <c r="G979" s="14" t="s">
        <v>15</v>
      </c>
      <c r="H979" s="12">
        <v>500</v>
      </c>
    </row>
    <row r="980" spans="1:8" x14ac:dyDescent="0.25">
      <c r="A980" s="18" t="s">
        <v>2050</v>
      </c>
      <c r="B980" s="14" t="s">
        <v>11</v>
      </c>
      <c r="C980" s="14" t="s">
        <v>12</v>
      </c>
      <c r="D980" s="14" t="s">
        <v>12</v>
      </c>
      <c r="E980" s="14" t="s">
        <v>14</v>
      </c>
      <c r="F980" s="10">
        <v>3336359731612</v>
      </c>
      <c r="G980" s="14" t="s">
        <v>15</v>
      </c>
      <c r="H980" s="12">
        <v>500</v>
      </c>
    </row>
    <row r="981" spans="1:8" x14ac:dyDescent="0.25">
      <c r="A981" s="18" t="s">
        <v>2052</v>
      </c>
      <c r="B981" s="14" t="s">
        <v>11</v>
      </c>
      <c r="C981" s="14" t="s">
        <v>12</v>
      </c>
      <c r="D981" s="14" t="s">
        <v>12</v>
      </c>
      <c r="E981" s="14" t="s">
        <v>17</v>
      </c>
      <c r="F981" s="10">
        <v>2832338851612</v>
      </c>
      <c r="G981" s="14" t="s">
        <v>15</v>
      </c>
      <c r="H981" s="12">
        <v>500</v>
      </c>
    </row>
    <row r="982" spans="1:8" x14ac:dyDescent="0.25">
      <c r="A982" s="18" t="s">
        <v>2054</v>
      </c>
      <c r="B982" s="14" t="s">
        <v>11</v>
      </c>
      <c r="C982" s="14" t="s">
        <v>12</v>
      </c>
      <c r="D982" s="14" t="s">
        <v>12</v>
      </c>
      <c r="E982" s="14" t="s">
        <v>19</v>
      </c>
      <c r="F982" s="10">
        <v>2500915261612</v>
      </c>
      <c r="G982" s="14" t="s">
        <v>15</v>
      </c>
      <c r="H982" s="12">
        <v>500</v>
      </c>
    </row>
    <row r="983" spans="1:8" x14ac:dyDescent="0.25">
      <c r="A983" s="18" t="s">
        <v>2056</v>
      </c>
      <c r="B983" s="14" t="s">
        <v>11</v>
      </c>
      <c r="C983" s="14" t="s">
        <v>12</v>
      </c>
      <c r="D983" s="14" t="s">
        <v>12</v>
      </c>
      <c r="E983" s="14" t="s">
        <v>21</v>
      </c>
      <c r="F983" s="10">
        <v>3330605041612</v>
      </c>
      <c r="G983" s="14" t="s">
        <v>15</v>
      </c>
      <c r="H983" s="12">
        <v>500</v>
      </c>
    </row>
    <row r="984" spans="1:8" x14ac:dyDescent="0.25">
      <c r="A984" s="18" t="s">
        <v>2058</v>
      </c>
      <c r="B984" s="14" t="s">
        <v>11</v>
      </c>
      <c r="C984" s="14" t="s">
        <v>12</v>
      </c>
      <c r="D984" s="14" t="s">
        <v>12</v>
      </c>
      <c r="E984" s="14" t="s">
        <v>23</v>
      </c>
      <c r="F984" s="10">
        <v>3328445521612</v>
      </c>
      <c r="G984" s="14" t="s">
        <v>15</v>
      </c>
      <c r="H984" s="12">
        <v>500</v>
      </c>
    </row>
    <row r="985" spans="1:8" x14ac:dyDescent="0.25">
      <c r="A985" s="18" t="s">
        <v>2060</v>
      </c>
      <c r="B985" s="14" t="s">
        <v>11</v>
      </c>
      <c r="C985" s="14" t="s">
        <v>12</v>
      </c>
      <c r="D985" s="14" t="s">
        <v>12</v>
      </c>
      <c r="E985" s="14" t="s">
        <v>25</v>
      </c>
      <c r="F985" s="10">
        <v>1868517741612</v>
      </c>
      <c r="G985" s="14" t="s">
        <v>15</v>
      </c>
      <c r="H985" s="12">
        <v>500</v>
      </c>
    </row>
    <row r="986" spans="1:8" x14ac:dyDescent="0.25">
      <c r="A986" s="18" t="s">
        <v>2062</v>
      </c>
      <c r="B986" s="14" t="s">
        <v>11</v>
      </c>
      <c r="C986" s="14" t="s">
        <v>12</v>
      </c>
      <c r="D986" s="14" t="s">
        <v>12</v>
      </c>
      <c r="E986" s="14" t="s">
        <v>27</v>
      </c>
      <c r="F986" s="10">
        <v>3332592971612</v>
      </c>
      <c r="G986" s="14" t="s">
        <v>15</v>
      </c>
      <c r="H986" s="12">
        <v>500</v>
      </c>
    </row>
    <row r="987" spans="1:8" x14ac:dyDescent="0.25">
      <c r="A987" s="18" t="s">
        <v>2064</v>
      </c>
      <c r="B987" s="14" t="s">
        <v>11</v>
      </c>
      <c r="C987" s="14" t="s">
        <v>12</v>
      </c>
      <c r="D987" s="14" t="s">
        <v>12</v>
      </c>
      <c r="E987" s="14" t="s">
        <v>29</v>
      </c>
      <c r="F987" s="10">
        <v>2280220101608</v>
      </c>
      <c r="G987" s="14" t="s">
        <v>15</v>
      </c>
      <c r="H987" s="12">
        <v>500</v>
      </c>
    </row>
    <row r="988" spans="1:8" x14ac:dyDescent="0.25">
      <c r="A988" s="18" t="s">
        <v>2066</v>
      </c>
      <c r="B988" s="14" t="s">
        <v>11</v>
      </c>
      <c r="C988" s="14" t="s">
        <v>12</v>
      </c>
      <c r="D988" s="14" t="s">
        <v>12</v>
      </c>
      <c r="E988" s="14" t="s">
        <v>31</v>
      </c>
      <c r="F988" s="10">
        <v>2099783681612</v>
      </c>
      <c r="G988" s="14" t="s">
        <v>15</v>
      </c>
      <c r="H988" s="12">
        <v>500</v>
      </c>
    </row>
    <row r="989" spans="1:8" x14ac:dyDescent="0.25">
      <c r="A989" s="18" t="s">
        <v>2068</v>
      </c>
      <c r="B989" s="14" t="s">
        <v>11</v>
      </c>
      <c r="C989" s="14" t="s">
        <v>12</v>
      </c>
      <c r="D989" s="14" t="s">
        <v>12</v>
      </c>
      <c r="E989" s="14" t="s">
        <v>33</v>
      </c>
      <c r="F989" s="10">
        <v>2285510991611</v>
      </c>
      <c r="G989" s="14" t="s">
        <v>15</v>
      </c>
      <c r="H989" s="12">
        <v>500</v>
      </c>
    </row>
    <row r="990" spans="1:8" x14ac:dyDescent="0.25">
      <c r="A990" s="18" t="s">
        <v>2070</v>
      </c>
      <c r="B990" s="14" t="s">
        <v>11</v>
      </c>
      <c r="C990" s="14" t="s">
        <v>12</v>
      </c>
      <c r="D990" s="14" t="s">
        <v>12</v>
      </c>
      <c r="E990" s="14" t="s">
        <v>35</v>
      </c>
      <c r="F990" s="10">
        <v>3330501931612</v>
      </c>
      <c r="G990" s="14" t="s">
        <v>15</v>
      </c>
      <c r="H990" s="12">
        <v>500</v>
      </c>
    </row>
    <row r="991" spans="1:8" x14ac:dyDescent="0.25">
      <c r="A991" s="18" t="s">
        <v>2072</v>
      </c>
      <c r="B991" s="14" t="s">
        <v>11</v>
      </c>
      <c r="C991" s="14" t="s">
        <v>12</v>
      </c>
      <c r="D991" s="14" t="s">
        <v>12</v>
      </c>
      <c r="E991" s="14" t="s">
        <v>37</v>
      </c>
      <c r="F991" s="10">
        <v>2880950731612</v>
      </c>
      <c r="G991" s="14" t="s">
        <v>15</v>
      </c>
      <c r="H991" s="12">
        <v>500</v>
      </c>
    </row>
    <row r="992" spans="1:8" x14ac:dyDescent="0.25">
      <c r="A992" s="18" t="s">
        <v>2074</v>
      </c>
      <c r="B992" s="14" t="s">
        <v>11</v>
      </c>
      <c r="C992" s="14" t="s">
        <v>12</v>
      </c>
      <c r="D992" s="14" t="s">
        <v>12</v>
      </c>
      <c r="E992" s="14" t="s">
        <v>39</v>
      </c>
      <c r="F992" s="10">
        <v>3330127471612</v>
      </c>
      <c r="G992" s="14" t="s">
        <v>15</v>
      </c>
      <c r="H992" s="12">
        <v>500</v>
      </c>
    </row>
    <row r="993" spans="1:8" x14ac:dyDescent="0.25">
      <c r="A993" s="18" t="s">
        <v>2076</v>
      </c>
      <c r="B993" s="14" t="s">
        <v>11</v>
      </c>
      <c r="C993" s="14" t="s">
        <v>12</v>
      </c>
      <c r="D993" s="14" t="s">
        <v>12</v>
      </c>
      <c r="E993" s="14" t="s">
        <v>41</v>
      </c>
      <c r="F993" s="10">
        <v>1603123021607</v>
      </c>
      <c r="G993" s="14" t="s">
        <v>15</v>
      </c>
      <c r="H993" s="12">
        <v>500</v>
      </c>
    </row>
    <row r="994" spans="1:8" x14ac:dyDescent="0.25">
      <c r="A994" s="18" t="s">
        <v>2078</v>
      </c>
      <c r="B994" s="14" t="s">
        <v>11</v>
      </c>
      <c r="C994" s="14" t="s">
        <v>12</v>
      </c>
      <c r="D994" s="14" t="s">
        <v>12</v>
      </c>
      <c r="E994" s="14" t="s">
        <v>43</v>
      </c>
      <c r="F994" s="10">
        <v>1784804521612</v>
      </c>
      <c r="G994" s="14" t="s">
        <v>15</v>
      </c>
      <c r="H994" s="12">
        <v>500</v>
      </c>
    </row>
    <row r="995" spans="1:8" x14ac:dyDescent="0.25">
      <c r="A995" s="18" t="s">
        <v>2080</v>
      </c>
      <c r="B995" s="14" t="s">
        <v>11</v>
      </c>
      <c r="C995" s="14" t="s">
        <v>12</v>
      </c>
      <c r="D995" s="14" t="s">
        <v>12</v>
      </c>
      <c r="E995" s="14" t="s">
        <v>45</v>
      </c>
      <c r="F995" s="10">
        <v>1732930931612</v>
      </c>
      <c r="G995" s="14" t="s">
        <v>15</v>
      </c>
      <c r="H995" s="12">
        <v>500</v>
      </c>
    </row>
    <row r="996" spans="1:8" x14ac:dyDescent="0.25">
      <c r="A996" s="18" t="s">
        <v>2082</v>
      </c>
      <c r="B996" s="14" t="s">
        <v>11</v>
      </c>
      <c r="C996" s="14" t="s">
        <v>12</v>
      </c>
      <c r="D996" s="14" t="s">
        <v>12</v>
      </c>
      <c r="E996" s="14" t="s">
        <v>47</v>
      </c>
      <c r="F996" s="10">
        <v>3328725561612</v>
      </c>
      <c r="G996" s="14" t="s">
        <v>15</v>
      </c>
      <c r="H996" s="12">
        <v>500</v>
      </c>
    </row>
    <row r="997" spans="1:8" x14ac:dyDescent="0.25">
      <c r="A997" s="18" t="s">
        <v>2084</v>
      </c>
      <c r="B997" s="14" t="s">
        <v>11</v>
      </c>
      <c r="C997" s="14" t="s">
        <v>12</v>
      </c>
      <c r="D997" s="14" t="s">
        <v>12</v>
      </c>
      <c r="E997" s="14" t="s">
        <v>49</v>
      </c>
      <c r="F997" s="10">
        <v>2188985171612</v>
      </c>
      <c r="G997" s="14" t="s">
        <v>15</v>
      </c>
      <c r="H997" s="12">
        <v>500</v>
      </c>
    </row>
    <row r="998" spans="1:8" x14ac:dyDescent="0.25">
      <c r="A998" s="18" t="s">
        <v>2086</v>
      </c>
      <c r="B998" s="14" t="s">
        <v>11</v>
      </c>
      <c r="C998" s="14" t="s">
        <v>51</v>
      </c>
      <c r="D998" s="14" t="s">
        <v>51</v>
      </c>
      <c r="E998" s="14" t="s">
        <v>53</v>
      </c>
      <c r="F998" s="10">
        <v>2194078001614</v>
      </c>
      <c r="G998" s="14" t="s">
        <v>15</v>
      </c>
      <c r="H998" s="12">
        <v>500</v>
      </c>
    </row>
    <row r="999" spans="1:8" x14ac:dyDescent="0.25">
      <c r="A999" s="18" t="s">
        <v>2089</v>
      </c>
      <c r="B999" s="14" t="s">
        <v>11</v>
      </c>
      <c r="C999" s="14" t="s">
        <v>51</v>
      </c>
      <c r="D999" s="14" t="s">
        <v>51</v>
      </c>
      <c r="E999" s="14" t="s">
        <v>55</v>
      </c>
      <c r="F999" s="10">
        <v>2158055501614</v>
      </c>
      <c r="G999" s="14" t="s">
        <v>15</v>
      </c>
      <c r="H999" s="12">
        <v>500</v>
      </c>
    </row>
    <row r="1000" spans="1:8" x14ac:dyDescent="0.25">
      <c r="A1000" s="18" t="s">
        <v>2091</v>
      </c>
      <c r="B1000" s="14" t="s">
        <v>11</v>
      </c>
      <c r="C1000" s="14" t="s">
        <v>51</v>
      </c>
      <c r="D1000" s="14" t="s">
        <v>51</v>
      </c>
      <c r="E1000" s="14" t="s">
        <v>57</v>
      </c>
      <c r="F1000" s="10">
        <v>3353134851614</v>
      </c>
      <c r="G1000" s="14" t="s">
        <v>15</v>
      </c>
      <c r="H1000" s="12">
        <v>500</v>
      </c>
    </row>
    <row r="1001" spans="1:8" x14ac:dyDescent="0.25">
      <c r="A1001" s="18" t="s">
        <v>2095</v>
      </c>
      <c r="B1001" s="14" t="s">
        <v>11</v>
      </c>
      <c r="C1001" s="14" t="s">
        <v>59</v>
      </c>
      <c r="D1001" s="14" t="s">
        <v>59</v>
      </c>
      <c r="E1001" s="14" t="s">
        <v>60</v>
      </c>
      <c r="F1001" s="10">
        <v>3351048271613</v>
      </c>
      <c r="G1001" s="14" t="s">
        <v>15</v>
      </c>
      <c r="H1001" s="12">
        <v>500</v>
      </c>
    </row>
    <row r="1002" spans="1:8" x14ac:dyDescent="0.25">
      <c r="A1002" s="18" t="s">
        <v>2097</v>
      </c>
      <c r="B1002" s="14" t="s">
        <v>11</v>
      </c>
      <c r="C1002" s="14" t="s">
        <v>59</v>
      </c>
      <c r="D1002" s="14" t="s">
        <v>59</v>
      </c>
      <c r="E1002" s="14" t="s">
        <v>62</v>
      </c>
      <c r="F1002" s="10">
        <v>3272853541605</v>
      </c>
      <c r="G1002" s="14" t="s">
        <v>15</v>
      </c>
      <c r="H1002" s="12">
        <v>500</v>
      </c>
    </row>
    <row r="1003" spans="1:8" x14ac:dyDescent="0.25">
      <c r="A1003" s="18" t="s">
        <v>2099</v>
      </c>
      <c r="B1003" s="14" t="s">
        <v>11</v>
      </c>
      <c r="C1003" s="14" t="s">
        <v>59</v>
      </c>
      <c r="D1003" s="14" t="s">
        <v>59</v>
      </c>
      <c r="E1003" s="14" t="s">
        <v>64</v>
      </c>
      <c r="F1003" s="10">
        <v>1603910081603</v>
      </c>
      <c r="G1003" s="14" t="s">
        <v>15</v>
      </c>
      <c r="H1003" s="12">
        <v>500</v>
      </c>
    </row>
    <row r="1004" spans="1:8" x14ac:dyDescent="0.25">
      <c r="A1004" s="18" t="s">
        <v>2101</v>
      </c>
      <c r="B1004" s="14" t="s">
        <v>11</v>
      </c>
      <c r="C1004" s="14" t="s">
        <v>59</v>
      </c>
      <c r="D1004" s="14" t="s">
        <v>59</v>
      </c>
      <c r="E1004" s="14" t="s">
        <v>66</v>
      </c>
      <c r="F1004" s="10">
        <v>3342062001613</v>
      </c>
      <c r="G1004" s="14" t="s">
        <v>15</v>
      </c>
      <c r="H1004" s="12">
        <v>500</v>
      </c>
    </row>
    <row r="1005" spans="1:8" x14ac:dyDescent="0.25">
      <c r="A1005" s="18" t="s">
        <v>2103</v>
      </c>
      <c r="B1005" s="14" t="s">
        <v>11</v>
      </c>
      <c r="C1005" s="14" t="s">
        <v>59</v>
      </c>
      <c r="D1005" s="14" t="s">
        <v>59</v>
      </c>
      <c r="E1005" s="14" t="s">
        <v>68</v>
      </c>
      <c r="F1005" s="10">
        <v>2193463211612</v>
      </c>
      <c r="G1005" s="14" t="s">
        <v>15</v>
      </c>
      <c r="H1005" s="12">
        <v>500</v>
      </c>
    </row>
    <row r="1006" spans="1:8" x14ac:dyDescent="0.25">
      <c r="A1006" s="18" t="s">
        <v>2105</v>
      </c>
      <c r="B1006" s="14" t="s">
        <v>11</v>
      </c>
      <c r="C1006" s="14" t="s">
        <v>59</v>
      </c>
      <c r="D1006" s="14" t="s">
        <v>59</v>
      </c>
      <c r="E1006" s="14" t="s">
        <v>70</v>
      </c>
      <c r="F1006" s="10">
        <v>3319633291609</v>
      </c>
      <c r="G1006" s="14" t="s">
        <v>15</v>
      </c>
      <c r="H1006" s="12">
        <v>500</v>
      </c>
    </row>
    <row r="1007" spans="1:8" x14ac:dyDescent="0.25">
      <c r="A1007" s="18" t="s">
        <v>2107</v>
      </c>
      <c r="B1007" s="14" t="s">
        <v>11</v>
      </c>
      <c r="C1007" s="14" t="s">
        <v>59</v>
      </c>
      <c r="D1007" s="14" t="s">
        <v>59</v>
      </c>
      <c r="E1007" s="14" t="s">
        <v>72</v>
      </c>
      <c r="F1007" s="10">
        <v>1761692021615</v>
      </c>
      <c r="G1007" s="14" t="s">
        <v>15</v>
      </c>
      <c r="H1007" s="12">
        <v>500</v>
      </c>
    </row>
    <row r="1008" spans="1:8" x14ac:dyDescent="0.25">
      <c r="A1008" s="18" t="s">
        <v>2109</v>
      </c>
      <c r="B1008" s="14" t="s">
        <v>11</v>
      </c>
      <c r="C1008" s="14" t="s">
        <v>59</v>
      </c>
      <c r="D1008" s="14" t="s">
        <v>59</v>
      </c>
      <c r="E1008" s="14" t="s">
        <v>74</v>
      </c>
      <c r="F1008" s="10">
        <v>2434491941613</v>
      </c>
      <c r="G1008" s="14" t="s">
        <v>15</v>
      </c>
      <c r="H1008" s="12">
        <v>500</v>
      </c>
    </row>
    <row r="1009" spans="1:8" x14ac:dyDescent="0.25">
      <c r="A1009" s="18" t="s">
        <v>2111</v>
      </c>
      <c r="B1009" s="14" t="s">
        <v>11</v>
      </c>
      <c r="C1009" s="14" t="s">
        <v>59</v>
      </c>
      <c r="D1009" s="14" t="s">
        <v>59</v>
      </c>
      <c r="E1009" s="14" t="s">
        <v>76</v>
      </c>
      <c r="F1009" s="10">
        <v>3301339421609</v>
      </c>
      <c r="G1009" s="14" t="s">
        <v>15</v>
      </c>
      <c r="H1009" s="12">
        <v>500</v>
      </c>
    </row>
    <row r="1010" spans="1:8" x14ac:dyDescent="0.25">
      <c r="A1010" s="18" t="s">
        <v>2113</v>
      </c>
      <c r="B1010" s="14" t="s">
        <v>11</v>
      </c>
      <c r="C1010" s="14" t="s">
        <v>59</v>
      </c>
      <c r="D1010" s="14" t="s">
        <v>59</v>
      </c>
      <c r="E1010" s="14" t="s">
        <v>78</v>
      </c>
      <c r="F1010" s="10">
        <v>3341352571613</v>
      </c>
      <c r="G1010" s="14" t="s">
        <v>15</v>
      </c>
      <c r="H1010" s="12">
        <v>500</v>
      </c>
    </row>
    <row r="1011" spans="1:8" x14ac:dyDescent="0.25">
      <c r="A1011" s="18" t="s">
        <v>2115</v>
      </c>
      <c r="B1011" s="14" t="s">
        <v>11</v>
      </c>
      <c r="C1011" s="14" t="s">
        <v>59</v>
      </c>
      <c r="D1011" s="14" t="s">
        <v>59</v>
      </c>
      <c r="E1011" s="14" t="s">
        <v>80</v>
      </c>
      <c r="F1011" s="10">
        <v>2154370981607</v>
      </c>
      <c r="G1011" s="14" t="s">
        <v>15</v>
      </c>
      <c r="H1011" s="12">
        <v>500</v>
      </c>
    </row>
    <row r="1012" spans="1:8" x14ac:dyDescent="0.25">
      <c r="A1012" s="18" t="s">
        <v>2117</v>
      </c>
      <c r="B1012" s="14" t="s">
        <v>11</v>
      </c>
      <c r="C1012" s="14" t="s">
        <v>59</v>
      </c>
      <c r="D1012" s="14" t="s">
        <v>59</v>
      </c>
      <c r="E1012" s="14" t="s">
        <v>82</v>
      </c>
      <c r="F1012" s="10">
        <v>2322252571613</v>
      </c>
      <c r="G1012" s="14" t="s">
        <v>15</v>
      </c>
      <c r="H1012" s="12">
        <v>500</v>
      </c>
    </row>
    <row r="1013" spans="1:8" x14ac:dyDescent="0.25">
      <c r="A1013" s="18" t="s">
        <v>2119</v>
      </c>
      <c r="B1013" s="14" t="s">
        <v>11</v>
      </c>
      <c r="C1013" s="14" t="s">
        <v>59</v>
      </c>
      <c r="D1013" s="14" t="s">
        <v>59</v>
      </c>
      <c r="E1013" s="14" t="s">
        <v>84</v>
      </c>
      <c r="F1013" s="10">
        <v>2156349851613</v>
      </c>
      <c r="G1013" s="14" t="s">
        <v>15</v>
      </c>
      <c r="H1013" s="12">
        <v>500</v>
      </c>
    </row>
    <row r="1014" spans="1:8" x14ac:dyDescent="0.25">
      <c r="A1014" s="18" t="s">
        <v>2121</v>
      </c>
      <c r="B1014" s="14" t="s">
        <v>11</v>
      </c>
      <c r="C1014" s="14" t="s">
        <v>59</v>
      </c>
      <c r="D1014" s="14" t="s">
        <v>59</v>
      </c>
      <c r="E1014" s="14" t="s">
        <v>86</v>
      </c>
      <c r="F1014" s="10">
        <v>2774701961609</v>
      </c>
      <c r="G1014" s="14" t="s">
        <v>15</v>
      </c>
      <c r="H1014" s="12">
        <v>500</v>
      </c>
    </row>
    <row r="1015" spans="1:8" x14ac:dyDescent="0.25">
      <c r="A1015" s="18" t="s">
        <v>2123</v>
      </c>
      <c r="B1015" s="14" t="s">
        <v>11</v>
      </c>
      <c r="C1015" s="14" t="s">
        <v>59</v>
      </c>
      <c r="D1015" s="14" t="s">
        <v>59</v>
      </c>
      <c r="E1015" s="14" t="s">
        <v>88</v>
      </c>
      <c r="F1015" s="10">
        <v>3516101030403</v>
      </c>
      <c r="G1015" s="14" t="s">
        <v>15</v>
      </c>
      <c r="H1015" s="12">
        <v>500</v>
      </c>
    </row>
    <row r="1016" spans="1:8" x14ac:dyDescent="0.25">
      <c r="A1016" s="18" t="s">
        <v>2125</v>
      </c>
      <c r="B1016" s="14" t="s">
        <v>11</v>
      </c>
      <c r="C1016" s="14" t="s">
        <v>59</v>
      </c>
      <c r="D1016" s="14" t="s">
        <v>59</v>
      </c>
      <c r="E1016" s="14" t="s">
        <v>90</v>
      </c>
      <c r="F1016" s="10">
        <v>3341297021613</v>
      </c>
      <c r="G1016" s="14" t="s">
        <v>15</v>
      </c>
      <c r="H1016" s="12">
        <v>500</v>
      </c>
    </row>
    <row r="1017" spans="1:8" x14ac:dyDescent="0.25">
      <c r="A1017" s="18" t="s">
        <v>2127</v>
      </c>
      <c r="B1017" s="14" t="s">
        <v>11</v>
      </c>
      <c r="C1017" s="14" t="s">
        <v>59</v>
      </c>
      <c r="D1017" s="14" t="s">
        <v>59</v>
      </c>
      <c r="E1017" s="14" t="s">
        <v>92</v>
      </c>
      <c r="F1017" s="10">
        <v>2096965671613</v>
      </c>
      <c r="G1017" s="14" t="s">
        <v>15</v>
      </c>
      <c r="H1017" s="12">
        <v>500</v>
      </c>
    </row>
    <row r="1018" spans="1:8" x14ac:dyDescent="0.25">
      <c r="A1018" s="18" t="s">
        <v>2129</v>
      </c>
      <c r="B1018" s="14" t="s">
        <v>11</v>
      </c>
      <c r="C1018" s="14" t="s">
        <v>59</v>
      </c>
      <c r="D1018" s="14" t="s">
        <v>59</v>
      </c>
      <c r="E1018" s="14" t="s">
        <v>94</v>
      </c>
      <c r="F1018" s="10">
        <v>2400176411802</v>
      </c>
      <c r="G1018" s="14" t="s">
        <v>15</v>
      </c>
      <c r="H1018" s="12">
        <v>500</v>
      </c>
    </row>
    <row r="1019" spans="1:8" x14ac:dyDescent="0.25">
      <c r="A1019" s="18" t="s">
        <v>2131</v>
      </c>
      <c r="B1019" s="14" t="s">
        <v>11</v>
      </c>
      <c r="C1019" s="14" t="s">
        <v>96</v>
      </c>
      <c r="D1019" s="14" t="s">
        <v>96</v>
      </c>
      <c r="E1019" s="14" t="s">
        <v>98</v>
      </c>
      <c r="F1019" s="10">
        <v>2141078411601</v>
      </c>
      <c r="G1019" s="14" t="s">
        <v>15</v>
      </c>
      <c r="H1019" s="12">
        <v>500</v>
      </c>
    </row>
    <row r="1020" spans="1:8" x14ac:dyDescent="0.25">
      <c r="A1020" s="18" t="s">
        <v>2133</v>
      </c>
      <c r="B1020" s="14" t="s">
        <v>11</v>
      </c>
      <c r="C1020" s="14" t="s">
        <v>96</v>
      </c>
      <c r="D1020" s="14" t="s">
        <v>96</v>
      </c>
      <c r="E1020" s="14" t="s">
        <v>100</v>
      </c>
      <c r="F1020" s="10">
        <v>1624323211420</v>
      </c>
      <c r="G1020" s="14" t="s">
        <v>15</v>
      </c>
      <c r="H1020" s="12">
        <v>500</v>
      </c>
    </row>
    <row r="1021" spans="1:8" x14ac:dyDescent="0.25">
      <c r="A1021" s="18" t="s">
        <v>2135</v>
      </c>
      <c r="B1021" s="14" t="s">
        <v>11</v>
      </c>
      <c r="C1021" s="14" t="s">
        <v>96</v>
      </c>
      <c r="D1021" s="14" t="s">
        <v>96</v>
      </c>
      <c r="E1021" s="14" t="s">
        <v>102</v>
      </c>
      <c r="F1021" s="10">
        <v>2505274721601</v>
      </c>
      <c r="G1021" s="14" t="s">
        <v>15</v>
      </c>
      <c r="H1021" s="12">
        <v>500</v>
      </c>
    </row>
    <row r="1022" spans="1:8" x14ac:dyDescent="0.25">
      <c r="A1022" s="18" t="s">
        <v>2137</v>
      </c>
      <c r="B1022" s="14" t="s">
        <v>11</v>
      </c>
      <c r="C1022" s="14" t="s">
        <v>96</v>
      </c>
      <c r="D1022" s="14" t="s">
        <v>96</v>
      </c>
      <c r="E1022" s="14" t="s">
        <v>104</v>
      </c>
      <c r="F1022" s="10">
        <v>2379498141601</v>
      </c>
      <c r="G1022" s="14" t="s">
        <v>15</v>
      </c>
      <c r="H1022" s="12">
        <v>500</v>
      </c>
    </row>
    <row r="1023" spans="1:8" x14ac:dyDescent="0.25">
      <c r="A1023" s="18" t="s">
        <v>2139</v>
      </c>
      <c r="B1023" s="14" t="s">
        <v>11</v>
      </c>
      <c r="C1023" s="14" t="s">
        <v>96</v>
      </c>
      <c r="D1023" s="14" t="s">
        <v>96</v>
      </c>
      <c r="E1023" s="14" t="s">
        <v>106</v>
      </c>
      <c r="F1023" s="10">
        <v>2019364021601</v>
      </c>
      <c r="G1023" s="14" t="s">
        <v>15</v>
      </c>
      <c r="H1023" s="12">
        <v>500</v>
      </c>
    </row>
    <row r="1024" spans="1:8" x14ac:dyDescent="0.25">
      <c r="A1024" s="18" t="s">
        <v>2141</v>
      </c>
      <c r="B1024" s="14" t="s">
        <v>11</v>
      </c>
      <c r="C1024" s="14" t="s">
        <v>96</v>
      </c>
      <c r="D1024" s="14" t="s">
        <v>96</v>
      </c>
      <c r="E1024" s="14" t="s">
        <v>108</v>
      </c>
      <c r="F1024" s="10">
        <v>3343765801613</v>
      </c>
      <c r="G1024" s="14" t="s">
        <v>15</v>
      </c>
      <c r="H1024" s="12">
        <v>500</v>
      </c>
    </row>
    <row r="1025" spans="1:8" x14ac:dyDescent="0.25">
      <c r="A1025" s="18" t="s">
        <v>2143</v>
      </c>
      <c r="B1025" s="14" t="s">
        <v>11</v>
      </c>
      <c r="C1025" s="14" t="s">
        <v>96</v>
      </c>
      <c r="D1025" s="14" t="s">
        <v>96</v>
      </c>
      <c r="E1025" s="14" t="s">
        <v>110</v>
      </c>
      <c r="F1025" s="10">
        <v>1864459031601</v>
      </c>
      <c r="G1025" s="14" t="s">
        <v>15</v>
      </c>
      <c r="H1025" s="12">
        <v>500</v>
      </c>
    </row>
    <row r="1026" spans="1:8" x14ac:dyDescent="0.25">
      <c r="A1026" s="18" t="s">
        <v>2145</v>
      </c>
      <c r="B1026" s="14" t="s">
        <v>11</v>
      </c>
      <c r="C1026" s="14" t="s">
        <v>96</v>
      </c>
      <c r="D1026" s="14" t="s">
        <v>96</v>
      </c>
      <c r="E1026" s="14" t="s">
        <v>112</v>
      </c>
      <c r="F1026" s="10">
        <v>2058738121601</v>
      </c>
      <c r="G1026" s="14" t="s">
        <v>15</v>
      </c>
      <c r="H1026" s="12">
        <v>500</v>
      </c>
    </row>
    <row r="1027" spans="1:8" x14ac:dyDescent="0.25">
      <c r="A1027" s="18" t="s">
        <v>2147</v>
      </c>
      <c r="B1027" s="14" t="s">
        <v>11</v>
      </c>
      <c r="C1027" s="14" t="s">
        <v>96</v>
      </c>
      <c r="D1027" s="14" t="s">
        <v>96</v>
      </c>
      <c r="E1027" s="14" t="s">
        <v>114</v>
      </c>
      <c r="F1027" s="10">
        <v>2515057901609</v>
      </c>
      <c r="G1027" s="14" t="s">
        <v>15</v>
      </c>
      <c r="H1027" s="12">
        <v>500</v>
      </c>
    </row>
    <row r="1028" spans="1:8" x14ac:dyDescent="0.25">
      <c r="A1028" s="18" t="s">
        <v>2149</v>
      </c>
      <c r="B1028" s="14" t="s">
        <v>11</v>
      </c>
      <c r="C1028" s="14" t="s">
        <v>96</v>
      </c>
      <c r="D1028" s="14" t="s">
        <v>96</v>
      </c>
      <c r="E1028" s="14" t="s">
        <v>116</v>
      </c>
      <c r="F1028" s="10">
        <v>2881839831601</v>
      </c>
      <c r="G1028" s="14" t="s">
        <v>15</v>
      </c>
      <c r="H1028" s="12">
        <v>500</v>
      </c>
    </row>
    <row r="1029" spans="1:8" x14ac:dyDescent="0.25">
      <c r="A1029" s="18" t="s">
        <v>2151</v>
      </c>
      <c r="B1029" s="14" t="s">
        <v>11</v>
      </c>
      <c r="C1029" s="14" t="s">
        <v>96</v>
      </c>
      <c r="D1029" s="14" t="s">
        <v>96</v>
      </c>
      <c r="E1029" s="14" t="s">
        <v>118</v>
      </c>
      <c r="F1029" s="10">
        <v>3240478271601</v>
      </c>
      <c r="G1029" s="14" t="s">
        <v>15</v>
      </c>
      <c r="H1029" s="12">
        <v>500</v>
      </c>
    </row>
    <row r="1030" spans="1:8" x14ac:dyDescent="0.25">
      <c r="A1030" s="18" t="s">
        <v>2153</v>
      </c>
      <c r="B1030" s="14" t="s">
        <v>11</v>
      </c>
      <c r="C1030" s="14" t="s">
        <v>96</v>
      </c>
      <c r="D1030" s="14" t="s">
        <v>96</v>
      </c>
      <c r="E1030" s="14" t="s">
        <v>120</v>
      </c>
      <c r="F1030" s="10">
        <v>1900774681601</v>
      </c>
      <c r="G1030" s="14" t="s">
        <v>15</v>
      </c>
      <c r="H1030" s="12">
        <v>500</v>
      </c>
    </row>
    <row r="1031" spans="1:8" x14ac:dyDescent="0.25">
      <c r="A1031" s="18" t="s">
        <v>2155</v>
      </c>
      <c r="B1031" s="14" t="s">
        <v>11</v>
      </c>
      <c r="C1031" s="14" t="s">
        <v>96</v>
      </c>
      <c r="D1031" s="14" t="s">
        <v>96</v>
      </c>
      <c r="E1031" s="14" t="s">
        <v>122</v>
      </c>
      <c r="F1031" s="10">
        <v>3213633611601</v>
      </c>
      <c r="G1031" s="14" t="s">
        <v>15</v>
      </c>
      <c r="H1031" s="12">
        <v>500</v>
      </c>
    </row>
    <row r="1032" spans="1:8" x14ac:dyDescent="0.25">
      <c r="A1032" s="18" t="s">
        <v>2157</v>
      </c>
      <c r="B1032" s="14" t="s">
        <v>11</v>
      </c>
      <c r="C1032" s="14" t="s">
        <v>96</v>
      </c>
      <c r="D1032" s="14" t="s">
        <v>96</v>
      </c>
      <c r="E1032" s="14" t="s">
        <v>124</v>
      </c>
      <c r="F1032" s="10">
        <v>2182804401508</v>
      </c>
      <c r="G1032" s="14" t="s">
        <v>15</v>
      </c>
      <c r="H1032" s="12">
        <v>500</v>
      </c>
    </row>
    <row r="1033" spans="1:8" x14ac:dyDescent="0.25">
      <c r="A1033" s="18" t="s">
        <v>2159</v>
      </c>
      <c r="B1033" s="14" t="s">
        <v>11</v>
      </c>
      <c r="C1033" s="14" t="s">
        <v>96</v>
      </c>
      <c r="D1033" s="14" t="s">
        <v>96</v>
      </c>
      <c r="E1033" s="14" t="s">
        <v>126</v>
      </c>
      <c r="F1033" s="10">
        <v>2403676931601</v>
      </c>
      <c r="G1033" s="14" t="s">
        <v>15</v>
      </c>
      <c r="H1033" s="12">
        <v>500</v>
      </c>
    </row>
    <row r="1034" spans="1:8" x14ac:dyDescent="0.25">
      <c r="A1034" s="18" t="s">
        <v>2161</v>
      </c>
      <c r="B1034" s="14" t="s">
        <v>11</v>
      </c>
      <c r="C1034" s="14" t="s">
        <v>96</v>
      </c>
      <c r="D1034" s="14" t="s">
        <v>96</v>
      </c>
      <c r="E1034" s="14" t="s">
        <v>128</v>
      </c>
      <c r="F1034" s="10">
        <v>2686554051601</v>
      </c>
      <c r="G1034" s="14" t="s">
        <v>15</v>
      </c>
      <c r="H1034" s="12">
        <v>500</v>
      </c>
    </row>
    <row r="1035" spans="1:8" x14ac:dyDescent="0.25">
      <c r="A1035" s="18" t="s">
        <v>2163</v>
      </c>
      <c r="B1035" s="14" t="s">
        <v>11</v>
      </c>
      <c r="C1035" s="14" t="s">
        <v>96</v>
      </c>
      <c r="D1035" s="14" t="s">
        <v>96</v>
      </c>
      <c r="E1035" s="14" t="s">
        <v>130</v>
      </c>
      <c r="F1035" s="10">
        <v>3469045521601</v>
      </c>
      <c r="G1035" s="14" t="s">
        <v>15</v>
      </c>
      <c r="H1035" s="12">
        <v>500</v>
      </c>
    </row>
    <row r="1036" spans="1:8" x14ac:dyDescent="0.25">
      <c r="A1036" s="18" t="s">
        <v>2165</v>
      </c>
      <c r="B1036" s="14" t="s">
        <v>11</v>
      </c>
      <c r="C1036" s="14" t="s">
        <v>96</v>
      </c>
      <c r="D1036" s="14" t="s">
        <v>96</v>
      </c>
      <c r="E1036" s="14" t="s">
        <v>132</v>
      </c>
      <c r="F1036" s="10">
        <v>1649072621501</v>
      </c>
      <c r="G1036" s="14" t="s">
        <v>15</v>
      </c>
      <c r="H1036" s="12">
        <v>500</v>
      </c>
    </row>
    <row r="1037" spans="1:8" x14ac:dyDescent="0.25">
      <c r="A1037" s="18" t="s">
        <v>2167</v>
      </c>
      <c r="B1037" s="14" t="s">
        <v>11</v>
      </c>
      <c r="C1037" s="14" t="s">
        <v>96</v>
      </c>
      <c r="D1037" s="14" t="s">
        <v>96</v>
      </c>
      <c r="E1037" s="14" t="s">
        <v>134</v>
      </c>
      <c r="F1037" s="10">
        <v>3218297431601</v>
      </c>
      <c r="G1037" s="14" t="s">
        <v>15</v>
      </c>
      <c r="H1037" s="12">
        <v>500</v>
      </c>
    </row>
    <row r="1038" spans="1:8" x14ac:dyDescent="0.25">
      <c r="A1038" s="18" t="s">
        <v>2169</v>
      </c>
      <c r="B1038" s="14" t="s">
        <v>11</v>
      </c>
      <c r="C1038" s="14" t="s">
        <v>96</v>
      </c>
      <c r="D1038" s="14" t="s">
        <v>96</v>
      </c>
      <c r="E1038" s="14" t="s">
        <v>136</v>
      </c>
      <c r="F1038" s="10">
        <v>2838246891601</v>
      </c>
      <c r="G1038" s="14" t="s">
        <v>15</v>
      </c>
      <c r="H1038" s="12">
        <v>500</v>
      </c>
    </row>
    <row r="1039" spans="1:8" x14ac:dyDescent="0.25">
      <c r="A1039" s="18" t="s">
        <v>2171</v>
      </c>
      <c r="B1039" s="14" t="s">
        <v>11</v>
      </c>
      <c r="C1039" s="14" t="s">
        <v>96</v>
      </c>
      <c r="D1039" s="14" t="s">
        <v>96</v>
      </c>
      <c r="E1039" s="14" t="s">
        <v>138</v>
      </c>
      <c r="F1039" s="10">
        <v>1834706721610</v>
      </c>
      <c r="G1039" s="14" t="s">
        <v>15</v>
      </c>
      <c r="H1039" s="12">
        <v>500</v>
      </c>
    </row>
    <row r="1040" spans="1:8" x14ac:dyDescent="0.25">
      <c r="A1040" s="18" t="s">
        <v>2173</v>
      </c>
      <c r="B1040" s="14" t="s">
        <v>11</v>
      </c>
      <c r="C1040" s="14" t="s">
        <v>96</v>
      </c>
      <c r="D1040" s="14" t="s">
        <v>96</v>
      </c>
      <c r="E1040" s="14" t="s">
        <v>140</v>
      </c>
      <c r="F1040" s="10">
        <v>3252498221601</v>
      </c>
      <c r="G1040" s="14" t="s">
        <v>15</v>
      </c>
      <c r="H1040" s="12">
        <v>500</v>
      </c>
    </row>
    <row r="1041" spans="1:8" x14ac:dyDescent="0.25">
      <c r="A1041" s="18" t="s">
        <v>2175</v>
      </c>
      <c r="B1041" s="14" t="s">
        <v>11</v>
      </c>
      <c r="C1041" s="14" t="s">
        <v>96</v>
      </c>
      <c r="D1041" s="14" t="s">
        <v>96</v>
      </c>
      <c r="E1041" s="14" t="s">
        <v>142</v>
      </c>
      <c r="F1041" s="10">
        <v>2572559311608</v>
      </c>
      <c r="G1041" s="14" t="s">
        <v>15</v>
      </c>
      <c r="H1041" s="12">
        <v>500</v>
      </c>
    </row>
    <row r="1042" spans="1:8" x14ac:dyDescent="0.25">
      <c r="A1042" s="18" t="s">
        <v>2177</v>
      </c>
      <c r="B1042" s="14" t="s">
        <v>11</v>
      </c>
      <c r="C1042" s="14" t="s">
        <v>96</v>
      </c>
      <c r="D1042" s="14" t="s">
        <v>96</v>
      </c>
      <c r="E1042" s="14" t="s">
        <v>144</v>
      </c>
      <c r="F1042" s="10">
        <v>2528469071601</v>
      </c>
      <c r="G1042" s="14" t="s">
        <v>15</v>
      </c>
      <c r="H1042" s="12">
        <v>500</v>
      </c>
    </row>
    <row r="1043" spans="1:8" x14ac:dyDescent="0.25">
      <c r="A1043" s="18" t="s">
        <v>2179</v>
      </c>
      <c r="B1043" s="14" t="s">
        <v>11</v>
      </c>
      <c r="C1043" s="14" t="s">
        <v>96</v>
      </c>
      <c r="D1043" s="14" t="s">
        <v>96</v>
      </c>
      <c r="E1043" s="14" t="s">
        <v>146</v>
      </c>
      <c r="F1043" s="10">
        <v>1707344121601</v>
      </c>
      <c r="G1043" s="14" t="s">
        <v>15</v>
      </c>
      <c r="H1043" s="12">
        <v>500</v>
      </c>
    </row>
    <row r="1044" spans="1:8" x14ac:dyDescent="0.25">
      <c r="A1044" s="18" t="s">
        <v>2181</v>
      </c>
      <c r="B1044" s="14" t="s">
        <v>11</v>
      </c>
      <c r="C1044" s="14" t="s">
        <v>96</v>
      </c>
      <c r="D1044" s="14" t="s">
        <v>96</v>
      </c>
      <c r="E1044" s="14" t="s">
        <v>148</v>
      </c>
      <c r="F1044" s="10">
        <v>3233516701601</v>
      </c>
      <c r="G1044" s="14" t="s">
        <v>15</v>
      </c>
      <c r="H1044" s="12">
        <v>500</v>
      </c>
    </row>
    <row r="1045" spans="1:8" x14ac:dyDescent="0.25">
      <c r="A1045" s="18" t="s">
        <v>2183</v>
      </c>
      <c r="B1045" s="14" t="s">
        <v>11</v>
      </c>
      <c r="C1045" s="14" t="s">
        <v>96</v>
      </c>
      <c r="D1045" s="14" t="s">
        <v>96</v>
      </c>
      <c r="E1045" s="14" t="s">
        <v>150</v>
      </c>
      <c r="F1045" s="10">
        <v>3234050451601</v>
      </c>
      <c r="G1045" s="14" t="s">
        <v>15</v>
      </c>
      <c r="H1045" s="12">
        <v>500</v>
      </c>
    </row>
    <row r="1046" spans="1:8" x14ac:dyDescent="0.25">
      <c r="A1046" s="18" t="s">
        <v>2185</v>
      </c>
      <c r="B1046" s="14" t="s">
        <v>11</v>
      </c>
      <c r="C1046" s="14" t="s">
        <v>96</v>
      </c>
      <c r="D1046" s="14" t="s">
        <v>96</v>
      </c>
      <c r="E1046" s="14" t="s">
        <v>152</v>
      </c>
      <c r="F1046" s="10">
        <v>3164057281503</v>
      </c>
      <c r="G1046" s="14" t="s">
        <v>15</v>
      </c>
      <c r="H1046" s="12">
        <v>500</v>
      </c>
    </row>
    <row r="1047" spans="1:8" x14ac:dyDescent="0.25">
      <c r="A1047" s="18" t="s">
        <v>2187</v>
      </c>
      <c r="B1047" s="14" t="s">
        <v>11</v>
      </c>
      <c r="C1047" s="14" t="s">
        <v>96</v>
      </c>
      <c r="D1047" s="14" t="s">
        <v>96</v>
      </c>
      <c r="E1047" s="14" t="s">
        <v>154</v>
      </c>
      <c r="F1047" s="10">
        <v>1820798211609</v>
      </c>
      <c r="G1047" s="14" t="s">
        <v>15</v>
      </c>
      <c r="H1047" s="12">
        <v>500</v>
      </c>
    </row>
    <row r="1048" spans="1:8" x14ac:dyDescent="0.25">
      <c r="A1048" s="18" t="s">
        <v>2189</v>
      </c>
      <c r="B1048" s="14" t="s">
        <v>11</v>
      </c>
      <c r="C1048" s="14" t="s">
        <v>96</v>
      </c>
      <c r="D1048" s="14" t="s">
        <v>96</v>
      </c>
      <c r="E1048" s="14" t="s">
        <v>156</v>
      </c>
      <c r="F1048" s="10">
        <v>2865964821601</v>
      </c>
      <c r="G1048" s="14" t="s">
        <v>15</v>
      </c>
      <c r="H1048" s="12">
        <v>500</v>
      </c>
    </row>
    <row r="1049" spans="1:8" x14ac:dyDescent="0.25">
      <c r="A1049" s="18" t="s">
        <v>2191</v>
      </c>
      <c r="B1049" s="14" t="s">
        <v>11</v>
      </c>
      <c r="C1049" s="14" t="s">
        <v>96</v>
      </c>
      <c r="D1049" s="14" t="s">
        <v>96</v>
      </c>
      <c r="E1049" s="14" t="s">
        <v>158</v>
      </c>
      <c r="F1049" s="10">
        <v>1667603741606</v>
      </c>
      <c r="G1049" s="14" t="s">
        <v>15</v>
      </c>
      <c r="H1049" s="12">
        <v>500</v>
      </c>
    </row>
    <row r="1050" spans="1:8" x14ac:dyDescent="0.25">
      <c r="A1050" s="18" t="s">
        <v>2193</v>
      </c>
      <c r="B1050" s="14" t="s">
        <v>11</v>
      </c>
      <c r="C1050" s="14" t="s">
        <v>96</v>
      </c>
      <c r="D1050" s="14" t="s">
        <v>96</v>
      </c>
      <c r="E1050" s="14" t="s">
        <v>160</v>
      </c>
      <c r="F1050" s="10">
        <v>2580988481601</v>
      </c>
      <c r="G1050" s="14" t="s">
        <v>15</v>
      </c>
      <c r="H1050" s="12">
        <v>500</v>
      </c>
    </row>
    <row r="1051" spans="1:8" x14ac:dyDescent="0.25">
      <c r="A1051" s="18" t="s">
        <v>2195</v>
      </c>
      <c r="B1051" s="14" t="s">
        <v>11</v>
      </c>
      <c r="C1051" s="14" t="s">
        <v>96</v>
      </c>
      <c r="D1051" s="14" t="s">
        <v>96</v>
      </c>
      <c r="E1051" s="14" t="s">
        <v>162</v>
      </c>
      <c r="F1051" s="10">
        <v>3355650421615</v>
      </c>
      <c r="G1051" s="14" t="s">
        <v>15</v>
      </c>
      <c r="H1051" s="12">
        <v>500</v>
      </c>
    </row>
    <row r="1052" spans="1:8" x14ac:dyDescent="0.25">
      <c r="A1052" s="18" t="s">
        <v>2197</v>
      </c>
      <c r="B1052" s="14" t="s">
        <v>11</v>
      </c>
      <c r="C1052" s="14" t="s">
        <v>96</v>
      </c>
      <c r="D1052" s="14" t="s">
        <v>96</v>
      </c>
      <c r="E1052" s="14" t="s">
        <v>164</v>
      </c>
      <c r="F1052" s="10">
        <v>2635727301606</v>
      </c>
      <c r="G1052" s="14" t="s">
        <v>15</v>
      </c>
      <c r="H1052" s="12">
        <v>500</v>
      </c>
    </row>
    <row r="1053" spans="1:8" x14ac:dyDescent="0.25">
      <c r="A1053" s="18" t="s">
        <v>2199</v>
      </c>
      <c r="B1053" s="14" t="s">
        <v>11</v>
      </c>
      <c r="C1053" s="14" t="s">
        <v>96</v>
      </c>
      <c r="D1053" s="14" t="s">
        <v>96</v>
      </c>
      <c r="E1053" s="14" t="s">
        <v>166</v>
      </c>
      <c r="F1053" s="10">
        <v>3245194431601</v>
      </c>
      <c r="G1053" s="14" t="s">
        <v>15</v>
      </c>
      <c r="H1053" s="12">
        <v>500</v>
      </c>
    </row>
    <row r="1054" spans="1:8" x14ac:dyDescent="0.25">
      <c r="A1054" s="18" t="s">
        <v>2201</v>
      </c>
      <c r="B1054" s="14" t="s">
        <v>11</v>
      </c>
      <c r="C1054" s="14" t="s">
        <v>96</v>
      </c>
      <c r="D1054" s="14" t="s">
        <v>96</v>
      </c>
      <c r="E1054" s="14" t="s">
        <v>168</v>
      </c>
      <c r="F1054" s="10">
        <v>2095830961607</v>
      </c>
      <c r="G1054" s="14" t="s">
        <v>15</v>
      </c>
      <c r="H1054" s="12">
        <v>500</v>
      </c>
    </row>
    <row r="1055" spans="1:8" x14ac:dyDescent="0.25">
      <c r="A1055" s="18" t="s">
        <v>2203</v>
      </c>
      <c r="B1055" s="14" t="s">
        <v>11</v>
      </c>
      <c r="C1055" s="14" t="s">
        <v>96</v>
      </c>
      <c r="D1055" s="14" t="s">
        <v>96</v>
      </c>
      <c r="E1055" s="14" t="s">
        <v>170</v>
      </c>
      <c r="F1055" s="10">
        <v>2532964041601</v>
      </c>
      <c r="G1055" s="14" t="s">
        <v>15</v>
      </c>
      <c r="H1055" s="12">
        <v>500</v>
      </c>
    </row>
    <row r="1056" spans="1:8" x14ac:dyDescent="0.25">
      <c r="A1056" s="18" t="s">
        <v>2205</v>
      </c>
      <c r="B1056" s="14" t="s">
        <v>11</v>
      </c>
      <c r="C1056" s="14" t="s">
        <v>96</v>
      </c>
      <c r="D1056" s="14" t="s">
        <v>96</v>
      </c>
      <c r="E1056" s="14" t="s">
        <v>172</v>
      </c>
      <c r="F1056" s="10">
        <v>3274164671404</v>
      </c>
      <c r="G1056" s="14" t="s">
        <v>15</v>
      </c>
      <c r="H1056" s="12">
        <v>500</v>
      </c>
    </row>
    <row r="1057" spans="1:8" x14ac:dyDescent="0.25">
      <c r="A1057" s="18" t="s">
        <v>2207</v>
      </c>
      <c r="B1057" s="14" t="s">
        <v>11</v>
      </c>
      <c r="C1057" s="14" t="s">
        <v>96</v>
      </c>
      <c r="D1057" s="14" t="s">
        <v>96</v>
      </c>
      <c r="E1057" s="14" t="s">
        <v>174</v>
      </c>
      <c r="F1057" s="10">
        <v>1735486871601</v>
      </c>
      <c r="G1057" s="14" t="s">
        <v>15</v>
      </c>
      <c r="H1057" s="12">
        <v>500</v>
      </c>
    </row>
    <row r="1058" spans="1:8" x14ac:dyDescent="0.25">
      <c r="A1058" s="18" t="s">
        <v>2209</v>
      </c>
      <c r="B1058" s="14" t="s">
        <v>11</v>
      </c>
      <c r="C1058" s="14" t="s">
        <v>96</v>
      </c>
      <c r="D1058" s="14" t="s">
        <v>96</v>
      </c>
      <c r="E1058" s="14" t="s">
        <v>176</v>
      </c>
      <c r="F1058" s="10">
        <v>3341971711613</v>
      </c>
      <c r="G1058" s="14" t="s">
        <v>15</v>
      </c>
      <c r="H1058" s="12">
        <v>500</v>
      </c>
    </row>
    <row r="1059" spans="1:8" x14ac:dyDescent="0.25">
      <c r="A1059" s="18" t="s">
        <v>2211</v>
      </c>
      <c r="B1059" s="14" t="s">
        <v>11</v>
      </c>
      <c r="C1059" s="14" t="s">
        <v>96</v>
      </c>
      <c r="D1059" s="14" t="s">
        <v>96</v>
      </c>
      <c r="E1059" s="14" t="s">
        <v>178</v>
      </c>
      <c r="F1059" s="10">
        <v>3224586331601</v>
      </c>
      <c r="G1059" s="14" t="s">
        <v>15</v>
      </c>
      <c r="H1059" s="12">
        <v>500</v>
      </c>
    </row>
    <row r="1060" spans="1:8" x14ac:dyDescent="0.25">
      <c r="A1060" s="18" t="s">
        <v>2215</v>
      </c>
      <c r="B1060" s="14" t="s">
        <v>11</v>
      </c>
      <c r="C1060" s="14" t="s">
        <v>96</v>
      </c>
      <c r="D1060" s="14" t="s">
        <v>96</v>
      </c>
      <c r="E1060" s="14" t="s">
        <v>180</v>
      </c>
      <c r="F1060" s="10">
        <v>2902028411601</v>
      </c>
      <c r="G1060" s="14" t="s">
        <v>15</v>
      </c>
      <c r="H1060" s="12">
        <v>500</v>
      </c>
    </row>
    <row r="1061" spans="1:8" x14ac:dyDescent="0.25">
      <c r="A1061" s="18" t="s">
        <v>2217</v>
      </c>
      <c r="B1061" s="14" t="s">
        <v>11</v>
      </c>
      <c r="C1061" s="14" t="s">
        <v>96</v>
      </c>
      <c r="D1061" s="14" t="s">
        <v>96</v>
      </c>
      <c r="E1061" s="14" t="s">
        <v>182</v>
      </c>
      <c r="F1061" s="10">
        <v>2856730411601</v>
      </c>
      <c r="G1061" s="14" t="s">
        <v>15</v>
      </c>
      <c r="H1061" s="12">
        <v>500</v>
      </c>
    </row>
    <row r="1062" spans="1:8" x14ac:dyDescent="0.25">
      <c r="A1062" s="18" t="s">
        <v>2219</v>
      </c>
      <c r="B1062" s="14" t="s">
        <v>11</v>
      </c>
      <c r="C1062" s="14" t="s">
        <v>96</v>
      </c>
      <c r="D1062" s="14" t="s">
        <v>96</v>
      </c>
      <c r="E1062" s="14" t="s">
        <v>184</v>
      </c>
      <c r="F1062" s="10">
        <v>2316144461609</v>
      </c>
      <c r="G1062" s="14" t="s">
        <v>15</v>
      </c>
      <c r="H1062" s="12">
        <v>500</v>
      </c>
    </row>
    <row r="1063" spans="1:8" x14ac:dyDescent="0.25">
      <c r="A1063" s="18" t="s">
        <v>2221</v>
      </c>
      <c r="B1063" s="14" t="s">
        <v>11</v>
      </c>
      <c r="C1063" s="14" t="s">
        <v>96</v>
      </c>
      <c r="D1063" s="14" t="s">
        <v>96</v>
      </c>
      <c r="E1063" s="14" t="s">
        <v>186</v>
      </c>
      <c r="F1063" s="10">
        <v>1745633451601</v>
      </c>
      <c r="G1063" s="14" t="s">
        <v>15</v>
      </c>
      <c r="H1063" s="12">
        <v>500</v>
      </c>
    </row>
    <row r="1064" spans="1:8" x14ac:dyDescent="0.25">
      <c r="A1064" s="18" t="s">
        <v>2223</v>
      </c>
      <c r="B1064" s="14" t="s">
        <v>11</v>
      </c>
      <c r="C1064" s="14" t="s">
        <v>96</v>
      </c>
      <c r="D1064" s="14" t="s">
        <v>96</v>
      </c>
      <c r="E1064" s="14" t="s">
        <v>188</v>
      </c>
      <c r="F1064" s="10">
        <v>2669604801601</v>
      </c>
      <c r="G1064" s="14" t="s">
        <v>15</v>
      </c>
      <c r="H1064" s="12">
        <v>500</v>
      </c>
    </row>
    <row r="1065" spans="1:8" x14ac:dyDescent="0.25">
      <c r="A1065" s="18" t="s">
        <v>2225</v>
      </c>
      <c r="B1065" s="14" t="s">
        <v>11</v>
      </c>
      <c r="C1065" s="14" t="s">
        <v>96</v>
      </c>
      <c r="D1065" s="14" t="s">
        <v>96</v>
      </c>
      <c r="E1065" s="14" t="s">
        <v>190</v>
      </c>
      <c r="F1065" s="10">
        <v>1951742081604</v>
      </c>
      <c r="G1065" s="14" t="s">
        <v>15</v>
      </c>
      <c r="H1065" s="12">
        <v>500</v>
      </c>
    </row>
    <row r="1066" spans="1:8" x14ac:dyDescent="0.25">
      <c r="A1066" s="18" t="s">
        <v>2229</v>
      </c>
      <c r="B1066" s="14" t="s">
        <v>11</v>
      </c>
      <c r="C1066" s="14" t="s">
        <v>96</v>
      </c>
      <c r="D1066" s="14" t="s">
        <v>96</v>
      </c>
      <c r="E1066" s="14" t="s">
        <v>192</v>
      </c>
      <c r="F1066" s="10">
        <v>2973050691601</v>
      </c>
      <c r="G1066" s="14" t="s">
        <v>15</v>
      </c>
      <c r="H1066" s="12">
        <v>500</v>
      </c>
    </row>
    <row r="1067" spans="1:8" x14ac:dyDescent="0.25">
      <c r="A1067" s="18" t="s">
        <v>2231</v>
      </c>
      <c r="B1067" s="14" t="s">
        <v>11</v>
      </c>
      <c r="C1067" s="14" t="s">
        <v>96</v>
      </c>
      <c r="D1067" s="14" t="s">
        <v>96</v>
      </c>
      <c r="E1067" s="14" t="s">
        <v>194</v>
      </c>
      <c r="F1067" s="10">
        <v>2490295611601</v>
      </c>
      <c r="G1067" s="14" t="s">
        <v>15</v>
      </c>
      <c r="H1067" s="12">
        <v>500</v>
      </c>
    </row>
    <row r="1068" spans="1:8" x14ac:dyDescent="0.25">
      <c r="A1068" s="18" t="s">
        <v>2233</v>
      </c>
      <c r="B1068" s="14" t="s">
        <v>11</v>
      </c>
      <c r="C1068" s="14" t="s">
        <v>96</v>
      </c>
      <c r="D1068" s="14" t="s">
        <v>96</v>
      </c>
      <c r="E1068" s="14" t="s">
        <v>196</v>
      </c>
      <c r="F1068" s="10">
        <v>2287208181601</v>
      </c>
      <c r="G1068" s="14" t="s">
        <v>15</v>
      </c>
      <c r="H1068" s="12">
        <v>500</v>
      </c>
    </row>
    <row r="1069" spans="1:8" x14ac:dyDescent="0.25">
      <c r="A1069" s="18" t="s">
        <v>2235</v>
      </c>
      <c r="B1069" s="14" t="s">
        <v>11</v>
      </c>
      <c r="C1069" s="14" t="s">
        <v>96</v>
      </c>
      <c r="D1069" s="14" t="s">
        <v>96</v>
      </c>
      <c r="E1069" s="14" t="s">
        <v>198</v>
      </c>
      <c r="F1069" s="10">
        <v>3235720141601</v>
      </c>
      <c r="G1069" s="14" t="s">
        <v>15</v>
      </c>
      <c r="H1069" s="12">
        <v>500</v>
      </c>
    </row>
    <row r="1070" spans="1:8" x14ac:dyDescent="0.25">
      <c r="A1070" s="18" t="s">
        <v>2237</v>
      </c>
      <c r="B1070" s="14" t="s">
        <v>11</v>
      </c>
      <c r="C1070" s="14" t="s">
        <v>96</v>
      </c>
      <c r="D1070" s="14" t="s">
        <v>96</v>
      </c>
      <c r="E1070" s="14" t="s">
        <v>200</v>
      </c>
      <c r="F1070" s="10">
        <v>2838247941601</v>
      </c>
      <c r="G1070" s="14" t="s">
        <v>15</v>
      </c>
      <c r="H1070" s="12">
        <v>500</v>
      </c>
    </row>
    <row r="1071" spans="1:8" x14ac:dyDescent="0.25">
      <c r="A1071" s="18" t="s">
        <v>2239</v>
      </c>
      <c r="B1071" s="14" t="s">
        <v>11</v>
      </c>
      <c r="C1071" s="14" t="s">
        <v>96</v>
      </c>
      <c r="D1071" s="14" t="s">
        <v>96</v>
      </c>
      <c r="E1071" s="14" t="s">
        <v>202</v>
      </c>
      <c r="F1071" s="10">
        <v>3496127731601</v>
      </c>
      <c r="G1071" s="14" t="s">
        <v>15</v>
      </c>
      <c r="H1071" s="12">
        <v>500</v>
      </c>
    </row>
    <row r="1072" spans="1:8" x14ac:dyDescent="0.25">
      <c r="A1072" s="18" t="s">
        <v>2241</v>
      </c>
      <c r="B1072" s="14" t="s">
        <v>11</v>
      </c>
      <c r="C1072" s="14" t="s">
        <v>96</v>
      </c>
      <c r="D1072" s="14" t="s">
        <v>96</v>
      </c>
      <c r="E1072" s="14" t="s">
        <v>204</v>
      </c>
      <c r="F1072" s="10">
        <v>3244093031601</v>
      </c>
      <c r="G1072" s="14" t="s">
        <v>15</v>
      </c>
      <c r="H1072" s="12">
        <v>500</v>
      </c>
    </row>
    <row r="1073" spans="1:8" x14ac:dyDescent="0.25">
      <c r="A1073" s="18" t="s">
        <v>2243</v>
      </c>
      <c r="B1073" s="14" t="s">
        <v>11</v>
      </c>
      <c r="C1073" s="14" t="s">
        <v>96</v>
      </c>
      <c r="D1073" s="14" t="s">
        <v>96</v>
      </c>
      <c r="E1073" s="14" t="s">
        <v>206</v>
      </c>
      <c r="F1073" s="10">
        <v>3828744631601</v>
      </c>
      <c r="G1073" s="14" t="s">
        <v>15</v>
      </c>
      <c r="H1073" s="12">
        <v>500</v>
      </c>
    </row>
    <row r="1074" spans="1:8" x14ac:dyDescent="0.25">
      <c r="A1074" s="18" t="s">
        <v>2245</v>
      </c>
      <c r="B1074" s="14" t="s">
        <v>11</v>
      </c>
      <c r="C1074" s="14" t="s">
        <v>96</v>
      </c>
      <c r="D1074" s="14" t="s">
        <v>96</v>
      </c>
      <c r="E1074" s="14" t="s">
        <v>208</v>
      </c>
      <c r="F1074" s="10">
        <v>3236133221601</v>
      </c>
      <c r="G1074" s="14" t="s">
        <v>15</v>
      </c>
      <c r="H1074" s="12">
        <v>500</v>
      </c>
    </row>
    <row r="1075" spans="1:8" x14ac:dyDescent="0.25">
      <c r="A1075" s="18" t="s">
        <v>2247</v>
      </c>
      <c r="B1075" s="14" t="s">
        <v>11</v>
      </c>
      <c r="C1075" s="14" t="s">
        <v>96</v>
      </c>
      <c r="D1075" s="14" t="s">
        <v>96</v>
      </c>
      <c r="E1075" s="14" t="s">
        <v>210</v>
      </c>
      <c r="F1075" s="10">
        <v>3256687441601</v>
      </c>
      <c r="G1075" s="14" t="s">
        <v>15</v>
      </c>
      <c r="H1075" s="12">
        <v>500</v>
      </c>
    </row>
    <row r="1076" spans="1:8" x14ac:dyDescent="0.25">
      <c r="A1076" s="18" t="s">
        <v>2249</v>
      </c>
      <c r="B1076" s="14" t="s">
        <v>11</v>
      </c>
      <c r="C1076" s="14" t="s">
        <v>96</v>
      </c>
      <c r="D1076" s="14" t="s">
        <v>96</v>
      </c>
      <c r="E1076" s="14" t="s">
        <v>212</v>
      </c>
      <c r="F1076" s="10">
        <v>2393297401601</v>
      </c>
      <c r="G1076" s="14" t="s">
        <v>15</v>
      </c>
      <c r="H1076" s="12">
        <v>500</v>
      </c>
    </row>
    <row r="1077" spans="1:8" x14ac:dyDescent="0.25">
      <c r="A1077" s="18" t="s">
        <v>2251</v>
      </c>
      <c r="B1077" s="14" t="s">
        <v>11</v>
      </c>
      <c r="C1077" s="14" t="s">
        <v>96</v>
      </c>
      <c r="D1077" s="14" t="s">
        <v>96</v>
      </c>
      <c r="E1077" s="14" t="s">
        <v>214</v>
      </c>
      <c r="F1077" s="10">
        <v>3261362901602</v>
      </c>
      <c r="G1077" s="14" t="s">
        <v>15</v>
      </c>
      <c r="H1077" s="12">
        <v>500</v>
      </c>
    </row>
    <row r="1078" spans="1:8" x14ac:dyDescent="0.25">
      <c r="A1078" s="18" t="s">
        <v>2253</v>
      </c>
      <c r="B1078" s="14" t="s">
        <v>11</v>
      </c>
      <c r="C1078" s="14" t="s">
        <v>96</v>
      </c>
      <c r="D1078" s="14" t="s">
        <v>96</v>
      </c>
      <c r="E1078" s="14" t="s">
        <v>216</v>
      </c>
      <c r="F1078" s="10">
        <v>3263180891603</v>
      </c>
      <c r="G1078" s="14" t="s">
        <v>15</v>
      </c>
      <c r="H1078" s="12">
        <v>500</v>
      </c>
    </row>
    <row r="1079" spans="1:8" x14ac:dyDescent="0.25">
      <c r="A1079" s="18" t="s">
        <v>2255</v>
      </c>
      <c r="B1079" s="14" t="s">
        <v>11</v>
      </c>
      <c r="C1079" s="14" t="s">
        <v>96</v>
      </c>
      <c r="D1079" s="14" t="s">
        <v>96</v>
      </c>
      <c r="E1079" s="14" t="s">
        <v>218</v>
      </c>
      <c r="F1079" s="10">
        <v>1847310891605</v>
      </c>
      <c r="G1079" s="14" t="s">
        <v>15</v>
      </c>
      <c r="H1079" s="12">
        <v>500</v>
      </c>
    </row>
    <row r="1080" spans="1:8" x14ac:dyDescent="0.25">
      <c r="A1080" s="18" t="s">
        <v>2257</v>
      </c>
      <c r="B1080" s="14" t="s">
        <v>11</v>
      </c>
      <c r="C1080" s="14" t="s">
        <v>96</v>
      </c>
      <c r="D1080" s="14" t="s">
        <v>96</v>
      </c>
      <c r="E1080" s="14" t="s">
        <v>220</v>
      </c>
      <c r="F1080" s="10">
        <v>2130586691601</v>
      </c>
      <c r="G1080" s="14" t="s">
        <v>15</v>
      </c>
      <c r="H1080" s="12">
        <v>500</v>
      </c>
    </row>
    <row r="1081" spans="1:8" x14ac:dyDescent="0.25">
      <c r="A1081" s="18" t="s">
        <v>2259</v>
      </c>
      <c r="B1081" s="14" t="s">
        <v>11</v>
      </c>
      <c r="C1081" s="14" t="s">
        <v>96</v>
      </c>
      <c r="D1081" s="14" t="s">
        <v>96</v>
      </c>
      <c r="E1081" s="14" t="s">
        <v>222</v>
      </c>
      <c r="F1081" s="10">
        <v>2252369821601</v>
      </c>
      <c r="G1081" s="14" t="s">
        <v>15</v>
      </c>
      <c r="H1081" s="12">
        <v>500</v>
      </c>
    </row>
    <row r="1082" spans="1:8" x14ac:dyDescent="0.25">
      <c r="A1082" s="18" t="s">
        <v>2262</v>
      </c>
      <c r="B1082" s="14" t="s">
        <v>11</v>
      </c>
      <c r="C1082" s="14" t="s">
        <v>96</v>
      </c>
      <c r="D1082" s="14" t="s">
        <v>96</v>
      </c>
      <c r="E1082" s="14" t="s">
        <v>224</v>
      </c>
      <c r="F1082" s="10">
        <v>2403061121415</v>
      </c>
      <c r="G1082" s="14" t="s">
        <v>15</v>
      </c>
      <c r="H1082" s="12">
        <v>500</v>
      </c>
    </row>
    <row r="1083" spans="1:8" x14ac:dyDescent="0.25">
      <c r="A1083" s="18" t="s">
        <v>2264</v>
      </c>
      <c r="B1083" s="14" t="s">
        <v>11</v>
      </c>
      <c r="C1083" s="14" t="s">
        <v>96</v>
      </c>
      <c r="D1083" s="14" t="s">
        <v>96</v>
      </c>
      <c r="E1083" s="14" t="s">
        <v>226</v>
      </c>
      <c r="F1083" s="10">
        <v>3887649371601</v>
      </c>
      <c r="G1083" s="14" t="s">
        <v>15</v>
      </c>
      <c r="H1083" s="12">
        <v>500</v>
      </c>
    </row>
    <row r="1084" spans="1:8" x14ac:dyDescent="0.25">
      <c r="A1084" s="18" t="s">
        <v>2266</v>
      </c>
      <c r="B1084" s="14" t="s">
        <v>11</v>
      </c>
      <c r="C1084" s="14" t="s">
        <v>96</v>
      </c>
      <c r="D1084" s="14" t="s">
        <v>96</v>
      </c>
      <c r="E1084" s="14" t="s">
        <v>228</v>
      </c>
      <c r="F1084" s="10">
        <v>2717772731601</v>
      </c>
      <c r="G1084" s="14" t="s">
        <v>15</v>
      </c>
      <c r="H1084" s="12">
        <v>500</v>
      </c>
    </row>
    <row r="1085" spans="1:8" x14ac:dyDescent="0.25">
      <c r="A1085" s="18" t="s">
        <v>2268</v>
      </c>
      <c r="B1085" s="14" t="s">
        <v>11</v>
      </c>
      <c r="C1085" s="14" t="s">
        <v>96</v>
      </c>
      <c r="D1085" s="14" t="s">
        <v>96</v>
      </c>
      <c r="E1085" s="14" t="s">
        <v>230</v>
      </c>
      <c r="F1085" s="10">
        <v>3236541771601</v>
      </c>
      <c r="G1085" s="14" t="s">
        <v>15</v>
      </c>
      <c r="H1085" s="12">
        <v>500</v>
      </c>
    </row>
    <row r="1086" spans="1:8" x14ac:dyDescent="0.25">
      <c r="A1086" s="18" t="s">
        <v>2270</v>
      </c>
      <c r="B1086" s="14" t="s">
        <v>11</v>
      </c>
      <c r="C1086" s="14" t="s">
        <v>96</v>
      </c>
      <c r="D1086" s="14" t="s">
        <v>96</v>
      </c>
      <c r="E1086" s="14" t="s">
        <v>232</v>
      </c>
      <c r="F1086" s="10">
        <v>3599117301601</v>
      </c>
      <c r="G1086" s="14" t="s">
        <v>15</v>
      </c>
      <c r="H1086" s="12">
        <v>500</v>
      </c>
    </row>
    <row r="1087" spans="1:8" x14ac:dyDescent="0.25">
      <c r="A1087" s="18" t="s">
        <v>2272</v>
      </c>
      <c r="B1087" s="14" t="s">
        <v>11</v>
      </c>
      <c r="C1087" s="14" t="s">
        <v>234</v>
      </c>
      <c r="D1087" s="14" t="s">
        <v>234</v>
      </c>
      <c r="E1087" s="14" t="s">
        <v>236</v>
      </c>
      <c r="F1087" s="10">
        <v>1851368421710</v>
      </c>
      <c r="G1087" s="14" t="s">
        <v>15</v>
      </c>
      <c r="H1087" s="12">
        <v>500</v>
      </c>
    </row>
    <row r="1088" spans="1:8" x14ac:dyDescent="0.25">
      <c r="A1088" s="18" t="s">
        <v>2274</v>
      </c>
      <c r="B1088" s="14" t="s">
        <v>11</v>
      </c>
      <c r="C1088" s="14" t="s">
        <v>234</v>
      </c>
      <c r="D1088" s="14" t="s">
        <v>234</v>
      </c>
      <c r="E1088" s="14" t="s">
        <v>238</v>
      </c>
      <c r="F1088" s="10">
        <v>2465232981615</v>
      </c>
      <c r="G1088" s="14" t="s">
        <v>15</v>
      </c>
      <c r="H1088" s="12">
        <v>500</v>
      </c>
    </row>
    <row r="1089" spans="1:8" x14ac:dyDescent="0.25">
      <c r="A1089" s="18" t="s">
        <v>2276</v>
      </c>
      <c r="B1089" s="14" t="s">
        <v>11</v>
      </c>
      <c r="C1089" s="14" t="s">
        <v>234</v>
      </c>
      <c r="D1089" s="14" t="s">
        <v>234</v>
      </c>
      <c r="E1089" s="14" t="s">
        <v>240</v>
      </c>
      <c r="F1089" s="10">
        <v>3292406681609</v>
      </c>
      <c r="G1089" s="14" t="s">
        <v>15</v>
      </c>
      <c r="H1089" s="12">
        <v>500</v>
      </c>
    </row>
    <row r="1090" spans="1:8" x14ac:dyDescent="0.25">
      <c r="A1090" s="18" t="s">
        <v>2278</v>
      </c>
      <c r="B1090" s="14" t="s">
        <v>11</v>
      </c>
      <c r="C1090" s="14" t="s">
        <v>234</v>
      </c>
      <c r="D1090" s="14" t="s">
        <v>234</v>
      </c>
      <c r="E1090" s="14" t="s">
        <v>242</v>
      </c>
      <c r="F1090" s="10">
        <v>3358879531615</v>
      </c>
      <c r="G1090" s="14" t="s">
        <v>15</v>
      </c>
      <c r="H1090" s="12">
        <v>500</v>
      </c>
    </row>
    <row r="1091" spans="1:8" x14ac:dyDescent="0.25">
      <c r="A1091" s="18" t="s">
        <v>2280</v>
      </c>
      <c r="B1091" s="14" t="s">
        <v>11</v>
      </c>
      <c r="C1091" s="14" t="s">
        <v>234</v>
      </c>
      <c r="D1091" s="14" t="s">
        <v>234</v>
      </c>
      <c r="E1091" s="14" t="s">
        <v>244</v>
      </c>
      <c r="F1091" s="10">
        <v>1640356481615</v>
      </c>
      <c r="G1091" s="14" t="s">
        <v>15</v>
      </c>
      <c r="H1091" s="12">
        <v>500</v>
      </c>
    </row>
    <row r="1092" spans="1:8" x14ac:dyDescent="0.25">
      <c r="A1092" s="18" t="s">
        <v>2282</v>
      </c>
      <c r="B1092" s="14" t="s">
        <v>11</v>
      </c>
      <c r="C1092" s="14" t="s">
        <v>234</v>
      </c>
      <c r="D1092" s="14" t="s">
        <v>234</v>
      </c>
      <c r="E1092" s="14" t="s">
        <v>246</v>
      </c>
      <c r="F1092" s="10">
        <v>1867064641615</v>
      </c>
      <c r="G1092" s="14" t="s">
        <v>15</v>
      </c>
      <c r="H1092" s="12">
        <v>500</v>
      </c>
    </row>
    <row r="1093" spans="1:8" x14ac:dyDescent="0.25">
      <c r="A1093" s="18" t="s">
        <v>2284</v>
      </c>
      <c r="B1093" s="14" t="s">
        <v>11</v>
      </c>
      <c r="C1093" s="14" t="s">
        <v>248</v>
      </c>
      <c r="D1093" s="14" t="s">
        <v>248</v>
      </c>
      <c r="E1093" s="14" t="s">
        <v>250</v>
      </c>
      <c r="F1093" s="10">
        <v>3327740901611</v>
      </c>
      <c r="G1093" s="14" t="s">
        <v>15</v>
      </c>
      <c r="H1093" s="12">
        <v>500</v>
      </c>
    </row>
    <row r="1094" spans="1:8" x14ac:dyDescent="0.25">
      <c r="A1094" s="18" t="s">
        <v>2286</v>
      </c>
      <c r="B1094" s="14" t="s">
        <v>11</v>
      </c>
      <c r="C1094" s="14" t="s">
        <v>248</v>
      </c>
      <c r="D1094" s="14" t="s">
        <v>248</v>
      </c>
      <c r="E1094" s="14" t="s">
        <v>252</v>
      </c>
      <c r="F1094" s="10">
        <v>3326044541611</v>
      </c>
      <c r="G1094" s="14" t="s">
        <v>15</v>
      </c>
      <c r="H1094" s="12">
        <v>500</v>
      </c>
    </row>
    <row r="1095" spans="1:8" x14ac:dyDescent="0.25">
      <c r="A1095" s="18" t="s">
        <v>2288</v>
      </c>
      <c r="B1095" s="14" t="s">
        <v>11</v>
      </c>
      <c r="C1095" s="14" t="s">
        <v>248</v>
      </c>
      <c r="D1095" s="14" t="s">
        <v>248</v>
      </c>
      <c r="E1095" s="14" t="s">
        <v>254</v>
      </c>
      <c r="F1095" s="10">
        <v>2680024281611</v>
      </c>
      <c r="G1095" s="14" t="s">
        <v>15</v>
      </c>
      <c r="H1095" s="12">
        <v>500</v>
      </c>
    </row>
    <row r="1096" spans="1:8" x14ac:dyDescent="0.25">
      <c r="A1096" s="18" t="s">
        <v>2290</v>
      </c>
      <c r="B1096" s="14" t="s">
        <v>11</v>
      </c>
      <c r="C1096" s="14" t="s">
        <v>248</v>
      </c>
      <c r="D1096" s="14" t="s">
        <v>248</v>
      </c>
      <c r="E1096" s="14" t="s">
        <v>256</v>
      </c>
      <c r="F1096" s="10">
        <v>3533568671609</v>
      </c>
      <c r="G1096" s="14" t="s">
        <v>15</v>
      </c>
      <c r="H1096" s="12">
        <v>500</v>
      </c>
    </row>
    <row r="1097" spans="1:8" x14ac:dyDescent="0.25">
      <c r="A1097" s="18" t="s">
        <v>2292</v>
      </c>
      <c r="B1097" s="14" t="s">
        <v>11</v>
      </c>
      <c r="C1097" s="14" t="s">
        <v>248</v>
      </c>
      <c r="D1097" s="14" t="s">
        <v>248</v>
      </c>
      <c r="E1097" s="14" t="s">
        <v>258</v>
      </c>
      <c r="F1097" s="10">
        <v>1685573201611</v>
      </c>
      <c r="G1097" s="14" t="s">
        <v>15</v>
      </c>
      <c r="H1097" s="12">
        <v>500</v>
      </c>
    </row>
    <row r="1098" spans="1:8" x14ac:dyDescent="0.25">
      <c r="A1098" s="18" t="s">
        <v>2294</v>
      </c>
      <c r="B1098" s="14" t="s">
        <v>11</v>
      </c>
      <c r="C1098" s="14" t="s">
        <v>248</v>
      </c>
      <c r="D1098" s="14" t="s">
        <v>248</v>
      </c>
      <c r="E1098" s="14" t="s">
        <v>260</v>
      </c>
      <c r="F1098" s="10">
        <v>2380099471611</v>
      </c>
      <c r="G1098" s="14" t="s">
        <v>15</v>
      </c>
      <c r="H1098" s="12">
        <v>500</v>
      </c>
    </row>
    <row r="1099" spans="1:8" x14ac:dyDescent="0.25">
      <c r="A1099" s="18" t="s">
        <v>2296</v>
      </c>
      <c r="B1099" s="14" t="s">
        <v>11</v>
      </c>
      <c r="C1099" s="14" t="s">
        <v>248</v>
      </c>
      <c r="D1099" s="14" t="s">
        <v>248</v>
      </c>
      <c r="E1099" s="14" t="s">
        <v>262</v>
      </c>
      <c r="F1099" s="10">
        <v>1992035201611</v>
      </c>
      <c r="G1099" s="14" t="s">
        <v>15</v>
      </c>
      <c r="H1099" s="12">
        <v>500</v>
      </c>
    </row>
    <row r="1100" spans="1:8" x14ac:dyDescent="0.25">
      <c r="A1100" s="18" t="s">
        <v>2298</v>
      </c>
      <c r="B1100" s="14" t="s">
        <v>11</v>
      </c>
      <c r="C1100" s="14" t="s">
        <v>248</v>
      </c>
      <c r="D1100" s="14" t="s">
        <v>248</v>
      </c>
      <c r="E1100" s="14" t="s">
        <v>264</v>
      </c>
      <c r="F1100" s="10">
        <v>2114277641611</v>
      </c>
      <c r="G1100" s="14" t="s">
        <v>15</v>
      </c>
      <c r="H1100" s="12">
        <v>500</v>
      </c>
    </row>
    <row r="1101" spans="1:8" x14ac:dyDescent="0.25">
      <c r="A1101" s="18" t="s">
        <v>2300</v>
      </c>
      <c r="B1101" s="14" t="s">
        <v>11</v>
      </c>
      <c r="C1101" s="14" t="s">
        <v>248</v>
      </c>
      <c r="D1101" s="14" t="s">
        <v>248</v>
      </c>
      <c r="E1101" s="14" t="s">
        <v>266</v>
      </c>
      <c r="F1101" s="10">
        <v>2575048261611</v>
      </c>
      <c r="G1101" s="14" t="s">
        <v>15</v>
      </c>
      <c r="H1101" s="12">
        <v>500</v>
      </c>
    </row>
    <row r="1102" spans="1:8" x14ac:dyDescent="0.25">
      <c r="A1102" s="18" t="s">
        <v>2302</v>
      </c>
      <c r="B1102" s="14" t="s">
        <v>11</v>
      </c>
      <c r="C1102" s="14" t="s">
        <v>248</v>
      </c>
      <c r="D1102" s="14" t="s">
        <v>248</v>
      </c>
      <c r="E1102" s="14" t="s">
        <v>268</v>
      </c>
      <c r="F1102" s="10">
        <v>3326930821611</v>
      </c>
      <c r="G1102" s="14" t="s">
        <v>15</v>
      </c>
      <c r="H1102" s="12">
        <v>500</v>
      </c>
    </row>
    <row r="1103" spans="1:8" x14ac:dyDescent="0.25">
      <c r="A1103" s="18" t="s">
        <v>2304</v>
      </c>
      <c r="B1103" s="14" t="s">
        <v>11</v>
      </c>
      <c r="C1103" s="14" t="s">
        <v>248</v>
      </c>
      <c r="D1103" s="14" t="s">
        <v>248</v>
      </c>
      <c r="E1103" s="14" t="s">
        <v>270</v>
      </c>
      <c r="F1103" s="10">
        <v>1597725241611</v>
      </c>
      <c r="G1103" s="14" t="s">
        <v>15</v>
      </c>
      <c r="H1103" s="12">
        <v>500</v>
      </c>
    </row>
    <row r="1104" spans="1:8" x14ac:dyDescent="0.25">
      <c r="A1104" s="18" t="s">
        <v>2306</v>
      </c>
      <c r="B1104" s="14" t="s">
        <v>11</v>
      </c>
      <c r="C1104" s="14" t="s">
        <v>248</v>
      </c>
      <c r="D1104" s="14" t="s">
        <v>248</v>
      </c>
      <c r="E1104" s="14" t="s">
        <v>272</v>
      </c>
      <c r="F1104" s="10">
        <v>3327616811611</v>
      </c>
      <c r="G1104" s="14" t="s">
        <v>15</v>
      </c>
      <c r="H1104" s="12">
        <v>500</v>
      </c>
    </row>
    <row r="1105" spans="1:8" x14ac:dyDescent="0.25">
      <c r="A1105" s="18" t="s">
        <v>2308</v>
      </c>
      <c r="B1105" s="14" t="s">
        <v>11</v>
      </c>
      <c r="C1105" s="14" t="s">
        <v>248</v>
      </c>
      <c r="D1105" s="14" t="s">
        <v>248</v>
      </c>
      <c r="E1105" s="14" t="s">
        <v>274</v>
      </c>
      <c r="F1105" s="10">
        <v>2240024651611</v>
      </c>
      <c r="G1105" s="14" t="s">
        <v>15</v>
      </c>
      <c r="H1105" s="12">
        <v>500</v>
      </c>
    </row>
    <row r="1106" spans="1:8" x14ac:dyDescent="0.25">
      <c r="A1106" s="18" t="s">
        <v>2310</v>
      </c>
      <c r="B1106" s="14" t="s">
        <v>11</v>
      </c>
      <c r="C1106" s="14" t="s">
        <v>248</v>
      </c>
      <c r="D1106" s="14" t="s">
        <v>248</v>
      </c>
      <c r="E1106" s="14" t="s">
        <v>276</v>
      </c>
      <c r="F1106" s="10">
        <v>3285696151709</v>
      </c>
      <c r="G1106" s="14" t="s">
        <v>15</v>
      </c>
      <c r="H1106" s="12">
        <v>500</v>
      </c>
    </row>
    <row r="1107" spans="1:8" x14ac:dyDescent="0.25">
      <c r="A1107" s="18" t="s">
        <v>2312</v>
      </c>
      <c r="B1107" s="14" t="s">
        <v>11</v>
      </c>
      <c r="C1107" s="14" t="s">
        <v>278</v>
      </c>
      <c r="D1107" s="14" t="s">
        <v>278</v>
      </c>
      <c r="E1107" s="14" t="s">
        <v>280</v>
      </c>
      <c r="F1107" s="10">
        <v>3284665731607</v>
      </c>
      <c r="G1107" s="14" t="s">
        <v>15</v>
      </c>
      <c r="H1107" s="12">
        <v>500</v>
      </c>
    </row>
    <row r="1108" spans="1:8" x14ac:dyDescent="0.25">
      <c r="A1108" s="18" t="s">
        <v>2314</v>
      </c>
      <c r="B1108" s="14" t="s">
        <v>11</v>
      </c>
      <c r="C1108" s="14" t="s">
        <v>278</v>
      </c>
      <c r="D1108" s="14" t="s">
        <v>278</v>
      </c>
      <c r="E1108" s="14" t="s">
        <v>282</v>
      </c>
      <c r="F1108" s="10">
        <v>2286745491607</v>
      </c>
      <c r="G1108" s="14" t="s">
        <v>15</v>
      </c>
      <c r="H1108" s="12">
        <v>500</v>
      </c>
    </row>
    <row r="1109" spans="1:8" x14ac:dyDescent="0.25">
      <c r="A1109" s="18" t="s">
        <v>2316</v>
      </c>
      <c r="B1109" s="14" t="s">
        <v>11</v>
      </c>
      <c r="C1109" s="14" t="s">
        <v>278</v>
      </c>
      <c r="D1109" s="14" t="s">
        <v>278</v>
      </c>
      <c r="E1109" s="14" t="s">
        <v>284</v>
      </c>
      <c r="F1109" s="10">
        <v>1572999961607</v>
      </c>
      <c r="G1109" s="14" t="s">
        <v>15</v>
      </c>
      <c r="H1109" s="12">
        <v>500</v>
      </c>
    </row>
    <row r="1110" spans="1:8" x14ac:dyDescent="0.25">
      <c r="A1110" s="18" t="s">
        <v>2318</v>
      </c>
      <c r="B1110" s="14" t="s">
        <v>11</v>
      </c>
      <c r="C1110" s="14" t="s">
        <v>278</v>
      </c>
      <c r="D1110" s="14" t="s">
        <v>278</v>
      </c>
      <c r="E1110" s="14" t="s">
        <v>286</v>
      </c>
      <c r="F1110" s="10">
        <v>1690922241607</v>
      </c>
      <c r="G1110" s="14" t="s">
        <v>15</v>
      </c>
      <c r="H1110" s="12">
        <v>500</v>
      </c>
    </row>
    <row r="1111" spans="1:8" x14ac:dyDescent="0.25">
      <c r="A1111" s="18" t="s">
        <v>2320</v>
      </c>
      <c r="B1111" s="14" t="s">
        <v>11</v>
      </c>
      <c r="C1111" s="14" t="s">
        <v>278</v>
      </c>
      <c r="D1111" s="14" t="s">
        <v>278</v>
      </c>
      <c r="E1111" s="14" t="s">
        <v>288</v>
      </c>
      <c r="F1111" s="10">
        <v>2357641081608</v>
      </c>
      <c r="G1111" s="14" t="s">
        <v>15</v>
      </c>
      <c r="H1111" s="12">
        <v>500</v>
      </c>
    </row>
    <row r="1112" spans="1:8" x14ac:dyDescent="0.25">
      <c r="A1112" s="18" t="s">
        <v>2322</v>
      </c>
      <c r="B1112" s="14" t="s">
        <v>11</v>
      </c>
      <c r="C1112" s="14" t="s">
        <v>278</v>
      </c>
      <c r="D1112" s="14" t="s">
        <v>278</v>
      </c>
      <c r="E1112" s="14" t="s">
        <v>290</v>
      </c>
      <c r="F1112" s="10">
        <v>3326992691803</v>
      </c>
      <c r="G1112" s="14" t="s">
        <v>15</v>
      </c>
      <c r="H1112" s="12">
        <v>500</v>
      </c>
    </row>
    <row r="1113" spans="1:8" x14ac:dyDescent="0.25">
      <c r="A1113" s="18" t="s">
        <v>2324</v>
      </c>
      <c r="B1113" s="14" t="s">
        <v>11</v>
      </c>
      <c r="C1113" s="14" t="s">
        <v>278</v>
      </c>
      <c r="D1113" s="14" t="s">
        <v>278</v>
      </c>
      <c r="E1113" s="14" t="s">
        <v>292</v>
      </c>
      <c r="F1113" s="10">
        <v>3279984311607</v>
      </c>
      <c r="G1113" s="14" t="s">
        <v>15</v>
      </c>
      <c r="H1113" s="12">
        <v>500</v>
      </c>
    </row>
    <row r="1114" spans="1:8" x14ac:dyDescent="0.25">
      <c r="A1114" s="18" t="s">
        <v>2326</v>
      </c>
      <c r="B1114" s="14" t="s">
        <v>11</v>
      </c>
      <c r="C1114" s="14" t="s">
        <v>278</v>
      </c>
      <c r="D1114" s="14" t="s">
        <v>278</v>
      </c>
      <c r="E1114" s="14" t="s">
        <v>294</v>
      </c>
      <c r="F1114" s="10">
        <v>1821086861607</v>
      </c>
      <c r="G1114" s="14" t="s">
        <v>15</v>
      </c>
      <c r="H1114" s="12">
        <v>500</v>
      </c>
    </row>
    <row r="1115" spans="1:8" x14ac:dyDescent="0.25">
      <c r="A1115" s="18" t="s">
        <v>2328</v>
      </c>
      <c r="B1115" s="14" t="s">
        <v>11</v>
      </c>
      <c r="C1115" s="14" t="s">
        <v>278</v>
      </c>
      <c r="D1115" s="14" t="s">
        <v>278</v>
      </c>
      <c r="E1115" s="14" t="s">
        <v>296</v>
      </c>
      <c r="F1115" s="10">
        <v>3324969371803</v>
      </c>
      <c r="G1115" s="14" t="s">
        <v>15</v>
      </c>
      <c r="H1115" s="12">
        <v>500</v>
      </c>
    </row>
    <row r="1116" spans="1:8" x14ac:dyDescent="0.25">
      <c r="A1116" s="18" t="s">
        <v>2330</v>
      </c>
      <c r="B1116" s="14" t="s">
        <v>11</v>
      </c>
      <c r="C1116" s="14" t="s">
        <v>278</v>
      </c>
      <c r="D1116" s="14" t="s">
        <v>278</v>
      </c>
      <c r="E1116" s="14" t="s">
        <v>298</v>
      </c>
      <c r="F1116" s="10">
        <v>2470754501607</v>
      </c>
      <c r="G1116" s="14" t="s">
        <v>15</v>
      </c>
      <c r="H1116" s="12">
        <v>500</v>
      </c>
    </row>
    <row r="1117" spans="1:8" x14ac:dyDescent="0.25">
      <c r="A1117" s="18" t="s">
        <v>2332</v>
      </c>
      <c r="B1117" s="14" t="s">
        <v>11</v>
      </c>
      <c r="C1117" s="14" t="s">
        <v>278</v>
      </c>
      <c r="D1117" s="14" t="s">
        <v>278</v>
      </c>
      <c r="E1117" s="14" t="s">
        <v>300</v>
      </c>
      <c r="F1117" s="10">
        <v>2364330911607</v>
      </c>
      <c r="G1117" s="14" t="s">
        <v>15</v>
      </c>
      <c r="H1117" s="12">
        <v>500</v>
      </c>
    </row>
    <row r="1118" spans="1:8" x14ac:dyDescent="0.25">
      <c r="A1118" s="18" t="s">
        <v>2334</v>
      </c>
      <c r="B1118" s="14" t="s">
        <v>11</v>
      </c>
      <c r="C1118" s="14" t="s">
        <v>278</v>
      </c>
      <c r="D1118" s="14" t="s">
        <v>278</v>
      </c>
      <c r="E1118" s="14" t="s">
        <v>302</v>
      </c>
      <c r="F1118" s="10">
        <v>3360428251616</v>
      </c>
      <c r="G1118" s="14" t="s">
        <v>15</v>
      </c>
      <c r="H1118" s="12">
        <v>500</v>
      </c>
    </row>
    <row r="1119" spans="1:8" x14ac:dyDescent="0.25">
      <c r="A1119" s="18" t="s">
        <v>2336</v>
      </c>
      <c r="B1119" s="14" t="s">
        <v>11</v>
      </c>
      <c r="C1119" s="14" t="s">
        <v>278</v>
      </c>
      <c r="D1119" s="14" t="s">
        <v>278</v>
      </c>
      <c r="E1119" s="14" t="s">
        <v>304</v>
      </c>
      <c r="F1119" s="10">
        <v>2507683561607</v>
      </c>
      <c r="G1119" s="14" t="s">
        <v>15</v>
      </c>
      <c r="H1119" s="12">
        <v>500</v>
      </c>
    </row>
    <row r="1120" spans="1:8" x14ac:dyDescent="0.25">
      <c r="A1120" s="18" t="s">
        <v>2338</v>
      </c>
      <c r="B1120" s="14" t="s">
        <v>11</v>
      </c>
      <c r="C1120" s="14" t="s">
        <v>278</v>
      </c>
      <c r="D1120" s="14" t="s">
        <v>278</v>
      </c>
      <c r="E1120" s="14" t="s">
        <v>306</v>
      </c>
      <c r="F1120" s="10">
        <v>3279947461607</v>
      </c>
      <c r="G1120" s="14" t="s">
        <v>15</v>
      </c>
      <c r="H1120" s="12">
        <v>500</v>
      </c>
    </row>
    <row r="1121" spans="1:8" x14ac:dyDescent="0.25">
      <c r="A1121" s="18" t="s">
        <v>2340</v>
      </c>
      <c r="B1121" s="14" t="s">
        <v>11</v>
      </c>
      <c r="C1121" s="14" t="s">
        <v>278</v>
      </c>
      <c r="D1121" s="14" t="s">
        <v>278</v>
      </c>
      <c r="E1121" s="14" t="s">
        <v>308</v>
      </c>
      <c r="F1121" s="10">
        <v>3348945571613</v>
      </c>
      <c r="G1121" s="14" t="s">
        <v>15</v>
      </c>
      <c r="H1121" s="12">
        <v>500</v>
      </c>
    </row>
    <row r="1122" spans="1:8" x14ac:dyDescent="0.25">
      <c r="A1122" s="18" t="s">
        <v>2345</v>
      </c>
      <c r="B1122" s="14" t="s">
        <v>11</v>
      </c>
      <c r="C1122" s="14" t="s">
        <v>278</v>
      </c>
      <c r="D1122" s="14" t="s">
        <v>278</v>
      </c>
      <c r="E1122" s="14" t="s">
        <v>310</v>
      </c>
      <c r="F1122" s="10">
        <v>1754876341607</v>
      </c>
      <c r="G1122" s="14" t="s">
        <v>15</v>
      </c>
      <c r="H1122" s="12">
        <v>500</v>
      </c>
    </row>
    <row r="1123" spans="1:8" x14ac:dyDescent="0.25">
      <c r="A1123" s="18" t="s">
        <v>2347</v>
      </c>
      <c r="B1123" s="14" t="s">
        <v>11</v>
      </c>
      <c r="C1123" s="14" t="s">
        <v>278</v>
      </c>
      <c r="D1123" s="14" t="s">
        <v>278</v>
      </c>
      <c r="E1123" s="14" t="s">
        <v>312</v>
      </c>
      <c r="F1123" s="10">
        <v>2719999341607</v>
      </c>
      <c r="G1123" s="14" t="s">
        <v>15</v>
      </c>
      <c r="H1123" s="12">
        <v>500</v>
      </c>
    </row>
    <row r="1124" spans="1:8" x14ac:dyDescent="0.25">
      <c r="A1124" s="18" t="s">
        <v>2349</v>
      </c>
      <c r="B1124" s="14" t="s">
        <v>11</v>
      </c>
      <c r="C1124" s="14" t="s">
        <v>278</v>
      </c>
      <c r="D1124" s="14" t="s">
        <v>278</v>
      </c>
      <c r="E1124" s="14" t="s">
        <v>314</v>
      </c>
      <c r="F1124" s="10">
        <v>2470551311607</v>
      </c>
      <c r="G1124" s="14" t="s">
        <v>15</v>
      </c>
      <c r="H1124" s="12">
        <v>500</v>
      </c>
    </row>
    <row r="1125" spans="1:8" x14ac:dyDescent="0.25">
      <c r="A1125" s="18" t="s">
        <v>2351</v>
      </c>
      <c r="B1125" s="14" t="s">
        <v>11</v>
      </c>
      <c r="C1125" s="14" t="s">
        <v>278</v>
      </c>
      <c r="D1125" s="14" t="s">
        <v>278</v>
      </c>
      <c r="E1125" s="14" t="s">
        <v>316</v>
      </c>
      <c r="F1125" s="10">
        <v>2077594801803</v>
      </c>
      <c r="G1125" s="14" t="s">
        <v>15</v>
      </c>
      <c r="H1125" s="12">
        <v>500</v>
      </c>
    </row>
    <row r="1126" spans="1:8" x14ac:dyDescent="0.25">
      <c r="A1126" s="18" t="s">
        <v>2353</v>
      </c>
      <c r="B1126" s="14" t="s">
        <v>11</v>
      </c>
      <c r="C1126" s="14" t="s">
        <v>278</v>
      </c>
      <c r="D1126" s="14" t="s">
        <v>278</v>
      </c>
      <c r="E1126" s="14" t="s">
        <v>318</v>
      </c>
      <c r="F1126" s="10">
        <v>2457345111607</v>
      </c>
      <c r="G1126" s="14" t="s">
        <v>15</v>
      </c>
      <c r="H1126" s="12">
        <v>500</v>
      </c>
    </row>
    <row r="1127" spans="1:8" x14ac:dyDescent="0.25">
      <c r="A1127" s="18" t="s">
        <v>2355</v>
      </c>
      <c r="B1127" s="14" t="s">
        <v>11</v>
      </c>
      <c r="C1127" s="14" t="s">
        <v>278</v>
      </c>
      <c r="D1127" s="14" t="s">
        <v>278</v>
      </c>
      <c r="E1127" s="14" t="s">
        <v>320</v>
      </c>
      <c r="F1127" s="10">
        <v>2470862821607</v>
      </c>
      <c r="G1127" s="14" t="s">
        <v>15</v>
      </c>
      <c r="H1127" s="12">
        <v>500</v>
      </c>
    </row>
    <row r="1128" spans="1:8" x14ac:dyDescent="0.25">
      <c r="A1128" s="18" t="s">
        <v>2357</v>
      </c>
      <c r="B1128" s="14" t="s">
        <v>11</v>
      </c>
      <c r="C1128" s="14" t="s">
        <v>278</v>
      </c>
      <c r="D1128" s="14" t="s">
        <v>278</v>
      </c>
      <c r="E1128" s="14" t="s">
        <v>322</v>
      </c>
      <c r="F1128" s="10">
        <v>2669607311607</v>
      </c>
      <c r="G1128" s="14" t="s">
        <v>15</v>
      </c>
      <c r="H1128" s="12">
        <v>500</v>
      </c>
    </row>
    <row r="1129" spans="1:8" x14ac:dyDescent="0.25">
      <c r="A1129" s="18" t="s">
        <v>2359</v>
      </c>
      <c r="B1129" s="14" t="s">
        <v>11</v>
      </c>
      <c r="C1129" s="14" t="s">
        <v>278</v>
      </c>
      <c r="D1129" s="14" t="s">
        <v>278</v>
      </c>
      <c r="E1129" s="14" t="s">
        <v>324</v>
      </c>
      <c r="F1129" s="10">
        <v>2372258401607</v>
      </c>
      <c r="G1129" s="14" t="s">
        <v>15</v>
      </c>
      <c r="H1129" s="12">
        <v>500</v>
      </c>
    </row>
    <row r="1130" spans="1:8" x14ac:dyDescent="0.25">
      <c r="A1130" s="18" t="s">
        <v>2361</v>
      </c>
      <c r="B1130" s="14" t="s">
        <v>11</v>
      </c>
      <c r="C1130" s="14" t="s">
        <v>278</v>
      </c>
      <c r="D1130" s="14" t="s">
        <v>278</v>
      </c>
      <c r="E1130" s="14" t="s">
        <v>326</v>
      </c>
      <c r="F1130" s="10">
        <v>1932019411607</v>
      </c>
      <c r="G1130" s="14" t="s">
        <v>15</v>
      </c>
      <c r="H1130" s="12">
        <v>500</v>
      </c>
    </row>
    <row r="1131" spans="1:8" x14ac:dyDescent="0.25">
      <c r="A1131" s="18" t="s">
        <v>2363</v>
      </c>
      <c r="B1131" s="14" t="s">
        <v>11</v>
      </c>
      <c r="C1131" s="14" t="s">
        <v>278</v>
      </c>
      <c r="D1131" s="14" t="s">
        <v>278</v>
      </c>
      <c r="E1131" s="14" t="s">
        <v>328</v>
      </c>
      <c r="F1131" s="10">
        <v>2234177771607</v>
      </c>
      <c r="G1131" s="14" t="s">
        <v>15</v>
      </c>
      <c r="H1131" s="12">
        <v>500</v>
      </c>
    </row>
    <row r="1132" spans="1:8" x14ac:dyDescent="0.25">
      <c r="A1132" s="18" t="s">
        <v>2365</v>
      </c>
      <c r="B1132" s="14" t="s">
        <v>11</v>
      </c>
      <c r="C1132" s="14" t="s">
        <v>278</v>
      </c>
      <c r="D1132" s="14" t="s">
        <v>278</v>
      </c>
      <c r="E1132" s="14" t="s">
        <v>330</v>
      </c>
      <c r="F1132" s="10">
        <v>3283474931607</v>
      </c>
      <c r="G1132" s="14" t="s">
        <v>15</v>
      </c>
      <c r="H1132" s="12">
        <v>500</v>
      </c>
    </row>
    <row r="1133" spans="1:8" x14ac:dyDescent="0.25">
      <c r="A1133" s="18" t="s">
        <v>2367</v>
      </c>
      <c r="B1133" s="14" t="s">
        <v>11</v>
      </c>
      <c r="C1133" s="14" t="s">
        <v>278</v>
      </c>
      <c r="D1133" s="14" t="s">
        <v>278</v>
      </c>
      <c r="E1133" s="14" t="s">
        <v>332</v>
      </c>
      <c r="F1133" s="10">
        <v>3279609491607</v>
      </c>
      <c r="G1133" s="14" t="s">
        <v>15</v>
      </c>
      <c r="H1133" s="12">
        <v>500</v>
      </c>
    </row>
    <row r="1134" spans="1:8" x14ac:dyDescent="0.25">
      <c r="A1134" s="18" t="s">
        <v>2369</v>
      </c>
      <c r="B1134" s="14" t="s">
        <v>11</v>
      </c>
      <c r="C1134" s="14" t="s">
        <v>278</v>
      </c>
      <c r="D1134" s="14" t="s">
        <v>278</v>
      </c>
      <c r="E1134" s="14" t="s">
        <v>334</v>
      </c>
      <c r="F1134" s="10">
        <v>3286737811607</v>
      </c>
      <c r="G1134" s="14" t="s">
        <v>15</v>
      </c>
      <c r="H1134" s="12">
        <v>500</v>
      </c>
    </row>
    <row r="1135" spans="1:8" x14ac:dyDescent="0.25">
      <c r="A1135" s="18" t="s">
        <v>2371</v>
      </c>
      <c r="B1135" s="14" t="s">
        <v>11</v>
      </c>
      <c r="C1135" s="14" t="s">
        <v>278</v>
      </c>
      <c r="D1135" s="14" t="s">
        <v>278</v>
      </c>
      <c r="E1135" s="14" t="s">
        <v>336</v>
      </c>
      <c r="F1135" s="10">
        <v>1984954121607</v>
      </c>
      <c r="G1135" s="14" t="s">
        <v>15</v>
      </c>
      <c r="H1135" s="12">
        <v>500</v>
      </c>
    </row>
    <row r="1136" spans="1:8" x14ac:dyDescent="0.25">
      <c r="A1136" s="18" t="s">
        <v>2373</v>
      </c>
      <c r="B1136" s="14" t="s">
        <v>11</v>
      </c>
      <c r="C1136" s="14" t="s">
        <v>338</v>
      </c>
      <c r="D1136" s="14" t="s">
        <v>338</v>
      </c>
      <c r="E1136" s="14" t="s">
        <v>340</v>
      </c>
      <c r="F1136" s="10">
        <v>2679086361710</v>
      </c>
      <c r="G1136" s="14" t="s">
        <v>15</v>
      </c>
      <c r="H1136" s="12">
        <v>500</v>
      </c>
    </row>
    <row r="1137" spans="1:8" x14ac:dyDescent="0.25">
      <c r="A1137" s="18" t="s">
        <v>2375</v>
      </c>
      <c r="B1137" s="14" t="s">
        <v>11</v>
      </c>
      <c r="C1137" s="14" t="s">
        <v>338</v>
      </c>
      <c r="D1137" s="14" t="s">
        <v>338</v>
      </c>
      <c r="E1137" s="14" t="s">
        <v>342</v>
      </c>
      <c r="F1137" s="10">
        <v>2600448731613</v>
      </c>
      <c r="G1137" s="14" t="s">
        <v>15</v>
      </c>
      <c r="H1137" s="12">
        <v>500</v>
      </c>
    </row>
    <row r="1138" spans="1:8" x14ac:dyDescent="0.25">
      <c r="A1138" s="18" t="s">
        <v>2377</v>
      </c>
      <c r="B1138" s="14" t="s">
        <v>11</v>
      </c>
      <c r="C1138" s="14" t="s">
        <v>338</v>
      </c>
      <c r="D1138" s="14" t="s">
        <v>338</v>
      </c>
      <c r="E1138" s="14" t="s">
        <v>344</v>
      </c>
      <c r="F1138" s="10">
        <v>2156480641615</v>
      </c>
      <c r="G1138" s="14" t="s">
        <v>15</v>
      </c>
      <c r="H1138" s="12">
        <v>500</v>
      </c>
    </row>
    <row r="1139" spans="1:8" x14ac:dyDescent="0.25">
      <c r="A1139" s="18" t="s">
        <v>2379</v>
      </c>
      <c r="B1139" s="14" t="s">
        <v>11</v>
      </c>
      <c r="C1139" s="14" t="s">
        <v>338</v>
      </c>
      <c r="D1139" s="14" t="s">
        <v>338</v>
      </c>
      <c r="E1139" s="14" t="s">
        <v>346</v>
      </c>
      <c r="F1139" s="10">
        <v>3347632741613</v>
      </c>
      <c r="G1139" s="14" t="s">
        <v>15</v>
      </c>
      <c r="H1139" s="12">
        <v>500</v>
      </c>
    </row>
    <row r="1140" spans="1:8" x14ac:dyDescent="0.25">
      <c r="A1140" s="18" t="s">
        <v>2381</v>
      </c>
      <c r="B1140" s="14" t="s">
        <v>11</v>
      </c>
      <c r="C1140" s="14" t="s">
        <v>338</v>
      </c>
      <c r="D1140" s="14" t="s">
        <v>338</v>
      </c>
      <c r="E1140" s="14" t="s">
        <v>348</v>
      </c>
      <c r="F1140" s="10">
        <v>2235605961613</v>
      </c>
      <c r="G1140" s="14" t="s">
        <v>15</v>
      </c>
      <c r="H1140" s="12">
        <v>500</v>
      </c>
    </row>
    <row r="1141" spans="1:8" x14ac:dyDescent="0.25">
      <c r="A1141" s="18" t="s">
        <v>2383</v>
      </c>
      <c r="B1141" s="14" t="s">
        <v>11</v>
      </c>
      <c r="C1141" s="14" t="s">
        <v>338</v>
      </c>
      <c r="D1141" s="14" t="s">
        <v>338</v>
      </c>
      <c r="E1141" s="14" t="s">
        <v>350</v>
      </c>
      <c r="F1141" s="10">
        <v>1915822631615</v>
      </c>
      <c r="G1141" s="14" t="s">
        <v>15</v>
      </c>
      <c r="H1141" s="12">
        <v>500</v>
      </c>
    </row>
    <row r="1142" spans="1:8" x14ac:dyDescent="0.25">
      <c r="A1142" s="18" t="s">
        <v>2385</v>
      </c>
      <c r="B1142" s="14" t="s">
        <v>11</v>
      </c>
      <c r="C1142" s="14" t="s">
        <v>338</v>
      </c>
      <c r="D1142" s="14" t="s">
        <v>338</v>
      </c>
      <c r="E1142" s="14" t="s">
        <v>352</v>
      </c>
      <c r="F1142" s="10">
        <v>2519283651613</v>
      </c>
      <c r="G1142" s="14" t="s">
        <v>15</v>
      </c>
      <c r="H1142" s="12">
        <v>500</v>
      </c>
    </row>
    <row r="1143" spans="1:8" x14ac:dyDescent="0.25">
      <c r="A1143" s="18" t="s">
        <v>2387</v>
      </c>
      <c r="B1143" s="14" t="s">
        <v>11</v>
      </c>
      <c r="C1143" s="14" t="s">
        <v>338</v>
      </c>
      <c r="D1143" s="14" t="s">
        <v>338</v>
      </c>
      <c r="E1143" s="14" t="s">
        <v>354</v>
      </c>
      <c r="F1143" s="10">
        <v>3339697311613</v>
      </c>
      <c r="G1143" s="14" t="s">
        <v>15</v>
      </c>
      <c r="H1143" s="12">
        <v>500</v>
      </c>
    </row>
    <row r="1144" spans="1:8" x14ac:dyDescent="0.25">
      <c r="A1144" s="18" t="s">
        <v>2389</v>
      </c>
      <c r="B1144" s="14" t="s">
        <v>11</v>
      </c>
      <c r="C1144" s="14" t="s">
        <v>338</v>
      </c>
      <c r="D1144" s="14" t="s">
        <v>338</v>
      </c>
      <c r="E1144" s="14" t="s">
        <v>356</v>
      </c>
      <c r="F1144" s="10">
        <v>2299235691613</v>
      </c>
      <c r="G1144" s="14" t="s">
        <v>15</v>
      </c>
      <c r="H1144" s="12">
        <v>500</v>
      </c>
    </row>
    <row r="1145" spans="1:8" x14ac:dyDescent="0.25">
      <c r="A1145" s="18" t="s">
        <v>2391</v>
      </c>
      <c r="B1145" s="14" t="s">
        <v>11</v>
      </c>
      <c r="C1145" s="14" t="s">
        <v>338</v>
      </c>
      <c r="D1145" s="14" t="s">
        <v>338</v>
      </c>
      <c r="E1145" s="14" t="s">
        <v>358</v>
      </c>
      <c r="F1145" s="10">
        <v>2924843561613</v>
      </c>
      <c r="G1145" s="14" t="s">
        <v>15</v>
      </c>
      <c r="H1145" s="12">
        <v>500</v>
      </c>
    </row>
    <row r="1146" spans="1:8" x14ac:dyDescent="0.25">
      <c r="A1146" s="18" t="s">
        <v>2393</v>
      </c>
      <c r="B1146" s="14" t="s">
        <v>11</v>
      </c>
      <c r="C1146" s="14" t="s">
        <v>338</v>
      </c>
      <c r="D1146" s="14" t="s">
        <v>338</v>
      </c>
      <c r="E1146" s="14" t="s">
        <v>360</v>
      </c>
      <c r="F1146" s="10">
        <v>2854191021608</v>
      </c>
      <c r="G1146" s="14" t="s">
        <v>15</v>
      </c>
      <c r="H1146" s="12">
        <v>500</v>
      </c>
    </row>
    <row r="1147" spans="1:8" x14ac:dyDescent="0.25">
      <c r="A1147" s="18" t="s">
        <v>2395</v>
      </c>
      <c r="B1147" s="14" t="s">
        <v>11</v>
      </c>
      <c r="C1147" s="14" t="s">
        <v>362</v>
      </c>
      <c r="D1147" s="14" t="s">
        <v>362</v>
      </c>
      <c r="E1147" s="14" t="s">
        <v>364</v>
      </c>
      <c r="F1147" s="10">
        <v>2166683281603</v>
      </c>
      <c r="G1147" s="14" t="s">
        <v>15</v>
      </c>
      <c r="H1147" s="12">
        <v>500</v>
      </c>
    </row>
    <row r="1148" spans="1:8" x14ac:dyDescent="0.25">
      <c r="A1148" s="18" t="s">
        <v>2397</v>
      </c>
      <c r="B1148" s="14" t="s">
        <v>11</v>
      </c>
      <c r="C1148" s="14" t="s">
        <v>362</v>
      </c>
      <c r="D1148" s="14" t="s">
        <v>362</v>
      </c>
      <c r="E1148" s="14" t="s">
        <v>366</v>
      </c>
      <c r="F1148" s="10">
        <v>2348962721603</v>
      </c>
      <c r="G1148" s="14" t="s">
        <v>15</v>
      </c>
      <c r="H1148" s="12">
        <v>500</v>
      </c>
    </row>
    <row r="1149" spans="1:8" x14ac:dyDescent="0.25">
      <c r="A1149" s="18" t="s">
        <v>2399</v>
      </c>
      <c r="B1149" s="14" t="s">
        <v>11</v>
      </c>
      <c r="C1149" s="14" t="s">
        <v>362</v>
      </c>
      <c r="D1149" s="14" t="s">
        <v>362</v>
      </c>
      <c r="E1149" s="14" t="s">
        <v>368</v>
      </c>
      <c r="F1149" s="10">
        <v>2750958431603</v>
      </c>
      <c r="G1149" s="14" t="s">
        <v>15</v>
      </c>
      <c r="H1149" s="12">
        <v>500</v>
      </c>
    </row>
    <row r="1150" spans="1:8" x14ac:dyDescent="0.25">
      <c r="A1150" s="18" t="s">
        <v>2401</v>
      </c>
      <c r="B1150" s="14" t="s">
        <v>11</v>
      </c>
      <c r="C1150" s="14" t="s">
        <v>362</v>
      </c>
      <c r="D1150" s="14" t="s">
        <v>362</v>
      </c>
      <c r="E1150" s="14" t="s">
        <v>370</v>
      </c>
      <c r="F1150" s="10">
        <v>2586548561603</v>
      </c>
      <c r="G1150" s="14" t="s">
        <v>15</v>
      </c>
      <c r="H1150" s="12">
        <v>500</v>
      </c>
    </row>
    <row r="1151" spans="1:8" x14ac:dyDescent="0.25">
      <c r="A1151" s="18" t="s">
        <v>2403</v>
      </c>
      <c r="B1151" s="14" t="s">
        <v>11</v>
      </c>
      <c r="C1151" s="14" t="s">
        <v>362</v>
      </c>
      <c r="D1151" s="14" t="s">
        <v>362</v>
      </c>
      <c r="E1151" s="14" t="s">
        <v>372</v>
      </c>
      <c r="F1151" s="10">
        <v>3265355271603</v>
      </c>
      <c r="G1151" s="14" t="s">
        <v>15</v>
      </c>
      <c r="H1151" s="12">
        <v>500</v>
      </c>
    </row>
    <row r="1152" spans="1:8" x14ac:dyDescent="0.25">
      <c r="A1152" s="18" t="s">
        <v>2406</v>
      </c>
      <c r="B1152" s="14" t="s">
        <v>11</v>
      </c>
      <c r="C1152" s="14" t="s">
        <v>362</v>
      </c>
      <c r="D1152" s="14" t="s">
        <v>362</v>
      </c>
      <c r="E1152" s="14" t="s">
        <v>374</v>
      </c>
      <c r="F1152" s="10">
        <v>3262783891603</v>
      </c>
      <c r="G1152" s="14" t="s">
        <v>15</v>
      </c>
      <c r="H1152" s="12">
        <v>500</v>
      </c>
    </row>
    <row r="1153" spans="1:8" x14ac:dyDescent="0.25">
      <c r="A1153" s="18" t="s">
        <v>2408</v>
      </c>
      <c r="B1153" s="14" t="s">
        <v>11</v>
      </c>
      <c r="C1153" s="14" t="s">
        <v>362</v>
      </c>
      <c r="D1153" s="14" t="s">
        <v>362</v>
      </c>
      <c r="E1153" s="14" t="s">
        <v>376</v>
      </c>
      <c r="F1153" s="10">
        <v>1805073381603</v>
      </c>
      <c r="G1153" s="14" t="s">
        <v>15</v>
      </c>
      <c r="H1153" s="12">
        <v>500</v>
      </c>
    </row>
    <row r="1154" spans="1:8" x14ac:dyDescent="0.25">
      <c r="A1154" s="18" t="s">
        <v>2410</v>
      </c>
      <c r="B1154" s="14" t="s">
        <v>11</v>
      </c>
      <c r="C1154" s="14" t="s">
        <v>362</v>
      </c>
      <c r="D1154" s="14" t="s">
        <v>362</v>
      </c>
      <c r="E1154" s="14" t="s">
        <v>378</v>
      </c>
      <c r="F1154" s="10">
        <v>1942383771603</v>
      </c>
      <c r="G1154" s="14" t="s">
        <v>15</v>
      </c>
      <c r="H1154" s="12">
        <v>500</v>
      </c>
    </row>
    <row r="1155" spans="1:8" x14ac:dyDescent="0.25">
      <c r="A1155" s="18" t="s">
        <v>2412</v>
      </c>
      <c r="B1155" s="14" t="s">
        <v>11</v>
      </c>
      <c r="C1155" s="14" t="s">
        <v>362</v>
      </c>
      <c r="D1155" s="14" t="s">
        <v>362</v>
      </c>
      <c r="E1155" s="14" t="s">
        <v>380</v>
      </c>
      <c r="F1155" s="10">
        <v>1911623371603</v>
      </c>
      <c r="G1155" s="14" t="s">
        <v>15</v>
      </c>
      <c r="H1155" s="12">
        <v>500</v>
      </c>
    </row>
    <row r="1156" spans="1:8" x14ac:dyDescent="0.25">
      <c r="A1156" s="18" t="s">
        <v>2414</v>
      </c>
      <c r="B1156" s="14" t="s">
        <v>11</v>
      </c>
      <c r="C1156" s="14" t="s">
        <v>362</v>
      </c>
      <c r="D1156" s="14" t="s">
        <v>362</v>
      </c>
      <c r="E1156" s="14" t="s">
        <v>382</v>
      </c>
      <c r="F1156" s="10">
        <v>2883847331603</v>
      </c>
      <c r="G1156" s="14" t="s">
        <v>15</v>
      </c>
      <c r="H1156" s="12">
        <v>500</v>
      </c>
    </row>
    <row r="1157" spans="1:8" x14ac:dyDescent="0.25">
      <c r="A1157" s="18" t="s">
        <v>2416</v>
      </c>
      <c r="B1157" s="14" t="s">
        <v>11</v>
      </c>
      <c r="C1157" s="14" t="s">
        <v>362</v>
      </c>
      <c r="D1157" s="14" t="s">
        <v>362</v>
      </c>
      <c r="E1157" s="14" t="s">
        <v>384</v>
      </c>
      <c r="F1157" s="10">
        <v>1758757821603</v>
      </c>
      <c r="G1157" s="14" t="s">
        <v>15</v>
      </c>
      <c r="H1157" s="12">
        <v>500</v>
      </c>
    </row>
    <row r="1158" spans="1:8" x14ac:dyDescent="0.25">
      <c r="A1158" s="18" t="s">
        <v>2418</v>
      </c>
      <c r="B1158" s="14" t="s">
        <v>11</v>
      </c>
      <c r="C1158" s="14" t="s">
        <v>362</v>
      </c>
      <c r="D1158" s="14" t="s">
        <v>362</v>
      </c>
      <c r="E1158" s="14" t="s">
        <v>386</v>
      </c>
      <c r="F1158" s="10">
        <v>3262915121603</v>
      </c>
      <c r="G1158" s="14" t="s">
        <v>15</v>
      </c>
      <c r="H1158" s="12">
        <v>500</v>
      </c>
    </row>
    <row r="1159" spans="1:8" x14ac:dyDescent="0.25">
      <c r="A1159" s="18" t="s">
        <v>2420</v>
      </c>
      <c r="B1159" s="14" t="s">
        <v>11</v>
      </c>
      <c r="C1159" s="14" t="s">
        <v>362</v>
      </c>
      <c r="D1159" s="14" t="s">
        <v>362</v>
      </c>
      <c r="E1159" s="14" t="s">
        <v>388</v>
      </c>
      <c r="F1159" s="10">
        <v>3244292071601</v>
      </c>
      <c r="G1159" s="14" t="s">
        <v>15</v>
      </c>
      <c r="H1159" s="12">
        <v>500</v>
      </c>
    </row>
    <row r="1160" spans="1:8" x14ac:dyDescent="0.25">
      <c r="A1160" s="18" t="s">
        <v>2422</v>
      </c>
      <c r="B1160" s="14" t="s">
        <v>11</v>
      </c>
      <c r="C1160" s="14" t="s">
        <v>362</v>
      </c>
      <c r="D1160" s="14" t="s">
        <v>362</v>
      </c>
      <c r="E1160" s="14" t="s">
        <v>390</v>
      </c>
      <c r="F1160" s="10">
        <v>2492687791603</v>
      </c>
      <c r="G1160" s="14" t="s">
        <v>15</v>
      </c>
      <c r="H1160" s="12">
        <v>500</v>
      </c>
    </row>
    <row r="1161" spans="1:8" x14ac:dyDescent="0.25">
      <c r="A1161" s="18" t="s">
        <v>2424</v>
      </c>
      <c r="B1161" s="14" t="s">
        <v>11</v>
      </c>
      <c r="C1161" s="14" t="s">
        <v>362</v>
      </c>
      <c r="D1161" s="14" t="s">
        <v>362</v>
      </c>
      <c r="E1161" s="14" t="s">
        <v>392</v>
      </c>
      <c r="F1161" s="10">
        <v>2665969591603</v>
      </c>
      <c r="G1161" s="14" t="s">
        <v>15</v>
      </c>
      <c r="H1161" s="12">
        <v>500</v>
      </c>
    </row>
    <row r="1162" spans="1:8" x14ac:dyDescent="0.25">
      <c r="A1162" s="18" t="s">
        <v>2426</v>
      </c>
      <c r="B1162" s="14" t="s">
        <v>11</v>
      </c>
      <c r="C1162" s="14" t="s">
        <v>362</v>
      </c>
      <c r="D1162" s="14" t="s">
        <v>362</v>
      </c>
      <c r="E1162" s="14" t="s">
        <v>394</v>
      </c>
      <c r="F1162" s="10">
        <v>3266993681603</v>
      </c>
      <c r="G1162" s="14" t="s">
        <v>15</v>
      </c>
      <c r="H1162" s="12">
        <v>500</v>
      </c>
    </row>
    <row r="1163" spans="1:8" x14ac:dyDescent="0.25">
      <c r="A1163" s="18" t="s">
        <v>2428</v>
      </c>
      <c r="B1163" s="14" t="s">
        <v>11</v>
      </c>
      <c r="C1163" s="14" t="s">
        <v>362</v>
      </c>
      <c r="D1163" s="14" t="s">
        <v>362</v>
      </c>
      <c r="E1163" s="14" t="s">
        <v>396</v>
      </c>
      <c r="F1163" s="10">
        <v>3263797461603</v>
      </c>
      <c r="G1163" s="14" t="s">
        <v>15</v>
      </c>
      <c r="H1163" s="12">
        <v>500</v>
      </c>
    </row>
    <row r="1164" spans="1:8" x14ac:dyDescent="0.25">
      <c r="A1164" s="18" t="s">
        <v>2430</v>
      </c>
      <c r="B1164" s="14" t="s">
        <v>11</v>
      </c>
      <c r="C1164" s="14" t="s">
        <v>362</v>
      </c>
      <c r="D1164" s="14" t="s">
        <v>362</v>
      </c>
      <c r="E1164" s="14" t="s">
        <v>398</v>
      </c>
      <c r="F1164" s="10">
        <v>3268141591603</v>
      </c>
      <c r="G1164" s="14" t="s">
        <v>15</v>
      </c>
      <c r="H1164" s="12">
        <v>500</v>
      </c>
    </row>
    <row r="1165" spans="1:8" x14ac:dyDescent="0.25">
      <c r="A1165" s="18" t="s">
        <v>2432</v>
      </c>
      <c r="B1165" s="14" t="s">
        <v>11</v>
      </c>
      <c r="C1165" s="14" t="s">
        <v>362</v>
      </c>
      <c r="D1165" s="14" t="s">
        <v>362</v>
      </c>
      <c r="E1165" s="14" t="s">
        <v>400</v>
      </c>
      <c r="F1165" s="10">
        <v>1925604921603</v>
      </c>
      <c r="G1165" s="14" t="s">
        <v>15</v>
      </c>
      <c r="H1165" s="12">
        <v>500</v>
      </c>
    </row>
    <row r="1166" spans="1:8" x14ac:dyDescent="0.25">
      <c r="A1166" s="18" t="s">
        <v>2434</v>
      </c>
      <c r="B1166" s="14" t="s">
        <v>11</v>
      </c>
      <c r="C1166" s="14" t="s">
        <v>362</v>
      </c>
      <c r="D1166" s="14" t="s">
        <v>362</v>
      </c>
      <c r="E1166" s="14" t="s">
        <v>402</v>
      </c>
      <c r="F1166" s="10">
        <v>3263079071603</v>
      </c>
      <c r="G1166" s="14" t="s">
        <v>15</v>
      </c>
      <c r="H1166" s="12">
        <v>500</v>
      </c>
    </row>
    <row r="1167" spans="1:8" x14ac:dyDescent="0.25">
      <c r="A1167" s="18" t="s">
        <v>2436</v>
      </c>
      <c r="B1167" s="14" t="s">
        <v>11</v>
      </c>
      <c r="C1167" s="14" t="s">
        <v>362</v>
      </c>
      <c r="D1167" s="14" t="s">
        <v>362</v>
      </c>
      <c r="E1167" s="14" t="s">
        <v>404</v>
      </c>
      <c r="F1167" s="10">
        <v>1979363501603</v>
      </c>
      <c r="G1167" s="14" t="s">
        <v>15</v>
      </c>
      <c r="H1167" s="12">
        <v>500</v>
      </c>
    </row>
    <row r="1168" spans="1:8" x14ac:dyDescent="0.25">
      <c r="A1168" s="18" t="s">
        <v>2438</v>
      </c>
      <c r="B1168" s="14" t="s">
        <v>11</v>
      </c>
      <c r="C1168" s="14" t="s">
        <v>362</v>
      </c>
      <c r="D1168" s="14" t="s">
        <v>362</v>
      </c>
      <c r="E1168" s="14" t="s">
        <v>406</v>
      </c>
      <c r="F1168" s="10">
        <v>2743403641603</v>
      </c>
      <c r="G1168" s="14" t="s">
        <v>15</v>
      </c>
      <c r="H1168" s="12">
        <v>500</v>
      </c>
    </row>
    <row r="1169" spans="1:8" x14ac:dyDescent="0.25">
      <c r="A1169" s="18" t="s">
        <v>2440</v>
      </c>
      <c r="B1169" s="14" t="s">
        <v>11</v>
      </c>
      <c r="C1169" s="14" t="s">
        <v>362</v>
      </c>
      <c r="D1169" s="14" t="s">
        <v>362</v>
      </c>
      <c r="E1169" s="14" t="s">
        <v>408</v>
      </c>
      <c r="F1169" s="10">
        <v>3267981881603</v>
      </c>
      <c r="G1169" s="14" t="s">
        <v>15</v>
      </c>
      <c r="H1169" s="12">
        <v>500</v>
      </c>
    </row>
    <row r="1170" spans="1:8" x14ac:dyDescent="0.25">
      <c r="A1170" s="18" t="s">
        <v>2442</v>
      </c>
      <c r="B1170" s="14" t="s">
        <v>11</v>
      </c>
      <c r="C1170" s="14" t="s">
        <v>362</v>
      </c>
      <c r="D1170" s="14" t="s">
        <v>362</v>
      </c>
      <c r="E1170" s="14" t="s">
        <v>410</v>
      </c>
      <c r="F1170" s="10">
        <v>3262533941603</v>
      </c>
      <c r="G1170" s="14" t="s">
        <v>15</v>
      </c>
      <c r="H1170" s="12">
        <v>500</v>
      </c>
    </row>
    <row r="1171" spans="1:8" x14ac:dyDescent="0.25">
      <c r="A1171" s="18" t="s">
        <v>2445</v>
      </c>
      <c r="B1171" s="14" t="s">
        <v>11</v>
      </c>
      <c r="C1171" s="14" t="s">
        <v>362</v>
      </c>
      <c r="D1171" s="14" t="s">
        <v>362</v>
      </c>
      <c r="E1171" s="14" t="s">
        <v>412</v>
      </c>
      <c r="F1171" s="10">
        <v>1904946701603</v>
      </c>
      <c r="G1171" s="14" t="s">
        <v>15</v>
      </c>
      <c r="H1171" s="12">
        <v>500</v>
      </c>
    </row>
    <row r="1172" spans="1:8" x14ac:dyDescent="0.25">
      <c r="A1172" s="18" t="s">
        <v>2447</v>
      </c>
      <c r="B1172" s="14" t="s">
        <v>11</v>
      </c>
      <c r="C1172" s="14" t="s">
        <v>362</v>
      </c>
      <c r="D1172" s="14" t="s">
        <v>362</v>
      </c>
      <c r="E1172" s="14" t="s">
        <v>414</v>
      </c>
      <c r="F1172" s="10">
        <v>2890216181603</v>
      </c>
      <c r="G1172" s="14" t="s">
        <v>15</v>
      </c>
      <c r="H1172" s="12">
        <v>500</v>
      </c>
    </row>
    <row r="1173" spans="1:8" x14ac:dyDescent="0.25">
      <c r="A1173" s="18" t="s">
        <v>2449</v>
      </c>
      <c r="B1173" s="14" t="s">
        <v>11</v>
      </c>
      <c r="C1173" s="14" t="s">
        <v>362</v>
      </c>
      <c r="D1173" s="14" t="s">
        <v>362</v>
      </c>
      <c r="E1173" s="14" t="s">
        <v>416</v>
      </c>
      <c r="F1173" s="10">
        <v>3264893121603</v>
      </c>
      <c r="G1173" s="14" t="s">
        <v>15</v>
      </c>
      <c r="H1173" s="12">
        <v>500</v>
      </c>
    </row>
    <row r="1174" spans="1:8" x14ac:dyDescent="0.25">
      <c r="A1174" s="18" t="s">
        <v>2451</v>
      </c>
      <c r="B1174" s="14" t="s">
        <v>11</v>
      </c>
      <c r="C1174" s="14" t="s">
        <v>362</v>
      </c>
      <c r="D1174" s="14" t="s">
        <v>362</v>
      </c>
      <c r="E1174" s="14" t="s">
        <v>418</v>
      </c>
      <c r="F1174" s="10">
        <v>2076284081603</v>
      </c>
      <c r="G1174" s="14" t="s">
        <v>15</v>
      </c>
      <c r="H1174" s="12">
        <v>500</v>
      </c>
    </row>
    <row r="1175" spans="1:8" x14ac:dyDescent="0.25">
      <c r="A1175" s="18" t="s">
        <v>2453</v>
      </c>
      <c r="B1175" s="14" t="s">
        <v>11</v>
      </c>
      <c r="C1175" s="14" t="s">
        <v>362</v>
      </c>
      <c r="D1175" s="14" t="s">
        <v>362</v>
      </c>
      <c r="E1175" s="14" t="s">
        <v>420</v>
      </c>
      <c r="F1175" s="10">
        <v>3266428971603</v>
      </c>
      <c r="G1175" s="14" t="s">
        <v>15</v>
      </c>
      <c r="H1175" s="12">
        <v>500</v>
      </c>
    </row>
    <row r="1176" spans="1:8" x14ac:dyDescent="0.25">
      <c r="A1176" s="18" t="s">
        <v>2456</v>
      </c>
      <c r="B1176" s="14" t="s">
        <v>11</v>
      </c>
      <c r="C1176" s="14" t="s">
        <v>362</v>
      </c>
      <c r="D1176" s="14" t="s">
        <v>362</v>
      </c>
      <c r="E1176" s="14" t="s">
        <v>422</v>
      </c>
      <c r="F1176" s="10">
        <v>3268363571603</v>
      </c>
      <c r="G1176" s="14" t="s">
        <v>15</v>
      </c>
      <c r="H1176" s="12">
        <v>500</v>
      </c>
    </row>
    <row r="1177" spans="1:8" x14ac:dyDescent="0.25">
      <c r="A1177" s="18" t="s">
        <v>2458</v>
      </c>
      <c r="B1177" s="14" t="s">
        <v>11</v>
      </c>
      <c r="C1177" s="14" t="s">
        <v>362</v>
      </c>
      <c r="D1177" s="14" t="s">
        <v>362</v>
      </c>
      <c r="E1177" s="14" t="s">
        <v>424</v>
      </c>
      <c r="F1177" s="10">
        <v>3263853711603</v>
      </c>
      <c r="G1177" s="14" t="s">
        <v>15</v>
      </c>
      <c r="H1177" s="12">
        <v>500</v>
      </c>
    </row>
    <row r="1178" spans="1:8" x14ac:dyDescent="0.25">
      <c r="A1178" s="18" t="s">
        <v>2460</v>
      </c>
      <c r="B1178" s="14" t="s">
        <v>11</v>
      </c>
      <c r="C1178" s="14" t="s">
        <v>362</v>
      </c>
      <c r="D1178" s="14" t="s">
        <v>362</v>
      </c>
      <c r="E1178" s="14" t="s">
        <v>426</v>
      </c>
      <c r="F1178" s="10">
        <v>1626899501603</v>
      </c>
      <c r="G1178" s="14" t="s">
        <v>15</v>
      </c>
      <c r="H1178" s="12">
        <v>500</v>
      </c>
    </row>
    <row r="1179" spans="1:8" x14ac:dyDescent="0.25">
      <c r="A1179" s="18" t="s">
        <v>2462</v>
      </c>
      <c r="B1179" s="14" t="s">
        <v>11</v>
      </c>
      <c r="C1179" s="14" t="s">
        <v>362</v>
      </c>
      <c r="D1179" s="14" t="s">
        <v>362</v>
      </c>
      <c r="E1179" s="14" t="s">
        <v>428</v>
      </c>
      <c r="F1179" s="10">
        <v>3265545131603</v>
      </c>
      <c r="G1179" s="14" t="s">
        <v>15</v>
      </c>
      <c r="H1179" s="12">
        <v>500</v>
      </c>
    </row>
    <row r="1180" spans="1:8" x14ac:dyDescent="0.25">
      <c r="A1180" s="18" t="s">
        <v>2464</v>
      </c>
      <c r="B1180" s="14" t="s">
        <v>11</v>
      </c>
      <c r="C1180" s="14" t="s">
        <v>362</v>
      </c>
      <c r="D1180" s="14" t="s">
        <v>362</v>
      </c>
      <c r="E1180" s="14" t="s">
        <v>430</v>
      </c>
      <c r="F1180" s="10">
        <v>3262042101603</v>
      </c>
      <c r="G1180" s="14" t="s">
        <v>15</v>
      </c>
      <c r="H1180" s="12">
        <v>500</v>
      </c>
    </row>
    <row r="1181" spans="1:8" x14ac:dyDescent="0.25">
      <c r="A1181" s="18" t="s">
        <v>2466</v>
      </c>
      <c r="B1181" s="14" t="s">
        <v>11</v>
      </c>
      <c r="C1181" s="14" t="s">
        <v>362</v>
      </c>
      <c r="D1181" s="14" t="s">
        <v>362</v>
      </c>
      <c r="E1181" s="14" t="s">
        <v>432</v>
      </c>
      <c r="F1181" s="10">
        <v>1645265281603</v>
      </c>
      <c r="G1181" s="14" t="s">
        <v>15</v>
      </c>
      <c r="H1181" s="12">
        <v>500</v>
      </c>
    </row>
    <row r="1182" spans="1:8" x14ac:dyDescent="0.25">
      <c r="A1182" s="18" t="s">
        <v>2468</v>
      </c>
      <c r="B1182" s="14" t="s">
        <v>11</v>
      </c>
      <c r="C1182" s="14" t="s">
        <v>362</v>
      </c>
      <c r="D1182" s="14" t="s">
        <v>362</v>
      </c>
      <c r="E1182" s="14" t="s">
        <v>434</v>
      </c>
      <c r="F1182" s="10">
        <v>3262908851603</v>
      </c>
      <c r="G1182" s="14" t="s">
        <v>15</v>
      </c>
      <c r="H1182" s="12">
        <v>500</v>
      </c>
    </row>
    <row r="1183" spans="1:8" x14ac:dyDescent="0.25">
      <c r="A1183" s="18" t="s">
        <v>2470</v>
      </c>
      <c r="B1183" s="14" t="s">
        <v>11</v>
      </c>
      <c r="C1183" s="14" t="s">
        <v>362</v>
      </c>
      <c r="D1183" s="14" t="s">
        <v>362</v>
      </c>
      <c r="E1183" s="14" t="s">
        <v>436</v>
      </c>
      <c r="F1183" s="10">
        <v>3225227730801</v>
      </c>
      <c r="G1183" s="14" t="s">
        <v>15</v>
      </c>
      <c r="H1183" s="12">
        <v>500</v>
      </c>
    </row>
    <row r="1184" spans="1:8" x14ac:dyDescent="0.25">
      <c r="A1184" s="18" t="s">
        <v>2472</v>
      </c>
      <c r="B1184" s="14" t="s">
        <v>11</v>
      </c>
      <c r="C1184" s="14" t="s">
        <v>438</v>
      </c>
      <c r="D1184" s="14" t="s">
        <v>438</v>
      </c>
      <c r="E1184" s="14" t="s">
        <v>439</v>
      </c>
      <c r="F1184" s="10">
        <v>4031801391610</v>
      </c>
      <c r="G1184" s="14" t="s">
        <v>15</v>
      </c>
      <c r="H1184" s="12">
        <v>500</v>
      </c>
    </row>
    <row r="1185" spans="1:8" x14ac:dyDescent="0.25">
      <c r="A1185" s="18" t="s">
        <v>2474</v>
      </c>
      <c r="B1185" s="14" t="s">
        <v>11</v>
      </c>
      <c r="C1185" s="14" t="s">
        <v>438</v>
      </c>
      <c r="D1185" s="14" t="s">
        <v>438</v>
      </c>
      <c r="E1185" s="14" t="s">
        <v>441</v>
      </c>
      <c r="F1185" s="10">
        <v>3321743871610</v>
      </c>
      <c r="G1185" s="14" t="s">
        <v>15</v>
      </c>
      <c r="H1185" s="12">
        <v>500</v>
      </c>
    </row>
    <row r="1186" spans="1:8" x14ac:dyDescent="0.25">
      <c r="A1186" s="18" t="s">
        <v>2476</v>
      </c>
      <c r="B1186" s="14" t="s">
        <v>11</v>
      </c>
      <c r="C1186" s="14" t="s">
        <v>438</v>
      </c>
      <c r="D1186" s="14" t="s">
        <v>438</v>
      </c>
      <c r="E1186" s="14" t="s">
        <v>443</v>
      </c>
      <c r="F1186" s="10">
        <v>1768984841610</v>
      </c>
      <c r="G1186" s="14" t="s">
        <v>15</v>
      </c>
      <c r="H1186" s="12">
        <v>500</v>
      </c>
    </row>
    <row r="1187" spans="1:8" x14ac:dyDescent="0.25">
      <c r="A1187" s="18" t="s">
        <v>2478</v>
      </c>
      <c r="B1187" s="14" t="s">
        <v>11</v>
      </c>
      <c r="C1187" s="14" t="s">
        <v>438</v>
      </c>
      <c r="D1187" s="14" t="s">
        <v>438</v>
      </c>
      <c r="E1187" s="14" t="s">
        <v>445</v>
      </c>
      <c r="F1187" s="10">
        <v>2348976511613</v>
      </c>
      <c r="G1187" s="14" t="s">
        <v>15</v>
      </c>
      <c r="H1187" s="12">
        <v>500</v>
      </c>
    </row>
    <row r="1188" spans="1:8" x14ac:dyDescent="0.25">
      <c r="A1188" s="18" t="s">
        <v>2480</v>
      </c>
      <c r="B1188" s="14" t="s">
        <v>11</v>
      </c>
      <c r="C1188" s="14" t="s">
        <v>438</v>
      </c>
      <c r="D1188" s="14" t="s">
        <v>438</v>
      </c>
      <c r="E1188" s="14" t="s">
        <v>447</v>
      </c>
      <c r="F1188" s="10">
        <v>3321793381610</v>
      </c>
      <c r="G1188" s="14" t="s">
        <v>15</v>
      </c>
      <c r="H1188" s="12">
        <v>500</v>
      </c>
    </row>
    <row r="1189" spans="1:8" x14ac:dyDescent="0.25">
      <c r="A1189" s="18" t="s">
        <v>2482</v>
      </c>
      <c r="B1189" s="14" t="s">
        <v>11</v>
      </c>
      <c r="C1189" s="14" t="s">
        <v>438</v>
      </c>
      <c r="D1189" s="14" t="s">
        <v>438</v>
      </c>
      <c r="E1189" s="14" t="s">
        <v>449</v>
      </c>
      <c r="F1189" s="10">
        <v>2811366291610</v>
      </c>
      <c r="G1189" s="14" t="s">
        <v>15</v>
      </c>
      <c r="H1189" s="12">
        <v>500</v>
      </c>
    </row>
    <row r="1190" spans="1:8" x14ac:dyDescent="0.25">
      <c r="A1190" s="18" t="s">
        <v>2484</v>
      </c>
      <c r="B1190" s="14" t="s">
        <v>11</v>
      </c>
      <c r="C1190" s="14" t="s">
        <v>438</v>
      </c>
      <c r="D1190" s="14" t="s">
        <v>438</v>
      </c>
      <c r="E1190" s="14" t="s">
        <v>451</v>
      </c>
      <c r="F1190" s="10">
        <v>2661874711610</v>
      </c>
      <c r="G1190" s="14" t="s">
        <v>15</v>
      </c>
      <c r="H1190" s="12">
        <v>500</v>
      </c>
    </row>
    <row r="1191" spans="1:8" x14ac:dyDescent="0.25">
      <c r="A1191" s="18" t="s">
        <v>2486</v>
      </c>
      <c r="B1191" s="14" t="s">
        <v>11</v>
      </c>
      <c r="C1191" s="14" t="s">
        <v>438</v>
      </c>
      <c r="D1191" s="14" t="s">
        <v>438</v>
      </c>
      <c r="E1191" s="14" t="s">
        <v>453</v>
      </c>
      <c r="F1191" s="10">
        <v>3259298901601</v>
      </c>
      <c r="G1191" s="14" t="s">
        <v>15</v>
      </c>
      <c r="H1191" s="12">
        <v>500</v>
      </c>
    </row>
    <row r="1192" spans="1:8" x14ac:dyDescent="0.25">
      <c r="A1192" s="18" t="s">
        <v>2489</v>
      </c>
      <c r="B1192" s="14" t="s">
        <v>11</v>
      </c>
      <c r="C1192" s="14" t="s">
        <v>438</v>
      </c>
      <c r="D1192" s="14" t="s">
        <v>438</v>
      </c>
      <c r="E1192" s="14" t="s">
        <v>455</v>
      </c>
      <c r="F1192" s="10">
        <v>3322387921610</v>
      </c>
      <c r="G1192" s="14" t="s">
        <v>15</v>
      </c>
      <c r="H1192" s="12">
        <v>500</v>
      </c>
    </row>
    <row r="1193" spans="1:8" x14ac:dyDescent="0.25">
      <c r="A1193" s="18" t="s">
        <v>2491</v>
      </c>
      <c r="B1193" s="14" t="s">
        <v>11</v>
      </c>
      <c r="C1193" s="14" t="s">
        <v>438</v>
      </c>
      <c r="D1193" s="14" t="s">
        <v>438</v>
      </c>
      <c r="E1193" s="14" t="s">
        <v>457</v>
      </c>
      <c r="F1193" s="10">
        <v>3321789351610</v>
      </c>
      <c r="G1193" s="14" t="s">
        <v>15</v>
      </c>
      <c r="H1193" s="12">
        <v>500</v>
      </c>
    </row>
    <row r="1194" spans="1:8" x14ac:dyDescent="0.25">
      <c r="A1194" s="18" t="s">
        <v>2493</v>
      </c>
      <c r="B1194" s="14" t="s">
        <v>11</v>
      </c>
      <c r="C1194" s="14" t="s">
        <v>438</v>
      </c>
      <c r="D1194" s="14" t="s">
        <v>438</v>
      </c>
      <c r="E1194" s="14" t="s">
        <v>459</v>
      </c>
      <c r="F1194" s="10">
        <v>2818897591610</v>
      </c>
      <c r="G1194" s="14" t="s">
        <v>15</v>
      </c>
      <c r="H1194" s="12">
        <v>500</v>
      </c>
    </row>
    <row r="1195" spans="1:8" x14ac:dyDescent="0.25">
      <c r="A1195" s="18" t="s">
        <v>2495</v>
      </c>
      <c r="B1195" s="14" t="s">
        <v>11</v>
      </c>
      <c r="C1195" s="14" t="s">
        <v>461</v>
      </c>
      <c r="D1195" s="14" t="s">
        <v>461</v>
      </c>
      <c r="E1195" s="14" t="s">
        <v>463</v>
      </c>
      <c r="F1195" s="10">
        <v>1659003341609</v>
      </c>
      <c r="G1195" s="14" t="s">
        <v>15</v>
      </c>
      <c r="H1195" s="12">
        <v>500</v>
      </c>
    </row>
    <row r="1196" spans="1:8" x14ac:dyDescent="0.25">
      <c r="A1196" s="18" t="s">
        <v>2497</v>
      </c>
      <c r="B1196" s="14" t="s">
        <v>11</v>
      </c>
      <c r="C1196" s="14" t="s">
        <v>461</v>
      </c>
      <c r="D1196" s="14" t="s">
        <v>461</v>
      </c>
      <c r="E1196" s="14" t="s">
        <v>465</v>
      </c>
      <c r="F1196" s="10">
        <v>2875759691609</v>
      </c>
      <c r="G1196" s="14" t="s">
        <v>15</v>
      </c>
      <c r="H1196" s="12">
        <v>500</v>
      </c>
    </row>
    <row r="1197" spans="1:8" x14ac:dyDescent="0.25">
      <c r="A1197" s="18" t="s">
        <v>2499</v>
      </c>
      <c r="B1197" s="14" t="s">
        <v>11</v>
      </c>
      <c r="C1197" s="14" t="s">
        <v>461</v>
      </c>
      <c r="D1197" s="14" t="s">
        <v>461</v>
      </c>
      <c r="E1197" s="14" t="s">
        <v>467</v>
      </c>
      <c r="F1197" s="10">
        <v>3312789011609</v>
      </c>
      <c r="G1197" s="14" t="s">
        <v>15</v>
      </c>
      <c r="H1197" s="12">
        <v>500</v>
      </c>
    </row>
    <row r="1198" spans="1:8" x14ac:dyDescent="0.25">
      <c r="A1198" s="18" t="s">
        <v>2501</v>
      </c>
      <c r="B1198" s="14" t="s">
        <v>11</v>
      </c>
      <c r="C1198" s="14" t="s">
        <v>461</v>
      </c>
      <c r="D1198" s="14" t="s">
        <v>461</v>
      </c>
      <c r="E1198" s="14" t="s">
        <v>469</v>
      </c>
      <c r="F1198" s="10">
        <v>2280491051609</v>
      </c>
      <c r="G1198" s="14" t="s">
        <v>15</v>
      </c>
      <c r="H1198" s="12">
        <v>500</v>
      </c>
    </row>
    <row r="1199" spans="1:8" x14ac:dyDescent="0.25">
      <c r="A1199" s="18" t="s">
        <v>2503</v>
      </c>
      <c r="B1199" s="14" t="s">
        <v>11</v>
      </c>
      <c r="C1199" s="14" t="s">
        <v>461</v>
      </c>
      <c r="D1199" s="14" t="s">
        <v>461</v>
      </c>
      <c r="E1199" s="14" t="s">
        <v>471</v>
      </c>
      <c r="F1199" s="10">
        <v>3494338011609</v>
      </c>
      <c r="G1199" s="14" t="s">
        <v>15</v>
      </c>
      <c r="H1199" s="12">
        <v>500</v>
      </c>
    </row>
    <row r="1200" spans="1:8" x14ac:dyDescent="0.25">
      <c r="A1200" s="18" t="s">
        <v>2505</v>
      </c>
      <c r="B1200" s="14" t="s">
        <v>11</v>
      </c>
      <c r="C1200" s="14" t="s">
        <v>461</v>
      </c>
      <c r="D1200" s="14" t="s">
        <v>461</v>
      </c>
      <c r="E1200" s="14" t="s">
        <v>473</v>
      </c>
      <c r="F1200" s="10">
        <v>2612102381609</v>
      </c>
      <c r="G1200" s="14" t="s">
        <v>15</v>
      </c>
      <c r="H1200" s="12">
        <v>500</v>
      </c>
    </row>
    <row r="1201" spans="1:8" x14ac:dyDescent="0.25">
      <c r="A1201" s="18" t="s">
        <v>2507</v>
      </c>
      <c r="B1201" s="14" t="s">
        <v>11</v>
      </c>
      <c r="C1201" s="14" t="s">
        <v>461</v>
      </c>
      <c r="D1201" s="14" t="s">
        <v>461</v>
      </c>
      <c r="E1201" s="14" t="s">
        <v>475</v>
      </c>
      <c r="F1201" s="10">
        <v>2331357071609</v>
      </c>
      <c r="G1201" s="14" t="s">
        <v>15</v>
      </c>
      <c r="H1201" s="12">
        <v>500</v>
      </c>
    </row>
    <row r="1202" spans="1:8" x14ac:dyDescent="0.25">
      <c r="A1202" s="18" t="s">
        <v>2509</v>
      </c>
      <c r="B1202" s="14" t="s">
        <v>11</v>
      </c>
      <c r="C1202" s="14" t="s">
        <v>461</v>
      </c>
      <c r="D1202" s="14" t="s">
        <v>461</v>
      </c>
      <c r="E1202" s="14" t="s">
        <v>477</v>
      </c>
      <c r="F1202" s="10">
        <v>2090585951609</v>
      </c>
      <c r="G1202" s="14" t="s">
        <v>15</v>
      </c>
      <c r="H1202" s="12">
        <v>500</v>
      </c>
    </row>
    <row r="1203" spans="1:8" x14ac:dyDescent="0.25">
      <c r="A1203" s="18" t="s">
        <v>2511</v>
      </c>
      <c r="B1203" s="14" t="s">
        <v>11</v>
      </c>
      <c r="C1203" s="14" t="s">
        <v>461</v>
      </c>
      <c r="D1203" s="14" t="s">
        <v>461</v>
      </c>
      <c r="E1203" s="14" t="s">
        <v>479</v>
      </c>
      <c r="F1203" s="10">
        <v>3744509001609</v>
      </c>
      <c r="G1203" s="14" t="s">
        <v>15</v>
      </c>
      <c r="H1203" s="12">
        <v>500</v>
      </c>
    </row>
    <row r="1204" spans="1:8" x14ac:dyDescent="0.25">
      <c r="A1204" s="18" t="s">
        <v>2513</v>
      </c>
      <c r="B1204" s="14" t="s">
        <v>11</v>
      </c>
      <c r="C1204" s="14" t="s">
        <v>461</v>
      </c>
      <c r="D1204" s="14" t="s">
        <v>461</v>
      </c>
      <c r="E1204" s="14" t="s">
        <v>481</v>
      </c>
      <c r="F1204" s="10">
        <v>2364223591601</v>
      </c>
      <c r="G1204" s="14" t="s">
        <v>15</v>
      </c>
      <c r="H1204" s="12">
        <v>500</v>
      </c>
    </row>
    <row r="1205" spans="1:8" x14ac:dyDescent="0.25">
      <c r="A1205" s="18" t="s">
        <v>2515</v>
      </c>
      <c r="B1205" s="14" t="s">
        <v>11</v>
      </c>
      <c r="C1205" s="14" t="s">
        <v>461</v>
      </c>
      <c r="D1205" s="14" t="s">
        <v>461</v>
      </c>
      <c r="E1205" s="14" t="s">
        <v>483</v>
      </c>
      <c r="F1205" s="10">
        <v>2554308171609</v>
      </c>
      <c r="G1205" s="14" t="s">
        <v>15</v>
      </c>
      <c r="H1205" s="12">
        <v>500</v>
      </c>
    </row>
    <row r="1206" spans="1:8" x14ac:dyDescent="0.25">
      <c r="A1206" s="18" t="s">
        <v>2517</v>
      </c>
      <c r="B1206" s="14" t="s">
        <v>11</v>
      </c>
      <c r="C1206" s="14" t="s">
        <v>461</v>
      </c>
      <c r="D1206" s="14" t="s">
        <v>461</v>
      </c>
      <c r="E1206" s="14" t="s">
        <v>485</v>
      </c>
      <c r="F1206" s="10">
        <v>2518372111609</v>
      </c>
      <c r="G1206" s="14" t="s">
        <v>15</v>
      </c>
      <c r="H1206" s="12">
        <v>500</v>
      </c>
    </row>
    <row r="1207" spans="1:8" x14ac:dyDescent="0.25">
      <c r="A1207" s="18" t="s">
        <v>2519</v>
      </c>
      <c r="B1207" s="14" t="s">
        <v>11</v>
      </c>
      <c r="C1207" s="14" t="s">
        <v>461</v>
      </c>
      <c r="D1207" s="14" t="s">
        <v>461</v>
      </c>
      <c r="E1207" s="14" t="s">
        <v>487</v>
      </c>
      <c r="F1207" s="10">
        <v>2815299061609</v>
      </c>
      <c r="G1207" s="14" t="s">
        <v>15</v>
      </c>
      <c r="H1207" s="12">
        <v>500</v>
      </c>
    </row>
    <row r="1208" spans="1:8" x14ac:dyDescent="0.25">
      <c r="A1208" s="18" t="s">
        <v>2521</v>
      </c>
      <c r="B1208" s="14" t="s">
        <v>11</v>
      </c>
      <c r="C1208" s="14" t="s">
        <v>461</v>
      </c>
      <c r="D1208" s="14" t="s">
        <v>461</v>
      </c>
      <c r="E1208" s="14" t="s">
        <v>489</v>
      </c>
      <c r="F1208" s="10">
        <v>2578482901609</v>
      </c>
      <c r="G1208" s="14" t="s">
        <v>15</v>
      </c>
      <c r="H1208" s="12">
        <v>500</v>
      </c>
    </row>
    <row r="1209" spans="1:8" x14ac:dyDescent="0.25">
      <c r="A1209" s="18" t="s">
        <v>2523</v>
      </c>
      <c r="B1209" s="14" t="s">
        <v>11</v>
      </c>
      <c r="C1209" s="14" t="s">
        <v>461</v>
      </c>
      <c r="D1209" s="14" t="s">
        <v>461</v>
      </c>
      <c r="E1209" s="14" t="s">
        <v>491</v>
      </c>
      <c r="F1209" s="10">
        <v>3319439051609</v>
      </c>
      <c r="G1209" s="14" t="s">
        <v>15</v>
      </c>
      <c r="H1209" s="12">
        <v>500</v>
      </c>
    </row>
    <row r="1210" spans="1:8" x14ac:dyDescent="0.25">
      <c r="A1210" s="18" t="s">
        <v>2525</v>
      </c>
      <c r="B1210" s="14" t="s">
        <v>11</v>
      </c>
      <c r="C1210" s="14" t="s">
        <v>461</v>
      </c>
      <c r="D1210" s="14" t="s">
        <v>461</v>
      </c>
      <c r="E1210" s="14" t="s">
        <v>493</v>
      </c>
      <c r="F1210" s="10">
        <v>3299554111609</v>
      </c>
      <c r="G1210" s="14" t="s">
        <v>15</v>
      </c>
      <c r="H1210" s="12">
        <v>500</v>
      </c>
    </row>
    <row r="1211" spans="1:8" x14ac:dyDescent="0.25">
      <c r="A1211" s="18" t="s">
        <v>2527</v>
      </c>
      <c r="B1211" s="14" t="s">
        <v>11</v>
      </c>
      <c r="C1211" s="14" t="s">
        <v>461</v>
      </c>
      <c r="D1211" s="14" t="s">
        <v>461</v>
      </c>
      <c r="E1211" s="14" t="s">
        <v>495</v>
      </c>
      <c r="F1211" s="10">
        <v>3304576321609</v>
      </c>
      <c r="G1211" s="14" t="s">
        <v>15</v>
      </c>
      <c r="H1211" s="12">
        <v>500</v>
      </c>
    </row>
    <row r="1212" spans="1:8" x14ac:dyDescent="0.25">
      <c r="A1212" s="18" t="s">
        <v>2529</v>
      </c>
      <c r="B1212" s="14" t="s">
        <v>11</v>
      </c>
      <c r="C1212" s="14" t="s">
        <v>461</v>
      </c>
      <c r="D1212" s="14" t="s">
        <v>461</v>
      </c>
      <c r="E1212" s="14" t="s">
        <v>497</v>
      </c>
      <c r="F1212" s="10">
        <v>2743942431609</v>
      </c>
      <c r="G1212" s="14" t="s">
        <v>15</v>
      </c>
      <c r="H1212" s="12">
        <v>500</v>
      </c>
    </row>
    <row r="1213" spans="1:8" x14ac:dyDescent="0.25">
      <c r="A1213" s="18" t="s">
        <v>2531</v>
      </c>
      <c r="B1213" s="14" t="s">
        <v>11</v>
      </c>
      <c r="C1213" s="14" t="s">
        <v>461</v>
      </c>
      <c r="D1213" s="14" t="s">
        <v>461</v>
      </c>
      <c r="E1213" s="14" t="s">
        <v>499</v>
      </c>
      <c r="F1213" s="10">
        <v>3499183171601</v>
      </c>
      <c r="G1213" s="14" t="s">
        <v>15</v>
      </c>
      <c r="H1213" s="12">
        <v>500</v>
      </c>
    </row>
    <row r="1214" spans="1:8" x14ac:dyDescent="0.25">
      <c r="A1214" s="18" t="s">
        <v>2533</v>
      </c>
      <c r="B1214" s="14" t="s">
        <v>11</v>
      </c>
      <c r="C1214" s="14" t="s">
        <v>461</v>
      </c>
      <c r="D1214" s="14" t="s">
        <v>461</v>
      </c>
      <c r="E1214" s="14" t="s">
        <v>501</v>
      </c>
      <c r="F1214" s="10">
        <v>1723058611609</v>
      </c>
      <c r="G1214" s="14" t="s">
        <v>15</v>
      </c>
      <c r="H1214" s="12">
        <v>500</v>
      </c>
    </row>
    <row r="1215" spans="1:8" x14ac:dyDescent="0.25">
      <c r="A1215" s="18" t="s">
        <v>2535</v>
      </c>
      <c r="B1215" s="14" t="s">
        <v>11</v>
      </c>
      <c r="C1215" s="14" t="s">
        <v>461</v>
      </c>
      <c r="D1215" s="14" t="s">
        <v>461</v>
      </c>
      <c r="E1215" s="14" t="s">
        <v>503</v>
      </c>
      <c r="F1215" s="10">
        <v>3835360731609</v>
      </c>
      <c r="G1215" s="14" t="s">
        <v>15</v>
      </c>
      <c r="H1215" s="12">
        <v>500</v>
      </c>
    </row>
    <row r="1216" spans="1:8" x14ac:dyDescent="0.25">
      <c r="A1216" s="18" t="s">
        <v>2537</v>
      </c>
      <c r="B1216" s="14" t="s">
        <v>11</v>
      </c>
      <c r="C1216" s="14" t="s">
        <v>461</v>
      </c>
      <c r="D1216" s="14" t="s">
        <v>461</v>
      </c>
      <c r="E1216" s="14" t="s">
        <v>505</v>
      </c>
      <c r="F1216" s="10">
        <v>2401146711609</v>
      </c>
      <c r="G1216" s="14" t="s">
        <v>15</v>
      </c>
      <c r="H1216" s="12">
        <v>500</v>
      </c>
    </row>
    <row r="1217" spans="1:8" x14ac:dyDescent="0.25">
      <c r="A1217" s="18" t="s">
        <v>2540</v>
      </c>
      <c r="B1217" s="14" t="s">
        <v>11</v>
      </c>
      <c r="C1217" s="14" t="s">
        <v>461</v>
      </c>
      <c r="D1217" s="14" t="s">
        <v>461</v>
      </c>
      <c r="E1217" s="14" t="s">
        <v>507</v>
      </c>
      <c r="F1217" s="10">
        <v>2397604171609</v>
      </c>
      <c r="G1217" s="14" t="s">
        <v>15</v>
      </c>
      <c r="H1217" s="12">
        <v>500</v>
      </c>
    </row>
    <row r="1218" spans="1:8" x14ac:dyDescent="0.25">
      <c r="A1218" s="18" t="s">
        <v>2542</v>
      </c>
      <c r="B1218" s="14" t="s">
        <v>11</v>
      </c>
      <c r="C1218" s="14" t="s">
        <v>461</v>
      </c>
      <c r="D1218" s="14" t="s">
        <v>461</v>
      </c>
      <c r="E1218" s="14" t="s">
        <v>509</v>
      </c>
      <c r="F1218" s="10">
        <v>3308635411609</v>
      </c>
      <c r="G1218" s="14" t="s">
        <v>15</v>
      </c>
      <c r="H1218" s="12">
        <v>500</v>
      </c>
    </row>
    <row r="1219" spans="1:8" x14ac:dyDescent="0.25">
      <c r="A1219" s="18" t="s">
        <v>2544</v>
      </c>
      <c r="B1219" s="14" t="s">
        <v>11</v>
      </c>
      <c r="C1219" s="14" t="s">
        <v>461</v>
      </c>
      <c r="D1219" s="14" t="s">
        <v>461</v>
      </c>
      <c r="E1219" s="14" t="s">
        <v>511</v>
      </c>
      <c r="F1219" s="10">
        <v>3300561821609</v>
      </c>
      <c r="G1219" s="14" t="s">
        <v>15</v>
      </c>
      <c r="H1219" s="12">
        <v>500</v>
      </c>
    </row>
    <row r="1220" spans="1:8" x14ac:dyDescent="0.25">
      <c r="A1220" s="18" t="s">
        <v>2546</v>
      </c>
      <c r="B1220" s="14" t="s">
        <v>11</v>
      </c>
      <c r="C1220" s="14" t="s">
        <v>461</v>
      </c>
      <c r="D1220" s="14" t="s">
        <v>461</v>
      </c>
      <c r="E1220" s="14" t="s">
        <v>513</v>
      </c>
      <c r="F1220" s="10">
        <v>3319619621609</v>
      </c>
      <c r="G1220" s="14" t="s">
        <v>15</v>
      </c>
      <c r="H1220" s="12">
        <v>500</v>
      </c>
    </row>
    <row r="1221" spans="1:8" x14ac:dyDescent="0.25">
      <c r="A1221" s="18" t="s">
        <v>2548</v>
      </c>
      <c r="B1221" s="14" t="s">
        <v>11</v>
      </c>
      <c r="C1221" s="14" t="s">
        <v>461</v>
      </c>
      <c r="D1221" s="14" t="s">
        <v>461</v>
      </c>
      <c r="E1221" s="14" t="s">
        <v>515</v>
      </c>
      <c r="F1221" s="10">
        <v>1662044041609</v>
      </c>
      <c r="G1221" s="14" t="s">
        <v>15</v>
      </c>
      <c r="H1221" s="12">
        <v>500</v>
      </c>
    </row>
    <row r="1222" spans="1:8" x14ac:dyDescent="0.25">
      <c r="A1222" s="18" t="s">
        <v>2552</v>
      </c>
      <c r="B1222" s="14" t="s">
        <v>11</v>
      </c>
      <c r="C1222" s="14" t="s">
        <v>461</v>
      </c>
      <c r="D1222" s="14" t="s">
        <v>461</v>
      </c>
      <c r="E1222" s="14" t="s">
        <v>517</v>
      </c>
      <c r="F1222" s="10">
        <v>2598777271609</v>
      </c>
      <c r="G1222" s="14" t="s">
        <v>15</v>
      </c>
      <c r="H1222" s="12">
        <v>500</v>
      </c>
    </row>
    <row r="1223" spans="1:8" x14ac:dyDescent="0.25">
      <c r="A1223" s="18" t="s">
        <v>2554</v>
      </c>
      <c r="B1223" s="14" t="s">
        <v>11</v>
      </c>
      <c r="C1223" s="14" t="s">
        <v>461</v>
      </c>
      <c r="D1223" s="14" t="s">
        <v>461</v>
      </c>
      <c r="E1223" s="14" t="s">
        <v>519</v>
      </c>
      <c r="F1223" s="10">
        <v>3322516241610</v>
      </c>
      <c r="G1223" s="14" t="s">
        <v>15</v>
      </c>
      <c r="H1223" s="12">
        <v>500</v>
      </c>
    </row>
    <row r="1224" spans="1:8" x14ac:dyDescent="0.25">
      <c r="A1224" s="18" t="s">
        <v>2556</v>
      </c>
      <c r="B1224" s="14" t="s">
        <v>11</v>
      </c>
      <c r="C1224" s="14" t="s">
        <v>461</v>
      </c>
      <c r="D1224" s="14" t="s">
        <v>461</v>
      </c>
      <c r="E1224" s="14" t="s">
        <v>521</v>
      </c>
      <c r="F1224" s="10">
        <v>2585705711609</v>
      </c>
      <c r="G1224" s="14" t="s">
        <v>15</v>
      </c>
      <c r="H1224" s="12">
        <v>500</v>
      </c>
    </row>
    <row r="1225" spans="1:8" x14ac:dyDescent="0.25">
      <c r="A1225" s="18" t="s">
        <v>2558</v>
      </c>
      <c r="B1225" s="14" t="s">
        <v>11</v>
      </c>
      <c r="C1225" s="14" t="s">
        <v>461</v>
      </c>
      <c r="D1225" s="14" t="s">
        <v>461</v>
      </c>
      <c r="E1225" s="14" t="s">
        <v>523</v>
      </c>
      <c r="F1225" s="10">
        <v>1648820301609</v>
      </c>
      <c r="G1225" s="14" t="s">
        <v>15</v>
      </c>
      <c r="H1225" s="12">
        <v>500</v>
      </c>
    </row>
    <row r="1226" spans="1:8" x14ac:dyDescent="0.25">
      <c r="A1226" s="18" t="s">
        <v>2560</v>
      </c>
      <c r="B1226" s="14" t="s">
        <v>11</v>
      </c>
      <c r="C1226" s="14" t="s">
        <v>461</v>
      </c>
      <c r="D1226" s="14" t="s">
        <v>461</v>
      </c>
      <c r="E1226" s="14" t="s">
        <v>525</v>
      </c>
      <c r="F1226" s="10">
        <v>3211949851601</v>
      </c>
      <c r="G1226" s="14" t="s">
        <v>15</v>
      </c>
      <c r="H1226" s="12">
        <v>500</v>
      </c>
    </row>
    <row r="1227" spans="1:8" x14ac:dyDescent="0.25">
      <c r="A1227" s="18" t="s">
        <v>2562</v>
      </c>
      <c r="B1227" s="14" t="s">
        <v>11</v>
      </c>
      <c r="C1227" s="14" t="s">
        <v>461</v>
      </c>
      <c r="D1227" s="14" t="s">
        <v>461</v>
      </c>
      <c r="E1227" s="14" t="s">
        <v>527</v>
      </c>
      <c r="F1227" s="10">
        <v>3297790791609</v>
      </c>
      <c r="G1227" s="14" t="s">
        <v>15</v>
      </c>
      <c r="H1227" s="12">
        <v>500</v>
      </c>
    </row>
    <row r="1228" spans="1:8" x14ac:dyDescent="0.25">
      <c r="A1228" s="18" t="s">
        <v>2564</v>
      </c>
      <c r="B1228" s="14" t="s">
        <v>11</v>
      </c>
      <c r="C1228" s="14" t="s">
        <v>461</v>
      </c>
      <c r="D1228" s="14" t="s">
        <v>461</v>
      </c>
      <c r="E1228" s="14" t="s">
        <v>529</v>
      </c>
      <c r="F1228" s="10">
        <v>3317436631609</v>
      </c>
      <c r="G1228" s="14" t="s">
        <v>15</v>
      </c>
      <c r="H1228" s="12">
        <v>500</v>
      </c>
    </row>
    <row r="1229" spans="1:8" x14ac:dyDescent="0.25">
      <c r="A1229" s="18" t="s">
        <v>2568</v>
      </c>
      <c r="B1229" s="14" t="s">
        <v>11</v>
      </c>
      <c r="C1229" s="14" t="s">
        <v>461</v>
      </c>
      <c r="D1229" s="14" t="s">
        <v>461</v>
      </c>
      <c r="E1229" s="14" t="s">
        <v>531</v>
      </c>
      <c r="F1229" s="10">
        <v>1872798021611</v>
      </c>
      <c r="G1229" s="14" t="s">
        <v>15</v>
      </c>
      <c r="H1229" s="12">
        <v>500</v>
      </c>
    </row>
    <row r="1230" spans="1:8" x14ac:dyDescent="0.25">
      <c r="A1230" s="18" t="s">
        <v>2570</v>
      </c>
      <c r="B1230" s="14" t="s">
        <v>11</v>
      </c>
      <c r="C1230" s="14" t="s">
        <v>461</v>
      </c>
      <c r="D1230" s="14" t="s">
        <v>461</v>
      </c>
      <c r="E1230" s="14" t="s">
        <v>533</v>
      </c>
      <c r="F1230" s="10">
        <v>3541031801609</v>
      </c>
      <c r="G1230" s="14" t="s">
        <v>15</v>
      </c>
      <c r="H1230" s="12">
        <v>500</v>
      </c>
    </row>
    <row r="1231" spans="1:8" x14ac:dyDescent="0.25">
      <c r="A1231" s="18" t="s">
        <v>2572</v>
      </c>
      <c r="B1231" s="14" t="s">
        <v>11</v>
      </c>
      <c r="C1231" s="14" t="s">
        <v>461</v>
      </c>
      <c r="D1231" s="14" t="s">
        <v>461</v>
      </c>
      <c r="E1231" s="14" t="s">
        <v>535</v>
      </c>
      <c r="F1231" s="10">
        <v>3797457551609</v>
      </c>
      <c r="G1231" s="14" t="s">
        <v>15</v>
      </c>
      <c r="H1231" s="12">
        <v>500</v>
      </c>
    </row>
    <row r="1232" spans="1:8" x14ac:dyDescent="0.25">
      <c r="A1232" s="18" t="s">
        <v>2574</v>
      </c>
      <c r="B1232" s="14" t="s">
        <v>11</v>
      </c>
      <c r="C1232" s="14" t="s">
        <v>461</v>
      </c>
      <c r="D1232" s="14" t="s">
        <v>461</v>
      </c>
      <c r="E1232" s="14" t="s">
        <v>537</v>
      </c>
      <c r="F1232" s="10">
        <v>2503126461609</v>
      </c>
      <c r="G1232" s="14" t="s">
        <v>15</v>
      </c>
      <c r="H1232" s="12">
        <v>500</v>
      </c>
    </row>
    <row r="1233" spans="1:8" x14ac:dyDescent="0.25">
      <c r="A1233" s="18" t="s">
        <v>2576</v>
      </c>
      <c r="B1233" s="14" t="s">
        <v>11</v>
      </c>
      <c r="C1233" s="14" t="s">
        <v>461</v>
      </c>
      <c r="D1233" s="14" t="s">
        <v>461</v>
      </c>
      <c r="E1233" s="14" t="s">
        <v>539</v>
      </c>
      <c r="F1233" s="10">
        <v>2103856261609</v>
      </c>
      <c r="G1233" s="14" t="s">
        <v>15</v>
      </c>
      <c r="H1233" s="12">
        <v>500</v>
      </c>
    </row>
    <row r="1234" spans="1:8" x14ac:dyDescent="0.25">
      <c r="A1234" s="18" t="s">
        <v>2578</v>
      </c>
      <c r="B1234" s="14" t="s">
        <v>11</v>
      </c>
      <c r="C1234" s="14" t="s">
        <v>461</v>
      </c>
      <c r="D1234" s="14" t="s">
        <v>461</v>
      </c>
      <c r="E1234" s="14" t="s">
        <v>541</v>
      </c>
      <c r="F1234" s="10">
        <v>3292567771609</v>
      </c>
      <c r="G1234" s="14" t="s">
        <v>15</v>
      </c>
      <c r="H1234" s="12">
        <v>500</v>
      </c>
    </row>
    <row r="1235" spans="1:8" x14ac:dyDescent="0.25">
      <c r="A1235" s="18" t="s">
        <v>2580</v>
      </c>
      <c r="B1235" s="14" t="s">
        <v>11</v>
      </c>
      <c r="C1235" s="14" t="s">
        <v>461</v>
      </c>
      <c r="D1235" s="14" t="s">
        <v>461</v>
      </c>
      <c r="E1235" s="14" t="s">
        <v>543</v>
      </c>
      <c r="F1235" s="10">
        <v>3309124021609</v>
      </c>
      <c r="G1235" s="14" t="s">
        <v>15</v>
      </c>
      <c r="H1235" s="12">
        <v>500</v>
      </c>
    </row>
    <row r="1236" spans="1:8" x14ac:dyDescent="0.25">
      <c r="A1236" s="18" t="s">
        <v>2582</v>
      </c>
      <c r="B1236" s="14" t="s">
        <v>11</v>
      </c>
      <c r="C1236" s="14" t="s">
        <v>461</v>
      </c>
      <c r="D1236" s="14" t="s">
        <v>461</v>
      </c>
      <c r="E1236" s="14" t="s">
        <v>545</v>
      </c>
      <c r="F1236" s="10">
        <v>3692695191609</v>
      </c>
      <c r="G1236" s="14" t="s">
        <v>15</v>
      </c>
      <c r="H1236" s="12">
        <v>500</v>
      </c>
    </row>
    <row r="1237" spans="1:8" x14ac:dyDescent="0.25">
      <c r="A1237" s="18" t="s">
        <v>2584</v>
      </c>
      <c r="B1237" s="14" t="s">
        <v>11</v>
      </c>
      <c r="C1237" s="14" t="s">
        <v>461</v>
      </c>
      <c r="D1237" s="14" t="s">
        <v>461</v>
      </c>
      <c r="E1237" s="14" t="s">
        <v>547</v>
      </c>
      <c r="F1237" s="10">
        <v>3611379231609</v>
      </c>
      <c r="G1237" s="14" t="s">
        <v>15</v>
      </c>
      <c r="H1237" s="12">
        <v>500</v>
      </c>
    </row>
    <row r="1238" spans="1:8" x14ac:dyDescent="0.25">
      <c r="A1238" s="18" t="s">
        <v>2586</v>
      </c>
      <c r="B1238" s="14" t="s">
        <v>11</v>
      </c>
      <c r="C1238" s="14" t="s">
        <v>461</v>
      </c>
      <c r="D1238" s="14" t="s">
        <v>461</v>
      </c>
      <c r="E1238" s="14" t="s">
        <v>549</v>
      </c>
      <c r="F1238" s="10">
        <v>3611372141609</v>
      </c>
      <c r="G1238" s="14" t="s">
        <v>15</v>
      </c>
      <c r="H1238" s="12">
        <v>500</v>
      </c>
    </row>
    <row r="1239" spans="1:8" x14ac:dyDescent="0.25">
      <c r="A1239" s="18" t="s">
        <v>2588</v>
      </c>
      <c r="B1239" s="14" t="s">
        <v>11</v>
      </c>
      <c r="C1239" s="14" t="s">
        <v>461</v>
      </c>
      <c r="D1239" s="14" t="s">
        <v>461</v>
      </c>
      <c r="E1239" s="14" t="s">
        <v>551</v>
      </c>
      <c r="F1239" s="10">
        <v>2979104341609</v>
      </c>
      <c r="G1239" s="14" t="s">
        <v>15</v>
      </c>
      <c r="H1239" s="12">
        <v>500</v>
      </c>
    </row>
    <row r="1240" spans="1:8" x14ac:dyDescent="0.25">
      <c r="A1240" s="18" t="s">
        <v>2590</v>
      </c>
      <c r="B1240" s="14" t="s">
        <v>11</v>
      </c>
      <c r="C1240" s="14" t="s">
        <v>461</v>
      </c>
      <c r="D1240" s="14" t="s">
        <v>461</v>
      </c>
      <c r="E1240" s="14" t="s">
        <v>553</v>
      </c>
      <c r="F1240" s="10">
        <v>3760017981609</v>
      </c>
      <c r="G1240" s="14" t="s">
        <v>15</v>
      </c>
      <c r="H1240" s="12">
        <v>500</v>
      </c>
    </row>
    <row r="1241" spans="1:8" x14ac:dyDescent="0.25">
      <c r="A1241" s="18" t="s">
        <v>2592</v>
      </c>
      <c r="B1241" s="14" t="s">
        <v>11</v>
      </c>
      <c r="C1241" s="14" t="s">
        <v>461</v>
      </c>
      <c r="D1241" s="14" t="s">
        <v>461</v>
      </c>
      <c r="E1241" s="14" t="s">
        <v>555</v>
      </c>
      <c r="F1241" s="10">
        <v>2058191091609</v>
      </c>
      <c r="G1241" s="14" t="s">
        <v>15</v>
      </c>
      <c r="H1241" s="12">
        <v>500</v>
      </c>
    </row>
    <row r="1242" spans="1:8" x14ac:dyDescent="0.25">
      <c r="A1242" s="18" t="s">
        <v>2594</v>
      </c>
      <c r="B1242" s="14" t="s">
        <v>11</v>
      </c>
      <c r="C1242" s="14" t="s">
        <v>461</v>
      </c>
      <c r="D1242" s="14" t="s">
        <v>461</v>
      </c>
      <c r="E1242" s="14" t="s">
        <v>557</v>
      </c>
      <c r="F1242" s="10">
        <v>3502291041609</v>
      </c>
      <c r="G1242" s="14" t="s">
        <v>15</v>
      </c>
      <c r="H1242" s="12">
        <v>500</v>
      </c>
    </row>
    <row r="1243" spans="1:8" x14ac:dyDescent="0.25">
      <c r="A1243" s="18" t="s">
        <v>2596</v>
      </c>
      <c r="B1243" s="14" t="s">
        <v>11</v>
      </c>
      <c r="C1243" s="14" t="s">
        <v>461</v>
      </c>
      <c r="D1243" s="14" t="s">
        <v>461</v>
      </c>
      <c r="E1243" s="14" t="s">
        <v>559</v>
      </c>
      <c r="F1243" s="10">
        <v>2533630201609</v>
      </c>
      <c r="G1243" s="14" t="s">
        <v>15</v>
      </c>
      <c r="H1243" s="12">
        <v>500</v>
      </c>
    </row>
    <row r="1244" spans="1:8" x14ac:dyDescent="0.25">
      <c r="A1244" s="18" t="s">
        <v>2598</v>
      </c>
      <c r="B1244" s="14" t="s">
        <v>11</v>
      </c>
      <c r="C1244" s="14" t="s">
        <v>461</v>
      </c>
      <c r="D1244" s="14" t="s">
        <v>461</v>
      </c>
      <c r="E1244" s="14" t="s">
        <v>561</v>
      </c>
      <c r="F1244" s="10">
        <v>2506809391609</v>
      </c>
      <c r="G1244" s="14" t="s">
        <v>15</v>
      </c>
      <c r="H1244" s="12">
        <v>500</v>
      </c>
    </row>
    <row r="1245" spans="1:8" x14ac:dyDescent="0.25">
      <c r="A1245" s="18" t="s">
        <v>2600</v>
      </c>
      <c r="B1245" s="14" t="s">
        <v>11</v>
      </c>
      <c r="C1245" s="14" t="s">
        <v>461</v>
      </c>
      <c r="D1245" s="14" t="s">
        <v>461</v>
      </c>
      <c r="E1245" s="14" t="s">
        <v>563</v>
      </c>
      <c r="F1245" s="10">
        <v>3611357421609</v>
      </c>
      <c r="G1245" s="14" t="s">
        <v>15</v>
      </c>
      <c r="H1245" s="12">
        <v>500</v>
      </c>
    </row>
    <row r="1246" spans="1:8" x14ac:dyDescent="0.25">
      <c r="A1246" s="18" t="s">
        <v>2602</v>
      </c>
      <c r="B1246" s="14" t="s">
        <v>11</v>
      </c>
      <c r="C1246" s="14" t="s">
        <v>461</v>
      </c>
      <c r="D1246" s="14" t="s">
        <v>461</v>
      </c>
      <c r="E1246" s="14" t="s">
        <v>565</v>
      </c>
      <c r="F1246" s="10">
        <v>3524371381609</v>
      </c>
      <c r="G1246" s="14" t="s">
        <v>15</v>
      </c>
      <c r="H1246" s="12">
        <v>500</v>
      </c>
    </row>
    <row r="1247" spans="1:8" x14ac:dyDescent="0.25">
      <c r="A1247" s="18" t="s">
        <v>2604</v>
      </c>
      <c r="B1247" s="14" t="s">
        <v>11</v>
      </c>
      <c r="C1247" s="14" t="s">
        <v>461</v>
      </c>
      <c r="D1247" s="14" t="s">
        <v>461</v>
      </c>
      <c r="E1247" s="14" t="s">
        <v>567</v>
      </c>
      <c r="F1247" s="10">
        <v>3586579621609</v>
      </c>
      <c r="G1247" s="14" t="s">
        <v>15</v>
      </c>
      <c r="H1247" s="12">
        <v>500</v>
      </c>
    </row>
    <row r="1248" spans="1:8" x14ac:dyDescent="0.25">
      <c r="A1248" s="18" t="s">
        <v>2606</v>
      </c>
      <c r="B1248" s="14" t="s">
        <v>11</v>
      </c>
      <c r="C1248" s="14" t="s">
        <v>461</v>
      </c>
      <c r="D1248" s="14" t="s">
        <v>461</v>
      </c>
      <c r="E1248" s="14" t="s">
        <v>569</v>
      </c>
      <c r="F1248" s="10">
        <v>3500755731609</v>
      </c>
      <c r="G1248" s="14" t="s">
        <v>15</v>
      </c>
      <c r="H1248" s="12">
        <v>500</v>
      </c>
    </row>
    <row r="1249" spans="1:8" x14ac:dyDescent="0.25">
      <c r="A1249" s="18" t="s">
        <v>2608</v>
      </c>
      <c r="B1249" s="14" t="s">
        <v>11</v>
      </c>
      <c r="C1249" s="14" t="s">
        <v>461</v>
      </c>
      <c r="D1249" s="14" t="s">
        <v>461</v>
      </c>
      <c r="E1249" s="14" t="s">
        <v>571</v>
      </c>
      <c r="F1249" s="10">
        <v>3723267221609</v>
      </c>
      <c r="G1249" s="14" t="s">
        <v>15</v>
      </c>
      <c r="H1249" s="12">
        <v>500</v>
      </c>
    </row>
    <row r="1250" spans="1:8" x14ac:dyDescent="0.25">
      <c r="A1250" s="18" t="s">
        <v>2610</v>
      </c>
      <c r="B1250" s="14" t="s">
        <v>11</v>
      </c>
      <c r="C1250" s="14" t="s">
        <v>461</v>
      </c>
      <c r="D1250" s="14" t="s">
        <v>461</v>
      </c>
      <c r="E1250" s="14" t="s">
        <v>573</v>
      </c>
      <c r="F1250" s="10">
        <v>3347115841613</v>
      </c>
      <c r="G1250" s="14" t="s">
        <v>15</v>
      </c>
      <c r="H1250" s="12">
        <v>500</v>
      </c>
    </row>
    <row r="1251" spans="1:8" x14ac:dyDescent="0.25">
      <c r="A1251" s="18" t="s">
        <v>2612</v>
      </c>
      <c r="B1251" s="14" t="s">
        <v>11</v>
      </c>
      <c r="C1251" s="14" t="s">
        <v>575</v>
      </c>
      <c r="D1251" s="14" t="s">
        <v>575</v>
      </c>
      <c r="E1251" s="14" t="s">
        <v>577</v>
      </c>
      <c r="F1251" s="10">
        <v>3359212131616</v>
      </c>
      <c r="G1251" s="14" t="s">
        <v>15</v>
      </c>
      <c r="H1251" s="12">
        <v>500</v>
      </c>
    </row>
    <row r="1252" spans="1:8" x14ac:dyDescent="0.25">
      <c r="A1252" s="18" t="s">
        <v>2614</v>
      </c>
      <c r="B1252" s="14" t="s">
        <v>11</v>
      </c>
      <c r="C1252" s="14" t="s">
        <v>575</v>
      </c>
      <c r="D1252" s="14" t="s">
        <v>575</v>
      </c>
      <c r="E1252" s="14" t="s">
        <v>579</v>
      </c>
      <c r="F1252" s="10">
        <v>3282781571607</v>
      </c>
      <c r="G1252" s="14" t="s">
        <v>15</v>
      </c>
      <c r="H1252" s="12">
        <v>500</v>
      </c>
    </row>
    <row r="1253" spans="1:8" x14ac:dyDescent="0.25">
      <c r="A1253" s="18" t="s">
        <v>2616</v>
      </c>
      <c r="B1253" s="14" t="s">
        <v>11</v>
      </c>
      <c r="C1253" s="14" t="s">
        <v>575</v>
      </c>
      <c r="D1253" s="14" t="s">
        <v>575</v>
      </c>
      <c r="E1253" s="14" t="s">
        <v>581</v>
      </c>
      <c r="F1253" s="10">
        <v>1849117531607</v>
      </c>
      <c r="G1253" s="14" t="s">
        <v>15</v>
      </c>
      <c r="H1253" s="12">
        <v>500</v>
      </c>
    </row>
    <row r="1254" spans="1:8" x14ac:dyDescent="0.25">
      <c r="A1254" s="18" t="s">
        <v>2618</v>
      </c>
      <c r="B1254" s="14" t="s">
        <v>11</v>
      </c>
      <c r="C1254" s="14" t="s">
        <v>575</v>
      </c>
      <c r="D1254" s="14" t="s">
        <v>575</v>
      </c>
      <c r="E1254" s="14" t="s">
        <v>583</v>
      </c>
      <c r="F1254" s="10">
        <v>3360560871616</v>
      </c>
      <c r="G1254" s="14" t="s">
        <v>15</v>
      </c>
      <c r="H1254" s="12">
        <v>500</v>
      </c>
    </row>
    <row r="1255" spans="1:8" x14ac:dyDescent="0.25">
      <c r="A1255" s="18" t="s">
        <v>2620</v>
      </c>
      <c r="B1255" s="14" t="s">
        <v>11</v>
      </c>
      <c r="C1255" s="14" t="s">
        <v>575</v>
      </c>
      <c r="D1255" s="14" t="s">
        <v>575</v>
      </c>
      <c r="E1255" s="14" t="s">
        <v>585</v>
      </c>
      <c r="F1255" s="10">
        <v>3359223841616</v>
      </c>
      <c r="G1255" s="14" t="s">
        <v>15</v>
      </c>
      <c r="H1255" s="12">
        <v>500</v>
      </c>
    </row>
    <row r="1256" spans="1:8" x14ac:dyDescent="0.25">
      <c r="A1256" s="18" t="s">
        <v>2622</v>
      </c>
      <c r="B1256" s="14" t="s">
        <v>11</v>
      </c>
      <c r="C1256" s="14" t="s">
        <v>575</v>
      </c>
      <c r="D1256" s="14" t="s">
        <v>575</v>
      </c>
      <c r="E1256" s="14" t="s">
        <v>587</v>
      </c>
      <c r="F1256" s="10">
        <v>3283541711607</v>
      </c>
      <c r="G1256" s="14" t="s">
        <v>15</v>
      </c>
      <c r="H1256" s="12">
        <v>500</v>
      </c>
    </row>
    <row r="1257" spans="1:8" x14ac:dyDescent="0.25">
      <c r="A1257" s="18" t="s">
        <v>2624</v>
      </c>
      <c r="B1257" s="14" t="s">
        <v>11</v>
      </c>
      <c r="C1257" s="14" t="s">
        <v>575</v>
      </c>
      <c r="D1257" s="14" t="s">
        <v>575</v>
      </c>
      <c r="E1257" s="14" t="s">
        <v>589</v>
      </c>
      <c r="F1257" s="10">
        <v>2428809751608</v>
      </c>
      <c r="G1257" s="14" t="s">
        <v>15</v>
      </c>
      <c r="H1257" s="12">
        <v>500</v>
      </c>
    </row>
    <row r="1258" spans="1:8" x14ac:dyDescent="0.25">
      <c r="A1258" s="18" t="s">
        <v>2626</v>
      </c>
      <c r="B1258" s="14" t="s">
        <v>11</v>
      </c>
      <c r="C1258" s="14" t="s">
        <v>575</v>
      </c>
      <c r="D1258" s="14" t="s">
        <v>575</v>
      </c>
      <c r="E1258" s="14" t="s">
        <v>591</v>
      </c>
      <c r="F1258" s="10">
        <v>1949759161607</v>
      </c>
      <c r="G1258" s="14" t="s">
        <v>15</v>
      </c>
      <c r="H1258" s="12">
        <v>500</v>
      </c>
    </row>
    <row r="1259" spans="1:8" x14ac:dyDescent="0.25">
      <c r="A1259" s="18" t="s">
        <v>2628</v>
      </c>
      <c r="B1259" s="14" t="s">
        <v>11</v>
      </c>
      <c r="C1259" s="14" t="s">
        <v>575</v>
      </c>
      <c r="D1259" s="14" t="s">
        <v>575</v>
      </c>
      <c r="E1259" s="14" t="s">
        <v>593</v>
      </c>
      <c r="F1259" s="10">
        <v>3359496811616</v>
      </c>
      <c r="G1259" s="14" t="s">
        <v>15</v>
      </c>
      <c r="H1259" s="12">
        <v>500</v>
      </c>
    </row>
    <row r="1260" spans="1:8" x14ac:dyDescent="0.25">
      <c r="A1260" s="18" t="s">
        <v>2630</v>
      </c>
      <c r="B1260" s="14" t="s">
        <v>11</v>
      </c>
      <c r="C1260" s="14" t="s">
        <v>575</v>
      </c>
      <c r="D1260" s="14" t="s">
        <v>575</v>
      </c>
      <c r="E1260" s="14" t="s">
        <v>595</v>
      </c>
      <c r="F1260" s="10">
        <v>3281346781607</v>
      </c>
      <c r="G1260" s="14" t="s">
        <v>15</v>
      </c>
      <c r="H1260" s="12">
        <v>500</v>
      </c>
    </row>
    <row r="1261" spans="1:8" x14ac:dyDescent="0.25">
      <c r="A1261" s="18" t="s">
        <v>2632</v>
      </c>
      <c r="B1261" s="14" t="s">
        <v>11</v>
      </c>
      <c r="C1261" s="14" t="s">
        <v>575</v>
      </c>
      <c r="D1261" s="14" t="s">
        <v>575</v>
      </c>
      <c r="E1261" s="14" t="s">
        <v>597</v>
      </c>
      <c r="F1261" s="10">
        <v>3455460081607</v>
      </c>
      <c r="G1261" s="14" t="s">
        <v>15</v>
      </c>
      <c r="H1261" s="12">
        <v>500</v>
      </c>
    </row>
    <row r="1262" spans="1:8" x14ac:dyDescent="0.25">
      <c r="A1262" s="18" t="s">
        <v>2634</v>
      </c>
      <c r="B1262" s="14" t="s">
        <v>11</v>
      </c>
      <c r="C1262" s="14" t="s">
        <v>575</v>
      </c>
      <c r="D1262" s="14" t="s">
        <v>575</v>
      </c>
      <c r="E1262" s="14" t="s">
        <v>599</v>
      </c>
      <c r="F1262" s="10">
        <v>3281915661607</v>
      </c>
      <c r="G1262" s="14" t="s">
        <v>15</v>
      </c>
      <c r="H1262" s="12">
        <v>500</v>
      </c>
    </row>
    <row r="1263" spans="1:8" x14ac:dyDescent="0.25">
      <c r="A1263" s="18" t="s">
        <v>2636</v>
      </c>
      <c r="B1263" s="14" t="s">
        <v>11</v>
      </c>
      <c r="C1263" s="14" t="s">
        <v>575</v>
      </c>
      <c r="D1263" s="14" t="s">
        <v>575</v>
      </c>
      <c r="E1263" s="14" t="s">
        <v>601</v>
      </c>
      <c r="F1263" s="10">
        <v>3359601381616</v>
      </c>
      <c r="G1263" s="14" t="s">
        <v>15</v>
      </c>
      <c r="H1263" s="12">
        <v>500</v>
      </c>
    </row>
    <row r="1264" spans="1:8" x14ac:dyDescent="0.25">
      <c r="A1264" s="18" t="s">
        <v>2638</v>
      </c>
      <c r="B1264" s="14" t="s">
        <v>11</v>
      </c>
      <c r="C1264" s="14" t="s">
        <v>575</v>
      </c>
      <c r="D1264" s="14" t="s">
        <v>575</v>
      </c>
      <c r="E1264" s="14" t="s">
        <v>603</v>
      </c>
      <c r="F1264" s="10">
        <v>1796425021607</v>
      </c>
      <c r="G1264" s="14" t="s">
        <v>15</v>
      </c>
      <c r="H1264" s="12">
        <v>500</v>
      </c>
    </row>
    <row r="1265" spans="1:8" x14ac:dyDescent="0.25">
      <c r="A1265" s="18" t="s">
        <v>2640</v>
      </c>
      <c r="B1265" s="14" t="s">
        <v>11</v>
      </c>
      <c r="C1265" s="14" t="s">
        <v>575</v>
      </c>
      <c r="D1265" s="14" t="s">
        <v>575</v>
      </c>
      <c r="E1265" s="14" t="s">
        <v>605</v>
      </c>
      <c r="F1265" s="10">
        <v>3359349191616</v>
      </c>
      <c r="G1265" s="14" t="s">
        <v>15</v>
      </c>
      <c r="H1265" s="12">
        <v>500</v>
      </c>
    </row>
    <row r="1266" spans="1:8" x14ac:dyDescent="0.25">
      <c r="A1266" s="18" t="s">
        <v>2642</v>
      </c>
      <c r="B1266" s="14" t="s">
        <v>11</v>
      </c>
      <c r="C1266" s="14" t="s">
        <v>575</v>
      </c>
      <c r="D1266" s="14" t="s">
        <v>575</v>
      </c>
      <c r="E1266" s="14" t="s">
        <v>607</v>
      </c>
      <c r="F1266" s="10">
        <v>3283647461607</v>
      </c>
      <c r="G1266" s="14" t="s">
        <v>15</v>
      </c>
      <c r="H1266" s="12">
        <v>500</v>
      </c>
    </row>
    <row r="1267" spans="1:8" x14ac:dyDescent="0.25">
      <c r="A1267" s="18" t="s">
        <v>2644</v>
      </c>
      <c r="B1267" s="14" t="s">
        <v>11</v>
      </c>
      <c r="C1267" s="14" t="s">
        <v>575</v>
      </c>
      <c r="D1267" s="14" t="s">
        <v>575</v>
      </c>
      <c r="E1267" s="14" t="s">
        <v>609</v>
      </c>
      <c r="F1267" s="10">
        <v>3352205171613</v>
      </c>
      <c r="G1267" s="14" t="s">
        <v>15</v>
      </c>
      <c r="H1267" s="12">
        <v>500</v>
      </c>
    </row>
    <row r="1268" spans="1:8" x14ac:dyDescent="0.25">
      <c r="A1268" s="18" t="s">
        <v>2646</v>
      </c>
      <c r="B1268" s="14" t="s">
        <v>11</v>
      </c>
      <c r="C1268" s="14" t="s">
        <v>575</v>
      </c>
      <c r="D1268" s="14" t="s">
        <v>575</v>
      </c>
      <c r="E1268" s="14" t="s">
        <v>611</v>
      </c>
      <c r="F1268" s="10">
        <v>3359817471616</v>
      </c>
      <c r="G1268" s="14" t="s">
        <v>15</v>
      </c>
      <c r="H1268" s="12">
        <v>500</v>
      </c>
    </row>
    <row r="1269" spans="1:8" x14ac:dyDescent="0.25">
      <c r="A1269" s="18" t="s">
        <v>2648</v>
      </c>
      <c r="B1269" s="14" t="s">
        <v>11</v>
      </c>
      <c r="C1269" s="14" t="s">
        <v>575</v>
      </c>
      <c r="D1269" s="14" t="s">
        <v>575</v>
      </c>
      <c r="E1269" s="14" t="s">
        <v>613</v>
      </c>
      <c r="F1269" s="10">
        <v>3279854021607</v>
      </c>
      <c r="G1269" s="14" t="s">
        <v>15</v>
      </c>
      <c r="H1269" s="12">
        <v>500</v>
      </c>
    </row>
    <row r="1270" spans="1:8" x14ac:dyDescent="0.25">
      <c r="A1270" s="18" t="s">
        <v>2650</v>
      </c>
      <c r="B1270" s="14" t="s">
        <v>11</v>
      </c>
      <c r="C1270" s="14" t="s">
        <v>575</v>
      </c>
      <c r="D1270" s="14" t="s">
        <v>575</v>
      </c>
      <c r="E1270" s="14" t="s">
        <v>615</v>
      </c>
      <c r="F1270" s="10">
        <v>3930977811508</v>
      </c>
      <c r="G1270" s="14" t="s">
        <v>15</v>
      </c>
      <c r="H1270" s="12">
        <v>500</v>
      </c>
    </row>
    <row r="1271" spans="1:8" x14ac:dyDescent="0.25">
      <c r="A1271" s="18" t="s">
        <v>2652</v>
      </c>
      <c r="B1271" s="14" t="s">
        <v>11</v>
      </c>
      <c r="C1271" s="14" t="s">
        <v>575</v>
      </c>
      <c r="D1271" s="14" t="s">
        <v>575</v>
      </c>
      <c r="E1271" s="14" t="s">
        <v>617</v>
      </c>
      <c r="F1271" s="10">
        <v>3359864471616</v>
      </c>
      <c r="G1271" s="14" t="s">
        <v>15</v>
      </c>
      <c r="H1271" s="12">
        <v>500</v>
      </c>
    </row>
    <row r="1272" spans="1:8" x14ac:dyDescent="0.25">
      <c r="A1272" s="18" t="s">
        <v>2654</v>
      </c>
      <c r="B1272" s="14" t="s">
        <v>11</v>
      </c>
      <c r="C1272" s="14" t="s">
        <v>575</v>
      </c>
      <c r="D1272" s="14" t="s">
        <v>575</v>
      </c>
      <c r="E1272" s="14" t="s">
        <v>619</v>
      </c>
      <c r="F1272" s="10">
        <v>2491279621607</v>
      </c>
      <c r="G1272" s="14" t="s">
        <v>15</v>
      </c>
      <c r="H1272" s="12">
        <v>500</v>
      </c>
    </row>
    <row r="1273" spans="1:8" x14ac:dyDescent="0.25">
      <c r="A1273" s="18" t="s">
        <v>2656</v>
      </c>
      <c r="B1273" s="14" t="s">
        <v>11</v>
      </c>
      <c r="C1273" s="14" t="s">
        <v>575</v>
      </c>
      <c r="D1273" s="14" t="s">
        <v>575</v>
      </c>
      <c r="E1273" s="14" t="s">
        <v>621</v>
      </c>
      <c r="F1273" s="10">
        <v>3359522671616</v>
      </c>
      <c r="G1273" s="14" t="s">
        <v>15</v>
      </c>
      <c r="H1273" s="12">
        <v>500</v>
      </c>
    </row>
    <row r="1274" spans="1:8" x14ac:dyDescent="0.25">
      <c r="A1274" s="18" t="s">
        <v>2658</v>
      </c>
      <c r="B1274" s="14" t="s">
        <v>11</v>
      </c>
      <c r="C1274" s="14" t="s">
        <v>575</v>
      </c>
      <c r="D1274" s="14" t="s">
        <v>575</v>
      </c>
      <c r="E1274" s="14" t="s">
        <v>623</v>
      </c>
      <c r="F1274" s="10">
        <v>3438967371607</v>
      </c>
      <c r="G1274" s="14" t="s">
        <v>15</v>
      </c>
      <c r="H1274" s="12">
        <v>500</v>
      </c>
    </row>
    <row r="1275" spans="1:8" x14ac:dyDescent="0.25">
      <c r="A1275" s="18" t="s">
        <v>2660</v>
      </c>
      <c r="B1275" s="14" t="s">
        <v>11</v>
      </c>
      <c r="C1275" s="14" t="s">
        <v>575</v>
      </c>
      <c r="D1275" s="14" t="s">
        <v>575</v>
      </c>
      <c r="E1275" s="14" t="s">
        <v>625</v>
      </c>
      <c r="F1275" s="10">
        <v>3282357091607</v>
      </c>
      <c r="G1275" s="14" t="s">
        <v>15</v>
      </c>
      <c r="H1275" s="12">
        <v>500</v>
      </c>
    </row>
    <row r="1276" spans="1:8" x14ac:dyDescent="0.25">
      <c r="A1276" s="18" t="s">
        <v>2663</v>
      </c>
      <c r="B1276" s="14" t="s">
        <v>11</v>
      </c>
      <c r="C1276" s="14" t="s">
        <v>575</v>
      </c>
      <c r="D1276" s="14" t="s">
        <v>575</v>
      </c>
      <c r="E1276" s="14" t="s">
        <v>627</v>
      </c>
      <c r="F1276" s="10">
        <v>2525418041607</v>
      </c>
      <c r="G1276" s="14" t="s">
        <v>15</v>
      </c>
      <c r="H1276" s="12">
        <v>500</v>
      </c>
    </row>
    <row r="1277" spans="1:8" x14ac:dyDescent="0.25">
      <c r="A1277" s="18" t="s">
        <v>2665</v>
      </c>
      <c r="B1277" s="14" t="s">
        <v>11</v>
      </c>
      <c r="C1277" s="14" t="s">
        <v>629</v>
      </c>
      <c r="D1277" s="14" t="s">
        <v>629</v>
      </c>
      <c r="E1277" s="14" t="s">
        <v>630</v>
      </c>
      <c r="F1277" s="10">
        <v>3260326491602</v>
      </c>
      <c r="G1277" s="14" t="s">
        <v>15</v>
      </c>
      <c r="H1277" s="12">
        <v>500</v>
      </c>
    </row>
    <row r="1278" spans="1:8" x14ac:dyDescent="0.25">
      <c r="A1278" s="18" t="s">
        <v>2667</v>
      </c>
      <c r="B1278" s="14" t="s">
        <v>11</v>
      </c>
      <c r="C1278" s="14" t="s">
        <v>629</v>
      </c>
      <c r="D1278" s="14" t="s">
        <v>629</v>
      </c>
      <c r="E1278" s="14" t="s">
        <v>632</v>
      </c>
      <c r="F1278" s="10">
        <v>3331651871804</v>
      </c>
      <c r="G1278" s="14" t="s">
        <v>15</v>
      </c>
      <c r="H1278" s="12">
        <v>500</v>
      </c>
    </row>
    <row r="1279" spans="1:8" x14ac:dyDescent="0.25">
      <c r="A1279" s="18" t="s">
        <v>2669</v>
      </c>
      <c r="B1279" s="14" t="s">
        <v>11</v>
      </c>
      <c r="C1279" s="14" t="s">
        <v>629</v>
      </c>
      <c r="D1279" s="14" t="s">
        <v>629</v>
      </c>
      <c r="E1279" s="14" t="s">
        <v>634</v>
      </c>
      <c r="F1279" s="10">
        <v>2756568531602</v>
      </c>
      <c r="G1279" s="14" t="s">
        <v>15</v>
      </c>
      <c r="H1279" s="12">
        <v>500</v>
      </c>
    </row>
    <row r="1280" spans="1:8" x14ac:dyDescent="0.25">
      <c r="A1280" s="18" t="s">
        <v>2671</v>
      </c>
      <c r="B1280" s="14" t="s">
        <v>11</v>
      </c>
      <c r="C1280" s="14" t="s">
        <v>629</v>
      </c>
      <c r="D1280" s="14" t="s">
        <v>629</v>
      </c>
      <c r="E1280" s="14" t="s">
        <v>636</v>
      </c>
      <c r="F1280" s="10">
        <v>2969357431603</v>
      </c>
      <c r="G1280" s="14" t="s">
        <v>15</v>
      </c>
      <c r="H1280" s="12">
        <v>500</v>
      </c>
    </row>
    <row r="1281" spans="1:8" x14ac:dyDescent="0.25">
      <c r="A1281" s="18" t="s">
        <v>2673</v>
      </c>
      <c r="B1281" s="14" t="s">
        <v>11</v>
      </c>
      <c r="C1281" s="14" t="s">
        <v>629</v>
      </c>
      <c r="D1281" s="14" t="s">
        <v>629</v>
      </c>
      <c r="E1281" s="14" t="s">
        <v>638</v>
      </c>
      <c r="F1281" s="10">
        <v>1813364051606</v>
      </c>
      <c r="G1281" s="14" t="s">
        <v>15</v>
      </c>
      <c r="H1281" s="12">
        <v>500</v>
      </c>
    </row>
    <row r="1282" spans="1:8" x14ac:dyDescent="0.25">
      <c r="A1282" s="18" t="s">
        <v>2675</v>
      </c>
      <c r="B1282" s="14" t="s">
        <v>11</v>
      </c>
      <c r="C1282" s="14" t="s">
        <v>629</v>
      </c>
      <c r="D1282" s="14" t="s">
        <v>629</v>
      </c>
      <c r="E1282" s="14" t="s">
        <v>640</v>
      </c>
      <c r="F1282" s="10">
        <v>3260577651602</v>
      </c>
      <c r="G1282" s="14" t="s">
        <v>15</v>
      </c>
      <c r="H1282" s="12">
        <v>500</v>
      </c>
    </row>
    <row r="1283" spans="1:8" x14ac:dyDescent="0.25">
      <c r="A1283" s="18" t="s">
        <v>2677</v>
      </c>
      <c r="B1283" s="14" t="s">
        <v>11</v>
      </c>
      <c r="C1283" s="14" t="s">
        <v>642</v>
      </c>
      <c r="D1283" s="14" t="s">
        <v>642</v>
      </c>
      <c r="E1283" s="14" t="s">
        <v>644</v>
      </c>
      <c r="F1283" s="10">
        <v>1792463211608</v>
      </c>
      <c r="G1283" s="14" t="s">
        <v>15</v>
      </c>
      <c r="H1283" s="12">
        <v>500</v>
      </c>
    </row>
    <row r="1284" spans="1:8" x14ac:dyDescent="0.25">
      <c r="A1284" s="18" t="s">
        <v>2679</v>
      </c>
      <c r="B1284" s="14" t="s">
        <v>11</v>
      </c>
      <c r="C1284" s="14" t="s">
        <v>642</v>
      </c>
      <c r="D1284" s="14" t="s">
        <v>642</v>
      </c>
      <c r="E1284" s="14" t="s">
        <v>646</v>
      </c>
      <c r="F1284" s="10">
        <v>1984112781608</v>
      </c>
      <c r="G1284" s="14" t="s">
        <v>15</v>
      </c>
      <c r="H1284" s="12">
        <v>500</v>
      </c>
    </row>
    <row r="1285" spans="1:8" x14ac:dyDescent="0.25">
      <c r="A1285" s="18" t="s">
        <v>2683</v>
      </c>
      <c r="B1285" s="14" t="s">
        <v>11</v>
      </c>
      <c r="C1285" s="14" t="s">
        <v>642</v>
      </c>
      <c r="D1285" s="14" t="s">
        <v>642</v>
      </c>
      <c r="E1285" s="14" t="s">
        <v>648</v>
      </c>
      <c r="F1285" s="10">
        <v>2217660651608</v>
      </c>
      <c r="G1285" s="14" t="s">
        <v>15</v>
      </c>
      <c r="H1285" s="12">
        <v>500</v>
      </c>
    </row>
    <row r="1286" spans="1:8" x14ac:dyDescent="0.25">
      <c r="A1286" s="18" t="s">
        <v>2685</v>
      </c>
      <c r="B1286" s="14" t="s">
        <v>11</v>
      </c>
      <c r="C1286" s="14" t="s">
        <v>642</v>
      </c>
      <c r="D1286" s="14" t="s">
        <v>642</v>
      </c>
      <c r="E1286" s="14" t="s">
        <v>650</v>
      </c>
      <c r="F1286" s="10">
        <v>2843390671608</v>
      </c>
      <c r="G1286" s="14" t="s">
        <v>15</v>
      </c>
      <c r="H1286" s="12">
        <v>500</v>
      </c>
    </row>
    <row r="1287" spans="1:8" x14ac:dyDescent="0.25">
      <c r="A1287" s="18" t="s">
        <v>2687</v>
      </c>
      <c r="B1287" s="14" t="s">
        <v>11</v>
      </c>
      <c r="C1287" s="14" t="s">
        <v>642</v>
      </c>
      <c r="D1287" s="14" t="s">
        <v>642</v>
      </c>
      <c r="E1287" s="14" t="s">
        <v>652</v>
      </c>
      <c r="F1287" s="10">
        <v>2213638231608</v>
      </c>
      <c r="G1287" s="14" t="s">
        <v>15</v>
      </c>
      <c r="H1287" s="12">
        <v>500</v>
      </c>
    </row>
    <row r="1288" spans="1:8" x14ac:dyDescent="0.25">
      <c r="A1288" s="18" t="s">
        <v>2689</v>
      </c>
      <c r="B1288" s="14" t="s">
        <v>11</v>
      </c>
      <c r="C1288" s="14" t="s">
        <v>642</v>
      </c>
      <c r="D1288" s="14" t="s">
        <v>642</v>
      </c>
      <c r="E1288" s="14" t="s">
        <v>654</v>
      </c>
      <c r="F1288" s="10">
        <v>3290735831608</v>
      </c>
      <c r="G1288" s="14" t="s">
        <v>15</v>
      </c>
      <c r="H1288" s="12">
        <v>500</v>
      </c>
    </row>
    <row r="1289" spans="1:8" x14ac:dyDescent="0.25">
      <c r="A1289" s="18" t="s">
        <v>2691</v>
      </c>
      <c r="B1289" s="14" t="s">
        <v>11</v>
      </c>
      <c r="C1289" s="14" t="s">
        <v>642</v>
      </c>
      <c r="D1289" s="14" t="s">
        <v>642</v>
      </c>
      <c r="E1289" s="14" t="s">
        <v>656</v>
      </c>
      <c r="F1289" s="10">
        <v>2205340471608</v>
      </c>
      <c r="G1289" s="14" t="s">
        <v>15</v>
      </c>
      <c r="H1289" s="12">
        <v>500</v>
      </c>
    </row>
    <row r="1290" spans="1:8" x14ac:dyDescent="0.25">
      <c r="A1290" s="18" t="s">
        <v>2693</v>
      </c>
      <c r="B1290" s="14" t="s">
        <v>11</v>
      </c>
      <c r="C1290" s="14" t="s">
        <v>642</v>
      </c>
      <c r="D1290" s="14" t="s">
        <v>642</v>
      </c>
      <c r="E1290" s="14" t="s">
        <v>658</v>
      </c>
      <c r="F1290" s="10">
        <v>1806981331608</v>
      </c>
      <c r="G1290" s="14" t="s">
        <v>15</v>
      </c>
      <c r="H1290" s="12">
        <v>500</v>
      </c>
    </row>
    <row r="1291" spans="1:8" x14ac:dyDescent="0.25">
      <c r="A1291" s="18" t="s">
        <v>2695</v>
      </c>
      <c r="B1291" s="14" t="s">
        <v>11</v>
      </c>
      <c r="C1291" s="14" t="s">
        <v>642</v>
      </c>
      <c r="D1291" s="14" t="s">
        <v>642</v>
      </c>
      <c r="E1291" s="14" t="s">
        <v>660</v>
      </c>
      <c r="F1291" s="10">
        <v>2955664421608</v>
      </c>
      <c r="G1291" s="14" t="s">
        <v>15</v>
      </c>
      <c r="H1291" s="12">
        <v>500</v>
      </c>
    </row>
    <row r="1292" spans="1:8" x14ac:dyDescent="0.25">
      <c r="A1292" s="18" t="s">
        <v>2697</v>
      </c>
      <c r="B1292" s="14" t="s">
        <v>11</v>
      </c>
      <c r="C1292" s="14" t="s">
        <v>642</v>
      </c>
      <c r="D1292" s="14" t="s">
        <v>642</v>
      </c>
      <c r="E1292" s="14" t="s">
        <v>662</v>
      </c>
      <c r="F1292" s="10">
        <v>1645905361608</v>
      </c>
      <c r="G1292" s="14" t="s">
        <v>15</v>
      </c>
      <c r="H1292" s="12">
        <v>500</v>
      </c>
    </row>
    <row r="1293" spans="1:8" x14ac:dyDescent="0.25">
      <c r="A1293" s="18" t="s">
        <v>2699</v>
      </c>
      <c r="B1293" s="14" t="s">
        <v>11</v>
      </c>
      <c r="C1293" s="14" t="s">
        <v>642</v>
      </c>
      <c r="D1293" s="14" t="s">
        <v>642</v>
      </c>
      <c r="E1293" s="14" t="s">
        <v>664</v>
      </c>
      <c r="F1293" s="10">
        <v>3291691141608</v>
      </c>
      <c r="G1293" s="14" t="s">
        <v>15</v>
      </c>
      <c r="H1293" s="12">
        <v>500</v>
      </c>
    </row>
    <row r="1294" spans="1:8" x14ac:dyDescent="0.25">
      <c r="A1294" s="18" t="s">
        <v>2701</v>
      </c>
      <c r="B1294" s="14" t="s">
        <v>11</v>
      </c>
      <c r="C1294" s="14" t="s">
        <v>642</v>
      </c>
      <c r="D1294" s="14" t="s">
        <v>642</v>
      </c>
      <c r="E1294" s="14" t="s">
        <v>666</v>
      </c>
      <c r="F1294" s="10">
        <v>2786209731608</v>
      </c>
      <c r="G1294" s="14" t="s">
        <v>15</v>
      </c>
      <c r="H1294" s="12">
        <v>500</v>
      </c>
    </row>
    <row r="1295" spans="1:8" x14ac:dyDescent="0.25">
      <c r="A1295" s="18" t="s">
        <v>2703</v>
      </c>
      <c r="B1295" s="14" t="s">
        <v>11</v>
      </c>
      <c r="C1295" s="14" t="s">
        <v>642</v>
      </c>
      <c r="D1295" s="14" t="s">
        <v>642</v>
      </c>
      <c r="E1295" s="14" t="s">
        <v>668</v>
      </c>
      <c r="F1295" s="10">
        <v>2213599821608</v>
      </c>
      <c r="G1295" s="14" t="s">
        <v>15</v>
      </c>
      <c r="H1295" s="12">
        <v>500</v>
      </c>
    </row>
    <row r="1296" spans="1:8" x14ac:dyDescent="0.25">
      <c r="A1296" s="18" t="s">
        <v>2707</v>
      </c>
      <c r="B1296" s="14" t="s">
        <v>11</v>
      </c>
      <c r="C1296" s="14" t="s">
        <v>642</v>
      </c>
      <c r="D1296" s="14" t="s">
        <v>642</v>
      </c>
      <c r="E1296" s="14" t="s">
        <v>670</v>
      </c>
      <c r="F1296" s="10">
        <v>2470913241608</v>
      </c>
      <c r="G1296" s="14" t="s">
        <v>15</v>
      </c>
      <c r="H1296" s="12">
        <v>500</v>
      </c>
    </row>
    <row r="1297" spans="1:8" x14ac:dyDescent="0.25">
      <c r="A1297" s="18" t="s">
        <v>2709</v>
      </c>
      <c r="B1297" s="14" t="s">
        <v>11</v>
      </c>
      <c r="C1297" s="14" t="s">
        <v>642</v>
      </c>
      <c r="D1297" s="14" t="s">
        <v>642</v>
      </c>
      <c r="E1297" s="14" t="s">
        <v>672</v>
      </c>
      <c r="F1297" s="10">
        <v>2749477731608</v>
      </c>
      <c r="G1297" s="14" t="s">
        <v>15</v>
      </c>
      <c r="H1297" s="12">
        <v>500</v>
      </c>
    </row>
    <row r="1298" spans="1:8" x14ac:dyDescent="0.25">
      <c r="A1298" s="18" t="s">
        <v>2711</v>
      </c>
      <c r="B1298" s="14" t="s">
        <v>11</v>
      </c>
      <c r="C1298" s="14" t="s">
        <v>642</v>
      </c>
      <c r="D1298" s="14" t="s">
        <v>642</v>
      </c>
      <c r="E1298" s="14" t="s">
        <v>674</v>
      </c>
      <c r="F1298" s="10">
        <v>2368168611608</v>
      </c>
      <c r="G1298" s="14" t="s">
        <v>15</v>
      </c>
      <c r="H1298" s="12">
        <v>500</v>
      </c>
    </row>
    <row r="1299" spans="1:8" x14ac:dyDescent="0.25">
      <c r="A1299" s="18" t="s">
        <v>2713</v>
      </c>
      <c r="B1299" s="14" t="s">
        <v>11</v>
      </c>
      <c r="C1299" s="14" t="s">
        <v>642</v>
      </c>
      <c r="D1299" s="14" t="s">
        <v>642</v>
      </c>
      <c r="E1299" s="14" t="s">
        <v>676</v>
      </c>
      <c r="F1299" s="10">
        <v>2501689281605</v>
      </c>
      <c r="G1299" s="14" t="s">
        <v>15</v>
      </c>
      <c r="H1299" s="12">
        <v>500</v>
      </c>
    </row>
    <row r="1300" spans="1:8" x14ac:dyDescent="0.25">
      <c r="A1300" s="18" t="s">
        <v>2715</v>
      </c>
      <c r="B1300" s="14" t="s">
        <v>11</v>
      </c>
      <c r="C1300" s="14" t="s">
        <v>642</v>
      </c>
      <c r="D1300" s="14" t="s">
        <v>642</v>
      </c>
      <c r="E1300" s="14" t="s">
        <v>678</v>
      </c>
      <c r="F1300" s="10">
        <v>3337712651612</v>
      </c>
      <c r="G1300" s="14" t="s">
        <v>15</v>
      </c>
      <c r="H1300" s="12">
        <v>500</v>
      </c>
    </row>
    <row r="1301" spans="1:8" x14ac:dyDescent="0.25">
      <c r="A1301" s="18" t="s">
        <v>2717</v>
      </c>
      <c r="B1301" s="14" t="s">
        <v>11</v>
      </c>
      <c r="C1301" s="14" t="s">
        <v>642</v>
      </c>
      <c r="D1301" s="14" t="s">
        <v>642</v>
      </c>
      <c r="E1301" s="14" t="s">
        <v>680</v>
      </c>
      <c r="F1301" s="10">
        <v>3289573131608</v>
      </c>
      <c r="G1301" s="14" t="s">
        <v>15</v>
      </c>
      <c r="H1301" s="12">
        <v>500</v>
      </c>
    </row>
    <row r="1302" spans="1:8" x14ac:dyDescent="0.25">
      <c r="A1302" s="18" t="s">
        <v>2719</v>
      </c>
      <c r="B1302" s="14" t="s">
        <v>11</v>
      </c>
      <c r="C1302" s="14" t="s">
        <v>642</v>
      </c>
      <c r="D1302" s="14" t="s">
        <v>642</v>
      </c>
      <c r="E1302" s="14" t="s">
        <v>682</v>
      </c>
      <c r="F1302" s="10">
        <v>3289883751608</v>
      </c>
      <c r="G1302" s="14" t="s">
        <v>15</v>
      </c>
      <c r="H1302" s="12">
        <v>500</v>
      </c>
    </row>
    <row r="1303" spans="1:8" x14ac:dyDescent="0.25">
      <c r="A1303" s="18" t="s">
        <v>2722</v>
      </c>
      <c r="B1303" s="14" t="s">
        <v>11</v>
      </c>
      <c r="C1303" s="14" t="s">
        <v>642</v>
      </c>
      <c r="D1303" s="14" t="s">
        <v>642</v>
      </c>
      <c r="E1303" s="14" t="s">
        <v>684</v>
      </c>
      <c r="F1303" s="10">
        <v>3291372631608</v>
      </c>
      <c r="G1303" s="14" t="s">
        <v>15</v>
      </c>
      <c r="H1303" s="12">
        <v>500</v>
      </c>
    </row>
    <row r="1304" spans="1:8" x14ac:dyDescent="0.25">
      <c r="A1304" s="18" t="s">
        <v>2724</v>
      </c>
      <c r="B1304" s="14" t="s">
        <v>11</v>
      </c>
      <c r="C1304" s="14" t="s">
        <v>642</v>
      </c>
      <c r="D1304" s="14" t="s">
        <v>642</v>
      </c>
      <c r="E1304" s="14" t="s">
        <v>686</v>
      </c>
      <c r="F1304" s="10">
        <v>2956357971608</v>
      </c>
      <c r="G1304" s="14" t="s">
        <v>15</v>
      </c>
      <c r="H1304" s="12">
        <v>500</v>
      </c>
    </row>
    <row r="1305" spans="1:8" x14ac:dyDescent="0.25">
      <c r="A1305" s="18" t="s">
        <v>2726</v>
      </c>
      <c r="B1305" s="14" t="s">
        <v>11</v>
      </c>
      <c r="C1305" s="14" t="s">
        <v>642</v>
      </c>
      <c r="D1305" s="14" t="s">
        <v>642</v>
      </c>
      <c r="E1305" s="14" t="s">
        <v>688</v>
      </c>
      <c r="F1305" s="10">
        <v>1949953211608</v>
      </c>
      <c r="G1305" s="14" t="s">
        <v>15</v>
      </c>
      <c r="H1305" s="12">
        <v>500</v>
      </c>
    </row>
    <row r="1306" spans="1:8" x14ac:dyDescent="0.25">
      <c r="A1306" s="18" t="s">
        <v>2728</v>
      </c>
      <c r="B1306" s="14" t="s">
        <v>11</v>
      </c>
      <c r="C1306" s="14" t="s">
        <v>642</v>
      </c>
      <c r="D1306" s="14" t="s">
        <v>642</v>
      </c>
      <c r="E1306" s="14" t="s">
        <v>690</v>
      </c>
      <c r="F1306" s="10">
        <v>2375085751608</v>
      </c>
      <c r="G1306" s="14" t="s">
        <v>15</v>
      </c>
      <c r="H1306" s="12">
        <v>500</v>
      </c>
    </row>
    <row r="1307" spans="1:8" x14ac:dyDescent="0.25">
      <c r="A1307" s="18" t="s">
        <v>2730</v>
      </c>
      <c r="B1307" s="14" t="s">
        <v>11</v>
      </c>
      <c r="C1307" s="14" t="s">
        <v>642</v>
      </c>
      <c r="D1307" s="14" t="s">
        <v>642</v>
      </c>
      <c r="E1307" s="14" t="s">
        <v>692</v>
      </c>
      <c r="F1307" s="10">
        <v>3291504721608</v>
      </c>
      <c r="G1307" s="14" t="s">
        <v>15</v>
      </c>
      <c r="H1307" s="12">
        <v>500</v>
      </c>
    </row>
    <row r="1308" spans="1:8" x14ac:dyDescent="0.25">
      <c r="A1308" s="18" t="s">
        <v>2732</v>
      </c>
      <c r="B1308" s="14" t="s">
        <v>11</v>
      </c>
      <c r="C1308" s="14" t="s">
        <v>642</v>
      </c>
      <c r="D1308" s="14" t="s">
        <v>642</v>
      </c>
      <c r="E1308" s="14" t="s">
        <v>694</v>
      </c>
      <c r="F1308" s="10">
        <v>3288559281608</v>
      </c>
      <c r="G1308" s="14" t="s">
        <v>15</v>
      </c>
      <c r="H1308" s="12">
        <v>500</v>
      </c>
    </row>
    <row r="1309" spans="1:8" x14ac:dyDescent="0.25">
      <c r="A1309" s="18" t="s">
        <v>2734</v>
      </c>
      <c r="B1309" s="14" t="s">
        <v>11</v>
      </c>
      <c r="C1309" s="14" t="s">
        <v>642</v>
      </c>
      <c r="D1309" s="14" t="s">
        <v>642</v>
      </c>
      <c r="E1309" s="14" t="s">
        <v>696</v>
      </c>
      <c r="F1309" s="10">
        <v>3290303021608</v>
      </c>
      <c r="G1309" s="14" t="s">
        <v>15</v>
      </c>
      <c r="H1309" s="12">
        <v>500</v>
      </c>
    </row>
    <row r="1310" spans="1:8" x14ac:dyDescent="0.25">
      <c r="A1310" s="18" t="s">
        <v>2736</v>
      </c>
      <c r="B1310" s="14" t="s">
        <v>11</v>
      </c>
      <c r="C1310" s="14" t="s">
        <v>642</v>
      </c>
      <c r="D1310" s="14" t="s">
        <v>642</v>
      </c>
      <c r="E1310" s="14" t="s">
        <v>698</v>
      </c>
      <c r="F1310" s="10">
        <v>3290364161608</v>
      </c>
      <c r="G1310" s="14" t="s">
        <v>15</v>
      </c>
      <c r="H1310" s="12">
        <v>500</v>
      </c>
    </row>
    <row r="1311" spans="1:8" x14ac:dyDescent="0.25">
      <c r="A1311" s="18" t="s">
        <v>2738</v>
      </c>
      <c r="B1311" s="14" t="s">
        <v>11</v>
      </c>
      <c r="C1311" s="14" t="s">
        <v>642</v>
      </c>
      <c r="D1311" s="14" t="s">
        <v>642</v>
      </c>
      <c r="E1311" s="14" t="s">
        <v>700</v>
      </c>
      <c r="F1311" s="10">
        <v>1734935801608</v>
      </c>
      <c r="G1311" s="14" t="s">
        <v>15</v>
      </c>
      <c r="H1311" s="12">
        <v>500</v>
      </c>
    </row>
    <row r="1312" spans="1:8" x14ac:dyDescent="0.25">
      <c r="A1312" s="18" t="s">
        <v>2741</v>
      </c>
      <c r="B1312" s="14" t="s">
        <v>11</v>
      </c>
      <c r="C1312" s="14" t="s">
        <v>642</v>
      </c>
      <c r="D1312" s="14" t="s">
        <v>642</v>
      </c>
      <c r="E1312" s="14" t="s">
        <v>702</v>
      </c>
      <c r="F1312" s="10">
        <v>3289836911608</v>
      </c>
      <c r="G1312" s="14" t="s">
        <v>15</v>
      </c>
      <c r="H1312" s="12">
        <v>500</v>
      </c>
    </row>
    <row r="1313" spans="1:8" x14ac:dyDescent="0.25">
      <c r="A1313" s="18" t="s">
        <v>2743</v>
      </c>
      <c r="B1313" s="14" t="s">
        <v>11</v>
      </c>
      <c r="C1313" s="14" t="s">
        <v>642</v>
      </c>
      <c r="D1313" s="14" t="s">
        <v>642</v>
      </c>
      <c r="E1313" s="14" t="s">
        <v>704</v>
      </c>
      <c r="F1313" s="10">
        <v>1862446141608</v>
      </c>
      <c r="G1313" s="14" t="s">
        <v>15</v>
      </c>
      <c r="H1313" s="12">
        <v>500</v>
      </c>
    </row>
    <row r="1314" spans="1:8" x14ac:dyDescent="0.25">
      <c r="A1314" s="18" t="s">
        <v>2745</v>
      </c>
      <c r="B1314" s="14" t="s">
        <v>11</v>
      </c>
      <c r="C1314" s="14" t="s">
        <v>642</v>
      </c>
      <c r="D1314" s="14" t="s">
        <v>642</v>
      </c>
      <c r="E1314" s="14" t="s">
        <v>706</v>
      </c>
      <c r="F1314" s="10">
        <v>1797832031608</v>
      </c>
      <c r="G1314" s="14" t="s">
        <v>15</v>
      </c>
      <c r="H1314" s="12">
        <v>500</v>
      </c>
    </row>
    <row r="1315" spans="1:8" x14ac:dyDescent="0.25">
      <c r="A1315" s="18" t="s">
        <v>2747</v>
      </c>
      <c r="B1315" s="14" t="s">
        <v>11</v>
      </c>
      <c r="C1315" s="14" t="s">
        <v>642</v>
      </c>
      <c r="D1315" s="14" t="s">
        <v>642</v>
      </c>
      <c r="E1315" s="14" t="s">
        <v>708</v>
      </c>
      <c r="F1315" s="10">
        <v>2108431361608</v>
      </c>
      <c r="G1315" s="14" t="s">
        <v>15</v>
      </c>
      <c r="H1315" s="12">
        <v>500</v>
      </c>
    </row>
    <row r="1316" spans="1:8" x14ac:dyDescent="0.25">
      <c r="A1316" s="18" t="s">
        <v>2749</v>
      </c>
      <c r="B1316" s="14" t="s">
        <v>11</v>
      </c>
      <c r="C1316" s="14" t="s">
        <v>642</v>
      </c>
      <c r="D1316" s="14" t="s">
        <v>642</v>
      </c>
      <c r="E1316" s="14" t="s">
        <v>710</v>
      </c>
      <c r="F1316" s="10">
        <v>2634913311608</v>
      </c>
      <c r="G1316" s="14" t="s">
        <v>15</v>
      </c>
      <c r="H1316" s="12">
        <v>500</v>
      </c>
    </row>
    <row r="1317" spans="1:8" x14ac:dyDescent="0.25">
      <c r="A1317" s="18" t="s">
        <v>2751</v>
      </c>
      <c r="B1317" s="14" t="s">
        <v>11</v>
      </c>
      <c r="C1317" s="14" t="s">
        <v>642</v>
      </c>
      <c r="D1317" s="14" t="s">
        <v>642</v>
      </c>
      <c r="E1317" s="14" t="s">
        <v>712</v>
      </c>
      <c r="F1317" s="10">
        <v>1643031971608</v>
      </c>
      <c r="G1317" s="14" t="s">
        <v>15</v>
      </c>
      <c r="H1317" s="12">
        <v>500</v>
      </c>
    </row>
    <row r="1318" spans="1:8" x14ac:dyDescent="0.25">
      <c r="A1318" s="18" t="s">
        <v>2753</v>
      </c>
      <c r="B1318" s="14" t="s">
        <v>11</v>
      </c>
      <c r="C1318" s="14" t="s">
        <v>642</v>
      </c>
      <c r="D1318" s="14" t="s">
        <v>642</v>
      </c>
      <c r="E1318" s="14" t="s">
        <v>714</v>
      </c>
      <c r="F1318" s="10">
        <v>3291392311608</v>
      </c>
      <c r="G1318" s="14" t="s">
        <v>15</v>
      </c>
      <c r="H1318" s="12">
        <v>500</v>
      </c>
    </row>
    <row r="1319" spans="1:8" x14ac:dyDescent="0.25">
      <c r="A1319" s="18" t="s">
        <v>2755</v>
      </c>
      <c r="B1319" s="14" t="s">
        <v>11</v>
      </c>
      <c r="C1319" s="14" t="s">
        <v>716</v>
      </c>
      <c r="D1319" s="14" t="s">
        <v>716</v>
      </c>
      <c r="E1319" s="14" t="s">
        <v>717</v>
      </c>
      <c r="F1319" s="10">
        <v>3270158291604</v>
      </c>
      <c r="G1319" s="14" t="s">
        <v>15</v>
      </c>
      <c r="H1319" s="12">
        <v>500</v>
      </c>
    </row>
    <row r="1320" spans="1:8" x14ac:dyDescent="0.25">
      <c r="A1320" s="18" t="s">
        <v>2757</v>
      </c>
      <c r="B1320" s="14" t="s">
        <v>11</v>
      </c>
      <c r="C1320" s="14" t="s">
        <v>716</v>
      </c>
      <c r="D1320" s="14" t="s">
        <v>716</v>
      </c>
      <c r="E1320" s="14" t="s">
        <v>719</v>
      </c>
      <c r="F1320" s="10">
        <v>3268710391604</v>
      </c>
      <c r="G1320" s="14" t="s">
        <v>15</v>
      </c>
      <c r="H1320" s="12">
        <v>500</v>
      </c>
    </row>
    <row r="1321" spans="1:8" x14ac:dyDescent="0.25">
      <c r="A1321" s="18" t="s">
        <v>2759</v>
      </c>
      <c r="B1321" s="14" t="s">
        <v>11</v>
      </c>
      <c r="C1321" s="14" t="s">
        <v>716</v>
      </c>
      <c r="D1321" s="14" t="s">
        <v>716</v>
      </c>
      <c r="E1321" s="14" t="s">
        <v>721</v>
      </c>
      <c r="F1321" s="10">
        <v>3269090601604</v>
      </c>
      <c r="G1321" s="14" t="s">
        <v>15</v>
      </c>
      <c r="H1321" s="12">
        <v>500</v>
      </c>
    </row>
    <row r="1322" spans="1:8" x14ac:dyDescent="0.25">
      <c r="A1322" s="18" t="s">
        <v>2761</v>
      </c>
      <c r="B1322" s="14" t="s">
        <v>11</v>
      </c>
      <c r="C1322" s="14" t="s">
        <v>716</v>
      </c>
      <c r="D1322" s="14" t="s">
        <v>716</v>
      </c>
      <c r="E1322" s="14" t="s">
        <v>723</v>
      </c>
      <c r="F1322" s="10">
        <v>3269534261604</v>
      </c>
      <c r="G1322" s="14" t="s">
        <v>15</v>
      </c>
      <c r="H1322" s="12">
        <v>500</v>
      </c>
    </row>
    <row r="1323" spans="1:8" x14ac:dyDescent="0.25">
      <c r="A1323" s="18" t="s">
        <v>2763</v>
      </c>
      <c r="B1323" s="14" t="s">
        <v>11</v>
      </c>
      <c r="C1323" s="14" t="s">
        <v>716</v>
      </c>
      <c r="D1323" s="14" t="s">
        <v>716</v>
      </c>
      <c r="E1323" s="14" t="s">
        <v>725</v>
      </c>
      <c r="F1323" s="10">
        <v>2316790761604</v>
      </c>
      <c r="G1323" s="14" t="s">
        <v>15</v>
      </c>
      <c r="H1323" s="12">
        <v>500</v>
      </c>
    </row>
    <row r="1324" spans="1:8" x14ac:dyDescent="0.25">
      <c r="A1324" s="18" t="s">
        <v>2765</v>
      </c>
      <c r="B1324" s="14" t="s">
        <v>11</v>
      </c>
      <c r="C1324" s="14" t="s">
        <v>716</v>
      </c>
      <c r="D1324" s="14" t="s">
        <v>716</v>
      </c>
      <c r="E1324" s="14" t="s">
        <v>727</v>
      </c>
      <c r="F1324" s="10">
        <v>2301624361604</v>
      </c>
      <c r="G1324" s="14" t="s">
        <v>15</v>
      </c>
      <c r="H1324" s="12">
        <v>500</v>
      </c>
    </row>
    <row r="1325" spans="1:8" x14ac:dyDescent="0.25">
      <c r="A1325" s="18" t="s">
        <v>2767</v>
      </c>
      <c r="B1325" s="14" t="s">
        <v>11</v>
      </c>
      <c r="C1325" s="14" t="s">
        <v>716</v>
      </c>
      <c r="D1325" s="14" t="s">
        <v>716</v>
      </c>
      <c r="E1325" s="14" t="s">
        <v>729</v>
      </c>
      <c r="F1325" s="10">
        <v>3269121261604</v>
      </c>
      <c r="G1325" s="14" t="s">
        <v>15</v>
      </c>
      <c r="H1325" s="12">
        <v>500</v>
      </c>
    </row>
    <row r="1326" spans="1:8" x14ac:dyDescent="0.25">
      <c r="A1326" s="18" t="s">
        <v>2769</v>
      </c>
      <c r="B1326" s="14" t="s">
        <v>11</v>
      </c>
      <c r="C1326" s="14" t="s">
        <v>716</v>
      </c>
      <c r="D1326" s="14" t="s">
        <v>716</v>
      </c>
      <c r="E1326" s="14" t="s">
        <v>731</v>
      </c>
      <c r="F1326" s="10">
        <v>2743749271604</v>
      </c>
      <c r="G1326" s="14" t="s">
        <v>15</v>
      </c>
      <c r="H1326" s="12">
        <v>500</v>
      </c>
    </row>
    <row r="1327" spans="1:8" x14ac:dyDescent="0.25">
      <c r="A1327" s="18" t="s">
        <v>2771</v>
      </c>
      <c r="B1327" s="14" t="s">
        <v>11</v>
      </c>
      <c r="C1327" s="14" t="s">
        <v>716</v>
      </c>
      <c r="D1327" s="14" t="s">
        <v>716</v>
      </c>
      <c r="E1327" s="14" t="s">
        <v>733</v>
      </c>
      <c r="F1327" s="10">
        <v>3271129801604</v>
      </c>
      <c r="G1327" s="14" t="s">
        <v>15</v>
      </c>
      <c r="H1327" s="12">
        <v>500</v>
      </c>
    </row>
    <row r="1328" spans="1:8" x14ac:dyDescent="0.25">
      <c r="A1328" s="18" t="s">
        <v>2773</v>
      </c>
      <c r="B1328" s="14" t="s">
        <v>11</v>
      </c>
      <c r="C1328" s="14" t="s">
        <v>716</v>
      </c>
      <c r="D1328" s="14" t="s">
        <v>716</v>
      </c>
      <c r="E1328" s="14" t="s">
        <v>735</v>
      </c>
      <c r="F1328" s="10">
        <v>3269353551604</v>
      </c>
      <c r="G1328" s="14" t="s">
        <v>15</v>
      </c>
      <c r="H1328" s="12">
        <v>500</v>
      </c>
    </row>
    <row r="1329" spans="1:8" x14ac:dyDescent="0.25">
      <c r="A1329" s="18" t="s">
        <v>2775</v>
      </c>
      <c r="B1329" s="14" t="s">
        <v>11</v>
      </c>
      <c r="C1329" s="14" t="s">
        <v>716</v>
      </c>
      <c r="D1329" s="14" t="s">
        <v>716</v>
      </c>
      <c r="E1329" s="14" t="s">
        <v>737</v>
      </c>
      <c r="F1329" s="10">
        <v>2820616221604</v>
      </c>
      <c r="G1329" s="14" t="s">
        <v>15</v>
      </c>
      <c r="H1329" s="12">
        <v>500</v>
      </c>
    </row>
    <row r="1330" spans="1:8" x14ac:dyDescent="0.25">
      <c r="A1330" s="18" t="s">
        <v>2777</v>
      </c>
      <c r="B1330" s="14" t="s">
        <v>11</v>
      </c>
      <c r="C1330" s="14" t="s">
        <v>716</v>
      </c>
      <c r="D1330" s="14" t="s">
        <v>716</v>
      </c>
      <c r="E1330" s="14" t="s">
        <v>739</v>
      </c>
      <c r="F1330" s="10">
        <v>1885092241604</v>
      </c>
      <c r="G1330" s="14" t="s">
        <v>15</v>
      </c>
      <c r="H1330" s="12">
        <v>500</v>
      </c>
    </row>
    <row r="1331" spans="1:8" x14ac:dyDescent="0.25">
      <c r="A1331" s="18" t="s">
        <v>2779</v>
      </c>
      <c r="B1331" s="14" t="s">
        <v>11</v>
      </c>
      <c r="C1331" s="14" t="s">
        <v>716</v>
      </c>
      <c r="D1331" s="14" t="s">
        <v>716</v>
      </c>
      <c r="E1331" s="14" t="s">
        <v>741</v>
      </c>
      <c r="F1331" s="10">
        <v>1583410311608</v>
      </c>
      <c r="G1331" s="14" t="s">
        <v>15</v>
      </c>
      <c r="H1331" s="12">
        <v>500</v>
      </c>
    </row>
    <row r="1332" spans="1:8" x14ac:dyDescent="0.25">
      <c r="A1332" s="18" t="s">
        <v>2781</v>
      </c>
      <c r="B1332" s="14" t="s">
        <v>11</v>
      </c>
      <c r="C1332" s="14" t="s">
        <v>743</v>
      </c>
      <c r="D1332" s="14" t="s">
        <v>743</v>
      </c>
      <c r="E1332" s="14" t="s">
        <v>745</v>
      </c>
      <c r="F1332" s="10">
        <v>3277403451606</v>
      </c>
      <c r="G1332" s="14" t="s">
        <v>15</v>
      </c>
      <c r="H1332" s="12">
        <v>500</v>
      </c>
    </row>
    <row r="1333" spans="1:8" x14ac:dyDescent="0.25">
      <c r="A1333" s="18" t="s">
        <v>2783</v>
      </c>
      <c r="B1333" s="14" t="s">
        <v>11</v>
      </c>
      <c r="C1333" s="14" t="s">
        <v>743</v>
      </c>
      <c r="D1333" s="14" t="s">
        <v>743</v>
      </c>
      <c r="E1333" s="14" t="s">
        <v>747</v>
      </c>
      <c r="F1333" s="10">
        <v>1983601341605</v>
      </c>
      <c r="G1333" s="14" t="s">
        <v>15</v>
      </c>
      <c r="H1333" s="12">
        <v>500</v>
      </c>
    </row>
    <row r="1334" spans="1:8" x14ac:dyDescent="0.25">
      <c r="A1334" s="18" t="s">
        <v>2785</v>
      </c>
      <c r="B1334" s="14" t="s">
        <v>11</v>
      </c>
      <c r="C1334" s="14" t="s">
        <v>743</v>
      </c>
      <c r="D1334" s="14" t="s">
        <v>743</v>
      </c>
      <c r="E1334" s="14" t="s">
        <v>749</v>
      </c>
      <c r="F1334" s="10">
        <v>3272959531605</v>
      </c>
      <c r="G1334" s="14" t="s">
        <v>15</v>
      </c>
      <c r="H1334" s="12">
        <v>500</v>
      </c>
    </row>
    <row r="1335" spans="1:8" x14ac:dyDescent="0.25">
      <c r="A1335" s="18" t="s">
        <v>2787</v>
      </c>
      <c r="B1335" s="14" t="s">
        <v>11</v>
      </c>
      <c r="C1335" s="14" t="s">
        <v>743</v>
      </c>
      <c r="D1335" s="14" t="s">
        <v>743</v>
      </c>
      <c r="E1335" s="14" t="s">
        <v>751</v>
      </c>
      <c r="F1335" s="10">
        <v>2346832361605</v>
      </c>
      <c r="G1335" s="14" t="s">
        <v>15</v>
      </c>
      <c r="H1335" s="12">
        <v>500</v>
      </c>
    </row>
    <row r="1336" spans="1:8" x14ac:dyDescent="0.25">
      <c r="A1336" s="18" t="s">
        <v>2790</v>
      </c>
      <c r="B1336" s="14" t="s">
        <v>11</v>
      </c>
      <c r="C1336" s="14" t="s">
        <v>743</v>
      </c>
      <c r="D1336" s="14" t="s">
        <v>743</v>
      </c>
      <c r="E1336" s="14" t="s">
        <v>753</v>
      </c>
      <c r="F1336" s="10">
        <v>2881103741605</v>
      </c>
      <c r="G1336" s="14" t="s">
        <v>15</v>
      </c>
      <c r="H1336" s="12">
        <v>500</v>
      </c>
    </row>
    <row r="1337" spans="1:8" x14ac:dyDescent="0.25">
      <c r="A1337" s="18" t="s">
        <v>2792</v>
      </c>
      <c r="B1337" s="14" t="s">
        <v>11</v>
      </c>
      <c r="C1337" s="14" t="s">
        <v>743</v>
      </c>
      <c r="D1337" s="14" t="s">
        <v>743</v>
      </c>
      <c r="E1337" s="14" t="s">
        <v>755</v>
      </c>
      <c r="F1337" s="10">
        <v>2805263181605</v>
      </c>
      <c r="G1337" s="14" t="s">
        <v>15</v>
      </c>
      <c r="H1337" s="12">
        <v>500</v>
      </c>
    </row>
    <row r="1338" spans="1:8" x14ac:dyDescent="0.25">
      <c r="A1338" s="18" t="s">
        <v>2794</v>
      </c>
      <c r="B1338" s="14" t="s">
        <v>11</v>
      </c>
      <c r="C1338" s="14" t="s">
        <v>743</v>
      </c>
      <c r="D1338" s="14" t="s">
        <v>743</v>
      </c>
      <c r="E1338" s="14" t="s">
        <v>757</v>
      </c>
      <c r="F1338" s="10">
        <v>2590775341605</v>
      </c>
      <c r="G1338" s="14" t="s">
        <v>15</v>
      </c>
      <c r="H1338" s="12">
        <v>500</v>
      </c>
    </row>
    <row r="1339" spans="1:8" x14ac:dyDescent="0.25">
      <c r="A1339" s="18" t="s">
        <v>2796</v>
      </c>
      <c r="B1339" s="14" t="s">
        <v>11</v>
      </c>
      <c r="C1339" s="14" t="s">
        <v>743</v>
      </c>
      <c r="D1339" s="14" t="s">
        <v>743</v>
      </c>
      <c r="E1339" s="14" t="s">
        <v>759</v>
      </c>
      <c r="F1339" s="10">
        <v>3272898721605</v>
      </c>
      <c r="G1339" s="14" t="s">
        <v>15</v>
      </c>
      <c r="H1339" s="12">
        <v>500</v>
      </c>
    </row>
    <row r="1340" spans="1:8" x14ac:dyDescent="0.25">
      <c r="A1340" s="18" t="s">
        <v>2798</v>
      </c>
      <c r="B1340" s="14" t="s">
        <v>11</v>
      </c>
      <c r="C1340" s="14" t="s">
        <v>761</v>
      </c>
      <c r="D1340" s="14" t="s">
        <v>761</v>
      </c>
      <c r="E1340" s="14" t="s">
        <v>763</v>
      </c>
      <c r="F1340" s="10">
        <v>3274529431606</v>
      </c>
      <c r="G1340" s="14" t="s">
        <v>15</v>
      </c>
      <c r="H1340" s="12">
        <v>500</v>
      </c>
    </row>
    <row r="1341" spans="1:8" x14ac:dyDescent="0.25">
      <c r="A1341" s="18" t="s">
        <v>2800</v>
      </c>
      <c r="B1341" s="14" t="s">
        <v>11</v>
      </c>
      <c r="C1341" s="14" t="s">
        <v>761</v>
      </c>
      <c r="D1341" s="14" t="s">
        <v>761</v>
      </c>
      <c r="E1341" s="14" t="s">
        <v>765</v>
      </c>
      <c r="F1341" s="10">
        <v>3276675081606</v>
      </c>
      <c r="G1341" s="14" t="s">
        <v>15</v>
      </c>
      <c r="H1341" s="12">
        <v>500</v>
      </c>
    </row>
    <row r="1342" spans="1:8" x14ac:dyDescent="0.25">
      <c r="A1342" s="18" t="s">
        <v>2802</v>
      </c>
      <c r="B1342" s="14" t="s">
        <v>11</v>
      </c>
      <c r="C1342" s="14" t="s">
        <v>761</v>
      </c>
      <c r="D1342" s="14" t="s">
        <v>761</v>
      </c>
      <c r="E1342" s="14" t="s">
        <v>767</v>
      </c>
      <c r="F1342" s="10">
        <v>3278428301606</v>
      </c>
      <c r="G1342" s="14" t="s">
        <v>15</v>
      </c>
      <c r="H1342" s="12">
        <v>500</v>
      </c>
    </row>
    <row r="1343" spans="1:8" x14ac:dyDescent="0.25">
      <c r="A1343" s="18" t="s">
        <v>2804</v>
      </c>
      <c r="B1343" s="14" t="s">
        <v>11</v>
      </c>
      <c r="C1343" s="14" t="s">
        <v>761</v>
      </c>
      <c r="D1343" s="14" t="s">
        <v>761</v>
      </c>
      <c r="E1343" s="14" t="s">
        <v>769</v>
      </c>
      <c r="F1343" s="10">
        <v>1838654561606</v>
      </c>
      <c r="G1343" s="14" t="s">
        <v>15</v>
      </c>
      <c r="H1343" s="12">
        <v>500</v>
      </c>
    </row>
    <row r="1344" spans="1:8" x14ac:dyDescent="0.25">
      <c r="A1344" s="18" t="s">
        <v>2806</v>
      </c>
      <c r="B1344" s="14" t="s">
        <v>11</v>
      </c>
      <c r="C1344" s="14" t="s">
        <v>761</v>
      </c>
      <c r="D1344" s="14" t="s">
        <v>761</v>
      </c>
      <c r="E1344" s="14" t="s">
        <v>771</v>
      </c>
      <c r="F1344" s="10">
        <v>3454704781606</v>
      </c>
      <c r="G1344" s="14" t="s">
        <v>15</v>
      </c>
      <c r="H1344" s="12">
        <v>500</v>
      </c>
    </row>
    <row r="1345" spans="1:8" x14ac:dyDescent="0.25">
      <c r="A1345" s="18" t="s">
        <v>2808</v>
      </c>
      <c r="B1345" s="14" t="s">
        <v>11</v>
      </c>
      <c r="C1345" s="14" t="s">
        <v>761</v>
      </c>
      <c r="D1345" s="14" t="s">
        <v>761</v>
      </c>
      <c r="E1345" s="14" t="s">
        <v>773</v>
      </c>
      <c r="F1345" s="10">
        <v>3276585681606</v>
      </c>
      <c r="G1345" s="14" t="s">
        <v>15</v>
      </c>
      <c r="H1345" s="12">
        <v>500</v>
      </c>
    </row>
    <row r="1346" spans="1:8" x14ac:dyDescent="0.25">
      <c r="A1346" s="18" t="s">
        <v>2810</v>
      </c>
      <c r="B1346" s="14" t="s">
        <v>11</v>
      </c>
      <c r="C1346" s="14" t="s">
        <v>761</v>
      </c>
      <c r="D1346" s="14" t="s">
        <v>761</v>
      </c>
      <c r="E1346" s="14" t="s">
        <v>775</v>
      </c>
      <c r="F1346" s="10">
        <v>2893850831606</v>
      </c>
      <c r="G1346" s="14" t="s">
        <v>15</v>
      </c>
      <c r="H1346" s="12">
        <v>500</v>
      </c>
    </row>
    <row r="1347" spans="1:8" x14ac:dyDescent="0.25">
      <c r="A1347" s="18" t="s">
        <v>2812</v>
      </c>
      <c r="B1347" s="14" t="s">
        <v>11</v>
      </c>
      <c r="C1347" s="14" t="s">
        <v>761</v>
      </c>
      <c r="D1347" s="14" t="s">
        <v>761</v>
      </c>
      <c r="E1347" s="14" t="s">
        <v>777</v>
      </c>
      <c r="F1347" s="10">
        <v>1824079261606</v>
      </c>
      <c r="G1347" s="14" t="s">
        <v>15</v>
      </c>
      <c r="H1347" s="12">
        <v>500</v>
      </c>
    </row>
    <row r="1348" spans="1:8" x14ac:dyDescent="0.25">
      <c r="A1348" s="18" t="s">
        <v>2814</v>
      </c>
      <c r="B1348" s="14" t="s">
        <v>11</v>
      </c>
      <c r="C1348" s="14" t="s">
        <v>761</v>
      </c>
      <c r="D1348" s="14" t="s">
        <v>761</v>
      </c>
      <c r="E1348" s="14" t="s">
        <v>779</v>
      </c>
      <c r="F1348" s="10">
        <v>2435223981606</v>
      </c>
      <c r="G1348" s="14" t="s">
        <v>15</v>
      </c>
      <c r="H1348" s="12">
        <v>500</v>
      </c>
    </row>
    <row r="1349" spans="1:8" x14ac:dyDescent="0.25">
      <c r="A1349" s="18" t="s">
        <v>2816</v>
      </c>
      <c r="B1349" s="14" t="s">
        <v>11</v>
      </c>
      <c r="C1349" s="14" t="s">
        <v>761</v>
      </c>
      <c r="D1349" s="14" t="s">
        <v>761</v>
      </c>
      <c r="E1349" s="14" t="s">
        <v>781</v>
      </c>
      <c r="F1349" s="10">
        <v>1838646621606</v>
      </c>
      <c r="G1349" s="14" t="s">
        <v>15</v>
      </c>
      <c r="H1349" s="12">
        <v>500</v>
      </c>
    </row>
    <row r="1350" spans="1:8" x14ac:dyDescent="0.25">
      <c r="A1350" s="18" t="s">
        <v>2818</v>
      </c>
      <c r="B1350" s="14" t="s">
        <v>11</v>
      </c>
      <c r="C1350" s="14" t="s">
        <v>761</v>
      </c>
      <c r="D1350" s="14" t="s">
        <v>761</v>
      </c>
      <c r="E1350" s="14" t="s">
        <v>783</v>
      </c>
      <c r="F1350" s="10">
        <v>2148882821608</v>
      </c>
      <c r="G1350" s="14" t="s">
        <v>15</v>
      </c>
      <c r="H1350" s="12">
        <v>500</v>
      </c>
    </row>
    <row r="1351" spans="1:8" x14ac:dyDescent="0.25">
      <c r="A1351" s="18" t="s">
        <v>2820</v>
      </c>
      <c r="B1351" s="14" t="s">
        <v>11</v>
      </c>
      <c r="C1351" s="14" t="s">
        <v>761</v>
      </c>
      <c r="D1351" s="14" t="s">
        <v>761</v>
      </c>
      <c r="E1351" s="14" t="s">
        <v>785</v>
      </c>
      <c r="F1351" s="10">
        <v>3276382811606</v>
      </c>
      <c r="G1351" s="14" t="s">
        <v>15</v>
      </c>
      <c r="H1351" s="12">
        <v>500</v>
      </c>
    </row>
    <row r="1352" spans="1:8" x14ac:dyDescent="0.25">
      <c r="A1352" s="18" t="s">
        <v>2822</v>
      </c>
      <c r="B1352" s="14" t="s">
        <v>11</v>
      </c>
      <c r="C1352" s="14" t="s">
        <v>761</v>
      </c>
      <c r="D1352" s="14" t="s">
        <v>761</v>
      </c>
      <c r="E1352" s="14" t="s">
        <v>787</v>
      </c>
      <c r="F1352" s="10">
        <v>3582104101606</v>
      </c>
      <c r="G1352" s="14" t="s">
        <v>15</v>
      </c>
      <c r="H1352" s="12">
        <v>500</v>
      </c>
    </row>
    <row r="1353" spans="1:8" x14ac:dyDescent="0.25">
      <c r="A1353" s="18" t="s">
        <v>2827</v>
      </c>
      <c r="B1353" s="14" t="s">
        <v>11</v>
      </c>
      <c r="C1353" s="14" t="s">
        <v>761</v>
      </c>
      <c r="D1353" s="14" t="s">
        <v>761</v>
      </c>
      <c r="E1353" s="14" t="s">
        <v>789</v>
      </c>
      <c r="F1353" s="10">
        <v>3277130621606</v>
      </c>
      <c r="G1353" s="14" t="s">
        <v>15</v>
      </c>
      <c r="H1353" s="12">
        <v>500</v>
      </c>
    </row>
    <row r="1354" spans="1:8" x14ac:dyDescent="0.25">
      <c r="A1354" s="18" t="s">
        <v>2829</v>
      </c>
      <c r="B1354" s="14" t="s">
        <v>11</v>
      </c>
      <c r="C1354" s="14" t="s">
        <v>761</v>
      </c>
      <c r="D1354" s="14" t="s">
        <v>761</v>
      </c>
      <c r="E1354" s="14" t="s">
        <v>791</v>
      </c>
      <c r="F1354" s="10">
        <v>2937434601606</v>
      </c>
      <c r="G1354" s="14" t="s">
        <v>15</v>
      </c>
      <c r="H1354" s="12">
        <v>500</v>
      </c>
    </row>
    <row r="1355" spans="1:8" x14ac:dyDescent="0.25">
      <c r="A1355" s="18" t="s">
        <v>2831</v>
      </c>
      <c r="B1355" s="14" t="s">
        <v>11</v>
      </c>
      <c r="C1355" s="14" t="s">
        <v>761</v>
      </c>
      <c r="D1355" s="14" t="s">
        <v>761</v>
      </c>
      <c r="E1355" s="14" t="s">
        <v>793</v>
      </c>
      <c r="F1355" s="10">
        <v>2116628871606</v>
      </c>
      <c r="G1355" s="14" t="s">
        <v>15</v>
      </c>
      <c r="H1355" s="12">
        <v>500</v>
      </c>
    </row>
    <row r="1356" spans="1:8" x14ac:dyDescent="0.25">
      <c r="A1356" s="18" t="s">
        <v>2834</v>
      </c>
      <c r="B1356" s="14" t="s">
        <v>11</v>
      </c>
      <c r="C1356" s="14" t="s">
        <v>761</v>
      </c>
      <c r="D1356" s="14" t="s">
        <v>761</v>
      </c>
      <c r="E1356" s="14" t="s">
        <v>795</v>
      </c>
      <c r="F1356" s="10">
        <v>3186223271508</v>
      </c>
      <c r="G1356" s="14" t="s">
        <v>15</v>
      </c>
      <c r="H1356" s="12">
        <v>500</v>
      </c>
    </row>
    <row r="1357" spans="1:8" x14ac:dyDescent="0.25">
      <c r="A1357" s="18" t="s">
        <v>2836</v>
      </c>
      <c r="B1357" s="14" t="s">
        <v>11</v>
      </c>
      <c r="C1357" s="14" t="s">
        <v>761</v>
      </c>
      <c r="D1357" s="14" t="s">
        <v>761</v>
      </c>
      <c r="E1357" s="14" t="s">
        <v>797</v>
      </c>
      <c r="F1357" s="10">
        <v>2112299971606</v>
      </c>
      <c r="G1357" s="14" t="s">
        <v>15</v>
      </c>
      <c r="H1357" s="12">
        <v>500</v>
      </c>
    </row>
    <row r="1358" spans="1:8" x14ac:dyDescent="0.25">
      <c r="A1358" s="18" t="s">
        <v>2838</v>
      </c>
      <c r="B1358" s="14" t="s">
        <v>11</v>
      </c>
      <c r="C1358" s="14" t="s">
        <v>761</v>
      </c>
      <c r="D1358" s="14" t="s">
        <v>761</v>
      </c>
      <c r="E1358" s="14" t="s">
        <v>799</v>
      </c>
      <c r="F1358" s="10">
        <v>1838654481606</v>
      </c>
      <c r="G1358" s="14" t="s">
        <v>15</v>
      </c>
      <c r="H1358" s="12">
        <v>500</v>
      </c>
    </row>
    <row r="1359" spans="1:8" x14ac:dyDescent="0.25">
      <c r="A1359" s="18" t="s">
        <v>2840</v>
      </c>
      <c r="B1359" s="14" t="s">
        <v>801</v>
      </c>
      <c r="C1359" s="14" t="s">
        <v>802</v>
      </c>
      <c r="D1359" s="14" t="s">
        <v>802</v>
      </c>
      <c r="E1359" s="14" t="s">
        <v>803</v>
      </c>
      <c r="F1359" s="10">
        <v>3173032871504</v>
      </c>
      <c r="G1359" s="14" t="s">
        <v>15</v>
      </c>
      <c r="H1359" s="12">
        <v>500</v>
      </c>
    </row>
    <row r="1360" spans="1:8" x14ac:dyDescent="0.25">
      <c r="A1360" s="18" t="s">
        <v>2842</v>
      </c>
      <c r="B1360" s="14" t="s">
        <v>801</v>
      </c>
      <c r="C1360" s="14" t="s">
        <v>802</v>
      </c>
      <c r="D1360" s="14" t="s">
        <v>802</v>
      </c>
      <c r="E1360" s="14" t="s">
        <v>805</v>
      </c>
      <c r="F1360" s="10">
        <v>3178733261504</v>
      </c>
      <c r="G1360" s="14" t="s">
        <v>15</v>
      </c>
      <c r="H1360" s="12">
        <v>500</v>
      </c>
    </row>
    <row r="1361" spans="1:8" x14ac:dyDescent="0.25">
      <c r="A1361" s="18" t="s">
        <v>2844</v>
      </c>
      <c r="B1361" s="14" t="s">
        <v>801</v>
      </c>
      <c r="C1361" s="14" t="s">
        <v>802</v>
      </c>
      <c r="D1361" s="14" t="s">
        <v>802</v>
      </c>
      <c r="E1361" s="14" t="s">
        <v>807</v>
      </c>
      <c r="F1361" s="10">
        <v>2300271131504</v>
      </c>
      <c r="G1361" s="14" t="s">
        <v>15</v>
      </c>
      <c r="H1361" s="12">
        <v>500</v>
      </c>
    </row>
    <row r="1362" spans="1:8" x14ac:dyDescent="0.25">
      <c r="A1362" s="18" t="s">
        <v>2846</v>
      </c>
      <c r="B1362" s="14" t="s">
        <v>801</v>
      </c>
      <c r="C1362" s="14" t="s">
        <v>802</v>
      </c>
      <c r="D1362" s="14" t="s">
        <v>802</v>
      </c>
      <c r="E1362" s="14" t="s">
        <v>809</v>
      </c>
      <c r="F1362" s="10">
        <v>2327237291504</v>
      </c>
      <c r="G1362" s="14" t="s">
        <v>15</v>
      </c>
      <c r="H1362" s="12">
        <v>500</v>
      </c>
    </row>
    <row r="1363" spans="1:8" x14ac:dyDescent="0.25">
      <c r="A1363" s="18" t="s">
        <v>2848</v>
      </c>
      <c r="B1363" s="14" t="s">
        <v>801</v>
      </c>
      <c r="C1363" s="14" t="s">
        <v>802</v>
      </c>
      <c r="D1363" s="14" t="s">
        <v>802</v>
      </c>
      <c r="E1363" s="14" t="s">
        <v>811</v>
      </c>
      <c r="F1363" s="10">
        <v>1807035871504</v>
      </c>
      <c r="G1363" s="14" t="s">
        <v>15</v>
      </c>
      <c r="H1363" s="12">
        <v>500</v>
      </c>
    </row>
    <row r="1364" spans="1:8" x14ac:dyDescent="0.25">
      <c r="A1364" s="18" t="s">
        <v>2850</v>
      </c>
      <c r="B1364" s="14" t="s">
        <v>801</v>
      </c>
      <c r="C1364" s="14" t="s">
        <v>802</v>
      </c>
      <c r="D1364" s="14" t="s">
        <v>802</v>
      </c>
      <c r="E1364" s="14" t="s">
        <v>813</v>
      </c>
      <c r="F1364" s="10">
        <v>2639223401419</v>
      </c>
      <c r="G1364" s="14" t="s">
        <v>15</v>
      </c>
      <c r="H1364" s="12">
        <v>500</v>
      </c>
    </row>
    <row r="1365" spans="1:8" x14ac:dyDescent="0.25">
      <c r="A1365" s="18" t="s">
        <v>2852</v>
      </c>
      <c r="B1365" s="14" t="s">
        <v>801</v>
      </c>
      <c r="C1365" s="14" t="s">
        <v>802</v>
      </c>
      <c r="D1365" s="14" t="s">
        <v>802</v>
      </c>
      <c r="E1365" s="14" t="s">
        <v>815</v>
      </c>
      <c r="F1365" s="10">
        <v>2149471731504</v>
      </c>
      <c r="G1365" s="14" t="s">
        <v>15</v>
      </c>
      <c r="H1365" s="12">
        <v>500</v>
      </c>
    </row>
    <row r="1366" spans="1:8" x14ac:dyDescent="0.25">
      <c r="A1366" s="18" t="s">
        <v>2854</v>
      </c>
      <c r="B1366" s="14" t="s">
        <v>801</v>
      </c>
      <c r="C1366" s="14" t="s">
        <v>802</v>
      </c>
      <c r="D1366" s="14" t="s">
        <v>802</v>
      </c>
      <c r="E1366" s="14" t="s">
        <v>817</v>
      </c>
      <c r="F1366" s="10">
        <v>3174576161504</v>
      </c>
      <c r="G1366" s="14" t="s">
        <v>15</v>
      </c>
      <c r="H1366" s="12">
        <v>500</v>
      </c>
    </row>
    <row r="1367" spans="1:8" x14ac:dyDescent="0.25">
      <c r="A1367" s="18" t="s">
        <v>2856</v>
      </c>
      <c r="B1367" s="14" t="s">
        <v>801</v>
      </c>
      <c r="C1367" s="14" t="s">
        <v>802</v>
      </c>
      <c r="D1367" s="14" t="s">
        <v>802</v>
      </c>
      <c r="E1367" s="14" t="s">
        <v>819</v>
      </c>
      <c r="F1367" s="10">
        <v>1867643671504</v>
      </c>
      <c r="G1367" s="14" t="s">
        <v>15</v>
      </c>
      <c r="H1367" s="12">
        <v>500</v>
      </c>
    </row>
    <row r="1368" spans="1:8" x14ac:dyDescent="0.25">
      <c r="A1368" s="18" t="s">
        <v>2858</v>
      </c>
      <c r="B1368" s="14" t="s">
        <v>801</v>
      </c>
      <c r="C1368" s="14" t="s">
        <v>802</v>
      </c>
      <c r="D1368" s="14" t="s">
        <v>802</v>
      </c>
      <c r="E1368" s="14" t="s">
        <v>821</v>
      </c>
      <c r="F1368" s="10">
        <v>1808489331504</v>
      </c>
      <c r="G1368" s="14" t="s">
        <v>15</v>
      </c>
      <c r="H1368" s="12">
        <v>500</v>
      </c>
    </row>
    <row r="1369" spans="1:8" x14ac:dyDescent="0.25">
      <c r="A1369" s="18" t="s">
        <v>2860</v>
      </c>
      <c r="B1369" s="14" t="s">
        <v>801</v>
      </c>
      <c r="C1369" s="14" t="s">
        <v>802</v>
      </c>
      <c r="D1369" s="14" t="s">
        <v>802</v>
      </c>
      <c r="E1369" s="14" t="s">
        <v>823</v>
      </c>
      <c r="F1369" s="10">
        <v>1894210291504</v>
      </c>
      <c r="G1369" s="14" t="s">
        <v>15</v>
      </c>
      <c r="H1369" s="12">
        <v>500</v>
      </c>
    </row>
    <row r="1370" spans="1:8" x14ac:dyDescent="0.25">
      <c r="A1370" s="18" t="s">
        <v>2862</v>
      </c>
      <c r="B1370" s="14" t="s">
        <v>801</v>
      </c>
      <c r="C1370" s="14" t="s">
        <v>802</v>
      </c>
      <c r="D1370" s="14" t="s">
        <v>802</v>
      </c>
      <c r="E1370" s="14" t="s">
        <v>825</v>
      </c>
      <c r="F1370" s="10">
        <v>1881985121504</v>
      </c>
      <c r="G1370" s="14" t="s">
        <v>15</v>
      </c>
      <c r="H1370" s="12">
        <v>500</v>
      </c>
    </row>
    <row r="1371" spans="1:8" x14ac:dyDescent="0.25">
      <c r="A1371" s="18" t="s">
        <v>2864</v>
      </c>
      <c r="B1371" s="14" t="s">
        <v>801</v>
      </c>
      <c r="C1371" s="14" t="s">
        <v>802</v>
      </c>
      <c r="D1371" s="14" t="s">
        <v>802</v>
      </c>
      <c r="E1371" s="14" t="s">
        <v>827</v>
      </c>
      <c r="F1371" s="10">
        <v>3172793191504</v>
      </c>
      <c r="G1371" s="14" t="s">
        <v>15</v>
      </c>
      <c r="H1371" s="12">
        <v>500</v>
      </c>
    </row>
    <row r="1372" spans="1:8" x14ac:dyDescent="0.25">
      <c r="A1372" s="18" t="s">
        <v>2866</v>
      </c>
      <c r="B1372" s="14" t="s">
        <v>801</v>
      </c>
      <c r="C1372" s="14" t="s">
        <v>802</v>
      </c>
      <c r="D1372" s="14" t="s">
        <v>802</v>
      </c>
      <c r="E1372" s="14" t="s">
        <v>829</v>
      </c>
      <c r="F1372" s="10">
        <v>1889467211504</v>
      </c>
      <c r="G1372" s="14" t="s">
        <v>15</v>
      </c>
      <c r="H1372" s="12">
        <v>500</v>
      </c>
    </row>
    <row r="1373" spans="1:8" x14ac:dyDescent="0.25">
      <c r="A1373" s="18" t="s">
        <v>2868</v>
      </c>
      <c r="B1373" s="14" t="s">
        <v>801</v>
      </c>
      <c r="C1373" s="14" t="s">
        <v>831</v>
      </c>
      <c r="D1373" s="14" t="s">
        <v>831</v>
      </c>
      <c r="E1373" s="14" t="s">
        <v>833</v>
      </c>
      <c r="F1373" s="10">
        <v>2930133141606</v>
      </c>
      <c r="G1373" s="14" t="s">
        <v>15</v>
      </c>
      <c r="H1373" s="12">
        <v>500</v>
      </c>
    </row>
    <row r="1374" spans="1:8" x14ac:dyDescent="0.25">
      <c r="A1374" s="18" t="s">
        <v>2870</v>
      </c>
      <c r="B1374" s="14" t="s">
        <v>801</v>
      </c>
      <c r="C1374" s="14" t="s">
        <v>831</v>
      </c>
      <c r="D1374" s="14" t="s">
        <v>831</v>
      </c>
      <c r="E1374" s="14" t="s">
        <v>835</v>
      </c>
      <c r="F1374" s="10">
        <v>1917973401508</v>
      </c>
      <c r="G1374" s="14" t="s">
        <v>15</v>
      </c>
      <c r="H1374" s="12">
        <v>500</v>
      </c>
    </row>
    <row r="1375" spans="1:8" x14ac:dyDescent="0.25">
      <c r="A1375" s="18" t="s">
        <v>2872</v>
      </c>
      <c r="B1375" s="14" t="s">
        <v>801</v>
      </c>
      <c r="C1375" s="14" t="s">
        <v>831</v>
      </c>
      <c r="D1375" s="14" t="s">
        <v>831</v>
      </c>
      <c r="E1375" s="14" t="s">
        <v>837</v>
      </c>
      <c r="F1375" s="10">
        <v>3194544791508</v>
      </c>
      <c r="G1375" s="14" t="s">
        <v>15</v>
      </c>
      <c r="H1375" s="12">
        <v>500</v>
      </c>
    </row>
    <row r="1376" spans="1:8" x14ac:dyDescent="0.25">
      <c r="A1376" s="18" t="s">
        <v>2875</v>
      </c>
      <c r="B1376" s="14" t="s">
        <v>801</v>
      </c>
      <c r="C1376" s="14" t="s">
        <v>831</v>
      </c>
      <c r="D1376" s="14" t="s">
        <v>831</v>
      </c>
      <c r="E1376" s="14" t="s">
        <v>839</v>
      </c>
      <c r="F1376" s="10">
        <v>2899156511508</v>
      </c>
      <c r="G1376" s="14" t="s">
        <v>15</v>
      </c>
      <c r="H1376" s="12">
        <v>500</v>
      </c>
    </row>
    <row r="1377" spans="1:8" x14ac:dyDescent="0.25">
      <c r="A1377" s="18" t="s">
        <v>2877</v>
      </c>
      <c r="B1377" s="14" t="s">
        <v>801</v>
      </c>
      <c r="C1377" s="14" t="s">
        <v>831</v>
      </c>
      <c r="D1377" s="14" t="s">
        <v>831</v>
      </c>
      <c r="E1377" s="14" t="s">
        <v>841</v>
      </c>
      <c r="F1377" s="10">
        <v>3190918991508</v>
      </c>
      <c r="G1377" s="14" t="s">
        <v>15</v>
      </c>
      <c r="H1377" s="12">
        <v>500</v>
      </c>
    </row>
    <row r="1378" spans="1:8" x14ac:dyDescent="0.25">
      <c r="A1378" s="18" t="s">
        <v>2879</v>
      </c>
      <c r="B1378" s="14" t="s">
        <v>801</v>
      </c>
      <c r="C1378" s="14" t="s">
        <v>831</v>
      </c>
      <c r="D1378" s="14" t="s">
        <v>831</v>
      </c>
      <c r="E1378" s="14" t="s">
        <v>843</v>
      </c>
      <c r="F1378" s="10">
        <v>3278197311606</v>
      </c>
      <c r="G1378" s="14" t="s">
        <v>15</v>
      </c>
      <c r="H1378" s="12">
        <v>500</v>
      </c>
    </row>
    <row r="1379" spans="1:8" x14ac:dyDescent="0.25">
      <c r="A1379" s="18" t="s">
        <v>2881</v>
      </c>
      <c r="B1379" s="14" t="s">
        <v>801</v>
      </c>
      <c r="C1379" s="14" t="s">
        <v>845</v>
      </c>
      <c r="D1379" s="14" t="s">
        <v>845</v>
      </c>
      <c r="E1379" s="14" t="s">
        <v>846</v>
      </c>
      <c r="F1379" s="10">
        <v>2340192471503</v>
      </c>
      <c r="G1379" s="14" t="s">
        <v>15</v>
      </c>
      <c r="H1379" s="12">
        <v>500</v>
      </c>
    </row>
    <row r="1380" spans="1:8" x14ac:dyDescent="0.25">
      <c r="A1380" s="18" t="s">
        <v>2883</v>
      </c>
      <c r="B1380" s="14" t="s">
        <v>801</v>
      </c>
      <c r="C1380" s="14" t="s">
        <v>845</v>
      </c>
      <c r="D1380" s="14" t="s">
        <v>845</v>
      </c>
      <c r="E1380" s="14" t="s">
        <v>848</v>
      </c>
      <c r="F1380" s="10">
        <v>1914778931506</v>
      </c>
      <c r="G1380" s="14" t="s">
        <v>15</v>
      </c>
      <c r="H1380" s="12">
        <v>500</v>
      </c>
    </row>
    <row r="1381" spans="1:8" x14ac:dyDescent="0.25">
      <c r="A1381" s="18" t="s">
        <v>2885</v>
      </c>
      <c r="B1381" s="14" t="s">
        <v>801</v>
      </c>
      <c r="C1381" s="14" t="s">
        <v>845</v>
      </c>
      <c r="D1381" s="14" t="s">
        <v>845</v>
      </c>
      <c r="E1381" s="14" t="s">
        <v>850</v>
      </c>
      <c r="F1381" s="10">
        <v>2332497291503</v>
      </c>
      <c r="G1381" s="14" t="s">
        <v>15</v>
      </c>
      <c r="H1381" s="12">
        <v>500</v>
      </c>
    </row>
    <row r="1382" spans="1:8" x14ac:dyDescent="0.25">
      <c r="A1382" s="18" t="s">
        <v>2887</v>
      </c>
      <c r="B1382" s="14" t="s">
        <v>801</v>
      </c>
      <c r="C1382" s="14" t="s">
        <v>845</v>
      </c>
      <c r="D1382" s="14" t="s">
        <v>845</v>
      </c>
      <c r="E1382" s="14" t="s">
        <v>852</v>
      </c>
      <c r="F1382" s="10">
        <v>2938534011503</v>
      </c>
      <c r="G1382" s="14" t="s">
        <v>15</v>
      </c>
      <c r="H1382" s="12">
        <v>500</v>
      </c>
    </row>
    <row r="1383" spans="1:8" x14ac:dyDescent="0.25">
      <c r="A1383" s="18" t="s">
        <v>2889</v>
      </c>
      <c r="B1383" s="14" t="s">
        <v>801</v>
      </c>
      <c r="C1383" s="14" t="s">
        <v>845</v>
      </c>
      <c r="D1383" s="14" t="s">
        <v>845</v>
      </c>
      <c r="E1383" s="14" t="s">
        <v>854</v>
      </c>
      <c r="F1383" s="10">
        <v>3166859091503</v>
      </c>
      <c r="G1383" s="14" t="s">
        <v>15</v>
      </c>
      <c r="H1383" s="12">
        <v>500</v>
      </c>
    </row>
    <row r="1384" spans="1:8" x14ac:dyDescent="0.25">
      <c r="A1384" s="18" t="s">
        <v>2891</v>
      </c>
      <c r="B1384" s="14" t="s">
        <v>801</v>
      </c>
      <c r="C1384" s="14" t="s">
        <v>845</v>
      </c>
      <c r="D1384" s="14" t="s">
        <v>845</v>
      </c>
      <c r="E1384" s="14" t="s">
        <v>856</v>
      </c>
      <c r="F1384" s="10">
        <v>3167851641503</v>
      </c>
      <c r="G1384" s="14" t="s">
        <v>15</v>
      </c>
      <c r="H1384" s="12">
        <v>500</v>
      </c>
    </row>
    <row r="1385" spans="1:8" x14ac:dyDescent="0.25">
      <c r="A1385" s="18" t="s">
        <v>2893</v>
      </c>
      <c r="B1385" s="14" t="s">
        <v>801</v>
      </c>
      <c r="C1385" s="14" t="s">
        <v>845</v>
      </c>
      <c r="D1385" s="14" t="s">
        <v>845</v>
      </c>
      <c r="E1385" s="14" t="s">
        <v>858</v>
      </c>
      <c r="F1385" s="10">
        <v>2522077851503</v>
      </c>
      <c r="G1385" s="14" t="s">
        <v>15</v>
      </c>
      <c r="H1385" s="12">
        <v>500</v>
      </c>
    </row>
    <row r="1386" spans="1:8" x14ac:dyDescent="0.25">
      <c r="A1386" s="18" t="s">
        <v>2895</v>
      </c>
      <c r="B1386" s="14" t="s">
        <v>801</v>
      </c>
      <c r="C1386" s="14" t="s">
        <v>845</v>
      </c>
      <c r="D1386" s="14" t="s">
        <v>845</v>
      </c>
      <c r="E1386" s="14" t="s">
        <v>860</v>
      </c>
      <c r="F1386" s="10">
        <v>3167440181503</v>
      </c>
      <c r="G1386" s="14" t="s">
        <v>15</v>
      </c>
      <c r="H1386" s="12">
        <v>500</v>
      </c>
    </row>
    <row r="1387" spans="1:8" x14ac:dyDescent="0.25">
      <c r="A1387" s="18" t="s">
        <v>2897</v>
      </c>
      <c r="B1387" s="14" t="s">
        <v>801</v>
      </c>
      <c r="C1387" s="14" t="s">
        <v>845</v>
      </c>
      <c r="D1387" s="14" t="s">
        <v>845</v>
      </c>
      <c r="E1387" s="14" t="s">
        <v>862</v>
      </c>
      <c r="F1387" s="10">
        <v>3167964251503</v>
      </c>
      <c r="G1387" s="14" t="s">
        <v>15</v>
      </c>
      <c r="H1387" s="12">
        <v>500</v>
      </c>
    </row>
    <row r="1388" spans="1:8" x14ac:dyDescent="0.25">
      <c r="A1388" s="18" t="s">
        <v>2899</v>
      </c>
      <c r="B1388" s="14" t="s">
        <v>801</v>
      </c>
      <c r="C1388" s="14" t="s">
        <v>845</v>
      </c>
      <c r="D1388" s="14" t="s">
        <v>845</v>
      </c>
      <c r="E1388" s="14" t="s">
        <v>864</v>
      </c>
      <c r="F1388" s="10">
        <v>3164114691503</v>
      </c>
      <c r="G1388" s="14" t="s">
        <v>15</v>
      </c>
      <c r="H1388" s="12">
        <v>500</v>
      </c>
    </row>
    <row r="1389" spans="1:8" x14ac:dyDescent="0.25">
      <c r="A1389" s="18" t="s">
        <v>2901</v>
      </c>
      <c r="B1389" s="14" t="s">
        <v>801</v>
      </c>
      <c r="C1389" s="14" t="s">
        <v>866</v>
      </c>
      <c r="D1389" s="14" t="s">
        <v>866</v>
      </c>
      <c r="E1389" s="14" t="s">
        <v>868</v>
      </c>
      <c r="F1389" s="10">
        <v>3152301421501</v>
      </c>
      <c r="G1389" s="14" t="s">
        <v>15</v>
      </c>
      <c r="H1389" s="12">
        <v>500</v>
      </c>
    </row>
    <row r="1390" spans="1:8" x14ac:dyDescent="0.25">
      <c r="A1390" s="18" t="s">
        <v>2903</v>
      </c>
      <c r="B1390" s="14" t="s">
        <v>801</v>
      </c>
      <c r="C1390" s="14" t="s">
        <v>866</v>
      </c>
      <c r="D1390" s="14" t="s">
        <v>866</v>
      </c>
      <c r="E1390" s="14" t="s">
        <v>870</v>
      </c>
      <c r="F1390" s="10">
        <v>3157440221501</v>
      </c>
      <c r="G1390" s="14" t="s">
        <v>15</v>
      </c>
      <c r="H1390" s="12">
        <v>500</v>
      </c>
    </row>
    <row r="1391" spans="1:8" x14ac:dyDescent="0.25">
      <c r="A1391" s="18" t="s">
        <v>2905</v>
      </c>
      <c r="B1391" s="14" t="s">
        <v>801</v>
      </c>
      <c r="C1391" s="14" t="s">
        <v>866</v>
      </c>
      <c r="D1391" s="14" t="s">
        <v>866</v>
      </c>
      <c r="E1391" s="14" t="s">
        <v>874</v>
      </c>
      <c r="F1391" s="10">
        <v>3153023641501</v>
      </c>
      <c r="G1391" s="14" t="s">
        <v>15</v>
      </c>
      <c r="H1391" s="12">
        <v>500</v>
      </c>
    </row>
    <row r="1392" spans="1:8" x14ac:dyDescent="0.25">
      <c r="A1392" s="18" t="s">
        <v>2907</v>
      </c>
      <c r="B1392" s="14" t="s">
        <v>801</v>
      </c>
      <c r="C1392" s="14" t="s">
        <v>866</v>
      </c>
      <c r="D1392" s="14" t="s">
        <v>866</v>
      </c>
      <c r="E1392" s="14" t="s">
        <v>876</v>
      </c>
      <c r="F1392" s="10">
        <v>2151783511501</v>
      </c>
      <c r="G1392" s="14" t="s">
        <v>15</v>
      </c>
      <c r="H1392" s="12">
        <v>500</v>
      </c>
    </row>
    <row r="1393" spans="1:8" x14ac:dyDescent="0.25">
      <c r="A1393" s="18" t="s">
        <v>2909</v>
      </c>
      <c r="B1393" s="14" t="s">
        <v>801</v>
      </c>
      <c r="C1393" s="14" t="s">
        <v>866</v>
      </c>
      <c r="D1393" s="14" t="s">
        <v>866</v>
      </c>
      <c r="E1393" s="14" t="s">
        <v>878</v>
      </c>
      <c r="F1393" s="10">
        <v>2962171820202</v>
      </c>
      <c r="G1393" s="14" t="s">
        <v>15</v>
      </c>
      <c r="H1393" s="12">
        <v>500</v>
      </c>
    </row>
    <row r="1394" spans="1:8" x14ac:dyDescent="0.25">
      <c r="A1394" s="18" t="s">
        <v>2911</v>
      </c>
      <c r="B1394" s="14" t="s">
        <v>801</v>
      </c>
      <c r="C1394" s="14" t="s">
        <v>866</v>
      </c>
      <c r="D1394" s="14" t="s">
        <v>866</v>
      </c>
      <c r="E1394" s="14" t="s">
        <v>880</v>
      </c>
      <c r="F1394" s="10">
        <v>3190815080501</v>
      </c>
      <c r="G1394" s="14" t="s">
        <v>15</v>
      </c>
      <c r="H1394" s="12">
        <v>500</v>
      </c>
    </row>
    <row r="1395" spans="1:8" x14ac:dyDescent="0.25">
      <c r="A1395" s="18" t="s">
        <v>2913</v>
      </c>
      <c r="B1395" s="14" t="s">
        <v>801</v>
      </c>
      <c r="C1395" s="14" t="s">
        <v>866</v>
      </c>
      <c r="D1395" s="14" t="s">
        <v>866</v>
      </c>
      <c r="E1395" s="14" t="s">
        <v>882</v>
      </c>
      <c r="F1395" s="10">
        <v>2219130171501</v>
      </c>
      <c r="G1395" s="14" t="s">
        <v>15</v>
      </c>
      <c r="H1395" s="12">
        <v>500</v>
      </c>
    </row>
    <row r="1396" spans="1:8" x14ac:dyDescent="0.25">
      <c r="A1396" s="18" t="s">
        <v>2915</v>
      </c>
      <c r="B1396" s="14" t="s">
        <v>801</v>
      </c>
      <c r="C1396" s="14" t="s">
        <v>866</v>
      </c>
      <c r="D1396" s="14" t="s">
        <v>866</v>
      </c>
      <c r="E1396" s="14" t="s">
        <v>884</v>
      </c>
      <c r="F1396" s="10">
        <v>3156983141501</v>
      </c>
      <c r="G1396" s="14" t="s">
        <v>15</v>
      </c>
      <c r="H1396" s="12">
        <v>500</v>
      </c>
    </row>
    <row r="1397" spans="1:8" x14ac:dyDescent="0.25">
      <c r="A1397" s="18" t="s">
        <v>2917</v>
      </c>
      <c r="B1397" s="14" t="s">
        <v>801</v>
      </c>
      <c r="C1397" s="14" t="s">
        <v>866</v>
      </c>
      <c r="D1397" s="14" t="s">
        <v>866</v>
      </c>
      <c r="E1397" s="14" t="s">
        <v>886</v>
      </c>
      <c r="F1397" s="10">
        <v>1603246101501</v>
      </c>
      <c r="G1397" s="14" t="s">
        <v>15</v>
      </c>
      <c r="H1397" s="12">
        <v>500</v>
      </c>
    </row>
    <row r="1398" spans="1:8" x14ac:dyDescent="0.25">
      <c r="A1398" s="18" t="s">
        <v>2919</v>
      </c>
      <c r="B1398" s="14" t="s">
        <v>801</v>
      </c>
      <c r="C1398" s="14" t="s">
        <v>866</v>
      </c>
      <c r="D1398" s="14" t="s">
        <v>866</v>
      </c>
      <c r="E1398" s="14" t="s">
        <v>888</v>
      </c>
      <c r="F1398" s="10">
        <v>3246287811601</v>
      </c>
      <c r="G1398" s="14" t="s">
        <v>15</v>
      </c>
      <c r="H1398" s="12">
        <v>500</v>
      </c>
    </row>
    <row r="1399" spans="1:8" x14ac:dyDescent="0.25">
      <c r="A1399" s="18" t="s">
        <v>2921</v>
      </c>
      <c r="B1399" s="14" t="s">
        <v>801</v>
      </c>
      <c r="C1399" s="14" t="s">
        <v>866</v>
      </c>
      <c r="D1399" s="14" t="s">
        <v>866</v>
      </c>
      <c r="E1399" s="14" t="s">
        <v>890</v>
      </c>
      <c r="F1399" s="10">
        <v>1765761691501</v>
      </c>
      <c r="G1399" s="14" t="s">
        <v>15</v>
      </c>
      <c r="H1399" s="12">
        <v>500</v>
      </c>
    </row>
    <row r="1400" spans="1:8" x14ac:dyDescent="0.25">
      <c r="A1400" s="18" t="s">
        <v>2924</v>
      </c>
      <c r="B1400" s="14" t="s">
        <v>801</v>
      </c>
      <c r="C1400" s="14" t="s">
        <v>866</v>
      </c>
      <c r="D1400" s="14" t="s">
        <v>866</v>
      </c>
      <c r="E1400" s="14" t="s">
        <v>892</v>
      </c>
      <c r="F1400" s="10">
        <v>3051845040202</v>
      </c>
      <c r="G1400" s="14" t="s">
        <v>15</v>
      </c>
      <c r="H1400" s="12">
        <v>500</v>
      </c>
    </row>
    <row r="1401" spans="1:8" x14ac:dyDescent="0.25">
      <c r="A1401" s="18" t="s">
        <v>2926</v>
      </c>
      <c r="B1401" s="14" t="s">
        <v>801</v>
      </c>
      <c r="C1401" s="14" t="s">
        <v>866</v>
      </c>
      <c r="D1401" s="14" t="s">
        <v>866</v>
      </c>
      <c r="E1401" s="14" t="s">
        <v>894</v>
      </c>
      <c r="F1401" s="10">
        <v>3152293301501</v>
      </c>
      <c r="G1401" s="14" t="s">
        <v>15</v>
      </c>
      <c r="H1401" s="12">
        <v>500</v>
      </c>
    </row>
    <row r="1402" spans="1:8" x14ac:dyDescent="0.25">
      <c r="A1402" s="18" t="s">
        <v>2928</v>
      </c>
      <c r="B1402" s="14" t="s">
        <v>801</v>
      </c>
      <c r="C1402" s="14" t="s">
        <v>866</v>
      </c>
      <c r="D1402" s="14" t="s">
        <v>866</v>
      </c>
      <c r="E1402" s="14" t="s">
        <v>896</v>
      </c>
      <c r="F1402" s="10">
        <v>3191245411508</v>
      </c>
      <c r="G1402" s="14" t="s">
        <v>15</v>
      </c>
      <c r="H1402" s="12">
        <v>500</v>
      </c>
    </row>
    <row r="1403" spans="1:8" x14ac:dyDescent="0.25">
      <c r="A1403" s="18" t="s">
        <v>2930</v>
      </c>
      <c r="B1403" s="14" t="s">
        <v>801</v>
      </c>
      <c r="C1403" s="14" t="s">
        <v>898</v>
      </c>
      <c r="D1403" s="14" t="s">
        <v>898</v>
      </c>
      <c r="E1403" s="14" t="s">
        <v>900</v>
      </c>
      <c r="F1403" s="10">
        <v>3183978971507</v>
      </c>
      <c r="G1403" s="14" t="s">
        <v>15</v>
      </c>
      <c r="H1403" s="12">
        <v>500</v>
      </c>
    </row>
    <row r="1404" spans="1:8" x14ac:dyDescent="0.25">
      <c r="A1404" s="18" t="s">
        <v>2932</v>
      </c>
      <c r="B1404" s="14" t="s">
        <v>801</v>
      </c>
      <c r="C1404" s="14" t="s">
        <v>898</v>
      </c>
      <c r="D1404" s="14" t="s">
        <v>898</v>
      </c>
      <c r="E1404" s="14" t="s">
        <v>902</v>
      </c>
      <c r="F1404" s="10">
        <v>2748843481507</v>
      </c>
      <c r="G1404" s="14" t="s">
        <v>15</v>
      </c>
      <c r="H1404" s="12">
        <v>500</v>
      </c>
    </row>
    <row r="1405" spans="1:8" x14ac:dyDescent="0.25">
      <c r="A1405" s="18" t="s">
        <v>2934</v>
      </c>
      <c r="B1405" s="14" t="s">
        <v>801</v>
      </c>
      <c r="C1405" s="14" t="s">
        <v>898</v>
      </c>
      <c r="D1405" s="14" t="s">
        <v>898</v>
      </c>
      <c r="E1405" s="14" t="s">
        <v>904</v>
      </c>
      <c r="F1405" s="10">
        <v>2121697181507</v>
      </c>
      <c r="G1405" s="14" t="s">
        <v>15</v>
      </c>
      <c r="H1405" s="12">
        <v>500</v>
      </c>
    </row>
    <row r="1406" spans="1:8" x14ac:dyDescent="0.25">
      <c r="A1406" s="18" t="s">
        <v>2936</v>
      </c>
      <c r="B1406" s="14" t="s">
        <v>801</v>
      </c>
      <c r="C1406" s="14" t="s">
        <v>898</v>
      </c>
      <c r="D1406" s="14" t="s">
        <v>898</v>
      </c>
      <c r="E1406" s="14" t="s">
        <v>906</v>
      </c>
      <c r="F1406" s="10">
        <v>3607249730101</v>
      </c>
      <c r="G1406" s="14" t="s">
        <v>15</v>
      </c>
      <c r="H1406" s="12">
        <v>500</v>
      </c>
    </row>
    <row r="1407" spans="1:8" x14ac:dyDescent="0.25">
      <c r="A1407" s="18" t="s">
        <v>2938</v>
      </c>
      <c r="B1407" s="14" t="s">
        <v>801</v>
      </c>
      <c r="C1407" s="14" t="s">
        <v>898</v>
      </c>
      <c r="D1407" s="14" t="s">
        <v>898</v>
      </c>
      <c r="E1407" s="14" t="s">
        <v>908</v>
      </c>
      <c r="F1407" s="10">
        <v>1946063251501</v>
      </c>
      <c r="G1407" s="14" t="s">
        <v>15</v>
      </c>
      <c r="H1407" s="12">
        <v>500</v>
      </c>
    </row>
    <row r="1408" spans="1:8" x14ac:dyDescent="0.25">
      <c r="A1408" s="18" t="s">
        <v>2941</v>
      </c>
      <c r="B1408" s="14" t="s">
        <v>801</v>
      </c>
      <c r="C1408" s="14" t="s">
        <v>898</v>
      </c>
      <c r="D1408" s="14" t="s">
        <v>898</v>
      </c>
      <c r="E1408" s="14" t="s">
        <v>910</v>
      </c>
      <c r="F1408" s="10">
        <v>2185134961507</v>
      </c>
      <c r="G1408" s="14" t="s">
        <v>15</v>
      </c>
      <c r="H1408" s="12">
        <v>500</v>
      </c>
    </row>
    <row r="1409" spans="1:8" x14ac:dyDescent="0.25">
      <c r="A1409" s="18" t="s">
        <v>2943</v>
      </c>
      <c r="B1409" s="14" t="s">
        <v>801</v>
      </c>
      <c r="C1409" s="14" t="s">
        <v>898</v>
      </c>
      <c r="D1409" s="14" t="s">
        <v>898</v>
      </c>
      <c r="E1409" s="14" t="s">
        <v>912</v>
      </c>
      <c r="F1409" s="10">
        <v>3185250111507</v>
      </c>
      <c r="G1409" s="14" t="s">
        <v>15</v>
      </c>
      <c r="H1409" s="12">
        <v>500</v>
      </c>
    </row>
    <row r="1410" spans="1:8" x14ac:dyDescent="0.25">
      <c r="A1410" s="18" t="s">
        <v>2945</v>
      </c>
      <c r="B1410" s="14" t="s">
        <v>801</v>
      </c>
      <c r="C1410" s="14" t="s">
        <v>914</v>
      </c>
      <c r="D1410" s="14" t="s">
        <v>914</v>
      </c>
      <c r="E1410" s="14" t="s">
        <v>915</v>
      </c>
      <c r="F1410" s="10">
        <v>2790463591502</v>
      </c>
      <c r="G1410" s="14" t="s">
        <v>15</v>
      </c>
      <c r="H1410" s="12">
        <v>500</v>
      </c>
    </row>
    <row r="1411" spans="1:8" x14ac:dyDescent="0.25">
      <c r="A1411" s="18" t="s">
        <v>2947</v>
      </c>
      <c r="B1411" s="14" t="s">
        <v>801</v>
      </c>
      <c r="C1411" s="14" t="s">
        <v>914</v>
      </c>
      <c r="D1411" s="14" t="s">
        <v>914</v>
      </c>
      <c r="E1411" s="14" t="s">
        <v>917</v>
      </c>
      <c r="F1411" s="10">
        <v>3260774051602</v>
      </c>
      <c r="G1411" s="14" t="s">
        <v>15</v>
      </c>
      <c r="H1411" s="12">
        <v>500</v>
      </c>
    </row>
    <row r="1412" spans="1:8" x14ac:dyDescent="0.25">
      <c r="A1412" s="18" t="s">
        <v>2949</v>
      </c>
      <c r="B1412" s="14" t="s">
        <v>801</v>
      </c>
      <c r="C1412" s="14" t="s">
        <v>914</v>
      </c>
      <c r="D1412" s="14" t="s">
        <v>914</v>
      </c>
      <c r="E1412" s="14" t="s">
        <v>919</v>
      </c>
      <c r="F1412" s="10">
        <v>3160626691502</v>
      </c>
      <c r="G1412" s="14" t="s">
        <v>15</v>
      </c>
      <c r="H1412" s="12">
        <v>500</v>
      </c>
    </row>
    <row r="1413" spans="1:8" x14ac:dyDescent="0.25">
      <c r="A1413" s="18" t="s">
        <v>2951</v>
      </c>
      <c r="B1413" s="14" t="s">
        <v>801</v>
      </c>
      <c r="C1413" s="14" t="s">
        <v>914</v>
      </c>
      <c r="D1413" s="14" t="s">
        <v>914</v>
      </c>
      <c r="E1413" s="14" t="s">
        <v>921</v>
      </c>
      <c r="F1413" s="10">
        <v>2343723461503</v>
      </c>
      <c r="G1413" s="14" t="s">
        <v>15</v>
      </c>
      <c r="H1413" s="12">
        <v>500</v>
      </c>
    </row>
    <row r="1414" spans="1:8" x14ac:dyDescent="0.25">
      <c r="A1414" s="18" t="s">
        <v>2953</v>
      </c>
      <c r="B1414" s="14" t="s">
        <v>801</v>
      </c>
      <c r="C1414" s="14" t="s">
        <v>914</v>
      </c>
      <c r="D1414" s="14" t="s">
        <v>914</v>
      </c>
      <c r="E1414" s="14" t="s">
        <v>923</v>
      </c>
      <c r="F1414" s="10">
        <v>1963502471504</v>
      </c>
      <c r="G1414" s="14" t="s">
        <v>15</v>
      </c>
      <c r="H1414" s="12">
        <v>500</v>
      </c>
    </row>
    <row r="1415" spans="1:8" x14ac:dyDescent="0.25">
      <c r="A1415" s="18" t="s">
        <v>2955</v>
      </c>
      <c r="B1415" s="14" t="s">
        <v>925</v>
      </c>
      <c r="C1415" s="14" t="s">
        <v>926</v>
      </c>
      <c r="D1415" s="14" t="s">
        <v>926</v>
      </c>
      <c r="E1415" s="14" t="s">
        <v>927</v>
      </c>
      <c r="F1415" s="10">
        <v>3199021021404</v>
      </c>
      <c r="G1415" s="14" t="s">
        <v>15</v>
      </c>
      <c r="H1415" s="12">
        <v>500</v>
      </c>
    </row>
    <row r="1416" spans="1:8" x14ac:dyDescent="0.25">
      <c r="A1416" s="18" t="s">
        <v>2957</v>
      </c>
      <c r="B1416" s="14" t="s">
        <v>925</v>
      </c>
      <c r="C1416" s="14" t="s">
        <v>926</v>
      </c>
      <c r="D1416" s="14" t="s">
        <v>926</v>
      </c>
      <c r="E1416" s="14" t="s">
        <v>929</v>
      </c>
      <c r="F1416" s="10">
        <v>1809375370411</v>
      </c>
      <c r="G1416" s="14" t="s">
        <v>15</v>
      </c>
      <c r="H1416" s="12">
        <v>500</v>
      </c>
    </row>
    <row r="1417" spans="1:8" x14ac:dyDescent="0.25">
      <c r="A1417" s="18" t="s">
        <v>2959</v>
      </c>
      <c r="B1417" s="14" t="s">
        <v>925</v>
      </c>
      <c r="C1417" s="14" t="s">
        <v>926</v>
      </c>
      <c r="D1417" s="14" t="s">
        <v>926</v>
      </c>
      <c r="E1417" s="14" t="s">
        <v>931</v>
      </c>
      <c r="F1417" s="10">
        <v>2828863030411</v>
      </c>
      <c r="G1417" s="14" t="s">
        <v>15</v>
      </c>
      <c r="H1417" s="12">
        <v>500</v>
      </c>
    </row>
    <row r="1418" spans="1:8" x14ac:dyDescent="0.25">
      <c r="A1418" s="18" t="s">
        <v>2961</v>
      </c>
      <c r="B1418" s="14" t="s">
        <v>925</v>
      </c>
      <c r="C1418" s="14" t="s">
        <v>926</v>
      </c>
      <c r="D1418" s="14" t="s">
        <v>926</v>
      </c>
      <c r="E1418" s="14" t="s">
        <v>933</v>
      </c>
      <c r="F1418" s="10">
        <v>3117923240411</v>
      </c>
      <c r="G1418" s="14" t="s">
        <v>15</v>
      </c>
      <c r="H1418" s="12">
        <v>500</v>
      </c>
    </row>
    <row r="1419" spans="1:8" x14ac:dyDescent="0.25">
      <c r="A1419" s="18" t="s">
        <v>2963</v>
      </c>
      <c r="B1419" s="14" t="s">
        <v>925</v>
      </c>
      <c r="C1419" s="14" t="s">
        <v>926</v>
      </c>
      <c r="D1419" s="14" t="s">
        <v>926</v>
      </c>
      <c r="E1419" s="14" t="s">
        <v>935</v>
      </c>
      <c r="F1419" s="10">
        <v>2530249940411</v>
      </c>
      <c r="G1419" s="14" t="s">
        <v>15</v>
      </c>
      <c r="H1419" s="12">
        <v>500</v>
      </c>
    </row>
    <row r="1420" spans="1:8" x14ac:dyDescent="0.25">
      <c r="A1420" s="18" t="s">
        <v>2965</v>
      </c>
      <c r="B1420" s="14" t="s">
        <v>925</v>
      </c>
      <c r="C1420" s="14" t="s">
        <v>926</v>
      </c>
      <c r="D1420" s="14" t="s">
        <v>926</v>
      </c>
      <c r="E1420" s="14" t="s">
        <v>937</v>
      </c>
      <c r="F1420" s="10">
        <v>2780038770411</v>
      </c>
      <c r="G1420" s="14" t="s">
        <v>15</v>
      </c>
      <c r="H1420" s="12">
        <v>500</v>
      </c>
    </row>
    <row r="1421" spans="1:8" x14ac:dyDescent="0.25">
      <c r="A1421" s="18" t="s">
        <v>2967</v>
      </c>
      <c r="B1421" s="14" t="s">
        <v>925</v>
      </c>
      <c r="C1421" s="14" t="s">
        <v>926</v>
      </c>
      <c r="D1421" s="14" t="s">
        <v>926</v>
      </c>
      <c r="E1421" s="14" t="s">
        <v>939</v>
      </c>
      <c r="F1421" s="10">
        <v>3065144350401</v>
      </c>
      <c r="G1421" s="14" t="s">
        <v>15</v>
      </c>
      <c r="H1421" s="12">
        <v>500</v>
      </c>
    </row>
    <row r="1422" spans="1:8" x14ac:dyDescent="0.25">
      <c r="A1422" s="18" t="s">
        <v>2969</v>
      </c>
      <c r="B1422" s="14" t="s">
        <v>925</v>
      </c>
      <c r="C1422" s="14" t="s">
        <v>926</v>
      </c>
      <c r="D1422" s="14" t="s">
        <v>926</v>
      </c>
      <c r="E1422" s="14" t="s">
        <v>941</v>
      </c>
      <c r="F1422" s="10">
        <v>2232594030411</v>
      </c>
      <c r="G1422" s="14" t="s">
        <v>15</v>
      </c>
      <c r="H1422" s="12">
        <v>500</v>
      </c>
    </row>
    <row r="1423" spans="1:8" x14ac:dyDescent="0.25">
      <c r="A1423" s="18" t="s">
        <v>2971</v>
      </c>
      <c r="B1423" s="14" t="s">
        <v>925</v>
      </c>
      <c r="C1423" s="14" t="s">
        <v>926</v>
      </c>
      <c r="D1423" s="14" t="s">
        <v>926</v>
      </c>
      <c r="E1423" s="14" t="s">
        <v>943</v>
      </c>
      <c r="F1423" s="10">
        <v>2338732950411</v>
      </c>
      <c r="G1423" s="14" t="s">
        <v>15</v>
      </c>
      <c r="H1423" s="12">
        <v>500</v>
      </c>
    </row>
    <row r="1424" spans="1:8" x14ac:dyDescent="0.25">
      <c r="A1424" s="18" t="s">
        <v>2973</v>
      </c>
      <c r="B1424" s="14" t="s">
        <v>925</v>
      </c>
      <c r="C1424" s="14" t="s">
        <v>926</v>
      </c>
      <c r="D1424" s="14" t="s">
        <v>926</v>
      </c>
      <c r="E1424" s="14" t="s">
        <v>945</v>
      </c>
      <c r="F1424" s="10">
        <v>2939622430411</v>
      </c>
      <c r="G1424" s="14" t="s">
        <v>15</v>
      </c>
      <c r="H1424" s="12">
        <v>500</v>
      </c>
    </row>
    <row r="1425" spans="1:8" x14ac:dyDescent="0.25">
      <c r="A1425" s="18" t="s">
        <v>2975</v>
      </c>
      <c r="B1425" s="14" t="s">
        <v>925</v>
      </c>
      <c r="C1425" s="14" t="s">
        <v>926</v>
      </c>
      <c r="D1425" s="14" t="s">
        <v>926</v>
      </c>
      <c r="E1425" s="14" t="s">
        <v>947</v>
      </c>
      <c r="F1425" s="10">
        <v>2969543490411</v>
      </c>
      <c r="G1425" s="14" t="s">
        <v>15</v>
      </c>
      <c r="H1425" s="12">
        <v>500</v>
      </c>
    </row>
    <row r="1426" spans="1:8" x14ac:dyDescent="0.25">
      <c r="A1426" s="18" t="s">
        <v>2977</v>
      </c>
      <c r="B1426" s="14" t="s">
        <v>925</v>
      </c>
      <c r="C1426" s="14" t="s">
        <v>926</v>
      </c>
      <c r="D1426" s="14" t="s">
        <v>926</v>
      </c>
      <c r="E1426" s="14" t="s">
        <v>949</v>
      </c>
      <c r="F1426" s="10">
        <v>3116631760411</v>
      </c>
      <c r="G1426" s="14" t="s">
        <v>15</v>
      </c>
      <c r="H1426" s="12">
        <v>500</v>
      </c>
    </row>
    <row r="1427" spans="1:8" x14ac:dyDescent="0.25">
      <c r="A1427" s="18" t="s">
        <v>2979</v>
      </c>
      <c r="B1427" s="14" t="s">
        <v>925</v>
      </c>
      <c r="C1427" s="14" t="s">
        <v>926</v>
      </c>
      <c r="D1427" s="14" t="s">
        <v>926</v>
      </c>
      <c r="E1427" s="14" t="s">
        <v>951</v>
      </c>
      <c r="F1427" s="10">
        <v>3107131020407</v>
      </c>
      <c r="G1427" s="14" t="s">
        <v>15</v>
      </c>
      <c r="H1427" s="12">
        <v>500</v>
      </c>
    </row>
    <row r="1428" spans="1:8" x14ac:dyDescent="0.25">
      <c r="A1428" s="18" t="s">
        <v>2981</v>
      </c>
      <c r="B1428" s="14" t="s">
        <v>925</v>
      </c>
      <c r="C1428" s="14" t="s">
        <v>925</v>
      </c>
      <c r="D1428" s="14" t="s">
        <v>925</v>
      </c>
      <c r="E1428" s="14" t="s">
        <v>953</v>
      </c>
      <c r="F1428" s="10">
        <v>3077095660403</v>
      </c>
      <c r="G1428" s="14" t="s">
        <v>15</v>
      </c>
      <c r="H1428" s="12">
        <v>500</v>
      </c>
    </row>
    <row r="1429" spans="1:8" x14ac:dyDescent="0.25">
      <c r="A1429" s="18" t="s">
        <v>2983</v>
      </c>
      <c r="B1429" s="14" t="s">
        <v>925</v>
      </c>
      <c r="C1429" s="14" t="s">
        <v>925</v>
      </c>
      <c r="D1429" s="14" t="s">
        <v>925</v>
      </c>
      <c r="E1429" s="14" t="s">
        <v>955</v>
      </c>
      <c r="F1429" s="10">
        <v>2730334760101</v>
      </c>
      <c r="G1429" s="14" t="s">
        <v>15</v>
      </c>
      <c r="H1429" s="12">
        <v>500</v>
      </c>
    </row>
    <row r="1430" spans="1:8" x14ac:dyDescent="0.25">
      <c r="A1430" s="18" t="s">
        <v>2985</v>
      </c>
      <c r="B1430" s="14" t="s">
        <v>925</v>
      </c>
      <c r="C1430" s="14" t="s">
        <v>925</v>
      </c>
      <c r="D1430" s="14" t="s">
        <v>925</v>
      </c>
      <c r="E1430" s="14" t="s">
        <v>957</v>
      </c>
      <c r="F1430" s="10">
        <v>3060627550304</v>
      </c>
      <c r="G1430" s="14" t="s">
        <v>15</v>
      </c>
      <c r="H1430" s="12">
        <v>500</v>
      </c>
    </row>
    <row r="1431" spans="1:8" x14ac:dyDescent="0.25">
      <c r="A1431" s="18" t="s">
        <v>2987</v>
      </c>
      <c r="B1431" s="14" t="s">
        <v>925</v>
      </c>
      <c r="C1431" s="14" t="s">
        <v>925</v>
      </c>
      <c r="D1431" s="14" t="s">
        <v>925</v>
      </c>
      <c r="E1431" s="14" t="s">
        <v>959</v>
      </c>
      <c r="F1431" s="10">
        <v>2244568060301</v>
      </c>
      <c r="G1431" s="14" t="s">
        <v>15</v>
      </c>
      <c r="H1431" s="12">
        <v>500</v>
      </c>
    </row>
    <row r="1432" spans="1:8" x14ac:dyDescent="0.25">
      <c r="A1432" s="18" t="s">
        <v>2989</v>
      </c>
      <c r="B1432" s="14" t="s">
        <v>925</v>
      </c>
      <c r="C1432" s="14" t="s">
        <v>925</v>
      </c>
      <c r="D1432" s="14" t="s">
        <v>925</v>
      </c>
      <c r="E1432" s="14" t="s">
        <v>961</v>
      </c>
      <c r="F1432" s="10">
        <v>2194997640401</v>
      </c>
      <c r="G1432" s="14" t="s">
        <v>15</v>
      </c>
      <c r="H1432" s="12">
        <v>500</v>
      </c>
    </row>
    <row r="1433" spans="1:8" x14ac:dyDescent="0.25">
      <c r="A1433" s="18" t="s">
        <v>2991</v>
      </c>
      <c r="B1433" s="14" t="s">
        <v>925</v>
      </c>
      <c r="C1433" s="14" t="s">
        <v>925</v>
      </c>
      <c r="D1433" s="14" t="s">
        <v>925</v>
      </c>
      <c r="E1433" s="14" t="s">
        <v>963</v>
      </c>
      <c r="F1433" s="10">
        <v>2979492410401</v>
      </c>
      <c r="G1433" s="14" t="s">
        <v>15</v>
      </c>
      <c r="H1433" s="12">
        <v>500</v>
      </c>
    </row>
    <row r="1434" spans="1:8" x14ac:dyDescent="0.25">
      <c r="A1434" s="18" t="s">
        <v>2993</v>
      </c>
      <c r="B1434" s="14" t="s">
        <v>925</v>
      </c>
      <c r="C1434" s="14" t="s">
        <v>925</v>
      </c>
      <c r="D1434" s="14" t="s">
        <v>925</v>
      </c>
      <c r="E1434" s="14" t="s">
        <v>965</v>
      </c>
      <c r="F1434" s="10">
        <v>3069910710401</v>
      </c>
      <c r="G1434" s="14" t="s">
        <v>15</v>
      </c>
      <c r="H1434" s="12">
        <v>500</v>
      </c>
    </row>
    <row r="1435" spans="1:8" x14ac:dyDescent="0.25">
      <c r="A1435" s="18" t="s">
        <v>2995</v>
      </c>
      <c r="B1435" s="14" t="s">
        <v>925</v>
      </c>
      <c r="C1435" s="14" t="s">
        <v>925</v>
      </c>
      <c r="D1435" s="14" t="s">
        <v>925</v>
      </c>
      <c r="E1435" s="14" t="s">
        <v>967</v>
      </c>
      <c r="F1435" s="10">
        <v>2606440050401</v>
      </c>
      <c r="G1435" s="14" t="s">
        <v>15</v>
      </c>
      <c r="H1435" s="12">
        <v>500</v>
      </c>
    </row>
    <row r="1436" spans="1:8" x14ac:dyDescent="0.25">
      <c r="A1436" s="18" t="s">
        <v>2997</v>
      </c>
      <c r="B1436" s="14" t="s">
        <v>925</v>
      </c>
      <c r="C1436" s="14" t="s">
        <v>925</v>
      </c>
      <c r="D1436" s="14" t="s">
        <v>925</v>
      </c>
      <c r="E1436" s="14" t="s">
        <v>969</v>
      </c>
      <c r="F1436" s="10">
        <v>3066681490401</v>
      </c>
      <c r="G1436" s="14" t="s">
        <v>15</v>
      </c>
      <c r="H1436" s="12">
        <v>500</v>
      </c>
    </row>
    <row r="1437" spans="1:8" x14ac:dyDescent="0.25">
      <c r="A1437" s="18" t="s">
        <v>2999</v>
      </c>
      <c r="B1437" s="14" t="s">
        <v>925</v>
      </c>
      <c r="C1437" s="14" t="s">
        <v>925</v>
      </c>
      <c r="D1437" s="14" t="s">
        <v>925</v>
      </c>
      <c r="E1437" s="14" t="s">
        <v>971</v>
      </c>
      <c r="F1437" s="10">
        <v>2500324060401</v>
      </c>
      <c r="G1437" s="14" t="s">
        <v>15</v>
      </c>
      <c r="H1437" s="12">
        <v>500</v>
      </c>
    </row>
    <row r="1438" spans="1:8" x14ac:dyDescent="0.25">
      <c r="A1438" s="18" t="s">
        <v>3002</v>
      </c>
      <c r="B1438" s="14" t="s">
        <v>925</v>
      </c>
      <c r="C1438" s="14" t="s">
        <v>925</v>
      </c>
      <c r="D1438" s="14" t="s">
        <v>925</v>
      </c>
      <c r="E1438" s="14" t="s">
        <v>973</v>
      </c>
      <c r="F1438" s="10">
        <v>1793699460401</v>
      </c>
      <c r="G1438" s="14" t="s">
        <v>15</v>
      </c>
      <c r="H1438" s="12">
        <v>500</v>
      </c>
    </row>
    <row r="1439" spans="1:8" x14ac:dyDescent="0.25">
      <c r="A1439" s="18" t="s">
        <v>3004</v>
      </c>
      <c r="B1439" s="14" t="s">
        <v>925</v>
      </c>
      <c r="C1439" s="14" t="s">
        <v>925</v>
      </c>
      <c r="D1439" s="14" t="s">
        <v>925</v>
      </c>
      <c r="E1439" s="14" t="s">
        <v>975</v>
      </c>
      <c r="F1439" s="10">
        <v>3122844970413</v>
      </c>
      <c r="G1439" s="14" t="s">
        <v>15</v>
      </c>
      <c r="H1439" s="12">
        <v>500</v>
      </c>
    </row>
    <row r="1440" spans="1:8" x14ac:dyDescent="0.25">
      <c r="A1440" s="18" t="s">
        <v>3006</v>
      </c>
      <c r="B1440" s="14" t="s">
        <v>925</v>
      </c>
      <c r="C1440" s="14" t="s">
        <v>977</v>
      </c>
      <c r="D1440" s="14" t="s">
        <v>977</v>
      </c>
      <c r="E1440" s="14" t="s">
        <v>978</v>
      </c>
      <c r="F1440" s="10">
        <v>2255314961712</v>
      </c>
      <c r="G1440" s="14" t="s">
        <v>15</v>
      </c>
      <c r="H1440" s="12">
        <v>500</v>
      </c>
    </row>
    <row r="1441" spans="1:8" x14ac:dyDescent="0.25">
      <c r="A1441" s="18" t="s">
        <v>3008</v>
      </c>
      <c r="B1441" s="14" t="s">
        <v>925</v>
      </c>
      <c r="C1441" s="14" t="s">
        <v>977</v>
      </c>
      <c r="D1441" s="14" t="s">
        <v>977</v>
      </c>
      <c r="E1441" s="14" t="s">
        <v>980</v>
      </c>
      <c r="F1441" s="10">
        <v>2390909180404</v>
      </c>
      <c r="G1441" s="14" t="s">
        <v>15</v>
      </c>
      <c r="H1441" s="12">
        <v>500</v>
      </c>
    </row>
    <row r="1442" spans="1:8" x14ac:dyDescent="0.25">
      <c r="A1442" s="18" t="s">
        <v>3011</v>
      </c>
      <c r="B1442" s="14" t="s">
        <v>925</v>
      </c>
      <c r="C1442" s="14" t="s">
        <v>977</v>
      </c>
      <c r="D1442" s="14" t="s">
        <v>977</v>
      </c>
      <c r="E1442" s="14" t="s">
        <v>982</v>
      </c>
      <c r="F1442" s="10">
        <v>1867418630404</v>
      </c>
      <c r="G1442" s="14" t="s">
        <v>15</v>
      </c>
      <c r="H1442" s="12">
        <v>500</v>
      </c>
    </row>
    <row r="1443" spans="1:8" x14ac:dyDescent="0.25">
      <c r="A1443" s="18" t="s">
        <v>3013</v>
      </c>
      <c r="B1443" s="14" t="s">
        <v>925</v>
      </c>
      <c r="C1443" s="14" t="s">
        <v>977</v>
      </c>
      <c r="D1443" s="14" t="s">
        <v>977</v>
      </c>
      <c r="E1443" s="14" t="s">
        <v>984</v>
      </c>
      <c r="F1443" s="10">
        <v>3084008950404</v>
      </c>
      <c r="G1443" s="14" t="s">
        <v>15</v>
      </c>
      <c r="H1443" s="12">
        <v>500</v>
      </c>
    </row>
    <row r="1444" spans="1:8" x14ac:dyDescent="0.25">
      <c r="A1444" s="18" t="s">
        <v>3015</v>
      </c>
      <c r="B1444" s="14" t="s">
        <v>925</v>
      </c>
      <c r="C1444" s="14" t="s">
        <v>986</v>
      </c>
      <c r="D1444" s="14" t="s">
        <v>986</v>
      </c>
      <c r="E1444" s="14" t="s">
        <v>987</v>
      </c>
      <c r="F1444" s="10">
        <v>3073071900401</v>
      </c>
      <c r="G1444" s="14" t="s">
        <v>15</v>
      </c>
      <c r="H1444" s="12">
        <v>500</v>
      </c>
    </row>
    <row r="1445" spans="1:8" x14ac:dyDescent="0.25">
      <c r="A1445" s="18" t="s">
        <v>3017</v>
      </c>
      <c r="B1445" s="14" t="s">
        <v>925</v>
      </c>
      <c r="C1445" s="14" t="s">
        <v>986</v>
      </c>
      <c r="D1445" s="14" t="s">
        <v>986</v>
      </c>
      <c r="E1445" s="14" t="s">
        <v>989</v>
      </c>
      <c r="F1445" s="10">
        <v>3060627470304</v>
      </c>
      <c r="G1445" s="14" t="s">
        <v>15</v>
      </c>
      <c r="H1445" s="12">
        <v>500</v>
      </c>
    </row>
    <row r="1446" spans="1:8" x14ac:dyDescent="0.25">
      <c r="A1446" s="18" t="s">
        <v>3019</v>
      </c>
      <c r="B1446" s="14" t="s">
        <v>925</v>
      </c>
      <c r="C1446" s="14" t="s">
        <v>986</v>
      </c>
      <c r="D1446" s="14" t="s">
        <v>986</v>
      </c>
      <c r="E1446" s="14" t="s">
        <v>991</v>
      </c>
      <c r="F1446" s="10">
        <v>3069779070401</v>
      </c>
      <c r="G1446" s="14" t="s">
        <v>15</v>
      </c>
      <c r="H1446" s="12">
        <v>500</v>
      </c>
    </row>
    <row r="1447" spans="1:8" x14ac:dyDescent="0.25">
      <c r="A1447" s="18" t="s">
        <v>3021</v>
      </c>
      <c r="B1447" s="14" t="s">
        <v>925</v>
      </c>
      <c r="C1447" s="14" t="s">
        <v>986</v>
      </c>
      <c r="D1447" s="14" t="s">
        <v>986</v>
      </c>
      <c r="E1447" s="14" t="s">
        <v>993</v>
      </c>
      <c r="F1447" s="10">
        <v>2141234480401</v>
      </c>
      <c r="G1447" s="14" t="s">
        <v>15</v>
      </c>
      <c r="H1447" s="12">
        <v>500</v>
      </c>
    </row>
    <row r="1448" spans="1:8" x14ac:dyDescent="0.25">
      <c r="A1448" s="18" t="s">
        <v>3023</v>
      </c>
      <c r="B1448" s="14" t="s">
        <v>925</v>
      </c>
      <c r="C1448" s="14" t="s">
        <v>995</v>
      </c>
      <c r="D1448" s="14" t="s">
        <v>995</v>
      </c>
      <c r="E1448" s="14" t="s">
        <v>996</v>
      </c>
      <c r="F1448" s="10">
        <v>3053205210203</v>
      </c>
      <c r="G1448" s="14" t="s">
        <v>15</v>
      </c>
      <c r="H1448" s="12">
        <v>500</v>
      </c>
    </row>
    <row r="1449" spans="1:8" x14ac:dyDescent="0.25">
      <c r="A1449" s="18" t="s">
        <v>3025</v>
      </c>
      <c r="B1449" s="14" t="s">
        <v>925</v>
      </c>
      <c r="C1449" s="14" t="s">
        <v>995</v>
      </c>
      <c r="D1449" s="14" t="s">
        <v>995</v>
      </c>
      <c r="E1449" s="14" t="s">
        <v>998</v>
      </c>
      <c r="F1449" s="10">
        <v>2615562070315</v>
      </c>
      <c r="G1449" s="14" t="s">
        <v>15</v>
      </c>
      <c r="H1449" s="12">
        <v>500</v>
      </c>
    </row>
    <row r="1450" spans="1:8" x14ac:dyDescent="0.25">
      <c r="A1450" s="18" t="s">
        <v>3028</v>
      </c>
      <c r="B1450" s="14" t="s">
        <v>925</v>
      </c>
      <c r="C1450" s="14" t="s">
        <v>1000</v>
      </c>
      <c r="D1450" s="14" t="s">
        <v>1000</v>
      </c>
      <c r="E1450" s="14" t="s">
        <v>1002</v>
      </c>
      <c r="F1450" s="10">
        <v>3108776520701</v>
      </c>
      <c r="G1450" s="14" t="s">
        <v>15</v>
      </c>
      <c r="H1450" s="12">
        <v>500</v>
      </c>
    </row>
    <row r="1451" spans="1:8" x14ac:dyDescent="0.25">
      <c r="A1451" s="18" t="s">
        <v>3030</v>
      </c>
      <c r="B1451" s="14" t="s">
        <v>925</v>
      </c>
      <c r="C1451" s="14" t="s">
        <v>1000</v>
      </c>
      <c r="D1451" s="14" t="s">
        <v>1000</v>
      </c>
      <c r="E1451" s="14" t="s">
        <v>1004</v>
      </c>
      <c r="F1451" s="10">
        <v>1758971150407</v>
      </c>
      <c r="G1451" s="14" t="s">
        <v>15</v>
      </c>
      <c r="H1451" s="12">
        <v>500</v>
      </c>
    </row>
    <row r="1452" spans="1:8" x14ac:dyDescent="0.25">
      <c r="A1452" s="18" t="s">
        <v>3032</v>
      </c>
      <c r="B1452" s="14" t="s">
        <v>925</v>
      </c>
      <c r="C1452" s="14" t="s">
        <v>1000</v>
      </c>
      <c r="D1452" s="14" t="s">
        <v>1000</v>
      </c>
      <c r="E1452" s="14" t="s">
        <v>1006</v>
      </c>
      <c r="F1452" s="10">
        <v>3114692480409</v>
      </c>
      <c r="G1452" s="14" t="s">
        <v>15</v>
      </c>
      <c r="H1452" s="12">
        <v>500</v>
      </c>
    </row>
    <row r="1453" spans="1:8" x14ac:dyDescent="0.25">
      <c r="A1453" s="18" t="s">
        <v>3035</v>
      </c>
      <c r="B1453" s="14" t="s">
        <v>925</v>
      </c>
      <c r="C1453" s="14" t="s">
        <v>1000</v>
      </c>
      <c r="D1453" s="14" t="s">
        <v>1000</v>
      </c>
      <c r="E1453" s="14" t="s">
        <v>1008</v>
      </c>
      <c r="F1453" s="10">
        <v>1610981500411</v>
      </c>
      <c r="G1453" s="14" t="s">
        <v>15</v>
      </c>
      <c r="H1453" s="12">
        <v>500</v>
      </c>
    </row>
    <row r="1454" spans="1:8" x14ac:dyDescent="0.25">
      <c r="A1454" s="18" t="s">
        <v>3039</v>
      </c>
      <c r="B1454" s="14" t="s">
        <v>925</v>
      </c>
      <c r="C1454" s="14" t="s">
        <v>1000</v>
      </c>
      <c r="D1454" s="14" t="s">
        <v>1000</v>
      </c>
      <c r="E1454" s="14" t="s">
        <v>1010</v>
      </c>
      <c r="F1454" s="10">
        <v>2141030720409</v>
      </c>
      <c r="G1454" s="14" t="s">
        <v>15</v>
      </c>
      <c r="H1454" s="12">
        <v>500</v>
      </c>
    </row>
    <row r="1455" spans="1:8" x14ac:dyDescent="0.25">
      <c r="A1455" s="18" t="s">
        <v>3041</v>
      </c>
      <c r="B1455" s="14" t="s">
        <v>925</v>
      </c>
      <c r="C1455" s="14" t="s">
        <v>1000</v>
      </c>
      <c r="D1455" s="14" t="s">
        <v>1000</v>
      </c>
      <c r="E1455" s="14" t="s">
        <v>1012</v>
      </c>
      <c r="F1455" s="10">
        <v>2588145940409</v>
      </c>
      <c r="G1455" s="14" t="s">
        <v>15</v>
      </c>
      <c r="H1455" s="12">
        <v>500</v>
      </c>
    </row>
    <row r="1456" spans="1:8" x14ac:dyDescent="0.25">
      <c r="A1456" s="18" t="s">
        <v>3043</v>
      </c>
      <c r="B1456" s="14" t="s">
        <v>925</v>
      </c>
      <c r="C1456" s="14" t="s">
        <v>1000</v>
      </c>
      <c r="D1456" s="14" t="s">
        <v>1000</v>
      </c>
      <c r="E1456" s="14" t="s">
        <v>1014</v>
      </c>
      <c r="F1456" s="10">
        <v>2781924830409</v>
      </c>
      <c r="G1456" s="14" t="s">
        <v>15</v>
      </c>
      <c r="H1456" s="12">
        <v>500</v>
      </c>
    </row>
    <row r="1457" spans="1:8" x14ac:dyDescent="0.25">
      <c r="A1457" s="18" t="s">
        <v>3045</v>
      </c>
      <c r="B1457" s="14" t="s">
        <v>925</v>
      </c>
      <c r="C1457" s="14" t="s">
        <v>1000</v>
      </c>
      <c r="D1457" s="14" t="s">
        <v>1000</v>
      </c>
      <c r="E1457" s="14" t="s">
        <v>1016</v>
      </c>
      <c r="F1457" s="10">
        <v>3113991770409</v>
      </c>
      <c r="G1457" s="14" t="s">
        <v>15</v>
      </c>
      <c r="H1457" s="12">
        <v>500</v>
      </c>
    </row>
    <row r="1458" spans="1:8" x14ac:dyDescent="0.25">
      <c r="A1458" s="18" t="s">
        <v>3047</v>
      </c>
      <c r="B1458" s="14" t="s">
        <v>925</v>
      </c>
      <c r="C1458" s="14" t="s">
        <v>1018</v>
      </c>
      <c r="D1458" s="14" t="s">
        <v>1018</v>
      </c>
      <c r="E1458" s="14" t="s">
        <v>1020</v>
      </c>
      <c r="F1458" s="10">
        <v>3110811770407</v>
      </c>
      <c r="G1458" s="14" t="s">
        <v>15</v>
      </c>
      <c r="H1458" s="12">
        <v>500</v>
      </c>
    </row>
    <row r="1459" spans="1:8" x14ac:dyDescent="0.25">
      <c r="A1459" s="18" t="s">
        <v>3049</v>
      </c>
      <c r="B1459" s="14" t="s">
        <v>925</v>
      </c>
      <c r="C1459" s="14" t="s">
        <v>1018</v>
      </c>
      <c r="D1459" s="14" t="s">
        <v>1018</v>
      </c>
      <c r="E1459" s="14" t="s">
        <v>1022</v>
      </c>
      <c r="F1459" s="10">
        <v>2294261150407</v>
      </c>
      <c r="G1459" s="14" t="s">
        <v>15</v>
      </c>
      <c r="H1459" s="12">
        <v>500</v>
      </c>
    </row>
    <row r="1460" spans="1:8" x14ac:dyDescent="0.25">
      <c r="A1460" s="18" t="s">
        <v>3051</v>
      </c>
      <c r="B1460" s="14" t="s">
        <v>925</v>
      </c>
      <c r="C1460" s="14" t="s">
        <v>1024</v>
      </c>
      <c r="D1460" s="14" t="s">
        <v>1024</v>
      </c>
      <c r="E1460" s="14" t="s">
        <v>1025</v>
      </c>
      <c r="F1460" s="10">
        <v>1927443210408</v>
      </c>
      <c r="G1460" s="14" t="s">
        <v>15</v>
      </c>
      <c r="H1460" s="12">
        <v>500</v>
      </c>
    </row>
    <row r="1461" spans="1:8" x14ac:dyDescent="0.25">
      <c r="A1461" s="18" t="s">
        <v>3053</v>
      </c>
      <c r="B1461" s="14" t="s">
        <v>925</v>
      </c>
      <c r="C1461" s="14" t="s">
        <v>1024</v>
      </c>
      <c r="D1461" s="14" t="s">
        <v>1024</v>
      </c>
      <c r="E1461" s="14" t="s">
        <v>1027</v>
      </c>
      <c r="F1461" s="10">
        <v>2780732630408</v>
      </c>
      <c r="G1461" s="14" t="s">
        <v>15</v>
      </c>
      <c r="H1461" s="12">
        <v>500</v>
      </c>
    </row>
    <row r="1462" spans="1:8" x14ac:dyDescent="0.25">
      <c r="A1462" s="18" t="s">
        <v>3055</v>
      </c>
      <c r="B1462" s="14" t="s">
        <v>925</v>
      </c>
      <c r="C1462" s="14" t="s">
        <v>1024</v>
      </c>
      <c r="D1462" s="14" t="s">
        <v>1024</v>
      </c>
      <c r="E1462" s="14" t="s">
        <v>1029</v>
      </c>
      <c r="F1462" s="10">
        <v>1926808110408</v>
      </c>
      <c r="G1462" s="14" t="s">
        <v>15</v>
      </c>
      <c r="H1462" s="12">
        <v>500</v>
      </c>
    </row>
    <row r="1463" spans="1:8" x14ac:dyDescent="0.25">
      <c r="A1463" s="18" t="s">
        <v>3057</v>
      </c>
      <c r="B1463" s="14" t="s">
        <v>925</v>
      </c>
      <c r="C1463" s="14" t="s">
        <v>1031</v>
      </c>
      <c r="D1463" s="14" t="s">
        <v>1031</v>
      </c>
      <c r="E1463" s="14" t="s">
        <v>1033</v>
      </c>
      <c r="F1463" s="10">
        <v>3073273290401</v>
      </c>
      <c r="G1463" s="14" t="s">
        <v>15</v>
      </c>
      <c r="H1463" s="12">
        <v>500</v>
      </c>
    </row>
    <row r="1464" spans="1:8" x14ac:dyDescent="0.25">
      <c r="A1464" s="18" t="s">
        <v>3059</v>
      </c>
      <c r="B1464" s="14" t="s">
        <v>925</v>
      </c>
      <c r="C1464" s="14" t="s">
        <v>1031</v>
      </c>
      <c r="D1464" s="14" t="s">
        <v>1031</v>
      </c>
      <c r="E1464" s="14" t="s">
        <v>1035</v>
      </c>
      <c r="F1464" s="10">
        <v>2703311150413</v>
      </c>
      <c r="G1464" s="14" t="s">
        <v>15</v>
      </c>
      <c r="H1464" s="12">
        <v>500</v>
      </c>
    </row>
    <row r="1465" spans="1:8" x14ac:dyDescent="0.25">
      <c r="A1465" s="18" t="s">
        <v>3061</v>
      </c>
      <c r="B1465" s="14" t="s">
        <v>925</v>
      </c>
      <c r="C1465" s="14" t="s">
        <v>1031</v>
      </c>
      <c r="D1465" s="14" t="s">
        <v>1031</v>
      </c>
      <c r="E1465" s="14" t="s">
        <v>1037</v>
      </c>
      <c r="F1465" s="10">
        <v>3122757650413</v>
      </c>
      <c r="G1465" s="14" t="s">
        <v>15</v>
      </c>
      <c r="H1465" s="12">
        <v>500</v>
      </c>
    </row>
    <row r="1466" spans="1:8" x14ac:dyDescent="0.25">
      <c r="A1466" s="18" t="s">
        <v>3063</v>
      </c>
      <c r="B1466" s="14" t="s">
        <v>925</v>
      </c>
      <c r="C1466" s="14" t="s">
        <v>1031</v>
      </c>
      <c r="D1466" s="14" t="s">
        <v>1031</v>
      </c>
      <c r="E1466" s="14" t="s">
        <v>1039</v>
      </c>
      <c r="F1466" s="10">
        <v>2608641290413</v>
      </c>
      <c r="G1466" s="14" t="s">
        <v>15</v>
      </c>
      <c r="H1466" s="12">
        <v>500</v>
      </c>
    </row>
    <row r="1467" spans="1:8" x14ac:dyDescent="0.25">
      <c r="A1467" s="18" t="s">
        <v>3065</v>
      </c>
      <c r="B1467" s="14" t="s">
        <v>925</v>
      </c>
      <c r="C1467" s="14" t="s">
        <v>1031</v>
      </c>
      <c r="D1467" s="14" t="s">
        <v>1031</v>
      </c>
      <c r="E1467" s="14" t="s">
        <v>1041</v>
      </c>
      <c r="F1467" s="10">
        <v>1914161260413</v>
      </c>
      <c r="G1467" s="14" t="s">
        <v>15</v>
      </c>
      <c r="H1467" s="12">
        <v>500</v>
      </c>
    </row>
    <row r="1468" spans="1:8" x14ac:dyDescent="0.25">
      <c r="A1468" s="18" t="s">
        <v>3067</v>
      </c>
      <c r="B1468" s="14" t="s">
        <v>925</v>
      </c>
      <c r="C1468" s="14" t="s">
        <v>1031</v>
      </c>
      <c r="D1468" s="14" t="s">
        <v>1031</v>
      </c>
      <c r="E1468" s="14" t="s">
        <v>1043</v>
      </c>
      <c r="F1468" s="10">
        <v>3122811450413</v>
      </c>
      <c r="G1468" s="14" t="s">
        <v>15</v>
      </c>
      <c r="H1468" s="12">
        <v>500</v>
      </c>
    </row>
    <row r="1469" spans="1:8" x14ac:dyDescent="0.25">
      <c r="A1469" s="18" t="s">
        <v>3070</v>
      </c>
      <c r="B1469" s="14" t="s">
        <v>925</v>
      </c>
      <c r="C1469" s="14" t="s">
        <v>1031</v>
      </c>
      <c r="D1469" s="14" t="s">
        <v>1031</v>
      </c>
      <c r="E1469" s="14" t="s">
        <v>1045</v>
      </c>
      <c r="F1469" s="10">
        <v>3122810130413</v>
      </c>
      <c r="G1469" s="14" t="s">
        <v>15</v>
      </c>
      <c r="H1469" s="12">
        <v>500</v>
      </c>
    </row>
    <row r="1470" spans="1:8" x14ac:dyDescent="0.25">
      <c r="A1470" s="18" t="s">
        <v>3072</v>
      </c>
      <c r="B1470" s="14" t="s">
        <v>925</v>
      </c>
      <c r="C1470" s="14" t="s">
        <v>1031</v>
      </c>
      <c r="D1470" s="14" t="s">
        <v>1031</v>
      </c>
      <c r="E1470" s="14" t="s">
        <v>1047</v>
      </c>
      <c r="F1470" s="10">
        <v>2611279500413</v>
      </c>
      <c r="G1470" s="14" t="s">
        <v>15</v>
      </c>
      <c r="H1470" s="12">
        <v>500</v>
      </c>
    </row>
    <row r="1471" spans="1:8" x14ac:dyDescent="0.25">
      <c r="A1471" s="18" t="s">
        <v>3074</v>
      </c>
      <c r="B1471" s="14" t="s">
        <v>925</v>
      </c>
      <c r="C1471" s="14" t="s">
        <v>1049</v>
      </c>
      <c r="D1471" s="14" t="s">
        <v>1049</v>
      </c>
      <c r="E1471" s="14" t="s">
        <v>1051</v>
      </c>
      <c r="F1471" s="10">
        <v>1732006480402</v>
      </c>
      <c r="G1471" s="14" t="s">
        <v>15</v>
      </c>
      <c r="H1471" s="12">
        <v>500</v>
      </c>
    </row>
    <row r="1472" spans="1:8" x14ac:dyDescent="0.25">
      <c r="A1472" s="18" t="s">
        <v>3076</v>
      </c>
      <c r="B1472" s="14" t="s">
        <v>925</v>
      </c>
      <c r="C1472" s="14" t="s">
        <v>1049</v>
      </c>
      <c r="D1472" s="14" t="s">
        <v>1049</v>
      </c>
      <c r="E1472" s="14" t="s">
        <v>1053</v>
      </c>
      <c r="F1472" s="10">
        <v>2816116960402</v>
      </c>
      <c r="G1472" s="14" t="s">
        <v>15</v>
      </c>
      <c r="H1472" s="12">
        <v>500</v>
      </c>
    </row>
    <row r="1473" spans="1:8" x14ac:dyDescent="0.25">
      <c r="A1473" s="18" t="s">
        <v>3078</v>
      </c>
      <c r="B1473" s="14" t="s">
        <v>925</v>
      </c>
      <c r="C1473" s="14" t="s">
        <v>1049</v>
      </c>
      <c r="D1473" s="14" t="s">
        <v>1049</v>
      </c>
      <c r="E1473" s="14" t="s">
        <v>1055</v>
      </c>
      <c r="F1473" s="10">
        <v>2741826100402</v>
      </c>
      <c r="G1473" s="14" t="s">
        <v>15</v>
      </c>
      <c r="H1473" s="12">
        <v>500</v>
      </c>
    </row>
    <row r="1474" spans="1:8" x14ac:dyDescent="0.25">
      <c r="A1474" s="18" t="s">
        <v>3080</v>
      </c>
      <c r="B1474" s="14" t="s">
        <v>925</v>
      </c>
      <c r="C1474" s="14" t="s">
        <v>1049</v>
      </c>
      <c r="D1474" s="14" t="s">
        <v>1049</v>
      </c>
      <c r="E1474" s="14" t="s">
        <v>1057</v>
      </c>
      <c r="F1474" s="10">
        <v>1602174820402</v>
      </c>
      <c r="G1474" s="14" t="s">
        <v>15</v>
      </c>
      <c r="H1474" s="12">
        <v>500</v>
      </c>
    </row>
    <row r="1475" spans="1:8" x14ac:dyDescent="0.25">
      <c r="A1475" s="18" t="s">
        <v>3082</v>
      </c>
      <c r="B1475" s="14" t="s">
        <v>925</v>
      </c>
      <c r="C1475" s="14" t="s">
        <v>1049</v>
      </c>
      <c r="D1475" s="14" t="s">
        <v>1049</v>
      </c>
      <c r="E1475" s="14" t="s">
        <v>1059</v>
      </c>
      <c r="F1475" s="10">
        <v>2449354750402</v>
      </c>
      <c r="G1475" s="14" t="s">
        <v>15</v>
      </c>
      <c r="H1475" s="12">
        <v>500</v>
      </c>
    </row>
    <row r="1476" spans="1:8" x14ac:dyDescent="0.25">
      <c r="A1476" s="18" t="s">
        <v>3084</v>
      </c>
      <c r="B1476" s="14" t="s">
        <v>925</v>
      </c>
      <c r="C1476" s="14" t="s">
        <v>1049</v>
      </c>
      <c r="D1476" s="14" t="s">
        <v>1049</v>
      </c>
      <c r="E1476" s="14" t="s">
        <v>1061</v>
      </c>
      <c r="F1476" s="10">
        <v>2897329050402</v>
      </c>
      <c r="G1476" s="14" t="s">
        <v>15</v>
      </c>
      <c r="H1476" s="12">
        <v>500</v>
      </c>
    </row>
    <row r="1477" spans="1:8" x14ac:dyDescent="0.25">
      <c r="A1477" s="18" t="s">
        <v>3087</v>
      </c>
      <c r="B1477" s="14" t="s">
        <v>925</v>
      </c>
      <c r="C1477" s="14" t="s">
        <v>1063</v>
      </c>
      <c r="D1477" s="14" t="s">
        <v>1063</v>
      </c>
      <c r="E1477" s="14" t="s">
        <v>1065</v>
      </c>
      <c r="F1477" s="10">
        <v>2157609560403</v>
      </c>
      <c r="G1477" s="14" t="s">
        <v>15</v>
      </c>
      <c r="H1477" s="12">
        <v>500</v>
      </c>
    </row>
    <row r="1478" spans="1:8" x14ac:dyDescent="0.25">
      <c r="A1478" s="18" t="s">
        <v>3089</v>
      </c>
      <c r="B1478" s="14" t="s">
        <v>925</v>
      </c>
      <c r="C1478" s="14" t="s">
        <v>1063</v>
      </c>
      <c r="D1478" s="14" t="s">
        <v>1063</v>
      </c>
      <c r="E1478" s="14" t="s">
        <v>1067</v>
      </c>
      <c r="F1478" s="10">
        <v>2143466920404</v>
      </c>
      <c r="G1478" s="14" t="s">
        <v>15</v>
      </c>
      <c r="H1478" s="12">
        <v>500</v>
      </c>
    </row>
    <row r="1479" spans="1:8" x14ac:dyDescent="0.25">
      <c r="A1479" s="18" t="s">
        <v>3091</v>
      </c>
      <c r="B1479" s="14" t="s">
        <v>925</v>
      </c>
      <c r="C1479" s="14" t="s">
        <v>1063</v>
      </c>
      <c r="D1479" s="14" t="s">
        <v>1063</v>
      </c>
      <c r="E1479" s="14" t="s">
        <v>1069</v>
      </c>
      <c r="F1479" s="10">
        <v>2239992610403</v>
      </c>
      <c r="G1479" s="14" t="s">
        <v>15</v>
      </c>
      <c r="H1479" s="12">
        <v>500</v>
      </c>
    </row>
    <row r="1480" spans="1:8" x14ac:dyDescent="0.25">
      <c r="A1480" s="18" t="s">
        <v>3093</v>
      </c>
      <c r="B1480" s="14" t="s">
        <v>925</v>
      </c>
      <c r="C1480" s="14" t="s">
        <v>1071</v>
      </c>
      <c r="D1480" s="14" t="s">
        <v>1071</v>
      </c>
      <c r="E1480" s="14" t="s">
        <v>1072</v>
      </c>
      <c r="F1480" s="10">
        <v>2079218140405</v>
      </c>
      <c r="G1480" s="14" t="s">
        <v>15</v>
      </c>
      <c r="H1480" s="12">
        <v>500</v>
      </c>
    </row>
    <row r="1481" spans="1:8" x14ac:dyDescent="0.25">
      <c r="A1481" s="18" t="s">
        <v>3096</v>
      </c>
      <c r="B1481" s="14" t="s">
        <v>925</v>
      </c>
      <c r="C1481" s="14" t="s">
        <v>1071</v>
      </c>
      <c r="D1481" s="14" t="s">
        <v>1071</v>
      </c>
      <c r="E1481" s="14" t="s">
        <v>1074</v>
      </c>
      <c r="F1481" s="10">
        <v>1621787350405</v>
      </c>
      <c r="G1481" s="14" t="s">
        <v>15</v>
      </c>
      <c r="H1481" s="12">
        <v>500</v>
      </c>
    </row>
    <row r="1482" spans="1:8" x14ac:dyDescent="0.25">
      <c r="A1482" s="18" t="s">
        <v>3100</v>
      </c>
      <c r="B1482" s="14" t="s">
        <v>925</v>
      </c>
      <c r="C1482" s="14" t="s">
        <v>1071</v>
      </c>
      <c r="D1482" s="14" t="s">
        <v>1071</v>
      </c>
      <c r="E1482" s="14" t="s">
        <v>1076</v>
      </c>
      <c r="F1482" s="10">
        <v>1678404600406</v>
      </c>
      <c r="G1482" s="14" t="s">
        <v>15</v>
      </c>
      <c r="H1482" s="12">
        <v>500</v>
      </c>
    </row>
    <row r="1483" spans="1:8" x14ac:dyDescent="0.25">
      <c r="A1483" s="18" t="s">
        <v>3102</v>
      </c>
      <c r="B1483" s="14" t="s">
        <v>925</v>
      </c>
      <c r="C1483" s="14" t="s">
        <v>1071</v>
      </c>
      <c r="D1483" s="14" t="s">
        <v>1071</v>
      </c>
      <c r="E1483" s="14" t="s">
        <v>1078</v>
      </c>
      <c r="F1483" s="10">
        <v>3089008980405</v>
      </c>
      <c r="G1483" s="14" t="s">
        <v>15</v>
      </c>
      <c r="H1483" s="12">
        <v>500</v>
      </c>
    </row>
    <row r="1484" spans="1:8" x14ac:dyDescent="0.25">
      <c r="A1484" s="18" t="s">
        <v>3104</v>
      </c>
      <c r="B1484" s="14" t="s">
        <v>925</v>
      </c>
      <c r="C1484" s="14" t="s">
        <v>1080</v>
      </c>
      <c r="D1484" s="14" t="s">
        <v>1080</v>
      </c>
      <c r="E1484" s="14" t="s">
        <v>1082</v>
      </c>
      <c r="F1484" s="10">
        <v>3113515490409</v>
      </c>
      <c r="G1484" s="14" t="s">
        <v>15</v>
      </c>
      <c r="H1484" s="12">
        <v>500</v>
      </c>
    </row>
    <row r="1485" spans="1:8" x14ac:dyDescent="0.25">
      <c r="A1485" s="18" t="s">
        <v>3106</v>
      </c>
      <c r="B1485" s="14" t="s">
        <v>925</v>
      </c>
      <c r="C1485" s="14" t="s">
        <v>1080</v>
      </c>
      <c r="D1485" s="14" t="s">
        <v>1080</v>
      </c>
      <c r="E1485" s="14" t="s">
        <v>1084</v>
      </c>
      <c r="F1485" s="10">
        <v>1608704610410</v>
      </c>
      <c r="G1485" s="14" t="s">
        <v>15</v>
      </c>
      <c r="H1485" s="12">
        <v>500</v>
      </c>
    </row>
    <row r="1486" spans="1:8" x14ac:dyDescent="0.25">
      <c r="A1486" s="18" t="s">
        <v>3108</v>
      </c>
      <c r="B1486" s="14" t="s">
        <v>925</v>
      </c>
      <c r="C1486" s="14" t="s">
        <v>1080</v>
      </c>
      <c r="D1486" s="14" t="s">
        <v>1080</v>
      </c>
      <c r="E1486" s="14" t="s">
        <v>1086</v>
      </c>
      <c r="F1486" s="10">
        <v>3065721090401</v>
      </c>
      <c r="G1486" s="14" t="s">
        <v>15</v>
      </c>
      <c r="H1486" s="12">
        <v>500</v>
      </c>
    </row>
    <row r="1487" spans="1:8" x14ac:dyDescent="0.25">
      <c r="A1487" s="18" t="s">
        <v>3112</v>
      </c>
      <c r="B1487" s="14" t="s">
        <v>925</v>
      </c>
      <c r="C1487" s="14" t="s">
        <v>1088</v>
      </c>
      <c r="D1487" s="14" t="s">
        <v>1088</v>
      </c>
      <c r="E1487" s="14" t="s">
        <v>1090</v>
      </c>
      <c r="F1487" s="10">
        <v>3088219630405</v>
      </c>
      <c r="G1487" s="14" t="s">
        <v>15</v>
      </c>
      <c r="H1487" s="12">
        <v>500</v>
      </c>
    </row>
    <row r="1488" spans="1:8" x14ac:dyDescent="0.25">
      <c r="A1488" s="18" t="s">
        <v>3114</v>
      </c>
      <c r="B1488" s="14" t="s">
        <v>925</v>
      </c>
      <c r="C1488" s="14" t="s">
        <v>1088</v>
      </c>
      <c r="D1488" s="14" t="s">
        <v>1088</v>
      </c>
      <c r="E1488" s="14" t="s">
        <v>1092</v>
      </c>
      <c r="F1488" s="10">
        <v>3113875350409</v>
      </c>
      <c r="G1488" s="14" t="s">
        <v>15</v>
      </c>
      <c r="H1488" s="12">
        <v>500</v>
      </c>
    </row>
    <row r="1489" spans="1:8" x14ac:dyDescent="0.25">
      <c r="A1489" s="18" t="s">
        <v>3116</v>
      </c>
      <c r="B1489" s="14" t="s">
        <v>925</v>
      </c>
      <c r="C1489" s="14" t="s">
        <v>1088</v>
      </c>
      <c r="D1489" s="14" t="s">
        <v>1088</v>
      </c>
      <c r="E1489" s="14" t="s">
        <v>1094</v>
      </c>
      <c r="F1489" s="10">
        <v>3091611850406</v>
      </c>
      <c r="G1489" s="14" t="s">
        <v>15</v>
      </c>
      <c r="H1489" s="12">
        <v>500</v>
      </c>
    </row>
    <row r="1490" spans="1:8" x14ac:dyDescent="0.25">
      <c r="A1490" s="18" t="s">
        <v>3120</v>
      </c>
      <c r="B1490" s="14" t="s">
        <v>925</v>
      </c>
      <c r="C1490" s="14" t="s">
        <v>1088</v>
      </c>
      <c r="D1490" s="14" t="s">
        <v>1088</v>
      </c>
      <c r="E1490" s="14" t="s">
        <v>1096</v>
      </c>
      <c r="F1490" s="10">
        <v>3064167270401</v>
      </c>
      <c r="G1490" s="14" t="s">
        <v>15</v>
      </c>
      <c r="H1490" s="12">
        <v>500</v>
      </c>
    </row>
    <row r="1491" spans="1:8" x14ac:dyDescent="0.25">
      <c r="A1491" s="18" t="s">
        <v>3122</v>
      </c>
      <c r="B1491" s="14" t="s">
        <v>925</v>
      </c>
      <c r="C1491" s="14" t="s">
        <v>1088</v>
      </c>
      <c r="D1491" s="14" t="s">
        <v>1088</v>
      </c>
      <c r="E1491" s="14" t="s">
        <v>1098</v>
      </c>
      <c r="F1491" s="10">
        <v>3104322510406</v>
      </c>
      <c r="G1491" s="14" t="s">
        <v>15</v>
      </c>
      <c r="H1491" s="12">
        <v>500</v>
      </c>
    </row>
    <row r="1492" spans="1:8" x14ac:dyDescent="0.25">
      <c r="A1492" s="18" t="s">
        <v>3126</v>
      </c>
      <c r="B1492" s="14" t="s">
        <v>925</v>
      </c>
      <c r="C1492" s="14" t="s">
        <v>1088</v>
      </c>
      <c r="D1492" s="14" t="s">
        <v>1088</v>
      </c>
      <c r="E1492" s="14" t="s">
        <v>1100</v>
      </c>
      <c r="F1492" s="10">
        <v>3105738900406</v>
      </c>
      <c r="G1492" s="14" t="s">
        <v>15</v>
      </c>
      <c r="H1492" s="12">
        <v>500</v>
      </c>
    </row>
    <row r="1493" spans="1:8" x14ac:dyDescent="0.25">
      <c r="A1493" s="18" t="s">
        <v>3128</v>
      </c>
      <c r="B1493" s="14" t="s">
        <v>925</v>
      </c>
      <c r="C1493" s="14" t="s">
        <v>1088</v>
      </c>
      <c r="D1493" s="14" t="s">
        <v>1088</v>
      </c>
      <c r="E1493" s="14" t="s">
        <v>1102</v>
      </c>
      <c r="F1493" s="10">
        <v>1592414990406</v>
      </c>
      <c r="G1493" s="14" t="s">
        <v>15</v>
      </c>
      <c r="H1493" s="12">
        <v>500</v>
      </c>
    </row>
    <row r="1494" spans="1:8" x14ac:dyDescent="0.25">
      <c r="A1494" s="18" t="s">
        <v>3130</v>
      </c>
      <c r="B1494" s="14" t="s">
        <v>925</v>
      </c>
      <c r="C1494" s="14" t="s">
        <v>1088</v>
      </c>
      <c r="D1494" s="14" t="s">
        <v>1088</v>
      </c>
      <c r="E1494" s="14" t="s">
        <v>1104</v>
      </c>
      <c r="F1494" s="10">
        <v>3362503980909</v>
      </c>
      <c r="G1494" s="14" t="s">
        <v>15</v>
      </c>
      <c r="H1494" s="12">
        <v>500</v>
      </c>
    </row>
    <row r="1495" spans="1:8" x14ac:dyDescent="0.25">
      <c r="A1495" s="18" t="s">
        <v>3132</v>
      </c>
      <c r="B1495" s="14" t="s">
        <v>925</v>
      </c>
      <c r="C1495" s="14" t="s">
        <v>1088</v>
      </c>
      <c r="D1495" s="14" t="s">
        <v>1088</v>
      </c>
      <c r="E1495" s="14" t="s">
        <v>1106</v>
      </c>
      <c r="F1495" s="10">
        <v>2704189460406</v>
      </c>
      <c r="G1495" s="14" t="s">
        <v>15</v>
      </c>
      <c r="H1495" s="12">
        <v>500</v>
      </c>
    </row>
    <row r="1496" spans="1:8" x14ac:dyDescent="0.25">
      <c r="A1496" s="18" t="s">
        <v>3134</v>
      </c>
      <c r="B1496" s="14" t="s">
        <v>925</v>
      </c>
      <c r="C1496" s="14" t="s">
        <v>1088</v>
      </c>
      <c r="D1496" s="14" t="s">
        <v>1088</v>
      </c>
      <c r="E1496" s="14" t="s">
        <v>1108</v>
      </c>
      <c r="F1496" s="10">
        <v>2736318530406</v>
      </c>
      <c r="G1496" s="14" t="s">
        <v>15</v>
      </c>
      <c r="H1496" s="12">
        <v>500</v>
      </c>
    </row>
    <row r="1497" spans="1:8" x14ac:dyDescent="0.25">
      <c r="A1497" s="18" t="s">
        <v>3137</v>
      </c>
      <c r="B1497" s="14" t="s">
        <v>925</v>
      </c>
      <c r="C1497" s="14" t="s">
        <v>1088</v>
      </c>
      <c r="D1497" s="14" t="s">
        <v>1088</v>
      </c>
      <c r="E1497" s="14" t="s">
        <v>1110</v>
      </c>
      <c r="F1497" s="10">
        <v>3090722040406</v>
      </c>
      <c r="G1497" s="14" t="s">
        <v>15</v>
      </c>
      <c r="H1497" s="12">
        <v>500</v>
      </c>
    </row>
    <row r="1498" spans="1:8" x14ac:dyDescent="0.25">
      <c r="A1498" s="18" t="s">
        <v>3139</v>
      </c>
      <c r="B1498" s="14" t="s">
        <v>925</v>
      </c>
      <c r="C1498" s="14" t="s">
        <v>1088</v>
      </c>
      <c r="D1498" s="14" t="s">
        <v>1088</v>
      </c>
      <c r="E1498" s="14" t="s">
        <v>1112</v>
      </c>
      <c r="F1498" s="10">
        <v>2715686580407</v>
      </c>
      <c r="G1498" s="14" t="s">
        <v>15</v>
      </c>
      <c r="H1498" s="12">
        <v>500</v>
      </c>
    </row>
    <row r="1499" spans="1:8" x14ac:dyDescent="0.25">
      <c r="A1499" s="18" t="s">
        <v>3141</v>
      </c>
      <c r="B1499" s="14" t="s">
        <v>925</v>
      </c>
      <c r="C1499" s="14" t="s">
        <v>1088</v>
      </c>
      <c r="D1499" s="14" t="s">
        <v>1088</v>
      </c>
      <c r="E1499" s="14" t="s">
        <v>1114</v>
      </c>
      <c r="F1499" s="10">
        <v>3651208470406</v>
      </c>
      <c r="G1499" s="14" t="s">
        <v>15</v>
      </c>
      <c r="H1499" s="12">
        <v>500</v>
      </c>
    </row>
    <row r="1500" spans="1:8" x14ac:dyDescent="0.25">
      <c r="A1500" s="18" t="s">
        <v>3143</v>
      </c>
      <c r="B1500" s="14" t="s">
        <v>925</v>
      </c>
      <c r="C1500" s="14" t="s">
        <v>1088</v>
      </c>
      <c r="D1500" s="14" t="s">
        <v>1088</v>
      </c>
      <c r="E1500" s="14" t="s">
        <v>1116</v>
      </c>
      <c r="F1500" s="10">
        <v>2497792420406</v>
      </c>
      <c r="G1500" s="14" t="s">
        <v>15</v>
      </c>
      <c r="H1500" s="12">
        <v>500</v>
      </c>
    </row>
    <row r="1501" spans="1:8" x14ac:dyDescent="0.25">
      <c r="A1501" s="18" t="s">
        <v>3145</v>
      </c>
      <c r="B1501" s="14" t="s">
        <v>925</v>
      </c>
      <c r="C1501" s="14" t="s">
        <v>1088</v>
      </c>
      <c r="D1501" s="14" t="s">
        <v>1088</v>
      </c>
      <c r="E1501" s="14" t="s">
        <v>1118</v>
      </c>
      <c r="F1501" s="10">
        <v>3490845720410</v>
      </c>
      <c r="G1501" s="14" t="s">
        <v>15</v>
      </c>
      <c r="H1501" s="12">
        <v>500</v>
      </c>
    </row>
    <row r="1502" spans="1:8" x14ac:dyDescent="0.25">
      <c r="A1502" s="18" t="s">
        <v>3147</v>
      </c>
      <c r="B1502" s="14" t="s">
        <v>925</v>
      </c>
      <c r="C1502" s="14" t="s">
        <v>1088</v>
      </c>
      <c r="D1502" s="14" t="s">
        <v>1088</v>
      </c>
      <c r="E1502" s="14" t="s">
        <v>1120</v>
      </c>
      <c r="F1502" s="10">
        <v>3097708310406</v>
      </c>
      <c r="G1502" s="14" t="s">
        <v>15</v>
      </c>
      <c r="H1502" s="12">
        <v>500</v>
      </c>
    </row>
    <row r="1503" spans="1:8" x14ac:dyDescent="0.25">
      <c r="A1503" s="18" t="s">
        <v>3149</v>
      </c>
      <c r="B1503" s="14" t="s">
        <v>925</v>
      </c>
      <c r="C1503" s="14" t="s">
        <v>1088</v>
      </c>
      <c r="D1503" s="14" t="s">
        <v>1088</v>
      </c>
      <c r="E1503" s="14" t="s">
        <v>1122</v>
      </c>
      <c r="F1503" s="10">
        <v>3091356800406</v>
      </c>
      <c r="G1503" s="14" t="s">
        <v>15</v>
      </c>
      <c r="H1503" s="12">
        <v>500</v>
      </c>
    </row>
    <row r="1504" spans="1:8" x14ac:dyDescent="0.25">
      <c r="A1504" s="18" t="s">
        <v>3151</v>
      </c>
      <c r="B1504" s="14" t="s">
        <v>925</v>
      </c>
      <c r="C1504" s="14" t="s">
        <v>1088</v>
      </c>
      <c r="D1504" s="14" t="s">
        <v>1088</v>
      </c>
      <c r="E1504" s="14" t="s">
        <v>1124</v>
      </c>
      <c r="F1504" s="10">
        <v>3099529210406</v>
      </c>
      <c r="G1504" s="14" t="s">
        <v>15</v>
      </c>
      <c r="H1504" s="12">
        <v>500</v>
      </c>
    </row>
    <row r="1505" spans="1:8" x14ac:dyDescent="0.25">
      <c r="A1505" s="18" t="s">
        <v>3153</v>
      </c>
      <c r="B1505" s="14" t="s">
        <v>925</v>
      </c>
      <c r="C1505" s="14" t="s">
        <v>1088</v>
      </c>
      <c r="D1505" s="14" t="s">
        <v>1088</v>
      </c>
      <c r="E1505" s="14" t="s">
        <v>1126</v>
      </c>
      <c r="F1505" s="10">
        <v>3104278270406</v>
      </c>
      <c r="G1505" s="14" t="s">
        <v>15</v>
      </c>
      <c r="H1505" s="12">
        <v>500</v>
      </c>
    </row>
    <row r="1506" spans="1:8" x14ac:dyDescent="0.25">
      <c r="A1506" s="18" t="s">
        <v>3155</v>
      </c>
      <c r="B1506" s="14" t="s">
        <v>925</v>
      </c>
      <c r="C1506" s="14" t="s">
        <v>1088</v>
      </c>
      <c r="D1506" s="14" t="s">
        <v>1088</v>
      </c>
      <c r="E1506" s="14" t="s">
        <v>1128</v>
      </c>
      <c r="F1506" s="10">
        <v>1669881970406</v>
      </c>
      <c r="G1506" s="14" t="s">
        <v>15</v>
      </c>
      <c r="H1506" s="12">
        <v>500</v>
      </c>
    </row>
    <row r="1507" spans="1:8" x14ac:dyDescent="0.25">
      <c r="A1507" s="18" t="s">
        <v>3157</v>
      </c>
      <c r="B1507" s="14" t="s">
        <v>925</v>
      </c>
      <c r="C1507" s="14" t="s">
        <v>1130</v>
      </c>
      <c r="D1507" s="14" t="s">
        <v>1130</v>
      </c>
      <c r="E1507" s="14" t="s">
        <v>1131</v>
      </c>
      <c r="F1507" s="10">
        <v>3834785960101</v>
      </c>
      <c r="G1507" s="14" t="s">
        <v>15</v>
      </c>
      <c r="H1507" s="12">
        <v>500</v>
      </c>
    </row>
    <row r="1508" spans="1:8" x14ac:dyDescent="0.25">
      <c r="A1508" s="18" t="s">
        <v>3159</v>
      </c>
      <c r="B1508" s="14" t="s">
        <v>925</v>
      </c>
      <c r="C1508" s="14" t="s">
        <v>1130</v>
      </c>
      <c r="D1508" s="14" t="s">
        <v>1130</v>
      </c>
      <c r="E1508" s="14" t="s">
        <v>1133</v>
      </c>
      <c r="F1508" s="10">
        <v>2600379660412</v>
      </c>
      <c r="G1508" s="14" t="s">
        <v>15</v>
      </c>
      <c r="H1508" s="12">
        <v>500</v>
      </c>
    </row>
    <row r="1509" spans="1:8" x14ac:dyDescent="0.25">
      <c r="A1509" s="18" t="s">
        <v>3161</v>
      </c>
      <c r="B1509" s="14" t="s">
        <v>925</v>
      </c>
      <c r="C1509" s="14" t="s">
        <v>1130</v>
      </c>
      <c r="D1509" s="14" t="s">
        <v>1130</v>
      </c>
      <c r="E1509" s="14" t="s">
        <v>1135</v>
      </c>
      <c r="F1509" s="10">
        <v>2906431390412</v>
      </c>
      <c r="G1509" s="14" t="s">
        <v>15</v>
      </c>
      <c r="H1509" s="12">
        <v>500</v>
      </c>
    </row>
    <row r="1510" spans="1:8" x14ac:dyDescent="0.25">
      <c r="A1510" s="18" t="s">
        <v>3163</v>
      </c>
      <c r="B1510" s="14" t="s">
        <v>925</v>
      </c>
      <c r="C1510" s="14" t="s">
        <v>1130</v>
      </c>
      <c r="D1510" s="14" t="s">
        <v>1130</v>
      </c>
      <c r="E1510" s="14" t="s">
        <v>1137</v>
      </c>
      <c r="F1510" s="10">
        <v>3119832940412</v>
      </c>
      <c r="G1510" s="14" t="s">
        <v>15</v>
      </c>
      <c r="H1510" s="12">
        <v>500</v>
      </c>
    </row>
    <row r="1511" spans="1:8" x14ac:dyDescent="0.25">
      <c r="A1511" s="18" t="s">
        <v>3165</v>
      </c>
      <c r="B1511" s="14" t="s">
        <v>925</v>
      </c>
      <c r="C1511" s="14" t="s">
        <v>1130</v>
      </c>
      <c r="D1511" s="14" t="s">
        <v>1130</v>
      </c>
      <c r="E1511" s="14" t="s">
        <v>1139</v>
      </c>
      <c r="F1511" s="10">
        <v>2932993741404</v>
      </c>
      <c r="G1511" s="14" t="s">
        <v>15</v>
      </c>
      <c r="H1511" s="12">
        <v>500</v>
      </c>
    </row>
    <row r="1512" spans="1:8" x14ac:dyDescent="0.25">
      <c r="A1512" s="18" t="s">
        <v>3167</v>
      </c>
      <c r="B1512" s="14" t="s">
        <v>925</v>
      </c>
      <c r="C1512" s="14" t="s">
        <v>1130</v>
      </c>
      <c r="D1512" s="14" t="s">
        <v>1130</v>
      </c>
      <c r="E1512" s="14" t="s">
        <v>1141</v>
      </c>
      <c r="F1512" s="10">
        <v>2886340120412</v>
      </c>
      <c r="G1512" s="14" t="s">
        <v>15</v>
      </c>
      <c r="H1512" s="12">
        <v>500</v>
      </c>
    </row>
    <row r="1513" spans="1:8" x14ac:dyDescent="0.25">
      <c r="A1513" s="18" t="s">
        <v>3169</v>
      </c>
      <c r="B1513" s="14" t="s">
        <v>925</v>
      </c>
      <c r="C1513" s="14" t="s">
        <v>1130</v>
      </c>
      <c r="D1513" s="14" t="s">
        <v>1130</v>
      </c>
      <c r="E1513" s="14" t="s">
        <v>1143</v>
      </c>
      <c r="F1513" s="10">
        <v>1633837740502</v>
      </c>
      <c r="G1513" s="14" t="s">
        <v>15</v>
      </c>
      <c r="H1513" s="12">
        <v>500</v>
      </c>
    </row>
    <row r="1514" spans="1:8" x14ac:dyDescent="0.25">
      <c r="A1514" s="18" t="s">
        <v>3172</v>
      </c>
      <c r="B1514" s="14" t="s">
        <v>925</v>
      </c>
      <c r="C1514" s="14" t="s">
        <v>1130</v>
      </c>
      <c r="D1514" s="14" t="s">
        <v>1130</v>
      </c>
      <c r="E1514" s="14" t="s">
        <v>1145</v>
      </c>
      <c r="F1514" s="10">
        <v>2769915830412</v>
      </c>
      <c r="G1514" s="14" t="s">
        <v>15</v>
      </c>
      <c r="H1514" s="12">
        <v>500</v>
      </c>
    </row>
    <row r="1515" spans="1:8" x14ac:dyDescent="0.25">
      <c r="A1515" s="18" t="s">
        <v>3174</v>
      </c>
      <c r="B1515" s="14" t="s">
        <v>925</v>
      </c>
      <c r="C1515" s="14" t="s">
        <v>1130</v>
      </c>
      <c r="D1515" s="14" t="s">
        <v>1130</v>
      </c>
      <c r="E1515" s="14" t="s">
        <v>1147</v>
      </c>
      <c r="F1515" s="10">
        <v>3072768990412</v>
      </c>
      <c r="G1515" s="14" t="s">
        <v>15</v>
      </c>
      <c r="H1515" s="12">
        <v>500</v>
      </c>
    </row>
    <row r="1516" spans="1:8" x14ac:dyDescent="0.25">
      <c r="A1516" s="18" t="s">
        <v>3176</v>
      </c>
      <c r="B1516" s="14" t="s">
        <v>925</v>
      </c>
      <c r="C1516" s="14" t="s">
        <v>1130</v>
      </c>
      <c r="D1516" s="14" t="s">
        <v>1130</v>
      </c>
      <c r="E1516" s="14" t="s">
        <v>1149</v>
      </c>
      <c r="F1516" s="10">
        <v>1898058970412</v>
      </c>
      <c r="G1516" s="14" t="s">
        <v>15</v>
      </c>
      <c r="H1516" s="12">
        <v>500</v>
      </c>
    </row>
    <row r="1517" spans="1:8" x14ac:dyDescent="0.25">
      <c r="A1517" s="18" t="s">
        <v>3178</v>
      </c>
      <c r="B1517" s="14" t="s">
        <v>925</v>
      </c>
      <c r="C1517" s="14" t="s">
        <v>1130</v>
      </c>
      <c r="D1517" s="14" t="s">
        <v>1130</v>
      </c>
      <c r="E1517" s="14" t="s">
        <v>1151</v>
      </c>
      <c r="F1517" s="10">
        <v>2928860550412</v>
      </c>
      <c r="G1517" s="14" t="s">
        <v>15</v>
      </c>
      <c r="H1517" s="12">
        <v>500</v>
      </c>
    </row>
    <row r="1518" spans="1:8" x14ac:dyDescent="0.25">
      <c r="A1518" s="18" t="s">
        <v>3181</v>
      </c>
      <c r="B1518" s="14" t="s">
        <v>925</v>
      </c>
      <c r="C1518" s="14" t="s">
        <v>1130</v>
      </c>
      <c r="D1518" s="14" t="s">
        <v>1130</v>
      </c>
      <c r="E1518" s="14" t="s">
        <v>1153</v>
      </c>
      <c r="F1518" s="10">
        <v>3119292490412</v>
      </c>
      <c r="G1518" s="14" t="s">
        <v>15</v>
      </c>
      <c r="H1518" s="12">
        <v>500</v>
      </c>
    </row>
    <row r="1519" spans="1:8" x14ac:dyDescent="0.25">
      <c r="A1519" s="18" t="s">
        <v>3183</v>
      </c>
      <c r="B1519" s="14" t="s">
        <v>925</v>
      </c>
      <c r="C1519" s="14" t="s">
        <v>1130</v>
      </c>
      <c r="D1519" s="14" t="s">
        <v>1130</v>
      </c>
      <c r="E1519" s="14" t="s">
        <v>1155</v>
      </c>
      <c r="F1519" s="10">
        <v>2203839870411</v>
      </c>
      <c r="G1519" s="14" t="s">
        <v>15</v>
      </c>
      <c r="H1519" s="12">
        <v>500</v>
      </c>
    </row>
    <row r="1520" spans="1:8" x14ac:dyDescent="0.25">
      <c r="A1520" s="18" t="s">
        <v>3185</v>
      </c>
      <c r="B1520" s="14" t="s">
        <v>925</v>
      </c>
      <c r="C1520" s="14" t="s">
        <v>1130</v>
      </c>
      <c r="D1520" s="14" t="s">
        <v>1130</v>
      </c>
      <c r="E1520" s="14" t="s">
        <v>1157</v>
      </c>
      <c r="F1520" s="10">
        <v>1822890790412</v>
      </c>
      <c r="G1520" s="14" t="s">
        <v>15</v>
      </c>
      <c r="H1520" s="12">
        <v>500</v>
      </c>
    </row>
    <row r="1521" spans="1:8" x14ac:dyDescent="0.25">
      <c r="A1521" s="18" t="s">
        <v>3187</v>
      </c>
      <c r="B1521" s="14" t="s">
        <v>925</v>
      </c>
      <c r="C1521" s="14" t="s">
        <v>1130</v>
      </c>
      <c r="D1521" s="14" t="s">
        <v>1130</v>
      </c>
      <c r="E1521" s="14" t="s">
        <v>1159</v>
      </c>
      <c r="F1521" s="10">
        <v>1834799710412</v>
      </c>
      <c r="G1521" s="14" t="s">
        <v>15</v>
      </c>
      <c r="H1521" s="12">
        <v>500</v>
      </c>
    </row>
    <row r="1522" spans="1:8" x14ac:dyDescent="0.25">
      <c r="A1522" s="18" t="s">
        <v>3189</v>
      </c>
      <c r="B1522" s="14" t="s">
        <v>925</v>
      </c>
      <c r="C1522" s="14" t="s">
        <v>1130</v>
      </c>
      <c r="D1522" s="14" t="s">
        <v>1130</v>
      </c>
      <c r="E1522" s="14" t="s">
        <v>1161</v>
      </c>
      <c r="F1522" s="10">
        <v>3243286561327</v>
      </c>
      <c r="G1522" s="14" t="s">
        <v>15</v>
      </c>
      <c r="H1522" s="12">
        <v>500</v>
      </c>
    </row>
    <row r="1523" spans="1:8" x14ac:dyDescent="0.25">
      <c r="A1523" s="18" t="s">
        <v>3191</v>
      </c>
      <c r="B1523" s="14" t="s">
        <v>925</v>
      </c>
      <c r="C1523" s="14" t="s">
        <v>1163</v>
      </c>
      <c r="D1523" s="14" t="s">
        <v>1163</v>
      </c>
      <c r="E1523" s="14" t="s">
        <v>1164</v>
      </c>
      <c r="F1523" s="10">
        <v>2941888510415</v>
      </c>
      <c r="G1523" s="14" t="s">
        <v>15</v>
      </c>
      <c r="H1523" s="12">
        <v>500</v>
      </c>
    </row>
    <row r="1524" spans="1:8" x14ac:dyDescent="0.25">
      <c r="A1524" s="18" t="s">
        <v>3195</v>
      </c>
      <c r="B1524" s="14" t="s">
        <v>925</v>
      </c>
      <c r="C1524" s="14" t="s">
        <v>1163</v>
      </c>
      <c r="D1524" s="14" t="s">
        <v>1163</v>
      </c>
      <c r="E1524" s="14" t="s">
        <v>1166</v>
      </c>
      <c r="F1524" s="10">
        <v>2512188640415</v>
      </c>
      <c r="G1524" s="14" t="s">
        <v>15</v>
      </c>
      <c r="H1524" s="12">
        <v>500</v>
      </c>
    </row>
    <row r="1525" spans="1:8" x14ac:dyDescent="0.25">
      <c r="A1525" s="18" t="s">
        <v>3197</v>
      </c>
      <c r="B1525" s="14" t="s">
        <v>925</v>
      </c>
      <c r="C1525" s="14" t="s">
        <v>1163</v>
      </c>
      <c r="D1525" s="14" t="s">
        <v>1163</v>
      </c>
      <c r="E1525" s="14" t="s">
        <v>1168</v>
      </c>
      <c r="F1525" s="10">
        <v>3126402770415</v>
      </c>
      <c r="G1525" s="14" t="s">
        <v>15</v>
      </c>
      <c r="H1525" s="12">
        <v>500</v>
      </c>
    </row>
    <row r="1526" spans="1:8" x14ac:dyDescent="0.25">
      <c r="A1526" s="18" t="s">
        <v>3199</v>
      </c>
      <c r="B1526" s="14" t="s">
        <v>925</v>
      </c>
      <c r="C1526" s="14" t="s">
        <v>1163</v>
      </c>
      <c r="D1526" s="14" t="s">
        <v>1163</v>
      </c>
      <c r="E1526" s="14" t="s">
        <v>1170</v>
      </c>
      <c r="F1526" s="10">
        <v>2773748470415</v>
      </c>
      <c r="G1526" s="14" t="s">
        <v>15</v>
      </c>
      <c r="H1526" s="12">
        <v>500</v>
      </c>
    </row>
    <row r="1527" spans="1:8" x14ac:dyDescent="0.25">
      <c r="A1527" s="18" t="s">
        <v>3201</v>
      </c>
      <c r="B1527" s="14" t="s">
        <v>925</v>
      </c>
      <c r="C1527" s="14" t="s">
        <v>1163</v>
      </c>
      <c r="D1527" s="14" t="s">
        <v>1163</v>
      </c>
      <c r="E1527" s="14" t="s">
        <v>1172</v>
      </c>
      <c r="F1527" s="10">
        <v>3067374340401</v>
      </c>
      <c r="G1527" s="14" t="s">
        <v>15</v>
      </c>
      <c r="H1527" s="12">
        <v>500</v>
      </c>
    </row>
    <row r="1528" spans="1:8" x14ac:dyDescent="0.25">
      <c r="A1528" s="18" t="s">
        <v>3203</v>
      </c>
      <c r="B1528" s="14" t="s">
        <v>925</v>
      </c>
      <c r="C1528" s="14" t="s">
        <v>1163</v>
      </c>
      <c r="D1528" s="14" t="s">
        <v>1163</v>
      </c>
      <c r="E1528" s="14" t="s">
        <v>1174</v>
      </c>
      <c r="F1528" s="10">
        <v>1889858080415</v>
      </c>
      <c r="G1528" s="14" t="s">
        <v>15</v>
      </c>
      <c r="H1528" s="12">
        <v>500</v>
      </c>
    </row>
    <row r="1529" spans="1:8" x14ac:dyDescent="0.25">
      <c r="A1529" s="18" t="s">
        <v>3205</v>
      </c>
      <c r="B1529" s="14" t="s">
        <v>925</v>
      </c>
      <c r="C1529" s="14" t="s">
        <v>1163</v>
      </c>
      <c r="D1529" s="14" t="s">
        <v>1163</v>
      </c>
      <c r="E1529" s="14" t="s">
        <v>1176</v>
      </c>
      <c r="F1529" s="10">
        <v>2158029260301</v>
      </c>
      <c r="G1529" s="14" t="s">
        <v>15</v>
      </c>
      <c r="H1529" s="12">
        <v>500</v>
      </c>
    </row>
    <row r="1530" spans="1:8" x14ac:dyDescent="0.25">
      <c r="A1530" s="18" t="s">
        <v>3207</v>
      </c>
      <c r="B1530" s="14" t="s">
        <v>1178</v>
      </c>
      <c r="C1530" s="14" t="s">
        <v>1179</v>
      </c>
      <c r="D1530" s="14" t="s">
        <v>1179</v>
      </c>
      <c r="E1530" s="14" t="s">
        <v>1181</v>
      </c>
      <c r="F1530" s="10">
        <v>3378629902005</v>
      </c>
      <c r="G1530" s="14" t="s">
        <v>15</v>
      </c>
      <c r="H1530" s="12">
        <v>500</v>
      </c>
    </row>
    <row r="1531" spans="1:8" x14ac:dyDescent="0.25">
      <c r="A1531" s="18" t="s">
        <v>3209</v>
      </c>
      <c r="B1531" s="14" t="s">
        <v>1178</v>
      </c>
      <c r="C1531" s="14" t="s">
        <v>1179</v>
      </c>
      <c r="D1531" s="14" t="s">
        <v>1179</v>
      </c>
      <c r="E1531" s="14" t="s">
        <v>1183</v>
      </c>
      <c r="F1531" s="10">
        <v>3378983082005</v>
      </c>
      <c r="G1531" s="14" t="s">
        <v>15</v>
      </c>
      <c r="H1531" s="12">
        <v>500</v>
      </c>
    </row>
    <row r="1532" spans="1:8" x14ac:dyDescent="0.25">
      <c r="A1532" s="18" t="s">
        <v>3213</v>
      </c>
      <c r="B1532" s="14" t="s">
        <v>1178</v>
      </c>
      <c r="C1532" s="14" t="s">
        <v>1179</v>
      </c>
      <c r="D1532" s="14" t="s">
        <v>1179</v>
      </c>
      <c r="E1532" s="14" t="s">
        <v>1185</v>
      </c>
      <c r="F1532" s="10">
        <v>3380584002005</v>
      </c>
      <c r="G1532" s="14" t="s">
        <v>15</v>
      </c>
      <c r="H1532" s="12">
        <v>500</v>
      </c>
    </row>
    <row r="1533" spans="1:8" x14ac:dyDescent="0.25">
      <c r="A1533" s="18" t="s">
        <v>3215</v>
      </c>
      <c r="B1533" s="14" t="s">
        <v>1178</v>
      </c>
      <c r="C1533" s="14" t="s">
        <v>1179</v>
      </c>
      <c r="D1533" s="14" t="s">
        <v>1179</v>
      </c>
      <c r="E1533" s="14" t="s">
        <v>1187</v>
      </c>
      <c r="F1533" s="10">
        <v>2085177581910</v>
      </c>
      <c r="G1533" s="14" t="s">
        <v>15</v>
      </c>
      <c r="H1533" s="12">
        <v>500</v>
      </c>
    </row>
    <row r="1534" spans="1:8" x14ac:dyDescent="0.25">
      <c r="A1534" s="18" t="s">
        <v>3217</v>
      </c>
      <c r="B1534" s="14" t="s">
        <v>1178</v>
      </c>
      <c r="C1534" s="14" t="s">
        <v>1179</v>
      </c>
      <c r="D1534" s="14" t="s">
        <v>1179</v>
      </c>
      <c r="E1534" s="14" t="s">
        <v>1189</v>
      </c>
      <c r="F1534" s="10">
        <v>2673186342005</v>
      </c>
      <c r="G1534" s="14" t="s">
        <v>15</v>
      </c>
      <c r="H1534" s="12">
        <v>500</v>
      </c>
    </row>
    <row r="1535" spans="1:8" x14ac:dyDescent="0.25">
      <c r="A1535" s="18" t="s">
        <v>3220</v>
      </c>
      <c r="B1535" s="14" t="s">
        <v>1178</v>
      </c>
      <c r="C1535" s="14" t="s">
        <v>1179</v>
      </c>
      <c r="D1535" s="14" t="s">
        <v>1179</v>
      </c>
      <c r="E1535" s="14" t="s">
        <v>1191</v>
      </c>
      <c r="F1535" s="10">
        <v>3378576872005</v>
      </c>
      <c r="G1535" s="14" t="s">
        <v>15</v>
      </c>
      <c r="H1535" s="12">
        <v>500</v>
      </c>
    </row>
    <row r="1536" spans="1:8" x14ac:dyDescent="0.25">
      <c r="A1536" s="18" t="s">
        <v>3222</v>
      </c>
      <c r="B1536" s="14" t="s">
        <v>1178</v>
      </c>
      <c r="C1536" s="14" t="s">
        <v>1179</v>
      </c>
      <c r="D1536" s="14" t="s">
        <v>1179</v>
      </c>
      <c r="E1536" s="14" t="s">
        <v>1193</v>
      </c>
      <c r="F1536" s="10">
        <v>3381221412005</v>
      </c>
      <c r="G1536" s="14" t="s">
        <v>15</v>
      </c>
      <c r="H1536" s="12">
        <v>500</v>
      </c>
    </row>
    <row r="1537" spans="1:8" x14ac:dyDescent="0.25">
      <c r="A1537" s="18" t="s">
        <v>3224</v>
      </c>
      <c r="B1537" s="14" t="s">
        <v>1178</v>
      </c>
      <c r="C1537" s="14" t="s">
        <v>1179</v>
      </c>
      <c r="D1537" s="14" t="s">
        <v>1179</v>
      </c>
      <c r="E1537" s="14" t="s">
        <v>1195</v>
      </c>
      <c r="F1537" s="10">
        <v>3379961992005</v>
      </c>
      <c r="G1537" s="14" t="s">
        <v>15</v>
      </c>
      <c r="H1537" s="12">
        <v>500</v>
      </c>
    </row>
    <row r="1538" spans="1:8" x14ac:dyDescent="0.25">
      <c r="A1538" s="18" t="s">
        <v>3228</v>
      </c>
      <c r="B1538" s="14" t="s">
        <v>1178</v>
      </c>
      <c r="C1538" s="14" t="s">
        <v>1179</v>
      </c>
      <c r="D1538" s="14" t="s">
        <v>1179</v>
      </c>
      <c r="E1538" s="14" t="s">
        <v>1197</v>
      </c>
      <c r="F1538" s="10">
        <v>3378195132005</v>
      </c>
      <c r="G1538" s="14" t="s">
        <v>15</v>
      </c>
      <c r="H1538" s="12">
        <v>500</v>
      </c>
    </row>
    <row r="1539" spans="1:8" x14ac:dyDescent="0.25">
      <c r="A1539" s="18" t="s">
        <v>3230</v>
      </c>
      <c r="B1539" s="14" t="s">
        <v>1178</v>
      </c>
      <c r="C1539" s="14" t="s">
        <v>1179</v>
      </c>
      <c r="D1539" s="14" t="s">
        <v>1179</v>
      </c>
      <c r="E1539" s="14" t="s">
        <v>1199</v>
      </c>
      <c r="F1539" s="10">
        <v>1690011052005</v>
      </c>
      <c r="G1539" s="14" t="s">
        <v>15</v>
      </c>
      <c r="H1539" s="12">
        <v>500</v>
      </c>
    </row>
    <row r="1540" spans="1:8" x14ac:dyDescent="0.25">
      <c r="A1540" s="18" t="s">
        <v>3233</v>
      </c>
      <c r="B1540" s="14" t="s">
        <v>1178</v>
      </c>
      <c r="C1540" s="14" t="s">
        <v>1179</v>
      </c>
      <c r="D1540" s="14" t="s">
        <v>1179</v>
      </c>
      <c r="E1540" s="14" t="s">
        <v>1201</v>
      </c>
      <c r="F1540" s="10">
        <v>3378641522005</v>
      </c>
      <c r="G1540" s="14" t="s">
        <v>15</v>
      </c>
      <c r="H1540" s="12">
        <v>500</v>
      </c>
    </row>
    <row r="1541" spans="1:8" x14ac:dyDescent="0.25">
      <c r="A1541" s="18" t="s">
        <v>3235</v>
      </c>
      <c r="B1541" s="14" t="s">
        <v>1178</v>
      </c>
      <c r="C1541" s="14" t="s">
        <v>1179</v>
      </c>
      <c r="D1541" s="14" t="s">
        <v>1179</v>
      </c>
      <c r="E1541" s="14" t="s">
        <v>1203</v>
      </c>
      <c r="F1541" s="10">
        <v>3381127742005</v>
      </c>
      <c r="G1541" s="14" t="s">
        <v>15</v>
      </c>
      <c r="H1541" s="12">
        <v>500</v>
      </c>
    </row>
    <row r="1542" spans="1:8" x14ac:dyDescent="0.25">
      <c r="A1542" s="18" t="s">
        <v>3238</v>
      </c>
      <c r="B1542" s="14" t="s">
        <v>1178</v>
      </c>
      <c r="C1542" s="14" t="s">
        <v>1179</v>
      </c>
      <c r="D1542" s="14" t="s">
        <v>1179</v>
      </c>
      <c r="E1542" s="14" t="s">
        <v>1205</v>
      </c>
      <c r="F1542" s="10">
        <v>3378209452005</v>
      </c>
      <c r="G1542" s="14" t="s">
        <v>15</v>
      </c>
      <c r="H1542" s="12">
        <v>500</v>
      </c>
    </row>
    <row r="1543" spans="1:8" x14ac:dyDescent="0.25">
      <c r="A1543" s="18" t="s">
        <v>3240</v>
      </c>
      <c r="B1543" s="14" t="s">
        <v>1178</v>
      </c>
      <c r="C1543" s="14" t="s">
        <v>1179</v>
      </c>
      <c r="D1543" s="14" t="s">
        <v>1179</v>
      </c>
      <c r="E1543" s="14" t="s">
        <v>1207</v>
      </c>
      <c r="F1543" s="10">
        <v>3379126532005</v>
      </c>
      <c r="G1543" s="14" t="s">
        <v>15</v>
      </c>
      <c r="H1543" s="12">
        <v>500</v>
      </c>
    </row>
    <row r="1544" spans="1:8" x14ac:dyDescent="0.25">
      <c r="A1544" s="18" t="s">
        <v>3242</v>
      </c>
      <c r="B1544" s="14" t="s">
        <v>1178</v>
      </c>
      <c r="C1544" s="14" t="s">
        <v>1178</v>
      </c>
      <c r="D1544" s="14" t="s">
        <v>1178</v>
      </c>
      <c r="E1544" s="14" t="s">
        <v>1209</v>
      </c>
      <c r="F1544" s="10">
        <v>3058777630301</v>
      </c>
      <c r="G1544" s="14" t="s">
        <v>15</v>
      </c>
      <c r="H1544" s="12">
        <v>500</v>
      </c>
    </row>
    <row r="1545" spans="1:8" x14ac:dyDescent="0.25">
      <c r="A1545" s="18" t="s">
        <v>3246</v>
      </c>
      <c r="B1545" s="14" t="s">
        <v>1178</v>
      </c>
      <c r="C1545" s="14" t="s">
        <v>1178</v>
      </c>
      <c r="D1545" s="14" t="s">
        <v>1178</v>
      </c>
      <c r="E1545" s="14" t="s">
        <v>1211</v>
      </c>
      <c r="F1545" s="10">
        <v>2509952122001</v>
      </c>
      <c r="G1545" s="14" t="s">
        <v>15</v>
      </c>
      <c r="H1545" s="12">
        <v>500</v>
      </c>
    </row>
    <row r="1546" spans="1:8" x14ac:dyDescent="0.25">
      <c r="A1546" s="18" t="s">
        <v>3248</v>
      </c>
      <c r="B1546" s="14" t="s">
        <v>1178</v>
      </c>
      <c r="C1546" s="14" t="s">
        <v>1178</v>
      </c>
      <c r="D1546" s="14" t="s">
        <v>1178</v>
      </c>
      <c r="E1546" s="14" t="s">
        <v>1213</v>
      </c>
      <c r="F1546" s="10">
        <v>3373402342001</v>
      </c>
      <c r="G1546" s="14" t="s">
        <v>15</v>
      </c>
      <c r="H1546" s="12">
        <v>500</v>
      </c>
    </row>
    <row r="1547" spans="1:8" x14ac:dyDescent="0.25">
      <c r="A1547" s="18" t="s">
        <v>3250</v>
      </c>
      <c r="B1547" s="14" t="s">
        <v>1178</v>
      </c>
      <c r="C1547" s="14" t="s">
        <v>1178</v>
      </c>
      <c r="D1547" s="14" t="s">
        <v>1178</v>
      </c>
      <c r="E1547" s="14" t="s">
        <v>1215</v>
      </c>
      <c r="F1547" s="10">
        <v>2535060852001</v>
      </c>
      <c r="G1547" s="14" t="s">
        <v>15</v>
      </c>
      <c r="H1547" s="12">
        <v>500</v>
      </c>
    </row>
    <row r="1548" spans="1:8" x14ac:dyDescent="0.25">
      <c r="A1548" s="18" t="s">
        <v>3254</v>
      </c>
      <c r="B1548" s="14" t="s">
        <v>1178</v>
      </c>
      <c r="C1548" s="14" t="s">
        <v>1178</v>
      </c>
      <c r="D1548" s="14" t="s">
        <v>1178</v>
      </c>
      <c r="E1548" s="14" t="s">
        <v>1217</v>
      </c>
      <c r="F1548" s="10">
        <v>2473200992001</v>
      </c>
      <c r="G1548" s="14" t="s">
        <v>15</v>
      </c>
      <c r="H1548" s="12">
        <v>500</v>
      </c>
    </row>
    <row r="1549" spans="1:8" x14ac:dyDescent="0.25">
      <c r="A1549" s="18" t="s">
        <v>3256</v>
      </c>
      <c r="B1549" s="14" t="s">
        <v>1178</v>
      </c>
      <c r="C1549" s="14" t="s">
        <v>1178</v>
      </c>
      <c r="D1549" s="14" t="s">
        <v>1178</v>
      </c>
      <c r="E1549" s="14" t="s">
        <v>1219</v>
      </c>
      <c r="F1549" s="10">
        <v>2472324402001</v>
      </c>
      <c r="G1549" s="14" t="s">
        <v>15</v>
      </c>
      <c r="H1549" s="12">
        <v>500</v>
      </c>
    </row>
    <row r="1550" spans="1:8" x14ac:dyDescent="0.25">
      <c r="A1550" s="18" t="s">
        <v>3260</v>
      </c>
      <c r="B1550" s="14" t="s">
        <v>1178</v>
      </c>
      <c r="C1550" s="14" t="s">
        <v>1178</v>
      </c>
      <c r="D1550" s="14" t="s">
        <v>1178</v>
      </c>
      <c r="E1550" s="14" t="s">
        <v>1221</v>
      </c>
      <c r="F1550" s="10">
        <v>2375272941804</v>
      </c>
      <c r="G1550" s="14" t="s">
        <v>15</v>
      </c>
      <c r="H1550" s="12">
        <v>500</v>
      </c>
    </row>
    <row r="1551" spans="1:8" x14ac:dyDescent="0.25">
      <c r="A1551" s="18" t="s">
        <v>3262</v>
      </c>
      <c r="B1551" s="14" t="s">
        <v>1178</v>
      </c>
      <c r="C1551" s="14" t="s">
        <v>1178</v>
      </c>
      <c r="D1551" s="14" t="s">
        <v>1178</v>
      </c>
      <c r="E1551" s="14" t="s">
        <v>1223</v>
      </c>
      <c r="F1551" s="10">
        <v>2884130752002</v>
      </c>
      <c r="G1551" s="14" t="s">
        <v>15</v>
      </c>
      <c r="H1551" s="12">
        <v>500</v>
      </c>
    </row>
    <row r="1552" spans="1:8" x14ac:dyDescent="0.25">
      <c r="A1552" s="18" t="s">
        <v>3264</v>
      </c>
      <c r="B1552" s="14" t="s">
        <v>1178</v>
      </c>
      <c r="C1552" s="14" t="s">
        <v>1178</v>
      </c>
      <c r="D1552" s="14" t="s">
        <v>1178</v>
      </c>
      <c r="E1552" s="14" t="s">
        <v>1225</v>
      </c>
      <c r="F1552" s="10">
        <v>2421975902011</v>
      </c>
      <c r="G1552" s="14" t="s">
        <v>15</v>
      </c>
      <c r="H1552" s="12">
        <v>500</v>
      </c>
    </row>
    <row r="1553" spans="1:8" x14ac:dyDescent="0.25">
      <c r="A1553" s="18" t="s">
        <v>3266</v>
      </c>
      <c r="B1553" s="14" t="s">
        <v>1178</v>
      </c>
      <c r="C1553" s="14" t="s">
        <v>1178</v>
      </c>
      <c r="D1553" s="14" t="s">
        <v>1178</v>
      </c>
      <c r="E1553" s="14" t="s">
        <v>1227</v>
      </c>
      <c r="F1553" s="10">
        <v>2472320842001</v>
      </c>
      <c r="G1553" s="14" t="s">
        <v>15</v>
      </c>
      <c r="H1553" s="12">
        <v>500</v>
      </c>
    </row>
    <row r="1554" spans="1:8" x14ac:dyDescent="0.25">
      <c r="A1554" s="18" t="s">
        <v>3268</v>
      </c>
      <c r="B1554" s="14" t="s">
        <v>1178</v>
      </c>
      <c r="C1554" s="14" t="s">
        <v>1178</v>
      </c>
      <c r="D1554" s="14" t="s">
        <v>1178</v>
      </c>
      <c r="E1554" s="14" t="s">
        <v>1229</v>
      </c>
      <c r="F1554" s="10">
        <v>2387146082001</v>
      </c>
      <c r="G1554" s="14" t="s">
        <v>15</v>
      </c>
      <c r="H1554" s="12">
        <v>500</v>
      </c>
    </row>
    <row r="1555" spans="1:8" x14ac:dyDescent="0.25">
      <c r="A1555" s="18" t="s">
        <v>3270</v>
      </c>
      <c r="B1555" s="14" t="s">
        <v>1178</v>
      </c>
      <c r="C1555" s="14" t="s">
        <v>1178</v>
      </c>
      <c r="D1555" s="14" t="s">
        <v>1178</v>
      </c>
      <c r="E1555" s="14" t="s">
        <v>1231</v>
      </c>
      <c r="F1555" s="10">
        <v>1953576982003</v>
      </c>
      <c r="G1555" s="14" t="s">
        <v>15</v>
      </c>
      <c r="H1555" s="12">
        <v>500</v>
      </c>
    </row>
    <row r="1556" spans="1:8" x14ac:dyDescent="0.25">
      <c r="A1556" s="18" t="s">
        <v>3272</v>
      </c>
      <c r="B1556" s="14" t="s">
        <v>1178</v>
      </c>
      <c r="C1556" s="14" t="s">
        <v>1178</v>
      </c>
      <c r="D1556" s="14" t="s">
        <v>1178</v>
      </c>
      <c r="E1556" s="14" t="s">
        <v>1233</v>
      </c>
      <c r="F1556" s="10">
        <v>2062300360112</v>
      </c>
      <c r="G1556" s="14" t="s">
        <v>15</v>
      </c>
      <c r="H1556" s="12">
        <v>500</v>
      </c>
    </row>
    <row r="1557" spans="1:8" x14ac:dyDescent="0.25">
      <c r="A1557" s="18" t="s">
        <v>3274</v>
      </c>
      <c r="B1557" s="14" t="s">
        <v>1178</v>
      </c>
      <c r="C1557" s="14" t="s">
        <v>1178</v>
      </c>
      <c r="D1557" s="14" t="s">
        <v>1178</v>
      </c>
      <c r="E1557" s="14" t="s">
        <v>1235</v>
      </c>
      <c r="F1557" s="10">
        <v>2472448722001</v>
      </c>
      <c r="G1557" s="14" t="s">
        <v>15</v>
      </c>
      <c r="H1557" s="12">
        <v>500</v>
      </c>
    </row>
    <row r="1558" spans="1:8" x14ac:dyDescent="0.25">
      <c r="A1558" s="18" t="s">
        <v>3276</v>
      </c>
      <c r="B1558" s="14" t="s">
        <v>1178</v>
      </c>
      <c r="C1558" s="14" t="s">
        <v>1178</v>
      </c>
      <c r="D1558" s="14" t="s">
        <v>1178</v>
      </c>
      <c r="E1558" s="14" t="s">
        <v>1237</v>
      </c>
      <c r="F1558" s="10">
        <v>2375284442001</v>
      </c>
      <c r="G1558" s="14" t="s">
        <v>15</v>
      </c>
      <c r="H1558" s="12">
        <v>500</v>
      </c>
    </row>
    <row r="1559" spans="1:8" x14ac:dyDescent="0.25">
      <c r="A1559" s="18" t="s">
        <v>3278</v>
      </c>
      <c r="B1559" s="14" t="s">
        <v>1178</v>
      </c>
      <c r="C1559" s="14" t="s">
        <v>1178</v>
      </c>
      <c r="D1559" s="14" t="s">
        <v>1178</v>
      </c>
      <c r="E1559" s="14" t="s">
        <v>1239</v>
      </c>
      <c r="F1559" s="10">
        <v>2471652392001</v>
      </c>
      <c r="G1559" s="14" t="s">
        <v>15</v>
      </c>
      <c r="H1559" s="12">
        <v>500</v>
      </c>
    </row>
    <row r="1560" spans="1:8" x14ac:dyDescent="0.25">
      <c r="A1560" s="18" t="s">
        <v>3280</v>
      </c>
      <c r="B1560" s="14" t="s">
        <v>1178</v>
      </c>
      <c r="C1560" s="14" t="s">
        <v>1178</v>
      </c>
      <c r="D1560" s="14" t="s">
        <v>1178</v>
      </c>
      <c r="E1560" s="14" t="s">
        <v>1241</v>
      </c>
      <c r="F1560" s="10">
        <v>2589466012001</v>
      </c>
      <c r="G1560" s="14" t="s">
        <v>15</v>
      </c>
      <c r="H1560" s="12">
        <v>500</v>
      </c>
    </row>
    <row r="1561" spans="1:8" x14ac:dyDescent="0.25">
      <c r="A1561" s="18" t="s">
        <v>3282</v>
      </c>
      <c r="B1561" s="14" t="s">
        <v>1178</v>
      </c>
      <c r="C1561" s="14" t="s">
        <v>1178</v>
      </c>
      <c r="D1561" s="14" t="s">
        <v>1178</v>
      </c>
      <c r="E1561" s="14" t="s">
        <v>1243</v>
      </c>
      <c r="F1561" s="10">
        <v>2471576192001</v>
      </c>
      <c r="G1561" s="14" t="s">
        <v>15</v>
      </c>
      <c r="H1561" s="12">
        <v>500</v>
      </c>
    </row>
    <row r="1562" spans="1:8" x14ac:dyDescent="0.25">
      <c r="A1562" s="18" t="s">
        <v>3285</v>
      </c>
      <c r="B1562" s="14" t="s">
        <v>1178</v>
      </c>
      <c r="C1562" s="14" t="s">
        <v>1178</v>
      </c>
      <c r="D1562" s="14" t="s">
        <v>1178</v>
      </c>
      <c r="E1562" s="14" t="s">
        <v>1245</v>
      </c>
      <c r="F1562" s="10">
        <v>2355392442001</v>
      </c>
      <c r="G1562" s="14" t="s">
        <v>15</v>
      </c>
      <c r="H1562" s="12">
        <v>500</v>
      </c>
    </row>
    <row r="1563" spans="1:8" x14ac:dyDescent="0.25">
      <c r="A1563" s="18" t="s">
        <v>3287</v>
      </c>
      <c r="B1563" s="14" t="s">
        <v>1178</v>
      </c>
      <c r="C1563" s="14" t="s">
        <v>1178</v>
      </c>
      <c r="D1563" s="14" t="s">
        <v>1178</v>
      </c>
      <c r="E1563" s="14" t="s">
        <v>1247</v>
      </c>
      <c r="F1563" s="10">
        <v>2574993502001</v>
      </c>
      <c r="G1563" s="14" t="s">
        <v>15</v>
      </c>
      <c r="H1563" s="12">
        <v>500</v>
      </c>
    </row>
    <row r="1564" spans="1:8" x14ac:dyDescent="0.25">
      <c r="A1564" s="18" t="s">
        <v>3289</v>
      </c>
      <c r="B1564" s="14" t="s">
        <v>1178</v>
      </c>
      <c r="C1564" s="14" t="s">
        <v>1178</v>
      </c>
      <c r="D1564" s="14" t="s">
        <v>1178</v>
      </c>
      <c r="E1564" s="14" t="s">
        <v>1249</v>
      </c>
      <c r="F1564" s="10">
        <v>2473467052001</v>
      </c>
      <c r="G1564" s="14" t="s">
        <v>15</v>
      </c>
      <c r="H1564" s="12">
        <v>500</v>
      </c>
    </row>
    <row r="1565" spans="1:8" x14ac:dyDescent="0.25">
      <c r="A1565" s="18" t="s">
        <v>3291</v>
      </c>
      <c r="B1565" s="14" t="s">
        <v>1178</v>
      </c>
      <c r="C1565" s="14" t="s">
        <v>1178</v>
      </c>
      <c r="D1565" s="14" t="s">
        <v>1178</v>
      </c>
      <c r="E1565" s="14" t="s">
        <v>1251</v>
      </c>
      <c r="F1565" s="10">
        <v>2471535242001</v>
      </c>
      <c r="G1565" s="14" t="s">
        <v>15</v>
      </c>
      <c r="H1565" s="12">
        <v>500</v>
      </c>
    </row>
    <row r="1566" spans="1:8" x14ac:dyDescent="0.25">
      <c r="A1566" s="18" t="s">
        <v>3293</v>
      </c>
      <c r="B1566" s="14" t="s">
        <v>1178</v>
      </c>
      <c r="C1566" s="14" t="s">
        <v>1253</v>
      </c>
      <c r="D1566" s="14" t="s">
        <v>1253</v>
      </c>
      <c r="E1566" s="14" t="s">
        <v>1255</v>
      </c>
      <c r="F1566" s="10">
        <v>3386173882008</v>
      </c>
      <c r="G1566" s="14" t="s">
        <v>15</v>
      </c>
      <c r="H1566" s="12">
        <v>500</v>
      </c>
    </row>
    <row r="1567" spans="1:8" x14ac:dyDescent="0.25">
      <c r="A1567" s="18" t="s">
        <v>3295</v>
      </c>
      <c r="B1567" s="14" t="s">
        <v>1178</v>
      </c>
      <c r="C1567" s="14" t="s">
        <v>1253</v>
      </c>
      <c r="D1567" s="14" t="s">
        <v>1253</v>
      </c>
      <c r="E1567" s="14" t="s">
        <v>1257</v>
      </c>
      <c r="F1567" s="10">
        <v>3534161772007</v>
      </c>
      <c r="G1567" s="14" t="s">
        <v>15</v>
      </c>
      <c r="H1567" s="12">
        <v>500</v>
      </c>
    </row>
    <row r="1568" spans="1:8" x14ac:dyDescent="0.25">
      <c r="A1568" s="18" t="s">
        <v>3297</v>
      </c>
      <c r="B1568" s="14" t="s">
        <v>1178</v>
      </c>
      <c r="C1568" s="14" t="s">
        <v>1253</v>
      </c>
      <c r="D1568" s="14" t="s">
        <v>1253</v>
      </c>
      <c r="E1568" s="14" t="s">
        <v>1259</v>
      </c>
      <c r="F1568" s="10">
        <v>2178116632008</v>
      </c>
      <c r="G1568" s="14" t="s">
        <v>15</v>
      </c>
      <c r="H1568" s="12">
        <v>500</v>
      </c>
    </row>
    <row r="1569" spans="1:8" x14ac:dyDescent="0.25">
      <c r="A1569" s="18" t="s">
        <v>3299</v>
      </c>
      <c r="B1569" s="14" t="s">
        <v>1178</v>
      </c>
      <c r="C1569" s="14" t="s">
        <v>1253</v>
      </c>
      <c r="D1569" s="14" t="s">
        <v>1253</v>
      </c>
      <c r="E1569" s="14" t="s">
        <v>1261</v>
      </c>
      <c r="F1569" s="10">
        <v>1956878922008</v>
      </c>
      <c r="G1569" s="14" t="s">
        <v>15</v>
      </c>
      <c r="H1569" s="12">
        <v>500</v>
      </c>
    </row>
    <row r="1570" spans="1:8" x14ac:dyDescent="0.25">
      <c r="A1570" s="18" t="s">
        <v>3301</v>
      </c>
      <c r="B1570" s="14" t="s">
        <v>1178</v>
      </c>
      <c r="C1570" s="14" t="s">
        <v>1263</v>
      </c>
      <c r="D1570" s="14" t="s">
        <v>1263</v>
      </c>
      <c r="E1570" s="14" t="s">
        <v>1264</v>
      </c>
      <c r="F1570" s="10">
        <v>3544214092005</v>
      </c>
      <c r="G1570" s="14" t="s">
        <v>15</v>
      </c>
      <c r="H1570" s="12">
        <v>500</v>
      </c>
    </row>
    <row r="1571" spans="1:8" x14ac:dyDescent="0.25">
      <c r="A1571" s="18" t="s">
        <v>3303</v>
      </c>
      <c r="B1571" s="14" t="s">
        <v>1178</v>
      </c>
      <c r="C1571" s="14" t="s">
        <v>1263</v>
      </c>
      <c r="D1571" s="14" t="s">
        <v>1263</v>
      </c>
      <c r="E1571" s="14" t="s">
        <v>1266</v>
      </c>
      <c r="F1571" s="10">
        <v>1801701392007</v>
      </c>
      <c r="G1571" s="14" t="s">
        <v>15</v>
      </c>
      <c r="H1571" s="12">
        <v>500</v>
      </c>
    </row>
    <row r="1572" spans="1:8" x14ac:dyDescent="0.25">
      <c r="A1572" s="18" t="s">
        <v>3305</v>
      </c>
      <c r="B1572" s="14" t="s">
        <v>1178</v>
      </c>
      <c r="C1572" s="14" t="s">
        <v>1263</v>
      </c>
      <c r="D1572" s="14" t="s">
        <v>1263</v>
      </c>
      <c r="E1572" s="14" t="s">
        <v>1268</v>
      </c>
      <c r="F1572" s="10">
        <v>3383644982007</v>
      </c>
      <c r="G1572" s="14" t="s">
        <v>15</v>
      </c>
      <c r="H1572" s="12">
        <v>500</v>
      </c>
    </row>
    <row r="1573" spans="1:8" x14ac:dyDescent="0.25">
      <c r="A1573" s="18" t="s">
        <v>3307</v>
      </c>
      <c r="B1573" s="14" t="s">
        <v>1178</v>
      </c>
      <c r="C1573" s="14" t="s">
        <v>1263</v>
      </c>
      <c r="D1573" s="14" t="s">
        <v>1263</v>
      </c>
      <c r="E1573" s="14" t="s">
        <v>1270</v>
      </c>
      <c r="F1573" s="10">
        <v>1820583522007</v>
      </c>
      <c r="G1573" s="14" t="s">
        <v>15</v>
      </c>
      <c r="H1573" s="12">
        <v>500</v>
      </c>
    </row>
    <row r="1574" spans="1:8" x14ac:dyDescent="0.25">
      <c r="A1574" s="18" t="s">
        <v>3309</v>
      </c>
      <c r="B1574" s="14" t="s">
        <v>1178</v>
      </c>
      <c r="C1574" s="14" t="s">
        <v>1263</v>
      </c>
      <c r="D1574" s="14" t="s">
        <v>1263</v>
      </c>
      <c r="E1574" s="14" t="s">
        <v>1272</v>
      </c>
      <c r="F1574" s="10">
        <v>2473755942007</v>
      </c>
      <c r="G1574" s="14" t="s">
        <v>15</v>
      </c>
      <c r="H1574" s="12">
        <v>500</v>
      </c>
    </row>
    <row r="1575" spans="1:8" x14ac:dyDescent="0.25">
      <c r="A1575" s="18" t="s">
        <v>3311</v>
      </c>
      <c r="B1575" s="14" t="s">
        <v>1178</v>
      </c>
      <c r="C1575" s="14" t="s">
        <v>1263</v>
      </c>
      <c r="D1575" s="14" t="s">
        <v>1263</v>
      </c>
      <c r="E1575" s="14" t="s">
        <v>1274</v>
      </c>
      <c r="F1575" s="10">
        <v>2621536452007</v>
      </c>
      <c r="G1575" s="14" t="s">
        <v>15</v>
      </c>
      <c r="H1575" s="12">
        <v>500</v>
      </c>
    </row>
    <row r="1576" spans="1:8" x14ac:dyDescent="0.25">
      <c r="A1576" s="18" t="s">
        <v>3313</v>
      </c>
      <c r="B1576" s="14" t="s">
        <v>1178</v>
      </c>
      <c r="C1576" s="14" t="s">
        <v>1263</v>
      </c>
      <c r="D1576" s="14" t="s">
        <v>1263</v>
      </c>
      <c r="E1576" s="14" t="s">
        <v>1276</v>
      </c>
      <c r="F1576" s="10">
        <v>1794341282007</v>
      </c>
      <c r="G1576" s="14" t="s">
        <v>15</v>
      </c>
      <c r="H1576" s="12">
        <v>500</v>
      </c>
    </row>
    <row r="1577" spans="1:8" x14ac:dyDescent="0.25">
      <c r="A1577" s="18" t="s">
        <v>3315</v>
      </c>
      <c r="B1577" s="14" t="s">
        <v>1178</v>
      </c>
      <c r="C1577" s="14" t="s">
        <v>1263</v>
      </c>
      <c r="D1577" s="14" t="s">
        <v>1263</v>
      </c>
      <c r="E1577" s="14" t="s">
        <v>1278</v>
      </c>
      <c r="F1577" s="10">
        <v>3383505862007</v>
      </c>
      <c r="G1577" s="14" t="s">
        <v>15</v>
      </c>
      <c r="H1577" s="12">
        <v>500</v>
      </c>
    </row>
    <row r="1578" spans="1:8" x14ac:dyDescent="0.25">
      <c r="A1578" s="18" t="s">
        <v>3317</v>
      </c>
      <c r="B1578" s="14" t="s">
        <v>1178</v>
      </c>
      <c r="C1578" s="14" t="s">
        <v>1263</v>
      </c>
      <c r="D1578" s="14" t="s">
        <v>1263</v>
      </c>
      <c r="E1578" s="14" t="s">
        <v>1280</v>
      </c>
      <c r="F1578" s="10">
        <v>2319889072102</v>
      </c>
      <c r="G1578" s="14" t="s">
        <v>15</v>
      </c>
      <c r="H1578" s="12">
        <v>500</v>
      </c>
    </row>
    <row r="1579" spans="1:8" x14ac:dyDescent="0.25">
      <c r="A1579" s="18" t="s">
        <v>3319</v>
      </c>
      <c r="B1579" s="14" t="s">
        <v>1178</v>
      </c>
      <c r="C1579" s="14" t="s">
        <v>1263</v>
      </c>
      <c r="D1579" s="14" t="s">
        <v>1263</v>
      </c>
      <c r="E1579" s="14" t="s">
        <v>1282</v>
      </c>
      <c r="F1579" s="10">
        <v>2473919562007</v>
      </c>
      <c r="G1579" s="14" t="s">
        <v>15</v>
      </c>
      <c r="H1579" s="12">
        <v>500</v>
      </c>
    </row>
    <row r="1580" spans="1:8" x14ac:dyDescent="0.25">
      <c r="A1580" s="18" t="s">
        <v>3321</v>
      </c>
      <c r="B1580" s="14" t="s">
        <v>1178</v>
      </c>
      <c r="C1580" s="14" t="s">
        <v>1263</v>
      </c>
      <c r="D1580" s="14" t="s">
        <v>1263</v>
      </c>
      <c r="E1580" s="14" t="s">
        <v>1284</v>
      </c>
      <c r="F1580" s="10">
        <v>3385060712007</v>
      </c>
      <c r="G1580" s="14" t="s">
        <v>15</v>
      </c>
      <c r="H1580" s="12">
        <v>500</v>
      </c>
    </row>
    <row r="1581" spans="1:8" x14ac:dyDescent="0.25">
      <c r="A1581" s="18" t="s">
        <v>3323</v>
      </c>
      <c r="B1581" s="14" t="s">
        <v>1178</v>
      </c>
      <c r="C1581" s="14" t="s">
        <v>1263</v>
      </c>
      <c r="D1581" s="14" t="s">
        <v>1263</v>
      </c>
      <c r="E1581" s="14" t="s">
        <v>1286</v>
      </c>
      <c r="F1581" s="10">
        <v>2104657192007</v>
      </c>
      <c r="G1581" s="14" t="s">
        <v>15</v>
      </c>
      <c r="H1581" s="12">
        <v>500</v>
      </c>
    </row>
    <row r="1582" spans="1:8" x14ac:dyDescent="0.25">
      <c r="A1582" s="18" t="s">
        <v>3326</v>
      </c>
      <c r="B1582" s="14" t="s">
        <v>1178</v>
      </c>
      <c r="C1582" s="14" t="s">
        <v>1263</v>
      </c>
      <c r="D1582" s="14" t="s">
        <v>1263</v>
      </c>
      <c r="E1582" s="14" t="s">
        <v>1288</v>
      </c>
      <c r="F1582" s="10">
        <v>3384227732007</v>
      </c>
      <c r="G1582" s="14" t="s">
        <v>15</v>
      </c>
      <c r="H1582" s="12">
        <v>500</v>
      </c>
    </row>
    <row r="1583" spans="1:8" x14ac:dyDescent="0.25">
      <c r="A1583" s="18" t="s">
        <v>3328</v>
      </c>
      <c r="B1583" s="14" t="s">
        <v>1178</v>
      </c>
      <c r="C1583" s="14" t="s">
        <v>1263</v>
      </c>
      <c r="D1583" s="14" t="s">
        <v>1263</v>
      </c>
      <c r="E1583" s="14" t="s">
        <v>1290</v>
      </c>
      <c r="F1583" s="10">
        <v>3384189892007</v>
      </c>
      <c r="G1583" s="14" t="s">
        <v>15</v>
      </c>
      <c r="H1583" s="12">
        <v>500</v>
      </c>
    </row>
    <row r="1584" spans="1:8" x14ac:dyDescent="0.25">
      <c r="A1584" s="18" t="s">
        <v>3330</v>
      </c>
      <c r="B1584" s="14" t="s">
        <v>1178</v>
      </c>
      <c r="C1584" s="14" t="s">
        <v>1292</v>
      </c>
      <c r="D1584" s="14" t="s">
        <v>1292</v>
      </c>
      <c r="E1584" s="14" t="s">
        <v>1293</v>
      </c>
      <c r="F1584" s="10">
        <v>1684214372011</v>
      </c>
      <c r="G1584" s="14" t="s">
        <v>15</v>
      </c>
      <c r="H1584" s="12">
        <v>500</v>
      </c>
    </row>
    <row r="1585" spans="1:8" x14ac:dyDescent="0.25">
      <c r="A1585" s="18" t="s">
        <v>3332</v>
      </c>
      <c r="B1585" s="14" t="s">
        <v>1178</v>
      </c>
      <c r="C1585" s="14" t="s">
        <v>1292</v>
      </c>
      <c r="D1585" s="14" t="s">
        <v>1292</v>
      </c>
      <c r="E1585" s="14" t="s">
        <v>1295</v>
      </c>
      <c r="F1585" s="10">
        <v>3388586952011</v>
      </c>
      <c r="G1585" s="14" t="s">
        <v>15</v>
      </c>
      <c r="H1585" s="12">
        <v>500</v>
      </c>
    </row>
    <row r="1586" spans="1:8" x14ac:dyDescent="0.25">
      <c r="A1586" s="18" t="s">
        <v>3334</v>
      </c>
      <c r="B1586" s="14" t="s">
        <v>1178</v>
      </c>
      <c r="C1586" s="14" t="s">
        <v>1292</v>
      </c>
      <c r="D1586" s="14" t="s">
        <v>1292</v>
      </c>
      <c r="E1586" s="14" t="s">
        <v>1297</v>
      </c>
      <c r="F1586" s="10">
        <v>3388330052011</v>
      </c>
      <c r="G1586" s="14" t="s">
        <v>15</v>
      </c>
      <c r="H1586" s="12">
        <v>500</v>
      </c>
    </row>
    <row r="1587" spans="1:8" x14ac:dyDescent="0.25">
      <c r="A1587" s="18" t="s">
        <v>3336</v>
      </c>
      <c r="B1587" s="14" t="s">
        <v>1178</v>
      </c>
      <c r="C1587" s="14" t="s">
        <v>1292</v>
      </c>
      <c r="D1587" s="14" t="s">
        <v>1292</v>
      </c>
      <c r="E1587" s="14" t="s">
        <v>1299</v>
      </c>
      <c r="F1587" s="10">
        <v>3716964532103</v>
      </c>
      <c r="G1587" s="14" t="s">
        <v>15</v>
      </c>
      <c r="H1587" s="12">
        <v>500</v>
      </c>
    </row>
    <row r="1588" spans="1:8" x14ac:dyDescent="0.25">
      <c r="A1588" s="18" t="s">
        <v>3338</v>
      </c>
      <c r="B1588" s="14" t="s">
        <v>1178</v>
      </c>
      <c r="C1588" s="14" t="s">
        <v>1292</v>
      </c>
      <c r="D1588" s="14" t="s">
        <v>1292</v>
      </c>
      <c r="E1588" s="14" t="s">
        <v>1301</v>
      </c>
      <c r="F1588" s="10">
        <v>3415917342103</v>
      </c>
      <c r="G1588" s="14" t="s">
        <v>15</v>
      </c>
      <c r="H1588" s="12">
        <v>500</v>
      </c>
    </row>
    <row r="1589" spans="1:8" x14ac:dyDescent="0.25">
      <c r="A1589" s="18" t="s">
        <v>3340</v>
      </c>
      <c r="B1589" s="14" t="s">
        <v>1178</v>
      </c>
      <c r="C1589" s="14" t="s">
        <v>1292</v>
      </c>
      <c r="D1589" s="14" t="s">
        <v>1292</v>
      </c>
      <c r="E1589" s="14" t="s">
        <v>1303</v>
      </c>
      <c r="F1589" s="10">
        <v>2180405042103</v>
      </c>
      <c r="G1589" s="14" t="s">
        <v>15</v>
      </c>
      <c r="H1589" s="12">
        <v>500</v>
      </c>
    </row>
    <row r="1590" spans="1:8" x14ac:dyDescent="0.25">
      <c r="A1590" s="18" t="s">
        <v>3342</v>
      </c>
      <c r="B1590" s="14" t="s">
        <v>1178</v>
      </c>
      <c r="C1590" s="14" t="s">
        <v>1292</v>
      </c>
      <c r="D1590" s="14" t="s">
        <v>1292</v>
      </c>
      <c r="E1590" s="14" t="s">
        <v>1305</v>
      </c>
      <c r="F1590" s="10">
        <v>3369868901910</v>
      </c>
      <c r="G1590" s="14" t="s">
        <v>15</v>
      </c>
      <c r="H1590" s="12">
        <v>500</v>
      </c>
    </row>
    <row r="1591" spans="1:8" x14ac:dyDescent="0.25">
      <c r="A1591" s="18" t="s">
        <v>3344</v>
      </c>
      <c r="B1591" s="14" t="s">
        <v>1178</v>
      </c>
      <c r="C1591" s="14" t="s">
        <v>1307</v>
      </c>
      <c r="D1591" s="14" t="s">
        <v>1307</v>
      </c>
      <c r="E1591" s="14" t="s">
        <v>1309</v>
      </c>
      <c r="F1591" s="10">
        <v>3693911442003</v>
      </c>
      <c r="G1591" s="14" t="s">
        <v>15</v>
      </c>
      <c r="H1591" s="12">
        <v>500</v>
      </c>
    </row>
    <row r="1592" spans="1:8" x14ac:dyDescent="0.25">
      <c r="A1592" s="18" t="s">
        <v>3346</v>
      </c>
      <c r="B1592" s="14" t="s">
        <v>1178</v>
      </c>
      <c r="C1592" s="14" t="s">
        <v>1307</v>
      </c>
      <c r="D1592" s="14" t="s">
        <v>1307</v>
      </c>
      <c r="E1592" s="14" t="s">
        <v>1311</v>
      </c>
      <c r="F1592" s="10">
        <v>2054167642004</v>
      </c>
      <c r="G1592" s="14" t="s">
        <v>15</v>
      </c>
      <c r="H1592" s="12">
        <v>500</v>
      </c>
    </row>
    <row r="1593" spans="1:8" x14ac:dyDescent="0.25">
      <c r="A1593" s="18" t="s">
        <v>3348</v>
      </c>
      <c r="B1593" s="14" t="s">
        <v>1178</v>
      </c>
      <c r="C1593" s="14" t="s">
        <v>1307</v>
      </c>
      <c r="D1593" s="14" t="s">
        <v>1307</v>
      </c>
      <c r="E1593" s="14" t="s">
        <v>1313</v>
      </c>
      <c r="F1593" s="10">
        <v>2113349442005</v>
      </c>
      <c r="G1593" s="14" t="s">
        <v>15</v>
      </c>
      <c r="H1593" s="12">
        <v>500</v>
      </c>
    </row>
    <row r="1594" spans="1:8" x14ac:dyDescent="0.25">
      <c r="A1594" s="18" t="s">
        <v>3350</v>
      </c>
      <c r="B1594" s="14" t="s">
        <v>1178</v>
      </c>
      <c r="C1594" s="14" t="s">
        <v>1307</v>
      </c>
      <c r="D1594" s="14" t="s">
        <v>1307</v>
      </c>
      <c r="E1594" s="14" t="s">
        <v>1315</v>
      </c>
      <c r="F1594" s="10">
        <v>3374952032004</v>
      </c>
      <c r="G1594" s="14" t="s">
        <v>15</v>
      </c>
      <c r="H1594" s="12">
        <v>500</v>
      </c>
    </row>
    <row r="1595" spans="1:8" x14ac:dyDescent="0.25">
      <c r="A1595" s="18" t="s">
        <v>3352</v>
      </c>
      <c r="B1595" s="14" t="s">
        <v>1178</v>
      </c>
      <c r="C1595" s="14" t="s">
        <v>1307</v>
      </c>
      <c r="D1595" s="14" t="s">
        <v>1307</v>
      </c>
      <c r="E1595" s="14" t="s">
        <v>1317</v>
      </c>
      <c r="F1595" s="10">
        <v>3949520222004</v>
      </c>
      <c r="G1595" s="14" t="s">
        <v>15</v>
      </c>
      <c r="H1595" s="12">
        <v>500</v>
      </c>
    </row>
    <row r="1596" spans="1:8" x14ac:dyDescent="0.25">
      <c r="A1596" s="18" t="s">
        <v>3354</v>
      </c>
      <c r="B1596" s="14" t="s">
        <v>1178</v>
      </c>
      <c r="C1596" s="14" t="s">
        <v>1307</v>
      </c>
      <c r="D1596" s="14" t="s">
        <v>1307</v>
      </c>
      <c r="E1596" s="14" t="s">
        <v>1319</v>
      </c>
      <c r="F1596" s="10">
        <v>2966271512005</v>
      </c>
      <c r="G1596" s="14" t="s">
        <v>15</v>
      </c>
      <c r="H1596" s="12">
        <v>500</v>
      </c>
    </row>
    <row r="1597" spans="1:8" x14ac:dyDescent="0.25">
      <c r="A1597" s="18" t="s">
        <v>3356</v>
      </c>
      <c r="B1597" s="14" t="s">
        <v>1178</v>
      </c>
      <c r="C1597" s="14" t="s">
        <v>1307</v>
      </c>
      <c r="D1597" s="14" t="s">
        <v>1307</v>
      </c>
      <c r="E1597" s="14" t="s">
        <v>1321</v>
      </c>
      <c r="F1597" s="10">
        <v>2954823972004</v>
      </c>
      <c r="G1597" s="14" t="s">
        <v>15</v>
      </c>
      <c r="H1597" s="12">
        <v>500</v>
      </c>
    </row>
    <row r="1598" spans="1:8" x14ac:dyDescent="0.25">
      <c r="A1598" s="18" t="s">
        <v>3358</v>
      </c>
      <c r="B1598" s="14" t="s">
        <v>1178</v>
      </c>
      <c r="C1598" s="14" t="s">
        <v>1307</v>
      </c>
      <c r="D1598" s="14" t="s">
        <v>1307</v>
      </c>
      <c r="E1598" s="14" t="s">
        <v>1323</v>
      </c>
      <c r="F1598" s="10">
        <v>3376560102004</v>
      </c>
      <c r="G1598" s="14" t="s">
        <v>15</v>
      </c>
      <c r="H1598" s="12">
        <v>500</v>
      </c>
    </row>
    <row r="1599" spans="1:8" x14ac:dyDescent="0.25">
      <c r="A1599" s="18" t="s">
        <v>3360</v>
      </c>
      <c r="B1599" s="14" t="s">
        <v>1178</v>
      </c>
      <c r="C1599" s="14" t="s">
        <v>1307</v>
      </c>
      <c r="D1599" s="14" t="s">
        <v>1307</v>
      </c>
      <c r="E1599" s="14" t="s">
        <v>1325</v>
      </c>
      <c r="F1599" s="10">
        <v>3778346962004</v>
      </c>
      <c r="G1599" s="14" t="s">
        <v>15</v>
      </c>
      <c r="H1599" s="12">
        <v>500</v>
      </c>
    </row>
    <row r="1600" spans="1:8" x14ac:dyDescent="0.25">
      <c r="A1600" s="18" t="s">
        <v>3362</v>
      </c>
      <c r="B1600" s="14" t="s">
        <v>1178</v>
      </c>
      <c r="C1600" s="14" t="s">
        <v>1307</v>
      </c>
      <c r="D1600" s="14" t="s">
        <v>1307</v>
      </c>
      <c r="E1600" s="14" t="s">
        <v>1327</v>
      </c>
      <c r="F1600" s="10">
        <v>2239576742004</v>
      </c>
      <c r="G1600" s="14" t="s">
        <v>15</v>
      </c>
      <c r="H1600" s="12">
        <v>500</v>
      </c>
    </row>
    <row r="1601" spans="1:8" x14ac:dyDescent="0.25">
      <c r="A1601" s="18" t="s">
        <v>3365</v>
      </c>
      <c r="B1601" s="14" t="s">
        <v>1178</v>
      </c>
      <c r="C1601" s="14" t="s">
        <v>1307</v>
      </c>
      <c r="D1601" s="14" t="s">
        <v>1307</v>
      </c>
      <c r="E1601" s="14" t="s">
        <v>1329</v>
      </c>
      <c r="F1601" s="10">
        <v>1863794472009</v>
      </c>
      <c r="G1601" s="14" t="s">
        <v>15</v>
      </c>
      <c r="H1601" s="12">
        <v>500</v>
      </c>
    </row>
    <row r="1602" spans="1:8" x14ac:dyDescent="0.25">
      <c r="A1602" s="18" t="s">
        <v>3367</v>
      </c>
      <c r="B1602" s="14" t="s">
        <v>1178</v>
      </c>
      <c r="C1602" s="14" t="s">
        <v>1307</v>
      </c>
      <c r="D1602" s="14" t="s">
        <v>1307</v>
      </c>
      <c r="E1602" s="14" t="s">
        <v>1331</v>
      </c>
      <c r="F1602" s="10">
        <v>3377361542004</v>
      </c>
      <c r="G1602" s="14" t="s">
        <v>15</v>
      </c>
      <c r="H1602" s="12">
        <v>500</v>
      </c>
    </row>
    <row r="1603" spans="1:8" x14ac:dyDescent="0.25">
      <c r="A1603" s="18" t="s">
        <v>3369</v>
      </c>
      <c r="B1603" s="14" t="s">
        <v>1178</v>
      </c>
      <c r="C1603" s="14" t="s">
        <v>1307</v>
      </c>
      <c r="D1603" s="14" t="s">
        <v>1307</v>
      </c>
      <c r="E1603" s="14" t="s">
        <v>1333</v>
      </c>
      <c r="F1603" s="10">
        <v>3376238132004</v>
      </c>
      <c r="G1603" s="14" t="s">
        <v>15</v>
      </c>
      <c r="H1603" s="12">
        <v>500</v>
      </c>
    </row>
    <row r="1604" spans="1:8" x14ac:dyDescent="0.25">
      <c r="A1604" s="18" t="s">
        <v>3371</v>
      </c>
      <c r="B1604" s="14" t="s">
        <v>1178</v>
      </c>
      <c r="C1604" s="14" t="s">
        <v>1307</v>
      </c>
      <c r="D1604" s="14" t="s">
        <v>1307</v>
      </c>
      <c r="E1604" s="14" t="s">
        <v>1335</v>
      </c>
      <c r="F1604" s="10">
        <v>3377950962004</v>
      </c>
      <c r="G1604" s="14" t="s">
        <v>15</v>
      </c>
      <c r="H1604" s="12">
        <v>500</v>
      </c>
    </row>
    <row r="1605" spans="1:8" x14ac:dyDescent="0.25">
      <c r="A1605" s="18" t="s">
        <v>3373</v>
      </c>
      <c r="B1605" s="14" t="s">
        <v>1178</v>
      </c>
      <c r="C1605" s="14" t="s">
        <v>1307</v>
      </c>
      <c r="D1605" s="14" t="s">
        <v>1307</v>
      </c>
      <c r="E1605" s="14" t="s">
        <v>1337</v>
      </c>
      <c r="F1605" s="10">
        <v>3374801842004</v>
      </c>
      <c r="G1605" s="14" t="s">
        <v>15</v>
      </c>
      <c r="H1605" s="12">
        <v>500</v>
      </c>
    </row>
    <row r="1606" spans="1:8" x14ac:dyDescent="0.25">
      <c r="A1606" s="18" t="s">
        <v>3375</v>
      </c>
      <c r="B1606" s="14" t="s">
        <v>1178</v>
      </c>
      <c r="C1606" s="14" t="s">
        <v>1307</v>
      </c>
      <c r="D1606" s="14" t="s">
        <v>1307</v>
      </c>
      <c r="E1606" s="14" t="s">
        <v>1339</v>
      </c>
      <c r="F1606" s="10">
        <v>1820152542004</v>
      </c>
      <c r="G1606" s="14" t="s">
        <v>15</v>
      </c>
      <c r="H1606" s="12">
        <v>500</v>
      </c>
    </row>
    <row r="1607" spans="1:8" x14ac:dyDescent="0.25">
      <c r="A1607" s="18" t="s">
        <v>3377</v>
      </c>
      <c r="B1607" s="14" t="s">
        <v>1178</v>
      </c>
      <c r="C1607" s="14" t="s">
        <v>1307</v>
      </c>
      <c r="D1607" s="14" t="s">
        <v>1307</v>
      </c>
      <c r="E1607" s="14" t="s">
        <v>1341</v>
      </c>
      <c r="F1607" s="10">
        <v>3374030072003</v>
      </c>
      <c r="G1607" s="14" t="s">
        <v>15</v>
      </c>
      <c r="H1607" s="12">
        <v>500</v>
      </c>
    </row>
    <row r="1608" spans="1:8" x14ac:dyDescent="0.25">
      <c r="A1608" s="18" t="s">
        <v>3379</v>
      </c>
      <c r="B1608" s="14" t="s">
        <v>1178</v>
      </c>
      <c r="C1608" s="14" t="s">
        <v>1307</v>
      </c>
      <c r="D1608" s="14" t="s">
        <v>1307</v>
      </c>
      <c r="E1608" s="14" t="s">
        <v>1343</v>
      </c>
      <c r="F1608" s="10">
        <v>3376477472004</v>
      </c>
      <c r="G1608" s="14" t="s">
        <v>15</v>
      </c>
      <c r="H1608" s="12">
        <v>500</v>
      </c>
    </row>
    <row r="1609" spans="1:8" x14ac:dyDescent="0.25">
      <c r="A1609" s="18" t="s">
        <v>3381</v>
      </c>
      <c r="B1609" s="14" t="s">
        <v>1178</v>
      </c>
      <c r="C1609" s="14" t="s">
        <v>1307</v>
      </c>
      <c r="D1609" s="14" t="s">
        <v>1307</v>
      </c>
      <c r="E1609" s="14" t="s">
        <v>1345</v>
      </c>
      <c r="F1609" s="10">
        <v>3374613172004</v>
      </c>
      <c r="G1609" s="14" t="s">
        <v>15</v>
      </c>
      <c r="H1609" s="12">
        <v>500</v>
      </c>
    </row>
    <row r="1610" spans="1:8" x14ac:dyDescent="0.25">
      <c r="A1610" s="18" t="s">
        <v>3383</v>
      </c>
      <c r="B1610" s="14" t="s">
        <v>1178</v>
      </c>
      <c r="C1610" s="14" t="s">
        <v>1307</v>
      </c>
      <c r="D1610" s="14" t="s">
        <v>1307</v>
      </c>
      <c r="E1610" s="14" t="s">
        <v>1347</v>
      </c>
      <c r="F1610" s="10">
        <v>2435872282005</v>
      </c>
      <c r="G1610" s="14" t="s">
        <v>15</v>
      </c>
      <c r="H1610" s="12">
        <v>500</v>
      </c>
    </row>
    <row r="1611" spans="1:8" x14ac:dyDescent="0.25">
      <c r="A1611" s="18" t="s">
        <v>3385</v>
      </c>
      <c r="B1611" s="14" t="s">
        <v>1178</v>
      </c>
      <c r="C1611" s="14" t="s">
        <v>1307</v>
      </c>
      <c r="D1611" s="14" t="s">
        <v>1307</v>
      </c>
      <c r="E1611" s="14" t="s">
        <v>1349</v>
      </c>
      <c r="F1611" s="10">
        <v>1581231662004</v>
      </c>
      <c r="G1611" s="14" t="s">
        <v>15</v>
      </c>
      <c r="H1611" s="12">
        <v>500</v>
      </c>
    </row>
    <row r="1612" spans="1:8" x14ac:dyDescent="0.25">
      <c r="A1612" s="18" t="s">
        <v>3387</v>
      </c>
      <c r="B1612" s="14" t="s">
        <v>1178</v>
      </c>
      <c r="C1612" s="14" t="s">
        <v>1307</v>
      </c>
      <c r="D1612" s="14" t="s">
        <v>1307</v>
      </c>
      <c r="E1612" s="14" t="s">
        <v>1351</v>
      </c>
      <c r="F1612" s="10">
        <v>3376949152004</v>
      </c>
      <c r="G1612" s="14" t="s">
        <v>15</v>
      </c>
      <c r="H1612" s="12">
        <v>500</v>
      </c>
    </row>
    <row r="1613" spans="1:8" x14ac:dyDescent="0.25">
      <c r="A1613" s="18" t="s">
        <v>3389</v>
      </c>
      <c r="B1613" s="14" t="s">
        <v>1178</v>
      </c>
      <c r="C1613" s="14" t="s">
        <v>1353</v>
      </c>
      <c r="D1613" s="14" t="s">
        <v>1353</v>
      </c>
      <c r="E1613" s="14" t="s">
        <v>1354</v>
      </c>
      <c r="F1613" s="10">
        <v>2473660052007</v>
      </c>
      <c r="G1613" s="14" t="s">
        <v>15</v>
      </c>
      <c r="H1613" s="12">
        <v>500</v>
      </c>
    </row>
    <row r="1614" spans="1:8" x14ac:dyDescent="0.25">
      <c r="A1614" s="18" t="s">
        <v>3391</v>
      </c>
      <c r="B1614" s="14" t="s">
        <v>1178</v>
      </c>
      <c r="C1614" s="14" t="s">
        <v>1353</v>
      </c>
      <c r="D1614" s="14" t="s">
        <v>1353</v>
      </c>
      <c r="E1614" s="14" t="s">
        <v>1356</v>
      </c>
      <c r="F1614" s="10">
        <v>1626879742006</v>
      </c>
      <c r="G1614" s="14" t="s">
        <v>15</v>
      </c>
      <c r="H1614" s="12">
        <v>500</v>
      </c>
    </row>
    <row r="1615" spans="1:8" x14ac:dyDescent="0.25">
      <c r="A1615" s="18" t="s">
        <v>3393</v>
      </c>
      <c r="B1615" s="14" t="s">
        <v>1178</v>
      </c>
      <c r="C1615" s="14" t="s">
        <v>1353</v>
      </c>
      <c r="D1615" s="14" t="s">
        <v>1353</v>
      </c>
      <c r="E1615" s="14" t="s">
        <v>1358</v>
      </c>
      <c r="F1615" s="10">
        <v>3382800062006</v>
      </c>
      <c r="G1615" s="14" t="s">
        <v>15</v>
      </c>
      <c r="H1615" s="12">
        <v>500</v>
      </c>
    </row>
    <row r="1616" spans="1:8" x14ac:dyDescent="0.25">
      <c r="A1616" s="18" t="s">
        <v>3395</v>
      </c>
      <c r="B1616" s="14" t="s">
        <v>1178</v>
      </c>
      <c r="C1616" s="14" t="s">
        <v>1360</v>
      </c>
      <c r="D1616" s="14" t="s">
        <v>1360</v>
      </c>
      <c r="E1616" s="14" t="s">
        <v>1361</v>
      </c>
      <c r="F1616" s="10">
        <v>2386866632009</v>
      </c>
      <c r="G1616" s="14" t="s">
        <v>15</v>
      </c>
      <c r="H1616" s="12">
        <v>500</v>
      </c>
    </row>
    <row r="1617" spans="1:8" x14ac:dyDescent="0.25">
      <c r="A1617" s="18" t="s">
        <v>3397</v>
      </c>
      <c r="B1617" s="14" t="s">
        <v>1178</v>
      </c>
      <c r="C1617" s="14" t="s">
        <v>1360</v>
      </c>
      <c r="D1617" s="14" t="s">
        <v>1360</v>
      </c>
      <c r="E1617" s="14" t="s">
        <v>1363</v>
      </c>
      <c r="F1617" s="10">
        <v>1640554602009</v>
      </c>
      <c r="G1617" s="14" t="s">
        <v>15</v>
      </c>
      <c r="H1617" s="12">
        <v>500</v>
      </c>
    </row>
    <row r="1618" spans="1:8" x14ac:dyDescent="0.25">
      <c r="A1618" s="18" t="s">
        <v>3399</v>
      </c>
      <c r="B1618" s="14" t="s">
        <v>1178</v>
      </c>
      <c r="C1618" s="14" t="s">
        <v>1360</v>
      </c>
      <c r="D1618" s="14" t="s">
        <v>1360</v>
      </c>
      <c r="E1618" s="14" t="s">
        <v>1365</v>
      </c>
      <c r="F1618" s="10">
        <v>3387213712009</v>
      </c>
      <c r="G1618" s="14" t="s">
        <v>15</v>
      </c>
      <c r="H1618" s="12">
        <v>500</v>
      </c>
    </row>
    <row r="1619" spans="1:8" x14ac:dyDescent="0.25">
      <c r="A1619" s="18" t="s">
        <v>3401</v>
      </c>
      <c r="B1619" s="14" t="s">
        <v>1178</v>
      </c>
      <c r="C1619" s="14" t="s">
        <v>1360</v>
      </c>
      <c r="D1619" s="14" t="s">
        <v>1360</v>
      </c>
      <c r="E1619" s="14" t="s">
        <v>1367</v>
      </c>
      <c r="F1619" s="10">
        <v>1812383062009</v>
      </c>
      <c r="G1619" s="14" t="s">
        <v>15</v>
      </c>
      <c r="H1619" s="12">
        <v>500</v>
      </c>
    </row>
    <row r="1620" spans="1:8" x14ac:dyDescent="0.25">
      <c r="A1620" s="18" t="s">
        <v>3403</v>
      </c>
      <c r="B1620" s="14" t="s">
        <v>1178</v>
      </c>
      <c r="C1620" s="14" t="s">
        <v>1360</v>
      </c>
      <c r="D1620" s="14" t="s">
        <v>1360</v>
      </c>
      <c r="E1620" s="14" t="s">
        <v>1369</v>
      </c>
      <c r="F1620" s="10">
        <v>2549413702009</v>
      </c>
      <c r="G1620" s="14" t="s">
        <v>15</v>
      </c>
      <c r="H1620" s="12">
        <v>500</v>
      </c>
    </row>
    <row r="1621" spans="1:8" x14ac:dyDescent="0.25">
      <c r="A1621" s="18" t="s">
        <v>3405</v>
      </c>
      <c r="B1621" s="14" t="s">
        <v>1178</v>
      </c>
      <c r="C1621" s="14" t="s">
        <v>1371</v>
      </c>
      <c r="D1621" s="14" t="s">
        <v>1371</v>
      </c>
      <c r="E1621" s="14" t="s">
        <v>1372</v>
      </c>
      <c r="F1621" s="10">
        <v>1865930312010</v>
      </c>
      <c r="G1621" s="14" t="s">
        <v>15</v>
      </c>
      <c r="H1621" s="12">
        <v>500</v>
      </c>
    </row>
    <row r="1622" spans="1:8" x14ac:dyDescent="0.25">
      <c r="A1622" s="18" t="s">
        <v>3407</v>
      </c>
      <c r="B1622" s="14" t="s">
        <v>1178</v>
      </c>
      <c r="C1622" s="14" t="s">
        <v>1371</v>
      </c>
      <c r="D1622" s="14" t="s">
        <v>1371</v>
      </c>
      <c r="E1622" s="14" t="s">
        <v>1374</v>
      </c>
      <c r="F1622" s="10">
        <v>3387769902010</v>
      </c>
      <c r="G1622" s="14" t="s">
        <v>15</v>
      </c>
      <c r="H1622" s="12">
        <v>500</v>
      </c>
    </row>
    <row r="1623" spans="1:8" x14ac:dyDescent="0.25">
      <c r="A1623" s="18" t="s">
        <v>3409</v>
      </c>
      <c r="B1623" s="14" t="s">
        <v>1178</v>
      </c>
      <c r="C1623" s="14" t="s">
        <v>1371</v>
      </c>
      <c r="D1623" s="14" t="s">
        <v>1371</v>
      </c>
      <c r="E1623" s="14" t="s">
        <v>1376</v>
      </c>
      <c r="F1623" s="10">
        <v>3387730532010</v>
      </c>
      <c r="G1623" s="14" t="s">
        <v>15</v>
      </c>
      <c r="H1623" s="12">
        <v>500</v>
      </c>
    </row>
    <row r="1624" spans="1:8" x14ac:dyDescent="0.25">
      <c r="A1624" s="18" t="s">
        <v>3411</v>
      </c>
      <c r="B1624" s="14" t="s">
        <v>1178</v>
      </c>
      <c r="C1624" s="14" t="s">
        <v>1371</v>
      </c>
      <c r="D1624" s="14" t="s">
        <v>1371</v>
      </c>
      <c r="E1624" s="14" t="s">
        <v>1378</v>
      </c>
      <c r="F1624" s="10">
        <v>1978402802010</v>
      </c>
      <c r="G1624" s="14" t="s">
        <v>15</v>
      </c>
      <c r="H1624" s="12">
        <v>500</v>
      </c>
    </row>
    <row r="1625" spans="1:8" x14ac:dyDescent="0.25">
      <c r="A1625" s="18" t="s">
        <v>3413</v>
      </c>
      <c r="B1625" s="14" t="s">
        <v>1178</v>
      </c>
      <c r="C1625" s="14" t="s">
        <v>1371</v>
      </c>
      <c r="D1625" s="14" t="s">
        <v>1371</v>
      </c>
      <c r="E1625" s="14" t="s">
        <v>1380</v>
      </c>
      <c r="F1625" s="10">
        <v>2167427572010</v>
      </c>
      <c r="G1625" s="14" t="s">
        <v>15</v>
      </c>
      <c r="H1625" s="12">
        <v>500</v>
      </c>
    </row>
    <row r="1626" spans="1:8" x14ac:dyDescent="0.25">
      <c r="A1626" s="18" t="s">
        <v>3415</v>
      </c>
      <c r="B1626" s="14" t="s">
        <v>1178</v>
      </c>
      <c r="C1626" s="14" t="s">
        <v>1371</v>
      </c>
      <c r="D1626" s="14" t="s">
        <v>1371</v>
      </c>
      <c r="E1626" s="14" t="s">
        <v>1382</v>
      </c>
      <c r="F1626" s="10">
        <v>3387964442010</v>
      </c>
      <c r="G1626" s="14" t="s">
        <v>15</v>
      </c>
      <c r="H1626" s="12">
        <v>500</v>
      </c>
    </row>
    <row r="1627" spans="1:8" x14ac:dyDescent="0.25">
      <c r="A1627" s="18" t="s">
        <v>3417</v>
      </c>
      <c r="B1627" s="14" t="s">
        <v>1178</v>
      </c>
      <c r="C1627" s="14" t="s">
        <v>1384</v>
      </c>
      <c r="D1627" s="14" t="s">
        <v>1384</v>
      </c>
      <c r="E1627" s="14" t="s">
        <v>1386</v>
      </c>
      <c r="F1627" s="10">
        <v>3971681602002</v>
      </c>
      <c r="G1627" s="14" t="s">
        <v>15</v>
      </c>
      <c r="H1627" s="12">
        <v>500</v>
      </c>
    </row>
    <row r="1628" spans="1:8" x14ac:dyDescent="0.25">
      <c r="A1628" s="18" t="s">
        <v>3419</v>
      </c>
      <c r="B1628" s="14" t="s">
        <v>1178</v>
      </c>
      <c r="C1628" s="14" t="s">
        <v>1384</v>
      </c>
      <c r="D1628" s="14" t="s">
        <v>1384</v>
      </c>
      <c r="E1628" s="14" t="s">
        <v>1388</v>
      </c>
      <c r="F1628" s="10">
        <v>3373776772002</v>
      </c>
      <c r="G1628" s="14" t="s">
        <v>15</v>
      </c>
      <c r="H1628" s="12">
        <v>500</v>
      </c>
    </row>
    <row r="1629" spans="1:8" x14ac:dyDescent="0.25">
      <c r="A1629" s="18" t="s">
        <v>3421</v>
      </c>
      <c r="B1629" s="14" t="s">
        <v>1178</v>
      </c>
      <c r="C1629" s="14" t="s">
        <v>1384</v>
      </c>
      <c r="D1629" s="14" t="s">
        <v>1384</v>
      </c>
      <c r="E1629" s="14" t="s">
        <v>1390</v>
      </c>
      <c r="F1629" s="10">
        <v>2472425782001</v>
      </c>
      <c r="G1629" s="14" t="s">
        <v>15</v>
      </c>
      <c r="H1629" s="12">
        <v>500</v>
      </c>
    </row>
    <row r="1630" spans="1:8" x14ac:dyDescent="0.25">
      <c r="A1630" s="18" t="s">
        <v>3423</v>
      </c>
      <c r="B1630" s="14" t="s">
        <v>1178</v>
      </c>
      <c r="C1630" s="14" t="s">
        <v>1384</v>
      </c>
      <c r="D1630" s="14" t="s">
        <v>1384</v>
      </c>
      <c r="E1630" s="14" t="s">
        <v>1392</v>
      </c>
      <c r="F1630" s="10">
        <v>2224283920101</v>
      </c>
      <c r="G1630" s="14" t="s">
        <v>15</v>
      </c>
      <c r="H1630" s="12">
        <v>500</v>
      </c>
    </row>
    <row r="1631" spans="1:8" x14ac:dyDescent="0.25">
      <c r="A1631" s="18" t="s">
        <v>3425</v>
      </c>
      <c r="B1631" s="14" t="s">
        <v>1394</v>
      </c>
      <c r="C1631" s="14" t="s">
        <v>1395</v>
      </c>
      <c r="D1631" s="14" t="s">
        <v>1395</v>
      </c>
      <c r="E1631" s="14" t="s">
        <v>1397</v>
      </c>
      <c r="F1631" s="10">
        <v>2469083860203</v>
      </c>
      <c r="G1631" s="14" t="s">
        <v>15</v>
      </c>
      <c r="H1631" s="12">
        <v>500</v>
      </c>
    </row>
    <row r="1632" spans="1:8" x14ac:dyDescent="0.25">
      <c r="A1632" s="18" t="s">
        <v>3427</v>
      </c>
      <c r="B1632" s="14" t="s">
        <v>1394</v>
      </c>
      <c r="C1632" s="14" t="s">
        <v>1399</v>
      </c>
      <c r="D1632" s="14" t="s">
        <v>1399</v>
      </c>
      <c r="E1632" s="14" t="s">
        <v>1400</v>
      </c>
      <c r="F1632" s="10">
        <v>1827928380201</v>
      </c>
      <c r="G1632" s="14" t="s">
        <v>15</v>
      </c>
      <c r="H1632" s="12">
        <v>500</v>
      </c>
    </row>
    <row r="1633" spans="1:8" x14ac:dyDescent="0.25">
      <c r="A1633" s="18" t="s">
        <v>3429</v>
      </c>
      <c r="B1633" s="14" t="s">
        <v>1394</v>
      </c>
      <c r="C1633" s="14" t="s">
        <v>1399</v>
      </c>
      <c r="D1633" s="14" t="s">
        <v>1399</v>
      </c>
      <c r="E1633" s="14" t="s">
        <v>1402</v>
      </c>
      <c r="F1633" s="10">
        <v>1912101290206</v>
      </c>
      <c r="G1633" s="14" t="s">
        <v>15</v>
      </c>
      <c r="H1633" s="12">
        <v>500</v>
      </c>
    </row>
    <row r="1634" spans="1:8" x14ac:dyDescent="0.25">
      <c r="A1634" s="18" t="s">
        <v>3431</v>
      </c>
      <c r="B1634" s="14" t="s">
        <v>1394</v>
      </c>
      <c r="C1634" s="14" t="s">
        <v>1399</v>
      </c>
      <c r="D1634" s="14" t="s">
        <v>1399</v>
      </c>
      <c r="E1634" s="14" t="s">
        <v>1404</v>
      </c>
      <c r="F1634" s="10">
        <v>1617768840201</v>
      </c>
      <c r="G1634" s="14" t="s">
        <v>15</v>
      </c>
      <c r="H1634" s="12">
        <v>500</v>
      </c>
    </row>
    <row r="1635" spans="1:8" x14ac:dyDescent="0.25">
      <c r="A1635" s="18" t="s">
        <v>3434</v>
      </c>
      <c r="B1635" s="14" t="s">
        <v>1394</v>
      </c>
      <c r="C1635" s="14" t="s">
        <v>1408</v>
      </c>
      <c r="D1635" s="14" t="s">
        <v>1408</v>
      </c>
      <c r="E1635" s="14" t="s">
        <v>1410</v>
      </c>
      <c r="F1635" s="10">
        <v>3052663810203</v>
      </c>
      <c r="G1635" s="14" t="s">
        <v>15</v>
      </c>
      <c r="H1635" s="12">
        <v>500</v>
      </c>
    </row>
    <row r="1636" spans="1:8" x14ac:dyDescent="0.25">
      <c r="A1636" s="18" t="s">
        <v>3436</v>
      </c>
      <c r="B1636" s="14" t="s">
        <v>1394</v>
      </c>
      <c r="C1636" s="14" t="s">
        <v>1408</v>
      </c>
      <c r="D1636" s="14" t="s">
        <v>1408</v>
      </c>
      <c r="E1636" s="14" t="s">
        <v>1412</v>
      </c>
      <c r="F1636" s="10">
        <v>1726848970203</v>
      </c>
      <c r="G1636" s="14" t="s">
        <v>15</v>
      </c>
      <c r="H1636" s="12">
        <v>500</v>
      </c>
    </row>
    <row r="1637" spans="1:8" x14ac:dyDescent="0.25">
      <c r="A1637" s="18" t="s">
        <v>3438</v>
      </c>
      <c r="B1637" s="14" t="s">
        <v>1394</v>
      </c>
      <c r="C1637" s="14" t="s">
        <v>1408</v>
      </c>
      <c r="D1637" s="14" t="s">
        <v>1408</v>
      </c>
      <c r="E1637" s="14" t="s">
        <v>1414</v>
      </c>
      <c r="F1637" s="10">
        <v>3052051530203</v>
      </c>
      <c r="G1637" s="14" t="s">
        <v>15</v>
      </c>
      <c r="H1637" s="12">
        <v>500</v>
      </c>
    </row>
    <row r="1638" spans="1:8" x14ac:dyDescent="0.25">
      <c r="A1638" s="18" t="s">
        <v>3440</v>
      </c>
      <c r="B1638" s="14" t="s">
        <v>1394</v>
      </c>
      <c r="C1638" s="14" t="s">
        <v>1408</v>
      </c>
      <c r="D1638" s="14" t="s">
        <v>1408</v>
      </c>
      <c r="E1638" s="14" t="s">
        <v>1416</v>
      </c>
      <c r="F1638" s="10">
        <v>2826411571613</v>
      </c>
      <c r="G1638" s="14" t="s">
        <v>15</v>
      </c>
      <c r="H1638" s="12">
        <v>500</v>
      </c>
    </row>
    <row r="1639" spans="1:8" x14ac:dyDescent="0.25">
      <c r="A1639" s="18" t="s">
        <v>3442</v>
      </c>
      <c r="B1639" s="14" t="s">
        <v>1394</v>
      </c>
      <c r="C1639" s="14" t="s">
        <v>1408</v>
      </c>
      <c r="D1639" s="14" t="s">
        <v>1408</v>
      </c>
      <c r="E1639" s="14" t="s">
        <v>1418</v>
      </c>
      <c r="F1639" s="10">
        <v>3052181070203</v>
      </c>
      <c r="G1639" s="14" t="s">
        <v>15</v>
      </c>
      <c r="H1639" s="12">
        <v>500</v>
      </c>
    </row>
    <row r="1640" spans="1:8" x14ac:dyDescent="0.25">
      <c r="A1640" s="18" t="s">
        <v>3445</v>
      </c>
      <c r="B1640" s="14" t="s">
        <v>1394</v>
      </c>
      <c r="C1640" s="14" t="s">
        <v>1408</v>
      </c>
      <c r="D1640" s="14" t="s">
        <v>1408</v>
      </c>
      <c r="E1640" s="14" t="s">
        <v>1420</v>
      </c>
      <c r="F1640" s="10">
        <v>2759953130203</v>
      </c>
      <c r="G1640" s="14" t="s">
        <v>15</v>
      </c>
      <c r="H1640" s="12">
        <v>500</v>
      </c>
    </row>
    <row r="1641" spans="1:8" x14ac:dyDescent="0.25">
      <c r="A1641" s="18" t="s">
        <v>3447</v>
      </c>
      <c r="B1641" s="14" t="s">
        <v>1394</v>
      </c>
      <c r="C1641" s="14" t="s">
        <v>1408</v>
      </c>
      <c r="D1641" s="14" t="s">
        <v>1408</v>
      </c>
      <c r="E1641" s="14" t="s">
        <v>1422</v>
      </c>
      <c r="F1641" s="10">
        <v>2949448852203</v>
      </c>
      <c r="G1641" s="14" t="s">
        <v>15</v>
      </c>
      <c r="H1641" s="12">
        <v>500</v>
      </c>
    </row>
    <row r="1642" spans="1:8" x14ac:dyDescent="0.25">
      <c r="A1642" s="18" t="s">
        <v>3449</v>
      </c>
      <c r="B1642" s="14" t="s">
        <v>1394</v>
      </c>
      <c r="C1642" s="14" t="s">
        <v>1408</v>
      </c>
      <c r="D1642" s="14" t="s">
        <v>1408</v>
      </c>
      <c r="E1642" s="14" t="s">
        <v>1424</v>
      </c>
      <c r="F1642" s="10">
        <v>3052709820203</v>
      </c>
      <c r="G1642" s="14" t="s">
        <v>15</v>
      </c>
      <c r="H1642" s="12">
        <v>500</v>
      </c>
    </row>
    <row r="1643" spans="1:8" x14ac:dyDescent="0.25">
      <c r="A1643" s="18" t="s">
        <v>3451</v>
      </c>
      <c r="B1643" s="14" t="s">
        <v>1394</v>
      </c>
      <c r="C1643" s="14" t="s">
        <v>1408</v>
      </c>
      <c r="D1643" s="14" t="s">
        <v>1408</v>
      </c>
      <c r="E1643" s="14" t="s">
        <v>1426</v>
      </c>
      <c r="F1643" s="10">
        <v>3052993790203</v>
      </c>
      <c r="G1643" s="14" t="s">
        <v>15</v>
      </c>
      <c r="H1643" s="12">
        <v>500</v>
      </c>
    </row>
    <row r="1644" spans="1:8" x14ac:dyDescent="0.25">
      <c r="A1644" s="18" t="s">
        <v>3453</v>
      </c>
      <c r="B1644" s="14" t="s">
        <v>1394</v>
      </c>
      <c r="C1644" s="14" t="s">
        <v>1428</v>
      </c>
      <c r="D1644" s="14" t="s">
        <v>1428</v>
      </c>
      <c r="E1644" s="14" t="s">
        <v>1429</v>
      </c>
      <c r="F1644" s="10">
        <v>3054166340207</v>
      </c>
      <c r="G1644" s="14" t="s">
        <v>15</v>
      </c>
      <c r="H1644" s="12">
        <v>500</v>
      </c>
    </row>
    <row r="1645" spans="1:8" x14ac:dyDescent="0.25">
      <c r="A1645" s="18" t="s">
        <v>3455</v>
      </c>
      <c r="B1645" s="14" t="s">
        <v>1394</v>
      </c>
      <c r="C1645" s="14" t="s">
        <v>1428</v>
      </c>
      <c r="D1645" s="14" t="s">
        <v>1428</v>
      </c>
      <c r="E1645" s="14" t="s">
        <v>1431</v>
      </c>
      <c r="F1645" s="10">
        <v>2211725800208</v>
      </c>
      <c r="G1645" s="14" t="s">
        <v>15</v>
      </c>
      <c r="H1645" s="12">
        <v>500</v>
      </c>
    </row>
    <row r="1646" spans="1:8" x14ac:dyDescent="0.25">
      <c r="A1646" s="18" t="s">
        <v>3457</v>
      </c>
      <c r="B1646" s="14" t="s">
        <v>1394</v>
      </c>
      <c r="C1646" s="14" t="s">
        <v>1428</v>
      </c>
      <c r="D1646" s="14" t="s">
        <v>1428</v>
      </c>
      <c r="E1646" s="14" t="s">
        <v>1433</v>
      </c>
      <c r="F1646" s="10">
        <v>3053688690205</v>
      </c>
      <c r="G1646" s="14" t="s">
        <v>15</v>
      </c>
      <c r="H1646" s="12">
        <v>500</v>
      </c>
    </row>
    <row r="1647" spans="1:8" x14ac:dyDescent="0.25">
      <c r="A1647" s="18" t="s">
        <v>3459</v>
      </c>
      <c r="B1647" s="14" t="s">
        <v>1394</v>
      </c>
      <c r="C1647" s="14" t="s">
        <v>1428</v>
      </c>
      <c r="D1647" s="14" t="s">
        <v>1428</v>
      </c>
      <c r="E1647" s="14" t="s">
        <v>1435</v>
      </c>
      <c r="F1647" s="10">
        <v>2073414780101</v>
      </c>
      <c r="G1647" s="14" t="s">
        <v>15</v>
      </c>
      <c r="H1647" s="12">
        <v>500</v>
      </c>
    </row>
    <row r="1648" spans="1:8" x14ac:dyDescent="0.25">
      <c r="A1648" s="18" t="s">
        <v>3461</v>
      </c>
      <c r="B1648" s="14" t="s">
        <v>1394</v>
      </c>
      <c r="C1648" s="14" t="s">
        <v>1428</v>
      </c>
      <c r="D1648" s="14" t="s">
        <v>1428</v>
      </c>
      <c r="E1648" s="14" t="s">
        <v>1437</v>
      </c>
      <c r="F1648" s="10">
        <v>2251052330101</v>
      </c>
      <c r="G1648" s="14" t="s">
        <v>15</v>
      </c>
      <c r="H1648" s="12">
        <v>500</v>
      </c>
    </row>
    <row r="1649" spans="1:8" x14ac:dyDescent="0.25">
      <c r="A1649" s="18" t="s">
        <v>3463</v>
      </c>
      <c r="B1649" s="14" t="s">
        <v>1394</v>
      </c>
      <c r="C1649" s="14" t="s">
        <v>1428</v>
      </c>
      <c r="D1649" s="14" t="s">
        <v>1428</v>
      </c>
      <c r="E1649" s="14" t="s">
        <v>1439</v>
      </c>
      <c r="F1649" s="10">
        <v>2366127000101</v>
      </c>
      <c r="G1649" s="14" t="s">
        <v>15</v>
      </c>
      <c r="H1649" s="12">
        <v>500</v>
      </c>
    </row>
    <row r="1650" spans="1:8" x14ac:dyDescent="0.25">
      <c r="A1650" s="18" t="s">
        <v>3465</v>
      </c>
      <c r="B1650" s="14" t="s">
        <v>1394</v>
      </c>
      <c r="C1650" s="14" t="s">
        <v>1441</v>
      </c>
      <c r="D1650" s="14" t="s">
        <v>1441</v>
      </c>
      <c r="E1650" s="14" t="s">
        <v>1443</v>
      </c>
      <c r="F1650" s="10">
        <v>3053357150204</v>
      </c>
      <c r="G1650" s="14" t="s">
        <v>15</v>
      </c>
      <c r="H1650" s="12">
        <v>500</v>
      </c>
    </row>
    <row r="1651" spans="1:8" x14ac:dyDescent="0.25">
      <c r="A1651" s="18" t="s">
        <v>3467</v>
      </c>
      <c r="B1651" s="14" t="s">
        <v>1394</v>
      </c>
      <c r="C1651" s="14" t="s">
        <v>1441</v>
      </c>
      <c r="D1651" s="14" t="s">
        <v>1441</v>
      </c>
      <c r="E1651" s="14" t="s">
        <v>1445</v>
      </c>
      <c r="F1651" s="10">
        <v>3387661972010</v>
      </c>
      <c r="G1651" s="14" t="s">
        <v>15</v>
      </c>
      <c r="H1651" s="12">
        <v>500</v>
      </c>
    </row>
    <row r="1652" spans="1:8" x14ac:dyDescent="0.25">
      <c r="A1652" s="18" t="s">
        <v>3469</v>
      </c>
      <c r="B1652" s="14" t="s">
        <v>1394</v>
      </c>
      <c r="C1652" s="14" t="s">
        <v>1441</v>
      </c>
      <c r="D1652" s="14" t="s">
        <v>1441</v>
      </c>
      <c r="E1652" s="14" t="s">
        <v>1447</v>
      </c>
      <c r="F1652" s="10">
        <v>3053294130204</v>
      </c>
      <c r="G1652" s="14" t="s">
        <v>15</v>
      </c>
      <c r="H1652" s="12">
        <v>500</v>
      </c>
    </row>
    <row r="1653" spans="1:8" x14ac:dyDescent="0.25">
      <c r="A1653" s="18" t="s">
        <v>3471</v>
      </c>
      <c r="B1653" s="14" t="s">
        <v>1394</v>
      </c>
      <c r="C1653" s="14" t="s">
        <v>1449</v>
      </c>
      <c r="D1653" s="14" t="s">
        <v>1449</v>
      </c>
      <c r="E1653" s="14" t="s">
        <v>1450</v>
      </c>
      <c r="F1653" s="10">
        <v>2370365920201</v>
      </c>
      <c r="G1653" s="14" t="s">
        <v>15</v>
      </c>
      <c r="H1653" s="12">
        <v>500</v>
      </c>
    </row>
    <row r="1654" spans="1:8" x14ac:dyDescent="0.25">
      <c r="A1654" s="18" t="s">
        <v>3473</v>
      </c>
      <c r="B1654" s="14" t="s">
        <v>1394</v>
      </c>
      <c r="C1654" s="14" t="s">
        <v>1449</v>
      </c>
      <c r="D1654" s="14" t="s">
        <v>1449</v>
      </c>
      <c r="E1654" s="14" t="s">
        <v>1452</v>
      </c>
      <c r="F1654" s="10">
        <v>3054547300207</v>
      </c>
      <c r="G1654" s="14" t="s">
        <v>15</v>
      </c>
      <c r="H1654" s="12">
        <v>500</v>
      </c>
    </row>
    <row r="1655" spans="1:8" x14ac:dyDescent="0.25">
      <c r="A1655" s="18" t="s">
        <v>3475</v>
      </c>
      <c r="B1655" s="14" t="s">
        <v>1394</v>
      </c>
      <c r="C1655" s="14" t="s">
        <v>1449</v>
      </c>
      <c r="D1655" s="14" t="s">
        <v>1449</v>
      </c>
      <c r="E1655" s="14" t="s">
        <v>1454</v>
      </c>
      <c r="F1655" s="10">
        <v>2416170570207</v>
      </c>
      <c r="G1655" s="14" t="s">
        <v>15</v>
      </c>
      <c r="H1655" s="12">
        <v>500</v>
      </c>
    </row>
    <row r="1656" spans="1:8" x14ac:dyDescent="0.25">
      <c r="A1656" s="18" t="s">
        <v>3477</v>
      </c>
      <c r="B1656" s="14" t="s">
        <v>1394</v>
      </c>
      <c r="C1656" s="14" t="s">
        <v>1449</v>
      </c>
      <c r="D1656" s="14" t="s">
        <v>1449</v>
      </c>
      <c r="E1656" s="14" t="s">
        <v>1456</v>
      </c>
      <c r="F1656" s="10">
        <v>3054471490207</v>
      </c>
      <c r="G1656" s="14" t="s">
        <v>15</v>
      </c>
      <c r="H1656" s="12">
        <v>500</v>
      </c>
    </row>
    <row r="1657" spans="1:8" x14ac:dyDescent="0.25">
      <c r="A1657" s="18" t="s">
        <v>3479</v>
      </c>
      <c r="B1657" s="14" t="s">
        <v>1394</v>
      </c>
      <c r="C1657" s="14" t="s">
        <v>1458</v>
      </c>
      <c r="D1657" s="14" t="s">
        <v>1458</v>
      </c>
      <c r="E1657" s="14" t="s">
        <v>1459</v>
      </c>
      <c r="F1657" s="10">
        <v>1956480482216</v>
      </c>
      <c r="G1657" s="14" t="s">
        <v>15</v>
      </c>
      <c r="H1657" s="12">
        <v>500</v>
      </c>
    </row>
    <row r="1658" spans="1:8" x14ac:dyDescent="0.25">
      <c r="A1658" s="18" t="s">
        <v>3481</v>
      </c>
      <c r="B1658" s="14" t="s">
        <v>1394</v>
      </c>
      <c r="C1658" s="14" t="s">
        <v>1458</v>
      </c>
      <c r="D1658" s="14" t="s">
        <v>1458</v>
      </c>
      <c r="E1658" s="14" t="s">
        <v>1461</v>
      </c>
      <c r="F1658" s="10">
        <v>2398165280206</v>
      </c>
      <c r="G1658" s="14" t="s">
        <v>15</v>
      </c>
      <c r="H1658" s="12">
        <v>500</v>
      </c>
    </row>
    <row r="1659" spans="1:8" x14ac:dyDescent="0.25">
      <c r="A1659" s="18" t="s">
        <v>3483</v>
      </c>
      <c r="B1659" s="14" t="s">
        <v>1394</v>
      </c>
      <c r="C1659" s="14" t="s">
        <v>1458</v>
      </c>
      <c r="D1659" s="14" t="s">
        <v>1458</v>
      </c>
      <c r="E1659" s="14" t="s">
        <v>1463</v>
      </c>
      <c r="F1659" s="10">
        <v>2115874780206</v>
      </c>
      <c r="G1659" s="14" t="s">
        <v>15</v>
      </c>
      <c r="H1659" s="12">
        <v>500</v>
      </c>
    </row>
    <row r="1660" spans="1:8" x14ac:dyDescent="0.25">
      <c r="A1660" s="18" t="s">
        <v>3485</v>
      </c>
      <c r="B1660" s="14" t="s">
        <v>1394</v>
      </c>
      <c r="C1660" s="14" t="s">
        <v>1458</v>
      </c>
      <c r="D1660" s="14" t="s">
        <v>1458</v>
      </c>
      <c r="E1660" s="14" t="s">
        <v>1465</v>
      </c>
      <c r="F1660" s="10">
        <v>3257876461704</v>
      </c>
      <c r="G1660" s="14" t="s">
        <v>15</v>
      </c>
      <c r="H1660" s="12">
        <v>500</v>
      </c>
    </row>
    <row r="1661" spans="1:8" x14ac:dyDescent="0.25">
      <c r="A1661" s="18" t="s">
        <v>3487</v>
      </c>
      <c r="B1661" s="14" t="s">
        <v>1467</v>
      </c>
      <c r="C1661" s="14" t="s">
        <v>1467</v>
      </c>
      <c r="D1661" s="14" t="s">
        <v>1467</v>
      </c>
      <c r="E1661" s="14" t="s">
        <v>1468</v>
      </c>
      <c r="F1661" s="10">
        <v>2458723020501</v>
      </c>
      <c r="G1661" s="14" t="s">
        <v>15</v>
      </c>
      <c r="H1661" s="12">
        <v>500</v>
      </c>
    </row>
    <row r="1662" spans="1:8" x14ac:dyDescent="0.25">
      <c r="A1662" s="18" t="s">
        <v>3489</v>
      </c>
      <c r="B1662" s="14" t="s">
        <v>1467</v>
      </c>
      <c r="C1662" s="14" t="s">
        <v>1467</v>
      </c>
      <c r="D1662" s="14" t="s">
        <v>1467</v>
      </c>
      <c r="E1662" s="14" t="s">
        <v>1470</v>
      </c>
      <c r="F1662" s="10">
        <v>2719043800501</v>
      </c>
      <c r="G1662" s="14" t="s">
        <v>15</v>
      </c>
      <c r="H1662" s="12">
        <v>500</v>
      </c>
    </row>
    <row r="1663" spans="1:8" x14ac:dyDescent="0.25">
      <c r="A1663" s="18" t="s">
        <v>3491</v>
      </c>
      <c r="B1663" s="14" t="s">
        <v>1467</v>
      </c>
      <c r="C1663" s="14" t="s">
        <v>1467</v>
      </c>
      <c r="D1663" s="14" t="s">
        <v>1467</v>
      </c>
      <c r="E1663" s="14" t="s">
        <v>1472</v>
      </c>
      <c r="F1663" s="10">
        <v>3189251840501</v>
      </c>
      <c r="G1663" s="14" t="s">
        <v>15</v>
      </c>
      <c r="H1663" s="12">
        <v>500</v>
      </c>
    </row>
    <row r="1664" spans="1:8" x14ac:dyDescent="0.25">
      <c r="A1664" s="18" t="s">
        <v>3494</v>
      </c>
      <c r="B1664" s="14" t="s">
        <v>1467</v>
      </c>
      <c r="C1664" s="14" t="s">
        <v>1467</v>
      </c>
      <c r="D1664" s="14" t="s">
        <v>1467</v>
      </c>
      <c r="E1664" s="14" t="s">
        <v>1474</v>
      </c>
      <c r="F1664" s="10">
        <v>2474793142214</v>
      </c>
      <c r="G1664" s="14" t="s">
        <v>15</v>
      </c>
      <c r="H1664" s="12">
        <v>500</v>
      </c>
    </row>
    <row r="1665" spans="1:8" x14ac:dyDescent="0.25">
      <c r="A1665" s="18" t="s">
        <v>3496</v>
      </c>
      <c r="B1665" s="14" t="s">
        <v>1467</v>
      </c>
      <c r="C1665" s="14" t="s">
        <v>1467</v>
      </c>
      <c r="D1665" s="14" t="s">
        <v>1467</v>
      </c>
      <c r="E1665" s="14" t="s">
        <v>1476</v>
      </c>
      <c r="F1665" s="10">
        <v>2509494661908</v>
      </c>
      <c r="G1665" s="14" t="s">
        <v>15</v>
      </c>
      <c r="H1665" s="12">
        <v>500</v>
      </c>
    </row>
    <row r="1666" spans="1:8" x14ac:dyDescent="0.25">
      <c r="A1666" s="18" t="s">
        <v>3498</v>
      </c>
      <c r="B1666" s="14" t="s">
        <v>1467</v>
      </c>
      <c r="C1666" s="14" t="s">
        <v>1467</v>
      </c>
      <c r="D1666" s="14" t="s">
        <v>1467</v>
      </c>
      <c r="E1666" s="14" t="s">
        <v>1478</v>
      </c>
      <c r="F1666" s="10">
        <v>1641001560501</v>
      </c>
      <c r="G1666" s="14" t="s">
        <v>15</v>
      </c>
      <c r="H1666" s="12">
        <v>500</v>
      </c>
    </row>
    <row r="1667" spans="1:8" x14ac:dyDescent="0.25">
      <c r="A1667" s="18" t="s">
        <v>3500</v>
      </c>
      <c r="B1667" s="14" t="s">
        <v>1467</v>
      </c>
      <c r="C1667" s="14" t="s">
        <v>1467</v>
      </c>
      <c r="D1667" s="14" t="s">
        <v>1467</v>
      </c>
      <c r="E1667" s="14" t="s">
        <v>1480</v>
      </c>
      <c r="F1667" s="10">
        <v>3196912090501</v>
      </c>
      <c r="G1667" s="14" t="s">
        <v>15</v>
      </c>
      <c r="H1667" s="12">
        <v>500</v>
      </c>
    </row>
    <row r="1668" spans="1:8" x14ac:dyDescent="0.25">
      <c r="A1668" s="18" t="s">
        <v>3502</v>
      </c>
      <c r="B1668" s="14" t="s">
        <v>1467</v>
      </c>
      <c r="C1668" s="14" t="s">
        <v>1467</v>
      </c>
      <c r="D1668" s="14" t="s">
        <v>1467</v>
      </c>
      <c r="E1668" s="14" t="s">
        <v>1482</v>
      </c>
      <c r="F1668" s="10">
        <v>3204333230501</v>
      </c>
      <c r="G1668" s="14" t="s">
        <v>15</v>
      </c>
      <c r="H1668" s="12">
        <v>500</v>
      </c>
    </row>
    <row r="1669" spans="1:8" x14ac:dyDescent="0.25">
      <c r="A1669" s="18" t="s">
        <v>3505</v>
      </c>
      <c r="B1669" s="14" t="s">
        <v>1467</v>
      </c>
      <c r="C1669" s="14" t="s">
        <v>1467</v>
      </c>
      <c r="D1669" s="14" t="s">
        <v>1467</v>
      </c>
      <c r="E1669" s="14" t="s">
        <v>1484</v>
      </c>
      <c r="F1669" s="10">
        <v>3087345210608</v>
      </c>
      <c r="G1669" s="14" t="s">
        <v>15</v>
      </c>
      <c r="H1669" s="12">
        <v>500</v>
      </c>
    </row>
    <row r="1670" spans="1:8" x14ac:dyDescent="0.25">
      <c r="A1670" s="18" t="s">
        <v>3507</v>
      </c>
      <c r="B1670" s="14" t="s">
        <v>1467</v>
      </c>
      <c r="C1670" s="14" t="s">
        <v>1467</v>
      </c>
      <c r="D1670" s="14" t="s">
        <v>1467</v>
      </c>
      <c r="E1670" s="14" t="s">
        <v>1486</v>
      </c>
      <c r="F1670" s="10">
        <v>2386277800505</v>
      </c>
      <c r="G1670" s="14" t="s">
        <v>15</v>
      </c>
      <c r="H1670" s="12">
        <v>500</v>
      </c>
    </row>
    <row r="1671" spans="1:8" x14ac:dyDescent="0.25">
      <c r="A1671" s="18" t="s">
        <v>3509</v>
      </c>
      <c r="B1671" s="14" t="s">
        <v>1467</v>
      </c>
      <c r="C1671" s="14" t="s">
        <v>1467</v>
      </c>
      <c r="D1671" s="14" t="s">
        <v>1467</v>
      </c>
      <c r="E1671" s="14" t="s">
        <v>1488</v>
      </c>
      <c r="F1671" s="10">
        <v>3142978630501</v>
      </c>
      <c r="G1671" s="14" t="s">
        <v>15</v>
      </c>
      <c r="H1671" s="12">
        <v>500</v>
      </c>
    </row>
    <row r="1672" spans="1:8" x14ac:dyDescent="0.25">
      <c r="A1672" s="18" t="s">
        <v>3511</v>
      </c>
      <c r="B1672" s="14" t="s">
        <v>1467</v>
      </c>
      <c r="C1672" s="14" t="s">
        <v>1467</v>
      </c>
      <c r="D1672" s="14" t="s">
        <v>1467</v>
      </c>
      <c r="E1672" s="14" t="s">
        <v>1490</v>
      </c>
      <c r="F1672" s="10">
        <v>1958578520609</v>
      </c>
      <c r="G1672" s="14" t="s">
        <v>15</v>
      </c>
      <c r="H1672" s="12">
        <v>500</v>
      </c>
    </row>
    <row r="1673" spans="1:8" x14ac:dyDescent="0.25">
      <c r="A1673" s="18" t="s">
        <v>3513</v>
      </c>
      <c r="B1673" s="14" t="s">
        <v>1467</v>
      </c>
      <c r="C1673" s="14" t="s">
        <v>1467</v>
      </c>
      <c r="D1673" s="14" t="s">
        <v>1467</v>
      </c>
      <c r="E1673" s="14" t="s">
        <v>1492</v>
      </c>
      <c r="F1673" s="10">
        <v>2600278470501</v>
      </c>
      <c r="G1673" s="14" t="s">
        <v>15</v>
      </c>
      <c r="H1673" s="12">
        <v>500</v>
      </c>
    </row>
    <row r="1674" spans="1:8" x14ac:dyDescent="0.25">
      <c r="A1674" s="18" t="s">
        <v>3515</v>
      </c>
      <c r="B1674" s="14" t="s">
        <v>1467</v>
      </c>
      <c r="C1674" s="14" t="s">
        <v>1467</v>
      </c>
      <c r="D1674" s="14" t="s">
        <v>1467</v>
      </c>
      <c r="E1674" s="14" t="s">
        <v>1494</v>
      </c>
      <c r="F1674" s="10">
        <v>2339632782214</v>
      </c>
      <c r="G1674" s="14" t="s">
        <v>15</v>
      </c>
      <c r="H1674" s="12">
        <v>500</v>
      </c>
    </row>
    <row r="1675" spans="1:8" x14ac:dyDescent="0.25">
      <c r="A1675" s="18" t="s">
        <v>3517</v>
      </c>
      <c r="B1675" s="14" t="s">
        <v>1467</v>
      </c>
      <c r="C1675" s="14" t="s">
        <v>1467</v>
      </c>
      <c r="D1675" s="14" t="s">
        <v>1467</v>
      </c>
      <c r="E1675" s="14" t="s">
        <v>1496</v>
      </c>
      <c r="F1675" s="10">
        <v>3091000620609</v>
      </c>
      <c r="G1675" s="14" t="s">
        <v>15</v>
      </c>
      <c r="H1675" s="12">
        <v>500</v>
      </c>
    </row>
    <row r="1676" spans="1:8" x14ac:dyDescent="0.25">
      <c r="A1676" s="18" t="s">
        <v>3520</v>
      </c>
      <c r="B1676" s="14" t="s">
        <v>1467</v>
      </c>
      <c r="C1676" s="14" t="s">
        <v>1467</v>
      </c>
      <c r="D1676" s="14" t="s">
        <v>1467</v>
      </c>
      <c r="E1676" s="14" t="s">
        <v>1498</v>
      </c>
      <c r="F1676" s="10">
        <v>3267183621402</v>
      </c>
      <c r="G1676" s="14" t="s">
        <v>15</v>
      </c>
      <c r="H1676" s="12">
        <v>500</v>
      </c>
    </row>
    <row r="1677" spans="1:8" x14ac:dyDescent="0.25">
      <c r="A1677" s="18" t="s">
        <v>3522</v>
      </c>
      <c r="B1677" s="14" t="s">
        <v>1467</v>
      </c>
      <c r="C1677" s="14" t="s">
        <v>1467</v>
      </c>
      <c r="D1677" s="14" t="s">
        <v>1467</v>
      </c>
      <c r="E1677" s="14" t="s">
        <v>1500</v>
      </c>
      <c r="F1677" s="10">
        <v>3198528570501</v>
      </c>
      <c r="G1677" s="14" t="s">
        <v>15</v>
      </c>
      <c r="H1677" s="12">
        <v>500</v>
      </c>
    </row>
    <row r="1678" spans="1:8" x14ac:dyDescent="0.25">
      <c r="A1678" s="18" t="s">
        <v>3524</v>
      </c>
      <c r="B1678" s="14" t="s">
        <v>1467</v>
      </c>
      <c r="C1678" s="14" t="s">
        <v>1467</v>
      </c>
      <c r="D1678" s="14" t="s">
        <v>1467</v>
      </c>
      <c r="E1678" s="14" t="s">
        <v>1502</v>
      </c>
      <c r="F1678" s="10">
        <v>3065872890513</v>
      </c>
      <c r="G1678" s="14" t="s">
        <v>15</v>
      </c>
      <c r="H1678" s="12">
        <v>500</v>
      </c>
    </row>
    <row r="1679" spans="1:8" x14ac:dyDescent="0.25">
      <c r="A1679" s="18" t="s">
        <v>3526</v>
      </c>
      <c r="B1679" s="14" t="s">
        <v>1467</v>
      </c>
      <c r="C1679" s="14" t="s">
        <v>1467</v>
      </c>
      <c r="D1679" s="14" t="s">
        <v>1467</v>
      </c>
      <c r="E1679" s="14" t="s">
        <v>1504</v>
      </c>
      <c r="F1679" s="10">
        <v>1842276741214</v>
      </c>
      <c r="G1679" s="14" t="s">
        <v>15</v>
      </c>
      <c r="H1679" s="12">
        <v>500</v>
      </c>
    </row>
    <row r="1680" spans="1:8" x14ac:dyDescent="0.25">
      <c r="A1680" s="18" t="s">
        <v>3528</v>
      </c>
      <c r="B1680" s="14" t="s">
        <v>1467</v>
      </c>
      <c r="C1680" s="14" t="s">
        <v>1467</v>
      </c>
      <c r="D1680" s="14" t="s">
        <v>1467</v>
      </c>
      <c r="E1680" s="14" t="s">
        <v>1506</v>
      </c>
      <c r="F1680" s="10">
        <v>3087450270608</v>
      </c>
      <c r="G1680" s="14" t="s">
        <v>15</v>
      </c>
      <c r="H1680" s="12">
        <v>500</v>
      </c>
    </row>
    <row r="1681" spans="1:8" x14ac:dyDescent="0.25">
      <c r="A1681" s="18" t="s">
        <v>3532</v>
      </c>
      <c r="B1681" s="14" t="s">
        <v>1467</v>
      </c>
      <c r="C1681" s="14" t="s">
        <v>1467</v>
      </c>
      <c r="D1681" s="14" t="s">
        <v>1467</v>
      </c>
      <c r="E1681" s="14" t="s">
        <v>1510</v>
      </c>
      <c r="F1681" s="10">
        <v>1625578250501</v>
      </c>
      <c r="G1681" s="14" t="s">
        <v>15</v>
      </c>
      <c r="H1681" s="12">
        <v>500</v>
      </c>
    </row>
    <row r="1682" spans="1:8" x14ac:dyDescent="0.25">
      <c r="A1682" s="18" t="s">
        <v>3535</v>
      </c>
      <c r="B1682" s="14" t="s">
        <v>1467</v>
      </c>
      <c r="C1682" s="14" t="s">
        <v>1467</v>
      </c>
      <c r="D1682" s="14" t="s">
        <v>1467</v>
      </c>
      <c r="E1682" s="14" t="s">
        <v>1512</v>
      </c>
      <c r="F1682" s="10">
        <v>3182885590501</v>
      </c>
      <c r="G1682" s="14" t="s">
        <v>15</v>
      </c>
      <c r="H1682" s="12">
        <v>500</v>
      </c>
    </row>
    <row r="1683" spans="1:8" x14ac:dyDescent="0.25">
      <c r="A1683" s="18" t="s">
        <v>3537</v>
      </c>
      <c r="B1683" s="14" t="s">
        <v>1467</v>
      </c>
      <c r="C1683" s="14" t="s">
        <v>1467</v>
      </c>
      <c r="D1683" s="14" t="s">
        <v>1467</v>
      </c>
      <c r="E1683" s="14" t="s">
        <v>1514</v>
      </c>
      <c r="F1683" s="10">
        <v>1588324850301</v>
      </c>
      <c r="G1683" s="14" t="s">
        <v>15</v>
      </c>
      <c r="H1683" s="12">
        <v>500</v>
      </c>
    </row>
    <row r="1684" spans="1:8" x14ac:dyDescent="0.25">
      <c r="A1684" s="18" t="s">
        <v>3539</v>
      </c>
      <c r="B1684" s="14" t="s">
        <v>1467</v>
      </c>
      <c r="C1684" s="14" t="s">
        <v>1467</v>
      </c>
      <c r="D1684" s="14" t="s">
        <v>1467</v>
      </c>
      <c r="E1684" s="14" t="s">
        <v>1516</v>
      </c>
      <c r="F1684" s="10">
        <v>3188687250501</v>
      </c>
      <c r="G1684" s="14" t="s">
        <v>15</v>
      </c>
      <c r="H1684" s="12">
        <v>500</v>
      </c>
    </row>
    <row r="1685" spans="1:8" x14ac:dyDescent="0.25">
      <c r="A1685" s="18" t="s">
        <v>3541</v>
      </c>
      <c r="B1685" s="14" t="s">
        <v>1467</v>
      </c>
      <c r="C1685" s="14" t="s">
        <v>1467</v>
      </c>
      <c r="D1685" s="14" t="s">
        <v>1467</v>
      </c>
      <c r="E1685" s="14" t="s">
        <v>1518</v>
      </c>
      <c r="F1685" s="10">
        <v>3199840600501</v>
      </c>
      <c r="G1685" s="14" t="s">
        <v>15</v>
      </c>
      <c r="H1685" s="12">
        <v>500</v>
      </c>
    </row>
    <row r="1686" spans="1:8" x14ac:dyDescent="0.25">
      <c r="A1686" s="18" t="s">
        <v>3543</v>
      </c>
      <c r="B1686" s="14" t="s">
        <v>1467</v>
      </c>
      <c r="C1686" s="14" t="s">
        <v>1467</v>
      </c>
      <c r="D1686" s="14" t="s">
        <v>1467</v>
      </c>
      <c r="E1686" s="14" t="s">
        <v>1520</v>
      </c>
      <c r="F1686" s="10">
        <v>3174416631504</v>
      </c>
      <c r="G1686" s="14" t="s">
        <v>15</v>
      </c>
      <c r="H1686" s="12">
        <v>500</v>
      </c>
    </row>
    <row r="1687" spans="1:8" x14ac:dyDescent="0.25">
      <c r="A1687" s="18" t="s">
        <v>3545</v>
      </c>
      <c r="B1687" s="14" t="s">
        <v>1467</v>
      </c>
      <c r="C1687" s="14" t="s">
        <v>1467</v>
      </c>
      <c r="D1687" s="14" t="s">
        <v>1467</v>
      </c>
      <c r="E1687" s="14" t="s">
        <v>1522</v>
      </c>
      <c r="F1687" s="10">
        <v>2104412910501</v>
      </c>
      <c r="G1687" s="14" t="s">
        <v>15</v>
      </c>
      <c r="H1687" s="12">
        <v>500</v>
      </c>
    </row>
    <row r="1688" spans="1:8" x14ac:dyDescent="0.25">
      <c r="A1688" s="18" t="s">
        <v>3547</v>
      </c>
      <c r="B1688" s="14" t="s">
        <v>1467</v>
      </c>
      <c r="C1688" s="14" t="s">
        <v>1467</v>
      </c>
      <c r="D1688" s="14" t="s">
        <v>1467</v>
      </c>
      <c r="E1688" s="14" t="s">
        <v>1524</v>
      </c>
      <c r="F1688" s="10">
        <v>2464641270501</v>
      </c>
      <c r="G1688" s="14" t="s">
        <v>15</v>
      </c>
      <c r="H1688" s="12">
        <v>500</v>
      </c>
    </row>
    <row r="1689" spans="1:8" x14ac:dyDescent="0.25">
      <c r="A1689" s="18" t="s">
        <v>3549</v>
      </c>
      <c r="B1689" s="14" t="s">
        <v>1467</v>
      </c>
      <c r="C1689" s="14" t="s">
        <v>1467</v>
      </c>
      <c r="D1689" s="14" t="s">
        <v>1467</v>
      </c>
      <c r="E1689" s="14" t="s">
        <v>1526</v>
      </c>
      <c r="F1689" s="10">
        <v>3144194700501</v>
      </c>
      <c r="G1689" s="14" t="s">
        <v>15</v>
      </c>
      <c r="H1689" s="12">
        <v>500</v>
      </c>
    </row>
    <row r="1690" spans="1:8" x14ac:dyDescent="0.25">
      <c r="A1690" s="18" t="s">
        <v>3551</v>
      </c>
      <c r="B1690" s="14" t="s">
        <v>1467</v>
      </c>
      <c r="C1690" s="14" t="s">
        <v>1467</v>
      </c>
      <c r="D1690" s="14" t="s">
        <v>1467</v>
      </c>
      <c r="E1690" s="14" t="s">
        <v>1528</v>
      </c>
      <c r="F1690" s="10">
        <v>3183767840501</v>
      </c>
      <c r="G1690" s="14" t="s">
        <v>15</v>
      </c>
      <c r="H1690" s="12">
        <v>500</v>
      </c>
    </row>
    <row r="1691" spans="1:8" x14ac:dyDescent="0.25">
      <c r="A1691" s="18" t="s">
        <v>3553</v>
      </c>
      <c r="B1691" s="14" t="s">
        <v>1467</v>
      </c>
      <c r="C1691" s="14" t="s">
        <v>1467</v>
      </c>
      <c r="D1691" s="14" t="s">
        <v>1467</v>
      </c>
      <c r="E1691" s="14" t="s">
        <v>1530</v>
      </c>
      <c r="F1691" s="10">
        <v>2071316940501</v>
      </c>
      <c r="G1691" s="14" t="s">
        <v>15</v>
      </c>
      <c r="H1691" s="12">
        <v>500</v>
      </c>
    </row>
    <row r="1692" spans="1:8" x14ac:dyDescent="0.25">
      <c r="A1692" s="18" t="s">
        <v>3555</v>
      </c>
      <c r="B1692" s="14" t="s">
        <v>1467</v>
      </c>
      <c r="C1692" s="14" t="s">
        <v>1467</v>
      </c>
      <c r="D1692" s="14" t="s">
        <v>1467</v>
      </c>
      <c r="E1692" s="14" t="s">
        <v>1532</v>
      </c>
      <c r="F1692" s="10">
        <v>3063196160314</v>
      </c>
      <c r="G1692" s="14" t="s">
        <v>15</v>
      </c>
      <c r="H1692" s="12">
        <v>500</v>
      </c>
    </row>
    <row r="1693" spans="1:8" x14ac:dyDescent="0.25">
      <c r="A1693" s="18" t="s">
        <v>3557</v>
      </c>
      <c r="B1693" s="14" t="s">
        <v>1467</v>
      </c>
      <c r="C1693" s="14" t="s">
        <v>1467</v>
      </c>
      <c r="D1693" s="14" t="s">
        <v>1467</v>
      </c>
      <c r="E1693" s="14" t="s">
        <v>1534</v>
      </c>
      <c r="F1693" s="10">
        <v>3794428090501</v>
      </c>
      <c r="G1693" s="14" t="s">
        <v>15</v>
      </c>
      <c r="H1693" s="12">
        <v>500</v>
      </c>
    </row>
    <row r="1694" spans="1:8" x14ac:dyDescent="0.25">
      <c r="A1694" s="18" t="s">
        <v>3559</v>
      </c>
      <c r="B1694" s="14" t="s">
        <v>1467</v>
      </c>
      <c r="C1694" s="14" t="s">
        <v>1467</v>
      </c>
      <c r="D1694" s="14" t="s">
        <v>1467</v>
      </c>
      <c r="E1694" s="14" t="s">
        <v>1536</v>
      </c>
      <c r="F1694" s="10">
        <v>2731092270501</v>
      </c>
      <c r="G1694" s="14" t="s">
        <v>15</v>
      </c>
      <c r="H1694" s="12">
        <v>500</v>
      </c>
    </row>
    <row r="1695" spans="1:8" x14ac:dyDescent="0.25">
      <c r="A1695" s="18" t="s">
        <v>3561</v>
      </c>
      <c r="B1695" s="14" t="s">
        <v>1467</v>
      </c>
      <c r="C1695" s="14" t="s">
        <v>1467</v>
      </c>
      <c r="D1695" s="14" t="s">
        <v>1467</v>
      </c>
      <c r="E1695" s="14" t="s">
        <v>1538</v>
      </c>
      <c r="F1695" s="10">
        <v>2792854500501</v>
      </c>
      <c r="G1695" s="14" t="s">
        <v>15</v>
      </c>
      <c r="H1695" s="12">
        <v>500</v>
      </c>
    </row>
    <row r="1696" spans="1:8" x14ac:dyDescent="0.25">
      <c r="A1696" s="18" t="s">
        <v>3563</v>
      </c>
      <c r="B1696" s="14" t="s">
        <v>1467</v>
      </c>
      <c r="C1696" s="14" t="s">
        <v>1467</v>
      </c>
      <c r="D1696" s="14" t="s">
        <v>1467</v>
      </c>
      <c r="E1696" s="14" t="s">
        <v>1540</v>
      </c>
      <c r="F1696" s="10">
        <v>3143225740501</v>
      </c>
      <c r="G1696" s="14" t="s">
        <v>15</v>
      </c>
      <c r="H1696" s="12">
        <v>500</v>
      </c>
    </row>
    <row r="1697" spans="1:8" x14ac:dyDescent="0.25">
      <c r="A1697" s="18" t="s">
        <v>3565</v>
      </c>
      <c r="B1697" s="14" t="s">
        <v>1467</v>
      </c>
      <c r="C1697" s="14" t="s">
        <v>1467</v>
      </c>
      <c r="D1697" s="14" t="s">
        <v>1467</v>
      </c>
      <c r="E1697" s="14" t="s">
        <v>1542</v>
      </c>
      <c r="F1697" s="10">
        <v>2704524780805</v>
      </c>
      <c r="G1697" s="14" t="s">
        <v>15</v>
      </c>
      <c r="H1697" s="12">
        <v>500</v>
      </c>
    </row>
    <row r="1698" spans="1:8" x14ac:dyDescent="0.25">
      <c r="A1698" s="18" t="s">
        <v>3567</v>
      </c>
      <c r="B1698" s="14" t="s">
        <v>1467</v>
      </c>
      <c r="C1698" s="14" t="s">
        <v>1467</v>
      </c>
      <c r="D1698" s="14" t="s">
        <v>1467</v>
      </c>
      <c r="E1698" s="14" t="s">
        <v>1544</v>
      </c>
      <c r="F1698" s="10">
        <v>3136902000501</v>
      </c>
      <c r="G1698" s="14" t="s">
        <v>15</v>
      </c>
      <c r="H1698" s="12">
        <v>500</v>
      </c>
    </row>
    <row r="1699" spans="1:8" x14ac:dyDescent="0.25">
      <c r="A1699" s="18" t="s">
        <v>3569</v>
      </c>
      <c r="B1699" s="14" t="s">
        <v>1467</v>
      </c>
      <c r="C1699" s="14" t="s">
        <v>1467</v>
      </c>
      <c r="D1699" s="14" t="s">
        <v>1467</v>
      </c>
      <c r="E1699" s="14" t="s">
        <v>1546</v>
      </c>
      <c r="F1699" s="10">
        <v>2975794950307</v>
      </c>
      <c r="G1699" s="14" t="s">
        <v>15</v>
      </c>
      <c r="H1699" s="12">
        <v>500</v>
      </c>
    </row>
    <row r="1700" spans="1:8" x14ac:dyDescent="0.25">
      <c r="A1700" s="18" t="s">
        <v>3571</v>
      </c>
      <c r="B1700" s="14" t="s">
        <v>1467</v>
      </c>
      <c r="C1700" s="14" t="s">
        <v>1467</v>
      </c>
      <c r="D1700" s="14" t="s">
        <v>1467</v>
      </c>
      <c r="E1700" s="14" t="s">
        <v>1548</v>
      </c>
      <c r="F1700" s="10">
        <v>2999833900101</v>
      </c>
      <c r="G1700" s="14" t="s">
        <v>15</v>
      </c>
      <c r="H1700" s="12">
        <v>500</v>
      </c>
    </row>
    <row r="1701" spans="1:8" x14ac:dyDescent="0.25">
      <c r="A1701" s="18" t="s">
        <v>3573</v>
      </c>
      <c r="B1701" s="14" t="s">
        <v>1467</v>
      </c>
      <c r="C1701" s="14" t="s">
        <v>1467</v>
      </c>
      <c r="D1701" s="14" t="s">
        <v>1467</v>
      </c>
      <c r="E1701" s="14" t="s">
        <v>1550</v>
      </c>
      <c r="F1701" s="10">
        <v>3043853010114</v>
      </c>
      <c r="G1701" s="14" t="s">
        <v>15</v>
      </c>
      <c r="H1701" s="12">
        <v>500</v>
      </c>
    </row>
    <row r="1702" spans="1:8" x14ac:dyDescent="0.25">
      <c r="A1702" s="18" t="s">
        <v>3575</v>
      </c>
      <c r="B1702" s="14" t="s">
        <v>1467</v>
      </c>
      <c r="C1702" s="14" t="s">
        <v>1467</v>
      </c>
      <c r="D1702" s="14" t="s">
        <v>1467</v>
      </c>
      <c r="E1702" s="14" t="s">
        <v>1552</v>
      </c>
      <c r="F1702" s="10">
        <v>2996746300101</v>
      </c>
      <c r="G1702" s="14" t="s">
        <v>15</v>
      </c>
      <c r="H1702" s="12">
        <v>500</v>
      </c>
    </row>
    <row r="1703" spans="1:8" x14ac:dyDescent="0.25">
      <c r="A1703" s="18" t="s">
        <v>3577</v>
      </c>
      <c r="B1703" s="14" t="s">
        <v>1467</v>
      </c>
      <c r="C1703" s="14" t="s">
        <v>1467</v>
      </c>
      <c r="D1703" s="14" t="s">
        <v>1467</v>
      </c>
      <c r="E1703" s="14" t="s">
        <v>1554</v>
      </c>
      <c r="F1703" s="10">
        <v>2338993400101</v>
      </c>
      <c r="G1703" s="14" t="s">
        <v>15</v>
      </c>
      <c r="H1703" s="12">
        <v>500</v>
      </c>
    </row>
    <row r="1704" spans="1:8" x14ac:dyDescent="0.25">
      <c r="A1704" s="18" t="s">
        <v>3579</v>
      </c>
      <c r="B1704" s="14" t="s">
        <v>1467</v>
      </c>
      <c r="C1704" s="14" t="s">
        <v>1467</v>
      </c>
      <c r="D1704" s="14" t="s">
        <v>1467</v>
      </c>
      <c r="E1704" s="14" t="s">
        <v>1556</v>
      </c>
      <c r="F1704" s="10">
        <v>3209904860501</v>
      </c>
      <c r="G1704" s="14" t="s">
        <v>15</v>
      </c>
      <c r="H1704" s="12">
        <v>500</v>
      </c>
    </row>
    <row r="1705" spans="1:8" x14ac:dyDescent="0.25">
      <c r="A1705" s="18" t="s">
        <v>3583</v>
      </c>
      <c r="B1705" s="14" t="s">
        <v>1467</v>
      </c>
      <c r="C1705" s="14" t="s">
        <v>1467</v>
      </c>
      <c r="D1705" s="14" t="s">
        <v>1467</v>
      </c>
      <c r="E1705" s="14" t="s">
        <v>1558</v>
      </c>
      <c r="F1705" s="10">
        <v>2431172990501</v>
      </c>
      <c r="G1705" s="14" t="s">
        <v>15</v>
      </c>
      <c r="H1705" s="12">
        <v>500</v>
      </c>
    </row>
    <row r="1706" spans="1:8" x14ac:dyDescent="0.25">
      <c r="A1706" s="18" t="s">
        <v>3585</v>
      </c>
      <c r="B1706" s="14" t="s">
        <v>1467</v>
      </c>
      <c r="C1706" s="14" t="s">
        <v>1467</v>
      </c>
      <c r="D1706" s="14" t="s">
        <v>1467</v>
      </c>
      <c r="E1706" s="14" t="s">
        <v>1560</v>
      </c>
      <c r="F1706" s="10">
        <v>3031553100108</v>
      </c>
      <c r="G1706" s="14" t="s">
        <v>15</v>
      </c>
      <c r="H1706" s="12">
        <v>500</v>
      </c>
    </row>
    <row r="1707" spans="1:8" x14ac:dyDescent="0.25">
      <c r="A1707" s="18" t="s">
        <v>3587</v>
      </c>
      <c r="B1707" s="14" t="s">
        <v>1467</v>
      </c>
      <c r="C1707" s="14" t="s">
        <v>1467</v>
      </c>
      <c r="D1707" s="14" t="s">
        <v>1467</v>
      </c>
      <c r="E1707" s="14" t="s">
        <v>1562</v>
      </c>
      <c r="F1707" s="10">
        <v>3230586390508</v>
      </c>
      <c r="G1707" s="14" t="s">
        <v>15</v>
      </c>
      <c r="H1707" s="12">
        <v>500</v>
      </c>
    </row>
    <row r="1708" spans="1:8" x14ac:dyDescent="0.25">
      <c r="A1708" s="18" t="s">
        <v>3589</v>
      </c>
      <c r="B1708" s="14" t="s">
        <v>1467</v>
      </c>
      <c r="C1708" s="14" t="s">
        <v>1467</v>
      </c>
      <c r="D1708" s="14" t="s">
        <v>1467</v>
      </c>
      <c r="E1708" s="14" t="s">
        <v>1564</v>
      </c>
      <c r="F1708" s="10">
        <v>3140229290501</v>
      </c>
      <c r="G1708" s="14" t="s">
        <v>15</v>
      </c>
      <c r="H1708" s="12">
        <v>500</v>
      </c>
    </row>
    <row r="1709" spans="1:8" x14ac:dyDescent="0.25">
      <c r="A1709" s="18" t="s">
        <v>3591</v>
      </c>
      <c r="B1709" s="14" t="s">
        <v>1467</v>
      </c>
      <c r="C1709" s="14" t="s">
        <v>1467</v>
      </c>
      <c r="D1709" s="14" t="s">
        <v>1467</v>
      </c>
      <c r="E1709" s="14" t="s">
        <v>1566</v>
      </c>
      <c r="F1709" s="10">
        <v>2293934890501</v>
      </c>
      <c r="G1709" s="14" t="s">
        <v>15</v>
      </c>
      <c r="H1709" s="12">
        <v>500</v>
      </c>
    </row>
    <row r="1710" spans="1:8" x14ac:dyDescent="0.25">
      <c r="A1710" s="18" t="s">
        <v>3593</v>
      </c>
      <c r="B1710" s="14" t="s">
        <v>1467</v>
      </c>
      <c r="C1710" s="14" t="s">
        <v>1467</v>
      </c>
      <c r="D1710" s="14" t="s">
        <v>1467</v>
      </c>
      <c r="E1710" s="14" t="s">
        <v>1568</v>
      </c>
      <c r="F1710" s="10">
        <v>2495093260501</v>
      </c>
      <c r="G1710" s="14" t="s">
        <v>15</v>
      </c>
      <c r="H1710" s="12">
        <v>500</v>
      </c>
    </row>
    <row r="1711" spans="1:8" x14ac:dyDescent="0.25">
      <c r="A1711" s="18" t="s">
        <v>3597</v>
      </c>
      <c r="B1711" s="14" t="s">
        <v>1467</v>
      </c>
      <c r="C1711" s="14" t="s">
        <v>1467</v>
      </c>
      <c r="D1711" s="14" t="s">
        <v>1467</v>
      </c>
      <c r="E1711" s="14" t="s">
        <v>1570</v>
      </c>
      <c r="F1711" s="10">
        <v>2348348540501</v>
      </c>
      <c r="G1711" s="14" t="s">
        <v>15</v>
      </c>
      <c r="H1711" s="12">
        <v>500</v>
      </c>
    </row>
    <row r="1712" spans="1:8" x14ac:dyDescent="0.25">
      <c r="A1712" s="18" t="s">
        <v>3599</v>
      </c>
      <c r="B1712" s="14" t="s">
        <v>1467</v>
      </c>
      <c r="C1712" s="14" t="s">
        <v>1467</v>
      </c>
      <c r="D1712" s="14" t="s">
        <v>1467</v>
      </c>
      <c r="E1712" s="14" t="s">
        <v>1572</v>
      </c>
      <c r="F1712" s="10">
        <v>2153114340501</v>
      </c>
      <c r="G1712" s="14" t="s">
        <v>15</v>
      </c>
      <c r="H1712" s="12">
        <v>500</v>
      </c>
    </row>
    <row r="1713" spans="1:8" x14ac:dyDescent="0.25">
      <c r="A1713" s="18" t="s">
        <v>3601</v>
      </c>
      <c r="B1713" s="14" t="s">
        <v>1467</v>
      </c>
      <c r="C1713" s="14" t="s">
        <v>1467</v>
      </c>
      <c r="D1713" s="14" t="s">
        <v>1467</v>
      </c>
      <c r="E1713" s="14" t="s">
        <v>1574</v>
      </c>
      <c r="F1713" s="10">
        <v>2240094001020</v>
      </c>
      <c r="G1713" s="14" t="s">
        <v>15</v>
      </c>
      <c r="H1713" s="12">
        <v>500</v>
      </c>
    </row>
    <row r="1714" spans="1:8" x14ac:dyDescent="0.25">
      <c r="A1714" s="18" t="s">
        <v>3604</v>
      </c>
      <c r="B1714" s="14" t="s">
        <v>1467</v>
      </c>
      <c r="C1714" s="14" t="s">
        <v>1467</v>
      </c>
      <c r="D1714" s="14" t="s">
        <v>1467</v>
      </c>
      <c r="E1714" s="14" t="s">
        <v>1576</v>
      </c>
      <c r="F1714" s="10">
        <v>2292849300501</v>
      </c>
      <c r="G1714" s="14" t="s">
        <v>15</v>
      </c>
      <c r="H1714" s="12">
        <v>500</v>
      </c>
    </row>
    <row r="1715" spans="1:8" x14ac:dyDescent="0.25">
      <c r="A1715" s="18" t="s">
        <v>3606</v>
      </c>
      <c r="B1715" s="14" t="s">
        <v>1467</v>
      </c>
      <c r="C1715" s="14" t="s">
        <v>1467</v>
      </c>
      <c r="D1715" s="14" t="s">
        <v>1467</v>
      </c>
      <c r="E1715" s="14" t="s">
        <v>1578</v>
      </c>
      <c r="F1715" s="10">
        <v>3132436460501</v>
      </c>
      <c r="G1715" s="14" t="s">
        <v>15</v>
      </c>
      <c r="H1715" s="12">
        <v>500</v>
      </c>
    </row>
    <row r="1716" spans="1:8" x14ac:dyDescent="0.25">
      <c r="A1716" s="18" t="s">
        <v>3608</v>
      </c>
      <c r="B1716" s="14" t="s">
        <v>1467</v>
      </c>
      <c r="C1716" s="14" t="s">
        <v>1467</v>
      </c>
      <c r="D1716" s="14" t="s">
        <v>1467</v>
      </c>
      <c r="E1716" s="14" t="s">
        <v>1580</v>
      </c>
      <c r="F1716" s="10">
        <v>3135530410501</v>
      </c>
      <c r="G1716" s="14" t="s">
        <v>15</v>
      </c>
      <c r="H1716" s="12">
        <v>500</v>
      </c>
    </row>
    <row r="1717" spans="1:8" x14ac:dyDescent="0.25">
      <c r="A1717" s="18" t="s">
        <v>3610</v>
      </c>
      <c r="B1717" s="14" t="s">
        <v>1467</v>
      </c>
      <c r="C1717" s="14" t="s">
        <v>1467</v>
      </c>
      <c r="D1717" s="14" t="s">
        <v>1467</v>
      </c>
      <c r="E1717" s="14" t="s">
        <v>1582</v>
      </c>
      <c r="F1717" s="10">
        <v>2750856270504</v>
      </c>
      <c r="G1717" s="14" t="s">
        <v>15</v>
      </c>
      <c r="H1717" s="12">
        <v>500</v>
      </c>
    </row>
    <row r="1718" spans="1:8" x14ac:dyDescent="0.25">
      <c r="A1718" s="18" t="s">
        <v>3613</v>
      </c>
      <c r="B1718" s="14" t="s">
        <v>1467</v>
      </c>
      <c r="C1718" s="14" t="s">
        <v>1467</v>
      </c>
      <c r="D1718" s="14" t="s">
        <v>1467</v>
      </c>
      <c r="E1718" s="14" t="s">
        <v>1584</v>
      </c>
      <c r="F1718" s="10">
        <v>1968141031708</v>
      </c>
      <c r="G1718" s="14" t="s">
        <v>15</v>
      </c>
      <c r="H1718" s="12">
        <v>500</v>
      </c>
    </row>
    <row r="1719" spans="1:8" x14ac:dyDescent="0.25">
      <c r="A1719" s="18" t="s">
        <v>3615</v>
      </c>
      <c r="B1719" s="14" t="s">
        <v>1467</v>
      </c>
      <c r="C1719" s="14" t="s">
        <v>1467</v>
      </c>
      <c r="D1719" s="14" t="s">
        <v>1467</v>
      </c>
      <c r="E1719" s="14" t="s">
        <v>1586</v>
      </c>
      <c r="F1719" s="10">
        <v>2711786470501</v>
      </c>
      <c r="G1719" s="14" t="s">
        <v>15</v>
      </c>
      <c r="H1719" s="12">
        <v>500</v>
      </c>
    </row>
    <row r="1720" spans="1:8" x14ac:dyDescent="0.25">
      <c r="A1720" s="18" t="s">
        <v>3617</v>
      </c>
      <c r="B1720" s="14" t="s">
        <v>1467</v>
      </c>
      <c r="C1720" s="14" t="s">
        <v>1467</v>
      </c>
      <c r="D1720" s="14" t="s">
        <v>1467</v>
      </c>
      <c r="E1720" s="14" t="s">
        <v>1588</v>
      </c>
      <c r="F1720" s="10">
        <v>3132437510501</v>
      </c>
      <c r="G1720" s="14" t="s">
        <v>15</v>
      </c>
      <c r="H1720" s="12">
        <v>500</v>
      </c>
    </row>
    <row r="1721" spans="1:8" x14ac:dyDescent="0.25">
      <c r="A1721" s="18" t="s">
        <v>3620</v>
      </c>
      <c r="B1721" s="14" t="s">
        <v>1467</v>
      </c>
      <c r="C1721" s="14" t="s">
        <v>1467</v>
      </c>
      <c r="D1721" s="14" t="s">
        <v>1467</v>
      </c>
      <c r="E1721" s="14" t="s">
        <v>1590</v>
      </c>
      <c r="F1721" s="10">
        <v>3135423330501</v>
      </c>
      <c r="G1721" s="14" t="s">
        <v>15</v>
      </c>
      <c r="H1721" s="12">
        <v>500</v>
      </c>
    </row>
    <row r="1722" spans="1:8" x14ac:dyDescent="0.25">
      <c r="A1722" s="18" t="s">
        <v>3622</v>
      </c>
      <c r="B1722" s="14" t="s">
        <v>1467</v>
      </c>
      <c r="C1722" s="14" t="s">
        <v>1467</v>
      </c>
      <c r="D1722" s="14" t="s">
        <v>1467</v>
      </c>
      <c r="E1722" s="14" t="s">
        <v>1592</v>
      </c>
      <c r="F1722" s="10">
        <v>3213079840501</v>
      </c>
      <c r="G1722" s="14" t="s">
        <v>15</v>
      </c>
      <c r="H1722" s="12">
        <v>500</v>
      </c>
    </row>
    <row r="1723" spans="1:8" x14ac:dyDescent="0.25">
      <c r="A1723" s="18" t="s">
        <v>3624</v>
      </c>
      <c r="B1723" s="14" t="s">
        <v>1467</v>
      </c>
      <c r="C1723" s="14" t="s">
        <v>1467</v>
      </c>
      <c r="D1723" s="14" t="s">
        <v>1467</v>
      </c>
      <c r="E1723" s="14" t="s">
        <v>1594</v>
      </c>
      <c r="F1723" s="10">
        <v>2459066220309</v>
      </c>
      <c r="G1723" s="14" t="s">
        <v>15</v>
      </c>
      <c r="H1723" s="12">
        <v>500</v>
      </c>
    </row>
    <row r="1724" spans="1:8" x14ac:dyDescent="0.25">
      <c r="A1724" s="18" t="s">
        <v>3626</v>
      </c>
      <c r="B1724" s="14" t="s">
        <v>1467</v>
      </c>
      <c r="C1724" s="14" t="s">
        <v>1467</v>
      </c>
      <c r="D1724" s="14" t="s">
        <v>1467</v>
      </c>
      <c r="E1724" s="14" t="s">
        <v>1596</v>
      </c>
      <c r="F1724" s="10">
        <v>2905303420501</v>
      </c>
      <c r="G1724" s="14" t="s">
        <v>15</v>
      </c>
      <c r="H1724" s="12">
        <v>500</v>
      </c>
    </row>
    <row r="1725" spans="1:8" x14ac:dyDescent="0.25">
      <c r="A1725" s="18" t="s">
        <v>3628</v>
      </c>
      <c r="B1725" s="14" t="s">
        <v>1467</v>
      </c>
      <c r="C1725" s="14" t="s">
        <v>1467</v>
      </c>
      <c r="D1725" s="14" t="s">
        <v>1467</v>
      </c>
      <c r="E1725" s="14" t="s">
        <v>1598</v>
      </c>
      <c r="F1725" s="10">
        <v>2214833141406</v>
      </c>
      <c r="G1725" s="14" t="s">
        <v>15</v>
      </c>
      <c r="H1725" s="12">
        <v>500</v>
      </c>
    </row>
    <row r="1726" spans="1:8" x14ac:dyDescent="0.25">
      <c r="A1726" s="18" t="s">
        <v>3630</v>
      </c>
      <c r="B1726" s="14" t="s">
        <v>1467</v>
      </c>
      <c r="C1726" s="14" t="s">
        <v>1467</v>
      </c>
      <c r="D1726" s="14" t="s">
        <v>1467</v>
      </c>
      <c r="E1726" s="14" t="s">
        <v>1600</v>
      </c>
      <c r="F1726" s="10">
        <v>2962349900501</v>
      </c>
      <c r="G1726" s="14" t="s">
        <v>15</v>
      </c>
      <c r="H1726" s="12">
        <v>500</v>
      </c>
    </row>
    <row r="1727" spans="1:8" x14ac:dyDescent="0.25">
      <c r="A1727" s="18" t="s">
        <v>3633</v>
      </c>
      <c r="B1727" s="14" t="s">
        <v>1467</v>
      </c>
      <c r="C1727" s="14" t="s">
        <v>1467</v>
      </c>
      <c r="D1727" s="14" t="s">
        <v>1467</v>
      </c>
      <c r="E1727" s="14" t="s">
        <v>1602</v>
      </c>
      <c r="F1727" s="10">
        <v>3207575790501</v>
      </c>
      <c r="G1727" s="14" t="s">
        <v>15</v>
      </c>
      <c r="H1727" s="12">
        <v>500</v>
      </c>
    </row>
    <row r="1728" spans="1:8" x14ac:dyDescent="0.25">
      <c r="A1728" s="18" t="s">
        <v>3635</v>
      </c>
      <c r="B1728" s="14" t="s">
        <v>1467</v>
      </c>
      <c r="C1728" s="14" t="s">
        <v>1467</v>
      </c>
      <c r="D1728" s="14" t="s">
        <v>1467</v>
      </c>
      <c r="E1728" s="14" t="s">
        <v>1604</v>
      </c>
      <c r="F1728" s="10">
        <v>3137470670501</v>
      </c>
      <c r="G1728" s="14" t="s">
        <v>15</v>
      </c>
      <c r="H1728" s="12">
        <v>500</v>
      </c>
    </row>
    <row r="1729" spans="1:8" x14ac:dyDescent="0.25">
      <c r="A1729" s="18" t="s">
        <v>3637</v>
      </c>
      <c r="B1729" s="14" t="s">
        <v>1467</v>
      </c>
      <c r="C1729" s="14" t="s">
        <v>1467</v>
      </c>
      <c r="D1729" s="14" t="s">
        <v>1467</v>
      </c>
      <c r="E1729" s="14" t="s">
        <v>1606</v>
      </c>
      <c r="F1729" s="10">
        <v>3181143560501</v>
      </c>
      <c r="G1729" s="14" t="s">
        <v>15</v>
      </c>
      <c r="H1729" s="12">
        <v>500</v>
      </c>
    </row>
    <row r="1730" spans="1:8" x14ac:dyDescent="0.25">
      <c r="A1730" s="18" t="s">
        <v>3640</v>
      </c>
      <c r="B1730" s="14" t="s">
        <v>1467</v>
      </c>
      <c r="C1730" s="14" t="s">
        <v>1467</v>
      </c>
      <c r="D1730" s="14" t="s">
        <v>1467</v>
      </c>
      <c r="E1730" s="14" t="s">
        <v>1608</v>
      </c>
      <c r="F1730" s="10">
        <v>2982232600501</v>
      </c>
      <c r="G1730" s="14" t="s">
        <v>15</v>
      </c>
      <c r="H1730" s="12">
        <v>500</v>
      </c>
    </row>
    <row r="1731" spans="1:8" x14ac:dyDescent="0.25">
      <c r="A1731" s="18" t="s">
        <v>3642</v>
      </c>
      <c r="B1731" s="14" t="s">
        <v>1467</v>
      </c>
      <c r="C1731" s="14" t="s">
        <v>1467</v>
      </c>
      <c r="D1731" s="14" t="s">
        <v>1467</v>
      </c>
      <c r="E1731" s="14" t="s">
        <v>1610</v>
      </c>
      <c r="F1731" s="10">
        <v>2590386790501</v>
      </c>
      <c r="G1731" s="14" t="s">
        <v>15</v>
      </c>
      <c r="H1731" s="12">
        <v>500</v>
      </c>
    </row>
    <row r="1732" spans="1:8" x14ac:dyDescent="0.25">
      <c r="A1732" s="18" t="s">
        <v>3644</v>
      </c>
      <c r="B1732" s="14" t="s">
        <v>1467</v>
      </c>
      <c r="C1732" s="14" t="s">
        <v>1467</v>
      </c>
      <c r="D1732" s="14" t="s">
        <v>1467</v>
      </c>
      <c r="E1732" s="14" t="s">
        <v>1612</v>
      </c>
      <c r="F1732" s="10">
        <v>3133279040501</v>
      </c>
      <c r="G1732" s="14" t="s">
        <v>15</v>
      </c>
      <c r="H1732" s="12">
        <v>500</v>
      </c>
    </row>
    <row r="1733" spans="1:8" x14ac:dyDescent="0.25">
      <c r="A1733" s="18" t="s">
        <v>3646</v>
      </c>
      <c r="B1733" s="14" t="s">
        <v>1467</v>
      </c>
      <c r="C1733" s="14" t="s">
        <v>1467</v>
      </c>
      <c r="D1733" s="14" t="s">
        <v>1467</v>
      </c>
      <c r="E1733" s="14" t="s">
        <v>1614</v>
      </c>
      <c r="F1733" s="10">
        <v>2396381900101</v>
      </c>
      <c r="G1733" s="14" t="s">
        <v>15</v>
      </c>
      <c r="H1733" s="12">
        <v>500</v>
      </c>
    </row>
    <row r="1734" spans="1:8" x14ac:dyDescent="0.25">
      <c r="A1734" s="18" t="s">
        <v>3648</v>
      </c>
      <c r="B1734" s="14" t="s">
        <v>1467</v>
      </c>
      <c r="C1734" s="14" t="s">
        <v>1467</v>
      </c>
      <c r="D1734" s="14" t="s">
        <v>1467</v>
      </c>
      <c r="E1734" s="14" t="s">
        <v>1616</v>
      </c>
      <c r="F1734" s="10">
        <v>3089596200608</v>
      </c>
      <c r="G1734" s="14" t="s">
        <v>15</v>
      </c>
      <c r="H1734" s="12">
        <v>500</v>
      </c>
    </row>
    <row r="1735" spans="1:8" x14ac:dyDescent="0.25">
      <c r="A1735" s="18" t="s">
        <v>3650</v>
      </c>
      <c r="B1735" s="14" t="s">
        <v>1467</v>
      </c>
      <c r="C1735" s="14" t="s">
        <v>1467</v>
      </c>
      <c r="D1735" s="14" t="s">
        <v>1467</v>
      </c>
      <c r="E1735" s="14" t="s">
        <v>1618</v>
      </c>
      <c r="F1735" s="10">
        <v>3527389010501</v>
      </c>
      <c r="G1735" s="14" t="s">
        <v>15</v>
      </c>
      <c r="H1735" s="12">
        <v>500</v>
      </c>
    </row>
    <row r="1736" spans="1:8" x14ac:dyDescent="0.25">
      <c r="A1736" s="18" t="s">
        <v>3652</v>
      </c>
      <c r="B1736" s="14" t="s">
        <v>1467</v>
      </c>
      <c r="C1736" s="14" t="s">
        <v>1467</v>
      </c>
      <c r="D1736" s="14" t="s">
        <v>1467</v>
      </c>
      <c r="E1736" s="14" t="s">
        <v>1620</v>
      </c>
      <c r="F1736" s="10">
        <v>2246833220501</v>
      </c>
      <c r="G1736" s="14" t="s">
        <v>15</v>
      </c>
      <c r="H1736" s="12">
        <v>500</v>
      </c>
    </row>
    <row r="1737" spans="1:8" x14ac:dyDescent="0.25">
      <c r="A1737" s="18" t="s">
        <v>3654</v>
      </c>
      <c r="B1737" s="14" t="s">
        <v>1467</v>
      </c>
      <c r="C1737" s="14" t="s">
        <v>1467</v>
      </c>
      <c r="D1737" s="14" t="s">
        <v>1467</v>
      </c>
      <c r="E1737" s="14" t="s">
        <v>1622</v>
      </c>
      <c r="F1737" s="10">
        <v>3207221630501</v>
      </c>
      <c r="G1737" s="14" t="s">
        <v>15</v>
      </c>
      <c r="H1737" s="12">
        <v>500</v>
      </c>
    </row>
    <row r="1738" spans="1:8" x14ac:dyDescent="0.25">
      <c r="A1738" s="18" t="s">
        <v>3656</v>
      </c>
      <c r="B1738" s="14" t="s">
        <v>1467</v>
      </c>
      <c r="C1738" s="14" t="s">
        <v>1467</v>
      </c>
      <c r="D1738" s="14" t="s">
        <v>1467</v>
      </c>
      <c r="E1738" s="14" t="s">
        <v>1624</v>
      </c>
      <c r="F1738" s="10">
        <v>2914067260501</v>
      </c>
      <c r="G1738" s="14" t="s">
        <v>15</v>
      </c>
      <c r="H1738" s="12">
        <v>500</v>
      </c>
    </row>
    <row r="1739" spans="1:8" x14ac:dyDescent="0.25">
      <c r="A1739" s="18" t="s">
        <v>3658</v>
      </c>
      <c r="B1739" s="14" t="s">
        <v>1467</v>
      </c>
      <c r="C1739" s="14" t="s">
        <v>1467</v>
      </c>
      <c r="D1739" s="14" t="s">
        <v>1467</v>
      </c>
      <c r="E1739" s="14" t="s">
        <v>1626</v>
      </c>
      <c r="F1739" s="10">
        <v>3189571160501</v>
      </c>
      <c r="G1739" s="14" t="s">
        <v>15</v>
      </c>
      <c r="H1739" s="12">
        <v>500</v>
      </c>
    </row>
    <row r="1740" spans="1:8" x14ac:dyDescent="0.25">
      <c r="A1740" s="18" t="s">
        <v>3660</v>
      </c>
      <c r="B1740" s="14" t="s">
        <v>1467</v>
      </c>
      <c r="C1740" s="14" t="s">
        <v>1467</v>
      </c>
      <c r="D1740" s="14" t="s">
        <v>1467</v>
      </c>
      <c r="E1740" s="14" t="s">
        <v>1628</v>
      </c>
      <c r="F1740" s="10">
        <v>3063143980314</v>
      </c>
      <c r="G1740" s="14" t="s">
        <v>15</v>
      </c>
      <c r="H1740" s="12">
        <v>500</v>
      </c>
    </row>
    <row r="1741" spans="1:8" x14ac:dyDescent="0.25">
      <c r="A1741" s="18" t="s">
        <v>3664</v>
      </c>
      <c r="B1741" s="14" t="s">
        <v>1467</v>
      </c>
      <c r="C1741" s="14" t="s">
        <v>1467</v>
      </c>
      <c r="D1741" s="14" t="s">
        <v>1467</v>
      </c>
      <c r="E1741" s="14" t="s">
        <v>1630</v>
      </c>
      <c r="F1741" s="10">
        <v>3197213960501</v>
      </c>
      <c r="G1741" s="14" t="s">
        <v>15</v>
      </c>
      <c r="H1741" s="12">
        <v>500</v>
      </c>
    </row>
    <row r="1742" spans="1:8" x14ac:dyDescent="0.25">
      <c r="A1742" s="18" t="s">
        <v>3666</v>
      </c>
      <c r="B1742" s="14" t="s">
        <v>1467</v>
      </c>
      <c r="C1742" s="14" t="s">
        <v>1467</v>
      </c>
      <c r="D1742" s="14" t="s">
        <v>1467</v>
      </c>
      <c r="E1742" s="14" t="s">
        <v>1632</v>
      </c>
      <c r="F1742" s="10">
        <v>3701819480920</v>
      </c>
      <c r="G1742" s="14" t="s">
        <v>15</v>
      </c>
      <c r="H1742" s="12">
        <v>500</v>
      </c>
    </row>
    <row r="1743" spans="1:8" x14ac:dyDescent="0.25">
      <c r="A1743" s="18" t="s">
        <v>3668</v>
      </c>
      <c r="B1743" s="14" t="s">
        <v>1467</v>
      </c>
      <c r="C1743" s="14" t="s">
        <v>1467</v>
      </c>
      <c r="D1743" s="14" t="s">
        <v>1467</v>
      </c>
      <c r="E1743" s="14" t="s">
        <v>1634</v>
      </c>
      <c r="F1743" s="10">
        <v>2741230880501</v>
      </c>
      <c r="G1743" s="14" t="s">
        <v>15</v>
      </c>
      <c r="H1743" s="12">
        <v>500</v>
      </c>
    </row>
    <row r="1744" spans="1:8" x14ac:dyDescent="0.25">
      <c r="A1744" s="18" t="s">
        <v>3670</v>
      </c>
      <c r="B1744" s="14" t="s">
        <v>1467</v>
      </c>
      <c r="C1744" s="14" t="s">
        <v>1467</v>
      </c>
      <c r="D1744" s="14" t="s">
        <v>1467</v>
      </c>
      <c r="E1744" s="14" t="s">
        <v>1636</v>
      </c>
      <c r="F1744" s="10">
        <v>2680519250501</v>
      </c>
      <c r="G1744" s="14" t="s">
        <v>15</v>
      </c>
      <c r="H1744" s="12">
        <v>500</v>
      </c>
    </row>
    <row r="1745" spans="1:8" x14ac:dyDescent="0.25">
      <c r="A1745" s="18" t="s">
        <v>3672</v>
      </c>
      <c r="B1745" s="14" t="s">
        <v>1467</v>
      </c>
      <c r="C1745" s="14" t="s">
        <v>1467</v>
      </c>
      <c r="D1745" s="14" t="s">
        <v>1467</v>
      </c>
      <c r="E1745" s="14" t="s">
        <v>1638</v>
      </c>
      <c r="F1745" s="10">
        <v>3129316460501</v>
      </c>
      <c r="G1745" s="14" t="s">
        <v>15</v>
      </c>
      <c r="H1745" s="12">
        <v>500</v>
      </c>
    </row>
    <row r="1746" spans="1:8" x14ac:dyDescent="0.25">
      <c r="A1746" s="18" t="s">
        <v>3674</v>
      </c>
      <c r="B1746" s="14" t="s">
        <v>1467</v>
      </c>
      <c r="C1746" s="14" t="s">
        <v>1467</v>
      </c>
      <c r="D1746" s="14" t="s">
        <v>1467</v>
      </c>
      <c r="E1746" s="14" t="s">
        <v>1640</v>
      </c>
      <c r="F1746" s="10">
        <v>2958669340114</v>
      </c>
      <c r="G1746" s="14" t="s">
        <v>15</v>
      </c>
      <c r="H1746" s="12">
        <v>500</v>
      </c>
    </row>
    <row r="1747" spans="1:8" x14ac:dyDescent="0.25">
      <c r="A1747" s="18" t="s">
        <v>3676</v>
      </c>
      <c r="B1747" s="14" t="s">
        <v>1467</v>
      </c>
      <c r="C1747" s="14" t="s">
        <v>1467</v>
      </c>
      <c r="D1747" s="14" t="s">
        <v>1467</v>
      </c>
      <c r="E1747" s="14" t="s">
        <v>1642</v>
      </c>
      <c r="F1747" s="10">
        <v>1608909930501</v>
      </c>
      <c r="G1747" s="14" t="s">
        <v>15</v>
      </c>
      <c r="H1747" s="12">
        <v>500</v>
      </c>
    </row>
    <row r="1748" spans="1:8" x14ac:dyDescent="0.25">
      <c r="A1748" s="18" t="s">
        <v>3678</v>
      </c>
      <c r="B1748" s="14" t="s">
        <v>1467</v>
      </c>
      <c r="C1748" s="14" t="s">
        <v>1467</v>
      </c>
      <c r="D1748" s="14" t="s">
        <v>1467</v>
      </c>
      <c r="E1748" s="14" t="s">
        <v>1644</v>
      </c>
      <c r="F1748" s="10">
        <v>3045352730114</v>
      </c>
      <c r="G1748" s="14" t="s">
        <v>15</v>
      </c>
      <c r="H1748" s="12">
        <v>500</v>
      </c>
    </row>
    <row r="1749" spans="1:8" x14ac:dyDescent="0.25">
      <c r="A1749" s="18" t="s">
        <v>3680</v>
      </c>
      <c r="B1749" s="14" t="s">
        <v>1467</v>
      </c>
      <c r="C1749" s="14" t="s">
        <v>1467</v>
      </c>
      <c r="D1749" s="14" t="s">
        <v>1467</v>
      </c>
      <c r="E1749" s="14" t="s">
        <v>1646</v>
      </c>
      <c r="F1749" s="10">
        <v>3143808680501</v>
      </c>
      <c r="G1749" s="14" t="s">
        <v>15</v>
      </c>
      <c r="H1749" s="12">
        <v>500</v>
      </c>
    </row>
    <row r="1750" spans="1:8" x14ac:dyDescent="0.25">
      <c r="A1750" s="18" t="s">
        <v>3682</v>
      </c>
      <c r="B1750" s="14" t="s">
        <v>1467</v>
      </c>
      <c r="C1750" s="14" t="s">
        <v>1467</v>
      </c>
      <c r="D1750" s="14" t="s">
        <v>1467</v>
      </c>
      <c r="E1750" s="14" t="s">
        <v>1648</v>
      </c>
      <c r="F1750" s="10">
        <v>2407823480503</v>
      </c>
      <c r="G1750" s="14" t="s">
        <v>15</v>
      </c>
      <c r="H1750" s="12">
        <v>500</v>
      </c>
    </row>
    <row r="1751" spans="1:8" x14ac:dyDescent="0.25">
      <c r="A1751" s="18" t="s">
        <v>3684</v>
      </c>
      <c r="B1751" s="14" t="s">
        <v>1467</v>
      </c>
      <c r="C1751" s="14" t="s">
        <v>1467</v>
      </c>
      <c r="D1751" s="14" t="s">
        <v>1467</v>
      </c>
      <c r="E1751" s="14" t="s">
        <v>1650</v>
      </c>
      <c r="F1751" s="10">
        <v>3200882940501</v>
      </c>
      <c r="G1751" s="14" t="s">
        <v>15</v>
      </c>
      <c r="H1751" s="12">
        <v>500</v>
      </c>
    </row>
    <row r="1752" spans="1:8" x14ac:dyDescent="0.25">
      <c r="A1752" s="18" t="s">
        <v>3686</v>
      </c>
      <c r="B1752" s="14" t="s">
        <v>1467</v>
      </c>
      <c r="C1752" s="14" t="s">
        <v>1467</v>
      </c>
      <c r="D1752" s="14" t="s">
        <v>1467</v>
      </c>
      <c r="E1752" s="14" t="s">
        <v>1652</v>
      </c>
      <c r="F1752" s="10">
        <v>3208962420501</v>
      </c>
      <c r="G1752" s="14" t="s">
        <v>15</v>
      </c>
      <c r="H1752" s="12">
        <v>500</v>
      </c>
    </row>
    <row r="1753" spans="1:8" x14ac:dyDescent="0.25">
      <c r="A1753" s="18" t="s">
        <v>3688</v>
      </c>
      <c r="B1753" s="14" t="s">
        <v>1467</v>
      </c>
      <c r="C1753" s="14" t="s">
        <v>1654</v>
      </c>
      <c r="D1753" s="14" t="s">
        <v>1654</v>
      </c>
      <c r="E1753" s="14" t="s">
        <v>1655</v>
      </c>
      <c r="F1753" s="10">
        <v>3230968080508</v>
      </c>
      <c r="G1753" s="14" t="s">
        <v>15</v>
      </c>
      <c r="H1753" s="12">
        <v>500</v>
      </c>
    </row>
    <row r="1754" spans="1:8" x14ac:dyDescent="0.25">
      <c r="A1754" s="18" t="s">
        <v>3690</v>
      </c>
      <c r="B1754" s="14" t="s">
        <v>1467</v>
      </c>
      <c r="C1754" s="14" t="s">
        <v>1654</v>
      </c>
      <c r="D1754" s="14" t="s">
        <v>1654</v>
      </c>
      <c r="E1754" s="14" t="s">
        <v>1657</v>
      </c>
      <c r="F1754" s="10">
        <v>3230260360508</v>
      </c>
      <c r="G1754" s="14" t="s">
        <v>15</v>
      </c>
      <c r="H1754" s="12">
        <v>500</v>
      </c>
    </row>
    <row r="1755" spans="1:8" x14ac:dyDescent="0.25">
      <c r="A1755" s="18" t="s">
        <v>3692</v>
      </c>
      <c r="B1755" s="14" t="s">
        <v>1467</v>
      </c>
      <c r="C1755" s="14" t="s">
        <v>1654</v>
      </c>
      <c r="D1755" s="14" t="s">
        <v>1654</v>
      </c>
      <c r="E1755" s="14" t="s">
        <v>1659</v>
      </c>
      <c r="F1755" s="10">
        <v>3096182310610</v>
      </c>
      <c r="G1755" s="14" t="s">
        <v>15</v>
      </c>
      <c r="H1755" s="12">
        <v>500</v>
      </c>
    </row>
    <row r="1756" spans="1:8" x14ac:dyDescent="0.25">
      <c r="A1756" s="18" t="s">
        <v>3694</v>
      </c>
      <c r="B1756" s="14" t="s">
        <v>1467</v>
      </c>
      <c r="C1756" s="14" t="s">
        <v>1654</v>
      </c>
      <c r="D1756" s="14" t="s">
        <v>1654</v>
      </c>
      <c r="E1756" s="14" t="s">
        <v>1661</v>
      </c>
      <c r="F1756" s="10">
        <v>3193657270501</v>
      </c>
      <c r="G1756" s="14" t="s">
        <v>15</v>
      </c>
      <c r="H1756" s="12">
        <v>500</v>
      </c>
    </row>
    <row r="1757" spans="1:8" x14ac:dyDescent="0.25">
      <c r="A1757" s="18" t="s">
        <v>3696</v>
      </c>
      <c r="B1757" s="14" t="s">
        <v>1467</v>
      </c>
      <c r="C1757" s="14" t="s">
        <v>1654</v>
      </c>
      <c r="D1757" s="14" t="s">
        <v>1654</v>
      </c>
      <c r="E1757" s="14" t="s">
        <v>1663</v>
      </c>
      <c r="F1757" s="10">
        <v>2273476760101</v>
      </c>
      <c r="G1757" s="14" t="s">
        <v>15</v>
      </c>
      <c r="H1757" s="12">
        <v>500</v>
      </c>
    </row>
    <row r="1758" spans="1:8" x14ac:dyDescent="0.25">
      <c r="A1758" s="18" t="s">
        <v>3699</v>
      </c>
      <c r="B1758" s="14" t="s">
        <v>1467</v>
      </c>
      <c r="C1758" s="14" t="s">
        <v>1654</v>
      </c>
      <c r="D1758" s="14" t="s">
        <v>1654</v>
      </c>
      <c r="E1758" s="14" t="s">
        <v>1665</v>
      </c>
      <c r="F1758" s="10">
        <v>3230211740508</v>
      </c>
      <c r="G1758" s="14" t="s">
        <v>15</v>
      </c>
      <c r="H1758" s="12">
        <v>500</v>
      </c>
    </row>
    <row r="1759" spans="1:8" x14ac:dyDescent="0.25">
      <c r="A1759" s="18" t="s">
        <v>3701</v>
      </c>
      <c r="B1759" s="14" t="s">
        <v>1467</v>
      </c>
      <c r="C1759" s="14" t="s">
        <v>1654</v>
      </c>
      <c r="D1759" s="14" t="s">
        <v>1654</v>
      </c>
      <c r="E1759" s="14" t="s">
        <v>1667</v>
      </c>
      <c r="F1759" s="10">
        <v>3154915821309</v>
      </c>
      <c r="G1759" s="14" t="s">
        <v>15</v>
      </c>
      <c r="H1759" s="12">
        <v>500</v>
      </c>
    </row>
    <row r="1760" spans="1:8" x14ac:dyDescent="0.25">
      <c r="A1760" s="18" t="s">
        <v>3703</v>
      </c>
      <c r="B1760" s="14" t="s">
        <v>1467</v>
      </c>
      <c r="C1760" s="14" t="s">
        <v>1654</v>
      </c>
      <c r="D1760" s="14" t="s">
        <v>1654</v>
      </c>
      <c r="E1760" s="14" t="s">
        <v>1669</v>
      </c>
      <c r="F1760" s="10">
        <v>3093260600609</v>
      </c>
      <c r="G1760" s="14" t="s">
        <v>15</v>
      </c>
      <c r="H1760" s="12">
        <v>500</v>
      </c>
    </row>
    <row r="1761" spans="1:8" x14ac:dyDescent="0.25">
      <c r="A1761" s="18" t="s">
        <v>3706</v>
      </c>
      <c r="B1761" s="14" t="s">
        <v>1467</v>
      </c>
      <c r="C1761" s="14" t="s">
        <v>1654</v>
      </c>
      <c r="D1761" s="14" t="s">
        <v>1654</v>
      </c>
      <c r="E1761" s="14" t="s">
        <v>1671</v>
      </c>
      <c r="F1761" s="10">
        <v>3208969190501</v>
      </c>
      <c r="G1761" s="14" t="s">
        <v>15</v>
      </c>
      <c r="H1761" s="12">
        <v>500</v>
      </c>
    </row>
    <row r="1762" spans="1:8" x14ac:dyDescent="0.25">
      <c r="A1762" s="18" t="s">
        <v>3708</v>
      </c>
      <c r="B1762" s="14" t="s">
        <v>1467</v>
      </c>
      <c r="C1762" s="14" t="s">
        <v>1654</v>
      </c>
      <c r="D1762" s="14" t="s">
        <v>1654</v>
      </c>
      <c r="E1762" s="14" t="s">
        <v>1673</v>
      </c>
      <c r="F1762" s="10">
        <v>3231530540508</v>
      </c>
      <c r="G1762" s="14" t="s">
        <v>15</v>
      </c>
      <c r="H1762" s="12">
        <v>500</v>
      </c>
    </row>
    <row r="1763" spans="1:8" x14ac:dyDescent="0.25">
      <c r="A1763" s="18" t="s">
        <v>3711</v>
      </c>
      <c r="B1763" s="14" t="s">
        <v>1467</v>
      </c>
      <c r="C1763" s="14" t="s">
        <v>1654</v>
      </c>
      <c r="D1763" s="14" t="s">
        <v>1654</v>
      </c>
      <c r="E1763" s="14" t="s">
        <v>1675</v>
      </c>
      <c r="F1763" s="10">
        <v>3231569080508</v>
      </c>
      <c r="G1763" s="14" t="s">
        <v>15</v>
      </c>
      <c r="H1763" s="12">
        <v>500</v>
      </c>
    </row>
    <row r="1764" spans="1:8" x14ac:dyDescent="0.25">
      <c r="A1764" s="18" t="s">
        <v>3713</v>
      </c>
      <c r="B1764" s="14" t="s">
        <v>1467</v>
      </c>
      <c r="C1764" s="14" t="s">
        <v>1654</v>
      </c>
      <c r="D1764" s="14" t="s">
        <v>1654</v>
      </c>
      <c r="E1764" s="14" t="s">
        <v>1677</v>
      </c>
      <c r="F1764" s="10">
        <v>2625732291206</v>
      </c>
      <c r="G1764" s="14" t="s">
        <v>15</v>
      </c>
      <c r="H1764" s="12">
        <v>500</v>
      </c>
    </row>
    <row r="1765" spans="1:8" x14ac:dyDescent="0.25">
      <c r="A1765" s="18" t="s">
        <v>3717</v>
      </c>
      <c r="B1765" s="14" t="s">
        <v>1467</v>
      </c>
      <c r="C1765" s="14" t="s">
        <v>1654</v>
      </c>
      <c r="D1765" s="14" t="s">
        <v>1654</v>
      </c>
      <c r="E1765" s="14" t="s">
        <v>1679</v>
      </c>
      <c r="F1765" s="10">
        <v>2727581240508</v>
      </c>
      <c r="G1765" s="14" t="s">
        <v>15</v>
      </c>
      <c r="H1765" s="12">
        <v>500</v>
      </c>
    </row>
    <row r="1766" spans="1:8" x14ac:dyDescent="0.25">
      <c r="A1766" s="18" t="s">
        <v>3720</v>
      </c>
      <c r="B1766" s="14" t="s">
        <v>1467</v>
      </c>
      <c r="C1766" s="14" t="s">
        <v>1654</v>
      </c>
      <c r="D1766" s="14" t="s">
        <v>1654</v>
      </c>
      <c r="E1766" s="14" t="s">
        <v>1681</v>
      </c>
      <c r="F1766" s="10">
        <v>2393341910508</v>
      </c>
      <c r="G1766" s="14" t="s">
        <v>15</v>
      </c>
      <c r="H1766" s="12">
        <v>500</v>
      </c>
    </row>
    <row r="1767" spans="1:8" x14ac:dyDescent="0.25">
      <c r="A1767" s="18" t="s">
        <v>3722</v>
      </c>
      <c r="B1767" s="14" t="s">
        <v>1467</v>
      </c>
      <c r="C1767" s="14" t="s">
        <v>1654</v>
      </c>
      <c r="D1767" s="14" t="s">
        <v>1654</v>
      </c>
      <c r="E1767" s="14" t="s">
        <v>1683</v>
      </c>
      <c r="F1767" s="10">
        <v>3042742910114</v>
      </c>
      <c r="G1767" s="14" t="s">
        <v>15</v>
      </c>
      <c r="H1767" s="12">
        <v>500</v>
      </c>
    </row>
    <row r="1768" spans="1:8" x14ac:dyDescent="0.25">
      <c r="A1768" s="18" t="s">
        <v>3725</v>
      </c>
      <c r="B1768" s="14" t="s">
        <v>1467</v>
      </c>
      <c r="C1768" s="14" t="s">
        <v>1654</v>
      </c>
      <c r="D1768" s="14" t="s">
        <v>1654</v>
      </c>
      <c r="E1768" s="14" t="s">
        <v>1685</v>
      </c>
      <c r="F1768" s="10">
        <v>2951462730501</v>
      </c>
      <c r="G1768" s="14" t="s">
        <v>15</v>
      </c>
      <c r="H1768" s="12">
        <v>500</v>
      </c>
    </row>
    <row r="1769" spans="1:8" x14ac:dyDescent="0.25">
      <c r="A1769" s="18" t="s">
        <v>3727</v>
      </c>
      <c r="B1769" s="14" t="s">
        <v>1467</v>
      </c>
      <c r="C1769" s="14" t="s">
        <v>1654</v>
      </c>
      <c r="D1769" s="14" t="s">
        <v>1654</v>
      </c>
      <c r="E1769" s="14" t="s">
        <v>1687</v>
      </c>
      <c r="F1769" s="10">
        <v>3098201110612</v>
      </c>
      <c r="G1769" s="14" t="s">
        <v>15</v>
      </c>
      <c r="H1769" s="12">
        <v>500</v>
      </c>
    </row>
    <row r="1770" spans="1:8" x14ac:dyDescent="0.25">
      <c r="A1770" s="18" t="s">
        <v>3731</v>
      </c>
      <c r="B1770" s="14" t="s">
        <v>1467</v>
      </c>
      <c r="C1770" s="14" t="s">
        <v>1654</v>
      </c>
      <c r="D1770" s="14" t="s">
        <v>1654</v>
      </c>
      <c r="E1770" s="14" t="s">
        <v>1689</v>
      </c>
      <c r="F1770" s="10">
        <v>2946643860508</v>
      </c>
      <c r="G1770" s="14" t="s">
        <v>15</v>
      </c>
      <c r="H1770" s="12">
        <v>500</v>
      </c>
    </row>
    <row r="1771" spans="1:8" x14ac:dyDescent="0.25">
      <c r="A1771" s="18" t="s">
        <v>3735</v>
      </c>
      <c r="B1771" s="14" t="s">
        <v>1467</v>
      </c>
      <c r="C1771" s="14" t="s">
        <v>1654</v>
      </c>
      <c r="D1771" s="14" t="s">
        <v>1654</v>
      </c>
      <c r="E1771" s="14" t="s">
        <v>1691</v>
      </c>
      <c r="F1771" s="10">
        <v>3099438840613</v>
      </c>
      <c r="G1771" s="14" t="s">
        <v>15</v>
      </c>
      <c r="H1771" s="12">
        <v>500</v>
      </c>
    </row>
    <row r="1772" spans="1:8" x14ac:dyDescent="0.25">
      <c r="A1772" s="18" t="s">
        <v>3737</v>
      </c>
      <c r="B1772" s="14" t="s">
        <v>1467</v>
      </c>
      <c r="C1772" s="14" t="s">
        <v>1654</v>
      </c>
      <c r="D1772" s="14" t="s">
        <v>1654</v>
      </c>
      <c r="E1772" s="14" t="s">
        <v>1693</v>
      </c>
      <c r="F1772" s="10">
        <v>1708510360508</v>
      </c>
      <c r="G1772" s="14" t="s">
        <v>15</v>
      </c>
      <c r="H1772" s="12">
        <v>500</v>
      </c>
    </row>
    <row r="1773" spans="1:8" x14ac:dyDescent="0.25">
      <c r="A1773" s="18" t="s">
        <v>3739</v>
      </c>
      <c r="B1773" s="14" t="s">
        <v>1467</v>
      </c>
      <c r="C1773" s="14" t="s">
        <v>1654</v>
      </c>
      <c r="D1773" s="14" t="s">
        <v>1654</v>
      </c>
      <c r="E1773" s="14" t="s">
        <v>1695</v>
      </c>
      <c r="F1773" s="10">
        <v>2949848440508</v>
      </c>
      <c r="G1773" s="14" t="s">
        <v>15</v>
      </c>
      <c r="H1773" s="12">
        <v>500</v>
      </c>
    </row>
    <row r="1774" spans="1:8" x14ac:dyDescent="0.25">
      <c r="A1774" s="18" t="s">
        <v>3741</v>
      </c>
      <c r="B1774" s="14" t="s">
        <v>1467</v>
      </c>
      <c r="C1774" s="14" t="s">
        <v>1654</v>
      </c>
      <c r="D1774" s="14" t="s">
        <v>1654</v>
      </c>
      <c r="E1774" s="14" t="s">
        <v>1697</v>
      </c>
      <c r="F1774" s="10">
        <v>3509149070501</v>
      </c>
      <c r="G1774" s="14" t="s">
        <v>15</v>
      </c>
      <c r="H1774" s="12">
        <v>500</v>
      </c>
    </row>
    <row r="1775" spans="1:8" x14ac:dyDescent="0.25">
      <c r="A1775" s="18" t="s">
        <v>3743</v>
      </c>
      <c r="B1775" s="14" t="s">
        <v>1467</v>
      </c>
      <c r="C1775" s="14" t="s">
        <v>1654</v>
      </c>
      <c r="D1775" s="14" t="s">
        <v>1654</v>
      </c>
      <c r="E1775" s="14" t="s">
        <v>1699</v>
      </c>
      <c r="F1775" s="10">
        <v>3230216890508</v>
      </c>
      <c r="G1775" s="14" t="s">
        <v>15</v>
      </c>
      <c r="H1775" s="12">
        <v>500</v>
      </c>
    </row>
    <row r="1776" spans="1:8" x14ac:dyDescent="0.25">
      <c r="A1776" s="18" t="s">
        <v>3745</v>
      </c>
      <c r="B1776" s="14" t="s">
        <v>1467</v>
      </c>
      <c r="C1776" s="14" t="s">
        <v>1701</v>
      </c>
      <c r="D1776" s="14" t="s">
        <v>1701</v>
      </c>
      <c r="E1776" s="14" t="s">
        <v>1702</v>
      </c>
      <c r="F1776" s="10">
        <v>2373581310510</v>
      </c>
      <c r="G1776" s="14" t="s">
        <v>15</v>
      </c>
      <c r="H1776" s="12">
        <v>500</v>
      </c>
    </row>
    <row r="1777" spans="1:8" x14ac:dyDescent="0.25">
      <c r="A1777" s="18" t="s">
        <v>3747</v>
      </c>
      <c r="B1777" s="14" t="s">
        <v>1467</v>
      </c>
      <c r="C1777" s="14" t="s">
        <v>1701</v>
      </c>
      <c r="D1777" s="14" t="s">
        <v>1701</v>
      </c>
      <c r="E1777" s="14" t="s">
        <v>1704</v>
      </c>
      <c r="F1777" s="10">
        <v>2231894640509</v>
      </c>
      <c r="G1777" s="14" t="s">
        <v>15</v>
      </c>
      <c r="H1777" s="12">
        <v>500</v>
      </c>
    </row>
    <row r="1778" spans="1:8" x14ac:dyDescent="0.25">
      <c r="A1778" s="18" t="s">
        <v>3751</v>
      </c>
      <c r="B1778" s="14" t="s">
        <v>1467</v>
      </c>
      <c r="C1778" s="14" t="s">
        <v>1701</v>
      </c>
      <c r="D1778" s="14" t="s">
        <v>1701</v>
      </c>
      <c r="E1778" s="14" t="s">
        <v>1706</v>
      </c>
      <c r="F1778" s="10">
        <v>3233342020509</v>
      </c>
      <c r="G1778" s="14" t="s">
        <v>15</v>
      </c>
      <c r="H1778" s="12">
        <v>500</v>
      </c>
    </row>
    <row r="1779" spans="1:8" x14ac:dyDescent="0.25">
      <c r="A1779" s="18" t="s">
        <v>3754</v>
      </c>
      <c r="B1779" s="14" t="s">
        <v>1467</v>
      </c>
      <c r="C1779" s="14" t="s">
        <v>1708</v>
      </c>
      <c r="D1779" s="14" t="s">
        <v>1708</v>
      </c>
      <c r="E1779" s="14" t="s">
        <v>1709</v>
      </c>
      <c r="F1779" s="10">
        <v>3160512090503</v>
      </c>
      <c r="G1779" s="14" t="s">
        <v>15</v>
      </c>
      <c r="H1779" s="12">
        <v>500</v>
      </c>
    </row>
    <row r="1780" spans="1:8" x14ac:dyDescent="0.25">
      <c r="A1780" s="18" t="s">
        <v>3756</v>
      </c>
      <c r="B1780" s="14" t="s">
        <v>1467</v>
      </c>
      <c r="C1780" s="14" t="s">
        <v>1708</v>
      </c>
      <c r="D1780" s="14" t="s">
        <v>1708</v>
      </c>
      <c r="E1780" s="14" t="s">
        <v>1711</v>
      </c>
      <c r="F1780" s="10">
        <v>2853274610101</v>
      </c>
      <c r="G1780" s="14" t="s">
        <v>15</v>
      </c>
      <c r="H1780" s="12">
        <v>500</v>
      </c>
    </row>
    <row r="1781" spans="1:8" x14ac:dyDescent="0.25">
      <c r="A1781" s="18" t="s">
        <v>3758</v>
      </c>
      <c r="B1781" s="14" t="s">
        <v>1467</v>
      </c>
      <c r="C1781" s="14" t="s">
        <v>1708</v>
      </c>
      <c r="D1781" s="14" t="s">
        <v>1708</v>
      </c>
      <c r="E1781" s="14" t="s">
        <v>1713</v>
      </c>
      <c r="F1781" s="10">
        <v>3159286460503</v>
      </c>
      <c r="G1781" s="14" t="s">
        <v>15</v>
      </c>
      <c r="H1781" s="12">
        <v>500</v>
      </c>
    </row>
    <row r="1782" spans="1:8" x14ac:dyDescent="0.25">
      <c r="A1782" s="18" t="s">
        <v>3760</v>
      </c>
      <c r="B1782" s="14" t="s">
        <v>1467</v>
      </c>
      <c r="C1782" s="14" t="s">
        <v>1708</v>
      </c>
      <c r="D1782" s="14" t="s">
        <v>1708</v>
      </c>
      <c r="E1782" s="14" t="s">
        <v>1715</v>
      </c>
      <c r="F1782" s="10">
        <v>2063522980503</v>
      </c>
      <c r="G1782" s="14" t="s">
        <v>15</v>
      </c>
      <c r="H1782" s="12">
        <v>500</v>
      </c>
    </row>
    <row r="1783" spans="1:8" x14ac:dyDescent="0.25">
      <c r="A1783" s="18" t="s">
        <v>3762</v>
      </c>
      <c r="B1783" s="14" t="s">
        <v>1467</v>
      </c>
      <c r="C1783" s="14" t="s">
        <v>1708</v>
      </c>
      <c r="D1783" s="14" t="s">
        <v>1708</v>
      </c>
      <c r="E1783" s="14" t="s">
        <v>1717</v>
      </c>
      <c r="F1783" s="10">
        <v>3226339820507</v>
      </c>
      <c r="G1783" s="14" t="s">
        <v>15</v>
      </c>
      <c r="H1783" s="12">
        <v>500</v>
      </c>
    </row>
    <row r="1784" spans="1:8" x14ac:dyDescent="0.25">
      <c r="A1784" s="18" t="s">
        <v>3764</v>
      </c>
      <c r="B1784" s="14" t="s">
        <v>1467</v>
      </c>
      <c r="C1784" s="14" t="s">
        <v>1708</v>
      </c>
      <c r="D1784" s="14" t="s">
        <v>1708</v>
      </c>
      <c r="E1784" s="14" t="s">
        <v>1719</v>
      </c>
      <c r="F1784" s="10">
        <v>3852103610503</v>
      </c>
      <c r="G1784" s="14" t="s">
        <v>15</v>
      </c>
      <c r="H1784" s="12">
        <v>500</v>
      </c>
    </row>
    <row r="1785" spans="1:8" x14ac:dyDescent="0.25">
      <c r="A1785" s="18" t="s">
        <v>3766</v>
      </c>
      <c r="B1785" s="14" t="s">
        <v>1467</v>
      </c>
      <c r="C1785" s="14" t="s">
        <v>1708</v>
      </c>
      <c r="D1785" s="14" t="s">
        <v>1708</v>
      </c>
      <c r="E1785" s="14" t="s">
        <v>1721</v>
      </c>
      <c r="F1785" s="10">
        <v>2978130480503</v>
      </c>
      <c r="G1785" s="14" t="s">
        <v>15</v>
      </c>
      <c r="H1785" s="12">
        <v>500</v>
      </c>
    </row>
    <row r="1786" spans="1:8" x14ac:dyDescent="0.25">
      <c r="A1786" s="18" t="s">
        <v>3768</v>
      </c>
      <c r="B1786" s="14" t="s">
        <v>1467</v>
      </c>
      <c r="C1786" s="14" t="s">
        <v>1708</v>
      </c>
      <c r="D1786" s="14" t="s">
        <v>1708</v>
      </c>
      <c r="E1786" s="14" t="s">
        <v>1723</v>
      </c>
      <c r="F1786" s="10">
        <v>3158669850503</v>
      </c>
      <c r="G1786" s="14" t="s">
        <v>15</v>
      </c>
      <c r="H1786" s="12">
        <v>500</v>
      </c>
    </row>
    <row r="1787" spans="1:8" x14ac:dyDescent="0.25">
      <c r="A1787" s="18" t="s">
        <v>3770</v>
      </c>
      <c r="B1787" s="14" t="s">
        <v>1467</v>
      </c>
      <c r="C1787" s="14" t="s">
        <v>1708</v>
      </c>
      <c r="D1787" s="14" t="s">
        <v>1708</v>
      </c>
      <c r="E1787" s="14" t="s">
        <v>1725</v>
      </c>
      <c r="F1787" s="10">
        <v>3158032660503</v>
      </c>
      <c r="G1787" s="14" t="s">
        <v>15</v>
      </c>
      <c r="H1787" s="12">
        <v>500</v>
      </c>
    </row>
    <row r="1788" spans="1:8" x14ac:dyDescent="0.25">
      <c r="A1788" s="18" t="s">
        <v>3772</v>
      </c>
      <c r="B1788" s="14" t="s">
        <v>1467</v>
      </c>
      <c r="C1788" s="14" t="s">
        <v>1708</v>
      </c>
      <c r="D1788" s="14" t="s">
        <v>1708</v>
      </c>
      <c r="E1788" s="14" t="s">
        <v>1727</v>
      </c>
      <c r="F1788" s="10">
        <v>1882517740503</v>
      </c>
      <c r="G1788" s="14" t="s">
        <v>15</v>
      </c>
      <c r="H1788" s="12">
        <v>500</v>
      </c>
    </row>
    <row r="1789" spans="1:8" x14ac:dyDescent="0.25">
      <c r="A1789" s="18" t="s">
        <v>3774</v>
      </c>
      <c r="B1789" s="14" t="s">
        <v>1467</v>
      </c>
      <c r="C1789" s="14" t="s">
        <v>1708</v>
      </c>
      <c r="D1789" s="14" t="s">
        <v>1708</v>
      </c>
      <c r="E1789" s="14" t="s">
        <v>1729</v>
      </c>
      <c r="F1789" s="10">
        <v>3158671240503</v>
      </c>
      <c r="G1789" s="14" t="s">
        <v>15</v>
      </c>
      <c r="H1789" s="12">
        <v>500</v>
      </c>
    </row>
    <row r="1790" spans="1:8" x14ac:dyDescent="0.25">
      <c r="A1790" s="18" t="s">
        <v>3776</v>
      </c>
      <c r="B1790" s="14" t="s">
        <v>1467</v>
      </c>
      <c r="C1790" s="14" t="s">
        <v>1708</v>
      </c>
      <c r="D1790" s="14" t="s">
        <v>1708</v>
      </c>
      <c r="E1790" s="14" t="s">
        <v>1731</v>
      </c>
      <c r="F1790" s="10">
        <v>2925031560503</v>
      </c>
      <c r="G1790" s="14" t="s">
        <v>15</v>
      </c>
      <c r="H1790" s="12">
        <v>500</v>
      </c>
    </row>
    <row r="1791" spans="1:8" x14ac:dyDescent="0.25">
      <c r="A1791" s="18" t="s">
        <v>3778</v>
      </c>
      <c r="B1791" s="14" t="s">
        <v>1467</v>
      </c>
      <c r="C1791" s="14" t="s">
        <v>1708</v>
      </c>
      <c r="D1791" s="14" t="s">
        <v>1708</v>
      </c>
      <c r="E1791" s="14" t="s">
        <v>1733</v>
      </c>
      <c r="F1791" s="10">
        <v>2534761270508</v>
      </c>
      <c r="G1791" s="14" t="s">
        <v>15</v>
      </c>
      <c r="H1791" s="12">
        <v>500</v>
      </c>
    </row>
    <row r="1792" spans="1:8" x14ac:dyDescent="0.25">
      <c r="A1792" s="18" t="s">
        <v>3780</v>
      </c>
      <c r="B1792" s="14" t="s">
        <v>1467</v>
      </c>
      <c r="C1792" s="14" t="s">
        <v>1708</v>
      </c>
      <c r="D1792" s="14" t="s">
        <v>1708</v>
      </c>
      <c r="E1792" s="14" t="s">
        <v>1735</v>
      </c>
      <c r="F1792" s="10">
        <v>1928355990503</v>
      </c>
      <c r="G1792" s="14" t="s">
        <v>15</v>
      </c>
      <c r="H1792" s="12">
        <v>500</v>
      </c>
    </row>
    <row r="1793" spans="1:8" x14ac:dyDescent="0.25">
      <c r="A1793" s="18" t="s">
        <v>3782</v>
      </c>
      <c r="B1793" s="14" t="s">
        <v>1467</v>
      </c>
      <c r="C1793" s="14" t="s">
        <v>1708</v>
      </c>
      <c r="D1793" s="14" t="s">
        <v>1708</v>
      </c>
      <c r="E1793" s="14" t="s">
        <v>1737</v>
      </c>
      <c r="F1793" s="10">
        <v>2840182360503</v>
      </c>
      <c r="G1793" s="14" t="s">
        <v>15</v>
      </c>
      <c r="H1793" s="12">
        <v>500</v>
      </c>
    </row>
    <row r="1794" spans="1:8" x14ac:dyDescent="0.25">
      <c r="A1794" s="18" t="s">
        <v>3784</v>
      </c>
      <c r="B1794" s="14" t="s">
        <v>1467</v>
      </c>
      <c r="C1794" s="14" t="s">
        <v>1708</v>
      </c>
      <c r="D1794" s="14" t="s">
        <v>1708</v>
      </c>
      <c r="E1794" s="14" t="s">
        <v>1739</v>
      </c>
      <c r="F1794" s="10">
        <v>2883481680502</v>
      </c>
      <c r="G1794" s="14" t="s">
        <v>15</v>
      </c>
      <c r="H1794" s="12">
        <v>500</v>
      </c>
    </row>
    <row r="1795" spans="1:8" x14ac:dyDescent="0.25">
      <c r="A1795" s="18" t="s">
        <v>3786</v>
      </c>
      <c r="B1795" s="14" t="s">
        <v>1467</v>
      </c>
      <c r="C1795" s="14" t="s">
        <v>1708</v>
      </c>
      <c r="D1795" s="14" t="s">
        <v>1708</v>
      </c>
      <c r="E1795" s="14" t="s">
        <v>1741</v>
      </c>
      <c r="F1795" s="10">
        <v>3159560460503</v>
      </c>
      <c r="G1795" s="14" t="s">
        <v>15</v>
      </c>
      <c r="H1795" s="12">
        <v>500</v>
      </c>
    </row>
    <row r="1796" spans="1:8" x14ac:dyDescent="0.25">
      <c r="A1796" s="18" t="s">
        <v>3788</v>
      </c>
      <c r="B1796" s="14" t="s">
        <v>1467</v>
      </c>
      <c r="C1796" s="14" t="s">
        <v>1708</v>
      </c>
      <c r="D1796" s="14" t="s">
        <v>1708</v>
      </c>
      <c r="E1796" s="14" t="s">
        <v>1743</v>
      </c>
      <c r="F1796" s="10">
        <v>2427393850503</v>
      </c>
      <c r="G1796" s="14" t="s">
        <v>15</v>
      </c>
      <c r="H1796" s="12">
        <v>500</v>
      </c>
    </row>
    <row r="1797" spans="1:8" x14ac:dyDescent="0.25">
      <c r="A1797" s="18" t="s">
        <v>3790</v>
      </c>
      <c r="B1797" s="14" t="s">
        <v>1467</v>
      </c>
      <c r="C1797" s="14" t="s">
        <v>1708</v>
      </c>
      <c r="D1797" s="14" t="s">
        <v>1708</v>
      </c>
      <c r="E1797" s="14" t="s">
        <v>1745</v>
      </c>
      <c r="F1797" s="10">
        <v>2844334540503</v>
      </c>
      <c r="G1797" s="14" t="s">
        <v>15</v>
      </c>
      <c r="H1797" s="12">
        <v>500</v>
      </c>
    </row>
    <row r="1798" spans="1:8" x14ac:dyDescent="0.25">
      <c r="A1798" s="18" t="s">
        <v>3792</v>
      </c>
      <c r="B1798" s="14" t="s">
        <v>1467</v>
      </c>
      <c r="C1798" s="14" t="s">
        <v>1708</v>
      </c>
      <c r="D1798" s="14" t="s">
        <v>1708</v>
      </c>
      <c r="E1798" s="14" t="s">
        <v>1747</v>
      </c>
      <c r="F1798" s="10">
        <v>1582364670501</v>
      </c>
      <c r="G1798" s="14" t="s">
        <v>15</v>
      </c>
      <c r="H1798" s="12">
        <v>500</v>
      </c>
    </row>
    <row r="1799" spans="1:8" x14ac:dyDescent="0.25">
      <c r="A1799" s="18" t="s">
        <v>3794</v>
      </c>
      <c r="B1799" s="14" t="s">
        <v>1467</v>
      </c>
      <c r="C1799" s="14" t="s">
        <v>1708</v>
      </c>
      <c r="D1799" s="14" t="s">
        <v>1708</v>
      </c>
      <c r="E1799" s="14" t="s">
        <v>1749</v>
      </c>
      <c r="F1799" s="10">
        <v>2342175020503</v>
      </c>
      <c r="G1799" s="14" t="s">
        <v>15</v>
      </c>
      <c r="H1799" s="12">
        <v>500</v>
      </c>
    </row>
    <row r="1800" spans="1:8" x14ac:dyDescent="0.25">
      <c r="A1800" s="18" t="s">
        <v>3796</v>
      </c>
      <c r="B1800" s="14" t="s">
        <v>1467</v>
      </c>
      <c r="C1800" s="14" t="s">
        <v>1708</v>
      </c>
      <c r="D1800" s="14" t="s">
        <v>1708</v>
      </c>
      <c r="E1800" s="14" t="s">
        <v>1751</v>
      </c>
      <c r="F1800" s="10">
        <v>2164410990501</v>
      </c>
      <c r="G1800" s="14" t="s">
        <v>15</v>
      </c>
      <c r="H1800" s="12">
        <v>500</v>
      </c>
    </row>
    <row r="1801" spans="1:8" x14ac:dyDescent="0.25">
      <c r="A1801" s="18" t="s">
        <v>3798</v>
      </c>
      <c r="B1801" s="14" t="s">
        <v>1467</v>
      </c>
      <c r="C1801" s="14" t="s">
        <v>1708</v>
      </c>
      <c r="D1801" s="14" t="s">
        <v>1708</v>
      </c>
      <c r="E1801" s="14" t="s">
        <v>1753</v>
      </c>
      <c r="F1801" s="10">
        <v>1673870300502</v>
      </c>
      <c r="G1801" s="14" t="s">
        <v>15</v>
      </c>
      <c r="H1801" s="12">
        <v>500</v>
      </c>
    </row>
    <row r="1802" spans="1:8" x14ac:dyDescent="0.25">
      <c r="A1802" s="18" t="s">
        <v>3800</v>
      </c>
      <c r="B1802" s="14" t="s">
        <v>1467</v>
      </c>
      <c r="C1802" s="14" t="s">
        <v>1708</v>
      </c>
      <c r="D1802" s="14" t="s">
        <v>1708</v>
      </c>
      <c r="E1802" s="14" t="s">
        <v>1755</v>
      </c>
      <c r="F1802" s="10">
        <v>3161960450503</v>
      </c>
      <c r="G1802" s="14" t="s">
        <v>15</v>
      </c>
      <c r="H1802" s="12">
        <v>500</v>
      </c>
    </row>
    <row r="1803" spans="1:8" x14ac:dyDescent="0.25">
      <c r="A1803" s="18" t="s">
        <v>3803</v>
      </c>
      <c r="B1803" s="14" t="s">
        <v>1467</v>
      </c>
      <c r="C1803" s="14" t="s">
        <v>1757</v>
      </c>
      <c r="D1803" s="14" t="s">
        <v>1757</v>
      </c>
      <c r="E1803" s="14" t="s">
        <v>1758</v>
      </c>
      <c r="F1803" s="10">
        <v>2979447110504</v>
      </c>
      <c r="G1803" s="14" t="s">
        <v>15</v>
      </c>
      <c r="H1803" s="12">
        <v>500</v>
      </c>
    </row>
    <row r="1804" spans="1:8" x14ac:dyDescent="0.25">
      <c r="A1804" s="18" t="s">
        <v>3805</v>
      </c>
      <c r="B1804" s="14" t="s">
        <v>1467</v>
      </c>
      <c r="C1804" s="14" t="s">
        <v>1757</v>
      </c>
      <c r="D1804" s="14" t="s">
        <v>1757</v>
      </c>
      <c r="E1804" s="14" t="s">
        <v>1760</v>
      </c>
      <c r="F1804" s="10">
        <v>2970124600507</v>
      </c>
      <c r="G1804" s="14" t="s">
        <v>15</v>
      </c>
      <c r="H1804" s="12">
        <v>500</v>
      </c>
    </row>
    <row r="1805" spans="1:8" x14ac:dyDescent="0.25">
      <c r="A1805" s="18" t="s">
        <v>3807</v>
      </c>
      <c r="B1805" s="14" t="s">
        <v>1467</v>
      </c>
      <c r="C1805" s="14" t="s">
        <v>1757</v>
      </c>
      <c r="D1805" s="14" t="s">
        <v>1757</v>
      </c>
      <c r="E1805" s="14" t="s">
        <v>1762</v>
      </c>
      <c r="F1805" s="10">
        <v>3228335820507</v>
      </c>
      <c r="G1805" s="14" t="s">
        <v>15</v>
      </c>
      <c r="H1805" s="12">
        <v>500</v>
      </c>
    </row>
    <row r="1806" spans="1:8" x14ac:dyDescent="0.25">
      <c r="A1806" s="18" t="s">
        <v>3811</v>
      </c>
      <c r="B1806" s="14" t="s">
        <v>1467</v>
      </c>
      <c r="C1806" s="14" t="s">
        <v>1757</v>
      </c>
      <c r="D1806" s="14" t="s">
        <v>1757</v>
      </c>
      <c r="E1806" s="14" t="s">
        <v>1764</v>
      </c>
      <c r="F1806" s="10">
        <v>2391736350507</v>
      </c>
      <c r="G1806" s="14" t="s">
        <v>15</v>
      </c>
      <c r="H1806" s="12">
        <v>500</v>
      </c>
    </row>
    <row r="1807" spans="1:8" x14ac:dyDescent="0.25">
      <c r="A1807" s="18" t="s">
        <v>3813</v>
      </c>
      <c r="B1807" s="14" t="s">
        <v>1467</v>
      </c>
      <c r="C1807" s="14" t="s">
        <v>1757</v>
      </c>
      <c r="D1807" s="14" t="s">
        <v>1757</v>
      </c>
      <c r="E1807" s="14" t="s">
        <v>1766</v>
      </c>
      <c r="F1807" s="10">
        <v>2254285980507</v>
      </c>
      <c r="G1807" s="14" t="s">
        <v>15</v>
      </c>
      <c r="H1807" s="12">
        <v>500</v>
      </c>
    </row>
    <row r="1808" spans="1:8" x14ac:dyDescent="0.25">
      <c r="A1808" s="18" t="s">
        <v>3815</v>
      </c>
      <c r="B1808" s="14" t="s">
        <v>1467</v>
      </c>
      <c r="C1808" s="14" t="s">
        <v>1757</v>
      </c>
      <c r="D1808" s="14" t="s">
        <v>1757</v>
      </c>
      <c r="E1808" s="14" t="s">
        <v>1768</v>
      </c>
      <c r="F1808" s="10">
        <v>3226231460507</v>
      </c>
      <c r="G1808" s="14" t="s">
        <v>15</v>
      </c>
      <c r="H1808" s="12">
        <v>500</v>
      </c>
    </row>
    <row r="1809" spans="1:8" x14ac:dyDescent="0.25">
      <c r="A1809" s="18" t="s">
        <v>3817</v>
      </c>
      <c r="B1809" s="14" t="s">
        <v>1467</v>
      </c>
      <c r="C1809" s="14" t="s">
        <v>1757</v>
      </c>
      <c r="D1809" s="14" t="s">
        <v>1757</v>
      </c>
      <c r="E1809" s="14" t="s">
        <v>1770</v>
      </c>
      <c r="F1809" s="10">
        <v>2082529160805</v>
      </c>
      <c r="G1809" s="14" t="s">
        <v>15</v>
      </c>
      <c r="H1809" s="12">
        <v>500</v>
      </c>
    </row>
    <row r="1810" spans="1:8" x14ac:dyDescent="0.25">
      <c r="A1810" s="18" t="s">
        <v>3819</v>
      </c>
      <c r="B1810" s="14" t="s">
        <v>1467</v>
      </c>
      <c r="C1810" s="14" t="s">
        <v>1757</v>
      </c>
      <c r="D1810" s="14" t="s">
        <v>1757</v>
      </c>
      <c r="E1810" s="14" t="s">
        <v>1772</v>
      </c>
      <c r="F1810" s="10">
        <v>1658874350507</v>
      </c>
      <c r="G1810" s="14" t="s">
        <v>15</v>
      </c>
      <c r="H1810" s="12">
        <v>500</v>
      </c>
    </row>
    <row r="1811" spans="1:8" x14ac:dyDescent="0.25">
      <c r="A1811" s="18" t="s">
        <v>3821</v>
      </c>
      <c r="B1811" s="14" t="s">
        <v>1467</v>
      </c>
      <c r="C1811" s="14" t="s">
        <v>1757</v>
      </c>
      <c r="D1811" s="14" t="s">
        <v>1757</v>
      </c>
      <c r="E1811" s="14" t="s">
        <v>1774</v>
      </c>
      <c r="F1811" s="10">
        <v>3038214420110</v>
      </c>
      <c r="G1811" s="14" t="s">
        <v>15</v>
      </c>
      <c r="H1811" s="12">
        <v>500</v>
      </c>
    </row>
    <row r="1812" spans="1:8" x14ac:dyDescent="0.25">
      <c r="A1812" s="18" t="s">
        <v>3823</v>
      </c>
      <c r="B1812" s="14" t="s">
        <v>1467</v>
      </c>
      <c r="C1812" s="14" t="s">
        <v>1757</v>
      </c>
      <c r="D1812" s="14" t="s">
        <v>1757</v>
      </c>
      <c r="E1812" s="14" t="s">
        <v>1776</v>
      </c>
      <c r="F1812" s="10">
        <v>2318780010507</v>
      </c>
      <c r="G1812" s="14" t="s">
        <v>15</v>
      </c>
      <c r="H1812" s="12">
        <v>500</v>
      </c>
    </row>
    <row r="1813" spans="1:8" x14ac:dyDescent="0.25">
      <c r="A1813" s="18" t="s">
        <v>3825</v>
      </c>
      <c r="B1813" s="14" t="s">
        <v>1467</v>
      </c>
      <c r="C1813" s="14" t="s">
        <v>1757</v>
      </c>
      <c r="D1813" s="14" t="s">
        <v>1757</v>
      </c>
      <c r="E1813" s="14" t="s">
        <v>1778</v>
      </c>
      <c r="F1813" s="10">
        <v>3463928960507</v>
      </c>
      <c r="G1813" s="14" t="s">
        <v>15</v>
      </c>
      <c r="H1813" s="12">
        <v>500</v>
      </c>
    </row>
    <row r="1814" spans="1:8" x14ac:dyDescent="0.25">
      <c r="A1814" s="18" t="s">
        <v>3828</v>
      </c>
      <c r="B1814" s="14" t="s">
        <v>1467</v>
      </c>
      <c r="C1814" s="14" t="s">
        <v>1757</v>
      </c>
      <c r="D1814" s="14" t="s">
        <v>1757</v>
      </c>
      <c r="E1814" s="14" t="s">
        <v>1780</v>
      </c>
      <c r="F1814" s="10">
        <v>2861282330507</v>
      </c>
      <c r="G1814" s="14" t="s">
        <v>15</v>
      </c>
      <c r="H1814" s="12">
        <v>500</v>
      </c>
    </row>
    <row r="1815" spans="1:8" x14ac:dyDescent="0.25">
      <c r="A1815" s="18" t="s">
        <v>3830</v>
      </c>
      <c r="B1815" s="14" t="s">
        <v>1467</v>
      </c>
      <c r="C1815" s="14" t="s">
        <v>1757</v>
      </c>
      <c r="D1815" s="14" t="s">
        <v>1757</v>
      </c>
      <c r="E1815" s="14" t="s">
        <v>1782</v>
      </c>
      <c r="F1815" s="10">
        <v>3226289540507</v>
      </c>
      <c r="G1815" s="14" t="s">
        <v>15</v>
      </c>
      <c r="H1815" s="12">
        <v>500</v>
      </c>
    </row>
    <row r="1816" spans="1:8" x14ac:dyDescent="0.25">
      <c r="A1816" s="18" t="s">
        <v>3832</v>
      </c>
      <c r="B1816" s="14" t="s">
        <v>1467</v>
      </c>
      <c r="C1816" s="14" t="s">
        <v>1757</v>
      </c>
      <c r="D1816" s="14" t="s">
        <v>1757</v>
      </c>
      <c r="E1816" s="14" t="s">
        <v>1784</v>
      </c>
      <c r="F1816" s="10">
        <v>2110226590507</v>
      </c>
      <c r="G1816" s="14" t="s">
        <v>15</v>
      </c>
      <c r="H1816" s="12">
        <v>500</v>
      </c>
    </row>
    <row r="1817" spans="1:8" x14ac:dyDescent="0.25">
      <c r="A1817" s="18" t="s">
        <v>3834</v>
      </c>
      <c r="B1817" s="14" t="s">
        <v>1467</v>
      </c>
      <c r="C1817" s="14" t="s">
        <v>1757</v>
      </c>
      <c r="D1817" s="14" t="s">
        <v>1757</v>
      </c>
      <c r="E1817" s="14" t="s">
        <v>1786</v>
      </c>
      <c r="F1817" s="10">
        <v>2112309280507</v>
      </c>
      <c r="G1817" s="14" t="s">
        <v>15</v>
      </c>
      <c r="H1817" s="12">
        <v>500</v>
      </c>
    </row>
    <row r="1818" spans="1:8" x14ac:dyDescent="0.25">
      <c r="A1818" s="18" t="s">
        <v>3836</v>
      </c>
      <c r="B1818" s="14" t="s">
        <v>1467</v>
      </c>
      <c r="C1818" s="14" t="s">
        <v>1757</v>
      </c>
      <c r="D1818" s="14" t="s">
        <v>1757</v>
      </c>
      <c r="E1818" s="14" t="s">
        <v>1790</v>
      </c>
      <c r="F1818" s="10">
        <v>2754290590507</v>
      </c>
      <c r="G1818" s="14" t="s">
        <v>15</v>
      </c>
      <c r="H1818" s="12">
        <v>500</v>
      </c>
    </row>
    <row r="1819" spans="1:8" x14ac:dyDescent="0.25">
      <c r="A1819" s="18" t="s">
        <v>3838</v>
      </c>
      <c r="B1819" s="14" t="s">
        <v>1467</v>
      </c>
      <c r="C1819" s="14" t="s">
        <v>1757</v>
      </c>
      <c r="D1819" s="14" t="s">
        <v>1757</v>
      </c>
      <c r="E1819" s="14" t="s">
        <v>1792</v>
      </c>
      <c r="F1819" s="10">
        <v>3222335770507</v>
      </c>
      <c r="G1819" s="14" t="s">
        <v>15</v>
      </c>
      <c r="H1819" s="12">
        <v>500</v>
      </c>
    </row>
    <row r="1820" spans="1:8" x14ac:dyDescent="0.25">
      <c r="A1820" s="18" t="s">
        <v>3841</v>
      </c>
      <c r="B1820" s="14" t="s">
        <v>1467</v>
      </c>
      <c r="C1820" s="14" t="s">
        <v>1757</v>
      </c>
      <c r="D1820" s="14" t="s">
        <v>1757</v>
      </c>
      <c r="E1820" s="14" t="s">
        <v>1794</v>
      </c>
      <c r="F1820" s="10">
        <v>2158023810507</v>
      </c>
      <c r="G1820" s="14" t="s">
        <v>15</v>
      </c>
      <c r="H1820" s="12">
        <v>500</v>
      </c>
    </row>
    <row r="1821" spans="1:8" x14ac:dyDescent="0.25">
      <c r="A1821" s="18" t="s">
        <v>3843</v>
      </c>
      <c r="B1821" s="14" t="s">
        <v>1467</v>
      </c>
      <c r="C1821" s="14" t="s">
        <v>1757</v>
      </c>
      <c r="D1821" s="14" t="s">
        <v>1757</v>
      </c>
      <c r="E1821" s="14" t="s">
        <v>1796</v>
      </c>
      <c r="F1821" s="10">
        <v>1579917760507</v>
      </c>
      <c r="G1821" s="14" t="s">
        <v>15</v>
      </c>
      <c r="H1821" s="12">
        <v>500</v>
      </c>
    </row>
    <row r="1822" spans="1:8" x14ac:dyDescent="0.25">
      <c r="A1822" s="18" t="s">
        <v>3845</v>
      </c>
      <c r="B1822" s="14" t="s">
        <v>1467</v>
      </c>
      <c r="C1822" s="14" t="s">
        <v>1757</v>
      </c>
      <c r="D1822" s="14" t="s">
        <v>1757</v>
      </c>
      <c r="E1822" s="14" t="s">
        <v>1798</v>
      </c>
      <c r="F1822" s="10">
        <v>2804846310507</v>
      </c>
      <c r="G1822" s="14" t="s">
        <v>15</v>
      </c>
      <c r="H1822" s="12">
        <v>500</v>
      </c>
    </row>
    <row r="1823" spans="1:8" x14ac:dyDescent="0.25">
      <c r="A1823" s="18" t="s">
        <v>3847</v>
      </c>
      <c r="B1823" s="14" t="s">
        <v>1467</v>
      </c>
      <c r="C1823" s="14" t="s">
        <v>1757</v>
      </c>
      <c r="D1823" s="14" t="s">
        <v>1757</v>
      </c>
      <c r="E1823" s="14" t="s">
        <v>1800</v>
      </c>
      <c r="F1823" s="10">
        <v>3224195650507</v>
      </c>
      <c r="G1823" s="14" t="s">
        <v>15</v>
      </c>
      <c r="H1823" s="12">
        <v>500</v>
      </c>
    </row>
    <row r="1824" spans="1:8" x14ac:dyDescent="0.25">
      <c r="A1824" s="18" t="s">
        <v>3849</v>
      </c>
      <c r="B1824" s="14" t="s">
        <v>1467</v>
      </c>
      <c r="C1824" s="14" t="s">
        <v>1757</v>
      </c>
      <c r="D1824" s="14" t="s">
        <v>1757</v>
      </c>
      <c r="E1824" s="14" t="s">
        <v>1802</v>
      </c>
      <c r="F1824" s="10">
        <v>2362677600507</v>
      </c>
      <c r="G1824" s="14" t="s">
        <v>15</v>
      </c>
      <c r="H1824" s="12">
        <v>500</v>
      </c>
    </row>
    <row r="1825" spans="1:8" x14ac:dyDescent="0.25">
      <c r="A1825" s="18" t="s">
        <v>3851</v>
      </c>
      <c r="B1825" s="14" t="s">
        <v>1467</v>
      </c>
      <c r="C1825" s="14" t="s">
        <v>1757</v>
      </c>
      <c r="D1825" s="14" t="s">
        <v>1757</v>
      </c>
      <c r="E1825" s="14" t="s">
        <v>1804</v>
      </c>
      <c r="F1825" s="10">
        <v>2054920020507</v>
      </c>
      <c r="G1825" s="14" t="s">
        <v>15</v>
      </c>
      <c r="H1825" s="12">
        <v>500</v>
      </c>
    </row>
    <row r="1826" spans="1:8" x14ac:dyDescent="0.25">
      <c r="A1826" s="18" t="s">
        <v>3853</v>
      </c>
      <c r="B1826" s="14" t="s">
        <v>1467</v>
      </c>
      <c r="C1826" s="14" t="s">
        <v>1757</v>
      </c>
      <c r="D1826" s="14" t="s">
        <v>1757</v>
      </c>
      <c r="E1826" s="14" t="s">
        <v>1806</v>
      </c>
      <c r="F1826" s="10">
        <v>3475732310507</v>
      </c>
      <c r="G1826" s="14" t="s">
        <v>15</v>
      </c>
      <c r="H1826" s="12">
        <v>500</v>
      </c>
    </row>
    <row r="1827" spans="1:8" x14ac:dyDescent="0.25">
      <c r="A1827" s="18" t="s">
        <v>3856</v>
      </c>
      <c r="B1827" s="14" t="s">
        <v>1467</v>
      </c>
      <c r="C1827" s="14" t="s">
        <v>1808</v>
      </c>
      <c r="D1827" s="14" t="s">
        <v>1808</v>
      </c>
      <c r="E1827" s="14" t="s">
        <v>1809</v>
      </c>
      <c r="F1827" s="10">
        <v>1635396690505</v>
      </c>
      <c r="G1827" s="14" t="s">
        <v>15</v>
      </c>
      <c r="H1827" s="12">
        <v>500</v>
      </c>
    </row>
    <row r="1828" spans="1:8" x14ac:dyDescent="0.25">
      <c r="A1828" s="18" t="s">
        <v>3858</v>
      </c>
      <c r="B1828" s="14" t="s">
        <v>1467</v>
      </c>
      <c r="C1828" s="14" t="s">
        <v>1808</v>
      </c>
      <c r="D1828" s="14" t="s">
        <v>1808</v>
      </c>
      <c r="E1828" s="14" t="s">
        <v>1811</v>
      </c>
      <c r="F1828" s="10">
        <v>3233075820509</v>
      </c>
      <c r="G1828" s="14" t="s">
        <v>15</v>
      </c>
      <c r="H1828" s="12">
        <v>500</v>
      </c>
    </row>
    <row r="1829" spans="1:8" x14ac:dyDescent="0.25">
      <c r="A1829" s="18" t="s">
        <v>3860</v>
      </c>
      <c r="B1829" s="14" t="s">
        <v>1467</v>
      </c>
      <c r="C1829" s="14" t="s">
        <v>1808</v>
      </c>
      <c r="D1829" s="14" t="s">
        <v>1808</v>
      </c>
      <c r="E1829" s="14" t="s">
        <v>1813</v>
      </c>
      <c r="F1829" s="10">
        <v>1706387740513</v>
      </c>
      <c r="G1829" s="14" t="s">
        <v>15</v>
      </c>
      <c r="H1829" s="12">
        <v>500</v>
      </c>
    </row>
    <row r="1830" spans="1:8" x14ac:dyDescent="0.25">
      <c r="A1830" s="18" t="s">
        <v>3862</v>
      </c>
      <c r="B1830" s="14" t="s">
        <v>1467</v>
      </c>
      <c r="C1830" s="14" t="s">
        <v>1808</v>
      </c>
      <c r="D1830" s="14" t="s">
        <v>1808</v>
      </c>
      <c r="E1830" s="14" t="s">
        <v>1815</v>
      </c>
      <c r="F1830" s="10">
        <v>2742219260505</v>
      </c>
      <c r="G1830" s="14" t="s">
        <v>15</v>
      </c>
      <c r="H1830" s="12">
        <v>500</v>
      </c>
    </row>
    <row r="1831" spans="1:8" x14ac:dyDescent="0.25">
      <c r="A1831" s="18" t="s">
        <v>3864</v>
      </c>
      <c r="B1831" s="14" t="s">
        <v>1467</v>
      </c>
      <c r="C1831" s="14" t="s">
        <v>1808</v>
      </c>
      <c r="D1831" s="14" t="s">
        <v>1808</v>
      </c>
      <c r="E1831" s="14" t="s">
        <v>1817</v>
      </c>
      <c r="F1831" s="10">
        <v>2961447380505</v>
      </c>
      <c r="G1831" s="14" t="s">
        <v>15</v>
      </c>
      <c r="H1831" s="12">
        <v>500</v>
      </c>
    </row>
    <row r="1832" spans="1:8" x14ac:dyDescent="0.25">
      <c r="A1832" s="18" t="s">
        <v>3866</v>
      </c>
      <c r="B1832" s="14" t="s">
        <v>1467</v>
      </c>
      <c r="C1832" s="14" t="s">
        <v>1808</v>
      </c>
      <c r="D1832" s="14" t="s">
        <v>1808</v>
      </c>
      <c r="E1832" s="14" t="s">
        <v>1819</v>
      </c>
      <c r="F1832" s="10">
        <v>3133712880501</v>
      </c>
      <c r="G1832" s="14" t="s">
        <v>15</v>
      </c>
      <c r="H1832" s="12">
        <v>500</v>
      </c>
    </row>
    <row r="1833" spans="1:8" x14ac:dyDescent="0.25">
      <c r="A1833" s="18" t="s">
        <v>3868</v>
      </c>
      <c r="B1833" s="14" t="s">
        <v>1467</v>
      </c>
      <c r="C1833" s="14" t="s">
        <v>1808</v>
      </c>
      <c r="D1833" s="14" t="s">
        <v>1808</v>
      </c>
      <c r="E1833" s="14" t="s">
        <v>1821</v>
      </c>
      <c r="F1833" s="10">
        <v>2048556590505</v>
      </c>
      <c r="G1833" s="14" t="s">
        <v>15</v>
      </c>
      <c r="H1833" s="12">
        <v>500</v>
      </c>
    </row>
    <row r="1834" spans="1:8" x14ac:dyDescent="0.25">
      <c r="A1834" s="18" t="s">
        <v>3870</v>
      </c>
      <c r="B1834" s="14" t="s">
        <v>1467</v>
      </c>
      <c r="C1834" s="14" t="s">
        <v>1808</v>
      </c>
      <c r="D1834" s="14" t="s">
        <v>1808</v>
      </c>
      <c r="E1834" s="14" t="s">
        <v>1823</v>
      </c>
      <c r="F1834" s="10">
        <v>1914461300505</v>
      </c>
      <c r="G1834" s="14" t="s">
        <v>15</v>
      </c>
      <c r="H1834" s="12">
        <v>500</v>
      </c>
    </row>
    <row r="1835" spans="1:8" x14ac:dyDescent="0.25">
      <c r="A1835" s="18" t="s">
        <v>3872</v>
      </c>
      <c r="B1835" s="14" t="s">
        <v>1467</v>
      </c>
      <c r="C1835" s="14" t="s">
        <v>1808</v>
      </c>
      <c r="D1835" s="14" t="s">
        <v>1808</v>
      </c>
      <c r="E1835" s="14" t="s">
        <v>1825</v>
      </c>
      <c r="F1835" s="10">
        <v>3167981930505</v>
      </c>
      <c r="G1835" s="14" t="s">
        <v>15</v>
      </c>
      <c r="H1835" s="12">
        <v>500</v>
      </c>
    </row>
    <row r="1836" spans="1:8" x14ac:dyDescent="0.25">
      <c r="A1836" s="18" t="s">
        <v>3874</v>
      </c>
      <c r="B1836" s="14" t="s">
        <v>1467</v>
      </c>
      <c r="C1836" s="14" t="s">
        <v>1808</v>
      </c>
      <c r="D1836" s="14" t="s">
        <v>1808</v>
      </c>
      <c r="E1836" s="14" t="s">
        <v>1827</v>
      </c>
      <c r="F1836" s="10">
        <v>2961443200505</v>
      </c>
      <c r="G1836" s="14" t="s">
        <v>15</v>
      </c>
      <c r="H1836" s="12">
        <v>500</v>
      </c>
    </row>
    <row r="1837" spans="1:8" x14ac:dyDescent="0.25">
      <c r="A1837" s="18" t="s">
        <v>3876</v>
      </c>
      <c r="B1837" s="14" t="s">
        <v>1467</v>
      </c>
      <c r="C1837" s="14" t="s">
        <v>1808</v>
      </c>
      <c r="D1837" s="14" t="s">
        <v>1808</v>
      </c>
      <c r="E1837" s="14" t="s">
        <v>1831</v>
      </c>
      <c r="F1837" s="10">
        <v>3167775600505</v>
      </c>
      <c r="G1837" s="14" t="s">
        <v>15</v>
      </c>
      <c r="H1837" s="12">
        <v>500</v>
      </c>
    </row>
    <row r="1838" spans="1:8" x14ac:dyDescent="0.25">
      <c r="A1838" s="18" t="s">
        <v>3878</v>
      </c>
      <c r="B1838" s="14" t="s">
        <v>1467</v>
      </c>
      <c r="C1838" s="14" t="s">
        <v>1808</v>
      </c>
      <c r="D1838" s="14" t="s">
        <v>1808</v>
      </c>
      <c r="E1838" s="14" t="s">
        <v>1833</v>
      </c>
      <c r="F1838" s="10">
        <v>2910852880505</v>
      </c>
      <c r="G1838" s="14" t="s">
        <v>15</v>
      </c>
      <c r="H1838" s="12">
        <v>500</v>
      </c>
    </row>
    <row r="1839" spans="1:8" x14ac:dyDescent="0.25">
      <c r="A1839" s="18" t="s">
        <v>3880</v>
      </c>
      <c r="B1839" s="14" t="s">
        <v>1467</v>
      </c>
      <c r="C1839" s="14" t="s">
        <v>1808</v>
      </c>
      <c r="D1839" s="14" t="s">
        <v>1808</v>
      </c>
      <c r="E1839" s="14" t="s">
        <v>1835</v>
      </c>
      <c r="F1839" s="10">
        <v>3138847300501</v>
      </c>
      <c r="G1839" s="14" t="s">
        <v>15</v>
      </c>
      <c r="H1839" s="12">
        <v>500</v>
      </c>
    </row>
    <row r="1840" spans="1:8" x14ac:dyDescent="0.25">
      <c r="A1840" s="18" t="s">
        <v>3882</v>
      </c>
      <c r="B1840" s="14" t="s">
        <v>1467</v>
      </c>
      <c r="C1840" s="14" t="s">
        <v>1808</v>
      </c>
      <c r="D1840" s="14" t="s">
        <v>1808</v>
      </c>
      <c r="E1840" s="14" t="s">
        <v>1837</v>
      </c>
      <c r="F1840" s="10">
        <v>3172157870505</v>
      </c>
      <c r="G1840" s="14" t="s">
        <v>15</v>
      </c>
      <c r="H1840" s="12">
        <v>500</v>
      </c>
    </row>
    <row r="1841" spans="1:8" x14ac:dyDescent="0.25">
      <c r="A1841" s="18" t="s">
        <v>3884</v>
      </c>
      <c r="B1841" s="14" t="s">
        <v>1467</v>
      </c>
      <c r="C1841" s="14" t="s">
        <v>1808</v>
      </c>
      <c r="D1841" s="14" t="s">
        <v>1808</v>
      </c>
      <c r="E1841" s="14" t="s">
        <v>1839</v>
      </c>
      <c r="F1841" s="10">
        <v>2981219130505</v>
      </c>
      <c r="G1841" s="14" t="s">
        <v>15</v>
      </c>
      <c r="H1841" s="12">
        <v>500</v>
      </c>
    </row>
    <row r="1842" spans="1:8" x14ac:dyDescent="0.25">
      <c r="A1842" s="18" t="s">
        <v>3886</v>
      </c>
      <c r="B1842" s="14" t="s">
        <v>1467</v>
      </c>
      <c r="C1842" s="14" t="s">
        <v>1808</v>
      </c>
      <c r="D1842" s="14" t="s">
        <v>1808</v>
      </c>
      <c r="E1842" s="14" t="s">
        <v>1841</v>
      </c>
      <c r="F1842" s="10">
        <v>3190269570501</v>
      </c>
      <c r="G1842" s="14" t="s">
        <v>15</v>
      </c>
      <c r="H1842" s="12">
        <v>500</v>
      </c>
    </row>
    <row r="1843" spans="1:8" x14ac:dyDescent="0.25">
      <c r="A1843" s="18" t="s">
        <v>3888</v>
      </c>
      <c r="B1843" s="14" t="s">
        <v>1467</v>
      </c>
      <c r="C1843" s="14" t="s">
        <v>1808</v>
      </c>
      <c r="D1843" s="14" t="s">
        <v>1808</v>
      </c>
      <c r="E1843" s="14" t="s">
        <v>1843</v>
      </c>
      <c r="F1843" s="10">
        <v>3635391070602</v>
      </c>
      <c r="G1843" s="14" t="s">
        <v>15</v>
      </c>
      <c r="H1843" s="12">
        <v>500</v>
      </c>
    </row>
    <row r="1844" spans="1:8" x14ac:dyDescent="0.25">
      <c r="A1844" s="18" t="s">
        <v>3890</v>
      </c>
      <c r="B1844" s="14" t="s">
        <v>1467</v>
      </c>
      <c r="C1844" s="14" t="s">
        <v>1808</v>
      </c>
      <c r="D1844" s="14" t="s">
        <v>1808</v>
      </c>
      <c r="E1844" s="14" t="s">
        <v>1845</v>
      </c>
      <c r="F1844" s="10">
        <v>3037087190110</v>
      </c>
      <c r="G1844" s="14" t="s">
        <v>15</v>
      </c>
      <c r="H1844" s="12">
        <v>500</v>
      </c>
    </row>
    <row r="1845" spans="1:8" x14ac:dyDescent="0.25">
      <c r="A1845" s="18" t="s">
        <v>3892</v>
      </c>
      <c r="B1845" s="14" t="s">
        <v>1467</v>
      </c>
      <c r="C1845" s="14" t="s">
        <v>1808</v>
      </c>
      <c r="D1845" s="14" t="s">
        <v>1808</v>
      </c>
      <c r="E1845" s="14" t="s">
        <v>1847</v>
      </c>
      <c r="F1845" s="10">
        <v>1803576700505</v>
      </c>
      <c r="G1845" s="14" t="s">
        <v>15</v>
      </c>
      <c r="H1845" s="12">
        <v>500</v>
      </c>
    </row>
    <row r="1846" spans="1:8" x14ac:dyDescent="0.25">
      <c r="A1846" s="18" t="s">
        <v>3894</v>
      </c>
      <c r="B1846" s="14" t="s">
        <v>1467</v>
      </c>
      <c r="C1846" s="14" t="s">
        <v>1808</v>
      </c>
      <c r="D1846" s="14" t="s">
        <v>1808</v>
      </c>
      <c r="E1846" s="14" t="s">
        <v>1849</v>
      </c>
      <c r="F1846" s="10">
        <v>3167780280505</v>
      </c>
      <c r="G1846" s="14" t="s">
        <v>15</v>
      </c>
      <c r="H1846" s="12">
        <v>500</v>
      </c>
    </row>
    <row r="1847" spans="1:8" x14ac:dyDescent="0.25">
      <c r="A1847" s="18" t="s">
        <v>3896</v>
      </c>
      <c r="B1847" s="14" t="s">
        <v>1467</v>
      </c>
      <c r="C1847" s="14" t="s">
        <v>1808</v>
      </c>
      <c r="D1847" s="14" t="s">
        <v>1808</v>
      </c>
      <c r="E1847" s="14" t="s">
        <v>1851</v>
      </c>
      <c r="F1847" s="10">
        <v>2343341260505</v>
      </c>
      <c r="G1847" s="14" t="s">
        <v>15</v>
      </c>
      <c r="H1847" s="12">
        <v>500</v>
      </c>
    </row>
    <row r="1848" spans="1:8" x14ac:dyDescent="0.25">
      <c r="A1848" s="18" t="s">
        <v>3898</v>
      </c>
      <c r="B1848" s="14" t="s">
        <v>1467</v>
      </c>
      <c r="C1848" s="14" t="s">
        <v>1808</v>
      </c>
      <c r="D1848" s="14" t="s">
        <v>1808</v>
      </c>
      <c r="E1848" s="14" t="s">
        <v>1853</v>
      </c>
      <c r="F1848" s="10">
        <v>3100453550613</v>
      </c>
      <c r="G1848" s="14" t="s">
        <v>15</v>
      </c>
      <c r="H1848" s="12">
        <v>500</v>
      </c>
    </row>
    <row r="1849" spans="1:8" x14ac:dyDescent="0.25">
      <c r="A1849" s="18" t="s">
        <v>3900</v>
      </c>
      <c r="B1849" s="14" t="s">
        <v>1467</v>
      </c>
      <c r="C1849" s="14" t="s">
        <v>1808</v>
      </c>
      <c r="D1849" s="14" t="s">
        <v>1808</v>
      </c>
      <c r="E1849" s="14" t="s">
        <v>1855</v>
      </c>
      <c r="F1849" s="10">
        <v>2323039240501</v>
      </c>
      <c r="G1849" s="14" t="s">
        <v>15</v>
      </c>
      <c r="H1849" s="12">
        <v>500</v>
      </c>
    </row>
    <row r="1850" spans="1:8" x14ac:dyDescent="0.25">
      <c r="A1850" s="18" t="s">
        <v>3902</v>
      </c>
      <c r="B1850" s="14" t="s">
        <v>1467</v>
      </c>
      <c r="C1850" s="14" t="s">
        <v>1808</v>
      </c>
      <c r="D1850" s="14" t="s">
        <v>1808</v>
      </c>
      <c r="E1850" s="14" t="s">
        <v>1857</v>
      </c>
      <c r="F1850" s="10">
        <v>3175720590505</v>
      </c>
      <c r="G1850" s="14" t="s">
        <v>15</v>
      </c>
      <c r="H1850" s="12">
        <v>500</v>
      </c>
    </row>
    <row r="1851" spans="1:8" x14ac:dyDescent="0.25">
      <c r="A1851" s="18" t="s">
        <v>3904</v>
      </c>
      <c r="B1851" s="14" t="s">
        <v>1467</v>
      </c>
      <c r="C1851" s="14" t="s">
        <v>1808</v>
      </c>
      <c r="D1851" s="14" t="s">
        <v>1808</v>
      </c>
      <c r="E1851" s="14" t="s">
        <v>1859</v>
      </c>
      <c r="F1851" s="10">
        <v>3167603310505</v>
      </c>
      <c r="G1851" s="14" t="s">
        <v>15</v>
      </c>
      <c r="H1851" s="12">
        <v>500</v>
      </c>
    </row>
    <row r="1852" spans="1:8" x14ac:dyDescent="0.25">
      <c r="A1852" s="18" t="s">
        <v>3906</v>
      </c>
      <c r="B1852" s="14" t="s">
        <v>1467</v>
      </c>
      <c r="C1852" s="14" t="s">
        <v>1808</v>
      </c>
      <c r="D1852" s="14" t="s">
        <v>1808</v>
      </c>
      <c r="E1852" s="14" t="s">
        <v>1861</v>
      </c>
      <c r="F1852" s="10">
        <v>2107997490505</v>
      </c>
      <c r="G1852" s="14" t="s">
        <v>15</v>
      </c>
      <c r="H1852" s="12">
        <v>500</v>
      </c>
    </row>
    <row r="1853" spans="1:8" x14ac:dyDescent="0.25">
      <c r="A1853" s="18" t="s">
        <v>3908</v>
      </c>
      <c r="B1853" s="14" t="s">
        <v>1467</v>
      </c>
      <c r="C1853" s="14" t="s">
        <v>1808</v>
      </c>
      <c r="D1853" s="14" t="s">
        <v>1808</v>
      </c>
      <c r="E1853" s="14" t="s">
        <v>1863</v>
      </c>
      <c r="F1853" s="10">
        <v>3168728810505</v>
      </c>
      <c r="G1853" s="14" t="s">
        <v>15</v>
      </c>
      <c r="H1853" s="12">
        <v>500</v>
      </c>
    </row>
    <row r="1854" spans="1:8" x14ac:dyDescent="0.25">
      <c r="A1854" s="18" t="s">
        <v>3910</v>
      </c>
      <c r="B1854" s="14" t="s">
        <v>1467</v>
      </c>
      <c r="C1854" s="14" t="s">
        <v>1808</v>
      </c>
      <c r="D1854" s="14" t="s">
        <v>1808</v>
      </c>
      <c r="E1854" s="14" t="s">
        <v>1865</v>
      </c>
      <c r="F1854" s="10">
        <v>3099672010613</v>
      </c>
      <c r="G1854" s="14" t="s">
        <v>15</v>
      </c>
      <c r="H1854" s="12">
        <v>500</v>
      </c>
    </row>
    <row r="1855" spans="1:8" x14ac:dyDescent="0.25">
      <c r="A1855" s="18" t="s">
        <v>3912</v>
      </c>
      <c r="B1855" s="14" t="s">
        <v>1467</v>
      </c>
      <c r="C1855" s="14" t="s">
        <v>1808</v>
      </c>
      <c r="D1855" s="14" t="s">
        <v>1808</v>
      </c>
      <c r="E1855" s="14" t="s">
        <v>1867</v>
      </c>
      <c r="F1855" s="10">
        <v>3176745360505</v>
      </c>
      <c r="G1855" s="14" t="s">
        <v>15</v>
      </c>
      <c r="H1855" s="12">
        <v>500</v>
      </c>
    </row>
    <row r="1856" spans="1:8" x14ac:dyDescent="0.25">
      <c r="A1856" s="18" t="s">
        <v>3914</v>
      </c>
      <c r="B1856" s="14" t="s">
        <v>1467</v>
      </c>
      <c r="C1856" s="14" t="s">
        <v>1808</v>
      </c>
      <c r="D1856" s="14" t="s">
        <v>1808</v>
      </c>
      <c r="E1856" s="14" t="s">
        <v>1869</v>
      </c>
      <c r="F1856" s="10">
        <v>2161407650505</v>
      </c>
      <c r="G1856" s="14" t="s">
        <v>15</v>
      </c>
      <c r="H1856" s="12">
        <v>500</v>
      </c>
    </row>
    <row r="1857" spans="1:8" x14ac:dyDescent="0.25">
      <c r="A1857" s="18" t="s">
        <v>3916</v>
      </c>
      <c r="B1857" s="14" t="s">
        <v>1467</v>
      </c>
      <c r="C1857" s="14" t="s">
        <v>1808</v>
      </c>
      <c r="D1857" s="14" t="s">
        <v>1808</v>
      </c>
      <c r="E1857" s="14" t="s">
        <v>1871</v>
      </c>
      <c r="F1857" s="10">
        <v>2387626020608</v>
      </c>
      <c r="G1857" s="14" t="s">
        <v>15</v>
      </c>
      <c r="H1857" s="12">
        <v>500</v>
      </c>
    </row>
    <row r="1858" spans="1:8" x14ac:dyDescent="0.25">
      <c r="A1858" s="18" t="s">
        <v>3918</v>
      </c>
      <c r="B1858" s="14" t="s">
        <v>1467</v>
      </c>
      <c r="C1858" s="14" t="s">
        <v>1808</v>
      </c>
      <c r="D1858" s="14" t="s">
        <v>1808</v>
      </c>
      <c r="E1858" s="14" t="s">
        <v>1873</v>
      </c>
      <c r="F1858" s="10">
        <v>2451176790505</v>
      </c>
      <c r="G1858" s="14" t="s">
        <v>15</v>
      </c>
      <c r="H1858" s="12">
        <v>500</v>
      </c>
    </row>
    <row r="1859" spans="1:8" x14ac:dyDescent="0.25">
      <c r="A1859" s="18" t="s">
        <v>3920</v>
      </c>
      <c r="B1859" s="14" t="s">
        <v>1467</v>
      </c>
      <c r="C1859" s="14" t="s">
        <v>1808</v>
      </c>
      <c r="D1859" s="14" t="s">
        <v>1808</v>
      </c>
      <c r="E1859" s="14" t="s">
        <v>1875</v>
      </c>
      <c r="F1859" s="10">
        <v>1603301810505</v>
      </c>
      <c r="G1859" s="14" t="s">
        <v>15</v>
      </c>
      <c r="H1859" s="12">
        <v>500</v>
      </c>
    </row>
    <row r="1860" spans="1:8" x14ac:dyDescent="0.25">
      <c r="A1860" s="18" t="s">
        <v>3922</v>
      </c>
      <c r="B1860" s="14" t="s">
        <v>1467</v>
      </c>
      <c r="C1860" s="14" t="s">
        <v>1808</v>
      </c>
      <c r="D1860" s="14" t="s">
        <v>1808</v>
      </c>
      <c r="E1860" s="14" t="s">
        <v>1877</v>
      </c>
      <c r="F1860" s="10">
        <v>2692173710506</v>
      </c>
      <c r="G1860" s="14" t="s">
        <v>15</v>
      </c>
      <c r="H1860" s="12">
        <v>500</v>
      </c>
    </row>
    <row r="1861" spans="1:8" x14ac:dyDescent="0.25">
      <c r="A1861" s="18" t="s">
        <v>3924</v>
      </c>
      <c r="B1861" s="14" t="s">
        <v>1467</v>
      </c>
      <c r="C1861" s="14" t="s">
        <v>1808</v>
      </c>
      <c r="D1861" s="14" t="s">
        <v>1808</v>
      </c>
      <c r="E1861" s="14" t="s">
        <v>1879</v>
      </c>
      <c r="F1861" s="10">
        <v>2961448350505</v>
      </c>
      <c r="G1861" s="14" t="s">
        <v>15</v>
      </c>
      <c r="H1861" s="12">
        <v>500</v>
      </c>
    </row>
    <row r="1862" spans="1:8" x14ac:dyDescent="0.25">
      <c r="A1862" s="18" t="s">
        <v>3926</v>
      </c>
      <c r="B1862" s="14" t="s">
        <v>1467</v>
      </c>
      <c r="C1862" s="14" t="s">
        <v>1808</v>
      </c>
      <c r="D1862" s="14" t="s">
        <v>1808</v>
      </c>
      <c r="E1862" s="14" t="s">
        <v>1881</v>
      </c>
      <c r="F1862" s="10">
        <v>3176750600505</v>
      </c>
      <c r="G1862" s="14" t="s">
        <v>15</v>
      </c>
      <c r="H1862" s="12">
        <v>500</v>
      </c>
    </row>
    <row r="1863" spans="1:8" x14ac:dyDescent="0.25">
      <c r="A1863" s="18" t="s">
        <v>3929</v>
      </c>
      <c r="B1863" s="14" t="s">
        <v>1467</v>
      </c>
      <c r="C1863" s="14" t="s">
        <v>1808</v>
      </c>
      <c r="D1863" s="14" t="s">
        <v>1808</v>
      </c>
      <c r="E1863" s="14" t="s">
        <v>1883</v>
      </c>
      <c r="F1863" s="10">
        <v>2496965330505</v>
      </c>
      <c r="G1863" s="14" t="s">
        <v>15</v>
      </c>
      <c r="H1863" s="12">
        <v>500</v>
      </c>
    </row>
    <row r="1864" spans="1:8" x14ac:dyDescent="0.25">
      <c r="A1864" s="18" t="s">
        <v>3931</v>
      </c>
      <c r="B1864" s="14" t="s">
        <v>1467</v>
      </c>
      <c r="C1864" s="14" t="s">
        <v>1808</v>
      </c>
      <c r="D1864" s="14" t="s">
        <v>1808</v>
      </c>
      <c r="E1864" s="14" t="s">
        <v>1885</v>
      </c>
      <c r="F1864" s="10">
        <v>2291960200505</v>
      </c>
      <c r="G1864" s="14" t="s">
        <v>15</v>
      </c>
      <c r="H1864" s="12">
        <v>500</v>
      </c>
    </row>
    <row r="1865" spans="1:8" x14ac:dyDescent="0.25">
      <c r="A1865" s="18" t="s">
        <v>3933</v>
      </c>
      <c r="B1865" s="14" t="s">
        <v>1467</v>
      </c>
      <c r="C1865" s="14" t="s">
        <v>1808</v>
      </c>
      <c r="D1865" s="14" t="s">
        <v>1808</v>
      </c>
      <c r="E1865" s="14" t="s">
        <v>1887</v>
      </c>
      <c r="F1865" s="10">
        <v>3232601790509</v>
      </c>
      <c r="G1865" s="14" t="s">
        <v>15</v>
      </c>
      <c r="H1865" s="12">
        <v>500</v>
      </c>
    </row>
    <row r="1866" spans="1:8" x14ac:dyDescent="0.25">
      <c r="A1866" s="18" t="s">
        <v>3935</v>
      </c>
      <c r="B1866" s="14" t="s">
        <v>1467</v>
      </c>
      <c r="C1866" s="14" t="s">
        <v>1808</v>
      </c>
      <c r="D1866" s="14" t="s">
        <v>1808</v>
      </c>
      <c r="E1866" s="14" t="s">
        <v>1889</v>
      </c>
      <c r="F1866" s="10">
        <v>3091858820609</v>
      </c>
      <c r="G1866" s="14" t="s">
        <v>15</v>
      </c>
      <c r="H1866" s="12">
        <v>500</v>
      </c>
    </row>
    <row r="1867" spans="1:8" x14ac:dyDescent="0.25">
      <c r="A1867" s="18" t="s">
        <v>3937</v>
      </c>
      <c r="B1867" s="14" t="s">
        <v>1467</v>
      </c>
      <c r="C1867" s="14" t="s">
        <v>1808</v>
      </c>
      <c r="D1867" s="14" t="s">
        <v>1808</v>
      </c>
      <c r="E1867" s="14" t="s">
        <v>1891</v>
      </c>
      <c r="F1867" s="10">
        <v>2596431810501</v>
      </c>
      <c r="G1867" s="14" t="s">
        <v>15</v>
      </c>
      <c r="H1867" s="12">
        <v>500</v>
      </c>
    </row>
    <row r="1868" spans="1:8" x14ac:dyDescent="0.25">
      <c r="A1868" s="18" t="s">
        <v>3939</v>
      </c>
      <c r="B1868" s="14" t="s">
        <v>1467</v>
      </c>
      <c r="C1868" s="14" t="s">
        <v>1808</v>
      </c>
      <c r="D1868" s="14" t="s">
        <v>1808</v>
      </c>
      <c r="E1868" s="14" t="s">
        <v>1893</v>
      </c>
      <c r="F1868" s="10">
        <v>2403973550505</v>
      </c>
      <c r="G1868" s="14" t="s">
        <v>15</v>
      </c>
      <c r="H1868" s="12">
        <v>500</v>
      </c>
    </row>
    <row r="1869" spans="1:8" x14ac:dyDescent="0.25">
      <c r="A1869" s="18" t="s">
        <v>3941</v>
      </c>
      <c r="B1869" s="14" t="s">
        <v>1467</v>
      </c>
      <c r="C1869" s="14" t="s">
        <v>1808</v>
      </c>
      <c r="D1869" s="14" t="s">
        <v>1808</v>
      </c>
      <c r="E1869" s="14" t="s">
        <v>1895</v>
      </c>
      <c r="F1869" s="10">
        <v>3172690700505</v>
      </c>
      <c r="G1869" s="14" t="s">
        <v>15</v>
      </c>
      <c r="H1869" s="12">
        <v>500</v>
      </c>
    </row>
    <row r="1870" spans="1:8" x14ac:dyDescent="0.25">
      <c r="A1870" s="18" t="s">
        <v>3943</v>
      </c>
      <c r="B1870" s="14" t="s">
        <v>1467</v>
      </c>
      <c r="C1870" s="14" t="s">
        <v>1808</v>
      </c>
      <c r="D1870" s="14" t="s">
        <v>1808</v>
      </c>
      <c r="E1870" s="14" t="s">
        <v>1897</v>
      </c>
      <c r="F1870" s="10">
        <v>2137013160509</v>
      </c>
      <c r="G1870" s="14" t="s">
        <v>15</v>
      </c>
      <c r="H1870" s="12">
        <v>500</v>
      </c>
    </row>
    <row r="1871" spans="1:8" x14ac:dyDescent="0.25">
      <c r="A1871" s="18" t="s">
        <v>3945</v>
      </c>
      <c r="B1871" s="14" t="s">
        <v>1467</v>
      </c>
      <c r="C1871" s="14" t="s">
        <v>1808</v>
      </c>
      <c r="D1871" s="14" t="s">
        <v>1808</v>
      </c>
      <c r="E1871" s="14" t="s">
        <v>1899</v>
      </c>
      <c r="F1871" s="10">
        <v>2121148240505</v>
      </c>
      <c r="G1871" s="14" t="s">
        <v>15</v>
      </c>
      <c r="H1871" s="12">
        <v>500</v>
      </c>
    </row>
    <row r="1872" spans="1:8" x14ac:dyDescent="0.25">
      <c r="A1872" s="18" t="s">
        <v>3947</v>
      </c>
      <c r="B1872" s="14" t="s">
        <v>1467</v>
      </c>
      <c r="C1872" s="14" t="s">
        <v>1901</v>
      </c>
      <c r="D1872" s="14" t="s">
        <v>1901</v>
      </c>
      <c r="E1872" s="14" t="s">
        <v>1903</v>
      </c>
      <c r="F1872" s="10">
        <v>3064114310513</v>
      </c>
      <c r="G1872" s="14" t="s">
        <v>15</v>
      </c>
      <c r="H1872" s="12">
        <v>500</v>
      </c>
    </row>
    <row r="1873" spans="1:8" x14ac:dyDescent="0.25">
      <c r="A1873" s="18" t="s">
        <v>3949</v>
      </c>
      <c r="B1873" s="14" t="s">
        <v>1467</v>
      </c>
      <c r="C1873" s="14" t="s">
        <v>1901</v>
      </c>
      <c r="D1873" s="14" t="s">
        <v>1901</v>
      </c>
      <c r="E1873" s="14" t="s">
        <v>1905</v>
      </c>
      <c r="F1873" s="10">
        <v>3295442921107</v>
      </c>
      <c r="G1873" s="14" t="s">
        <v>15</v>
      </c>
      <c r="H1873" s="12">
        <v>500</v>
      </c>
    </row>
    <row r="1874" spans="1:8" x14ac:dyDescent="0.25">
      <c r="A1874" s="18" t="s">
        <v>3951</v>
      </c>
      <c r="B1874" s="14" t="s">
        <v>1467</v>
      </c>
      <c r="C1874" s="14" t="s">
        <v>1901</v>
      </c>
      <c r="D1874" s="14" t="s">
        <v>1901</v>
      </c>
      <c r="E1874" s="14" t="s">
        <v>1907</v>
      </c>
      <c r="F1874" s="10">
        <v>2321098690513</v>
      </c>
      <c r="G1874" s="14" t="s">
        <v>15</v>
      </c>
      <c r="H1874" s="12">
        <v>500</v>
      </c>
    </row>
    <row r="1875" spans="1:8" x14ac:dyDescent="0.25">
      <c r="A1875" s="18" t="s">
        <v>3953</v>
      </c>
      <c r="B1875" s="14" t="s">
        <v>1467</v>
      </c>
      <c r="C1875" s="14" t="s">
        <v>1901</v>
      </c>
      <c r="D1875" s="14" t="s">
        <v>1901</v>
      </c>
      <c r="E1875" s="14" t="s">
        <v>1909</v>
      </c>
      <c r="F1875" s="10">
        <v>3045442640114</v>
      </c>
      <c r="G1875" s="14" t="s">
        <v>15</v>
      </c>
      <c r="H1875" s="12">
        <v>500</v>
      </c>
    </row>
    <row r="1876" spans="1:8" x14ac:dyDescent="0.25">
      <c r="A1876" s="18" t="s">
        <v>3957</v>
      </c>
      <c r="B1876" s="14" t="s">
        <v>1467</v>
      </c>
      <c r="C1876" s="14" t="s">
        <v>1901</v>
      </c>
      <c r="D1876" s="14" t="s">
        <v>1901</v>
      </c>
      <c r="E1876" s="14" t="s">
        <v>1911</v>
      </c>
      <c r="F1876" s="10">
        <v>3065429510513</v>
      </c>
      <c r="G1876" s="14" t="s">
        <v>15</v>
      </c>
      <c r="H1876" s="12">
        <v>500</v>
      </c>
    </row>
    <row r="1877" spans="1:8" x14ac:dyDescent="0.25">
      <c r="A1877" s="18" t="s">
        <v>3959</v>
      </c>
      <c r="B1877" s="14" t="s">
        <v>1467</v>
      </c>
      <c r="C1877" s="14" t="s">
        <v>1901</v>
      </c>
      <c r="D1877" s="14" t="s">
        <v>1901</v>
      </c>
      <c r="E1877" s="14" t="s">
        <v>1913</v>
      </c>
      <c r="F1877" s="10">
        <v>3232995710509</v>
      </c>
      <c r="G1877" s="14" t="s">
        <v>15</v>
      </c>
      <c r="H1877" s="12">
        <v>500</v>
      </c>
    </row>
    <row r="1878" spans="1:8" x14ac:dyDescent="0.25">
      <c r="A1878" s="18" t="s">
        <v>3961</v>
      </c>
      <c r="B1878" s="14" t="s">
        <v>1467</v>
      </c>
      <c r="C1878" s="14" t="s">
        <v>1901</v>
      </c>
      <c r="D1878" s="14" t="s">
        <v>1901</v>
      </c>
      <c r="E1878" s="14" t="s">
        <v>1915</v>
      </c>
      <c r="F1878" s="10">
        <v>2807103640513</v>
      </c>
      <c r="G1878" s="14" t="s">
        <v>15</v>
      </c>
      <c r="H1878" s="12">
        <v>500</v>
      </c>
    </row>
    <row r="1879" spans="1:8" x14ac:dyDescent="0.25">
      <c r="A1879" s="18" t="s">
        <v>3963</v>
      </c>
      <c r="B1879" s="14" t="s">
        <v>1467</v>
      </c>
      <c r="C1879" s="14" t="s">
        <v>1901</v>
      </c>
      <c r="D1879" s="14" t="s">
        <v>1901</v>
      </c>
      <c r="E1879" s="14" t="s">
        <v>1917</v>
      </c>
      <c r="F1879" s="10">
        <v>3064995090513</v>
      </c>
      <c r="G1879" s="14" t="s">
        <v>15</v>
      </c>
      <c r="H1879" s="12">
        <v>500</v>
      </c>
    </row>
    <row r="1880" spans="1:8" x14ac:dyDescent="0.25">
      <c r="A1880" s="18" t="s">
        <v>3965</v>
      </c>
      <c r="B1880" s="14" t="s">
        <v>1467</v>
      </c>
      <c r="C1880" s="14" t="s">
        <v>1901</v>
      </c>
      <c r="D1880" s="14" t="s">
        <v>1901</v>
      </c>
      <c r="E1880" s="14" t="s">
        <v>1919</v>
      </c>
      <c r="F1880" s="10">
        <v>2100403510513</v>
      </c>
      <c r="G1880" s="14" t="s">
        <v>15</v>
      </c>
      <c r="H1880" s="12">
        <v>500</v>
      </c>
    </row>
    <row r="1881" spans="1:8" x14ac:dyDescent="0.25">
      <c r="A1881" s="18" t="s">
        <v>3967</v>
      </c>
      <c r="B1881" s="14" t="s">
        <v>1467</v>
      </c>
      <c r="C1881" s="14" t="s">
        <v>1901</v>
      </c>
      <c r="D1881" s="14" t="s">
        <v>1901</v>
      </c>
      <c r="E1881" s="14" t="s">
        <v>1921</v>
      </c>
      <c r="F1881" s="10">
        <v>3218183420506</v>
      </c>
      <c r="G1881" s="14" t="s">
        <v>15</v>
      </c>
      <c r="H1881" s="12">
        <v>500</v>
      </c>
    </row>
    <row r="1882" spans="1:8" x14ac:dyDescent="0.25">
      <c r="A1882" s="18" t="s">
        <v>3969</v>
      </c>
      <c r="B1882" s="14" t="s">
        <v>1467</v>
      </c>
      <c r="C1882" s="14" t="s">
        <v>1901</v>
      </c>
      <c r="D1882" s="14" t="s">
        <v>1901</v>
      </c>
      <c r="E1882" s="14" t="s">
        <v>1923</v>
      </c>
      <c r="F1882" s="10">
        <v>3065432730513</v>
      </c>
      <c r="G1882" s="14" t="s">
        <v>15</v>
      </c>
      <c r="H1882" s="12">
        <v>500</v>
      </c>
    </row>
    <row r="1883" spans="1:8" x14ac:dyDescent="0.25">
      <c r="A1883" s="18" t="s">
        <v>3971</v>
      </c>
      <c r="B1883" s="14" t="s">
        <v>1467</v>
      </c>
      <c r="C1883" s="14" t="s">
        <v>1901</v>
      </c>
      <c r="D1883" s="14" t="s">
        <v>1901</v>
      </c>
      <c r="E1883" s="14" t="s">
        <v>1925</v>
      </c>
      <c r="F1883" s="10">
        <v>3426686762203</v>
      </c>
      <c r="G1883" s="14" t="s">
        <v>15</v>
      </c>
      <c r="H1883" s="12">
        <v>500</v>
      </c>
    </row>
    <row r="1884" spans="1:8" x14ac:dyDescent="0.25">
      <c r="A1884" s="18" t="s">
        <v>3973</v>
      </c>
      <c r="B1884" s="14" t="s">
        <v>1467</v>
      </c>
      <c r="C1884" s="14" t="s">
        <v>1901</v>
      </c>
      <c r="D1884" s="14" t="s">
        <v>1901</v>
      </c>
      <c r="E1884" s="14" t="s">
        <v>1927</v>
      </c>
      <c r="F1884" s="10">
        <v>3064437320513</v>
      </c>
      <c r="G1884" s="14" t="s">
        <v>15</v>
      </c>
      <c r="H1884" s="12">
        <v>500</v>
      </c>
    </row>
    <row r="1885" spans="1:8" x14ac:dyDescent="0.25">
      <c r="A1885" s="18" t="s">
        <v>3975</v>
      </c>
      <c r="B1885" s="14" t="s">
        <v>1467</v>
      </c>
      <c r="C1885" s="14" t="s">
        <v>1901</v>
      </c>
      <c r="D1885" s="14" t="s">
        <v>1901</v>
      </c>
      <c r="E1885" s="14" t="s">
        <v>1929</v>
      </c>
      <c r="F1885" s="10">
        <v>3063890960513</v>
      </c>
      <c r="G1885" s="14" t="s">
        <v>15</v>
      </c>
      <c r="H1885" s="12">
        <v>500</v>
      </c>
    </row>
    <row r="1886" spans="1:8" x14ac:dyDescent="0.25">
      <c r="A1886" s="18" t="s">
        <v>3979</v>
      </c>
      <c r="B1886" s="14" t="s">
        <v>1467</v>
      </c>
      <c r="C1886" s="14" t="s">
        <v>1901</v>
      </c>
      <c r="D1886" s="14" t="s">
        <v>1901</v>
      </c>
      <c r="E1886" s="14" t="s">
        <v>1931</v>
      </c>
      <c r="F1886" s="10">
        <v>3081308630606</v>
      </c>
      <c r="G1886" s="14" t="s">
        <v>15</v>
      </c>
      <c r="H1886" s="12">
        <v>500</v>
      </c>
    </row>
    <row r="1887" spans="1:8" x14ac:dyDescent="0.25">
      <c r="A1887" s="18" t="s">
        <v>3983</v>
      </c>
      <c r="B1887" s="14" t="s">
        <v>1467</v>
      </c>
      <c r="C1887" s="14" t="s">
        <v>1901</v>
      </c>
      <c r="D1887" s="14" t="s">
        <v>1901</v>
      </c>
      <c r="E1887" s="14" t="s">
        <v>1933</v>
      </c>
      <c r="F1887" s="10">
        <v>2281858820513</v>
      </c>
      <c r="G1887" s="14" t="s">
        <v>15</v>
      </c>
      <c r="H1887" s="12">
        <v>500</v>
      </c>
    </row>
    <row r="1888" spans="1:8" x14ac:dyDescent="0.25">
      <c r="A1888" s="18" t="s">
        <v>3985</v>
      </c>
      <c r="B1888" s="14" t="s">
        <v>1467</v>
      </c>
      <c r="C1888" s="14" t="s">
        <v>1901</v>
      </c>
      <c r="D1888" s="14" t="s">
        <v>1901</v>
      </c>
      <c r="E1888" s="14" t="s">
        <v>1935</v>
      </c>
      <c r="F1888" s="10">
        <v>1796610860805</v>
      </c>
      <c r="G1888" s="14" t="s">
        <v>15</v>
      </c>
      <c r="H1888" s="12">
        <v>500</v>
      </c>
    </row>
    <row r="1889" spans="1:8" x14ac:dyDescent="0.25">
      <c r="A1889" s="18" t="s">
        <v>3987</v>
      </c>
      <c r="B1889" s="14" t="s">
        <v>1467</v>
      </c>
      <c r="C1889" s="14" t="s">
        <v>1901</v>
      </c>
      <c r="D1889" s="14" t="s">
        <v>1901</v>
      </c>
      <c r="E1889" s="14" t="s">
        <v>1937</v>
      </c>
      <c r="F1889" s="10">
        <v>3065610180513</v>
      </c>
      <c r="G1889" s="14" t="s">
        <v>15</v>
      </c>
      <c r="H1889" s="12">
        <v>500</v>
      </c>
    </row>
    <row r="1890" spans="1:8" x14ac:dyDescent="0.25">
      <c r="A1890" s="18" t="s">
        <v>3991</v>
      </c>
      <c r="B1890" s="14" t="s">
        <v>1467</v>
      </c>
      <c r="C1890" s="14" t="s">
        <v>1901</v>
      </c>
      <c r="D1890" s="14" t="s">
        <v>1901</v>
      </c>
      <c r="E1890" s="14" t="s">
        <v>1939</v>
      </c>
      <c r="F1890" s="10">
        <v>3065744970513</v>
      </c>
      <c r="G1890" s="14" t="s">
        <v>15</v>
      </c>
      <c r="H1890" s="12">
        <v>500</v>
      </c>
    </row>
    <row r="1891" spans="1:8" x14ac:dyDescent="0.25">
      <c r="A1891" s="18" t="s">
        <v>3993</v>
      </c>
      <c r="B1891" s="14" t="s">
        <v>1467</v>
      </c>
      <c r="C1891" s="14" t="s">
        <v>1901</v>
      </c>
      <c r="D1891" s="14" t="s">
        <v>1901</v>
      </c>
      <c r="E1891" s="14" t="s">
        <v>1941</v>
      </c>
      <c r="F1891" s="10">
        <v>2046461110513</v>
      </c>
      <c r="G1891" s="14" t="s">
        <v>15</v>
      </c>
      <c r="H1891" s="12">
        <v>500</v>
      </c>
    </row>
    <row r="1892" spans="1:8" x14ac:dyDescent="0.25">
      <c r="A1892" s="18" t="s">
        <v>3995</v>
      </c>
      <c r="B1892" s="14" t="s">
        <v>1467</v>
      </c>
      <c r="C1892" s="14" t="s">
        <v>1901</v>
      </c>
      <c r="D1892" s="14" t="s">
        <v>1901</v>
      </c>
      <c r="E1892" s="14" t="s">
        <v>1943</v>
      </c>
      <c r="F1892" s="10">
        <v>2760439872208</v>
      </c>
      <c r="G1892" s="14" t="s">
        <v>15</v>
      </c>
      <c r="H1892" s="12">
        <v>500</v>
      </c>
    </row>
    <row r="1893" spans="1:8" x14ac:dyDescent="0.25">
      <c r="A1893" s="18" t="s">
        <v>3997</v>
      </c>
      <c r="B1893" s="14" t="s">
        <v>1467</v>
      </c>
      <c r="C1893" s="14" t="s">
        <v>1901</v>
      </c>
      <c r="D1893" s="14" t="s">
        <v>1901</v>
      </c>
      <c r="E1893" s="14" t="s">
        <v>1945</v>
      </c>
      <c r="F1893" s="10">
        <v>2633249900513</v>
      </c>
      <c r="G1893" s="14" t="s">
        <v>15</v>
      </c>
      <c r="H1893" s="12">
        <v>500</v>
      </c>
    </row>
    <row r="1894" spans="1:8" x14ac:dyDescent="0.25">
      <c r="A1894" s="18" t="s">
        <v>3999</v>
      </c>
      <c r="B1894" s="14" t="s">
        <v>1467</v>
      </c>
      <c r="C1894" s="14" t="s">
        <v>1901</v>
      </c>
      <c r="D1894" s="14" t="s">
        <v>1901</v>
      </c>
      <c r="E1894" s="14" t="s">
        <v>1947</v>
      </c>
      <c r="F1894" s="10">
        <v>3141088661218</v>
      </c>
      <c r="G1894" s="14" t="s">
        <v>15</v>
      </c>
      <c r="H1894" s="12">
        <v>500</v>
      </c>
    </row>
    <row r="1895" spans="1:8" x14ac:dyDescent="0.25">
      <c r="A1895" s="18" t="s">
        <v>4001</v>
      </c>
      <c r="B1895" s="14" t="s">
        <v>1467</v>
      </c>
      <c r="C1895" s="14" t="s">
        <v>1901</v>
      </c>
      <c r="D1895" s="14" t="s">
        <v>1901</v>
      </c>
      <c r="E1895" s="14" t="s">
        <v>1949</v>
      </c>
      <c r="F1895" s="10">
        <v>3065426920513</v>
      </c>
      <c r="G1895" s="14" t="s">
        <v>15</v>
      </c>
      <c r="H1895" s="12">
        <v>500</v>
      </c>
    </row>
    <row r="1896" spans="1:8" x14ac:dyDescent="0.25">
      <c r="A1896" s="18" t="s">
        <v>4004</v>
      </c>
      <c r="B1896" s="14" t="s">
        <v>1467</v>
      </c>
      <c r="C1896" s="14" t="s">
        <v>1901</v>
      </c>
      <c r="D1896" s="14" t="s">
        <v>1901</v>
      </c>
      <c r="E1896" s="14" t="s">
        <v>1951</v>
      </c>
      <c r="F1896" s="10">
        <v>3065915020513</v>
      </c>
      <c r="G1896" s="14" t="s">
        <v>15</v>
      </c>
      <c r="H1896" s="12">
        <v>500</v>
      </c>
    </row>
    <row r="1897" spans="1:8" x14ac:dyDescent="0.25">
      <c r="A1897" s="18" t="s">
        <v>4006</v>
      </c>
      <c r="B1897" s="14" t="s">
        <v>1467</v>
      </c>
      <c r="C1897" s="14" t="s">
        <v>1901</v>
      </c>
      <c r="D1897" s="14" t="s">
        <v>1901</v>
      </c>
      <c r="E1897" s="14" t="s">
        <v>1953</v>
      </c>
      <c r="F1897" s="10">
        <v>3065398290513</v>
      </c>
      <c r="G1897" s="14" t="s">
        <v>15</v>
      </c>
      <c r="H1897" s="12">
        <v>500</v>
      </c>
    </row>
    <row r="1898" spans="1:8" x14ac:dyDescent="0.25">
      <c r="A1898" s="18" t="s">
        <v>4008</v>
      </c>
      <c r="B1898" s="14" t="s">
        <v>1467</v>
      </c>
      <c r="C1898" s="14" t="s">
        <v>1901</v>
      </c>
      <c r="D1898" s="14" t="s">
        <v>1901</v>
      </c>
      <c r="E1898" s="14" t="s">
        <v>1955</v>
      </c>
      <c r="F1898" s="10">
        <v>2518079400513</v>
      </c>
      <c r="G1898" s="14" t="s">
        <v>15</v>
      </c>
      <c r="H1898" s="12">
        <v>500</v>
      </c>
    </row>
    <row r="1899" spans="1:8" x14ac:dyDescent="0.25">
      <c r="A1899" s="18" t="s">
        <v>4010</v>
      </c>
      <c r="B1899" s="14" t="s">
        <v>1467</v>
      </c>
      <c r="C1899" s="14" t="s">
        <v>1901</v>
      </c>
      <c r="D1899" s="14" t="s">
        <v>1901</v>
      </c>
      <c r="E1899" s="14" t="s">
        <v>1957</v>
      </c>
      <c r="F1899" s="10">
        <v>3239978560513</v>
      </c>
      <c r="G1899" s="14" t="s">
        <v>15</v>
      </c>
      <c r="H1899" s="12">
        <v>500</v>
      </c>
    </row>
    <row r="1900" spans="1:8" x14ac:dyDescent="0.25">
      <c r="A1900" s="18" t="s">
        <v>4012</v>
      </c>
      <c r="B1900" s="14" t="s">
        <v>1467</v>
      </c>
      <c r="C1900" s="14" t="s">
        <v>1901</v>
      </c>
      <c r="D1900" s="14" t="s">
        <v>1901</v>
      </c>
      <c r="E1900" s="14" t="s">
        <v>1959</v>
      </c>
      <c r="F1900" s="10">
        <v>2767203260513</v>
      </c>
      <c r="G1900" s="14" t="s">
        <v>15</v>
      </c>
      <c r="H1900" s="12">
        <v>500</v>
      </c>
    </row>
    <row r="1901" spans="1:8" x14ac:dyDescent="0.25">
      <c r="A1901" s="18" t="s">
        <v>4014</v>
      </c>
      <c r="B1901" s="14" t="s">
        <v>1467</v>
      </c>
      <c r="C1901" s="14" t="s">
        <v>1901</v>
      </c>
      <c r="D1901" s="14" t="s">
        <v>1901</v>
      </c>
      <c r="E1901" s="14" t="s">
        <v>1961</v>
      </c>
      <c r="F1901" s="10">
        <v>1814860320505</v>
      </c>
      <c r="G1901" s="14" t="s">
        <v>15</v>
      </c>
      <c r="H1901" s="12">
        <v>500</v>
      </c>
    </row>
    <row r="1902" spans="1:8" x14ac:dyDescent="0.25">
      <c r="A1902" s="18" t="s">
        <v>4017</v>
      </c>
      <c r="B1902" s="14" t="s">
        <v>1467</v>
      </c>
      <c r="C1902" s="14" t="s">
        <v>1901</v>
      </c>
      <c r="D1902" s="14" t="s">
        <v>1901</v>
      </c>
      <c r="E1902" s="14" t="s">
        <v>1963</v>
      </c>
      <c r="F1902" s="10">
        <v>3066189310513</v>
      </c>
      <c r="G1902" s="14" t="s">
        <v>15</v>
      </c>
      <c r="H1902" s="12">
        <v>500</v>
      </c>
    </row>
    <row r="1903" spans="1:8" x14ac:dyDescent="0.25">
      <c r="A1903" s="18" t="s">
        <v>4019</v>
      </c>
      <c r="B1903" s="14" t="s">
        <v>1467</v>
      </c>
      <c r="C1903" s="14" t="s">
        <v>1901</v>
      </c>
      <c r="D1903" s="14" t="s">
        <v>1901</v>
      </c>
      <c r="E1903" s="14" t="s">
        <v>1965</v>
      </c>
      <c r="F1903" s="10">
        <v>2402041310513</v>
      </c>
      <c r="G1903" s="14" t="s">
        <v>15</v>
      </c>
      <c r="H1903" s="12">
        <v>500</v>
      </c>
    </row>
    <row r="1904" spans="1:8" x14ac:dyDescent="0.25">
      <c r="A1904" s="18" t="s">
        <v>4021</v>
      </c>
      <c r="B1904" s="14" t="s">
        <v>1467</v>
      </c>
      <c r="C1904" s="14" t="s">
        <v>1901</v>
      </c>
      <c r="D1904" s="14" t="s">
        <v>1901</v>
      </c>
      <c r="E1904" s="14" t="s">
        <v>1967</v>
      </c>
      <c r="F1904" s="10">
        <v>3142416200709</v>
      </c>
      <c r="G1904" s="14" t="s">
        <v>15</v>
      </c>
      <c r="H1904" s="12">
        <v>500</v>
      </c>
    </row>
    <row r="1905" spans="1:8" x14ac:dyDescent="0.25">
      <c r="A1905" s="18" t="s">
        <v>4023</v>
      </c>
      <c r="B1905" s="14" t="s">
        <v>1467</v>
      </c>
      <c r="C1905" s="14" t="s">
        <v>1901</v>
      </c>
      <c r="D1905" s="14" t="s">
        <v>1901</v>
      </c>
      <c r="E1905" s="14" t="s">
        <v>1969</v>
      </c>
      <c r="F1905" s="10">
        <v>2865846620513</v>
      </c>
      <c r="G1905" s="14" t="s">
        <v>15</v>
      </c>
      <c r="H1905" s="12">
        <v>500</v>
      </c>
    </row>
    <row r="1906" spans="1:8" x14ac:dyDescent="0.25">
      <c r="A1906" s="18" t="s">
        <v>4025</v>
      </c>
      <c r="B1906" s="14" t="s">
        <v>1467</v>
      </c>
      <c r="C1906" s="14" t="s">
        <v>1901</v>
      </c>
      <c r="D1906" s="14" t="s">
        <v>1901</v>
      </c>
      <c r="E1906" s="14" t="s">
        <v>1971</v>
      </c>
      <c r="F1906" s="10">
        <v>2161550611014</v>
      </c>
      <c r="G1906" s="14" t="s">
        <v>15</v>
      </c>
      <c r="H1906" s="12">
        <v>500</v>
      </c>
    </row>
    <row r="1907" spans="1:8" x14ac:dyDescent="0.25">
      <c r="A1907" s="18" t="s">
        <v>4027</v>
      </c>
      <c r="B1907" s="14" t="s">
        <v>1467</v>
      </c>
      <c r="C1907" s="14" t="s">
        <v>1901</v>
      </c>
      <c r="D1907" s="14" t="s">
        <v>1901</v>
      </c>
      <c r="E1907" s="14" t="s">
        <v>1973</v>
      </c>
      <c r="F1907" s="10">
        <v>3157306840503</v>
      </c>
      <c r="G1907" s="14" t="s">
        <v>15</v>
      </c>
      <c r="H1907" s="12">
        <v>500</v>
      </c>
    </row>
    <row r="1908" spans="1:8" x14ac:dyDescent="0.25">
      <c r="A1908" s="18" t="s">
        <v>4029</v>
      </c>
      <c r="B1908" s="14" t="s">
        <v>1467</v>
      </c>
      <c r="C1908" s="14" t="s">
        <v>1901</v>
      </c>
      <c r="D1908" s="14" t="s">
        <v>1901</v>
      </c>
      <c r="E1908" s="14" t="s">
        <v>1975</v>
      </c>
      <c r="F1908" s="10">
        <v>3313393581204</v>
      </c>
      <c r="G1908" s="14" t="s">
        <v>15</v>
      </c>
      <c r="H1908" s="12">
        <v>500</v>
      </c>
    </row>
    <row r="1909" spans="1:8" x14ac:dyDescent="0.25">
      <c r="A1909" s="18" t="s">
        <v>4031</v>
      </c>
      <c r="B1909" s="14" t="s">
        <v>1467</v>
      </c>
      <c r="C1909" s="14" t="s">
        <v>1901</v>
      </c>
      <c r="D1909" s="14" t="s">
        <v>1901</v>
      </c>
      <c r="E1909" s="14" t="s">
        <v>1977</v>
      </c>
      <c r="F1909" s="10">
        <v>3801655620506</v>
      </c>
      <c r="G1909" s="14" t="s">
        <v>15</v>
      </c>
      <c r="H1909" s="12">
        <v>500</v>
      </c>
    </row>
    <row r="1910" spans="1:8" x14ac:dyDescent="0.25">
      <c r="A1910" s="18" t="s">
        <v>4033</v>
      </c>
      <c r="B1910" s="14" t="s">
        <v>1467</v>
      </c>
      <c r="C1910" s="14" t="s">
        <v>1901</v>
      </c>
      <c r="D1910" s="14" t="s">
        <v>1901</v>
      </c>
      <c r="E1910" s="14" t="s">
        <v>1979</v>
      </c>
      <c r="F1910" s="10">
        <v>2376738510513</v>
      </c>
      <c r="G1910" s="14" t="s">
        <v>15</v>
      </c>
      <c r="H1910" s="12">
        <v>500</v>
      </c>
    </row>
    <row r="1911" spans="1:8" x14ac:dyDescent="0.25">
      <c r="A1911" s="18" t="s">
        <v>4035</v>
      </c>
      <c r="B1911" s="14" t="s">
        <v>1467</v>
      </c>
      <c r="C1911" s="14" t="s">
        <v>1901</v>
      </c>
      <c r="D1911" s="14" t="s">
        <v>1901</v>
      </c>
      <c r="E1911" s="14" t="s">
        <v>1981</v>
      </c>
      <c r="F1911" s="10">
        <v>3064055710513</v>
      </c>
      <c r="G1911" s="14" t="s">
        <v>15</v>
      </c>
      <c r="H1911" s="12">
        <v>500</v>
      </c>
    </row>
    <row r="1912" spans="1:8" x14ac:dyDescent="0.25">
      <c r="A1912" s="18" t="s">
        <v>4037</v>
      </c>
      <c r="B1912" s="14" t="s">
        <v>1467</v>
      </c>
      <c r="C1912" s="14" t="s">
        <v>1901</v>
      </c>
      <c r="D1912" s="14" t="s">
        <v>1901</v>
      </c>
      <c r="E1912" s="14" t="s">
        <v>1983</v>
      </c>
      <c r="F1912" s="10">
        <v>2964445371101</v>
      </c>
      <c r="G1912" s="14" t="s">
        <v>15</v>
      </c>
      <c r="H1912" s="12">
        <v>500</v>
      </c>
    </row>
    <row r="1913" spans="1:8" x14ac:dyDescent="0.25">
      <c r="A1913" s="18" t="s">
        <v>4040</v>
      </c>
      <c r="B1913" s="14" t="s">
        <v>1467</v>
      </c>
      <c r="C1913" s="14" t="s">
        <v>1985</v>
      </c>
      <c r="D1913" s="14" t="s">
        <v>1985</v>
      </c>
      <c r="E1913" s="14" t="s">
        <v>1987</v>
      </c>
      <c r="F1913" s="10">
        <v>3237112860511</v>
      </c>
      <c r="G1913" s="14" t="s">
        <v>15</v>
      </c>
      <c r="H1913" s="12">
        <v>500</v>
      </c>
    </row>
    <row r="1914" spans="1:8" x14ac:dyDescent="0.25">
      <c r="A1914" s="18" t="s">
        <v>4042</v>
      </c>
      <c r="B1914" s="14" t="s">
        <v>1467</v>
      </c>
      <c r="C1914" s="14" t="s">
        <v>1985</v>
      </c>
      <c r="D1914" s="14" t="s">
        <v>1985</v>
      </c>
      <c r="E1914" s="14" t="s">
        <v>1989</v>
      </c>
      <c r="F1914" s="10">
        <v>3237181400511</v>
      </c>
      <c r="G1914" s="14" t="s">
        <v>15</v>
      </c>
      <c r="H1914" s="12">
        <v>500</v>
      </c>
    </row>
    <row r="1915" spans="1:8" x14ac:dyDescent="0.25">
      <c r="A1915" s="18" t="s">
        <v>4044</v>
      </c>
      <c r="B1915" s="14" t="s">
        <v>1467</v>
      </c>
      <c r="C1915" s="14" t="s">
        <v>1985</v>
      </c>
      <c r="D1915" s="14" t="s">
        <v>1985</v>
      </c>
      <c r="E1915" s="14" t="s">
        <v>1991</v>
      </c>
      <c r="F1915" s="10">
        <v>3259943231013</v>
      </c>
      <c r="G1915" s="14" t="s">
        <v>15</v>
      </c>
      <c r="H1915" s="12">
        <v>500</v>
      </c>
    </row>
    <row r="1916" spans="1:8" x14ac:dyDescent="0.25">
      <c r="A1916" s="18" t="s">
        <v>4046</v>
      </c>
      <c r="B1916" s="14" t="s">
        <v>1467</v>
      </c>
      <c r="C1916" s="14" t="s">
        <v>1985</v>
      </c>
      <c r="D1916" s="14" t="s">
        <v>1985</v>
      </c>
      <c r="E1916" s="14" t="s">
        <v>1993</v>
      </c>
      <c r="F1916" s="10">
        <v>3044078520114</v>
      </c>
      <c r="G1916" s="14" t="s">
        <v>15</v>
      </c>
      <c r="H1916" s="12">
        <v>500</v>
      </c>
    </row>
    <row r="1917" spans="1:8" x14ac:dyDescent="0.25">
      <c r="A1917" s="18" t="s">
        <v>4048</v>
      </c>
      <c r="B1917" s="14" t="s">
        <v>1467</v>
      </c>
      <c r="C1917" s="14" t="s">
        <v>1985</v>
      </c>
      <c r="D1917" s="14" t="s">
        <v>1985</v>
      </c>
      <c r="E1917" s="14" t="s">
        <v>1995</v>
      </c>
      <c r="F1917" s="10">
        <v>3074494400602</v>
      </c>
      <c r="G1917" s="14" t="s">
        <v>15</v>
      </c>
      <c r="H1917" s="12">
        <v>500</v>
      </c>
    </row>
    <row r="1918" spans="1:8" x14ac:dyDescent="0.25">
      <c r="A1918" s="18" t="s">
        <v>4050</v>
      </c>
      <c r="B1918" s="14" t="s">
        <v>1467</v>
      </c>
      <c r="C1918" s="14" t="s">
        <v>1985</v>
      </c>
      <c r="D1918" s="14" t="s">
        <v>1985</v>
      </c>
      <c r="E1918" s="14" t="s">
        <v>1997</v>
      </c>
      <c r="F1918" s="10">
        <v>3237248760511</v>
      </c>
      <c r="G1918" s="14" t="s">
        <v>15</v>
      </c>
      <c r="H1918" s="12">
        <v>500</v>
      </c>
    </row>
    <row r="1919" spans="1:8" x14ac:dyDescent="0.25">
      <c r="A1919" s="18" t="s">
        <v>4052</v>
      </c>
      <c r="B1919" s="14" t="s">
        <v>1467</v>
      </c>
      <c r="C1919" s="14" t="s">
        <v>1985</v>
      </c>
      <c r="D1919" s="14" t="s">
        <v>1985</v>
      </c>
      <c r="E1919" s="14" t="s">
        <v>1999</v>
      </c>
      <c r="F1919" s="10">
        <v>2227471370101</v>
      </c>
      <c r="G1919" s="14" t="s">
        <v>15</v>
      </c>
      <c r="H1919" s="12">
        <v>500</v>
      </c>
    </row>
    <row r="1920" spans="1:8" x14ac:dyDescent="0.25">
      <c r="A1920" s="18" t="s">
        <v>4054</v>
      </c>
      <c r="B1920" s="14" t="s">
        <v>1467</v>
      </c>
      <c r="C1920" s="14" t="s">
        <v>1985</v>
      </c>
      <c r="D1920" s="14" t="s">
        <v>1985</v>
      </c>
      <c r="E1920" s="14" t="s">
        <v>2001</v>
      </c>
      <c r="F1920" s="10">
        <v>3045492820114</v>
      </c>
      <c r="G1920" s="14" t="s">
        <v>15</v>
      </c>
      <c r="H1920" s="12">
        <v>500</v>
      </c>
    </row>
    <row r="1921" spans="1:8" x14ac:dyDescent="0.25">
      <c r="A1921" s="18" t="s">
        <v>4056</v>
      </c>
      <c r="B1921" s="14" t="s">
        <v>1467</v>
      </c>
      <c r="C1921" s="14" t="s">
        <v>1985</v>
      </c>
      <c r="D1921" s="14" t="s">
        <v>1985</v>
      </c>
      <c r="E1921" s="14" t="s">
        <v>2003</v>
      </c>
      <c r="F1921" s="10">
        <v>2503598200901</v>
      </c>
      <c r="G1921" s="14" t="s">
        <v>15</v>
      </c>
      <c r="H1921" s="12">
        <v>500</v>
      </c>
    </row>
    <row r="1922" spans="1:8" x14ac:dyDescent="0.25">
      <c r="A1922" s="18" t="s">
        <v>4058</v>
      </c>
      <c r="B1922" s="14" t="s">
        <v>1467</v>
      </c>
      <c r="C1922" s="14" t="s">
        <v>1985</v>
      </c>
      <c r="D1922" s="14" t="s">
        <v>1985</v>
      </c>
      <c r="E1922" s="14" t="s">
        <v>2007</v>
      </c>
      <c r="F1922" s="10">
        <v>3237477440511</v>
      </c>
      <c r="G1922" s="14" t="s">
        <v>15</v>
      </c>
      <c r="H1922" s="12">
        <v>500</v>
      </c>
    </row>
    <row r="1923" spans="1:8" x14ac:dyDescent="0.25">
      <c r="A1923" s="18" t="s">
        <v>4060</v>
      </c>
      <c r="B1923" s="14" t="s">
        <v>1467</v>
      </c>
      <c r="C1923" s="14" t="s">
        <v>1985</v>
      </c>
      <c r="D1923" s="14" t="s">
        <v>1985</v>
      </c>
      <c r="E1923" s="14" t="s">
        <v>2009</v>
      </c>
      <c r="F1923" s="10">
        <v>3237106700511</v>
      </c>
      <c r="G1923" s="14" t="s">
        <v>15</v>
      </c>
      <c r="H1923" s="12">
        <v>500</v>
      </c>
    </row>
    <row r="1924" spans="1:8" x14ac:dyDescent="0.25">
      <c r="A1924" s="18" t="s">
        <v>4062</v>
      </c>
      <c r="B1924" s="14" t="s">
        <v>1467</v>
      </c>
      <c r="C1924" s="14" t="s">
        <v>1985</v>
      </c>
      <c r="D1924" s="14" t="s">
        <v>1985</v>
      </c>
      <c r="E1924" s="14" t="s">
        <v>2011</v>
      </c>
      <c r="F1924" s="10">
        <v>3042749410114</v>
      </c>
      <c r="G1924" s="14" t="s">
        <v>15</v>
      </c>
      <c r="H1924" s="12">
        <v>500</v>
      </c>
    </row>
    <row r="1925" spans="1:8" x14ac:dyDescent="0.25">
      <c r="A1925" s="18" t="s">
        <v>4066</v>
      </c>
      <c r="B1925" s="14" t="s">
        <v>1467</v>
      </c>
      <c r="C1925" s="14" t="s">
        <v>1985</v>
      </c>
      <c r="D1925" s="14" t="s">
        <v>1985</v>
      </c>
      <c r="E1925" s="14" t="s">
        <v>2013</v>
      </c>
      <c r="F1925" s="10">
        <v>2163534400511</v>
      </c>
      <c r="G1925" s="14" t="s">
        <v>15</v>
      </c>
      <c r="H1925" s="12">
        <v>500</v>
      </c>
    </row>
    <row r="1926" spans="1:8" x14ac:dyDescent="0.25">
      <c r="A1926" s="18" t="s">
        <v>4070</v>
      </c>
      <c r="B1926" s="14" t="s">
        <v>1467</v>
      </c>
      <c r="C1926" s="14" t="s">
        <v>1985</v>
      </c>
      <c r="D1926" s="14" t="s">
        <v>1985</v>
      </c>
      <c r="E1926" s="14" t="s">
        <v>2015</v>
      </c>
      <c r="F1926" s="10">
        <v>3237113910511</v>
      </c>
      <c r="G1926" s="14" t="s">
        <v>15</v>
      </c>
      <c r="H1926" s="12">
        <v>500</v>
      </c>
    </row>
    <row r="1927" spans="1:8" x14ac:dyDescent="0.25">
      <c r="A1927" s="18" t="s">
        <v>4072</v>
      </c>
      <c r="B1927" s="14" t="s">
        <v>1467</v>
      </c>
      <c r="C1927" s="14" t="s">
        <v>1985</v>
      </c>
      <c r="D1927" s="14" t="s">
        <v>1985</v>
      </c>
      <c r="E1927" s="14" t="s">
        <v>2017</v>
      </c>
      <c r="F1927" s="10">
        <v>3448749312214</v>
      </c>
      <c r="G1927" s="14" t="s">
        <v>15</v>
      </c>
      <c r="H1927" s="12">
        <v>500</v>
      </c>
    </row>
    <row r="1928" spans="1:8" x14ac:dyDescent="0.25">
      <c r="A1928" s="18" t="s">
        <v>4075</v>
      </c>
      <c r="B1928" s="14" t="s">
        <v>1467</v>
      </c>
      <c r="C1928" s="14" t="s">
        <v>1985</v>
      </c>
      <c r="D1928" s="14" t="s">
        <v>1985</v>
      </c>
      <c r="E1928" s="14" t="s">
        <v>2019</v>
      </c>
      <c r="F1928" s="10">
        <v>2169048970917</v>
      </c>
      <c r="G1928" s="14" t="s">
        <v>15</v>
      </c>
      <c r="H1928" s="12">
        <v>500</v>
      </c>
    </row>
    <row r="1929" spans="1:8" x14ac:dyDescent="0.25">
      <c r="A1929" s="18" t="s">
        <v>4079</v>
      </c>
      <c r="B1929" s="14" t="s">
        <v>1467</v>
      </c>
      <c r="C1929" s="14" t="s">
        <v>1985</v>
      </c>
      <c r="D1929" s="14" t="s">
        <v>1985</v>
      </c>
      <c r="E1929" s="14" t="s">
        <v>2021</v>
      </c>
      <c r="F1929" s="10">
        <v>1714223172214</v>
      </c>
      <c r="G1929" s="14" t="s">
        <v>15</v>
      </c>
      <c r="H1929" s="12">
        <v>500</v>
      </c>
    </row>
    <row r="1930" spans="1:8" x14ac:dyDescent="0.25">
      <c r="A1930" s="18" t="s">
        <v>4081</v>
      </c>
      <c r="B1930" s="14" t="s">
        <v>1467</v>
      </c>
      <c r="C1930" s="14" t="s">
        <v>1985</v>
      </c>
      <c r="D1930" s="14" t="s">
        <v>1985</v>
      </c>
      <c r="E1930" s="14" t="s">
        <v>2023</v>
      </c>
      <c r="F1930" s="10">
        <v>3237265850511</v>
      </c>
      <c r="G1930" s="14" t="s">
        <v>15</v>
      </c>
      <c r="H1930" s="12">
        <v>500</v>
      </c>
    </row>
    <row r="1931" spans="1:8" x14ac:dyDescent="0.25">
      <c r="A1931" s="18" t="s">
        <v>4083</v>
      </c>
      <c r="B1931" s="14" t="s">
        <v>1467</v>
      </c>
      <c r="C1931" s="14" t="s">
        <v>1985</v>
      </c>
      <c r="D1931" s="14" t="s">
        <v>1985</v>
      </c>
      <c r="E1931" s="14" t="s">
        <v>2025</v>
      </c>
      <c r="F1931" s="10">
        <v>2766989080114</v>
      </c>
      <c r="G1931" s="14" t="s">
        <v>15</v>
      </c>
      <c r="H1931" s="12">
        <v>500</v>
      </c>
    </row>
    <row r="1932" spans="1:8" x14ac:dyDescent="0.25">
      <c r="A1932" s="18" t="s">
        <v>4085</v>
      </c>
      <c r="B1932" s="14" t="s">
        <v>1467</v>
      </c>
      <c r="C1932" s="14" t="s">
        <v>2027</v>
      </c>
      <c r="D1932" s="14" t="s">
        <v>2027</v>
      </c>
      <c r="E1932" s="14" t="s">
        <v>2029</v>
      </c>
      <c r="F1932" s="10">
        <v>2112178590110</v>
      </c>
      <c r="G1932" s="14" t="s">
        <v>15</v>
      </c>
      <c r="H1932" s="12">
        <v>500</v>
      </c>
    </row>
    <row r="1933" spans="1:8" x14ac:dyDescent="0.25">
      <c r="A1933" s="18" t="s">
        <v>4087</v>
      </c>
      <c r="B1933" s="14" t="s">
        <v>1467</v>
      </c>
      <c r="C1933" s="14" t="s">
        <v>2027</v>
      </c>
      <c r="D1933" s="14" t="s">
        <v>2027</v>
      </c>
      <c r="E1933" s="14" t="s">
        <v>2031</v>
      </c>
      <c r="F1933" s="10">
        <v>3235135490509</v>
      </c>
      <c r="G1933" s="14" t="s">
        <v>15</v>
      </c>
      <c r="H1933" s="12">
        <v>500</v>
      </c>
    </row>
    <row r="1934" spans="1:8" x14ac:dyDescent="0.25">
      <c r="A1934" s="18" t="s">
        <v>4089</v>
      </c>
      <c r="B1934" s="14" t="s">
        <v>1467</v>
      </c>
      <c r="C1934" s="14" t="s">
        <v>2027</v>
      </c>
      <c r="D1934" s="14" t="s">
        <v>2027</v>
      </c>
      <c r="E1934" s="14" t="s">
        <v>2033</v>
      </c>
      <c r="F1934" s="10">
        <v>3233715070509</v>
      </c>
      <c r="G1934" s="14" t="s">
        <v>15</v>
      </c>
      <c r="H1934" s="12">
        <v>500</v>
      </c>
    </row>
    <row r="1935" spans="1:8" x14ac:dyDescent="0.25">
      <c r="A1935" s="18" t="s">
        <v>4091</v>
      </c>
      <c r="B1935" s="14" t="s">
        <v>1467</v>
      </c>
      <c r="C1935" s="14" t="s">
        <v>2027</v>
      </c>
      <c r="D1935" s="14" t="s">
        <v>2027</v>
      </c>
      <c r="E1935" s="14" t="s">
        <v>2035</v>
      </c>
      <c r="F1935" s="10">
        <v>3233216740509</v>
      </c>
      <c r="G1935" s="14" t="s">
        <v>15</v>
      </c>
      <c r="H1935" s="12">
        <v>500</v>
      </c>
    </row>
    <row r="1936" spans="1:8" x14ac:dyDescent="0.25">
      <c r="A1936" s="18" t="s">
        <v>4093</v>
      </c>
      <c r="B1936" s="14" t="s">
        <v>1467</v>
      </c>
      <c r="C1936" s="14" t="s">
        <v>2027</v>
      </c>
      <c r="D1936" s="14" t="s">
        <v>2027</v>
      </c>
      <c r="E1936" s="14" t="s">
        <v>2037</v>
      </c>
      <c r="F1936" s="10">
        <v>3231056100508</v>
      </c>
      <c r="G1936" s="14" t="s">
        <v>15</v>
      </c>
      <c r="H1936" s="12">
        <v>500</v>
      </c>
    </row>
    <row r="1937" spans="1:8" x14ac:dyDescent="0.25">
      <c r="A1937" s="18" t="s">
        <v>4095</v>
      </c>
      <c r="B1937" s="14" t="s">
        <v>1467</v>
      </c>
      <c r="C1937" s="14" t="s">
        <v>2027</v>
      </c>
      <c r="D1937" s="14" t="s">
        <v>2027</v>
      </c>
      <c r="E1937" s="14" t="s">
        <v>2039</v>
      </c>
      <c r="F1937" s="10">
        <v>3416974782105</v>
      </c>
      <c r="G1937" s="14" t="s">
        <v>15</v>
      </c>
      <c r="H1937" s="12">
        <v>500</v>
      </c>
    </row>
    <row r="1938" spans="1:8" x14ac:dyDescent="0.25">
      <c r="A1938" s="18" t="s">
        <v>4097</v>
      </c>
      <c r="B1938" s="14" t="s">
        <v>1467</v>
      </c>
      <c r="C1938" s="14" t="s">
        <v>2027</v>
      </c>
      <c r="D1938" s="14" t="s">
        <v>2027</v>
      </c>
      <c r="E1938" s="14" t="s">
        <v>2041</v>
      </c>
      <c r="F1938" s="10">
        <v>2504252700509</v>
      </c>
      <c r="G1938" s="14" t="s">
        <v>15</v>
      </c>
      <c r="H1938" s="12">
        <v>500</v>
      </c>
    </row>
    <row r="1939" spans="1:8" x14ac:dyDescent="0.25">
      <c r="A1939" s="18" t="s">
        <v>4099</v>
      </c>
      <c r="B1939" s="14" t="s">
        <v>1467</v>
      </c>
      <c r="C1939" s="14" t="s">
        <v>2027</v>
      </c>
      <c r="D1939" s="14" t="s">
        <v>2027</v>
      </c>
      <c r="E1939" s="14" t="s">
        <v>2043</v>
      </c>
      <c r="F1939" s="10">
        <v>3238262100511</v>
      </c>
      <c r="G1939" s="14" t="s">
        <v>15</v>
      </c>
      <c r="H1939" s="12">
        <v>500</v>
      </c>
    </row>
    <row r="1940" spans="1:8" x14ac:dyDescent="0.25">
      <c r="A1940" s="18" t="s">
        <v>4103</v>
      </c>
      <c r="B1940" s="14" t="s">
        <v>1467</v>
      </c>
      <c r="C1940" s="14" t="s">
        <v>2027</v>
      </c>
      <c r="D1940" s="14" t="s">
        <v>2027</v>
      </c>
      <c r="E1940" s="14" t="s">
        <v>2045</v>
      </c>
      <c r="F1940" s="10">
        <v>3263243211705</v>
      </c>
      <c r="G1940" s="14" t="s">
        <v>15</v>
      </c>
      <c r="H1940" s="12">
        <v>500</v>
      </c>
    </row>
    <row r="1941" spans="1:8" x14ac:dyDescent="0.25">
      <c r="A1941" s="18" t="s">
        <v>4105</v>
      </c>
      <c r="B1941" s="14" t="s">
        <v>1467</v>
      </c>
      <c r="C1941" s="14" t="s">
        <v>2027</v>
      </c>
      <c r="D1941" s="14" t="s">
        <v>2027</v>
      </c>
      <c r="E1941" s="14" t="s">
        <v>2047</v>
      </c>
      <c r="F1941" s="10">
        <v>2546199750113</v>
      </c>
      <c r="G1941" s="14" t="s">
        <v>15</v>
      </c>
      <c r="H1941" s="12">
        <v>500</v>
      </c>
    </row>
    <row r="1942" spans="1:8" x14ac:dyDescent="0.25">
      <c r="A1942" s="18" t="s">
        <v>4107</v>
      </c>
      <c r="B1942" s="14" t="s">
        <v>1467</v>
      </c>
      <c r="C1942" s="14" t="s">
        <v>2027</v>
      </c>
      <c r="D1942" s="14" t="s">
        <v>2027</v>
      </c>
      <c r="E1942" s="14" t="s">
        <v>2049</v>
      </c>
      <c r="F1942" s="10">
        <v>2362568150509</v>
      </c>
      <c r="G1942" s="14" t="s">
        <v>15</v>
      </c>
      <c r="H1942" s="12">
        <v>500</v>
      </c>
    </row>
    <row r="1943" spans="1:8" x14ac:dyDescent="0.25">
      <c r="A1943" s="18" t="s">
        <v>4110</v>
      </c>
      <c r="B1943" s="14" t="s">
        <v>1467</v>
      </c>
      <c r="C1943" s="14" t="s">
        <v>2027</v>
      </c>
      <c r="D1943" s="14" t="s">
        <v>2027</v>
      </c>
      <c r="E1943" s="14" t="s">
        <v>2051</v>
      </c>
      <c r="F1943" s="10">
        <v>2016411780509</v>
      </c>
      <c r="G1943" s="14" t="s">
        <v>15</v>
      </c>
      <c r="H1943" s="12">
        <v>500</v>
      </c>
    </row>
    <row r="1944" spans="1:8" x14ac:dyDescent="0.25">
      <c r="A1944" s="18" t="s">
        <v>4112</v>
      </c>
      <c r="B1944" s="14" t="s">
        <v>1467</v>
      </c>
      <c r="C1944" s="14" t="s">
        <v>2027</v>
      </c>
      <c r="D1944" s="14" t="s">
        <v>2027</v>
      </c>
      <c r="E1944" s="14" t="s">
        <v>2053</v>
      </c>
      <c r="F1944" s="10">
        <v>3220725300506</v>
      </c>
      <c r="G1944" s="14" t="s">
        <v>15</v>
      </c>
      <c r="H1944" s="12">
        <v>500</v>
      </c>
    </row>
    <row r="1945" spans="1:8" x14ac:dyDescent="0.25">
      <c r="A1945" s="18" t="s">
        <v>4114</v>
      </c>
      <c r="B1945" s="14" t="s">
        <v>1467</v>
      </c>
      <c r="C1945" s="14" t="s">
        <v>2027</v>
      </c>
      <c r="D1945" s="14" t="s">
        <v>2027</v>
      </c>
      <c r="E1945" s="14" t="s">
        <v>2055</v>
      </c>
      <c r="F1945" s="10">
        <v>3235701190510</v>
      </c>
      <c r="G1945" s="14" t="s">
        <v>15</v>
      </c>
      <c r="H1945" s="12">
        <v>500</v>
      </c>
    </row>
    <row r="1946" spans="1:8" x14ac:dyDescent="0.25">
      <c r="A1946" s="18" t="s">
        <v>4116</v>
      </c>
      <c r="B1946" s="14" t="s">
        <v>1467</v>
      </c>
      <c r="C1946" s="14" t="s">
        <v>2027</v>
      </c>
      <c r="D1946" s="14" t="s">
        <v>2027</v>
      </c>
      <c r="E1946" s="14" t="s">
        <v>2057</v>
      </c>
      <c r="F1946" s="10">
        <v>2302122630607</v>
      </c>
      <c r="G1946" s="14" t="s">
        <v>15</v>
      </c>
      <c r="H1946" s="12">
        <v>500</v>
      </c>
    </row>
    <row r="1947" spans="1:8" x14ac:dyDescent="0.25">
      <c r="A1947" s="18" t="s">
        <v>4119</v>
      </c>
      <c r="B1947" s="14" t="s">
        <v>1467</v>
      </c>
      <c r="C1947" s="14" t="s">
        <v>2027</v>
      </c>
      <c r="D1947" s="14" t="s">
        <v>2027</v>
      </c>
      <c r="E1947" s="14" t="s">
        <v>2059</v>
      </c>
      <c r="F1947" s="10">
        <v>3233099840509</v>
      </c>
      <c r="G1947" s="14" t="s">
        <v>15</v>
      </c>
      <c r="H1947" s="12">
        <v>500</v>
      </c>
    </row>
    <row r="1948" spans="1:8" x14ac:dyDescent="0.25">
      <c r="A1948" s="18" t="s">
        <v>4121</v>
      </c>
      <c r="B1948" s="14" t="s">
        <v>1467</v>
      </c>
      <c r="C1948" s="14" t="s">
        <v>2027</v>
      </c>
      <c r="D1948" s="14" t="s">
        <v>2027</v>
      </c>
      <c r="E1948" s="14" t="s">
        <v>2061</v>
      </c>
      <c r="F1948" s="10">
        <v>3233567960509</v>
      </c>
      <c r="G1948" s="14" t="s">
        <v>15</v>
      </c>
      <c r="H1948" s="12">
        <v>500</v>
      </c>
    </row>
    <row r="1949" spans="1:8" x14ac:dyDescent="0.25">
      <c r="A1949" s="18" t="s">
        <v>4123</v>
      </c>
      <c r="B1949" s="14" t="s">
        <v>1467</v>
      </c>
      <c r="C1949" s="14" t="s">
        <v>2027</v>
      </c>
      <c r="D1949" s="14" t="s">
        <v>2027</v>
      </c>
      <c r="E1949" s="14" t="s">
        <v>2063</v>
      </c>
      <c r="F1949" s="10">
        <v>2155833610509</v>
      </c>
      <c r="G1949" s="14" t="s">
        <v>15</v>
      </c>
      <c r="H1949" s="12">
        <v>500</v>
      </c>
    </row>
    <row r="1950" spans="1:8" x14ac:dyDescent="0.25">
      <c r="A1950" s="18" t="s">
        <v>4125</v>
      </c>
      <c r="B1950" s="14" t="s">
        <v>1467</v>
      </c>
      <c r="C1950" s="14" t="s">
        <v>2027</v>
      </c>
      <c r="D1950" s="14" t="s">
        <v>2027</v>
      </c>
      <c r="E1950" s="14" t="s">
        <v>2065</v>
      </c>
      <c r="F1950" s="10">
        <v>3233698390509</v>
      </c>
      <c r="G1950" s="14" t="s">
        <v>15</v>
      </c>
      <c r="H1950" s="12">
        <v>500</v>
      </c>
    </row>
    <row r="1951" spans="1:8" x14ac:dyDescent="0.25">
      <c r="A1951" s="18" t="s">
        <v>4127</v>
      </c>
      <c r="B1951" s="14" t="s">
        <v>1467</v>
      </c>
      <c r="C1951" s="14" t="s">
        <v>2027</v>
      </c>
      <c r="D1951" s="14" t="s">
        <v>2027</v>
      </c>
      <c r="E1951" s="14" t="s">
        <v>2067</v>
      </c>
      <c r="F1951" s="10">
        <v>3233423610509</v>
      </c>
      <c r="G1951" s="14" t="s">
        <v>15</v>
      </c>
      <c r="H1951" s="12">
        <v>500</v>
      </c>
    </row>
    <row r="1952" spans="1:8" x14ac:dyDescent="0.25">
      <c r="A1952" s="18" t="s">
        <v>4129</v>
      </c>
      <c r="B1952" s="14" t="s">
        <v>1467</v>
      </c>
      <c r="C1952" s="14" t="s">
        <v>2027</v>
      </c>
      <c r="D1952" s="14" t="s">
        <v>2027</v>
      </c>
      <c r="E1952" s="14" t="s">
        <v>2069</v>
      </c>
      <c r="F1952" s="10">
        <v>3212471240501</v>
      </c>
      <c r="G1952" s="14" t="s">
        <v>15</v>
      </c>
      <c r="H1952" s="12">
        <v>500</v>
      </c>
    </row>
    <row r="1953" spans="1:8" x14ac:dyDescent="0.25">
      <c r="A1953" s="18" t="s">
        <v>4131</v>
      </c>
      <c r="B1953" s="14" t="s">
        <v>1467</v>
      </c>
      <c r="C1953" s="14" t="s">
        <v>2027</v>
      </c>
      <c r="D1953" s="14" t="s">
        <v>2027</v>
      </c>
      <c r="E1953" s="14" t="s">
        <v>2071</v>
      </c>
      <c r="F1953" s="10">
        <v>3233189240509</v>
      </c>
      <c r="G1953" s="14" t="s">
        <v>15</v>
      </c>
      <c r="H1953" s="12">
        <v>500</v>
      </c>
    </row>
    <row r="1954" spans="1:8" x14ac:dyDescent="0.25">
      <c r="A1954" s="18" t="s">
        <v>4133</v>
      </c>
      <c r="B1954" s="14" t="s">
        <v>1467</v>
      </c>
      <c r="C1954" s="14" t="s">
        <v>2027</v>
      </c>
      <c r="D1954" s="14" t="s">
        <v>2027</v>
      </c>
      <c r="E1954" s="14" t="s">
        <v>2073</v>
      </c>
      <c r="F1954" s="10">
        <v>3230484630508</v>
      </c>
      <c r="G1954" s="14" t="s">
        <v>15</v>
      </c>
      <c r="H1954" s="12">
        <v>500</v>
      </c>
    </row>
    <row r="1955" spans="1:8" x14ac:dyDescent="0.25">
      <c r="A1955" s="18" t="s">
        <v>4136</v>
      </c>
      <c r="B1955" s="14" t="s">
        <v>1467</v>
      </c>
      <c r="C1955" s="14" t="s">
        <v>2027</v>
      </c>
      <c r="D1955" s="14" t="s">
        <v>2027</v>
      </c>
      <c r="E1955" s="14" t="s">
        <v>2075</v>
      </c>
      <c r="F1955" s="10">
        <v>3234202300509</v>
      </c>
      <c r="G1955" s="14" t="s">
        <v>15</v>
      </c>
      <c r="H1955" s="12">
        <v>500</v>
      </c>
    </row>
    <row r="1956" spans="1:8" x14ac:dyDescent="0.25">
      <c r="A1956" s="18" t="s">
        <v>4138</v>
      </c>
      <c r="B1956" s="14" t="s">
        <v>1467</v>
      </c>
      <c r="C1956" s="14" t="s">
        <v>2027</v>
      </c>
      <c r="D1956" s="14" t="s">
        <v>2027</v>
      </c>
      <c r="E1956" s="14" t="s">
        <v>2077</v>
      </c>
      <c r="F1956" s="10">
        <v>3233656550509</v>
      </c>
      <c r="G1956" s="14" t="s">
        <v>15</v>
      </c>
      <c r="H1956" s="12">
        <v>500</v>
      </c>
    </row>
    <row r="1957" spans="1:8" x14ac:dyDescent="0.25">
      <c r="A1957" s="18" t="s">
        <v>4140</v>
      </c>
      <c r="B1957" s="14" t="s">
        <v>1467</v>
      </c>
      <c r="C1957" s="14" t="s">
        <v>2027</v>
      </c>
      <c r="D1957" s="14" t="s">
        <v>2027</v>
      </c>
      <c r="E1957" s="14" t="s">
        <v>2079</v>
      </c>
      <c r="F1957" s="10">
        <v>2383684161402</v>
      </c>
      <c r="G1957" s="14" t="s">
        <v>15</v>
      </c>
      <c r="H1957" s="12">
        <v>500</v>
      </c>
    </row>
    <row r="1958" spans="1:8" x14ac:dyDescent="0.25">
      <c r="A1958" s="18" t="s">
        <v>4142</v>
      </c>
      <c r="B1958" s="14" t="s">
        <v>1467</v>
      </c>
      <c r="C1958" s="14" t="s">
        <v>2027</v>
      </c>
      <c r="D1958" s="14" t="s">
        <v>2027</v>
      </c>
      <c r="E1958" s="14" t="s">
        <v>2081</v>
      </c>
      <c r="F1958" s="10">
        <v>3233672080509</v>
      </c>
      <c r="G1958" s="14" t="s">
        <v>15</v>
      </c>
      <c r="H1958" s="12">
        <v>500</v>
      </c>
    </row>
    <row r="1959" spans="1:8" x14ac:dyDescent="0.25">
      <c r="A1959" s="18" t="s">
        <v>4144</v>
      </c>
      <c r="B1959" s="14" t="s">
        <v>1467</v>
      </c>
      <c r="C1959" s="14" t="s">
        <v>2027</v>
      </c>
      <c r="D1959" s="14" t="s">
        <v>2027</v>
      </c>
      <c r="E1959" s="14" t="s">
        <v>2083</v>
      </c>
      <c r="F1959" s="10">
        <v>3234216950509</v>
      </c>
      <c r="G1959" s="14" t="s">
        <v>15</v>
      </c>
      <c r="H1959" s="12">
        <v>500</v>
      </c>
    </row>
    <row r="1960" spans="1:8" x14ac:dyDescent="0.25">
      <c r="A1960" s="18" t="s">
        <v>4146</v>
      </c>
      <c r="B1960" s="14" t="s">
        <v>1467</v>
      </c>
      <c r="C1960" s="14" t="s">
        <v>2027</v>
      </c>
      <c r="D1960" s="14" t="s">
        <v>2027</v>
      </c>
      <c r="E1960" s="14" t="s">
        <v>2085</v>
      </c>
      <c r="F1960" s="10">
        <v>3173605310505</v>
      </c>
      <c r="G1960" s="14" t="s">
        <v>15</v>
      </c>
      <c r="H1960" s="12">
        <v>500</v>
      </c>
    </row>
    <row r="1961" spans="1:8" x14ac:dyDescent="0.25">
      <c r="A1961" s="18" t="s">
        <v>4148</v>
      </c>
      <c r="B1961" s="14" t="s">
        <v>1467</v>
      </c>
      <c r="C1961" s="14" t="s">
        <v>2087</v>
      </c>
      <c r="D1961" s="14" t="s">
        <v>2087</v>
      </c>
      <c r="E1961" s="14" t="s">
        <v>2088</v>
      </c>
      <c r="F1961" s="10">
        <v>2100572460512</v>
      </c>
      <c r="G1961" s="14" t="s">
        <v>15</v>
      </c>
      <c r="H1961" s="12">
        <v>500</v>
      </c>
    </row>
    <row r="1962" spans="1:8" x14ac:dyDescent="0.25">
      <c r="A1962" s="18" t="s">
        <v>4150</v>
      </c>
      <c r="B1962" s="14" t="s">
        <v>1467</v>
      </c>
      <c r="C1962" s="14" t="s">
        <v>2087</v>
      </c>
      <c r="D1962" s="14" t="s">
        <v>2087</v>
      </c>
      <c r="E1962" s="14" t="s">
        <v>2090</v>
      </c>
      <c r="F1962" s="10">
        <v>2955956200506</v>
      </c>
      <c r="G1962" s="14" t="s">
        <v>15</v>
      </c>
      <c r="H1962" s="12">
        <v>500</v>
      </c>
    </row>
    <row r="1963" spans="1:8" x14ac:dyDescent="0.25">
      <c r="A1963" s="18" t="s">
        <v>4152</v>
      </c>
      <c r="B1963" s="14" t="s">
        <v>1467</v>
      </c>
      <c r="C1963" s="14" t="s">
        <v>2092</v>
      </c>
      <c r="D1963" s="14" t="s">
        <v>2092</v>
      </c>
      <c r="E1963" s="14" t="s">
        <v>2094</v>
      </c>
      <c r="F1963" s="10">
        <v>1867565770502</v>
      </c>
      <c r="G1963" s="14" t="s">
        <v>15</v>
      </c>
      <c r="H1963" s="12">
        <v>500</v>
      </c>
    </row>
    <row r="1964" spans="1:8" x14ac:dyDescent="0.25">
      <c r="A1964" s="18" t="s">
        <v>4154</v>
      </c>
      <c r="B1964" s="14" t="s">
        <v>1467</v>
      </c>
      <c r="C1964" s="14" t="s">
        <v>2092</v>
      </c>
      <c r="D1964" s="14" t="s">
        <v>2092</v>
      </c>
      <c r="E1964" s="14" t="s">
        <v>2096</v>
      </c>
      <c r="F1964" s="10">
        <v>3433399512217</v>
      </c>
      <c r="G1964" s="14" t="s">
        <v>15</v>
      </c>
      <c r="H1964" s="12">
        <v>500</v>
      </c>
    </row>
    <row r="1965" spans="1:8" x14ac:dyDescent="0.25">
      <c r="A1965" s="18" t="s">
        <v>4156</v>
      </c>
      <c r="B1965" s="14" t="s">
        <v>1467</v>
      </c>
      <c r="C1965" s="14" t="s">
        <v>2092</v>
      </c>
      <c r="D1965" s="14" t="s">
        <v>2092</v>
      </c>
      <c r="E1965" s="14" t="s">
        <v>2098</v>
      </c>
      <c r="F1965" s="10">
        <v>3216665930502</v>
      </c>
      <c r="G1965" s="14" t="s">
        <v>15</v>
      </c>
      <c r="H1965" s="12">
        <v>500</v>
      </c>
    </row>
    <row r="1966" spans="1:8" x14ac:dyDescent="0.25">
      <c r="A1966" s="18" t="s">
        <v>4158</v>
      </c>
      <c r="B1966" s="14" t="s">
        <v>1467</v>
      </c>
      <c r="C1966" s="14" t="s">
        <v>2092</v>
      </c>
      <c r="D1966" s="14" t="s">
        <v>2092</v>
      </c>
      <c r="E1966" s="14" t="s">
        <v>2100</v>
      </c>
      <c r="F1966" s="10">
        <v>3040262630110</v>
      </c>
      <c r="G1966" s="14" t="s">
        <v>15</v>
      </c>
      <c r="H1966" s="12">
        <v>500</v>
      </c>
    </row>
    <row r="1967" spans="1:8" x14ac:dyDescent="0.25">
      <c r="A1967" s="18" t="s">
        <v>4160</v>
      </c>
      <c r="B1967" s="14" t="s">
        <v>1467</v>
      </c>
      <c r="C1967" s="14" t="s">
        <v>2092</v>
      </c>
      <c r="D1967" s="14" t="s">
        <v>2092</v>
      </c>
      <c r="E1967" s="14" t="s">
        <v>2102</v>
      </c>
      <c r="F1967" s="10">
        <v>2284686550513</v>
      </c>
      <c r="G1967" s="14" t="s">
        <v>15</v>
      </c>
      <c r="H1967" s="12">
        <v>500</v>
      </c>
    </row>
    <row r="1968" spans="1:8" x14ac:dyDescent="0.25">
      <c r="A1968" s="18" t="s">
        <v>4162</v>
      </c>
      <c r="B1968" s="14" t="s">
        <v>1467</v>
      </c>
      <c r="C1968" s="14" t="s">
        <v>2092</v>
      </c>
      <c r="D1968" s="14" t="s">
        <v>2092</v>
      </c>
      <c r="E1968" s="14" t="s">
        <v>2104</v>
      </c>
      <c r="F1968" s="10">
        <v>3156628160502</v>
      </c>
      <c r="G1968" s="14" t="s">
        <v>15</v>
      </c>
      <c r="H1968" s="12">
        <v>500</v>
      </c>
    </row>
    <row r="1969" spans="1:8" x14ac:dyDescent="0.25">
      <c r="A1969" s="18" t="s">
        <v>4164</v>
      </c>
      <c r="B1969" s="14" t="s">
        <v>1467</v>
      </c>
      <c r="C1969" s="14" t="s">
        <v>2092</v>
      </c>
      <c r="D1969" s="14" t="s">
        <v>2092</v>
      </c>
      <c r="E1969" s="14" t="s">
        <v>2106</v>
      </c>
      <c r="F1969" s="10">
        <v>1716676031408</v>
      </c>
      <c r="G1969" s="14" t="s">
        <v>15</v>
      </c>
      <c r="H1969" s="12">
        <v>500</v>
      </c>
    </row>
    <row r="1970" spans="1:8" x14ac:dyDescent="0.25">
      <c r="A1970" s="18" t="s">
        <v>4166</v>
      </c>
      <c r="B1970" s="14" t="s">
        <v>1467</v>
      </c>
      <c r="C1970" s="14" t="s">
        <v>2092</v>
      </c>
      <c r="D1970" s="14" t="s">
        <v>2092</v>
      </c>
      <c r="E1970" s="14" t="s">
        <v>2108</v>
      </c>
      <c r="F1970" s="10">
        <v>3240019830513</v>
      </c>
      <c r="G1970" s="14" t="s">
        <v>15</v>
      </c>
      <c r="H1970" s="12">
        <v>500</v>
      </c>
    </row>
    <row r="1971" spans="1:8" x14ac:dyDescent="0.25">
      <c r="A1971" s="18" t="s">
        <v>4168</v>
      </c>
      <c r="B1971" s="14" t="s">
        <v>1467</v>
      </c>
      <c r="C1971" s="14" t="s">
        <v>2092</v>
      </c>
      <c r="D1971" s="14" t="s">
        <v>2092</v>
      </c>
      <c r="E1971" s="14" t="s">
        <v>2110</v>
      </c>
      <c r="F1971" s="10">
        <v>2725708260502</v>
      </c>
      <c r="G1971" s="14" t="s">
        <v>15</v>
      </c>
      <c r="H1971" s="12">
        <v>500</v>
      </c>
    </row>
    <row r="1972" spans="1:8" x14ac:dyDescent="0.25">
      <c r="A1972" s="18" t="s">
        <v>4170</v>
      </c>
      <c r="B1972" s="14" t="s">
        <v>1467</v>
      </c>
      <c r="C1972" s="14" t="s">
        <v>2092</v>
      </c>
      <c r="D1972" s="14" t="s">
        <v>2092</v>
      </c>
      <c r="E1972" s="14" t="s">
        <v>2112</v>
      </c>
      <c r="F1972" s="10">
        <v>2137201830110</v>
      </c>
      <c r="G1972" s="14" t="s">
        <v>15</v>
      </c>
      <c r="H1972" s="12">
        <v>500</v>
      </c>
    </row>
    <row r="1973" spans="1:8" x14ac:dyDescent="0.25">
      <c r="A1973" s="18" t="s">
        <v>4173</v>
      </c>
      <c r="B1973" s="14" t="s">
        <v>1467</v>
      </c>
      <c r="C1973" s="14" t="s">
        <v>2092</v>
      </c>
      <c r="D1973" s="14" t="s">
        <v>2092</v>
      </c>
      <c r="E1973" s="14" t="s">
        <v>2114</v>
      </c>
      <c r="F1973" s="10">
        <v>3215935610502</v>
      </c>
      <c r="G1973" s="14" t="s">
        <v>15</v>
      </c>
      <c r="H1973" s="12">
        <v>500</v>
      </c>
    </row>
    <row r="1974" spans="1:8" x14ac:dyDescent="0.25">
      <c r="A1974" s="18" t="s">
        <v>4175</v>
      </c>
      <c r="B1974" s="14" t="s">
        <v>1467</v>
      </c>
      <c r="C1974" s="14" t="s">
        <v>2092</v>
      </c>
      <c r="D1974" s="14" t="s">
        <v>2092</v>
      </c>
      <c r="E1974" s="14" t="s">
        <v>2116</v>
      </c>
      <c r="F1974" s="10">
        <v>2362724540502</v>
      </c>
      <c r="G1974" s="14" t="s">
        <v>15</v>
      </c>
      <c r="H1974" s="12">
        <v>500</v>
      </c>
    </row>
    <row r="1975" spans="1:8" x14ac:dyDescent="0.25">
      <c r="A1975" s="18" t="s">
        <v>4177</v>
      </c>
      <c r="B1975" s="14" t="s">
        <v>1467</v>
      </c>
      <c r="C1975" s="14" t="s">
        <v>2092</v>
      </c>
      <c r="D1975" s="14" t="s">
        <v>2092</v>
      </c>
      <c r="E1975" s="14" t="s">
        <v>2118</v>
      </c>
      <c r="F1975" s="10">
        <v>2411543400502</v>
      </c>
      <c r="G1975" s="14" t="s">
        <v>15</v>
      </c>
      <c r="H1975" s="12">
        <v>500</v>
      </c>
    </row>
    <row r="1976" spans="1:8" x14ac:dyDescent="0.25">
      <c r="A1976" s="18" t="s">
        <v>4179</v>
      </c>
      <c r="B1976" s="14" t="s">
        <v>1467</v>
      </c>
      <c r="C1976" s="14" t="s">
        <v>2092</v>
      </c>
      <c r="D1976" s="14" t="s">
        <v>2092</v>
      </c>
      <c r="E1976" s="14" t="s">
        <v>2120</v>
      </c>
      <c r="F1976" s="10">
        <v>2372006430502</v>
      </c>
      <c r="G1976" s="14" t="s">
        <v>15</v>
      </c>
      <c r="H1976" s="12">
        <v>500</v>
      </c>
    </row>
    <row r="1977" spans="1:8" x14ac:dyDescent="0.25">
      <c r="A1977" s="18" t="s">
        <v>4183</v>
      </c>
      <c r="B1977" s="14" t="s">
        <v>1467</v>
      </c>
      <c r="C1977" s="14" t="s">
        <v>2092</v>
      </c>
      <c r="D1977" s="14" t="s">
        <v>2092</v>
      </c>
      <c r="E1977" s="14" t="s">
        <v>2122</v>
      </c>
      <c r="F1977" s="10">
        <v>3214432090502</v>
      </c>
      <c r="G1977" s="14" t="s">
        <v>15</v>
      </c>
      <c r="H1977" s="12">
        <v>500</v>
      </c>
    </row>
    <row r="1978" spans="1:8" x14ac:dyDescent="0.25">
      <c r="A1978" s="18" t="s">
        <v>4185</v>
      </c>
      <c r="B1978" s="14" t="s">
        <v>1467</v>
      </c>
      <c r="C1978" s="14" t="s">
        <v>2092</v>
      </c>
      <c r="D1978" s="14" t="s">
        <v>2092</v>
      </c>
      <c r="E1978" s="14" t="s">
        <v>2124</v>
      </c>
      <c r="F1978" s="10">
        <v>2155689660502</v>
      </c>
      <c r="G1978" s="14" t="s">
        <v>15</v>
      </c>
      <c r="H1978" s="12">
        <v>500</v>
      </c>
    </row>
    <row r="1979" spans="1:8" x14ac:dyDescent="0.25">
      <c r="A1979" s="18" t="s">
        <v>4187</v>
      </c>
      <c r="B1979" s="14" t="s">
        <v>1467</v>
      </c>
      <c r="C1979" s="14" t="s">
        <v>2092</v>
      </c>
      <c r="D1979" s="14" t="s">
        <v>2092</v>
      </c>
      <c r="E1979" s="14" t="s">
        <v>2126</v>
      </c>
      <c r="F1979" s="10">
        <v>3151601280502</v>
      </c>
      <c r="G1979" s="14" t="s">
        <v>15</v>
      </c>
      <c r="H1979" s="12">
        <v>500</v>
      </c>
    </row>
    <row r="1980" spans="1:8" x14ac:dyDescent="0.25">
      <c r="A1980" s="18" t="s">
        <v>4191</v>
      </c>
      <c r="B1980" s="14" t="s">
        <v>1467</v>
      </c>
      <c r="C1980" s="14" t="s">
        <v>2092</v>
      </c>
      <c r="D1980" s="14" t="s">
        <v>2092</v>
      </c>
      <c r="E1980" s="14" t="s">
        <v>2128</v>
      </c>
      <c r="F1980" s="10">
        <v>3147905510502</v>
      </c>
      <c r="G1980" s="14" t="s">
        <v>15</v>
      </c>
      <c r="H1980" s="12">
        <v>500</v>
      </c>
    </row>
    <row r="1981" spans="1:8" x14ac:dyDescent="0.25">
      <c r="A1981" s="18" t="s">
        <v>4193</v>
      </c>
      <c r="B1981" s="14" t="s">
        <v>1467</v>
      </c>
      <c r="C1981" s="14" t="s">
        <v>2092</v>
      </c>
      <c r="D1981" s="14" t="s">
        <v>2092</v>
      </c>
      <c r="E1981" s="14" t="s">
        <v>2130</v>
      </c>
      <c r="F1981" s="10">
        <v>3296141421107</v>
      </c>
      <c r="G1981" s="14" t="s">
        <v>15</v>
      </c>
      <c r="H1981" s="12">
        <v>500</v>
      </c>
    </row>
    <row r="1982" spans="1:8" x14ac:dyDescent="0.25">
      <c r="A1982" s="18" t="s">
        <v>4195</v>
      </c>
      <c r="B1982" s="14" t="s">
        <v>1467</v>
      </c>
      <c r="C1982" s="14" t="s">
        <v>2092</v>
      </c>
      <c r="D1982" s="14" t="s">
        <v>2092</v>
      </c>
      <c r="E1982" s="14" t="s">
        <v>2132</v>
      </c>
      <c r="F1982" s="10">
        <v>3251805631010</v>
      </c>
      <c r="G1982" s="14" t="s">
        <v>15</v>
      </c>
      <c r="H1982" s="12">
        <v>500</v>
      </c>
    </row>
    <row r="1983" spans="1:8" x14ac:dyDescent="0.25">
      <c r="A1983" s="18" t="s">
        <v>4197</v>
      </c>
      <c r="B1983" s="14" t="s">
        <v>1467</v>
      </c>
      <c r="C1983" s="14" t="s">
        <v>2092</v>
      </c>
      <c r="D1983" s="14" t="s">
        <v>2092</v>
      </c>
      <c r="E1983" s="14" t="s">
        <v>2134</v>
      </c>
      <c r="F1983" s="10">
        <v>2447618410502</v>
      </c>
      <c r="G1983" s="14" t="s">
        <v>15</v>
      </c>
      <c r="H1983" s="12">
        <v>500</v>
      </c>
    </row>
    <row r="1984" spans="1:8" x14ac:dyDescent="0.25">
      <c r="A1984" s="18" t="s">
        <v>4201</v>
      </c>
      <c r="B1984" s="14" t="s">
        <v>1467</v>
      </c>
      <c r="C1984" s="14" t="s">
        <v>2092</v>
      </c>
      <c r="D1984" s="14" t="s">
        <v>2092</v>
      </c>
      <c r="E1984" s="14" t="s">
        <v>2136</v>
      </c>
      <c r="F1984" s="10">
        <v>2333262270502</v>
      </c>
      <c r="G1984" s="14" t="s">
        <v>15</v>
      </c>
      <c r="H1984" s="12">
        <v>500</v>
      </c>
    </row>
    <row r="1985" spans="1:8" x14ac:dyDescent="0.25">
      <c r="A1985" s="18" t="s">
        <v>4204</v>
      </c>
      <c r="B1985" s="14" t="s">
        <v>1467</v>
      </c>
      <c r="C1985" s="14" t="s">
        <v>2092</v>
      </c>
      <c r="D1985" s="14" t="s">
        <v>2092</v>
      </c>
      <c r="E1985" s="14" t="s">
        <v>2138</v>
      </c>
      <c r="F1985" s="10">
        <v>3215232370502</v>
      </c>
      <c r="G1985" s="14" t="s">
        <v>15</v>
      </c>
      <c r="H1985" s="12">
        <v>500</v>
      </c>
    </row>
    <row r="1986" spans="1:8" x14ac:dyDescent="0.25">
      <c r="A1986" s="18" t="s">
        <v>4209</v>
      </c>
      <c r="B1986" s="14" t="s">
        <v>1467</v>
      </c>
      <c r="C1986" s="14" t="s">
        <v>2092</v>
      </c>
      <c r="D1986" s="14" t="s">
        <v>2092</v>
      </c>
      <c r="E1986" s="14" t="s">
        <v>2140</v>
      </c>
      <c r="F1986" s="10">
        <v>3151601010502</v>
      </c>
      <c r="G1986" s="14" t="s">
        <v>15</v>
      </c>
      <c r="H1986" s="12">
        <v>500</v>
      </c>
    </row>
    <row r="1987" spans="1:8" x14ac:dyDescent="0.25">
      <c r="A1987" s="18" t="s">
        <v>4212</v>
      </c>
      <c r="B1987" s="14" t="s">
        <v>1467</v>
      </c>
      <c r="C1987" s="14" t="s">
        <v>2092</v>
      </c>
      <c r="D1987" s="14" t="s">
        <v>2092</v>
      </c>
      <c r="E1987" s="14" t="s">
        <v>2142</v>
      </c>
      <c r="F1987" s="10">
        <v>2524179170502</v>
      </c>
      <c r="G1987" s="14" t="s">
        <v>15</v>
      </c>
      <c r="H1987" s="12">
        <v>500</v>
      </c>
    </row>
    <row r="1988" spans="1:8" x14ac:dyDescent="0.25">
      <c r="A1988" s="18" t="s">
        <v>4214</v>
      </c>
      <c r="B1988" s="14" t="s">
        <v>1467</v>
      </c>
      <c r="C1988" s="14" t="s">
        <v>2092</v>
      </c>
      <c r="D1988" s="14" t="s">
        <v>2092</v>
      </c>
      <c r="E1988" s="14" t="s">
        <v>2144</v>
      </c>
      <c r="F1988" s="10">
        <v>3162951240504</v>
      </c>
      <c r="G1988" s="14" t="s">
        <v>15</v>
      </c>
      <c r="H1988" s="12">
        <v>500</v>
      </c>
    </row>
    <row r="1989" spans="1:8" x14ac:dyDescent="0.25">
      <c r="A1989" s="18" t="s">
        <v>4216</v>
      </c>
      <c r="B1989" s="14" t="s">
        <v>1467</v>
      </c>
      <c r="C1989" s="14" t="s">
        <v>2092</v>
      </c>
      <c r="D1989" s="14" t="s">
        <v>2092</v>
      </c>
      <c r="E1989" s="14" t="s">
        <v>2146</v>
      </c>
      <c r="F1989" s="10">
        <v>3064637330401</v>
      </c>
      <c r="G1989" s="14" t="s">
        <v>15</v>
      </c>
      <c r="H1989" s="12">
        <v>500</v>
      </c>
    </row>
    <row r="1990" spans="1:8" x14ac:dyDescent="0.25">
      <c r="A1990" s="18" t="s">
        <v>4218</v>
      </c>
      <c r="B1990" s="14" t="s">
        <v>1467</v>
      </c>
      <c r="C1990" s="14" t="s">
        <v>2092</v>
      </c>
      <c r="D1990" s="14" t="s">
        <v>2092</v>
      </c>
      <c r="E1990" s="14" t="s">
        <v>2148</v>
      </c>
      <c r="F1990" s="10">
        <v>3144536600502</v>
      </c>
      <c r="G1990" s="14" t="s">
        <v>15</v>
      </c>
      <c r="H1990" s="12">
        <v>500</v>
      </c>
    </row>
    <row r="1991" spans="1:8" x14ac:dyDescent="0.25">
      <c r="A1991" s="18" t="s">
        <v>4220</v>
      </c>
      <c r="B1991" s="14" t="s">
        <v>1467</v>
      </c>
      <c r="C1991" s="14" t="s">
        <v>2092</v>
      </c>
      <c r="D1991" s="14" t="s">
        <v>2092</v>
      </c>
      <c r="E1991" s="14" t="s">
        <v>2150</v>
      </c>
      <c r="F1991" s="10">
        <v>2077284450502</v>
      </c>
      <c r="G1991" s="14" t="s">
        <v>15</v>
      </c>
      <c r="H1991" s="12">
        <v>500</v>
      </c>
    </row>
    <row r="1992" spans="1:8" x14ac:dyDescent="0.25">
      <c r="A1992" s="18" t="s">
        <v>4222</v>
      </c>
      <c r="B1992" s="14" t="s">
        <v>1467</v>
      </c>
      <c r="C1992" s="14" t="s">
        <v>2092</v>
      </c>
      <c r="D1992" s="14" t="s">
        <v>2092</v>
      </c>
      <c r="E1992" s="14" t="s">
        <v>2152</v>
      </c>
      <c r="F1992" s="10">
        <v>2668749160502</v>
      </c>
      <c r="G1992" s="14" t="s">
        <v>15</v>
      </c>
      <c r="H1992" s="12">
        <v>500</v>
      </c>
    </row>
    <row r="1993" spans="1:8" x14ac:dyDescent="0.25">
      <c r="A1993" s="18" t="s">
        <v>4224</v>
      </c>
      <c r="B1993" s="14" t="s">
        <v>1467</v>
      </c>
      <c r="C1993" s="14" t="s">
        <v>2092</v>
      </c>
      <c r="D1993" s="14" t="s">
        <v>2092</v>
      </c>
      <c r="E1993" s="14" t="s">
        <v>2154</v>
      </c>
      <c r="F1993" s="10">
        <v>3144994150502</v>
      </c>
      <c r="G1993" s="14" t="s">
        <v>15</v>
      </c>
      <c r="H1993" s="12">
        <v>500</v>
      </c>
    </row>
    <row r="1994" spans="1:8" x14ac:dyDescent="0.25">
      <c r="A1994" s="18" t="s">
        <v>4228</v>
      </c>
      <c r="B1994" s="14" t="s">
        <v>1467</v>
      </c>
      <c r="C1994" s="14" t="s">
        <v>2092</v>
      </c>
      <c r="D1994" s="14" t="s">
        <v>2092</v>
      </c>
      <c r="E1994" s="14" t="s">
        <v>2156</v>
      </c>
      <c r="F1994" s="10">
        <v>3144999890502</v>
      </c>
      <c r="G1994" s="14" t="s">
        <v>15</v>
      </c>
      <c r="H1994" s="12">
        <v>500</v>
      </c>
    </row>
    <row r="1995" spans="1:8" x14ac:dyDescent="0.25">
      <c r="A1995" s="18" t="s">
        <v>4230</v>
      </c>
      <c r="B1995" s="14" t="s">
        <v>1467</v>
      </c>
      <c r="C1995" s="14" t="s">
        <v>2092</v>
      </c>
      <c r="D1995" s="14" t="s">
        <v>2092</v>
      </c>
      <c r="E1995" s="14" t="s">
        <v>2158</v>
      </c>
      <c r="F1995" s="10">
        <v>3216169600502</v>
      </c>
      <c r="G1995" s="14" t="s">
        <v>15</v>
      </c>
      <c r="H1995" s="12">
        <v>500</v>
      </c>
    </row>
    <row r="1996" spans="1:8" x14ac:dyDescent="0.25">
      <c r="A1996" s="18" t="s">
        <v>4232</v>
      </c>
      <c r="B1996" s="14" t="s">
        <v>1467</v>
      </c>
      <c r="C1996" s="14" t="s">
        <v>2092</v>
      </c>
      <c r="D1996" s="14" t="s">
        <v>2092</v>
      </c>
      <c r="E1996" s="14" t="s">
        <v>2160</v>
      </c>
      <c r="F1996" s="10">
        <v>2085741070502</v>
      </c>
      <c r="G1996" s="14" t="s">
        <v>15</v>
      </c>
      <c r="H1996" s="12">
        <v>500</v>
      </c>
    </row>
    <row r="1997" spans="1:8" x14ac:dyDescent="0.25">
      <c r="A1997" s="18" t="s">
        <v>4234</v>
      </c>
      <c r="B1997" s="14" t="s">
        <v>1467</v>
      </c>
      <c r="C1997" s="14" t="s">
        <v>2092</v>
      </c>
      <c r="D1997" s="14" t="s">
        <v>2092</v>
      </c>
      <c r="E1997" s="14" t="s">
        <v>2162</v>
      </c>
      <c r="F1997" s="10">
        <v>3214594740502</v>
      </c>
      <c r="G1997" s="14" t="s">
        <v>15</v>
      </c>
      <c r="H1997" s="12">
        <v>500</v>
      </c>
    </row>
    <row r="1998" spans="1:8" x14ac:dyDescent="0.25">
      <c r="A1998" s="18" t="s">
        <v>4236</v>
      </c>
      <c r="B1998" s="14" t="s">
        <v>1467</v>
      </c>
      <c r="C1998" s="14" t="s">
        <v>2092</v>
      </c>
      <c r="D1998" s="14" t="s">
        <v>2092</v>
      </c>
      <c r="E1998" s="14" t="s">
        <v>2164</v>
      </c>
      <c r="F1998" s="10">
        <v>3152060200502</v>
      </c>
      <c r="G1998" s="14" t="s">
        <v>15</v>
      </c>
      <c r="H1998" s="12">
        <v>500</v>
      </c>
    </row>
    <row r="1999" spans="1:8" x14ac:dyDescent="0.25">
      <c r="A1999" s="18" t="s">
        <v>4238</v>
      </c>
      <c r="B1999" s="14" t="s">
        <v>1467</v>
      </c>
      <c r="C1999" s="14" t="s">
        <v>2092</v>
      </c>
      <c r="D1999" s="14" t="s">
        <v>2092</v>
      </c>
      <c r="E1999" s="14" t="s">
        <v>2166</v>
      </c>
      <c r="F1999" s="10">
        <v>3215731610502</v>
      </c>
      <c r="G1999" s="14" t="s">
        <v>15</v>
      </c>
      <c r="H1999" s="12">
        <v>500</v>
      </c>
    </row>
    <row r="2000" spans="1:8" x14ac:dyDescent="0.25">
      <c r="A2000" s="18" t="s">
        <v>4240</v>
      </c>
      <c r="B2000" s="14" t="s">
        <v>1467</v>
      </c>
      <c r="C2000" s="14" t="s">
        <v>2092</v>
      </c>
      <c r="D2000" s="14" t="s">
        <v>2092</v>
      </c>
      <c r="E2000" s="14" t="s">
        <v>2168</v>
      </c>
      <c r="F2000" s="10">
        <v>3151446880502</v>
      </c>
      <c r="G2000" s="14" t="s">
        <v>15</v>
      </c>
      <c r="H2000" s="12">
        <v>500</v>
      </c>
    </row>
    <row r="2001" spans="1:8" x14ac:dyDescent="0.25">
      <c r="A2001" s="18" t="s">
        <v>4242</v>
      </c>
      <c r="B2001" s="14" t="s">
        <v>1467</v>
      </c>
      <c r="C2001" s="14" t="s">
        <v>2092</v>
      </c>
      <c r="D2001" s="14" t="s">
        <v>2092</v>
      </c>
      <c r="E2001" s="14" t="s">
        <v>2170</v>
      </c>
      <c r="F2001" s="10">
        <v>3149430640502</v>
      </c>
      <c r="G2001" s="14" t="s">
        <v>15</v>
      </c>
      <c r="H2001" s="12">
        <v>500</v>
      </c>
    </row>
    <row r="2002" spans="1:8" x14ac:dyDescent="0.25">
      <c r="A2002" s="18" t="s">
        <v>4244</v>
      </c>
      <c r="B2002" s="14" t="s">
        <v>1467</v>
      </c>
      <c r="C2002" s="14" t="s">
        <v>2092</v>
      </c>
      <c r="D2002" s="14" t="s">
        <v>2092</v>
      </c>
      <c r="E2002" s="14" t="s">
        <v>2172</v>
      </c>
      <c r="F2002" s="10">
        <v>3148365350502</v>
      </c>
      <c r="G2002" s="14" t="s">
        <v>15</v>
      </c>
      <c r="H2002" s="12">
        <v>500</v>
      </c>
    </row>
    <row r="2003" spans="1:8" x14ac:dyDescent="0.25">
      <c r="A2003" s="18" t="s">
        <v>4246</v>
      </c>
      <c r="B2003" s="14" t="s">
        <v>1467</v>
      </c>
      <c r="C2003" s="14" t="s">
        <v>2092</v>
      </c>
      <c r="D2003" s="14" t="s">
        <v>2092</v>
      </c>
      <c r="E2003" s="14" t="s">
        <v>2174</v>
      </c>
      <c r="F2003" s="10">
        <v>2174758840502</v>
      </c>
      <c r="G2003" s="14" t="s">
        <v>15</v>
      </c>
      <c r="H2003" s="12">
        <v>500</v>
      </c>
    </row>
    <row r="2004" spans="1:8" x14ac:dyDescent="0.25">
      <c r="A2004" s="18" t="s">
        <v>4248</v>
      </c>
      <c r="B2004" s="14" t="s">
        <v>1467</v>
      </c>
      <c r="C2004" s="14" t="s">
        <v>2092</v>
      </c>
      <c r="D2004" s="14" t="s">
        <v>2092</v>
      </c>
      <c r="E2004" s="14" t="s">
        <v>2176</v>
      </c>
      <c r="F2004" s="10">
        <v>3153743220502</v>
      </c>
      <c r="G2004" s="14" t="s">
        <v>15</v>
      </c>
      <c r="H2004" s="12">
        <v>500</v>
      </c>
    </row>
    <row r="2005" spans="1:8" x14ac:dyDescent="0.25">
      <c r="A2005" s="18" t="s">
        <v>4250</v>
      </c>
      <c r="B2005" s="14" t="s">
        <v>1467</v>
      </c>
      <c r="C2005" s="14" t="s">
        <v>2092</v>
      </c>
      <c r="D2005" s="14" t="s">
        <v>2092</v>
      </c>
      <c r="E2005" s="14" t="s">
        <v>2178</v>
      </c>
      <c r="F2005" s="10">
        <v>3215472170502</v>
      </c>
      <c r="G2005" s="14" t="s">
        <v>15</v>
      </c>
      <c r="H2005" s="12">
        <v>500</v>
      </c>
    </row>
    <row r="2006" spans="1:8" x14ac:dyDescent="0.25">
      <c r="A2006" s="18" t="s">
        <v>4252</v>
      </c>
      <c r="B2006" s="14" t="s">
        <v>1467</v>
      </c>
      <c r="C2006" s="14" t="s">
        <v>2092</v>
      </c>
      <c r="D2006" s="14" t="s">
        <v>2092</v>
      </c>
      <c r="E2006" s="14" t="s">
        <v>2180</v>
      </c>
      <c r="F2006" s="10">
        <v>2389651550502</v>
      </c>
      <c r="G2006" s="14" t="s">
        <v>15</v>
      </c>
      <c r="H2006" s="12">
        <v>500</v>
      </c>
    </row>
    <row r="2007" spans="1:8" x14ac:dyDescent="0.25">
      <c r="A2007" s="18" t="s">
        <v>4254</v>
      </c>
      <c r="B2007" s="14" t="s">
        <v>1467</v>
      </c>
      <c r="C2007" s="14" t="s">
        <v>2092</v>
      </c>
      <c r="D2007" s="14" t="s">
        <v>2092</v>
      </c>
      <c r="E2007" s="14" t="s">
        <v>2182</v>
      </c>
      <c r="F2007" s="10">
        <v>2536930390502</v>
      </c>
      <c r="G2007" s="14" t="s">
        <v>15</v>
      </c>
      <c r="H2007" s="12">
        <v>500</v>
      </c>
    </row>
    <row r="2008" spans="1:8" x14ac:dyDescent="0.25">
      <c r="A2008" s="18" t="s">
        <v>4258</v>
      </c>
      <c r="B2008" s="14" t="s">
        <v>1467</v>
      </c>
      <c r="C2008" s="14" t="s">
        <v>2092</v>
      </c>
      <c r="D2008" s="14" t="s">
        <v>2092</v>
      </c>
      <c r="E2008" s="14" t="s">
        <v>2184</v>
      </c>
      <c r="F2008" s="10">
        <v>3150374740502</v>
      </c>
      <c r="G2008" s="14" t="s">
        <v>15</v>
      </c>
      <c r="H2008" s="12">
        <v>500</v>
      </c>
    </row>
    <row r="2009" spans="1:8" x14ac:dyDescent="0.25">
      <c r="A2009" s="18" t="s">
        <v>4260</v>
      </c>
      <c r="B2009" s="14" t="s">
        <v>1467</v>
      </c>
      <c r="C2009" s="14" t="s">
        <v>2092</v>
      </c>
      <c r="D2009" s="14" t="s">
        <v>2092</v>
      </c>
      <c r="E2009" s="14" t="s">
        <v>2186</v>
      </c>
      <c r="F2009" s="10">
        <v>3144842640502</v>
      </c>
      <c r="G2009" s="14" t="s">
        <v>15</v>
      </c>
      <c r="H2009" s="12">
        <v>500</v>
      </c>
    </row>
    <row r="2010" spans="1:8" x14ac:dyDescent="0.25">
      <c r="A2010" s="18" t="s">
        <v>4262</v>
      </c>
      <c r="B2010" s="14" t="s">
        <v>1467</v>
      </c>
      <c r="C2010" s="14" t="s">
        <v>2092</v>
      </c>
      <c r="D2010" s="14" t="s">
        <v>2092</v>
      </c>
      <c r="E2010" s="14" t="s">
        <v>2188</v>
      </c>
      <c r="F2010" s="10">
        <v>3215532170502</v>
      </c>
      <c r="G2010" s="14" t="s">
        <v>15</v>
      </c>
      <c r="H2010" s="12">
        <v>500</v>
      </c>
    </row>
    <row r="2011" spans="1:8" x14ac:dyDescent="0.25">
      <c r="A2011" s="18" t="s">
        <v>4265</v>
      </c>
      <c r="B2011" s="14" t="s">
        <v>1467</v>
      </c>
      <c r="C2011" s="14" t="s">
        <v>2092</v>
      </c>
      <c r="D2011" s="14" t="s">
        <v>2092</v>
      </c>
      <c r="E2011" s="14" t="s">
        <v>2190</v>
      </c>
      <c r="F2011" s="10">
        <v>1864749110507</v>
      </c>
      <c r="G2011" s="14" t="s">
        <v>15</v>
      </c>
      <c r="H2011" s="12">
        <v>500</v>
      </c>
    </row>
    <row r="2012" spans="1:8" x14ac:dyDescent="0.25">
      <c r="A2012" s="18" t="s">
        <v>4267</v>
      </c>
      <c r="B2012" s="14" t="s">
        <v>1467</v>
      </c>
      <c r="C2012" s="14" t="s">
        <v>2092</v>
      </c>
      <c r="D2012" s="14" t="s">
        <v>2092</v>
      </c>
      <c r="E2012" s="14" t="s">
        <v>2192</v>
      </c>
      <c r="F2012" s="10">
        <v>3222728660507</v>
      </c>
      <c r="G2012" s="14" t="s">
        <v>15</v>
      </c>
      <c r="H2012" s="12">
        <v>500</v>
      </c>
    </row>
    <row r="2013" spans="1:8" x14ac:dyDescent="0.25">
      <c r="A2013" s="18" t="s">
        <v>4271</v>
      </c>
      <c r="B2013" s="14" t="s">
        <v>1467</v>
      </c>
      <c r="C2013" s="14" t="s">
        <v>2092</v>
      </c>
      <c r="D2013" s="14" t="s">
        <v>2092</v>
      </c>
      <c r="E2013" s="14" t="s">
        <v>2194</v>
      </c>
      <c r="F2013" s="10">
        <v>2864107530502</v>
      </c>
      <c r="G2013" s="14" t="s">
        <v>15</v>
      </c>
      <c r="H2013" s="12">
        <v>500</v>
      </c>
    </row>
    <row r="2014" spans="1:8" x14ac:dyDescent="0.25">
      <c r="A2014" s="18" t="s">
        <v>4273</v>
      </c>
      <c r="B2014" s="14" t="s">
        <v>1467</v>
      </c>
      <c r="C2014" s="14" t="s">
        <v>2092</v>
      </c>
      <c r="D2014" s="14" t="s">
        <v>2092</v>
      </c>
      <c r="E2014" s="14" t="s">
        <v>2196</v>
      </c>
      <c r="F2014" s="10">
        <v>1600716740502</v>
      </c>
      <c r="G2014" s="14" t="s">
        <v>15</v>
      </c>
      <c r="H2014" s="12">
        <v>500</v>
      </c>
    </row>
    <row r="2015" spans="1:8" x14ac:dyDescent="0.25">
      <c r="A2015" s="18" t="s">
        <v>4275</v>
      </c>
      <c r="B2015" s="14" t="s">
        <v>1467</v>
      </c>
      <c r="C2015" s="14" t="s">
        <v>2092</v>
      </c>
      <c r="D2015" s="14" t="s">
        <v>2092</v>
      </c>
      <c r="E2015" s="14" t="s">
        <v>2198</v>
      </c>
      <c r="F2015" s="10">
        <v>3146772320502</v>
      </c>
      <c r="G2015" s="14" t="s">
        <v>15</v>
      </c>
      <c r="H2015" s="12">
        <v>500</v>
      </c>
    </row>
    <row r="2016" spans="1:8" x14ac:dyDescent="0.25">
      <c r="A2016" s="18" t="s">
        <v>4277</v>
      </c>
      <c r="B2016" s="14" t="s">
        <v>1467</v>
      </c>
      <c r="C2016" s="14" t="s">
        <v>2092</v>
      </c>
      <c r="D2016" s="14" t="s">
        <v>2092</v>
      </c>
      <c r="E2016" s="14" t="s">
        <v>2200</v>
      </c>
      <c r="F2016" s="10">
        <v>3216563500502</v>
      </c>
      <c r="G2016" s="14" t="s">
        <v>15</v>
      </c>
      <c r="H2016" s="12">
        <v>500</v>
      </c>
    </row>
    <row r="2017" spans="1:8" x14ac:dyDescent="0.25">
      <c r="A2017" s="18" t="s">
        <v>4279</v>
      </c>
      <c r="B2017" s="14" t="s">
        <v>1467</v>
      </c>
      <c r="C2017" s="14" t="s">
        <v>2092</v>
      </c>
      <c r="D2017" s="14" t="s">
        <v>2092</v>
      </c>
      <c r="E2017" s="14" t="s">
        <v>2202</v>
      </c>
      <c r="F2017" s="10">
        <v>2710696940502</v>
      </c>
      <c r="G2017" s="14" t="s">
        <v>15</v>
      </c>
      <c r="H2017" s="12">
        <v>500</v>
      </c>
    </row>
    <row r="2018" spans="1:8" x14ac:dyDescent="0.25">
      <c r="A2018" s="18" t="s">
        <v>4281</v>
      </c>
      <c r="B2018" s="14" t="s">
        <v>1467</v>
      </c>
      <c r="C2018" s="14" t="s">
        <v>2092</v>
      </c>
      <c r="D2018" s="14" t="s">
        <v>2092</v>
      </c>
      <c r="E2018" s="14" t="s">
        <v>2204</v>
      </c>
      <c r="F2018" s="10">
        <v>3215268560502</v>
      </c>
      <c r="G2018" s="14" t="s">
        <v>15</v>
      </c>
      <c r="H2018" s="12">
        <v>500</v>
      </c>
    </row>
    <row r="2019" spans="1:8" x14ac:dyDescent="0.25">
      <c r="A2019" s="18" t="s">
        <v>4283</v>
      </c>
      <c r="B2019" s="14" t="s">
        <v>1467</v>
      </c>
      <c r="C2019" s="14" t="s">
        <v>2092</v>
      </c>
      <c r="D2019" s="14" t="s">
        <v>2092</v>
      </c>
      <c r="E2019" s="14" t="s">
        <v>2206</v>
      </c>
      <c r="F2019" s="10">
        <v>1978574930502</v>
      </c>
      <c r="G2019" s="14" t="s">
        <v>15</v>
      </c>
      <c r="H2019" s="12">
        <v>500</v>
      </c>
    </row>
    <row r="2020" spans="1:8" x14ac:dyDescent="0.25">
      <c r="A2020" s="18" t="s">
        <v>4285</v>
      </c>
      <c r="B2020" s="14" t="s">
        <v>1467</v>
      </c>
      <c r="C2020" s="14" t="s">
        <v>2092</v>
      </c>
      <c r="D2020" s="14" t="s">
        <v>2092</v>
      </c>
      <c r="E2020" s="14" t="s">
        <v>2208</v>
      </c>
      <c r="F2020" s="10">
        <v>2720438260502</v>
      </c>
      <c r="G2020" s="14" t="s">
        <v>15</v>
      </c>
      <c r="H2020" s="12">
        <v>500</v>
      </c>
    </row>
    <row r="2021" spans="1:8" x14ac:dyDescent="0.25">
      <c r="A2021" s="18" t="s">
        <v>4287</v>
      </c>
      <c r="B2021" s="14" t="s">
        <v>1467</v>
      </c>
      <c r="C2021" s="14" t="s">
        <v>2092</v>
      </c>
      <c r="D2021" s="14" t="s">
        <v>2092</v>
      </c>
      <c r="E2021" s="14" t="s">
        <v>2210</v>
      </c>
      <c r="F2021" s="10">
        <v>2322250950502</v>
      </c>
      <c r="G2021" s="14" t="s">
        <v>15</v>
      </c>
      <c r="H2021" s="12">
        <v>500</v>
      </c>
    </row>
    <row r="2022" spans="1:8" x14ac:dyDescent="0.25">
      <c r="A2022" s="18" t="s">
        <v>4289</v>
      </c>
      <c r="B2022" s="14" t="s">
        <v>1467</v>
      </c>
      <c r="C2022" s="14" t="s">
        <v>2212</v>
      </c>
      <c r="D2022" s="14" t="s">
        <v>2212</v>
      </c>
      <c r="E2022" s="14" t="s">
        <v>2214</v>
      </c>
      <c r="F2022" s="10">
        <v>3269575101402</v>
      </c>
      <c r="G2022" s="14" t="s">
        <v>15</v>
      </c>
      <c r="H2022" s="12">
        <v>500</v>
      </c>
    </row>
    <row r="2023" spans="1:8" x14ac:dyDescent="0.25">
      <c r="A2023" s="18" t="s">
        <v>4291</v>
      </c>
      <c r="B2023" s="14" t="s">
        <v>1467</v>
      </c>
      <c r="C2023" s="14" t="s">
        <v>2212</v>
      </c>
      <c r="D2023" s="14" t="s">
        <v>2212</v>
      </c>
      <c r="E2023" s="14" t="s">
        <v>2216</v>
      </c>
      <c r="F2023" s="10">
        <v>3224836380507</v>
      </c>
      <c r="G2023" s="14" t="s">
        <v>15</v>
      </c>
      <c r="H2023" s="12">
        <v>500</v>
      </c>
    </row>
    <row r="2024" spans="1:8" x14ac:dyDescent="0.25">
      <c r="A2024" s="18" t="s">
        <v>4293</v>
      </c>
      <c r="B2024" s="14" t="s">
        <v>1467</v>
      </c>
      <c r="C2024" s="14" t="s">
        <v>2212</v>
      </c>
      <c r="D2024" s="14" t="s">
        <v>2212</v>
      </c>
      <c r="E2024" s="14" t="s">
        <v>2218</v>
      </c>
      <c r="F2024" s="10">
        <v>3501242990507</v>
      </c>
      <c r="G2024" s="14" t="s">
        <v>15</v>
      </c>
      <c r="H2024" s="12">
        <v>500</v>
      </c>
    </row>
    <row r="2025" spans="1:8" x14ac:dyDescent="0.25">
      <c r="A2025" s="18" t="s">
        <v>4295</v>
      </c>
      <c r="B2025" s="14" t="s">
        <v>1467</v>
      </c>
      <c r="C2025" s="14" t="s">
        <v>2212</v>
      </c>
      <c r="D2025" s="14" t="s">
        <v>2212</v>
      </c>
      <c r="E2025" s="14" t="s">
        <v>2220</v>
      </c>
      <c r="F2025" s="10">
        <v>3225042360507</v>
      </c>
      <c r="G2025" s="14" t="s">
        <v>15</v>
      </c>
      <c r="H2025" s="12">
        <v>500</v>
      </c>
    </row>
    <row r="2026" spans="1:8" x14ac:dyDescent="0.25">
      <c r="A2026" s="18" t="s">
        <v>4298</v>
      </c>
      <c r="B2026" s="14" t="s">
        <v>1467</v>
      </c>
      <c r="C2026" s="14" t="s">
        <v>2212</v>
      </c>
      <c r="D2026" s="14" t="s">
        <v>2212</v>
      </c>
      <c r="E2026" s="14" t="s">
        <v>2222</v>
      </c>
      <c r="F2026" s="10">
        <v>3225054880507</v>
      </c>
      <c r="G2026" s="14" t="s">
        <v>15</v>
      </c>
      <c r="H2026" s="12">
        <v>500</v>
      </c>
    </row>
    <row r="2027" spans="1:8" x14ac:dyDescent="0.25">
      <c r="A2027" s="18" t="s">
        <v>4300</v>
      </c>
      <c r="B2027" s="14" t="s">
        <v>1467</v>
      </c>
      <c r="C2027" s="14" t="s">
        <v>2212</v>
      </c>
      <c r="D2027" s="14" t="s">
        <v>2212</v>
      </c>
      <c r="E2027" s="14" t="s">
        <v>2224</v>
      </c>
      <c r="F2027" s="10">
        <v>3156285880502</v>
      </c>
      <c r="G2027" s="14" t="s">
        <v>15</v>
      </c>
      <c r="H2027" s="12">
        <v>500</v>
      </c>
    </row>
    <row r="2028" spans="1:8" x14ac:dyDescent="0.25">
      <c r="A2028" s="18" t="s">
        <v>4302</v>
      </c>
      <c r="B2028" s="14" t="s">
        <v>1467</v>
      </c>
      <c r="C2028" s="14" t="s">
        <v>2226</v>
      </c>
      <c r="D2028" s="14" t="s">
        <v>2226</v>
      </c>
      <c r="E2028" s="14" t="s">
        <v>2228</v>
      </c>
      <c r="F2028" s="10">
        <v>3079896660805</v>
      </c>
      <c r="G2028" s="14" t="s">
        <v>15</v>
      </c>
      <c r="H2028" s="12">
        <v>500</v>
      </c>
    </row>
    <row r="2029" spans="1:8" x14ac:dyDescent="0.25">
      <c r="A2029" s="18" t="s">
        <v>4304</v>
      </c>
      <c r="B2029" s="14" t="s">
        <v>1467</v>
      </c>
      <c r="C2029" s="14" t="s">
        <v>2226</v>
      </c>
      <c r="D2029" s="14" t="s">
        <v>2226</v>
      </c>
      <c r="E2029" s="14" t="s">
        <v>2230</v>
      </c>
      <c r="F2029" s="10">
        <v>3486175261410</v>
      </c>
      <c r="G2029" s="14" t="s">
        <v>15</v>
      </c>
      <c r="H2029" s="12">
        <v>500</v>
      </c>
    </row>
    <row r="2030" spans="1:8" x14ac:dyDescent="0.25">
      <c r="A2030" s="18" t="s">
        <v>4306</v>
      </c>
      <c r="B2030" s="14" t="s">
        <v>1467</v>
      </c>
      <c r="C2030" s="14" t="s">
        <v>2226</v>
      </c>
      <c r="D2030" s="14" t="s">
        <v>2226</v>
      </c>
      <c r="E2030" s="14" t="s">
        <v>2232</v>
      </c>
      <c r="F2030" s="10">
        <v>2284483280504</v>
      </c>
      <c r="G2030" s="14" t="s">
        <v>15</v>
      </c>
      <c r="H2030" s="12">
        <v>500</v>
      </c>
    </row>
    <row r="2031" spans="1:8" x14ac:dyDescent="0.25">
      <c r="A2031" s="18" t="s">
        <v>4308</v>
      </c>
      <c r="B2031" s="14" t="s">
        <v>1467</v>
      </c>
      <c r="C2031" s="14" t="s">
        <v>2226</v>
      </c>
      <c r="D2031" s="14" t="s">
        <v>2226</v>
      </c>
      <c r="E2031" s="14" t="s">
        <v>2234</v>
      </c>
      <c r="F2031" s="10">
        <v>3193025200501</v>
      </c>
      <c r="G2031" s="14" t="s">
        <v>15</v>
      </c>
      <c r="H2031" s="12">
        <v>500</v>
      </c>
    </row>
    <row r="2032" spans="1:8" x14ac:dyDescent="0.25">
      <c r="A2032" s="18" t="s">
        <v>4310</v>
      </c>
      <c r="B2032" s="14" t="s">
        <v>1467</v>
      </c>
      <c r="C2032" s="14" t="s">
        <v>2226</v>
      </c>
      <c r="D2032" s="14" t="s">
        <v>2226</v>
      </c>
      <c r="E2032" s="14" t="s">
        <v>2236</v>
      </c>
      <c r="F2032" s="10">
        <v>3163444350504</v>
      </c>
      <c r="G2032" s="14" t="s">
        <v>15</v>
      </c>
      <c r="H2032" s="12">
        <v>500</v>
      </c>
    </row>
    <row r="2033" spans="1:8" x14ac:dyDescent="0.25">
      <c r="A2033" s="18" t="s">
        <v>4312</v>
      </c>
      <c r="B2033" s="14" t="s">
        <v>1467</v>
      </c>
      <c r="C2033" s="14" t="s">
        <v>2226</v>
      </c>
      <c r="D2033" s="14" t="s">
        <v>2226</v>
      </c>
      <c r="E2033" s="14" t="s">
        <v>2238</v>
      </c>
      <c r="F2033" s="10">
        <v>3157352280503</v>
      </c>
      <c r="G2033" s="14" t="s">
        <v>15</v>
      </c>
      <c r="H2033" s="12">
        <v>500</v>
      </c>
    </row>
    <row r="2034" spans="1:8" x14ac:dyDescent="0.25">
      <c r="A2034" s="18" t="s">
        <v>4314</v>
      </c>
      <c r="B2034" s="14" t="s">
        <v>1467</v>
      </c>
      <c r="C2034" s="14" t="s">
        <v>2226</v>
      </c>
      <c r="D2034" s="14" t="s">
        <v>2226</v>
      </c>
      <c r="E2034" s="14" t="s">
        <v>2240</v>
      </c>
      <c r="F2034" s="10">
        <v>3164652670504</v>
      </c>
      <c r="G2034" s="14" t="s">
        <v>15</v>
      </c>
      <c r="H2034" s="12">
        <v>500</v>
      </c>
    </row>
    <row r="2035" spans="1:8" x14ac:dyDescent="0.25">
      <c r="A2035" s="18" t="s">
        <v>4316</v>
      </c>
      <c r="B2035" s="14" t="s">
        <v>1467</v>
      </c>
      <c r="C2035" s="14" t="s">
        <v>2226</v>
      </c>
      <c r="D2035" s="14" t="s">
        <v>2226</v>
      </c>
      <c r="E2035" s="14" t="s">
        <v>2242</v>
      </c>
      <c r="F2035" s="10">
        <v>3163834060504</v>
      </c>
      <c r="G2035" s="14" t="s">
        <v>15</v>
      </c>
      <c r="H2035" s="12">
        <v>500</v>
      </c>
    </row>
    <row r="2036" spans="1:8" x14ac:dyDescent="0.25">
      <c r="A2036" s="18" t="s">
        <v>4318</v>
      </c>
      <c r="B2036" s="14" t="s">
        <v>1467</v>
      </c>
      <c r="C2036" s="14" t="s">
        <v>2226</v>
      </c>
      <c r="D2036" s="14" t="s">
        <v>2226</v>
      </c>
      <c r="E2036" s="14" t="s">
        <v>2244</v>
      </c>
      <c r="F2036" s="10">
        <v>3437685500504</v>
      </c>
      <c r="G2036" s="14" t="s">
        <v>15</v>
      </c>
      <c r="H2036" s="12">
        <v>500</v>
      </c>
    </row>
    <row r="2037" spans="1:8" x14ac:dyDescent="0.25">
      <c r="A2037" s="18" t="s">
        <v>4321</v>
      </c>
      <c r="B2037" s="14" t="s">
        <v>1467</v>
      </c>
      <c r="C2037" s="14" t="s">
        <v>2226</v>
      </c>
      <c r="D2037" s="14" t="s">
        <v>2226</v>
      </c>
      <c r="E2037" s="14" t="s">
        <v>2246</v>
      </c>
      <c r="F2037" s="10">
        <v>3148903780502</v>
      </c>
      <c r="G2037" s="14" t="s">
        <v>15</v>
      </c>
      <c r="H2037" s="12">
        <v>500</v>
      </c>
    </row>
    <row r="2038" spans="1:8" x14ac:dyDescent="0.25">
      <c r="A2038" s="18" t="s">
        <v>4323</v>
      </c>
      <c r="B2038" s="14" t="s">
        <v>1467</v>
      </c>
      <c r="C2038" s="14" t="s">
        <v>2226</v>
      </c>
      <c r="D2038" s="14" t="s">
        <v>2226</v>
      </c>
      <c r="E2038" s="14" t="s">
        <v>2248</v>
      </c>
      <c r="F2038" s="10">
        <v>1781486950502</v>
      </c>
      <c r="G2038" s="14" t="s">
        <v>15</v>
      </c>
      <c r="H2038" s="12">
        <v>500</v>
      </c>
    </row>
    <row r="2039" spans="1:8" x14ac:dyDescent="0.25">
      <c r="A2039" s="18" t="s">
        <v>4325</v>
      </c>
      <c r="B2039" s="14" t="s">
        <v>1467</v>
      </c>
      <c r="C2039" s="14" t="s">
        <v>2226</v>
      </c>
      <c r="D2039" s="14" t="s">
        <v>2226</v>
      </c>
      <c r="E2039" s="14" t="s">
        <v>2250</v>
      </c>
      <c r="F2039" s="10">
        <v>2615464650105</v>
      </c>
      <c r="G2039" s="14" t="s">
        <v>15</v>
      </c>
      <c r="H2039" s="12">
        <v>500</v>
      </c>
    </row>
    <row r="2040" spans="1:8" x14ac:dyDescent="0.25">
      <c r="A2040" s="18" t="s">
        <v>4329</v>
      </c>
      <c r="B2040" s="14" t="s">
        <v>1467</v>
      </c>
      <c r="C2040" s="14" t="s">
        <v>2226</v>
      </c>
      <c r="D2040" s="14" t="s">
        <v>2226</v>
      </c>
      <c r="E2040" s="14" t="s">
        <v>2252</v>
      </c>
      <c r="F2040" s="10">
        <v>3163968850504</v>
      </c>
      <c r="G2040" s="14" t="s">
        <v>15</v>
      </c>
      <c r="H2040" s="12">
        <v>500</v>
      </c>
    </row>
    <row r="2041" spans="1:8" x14ac:dyDescent="0.25">
      <c r="A2041" s="18" t="s">
        <v>4331</v>
      </c>
      <c r="B2041" s="14" t="s">
        <v>1467</v>
      </c>
      <c r="C2041" s="14" t="s">
        <v>2226</v>
      </c>
      <c r="D2041" s="14" t="s">
        <v>2226</v>
      </c>
      <c r="E2041" s="14" t="s">
        <v>2254</v>
      </c>
      <c r="F2041" s="10">
        <v>3162883220504</v>
      </c>
      <c r="G2041" s="14" t="s">
        <v>15</v>
      </c>
      <c r="H2041" s="12">
        <v>500</v>
      </c>
    </row>
    <row r="2042" spans="1:8" x14ac:dyDescent="0.25">
      <c r="A2042" s="18" t="s">
        <v>4333</v>
      </c>
      <c r="B2042" s="14" t="s">
        <v>1467</v>
      </c>
      <c r="C2042" s="14" t="s">
        <v>2226</v>
      </c>
      <c r="D2042" s="14" t="s">
        <v>2226</v>
      </c>
      <c r="E2042" s="14" t="s">
        <v>2258</v>
      </c>
      <c r="F2042" s="10">
        <v>3021223110101</v>
      </c>
      <c r="G2042" s="14" t="s">
        <v>15</v>
      </c>
      <c r="H2042" s="12">
        <v>500</v>
      </c>
    </row>
    <row r="2043" spans="1:8" x14ac:dyDescent="0.25">
      <c r="A2043" s="18" t="s">
        <v>4335</v>
      </c>
      <c r="B2043" s="14" t="s">
        <v>1467</v>
      </c>
      <c r="C2043" s="14" t="s">
        <v>2260</v>
      </c>
      <c r="D2043" s="14" t="s">
        <v>2260</v>
      </c>
      <c r="E2043" s="14" t="s">
        <v>2261</v>
      </c>
      <c r="F2043" s="10">
        <v>3112626430408</v>
      </c>
      <c r="G2043" s="14" t="s">
        <v>15</v>
      </c>
      <c r="H2043" s="12">
        <v>500</v>
      </c>
    </row>
    <row r="2044" spans="1:8" x14ac:dyDescent="0.25">
      <c r="A2044" s="18" t="s">
        <v>4337</v>
      </c>
      <c r="B2044" s="14" t="s">
        <v>1467</v>
      </c>
      <c r="C2044" s="14" t="s">
        <v>2260</v>
      </c>
      <c r="D2044" s="14" t="s">
        <v>2260</v>
      </c>
      <c r="E2044" s="14" t="s">
        <v>2263</v>
      </c>
      <c r="F2044" s="10">
        <v>1954331811001</v>
      </c>
      <c r="G2044" s="14" t="s">
        <v>15</v>
      </c>
      <c r="H2044" s="12">
        <v>500</v>
      </c>
    </row>
    <row r="2045" spans="1:8" x14ac:dyDescent="0.25">
      <c r="A2045" s="18" t="s">
        <v>4339</v>
      </c>
      <c r="B2045" s="14" t="s">
        <v>1467</v>
      </c>
      <c r="C2045" s="14" t="s">
        <v>2260</v>
      </c>
      <c r="D2045" s="14" t="s">
        <v>2260</v>
      </c>
      <c r="E2045" s="14" t="s">
        <v>2265</v>
      </c>
      <c r="F2045" s="10">
        <v>3476020880503</v>
      </c>
      <c r="G2045" s="14" t="s">
        <v>15</v>
      </c>
      <c r="H2045" s="12">
        <v>500</v>
      </c>
    </row>
    <row r="2046" spans="1:8" x14ac:dyDescent="0.25">
      <c r="A2046" s="18" t="s">
        <v>4341</v>
      </c>
      <c r="B2046" s="14" t="s">
        <v>1467</v>
      </c>
      <c r="C2046" s="14" t="s">
        <v>2260</v>
      </c>
      <c r="D2046" s="14" t="s">
        <v>2260</v>
      </c>
      <c r="E2046" s="14" t="s">
        <v>2267</v>
      </c>
      <c r="F2046" s="10">
        <v>3218882000506</v>
      </c>
      <c r="G2046" s="14" t="s">
        <v>15</v>
      </c>
      <c r="H2046" s="12">
        <v>500</v>
      </c>
    </row>
    <row r="2047" spans="1:8" x14ac:dyDescent="0.25">
      <c r="A2047" s="18" t="s">
        <v>4343</v>
      </c>
      <c r="B2047" s="14" t="s">
        <v>1467</v>
      </c>
      <c r="C2047" s="14" t="s">
        <v>2260</v>
      </c>
      <c r="D2047" s="14" t="s">
        <v>2260</v>
      </c>
      <c r="E2047" s="14" t="s">
        <v>2269</v>
      </c>
      <c r="F2047" s="10">
        <v>3219620010506</v>
      </c>
      <c r="G2047" s="14" t="s">
        <v>15</v>
      </c>
      <c r="H2047" s="12">
        <v>500</v>
      </c>
    </row>
    <row r="2048" spans="1:8" x14ac:dyDescent="0.25">
      <c r="A2048" s="18" t="s">
        <v>4345</v>
      </c>
      <c r="B2048" s="14" t="s">
        <v>1467</v>
      </c>
      <c r="C2048" s="14" t="s">
        <v>2260</v>
      </c>
      <c r="D2048" s="14" t="s">
        <v>2260</v>
      </c>
      <c r="E2048" s="14" t="s">
        <v>2271</v>
      </c>
      <c r="F2048" s="10">
        <v>1816959360506</v>
      </c>
      <c r="G2048" s="14" t="s">
        <v>15</v>
      </c>
      <c r="H2048" s="12">
        <v>500</v>
      </c>
    </row>
    <row r="2049" spans="1:8" x14ac:dyDescent="0.25">
      <c r="A2049" s="18" t="s">
        <v>4349</v>
      </c>
      <c r="B2049" s="14" t="s">
        <v>1467</v>
      </c>
      <c r="C2049" s="14" t="s">
        <v>2260</v>
      </c>
      <c r="D2049" s="14" t="s">
        <v>2260</v>
      </c>
      <c r="E2049" s="14" t="s">
        <v>2273</v>
      </c>
      <c r="F2049" s="10">
        <v>2288085371904</v>
      </c>
      <c r="G2049" s="14" t="s">
        <v>15</v>
      </c>
      <c r="H2049" s="12">
        <v>500</v>
      </c>
    </row>
    <row r="2050" spans="1:8" x14ac:dyDescent="0.25">
      <c r="A2050" s="18" t="s">
        <v>4351</v>
      </c>
      <c r="B2050" s="14" t="s">
        <v>1467</v>
      </c>
      <c r="C2050" s="14" t="s">
        <v>2260</v>
      </c>
      <c r="D2050" s="14" t="s">
        <v>2260</v>
      </c>
      <c r="E2050" s="14" t="s">
        <v>2275</v>
      </c>
      <c r="F2050" s="10">
        <v>3219757660506</v>
      </c>
      <c r="G2050" s="14" t="s">
        <v>15</v>
      </c>
      <c r="H2050" s="12">
        <v>500</v>
      </c>
    </row>
    <row r="2051" spans="1:8" x14ac:dyDescent="0.25">
      <c r="A2051" s="18" t="s">
        <v>4353</v>
      </c>
      <c r="B2051" s="14" t="s">
        <v>1467</v>
      </c>
      <c r="C2051" s="14" t="s">
        <v>2260</v>
      </c>
      <c r="D2051" s="14" t="s">
        <v>2260</v>
      </c>
      <c r="E2051" s="14" t="s">
        <v>2277</v>
      </c>
      <c r="F2051" s="10">
        <v>3298769611109</v>
      </c>
      <c r="G2051" s="14" t="s">
        <v>15</v>
      </c>
      <c r="H2051" s="12">
        <v>500</v>
      </c>
    </row>
    <row r="2052" spans="1:8" x14ac:dyDescent="0.25">
      <c r="A2052" s="18" t="s">
        <v>4355</v>
      </c>
      <c r="B2052" s="14" t="s">
        <v>1467</v>
      </c>
      <c r="C2052" s="14" t="s">
        <v>2260</v>
      </c>
      <c r="D2052" s="14" t="s">
        <v>2260</v>
      </c>
      <c r="E2052" s="14" t="s">
        <v>2279</v>
      </c>
      <c r="F2052" s="10">
        <v>3219976700506</v>
      </c>
      <c r="G2052" s="14" t="s">
        <v>15</v>
      </c>
      <c r="H2052" s="12">
        <v>500</v>
      </c>
    </row>
    <row r="2053" spans="1:8" x14ac:dyDescent="0.25">
      <c r="A2053" s="18" t="s">
        <v>4358</v>
      </c>
      <c r="B2053" s="14" t="s">
        <v>1467</v>
      </c>
      <c r="C2053" s="14" t="s">
        <v>2260</v>
      </c>
      <c r="D2053" s="14" t="s">
        <v>2260</v>
      </c>
      <c r="E2053" s="14" t="s">
        <v>2281</v>
      </c>
      <c r="F2053" s="10">
        <v>1808651960506</v>
      </c>
      <c r="G2053" s="14" t="s">
        <v>15</v>
      </c>
      <c r="H2053" s="12">
        <v>500</v>
      </c>
    </row>
    <row r="2054" spans="1:8" x14ac:dyDescent="0.25">
      <c r="A2054" s="18" t="s">
        <v>4362</v>
      </c>
      <c r="B2054" s="14" t="s">
        <v>1467</v>
      </c>
      <c r="C2054" s="14" t="s">
        <v>2260</v>
      </c>
      <c r="D2054" s="14" t="s">
        <v>2260</v>
      </c>
      <c r="E2054" s="14" t="s">
        <v>2283</v>
      </c>
      <c r="F2054" s="10">
        <v>2632300660506</v>
      </c>
      <c r="G2054" s="14" t="s">
        <v>15</v>
      </c>
      <c r="H2054" s="12">
        <v>500</v>
      </c>
    </row>
    <row r="2055" spans="1:8" x14ac:dyDescent="0.25">
      <c r="A2055" s="18" t="s">
        <v>4364</v>
      </c>
      <c r="B2055" s="14" t="s">
        <v>1467</v>
      </c>
      <c r="C2055" s="14" t="s">
        <v>2260</v>
      </c>
      <c r="D2055" s="14" t="s">
        <v>2260</v>
      </c>
      <c r="E2055" s="14" t="s">
        <v>2285</v>
      </c>
      <c r="F2055" s="10">
        <v>2109931891014</v>
      </c>
      <c r="G2055" s="14" t="s">
        <v>15</v>
      </c>
      <c r="H2055" s="12">
        <v>500</v>
      </c>
    </row>
    <row r="2056" spans="1:8" x14ac:dyDescent="0.25">
      <c r="A2056" s="18" t="s">
        <v>4366</v>
      </c>
      <c r="B2056" s="14" t="s">
        <v>1467</v>
      </c>
      <c r="C2056" s="14" t="s">
        <v>2260</v>
      </c>
      <c r="D2056" s="14" t="s">
        <v>2260</v>
      </c>
      <c r="E2056" s="14" t="s">
        <v>2287</v>
      </c>
      <c r="F2056" s="10">
        <v>3177723250506</v>
      </c>
      <c r="G2056" s="14" t="s">
        <v>15</v>
      </c>
      <c r="H2056" s="12">
        <v>500</v>
      </c>
    </row>
    <row r="2057" spans="1:8" x14ac:dyDescent="0.25">
      <c r="A2057" s="18" t="s">
        <v>4368</v>
      </c>
      <c r="B2057" s="14" t="s">
        <v>1467</v>
      </c>
      <c r="C2057" s="14" t="s">
        <v>2260</v>
      </c>
      <c r="D2057" s="14" t="s">
        <v>2260</v>
      </c>
      <c r="E2057" s="14" t="s">
        <v>2289</v>
      </c>
      <c r="F2057" s="10">
        <v>3219489390506</v>
      </c>
      <c r="G2057" s="14" t="s">
        <v>15</v>
      </c>
      <c r="H2057" s="12">
        <v>500</v>
      </c>
    </row>
    <row r="2058" spans="1:8" x14ac:dyDescent="0.25">
      <c r="A2058" s="18" t="s">
        <v>4370</v>
      </c>
      <c r="B2058" s="14" t="s">
        <v>1467</v>
      </c>
      <c r="C2058" s="14" t="s">
        <v>2260</v>
      </c>
      <c r="D2058" s="14" t="s">
        <v>2260</v>
      </c>
      <c r="E2058" s="14" t="s">
        <v>2291</v>
      </c>
      <c r="F2058" s="10">
        <v>2110137651101</v>
      </c>
      <c r="G2058" s="14" t="s">
        <v>15</v>
      </c>
      <c r="H2058" s="12">
        <v>500</v>
      </c>
    </row>
    <row r="2059" spans="1:8" x14ac:dyDescent="0.25">
      <c r="A2059" s="18" t="s">
        <v>4372</v>
      </c>
      <c r="B2059" s="14" t="s">
        <v>1467</v>
      </c>
      <c r="C2059" s="14" t="s">
        <v>2260</v>
      </c>
      <c r="D2059" s="14" t="s">
        <v>2260</v>
      </c>
      <c r="E2059" s="14" t="s">
        <v>2293</v>
      </c>
      <c r="F2059" s="10">
        <v>3248400471007</v>
      </c>
      <c r="G2059" s="14" t="s">
        <v>15</v>
      </c>
      <c r="H2059" s="12">
        <v>500</v>
      </c>
    </row>
    <row r="2060" spans="1:8" x14ac:dyDescent="0.25">
      <c r="A2060" s="18" t="s">
        <v>4374</v>
      </c>
      <c r="B2060" s="14" t="s">
        <v>1467</v>
      </c>
      <c r="C2060" s="14" t="s">
        <v>2260</v>
      </c>
      <c r="D2060" s="14" t="s">
        <v>2260</v>
      </c>
      <c r="E2060" s="14" t="s">
        <v>2295</v>
      </c>
      <c r="F2060" s="10">
        <v>1648895741109</v>
      </c>
      <c r="G2060" s="14" t="s">
        <v>15</v>
      </c>
      <c r="H2060" s="12">
        <v>500</v>
      </c>
    </row>
    <row r="2061" spans="1:8" x14ac:dyDescent="0.25">
      <c r="A2061" s="18" t="s">
        <v>4376</v>
      </c>
      <c r="B2061" s="14" t="s">
        <v>1467</v>
      </c>
      <c r="C2061" s="14" t="s">
        <v>2260</v>
      </c>
      <c r="D2061" s="14" t="s">
        <v>2260</v>
      </c>
      <c r="E2061" s="14" t="s">
        <v>2297</v>
      </c>
      <c r="F2061" s="10">
        <v>3221828910506</v>
      </c>
      <c r="G2061" s="14" t="s">
        <v>15</v>
      </c>
      <c r="H2061" s="12">
        <v>500</v>
      </c>
    </row>
    <row r="2062" spans="1:8" x14ac:dyDescent="0.25">
      <c r="A2062" s="18" t="s">
        <v>4378</v>
      </c>
      <c r="B2062" s="14" t="s">
        <v>1467</v>
      </c>
      <c r="C2062" s="14" t="s">
        <v>2260</v>
      </c>
      <c r="D2062" s="14" t="s">
        <v>2260</v>
      </c>
      <c r="E2062" s="14" t="s">
        <v>2299</v>
      </c>
      <c r="F2062" s="10">
        <v>2559852660506</v>
      </c>
      <c r="G2062" s="14" t="s">
        <v>15</v>
      </c>
      <c r="H2062" s="12">
        <v>500</v>
      </c>
    </row>
    <row r="2063" spans="1:8" x14ac:dyDescent="0.25">
      <c r="A2063" s="18" t="s">
        <v>4380</v>
      </c>
      <c r="B2063" s="14" t="s">
        <v>1467</v>
      </c>
      <c r="C2063" s="14" t="s">
        <v>2260</v>
      </c>
      <c r="D2063" s="14" t="s">
        <v>2260</v>
      </c>
      <c r="E2063" s="14" t="s">
        <v>2301</v>
      </c>
      <c r="F2063" s="10">
        <v>2123246670506</v>
      </c>
      <c r="G2063" s="14" t="s">
        <v>15</v>
      </c>
      <c r="H2063" s="12">
        <v>500</v>
      </c>
    </row>
    <row r="2064" spans="1:8" x14ac:dyDescent="0.25">
      <c r="A2064" s="18" t="s">
        <v>4382</v>
      </c>
      <c r="B2064" s="14" t="s">
        <v>1467</v>
      </c>
      <c r="C2064" s="14" t="s">
        <v>2260</v>
      </c>
      <c r="D2064" s="14" t="s">
        <v>2260</v>
      </c>
      <c r="E2064" s="14" t="s">
        <v>2303</v>
      </c>
      <c r="F2064" s="10">
        <v>2156551840506</v>
      </c>
      <c r="G2064" s="14" t="s">
        <v>15</v>
      </c>
      <c r="H2064" s="12">
        <v>500</v>
      </c>
    </row>
    <row r="2065" spans="1:8" x14ac:dyDescent="0.25">
      <c r="A2065" s="18" t="s">
        <v>4384</v>
      </c>
      <c r="B2065" s="14" t="s">
        <v>1467</v>
      </c>
      <c r="C2065" s="14" t="s">
        <v>2260</v>
      </c>
      <c r="D2065" s="14" t="s">
        <v>2260</v>
      </c>
      <c r="E2065" s="14" t="s">
        <v>2305</v>
      </c>
      <c r="F2065" s="10">
        <v>2716792200506</v>
      </c>
      <c r="G2065" s="14" t="s">
        <v>15</v>
      </c>
      <c r="H2065" s="12">
        <v>500</v>
      </c>
    </row>
    <row r="2066" spans="1:8" x14ac:dyDescent="0.25">
      <c r="A2066" s="18" t="s">
        <v>4386</v>
      </c>
      <c r="B2066" s="14" t="s">
        <v>1467</v>
      </c>
      <c r="C2066" s="14" t="s">
        <v>2260</v>
      </c>
      <c r="D2066" s="14" t="s">
        <v>2260</v>
      </c>
      <c r="E2066" s="14" t="s">
        <v>2307</v>
      </c>
      <c r="F2066" s="10">
        <v>2316704190506</v>
      </c>
      <c r="G2066" s="14" t="s">
        <v>15</v>
      </c>
      <c r="H2066" s="12">
        <v>500</v>
      </c>
    </row>
    <row r="2067" spans="1:8" x14ac:dyDescent="0.25">
      <c r="A2067" s="18" t="s">
        <v>4388</v>
      </c>
      <c r="B2067" s="14" t="s">
        <v>1467</v>
      </c>
      <c r="C2067" s="14" t="s">
        <v>2260</v>
      </c>
      <c r="D2067" s="14" t="s">
        <v>2260</v>
      </c>
      <c r="E2067" s="14" t="s">
        <v>2309</v>
      </c>
      <c r="F2067" s="10">
        <v>2725982080506</v>
      </c>
      <c r="G2067" s="14" t="s">
        <v>15</v>
      </c>
      <c r="H2067" s="12">
        <v>500</v>
      </c>
    </row>
    <row r="2068" spans="1:8" x14ac:dyDescent="0.25">
      <c r="A2068" s="18" t="s">
        <v>4390</v>
      </c>
      <c r="B2068" s="14" t="s">
        <v>1467</v>
      </c>
      <c r="C2068" s="14" t="s">
        <v>2260</v>
      </c>
      <c r="D2068" s="14" t="s">
        <v>2260</v>
      </c>
      <c r="E2068" s="14" t="s">
        <v>2311</v>
      </c>
      <c r="F2068" s="10">
        <v>3221029790506</v>
      </c>
      <c r="G2068" s="14" t="s">
        <v>15</v>
      </c>
      <c r="H2068" s="12">
        <v>500</v>
      </c>
    </row>
    <row r="2069" spans="1:8" x14ac:dyDescent="0.25">
      <c r="A2069" s="18" t="s">
        <v>4392</v>
      </c>
      <c r="B2069" s="14" t="s">
        <v>1467</v>
      </c>
      <c r="C2069" s="14" t="s">
        <v>2260</v>
      </c>
      <c r="D2069" s="14" t="s">
        <v>2260</v>
      </c>
      <c r="E2069" s="14" t="s">
        <v>2313</v>
      </c>
      <c r="F2069" s="10">
        <v>3180220600501</v>
      </c>
      <c r="G2069" s="14" t="s">
        <v>15</v>
      </c>
      <c r="H2069" s="12">
        <v>500</v>
      </c>
    </row>
    <row r="2070" spans="1:8" x14ac:dyDescent="0.25">
      <c r="A2070" s="18" t="s">
        <v>4394</v>
      </c>
      <c r="B2070" s="14" t="s">
        <v>1467</v>
      </c>
      <c r="C2070" s="14" t="s">
        <v>2260</v>
      </c>
      <c r="D2070" s="14" t="s">
        <v>2260</v>
      </c>
      <c r="E2070" s="14" t="s">
        <v>2315</v>
      </c>
      <c r="F2070" s="10">
        <v>2595631450506</v>
      </c>
      <c r="G2070" s="14" t="s">
        <v>15</v>
      </c>
      <c r="H2070" s="12">
        <v>500</v>
      </c>
    </row>
    <row r="2071" spans="1:8" x14ac:dyDescent="0.25">
      <c r="A2071" s="18" t="s">
        <v>4396</v>
      </c>
      <c r="B2071" s="14" t="s">
        <v>1467</v>
      </c>
      <c r="C2071" s="14" t="s">
        <v>2260</v>
      </c>
      <c r="D2071" s="14" t="s">
        <v>2260</v>
      </c>
      <c r="E2071" s="14" t="s">
        <v>2317</v>
      </c>
      <c r="F2071" s="10">
        <v>3219552770506</v>
      </c>
      <c r="G2071" s="14" t="s">
        <v>15</v>
      </c>
      <c r="H2071" s="12">
        <v>500</v>
      </c>
    </row>
    <row r="2072" spans="1:8" x14ac:dyDescent="0.25">
      <c r="A2072" s="18" t="s">
        <v>4398</v>
      </c>
      <c r="B2072" s="14" t="s">
        <v>1467</v>
      </c>
      <c r="C2072" s="14" t="s">
        <v>2260</v>
      </c>
      <c r="D2072" s="14" t="s">
        <v>2260</v>
      </c>
      <c r="E2072" s="14" t="s">
        <v>2319</v>
      </c>
      <c r="F2072" s="10">
        <v>3714154540506</v>
      </c>
      <c r="G2072" s="14" t="s">
        <v>15</v>
      </c>
      <c r="H2072" s="12">
        <v>500</v>
      </c>
    </row>
    <row r="2073" spans="1:8" x14ac:dyDescent="0.25">
      <c r="A2073" s="18" t="s">
        <v>4400</v>
      </c>
      <c r="B2073" s="14" t="s">
        <v>1467</v>
      </c>
      <c r="C2073" s="14" t="s">
        <v>2260</v>
      </c>
      <c r="D2073" s="14" t="s">
        <v>2260</v>
      </c>
      <c r="E2073" s="14" t="s">
        <v>2321</v>
      </c>
      <c r="F2073" s="10">
        <v>1685499210506</v>
      </c>
      <c r="G2073" s="14" t="s">
        <v>15</v>
      </c>
      <c r="H2073" s="12">
        <v>500</v>
      </c>
    </row>
    <row r="2074" spans="1:8" x14ac:dyDescent="0.25">
      <c r="A2074" s="18" t="s">
        <v>4402</v>
      </c>
      <c r="B2074" s="14" t="s">
        <v>1467</v>
      </c>
      <c r="C2074" s="14" t="s">
        <v>2260</v>
      </c>
      <c r="D2074" s="14" t="s">
        <v>2260</v>
      </c>
      <c r="E2074" s="14" t="s">
        <v>2323</v>
      </c>
      <c r="F2074" s="10">
        <v>3219487260506</v>
      </c>
      <c r="G2074" s="14" t="s">
        <v>15</v>
      </c>
      <c r="H2074" s="12">
        <v>500</v>
      </c>
    </row>
    <row r="2075" spans="1:8" x14ac:dyDescent="0.25">
      <c r="A2075" s="18" t="s">
        <v>4404</v>
      </c>
      <c r="B2075" s="14" t="s">
        <v>1467</v>
      </c>
      <c r="C2075" s="14" t="s">
        <v>2260</v>
      </c>
      <c r="D2075" s="14" t="s">
        <v>2260</v>
      </c>
      <c r="E2075" s="14" t="s">
        <v>2325</v>
      </c>
      <c r="F2075" s="10">
        <v>2985495570506</v>
      </c>
      <c r="G2075" s="14" t="s">
        <v>15</v>
      </c>
      <c r="H2075" s="12">
        <v>500</v>
      </c>
    </row>
    <row r="2076" spans="1:8" x14ac:dyDescent="0.25">
      <c r="A2076" s="18" t="s">
        <v>4406</v>
      </c>
      <c r="B2076" s="14" t="s">
        <v>1467</v>
      </c>
      <c r="C2076" s="14" t="s">
        <v>2260</v>
      </c>
      <c r="D2076" s="14" t="s">
        <v>2260</v>
      </c>
      <c r="E2076" s="14" t="s">
        <v>2327</v>
      </c>
      <c r="F2076" s="10">
        <v>3219415430506</v>
      </c>
      <c r="G2076" s="14" t="s">
        <v>15</v>
      </c>
      <c r="H2076" s="12">
        <v>500</v>
      </c>
    </row>
    <row r="2077" spans="1:8" x14ac:dyDescent="0.25">
      <c r="A2077" s="18" t="s">
        <v>4408</v>
      </c>
      <c r="B2077" s="14" t="s">
        <v>1467</v>
      </c>
      <c r="C2077" s="14" t="s">
        <v>2260</v>
      </c>
      <c r="D2077" s="14" t="s">
        <v>2260</v>
      </c>
      <c r="E2077" s="14" t="s">
        <v>2329</v>
      </c>
      <c r="F2077" s="10">
        <v>2794975470506</v>
      </c>
      <c r="G2077" s="14" t="s">
        <v>15</v>
      </c>
      <c r="H2077" s="12">
        <v>500</v>
      </c>
    </row>
    <row r="2078" spans="1:8" x14ac:dyDescent="0.25">
      <c r="A2078" s="18" t="s">
        <v>4410</v>
      </c>
      <c r="B2078" s="14" t="s">
        <v>1467</v>
      </c>
      <c r="C2078" s="14" t="s">
        <v>2260</v>
      </c>
      <c r="D2078" s="14" t="s">
        <v>2260</v>
      </c>
      <c r="E2078" s="14" t="s">
        <v>2331</v>
      </c>
      <c r="F2078" s="10">
        <v>3044703680114</v>
      </c>
      <c r="G2078" s="14" t="s">
        <v>15</v>
      </c>
      <c r="H2078" s="12">
        <v>500</v>
      </c>
    </row>
    <row r="2079" spans="1:8" x14ac:dyDescent="0.25">
      <c r="A2079" s="18" t="s">
        <v>4412</v>
      </c>
      <c r="B2079" s="14" t="s">
        <v>1467</v>
      </c>
      <c r="C2079" s="14" t="s">
        <v>2260</v>
      </c>
      <c r="D2079" s="14" t="s">
        <v>2260</v>
      </c>
      <c r="E2079" s="14" t="s">
        <v>2333</v>
      </c>
      <c r="F2079" s="10">
        <v>3218397570506</v>
      </c>
      <c r="G2079" s="14" t="s">
        <v>15</v>
      </c>
      <c r="H2079" s="12">
        <v>500</v>
      </c>
    </row>
    <row r="2080" spans="1:8" x14ac:dyDescent="0.25">
      <c r="A2080" s="18" t="s">
        <v>4414</v>
      </c>
      <c r="B2080" s="14" t="s">
        <v>1467</v>
      </c>
      <c r="C2080" s="14" t="s">
        <v>2260</v>
      </c>
      <c r="D2080" s="14" t="s">
        <v>2260</v>
      </c>
      <c r="E2080" s="14" t="s">
        <v>2335</v>
      </c>
      <c r="F2080" s="10">
        <v>3221990420506</v>
      </c>
      <c r="G2080" s="14" t="s">
        <v>15</v>
      </c>
      <c r="H2080" s="12">
        <v>500</v>
      </c>
    </row>
    <row r="2081" spans="1:8" x14ac:dyDescent="0.25">
      <c r="A2081" s="18" t="s">
        <v>4416</v>
      </c>
      <c r="B2081" s="14" t="s">
        <v>1467</v>
      </c>
      <c r="C2081" s="14" t="s">
        <v>2260</v>
      </c>
      <c r="D2081" s="14" t="s">
        <v>2260</v>
      </c>
      <c r="E2081" s="14" t="s">
        <v>2337</v>
      </c>
      <c r="F2081" s="10">
        <v>3511837870513</v>
      </c>
      <c r="G2081" s="14" t="s">
        <v>15</v>
      </c>
      <c r="H2081" s="12">
        <v>500</v>
      </c>
    </row>
    <row r="2082" spans="1:8" x14ac:dyDescent="0.25">
      <c r="A2082" s="18" t="s">
        <v>4418</v>
      </c>
      <c r="B2082" s="14" t="s">
        <v>1467</v>
      </c>
      <c r="C2082" s="14" t="s">
        <v>2260</v>
      </c>
      <c r="D2082" s="14" t="s">
        <v>2260</v>
      </c>
      <c r="E2082" s="14" t="s">
        <v>2339</v>
      </c>
      <c r="F2082" s="10">
        <v>2358606890506</v>
      </c>
      <c r="G2082" s="14" t="s">
        <v>15</v>
      </c>
      <c r="H2082" s="12">
        <v>500</v>
      </c>
    </row>
    <row r="2083" spans="1:8" x14ac:dyDescent="0.25">
      <c r="A2083" s="18" t="s">
        <v>4420</v>
      </c>
      <c r="B2083" s="14" t="s">
        <v>2341</v>
      </c>
      <c r="C2083" s="14" t="s">
        <v>2342</v>
      </c>
      <c r="D2083" s="14" t="s">
        <v>2342</v>
      </c>
      <c r="E2083" s="14" t="s">
        <v>2344</v>
      </c>
      <c r="F2083" s="10">
        <v>3042588650114</v>
      </c>
      <c r="G2083" s="14" t="s">
        <v>15</v>
      </c>
      <c r="H2083" s="12">
        <v>500</v>
      </c>
    </row>
    <row r="2084" spans="1:8" x14ac:dyDescent="0.25">
      <c r="A2084" s="18" t="s">
        <v>4422</v>
      </c>
      <c r="B2084" s="14" t="s">
        <v>2341</v>
      </c>
      <c r="C2084" s="14" t="s">
        <v>2342</v>
      </c>
      <c r="D2084" s="14" t="s">
        <v>2342</v>
      </c>
      <c r="E2084" s="14" t="s">
        <v>2346</v>
      </c>
      <c r="F2084" s="10">
        <v>1775849120114</v>
      </c>
      <c r="G2084" s="14" t="s">
        <v>15</v>
      </c>
      <c r="H2084" s="12">
        <v>500</v>
      </c>
    </row>
    <row r="2085" spans="1:8" x14ac:dyDescent="0.25">
      <c r="A2085" s="18" t="s">
        <v>4424</v>
      </c>
      <c r="B2085" s="14" t="s">
        <v>2341</v>
      </c>
      <c r="C2085" s="14" t="s">
        <v>2342</v>
      </c>
      <c r="D2085" s="14" t="s">
        <v>2342</v>
      </c>
      <c r="E2085" s="14" t="s">
        <v>2348</v>
      </c>
      <c r="F2085" s="10">
        <v>3640971320115</v>
      </c>
      <c r="G2085" s="14" t="s">
        <v>15</v>
      </c>
      <c r="H2085" s="12">
        <v>500</v>
      </c>
    </row>
    <row r="2086" spans="1:8" x14ac:dyDescent="0.25">
      <c r="A2086" s="18" t="s">
        <v>4427</v>
      </c>
      <c r="B2086" s="14" t="s">
        <v>2341</v>
      </c>
      <c r="C2086" s="14" t="s">
        <v>2342</v>
      </c>
      <c r="D2086" s="14" t="s">
        <v>2342</v>
      </c>
      <c r="E2086" s="14" t="s">
        <v>2350</v>
      </c>
      <c r="F2086" s="10">
        <v>2988883000101</v>
      </c>
      <c r="G2086" s="14" t="s">
        <v>15</v>
      </c>
      <c r="H2086" s="12">
        <v>500</v>
      </c>
    </row>
    <row r="2087" spans="1:8" x14ac:dyDescent="0.25">
      <c r="A2087" s="18" t="s">
        <v>4429</v>
      </c>
      <c r="B2087" s="14" t="s">
        <v>2341</v>
      </c>
      <c r="C2087" s="14" t="s">
        <v>2342</v>
      </c>
      <c r="D2087" s="14" t="s">
        <v>2342</v>
      </c>
      <c r="E2087" s="14" t="s">
        <v>2352</v>
      </c>
      <c r="F2087" s="10">
        <v>3043990350114</v>
      </c>
      <c r="G2087" s="14" t="s">
        <v>15</v>
      </c>
      <c r="H2087" s="12">
        <v>500</v>
      </c>
    </row>
    <row r="2088" spans="1:8" x14ac:dyDescent="0.25">
      <c r="A2088" s="18" t="s">
        <v>4431</v>
      </c>
      <c r="B2088" s="14" t="s">
        <v>2341</v>
      </c>
      <c r="C2088" s="14" t="s">
        <v>2342</v>
      </c>
      <c r="D2088" s="14" t="s">
        <v>2342</v>
      </c>
      <c r="E2088" s="14" t="s">
        <v>2354</v>
      </c>
      <c r="F2088" s="10">
        <v>2074908480114</v>
      </c>
      <c r="G2088" s="14" t="s">
        <v>15</v>
      </c>
      <c r="H2088" s="12">
        <v>500</v>
      </c>
    </row>
    <row r="2089" spans="1:8" x14ac:dyDescent="0.25">
      <c r="A2089" s="18" t="s">
        <v>4433</v>
      </c>
      <c r="B2089" s="14" t="s">
        <v>2341</v>
      </c>
      <c r="C2089" s="14" t="s">
        <v>2342</v>
      </c>
      <c r="D2089" s="14" t="s">
        <v>2342</v>
      </c>
      <c r="E2089" s="14" t="s">
        <v>2356</v>
      </c>
      <c r="F2089" s="10">
        <v>2043696060114</v>
      </c>
      <c r="G2089" s="14" t="s">
        <v>15</v>
      </c>
      <c r="H2089" s="12">
        <v>500</v>
      </c>
    </row>
    <row r="2090" spans="1:8" x14ac:dyDescent="0.25">
      <c r="A2090" s="18" t="s">
        <v>4435</v>
      </c>
      <c r="B2090" s="14" t="s">
        <v>2341</v>
      </c>
      <c r="C2090" s="14" t="s">
        <v>2342</v>
      </c>
      <c r="D2090" s="14" t="s">
        <v>2342</v>
      </c>
      <c r="E2090" s="14" t="s">
        <v>2358</v>
      </c>
      <c r="F2090" s="10">
        <v>3042854040114</v>
      </c>
      <c r="G2090" s="14" t="s">
        <v>15</v>
      </c>
      <c r="H2090" s="12">
        <v>500</v>
      </c>
    </row>
    <row r="2091" spans="1:8" x14ac:dyDescent="0.25">
      <c r="A2091" s="18" t="s">
        <v>4437</v>
      </c>
      <c r="B2091" s="14" t="s">
        <v>2341</v>
      </c>
      <c r="C2091" s="14" t="s">
        <v>2342</v>
      </c>
      <c r="D2091" s="14" t="s">
        <v>2342</v>
      </c>
      <c r="E2091" s="14" t="s">
        <v>2360</v>
      </c>
      <c r="F2091" s="10">
        <v>1748630470114</v>
      </c>
      <c r="G2091" s="14" t="s">
        <v>15</v>
      </c>
      <c r="H2091" s="12">
        <v>500</v>
      </c>
    </row>
    <row r="2092" spans="1:8" x14ac:dyDescent="0.25">
      <c r="A2092" s="18" t="s">
        <v>4439</v>
      </c>
      <c r="B2092" s="14" t="s">
        <v>2341</v>
      </c>
      <c r="C2092" s="14" t="s">
        <v>2342</v>
      </c>
      <c r="D2092" s="14" t="s">
        <v>2342</v>
      </c>
      <c r="E2092" s="14" t="s">
        <v>2362</v>
      </c>
      <c r="F2092" s="10">
        <v>3042179720114</v>
      </c>
      <c r="G2092" s="14" t="s">
        <v>15</v>
      </c>
      <c r="H2092" s="12">
        <v>500</v>
      </c>
    </row>
    <row r="2093" spans="1:8" x14ac:dyDescent="0.25">
      <c r="A2093" s="18" t="s">
        <v>4441</v>
      </c>
      <c r="B2093" s="14" t="s">
        <v>2341</v>
      </c>
      <c r="C2093" s="14" t="s">
        <v>2342</v>
      </c>
      <c r="D2093" s="14" t="s">
        <v>2342</v>
      </c>
      <c r="E2093" s="14" t="s">
        <v>2364</v>
      </c>
      <c r="F2093" s="10">
        <v>3612933800101</v>
      </c>
      <c r="G2093" s="14" t="s">
        <v>15</v>
      </c>
      <c r="H2093" s="12">
        <v>500</v>
      </c>
    </row>
    <row r="2094" spans="1:8" x14ac:dyDescent="0.25">
      <c r="A2094" s="18" t="s">
        <v>4443</v>
      </c>
      <c r="B2094" s="14" t="s">
        <v>2341</v>
      </c>
      <c r="C2094" s="14" t="s">
        <v>2342</v>
      </c>
      <c r="D2094" s="14" t="s">
        <v>2342</v>
      </c>
      <c r="E2094" s="14" t="s">
        <v>2366</v>
      </c>
      <c r="F2094" s="10">
        <v>2320151040501</v>
      </c>
      <c r="G2094" s="14" t="s">
        <v>15</v>
      </c>
      <c r="H2094" s="12">
        <v>500</v>
      </c>
    </row>
    <row r="2095" spans="1:8" x14ac:dyDescent="0.25">
      <c r="A2095" s="18" t="s">
        <v>4445</v>
      </c>
      <c r="B2095" s="14" t="s">
        <v>2341</v>
      </c>
      <c r="C2095" s="14" t="s">
        <v>2342</v>
      </c>
      <c r="D2095" s="14" t="s">
        <v>2342</v>
      </c>
      <c r="E2095" s="14" t="s">
        <v>2368</v>
      </c>
      <c r="F2095" s="10">
        <v>2618694260114</v>
      </c>
      <c r="G2095" s="14" t="s">
        <v>15</v>
      </c>
      <c r="H2095" s="12">
        <v>500</v>
      </c>
    </row>
    <row r="2096" spans="1:8" x14ac:dyDescent="0.25">
      <c r="A2096" s="18" t="s">
        <v>4447</v>
      </c>
      <c r="B2096" s="14" t="s">
        <v>2341</v>
      </c>
      <c r="C2096" s="14" t="s">
        <v>2342</v>
      </c>
      <c r="D2096" s="14" t="s">
        <v>2342</v>
      </c>
      <c r="E2096" s="14" t="s">
        <v>2370</v>
      </c>
      <c r="F2096" s="10">
        <v>3045595550114</v>
      </c>
      <c r="G2096" s="14" t="s">
        <v>15</v>
      </c>
      <c r="H2096" s="12">
        <v>500</v>
      </c>
    </row>
    <row r="2097" spans="1:8" x14ac:dyDescent="0.25">
      <c r="A2097" s="18" t="s">
        <v>4449</v>
      </c>
      <c r="B2097" s="14" t="s">
        <v>2341</v>
      </c>
      <c r="C2097" s="14" t="s">
        <v>2342</v>
      </c>
      <c r="D2097" s="14" t="s">
        <v>2342</v>
      </c>
      <c r="E2097" s="14" t="s">
        <v>2372</v>
      </c>
      <c r="F2097" s="10">
        <v>3239667131002</v>
      </c>
      <c r="G2097" s="14" t="s">
        <v>15</v>
      </c>
      <c r="H2097" s="12">
        <v>500</v>
      </c>
    </row>
    <row r="2098" spans="1:8" x14ac:dyDescent="0.25">
      <c r="A2098" s="18" t="s">
        <v>4451</v>
      </c>
      <c r="B2098" s="14" t="s">
        <v>2341</v>
      </c>
      <c r="C2098" s="14" t="s">
        <v>2342</v>
      </c>
      <c r="D2098" s="14" t="s">
        <v>2342</v>
      </c>
      <c r="E2098" s="14" t="s">
        <v>2374</v>
      </c>
      <c r="F2098" s="10">
        <v>3044255320114</v>
      </c>
      <c r="G2098" s="14" t="s">
        <v>15</v>
      </c>
      <c r="H2098" s="12">
        <v>500</v>
      </c>
    </row>
    <row r="2099" spans="1:8" x14ac:dyDescent="0.25">
      <c r="A2099" s="18" t="s">
        <v>4453</v>
      </c>
      <c r="B2099" s="14" t="s">
        <v>2341</v>
      </c>
      <c r="C2099" s="14" t="s">
        <v>2342</v>
      </c>
      <c r="D2099" s="14" t="s">
        <v>2342</v>
      </c>
      <c r="E2099" s="14" t="s">
        <v>2376</v>
      </c>
      <c r="F2099" s="10">
        <v>2283632841001</v>
      </c>
      <c r="G2099" s="14" t="s">
        <v>15</v>
      </c>
      <c r="H2099" s="12">
        <v>500</v>
      </c>
    </row>
    <row r="2100" spans="1:8" x14ac:dyDescent="0.25">
      <c r="A2100" s="18" t="s">
        <v>4455</v>
      </c>
      <c r="B2100" s="14" t="s">
        <v>2341</v>
      </c>
      <c r="C2100" s="14" t="s">
        <v>2342</v>
      </c>
      <c r="D2100" s="14" t="s">
        <v>2342</v>
      </c>
      <c r="E2100" s="14" t="s">
        <v>2378</v>
      </c>
      <c r="F2100" s="10">
        <v>3044649100114</v>
      </c>
      <c r="G2100" s="14" t="s">
        <v>15</v>
      </c>
      <c r="H2100" s="12">
        <v>500</v>
      </c>
    </row>
    <row r="2101" spans="1:8" x14ac:dyDescent="0.25">
      <c r="A2101" s="18" t="s">
        <v>4457</v>
      </c>
      <c r="B2101" s="14" t="s">
        <v>2341</v>
      </c>
      <c r="C2101" s="14" t="s">
        <v>2342</v>
      </c>
      <c r="D2101" s="14" t="s">
        <v>2342</v>
      </c>
      <c r="E2101" s="14" t="s">
        <v>2380</v>
      </c>
      <c r="F2101" s="10">
        <v>1597697790114</v>
      </c>
      <c r="G2101" s="14" t="s">
        <v>15</v>
      </c>
      <c r="H2101" s="12">
        <v>500</v>
      </c>
    </row>
    <row r="2102" spans="1:8" x14ac:dyDescent="0.25">
      <c r="A2102" s="18" t="s">
        <v>4459</v>
      </c>
      <c r="B2102" s="14" t="s">
        <v>2341</v>
      </c>
      <c r="C2102" s="14" t="s">
        <v>2342</v>
      </c>
      <c r="D2102" s="14" t="s">
        <v>2342</v>
      </c>
      <c r="E2102" s="14" t="s">
        <v>2382</v>
      </c>
      <c r="F2102" s="10">
        <v>2423425740114</v>
      </c>
      <c r="G2102" s="14" t="s">
        <v>15</v>
      </c>
      <c r="H2102" s="12">
        <v>500</v>
      </c>
    </row>
    <row r="2103" spans="1:8" x14ac:dyDescent="0.25">
      <c r="A2103" s="18" t="s">
        <v>4461</v>
      </c>
      <c r="B2103" s="14" t="s">
        <v>2341</v>
      </c>
      <c r="C2103" s="14" t="s">
        <v>2342</v>
      </c>
      <c r="D2103" s="14" t="s">
        <v>2342</v>
      </c>
      <c r="E2103" s="14" t="s">
        <v>2384</v>
      </c>
      <c r="F2103" s="10">
        <v>2320134110609</v>
      </c>
      <c r="G2103" s="14" t="s">
        <v>15</v>
      </c>
      <c r="H2103" s="12">
        <v>500</v>
      </c>
    </row>
    <row r="2104" spans="1:8" x14ac:dyDescent="0.25">
      <c r="A2104" s="18" t="s">
        <v>4463</v>
      </c>
      <c r="B2104" s="14" t="s">
        <v>2341</v>
      </c>
      <c r="C2104" s="14" t="s">
        <v>2342</v>
      </c>
      <c r="D2104" s="14" t="s">
        <v>2342</v>
      </c>
      <c r="E2104" s="14" t="s">
        <v>2386</v>
      </c>
      <c r="F2104" s="10">
        <v>3583833230114</v>
      </c>
      <c r="G2104" s="14" t="s">
        <v>15</v>
      </c>
      <c r="H2104" s="12">
        <v>500</v>
      </c>
    </row>
    <row r="2105" spans="1:8" x14ac:dyDescent="0.25">
      <c r="A2105" s="18" t="s">
        <v>4465</v>
      </c>
      <c r="B2105" s="14" t="s">
        <v>2341</v>
      </c>
      <c r="C2105" s="14" t="s">
        <v>2342</v>
      </c>
      <c r="D2105" s="14" t="s">
        <v>2342</v>
      </c>
      <c r="E2105" s="14" t="s">
        <v>2388</v>
      </c>
      <c r="F2105" s="10">
        <v>2431226671015</v>
      </c>
      <c r="G2105" s="14" t="s">
        <v>15</v>
      </c>
      <c r="H2105" s="12">
        <v>500</v>
      </c>
    </row>
    <row r="2106" spans="1:8" x14ac:dyDescent="0.25">
      <c r="A2106" s="18" t="s">
        <v>4467</v>
      </c>
      <c r="B2106" s="14" t="s">
        <v>2341</v>
      </c>
      <c r="C2106" s="14" t="s">
        <v>2342</v>
      </c>
      <c r="D2106" s="14" t="s">
        <v>2342</v>
      </c>
      <c r="E2106" s="14" t="s">
        <v>2390</v>
      </c>
      <c r="F2106" s="10">
        <v>2083361680114</v>
      </c>
      <c r="G2106" s="14" t="s">
        <v>15</v>
      </c>
      <c r="H2106" s="12">
        <v>500</v>
      </c>
    </row>
    <row r="2107" spans="1:8" x14ac:dyDescent="0.25">
      <c r="A2107" s="18" t="s">
        <v>4469</v>
      </c>
      <c r="B2107" s="14" t="s">
        <v>2341</v>
      </c>
      <c r="C2107" s="14" t="s">
        <v>2342</v>
      </c>
      <c r="D2107" s="14" t="s">
        <v>2342</v>
      </c>
      <c r="E2107" s="14" t="s">
        <v>2392</v>
      </c>
      <c r="F2107" s="10">
        <v>2779757780114</v>
      </c>
      <c r="G2107" s="14" t="s">
        <v>15</v>
      </c>
      <c r="H2107" s="12">
        <v>500</v>
      </c>
    </row>
    <row r="2108" spans="1:8" x14ac:dyDescent="0.25">
      <c r="A2108" s="18" t="s">
        <v>4471</v>
      </c>
      <c r="B2108" s="14" t="s">
        <v>2341</v>
      </c>
      <c r="C2108" s="14" t="s">
        <v>2342</v>
      </c>
      <c r="D2108" s="14" t="s">
        <v>2342</v>
      </c>
      <c r="E2108" s="14" t="s">
        <v>2394</v>
      </c>
      <c r="F2108" s="10">
        <v>2990058950101</v>
      </c>
      <c r="G2108" s="14" t="s">
        <v>15</v>
      </c>
      <c r="H2108" s="12">
        <v>500</v>
      </c>
    </row>
    <row r="2109" spans="1:8" x14ac:dyDescent="0.25">
      <c r="A2109" s="18" t="s">
        <v>4473</v>
      </c>
      <c r="B2109" s="14" t="s">
        <v>2341</v>
      </c>
      <c r="C2109" s="14" t="s">
        <v>2342</v>
      </c>
      <c r="D2109" s="14" t="s">
        <v>2342</v>
      </c>
      <c r="E2109" s="14" t="s">
        <v>2396</v>
      </c>
      <c r="F2109" s="10">
        <v>2669125160101</v>
      </c>
      <c r="G2109" s="14" t="s">
        <v>15</v>
      </c>
      <c r="H2109" s="12">
        <v>500</v>
      </c>
    </row>
    <row r="2110" spans="1:8" x14ac:dyDescent="0.25">
      <c r="A2110" s="18" t="s">
        <v>4476</v>
      </c>
      <c r="B2110" s="14" t="s">
        <v>2341</v>
      </c>
      <c r="C2110" s="14" t="s">
        <v>2342</v>
      </c>
      <c r="D2110" s="14" t="s">
        <v>2342</v>
      </c>
      <c r="E2110" s="14" t="s">
        <v>2398</v>
      </c>
      <c r="F2110" s="10">
        <v>2425068440114</v>
      </c>
      <c r="G2110" s="14" t="s">
        <v>15</v>
      </c>
      <c r="H2110" s="12">
        <v>500</v>
      </c>
    </row>
    <row r="2111" spans="1:8" x14ac:dyDescent="0.25">
      <c r="A2111" s="18" t="s">
        <v>4478</v>
      </c>
      <c r="B2111" s="14" t="s">
        <v>2341</v>
      </c>
      <c r="C2111" s="14" t="s">
        <v>2342</v>
      </c>
      <c r="D2111" s="14" t="s">
        <v>2342</v>
      </c>
      <c r="E2111" s="14" t="s">
        <v>2400</v>
      </c>
      <c r="F2111" s="10">
        <v>3967083150101</v>
      </c>
      <c r="G2111" s="14" t="s">
        <v>15</v>
      </c>
      <c r="H2111" s="12">
        <v>500</v>
      </c>
    </row>
    <row r="2112" spans="1:8" x14ac:dyDescent="0.25">
      <c r="A2112" s="18" t="s">
        <v>4480</v>
      </c>
      <c r="B2112" s="14" t="s">
        <v>2341</v>
      </c>
      <c r="C2112" s="14" t="s">
        <v>2342</v>
      </c>
      <c r="D2112" s="14" t="s">
        <v>2342</v>
      </c>
      <c r="E2112" s="14" t="s">
        <v>2402</v>
      </c>
      <c r="F2112" s="10">
        <v>2879956070114</v>
      </c>
      <c r="G2112" s="14" t="s">
        <v>15</v>
      </c>
      <c r="H2112" s="12">
        <v>500</v>
      </c>
    </row>
    <row r="2113" spans="1:8" x14ac:dyDescent="0.25">
      <c r="A2113" s="18" t="s">
        <v>4482</v>
      </c>
      <c r="B2113" s="14" t="s">
        <v>2341</v>
      </c>
      <c r="C2113" s="14" t="s">
        <v>2404</v>
      </c>
      <c r="D2113" s="14" t="s">
        <v>2404</v>
      </c>
      <c r="E2113" s="14" t="s">
        <v>2405</v>
      </c>
      <c r="F2113" s="10">
        <v>3028681430106</v>
      </c>
      <c r="G2113" s="14" t="s">
        <v>15</v>
      </c>
      <c r="H2113" s="12">
        <v>500</v>
      </c>
    </row>
    <row r="2114" spans="1:8" x14ac:dyDescent="0.25">
      <c r="A2114" s="18" t="s">
        <v>4484</v>
      </c>
      <c r="B2114" s="14" t="s">
        <v>2341</v>
      </c>
      <c r="C2114" s="14" t="s">
        <v>2404</v>
      </c>
      <c r="D2114" s="14" t="s">
        <v>2404</v>
      </c>
      <c r="E2114" s="14" t="s">
        <v>2407</v>
      </c>
      <c r="F2114" s="10">
        <v>3714287340101</v>
      </c>
      <c r="G2114" s="14" t="s">
        <v>15</v>
      </c>
      <c r="H2114" s="12">
        <v>500</v>
      </c>
    </row>
    <row r="2115" spans="1:8" x14ac:dyDescent="0.25">
      <c r="A2115" s="18" t="s">
        <v>4486</v>
      </c>
      <c r="B2115" s="14" t="s">
        <v>2341</v>
      </c>
      <c r="C2115" s="14" t="s">
        <v>2404</v>
      </c>
      <c r="D2115" s="14" t="s">
        <v>2404</v>
      </c>
      <c r="E2115" s="14" t="s">
        <v>2409</v>
      </c>
      <c r="F2115" s="10">
        <v>2341940220101</v>
      </c>
      <c r="G2115" s="14" t="s">
        <v>15</v>
      </c>
      <c r="H2115" s="12">
        <v>500</v>
      </c>
    </row>
    <row r="2116" spans="1:8" x14ac:dyDescent="0.25">
      <c r="A2116" s="18" t="s">
        <v>4488</v>
      </c>
      <c r="B2116" s="14" t="s">
        <v>2341</v>
      </c>
      <c r="C2116" s="14" t="s">
        <v>2404</v>
      </c>
      <c r="D2116" s="14" t="s">
        <v>2404</v>
      </c>
      <c r="E2116" s="14" t="s">
        <v>2411</v>
      </c>
      <c r="F2116" s="10">
        <v>2639914580106</v>
      </c>
      <c r="G2116" s="14" t="s">
        <v>15</v>
      </c>
      <c r="H2116" s="12">
        <v>500</v>
      </c>
    </row>
    <row r="2117" spans="1:8" x14ac:dyDescent="0.25">
      <c r="A2117" s="18" t="s">
        <v>4490</v>
      </c>
      <c r="B2117" s="14" t="s">
        <v>2341</v>
      </c>
      <c r="C2117" s="14" t="s">
        <v>2404</v>
      </c>
      <c r="D2117" s="14" t="s">
        <v>2404</v>
      </c>
      <c r="E2117" s="14" t="s">
        <v>2413</v>
      </c>
      <c r="F2117" s="10">
        <v>1574708140106</v>
      </c>
      <c r="G2117" s="14" t="s">
        <v>15</v>
      </c>
      <c r="H2117" s="12">
        <v>500</v>
      </c>
    </row>
    <row r="2118" spans="1:8" x14ac:dyDescent="0.25">
      <c r="A2118" s="18" t="s">
        <v>4492</v>
      </c>
      <c r="B2118" s="14" t="s">
        <v>2341</v>
      </c>
      <c r="C2118" s="14" t="s">
        <v>2404</v>
      </c>
      <c r="D2118" s="14" t="s">
        <v>2404</v>
      </c>
      <c r="E2118" s="14" t="s">
        <v>2415</v>
      </c>
      <c r="F2118" s="10">
        <v>3797154140106</v>
      </c>
      <c r="G2118" s="14" t="s">
        <v>15</v>
      </c>
      <c r="H2118" s="12">
        <v>500</v>
      </c>
    </row>
    <row r="2119" spans="1:8" x14ac:dyDescent="0.25">
      <c r="A2119" s="18" t="s">
        <v>4494</v>
      </c>
      <c r="B2119" s="14" t="s">
        <v>2341</v>
      </c>
      <c r="C2119" s="14" t="s">
        <v>2404</v>
      </c>
      <c r="D2119" s="14" t="s">
        <v>2404</v>
      </c>
      <c r="E2119" s="14" t="s">
        <v>2417</v>
      </c>
      <c r="F2119" s="10">
        <v>3097172640611</v>
      </c>
      <c r="G2119" s="14" t="s">
        <v>15</v>
      </c>
      <c r="H2119" s="12">
        <v>500</v>
      </c>
    </row>
    <row r="2120" spans="1:8" x14ac:dyDescent="0.25">
      <c r="A2120" s="18" t="s">
        <v>4496</v>
      </c>
      <c r="B2120" s="14" t="s">
        <v>2341</v>
      </c>
      <c r="C2120" s="14" t="s">
        <v>2404</v>
      </c>
      <c r="D2120" s="14" t="s">
        <v>2404</v>
      </c>
      <c r="E2120" s="14" t="s">
        <v>2419</v>
      </c>
      <c r="F2120" s="10">
        <v>2083000660101</v>
      </c>
      <c r="G2120" s="14" t="s">
        <v>15</v>
      </c>
      <c r="H2120" s="12">
        <v>500</v>
      </c>
    </row>
    <row r="2121" spans="1:8" x14ac:dyDescent="0.25">
      <c r="A2121" s="18" t="s">
        <v>4498</v>
      </c>
      <c r="B2121" s="14" t="s">
        <v>2341</v>
      </c>
      <c r="C2121" s="14" t="s">
        <v>2404</v>
      </c>
      <c r="D2121" s="14" t="s">
        <v>2404</v>
      </c>
      <c r="E2121" s="14" t="s">
        <v>2421</v>
      </c>
      <c r="F2121" s="10">
        <v>3028931800106</v>
      </c>
      <c r="G2121" s="14" t="s">
        <v>15</v>
      </c>
      <c r="H2121" s="12">
        <v>500</v>
      </c>
    </row>
    <row r="2122" spans="1:8" x14ac:dyDescent="0.25">
      <c r="A2122" s="18" t="s">
        <v>4500</v>
      </c>
      <c r="B2122" s="14" t="s">
        <v>2341</v>
      </c>
      <c r="C2122" s="14" t="s">
        <v>2404</v>
      </c>
      <c r="D2122" s="14" t="s">
        <v>2404</v>
      </c>
      <c r="E2122" s="14" t="s">
        <v>2423</v>
      </c>
      <c r="F2122" s="10">
        <v>2182677540106</v>
      </c>
      <c r="G2122" s="14" t="s">
        <v>15</v>
      </c>
      <c r="H2122" s="12">
        <v>500</v>
      </c>
    </row>
    <row r="2123" spans="1:8" x14ac:dyDescent="0.25">
      <c r="A2123" s="18" t="s">
        <v>4502</v>
      </c>
      <c r="B2123" s="14" t="s">
        <v>2341</v>
      </c>
      <c r="C2123" s="14" t="s">
        <v>2404</v>
      </c>
      <c r="D2123" s="14" t="s">
        <v>2404</v>
      </c>
      <c r="E2123" s="14" t="s">
        <v>2425</v>
      </c>
      <c r="F2123" s="10">
        <v>2850613800101</v>
      </c>
      <c r="G2123" s="14" t="s">
        <v>15</v>
      </c>
      <c r="H2123" s="12">
        <v>500</v>
      </c>
    </row>
    <row r="2124" spans="1:8" x14ac:dyDescent="0.25">
      <c r="A2124" s="18" t="s">
        <v>4504</v>
      </c>
      <c r="B2124" s="14" t="s">
        <v>2341</v>
      </c>
      <c r="C2124" s="14" t="s">
        <v>2404</v>
      </c>
      <c r="D2124" s="14" t="s">
        <v>2404</v>
      </c>
      <c r="E2124" s="14" t="s">
        <v>2427</v>
      </c>
      <c r="F2124" s="10">
        <v>2492830420106</v>
      </c>
      <c r="G2124" s="14" t="s">
        <v>15</v>
      </c>
      <c r="H2124" s="12">
        <v>500</v>
      </c>
    </row>
    <row r="2125" spans="1:8" x14ac:dyDescent="0.25">
      <c r="A2125" s="18" t="s">
        <v>4506</v>
      </c>
      <c r="B2125" s="14" t="s">
        <v>2341</v>
      </c>
      <c r="C2125" s="14" t="s">
        <v>2404</v>
      </c>
      <c r="D2125" s="14" t="s">
        <v>2404</v>
      </c>
      <c r="E2125" s="14" t="s">
        <v>2429</v>
      </c>
      <c r="F2125" s="10">
        <v>2570617620101</v>
      </c>
      <c r="G2125" s="14" t="s">
        <v>15</v>
      </c>
      <c r="H2125" s="12">
        <v>500</v>
      </c>
    </row>
    <row r="2126" spans="1:8" x14ac:dyDescent="0.25">
      <c r="A2126" s="18" t="s">
        <v>4508</v>
      </c>
      <c r="B2126" s="14" t="s">
        <v>2341</v>
      </c>
      <c r="C2126" s="14" t="s">
        <v>2404</v>
      </c>
      <c r="D2126" s="14" t="s">
        <v>2404</v>
      </c>
      <c r="E2126" s="14" t="s">
        <v>2431</v>
      </c>
      <c r="F2126" s="10">
        <v>2726930570101</v>
      </c>
      <c r="G2126" s="14" t="s">
        <v>15</v>
      </c>
      <c r="H2126" s="12">
        <v>500</v>
      </c>
    </row>
    <row r="2127" spans="1:8" x14ac:dyDescent="0.25">
      <c r="A2127" s="18" t="s">
        <v>4510</v>
      </c>
      <c r="B2127" s="14" t="s">
        <v>2341</v>
      </c>
      <c r="C2127" s="14" t="s">
        <v>2404</v>
      </c>
      <c r="D2127" s="14" t="s">
        <v>2404</v>
      </c>
      <c r="E2127" s="14" t="s">
        <v>2433</v>
      </c>
      <c r="F2127" s="10">
        <v>3797151980106</v>
      </c>
      <c r="G2127" s="14" t="s">
        <v>15</v>
      </c>
      <c r="H2127" s="12">
        <v>500</v>
      </c>
    </row>
    <row r="2128" spans="1:8" x14ac:dyDescent="0.25">
      <c r="A2128" s="18" t="s">
        <v>4512</v>
      </c>
      <c r="B2128" s="14" t="s">
        <v>2341</v>
      </c>
      <c r="C2128" s="14" t="s">
        <v>2404</v>
      </c>
      <c r="D2128" s="14" t="s">
        <v>2404</v>
      </c>
      <c r="E2128" s="14" t="s">
        <v>2435</v>
      </c>
      <c r="F2128" s="10">
        <v>3767659410101</v>
      </c>
      <c r="G2128" s="14" t="s">
        <v>15</v>
      </c>
      <c r="H2128" s="12">
        <v>500</v>
      </c>
    </row>
    <row r="2129" spans="1:8" x14ac:dyDescent="0.25">
      <c r="A2129" s="18" t="s">
        <v>4514</v>
      </c>
      <c r="B2129" s="14" t="s">
        <v>2341</v>
      </c>
      <c r="C2129" s="14" t="s">
        <v>2404</v>
      </c>
      <c r="D2129" s="14" t="s">
        <v>2404</v>
      </c>
      <c r="E2129" s="14" t="s">
        <v>2437</v>
      </c>
      <c r="F2129" s="10">
        <v>3028475880106</v>
      </c>
      <c r="G2129" s="14" t="s">
        <v>15</v>
      </c>
      <c r="H2129" s="12">
        <v>500</v>
      </c>
    </row>
    <row r="2130" spans="1:8" x14ac:dyDescent="0.25">
      <c r="A2130" s="18" t="s">
        <v>4516</v>
      </c>
      <c r="B2130" s="14" t="s">
        <v>2341</v>
      </c>
      <c r="C2130" s="14" t="s">
        <v>2404</v>
      </c>
      <c r="D2130" s="14" t="s">
        <v>2404</v>
      </c>
      <c r="E2130" s="14" t="s">
        <v>2439</v>
      </c>
      <c r="F2130" s="10">
        <v>3309322331204</v>
      </c>
      <c r="G2130" s="14" t="s">
        <v>15</v>
      </c>
      <c r="H2130" s="12">
        <v>500</v>
      </c>
    </row>
    <row r="2131" spans="1:8" x14ac:dyDescent="0.25">
      <c r="A2131" s="18" t="s">
        <v>4518</v>
      </c>
      <c r="B2131" s="14" t="s">
        <v>2341</v>
      </c>
      <c r="C2131" s="14" t="s">
        <v>2404</v>
      </c>
      <c r="D2131" s="14" t="s">
        <v>2404</v>
      </c>
      <c r="E2131" s="14" t="s">
        <v>2441</v>
      </c>
      <c r="F2131" s="10">
        <v>3237172681002</v>
      </c>
      <c r="G2131" s="14" t="s">
        <v>15</v>
      </c>
      <c r="H2131" s="12">
        <v>500</v>
      </c>
    </row>
    <row r="2132" spans="1:8" x14ac:dyDescent="0.25">
      <c r="A2132" s="18" t="s">
        <v>4520</v>
      </c>
      <c r="B2132" s="14" t="s">
        <v>2341</v>
      </c>
      <c r="C2132" s="14" t="s">
        <v>2443</v>
      </c>
      <c r="D2132" s="14" t="s">
        <v>2443</v>
      </c>
      <c r="E2132" s="14" t="s">
        <v>2444</v>
      </c>
      <c r="F2132" s="10">
        <v>2781618200606</v>
      </c>
      <c r="G2132" s="14" t="s">
        <v>15</v>
      </c>
      <c r="H2132" s="12">
        <v>500</v>
      </c>
    </row>
    <row r="2133" spans="1:8" x14ac:dyDescent="0.25">
      <c r="A2133" s="18" t="s">
        <v>4522</v>
      </c>
      <c r="B2133" s="14" t="s">
        <v>2341</v>
      </c>
      <c r="C2133" s="14" t="s">
        <v>2443</v>
      </c>
      <c r="D2133" s="14" t="s">
        <v>2443</v>
      </c>
      <c r="E2133" s="14" t="s">
        <v>2446</v>
      </c>
      <c r="F2133" s="10">
        <v>3018523910101</v>
      </c>
      <c r="G2133" s="14" t="s">
        <v>15</v>
      </c>
      <c r="H2133" s="12">
        <v>500</v>
      </c>
    </row>
    <row r="2134" spans="1:8" x14ac:dyDescent="0.25">
      <c r="A2134" s="18" t="s">
        <v>4524</v>
      </c>
      <c r="B2134" s="14" t="s">
        <v>2341</v>
      </c>
      <c r="C2134" s="14" t="s">
        <v>2443</v>
      </c>
      <c r="D2134" s="14" t="s">
        <v>2443</v>
      </c>
      <c r="E2134" s="14" t="s">
        <v>2448</v>
      </c>
      <c r="F2134" s="10">
        <v>2874820220113</v>
      </c>
      <c r="G2134" s="14" t="s">
        <v>15</v>
      </c>
      <c r="H2134" s="12">
        <v>500</v>
      </c>
    </row>
    <row r="2135" spans="1:8" x14ac:dyDescent="0.25">
      <c r="A2135" s="18" t="s">
        <v>4526</v>
      </c>
      <c r="B2135" s="14" t="s">
        <v>2341</v>
      </c>
      <c r="C2135" s="14" t="s">
        <v>2443</v>
      </c>
      <c r="D2135" s="14" t="s">
        <v>2443</v>
      </c>
      <c r="E2135" s="14" t="s">
        <v>2450</v>
      </c>
      <c r="F2135" s="10">
        <v>1960735020113</v>
      </c>
      <c r="G2135" s="14" t="s">
        <v>15</v>
      </c>
      <c r="H2135" s="12">
        <v>500</v>
      </c>
    </row>
    <row r="2136" spans="1:8" x14ac:dyDescent="0.25">
      <c r="A2136" s="18" t="s">
        <v>4528</v>
      </c>
      <c r="B2136" s="14" t="s">
        <v>2341</v>
      </c>
      <c r="C2136" s="14" t="s">
        <v>2443</v>
      </c>
      <c r="D2136" s="14" t="s">
        <v>2443</v>
      </c>
      <c r="E2136" s="14" t="s">
        <v>2452</v>
      </c>
      <c r="F2136" s="10">
        <v>1662740110920</v>
      </c>
      <c r="G2136" s="14" t="s">
        <v>15</v>
      </c>
      <c r="H2136" s="12">
        <v>500</v>
      </c>
    </row>
    <row r="2137" spans="1:8" x14ac:dyDescent="0.25">
      <c r="A2137" s="18" t="s">
        <v>4530</v>
      </c>
      <c r="B2137" s="14" t="s">
        <v>2341</v>
      </c>
      <c r="C2137" s="14" t="s">
        <v>2341</v>
      </c>
      <c r="D2137" s="14" t="s">
        <v>2341</v>
      </c>
      <c r="E2137" s="14" t="s">
        <v>2455</v>
      </c>
      <c r="F2137" s="10">
        <v>3105653080701</v>
      </c>
      <c r="G2137" s="14" t="s">
        <v>15</v>
      </c>
      <c r="H2137" s="12">
        <v>500</v>
      </c>
    </row>
    <row r="2138" spans="1:8" x14ac:dyDescent="0.25">
      <c r="A2138" s="18" t="s">
        <v>4532</v>
      </c>
      <c r="B2138" s="14" t="s">
        <v>2341</v>
      </c>
      <c r="C2138" s="14" t="s">
        <v>2341</v>
      </c>
      <c r="D2138" s="14" t="s">
        <v>2341</v>
      </c>
      <c r="E2138" s="14" t="s">
        <v>2457</v>
      </c>
      <c r="F2138" s="10">
        <v>3329021371206</v>
      </c>
      <c r="G2138" s="14" t="s">
        <v>15</v>
      </c>
      <c r="H2138" s="12">
        <v>500</v>
      </c>
    </row>
    <row r="2139" spans="1:8" x14ac:dyDescent="0.25">
      <c r="A2139" s="18" t="s">
        <v>4534</v>
      </c>
      <c r="B2139" s="14" t="s">
        <v>2341</v>
      </c>
      <c r="C2139" s="14" t="s">
        <v>2341</v>
      </c>
      <c r="D2139" s="14" t="s">
        <v>2341</v>
      </c>
      <c r="E2139" s="14" t="s">
        <v>2459</v>
      </c>
      <c r="F2139" s="10">
        <v>3008475480101</v>
      </c>
      <c r="G2139" s="14" t="s">
        <v>15</v>
      </c>
      <c r="H2139" s="12">
        <v>500</v>
      </c>
    </row>
    <row r="2140" spans="1:8" x14ac:dyDescent="0.25">
      <c r="A2140" s="18" t="s">
        <v>4536</v>
      </c>
      <c r="B2140" s="14" t="s">
        <v>2341</v>
      </c>
      <c r="C2140" s="14" t="s">
        <v>2341</v>
      </c>
      <c r="D2140" s="14" t="s">
        <v>2341</v>
      </c>
      <c r="E2140" s="14" t="s">
        <v>2461</v>
      </c>
      <c r="F2140" s="10">
        <v>1817360470101</v>
      </c>
      <c r="G2140" s="14" t="s">
        <v>15</v>
      </c>
      <c r="H2140" s="12">
        <v>500</v>
      </c>
    </row>
    <row r="2141" spans="1:8" x14ac:dyDescent="0.25">
      <c r="A2141" s="18" t="s">
        <v>4538</v>
      </c>
      <c r="B2141" s="14" t="s">
        <v>2341</v>
      </c>
      <c r="C2141" s="14" t="s">
        <v>2341</v>
      </c>
      <c r="D2141" s="14" t="s">
        <v>2341</v>
      </c>
      <c r="E2141" s="14" t="s">
        <v>2463</v>
      </c>
      <c r="F2141" s="10">
        <v>3016641450101</v>
      </c>
      <c r="G2141" s="14" t="s">
        <v>15</v>
      </c>
      <c r="H2141" s="12">
        <v>500</v>
      </c>
    </row>
    <row r="2142" spans="1:8" x14ac:dyDescent="0.25">
      <c r="A2142" s="18" t="s">
        <v>4540</v>
      </c>
      <c r="B2142" s="14" t="s">
        <v>2341</v>
      </c>
      <c r="C2142" s="14" t="s">
        <v>2341</v>
      </c>
      <c r="D2142" s="14" t="s">
        <v>2341</v>
      </c>
      <c r="E2142" s="14" t="s">
        <v>2465</v>
      </c>
      <c r="F2142" s="10">
        <v>2990162500101</v>
      </c>
      <c r="G2142" s="14" t="s">
        <v>15</v>
      </c>
      <c r="H2142" s="12">
        <v>500</v>
      </c>
    </row>
    <row r="2143" spans="1:8" x14ac:dyDescent="0.25">
      <c r="A2143" s="18" t="s">
        <v>4542</v>
      </c>
      <c r="B2143" s="14" t="s">
        <v>2341</v>
      </c>
      <c r="C2143" s="14" t="s">
        <v>2341</v>
      </c>
      <c r="D2143" s="14" t="s">
        <v>2341</v>
      </c>
      <c r="E2143" s="14" t="s">
        <v>2467</v>
      </c>
      <c r="F2143" s="10">
        <v>3526516600101</v>
      </c>
      <c r="G2143" s="14" t="s">
        <v>15</v>
      </c>
      <c r="H2143" s="12">
        <v>500</v>
      </c>
    </row>
    <row r="2144" spans="1:8" x14ac:dyDescent="0.25">
      <c r="A2144" s="18" t="s">
        <v>4544</v>
      </c>
      <c r="B2144" s="14" t="s">
        <v>2341</v>
      </c>
      <c r="C2144" s="14" t="s">
        <v>2341</v>
      </c>
      <c r="D2144" s="14" t="s">
        <v>2341</v>
      </c>
      <c r="E2144" s="14" t="s">
        <v>2469</v>
      </c>
      <c r="F2144" s="10">
        <v>3566780240101</v>
      </c>
      <c r="G2144" s="14" t="s">
        <v>15</v>
      </c>
      <c r="H2144" s="12">
        <v>500</v>
      </c>
    </row>
    <row r="2145" spans="1:8" x14ac:dyDescent="0.25">
      <c r="A2145" s="18" t="s">
        <v>4546</v>
      </c>
      <c r="B2145" s="14" t="s">
        <v>2341</v>
      </c>
      <c r="C2145" s="14" t="s">
        <v>2341</v>
      </c>
      <c r="D2145" s="14" t="s">
        <v>2341</v>
      </c>
      <c r="E2145" s="14" t="s">
        <v>2471</v>
      </c>
      <c r="F2145" s="10">
        <v>3052131640203</v>
      </c>
      <c r="G2145" s="14" t="s">
        <v>15</v>
      </c>
      <c r="H2145" s="12">
        <v>500</v>
      </c>
    </row>
    <row r="2146" spans="1:8" x14ac:dyDescent="0.25">
      <c r="A2146" s="18" t="s">
        <v>4548</v>
      </c>
      <c r="B2146" s="14" t="s">
        <v>2341</v>
      </c>
      <c r="C2146" s="14" t="s">
        <v>2341</v>
      </c>
      <c r="D2146" s="14" t="s">
        <v>2341</v>
      </c>
      <c r="E2146" s="14" t="s">
        <v>2473</v>
      </c>
      <c r="F2146" s="10">
        <v>2989782450101</v>
      </c>
      <c r="G2146" s="14" t="s">
        <v>15</v>
      </c>
      <c r="H2146" s="12">
        <v>500</v>
      </c>
    </row>
    <row r="2147" spans="1:8" x14ac:dyDescent="0.25">
      <c r="A2147" s="18" t="s">
        <v>4550</v>
      </c>
      <c r="B2147" s="14" t="s">
        <v>2341</v>
      </c>
      <c r="C2147" s="14" t="s">
        <v>2341</v>
      </c>
      <c r="D2147" s="14" t="s">
        <v>2341</v>
      </c>
      <c r="E2147" s="14" t="s">
        <v>2475</v>
      </c>
      <c r="F2147" s="10">
        <v>2549420670101</v>
      </c>
      <c r="G2147" s="14" t="s">
        <v>15</v>
      </c>
      <c r="H2147" s="12">
        <v>500</v>
      </c>
    </row>
    <row r="2148" spans="1:8" x14ac:dyDescent="0.25">
      <c r="A2148" s="18" t="s">
        <v>4552</v>
      </c>
      <c r="B2148" s="14" t="s">
        <v>2341</v>
      </c>
      <c r="C2148" s="14" t="s">
        <v>2341</v>
      </c>
      <c r="D2148" s="14" t="s">
        <v>2341</v>
      </c>
      <c r="E2148" s="14" t="s">
        <v>2477</v>
      </c>
      <c r="F2148" s="10">
        <v>3020161390101</v>
      </c>
      <c r="G2148" s="14" t="s">
        <v>15</v>
      </c>
      <c r="H2148" s="12">
        <v>500</v>
      </c>
    </row>
    <row r="2149" spans="1:8" x14ac:dyDescent="0.25">
      <c r="A2149" s="18" t="s">
        <v>4556</v>
      </c>
      <c r="B2149" s="14" t="s">
        <v>2341</v>
      </c>
      <c r="C2149" s="14" t="s">
        <v>2341</v>
      </c>
      <c r="D2149" s="14" t="s">
        <v>2341</v>
      </c>
      <c r="E2149" s="14" t="s">
        <v>2479</v>
      </c>
      <c r="F2149" s="10">
        <v>3313906201204</v>
      </c>
      <c r="G2149" s="14" t="s">
        <v>15</v>
      </c>
      <c r="H2149" s="12">
        <v>500</v>
      </c>
    </row>
    <row r="2150" spans="1:8" x14ac:dyDescent="0.25">
      <c r="A2150" s="18" t="s">
        <v>4558</v>
      </c>
      <c r="B2150" s="14" t="s">
        <v>2341</v>
      </c>
      <c r="C2150" s="14" t="s">
        <v>2341</v>
      </c>
      <c r="D2150" s="14" t="s">
        <v>2341</v>
      </c>
      <c r="E2150" s="14" t="s">
        <v>2481</v>
      </c>
      <c r="F2150" s="10">
        <v>3639994180101</v>
      </c>
      <c r="G2150" s="14" t="s">
        <v>15</v>
      </c>
      <c r="H2150" s="12">
        <v>500</v>
      </c>
    </row>
    <row r="2151" spans="1:8" x14ac:dyDescent="0.25">
      <c r="A2151" s="18" t="s">
        <v>4560</v>
      </c>
      <c r="B2151" s="14" t="s">
        <v>2341</v>
      </c>
      <c r="C2151" s="14" t="s">
        <v>2341</v>
      </c>
      <c r="D2151" s="14" t="s">
        <v>2341</v>
      </c>
      <c r="E2151" s="14" t="s">
        <v>2483</v>
      </c>
      <c r="F2151" s="10">
        <v>2810556451419</v>
      </c>
      <c r="G2151" s="14" t="s">
        <v>15</v>
      </c>
      <c r="H2151" s="12">
        <v>500</v>
      </c>
    </row>
    <row r="2152" spans="1:8" x14ac:dyDescent="0.25">
      <c r="A2152" s="18" t="s">
        <v>4562</v>
      </c>
      <c r="B2152" s="14" t="s">
        <v>2341</v>
      </c>
      <c r="C2152" s="14" t="s">
        <v>2341</v>
      </c>
      <c r="D2152" s="14" t="s">
        <v>2341</v>
      </c>
      <c r="E2152" s="14" t="s">
        <v>2485</v>
      </c>
      <c r="F2152" s="10">
        <v>2987508210101</v>
      </c>
      <c r="G2152" s="14" t="s">
        <v>15</v>
      </c>
      <c r="H2152" s="12">
        <v>500</v>
      </c>
    </row>
    <row r="2153" spans="1:8" x14ac:dyDescent="0.25">
      <c r="A2153" s="18" t="s">
        <v>4564</v>
      </c>
      <c r="B2153" s="14" t="s">
        <v>2341</v>
      </c>
      <c r="C2153" s="14" t="s">
        <v>2487</v>
      </c>
      <c r="D2153" s="14" t="s">
        <v>2487</v>
      </c>
      <c r="E2153" s="14" t="s">
        <v>2488</v>
      </c>
      <c r="F2153" s="10">
        <v>2433811660101</v>
      </c>
      <c r="G2153" s="14" t="s">
        <v>15</v>
      </c>
      <c r="H2153" s="12">
        <v>500</v>
      </c>
    </row>
    <row r="2154" spans="1:8" x14ac:dyDescent="0.25">
      <c r="A2154" s="18" t="s">
        <v>4566</v>
      </c>
      <c r="B2154" s="14" t="s">
        <v>2341</v>
      </c>
      <c r="C2154" s="14" t="s">
        <v>2487</v>
      </c>
      <c r="D2154" s="14" t="s">
        <v>2487</v>
      </c>
      <c r="E2154" s="14" t="s">
        <v>2490</v>
      </c>
      <c r="F2154" s="10">
        <v>3030756190108</v>
      </c>
      <c r="G2154" s="14" t="s">
        <v>15</v>
      </c>
      <c r="H2154" s="12">
        <v>500</v>
      </c>
    </row>
    <row r="2155" spans="1:8" x14ac:dyDescent="0.25">
      <c r="A2155" s="18" t="s">
        <v>4568</v>
      </c>
      <c r="B2155" s="14" t="s">
        <v>2341</v>
      </c>
      <c r="C2155" s="14" t="s">
        <v>2487</v>
      </c>
      <c r="D2155" s="14" t="s">
        <v>2487</v>
      </c>
      <c r="E2155" s="14" t="s">
        <v>2492</v>
      </c>
      <c r="F2155" s="10">
        <v>3005710540101</v>
      </c>
      <c r="G2155" s="14" t="s">
        <v>15</v>
      </c>
      <c r="H2155" s="12">
        <v>500</v>
      </c>
    </row>
    <row r="2156" spans="1:8" x14ac:dyDescent="0.25">
      <c r="A2156" s="18" t="s">
        <v>4570</v>
      </c>
      <c r="B2156" s="14" t="s">
        <v>2341</v>
      </c>
      <c r="C2156" s="14" t="s">
        <v>2487</v>
      </c>
      <c r="D2156" s="14" t="s">
        <v>2487</v>
      </c>
      <c r="E2156" s="14" t="s">
        <v>2494</v>
      </c>
      <c r="F2156" s="10">
        <v>3218172490506</v>
      </c>
      <c r="G2156" s="14" t="s">
        <v>15</v>
      </c>
      <c r="H2156" s="12">
        <v>500</v>
      </c>
    </row>
    <row r="2157" spans="1:8" x14ac:dyDescent="0.25">
      <c r="A2157" s="18" t="s">
        <v>4572</v>
      </c>
      <c r="B2157" s="14" t="s">
        <v>2341</v>
      </c>
      <c r="C2157" s="14" t="s">
        <v>2487</v>
      </c>
      <c r="D2157" s="14" t="s">
        <v>2487</v>
      </c>
      <c r="E2157" s="14" t="s">
        <v>2496</v>
      </c>
      <c r="F2157" s="10">
        <v>2727159801210</v>
      </c>
      <c r="G2157" s="14" t="s">
        <v>15</v>
      </c>
      <c r="H2157" s="12">
        <v>500</v>
      </c>
    </row>
    <row r="2158" spans="1:8" x14ac:dyDescent="0.25">
      <c r="A2158" s="18" t="s">
        <v>4574</v>
      </c>
      <c r="B2158" s="14" t="s">
        <v>2341</v>
      </c>
      <c r="C2158" s="14" t="s">
        <v>2487</v>
      </c>
      <c r="D2158" s="14" t="s">
        <v>2487</v>
      </c>
      <c r="E2158" s="14" t="s">
        <v>2498</v>
      </c>
      <c r="F2158" s="10">
        <v>3030301430108</v>
      </c>
      <c r="G2158" s="14" t="s">
        <v>15</v>
      </c>
      <c r="H2158" s="12">
        <v>500</v>
      </c>
    </row>
    <row r="2159" spans="1:8" x14ac:dyDescent="0.25">
      <c r="A2159" s="18" t="s">
        <v>4576</v>
      </c>
      <c r="B2159" s="14" t="s">
        <v>2341</v>
      </c>
      <c r="C2159" s="14" t="s">
        <v>2487</v>
      </c>
      <c r="D2159" s="14" t="s">
        <v>2487</v>
      </c>
      <c r="E2159" s="14" t="s">
        <v>2500</v>
      </c>
      <c r="F2159" s="10">
        <v>2826690510108</v>
      </c>
      <c r="G2159" s="14" t="s">
        <v>15</v>
      </c>
      <c r="H2159" s="12">
        <v>500</v>
      </c>
    </row>
    <row r="2160" spans="1:8" x14ac:dyDescent="0.25">
      <c r="A2160" s="18" t="s">
        <v>4578</v>
      </c>
      <c r="B2160" s="14" t="s">
        <v>2341</v>
      </c>
      <c r="C2160" s="14" t="s">
        <v>2487</v>
      </c>
      <c r="D2160" s="14" t="s">
        <v>2487</v>
      </c>
      <c r="E2160" s="14" t="s">
        <v>2502</v>
      </c>
      <c r="F2160" s="10">
        <v>1826293682002</v>
      </c>
      <c r="G2160" s="14" t="s">
        <v>15</v>
      </c>
      <c r="H2160" s="12">
        <v>500</v>
      </c>
    </row>
    <row r="2161" spans="1:8" x14ac:dyDescent="0.25">
      <c r="A2161" s="18" t="s">
        <v>4580</v>
      </c>
      <c r="B2161" s="14" t="s">
        <v>2341</v>
      </c>
      <c r="C2161" s="14" t="s">
        <v>2487</v>
      </c>
      <c r="D2161" s="14" t="s">
        <v>2487</v>
      </c>
      <c r="E2161" s="14" t="s">
        <v>2504</v>
      </c>
      <c r="F2161" s="10">
        <v>2288969400101</v>
      </c>
      <c r="G2161" s="14" t="s">
        <v>15</v>
      </c>
      <c r="H2161" s="12">
        <v>500</v>
      </c>
    </row>
    <row r="2162" spans="1:8" x14ac:dyDescent="0.25">
      <c r="A2162" s="18" t="s">
        <v>4582</v>
      </c>
      <c r="B2162" s="14" t="s">
        <v>2341</v>
      </c>
      <c r="C2162" s="14" t="s">
        <v>2487</v>
      </c>
      <c r="D2162" s="14" t="s">
        <v>2487</v>
      </c>
      <c r="E2162" s="14" t="s">
        <v>2506</v>
      </c>
      <c r="F2162" s="10">
        <v>2748930370116</v>
      </c>
      <c r="G2162" s="14" t="s">
        <v>15</v>
      </c>
      <c r="H2162" s="12">
        <v>500</v>
      </c>
    </row>
    <row r="2163" spans="1:8" x14ac:dyDescent="0.25">
      <c r="A2163" s="18" t="s">
        <v>4584</v>
      </c>
      <c r="B2163" s="14" t="s">
        <v>2341</v>
      </c>
      <c r="C2163" s="14" t="s">
        <v>2487</v>
      </c>
      <c r="D2163" s="14" t="s">
        <v>2487</v>
      </c>
      <c r="E2163" s="14" t="s">
        <v>2508</v>
      </c>
      <c r="F2163" s="10">
        <v>2994952050101</v>
      </c>
      <c r="G2163" s="14" t="s">
        <v>15</v>
      </c>
      <c r="H2163" s="12">
        <v>500</v>
      </c>
    </row>
    <row r="2164" spans="1:8" x14ac:dyDescent="0.25">
      <c r="A2164" s="18" t="s">
        <v>4586</v>
      </c>
      <c r="B2164" s="14" t="s">
        <v>2341</v>
      </c>
      <c r="C2164" s="14" t="s">
        <v>2487</v>
      </c>
      <c r="D2164" s="14" t="s">
        <v>2487</v>
      </c>
      <c r="E2164" s="14" t="s">
        <v>2510</v>
      </c>
      <c r="F2164" s="10">
        <v>2430244280101</v>
      </c>
      <c r="G2164" s="14" t="s">
        <v>15</v>
      </c>
      <c r="H2164" s="12">
        <v>500</v>
      </c>
    </row>
    <row r="2165" spans="1:8" x14ac:dyDescent="0.25">
      <c r="A2165" s="18" t="s">
        <v>4588</v>
      </c>
      <c r="B2165" s="14" t="s">
        <v>2341</v>
      </c>
      <c r="C2165" s="14" t="s">
        <v>2487</v>
      </c>
      <c r="D2165" s="14" t="s">
        <v>2487</v>
      </c>
      <c r="E2165" s="14" t="s">
        <v>2512</v>
      </c>
      <c r="F2165" s="10">
        <v>2358122340108</v>
      </c>
      <c r="G2165" s="14" t="s">
        <v>15</v>
      </c>
      <c r="H2165" s="12">
        <v>500</v>
      </c>
    </row>
    <row r="2166" spans="1:8" x14ac:dyDescent="0.25">
      <c r="A2166" s="18" t="s">
        <v>4590</v>
      </c>
      <c r="B2166" s="14" t="s">
        <v>2341</v>
      </c>
      <c r="C2166" s="14" t="s">
        <v>2487</v>
      </c>
      <c r="D2166" s="14" t="s">
        <v>2487</v>
      </c>
      <c r="E2166" s="14" t="s">
        <v>2514</v>
      </c>
      <c r="F2166" s="10">
        <v>2147970150108</v>
      </c>
      <c r="G2166" s="14" t="s">
        <v>15</v>
      </c>
      <c r="H2166" s="12">
        <v>500</v>
      </c>
    </row>
    <row r="2167" spans="1:8" x14ac:dyDescent="0.25">
      <c r="A2167" s="18" t="s">
        <v>4592</v>
      </c>
      <c r="B2167" s="14" t="s">
        <v>2341</v>
      </c>
      <c r="C2167" s="14" t="s">
        <v>2487</v>
      </c>
      <c r="D2167" s="14" t="s">
        <v>2487</v>
      </c>
      <c r="E2167" s="14" t="s">
        <v>2516</v>
      </c>
      <c r="F2167" s="10">
        <v>3800571580101</v>
      </c>
      <c r="G2167" s="14" t="s">
        <v>15</v>
      </c>
      <c r="H2167" s="12">
        <v>500</v>
      </c>
    </row>
    <row r="2168" spans="1:8" x14ac:dyDescent="0.25">
      <c r="A2168" s="18" t="s">
        <v>4594</v>
      </c>
      <c r="B2168" s="14" t="s">
        <v>2341</v>
      </c>
      <c r="C2168" s="14" t="s">
        <v>2487</v>
      </c>
      <c r="D2168" s="14" t="s">
        <v>2487</v>
      </c>
      <c r="E2168" s="14" t="s">
        <v>2518</v>
      </c>
      <c r="F2168" s="10">
        <v>1712856030101</v>
      </c>
      <c r="G2168" s="14" t="s">
        <v>15</v>
      </c>
      <c r="H2168" s="12">
        <v>500</v>
      </c>
    </row>
    <row r="2169" spans="1:8" x14ac:dyDescent="0.25">
      <c r="A2169" s="18" t="s">
        <v>4596</v>
      </c>
      <c r="B2169" s="14" t="s">
        <v>2341</v>
      </c>
      <c r="C2169" s="14" t="s">
        <v>2487</v>
      </c>
      <c r="D2169" s="14" t="s">
        <v>2487</v>
      </c>
      <c r="E2169" s="14" t="s">
        <v>2520</v>
      </c>
      <c r="F2169" s="10">
        <v>2724381701226</v>
      </c>
      <c r="G2169" s="14" t="s">
        <v>15</v>
      </c>
      <c r="H2169" s="12">
        <v>500</v>
      </c>
    </row>
    <row r="2170" spans="1:8" x14ac:dyDescent="0.25">
      <c r="A2170" s="18" t="s">
        <v>4598</v>
      </c>
      <c r="B2170" s="14" t="s">
        <v>2341</v>
      </c>
      <c r="C2170" s="14" t="s">
        <v>2487</v>
      </c>
      <c r="D2170" s="14" t="s">
        <v>2487</v>
      </c>
      <c r="E2170" s="14" t="s">
        <v>2522</v>
      </c>
      <c r="F2170" s="10">
        <v>2556156472213</v>
      </c>
      <c r="G2170" s="14" t="s">
        <v>15</v>
      </c>
      <c r="H2170" s="12">
        <v>500</v>
      </c>
    </row>
    <row r="2171" spans="1:8" x14ac:dyDescent="0.25">
      <c r="A2171" s="18" t="s">
        <v>4600</v>
      </c>
      <c r="B2171" s="14" t="s">
        <v>2341</v>
      </c>
      <c r="C2171" s="14" t="s">
        <v>2487</v>
      </c>
      <c r="D2171" s="14" t="s">
        <v>2487</v>
      </c>
      <c r="E2171" s="14" t="s">
        <v>2524</v>
      </c>
      <c r="F2171" s="10">
        <v>3601725470101</v>
      </c>
      <c r="G2171" s="14" t="s">
        <v>15</v>
      </c>
      <c r="H2171" s="12">
        <v>500</v>
      </c>
    </row>
    <row r="2172" spans="1:8" x14ac:dyDescent="0.25">
      <c r="A2172" s="18" t="s">
        <v>4602</v>
      </c>
      <c r="B2172" s="14" t="s">
        <v>2341</v>
      </c>
      <c r="C2172" s="14" t="s">
        <v>2487</v>
      </c>
      <c r="D2172" s="14" t="s">
        <v>2487</v>
      </c>
      <c r="E2172" s="14" t="s">
        <v>2526</v>
      </c>
      <c r="F2172" s="10">
        <v>3032388280108</v>
      </c>
      <c r="G2172" s="14" t="s">
        <v>15</v>
      </c>
      <c r="H2172" s="12">
        <v>500</v>
      </c>
    </row>
    <row r="2173" spans="1:8" x14ac:dyDescent="0.25">
      <c r="A2173" s="18" t="s">
        <v>4604</v>
      </c>
      <c r="B2173" s="14" t="s">
        <v>2341</v>
      </c>
      <c r="C2173" s="14" t="s">
        <v>2487</v>
      </c>
      <c r="D2173" s="14" t="s">
        <v>2487</v>
      </c>
      <c r="E2173" s="14" t="s">
        <v>2528</v>
      </c>
      <c r="F2173" s="10">
        <v>3952488250101</v>
      </c>
      <c r="G2173" s="14" t="s">
        <v>15</v>
      </c>
      <c r="H2173" s="12">
        <v>500</v>
      </c>
    </row>
    <row r="2174" spans="1:8" x14ac:dyDescent="0.25">
      <c r="A2174" s="18" t="s">
        <v>4606</v>
      </c>
      <c r="B2174" s="14" t="s">
        <v>2341</v>
      </c>
      <c r="C2174" s="14" t="s">
        <v>2487</v>
      </c>
      <c r="D2174" s="14" t="s">
        <v>2487</v>
      </c>
      <c r="E2174" s="14" t="s">
        <v>2530</v>
      </c>
      <c r="F2174" s="10">
        <v>3030524300108</v>
      </c>
      <c r="G2174" s="14" t="s">
        <v>15</v>
      </c>
      <c r="H2174" s="12">
        <v>500</v>
      </c>
    </row>
    <row r="2175" spans="1:8" x14ac:dyDescent="0.25">
      <c r="A2175" s="18" t="s">
        <v>4608</v>
      </c>
      <c r="B2175" s="14" t="s">
        <v>2341</v>
      </c>
      <c r="C2175" s="14" t="s">
        <v>2487</v>
      </c>
      <c r="D2175" s="14" t="s">
        <v>2487</v>
      </c>
      <c r="E2175" s="14" t="s">
        <v>2532</v>
      </c>
      <c r="F2175" s="10">
        <v>2999098590101</v>
      </c>
      <c r="G2175" s="14" t="s">
        <v>15</v>
      </c>
      <c r="H2175" s="12">
        <v>500</v>
      </c>
    </row>
    <row r="2176" spans="1:8" x14ac:dyDescent="0.25">
      <c r="A2176" s="18" t="s">
        <v>4610</v>
      </c>
      <c r="B2176" s="14" t="s">
        <v>2341</v>
      </c>
      <c r="C2176" s="14" t="s">
        <v>2487</v>
      </c>
      <c r="D2176" s="14" t="s">
        <v>2487</v>
      </c>
      <c r="E2176" s="14" t="s">
        <v>2534</v>
      </c>
      <c r="F2176" s="10">
        <v>3689756060101</v>
      </c>
      <c r="G2176" s="14" t="s">
        <v>15</v>
      </c>
      <c r="H2176" s="12">
        <v>500</v>
      </c>
    </row>
    <row r="2177" spans="1:8" x14ac:dyDescent="0.25">
      <c r="A2177" s="18" t="s">
        <v>4612</v>
      </c>
      <c r="B2177" s="14" t="s">
        <v>2341</v>
      </c>
      <c r="C2177" s="14" t="s">
        <v>2487</v>
      </c>
      <c r="D2177" s="14" t="s">
        <v>2487</v>
      </c>
      <c r="E2177" s="14" t="s">
        <v>2536</v>
      </c>
      <c r="F2177" s="10">
        <v>1791226570101</v>
      </c>
      <c r="G2177" s="14" t="s">
        <v>15</v>
      </c>
      <c r="H2177" s="12">
        <v>500</v>
      </c>
    </row>
    <row r="2178" spans="1:8" x14ac:dyDescent="0.25">
      <c r="A2178" s="18" t="s">
        <v>4614</v>
      </c>
      <c r="B2178" s="14" t="s">
        <v>2341</v>
      </c>
      <c r="C2178" s="14" t="s">
        <v>2538</v>
      </c>
      <c r="D2178" s="14" t="s">
        <v>2538</v>
      </c>
      <c r="E2178" s="14" t="s">
        <v>2539</v>
      </c>
      <c r="F2178" s="10">
        <v>1580709170105</v>
      </c>
      <c r="G2178" s="14" t="s">
        <v>15</v>
      </c>
      <c r="H2178" s="12">
        <v>500</v>
      </c>
    </row>
    <row r="2179" spans="1:8" x14ac:dyDescent="0.25">
      <c r="A2179" s="18" t="s">
        <v>4616</v>
      </c>
      <c r="B2179" s="14" t="s">
        <v>2341</v>
      </c>
      <c r="C2179" s="14" t="s">
        <v>2538</v>
      </c>
      <c r="D2179" s="14" t="s">
        <v>2538</v>
      </c>
      <c r="E2179" s="14" t="s">
        <v>2541</v>
      </c>
      <c r="F2179" s="10">
        <v>2193705320105</v>
      </c>
      <c r="G2179" s="14" t="s">
        <v>15</v>
      </c>
      <c r="H2179" s="12">
        <v>500</v>
      </c>
    </row>
    <row r="2180" spans="1:8" x14ac:dyDescent="0.25">
      <c r="A2180" s="18" t="s">
        <v>4618</v>
      </c>
      <c r="B2180" s="14" t="s">
        <v>2341</v>
      </c>
      <c r="C2180" s="14" t="s">
        <v>2538</v>
      </c>
      <c r="D2180" s="14" t="s">
        <v>2538</v>
      </c>
      <c r="E2180" s="14" t="s">
        <v>2543</v>
      </c>
      <c r="F2180" s="10">
        <v>3027425570105</v>
      </c>
      <c r="G2180" s="14" t="s">
        <v>15</v>
      </c>
      <c r="H2180" s="12">
        <v>500</v>
      </c>
    </row>
    <row r="2181" spans="1:8" x14ac:dyDescent="0.25">
      <c r="A2181" s="18" t="s">
        <v>4620</v>
      </c>
      <c r="B2181" s="14" t="s">
        <v>2341</v>
      </c>
      <c r="C2181" s="14" t="s">
        <v>2538</v>
      </c>
      <c r="D2181" s="14" t="s">
        <v>2538</v>
      </c>
      <c r="E2181" s="14" t="s">
        <v>2545</v>
      </c>
      <c r="F2181" s="10">
        <v>2359827681303</v>
      </c>
      <c r="G2181" s="14" t="s">
        <v>15</v>
      </c>
      <c r="H2181" s="12">
        <v>500</v>
      </c>
    </row>
    <row r="2182" spans="1:8" x14ac:dyDescent="0.25">
      <c r="A2182" s="18" t="s">
        <v>4622</v>
      </c>
      <c r="B2182" s="14" t="s">
        <v>2341</v>
      </c>
      <c r="C2182" s="14" t="s">
        <v>2538</v>
      </c>
      <c r="D2182" s="14" t="s">
        <v>2538</v>
      </c>
      <c r="E2182" s="14" t="s">
        <v>2547</v>
      </c>
      <c r="F2182" s="10">
        <v>2664268240208</v>
      </c>
      <c r="G2182" s="14" t="s">
        <v>15</v>
      </c>
      <c r="H2182" s="12">
        <v>500</v>
      </c>
    </row>
    <row r="2183" spans="1:8" x14ac:dyDescent="0.25">
      <c r="A2183" s="18" t="s">
        <v>4624</v>
      </c>
      <c r="B2183" s="14" t="s">
        <v>2341</v>
      </c>
      <c r="C2183" s="14" t="s">
        <v>2549</v>
      </c>
      <c r="D2183" s="14" t="s">
        <v>2549</v>
      </c>
      <c r="E2183" s="14" t="s">
        <v>2551</v>
      </c>
      <c r="F2183" s="10">
        <v>2997412810101</v>
      </c>
      <c r="G2183" s="14" t="s">
        <v>15</v>
      </c>
      <c r="H2183" s="12">
        <v>500</v>
      </c>
    </row>
    <row r="2184" spans="1:8" x14ac:dyDescent="0.25">
      <c r="A2184" s="18" t="s">
        <v>4626</v>
      </c>
      <c r="B2184" s="14" t="s">
        <v>2341</v>
      </c>
      <c r="C2184" s="14" t="s">
        <v>2549</v>
      </c>
      <c r="D2184" s="14" t="s">
        <v>2549</v>
      </c>
      <c r="E2184" s="14" t="s">
        <v>2553</v>
      </c>
      <c r="F2184" s="10">
        <v>3337965271227</v>
      </c>
      <c r="G2184" s="14" t="s">
        <v>15</v>
      </c>
      <c r="H2184" s="12">
        <v>500</v>
      </c>
    </row>
    <row r="2185" spans="1:8" x14ac:dyDescent="0.25">
      <c r="A2185" s="18" t="s">
        <v>4629</v>
      </c>
      <c r="B2185" s="14" t="s">
        <v>2341</v>
      </c>
      <c r="C2185" s="14" t="s">
        <v>2549</v>
      </c>
      <c r="D2185" s="14" t="s">
        <v>2549</v>
      </c>
      <c r="E2185" s="14" t="s">
        <v>2555</v>
      </c>
      <c r="F2185" s="10">
        <v>3008255440101</v>
      </c>
      <c r="G2185" s="14" t="s">
        <v>15</v>
      </c>
      <c r="H2185" s="12">
        <v>500</v>
      </c>
    </row>
    <row r="2186" spans="1:8" x14ac:dyDescent="0.25">
      <c r="A2186" s="18" t="s">
        <v>4631</v>
      </c>
      <c r="B2186" s="14" t="s">
        <v>2341</v>
      </c>
      <c r="C2186" s="14" t="s">
        <v>2549</v>
      </c>
      <c r="D2186" s="14" t="s">
        <v>2549</v>
      </c>
      <c r="E2186" s="14" t="s">
        <v>2557</v>
      </c>
      <c r="F2186" s="10">
        <v>2903712600103</v>
      </c>
      <c r="G2186" s="14" t="s">
        <v>15</v>
      </c>
      <c r="H2186" s="12">
        <v>500</v>
      </c>
    </row>
    <row r="2187" spans="1:8" x14ac:dyDescent="0.25">
      <c r="A2187" s="18" t="s">
        <v>4633</v>
      </c>
      <c r="B2187" s="14" t="s">
        <v>2341</v>
      </c>
      <c r="C2187" s="14" t="s">
        <v>2549</v>
      </c>
      <c r="D2187" s="14" t="s">
        <v>2549</v>
      </c>
      <c r="E2187" s="14" t="s">
        <v>2559</v>
      </c>
      <c r="F2187" s="10">
        <v>1859825141210</v>
      </c>
      <c r="G2187" s="14" t="s">
        <v>15</v>
      </c>
      <c r="H2187" s="12">
        <v>500</v>
      </c>
    </row>
    <row r="2188" spans="1:8" x14ac:dyDescent="0.25">
      <c r="A2188" s="18" t="s">
        <v>4637</v>
      </c>
      <c r="B2188" s="14" t="s">
        <v>2341</v>
      </c>
      <c r="C2188" s="14" t="s">
        <v>2549</v>
      </c>
      <c r="D2188" s="14" t="s">
        <v>2549</v>
      </c>
      <c r="E2188" s="14" t="s">
        <v>2561</v>
      </c>
      <c r="F2188" s="10">
        <v>3025210700103</v>
      </c>
      <c r="G2188" s="14" t="s">
        <v>15</v>
      </c>
      <c r="H2188" s="12">
        <v>500</v>
      </c>
    </row>
    <row r="2189" spans="1:8" x14ac:dyDescent="0.25">
      <c r="A2189" s="18" t="s">
        <v>4639</v>
      </c>
      <c r="B2189" s="14" t="s">
        <v>2341</v>
      </c>
      <c r="C2189" s="14" t="s">
        <v>2549</v>
      </c>
      <c r="D2189" s="14" t="s">
        <v>2549</v>
      </c>
      <c r="E2189" s="14" t="s">
        <v>2563</v>
      </c>
      <c r="F2189" s="10">
        <v>3025096900103</v>
      </c>
      <c r="G2189" s="14" t="s">
        <v>15</v>
      </c>
      <c r="H2189" s="12">
        <v>500</v>
      </c>
    </row>
    <row r="2190" spans="1:8" x14ac:dyDescent="0.25">
      <c r="A2190" s="18" t="s">
        <v>4641</v>
      </c>
      <c r="B2190" s="14" t="s">
        <v>2341</v>
      </c>
      <c r="C2190" s="14" t="s">
        <v>2565</v>
      </c>
      <c r="D2190" s="14" t="s">
        <v>2565</v>
      </c>
      <c r="E2190" s="14" t="s">
        <v>2567</v>
      </c>
      <c r="F2190" s="10">
        <v>2441930292217</v>
      </c>
      <c r="G2190" s="14" t="s">
        <v>15</v>
      </c>
      <c r="H2190" s="12">
        <v>500</v>
      </c>
    </row>
    <row r="2191" spans="1:8" x14ac:dyDescent="0.25">
      <c r="A2191" s="18" t="s">
        <v>4643</v>
      </c>
      <c r="B2191" s="14" t="s">
        <v>2341</v>
      </c>
      <c r="C2191" s="14" t="s">
        <v>2565</v>
      </c>
      <c r="D2191" s="14" t="s">
        <v>2565</v>
      </c>
      <c r="E2191" s="14" t="s">
        <v>2569</v>
      </c>
      <c r="F2191" s="10">
        <v>3037468820110</v>
      </c>
      <c r="G2191" s="14" t="s">
        <v>15</v>
      </c>
      <c r="H2191" s="12">
        <v>500</v>
      </c>
    </row>
    <row r="2192" spans="1:8" x14ac:dyDescent="0.25">
      <c r="A2192" s="18" t="s">
        <v>4645</v>
      </c>
      <c r="B2192" s="14" t="s">
        <v>2341</v>
      </c>
      <c r="C2192" s="14" t="s">
        <v>2565</v>
      </c>
      <c r="D2192" s="14" t="s">
        <v>2565</v>
      </c>
      <c r="E2192" s="14" t="s">
        <v>2571</v>
      </c>
      <c r="F2192" s="10">
        <v>2365029130403</v>
      </c>
      <c r="G2192" s="14" t="s">
        <v>15</v>
      </c>
      <c r="H2192" s="12">
        <v>500</v>
      </c>
    </row>
    <row r="2193" spans="1:8" x14ac:dyDescent="0.25">
      <c r="A2193" s="18" t="s">
        <v>4647</v>
      </c>
      <c r="B2193" s="14" t="s">
        <v>2341</v>
      </c>
      <c r="C2193" s="14" t="s">
        <v>2565</v>
      </c>
      <c r="D2193" s="14" t="s">
        <v>2565</v>
      </c>
      <c r="E2193" s="14" t="s">
        <v>2573</v>
      </c>
      <c r="F2193" s="10">
        <v>3036504780110</v>
      </c>
      <c r="G2193" s="14" t="s">
        <v>15</v>
      </c>
      <c r="H2193" s="12">
        <v>500</v>
      </c>
    </row>
    <row r="2194" spans="1:8" x14ac:dyDescent="0.25">
      <c r="A2194" s="18" t="s">
        <v>4649</v>
      </c>
      <c r="B2194" s="14" t="s">
        <v>2341</v>
      </c>
      <c r="C2194" s="14" t="s">
        <v>2565</v>
      </c>
      <c r="D2194" s="14" t="s">
        <v>2565</v>
      </c>
      <c r="E2194" s="14" t="s">
        <v>2575</v>
      </c>
      <c r="F2194" s="10">
        <v>1854268240110</v>
      </c>
      <c r="G2194" s="14" t="s">
        <v>15</v>
      </c>
      <c r="H2194" s="12">
        <v>500</v>
      </c>
    </row>
    <row r="2195" spans="1:8" x14ac:dyDescent="0.25">
      <c r="A2195" s="18" t="s">
        <v>4651</v>
      </c>
      <c r="B2195" s="14" t="s">
        <v>2341</v>
      </c>
      <c r="C2195" s="14" t="s">
        <v>2565</v>
      </c>
      <c r="D2195" s="14" t="s">
        <v>2565</v>
      </c>
      <c r="E2195" s="14" t="s">
        <v>2577</v>
      </c>
      <c r="F2195" s="10">
        <v>3036597770110</v>
      </c>
      <c r="G2195" s="14" t="s">
        <v>15</v>
      </c>
      <c r="H2195" s="12">
        <v>500</v>
      </c>
    </row>
    <row r="2196" spans="1:8" x14ac:dyDescent="0.25">
      <c r="A2196" s="18" t="s">
        <v>4653</v>
      </c>
      <c r="B2196" s="14" t="s">
        <v>2341</v>
      </c>
      <c r="C2196" s="14" t="s">
        <v>2565</v>
      </c>
      <c r="D2196" s="14" t="s">
        <v>2565</v>
      </c>
      <c r="E2196" s="14" t="s">
        <v>2579</v>
      </c>
      <c r="F2196" s="10">
        <v>3039211100110</v>
      </c>
      <c r="G2196" s="14" t="s">
        <v>15</v>
      </c>
      <c r="H2196" s="12">
        <v>500</v>
      </c>
    </row>
    <row r="2197" spans="1:8" x14ac:dyDescent="0.25">
      <c r="A2197" s="18" t="s">
        <v>4657</v>
      </c>
      <c r="B2197" s="14" t="s">
        <v>2341</v>
      </c>
      <c r="C2197" s="14" t="s">
        <v>2565</v>
      </c>
      <c r="D2197" s="14" t="s">
        <v>2565</v>
      </c>
      <c r="E2197" s="14" t="s">
        <v>2581</v>
      </c>
      <c r="F2197" s="10">
        <v>2423226971416</v>
      </c>
      <c r="G2197" s="14" t="s">
        <v>15</v>
      </c>
      <c r="H2197" s="12">
        <v>500</v>
      </c>
    </row>
    <row r="2198" spans="1:8" x14ac:dyDescent="0.25">
      <c r="A2198" s="18" t="s">
        <v>4659</v>
      </c>
      <c r="B2198" s="14" t="s">
        <v>2341</v>
      </c>
      <c r="C2198" s="14" t="s">
        <v>2565</v>
      </c>
      <c r="D2198" s="14" t="s">
        <v>2565</v>
      </c>
      <c r="E2198" s="14" t="s">
        <v>2583</v>
      </c>
      <c r="F2198" s="10">
        <v>1770442330110</v>
      </c>
      <c r="G2198" s="14" t="s">
        <v>15</v>
      </c>
      <c r="H2198" s="12">
        <v>500</v>
      </c>
    </row>
    <row r="2199" spans="1:8" x14ac:dyDescent="0.25">
      <c r="A2199" s="18" t="s">
        <v>4661</v>
      </c>
      <c r="B2199" s="14" t="s">
        <v>2341</v>
      </c>
      <c r="C2199" s="14" t="s">
        <v>2565</v>
      </c>
      <c r="D2199" s="14" t="s">
        <v>2565</v>
      </c>
      <c r="E2199" s="14" t="s">
        <v>2585</v>
      </c>
      <c r="F2199" s="10">
        <v>2500297580110</v>
      </c>
      <c r="G2199" s="14" t="s">
        <v>15</v>
      </c>
      <c r="H2199" s="12">
        <v>500</v>
      </c>
    </row>
    <row r="2200" spans="1:8" x14ac:dyDescent="0.25">
      <c r="A2200" s="18" t="s">
        <v>4663</v>
      </c>
      <c r="B2200" s="14" t="s">
        <v>2341</v>
      </c>
      <c r="C2200" s="14" t="s">
        <v>2565</v>
      </c>
      <c r="D2200" s="14" t="s">
        <v>2565</v>
      </c>
      <c r="E2200" s="14" t="s">
        <v>2587</v>
      </c>
      <c r="F2200" s="10">
        <v>3035755570110</v>
      </c>
      <c r="G2200" s="14" t="s">
        <v>15</v>
      </c>
      <c r="H2200" s="12">
        <v>500</v>
      </c>
    </row>
    <row r="2201" spans="1:8" x14ac:dyDescent="0.25">
      <c r="A2201" s="18" t="s">
        <v>4665</v>
      </c>
      <c r="B2201" s="14" t="s">
        <v>2341</v>
      </c>
      <c r="C2201" s="14" t="s">
        <v>2565</v>
      </c>
      <c r="D2201" s="14" t="s">
        <v>2565</v>
      </c>
      <c r="E2201" s="14" t="s">
        <v>2589</v>
      </c>
      <c r="F2201" s="10">
        <v>3040315850110</v>
      </c>
      <c r="G2201" s="14" t="s">
        <v>15</v>
      </c>
      <c r="H2201" s="12">
        <v>500</v>
      </c>
    </row>
    <row r="2202" spans="1:8" x14ac:dyDescent="0.25">
      <c r="A2202" s="18" t="s">
        <v>4667</v>
      </c>
      <c r="B2202" s="14" t="s">
        <v>2341</v>
      </c>
      <c r="C2202" s="14" t="s">
        <v>2565</v>
      </c>
      <c r="D2202" s="14" t="s">
        <v>2565</v>
      </c>
      <c r="E2202" s="14" t="s">
        <v>2591</v>
      </c>
      <c r="F2202" s="10">
        <v>3039376020110</v>
      </c>
      <c r="G2202" s="14" t="s">
        <v>15</v>
      </c>
      <c r="H2202" s="12">
        <v>500</v>
      </c>
    </row>
    <row r="2203" spans="1:8" x14ac:dyDescent="0.25">
      <c r="A2203" s="18" t="s">
        <v>4669</v>
      </c>
      <c r="B2203" s="14" t="s">
        <v>2341</v>
      </c>
      <c r="C2203" s="14" t="s">
        <v>2565</v>
      </c>
      <c r="D2203" s="14" t="s">
        <v>2565</v>
      </c>
      <c r="E2203" s="14" t="s">
        <v>2593</v>
      </c>
      <c r="F2203" s="10">
        <v>2099405570111</v>
      </c>
      <c r="G2203" s="14" t="s">
        <v>15</v>
      </c>
      <c r="H2203" s="12">
        <v>500</v>
      </c>
    </row>
    <row r="2204" spans="1:8" x14ac:dyDescent="0.25">
      <c r="A2204" s="18" t="s">
        <v>4671</v>
      </c>
      <c r="B2204" s="14" t="s">
        <v>2341</v>
      </c>
      <c r="C2204" s="14" t="s">
        <v>2565</v>
      </c>
      <c r="D2204" s="14" t="s">
        <v>2565</v>
      </c>
      <c r="E2204" s="14" t="s">
        <v>2595</v>
      </c>
      <c r="F2204" s="10">
        <v>2159510770101</v>
      </c>
      <c r="G2204" s="14" t="s">
        <v>15</v>
      </c>
      <c r="H2204" s="12">
        <v>500</v>
      </c>
    </row>
    <row r="2205" spans="1:8" x14ac:dyDescent="0.25">
      <c r="A2205" s="18" t="s">
        <v>4673</v>
      </c>
      <c r="B2205" s="14" t="s">
        <v>2341</v>
      </c>
      <c r="C2205" s="14" t="s">
        <v>2565</v>
      </c>
      <c r="D2205" s="14" t="s">
        <v>2565</v>
      </c>
      <c r="E2205" s="14" t="s">
        <v>2597</v>
      </c>
      <c r="F2205" s="10">
        <v>3036025540110</v>
      </c>
      <c r="G2205" s="14" t="s">
        <v>15</v>
      </c>
      <c r="H2205" s="12">
        <v>500</v>
      </c>
    </row>
    <row r="2206" spans="1:8" x14ac:dyDescent="0.25">
      <c r="A2206" s="18" t="s">
        <v>4675</v>
      </c>
      <c r="B2206" s="14" t="s">
        <v>2341</v>
      </c>
      <c r="C2206" s="14" t="s">
        <v>2565</v>
      </c>
      <c r="D2206" s="14" t="s">
        <v>2565</v>
      </c>
      <c r="E2206" s="14" t="s">
        <v>2599</v>
      </c>
      <c r="F2206" s="10">
        <v>3034580380109</v>
      </c>
      <c r="G2206" s="14" t="s">
        <v>15</v>
      </c>
      <c r="H2206" s="12">
        <v>500</v>
      </c>
    </row>
    <row r="2207" spans="1:8" x14ac:dyDescent="0.25">
      <c r="A2207" s="18" t="s">
        <v>4677</v>
      </c>
      <c r="B2207" s="14" t="s">
        <v>2341</v>
      </c>
      <c r="C2207" s="14" t="s">
        <v>2565</v>
      </c>
      <c r="D2207" s="14" t="s">
        <v>2565</v>
      </c>
      <c r="E2207" s="14" t="s">
        <v>2601</v>
      </c>
      <c r="F2207" s="10">
        <v>2579918670110</v>
      </c>
      <c r="G2207" s="14" t="s">
        <v>15</v>
      </c>
      <c r="H2207" s="12">
        <v>500</v>
      </c>
    </row>
    <row r="2208" spans="1:8" x14ac:dyDescent="0.25">
      <c r="A2208" s="18" t="s">
        <v>4679</v>
      </c>
      <c r="B2208" s="14" t="s">
        <v>2341</v>
      </c>
      <c r="C2208" s="14" t="s">
        <v>2565</v>
      </c>
      <c r="D2208" s="14" t="s">
        <v>2565</v>
      </c>
      <c r="E2208" s="14" t="s">
        <v>2603</v>
      </c>
      <c r="F2208" s="10">
        <v>2905932120110</v>
      </c>
      <c r="G2208" s="14" t="s">
        <v>15</v>
      </c>
      <c r="H2208" s="12">
        <v>500</v>
      </c>
    </row>
    <row r="2209" spans="1:8" x14ac:dyDescent="0.25">
      <c r="A2209" s="18" t="s">
        <v>4681</v>
      </c>
      <c r="B2209" s="14" t="s">
        <v>2341</v>
      </c>
      <c r="C2209" s="14" t="s">
        <v>2565</v>
      </c>
      <c r="D2209" s="14" t="s">
        <v>2565</v>
      </c>
      <c r="E2209" s="14" t="s">
        <v>2605</v>
      </c>
      <c r="F2209" s="10">
        <v>2531169100101</v>
      </c>
      <c r="G2209" s="14" t="s">
        <v>15</v>
      </c>
      <c r="H2209" s="12">
        <v>500</v>
      </c>
    </row>
    <row r="2210" spans="1:8" x14ac:dyDescent="0.25">
      <c r="A2210" s="18" t="s">
        <v>4683</v>
      </c>
      <c r="B2210" s="14" t="s">
        <v>2341</v>
      </c>
      <c r="C2210" s="14" t="s">
        <v>2565</v>
      </c>
      <c r="D2210" s="14" t="s">
        <v>2565</v>
      </c>
      <c r="E2210" s="14" t="s">
        <v>2607</v>
      </c>
      <c r="F2210" s="10">
        <v>2957997220110</v>
      </c>
      <c r="G2210" s="14" t="s">
        <v>15</v>
      </c>
      <c r="H2210" s="12">
        <v>500</v>
      </c>
    </row>
    <row r="2211" spans="1:8" x14ac:dyDescent="0.25">
      <c r="A2211" s="18" t="s">
        <v>4685</v>
      </c>
      <c r="B2211" s="14" t="s">
        <v>2341</v>
      </c>
      <c r="C2211" s="14" t="s">
        <v>2565</v>
      </c>
      <c r="D2211" s="14" t="s">
        <v>2565</v>
      </c>
      <c r="E2211" s="14" t="s">
        <v>2609</v>
      </c>
      <c r="F2211" s="10">
        <v>3020246540101</v>
      </c>
      <c r="G2211" s="14" t="s">
        <v>15</v>
      </c>
      <c r="H2211" s="12">
        <v>500</v>
      </c>
    </row>
    <row r="2212" spans="1:8" x14ac:dyDescent="0.25">
      <c r="A2212" s="18" t="s">
        <v>4687</v>
      </c>
      <c r="B2212" s="14" t="s">
        <v>2341</v>
      </c>
      <c r="C2212" s="14" t="s">
        <v>2565</v>
      </c>
      <c r="D2212" s="14" t="s">
        <v>2565</v>
      </c>
      <c r="E2212" s="14" t="s">
        <v>2611</v>
      </c>
      <c r="F2212" s="10">
        <v>3182560451505</v>
      </c>
      <c r="G2212" s="14" t="s">
        <v>15</v>
      </c>
      <c r="H2212" s="12">
        <v>500</v>
      </c>
    </row>
    <row r="2213" spans="1:8" x14ac:dyDescent="0.25">
      <c r="A2213" s="18" t="s">
        <v>4689</v>
      </c>
      <c r="B2213" s="14" t="s">
        <v>2341</v>
      </c>
      <c r="C2213" s="14" t="s">
        <v>2565</v>
      </c>
      <c r="D2213" s="14" t="s">
        <v>2565</v>
      </c>
      <c r="E2213" s="14" t="s">
        <v>2613</v>
      </c>
      <c r="F2213" s="10">
        <v>1787193310101</v>
      </c>
      <c r="G2213" s="14" t="s">
        <v>15</v>
      </c>
      <c r="H2213" s="12">
        <v>500</v>
      </c>
    </row>
    <row r="2214" spans="1:8" x14ac:dyDescent="0.25">
      <c r="A2214" s="18" t="s">
        <v>4691</v>
      </c>
      <c r="B2214" s="14" t="s">
        <v>2341</v>
      </c>
      <c r="C2214" s="14" t="s">
        <v>2565</v>
      </c>
      <c r="D2214" s="14" t="s">
        <v>2565</v>
      </c>
      <c r="E2214" s="14" t="s">
        <v>2617</v>
      </c>
      <c r="F2214" s="10">
        <v>3038151670110</v>
      </c>
      <c r="G2214" s="14" t="s">
        <v>15</v>
      </c>
      <c r="H2214" s="12">
        <v>500</v>
      </c>
    </row>
    <row r="2215" spans="1:8" x14ac:dyDescent="0.25">
      <c r="A2215" s="18" t="s">
        <v>4693</v>
      </c>
      <c r="B2215" s="14" t="s">
        <v>2341</v>
      </c>
      <c r="C2215" s="14" t="s">
        <v>2565</v>
      </c>
      <c r="D2215" s="14" t="s">
        <v>2565</v>
      </c>
      <c r="E2215" s="14" t="s">
        <v>2619</v>
      </c>
      <c r="F2215" s="10">
        <v>2773884810110</v>
      </c>
      <c r="G2215" s="14" t="s">
        <v>15</v>
      </c>
      <c r="H2215" s="12">
        <v>500</v>
      </c>
    </row>
    <row r="2216" spans="1:8" x14ac:dyDescent="0.25">
      <c r="A2216" s="18" t="s">
        <v>4695</v>
      </c>
      <c r="B2216" s="14" t="s">
        <v>2341</v>
      </c>
      <c r="C2216" s="14" t="s">
        <v>2565</v>
      </c>
      <c r="D2216" s="14" t="s">
        <v>2565</v>
      </c>
      <c r="E2216" s="14" t="s">
        <v>2621</v>
      </c>
      <c r="F2216" s="10">
        <v>2143406270101</v>
      </c>
      <c r="G2216" s="14" t="s">
        <v>15</v>
      </c>
      <c r="H2216" s="12">
        <v>500</v>
      </c>
    </row>
    <row r="2217" spans="1:8" x14ac:dyDescent="0.25">
      <c r="A2217" s="18" t="s">
        <v>4699</v>
      </c>
      <c r="B2217" s="14" t="s">
        <v>2341</v>
      </c>
      <c r="C2217" s="14" t="s">
        <v>2565</v>
      </c>
      <c r="D2217" s="14" t="s">
        <v>2565</v>
      </c>
      <c r="E2217" s="14" t="s">
        <v>2623</v>
      </c>
      <c r="F2217" s="10">
        <v>3035529050110</v>
      </c>
      <c r="G2217" s="14" t="s">
        <v>15</v>
      </c>
      <c r="H2217" s="12">
        <v>500</v>
      </c>
    </row>
    <row r="2218" spans="1:8" x14ac:dyDescent="0.25">
      <c r="A2218" s="18" t="s">
        <v>4701</v>
      </c>
      <c r="B2218" s="14" t="s">
        <v>2341</v>
      </c>
      <c r="C2218" s="14" t="s">
        <v>2565</v>
      </c>
      <c r="D2218" s="14" t="s">
        <v>2565</v>
      </c>
      <c r="E2218" s="14" t="s">
        <v>2625</v>
      </c>
      <c r="F2218" s="10">
        <v>3035986110110</v>
      </c>
      <c r="G2218" s="14" t="s">
        <v>15</v>
      </c>
      <c r="H2218" s="12">
        <v>500</v>
      </c>
    </row>
    <row r="2219" spans="1:8" x14ac:dyDescent="0.25">
      <c r="A2219" s="18" t="s">
        <v>4703</v>
      </c>
      <c r="B2219" s="14" t="s">
        <v>2341</v>
      </c>
      <c r="C2219" s="14" t="s">
        <v>2565</v>
      </c>
      <c r="D2219" s="14" t="s">
        <v>2565</v>
      </c>
      <c r="E2219" s="14" t="s">
        <v>2627</v>
      </c>
      <c r="F2219" s="10">
        <v>2141207910110</v>
      </c>
      <c r="G2219" s="14" t="s">
        <v>15</v>
      </c>
      <c r="H2219" s="12">
        <v>500</v>
      </c>
    </row>
    <row r="2220" spans="1:8" x14ac:dyDescent="0.25">
      <c r="A2220" s="18" t="s">
        <v>4705</v>
      </c>
      <c r="B2220" s="14" t="s">
        <v>2341</v>
      </c>
      <c r="C2220" s="14" t="s">
        <v>2565</v>
      </c>
      <c r="D2220" s="14" t="s">
        <v>2565</v>
      </c>
      <c r="E2220" s="14" t="s">
        <v>2629</v>
      </c>
      <c r="F2220" s="10">
        <v>2660256410110</v>
      </c>
      <c r="G2220" s="14" t="s">
        <v>15</v>
      </c>
      <c r="H2220" s="12">
        <v>500</v>
      </c>
    </row>
    <row r="2221" spans="1:8" x14ac:dyDescent="0.25">
      <c r="A2221" s="18" t="s">
        <v>4707</v>
      </c>
      <c r="B2221" s="14" t="s">
        <v>2341</v>
      </c>
      <c r="C2221" s="14" t="s">
        <v>2565</v>
      </c>
      <c r="D2221" s="14" t="s">
        <v>2565</v>
      </c>
      <c r="E2221" s="14" t="s">
        <v>2631</v>
      </c>
      <c r="F2221" s="10">
        <v>2187529970110</v>
      </c>
      <c r="G2221" s="14" t="s">
        <v>15</v>
      </c>
      <c r="H2221" s="12">
        <v>500</v>
      </c>
    </row>
    <row r="2222" spans="1:8" x14ac:dyDescent="0.25">
      <c r="A2222" s="18" t="s">
        <v>4709</v>
      </c>
      <c r="B2222" s="14" t="s">
        <v>2341</v>
      </c>
      <c r="C2222" s="14" t="s">
        <v>2565</v>
      </c>
      <c r="D2222" s="14" t="s">
        <v>2565</v>
      </c>
      <c r="E2222" s="14" t="s">
        <v>2633</v>
      </c>
      <c r="F2222" s="10">
        <v>1648203290110</v>
      </c>
      <c r="G2222" s="14" t="s">
        <v>15</v>
      </c>
      <c r="H2222" s="12">
        <v>500</v>
      </c>
    </row>
    <row r="2223" spans="1:8" x14ac:dyDescent="0.25">
      <c r="A2223" s="18" t="s">
        <v>4711</v>
      </c>
      <c r="B2223" s="14" t="s">
        <v>2341</v>
      </c>
      <c r="C2223" s="14" t="s">
        <v>2565</v>
      </c>
      <c r="D2223" s="14" t="s">
        <v>2565</v>
      </c>
      <c r="E2223" s="14" t="s">
        <v>2635</v>
      </c>
      <c r="F2223" s="10">
        <v>2125208570110</v>
      </c>
      <c r="G2223" s="14" t="s">
        <v>15</v>
      </c>
      <c r="H2223" s="12">
        <v>500</v>
      </c>
    </row>
    <row r="2224" spans="1:8" x14ac:dyDescent="0.25">
      <c r="A2224" s="18" t="s">
        <v>4713</v>
      </c>
      <c r="B2224" s="14" t="s">
        <v>2341</v>
      </c>
      <c r="C2224" s="14" t="s">
        <v>2565</v>
      </c>
      <c r="D2224" s="14" t="s">
        <v>2565</v>
      </c>
      <c r="E2224" s="14" t="s">
        <v>2637</v>
      </c>
      <c r="F2224" s="10">
        <v>2932014550110</v>
      </c>
      <c r="G2224" s="14" t="s">
        <v>15</v>
      </c>
      <c r="H2224" s="12">
        <v>500</v>
      </c>
    </row>
    <row r="2225" spans="1:8" x14ac:dyDescent="0.25">
      <c r="A2225" s="18" t="s">
        <v>4717</v>
      </c>
      <c r="B2225" s="14" t="s">
        <v>2341</v>
      </c>
      <c r="C2225" s="14" t="s">
        <v>2565</v>
      </c>
      <c r="D2225" s="14" t="s">
        <v>2565</v>
      </c>
      <c r="E2225" s="14" t="s">
        <v>2639</v>
      </c>
      <c r="F2225" s="10">
        <v>2113967960110</v>
      </c>
      <c r="G2225" s="14" t="s">
        <v>15</v>
      </c>
      <c r="H2225" s="12">
        <v>500</v>
      </c>
    </row>
    <row r="2226" spans="1:8" x14ac:dyDescent="0.25">
      <c r="A2226" s="18" t="s">
        <v>4719</v>
      </c>
      <c r="B2226" s="14" t="s">
        <v>2341</v>
      </c>
      <c r="C2226" s="14" t="s">
        <v>2565</v>
      </c>
      <c r="D2226" s="14" t="s">
        <v>2565</v>
      </c>
      <c r="E2226" s="14" t="s">
        <v>2641</v>
      </c>
      <c r="F2226" s="10">
        <v>2251621640110</v>
      </c>
      <c r="G2226" s="14" t="s">
        <v>15</v>
      </c>
      <c r="H2226" s="12">
        <v>500</v>
      </c>
    </row>
    <row r="2227" spans="1:8" x14ac:dyDescent="0.25">
      <c r="A2227" s="18" t="s">
        <v>4721</v>
      </c>
      <c r="B2227" s="14" t="s">
        <v>2341</v>
      </c>
      <c r="C2227" s="14" t="s">
        <v>2565</v>
      </c>
      <c r="D2227" s="14" t="s">
        <v>2565</v>
      </c>
      <c r="E2227" s="14" t="s">
        <v>2643</v>
      </c>
      <c r="F2227" s="10">
        <v>3036917350110</v>
      </c>
      <c r="G2227" s="14" t="s">
        <v>15</v>
      </c>
      <c r="H2227" s="12">
        <v>500</v>
      </c>
    </row>
    <row r="2228" spans="1:8" x14ac:dyDescent="0.25">
      <c r="A2228" s="18" t="s">
        <v>4723</v>
      </c>
      <c r="B2228" s="14" t="s">
        <v>2341</v>
      </c>
      <c r="C2228" s="14" t="s">
        <v>2565</v>
      </c>
      <c r="D2228" s="14" t="s">
        <v>2565</v>
      </c>
      <c r="E2228" s="14" t="s">
        <v>2645</v>
      </c>
      <c r="F2228" s="10">
        <v>3035862810110</v>
      </c>
      <c r="G2228" s="14" t="s">
        <v>15</v>
      </c>
      <c r="H2228" s="12">
        <v>500</v>
      </c>
    </row>
    <row r="2229" spans="1:8" x14ac:dyDescent="0.25">
      <c r="A2229" s="18" t="s">
        <v>4725</v>
      </c>
      <c r="B2229" s="14" t="s">
        <v>2341</v>
      </c>
      <c r="C2229" s="14" t="s">
        <v>2565</v>
      </c>
      <c r="D2229" s="14" t="s">
        <v>2565</v>
      </c>
      <c r="E2229" s="14" t="s">
        <v>2647</v>
      </c>
      <c r="F2229" s="10">
        <v>2434307010101</v>
      </c>
      <c r="G2229" s="14" t="s">
        <v>15</v>
      </c>
      <c r="H2229" s="12">
        <v>500</v>
      </c>
    </row>
    <row r="2230" spans="1:8" x14ac:dyDescent="0.25">
      <c r="A2230" s="18" t="s">
        <v>4727</v>
      </c>
      <c r="B2230" s="14" t="s">
        <v>2341</v>
      </c>
      <c r="C2230" s="14" t="s">
        <v>2565</v>
      </c>
      <c r="D2230" s="14" t="s">
        <v>2565</v>
      </c>
      <c r="E2230" s="14" t="s">
        <v>2649</v>
      </c>
      <c r="F2230" s="10">
        <v>3038935160110</v>
      </c>
      <c r="G2230" s="14" t="s">
        <v>15</v>
      </c>
      <c r="H2230" s="12">
        <v>500</v>
      </c>
    </row>
    <row r="2231" spans="1:8" x14ac:dyDescent="0.25">
      <c r="A2231" s="18" t="s">
        <v>4729</v>
      </c>
      <c r="B2231" s="14" t="s">
        <v>2341</v>
      </c>
      <c r="C2231" s="14" t="s">
        <v>2565</v>
      </c>
      <c r="D2231" s="14" t="s">
        <v>2565</v>
      </c>
      <c r="E2231" s="14" t="s">
        <v>2651</v>
      </c>
      <c r="F2231" s="10">
        <v>3023522360101</v>
      </c>
      <c r="G2231" s="14" t="s">
        <v>15</v>
      </c>
      <c r="H2231" s="12">
        <v>500</v>
      </c>
    </row>
    <row r="2232" spans="1:8" x14ac:dyDescent="0.25">
      <c r="A2232" s="18" t="s">
        <v>4731</v>
      </c>
      <c r="B2232" s="14" t="s">
        <v>2341</v>
      </c>
      <c r="C2232" s="14" t="s">
        <v>2565</v>
      </c>
      <c r="D2232" s="14" t="s">
        <v>2565</v>
      </c>
      <c r="E2232" s="14" t="s">
        <v>2653</v>
      </c>
      <c r="F2232" s="10">
        <v>2559015770403</v>
      </c>
      <c r="G2232" s="14" t="s">
        <v>15</v>
      </c>
      <c r="H2232" s="12">
        <v>500</v>
      </c>
    </row>
    <row r="2233" spans="1:8" x14ac:dyDescent="0.25">
      <c r="A2233" s="18" t="s">
        <v>4733</v>
      </c>
      <c r="B2233" s="14" t="s">
        <v>2341</v>
      </c>
      <c r="C2233" s="14" t="s">
        <v>2565</v>
      </c>
      <c r="D2233" s="14" t="s">
        <v>2565</v>
      </c>
      <c r="E2233" s="14" t="s">
        <v>2655</v>
      </c>
      <c r="F2233" s="10">
        <v>2100059200110</v>
      </c>
      <c r="G2233" s="14" t="s">
        <v>15</v>
      </c>
      <c r="H2233" s="12">
        <v>500</v>
      </c>
    </row>
    <row r="2234" spans="1:8" x14ac:dyDescent="0.25">
      <c r="A2234" s="18" t="s">
        <v>4735</v>
      </c>
      <c r="B2234" s="14" t="s">
        <v>2341</v>
      </c>
      <c r="C2234" s="14" t="s">
        <v>2565</v>
      </c>
      <c r="D2234" s="14" t="s">
        <v>2565</v>
      </c>
      <c r="E2234" s="14" t="s">
        <v>2657</v>
      </c>
      <c r="F2234" s="10">
        <v>3035525300110</v>
      </c>
      <c r="G2234" s="14" t="s">
        <v>15</v>
      </c>
      <c r="H2234" s="12">
        <v>500</v>
      </c>
    </row>
    <row r="2235" spans="1:8" x14ac:dyDescent="0.25">
      <c r="A2235" s="18" t="s">
        <v>4737</v>
      </c>
      <c r="B2235" s="14" t="s">
        <v>2341</v>
      </c>
      <c r="C2235" s="14" t="s">
        <v>2565</v>
      </c>
      <c r="D2235" s="14" t="s">
        <v>2565</v>
      </c>
      <c r="E2235" s="14" t="s">
        <v>2659</v>
      </c>
      <c r="F2235" s="10">
        <v>3038148450110</v>
      </c>
      <c r="G2235" s="14" t="s">
        <v>15</v>
      </c>
      <c r="H2235" s="12">
        <v>500</v>
      </c>
    </row>
    <row r="2236" spans="1:8" x14ac:dyDescent="0.25">
      <c r="A2236" s="18" t="s">
        <v>4739</v>
      </c>
      <c r="B2236" s="14" t="s">
        <v>2341</v>
      </c>
      <c r="C2236" s="14" t="s">
        <v>2661</v>
      </c>
      <c r="D2236" s="14" t="s">
        <v>2661</v>
      </c>
      <c r="E2236" s="14" t="s">
        <v>2662</v>
      </c>
      <c r="F2236" s="10">
        <v>2397068380101</v>
      </c>
      <c r="G2236" s="14" t="s">
        <v>15</v>
      </c>
      <c r="H2236" s="12">
        <v>500</v>
      </c>
    </row>
    <row r="2237" spans="1:8" x14ac:dyDescent="0.25">
      <c r="A2237" s="18" t="s">
        <v>4742</v>
      </c>
      <c r="B2237" s="14" t="s">
        <v>2341</v>
      </c>
      <c r="C2237" s="14" t="s">
        <v>2661</v>
      </c>
      <c r="D2237" s="14" t="s">
        <v>2661</v>
      </c>
      <c r="E2237" s="14" t="s">
        <v>2664</v>
      </c>
      <c r="F2237" s="10">
        <v>1619943420107</v>
      </c>
      <c r="G2237" s="14" t="s">
        <v>15</v>
      </c>
      <c r="H2237" s="12">
        <v>500</v>
      </c>
    </row>
    <row r="2238" spans="1:8" x14ac:dyDescent="0.25">
      <c r="A2238" s="18" t="s">
        <v>4744</v>
      </c>
      <c r="B2238" s="14" t="s">
        <v>2341</v>
      </c>
      <c r="C2238" s="14" t="s">
        <v>2661</v>
      </c>
      <c r="D2238" s="14" t="s">
        <v>2661</v>
      </c>
      <c r="E2238" s="14" t="s">
        <v>2666</v>
      </c>
      <c r="F2238" s="10">
        <v>3029653940107</v>
      </c>
      <c r="G2238" s="14" t="s">
        <v>15</v>
      </c>
      <c r="H2238" s="12">
        <v>500</v>
      </c>
    </row>
    <row r="2239" spans="1:8" x14ac:dyDescent="0.25">
      <c r="A2239" s="18" t="s">
        <v>4746</v>
      </c>
      <c r="B2239" s="14" t="s">
        <v>2341</v>
      </c>
      <c r="C2239" s="14" t="s">
        <v>2661</v>
      </c>
      <c r="D2239" s="14" t="s">
        <v>2661</v>
      </c>
      <c r="E2239" s="14" t="s">
        <v>2668</v>
      </c>
      <c r="F2239" s="10">
        <v>3029218690107</v>
      </c>
      <c r="G2239" s="14" t="s">
        <v>15</v>
      </c>
      <c r="H2239" s="12">
        <v>500</v>
      </c>
    </row>
    <row r="2240" spans="1:8" x14ac:dyDescent="0.25">
      <c r="A2240" s="18" t="s">
        <v>4748</v>
      </c>
      <c r="B2240" s="14" t="s">
        <v>2341</v>
      </c>
      <c r="C2240" s="14" t="s">
        <v>2661</v>
      </c>
      <c r="D2240" s="14" t="s">
        <v>2661</v>
      </c>
      <c r="E2240" s="14" t="s">
        <v>2670</v>
      </c>
      <c r="F2240" s="10">
        <v>3029559680107</v>
      </c>
      <c r="G2240" s="14" t="s">
        <v>15</v>
      </c>
      <c r="H2240" s="12">
        <v>500</v>
      </c>
    </row>
    <row r="2241" spans="1:8" x14ac:dyDescent="0.25">
      <c r="A2241" s="18" t="s">
        <v>4750</v>
      </c>
      <c r="B2241" s="14" t="s">
        <v>2341</v>
      </c>
      <c r="C2241" s="14" t="s">
        <v>2661</v>
      </c>
      <c r="D2241" s="14" t="s">
        <v>2661</v>
      </c>
      <c r="E2241" s="14" t="s">
        <v>2672</v>
      </c>
      <c r="F2241" s="10">
        <v>3029630730107</v>
      </c>
      <c r="G2241" s="14" t="s">
        <v>15</v>
      </c>
      <c r="H2241" s="12">
        <v>500</v>
      </c>
    </row>
    <row r="2242" spans="1:8" x14ac:dyDescent="0.25">
      <c r="A2242" s="18" t="s">
        <v>4753</v>
      </c>
      <c r="B2242" s="14" t="s">
        <v>2341</v>
      </c>
      <c r="C2242" s="14" t="s">
        <v>2661</v>
      </c>
      <c r="D2242" s="14" t="s">
        <v>2661</v>
      </c>
      <c r="E2242" s="14" t="s">
        <v>2674</v>
      </c>
      <c r="F2242" s="10">
        <v>2097222150107</v>
      </c>
      <c r="G2242" s="14" t="s">
        <v>15</v>
      </c>
      <c r="H2242" s="12">
        <v>500</v>
      </c>
    </row>
    <row r="2243" spans="1:8" x14ac:dyDescent="0.25">
      <c r="A2243" s="18" t="s">
        <v>4755</v>
      </c>
      <c r="B2243" s="14" t="s">
        <v>2341</v>
      </c>
      <c r="C2243" s="14" t="s">
        <v>2661</v>
      </c>
      <c r="D2243" s="14" t="s">
        <v>2661</v>
      </c>
      <c r="E2243" s="14" t="s">
        <v>2676</v>
      </c>
      <c r="F2243" s="10">
        <v>1611566220107</v>
      </c>
      <c r="G2243" s="14" t="s">
        <v>15</v>
      </c>
      <c r="H2243" s="12">
        <v>500</v>
      </c>
    </row>
    <row r="2244" spans="1:8" x14ac:dyDescent="0.25">
      <c r="A2244" s="18" t="s">
        <v>4757</v>
      </c>
      <c r="B2244" s="14" t="s">
        <v>2341</v>
      </c>
      <c r="C2244" s="14" t="s">
        <v>2661</v>
      </c>
      <c r="D2244" s="14" t="s">
        <v>2661</v>
      </c>
      <c r="E2244" s="14" t="s">
        <v>2678</v>
      </c>
      <c r="F2244" s="10">
        <v>2826435670107</v>
      </c>
      <c r="G2244" s="14" t="s">
        <v>15</v>
      </c>
      <c r="H2244" s="12">
        <v>500</v>
      </c>
    </row>
    <row r="2245" spans="1:8" x14ac:dyDescent="0.25">
      <c r="A2245" s="18" t="s">
        <v>4759</v>
      </c>
      <c r="B2245" s="14" t="s">
        <v>2341</v>
      </c>
      <c r="C2245" s="14" t="s">
        <v>2680</v>
      </c>
      <c r="D2245" s="14" t="s">
        <v>2680</v>
      </c>
      <c r="E2245" s="14" t="s">
        <v>2682</v>
      </c>
      <c r="F2245" s="10">
        <v>2658919650108</v>
      </c>
      <c r="G2245" s="14" t="s">
        <v>15</v>
      </c>
      <c r="H2245" s="12">
        <v>500</v>
      </c>
    </row>
    <row r="2246" spans="1:8" x14ac:dyDescent="0.25">
      <c r="A2246" s="18" t="s">
        <v>4761</v>
      </c>
      <c r="B2246" s="14" t="s">
        <v>2341</v>
      </c>
      <c r="C2246" s="14" t="s">
        <v>2680</v>
      </c>
      <c r="D2246" s="14" t="s">
        <v>2680</v>
      </c>
      <c r="E2246" s="14" t="s">
        <v>2684</v>
      </c>
      <c r="F2246" s="10">
        <v>1795806121415</v>
      </c>
      <c r="G2246" s="14" t="s">
        <v>15</v>
      </c>
      <c r="H2246" s="12">
        <v>500</v>
      </c>
    </row>
    <row r="2247" spans="1:8" x14ac:dyDescent="0.25">
      <c r="A2247" s="18" t="s">
        <v>4763</v>
      </c>
      <c r="B2247" s="14" t="s">
        <v>2341</v>
      </c>
      <c r="C2247" s="14" t="s">
        <v>2680</v>
      </c>
      <c r="D2247" s="14" t="s">
        <v>2680</v>
      </c>
      <c r="E2247" s="14" t="s">
        <v>2686</v>
      </c>
      <c r="F2247" s="10">
        <v>2792583130109</v>
      </c>
      <c r="G2247" s="14" t="s">
        <v>15</v>
      </c>
      <c r="H2247" s="12">
        <v>500</v>
      </c>
    </row>
    <row r="2248" spans="1:8" x14ac:dyDescent="0.25">
      <c r="A2248" s="18" t="s">
        <v>4765</v>
      </c>
      <c r="B2248" s="14" t="s">
        <v>2341</v>
      </c>
      <c r="C2248" s="14" t="s">
        <v>2680</v>
      </c>
      <c r="D2248" s="14" t="s">
        <v>2680</v>
      </c>
      <c r="E2248" s="14" t="s">
        <v>2688</v>
      </c>
      <c r="F2248" s="10">
        <v>1846655820109</v>
      </c>
      <c r="G2248" s="14" t="s">
        <v>15</v>
      </c>
      <c r="H2248" s="12">
        <v>500</v>
      </c>
    </row>
    <row r="2249" spans="1:8" x14ac:dyDescent="0.25">
      <c r="A2249" s="18" t="s">
        <v>4767</v>
      </c>
      <c r="B2249" s="14" t="s">
        <v>2341</v>
      </c>
      <c r="C2249" s="14" t="s">
        <v>2680</v>
      </c>
      <c r="D2249" s="14" t="s">
        <v>2680</v>
      </c>
      <c r="E2249" s="14" t="s">
        <v>2690</v>
      </c>
      <c r="F2249" s="10">
        <v>3549163780109</v>
      </c>
      <c r="G2249" s="14" t="s">
        <v>15</v>
      </c>
      <c r="H2249" s="12">
        <v>500</v>
      </c>
    </row>
    <row r="2250" spans="1:8" x14ac:dyDescent="0.25">
      <c r="A2250" s="18" t="s">
        <v>4770</v>
      </c>
      <c r="B2250" s="14" t="s">
        <v>2341</v>
      </c>
      <c r="C2250" s="14" t="s">
        <v>2680</v>
      </c>
      <c r="D2250" s="14" t="s">
        <v>2680</v>
      </c>
      <c r="E2250" s="14" t="s">
        <v>2692</v>
      </c>
      <c r="F2250" s="10">
        <v>2550252030109</v>
      </c>
      <c r="G2250" s="14" t="s">
        <v>15</v>
      </c>
      <c r="H2250" s="12">
        <v>500</v>
      </c>
    </row>
    <row r="2251" spans="1:8" x14ac:dyDescent="0.25">
      <c r="A2251" s="18" t="s">
        <v>4772</v>
      </c>
      <c r="B2251" s="14" t="s">
        <v>2341</v>
      </c>
      <c r="C2251" s="14" t="s">
        <v>2680</v>
      </c>
      <c r="D2251" s="14" t="s">
        <v>2680</v>
      </c>
      <c r="E2251" s="14" t="s">
        <v>2694</v>
      </c>
      <c r="F2251" s="10">
        <v>2882298350109</v>
      </c>
      <c r="G2251" s="14" t="s">
        <v>15</v>
      </c>
      <c r="H2251" s="12">
        <v>500</v>
      </c>
    </row>
    <row r="2252" spans="1:8" x14ac:dyDescent="0.25">
      <c r="A2252" s="18" t="s">
        <v>4775</v>
      </c>
      <c r="B2252" s="14" t="s">
        <v>2341</v>
      </c>
      <c r="C2252" s="14" t="s">
        <v>2680</v>
      </c>
      <c r="D2252" s="14" t="s">
        <v>2680</v>
      </c>
      <c r="E2252" s="14" t="s">
        <v>2696</v>
      </c>
      <c r="F2252" s="10">
        <v>3108860741214</v>
      </c>
      <c r="G2252" s="14" t="s">
        <v>15</v>
      </c>
      <c r="H2252" s="12">
        <v>500</v>
      </c>
    </row>
    <row r="2253" spans="1:8" x14ac:dyDescent="0.25">
      <c r="A2253" s="18" t="s">
        <v>4777</v>
      </c>
      <c r="B2253" s="14" t="s">
        <v>2341</v>
      </c>
      <c r="C2253" s="14" t="s">
        <v>2680</v>
      </c>
      <c r="D2253" s="14" t="s">
        <v>2680</v>
      </c>
      <c r="E2253" s="14" t="s">
        <v>2698</v>
      </c>
      <c r="F2253" s="10">
        <v>2597701830109</v>
      </c>
      <c r="G2253" s="14" t="s">
        <v>15</v>
      </c>
      <c r="H2253" s="12">
        <v>500</v>
      </c>
    </row>
    <row r="2254" spans="1:8" x14ac:dyDescent="0.25">
      <c r="A2254" s="18" t="s">
        <v>4779</v>
      </c>
      <c r="B2254" s="14" t="s">
        <v>2341</v>
      </c>
      <c r="C2254" s="14" t="s">
        <v>2680</v>
      </c>
      <c r="D2254" s="14" t="s">
        <v>2680</v>
      </c>
      <c r="E2254" s="14" t="s">
        <v>2700</v>
      </c>
      <c r="F2254" s="10">
        <v>1651476281503</v>
      </c>
      <c r="G2254" s="14" t="s">
        <v>15</v>
      </c>
      <c r="H2254" s="12">
        <v>500</v>
      </c>
    </row>
    <row r="2255" spans="1:8" x14ac:dyDescent="0.25">
      <c r="A2255" s="18" t="s">
        <v>4782</v>
      </c>
      <c r="B2255" s="14" t="s">
        <v>2341</v>
      </c>
      <c r="C2255" s="14" t="s">
        <v>2680</v>
      </c>
      <c r="D2255" s="14" t="s">
        <v>2680</v>
      </c>
      <c r="E2255" s="14" t="s">
        <v>2702</v>
      </c>
      <c r="F2255" s="10">
        <v>2812982700109</v>
      </c>
      <c r="G2255" s="14" t="s">
        <v>15</v>
      </c>
      <c r="H2255" s="12">
        <v>500</v>
      </c>
    </row>
    <row r="2256" spans="1:8" x14ac:dyDescent="0.25">
      <c r="A2256" s="18" t="s">
        <v>4784</v>
      </c>
      <c r="B2256" s="14" t="s">
        <v>2341</v>
      </c>
      <c r="C2256" s="14" t="s">
        <v>2704</v>
      </c>
      <c r="D2256" s="14" t="s">
        <v>2704</v>
      </c>
      <c r="E2256" s="14" t="s">
        <v>2706</v>
      </c>
      <c r="F2256" s="10">
        <v>3040921340111</v>
      </c>
      <c r="G2256" s="14" t="s">
        <v>15</v>
      </c>
      <c r="H2256" s="12">
        <v>500</v>
      </c>
    </row>
    <row r="2257" spans="1:8" x14ac:dyDescent="0.25">
      <c r="A2257" s="18" t="s">
        <v>4786</v>
      </c>
      <c r="B2257" s="14" t="s">
        <v>2341</v>
      </c>
      <c r="C2257" s="14" t="s">
        <v>2704</v>
      </c>
      <c r="D2257" s="14" t="s">
        <v>2704</v>
      </c>
      <c r="E2257" s="14" t="s">
        <v>2708</v>
      </c>
      <c r="F2257" s="10">
        <v>3531856120111</v>
      </c>
      <c r="G2257" s="14" t="s">
        <v>15</v>
      </c>
      <c r="H2257" s="12">
        <v>500</v>
      </c>
    </row>
    <row r="2258" spans="1:8" x14ac:dyDescent="0.25">
      <c r="A2258" s="18" t="s">
        <v>4789</v>
      </c>
      <c r="B2258" s="14" t="s">
        <v>2341</v>
      </c>
      <c r="C2258" s="14" t="s">
        <v>2704</v>
      </c>
      <c r="D2258" s="14" t="s">
        <v>2704</v>
      </c>
      <c r="E2258" s="14" t="s">
        <v>2710</v>
      </c>
      <c r="F2258" s="10">
        <v>2682738630111</v>
      </c>
      <c r="G2258" s="14" t="s">
        <v>15</v>
      </c>
      <c r="H2258" s="12">
        <v>500</v>
      </c>
    </row>
    <row r="2259" spans="1:8" x14ac:dyDescent="0.25">
      <c r="A2259" s="18" t="s">
        <v>4791</v>
      </c>
      <c r="B2259" s="14" t="s">
        <v>2341</v>
      </c>
      <c r="C2259" s="14" t="s">
        <v>2704</v>
      </c>
      <c r="D2259" s="14" t="s">
        <v>2704</v>
      </c>
      <c r="E2259" s="14" t="s">
        <v>2712</v>
      </c>
      <c r="F2259" s="10">
        <v>3029003810106</v>
      </c>
      <c r="G2259" s="14" t="s">
        <v>15</v>
      </c>
      <c r="H2259" s="12">
        <v>500</v>
      </c>
    </row>
    <row r="2260" spans="1:8" x14ac:dyDescent="0.25">
      <c r="A2260" s="18" t="s">
        <v>4793</v>
      </c>
      <c r="B2260" s="14" t="s">
        <v>2341</v>
      </c>
      <c r="C2260" s="14" t="s">
        <v>2704</v>
      </c>
      <c r="D2260" s="14" t="s">
        <v>2704</v>
      </c>
      <c r="E2260" s="14" t="s">
        <v>2714</v>
      </c>
      <c r="F2260" s="10">
        <v>2531789590111</v>
      </c>
      <c r="G2260" s="14" t="s">
        <v>15</v>
      </c>
      <c r="H2260" s="12">
        <v>500</v>
      </c>
    </row>
    <row r="2261" spans="1:8" x14ac:dyDescent="0.25">
      <c r="A2261" s="18" t="s">
        <v>4795</v>
      </c>
      <c r="B2261" s="14" t="s">
        <v>2341</v>
      </c>
      <c r="C2261" s="14" t="s">
        <v>2704</v>
      </c>
      <c r="D2261" s="14" t="s">
        <v>2704</v>
      </c>
      <c r="E2261" s="14" t="s">
        <v>2716</v>
      </c>
      <c r="F2261" s="10">
        <v>3037414810110</v>
      </c>
      <c r="G2261" s="14" t="s">
        <v>15</v>
      </c>
      <c r="H2261" s="12">
        <v>500</v>
      </c>
    </row>
    <row r="2262" spans="1:8" x14ac:dyDescent="0.25">
      <c r="A2262" s="18" t="s">
        <v>4799</v>
      </c>
      <c r="B2262" s="14" t="s">
        <v>2341</v>
      </c>
      <c r="C2262" s="14" t="s">
        <v>2704</v>
      </c>
      <c r="D2262" s="14" t="s">
        <v>2704</v>
      </c>
      <c r="E2262" s="14" t="s">
        <v>2718</v>
      </c>
      <c r="F2262" s="10">
        <v>2839835230111</v>
      </c>
      <c r="G2262" s="14" t="s">
        <v>15</v>
      </c>
      <c r="H2262" s="12">
        <v>500</v>
      </c>
    </row>
    <row r="2263" spans="1:8" x14ac:dyDescent="0.25">
      <c r="A2263" s="18" t="s">
        <v>4803</v>
      </c>
      <c r="B2263" s="14" t="s">
        <v>2341</v>
      </c>
      <c r="C2263" s="14" t="s">
        <v>2720</v>
      </c>
      <c r="D2263" s="14" t="s">
        <v>2720</v>
      </c>
      <c r="E2263" s="14" t="s">
        <v>2721</v>
      </c>
      <c r="F2263" s="10">
        <v>3024842560102</v>
      </c>
      <c r="G2263" s="14" t="s">
        <v>15</v>
      </c>
      <c r="H2263" s="12">
        <v>500</v>
      </c>
    </row>
    <row r="2264" spans="1:8" x14ac:dyDescent="0.25">
      <c r="A2264" s="18" t="s">
        <v>4805</v>
      </c>
      <c r="B2264" s="14" t="s">
        <v>2341</v>
      </c>
      <c r="C2264" s="14" t="s">
        <v>2720</v>
      </c>
      <c r="D2264" s="14" t="s">
        <v>2720</v>
      </c>
      <c r="E2264" s="14" t="s">
        <v>2723</v>
      </c>
      <c r="F2264" s="10">
        <v>2578393132212</v>
      </c>
      <c r="G2264" s="14" t="s">
        <v>15</v>
      </c>
      <c r="H2264" s="12">
        <v>500</v>
      </c>
    </row>
    <row r="2265" spans="1:8" x14ac:dyDescent="0.25">
      <c r="A2265" s="18" t="s">
        <v>4809</v>
      </c>
      <c r="B2265" s="14" t="s">
        <v>2341</v>
      </c>
      <c r="C2265" s="14" t="s">
        <v>2720</v>
      </c>
      <c r="D2265" s="14" t="s">
        <v>2720</v>
      </c>
      <c r="E2265" s="14" t="s">
        <v>2725</v>
      </c>
      <c r="F2265" s="10">
        <v>2924661530102</v>
      </c>
      <c r="G2265" s="14" t="s">
        <v>15</v>
      </c>
      <c r="H2265" s="12">
        <v>500</v>
      </c>
    </row>
    <row r="2266" spans="1:8" x14ac:dyDescent="0.25">
      <c r="A2266" s="18" t="s">
        <v>4811</v>
      </c>
      <c r="B2266" s="14" t="s">
        <v>2341</v>
      </c>
      <c r="C2266" s="14" t="s">
        <v>2720</v>
      </c>
      <c r="D2266" s="14" t="s">
        <v>2720</v>
      </c>
      <c r="E2266" s="14" t="s">
        <v>2727</v>
      </c>
      <c r="F2266" s="10">
        <v>2514231070101</v>
      </c>
      <c r="G2266" s="14" t="s">
        <v>15</v>
      </c>
      <c r="H2266" s="12">
        <v>500</v>
      </c>
    </row>
    <row r="2267" spans="1:8" x14ac:dyDescent="0.25">
      <c r="A2267" s="18" t="s">
        <v>4814</v>
      </c>
      <c r="B2267" s="14" t="s">
        <v>2341</v>
      </c>
      <c r="C2267" s="14" t="s">
        <v>2720</v>
      </c>
      <c r="D2267" s="14" t="s">
        <v>2720</v>
      </c>
      <c r="E2267" s="14" t="s">
        <v>2729</v>
      </c>
      <c r="F2267" s="10">
        <v>2487849780102</v>
      </c>
      <c r="G2267" s="14" t="s">
        <v>15</v>
      </c>
      <c r="H2267" s="12">
        <v>500</v>
      </c>
    </row>
    <row r="2268" spans="1:8" x14ac:dyDescent="0.25">
      <c r="A2268" s="18" t="s">
        <v>4816</v>
      </c>
      <c r="B2268" s="14" t="s">
        <v>2341</v>
      </c>
      <c r="C2268" s="14" t="s">
        <v>2720</v>
      </c>
      <c r="D2268" s="14" t="s">
        <v>2720</v>
      </c>
      <c r="E2268" s="14" t="s">
        <v>2733</v>
      </c>
      <c r="F2268" s="10">
        <v>2705089100101</v>
      </c>
      <c r="G2268" s="14" t="s">
        <v>15</v>
      </c>
      <c r="H2268" s="12">
        <v>500</v>
      </c>
    </row>
    <row r="2269" spans="1:8" x14ac:dyDescent="0.25">
      <c r="A2269" s="18" t="s">
        <v>4818</v>
      </c>
      <c r="B2269" s="14" t="s">
        <v>2341</v>
      </c>
      <c r="C2269" s="14" t="s">
        <v>2720</v>
      </c>
      <c r="D2269" s="14" t="s">
        <v>2720</v>
      </c>
      <c r="E2269" s="14" t="s">
        <v>2735</v>
      </c>
      <c r="F2269" s="10">
        <v>3758711010101</v>
      </c>
      <c r="G2269" s="14" t="s">
        <v>15</v>
      </c>
      <c r="H2269" s="12">
        <v>500</v>
      </c>
    </row>
    <row r="2270" spans="1:8" x14ac:dyDescent="0.25">
      <c r="A2270" s="18" t="s">
        <v>4822</v>
      </c>
      <c r="B2270" s="14" t="s">
        <v>2341</v>
      </c>
      <c r="C2270" s="14" t="s">
        <v>2720</v>
      </c>
      <c r="D2270" s="14" t="s">
        <v>2720</v>
      </c>
      <c r="E2270" s="14" t="s">
        <v>2737</v>
      </c>
      <c r="F2270" s="10">
        <v>2586168220102</v>
      </c>
      <c r="G2270" s="14" t="s">
        <v>15</v>
      </c>
      <c r="H2270" s="12">
        <v>500</v>
      </c>
    </row>
    <row r="2271" spans="1:8" x14ac:dyDescent="0.25">
      <c r="A2271" s="18" t="s">
        <v>4824</v>
      </c>
      <c r="B2271" s="14" t="s">
        <v>2341</v>
      </c>
      <c r="C2271" s="14" t="s">
        <v>2739</v>
      </c>
      <c r="D2271" s="14" t="s">
        <v>2739</v>
      </c>
      <c r="E2271" s="14" t="s">
        <v>2740</v>
      </c>
      <c r="F2271" s="10">
        <v>3047524600116</v>
      </c>
      <c r="G2271" s="14" t="s">
        <v>15</v>
      </c>
      <c r="H2271" s="12">
        <v>500</v>
      </c>
    </row>
    <row r="2272" spans="1:8" x14ac:dyDescent="0.25">
      <c r="A2272" s="18" t="s">
        <v>4828</v>
      </c>
      <c r="B2272" s="14" t="s">
        <v>2341</v>
      </c>
      <c r="C2272" s="14" t="s">
        <v>2739</v>
      </c>
      <c r="D2272" s="14" t="s">
        <v>2739</v>
      </c>
      <c r="E2272" s="14" t="s">
        <v>2742</v>
      </c>
      <c r="F2272" s="10">
        <v>3169643521503</v>
      </c>
      <c r="G2272" s="14" t="s">
        <v>15</v>
      </c>
      <c r="H2272" s="12">
        <v>500</v>
      </c>
    </row>
    <row r="2273" spans="1:8" x14ac:dyDescent="0.25">
      <c r="A2273" s="18" t="s">
        <v>4830</v>
      </c>
      <c r="B2273" s="14" t="s">
        <v>2341</v>
      </c>
      <c r="C2273" s="14" t="s">
        <v>2739</v>
      </c>
      <c r="D2273" s="14" t="s">
        <v>2739</v>
      </c>
      <c r="E2273" s="14" t="s">
        <v>2744</v>
      </c>
      <c r="F2273" s="10">
        <v>3049052320116</v>
      </c>
      <c r="G2273" s="14" t="s">
        <v>15</v>
      </c>
      <c r="H2273" s="12">
        <v>500</v>
      </c>
    </row>
    <row r="2274" spans="1:8" x14ac:dyDescent="0.25">
      <c r="A2274" s="18" t="s">
        <v>4832</v>
      </c>
      <c r="B2274" s="14" t="s">
        <v>2341</v>
      </c>
      <c r="C2274" s="14" t="s">
        <v>2739</v>
      </c>
      <c r="D2274" s="14" t="s">
        <v>2739</v>
      </c>
      <c r="E2274" s="14" t="s">
        <v>2746</v>
      </c>
      <c r="F2274" s="10">
        <v>2564068551308</v>
      </c>
      <c r="G2274" s="14" t="s">
        <v>15</v>
      </c>
      <c r="H2274" s="12">
        <v>500</v>
      </c>
    </row>
    <row r="2275" spans="1:8" x14ac:dyDescent="0.25">
      <c r="A2275" s="18" t="s">
        <v>4836</v>
      </c>
      <c r="B2275" s="14" t="s">
        <v>2341</v>
      </c>
      <c r="C2275" s="14" t="s">
        <v>2739</v>
      </c>
      <c r="D2275" s="14" t="s">
        <v>2739</v>
      </c>
      <c r="E2275" s="14" t="s">
        <v>2748</v>
      </c>
      <c r="F2275" s="10">
        <v>3047765720116</v>
      </c>
      <c r="G2275" s="14" t="s">
        <v>15</v>
      </c>
      <c r="H2275" s="12">
        <v>500</v>
      </c>
    </row>
    <row r="2276" spans="1:8" x14ac:dyDescent="0.25">
      <c r="A2276" s="18" t="s">
        <v>4838</v>
      </c>
      <c r="B2276" s="14" t="s">
        <v>2341</v>
      </c>
      <c r="C2276" s="14" t="s">
        <v>2739</v>
      </c>
      <c r="D2276" s="14" t="s">
        <v>2739</v>
      </c>
      <c r="E2276" s="14" t="s">
        <v>2750</v>
      </c>
      <c r="F2276" s="10">
        <v>2111507111708</v>
      </c>
      <c r="G2276" s="14" t="s">
        <v>15</v>
      </c>
      <c r="H2276" s="12">
        <v>500</v>
      </c>
    </row>
    <row r="2277" spans="1:8" x14ac:dyDescent="0.25">
      <c r="A2277" s="18" t="s">
        <v>4840</v>
      </c>
      <c r="B2277" s="14" t="s">
        <v>2341</v>
      </c>
      <c r="C2277" s="14" t="s">
        <v>2739</v>
      </c>
      <c r="D2277" s="14" t="s">
        <v>2739</v>
      </c>
      <c r="E2277" s="14" t="s">
        <v>2752</v>
      </c>
      <c r="F2277" s="10">
        <v>2989920350101</v>
      </c>
      <c r="G2277" s="14" t="s">
        <v>15</v>
      </c>
      <c r="H2277" s="12">
        <v>500</v>
      </c>
    </row>
    <row r="2278" spans="1:8" x14ac:dyDescent="0.25">
      <c r="A2278" s="18" t="s">
        <v>4842</v>
      </c>
      <c r="B2278" s="14" t="s">
        <v>2341</v>
      </c>
      <c r="C2278" s="14" t="s">
        <v>2739</v>
      </c>
      <c r="D2278" s="14" t="s">
        <v>2739</v>
      </c>
      <c r="E2278" s="14" t="s">
        <v>2754</v>
      </c>
      <c r="F2278" s="10">
        <v>3090306760609</v>
      </c>
      <c r="G2278" s="14" t="s">
        <v>15</v>
      </c>
      <c r="H2278" s="12">
        <v>500</v>
      </c>
    </row>
    <row r="2279" spans="1:8" x14ac:dyDescent="0.25">
      <c r="A2279" s="18" t="s">
        <v>4844</v>
      </c>
      <c r="B2279" s="14" t="s">
        <v>2341</v>
      </c>
      <c r="C2279" s="14" t="s">
        <v>2739</v>
      </c>
      <c r="D2279" s="14" t="s">
        <v>2739</v>
      </c>
      <c r="E2279" s="14" t="s">
        <v>2756</v>
      </c>
      <c r="F2279" s="10">
        <v>2148913480101</v>
      </c>
      <c r="G2279" s="14" t="s">
        <v>15</v>
      </c>
      <c r="H2279" s="12">
        <v>500</v>
      </c>
    </row>
    <row r="2280" spans="1:8" x14ac:dyDescent="0.25">
      <c r="A2280" s="18" t="s">
        <v>4846</v>
      </c>
      <c r="B2280" s="14" t="s">
        <v>2341</v>
      </c>
      <c r="C2280" s="14" t="s">
        <v>2739</v>
      </c>
      <c r="D2280" s="14" t="s">
        <v>2739</v>
      </c>
      <c r="E2280" s="14" t="s">
        <v>2758</v>
      </c>
      <c r="F2280" s="10">
        <v>2326029050116</v>
      </c>
      <c r="G2280" s="14" t="s">
        <v>15</v>
      </c>
      <c r="H2280" s="12">
        <v>500</v>
      </c>
    </row>
    <row r="2281" spans="1:8" x14ac:dyDescent="0.25">
      <c r="A2281" s="18" t="s">
        <v>4848</v>
      </c>
      <c r="B2281" s="14" t="s">
        <v>2341</v>
      </c>
      <c r="C2281" s="14" t="s">
        <v>2739</v>
      </c>
      <c r="D2281" s="14" t="s">
        <v>2739</v>
      </c>
      <c r="E2281" s="14" t="s">
        <v>2760</v>
      </c>
      <c r="F2281" s="10">
        <v>2066386551109</v>
      </c>
      <c r="G2281" s="14" t="s">
        <v>15</v>
      </c>
      <c r="H2281" s="12">
        <v>500</v>
      </c>
    </row>
    <row r="2282" spans="1:8" x14ac:dyDescent="0.25">
      <c r="A2282" s="18" t="s">
        <v>4850</v>
      </c>
      <c r="B2282" s="14" t="s">
        <v>2341</v>
      </c>
      <c r="C2282" s="14" t="s">
        <v>2739</v>
      </c>
      <c r="D2282" s="14" t="s">
        <v>2739</v>
      </c>
      <c r="E2282" s="14" t="s">
        <v>2762</v>
      </c>
      <c r="F2282" s="10">
        <v>3593133880805</v>
      </c>
      <c r="G2282" s="14" t="s">
        <v>15</v>
      </c>
      <c r="H2282" s="12">
        <v>500</v>
      </c>
    </row>
    <row r="2283" spans="1:8" x14ac:dyDescent="0.25">
      <c r="A2283" s="18" t="s">
        <v>4853</v>
      </c>
      <c r="B2283" s="14" t="s">
        <v>2341</v>
      </c>
      <c r="C2283" s="14" t="s">
        <v>2739</v>
      </c>
      <c r="D2283" s="14" t="s">
        <v>2739</v>
      </c>
      <c r="E2283" s="14" t="s">
        <v>2764</v>
      </c>
      <c r="F2283" s="10">
        <v>1682494560101</v>
      </c>
      <c r="G2283" s="14" t="s">
        <v>15</v>
      </c>
      <c r="H2283" s="12">
        <v>500</v>
      </c>
    </row>
    <row r="2284" spans="1:8" x14ac:dyDescent="0.25">
      <c r="A2284" s="18" t="s">
        <v>4855</v>
      </c>
      <c r="B2284" s="14" t="s">
        <v>2341</v>
      </c>
      <c r="C2284" s="14" t="s">
        <v>2739</v>
      </c>
      <c r="D2284" s="14" t="s">
        <v>2739</v>
      </c>
      <c r="E2284" s="14" t="s">
        <v>2766</v>
      </c>
      <c r="F2284" s="10">
        <v>2409972471401</v>
      </c>
      <c r="G2284" s="14" t="s">
        <v>15</v>
      </c>
      <c r="H2284" s="12">
        <v>500</v>
      </c>
    </row>
    <row r="2285" spans="1:8" x14ac:dyDescent="0.25">
      <c r="A2285" s="18" t="s">
        <v>4857</v>
      </c>
      <c r="B2285" s="14" t="s">
        <v>2341</v>
      </c>
      <c r="C2285" s="14" t="s">
        <v>2739</v>
      </c>
      <c r="D2285" s="14" t="s">
        <v>2739</v>
      </c>
      <c r="E2285" s="14" t="s">
        <v>2768</v>
      </c>
      <c r="F2285" s="10">
        <v>3048356840116</v>
      </c>
      <c r="G2285" s="14" t="s">
        <v>15</v>
      </c>
      <c r="H2285" s="12">
        <v>500</v>
      </c>
    </row>
    <row r="2286" spans="1:8" x14ac:dyDescent="0.25">
      <c r="A2286" s="18" t="s">
        <v>4859</v>
      </c>
      <c r="B2286" s="14" t="s">
        <v>2341</v>
      </c>
      <c r="C2286" s="14" t="s">
        <v>2739</v>
      </c>
      <c r="D2286" s="14" t="s">
        <v>2739</v>
      </c>
      <c r="E2286" s="14" t="s">
        <v>2770</v>
      </c>
      <c r="F2286" s="10">
        <v>2243232020101</v>
      </c>
      <c r="G2286" s="14" t="s">
        <v>15</v>
      </c>
      <c r="H2286" s="12">
        <v>500</v>
      </c>
    </row>
    <row r="2287" spans="1:8" x14ac:dyDescent="0.25">
      <c r="A2287" s="18" t="s">
        <v>4861</v>
      </c>
      <c r="B2287" s="14" t="s">
        <v>2341</v>
      </c>
      <c r="C2287" s="14" t="s">
        <v>2739</v>
      </c>
      <c r="D2287" s="14" t="s">
        <v>2739</v>
      </c>
      <c r="E2287" s="14" t="s">
        <v>2772</v>
      </c>
      <c r="F2287" s="10">
        <v>3713955420115</v>
      </c>
      <c r="G2287" s="14" t="s">
        <v>15</v>
      </c>
      <c r="H2287" s="12">
        <v>500</v>
      </c>
    </row>
    <row r="2288" spans="1:8" x14ac:dyDescent="0.25">
      <c r="A2288" s="18" t="s">
        <v>4863</v>
      </c>
      <c r="B2288" s="14" t="s">
        <v>2341</v>
      </c>
      <c r="C2288" s="14" t="s">
        <v>2739</v>
      </c>
      <c r="D2288" s="14" t="s">
        <v>2739</v>
      </c>
      <c r="E2288" s="14" t="s">
        <v>2774</v>
      </c>
      <c r="F2288" s="10">
        <v>2324023530101</v>
      </c>
      <c r="G2288" s="14" t="s">
        <v>15</v>
      </c>
      <c r="H2288" s="12">
        <v>500</v>
      </c>
    </row>
    <row r="2289" spans="1:8" x14ac:dyDescent="0.25">
      <c r="A2289" s="18" t="s">
        <v>4865</v>
      </c>
      <c r="B2289" s="14" t="s">
        <v>2341</v>
      </c>
      <c r="C2289" s="14" t="s">
        <v>2739</v>
      </c>
      <c r="D2289" s="14" t="s">
        <v>2739</v>
      </c>
      <c r="E2289" s="14" t="s">
        <v>2776</v>
      </c>
      <c r="F2289" s="10">
        <v>2295646580116</v>
      </c>
      <c r="G2289" s="14" t="s">
        <v>15</v>
      </c>
      <c r="H2289" s="12">
        <v>500</v>
      </c>
    </row>
    <row r="2290" spans="1:8" x14ac:dyDescent="0.25">
      <c r="A2290" s="18" t="s">
        <v>4868</v>
      </c>
      <c r="B2290" s="14" t="s">
        <v>2341</v>
      </c>
      <c r="C2290" s="14" t="s">
        <v>2739</v>
      </c>
      <c r="D2290" s="14" t="s">
        <v>2739</v>
      </c>
      <c r="E2290" s="14" t="s">
        <v>2778</v>
      </c>
      <c r="F2290" s="10">
        <v>2169760651409</v>
      </c>
      <c r="G2290" s="14" t="s">
        <v>15</v>
      </c>
      <c r="H2290" s="12">
        <v>500</v>
      </c>
    </row>
    <row r="2291" spans="1:8" x14ac:dyDescent="0.25">
      <c r="A2291" s="18" t="s">
        <v>4870</v>
      </c>
      <c r="B2291" s="14" t="s">
        <v>2341</v>
      </c>
      <c r="C2291" s="14" t="s">
        <v>2739</v>
      </c>
      <c r="D2291" s="14" t="s">
        <v>2739</v>
      </c>
      <c r="E2291" s="14" t="s">
        <v>2780</v>
      </c>
      <c r="F2291" s="10">
        <v>3017648080101</v>
      </c>
      <c r="G2291" s="14" t="s">
        <v>15</v>
      </c>
      <c r="H2291" s="12">
        <v>500</v>
      </c>
    </row>
    <row r="2292" spans="1:8" x14ac:dyDescent="0.25">
      <c r="A2292" s="18" t="s">
        <v>4872</v>
      </c>
      <c r="B2292" s="14" t="s">
        <v>2341</v>
      </c>
      <c r="C2292" s="14" t="s">
        <v>2739</v>
      </c>
      <c r="D2292" s="14" t="s">
        <v>2739</v>
      </c>
      <c r="E2292" s="14" t="s">
        <v>2782</v>
      </c>
      <c r="F2292" s="10">
        <v>3048528480116</v>
      </c>
      <c r="G2292" s="14" t="s">
        <v>15</v>
      </c>
      <c r="H2292" s="12">
        <v>500</v>
      </c>
    </row>
    <row r="2293" spans="1:8" x14ac:dyDescent="0.25">
      <c r="A2293" s="18" t="s">
        <v>4874</v>
      </c>
      <c r="B2293" s="14" t="s">
        <v>2341</v>
      </c>
      <c r="C2293" s="14" t="s">
        <v>2739</v>
      </c>
      <c r="D2293" s="14" t="s">
        <v>2739</v>
      </c>
      <c r="E2293" s="14" t="s">
        <v>2784</v>
      </c>
      <c r="F2293" s="10">
        <v>2594032020103</v>
      </c>
      <c r="G2293" s="14" t="s">
        <v>15</v>
      </c>
      <c r="H2293" s="12">
        <v>500</v>
      </c>
    </row>
    <row r="2294" spans="1:8" x14ac:dyDescent="0.25">
      <c r="A2294" s="18" t="s">
        <v>4876</v>
      </c>
      <c r="B2294" s="14" t="s">
        <v>2341</v>
      </c>
      <c r="C2294" s="14" t="s">
        <v>2739</v>
      </c>
      <c r="D2294" s="14" t="s">
        <v>2739</v>
      </c>
      <c r="E2294" s="14" t="s">
        <v>2786</v>
      </c>
      <c r="F2294" s="10">
        <v>1800302051804</v>
      </c>
      <c r="G2294" s="14" t="s">
        <v>15</v>
      </c>
      <c r="H2294" s="12">
        <v>500</v>
      </c>
    </row>
    <row r="2295" spans="1:8" x14ac:dyDescent="0.25">
      <c r="A2295" s="18" t="s">
        <v>4878</v>
      </c>
      <c r="B2295" s="14" t="s">
        <v>2341</v>
      </c>
      <c r="C2295" s="14" t="s">
        <v>2788</v>
      </c>
      <c r="D2295" s="14" t="s">
        <v>2788</v>
      </c>
      <c r="E2295" s="14" t="s">
        <v>2789</v>
      </c>
      <c r="F2295" s="10">
        <v>2667234540114</v>
      </c>
      <c r="G2295" s="14" t="s">
        <v>15</v>
      </c>
      <c r="H2295" s="12">
        <v>500</v>
      </c>
    </row>
    <row r="2296" spans="1:8" x14ac:dyDescent="0.25">
      <c r="A2296" s="18" t="s">
        <v>4880</v>
      </c>
      <c r="B2296" s="14" t="s">
        <v>2341</v>
      </c>
      <c r="C2296" s="14" t="s">
        <v>2788</v>
      </c>
      <c r="D2296" s="14" t="s">
        <v>2788</v>
      </c>
      <c r="E2296" s="14" t="s">
        <v>2791</v>
      </c>
      <c r="F2296" s="10">
        <v>3017781240101</v>
      </c>
      <c r="G2296" s="14" t="s">
        <v>15</v>
      </c>
      <c r="H2296" s="12">
        <v>500</v>
      </c>
    </row>
    <row r="2297" spans="1:8" x14ac:dyDescent="0.25">
      <c r="A2297" s="18" t="s">
        <v>4882</v>
      </c>
      <c r="B2297" s="14" t="s">
        <v>2341</v>
      </c>
      <c r="C2297" s="14" t="s">
        <v>2788</v>
      </c>
      <c r="D2297" s="14" t="s">
        <v>2788</v>
      </c>
      <c r="E2297" s="14" t="s">
        <v>2793</v>
      </c>
      <c r="F2297" s="10">
        <v>3760554720101</v>
      </c>
      <c r="G2297" s="14" t="s">
        <v>15</v>
      </c>
      <c r="H2297" s="12">
        <v>500</v>
      </c>
    </row>
    <row r="2298" spans="1:8" x14ac:dyDescent="0.25">
      <c r="A2298" s="18" t="s">
        <v>4884</v>
      </c>
      <c r="B2298" s="14" t="s">
        <v>2341</v>
      </c>
      <c r="C2298" s="14" t="s">
        <v>2788</v>
      </c>
      <c r="D2298" s="14" t="s">
        <v>2788</v>
      </c>
      <c r="E2298" s="14" t="s">
        <v>2795</v>
      </c>
      <c r="F2298" s="10">
        <v>2527099770101</v>
      </c>
      <c r="G2298" s="14" t="s">
        <v>15</v>
      </c>
      <c r="H2298" s="12">
        <v>500</v>
      </c>
    </row>
    <row r="2299" spans="1:8" x14ac:dyDescent="0.25">
      <c r="A2299" s="18" t="s">
        <v>4886</v>
      </c>
      <c r="B2299" s="14" t="s">
        <v>2341</v>
      </c>
      <c r="C2299" s="14" t="s">
        <v>2788</v>
      </c>
      <c r="D2299" s="14" t="s">
        <v>2788</v>
      </c>
      <c r="E2299" s="14" t="s">
        <v>2797</v>
      </c>
      <c r="F2299" s="10">
        <v>3172337340705</v>
      </c>
      <c r="G2299" s="14" t="s">
        <v>15</v>
      </c>
      <c r="H2299" s="12">
        <v>500</v>
      </c>
    </row>
    <row r="2300" spans="1:8" x14ac:dyDescent="0.25">
      <c r="A2300" s="18" t="s">
        <v>4888</v>
      </c>
      <c r="B2300" s="14" t="s">
        <v>2341</v>
      </c>
      <c r="C2300" s="14" t="s">
        <v>2788</v>
      </c>
      <c r="D2300" s="14" t="s">
        <v>2788</v>
      </c>
      <c r="E2300" s="14" t="s">
        <v>2799</v>
      </c>
      <c r="F2300" s="10">
        <v>2291516390115</v>
      </c>
      <c r="G2300" s="14" t="s">
        <v>15</v>
      </c>
      <c r="H2300" s="12">
        <v>500</v>
      </c>
    </row>
    <row r="2301" spans="1:8" x14ac:dyDescent="0.25">
      <c r="A2301" s="18" t="s">
        <v>4890</v>
      </c>
      <c r="B2301" s="14" t="s">
        <v>2341</v>
      </c>
      <c r="C2301" s="14" t="s">
        <v>2788</v>
      </c>
      <c r="D2301" s="14" t="s">
        <v>2788</v>
      </c>
      <c r="E2301" s="14" t="s">
        <v>2801</v>
      </c>
      <c r="F2301" s="10">
        <v>2887821860115</v>
      </c>
      <c r="G2301" s="14" t="s">
        <v>15</v>
      </c>
      <c r="H2301" s="12">
        <v>500</v>
      </c>
    </row>
    <row r="2302" spans="1:8" x14ac:dyDescent="0.25">
      <c r="A2302" s="18" t="s">
        <v>4892</v>
      </c>
      <c r="B2302" s="14" t="s">
        <v>2341</v>
      </c>
      <c r="C2302" s="14" t="s">
        <v>2788</v>
      </c>
      <c r="D2302" s="14" t="s">
        <v>2788</v>
      </c>
      <c r="E2302" s="14" t="s">
        <v>2803</v>
      </c>
      <c r="F2302" s="10">
        <v>2363910972215</v>
      </c>
      <c r="G2302" s="14" t="s">
        <v>15</v>
      </c>
      <c r="H2302" s="12">
        <v>500</v>
      </c>
    </row>
    <row r="2303" spans="1:8" x14ac:dyDescent="0.25">
      <c r="A2303" s="18" t="s">
        <v>4894</v>
      </c>
      <c r="B2303" s="14" t="s">
        <v>2341</v>
      </c>
      <c r="C2303" s="14" t="s">
        <v>2788</v>
      </c>
      <c r="D2303" s="14" t="s">
        <v>2788</v>
      </c>
      <c r="E2303" s="14" t="s">
        <v>2805</v>
      </c>
      <c r="F2303" s="10">
        <v>3803809940101</v>
      </c>
      <c r="G2303" s="14" t="s">
        <v>15</v>
      </c>
      <c r="H2303" s="12">
        <v>500</v>
      </c>
    </row>
    <row r="2304" spans="1:8" x14ac:dyDescent="0.25">
      <c r="A2304" s="18" t="s">
        <v>4896</v>
      </c>
      <c r="B2304" s="14" t="s">
        <v>2341</v>
      </c>
      <c r="C2304" s="14" t="s">
        <v>2788</v>
      </c>
      <c r="D2304" s="14" t="s">
        <v>2788</v>
      </c>
      <c r="E2304" s="14" t="s">
        <v>2807</v>
      </c>
      <c r="F2304" s="10">
        <v>3424666582201</v>
      </c>
      <c r="G2304" s="14" t="s">
        <v>15</v>
      </c>
      <c r="H2304" s="12">
        <v>500</v>
      </c>
    </row>
    <row r="2305" spans="1:8" x14ac:dyDescent="0.25">
      <c r="A2305" s="18" t="s">
        <v>4901</v>
      </c>
      <c r="B2305" s="14" t="s">
        <v>2341</v>
      </c>
      <c r="C2305" s="14" t="s">
        <v>2788</v>
      </c>
      <c r="D2305" s="14" t="s">
        <v>2788</v>
      </c>
      <c r="E2305" s="14" t="s">
        <v>2809</v>
      </c>
      <c r="F2305" s="10">
        <v>3717514890101</v>
      </c>
      <c r="G2305" s="14" t="s">
        <v>15</v>
      </c>
      <c r="H2305" s="12">
        <v>500</v>
      </c>
    </row>
    <row r="2306" spans="1:8" x14ac:dyDescent="0.25">
      <c r="A2306" s="18" t="s">
        <v>4903</v>
      </c>
      <c r="B2306" s="14" t="s">
        <v>2341</v>
      </c>
      <c r="C2306" s="14" t="s">
        <v>2788</v>
      </c>
      <c r="D2306" s="14" t="s">
        <v>2788</v>
      </c>
      <c r="E2306" s="14" t="s">
        <v>2811</v>
      </c>
      <c r="F2306" s="10">
        <v>3091952410609</v>
      </c>
      <c r="G2306" s="14" t="s">
        <v>15</v>
      </c>
      <c r="H2306" s="12">
        <v>500</v>
      </c>
    </row>
    <row r="2307" spans="1:8" x14ac:dyDescent="0.25">
      <c r="A2307" s="18" t="s">
        <v>4905</v>
      </c>
      <c r="B2307" s="14" t="s">
        <v>2341</v>
      </c>
      <c r="C2307" s="14" t="s">
        <v>2788</v>
      </c>
      <c r="D2307" s="14" t="s">
        <v>2788</v>
      </c>
      <c r="E2307" s="14" t="s">
        <v>2813</v>
      </c>
      <c r="F2307" s="10">
        <v>2428470800101</v>
      </c>
      <c r="G2307" s="14" t="s">
        <v>15</v>
      </c>
      <c r="H2307" s="12">
        <v>500</v>
      </c>
    </row>
    <row r="2308" spans="1:8" x14ac:dyDescent="0.25">
      <c r="A2308" s="18" t="s">
        <v>4907</v>
      </c>
      <c r="B2308" s="14" t="s">
        <v>2341</v>
      </c>
      <c r="C2308" s="14" t="s">
        <v>2788</v>
      </c>
      <c r="D2308" s="14" t="s">
        <v>2788</v>
      </c>
      <c r="E2308" s="14" t="s">
        <v>2815</v>
      </c>
      <c r="F2308" s="10">
        <v>2169109001210</v>
      </c>
      <c r="G2308" s="14" t="s">
        <v>15</v>
      </c>
      <c r="H2308" s="12">
        <v>500</v>
      </c>
    </row>
    <row r="2309" spans="1:8" x14ac:dyDescent="0.25">
      <c r="A2309" s="18" t="s">
        <v>4909</v>
      </c>
      <c r="B2309" s="14" t="s">
        <v>2341</v>
      </c>
      <c r="C2309" s="14" t="s">
        <v>2788</v>
      </c>
      <c r="D2309" s="14" t="s">
        <v>2788</v>
      </c>
      <c r="E2309" s="14" t="s">
        <v>2817</v>
      </c>
      <c r="F2309" s="10">
        <v>1906199610101</v>
      </c>
      <c r="G2309" s="14" t="s">
        <v>15</v>
      </c>
      <c r="H2309" s="12">
        <v>500</v>
      </c>
    </row>
    <row r="2310" spans="1:8" x14ac:dyDescent="0.25">
      <c r="A2310" s="18" t="s">
        <v>4911</v>
      </c>
      <c r="B2310" s="14" t="s">
        <v>2341</v>
      </c>
      <c r="C2310" s="14" t="s">
        <v>2788</v>
      </c>
      <c r="D2310" s="14" t="s">
        <v>2788</v>
      </c>
      <c r="E2310" s="14" t="s">
        <v>2819</v>
      </c>
      <c r="F2310" s="10">
        <v>2654414631014</v>
      </c>
      <c r="G2310" s="14" t="s">
        <v>15</v>
      </c>
      <c r="H2310" s="12">
        <v>500</v>
      </c>
    </row>
    <row r="2311" spans="1:8" x14ac:dyDescent="0.25">
      <c r="A2311" s="18" t="s">
        <v>4913</v>
      </c>
      <c r="B2311" s="14" t="s">
        <v>2341</v>
      </c>
      <c r="C2311" s="14" t="s">
        <v>2788</v>
      </c>
      <c r="D2311" s="14" t="s">
        <v>2788</v>
      </c>
      <c r="E2311" s="14" t="s">
        <v>2821</v>
      </c>
      <c r="F2311" s="10">
        <v>2016457770101</v>
      </c>
      <c r="G2311" s="14" t="s">
        <v>15</v>
      </c>
      <c r="H2311" s="12">
        <v>500</v>
      </c>
    </row>
    <row r="2312" spans="1:8" x14ac:dyDescent="0.25">
      <c r="A2312" s="18" t="s">
        <v>4915</v>
      </c>
      <c r="B2312" s="14" t="s">
        <v>2823</v>
      </c>
      <c r="C2312" s="14" t="s">
        <v>2824</v>
      </c>
      <c r="D2312" s="14" t="s">
        <v>2824</v>
      </c>
      <c r="E2312" s="14" t="s">
        <v>2826</v>
      </c>
      <c r="F2312" s="10">
        <v>3239129581327</v>
      </c>
      <c r="G2312" s="14" t="s">
        <v>15</v>
      </c>
      <c r="H2312" s="12">
        <v>500</v>
      </c>
    </row>
    <row r="2313" spans="1:8" x14ac:dyDescent="0.25">
      <c r="A2313" s="18" t="s">
        <v>4917</v>
      </c>
      <c r="B2313" s="14" t="s">
        <v>2823</v>
      </c>
      <c r="C2313" s="14" t="s">
        <v>2824</v>
      </c>
      <c r="D2313" s="14" t="s">
        <v>2824</v>
      </c>
      <c r="E2313" s="14" t="s">
        <v>2828</v>
      </c>
      <c r="F2313" s="10">
        <v>1596591240808</v>
      </c>
      <c r="G2313" s="14" t="s">
        <v>15</v>
      </c>
      <c r="H2313" s="12">
        <v>500</v>
      </c>
    </row>
    <row r="2314" spans="1:8" x14ac:dyDescent="0.25">
      <c r="A2314" s="18" t="s">
        <v>4920</v>
      </c>
      <c r="B2314" s="14" t="s">
        <v>2823</v>
      </c>
      <c r="C2314" s="14" t="s">
        <v>2824</v>
      </c>
      <c r="D2314" s="14" t="s">
        <v>2824</v>
      </c>
      <c r="E2314" s="14" t="s">
        <v>2830</v>
      </c>
      <c r="F2314" s="10">
        <v>3157820991301</v>
      </c>
      <c r="G2314" s="14" t="s">
        <v>15</v>
      </c>
      <c r="H2314" s="12">
        <v>500</v>
      </c>
    </row>
    <row r="2315" spans="1:8" x14ac:dyDescent="0.25">
      <c r="A2315" s="18" t="s">
        <v>4922</v>
      </c>
      <c r="B2315" s="14" t="s">
        <v>2823</v>
      </c>
      <c r="C2315" s="14" t="s">
        <v>2832</v>
      </c>
      <c r="D2315" s="14" t="s">
        <v>2832</v>
      </c>
      <c r="E2315" s="14" t="s">
        <v>2833</v>
      </c>
      <c r="F2315" s="10">
        <v>3489929981326</v>
      </c>
      <c r="G2315" s="14" t="s">
        <v>15</v>
      </c>
      <c r="H2315" s="12">
        <v>500</v>
      </c>
    </row>
    <row r="2316" spans="1:8" x14ac:dyDescent="0.25">
      <c r="A2316" s="18" t="s">
        <v>4924</v>
      </c>
      <c r="B2316" s="14" t="s">
        <v>2823</v>
      </c>
      <c r="C2316" s="14" t="s">
        <v>2832</v>
      </c>
      <c r="D2316" s="14" t="s">
        <v>2832</v>
      </c>
      <c r="E2316" s="14" t="s">
        <v>2835</v>
      </c>
      <c r="F2316" s="10">
        <v>2781800001317</v>
      </c>
      <c r="G2316" s="14" t="s">
        <v>15</v>
      </c>
      <c r="H2316" s="12">
        <v>500</v>
      </c>
    </row>
    <row r="2317" spans="1:8" x14ac:dyDescent="0.25">
      <c r="A2317" s="18" t="s">
        <v>4926</v>
      </c>
      <c r="B2317" s="14" t="s">
        <v>2823</v>
      </c>
      <c r="C2317" s="14" t="s">
        <v>2832</v>
      </c>
      <c r="D2317" s="14" t="s">
        <v>2832</v>
      </c>
      <c r="E2317" s="14" t="s">
        <v>2837</v>
      </c>
      <c r="F2317" s="10">
        <v>3208129281308</v>
      </c>
      <c r="G2317" s="14" t="s">
        <v>15</v>
      </c>
      <c r="H2317" s="12">
        <v>500</v>
      </c>
    </row>
    <row r="2318" spans="1:8" x14ac:dyDescent="0.25">
      <c r="A2318" s="18" t="s">
        <v>4928</v>
      </c>
      <c r="B2318" s="14" t="s">
        <v>2823</v>
      </c>
      <c r="C2318" s="14" t="s">
        <v>2832</v>
      </c>
      <c r="D2318" s="14" t="s">
        <v>2832</v>
      </c>
      <c r="E2318" s="14" t="s">
        <v>2839</v>
      </c>
      <c r="F2318" s="10">
        <v>3234992601326</v>
      </c>
      <c r="G2318" s="14" t="s">
        <v>15</v>
      </c>
      <c r="H2318" s="12">
        <v>500</v>
      </c>
    </row>
    <row r="2319" spans="1:8" x14ac:dyDescent="0.25">
      <c r="A2319" s="18" t="s">
        <v>4930</v>
      </c>
      <c r="B2319" s="14" t="s">
        <v>2823</v>
      </c>
      <c r="C2319" s="14" t="s">
        <v>2832</v>
      </c>
      <c r="D2319" s="14" t="s">
        <v>2832</v>
      </c>
      <c r="E2319" s="14" t="s">
        <v>2841</v>
      </c>
      <c r="F2319" s="10">
        <v>2299081601319</v>
      </c>
      <c r="G2319" s="14" t="s">
        <v>15</v>
      </c>
      <c r="H2319" s="12">
        <v>500</v>
      </c>
    </row>
    <row r="2320" spans="1:8" x14ac:dyDescent="0.25">
      <c r="A2320" s="18" t="s">
        <v>4932</v>
      </c>
      <c r="B2320" s="14" t="s">
        <v>2823</v>
      </c>
      <c r="C2320" s="14" t="s">
        <v>2832</v>
      </c>
      <c r="D2320" s="14" t="s">
        <v>2832</v>
      </c>
      <c r="E2320" s="14" t="s">
        <v>2843</v>
      </c>
      <c r="F2320" s="10">
        <v>1862621241326</v>
      </c>
      <c r="G2320" s="14" t="s">
        <v>15</v>
      </c>
      <c r="H2320" s="12">
        <v>500</v>
      </c>
    </row>
    <row r="2321" spans="1:8" x14ac:dyDescent="0.25">
      <c r="A2321" s="18" t="s">
        <v>4934</v>
      </c>
      <c r="B2321" s="14" t="s">
        <v>2823</v>
      </c>
      <c r="C2321" s="14" t="s">
        <v>2832</v>
      </c>
      <c r="D2321" s="14" t="s">
        <v>2832</v>
      </c>
      <c r="E2321" s="14" t="s">
        <v>2845</v>
      </c>
      <c r="F2321" s="10">
        <v>3731079271326</v>
      </c>
      <c r="G2321" s="14" t="s">
        <v>15</v>
      </c>
      <c r="H2321" s="12">
        <v>500</v>
      </c>
    </row>
    <row r="2322" spans="1:8" x14ac:dyDescent="0.25">
      <c r="A2322" s="18" t="s">
        <v>4937</v>
      </c>
      <c r="B2322" s="14" t="s">
        <v>2823</v>
      </c>
      <c r="C2322" s="14" t="s">
        <v>2832</v>
      </c>
      <c r="D2322" s="14" t="s">
        <v>2832</v>
      </c>
      <c r="E2322" s="14" t="s">
        <v>2847</v>
      </c>
      <c r="F2322" s="10">
        <v>2130896371318</v>
      </c>
      <c r="G2322" s="14" t="s">
        <v>15</v>
      </c>
      <c r="H2322" s="12">
        <v>500</v>
      </c>
    </row>
    <row r="2323" spans="1:8" x14ac:dyDescent="0.25">
      <c r="A2323" s="18" t="s">
        <v>4939</v>
      </c>
      <c r="B2323" s="14" t="s">
        <v>2823</v>
      </c>
      <c r="C2323" s="14" t="s">
        <v>2832</v>
      </c>
      <c r="D2323" s="14" t="s">
        <v>2832</v>
      </c>
      <c r="E2323" s="14" t="s">
        <v>2849</v>
      </c>
      <c r="F2323" s="10">
        <v>3238309781326</v>
      </c>
      <c r="G2323" s="14" t="s">
        <v>15</v>
      </c>
      <c r="H2323" s="12">
        <v>500</v>
      </c>
    </row>
    <row r="2324" spans="1:8" x14ac:dyDescent="0.25">
      <c r="A2324" s="18" t="s">
        <v>4941</v>
      </c>
      <c r="B2324" s="14" t="s">
        <v>2823</v>
      </c>
      <c r="C2324" s="14" t="s">
        <v>2832</v>
      </c>
      <c r="D2324" s="14" t="s">
        <v>2832</v>
      </c>
      <c r="E2324" s="14" t="s">
        <v>2851</v>
      </c>
      <c r="F2324" s="10">
        <v>3892575911405</v>
      </c>
      <c r="G2324" s="14" t="s">
        <v>15</v>
      </c>
      <c r="H2324" s="12">
        <v>500</v>
      </c>
    </row>
    <row r="2325" spans="1:8" x14ac:dyDescent="0.25">
      <c r="A2325" s="18" t="s">
        <v>4943</v>
      </c>
      <c r="B2325" s="14" t="s">
        <v>2823</v>
      </c>
      <c r="C2325" s="14" t="s">
        <v>2832</v>
      </c>
      <c r="D2325" s="14" t="s">
        <v>2832</v>
      </c>
      <c r="E2325" s="14" t="s">
        <v>2853</v>
      </c>
      <c r="F2325" s="10">
        <v>1939020951326</v>
      </c>
      <c r="G2325" s="14" t="s">
        <v>15</v>
      </c>
      <c r="H2325" s="12">
        <v>500</v>
      </c>
    </row>
    <row r="2326" spans="1:8" x14ac:dyDescent="0.25">
      <c r="A2326" s="18" t="s">
        <v>4947</v>
      </c>
      <c r="B2326" s="14" t="s">
        <v>2823</v>
      </c>
      <c r="C2326" s="14" t="s">
        <v>2832</v>
      </c>
      <c r="D2326" s="14" t="s">
        <v>2832</v>
      </c>
      <c r="E2326" s="14" t="s">
        <v>2855</v>
      </c>
      <c r="F2326" s="10">
        <v>3235578131326</v>
      </c>
      <c r="G2326" s="14" t="s">
        <v>15</v>
      </c>
      <c r="H2326" s="12">
        <v>500</v>
      </c>
    </row>
    <row r="2327" spans="1:8" x14ac:dyDescent="0.25">
      <c r="A2327" s="18" t="s">
        <v>4949</v>
      </c>
      <c r="B2327" s="14" t="s">
        <v>2823</v>
      </c>
      <c r="C2327" s="14" t="s">
        <v>2832</v>
      </c>
      <c r="D2327" s="14" t="s">
        <v>2832</v>
      </c>
      <c r="E2327" s="14" t="s">
        <v>2857</v>
      </c>
      <c r="F2327" s="10">
        <v>1881519741326</v>
      </c>
      <c r="G2327" s="14" t="s">
        <v>15</v>
      </c>
      <c r="H2327" s="12">
        <v>500</v>
      </c>
    </row>
    <row r="2328" spans="1:8" x14ac:dyDescent="0.25">
      <c r="A2328" s="18" t="s">
        <v>4952</v>
      </c>
      <c r="B2328" s="14" t="s">
        <v>2823</v>
      </c>
      <c r="C2328" s="14" t="s">
        <v>2832</v>
      </c>
      <c r="D2328" s="14" t="s">
        <v>2832</v>
      </c>
      <c r="E2328" s="14" t="s">
        <v>2859</v>
      </c>
      <c r="F2328" s="10">
        <v>2547157371326</v>
      </c>
      <c r="G2328" s="14" t="s">
        <v>15</v>
      </c>
      <c r="H2328" s="12">
        <v>500</v>
      </c>
    </row>
    <row r="2329" spans="1:8" x14ac:dyDescent="0.25">
      <c r="A2329" s="18" t="s">
        <v>4954</v>
      </c>
      <c r="B2329" s="14" t="s">
        <v>2823</v>
      </c>
      <c r="C2329" s="14" t="s">
        <v>2832</v>
      </c>
      <c r="D2329" s="14" t="s">
        <v>2832</v>
      </c>
      <c r="E2329" s="14" t="s">
        <v>2861</v>
      </c>
      <c r="F2329" s="10">
        <v>2742217211318</v>
      </c>
      <c r="G2329" s="14" t="s">
        <v>15</v>
      </c>
      <c r="H2329" s="12">
        <v>500</v>
      </c>
    </row>
    <row r="2330" spans="1:8" x14ac:dyDescent="0.25">
      <c r="A2330" s="18" t="s">
        <v>4956</v>
      </c>
      <c r="B2330" s="14" t="s">
        <v>2823</v>
      </c>
      <c r="C2330" s="14" t="s">
        <v>2832</v>
      </c>
      <c r="D2330" s="14" t="s">
        <v>2832</v>
      </c>
      <c r="E2330" s="14" t="s">
        <v>2863</v>
      </c>
      <c r="F2330" s="10">
        <v>2709490381326</v>
      </c>
      <c r="G2330" s="14" t="s">
        <v>15</v>
      </c>
      <c r="H2330" s="12">
        <v>500</v>
      </c>
    </row>
    <row r="2331" spans="1:8" x14ac:dyDescent="0.25">
      <c r="A2331" s="18" t="s">
        <v>4958</v>
      </c>
      <c r="B2331" s="14" t="s">
        <v>2823</v>
      </c>
      <c r="C2331" s="14" t="s">
        <v>2832</v>
      </c>
      <c r="D2331" s="14" t="s">
        <v>2832</v>
      </c>
      <c r="E2331" s="14" t="s">
        <v>2865</v>
      </c>
      <c r="F2331" s="10">
        <v>2325680301326</v>
      </c>
      <c r="G2331" s="14" t="s">
        <v>15</v>
      </c>
      <c r="H2331" s="12">
        <v>500</v>
      </c>
    </row>
    <row r="2332" spans="1:8" x14ac:dyDescent="0.25">
      <c r="A2332" s="18" t="s">
        <v>4960</v>
      </c>
      <c r="B2332" s="14" t="s">
        <v>2823</v>
      </c>
      <c r="C2332" s="14" t="s">
        <v>2832</v>
      </c>
      <c r="D2332" s="14" t="s">
        <v>2832</v>
      </c>
      <c r="E2332" s="14" t="s">
        <v>2867</v>
      </c>
      <c r="F2332" s="10">
        <v>3420924211420</v>
      </c>
      <c r="G2332" s="14" t="s">
        <v>15</v>
      </c>
      <c r="H2332" s="12">
        <v>500</v>
      </c>
    </row>
    <row r="2333" spans="1:8" x14ac:dyDescent="0.25">
      <c r="A2333" s="18" t="s">
        <v>4962</v>
      </c>
      <c r="B2333" s="14" t="s">
        <v>2823</v>
      </c>
      <c r="C2333" s="14" t="s">
        <v>2832</v>
      </c>
      <c r="D2333" s="14" t="s">
        <v>2832</v>
      </c>
      <c r="E2333" s="14" t="s">
        <v>2869</v>
      </c>
      <c r="F2333" s="10">
        <v>1741181551326</v>
      </c>
      <c r="G2333" s="14" t="s">
        <v>15</v>
      </c>
      <c r="H2333" s="12">
        <v>500</v>
      </c>
    </row>
    <row r="2334" spans="1:8" x14ac:dyDescent="0.25">
      <c r="A2334" s="18" t="s">
        <v>4964</v>
      </c>
      <c r="B2334" s="14" t="s">
        <v>2823</v>
      </c>
      <c r="C2334" s="14" t="s">
        <v>2832</v>
      </c>
      <c r="D2334" s="14" t="s">
        <v>2832</v>
      </c>
      <c r="E2334" s="14" t="s">
        <v>2871</v>
      </c>
      <c r="F2334" s="10">
        <v>2662557601326</v>
      </c>
      <c r="G2334" s="14" t="s">
        <v>15</v>
      </c>
      <c r="H2334" s="12">
        <v>500</v>
      </c>
    </row>
    <row r="2335" spans="1:8" x14ac:dyDescent="0.25">
      <c r="A2335" s="18" t="s">
        <v>4966</v>
      </c>
      <c r="B2335" s="14" t="s">
        <v>2823</v>
      </c>
      <c r="C2335" s="14" t="s">
        <v>2873</v>
      </c>
      <c r="D2335" s="14" t="s">
        <v>2873</v>
      </c>
      <c r="E2335" s="14" t="s">
        <v>2874</v>
      </c>
      <c r="F2335" s="10">
        <v>3176076931302</v>
      </c>
      <c r="G2335" s="14" t="s">
        <v>15</v>
      </c>
      <c r="H2335" s="12">
        <v>500</v>
      </c>
    </row>
    <row r="2336" spans="1:8" x14ac:dyDescent="0.25">
      <c r="A2336" s="18" t="s">
        <v>4968</v>
      </c>
      <c r="B2336" s="14" t="s">
        <v>2823</v>
      </c>
      <c r="C2336" s="14" t="s">
        <v>2873</v>
      </c>
      <c r="D2336" s="14" t="s">
        <v>2873</v>
      </c>
      <c r="E2336" s="14" t="s">
        <v>2876</v>
      </c>
      <c r="F2336" s="10">
        <v>3164557841302</v>
      </c>
      <c r="G2336" s="14" t="s">
        <v>15</v>
      </c>
      <c r="H2336" s="12">
        <v>500</v>
      </c>
    </row>
    <row r="2337" spans="1:8" x14ac:dyDescent="0.25">
      <c r="A2337" s="18" t="s">
        <v>4970</v>
      </c>
      <c r="B2337" s="14" t="s">
        <v>2823</v>
      </c>
      <c r="C2337" s="14" t="s">
        <v>2873</v>
      </c>
      <c r="D2337" s="14" t="s">
        <v>2873</v>
      </c>
      <c r="E2337" s="14" t="s">
        <v>2878</v>
      </c>
      <c r="F2337" s="10">
        <v>3169692731302</v>
      </c>
      <c r="G2337" s="14" t="s">
        <v>15</v>
      </c>
      <c r="H2337" s="12">
        <v>500</v>
      </c>
    </row>
    <row r="2338" spans="1:8" x14ac:dyDescent="0.25">
      <c r="A2338" s="18" t="s">
        <v>4972</v>
      </c>
      <c r="B2338" s="14" t="s">
        <v>2823</v>
      </c>
      <c r="C2338" s="14" t="s">
        <v>2873</v>
      </c>
      <c r="D2338" s="14" t="s">
        <v>2873</v>
      </c>
      <c r="E2338" s="14" t="s">
        <v>2880</v>
      </c>
      <c r="F2338" s="10">
        <v>3167679801302</v>
      </c>
      <c r="G2338" s="14" t="s">
        <v>15</v>
      </c>
      <c r="H2338" s="12">
        <v>500</v>
      </c>
    </row>
    <row r="2339" spans="1:8" x14ac:dyDescent="0.25">
      <c r="A2339" s="18" t="s">
        <v>4975</v>
      </c>
      <c r="B2339" s="14" t="s">
        <v>2823</v>
      </c>
      <c r="C2339" s="14" t="s">
        <v>2873</v>
      </c>
      <c r="D2339" s="14" t="s">
        <v>2873</v>
      </c>
      <c r="E2339" s="14" t="s">
        <v>2882</v>
      </c>
      <c r="F2339" s="10">
        <v>2691524581302</v>
      </c>
      <c r="G2339" s="14" t="s">
        <v>15</v>
      </c>
      <c r="H2339" s="12">
        <v>500</v>
      </c>
    </row>
    <row r="2340" spans="1:8" x14ac:dyDescent="0.25">
      <c r="A2340" s="18" t="s">
        <v>4977</v>
      </c>
      <c r="B2340" s="14" t="s">
        <v>2823</v>
      </c>
      <c r="C2340" s="14" t="s">
        <v>2873</v>
      </c>
      <c r="D2340" s="14" t="s">
        <v>2873</v>
      </c>
      <c r="E2340" s="14" t="s">
        <v>2884</v>
      </c>
      <c r="F2340" s="10">
        <v>2144721671326</v>
      </c>
      <c r="G2340" s="14" t="s">
        <v>15</v>
      </c>
      <c r="H2340" s="12">
        <v>500</v>
      </c>
    </row>
    <row r="2341" spans="1:8" x14ac:dyDescent="0.25">
      <c r="A2341" s="18" t="s">
        <v>4979</v>
      </c>
      <c r="B2341" s="14" t="s">
        <v>2823</v>
      </c>
      <c r="C2341" s="14" t="s">
        <v>2873</v>
      </c>
      <c r="D2341" s="14" t="s">
        <v>2873</v>
      </c>
      <c r="E2341" s="14" t="s">
        <v>2886</v>
      </c>
      <c r="F2341" s="10">
        <v>2417175901302</v>
      </c>
      <c r="G2341" s="14" t="s">
        <v>15</v>
      </c>
      <c r="H2341" s="12">
        <v>500</v>
      </c>
    </row>
    <row r="2342" spans="1:8" x14ac:dyDescent="0.25">
      <c r="A2342" s="18" t="s">
        <v>4981</v>
      </c>
      <c r="B2342" s="14" t="s">
        <v>2823</v>
      </c>
      <c r="C2342" s="14" t="s">
        <v>2873</v>
      </c>
      <c r="D2342" s="14" t="s">
        <v>2873</v>
      </c>
      <c r="E2342" s="14" t="s">
        <v>2888</v>
      </c>
      <c r="F2342" s="10">
        <v>3160724511302</v>
      </c>
      <c r="G2342" s="14" t="s">
        <v>15</v>
      </c>
      <c r="H2342" s="12">
        <v>500</v>
      </c>
    </row>
    <row r="2343" spans="1:8" x14ac:dyDescent="0.25">
      <c r="A2343" s="18" t="s">
        <v>4983</v>
      </c>
      <c r="B2343" s="14" t="s">
        <v>2823</v>
      </c>
      <c r="C2343" s="14" t="s">
        <v>2873</v>
      </c>
      <c r="D2343" s="14" t="s">
        <v>2873</v>
      </c>
      <c r="E2343" s="14" t="s">
        <v>2890</v>
      </c>
      <c r="F2343" s="10">
        <v>2695620361302</v>
      </c>
      <c r="G2343" s="14" t="s">
        <v>15</v>
      </c>
      <c r="H2343" s="12">
        <v>500</v>
      </c>
    </row>
    <row r="2344" spans="1:8" x14ac:dyDescent="0.25">
      <c r="A2344" s="18" t="s">
        <v>4986</v>
      </c>
      <c r="B2344" s="14" t="s">
        <v>2823</v>
      </c>
      <c r="C2344" s="14" t="s">
        <v>2873</v>
      </c>
      <c r="D2344" s="14" t="s">
        <v>2873</v>
      </c>
      <c r="E2344" s="14" t="s">
        <v>2892</v>
      </c>
      <c r="F2344" s="10">
        <v>2146576041302</v>
      </c>
      <c r="G2344" s="14" t="s">
        <v>15</v>
      </c>
      <c r="H2344" s="12">
        <v>500</v>
      </c>
    </row>
    <row r="2345" spans="1:8" x14ac:dyDescent="0.25">
      <c r="A2345" s="18" t="s">
        <v>4988</v>
      </c>
      <c r="B2345" s="14" t="s">
        <v>2823</v>
      </c>
      <c r="C2345" s="14" t="s">
        <v>2873</v>
      </c>
      <c r="D2345" s="14" t="s">
        <v>2873</v>
      </c>
      <c r="E2345" s="14" t="s">
        <v>2894</v>
      </c>
      <c r="F2345" s="10">
        <v>3194709111315</v>
      </c>
      <c r="G2345" s="14" t="s">
        <v>15</v>
      </c>
      <c r="H2345" s="12">
        <v>500</v>
      </c>
    </row>
    <row r="2346" spans="1:8" x14ac:dyDescent="0.25">
      <c r="A2346" s="18" t="s">
        <v>4990</v>
      </c>
      <c r="B2346" s="14" t="s">
        <v>2823</v>
      </c>
      <c r="C2346" s="14" t="s">
        <v>2873</v>
      </c>
      <c r="D2346" s="14" t="s">
        <v>2873</v>
      </c>
      <c r="E2346" s="14" t="s">
        <v>2896</v>
      </c>
      <c r="F2346" s="10">
        <v>2291042741312</v>
      </c>
      <c r="G2346" s="14" t="s">
        <v>15</v>
      </c>
      <c r="H2346" s="12">
        <v>500</v>
      </c>
    </row>
    <row r="2347" spans="1:8" x14ac:dyDescent="0.25">
      <c r="A2347" s="18" t="s">
        <v>4992</v>
      </c>
      <c r="B2347" s="14" t="s">
        <v>2823</v>
      </c>
      <c r="C2347" s="14" t="s">
        <v>2873</v>
      </c>
      <c r="D2347" s="14" t="s">
        <v>2873</v>
      </c>
      <c r="E2347" s="14" t="s">
        <v>2898</v>
      </c>
      <c r="F2347" s="10">
        <v>3172434701302</v>
      </c>
      <c r="G2347" s="14" t="s">
        <v>15</v>
      </c>
      <c r="H2347" s="12">
        <v>500</v>
      </c>
    </row>
    <row r="2348" spans="1:8" x14ac:dyDescent="0.25">
      <c r="A2348" s="18" t="s">
        <v>4994</v>
      </c>
      <c r="B2348" s="14" t="s">
        <v>2823</v>
      </c>
      <c r="C2348" s="14" t="s">
        <v>2873</v>
      </c>
      <c r="D2348" s="14" t="s">
        <v>2873</v>
      </c>
      <c r="E2348" s="14" t="s">
        <v>2900</v>
      </c>
      <c r="F2348" s="10">
        <v>2852741041327</v>
      </c>
      <c r="G2348" s="14" t="s">
        <v>15</v>
      </c>
      <c r="H2348" s="12">
        <v>500</v>
      </c>
    </row>
    <row r="2349" spans="1:8" x14ac:dyDescent="0.25">
      <c r="A2349" s="18" t="s">
        <v>4996</v>
      </c>
      <c r="B2349" s="14" t="s">
        <v>2823</v>
      </c>
      <c r="C2349" s="14" t="s">
        <v>2873</v>
      </c>
      <c r="D2349" s="14" t="s">
        <v>2873</v>
      </c>
      <c r="E2349" s="14" t="s">
        <v>2902</v>
      </c>
      <c r="F2349" s="10">
        <v>3162177191302</v>
      </c>
      <c r="G2349" s="14" t="s">
        <v>15</v>
      </c>
      <c r="H2349" s="12">
        <v>500</v>
      </c>
    </row>
    <row r="2350" spans="1:8" x14ac:dyDescent="0.25">
      <c r="A2350" s="18" t="s">
        <v>4998</v>
      </c>
      <c r="B2350" s="14" t="s">
        <v>2823</v>
      </c>
      <c r="C2350" s="14" t="s">
        <v>2873</v>
      </c>
      <c r="D2350" s="14" t="s">
        <v>2873</v>
      </c>
      <c r="E2350" s="14" t="s">
        <v>2904</v>
      </c>
      <c r="F2350" s="10">
        <v>3165576331302</v>
      </c>
      <c r="G2350" s="14" t="s">
        <v>15</v>
      </c>
      <c r="H2350" s="12">
        <v>500</v>
      </c>
    </row>
    <row r="2351" spans="1:8" x14ac:dyDescent="0.25">
      <c r="A2351" s="18" t="s">
        <v>5000</v>
      </c>
      <c r="B2351" s="14" t="s">
        <v>2823</v>
      </c>
      <c r="C2351" s="14" t="s">
        <v>2873</v>
      </c>
      <c r="D2351" s="14" t="s">
        <v>2873</v>
      </c>
      <c r="E2351" s="14" t="s">
        <v>2906</v>
      </c>
      <c r="F2351" s="10">
        <v>3161322921302</v>
      </c>
      <c r="G2351" s="14" t="s">
        <v>15</v>
      </c>
      <c r="H2351" s="12">
        <v>500</v>
      </c>
    </row>
    <row r="2352" spans="1:8" x14ac:dyDescent="0.25">
      <c r="A2352" s="18" t="s">
        <v>5002</v>
      </c>
      <c r="B2352" s="14" t="s">
        <v>2823</v>
      </c>
      <c r="C2352" s="14" t="s">
        <v>2873</v>
      </c>
      <c r="D2352" s="14" t="s">
        <v>2873</v>
      </c>
      <c r="E2352" s="14" t="s">
        <v>2908</v>
      </c>
      <c r="F2352" s="10">
        <v>3168390191302</v>
      </c>
      <c r="G2352" s="14" t="s">
        <v>15</v>
      </c>
      <c r="H2352" s="12">
        <v>500</v>
      </c>
    </row>
    <row r="2353" spans="1:8" x14ac:dyDescent="0.25">
      <c r="A2353" s="18" t="s">
        <v>5004</v>
      </c>
      <c r="B2353" s="14" t="s">
        <v>2823</v>
      </c>
      <c r="C2353" s="14" t="s">
        <v>2873</v>
      </c>
      <c r="D2353" s="14" t="s">
        <v>2873</v>
      </c>
      <c r="E2353" s="14" t="s">
        <v>2910</v>
      </c>
      <c r="F2353" s="10">
        <v>2603318051302</v>
      </c>
      <c r="G2353" s="14" t="s">
        <v>15</v>
      </c>
      <c r="H2353" s="12">
        <v>500</v>
      </c>
    </row>
    <row r="2354" spans="1:8" x14ac:dyDescent="0.25">
      <c r="A2354" s="18" t="s">
        <v>5006</v>
      </c>
      <c r="B2354" s="14" t="s">
        <v>2823</v>
      </c>
      <c r="C2354" s="14" t="s">
        <v>2873</v>
      </c>
      <c r="D2354" s="14" t="s">
        <v>2873</v>
      </c>
      <c r="E2354" s="14" t="s">
        <v>2912</v>
      </c>
      <c r="F2354" s="10">
        <v>2983395521304</v>
      </c>
      <c r="G2354" s="14" t="s">
        <v>15</v>
      </c>
      <c r="H2354" s="12">
        <v>500</v>
      </c>
    </row>
    <row r="2355" spans="1:8" x14ac:dyDescent="0.25">
      <c r="A2355" s="18" t="s">
        <v>5008</v>
      </c>
      <c r="B2355" s="14" t="s">
        <v>2823</v>
      </c>
      <c r="C2355" s="14" t="s">
        <v>2873</v>
      </c>
      <c r="D2355" s="14" t="s">
        <v>2873</v>
      </c>
      <c r="E2355" s="14" t="s">
        <v>2914</v>
      </c>
      <c r="F2355" s="10">
        <v>1735788881302</v>
      </c>
      <c r="G2355" s="14" t="s">
        <v>15</v>
      </c>
      <c r="H2355" s="12">
        <v>500</v>
      </c>
    </row>
    <row r="2356" spans="1:8" x14ac:dyDescent="0.25">
      <c r="A2356" s="18" t="s">
        <v>5010</v>
      </c>
      <c r="B2356" s="14" t="s">
        <v>2823</v>
      </c>
      <c r="C2356" s="14" t="s">
        <v>2873</v>
      </c>
      <c r="D2356" s="14" t="s">
        <v>2873</v>
      </c>
      <c r="E2356" s="14" t="s">
        <v>2916</v>
      </c>
      <c r="F2356" s="10">
        <v>2050939061302</v>
      </c>
      <c r="G2356" s="14" t="s">
        <v>15</v>
      </c>
      <c r="H2356" s="12">
        <v>500</v>
      </c>
    </row>
    <row r="2357" spans="1:8" x14ac:dyDescent="0.25">
      <c r="A2357" s="18" t="s">
        <v>5014</v>
      </c>
      <c r="B2357" s="14" t="s">
        <v>2823</v>
      </c>
      <c r="C2357" s="14" t="s">
        <v>2873</v>
      </c>
      <c r="D2357" s="14" t="s">
        <v>2873</v>
      </c>
      <c r="E2357" s="14" t="s">
        <v>2918</v>
      </c>
      <c r="F2357" s="10">
        <v>1607197041302</v>
      </c>
      <c r="G2357" s="14" t="s">
        <v>15</v>
      </c>
      <c r="H2357" s="12">
        <v>500</v>
      </c>
    </row>
    <row r="2358" spans="1:8" x14ac:dyDescent="0.25">
      <c r="A2358" s="18" t="s">
        <v>5017</v>
      </c>
      <c r="B2358" s="14" t="s">
        <v>2823</v>
      </c>
      <c r="C2358" s="14" t="s">
        <v>2873</v>
      </c>
      <c r="D2358" s="14" t="s">
        <v>2873</v>
      </c>
      <c r="E2358" s="14" t="s">
        <v>2920</v>
      </c>
      <c r="F2358" s="10">
        <v>3171994471302</v>
      </c>
      <c r="G2358" s="14" t="s">
        <v>15</v>
      </c>
      <c r="H2358" s="12">
        <v>500</v>
      </c>
    </row>
    <row r="2359" spans="1:8" x14ac:dyDescent="0.25">
      <c r="A2359" s="18" t="s">
        <v>5019</v>
      </c>
      <c r="B2359" s="14" t="s">
        <v>2823</v>
      </c>
      <c r="C2359" s="14" t="s">
        <v>2922</v>
      </c>
      <c r="D2359" s="14" t="s">
        <v>2922</v>
      </c>
      <c r="E2359" s="14" t="s">
        <v>2923</v>
      </c>
      <c r="F2359" s="10">
        <v>3210177731319</v>
      </c>
      <c r="G2359" s="14" t="s">
        <v>15</v>
      </c>
      <c r="H2359" s="12">
        <v>500</v>
      </c>
    </row>
    <row r="2360" spans="1:8" x14ac:dyDescent="0.25">
      <c r="A2360" s="18" t="s">
        <v>5021</v>
      </c>
      <c r="B2360" s="14" t="s">
        <v>2823</v>
      </c>
      <c r="C2360" s="14" t="s">
        <v>2922</v>
      </c>
      <c r="D2360" s="14" t="s">
        <v>2922</v>
      </c>
      <c r="E2360" s="14" t="s">
        <v>2925</v>
      </c>
      <c r="F2360" s="10">
        <v>2184989851319</v>
      </c>
      <c r="G2360" s="14" t="s">
        <v>15</v>
      </c>
      <c r="H2360" s="12">
        <v>500</v>
      </c>
    </row>
    <row r="2361" spans="1:8" x14ac:dyDescent="0.25">
      <c r="A2361" s="18" t="s">
        <v>5023</v>
      </c>
      <c r="B2361" s="14" t="s">
        <v>2823</v>
      </c>
      <c r="C2361" s="14" t="s">
        <v>2922</v>
      </c>
      <c r="D2361" s="14" t="s">
        <v>2922</v>
      </c>
      <c r="E2361" s="14" t="s">
        <v>2927</v>
      </c>
      <c r="F2361" s="10">
        <v>3211862301319</v>
      </c>
      <c r="G2361" s="14" t="s">
        <v>15</v>
      </c>
      <c r="H2361" s="12">
        <v>500</v>
      </c>
    </row>
    <row r="2362" spans="1:8" x14ac:dyDescent="0.25">
      <c r="A2362" s="18" t="s">
        <v>5025</v>
      </c>
      <c r="B2362" s="14" t="s">
        <v>2823</v>
      </c>
      <c r="C2362" s="14" t="s">
        <v>2922</v>
      </c>
      <c r="D2362" s="14" t="s">
        <v>2922</v>
      </c>
      <c r="E2362" s="14" t="s">
        <v>2929</v>
      </c>
      <c r="F2362" s="10">
        <v>3211187071319</v>
      </c>
      <c r="G2362" s="14" t="s">
        <v>15</v>
      </c>
      <c r="H2362" s="12">
        <v>500</v>
      </c>
    </row>
    <row r="2363" spans="1:8" x14ac:dyDescent="0.25">
      <c r="A2363" s="18" t="s">
        <v>5027</v>
      </c>
      <c r="B2363" s="14" t="s">
        <v>2823</v>
      </c>
      <c r="C2363" s="14" t="s">
        <v>2922</v>
      </c>
      <c r="D2363" s="14" t="s">
        <v>2922</v>
      </c>
      <c r="E2363" s="14" t="s">
        <v>2931</v>
      </c>
      <c r="F2363" s="10">
        <v>3156568401301</v>
      </c>
      <c r="G2363" s="14" t="s">
        <v>15</v>
      </c>
      <c r="H2363" s="12">
        <v>500</v>
      </c>
    </row>
    <row r="2364" spans="1:8" x14ac:dyDescent="0.25">
      <c r="A2364" s="18" t="s">
        <v>5029</v>
      </c>
      <c r="B2364" s="14" t="s">
        <v>2823</v>
      </c>
      <c r="C2364" s="14" t="s">
        <v>2922</v>
      </c>
      <c r="D2364" s="14" t="s">
        <v>2922</v>
      </c>
      <c r="E2364" s="14" t="s">
        <v>2933</v>
      </c>
      <c r="F2364" s="10">
        <v>2279534951319</v>
      </c>
      <c r="G2364" s="14" t="s">
        <v>15</v>
      </c>
      <c r="H2364" s="12">
        <v>500</v>
      </c>
    </row>
    <row r="2365" spans="1:8" x14ac:dyDescent="0.25">
      <c r="A2365" s="18" t="s">
        <v>5031</v>
      </c>
      <c r="B2365" s="14" t="s">
        <v>2823</v>
      </c>
      <c r="C2365" s="14" t="s">
        <v>2922</v>
      </c>
      <c r="D2365" s="14" t="s">
        <v>2922</v>
      </c>
      <c r="E2365" s="14" t="s">
        <v>2935</v>
      </c>
      <c r="F2365" s="10">
        <v>3210190671319</v>
      </c>
      <c r="G2365" s="14" t="s">
        <v>15</v>
      </c>
      <c r="H2365" s="12">
        <v>500</v>
      </c>
    </row>
    <row r="2366" spans="1:8" x14ac:dyDescent="0.25">
      <c r="A2366" s="18" t="s">
        <v>5033</v>
      </c>
      <c r="B2366" s="14" t="s">
        <v>2823</v>
      </c>
      <c r="C2366" s="14" t="s">
        <v>2922</v>
      </c>
      <c r="D2366" s="14" t="s">
        <v>2922</v>
      </c>
      <c r="E2366" s="14" t="s">
        <v>2937</v>
      </c>
      <c r="F2366" s="10">
        <v>2694322211328</v>
      </c>
      <c r="G2366" s="14" t="s">
        <v>15</v>
      </c>
      <c r="H2366" s="12">
        <v>500</v>
      </c>
    </row>
    <row r="2367" spans="1:8" x14ac:dyDescent="0.25">
      <c r="A2367" s="18" t="s">
        <v>5035</v>
      </c>
      <c r="B2367" s="14" t="s">
        <v>2823</v>
      </c>
      <c r="C2367" s="14" t="s">
        <v>2939</v>
      </c>
      <c r="D2367" s="14" t="s">
        <v>2939</v>
      </c>
      <c r="E2367" s="14" t="s">
        <v>2940</v>
      </c>
      <c r="F2367" s="10">
        <v>3181807151304</v>
      </c>
      <c r="G2367" s="14" t="s">
        <v>15</v>
      </c>
      <c r="H2367" s="12">
        <v>500</v>
      </c>
    </row>
    <row r="2368" spans="1:8" x14ac:dyDescent="0.25">
      <c r="A2368" s="18" t="s">
        <v>5037</v>
      </c>
      <c r="B2368" s="14" t="s">
        <v>2823</v>
      </c>
      <c r="C2368" s="14" t="s">
        <v>2939</v>
      </c>
      <c r="D2368" s="14" t="s">
        <v>2939</v>
      </c>
      <c r="E2368" s="14" t="s">
        <v>2942</v>
      </c>
      <c r="F2368" s="10">
        <v>3181178001304</v>
      </c>
      <c r="G2368" s="14" t="s">
        <v>15</v>
      </c>
      <c r="H2368" s="12">
        <v>500</v>
      </c>
    </row>
    <row r="2369" spans="1:8" x14ac:dyDescent="0.25">
      <c r="A2369" s="18" t="s">
        <v>5039</v>
      </c>
      <c r="B2369" s="14" t="s">
        <v>2823</v>
      </c>
      <c r="C2369" s="14" t="s">
        <v>2939</v>
      </c>
      <c r="D2369" s="14" t="s">
        <v>2939</v>
      </c>
      <c r="E2369" s="14" t="s">
        <v>2944</v>
      </c>
      <c r="F2369" s="10">
        <v>3816820721206</v>
      </c>
      <c r="G2369" s="14" t="s">
        <v>15</v>
      </c>
      <c r="H2369" s="12">
        <v>500</v>
      </c>
    </row>
    <row r="2370" spans="1:8" x14ac:dyDescent="0.25">
      <c r="A2370" s="18" t="s">
        <v>5041</v>
      </c>
      <c r="B2370" s="14" t="s">
        <v>2823</v>
      </c>
      <c r="C2370" s="14" t="s">
        <v>2939</v>
      </c>
      <c r="D2370" s="14" t="s">
        <v>2939</v>
      </c>
      <c r="E2370" s="14" t="s">
        <v>2946</v>
      </c>
      <c r="F2370" s="10">
        <v>2358839131206</v>
      </c>
      <c r="G2370" s="14" t="s">
        <v>15</v>
      </c>
      <c r="H2370" s="12">
        <v>500</v>
      </c>
    </row>
    <row r="2371" spans="1:8" x14ac:dyDescent="0.25">
      <c r="A2371" s="18" t="s">
        <v>5043</v>
      </c>
      <c r="B2371" s="14" t="s">
        <v>2823</v>
      </c>
      <c r="C2371" s="14" t="s">
        <v>2939</v>
      </c>
      <c r="D2371" s="14" t="s">
        <v>2939</v>
      </c>
      <c r="E2371" s="14" t="s">
        <v>2948</v>
      </c>
      <c r="F2371" s="10">
        <v>2459128780101</v>
      </c>
      <c r="G2371" s="14" t="s">
        <v>15</v>
      </c>
      <c r="H2371" s="12">
        <v>500</v>
      </c>
    </row>
    <row r="2372" spans="1:8" x14ac:dyDescent="0.25">
      <c r="A2372" s="18" t="s">
        <v>5046</v>
      </c>
      <c r="B2372" s="14" t="s">
        <v>2823</v>
      </c>
      <c r="C2372" s="14" t="s">
        <v>2939</v>
      </c>
      <c r="D2372" s="14" t="s">
        <v>2939</v>
      </c>
      <c r="E2372" s="14" t="s">
        <v>2950</v>
      </c>
      <c r="F2372" s="10">
        <v>2398792951304</v>
      </c>
      <c r="G2372" s="14" t="s">
        <v>15</v>
      </c>
      <c r="H2372" s="12">
        <v>500</v>
      </c>
    </row>
    <row r="2373" spans="1:8" x14ac:dyDescent="0.25">
      <c r="A2373" s="18" t="s">
        <v>5050</v>
      </c>
      <c r="B2373" s="14" t="s">
        <v>2823</v>
      </c>
      <c r="C2373" s="14" t="s">
        <v>2939</v>
      </c>
      <c r="D2373" s="14" t="s">
        <v>2939</v>
      </c>
      <c r="E2373" s="14" t="s">
        <v>2952</v>
      </c>
      <c r="F2373" s="10">
        <v>1744908281304</v>
      </c>
      <c r="G2373" s="14" t="s">
        <v>15</v>
      </c>
      <c r="H2373" s="12">
        <v>500</v>
      </c>
    </row>
    <row r="2374" spans="1:8" x14ac:dyDescent="0.25">
      <c r="A2374" s="18" t="s">
        <v>5052</v>
      </c>
      <c r="B2374" s="14" t="s">
        <v>2823</v>
      </c>
      <c r="C2374" s="14" t="s">
        <v>2939</v>
      </c>
      <c r="D2374" s="14" t="s">
        <v>2939</v>
      </c>
      <c r="E2374" s="14" t="s">
        <v>2954</v>
      </c>
      <c r="F2374" s="10">
        <v>2633535751304</v>
      </c>
      <c r="G2374" s="14" t="s">
        <v>15</v>
      </c>
      <c r="H2374" s="12">
        <v>500</v>
      </c>
    </row>
    <row r="2375" spans="1:8" x14ac:dyDescent="0.25">
      <c r="A2375" s="18" t="s">
        <v>5054</v>
      </c>
      <c r="B2375" s="14" t="s">
        <v>2823</v>
      </c>
      <c r="C2375" s="14" t="s">
        <v>2939</v>
      </c>
      <c r="D2375" s="14" t="s">
        <v>2939</v>
      </c>
      <c r="E2375" s="14" t="s">
        <v>2956</v>
      </c>
      <c r="F2375" s="10">
        <v>3182070281304</v>
      </c>
      <c r="G2375" s="14" t="s">
        <v>15</v>
      </c>
      <c r="H2375" s="12">
        <v>500</v>
      </c>
    </row>
    <row r="2376" spans="1:8" x14ac:dyDescent="0.25">
      <c r="A2376" s="18" t="s">
        <v>5056</v>
      </c>
      <c r="B2376" s="14" t="s">
        <v>2823</v>
      </c>
      <c r="C2376" s="14" t="s">
        <v>2939</v>
      </c>
      <c r="D2376" s="14" t="s">
        <v>2939</v>
      </c>
      <c r="E2376" s="14" t="s">
        <v>2958</v>
      </c>
      <c r="F2376" s="10">
        <v>2158848251306</v>
      </c>
      <c r="G2376" s="14" t="s">
        <v>15</v>
      </c>
      <c r="H2376" s="12">
        <v>500</v>
      </c>
    </row>
    <row r="2377" spans="1:8" x14ac:dyDescent="0.25">
      <c r="A2377" s="18" t="s">
        <v>5058</v>
      </c>
      <c r="B2377" s="14" t="s">
        <v>2823</v>
      </c>
      <c r="C2377" s="14" t="s">
        <v>2939</v>
      </c>
      <c r="D2377" s="14" t="s">
        <v>2939</v>
      </c>
      <c r="E2377" s="14" t="s">
        <v>2960</v>
      </c>
      <c r="F2377" s="10">
        <v>3746701531304</v>
      </c>
      <c r="G2377" s="14" t="s">
        <v>15</v>
      </c>
      <c r="H2377" s="12">
        <v>500</v>
      </c>
    </row>
    <row r="2378" spans="1:8" x14ac:dyDescent="0.25">
      <c r="A2378" s="18" t="s">
        <v>5060</v>
      </c>
      <c r="B2378" s="14" t="s">
        <v>2823</v>
      </c>
      <c r="C2378" s="14" t="s">
        <v>2939</v>
      </c>
      <c r="D2378" s="14" t="s">
        <v>2939</v>
      </c>
      <c r="E2378" s="14" t="s">
        <v>2962</v>
      </c>
      <c r="F2378" s="10">
        <v>2337544901207</v>
      </c>
      <c r="G2378" s="14" t="s">
        <v>15</v>
      </c>
      <c r="H2378" s="12">
        <v>500</v>
      </c>
    </row>
    <row r="2379" spans="1:8" x14ac:dyDescent="0.25">
      <c r="A2379" s="18" t="s">
        <v>5062</v>
      </c>
      <c r="B2379" s="14" t="s">
        <v>2823</v>
      </c>
      <c r="C2379" s="14" t="s">
        <v>2939</v>
      </c>
      <c r="D2379" s="14" t="s">
        <v>2939</v>
      </c>
      <c r="E2379" s="14" t="s">
        <v>2964</v>
      </c>
      <c r="F2379" s="10">
        <v>3165209261310</v>
      </c>
      <c r="G2379" s="14" t="s">
        <v>15</v>
      </c>
      <c r="H2379" s="12">
        <v>500</v>
      </c>
    </row>
    <row r="2380" spans="1:8" x14ac:dyDescent="0.25">
      <c r="A2380" s="18" t="s">
        <v>5064</v>
      </c>
      <c r="B2380" s="14" t="s">
        <v>2823</v>
      </c>
      <c r="C2380" s="14" t="s">
        <v>2939</v>
      </c>
      <c r="D2380" s="14" t="s">
        <v>2939</v>
      </c>
      <c r="E2380" s="14" t="s">
        <v>2966</v>
      </c>
      <c r="F2380" s="10">
        <v>2778580891304</v>
      </c>
      <c r="G2380" s="14" t="s">
        <v>15</v>
      </c>
      <c r="H2380" s="12">
        <v>500</v>
      </c>
    </row>
    <row r="2381" spans="1:8" x14ac:dyDescent="0.25">
      <c r="A2381" s="18" t="s">
        <v>5066</v>
      </c>
      <c r="B2381" s="14" t="s">
        <v>2823</v>
      </c>
      <c r="C2381" s="14" t="s">
        <v>2939</v>
      </c>
      <c r="D2381" s="14" t="s">
        <v>2939</v>
      </c>
      <c r="E2381" s="14" t="s">
        <v>2968</v>
      </c>
      <c r="F2381" s="10">
        <v>3184688081304</v>
      </c>
      <c r="G2381" s="14" t="s">
        <v>15</v>
      </c>
      <c r="H2381" s="12">
        <v>500</v>
      </c>
    </row>
    <row r="2382" spans="1:8" x14ac:dyDescent="0.25">
      <c r="A2382" s="18" t="s">
        <v>5068</v>
      </c>
      <c r="B2382" s="14" t="s">
        <v>2823</v>
      </c>
      <c r="C2382" s="14" t="s">
        <v>2939</v>
      </c>
      <c r="D2382" s="14" t="s">
        <v>2939</v>
      </c>
      <c r="E2382" s="14" t="s">
        <v>2970</v>
      </c>
      <c r="F2382" s="10">
        <v>1824772901304</v>
      </c>
      <c r="G2382" s="14" t="s">
        <v>15</v>
      </c>
      <c r="H2382" s="12">
        <v>500</v>
      </c>
    </row>
    <row r="2383" spans="1:8" x14ac:dyDescent="0.25">
      <c r="A2383" s="18" t="s">
        <v>5070</v>
      </c>
      <c r="B2383" s="14" t="s">
        <v>2823</v>
      </c>
      <c r="C2383" s="14" t="s">
        <v>2939</v>
      </c>
      <c r="D2383" s="14" t="s">
        <v>2939</v>
      </c>
      <c r="E2383" s="14" t="s">
        <v>2972</v>
      </c>
      <c r="F2383" s="10">
        <v>3182537981304</v>
      </c>
      <c r="G2383" s="14" t="s">
        <v>15</v>
      </c>
      <c r="H2383" s="12">
        <v>500</v>
      </c>
    </row>
    <row r="2384" spans="1:8" x14ac:dyDescent="0.25">
      <c r="A2384" s="18" t="s">
        <v>5072</v>
      </c>
      <c r="B2384" s="14" t="s">
        <v>2823</v>
      </c>
      <c r="C2384" s="14" t="s">
        <v>2939</v>
      </c>
      <c r="D2384" s="14" t="s">
        <v>2939</v>
      </c>
      <c r="E2384" s="14" t="s">
        <v>2974</v>
      </c>
      <c r="F2384" s="10">
        <v>3184343851304</v>
      </c>
      <c r="G2384" s="14" t="s">
        <v>15</v>
      </c>
      <c r="H2384" s="12">
        <v>500</v>
      </c>
    </row>
    <row r="2385" spans="1:8" x14ac:dyDescent="0.25">
      <c r="A2385" s="18" t="s">
        <v>5074</v>
      </c>
      <c r="B2385" s="14" t="s">
        <v>2823</v>
      </c>
      <c r="C2385" s="14" t="s">
        <v>2823</v>
      </c>
      <c r="D2385" s="14" t="s">
        <v>2823</v>
      </c>
      <c r="E2385" s="14" t="s">
        <v>2976</v>
      </c>
      <c r="F2385" s="10">
        <v>3340249351301</v>
      </c>
      <c r="G2385" s="14" t="s">
        <v>15</v>
      </c>
      <c r="H2385" s="12">
        <v>500</v>
      </c>
    </row>
    <row r="2386" spans="1:8" x14ac:dyDescent="0.25">
      <c r="A2386" s="18" t="s">
        <v>5076</v>
      </c>
      <c r="B2386" s="14" t="s">
        <v>2823</v>
      </c>
      <c r="C2386" s="14" t="s">
        <v>2823</v>
      </c>
      <c r="D2386" s="14" t="s">
        <v>2823</v>
      </c>
      <c r="E2386" s="14" t="s">
        <v>2978</v>
      </c>
      <c r="F2386" s="10">
        <v>3179042481312</v>
      </c>
      <c r="G2386" s="14" t="s">
        <v>15</v>
      </c>
      <c r="H2386" s="12">
        <v>500</v>
      </c>
    </row>
    <row r="2387" spans="1:8" x14ac:dyDescent="0.25">
      <c r="A2387" s="18" t="s">
        <v>5078</v>
      </c>
      <c r="B2387" s="14" t="s">
        <v>2823</v>
      </c>
      <c r="C2387" s="14" t="s">
        <v>2823</v>
      </c>
      <c r="D2387" s="14" t="s">
        <v>2823</v>
      </c>
      <c r="E2387" s="14" t="s">
        <v>2980</v>
      </c>
      <c r="F2387" s="10">
        <v>2252332901301</v>
      </c>
      <c r="G2387" s="14" t="s">
        <v>15</v>
      </c>
      <c r="H2387" s="12">
        <v>500</v>
      </c>
    </row>
    <row r="2388" spans="1:8" x14ac:dyDescent="0.25">
      <c r="A2388" s="18" t="s">
        <v>5080</v>
      </c>
      <c r="B2388" s="14" t="s">
        <v>2823</v>
      </c>
      <c r="C2388" s="14" t="s">
        <v>2823</v>
      </c>
      <c r="D2388" s="14" t="s">
        <v>2823</v>
      </c>
      <c r="E2388" s="14" t="s">
        <v>2982</v>
      </c>
      <c r="F2388" s="10">
        <v>2144002631301</v>
      </c>
      <c r="G2388" s="14" t="s">
        <v>15</v>
      </c>
      <c r="H2388" s="12">
        <v>500</v>
      </c>
    </row>
    <row r="2389" spans="1:8" x14ac:dyDescent="0.25">
      <c r="A2389" s="18" t="s">
        <v>5082</v>
      </c>
      <c r="B2389" s="14" t="s">
        <v>2823</v>
      </c>
      <c r="C2389" s="14" t="s">
        <v>2823</v>
      </c>
      <c r="D2389" s="14" t="s">
        <v>2823</v>
      </c>
      <c r="E2389" s="14" t="s">
        <v>2984</v>
      </c>
      <c r="F2389" s="10">
        <v>2051662291301</v>
      </c>
      <c r="G2389" s="14" t="s">
        <v>15</v>
      </c>
      <c r="H2389" s="12">
        <v>500</v>
      </c>
    </row>
    <row r="2390" spans="1:8" x14ac:dyDescent="0.25">
      <c r="A2390" s="18" t="s">
        <v>5084</v>
      </c>
      <c r="B2390" s="14" t="s">
        <v>2823</v>
      </c>
      <c r="C2390" s="14" t="s">
        <v>2823</v>
      </c>
      <c r="D2390" s="14" t="s">
        <v>2823</v>
      </c>
      <c r="E2390" s="14" t="s">
        <v>2986</v>
      </c>
      <c r="F2390" s="10">
        <v>3342741171301</v>
      </c>
      <c r="G2390" s="14" t="s">
        <v>15</v>
      </c>
      <c r="H2390" s="12">
        <v>500</v>
      </c>
    </row>
    <row r="2391" spans="1:8" x14ac:dyDescent="0.25">
      <c r="A2391" s="18" t="s">
        <v>5086</v>
      </c>
      <c r="B2391" s="14" t="s">
        <v>2823</v>
      </c>
      <c r="C2391" s="14" t="s">
        <v>2823</v>
      </c>
      <c r="D2391" s="14" t="s">
        <v>2823</v>
      </c>
      <c r="E2391" s="14" t="s">
        <v>2988</v>
      </c>
      <c r="F2391" s="10">
        <v>2941006791301</v>
      </c>
      <c r="G2391" s="14" t="s">
        <v>15</v>
      </c>
      <c r="H2391" s="12">
        <v>500</v>
      </c>
    </row>
    <row r="2392" spans="1:8" x14ac:dyDescent="0.25">
      <c r="A2392" s="18" t="s">
        <v>5088</v>
      </c>
      <c r="B2392" s="14" t="s">
        <v>2823</v>
      </c>
      <c r="C2392" s="14" t="s">
        <v>2823</v>
      </c>
      <c r="D2392" s="14" t="s">
        <v>2823</v>
      </c>
      <c r="E2392" s="14" t="s">
        <v>2990</v>
      </c>
      <c r="F2392" s="10">
        <v>2221635771311</v>
      </c>
      <c r="G2392" s="14" t="s">
        <v>15</v>
      </c>
      <c r="H2392" s="12">
        <v>500</v>
      </c>
    </row>
    <row r="2393" spans="1:8" x14ac:dyDescent="0.25">
      <c r="A2393" s="18" t="s">
        <v>5090</v>
      </c>
      <c r="B2393" s="14" t="s">
        <v>2823</v>
      </c>
      <c r="C2393" s="14" t="s">
        <v>2823</v>
      </c>
      <c r="D2393" s="14" t="s">
        <v>2823</v>
      </c>
      <c r="E2393" s="14" t="s">
        <v>2992</v>
      </c>
      <c r="F2393" s="10">
        <v>2108676631314</v>
      </c>
      <c r="G2393" s="14" t="s">
        <v>15</v>
      </c>
      <c r="H2393" s="12">
        <v>500</v>
      </c>
    </row>
    <row r="2394" spans="1:8" x14ac:dyDescent="0.25">
      <c r="A2394" s="18" t="s">
        <v>5092</v>
      </c>
      <c r="B2394" s="14" t="s">
        <v>2823</v>
      </c>
      <c r="C2394" s="14" t="s">
        <v>2823</v>
      </c>
      <c r="D2394" s="14" t="s">
        <v>2823</v>
      </c>
      <c r="E2394" s="14" t="s">
        <v>2994</v>
      </c>
      <c r="F2394" s="10">
        <v>3164453471310</v>
      </c>
      <c r="G2394" s="14" t="s">
        <v>15</v>
      </c>
      <c r="H2394" s="12">
        <v>500</v>
      </c>
    </row>
    <row r="2395" spans="1:8" x14ac:dyDescent="0.25">
      <c r="A2395" s="18" t="s">
        <v>5094</v>
      </c>
      <c r="B2395" s="14" t="s">
        <v>2823</v>
      </c>
      <c r="C2395" s="14" t="s">
        <v>2823</v>
      </c>
      <c r="D2395" s="14" t="s">
        <v>2823</v>
      </c>
      <c r="E2395" s="14" t="s">
        <v>2996</v>
      </c>
      <c r="F2395" s="10">
        <v>3340837531301</v>
      </c>
      <c r="G2395" s="14" t="s">
        <v>15</v>
      </c>
      <c r="H2395" s="12">
        <v>500</v>
      </c>
    </row>
    <row r="2396" spans="1:8" x14ac:dyDescent="0.25">
      <c r="A2396" s="18" t="s">
        <v>5096</v>
      </c>
      <c r="B2396" s="14" t="s">
        <v>2823</v>
      </c>
      <c r="C2396" s="14" t="s">
        <v>2823</v>
      </c>
      <c r="D2396" s="14" t="s">
        <v>2823</v>
      </c>
      <c r="E2396" s="14" t="s">
        <v>2998</v>
      </c>
      <c r="F2396" s="10">
        <v>2982276141301</v>
      </c>
      <c r="G2396" s="14" t="s">
        <v>15</v>
      </c>
      <c r="H2396" s="12">
        <v>500</v>
      </c>
    </row>
    <row r="2397" spans="1:8" x14ac:dyDescent="0.25">
      <c r="A2397" s="18" t="s">
        <v>5098</v>
      </c>
      <c r="B2397" s="14" t="s">
        <v>2823</v>
      </c>
      <c r="C2397" s="14" t="s">
        <v>3000</v>
      </c>
      <c r="D2397" s="14" t="s">
        <v>3000</v>
      </c>
      <c r="E2397" s="14" t="s">
        <v>3001</v>
      </c>
      <c r="F2397" s="10">
        <v>3248760681331</v>
      </c>
      <c r="G2397" s="14" t="s">
        <v>15</v>
      </c>
      <c r="H2397" s="12">
        <v>500</v>
      </c>
    </row>
    <row r="2398" spans="1:8" x14ac:dyDescent="0.25">
      <c r="A2398" s="18" t="s">
        <v>5100</v>
      </c>
      <c r="B2398" s="14" t="s">
        <v>2823</v>
      </c>
      <c r="C2398" s="14" t="s">
        <v>3000</v>
      </c>
      <c r="D2398" s="14" t="s">
        <v>3000</v>
      </c>
      <c r="E2398" s="14" t="s">
        <v>3003</v>
      </c>
      <c r="F2398" s="10">
        <v>2393176451307</v>
      </c>
      <c r="G2398" s="14" t="s">
        <v>15</v>
      </c>
      <c r="H2398" s="12">
        <v>500</v>
      </c>
    </row>
    <row r="2399" spans="1:8" x14ac:dyDescent="0.25">
      <c r="A2399" s="18" t="s">
        <v>5102</v>
      </c>
      <c r="B2399" s="14" t="s">
        <v>2823</v>
      </c>
      <c r="C2399" s="14" t="s">
        <v>3000</v>
      </c>
      <c r="D2399" s="14" t="s">
        <v>3000</v>
      </c>
      <c r="E2399" s="14" t="s">
        <v>3005</v>
      </c>
      <c r="F2399" s="10">
        <v>2125276731315</v>
      </c>
      <c r="G2399" s="14" t="s">
        <v>15</v>
      </c>
      <c r="H2399" s="12">
        <v>500</v>
      </c>
    </row>
    <row r="2400" spans="1:8" x14ac:dyDescent="0.25">
      <c r="A2400" s="18" t="s">
        <v>5104</v>
      </c>
      <c r="B2400" s="14" t="s">
        <v>2823</v>
      </c>
      <c r="C2400" s="14" t="s">
        <v>1708</v>
      </c>
      <c r="D2400" s="14" t="s">
        <v>1708</v>
      </c>
      <c r="E2400" s="14" t="s">
        <v>3007</v>
      </c>
      <c r="F2400" s="10">
        <v>2375957450208</v>
      </c>
      <c r="G2400" s="14" t="s">
        <v>15</v>
      </c>
      <c r="H2400" s="12">
        <v>500</v>
      </c>
    </row>
    <row r="2401" spans="1:8" x14ac:dyDescent="0.25">
      <c r="A2401" s="18" t="s">
        <v>5106</v>
      </c>
      <c r="B2401" s="14" t="s">
        <v>2823</v>
      </c>
      <c r="C2401" s="14" t="s">
        <v>1708</v>
      </c>
      <c r="D2401" s="14" t="s">
        <v>1708</v>
      </c>
      <c r="E2401" s="14" t="s">
        <v>3010</v>
      </c>
      <c r="F2401" s="10">
        <v>3173686561312</v>
      </c>
      <c r="G2401" s="14" t="s">
        <v>15</v>
      </c>
      <c r="H2401" s="12">
        <v>500</v>
      </c>
    </row>
    <row r="2402" spans="1:8" x14ac:dyDescent="0.25">
      <c r="A2402" s="18" t="s">
        <v>5108</v>
      </c>
      <c r="B2402" s="14" t="s">
        <v>2823</v>
      </c>
      <c r="C2402" s="14" t="s">
        <v>1708</v>
      </c>
      <c r="D2402" s="14" t="s">
        <v>1708</v>
      </c>
      <c r="E2402" s="14" t="s">
        <v>3012</v>
      </c>
      <c r="F2402" s="10">
        <v>3174821811312</v>
      </c>
      <c r="G2402" s="14" t="s">
        <v>15</v>
      </c>
      <c r="H2402" s="12">
        <v>500</v>
      </c>
    </row>
    <row r="2403" spans="1:8" x14ac:dyDescent="0.25">
      <c r="A2403" s="18" t="s">
        <v>5110</v>
      </c>
      <c r="B2403" s="14" t="s">
        <v>2823</v>
      </c>
      <c r="C2403" s="14" t="s">
        <v>1708</v>
      </c>
      <c r="D2403" s="14" t="s">
        <v>1708</v>
      </c>
      <c r="E2403" s="14" t="s">
        <v>3014</v>
      </c>
      <c r="F2403" s="10">
        <v>3180478101312</v>
      </c>
      <c r="G2403" s="14" t="s">
        <v>15</v>
      </c>
      <c r="H2403" s="12">
        <v>500</v>
      </c>
    </row>
    <row r="2404" spans="1:8" x14ac:dyDescent="0.25">
      <c r="A2404" s="18" t="s">
        <v>5112</v>
      </c>
      <c r="B2404" s="14" t="s">
        <v>2823</v>
      </c>
      <c r="C2404" s="14" t="s">
        <v>1708</v>
      </c>
      <c r="D2404" s="14" t="s">
        <v>1708</v>
      </c>
      <c r="E2404" s="14" t="s">
        <v>3016</v>
      </c>
      <c r="F2404" s="10">
        <v>1574662051312</v>
      </c>
      <c r="G2404" s="14" t="s">
        <v>15</v>
      </c>
      <c r="H2404" s="12">
        <v>500</v>
      </c>
    </row>
    <row r="2405" spans="1:8" x14ac:dyDescent="0.25">
      <c r="A2405" s="18" t="s">
        <v>5115</v>
      </c>
      <c r="B2405" s="14" t="s">
        <v>2823</v>
      </c>
      <c r="C2405" s="14" t="s">
        <v>1708</v>
      </c>
      <c r="D2405" s="14" t="s">
        <v>1708</v>
      </c>
      <c r="E2405" s="14" t="s">
        <v>3018</v>
      </c>
      <c r="F2405" s="10">
        <v>3174698271312</v>
      </c>
      <c r="G2405" s="14" t="s">
        <v>15</v>
      </c>
      <c r="H2405" s="12">
        <v>500</v>
      </c>
    </row>
    <row r="2406" spans="1:8" x14ac:dyDescent="0.25">
      <c r="A2406" s="18" t="s">
        <v>5117</v>
      </c>
      <c r="B2406" s="14" t="s">
        <v>2823</v>
      </c>
      <c r="C2406" s="14" t="s">
        <v>1708</v>
      </c>
      <c r="D2406" s="14" t="s">
        <v>1708</v>
      </c>
      <c r="E2406" s="14" t="s">
        <v>3020</v>
      </c>
      <c r="F2406" s="10">
        <v>2809868151206</v>
      </c>
      <c r="G2406" s="14" t="s">
        <v>15</v>
      </c>
      <c r="H2406" s="12">
        <v>500</v>
      </c>
    </row>
    <row r="2407" spans="1:8" x14ac:dyDescent="0.25">
      <c r="A2407" s="18" t="s">
        <v>5119</v>
      </c>
      <c r="B2407" s="14" t="s">
        <v>2823</v>
      </c>
      <c r="C2407" s="14" t="s">
        <v>1708</v>
      </c>
      <c r="D2407" s="14" t="s">
        <v>1708</v>
      </c>
      <c r="E2407" s="14" t="s">
        <v>3022</v>
      </c>
      <c r="F2407" s="10">
        <v>2300326481312</v>
      </c>
      <c r="G2407" s="14" t="s">
        <v>15</v>
      </c>
      <c r="H2407" s="12">
        <v>500</v>
      </c>
    </row>
    <row r="2408" spans="1:8" x14ac:dyDescent="0.25">
      <c r="A2408" s="18" t="s">
        <v>5121</v>
      </c>
      <c r="B2408" s="14" t="s">
        <v>2823</v>
      </c>
      <c r="C2408" s="14" t="s">
        <v>1708</v>
      </c>
      <c r="D2408" s="14" t="s">
        <v>1708</v>
      </c>
      <c r="E2408" s="14" t="s">
        <v>3024</v>
      </c>
      <c r="F2408" s="10">
        <v>3174471731312</v>
      </c>
      <c r="G2408" s="14" t="s">
        <v>15</v>
      </c>
      <c r="H2408" s="12">
        <v>500</v>
      </c>
    </row>
    <row r="2409" spans="1:8" x14ac:dyDescent="0.25">
      <c r="A2409" s="18" t="s">
        <v>5123</v>
      </c>
      <c r="B2409" s="14" t="s">
        <v>2823</v>
      </c>
      <c r="C2409" s="14" t="s">
        <v>3026</v>
      </c>
      <c r="D2409" s="14" t="s">
        <v>3026</v>
      </c>
      <c r="E2409" s="14" t="s">
        <v>3027</v>
      </c>
      <c r="F2409" s="10">
        <v>3505080031311</v>
      </c>
      <c r="G2409" s="14" t="s">
        <v>15</v>
      </c>
      <c r="H2409" s="12">
        <v>500</v>
      </c>
    </row>
    <row r="2410" spans="1:8" x14ac:dyDescent="0.25">
      <c r="A2410" s="18" t="s">
        <v>5125</v>
      </c>
      <c r="B2410" s="14" t="s">
        <v>2823</v>
      </c>
      <c r="C2410" s="14" t="s">
        <v>3026</v>
      </c>
      <c r="D2410" s="14" t="s">
        <v>3026</v>
      </c>
      <c r="E2410" s="14" t="s">
        <v>3029</v>
      </c>
      <c r="F2410" s="10">
        <v>2689104481311</v>
      </c>
      <c r="G2410" s="14" t="s">
        <v>15</v>
      </c>
      <c r="H2410" s="12">
        <v>500</v>
      </c>
    </row>
    <row r="2411" spans="1:8" x14ac:dyDescent="0.25">
      <c r="A2411" s="18" t="s">
        <v>5127</v>
      </c>
      <c r="B2411" s="14" t="s">
        <v>2823</v>
      </c>
      <c r="C2411" s="14" t="s">
        <v>3026</v>
      </c>
      <c r="D2411" s="14" t="s">
        <v>3026</v>
      </c>
      <c r="E2411" s="14" t="s">
        <v>3031</v>
      </c>
      <c r="F2411" s="10">
        <v>3186401201304</v>
      </c>
      <c r="G2411" s="14" t="s">
        <v>15</v>
      </c>
      <c r="H2411" s="12">
        <v>500</v>
      </c>
    </row>
    <row r="2412" spans="1:8" x14ac:dyDescent="0.25">
      <c r="A2412" s="18" t="s">
        <v>5131</v>
      </c>
      <c r="B2412" s="14" t="s">
        <v>2823</v>
      </c>
      <c r="C2412" s="14" t="s">
        <v>3033</v>
      </c>
      <c r="D2412" s="14" t="s">
        <v>3033</v>
      </c>
      <c r="E2412" s="14" t="s">
        <v>3034</v>
      </c>
      <c r="F2412" s="10">
        <v>2671199411309</v>
      </c>
      <c r="G2412" s="14" t="s">
        <v>15</v>
      </c>
      <c r="H2412" s="12">
        <v>500</v>
      </c>
    </row>
    <row r="2413" spans="1:8" x14ac:dyDescent="0.25">
      <c r="A2413" s="18" t="s">
        <v>5133</v>
      </c>
      <c r="B2413" s="14" t="s">
        <v>2823</v>
      </c>
      <c r="C2413" s="14" t="s">
        <v>3036</v>
      </c>
      <c r="D2413" s="14" t="s">
        <v>3036</v>
      </c>
      <c r="E2413" s="14" t="s">
        <v>3038</v>
      </c>
      <c r="F2413" s="10">
        <v>1952990001305</v>
      </c>
      <c r="G2413" s="14" t="s">
        <v>15</v>
      </c>
      <c r="H2413" s="12">
        <v>500</v>
      </c>
    </row>
    <row r="2414" spans="1:8" x14ac:dyDescent="0.25">
      <c r="A2414" s="18" t="s">
        <v>5135</v>
      </c>
      <c r="B2414" s="14" t="s">
        <v>2823</v>
      </c>
      <c r="C2414" s="14" t="s">
        <v>3036</v>
      </c>
      <c r="D2414" s="14" t="s">
        <v>3036</v>
      </c>
      <c r="E2414" s="14" t="s">
        <v>3040</v>
      </c>
      <c r="F2414" s="10">
        <v>3919959601420</v>
      </c>
      <c r="G2414" s="14" t="s">
        <v>15</v>
      </c>
      <c r="H2414" s="12">
        <v>500</v>
      </c>
    </row>
    <row r="2415" spans="1:8" x14ac:dyDescent="0.25">
      <c r="A2415" s="18" t="s">
        <v>5137</v>
      </c>
      <c r="B2415" s="14" t="s">
        <v>2823</v>
      </c>
      <c r="C2415" s="14" t="s">
        <v>3036</v>
      </c>
      <c r="D2415" s="14" t="s">
        <v>3036</v>
      </c>
      <c r="E2415" s="14" t="s">
        <v>3042</v>
      </c>
      <c r="F2415" s="10">
        <v>2506918921305</v>
      </c>
      <c r="G2415" s="14" t="s">
        <v>15</v>
      </c>
      <c r="H2415" s="12">
        <v>500</v>
      </c>
    </row>
    <row r="2416" spans="1:8" x14ac:dyDescent="0.25">
      <c r="A2416" s="18" t="s">
        <v>5139</v>
      </c>
      <c r="B2416" s="14" t="s">
        <v>2823</v>
      </c>
      <c r="C2416" s="14" t="s">
        <v>3036</v>
      </c>
      <c r="D2416" s="14" t="s">
        <v>3036</v>
      </c>
      <c r="E2416" s="14" t="s">
        <v>3044</v>
      </c>
      <c r="F2416" s="10">
        <v>2725988441305</v>
      </c>
      <c r="G2416" s="14" t="s">
        <v>15</v>
      </c>
      <c r="H2416" s="12">
        <v>500</v>
      </c>
    </row>
    <row r="2417" spans="1:8" x14ac:dyDescent="0.25">
      <c r="A2417" s="18" t="s">
        <v>5141</v>
      </c>
      <c r="B2417" s="14" t="s">
        <v>2823</v>
      </c>
      <c r="C2417" s="14" t="s">
        <v>3036</v>
      </c>
      <c r="D2417" s="14" t="s">
        <v>3036</v>
      </c>
      <c r="E2417" s="14" t="s">
        <v>3046</v>
      </c>
      <c r="F2417" s="10">
        <v>1695974151305</v>
      </c>
      <c r="G2417" s="14" t="s">
        <v>15</v>
      </c>
      <c r="H2417" s="12">
        <v>500</v>
      </c>
    </row>
    <row r="2418" spans="1:8" x14ac:dyDescent="0.25">
      <c r="A2418" s="18" t="s">
        <v>5143</v>
      </c>
      <c r="B2418" s="14" t="s">
        <v>2823</v>
      </c>
      <c r="C2418" s="14" t="s">
        <v>3036</v>
      </c>
      <c r="D2418" s="14" t="s">
        <v>3036</v>
      </c>
      <c r="E2418" s="14" t="s">
        <v>3048</v>
      </c>
      <c r="F2418" s="10">
        <v>3208773451318</v>
      </c>
      <c r="G2418" s="14" t="s">
        <v>15</v>
      </c>
      <c r="H2418" s="12">
        <v>500</v>
      </c>
    </row>
    <row r="2419" spans="1:8" x14ac:dyDescent="0.25">
      <c r="A2419" s="18" t="s">
        <v>5145</v>
      </c>
      <c r="B2419" s="14" t="s">
        <v>2823</v>
      </c>
      <c r="C2419" s="14" t="s">
        <v>3036</v>
      </c>
      <c r="D2419" s="14" t="s">
        <v>3036</v>
      </c>
      <c r="E2419" s="14" t="s">
        <v>3050</v>
      </c>
      <c r="F2419" s="10">
        <v>2100527831318</v>
      </c>
      <c r="G2419" s="14" t="s">
        <v>15</v>
      </c>
      <c r="H2419" s="12">
        <v>500</v>
      </c>
    </row>
    <row r="2420" spans="1:8" x14ac:dyDescent="0.25">
      <c r="A2420" s="18" t="s">
        <v>5148</v>
      </c>
      <c r="B2420" s="14" t="s">
        <v>2823</v>
      </c>
      <c r="C2420" s="14" t="s">
        <v>3036</v>
      </c>
      <c r="D2420" s="14" t="s">
        <v>3036</v>
      </c>
      <c r="E2420" s="14" t="s">
        <v>3052</v>
      </c>
      <c r="F2420" s="10">
        <v>3445653431305</v>
      </c>
      <c r="G2420" s="14" t="s">
        <v>15</v>
      </c>
      <c r="H2420" s="12">
        <v>500</v>
      </c>
    </row>
    <row r="2421" spans="1:8" x14ac:dyDescent="0.25">
      <c r="A2421" s="18" t="s">
        <v>5150</v>
      </c>
      <c r="B2421" s="14" t="s">
        <v>2823</v>
      </c>
      <c r="C2421" s="14" t="s">
        <v>3036</v>
      </c>
      <c r="D2421" s="14" t="s">
        <v>3036</v>
      </c>
      <c r="E2421" s="14" t="s">
        <v>3054</v>
      </c>
      <c r="F2421" s="10">
        <v>2132679501305</v>
      </c>
      <c r="G2421" s="14" t="s">
        <v>15</v>
      </c>
      <c r="H2421" s="12">
        <v>500</v>
      </c>
    </row>
    <row r="2422" spans="1:8" x14ac:dyDescent="0.25">
      <c r="A2422" s="18" t="s">
        <v>5152</v>
      </c>
      <c r="B2422" s="14" t="s">
        <v>2823</v>
      </c>
      <c r="C2422" s="14" t="s">
        <v>3036</v>
      </c>
      <c r="D2422" s="14" t="s">
        <v>3036</v>
      </c>
      <c r="E2422" s="14" t="s">
        <v>3056</v>
      </c>
      <c r="F2422" s="10">
        <v>3187990571305</v>
      </c>
      <c r="G2422" s="14" t="s">
        <v>15</v>
      </c>
      <c r="H2422" s="12">
        <v>500</v>
      </c>
    </row>
    <row r="2423" spans="1:8" x14ac:dyDescent="0.25">
      <c r="A2423" s="18" t="s">
        <v>5154</v>
      </c>
      <c r="B2423" s="14" t="s">
        <v>2823</v>
      </c>
      <c r="C2423" s="14" t="s">
        <v>3036</v>
      </c>
      <c r="D2423" s="14" t="s">
        <v>3036</v>
      </c>
      <c r="E2423" s="14" t="s">
        <v>3058</v>
      </c>
      <c r="F2423" s="10">
        <v>2879092201305</v>
      </c>
      <c r="G2423" s="14" t="s">
        <v>15</v>
      </c>
      <c r="H2423" s="12">
        <v>500</v>
      </c>
    </row>
    <row r="2424" spans="1:8" x14ac:dyDescent="0.25">
      <c r="A2424" s="18" t="s">
        <v>5156</v>
      </c>
      <c r="B2424" s="14" t="s">
        <v>2823</v>
      </c>
      <c r="C2424" s="14" t="s">
        <v>3036</v>
      </c>
      <c r="D2424" s="14" t="s">
        <v>3036</v>
      </c>
      <c r="E2424" s="14" t="s">
        <v>3060</v>
      </c>
      <c r="F2424" s="10">
        <v>2313744021312</v>
      </c>
      <c r="G2424" s="14" t="s">
        <v>15</v>
      </c>
      <c r="H2424" s="12">
        <v>500</v>
      </c>
    </row>
    <row r="2425" spans="1:8" x14ac:dyDescent="0.25">
      <c r="A2425" s="18" t="s">
        <v>5158</v>
      </c>
      <c r="B2425" s="14" t="s">
        <v>2823</v>
      </c>
      <c r="C2425" s="14" t="s">
        <v>3036</v>
      </c>
      <c r="D2425" s="14" t="s">
        <v>3036</v>
      </c>
      <c r="E2425" s="14" t="s">
        <v>3062</v>
      </c>
      <c r="F2425" s="10">
        <v>2918820481305</v>
      </c>
      <c r="G2425" s="14" t="s">
        <v>15</v>
      </c>
      <c r="H2425" s="12">
        <v>500</v>
      </c>
    </row>
    <row r="2426" spans="1:8" x14ac:dyDescent="0.25">
      <c r="A2426" s="18" t="s">
        <v>5160</v>
      </c>
      <c r="B2426" s="14" t="s">
        <v>2823</v>
      </c>
      <c r="C2426" s="14" t="s">
        <v>3036</v>
      </c>
      <c r="D2426" s="14" t="s">
        <v>3036</v>
      </c>
      <c r="E2426" s="14" t="s">
        <v>3064</v>
      </c>
      <c r="F2426" s="10">
        <v>3192186941305</v>
      </c>
      <c r="G2426" s="14" t="s">
        <v>15</v>
      </c>
      <c r="H2426" s="12">
        <v>500</v>
      </c>
    </row>
    <row r="2427" spans="1:8" x14ac:dyDescent="0.25">
      <c r="A2427" s="18" t="s">
        <v>5162</v>
      </c>
      <c r="B2427" s="14" t="s">
        <v>2823</v>
      </c>
      <c r="C2427" s="14" t="s">
        <v>3036</v>
      </c>
      <c r="D2427" s="14" t="s">
        <v>3036</v>
      </c>
      <c r="E2427" s="14" t="s">
        <v>3066</v>
      </c>
      <c r="F2427" s="10">
        <v>2139808271305</v>
      </c>
      <c r="G2427" s="14" t="s">
        <v>15</v>
      </c>
      <c r="H2427" s="12">
        <v>500</v>
      </c>
    </row>
    <row r="2428" spans="1:8" x14ac:dyDescent="0.25">
      <c r="A2428" s="18" t="s">
        <v>5164</v>
      </c>
      <c r="B2428" s="14" t="s">
        <v>2823</v>
      </c>
      <c r="C2428" s="14" t="s">
        <v>3068</v>
      </c>
      <c r="D2428" s="14" t="s">
        <v>3068</v>
      </c>
      <c r="E2428" s="14" t="s">
        <v>3069</v>
      </c>
      <c r="F2428" s="10">
        <v>2219510671322</v>
      </c>
      <c r="G2428" s="14" t="s">
        <v>15</v>
      </c>
      <c r="H2428" s="12">
        <v>500</v>
      </c>
    </row>
    <row r="2429" spans="1:8" x14ac:dyDescent="0.25">
      <c r="A2429" s="18" t="s">
        <v>5166</v>
      </c>
      <c r="B2429" s="14" t="s">
        <v>2823</v>
      </c>
      <c r="C2429" s="14" t="s">
        <v>3068</v>
      </c>
      <c r="D2429" s="14" t="s">
        <v>3068</v>
      </c>
      <c r="E2429" s="14" t="s">
        <v>3071</v>
      </c>
      <c r="F2429" s="10">
        <v>3217780731322</v>
      </c>
      <c r="G2429" s="14" t="s">
        <v>15</v>
      </c>
      <c r="H2429" s="12">
        <v>500</v>
      </c>
    </row>
    <row r="2430" spans="1:8" x14ac:dyDescent="0.25">
      <c r="A2430" s="18" t="s">
        <v>5168</v>
      </c>
      <c r="B2430" s="14" t="s">
        <v>2823</v>
      </c>
      <c r="C2430" s="14" t="s">
        <v>3068</v>
      </c>
      <c r="D2430" s="14" t="s">
        <v>3068</v>
      </c>
      <c r="E2430" s="14" t="s">
        <v>3073</v>
      </c>
      <c r="F2430" s="10">
        <v>3217475501322</v>
      </c>
      <c r="G2430" s="14" t="s">
        <v>15</v>
      </c>
      <c r="H2430" s="12">
        <v>500</v>
      </c>
    </row>
    <row r="2431" spans="1:8" x14ac:dyDescent="0.25">
      <c r="A2431" s="18" t="s">
        <v>5170</v>
      </c>
      <c r="B2431" s="14" t="s">
        <v>2823</v>
      </c>
      <c r="C2431" s="14" t="s">
        <v>3068</v>
      </c>
      <c r="D2431" s="14" t="s">
        <v>3068</v>
      </c>
      <c r="E2431" s="14" t="s">
        <v>3075</v>
      </c>
      <c r="F2431" s="10">
        <v>3993902001304</v>
      </c>
      <c r="G2431" s="14" t="s">
        <v>15</v>
      </c>
      <c r="H2431" s="12">
        <v>500</v>
      </c>
    </row>
    <row r="2432" spans="1:8" x14ac:dyDescent="0.25">
      <c r="A2432" s="18" t="s">
        <v>5172</v>
      </c>
      <c r="B2432" s="14" t="s">
        <v>2823</v>
      </c>
      <c r="C2432" s="14" t="s">
        <v>3068</v>
      </c>
      <c r="D2432" s="14" t="s">
        <v>3068</v>
      </c>
      <c r="E2432" s="14" t="s">
        <v>3079</v>
      </c>
      <c r="F2432" s="10">
        <v>2256216061322</v>
      </c>
      <c r="G2432" s="14" t="s">
        <v>15</v>
      </c>
      <c r="H2432" s="12">
        <v>500</v>
      </c>
    </row>
    <row r="2433" spans="1:8" x14ac:dyDescent="0.25">
      <c r="A2433" s="18" t="s">
        <v>5174</v>
      </c>
      <c r="B2433" s="14" t="s">
        <v>2823</v>
      </c>
      <c r="C2433" s="14" t="s">
        <v>3068</v>
      </c>
      <c r="D2433" s="14" t="s">
        <v>3068</v>
      </c>
      <c r="E2433" s="14" t="s">
        <v>3081</v>
      </c>
      <c r="F2433" s="10">
        <v>3217786691322</v>
      </c>
      <c r="G2433" s="14" t="s">
        <v>15</v>
      </c>
      <c r="H2433" s="12">
        <v>500</v>
      </c>
    </row>
    <row r="2434" spans="1:8" x14ac:dyDescent="0.25">
      <c r="A2434" s="18" t="s">
        <v>5176</v>
      </c>
      <c r="B2434" s="14" t="s">
        <v>2823</v>
      </c>
      <c r="C2434" s="14" t="s">
        <v>3068</v>
      </c>
      <c r="D2434" s="14" t="s">
        <v>3068</v>
      </c>
      <c r="E2434" s="14" t="s">
        <v>3083</v>
      </c>
      <c r="F2434" s="10">
        <v>2175896691322</v>
      </c>
      <c r="G2434" s="14" t="s">
        <v>15</v>
      </c>
      <c r="H2434" s="12">
        <v>500</v>
      </c>
    </row>
    <row r="2435" spans="1:8" x14ac:dyDescent="0.25">
      <c r="A2435" s="18" t="s">
        <v>5178</v>
      </c>
      <c r="B2435" s="14" t="s">
        <v>2823</v>
      </c>
      <c r="C2435" s="14" t="s">
        <v>3085</v>
      </c>
      <c r="D2435" s="14" t="s">
        <v>3085</v>
      </c>
      <c r="E2435" s="14" t="s">
        <v>3086</v>
      </c>
      <c r="F2435" s="10">
        <v>3221262741324</v>
      </c>
      <c r="G2435" s="14" t="s">
        <v>15</v>
      </c>
      <c r="H2435" s="12">
        <v>500</v>
      </c>
    </row>
    <row r="2436" spans="1:8" x14ac:dyDescent="0.25">
      <c r="A2436" s="18" t="s">
        <v>5180</v>
      </c>
      <c r="B2436" s="14" t="s">
        <v>2823</v>
      </c>
      <c r="C2436" s="14" t="s">
        <v>3085</v>
      </c>
      <c r="D2436" s="14" t="s">
        <v>3085</v>
      </c>
      <c r="E2436" s="14" t="s">
        <v>3088</v>
      </c>
      <c r="F2436" s="10">
        <v>2143580891304</v>
      </c>
      <c r="G2436" s="14" t="s">
        <v>15</v>
      </c>
      <c r="H2436" s="12">
        <v>500</v>
      </c>
    </row>
    <row r="2437" spans="1:8" x14ac:dyDescent="0.25">
      <c r="A2437" s="18" t="s">
        <v>5182</v>
      </c>
      <c r="B2437" s="14" t="s">
        <v>2823</v>
      </c>
      <c r="C2437" s="14" t="s">
        <v>3085</v>
      </c>
      <c r="D2437" s="14" t="s">
        <v>3085</v>
      </c>
      <c r="E2437" s="14" t="s">
        <v>3090</v>
      </c>
      <c r="F2437" s="10">
        <v>3217834331322</v>
      </c>
      <c r="G2437" s="14" t="s">
        <v>15</v>
      </c>
      <c r="H2437" s="12">
        <v>500</v>
      </c>
    </row>
    <row r="2438" spans="1:8" x14ac:dyDescent="0.25">
      <c r="A2438" s="18" t="s">
        <v>5184</v>
      </c>
      <c r="B2438" s="14" t="s">
        <v>2823</v>
      </c>
      <c r="C2438" s="14" t="s">
        <v>3085</v>
      </c>
      <c r="D2438" s="14" t="s">
        <v>3085</v>
      </c>
      <c r="E2438" s="14" t="s">
        <v>3092</v>
      </c>
      <c r="F2438" s="10">
        <v>3250120591301</v>
      </c>
      <c r="G2438" s="14" t="s">
        <v>15</v>
      </c>
      <c r="H2438" s="12">
        <v>500</v>
      </c>
    </row>
    <row r="2439" spans="1:8" x14ac:dyDescent="0.25">
      <c r="A2439" s="18" t="s">
        <v>5188</v>
      </c>
      <c r="B2439" s="14" t="s">
        <v>2823</v>
      </c>
      <c r="C2439" s="14" t="s">
        <v>3094</v>
      </c>
      <c r="D2439" s="14" t="s">
        <v>3094</v>
      </c>
      <c r="E2439" s="14" t="s">
        <v>3095</v>
      </c>
      <c r="F2439" s="10">
        <v>2952258231329</v>
      </c>
      <c r="G2439" s="14" t="s">
        <v>15</v>
      </c>
      <c r="H2439" s="12">
        <v>500</v>
      </c>
    </row>
    <row r="2440" spans="1:8" x14ac:dyDescent="0.25">
      <c r="A2440" s="18" t="s">
        <v>5190</v>
      </c>
      <c r="B2440" s="14" t="s">
        <v>2823</v>
      </c>
      <c r="C2440" s="14" t="s">
        <v>3097</v>
      </c>
      <c r="D2440" s="14" t="s">
        <v>3097</v>
      </c>
      <c r="E2440" s="14" t="s">
        <v>3099</v>
      </c>
      <c r="F2440" s="10">
        <v>2682862641309</v>
      </c>
      <c r="G2440" s="14" t="s">
        <v>15</v>
      </c>
      <c r="H2440" s="12">
        <v>500</v>
      </c>
    </row>
    <row r="2441" spans="1:8" x14ac:dyDescent="0.25">
      <c r="A2441" s="18" t="s">
        <v>5192</v>
      </c>
      <c r="B2441" s="14" t="s">
        <v>2823</v>
      </c>
      <c r="C2441" s="14" t="s">
        <v>3097</v>
      </c>
      <c r="D2441" s="14" t="s">
        <v>3097</v>
      </c>
      <c r="E2441" s="14" t="s">
        <v>3101</v>
      </c>
      <c r="F2441" s="10">
        <v>2978025771309</v>
      </c>
      <c r="G2441" s="14" t="s">
        <v>15</v>
      </c>
      <c r="H2441" s="12">
        <v>500</v>
      </c>
    </row>
    <row r="2442" spans="1:8" x14ac:dyDescent="0.25">
      <c r="A2442" s="18" t="s">
        <v>5196</v>
      </c>
      <c r="B2442" s="14" t="s">
        <v>2823</v>
      </c>
      <c r="C2442" s="14" t="s">
        <v>3097</v>
      </c>
      <c r="D2442" s="14" t="s">
        <v>3097</v>
      </c>
      <c r="E2442" s="14" t="s">
        <v>3103</v>
      </c>
      <c r="F2442" s="10">
        <v>1709838701309</v>
      </c>
      <c r="G2442" s="14" t="s">
        <v>15</v>
      </c>
      <c r="H2442" s="12">
        <v>500</v>
      </c>
    </row>
    <row r="2443" spans="1:8" x14ac:dyDescent="0.25">
      <c r="A2443" s="18" t="s">
        <v>5198</v>
      </c>
      <c r="B2443" s="14" t="s">
        <v>2823</v>
      </c>
      <c r="C2443" s="14" t="s">
        <v>3097</v>
      </c>
      <c r="D2443" s="14" t="s">
        <v>3097</v>
      </c>
      <c r="E2443" s="14" t="s">
        <v>3105</v>
      </c>
      <c r="F2443" s="10">
        <v>3159269101309</v>
      </c>
      <c r="G2443" s="14" t="s">
        <v>15</v>
      </c>
      <c r="H2443" s="12">
        <v>500</v>
      </c>
    </row>
    <row r="2444" spans="1:8" x14ac:dyDescent="0.25">
      <c r="A2444" s="18" t="s">
        <v>5200</v>
      </c>
      <c r="B2444" s="14" t="s">
        <v>2823</v>
      </c>
      <c r="C2444" s="14" t="s">
        <v>3097</v>
      </c>
      <c r="D2444" s="14" t="s">
        <v>3097</v>
      </c>
      <c r="E2444" s="14" t="s">
        <v>3107</v>
      </c>
      <c r="F2444" s="10">
        <v>3154415501309</v>
      </c>
      <c r="G2444" s="14" t="s">
        <v>15</v>
      </c>
      <c r="H2444" s="12">
        <v>500</v>
      </c>
    </row>
    <row r="2445" spans="1:8" x14ac:dyDescent="0.25">
      <c r="A2445" s="18" t="s">
        <v>5202</v>
      </c>
      <c r="B2445" s="14" t="s">
        <v>2823</v>
      </c>
      <c r="C2445" s="14" t="s">
        <v>3109</v>
      </c>
      <c r="D2445" s="14" t="s">
        <v>3109</v>
      </c>
      <c r="E2445" s="14" t="s">
        <v>3111</v>
      </c>
      <c r="F2445" s="10">
        <v>1726424851316</v>
      </c>
      <c r="G2445" s="14" t="s">
        <v>15</v>
      </c>
      <c r="H2445" s="12">
        <v>500</v>
      </c>
    </row>
    <row r="2446" spans="1:8" x14ac:dyDescent="0.25">
      <c r="A2446" s="18" t="s">
        <v>5204</v>
      </c>
      <c r="B2446" s="14" t="s">
        <v>2823</v>
      </c>
      <c r="C2446" s="14" t="s">
        <v>3109</v>
      </c>
      <c r="D2446" s="14" t="s">
        <v>3109</v>
      </c>
      <c r="E2446" s="14" t="s">
        <v>3113</v>
      </c>
      <c r="F2446" s="10">
        <v>1775997901316</v>
      </c>
      <c r="G2446" s="14" t="s">
        <v>15</v>
      </c>
      <c r="H2446" s="12">
        <v>500</v>
      </c>
    </row>
    <row r="2447" spans="1:8" x14ac:dyDescent="0.25">
      <c r="A2447" s="18" t="s">
        <v>5206</v>
      </c>
      <c r="B2447" s="14" t="s">
        <v>2823</v>
      </c>
      <c r="C2447" s="14" t="s">
        <v>3109</v>
      </c>
      <c r="D2447" s="14" t="s">
        <v>3109</v>
      </c>
      <c r="E2447" s="14" t="s">
        <v>3115</v>
      </c>
      <c r="F2447" s="10">
        <v>3197106961316</v>
      </c>
      <c r="G2447" s="14" t="s">
        <v>15</v>
      </c>
      <c r="H2447" s="12">
        <v>500</v>
      </c>
    </row>
    <row r="2448" spans="1:8" x14ac:dyDescent="0.25">
      <c r="A2448" s="18" t="s">
        <v>5208</v>
      </c>
      <c r="B2448" s="14" t="s">
        <v>2823</v>
      </c>
      <c r="C2448" s="14" t="s">
        <v>3117</v>
      </c>
      <c r="D2448" s="14" t="s">
        <v>3117</v>
      </c>
      <c r="E2448" s="14" t="s">
        <v>3119</v>
      </c>
      <c r="F2448" s="10">
        <v>1790811011318</v>
      </c>
      <c r="G2448" s="14" t="s">
        <v>15</v>
      </c>
      <c r="H2448" s="12">
        <v>500</v>
      </c>
    </row>
    <row r="2449" spans="1:8" x14ac:dyDescent="0.25">
      <c r="A2449" s="18" t="s">
        <v>5210</v>
      </c>
      <c r="B2449" s="14" t="s">
        <v>2823</v>
      </c>
      <c r="C2449" s="14" t="s">
        <v>3117</v>
      </c>
      <c r="D2449" s="14" t="s">
        <v>3117</v>
      </c>
      <c r="E2449" s="14" t="s">
        <v>3121</v>
      </c>
      <c r="F2449" s="10">
        <v>1841876481318</v>
      </c>
      <c r="G2449" s="14" t="s">
        <v>15</v>
      </c>
      <c r="H2449" s="12">
        <v>500</v>
      </c>
    </row>
    <row r="2450" spans="1:8" x14ac:dyDescent="0.25">
      <c r="A2450" s="18" t="s">
        <v>5212</v>
      </c>
      <c r="B2450" s="14" t="s">
        <v>2823</v>
      </c>
      <c r="C2450" s="14" t="s">
        <v>3123</v>
      </c>
      <c r="D2450" s="14" t="s">
        <v>3123</v>
      </c>
      <c r="E2450" s="14" t="s">
        <v>3125</v>
      </c>
      <c r="F2450" s="10">
        <v>1611913711313</v>
      </c>
      <c r="G2450" s="14" t="s">
        <v>15</v>
      </c>
      <c r="H2450" s="12">
        <v>500</v>
      </c>
    </row>
    <row r="2451" spans="1:8" x14ac:dyDescent="0.25">
      <c r="A2451" s="18" t="s">
        <v>5214</v>
      </c>
      <c r="B2451" s="14" t="s">
        <v>2823</v>
      </c>
      <c r="C2451" s="14" t="s">
        <v>3123</v>
      </c>
      <c r="D2451" s="14" t="s">
        <v>3123</v>
      </c>
      <c r="E2451" s="14" t="s">
        <v>3127</v>
      </c>
      <c r="F2451" s="10">
        <v>2079828051305</v>
      </c>
      <c r="G2451" s="14" t="s">
        <v>15</v>
      </c>
      <c r="H2451" s="12">
        <v>500</v>
      </c>
    </row>
    <row r="2452" spans="1:8" x14ac:dyDescent="0.25">
      <c r="A2452" s="18" t="s">
        <v>5216</v>
      </c>
      <c r="B2452" s="14" t="s">
        <v>2823</v>
      </c>
      <c r="C2452" s="14" t="s">
        <v>3123</v>
      </c>
      <c r="D2452" s="14" t="s">
        <v>3123</v>
      </c>
      <c r="E2452" s="14" t="s">
        <v>3129</v>
      </c>
      <c r="F2452" s="10">
        <v>2792198811313</v>
      </c>
      <c r="G2452" s="14" t="s">
        <v>15</v>
      </c>
      <c r="H2452" s="12">
        <v>500</v>
      </c>
    </row>
    <row r="2453" spans="1:8" x14ac:dyDescent="0.25">
      <c r="A2453" s="18" t="s">
        <v>5218</v>
      </c>
      <c r="B2453" s="14" t="s">
        <v>2823</v>
      </c>
      <c r="C2453" s="14" t="s">
        <v>3123</v>
      </c>
      <c r="D2453" s="14" t="s">
        <v>3123</v>
      </c>
      <c r="E2453" s="14" t="s">
        <v>3131</v>
      </c>
      <c r="F2453" s="10">
        <v>3216666821322</v>
      </c>
      <c r="G2453" s="14" t="s">
        <v>15</v>
      </c>
      <c r="H2453" s="12">
        <v>500</v>
      </c>
    </row>
    <row r="2454" spans="1:8" x14ac:dyDescent="0.25">
      <c r="A2454" s="18" t="s">
        <v>5220</v>
      </c>
      <c r="B2454" s="14" t="s">
        <v>2823</v>
      </c>
      <c r="C2454" s="14" t="s">
        <v>3123</v>
      </c>
      <c r="D2454" s="14" t="s">
        <v>3123</v>
      </c>
      <c r="E2454" s="14" t="s">
        <v>3133</v>
      </c>
      <c r="F2454" s="10">
        <v>2730039681313</v>
      </c>
      <c r="G2454" s="14" t="s">
        <v>15</v>
      </c>
      <c r="H2454" s="12">
        <v>500</v>
      </c>
    </row>
    <row r="2455" spans="1:8" x14ac:dyDescent="0.25">
      <c r="A2455" s="18" t="s">
        <v>5222</v>
      </c>
      <c r="B2455" s="14" t="s">
        <v>2823</v>
      </c>
      <c r="C2455" s="14" t="s">
        <v>3135</v>
      </c>
      <c r="D2455" s="14" t="s">
        <v>3135</v>
      </c>
      <c r="E2455" s="14" t="s">
        <v>3136</v>
      </c>
      <c r="F2455" s="10">
        <v>1818088031306</v>
      </c>
      <c r="G2455" s="14" t="s">
        <v>15</v>
      </c>
      <c r="H2455" s="12">
        <v>500</v>
      </c>
    </row>
    <row r="2456" spans="1:8" x14ac:dyDescent="0.25">
      <c r="A2456" s="18" t="s">
        <v>5224</v>
      </c>
      <c r="B2456" s="14" t="s">
        <v>2823</v>
      </c>
      <c r="C2456" s="14" t="s">
        <v>3135</v>
      </c>
      <c r="D2456" s="14" t="s">
        <v>3135</v>
      </c>
      <c r="E2456" s="14" t="s">
        <v>3138</v>
      </c>
      <c r="F2456" s="10">
        <v>2422126461306</v>
      </c>
      <c r="G2456" s="14" t="s">
        <v>15</v>
      </c>
      <c r="H2456" s="12">
        <v>500</v>
      </c>
    </row>
    <row r="2457" spans="1:8" x14ac:dyDescent="0.25">
      <c r="A2457" s="18" t="s">
        <v>5226</v>
      </c>
      <c r="B2457" s="14" t="s">
        <v>2823</v>
      </c>
      <c r="C2457" s="14" t="s">
        <v>3135</v>
      </c>
      <c r="D2457" s="14" t="s">
        <v>3135</v>
      </c>
      <c r="E2457" s="14" t="s">
        <v>3140</v>
      </c>
      <c r="F2457" s="10">
        <v>3195488561306</v>
      </c>
      <c r="G2457" s="14" t="s">
        <v>15</v>
      </c>
      <c r="H2457" s="12">
        <v>500</v>
      </c>
    </row>
    <row r="2458" spans="1:8" x14ac:dyDescent="0.25">
      <c r="A2458" s="18" t="s">
        <v>5228</v>
      </c>
      <c r="B2458" s="14" t="s">
        <v>2823</v>
      </c>
      <c r="C2458" s="14" t="s">
        <v>3135</v>
      </c>
      <c r="D2458" s="14" t="s">
        <v>3135</v>
      </c>
      <c r="E2458" s="14" t="s">
        <v>3142</v>
      </c>
      <c r="F2458" s="10">
        <v>2280690251316</v>
      </c>
      <c r="G2458" s="14" t="s">
        <v>15</v>
      </c>
      <c r="H2458" s="12">
        <v>500</v>
      </c>
    </row>
    <row r="2459" spans="1:8" x14ac:dyDescent="0.25">
      <c r="A2459" s="18" t="s">
        <v>5230</v>
      </c>
      <c r="B2459" s="14" t="s">
        <v>2823</v>
      </c>
      <c r="C2459" s="14" t="s">
        <v>3135</v>
      </c>
      <c r="D2459" s="14" t="s">
        <v>3135</v>
      </c>
      <c r="E2459" s="14" t="s">
        <v>3144</v>
      </c>
      <c r="F2459" s="10">
        <v>3194905801306</v>
      </c>
      <c r="G2459" s="14" t="s">
        <v>15</v>
      </c>
      <c r="H2459" s="12">
        <v>500</v>
      </c>
    </row>
    <row r="2460" spans="1:8" x14ac:dyDescent="0.25">
      <c r="A2460" s="18" t="s">
        <v>5232</v>
      </c>
      <c r="B2460" s="14" t="s">
        <v>2823</v>
      </c>
      <c r="C2460" s="14" t="s">
        <v>3135</v>
      </c>
      <c r="D2460" s="14" t="s">
        <v>3135</v>
      </c>
      <c r="E2460" s="14" t="s">
        <v>3146</v>
      </c>
      <c r="F2460" s="10">
        <v>3501361651306</v>
      </c>
      <c r="G2460" s="14" t="s">
        <v>15</v>
      </c>
      <c r="H2460" s="12">
        <v>500</v>
      </c>
    </row>
    <row r="2461" spans="1:8" x14ac:dyDescent="0.25">
      <c r="A2461" s="18" t="s">
        <v>5234</v>
      </c>
      <c r="B2461" s="14" t="s">
        <v>2823</v>
      </c>
      <c r="C2461" s="14" t="s">
        <v>3135</v>
      </c>
      <c r="D2461" s="14" t="s">
        <v>3135</v>
      </c>
      <c r="E2461" s="14" t="s">
        <v>3148</v>
      </c>
      <c r="F2461" s="10">
        <v>3175264481312</v>
      </c>
      <c r="G2461" s="14" t="s">
        <v>15</v>
      </c>
      <c r="H2461" s="12">
        <v>500</v>
      </c>
    </row>
    <row r="2462" spans="1:8" x14ac:dyDescent="0.25">
      <c r="A2462" s="18" t="s">
        <v>5236</v>
      </c>
      <c r="B2462" s="14" t="s">
        <v>2823</v>
      </c>
      <c r="C2462" s="14" t="s">
        <v>3135</v>
      </c>
      <c r="D2462" s="14" t="s">
        <v>3135</v>
      </c>
      <c r="E2462" s="14" t="s">
        <v>3150</v>
      </c>
      <c r="F2462" s="10">
        <v>2526227231312</v>
      </c>
      <c r="G2462" s="14" t="s">
        <v>15</v>
      </c>
      <c r="H2462" s="12">
        <v>500</v>
      </c>
    </row>
    <row r="2463" spans="1:8" x14ac:dyDescent="0.25">
      <c r="A2463" s="18" t="s">
        <v>5238</v>
      </c>
      <c r="B2463" s="14" t="s">
        <v>2823</v>
      </c>
      <c r="C2463" s="14" t="s">
        <v>3135</v>
      </c>
      <c r="D2463" s="14" t="s">
        <v>3135</v>
      </c>
      <c r="E2463" s="14" t="s">
        <v>3152</v>
      </c>
      <c r="F2463" s="10">
        <v>1713929571310</v>
      </c>
      <c r="G2463" s="14" t="s">
        <v>15</v>
      </c>
      <c r="H2463" s="12">
        <v>500</v>
      </c>
    </row>
    <row r="2464" spans="1:8" x14ac:dyDescent="0.25">
      <c r="A2464" s="18" t="s">
        <v>5240</v>
      </c>
      <c r="B2464" s="14" t="s">
        <v>2823</v>
      </c>
      <c r="C2464" s="14" t="s">
        <v>3135</v>
      </c>
      <c r="D2464" s="14" t="s">
        <v>3135</v>
      </c>
      <c r="E2464" s="14" t="s">
        <v>3154</v>
      </c>
      <c r="F2464" s="10">
        <v>2172200021306</v>
      </c>
      <c r="G2464" s="14" t="s">
        <v>15</v>
      </c>
      <c r="H2464" s="12">
        <v>500</v>
      </c>
    </row>
    <row r="2465" spans="1:8" x14ac:dyDescent="0.25">
      <c r="A2465" s="18" t="s">
        <v>5242</v>
      </c>
      <c r="B2465" s="14" t="s">
        <v>2823</v>
      </c>
      <c r="C2465" s="14" t="s">
        <v>3135</v>
      </c>
      <c r="D2465" s="14" t="s">
        <v>3135</v>
      </c>
      <c r="E2465" s="14" t="s">
        <v>3156</v>
      </c>
      <c r="F2465" s="10">
        <v>3195095591306</v>
      </c>
      <c r="G2465" s="14" t="s">
        <v>15</v>
      </c>
      <c r="H2465" s="12">
        <v>500</v>
      </c>
    </row>
    <row r="2466" spans="1:8" x14ac:dyDescent="0.25">
      <c r="A2466" s="18" t="s">
        <v>5246</v>
      </c>
      <c r="B2466" s="14" t="s">
        <v>2823</v>
      </c>
      <c r="C2466" s="14" t="s">
        <v>3135</v>
      </c>
      <c r="D2466" s="14" t="s">
        <v>3135</v>
      </c>
      <c r="E2466" s="14" t="s">
        <v>3158</v>
      </c>
      <c r="F2466" s="10">
        <v>1917329661306</v>
      </c>
      <c r="G2466" s="14" t="s">
        <v>15</v>
      </c>
      <c r="H2466" s="12">
        <v>500</v>
      </c>
    </row>
    <row r="2467" spans="1:8" x14ac:dyDescent="0.25">
      <c r="A2467" s="18" t="s">
        <v>5248</v>
      </c>
      <c r="B2467" s="14" t="s">
        <v>2823</v>
      </c>
      <c r="C2467" s="14" t="s">
        <v>3135</v>
      </c>
      <c r="D2467" s="14" t="s">
        <v>3135</v>
      </c>
      <c r="E2467" s="14" t="s">
        <v>3160</v>
      </c>
      <c r="F2467" s="10">
        <v>1920959941312</v>
      </c>
      <c r="G2467" s="14" t="s">
        <v>15</v>
      </c>
      <c r="H2467" s="12">
        <v>500</v>
      </c>
    </row>
    <row r="2468" spans="1:8" x14ac:dyDescent="0.25">
      <c r="A2468" s="18" t="s">
        <v>5250</v>
      </c>
      <c r="B2468" s="14" t="s">
        <v>2823</v>
      </c>
      <c r="C2468" s="14" t="s">
        <v>3135</v>
      </c>
      <c r="D2468" s="14" t="s">
        <v>3135</v>
      </c>
      <c r="E2468" s="14" t="s">
        <v>3162</v>
      </c>
      <c r="F2468" s="10">
        <v>3195042391306</v>
      </c>
      <c r="G2468" s="14" t="s">
        <v>15</v>
      </c>
      <c r="H2468" s="12">
        <v>500</v>
      </c>
    </row>
    <row r="2469" spans="1:8" x14ac:dyDescent="0.25">
      <c r="A2469" s="18" t="s">
        <v>5252</v>
      </c>
      <c r="B2469" s="14" t="s">
        <v>2823</v>
      </c>
      <c r="C2469" s="14" t="s">
        <v>3135</v>
      </c>
      <c r="D2469" s="14" t="s">
        <v>3135</v>
      </c>
      <c r="E2469" s="14" t="s">
        <v>3164</v>
      </c>
      <c r="F2469" s="10">
        <v>3483460421411</v>
      </c>
      <c r="G2469" s="14" t="s">
        <v>15</v>
      </c>
      <c r="H2469" s="12">
        <v>500</v>
      </c>
    </row>
    <row r="2470" spans="1:8" x14ac:dyDescent="0.25">
      <c r="A2470" s="18" t="s">
        <v>5254</v>
      </c>
      <c r="B2470" s="14" t="s">
        <v>2823</v>
      </c>
      <c r="C2470" s="14" t="s">
        <v>3135</v>
      </c>
      <c r="D2470" s="14" t="s">
        <v>3135</v>
      </c>
      <c r="E2470" s="14" t="s">
        <v>3166</v>
      </c>
      <c r="F2470" s="10">
        <v>3195433581306</v>
      </c>
      <c r="G2470" s="14" t="s">
        <v>15</v>
      </c>
      <c r="H2470" s="12">
        <v>500</v>
      </c>
    </row>
    <row r="2471" spans="1:8" x14ac:dyDescent="0.25">
      <c r="A2471" s="18" t="s">
        <v>5256</v>
      </c>
      <c r="B2471" s="14" t="s">
        <v>2823</v>
      </c>
      <c r="C2471" s="14" t="s">
        <v>3135</v>
      </c>
      <c r="D2471" s="14" t="s">
        <v>3135</v>
      </c>
      <c r="E2471" s="14" t="s">
        <v>3168</v>
      </c>
      <c r="F2471" s="10">
        <v>1753532631312</v>
      </c>
      <c r="G2471" s="14" t="s">
        <v>15</v>
      </c>
      <c r="H2471" s="12">
        <v>500</v>
      </c>
    </row>
    <row r="2472" spans="1:8" x14ac:dyDescent="0.25">
      <c r="A2472" s="18" t="s">
        <v>5258</v>
      </c>
      <c r="B2472" s="14" t="s">
        <v>2823</v>
      </c>
      <c r="C2472" s="14" t="s">
        <v>3170</v>
      </c>
      <c r="D2472" s="14" t="s">
        <v>3170</v>
      </c>
      <c r="E2472" s="14" t="s">
        <v>3171</v>
      </c>
      <c r="F2472" s="10">
        <v>3190928601314</v>
      </c>
      <c r="G2472" s="14" t="s">
        <v>15</v>
      </c>
      <c r="H2472" s="12">
        <v>500</v>
      </c>
    </row>
    <row r="2473" spans="1:8" x14ac:dyDescent="0.25">
      <c r="A2473" s="18" t="s">
        <v>5260</v>
      </c>
      <c r="B2473" s="14" t="s">
        <v>2823</v>
      </c>
      <c r="C2473" s="14" t="s">
        <v>3170</v>
      </c>
      <c r="D2473" s="14" t="s">
        <v>3170</v>
      </c>
      <c r="E2473" s="14" t="s">
        <v>3173</v>
      </c>
      <c r="F2473" s="10">
        <v>3189403451314</v>
      </c>
      <c r="G2473" s="14" t="s">
        <v>15</v>
      </c>
      <c r="H2473" s="12">
        <v>500</v>
      </c>
    </row>
    <row r="2474" spans="1:8" x14ac:dyDescent="0.25">
      <c r="A2474" s="18" t="s">
        <v>5262</v>
      </c>
      <c r="B2474" s="14" t="s">
        <v>2823</v>
      </c>
      <c r="C2474" s="14" t="s">
        <v>3170</v>
      </c>
      <c r="D2474" s="14" t="s">
        <v>3170</v>
      </c>
      <c r="E2474" s="14" t="s">
        <v>3175</v>
      </c>
      <c r="F2474" s="10">
        <v>3187490251313</v>
      </c>
      <c r="G2474" s="14" t="s">
        <v>15</v>
      </c>
      <c r="H2474" s="12">
        <v>500</v>
      </c>
    </row>
    <row r="2475" spans="1:8" x14ac:dyDescent="0.25">
      <c r="A2475" s="18" t="s">
        <v>5264</v>
      </c>
      <c r="B2475" s="14" t="s">
        <v>2823</v>
      </c>
      <c r="C2475" s="14" t="s">
        <v>3170</v>
      </c>
      <c r="D2475" s="14" t="s">
        <v>3170</v>
      </c>
      <c r="E2475" s="14" t="s">
        <v>3177</v>
      </c>
      <c r="F2475" s="10">
        <v>2831277671317</v>
      </c>
      <c r="G2475" s="14" t="s">
        <v>15</v>
      </c>
      <c r="H2475" s="12">
        <v>500</v>
      </c>
    </row>
    <row r="2476" spans="1:8" x14ac:dyDescent="0.25">
      <c r="A2476" s="18" t="s">
        <v>5266</v>
      </c>
      <c r="B2476" s="14" t="s">
        <v>2823</v>
      </c>
      <c r="C2476" s="14" t="s">
        <v>3179</v>
      </c>
      <c r="D2476" s="14" t="s">
        <v>3179</v>
      </c>
      <c r="E2476" s="14" t="s">
        <v>3180</v>
      </c>
      <c r="F2476" s="10">
        <v>2097203441328</v>
      </c>
      <c r="G2476" s="14" t="s">
        <v>15</v>
      </c>
      <c r="H2476" s="12">
        <v>500</v>
      </c>
    </row>
    <row r="2477" spans="1:8" x14ac:dyDescent="0.25">
      <c r="A2477" s="18" t="s">
        <v>5268</v>
      </c>
      <c r="B2477" s="14" t="s">
        <v>2823</v>
      </c>
      <c r="C2477" s="14" t="s">
        <v>3179</v>
      </c>
      <c r="D2477" s="14" t="s">
        <v>3179</v>
      </c>
      <c r="E2477" s="14" t="s">
        <v>3182</v>
      </c>
      <c r="F2477" s="10">
        <v>1874745321328</v>
      </c>
      <c r="G2477" s="14" t="s">
        <v>15</v>
      </c>
      <c r="H2477" s="12">
        <v>500</v>
      </c>
    </row>
    <row r="2478" spans="1:8" x14ac:dyDescent="0.25">
      <c r="A2478" s="18" t="s">
        <v>5270</v>
      </c>
      <c r="B2478" s="14" t="s">
        <v>2823</v>
      </c>
      <c r="C2478" s="14" t="s">
        <v>3179</v>
      </c>
      <c r="D2478" s="14" t="s">
        <v>3179</v>
      </c>
      <c r="E2478" s="14" t="s">
        <v>3184</v>
      </c>
      <c r="F2478" s="10">
        <v>3245953361328</v>
      </c>
      <c r="G2478" s="14" t="s">
        <v>15</v>
      </c>
      <c r="H2478" s="12">
        <v>500</v>
      </c>
    </row>
    <row r="2479" spans="1:8" x14ac:dyDescent="0.25">
      <c r="A2479" s="18" t="s">
        <v>5272</v>
      </c>
      <c r="B2479" s="14" t="s">
        <v>2823</v>
      </c>
      <c r="C2479" s="14" t="s">
        <v>3179</v>
      </c>
      <c r="D2479" s="14" t="s">
        <v>3179</v>
      </c>
      <c r="E2479" s="14" t="s">
        <v>3186</v>
      </c>
      <c r="F2479" s="10">
        <v>2777868001328</v>
      </c>
      <c r="G2479" s="14" t="s">
        <v>15</v>
      </c>
      <c r="H2479" s="12">
        <v>500</v>
      </c>
    </row>
    <row r="2480" spans="1:8" x14ac:dyDescent="0.25">
      <c r="A2480" s="18" t="s">
        <v>5274</v>
      </c>
      <c r="B2480" s="14" t="s">
        <v>2823</v>
      </c>
      <c r="C2480" s="14" t="s">
        <v>3179</v>
      </c>
      <c r="D2480" s="14" t="s">
        <v>3179</v>
      </c>
      <c r="E2480" s="14" t="s">
        <v>3188</v>
      </c>
      <c r="F2480" s="10">
        <v>3246527391328</v>
      </c>
      <c r="G2480" s="14" t="s">
        <v>15</v>
      </c>
      <c r="H2480" s="12">
        <v>500</v>
      </c>
    </row>
    <row r="2481" spans="1:8" x14ac:dyDescent="0.25">
      <c r="A2481" s="18" t="s">
        <v>5276</v>
      </c>
      <c r="B2481" s="14" t="s">
        <v>2823</v>
      </c>
      <c r="C2481" s="14" t="s">
        <v>3179</v>
      </c>
      <c r="D2481" s="14" t="s">
        <v>3179</v>
      </c>
      <c r="E2481" s="14" t="s">
        <v>3190</v>
      </c>
      <c r="F2481" s="10">
        <v>2385026271328</v>
      </c>
      <c r="G2481" s="14" t="s">
        <v>15</v>
      </c>
      <c r="H2481" s="12">
        <v>500</v>
      </c>
    </row>
    <row r="2482" spans="1:8" x14ac:dyDescent="0.25">
      <c r="A2482" s="18" t="s">
        <v>5278</v>
      </c>
      <c r="B2482" s="14" t="s">
        <v>2823</v>
      </c>
      <c r="C2482" s="14" t="s">
        <v>3192</v>
      </c>
      <c r="D2482" s="14" t="s">
        <v>3192</v>
      </c>
      <c r="E2482" s="14" t="s">
        <v>3194</v>
      </c>
      <c r="F2482" s="10">
        <v>2811242131313</v>
      </c>
      <c r="G2482" s="14" t="s">
        <v>15</v>
      </c>
      <c r="H2482" s="12">
        <v>500</v>
      </c>
    </row>
    <row r="2483" spans="1:8" x14ac:dyDescent="0.25">
      <c r="A2483" s="18" t="s">
        <v>5280</v>
      </c>
      <c r="B2483" s="14" t="s">
        <v>2823</v>
      </c>
      <c r="C2483" s="14" t="s">
        <v>3192</v>
      </c>
      <c r="D2483" s="14" t="s">
        <v>3192</v>
      </c>
      <c r="E2483" s="14" t="s">
        <v>3196</v>
      </c>
      <c r="F2483" s="10">
        <v>3223896901325</v>
      </c>
      <c r="G2483" s="14" t="s">
        <v>15</v>
      </c>
      <c r="H2483" s="12">
        <v>500</v>
      </c>
    </row>
    <row r="2484" spans="1:8" x14ac:dyDescent="0.25">
      <c r="A2484" s="18" t="s">
        <v>5282</v>
      </c>
      <c r="B2484" s="14" t="s">
        <v>2823</v>
      </c>
      <c r="C2484" s="14" t="s">
        <v>3192</v>
      </c>
      <c r="D2484" s="14" t="s">
        <v>3192</v>
      </c>
      <c r="E2484" s="14" t="s">
        <v>3198</v>
      </c>
      <c r="F2484" s="10">
        <v>3223837301325</v>
      </c>
      <c r="G2484" s="14" t="s">
        <v>15</v>
      </c>
      <c r="H2484" s="12">
        <v>500</v>
      </c>
    </row>
    <row r="2485" spans="1:8" x14ac:dyDescent="0.25">
      <c r="A2485" s="18" t="s">
        <v>5284</v>
      </c>
      <c r="B2485" s="14" t="s">
        <v>2823</v>
      </c>
      <c r="C2485" s="14" t="s">
        <v>3192</v>
      </c>
      <c r="D2485" s="14" t="s">
        <v>3192</v>
      </c>
      <c r="E2485" s="14" t="s">
        <v>3200</v>
      </c>
      <c r="F2485" s="10">
        <v>1935762601325</v>
      </c>
      <c r="G2485" s="14" t="s">
        <v>15</v>
      </c>
      <c r="H2485" s="12">
        <v>500</v>
      </c>
    </row>
    <row r="2486" spans="1:8" x14ac:dyDescent="0.25">
      <c r="A2486" s="18" t="s">
        <v>5286</v>
      </c>
      <c r="B2486" s="14" t="s">
        <v>2823</v>
      </c>
      <c r="C2486" s="14" t="s">
        <v>3192</v>
      </c>
      <c r="D2486" s="14" t="s">
        <v>3192</v>
      </c>
      <c r="E2486" s="14" t="s">
        <v>3202</v>
      </c>
      <c r="F2486" s="10">
        <v>2979734601325</v>
      </c>
      <c r="G2486" s="14" t="s">
        <v>15</v>
      </c>
      <c r="H2486" s="12">
        <v>500</v>
      </c>
    </row>
    <row r="2487" spans="1:8" x14ac:dyDescent="0.25">
      <c r="A2487" s="18" t="s">
        <v>5289</v>
      </c>
      <c r="B2487" s="14" t="s">
        <v>2823</v>
      </c>
      <c r="C2487" s="14" t="s">
        <v>3192</v>
      </c>
      <c r="D2487" s="14" t="s">
        <v>3192</v>
      </c>
      <c r="E2487" s="14" t="s">
        <v>3204</v>
      </c>
      <c r="F2487" s="10">
        <v>1828267241325</v>
      </c>
      <c r="G2487" s="14" t="s">
        <v>15</v>
      </c>
      <c r="H2487" s="12">
        <v>500</v>
      </c>
    </row>
    <row r="2488" spans="1:8" x14ac:dyDescent="0.25">
      <c r="A2488" s="18" t="s">
        <v>5291</v>
      </c>
      <c r="B2488" s="14" t="s">
        <v>2823</v>
      </c>
      <c r="C2488" s="14" t="s">
        <v>3192</v>
      </c>
      <c r="D2488" s="14" t="s">
        <v>3192</v>
      </c>
      <c r="E2488" s="14" t="s">
        <v>3206</v>
      </c>
      <c r="F2488" s="10">
        <v>3222599671325</v>
      </c>
      <c r="G2488" s="14" t="s">
        <v>15</v>
      </c>
      <c r="H2488" s="12">
        <v>500</v>
      </c>
    </row>
    <row r="2489" spans="1:8" x14ac:dyDescent="0.25">
      <c r="A2489" s="18" t="s">
        <v>5294</v>
      </c>
      <c r="B2489" s="14" t="s">
        <v>2823</v>
      </c>
      <c r="C2489" s="14" t="s">
        <v>3192</v>
      </c>
      <c r="D2489" s="14" t="s">
        <v>3192</v>
      </c>
      <c r="E2489" s="14" t="s">
        <v>3208</v>
      </c>
      <c r="F2489" s="10">
        <v>2108522161325</v>
      </c>
      <c r="G2489" s="14" t="s">
        <v>15</v>
      </c>
      <c r="H2489" s="12">
        <v>500</v>
      </c>
    </row>
    <row r="2490" spans="1:8" x14ac:dyDescent="0.25">
      <c r="A2490" s="18" t="s">
        <v>5298</v>
      </c>
      <c r="B2490" s="14" t="s">
        <v>2823</v>
      </c>
      <c r="C2490" s="14" t="s">
        <v>3210</v>
      </c>
      <c r="D2490" s="14" t="s">
        <v>3210</v>
      </c>
      <c r="E2490" s="14" t="s">
        <v>3212</v>
      </c>
      <c r="F2490" s="10">
        <v>3213657041320</v>
      </c>
      <c r="G2490" s="14" t="s">
        <v>15</v>
      </c>
      <c r="H2490" s="12">
        <v>500</v>
      </c>
    </row>
    <row r="2491" spans="1:8" x14ac:dyDescent="0.25">
      <c r="A2491" s="18" t="s">
        <v>5300</v>
      </c>
      <c r="B2491" s="14" t="s">
        <v>2823</v>
      </c>
      <c r="C2491" s="14" t="s">
        <v>3210</v>
      </c>
      <c r="D2491" s="14" t="s">
        <v>3210</v>
      </c>
      <c r="E2491" s="14" t="s">
        <v>3214</v>
      </c>
      <c r="F2491" s="10">
        <v>3212824931320</v>
      </c>
      <c r="G2491" s="14" t="s">
        <v>15</v>
      </c>
      <c r="H2491" s="12">
        <v>500</v>
      </c>
    </row>
    <row r="2492" spans="1:8" x14ac:dyDescent="0.25">
      <c r="A2492" s="18" t="s">
        <v>5302</v>
      </c>
      <c r="B2492" s="14" t="s">
        <v>2823</v>
      </c>
      <c r="C2492" s="14" t="s">
        <v>3210</v>
      </c>
      <c r="D2492" s="14" t="s">
        <v>3210</v>
      </c>
      <c r="E2492" s="14" t="s">
        <v>3216</v>
      </c>
      <c r="F2492" s="10">
        <v>1646785301320</v>
      </c>
      <c r="G2492" s="14" t="s">
        <v>15</v>
      </c>
      <c r="H2492" s="12">
        <v>500</v>
      </c>
    </row>
    <row r="2493" spans="1:8" x14ac:dyDescent="0.25">
      <c r="A2493" s="18" t="s">
        <v>5304</v>
      </c>
      <c r="B2493" s="14" t="s">
        <v>2823</v>
      </c>
      <c r="C2493" s="14" t="s">
        <v>3218</v>
      </c>
      <c r="D2493" s="14" t="s">
        <v>3218</v>
      </c>
      <c r="E2493" s="14" t="s">
        <v>3219</v>
      </c>
      <c r="F2493" s="10">
        <v>3467687561331</v>
      </c>
      <c r="G2493" s="14" t="s">
        <v>15</v>
      </c>
      <c r="H2493" s="12">
        <v>500</v>
      </c>
    </row>
    <row r="2494" spans="1:8" x14ac:dyDescent="0.25">
      <c r="A2494" s="18" t="s">
        <v>5306</v>
      </c>
      <c r="B2494" s="14" t="s">
        <v>2823</v>
      </c>
      <c r="C2494" s="14" t="s">
        <v>3218</v>
      </c>
      <c r="D2494" s="14" t="s">
        <v>3218</v>
      </c>
      <c r="E2494" s="14" t="s">
        <v>3221</v>
      </c>
      <c r="F2494" s="10">
        <v>2984671781324</v>
      </c>
      <c r="G2494" s="14" t="s">
        <v>15</v>
      </c>
      <c r="H2494" s="12">
        <v>500</v>
      </c>
    </row>
    <row r="2495" spans="1:8" x14ac:dyDescent="0.25">
      <c r="A2495" s="18" t="s">
        <v>5308</v>
      </c>
      <c r="B2495" s="14" t="s">
        <v>2823</v>
      </c>
      <c r="C2495" s="14" t="s">
        <v>3218</v>
      </c>
      <c r="D2495" s="14" t="s">
        <v>3218</v>
      </c>
      <c r="E2495" s="14" t="s">
        <v>3223</v>
      </c>
      <c r="F2495" s="10">
        <v>3221674691324</v>
      </c>
      <c r="G2495" s="14" t="s">
        <v>15</v>
      </c>
      <c r="H2495" s="12">
        <v>500</v>
      </c>
    </row>
    <row r="2496" spans="1:8" x14ac:dyDescent="0.25">
      <c r="A2496" s="18" t="s">
        <v>5310</v>
      </c>
      <c r="B2496" s="14" t="s">
        <v>2823</v>
      </c>
      <c r="C2496" s="14" t="s">
        <v>3225</v>
      </c>
      <c r="D2496" s="14" t="s">
        <v>3225</v>
      </c>
      <c r="E2496" s="14" t="s">
        <v>3227</v>
      </c>
      <c r="F2496" s="10">
        <v>1588755590806</v>
      </c>
      <c r="G2496" s="14" t="s">
        <v>15</v>
      </c>
      <c r="H2496" s="12">
        <v>500</v>
      </c>
    </row>
    <row r="2497" spans="1:8" x14ac:dyDescent="0.25">
      <c r="A2497" s="18" t="s">
        <v>5312</v>
      </c>
      <c r="B2497" s="14" t="s">
        <v>2823</v>
      </c>
      <c r="C2497" s="14" t="s">
        <v>3225</v>
      </c>
      <c r="D2497" s="14" t="s">
        <v>3225</v>
      </c>
      <c r="E2497" s="14" t="s">
        <v>3229</v>
      </c>
      <c r="F2497" s="10">
        <v>3165183871310</v>
      </c>
      <c r="G2497" s="14" t="s">
        <v>15</v>
      </c>
      <c r="H2497" s="12">
        <v>500</v>
      </c>
    </row>
    <row r="2498" spans="1:8" x14ac:dyDescent="0.25">
      <c r="A2498" s="18" t="s">
        <v>5314</v>
      </c>
      <c r="B2498" s="14" t="s">
        <v>2823</v>
      </c>
      <c r="C2498" s="14" t="s">
        <v>3231</v>
      </c>
      <c r="D2498" s="14" t="s">
        <v>3231</v>
      </c>
      <c r="E2498" s="14" t="s">
        <v>3232</v>
      </c>
      <c r="F2498" s="10">
        <v>3199976501317</v>
      </c>
      <c r="G2498" s="14" t="s">
        <v>15</v>
      </c>
      <c r="H2498" s="12">
        <v>500</v>
      </c>
    </row>
    <row r="2499" spans="1:8" x14ac:dyDescent="0.25">
      <c r="A2499" s="18" t="s">
        <v>5316</v>
      </c>
      <c r="B2499" s="14" t="s">
        <v>2823</v>
      </c>
      <c r="C2499" s="14" t="s">
        <v>3231</v>
      </c>
      <c r="D2499" s="14" t="s">
        <v>3231</v>
      </c>
      <c r="E2499" s="14" t="s">
        <v>3234</v>
      </c>
      <c r="F2499" s="10">
        <v>3201967711317</v>
      </c>
      <c r="G2499" s="14" t="s">
        <v>15</v>
      </c>
      <c r="H2499" s="12">
        <v>500</v>
      </c>
    </row>
    <row r="2500" spans="1:8" x14ac:dyDescent="0.25">
      <c r="A2500" s="18" t="s">
        <v>5318</v>
      </c>
      <c r="B2500" s="14" t="s">
        <v>2823</v>
      </c>
      <c r="C2500" s="14" t="s">
        <v>3236</v>
      </c>
      <c r="D2500" s="14" t="s">
        <v>3236</v>
      </c>
      <c r="E2500" s="14" t="s">
        <v>3237</v>
      </c>
      <c r="F2500" s="10">
        <v>3152595151308</v>
      </c>
      <c r="G2500" s="14" t="s">
        <v>15</v>
      </c>
      <c r="H2500" s="12">
        <v>500</v>
      </c>
    </row>
    <row r="2501" spans="1:8" x14ac:dyDescent="0.25">
      <c r="A2501" s="18" t="s">
        <v>5320</v>
      </c>
      <c r="B2501" s="14" t="s">
        <v>2823</v>
      </c>
      <c r="C2501" s="14" t="s">
        <v>3236</v>
      </c>
      <c r="D2501" s="14" t="s">
        <v>3236</v>
      </c>
      <c r="E2501" s="14" t="s">
        <v>3239</v>
      </c>
      <c r="F2501" s="10">
        <v>3421248621420</v>
      </c>
      <c r="G2501" s="14" t="s">
        <v>15</v>
      </c>
      <c r="H2501" s="12">
        <v>500</v>
      </c>
    </row>
    <row r="2502" spans="1:8" x14ac:dyDescent="0.25">
      <c r="A2502" s="18" t="s">
        <v>5322</v>
      </c>
      <c r="B2502" s="14" t="s">
        <v>2823</v>
      </c>
      <c r="C2502" s="14" t="s">
        <v>3236</v>
      </c>
      <c r="D2502" s="14" t="s">
        <v>3236</v>
      </c>
      <c r="E2502" s="14" t="s">
        <v>3241</v>
      </c>
      <c r="F2502" s="10">
        <v>4053368101317</v>
      </c>
      <c r="G2502" s="14" t="s">
        <v>15</v>
      </c>
      <c r="H2502" s="12">
        <v>500</v>
      </c>
    </row>
    <row r="2503" spans="1:8" x14ac:dyDescent="0.25">
      <c r="A2503" s="18" t="s">
        <v>5324</v>
      </c>
      <c r="B2503" s="14" t="s">
        <v>2823</v>
      </c>
      <c r="C2503" s="14" t="s">
        <v>3243</v>
      </c>
      <c r="D2503" s="14" t="s">
        <v>3243</v>
      </c>
      <c r="E2503" s="14" t="s">
        <v>3245</v>
      </c>
      <c r="F2503" s="10">
        <v>2191046461332</v>
      </c>
      <c r="G2503" s="14" t="s">
        <v>15</v>
      </c>
      <c r="H2503" s="12">
        <v>500</v>
      </c>
    </row>
    <row r="2504" spans="1:8" x14ac:dyDescent="0.25">
      <c r="A2504" s="18" t="s">
        <v>5326</v>
      </c>
      <c r="B2504" s="14" t="s">
        <v>2823</v>
      </c>
      <c r="C2504" s="14" t="s">
        <v>3243</v>
      </c>
      <c r="D2504" s="14" t="s">
        <v>3243</v>
      </c>
      <c r="E2504" s="14" t="s">
        <v>3247</v>
      </c>
      <c r="F2504" s="10">
        <v>3193763031315</v>
      </c>
      <c r="G2504" s="14" t="s">
        <v>15</v>
      </c>
      <c r="H2504" s="12">
        <v>500</v>
      </c>
    </row>
    <row r="2505" spans="1:8" x14ac:dyDescent="0.25">
      <c r="A2505" s="18" t="s">
        <v>5328</v>
      </c>
      <c r="B2505" s="14" t="s">
        <v>2823</v>
      </c>
      <c r="C2505" s="14" t="s">
        <v>3243</v>
      </c>
      <c r="D2505" s="14" t="s">
        <v>3243</v>
      </c>
      <c r="E2505" s="14" t="s">
        <v>3249</v>
      </c>
      <c r="F2505" s="10">
        <v>2916363061315</v>
      </c>
      <c r="G2505" s="14" t="s">
        <v>15</v>
      </c>
      <c r="H2505" s="12">
        <v>500</v>
      </c>
    </row>
    <row r="2506" spans="1:8" x14ac:dyDescent="0.25">
      <c r="A2506" s="18" t="s">
        <v>5331</v>
      </c>
      <c r="B2506" s="14" t="s">
        <v>2823</v>
      </c>
      <c r="C2506" s="14" t="s">
        <v>3251</v>
      </c>
      <c r="D2506" s="14" t="s">
        <v>3251</v>
      </c>
      <c r="E2506" s="14" t="s">
        <v>3253</v>
      </c>
      <c r="F2506" s="10">
        <v>1754255151332</v>
      </c>
      <c r="G2506" s="14" t="s">
        <v>15</v>
      </c>
      <c r="H2506" s="12">
        <v>500</v>
      </c>
    </row>
    <row r="2507" spans="1:8" x14ac:dyDescent="0.25">
      <c r="A2507" s="18" t="s">
        <v>5333</v>
      </c>
      <c r="B2507" s="14" t="s">
        <v>2823</v>
      </c>
      <c r="C2507" s="14" t="s">
        <v>3251</v>
      </c>
      <c r="D2507" s="14" t="s">
        <v>3251</v>
      </c>
      <c r="E2507" s="14" t="s">
        <v>3255</v>
      </c>
      <c r="F2507" s="10">
        <v>2119400701332</v>
      </c>
      <c r="G2507" s="14" t="s">
        <v>15</v>
      </c>
      <c r="H2507" s="12">
        <v>500</v>
      </c>
    </row>
    <row r="2508" spans="1:8" x14ac:dyDescent="0.25">
      <c r="A2508" s="18" t="s">
        <v>5335</v>
      </c>
      <c r="B2508" s="14" t="s">
        <v>3257</v>
      </c>
      <c r="C2508" s="14" t="s">
        <v>3258</v>
      </c>
      <c r="D2508" s="14" t="s">
        <v>3258</v>
      </c>
      <c r="E2508" s="14" t="s">
        <v>3259</v>
      </c>
      <c r="F2508" s="10">
        <v>3333931201612</v>
      </c>
      <c r="G2508" s="14" t="s">
        <v>15</v>
      </c>
      <c r="H2508" s="12">
        <v>500</v>
      </c>
    </row>
    <row r="2509" spans="1:8" x14ac:dyDescent="0.25">
      <c r="A2509" s="18" t="s">
        <v>5337</v>
      </c>
      <c r="B2509" s="14" t="s">
        <v>3257</v>
      </c>
      <c r="C2509" s="14" t="s">
        <v>3258</v>
      </c>
      <c r="D2509" s="14" t="s">
        <v>3258</v>
      </c>
      <c r="E2509" s="14" t="s">
        <v>3261</v>
      </c>
      <c r="F2509" s="10">
        <v>2500121621607</v>
      </c>
      <c r="G2509" s="14" t="s">
        <v>15</v>
      </c>
      <c r="H2509" s="12">
        <v>500</v>
      </c>
    </row>
    <row r="2510" spans="1:8" x14ac:dyDescent="0.25">
      <c r="A2510" s="18" t="s">
        <v>5340</v>
      </c>
      <c r="B2510" s="14" t="s">
        <v>3257</v>
      </c>
      <c r="C2510" s="14" t="s">
        <v>3258</v>
      </c>
      <c r="D2510" s="14" t="s">
        <v>3258</v>
      </c>
      <c r="E2510" s="14" t="s">
        <v>3263</v>
      </c>
      <c r="F2510" s="10">
        <v>2350952571803</v>
      </c>
      <c r="G2510" s="14" t="s">
        <v>15</v>
      </c>
      <c r="H2510" s="12">
        <v>500</v>
      </c>
    </row>
    <row r="2511" spans="1:8" x14ac:dyDescent="0.25">
      <c r="A2511" s="18" t="s">
        <v>5342</v>
      </c>
      <c r="B2511" s="14" t="s">
        <v>3257</v>
      </c>
      <c r="C2511" s="14" t="s">
        <v>3258</v>
      </c>
      <c r="D2511" s="14" t="s">
        <v>3258</v>
      </c>
      <c r="E2511" s="14" t="s">
        <v>3265</v>
      </c>
      <c r="F2511" s="10">
        <v>3317557261803</v>
      </c>
      <c r="G2511" s="14" t="s">
        <v>15</v>
      </c>
      <c r="H2511" s="12">
        <v>500</v>
      </c>
    </row>
    <row r="2512" spans="1:8" x14ac:dyDescent="0.25">
      <c r="A2512" s="18" t="s">
        <v>5344</v>
      </c>
      <c r="B2512" s="14" t="s">
        <v>3257</v>
      </c>
      <c r="C2512" s="14" t="s">
        <v>3258</v>
      </c>
      <c r="D2512" s="14" t="s">
        <v>3258</v>
      </c>
      <c r="E2512" s="14" t="s">
        <v>3267</v>
      </c>
      <c r="F2512" s="10">
        <v>3321670891803</v>
      </c>
      <c r="G2512" s="14" t="s">
        <v>15</v>
      </c>
      <c r="H2512" s="12">
        <v>500</v>
      </c>
    </row>
    <row r="2513" spans="1:8" x14ac:dyDescent="0.25">
      <c r="A2513" s="18" t="s">
        <v>5348</v>
      </c>
      <c r="B2513" s="14" t="s">
        <v>3257</v>
      </c>
      <c r="C2513" s="14" t="s">
        <v>3258</v>
      </c>
      <c r="D2513" s="14" t="s">
        <v>3258</v>
      </c>
      <c r="E2513" s="14" t="s">
        <v>3269</v>
      </c>
      <c r="F2513" s="10">
        <v>3280425951607</v>
      </c>
      <c r="G2513" s="14" t="s">
        <v>15</v>
      </c>
      <c r="H2513" s="12">
        <v>500</v>
      </c>
    </row>
    <row r="2514" spans="1:8" x14ac:dyDescent="0.25">
      <c r="A2514" s="18" t="s">
        <v>5350</v>
      </c>
      <c r="B2514" s="14" t="s">
        <v>3257</v>
      </c>
      <c r="C2514" s="14" t="s">
        <v>3258</v>
      </c>
      <c r="D2514" s="14" t="s">
        <v>3258</v>
      </c>
      <c r="E2514" s="14" t="s">
        <v>3271</v>
      </c>
      <c r="F2514" s="10">
        <v>3318895871803</v>
      </c>
      <c r="G2514" s="14" t="s">
        <v>15</v>
      </c>
      <c r="H2514" s="12">
        <v>500</v>
      </c>
    </row>
    <row r="2515" spans="1:8" x14ac:dyDescent="0.25">
      <c r="A2515" s="18" t="s">
        <v>5352</v>
      </c>
      <c r="B2515" s="14" t="s">
        <v>3257</v>
      </c>
      <c r="C2515" s="14" t="s">
        <v>3258</v>
      </c>
      <c r="D2515" s="14" t="s">
        <v>3258</v>
      </c>
      <c r="E2515" s="14" t="s">
        <v>3273</v>
      </c>
      <c r="F2515" s="10">
        <v>3324217241803</v>
      </c>
      <c r="G2515" s="14" t="s">
        <v>15</v>
      </c>
      <c r="H2515" s="12">
        <v>500</v>
      </c>
    </row>
    <row r="2516" spans="1:8" x14ac:dyDescent="0.25">
      <c r="A2516" s="18" t="s">
        <v>5354</v>
      </c>
      <c r="B2516" s="14" t="s">
        <v>3257</v>
      </c>
      <c r="C2516" s="14" t="s">
        <v>3258</v>
      </c>
      <c r="D2516" s="14" t="s">
        <v>3258</v>
      </c>
      <c r="E2516" s="14" t="s">
        <v>3275</v>
      </c>
      <c r="F2516" s="10">
        <v>3318556231803</v>
      </c>
      <c r="G2516" s="14" t="s">
        <v>15</v>
      </c>
      <c r="H2516" s="12">
        <v>500</v>
      </c>
    </row>
    <row r="2517" spans="1:8" x14ac:dyDescent="0.25">
      <c r="A2517" s="18" t="s">
        <v>5356</v>
      </c>
      <c r="B2517" s="14" t="s">
        <v>3257</v>
      </c>
      <c r="C2517" s="14" t="s">
        <v>3258</v>
      </c>
      <c r="D2517" s="14" t="s">
        <v>3258</v>
      </c>
      <c r="E2517" s="14" t="s">
        <v>3277</v>
      </c>
      <c r="F2517" s="10">
        <v>3318970321803</v>
      </c>
      <c r="G2517" s="14" t="s">
        <v>15</v>
      </c>
      <c r="H2517" s="12">
        <v>500</v>
      </c>
    </row>
    <row r="2518" spans="1:8" x14ac:dyDescent="0.25">
      <c r="A2518" s="18" t="s">
        <v>5358</v>
      </c>
      <c r="B2518" s="14" t="s">
        <v>3257</v>
      </c>
      <c r="C2518" s="14" t="s">
        <v>3258</v>
      </c>
      <c r="D2518" s="14" t="s">
        <v>3258</v>
      </c>
      <c r="E2518" s="14" t="s">
        <v>3279</v>
      </c>
      <c r="F2518" s="10">
        <v>1927545051803</v>
      </c>
      <c r="G2518" s="14" t="s">
        <v>15</v>
      </c>
      <c r="H2518" s="12">
        <v>500</v>
      </c>
    </row>
    <row r="2519" spans="1:8" x14ac:dyDescent="0.25">
      <c r="A2519" s="18" t="s">
        <v>5360</v>
      </c>
      <c r="B2519" s="14" t="s">
        <v>3257</v>
      </c>
      <c r="C2519" s="14" t="s">
        <v>3258</v>
      </c>
      <c r="D2519" s="14" t="s">
        <v>3258</v>
      </c>
      <c r="E2519" s="14" t="s">
        <v>3281</v>
      </c>
      <c r="F2519" s="10">
        <v>3326850981803</v>
      </c>
      <c r="G2519" s="14" t="s">
        <v>15</v>
      </c>
      <c r="H2519" s="12">
        <v>500</v>
      </c>
    </row>
    <row r="2520" spans="1:8" x14ac:dyDescent="0.25">
      <c r="A2520" s="18" t="s">
        <v>5363</v>
      </c>
      <c r="B2520" s="14" t="s">
        <v>3257</v>
      </c>
      <c r="C2520" s="14" t="s">
        <v>3283</v>
      </c>
      <c r="D2520" s="14" t="s">
        <v>3283</v>
      </c>
      <c r="E2520" s="14" t="s">
        <v>3284</v>
      </c>
      <c r="F2520" s="10">
        <v>3321225141803</v>
      </c>
      <c r="G2520" s="14" t="s">
        <v>15</v>
      </c>
      <c r="H2520" s="12">
        <v>500</v>
      </c>
    </row>
    <row r="2521" spans="1:8" x14ac:dyDescent="0.25">
      <c r="A2521" s="18" t="s">
        <v>5365</v>
      </c>
      <c r="B2521" s="14" t="s">
        <v>3257</v>
      </c>
      <c r="C2521" s="14" t="s">
        <v>3283</v>
      </c>
      <c r="D2521" s="14" t="s">
        <v>3283</v>
      </c>
      <c r="E2521" s="14" t="s">
        <v>3286</v>
      </c>
      <c r="F2521" s="10">
        <v>2864375540608</v>
      </c>
      <c r="G2521" s="14" t="s">
        <v>15</v>
      </c>
      <c r="H2521" s="12">
        <v>500</v>
      </c>
    </row>
    <row r="2522" spans="1:8" x14ac:dyDescent="0.25">
      <c r="A2522" s="18" t="s">
        <v>5368</v>
      </c>
      <c r="B2522" s="14" t="s">
        <v>3257</v>
      </c>
      <c r="C2522" s="14" t="s">
        <v>3283</v>
      </c>
      <c r="D2522" s="14" t="s">
        <v>3283</v>
      </c>
      <c r="E2522" s="14" t="s">
        <v>3288</v>
      </c>
      <c r="F2522" s="10">
        <v>3314376781802</v>
      </c>
      <c r="G2522" s="14" t="s">
        <v>15</v>
      </c>
      <c r="H2522" s="12">
        <v>500</v>
      </c>
    </row>
    <row r="2523" spans="1:8" x14ac:dyDescent="0.25">
      <c r="A2523" s="18" t="s">
        <v>5370</v>
      </c>
      <c r="B2523" s="14" t="s">
        <v>3257</v>
      </c>
      <c r="C2523" s="14" t="s">
        <v>3283</v>
      </c>
      <c r="D2523" s="14" t="s">
        <v>3283</v>
      </c>
      <c r="E2523" s="14" t="s">
        <v>3290</v>
      </c>
      <c r="F2523" s="10">
        <v>2213873311802</v>
      </c>
      <c r="G2523" s="14" t="s">
        <v>15</v>
      </c>
      <c r="H2523" s="12">
        <v>500</v>
      </c>
    </row>
    <row r="2524" spans="1:8" x14ac:dyDescent="0.25">
      <c r="A2524" s="18" t="s">
        <v>5372</v>
      </c>
      <c r="B2524" s="14" t="s">
        <v>3257</v>
      </c>
      <c r="C2524" s="14" t="s">
        <v>3283</v>
      </c>
      <c r="D2524" s="14" t="s">
        <v>3283</v>
      </c>
      <c r="E2524" s="14" t="s">
        <v>3292</v>
      </c>
      <c r="F2524" s="10">
        <v>2543971741802</v>
      </c>
      <c r="G2524" s="14" t="s">
        <v>15</v>
      </c>
      <c r="H2524" s="12">
        <v>500</v>
      </c>
    </row>
    <row r="2525" spans="1:8" x14ac:dyDescent="0.25">
      <c r="A2525" s="18" t="s">
        <v>5374</v>
      </c>
      <c r="B2525" s="14" t="s">
        <v>3257</v>
      </c>
      <c r="C2525" s="14" t="s">
        <v>3283</v>
      </c>
      <c r="D2525" s="14" t="s">
        <v>3283</v>
      </c>
      <c r="E2525" s="14" t="s">
        <v>3294</v>
      </c>
      <c r="F2525" s="10">
        <v>3020493980101</v>
      </c>
      <c r="G2525" s="14" t="s">
        <v>15</v>
      </c>
      <c r="H2525" s="12">
        <v>500</v>
      </c>
    </row>
    <row r="2526" spans="1:8" x14ac:dyDescent="0.25">
      <c r="A2526" s="18" t="s">
        <v>5376</v>
      </c>
      <c r="B2526" s="14" t="s">
        <v>3257</v>
      </c>
      <c r="C2526" s="14" t="s">
        <v>3283</v>
      </c>
      <c r="D2526" s="14" t="s">
        <v>3283</v>
      </c>
      <c r="E2526" s="14" t="s">
        <v>3296</v>
      </c>
      <c r="F2526" s="10">
        <v>3693688861802</v>
      </c>
      <c r="G2526" s="14" t="s">
        <v>15</v>
      </c>
      <c r="H2526" s="12">
        <v>500</v>
      </c>
    </row>
    <row r="2527" spans="1:8" x14ac:dyDescent="0.25">
      <c r="A2527" s="18" t="s">
        <v>5378</v>
      </c>
      <c r="B2527" s="14" t="s">
        <v>3257</v>
      </c>
      <c r="C2527" s="14" t="s">
        <v>3283</v>
      </c>
      <c r="D2527" s="14" t="s">
        <v>3283</v>
      </c>
      <c r="E2527" s="14" t="s">
        <v>3298</v>
      </c>
      <c r="F2527" s="10">
        <v>3362317761702</v>
      </c>
      <c r="G2527" s="14" t="s">
        <v>15</v>
      </c>
      <c r="H2527" s="12">
        <v>500</v>
      </c>
    </row>
    <row r="2528" spans="1:8" x14ac:dyDescent="0.25">
      <c r="A2528" s="18" t="s">
        <v>5380</v>
      </c>
      <c r="B2528" s="14" t="s">
        <v>3257</v>
      </c>
      <c r="C2528" s="14" t="s">
        <v>3283</v>
      </c>
      <c r="D2528" s="14" t="s">
        <v>3283</v>
      </c>
      <c r="E2528" s="14" t="s">
        <v>3300</v>
      </c>
      <c r="F2528" s="10">
        <v>3314938101802</v>
      </c>
      <c r="G2528" s="14" t="s">
        <v>15</v>
      </c>
      <c r="H2528" s="12">
        <v>500</v>
      </c>
    </row>
    <row r="2529" spans="1:8" x14ac:dyDescent="0.25">
      <c r="A2529" s="18" t="s">
        <v>5382</v>
      </c>
      <c r="B2529" s="14" t="s">
        <v>3257</v>
      </c>
      <c r="C2529" s="14" t="s">
        <v>3283</v>
      </c>
      <c r="D2529" s="14" t="s">
        <v>3283</v>
      </c>
      <c r="E2529" s="14" t="s">
        <v>3302</v>
      </c>
      <c r="F2529" s="10">
        <v>3020494280101</v>
      </c>
      <c r="G2529" s="14" t="s">
        <v>15</v>
      </c>
      <c r="H2529" s="12">
        <v>500</v>
      </c>
    </row>
    <row r="2530" spans="1:8" x14ac:dyDescent="0.25">
      <c r="A2530" s="18" t="s">
        <v>5384</v>
      </c>
      <c r="B2530" s="14" t="s">
        <v>3257</v>
      </c>
      <c r="C2530" s="14" t="s">
        <v>3283</v>
      </c>
      <c r="D2530" s="14" t="s">
        <v>3283</v>
      </c>
      <c r="E2530" s="14" t="s">
        <v>3304</v>
      </c>
      <c r="F2530" s="10">
        <v>3313069211801</v>
      </c>
      <c r="G2530" s="14" t="s">
        <v>15</v>
      </c>
      <c r="H2530" s="12">
        <v>500</v>
      </c>
    </row>
    <row r="2531" spans="1:8" x14ac:dyDescent="0.25">
      <c r="A2531" s="18" t="s">
        <v>5386</v>
      </c>
      <c r="B2531" s="14" t="s">
        <v>3257</v>
      </c>
      <c r="C2531" s="14" t="s">
        <v>3283</v>
      </c>
      <c r="D2531" s="14" t="s">
        <v>3283</v>
      </c>
      <c r="E2531" s="14" t="s">
        <v>3306</v>
      </c>
      <c r="F2531" s="10">
        <v>3316716621802</v>
      </c>
      <c r="G2531" s="14" t="s">
        <v>15</v>
      </c>
      <c r="H2531" s="12">
        <v>500</v>
      </c>
    </row>
    <row r="2532" spans="1:8" x14ac:dyDescent="0.25">
      <c r="A2532" s="18" t="s">
        <v>5388</v>
      </c>
      <c r="B2532" s="14" t="s">
        <v>3257</v>
      </c>
      <c r="C2532" s="14" t="s">
        <v>3283</v>
      </c>
      <c r="D2532" s="14" t="s">
        <v>3283</v>
      </c>
      <c r="E2532" s="14" t="s">
        <v>3308</v>
      </c>
      <c r="F2532" s="10">
        <v>3351987831805</v>
      </c>
      <c r="G2532" s="14" t="s">
        <v>15</v>
      </c>
      <c r="H2532" s="12">
        <v>500</v>
      </c>
    </row>
    <row r="2533" spans="1:8" x14ac:dyDescent="0.25">
      <c r="A2533" s="18" t="s">
        <v>5390</v>
      </c>
      <c r="B2533" s="14" t="s">
        <v>3257</v>
      </c>
      <c r="C2533" s="14" t="s">
        <v>3283</v>
      </c>
      <c r="D2533" s="14" t="s">
        <v>3283</v>
      </c>
      <c r="E2533" s="14" t="s">
        <v>3310</v>
      </c>
      <c r="F2533" s="10">
        <v>3315193051802</v>
      </c>
      <c r="G2533" s="14" t="s">
        <v>15</v>
      </c>
      <c r="H2533" s="12">
        <v>500</v>
      </c>
    </row>
    <row r="2534" spans="1:8" x14ac:dyDescent="0.25">
      <c r="A2534" s="18" t="s">
        <v>5392</v>
      </c>
      <c r="B2534" s="14" t="s">
        <v>3257</v>
      </c>
      <c r="C2534" s="14" t="s">
        <v>3283</v>
      </c>
      <c r="D2534" s="14" t="s">
        <v>3283</v>
      </c>
      <c r="E2534" s="14" t="s">
        <v>3312</v>
      </c>
      <c r="F2534" s="10">
        <v>3315118431802</v>
      </c>
      <c r="G2534" s="14" t="s">
        <v>15</v>
      </c>
      <c r="H2534" s="12">
        <v>500</v>
      </c>
    </row>
    <row r="2535" spans="1:8" x14ac:dyDescent="0.25">
      <c r="A2535" s="18" t="s">
        <v>5394</v>
      </c>
      <c r="B2535" s="14" t="s">
        <v>3257</v>
      </c>
      <c r="C2535" s="14" t="s">
        <v>3283</v>
      </c>
      <c r="D2535" s="14" t="s">
        <v>3283</v>
      </c>
      <c r="E2535" s="14" t="s">
        <v>3314</v>
      </c>
      <c r="F2535" s="10">
        <v>2061564481802</v>
      </c>
      <c r="G2535" s="14" t="s">
        <v>15</v>
      </c>
      <c r="H2535" s="12">
        <v>500</v>
      </c>
    </row>
    <row r="2536" spans="1:8" x14ac:dyDescent="0.25">
      <c r="A2536" s="18" t="s">
        <v>5396</v>
      </c>
      <c r="B2536" s="14" t="s">
        <v>3257</v>
      </c>
      <c r="C2536" s="14" t="s">
        <v>3283</v>
      </c>
      <c r="D2536" s="14" t="s">
        <v>3283</v>
      </c>
      <c r="E2536" s="14" t="s">
        <v>3316</v>
      </c>
      <c r="F2536" s="10">
        <v>1578036191804</v>
      </c>
      <c r="G2536" s="14" t="s">
        <v>15</v>
      </c>
      <c r="H2536" s="12">
        <v>500</v>
      </c>
    </row>
    <row r="2537" spans="1:8" x14ac:dyDescent="0.25">
      <c r="A2537" s="18" t="s">
        <v>5398</v>
      </c>
      <c r="B2537" s="14" t="s">
        <v>3257</v>
      </c>
      <c r="C2537" s="14" t="s">
        <v>3283</v>
      </c>
      <c r="D2537" s="14" t="s">
        <v>3283</v>
      </c>
      <c r="E2537" s="14" t="s">
        <v>3318</v>
      </c>
      <c r="F2537" s="10">
        <v>3314838661802</v>
      </c>
      <c r="G2537" s="14" t="s">
        <v>15</v>
      </c>
      <c r="H2537" s="12">
        <v>500</v>
      </c>
    </row>
    <row r="2538" spans="1:8" x14ac:dyDescent="0.25">
      <c r="A2538" s="18" t="s">
        <v>5400</v>
      </c>
      <c r="B2538" s="14" t="s">
        <v>3257</v>
      </c>
      <c r="C2538" s="14" t="s">
        <v>3283</v>
      </c>
      <c r="D2538" s="14" t="s">
        <v>3283</v>
      </c>
      <c r="E2538" s="14" t="s">
        <v>3320</v>
      </c>
      <c r="F2538" s="10">
        <v>1962730801802</v>
      </c>
      <c r="G2538" s="14" t="s">
        <v>15</v>
      </c>
      <c r="H2538" s="12">
        <v>500</v>
      </c>
    </row>
    <row r="2539" spans="1:8" x14ac:dyDescent="0.25">
      <c r="A2539" s="18" t="s">
        <v>5402</v>
      </c>
      <c r="B2539" s="14" t="s">
        <v>3257</v>
      </c>
      <c r="C2539" s="14" t="s">
        <v>3283</v>
      </c>
      <c r="D2539" s="14" t="s">
        <v>3283</v>
      </c>
      <c r="E2539" s="14" t="s">
        <v>3322</v>
      </c>
      <c r="F2539" s="10">
        <v>2193210271802</v>
      </c>
      <c r="G2539" s="14" t="s">
        <v>15</v>
      </c>
      <c r="H2539" s="12">
        <v>500</v>
      </c>
    </row>
    <row r="2540" spans="1:8" x14ac:dyDescent="0.25">
      <c r="A2540" s="18" t="s">
        <v>5404</v>
      </c>
      <c r="B2540" s="14" t="s">
        <v>3257</v>
      </c>
      <c r="C2540" s="14" t="s">
        <v>3324</v>
      </c>
      <c r="D2540" s="14" t="s">
        <v>3324</v>
      </c>
      <c r="E2540" s="14" t="s">
        <v>3325</v>
      </c>
      <c r="F2540" s="10">
        <v>3347278471805</v>
      </c>
      <c r="G2540" s="14" t="s">
        <v>15</v>
      </c>
      <c r="H2540" s="12">
        <v>500</v>
      </c>
    </row>
    <row r="2541" spans="1:8" x14ac:dyDescent="0.25">
      <c r="A2541" s="18" t="s">
        <v>5406</v>
      </c>
      <c r="B2541" s="14" t="s">
        <v>3257</v>
      </c>
      <c r="C2541" s="14" t="s">
        <v>3324</v>
      </c>
      <c r="D2541" s="14" t="s">
        <v>3324</v>
      </c>
      <c r="E2541" s="14" t="s">
        <v>3327</v>
      </c>
      <c r="F2541" s="10">
        <v>2536906171909</v>
      </c>
      <c r="G2541" s="14" t="s">
        <v>15</v>
      </c>
      <c r="H2541" s="12">
        <v>500</v>
      </c>
    </row>
    <row r="2542" spans="1:8" x14ac:dyDescent="0.25">
      <c r="A2542" s="18" t="s">
        <v>5408</v>
      </c>
      <c r="B2542" s="14" t="s">
        <v>3257</v>
      </c>
      <c r="C2542" s="14" t="s">
        <v>3324</v>
      </c>
      <c r="D2542" s="14" t="s">
        <v>3324</v>
      </c>
      <c r="E2542" s="14" t="s">
        <v>3329</v>
      </c>
      <c r="F2542" s="10">
        <v>2143387541805</v>
      </c>
      <c r="G2542" s="14" t="s">
        <v>15</v>
      </c>
      <c r="H2542" s="12">
        <v>500</v>
      </c>
    </row>
    <row r="2543" spans="1:8" x14ac:dyDescent="0.25">
      <c r="A2543" s="18" t="s">
        <v>5410</v>
      </c>
      <c r="B2543" s="14" t="s">
        <v>3257</v>
      </c>
      <c r="C2543" s="14" t="s">
        <v>3324</v>
      </c>
      <c r="D2543" s="14" t="s">
        <v>3324</v>
      </c>
      <c r="E2543" s="14" t="s">
        <v>3331</v>
      </c>
      <c r="F2543" s="10">
        <v>2353240511805</v>
      </c>
      <c r="G2543" s="14" t="s">
        <v>15</v>
      </c>
      <c r="H2543" s="12">
        <v>500</v>
      </c>
    </row>
    <row r="2544" spans="1:8" x14ac:dyDescent="0.25">
      <c r="A2544" s="18" t="s">
        <v>5412</v>
      </c>
      <c r="B2544" s="14" t="s">
        <v>3257</v>
      </c>
      <c r="C2544" s="14" t="s">
        <v>3324</v>
      </c>
      <c r="D2544" s="14" t="s">
        <v>3324</v>
      </c>
      <c r="E2544" s="14" t="s">
        <v>3333</v>
      </c>
      <c r="F2544" s="10">
        <v>3347098811805</v>
      </c>
      <c r="G2544" s="14" t="s">
        <v>15</v>
      </c>
      <c r="H2544" s="12">
        <v>500</v>
      </c>
    </row>
    <row r="2545" spans="1:8" x14ac:dyDescent="0.25">
      <c r="A2545" s="18" t="s">
        <v>5414</v>
      </c>
      <c r="B2545" s="14" t="s">
        <v>3257</v>
      </c>
      <c r="C2545" s="14" t="s">
        <v>3324</v>
      </c>
      <c r="D2545" s="14" t="s">
        <v>3324</v>
      </c>
      <c r="E2545" s="14" t="s">
        <v>3335</v>
      </c>
      <c r="F2545" s="10">
        <v>3353761261805</v>
      </c>
      <c r="G2545" s="14" t="s">
        <v>15</v>
      </c>
      <c r="H2545" s="12">
        <v>500</v>
      </c>
    </row>
    <row r="2546" spans="1:8" x14ac:dyDescent="0.25">
      <c r="A2546" s="18" t="s">
        <v>5416</v>
      </c>
      <c r="B2546" s="14" t="s">
        <v>3257</v>
      </c>
      <c r="C2546" s="14" t="s">
        <v>3324</v>
      </c>
      <c r="D2546" s="14" t="s">
        <v>3324</v>
      </c>
      <c r="E2546" s="14" t="s">
        <v>3337</v>
      </c>
      <c r="F2546" s="10">
        <v>3350561561805</v>
      </c>
      <c r="G2546" s="14" t="s">
        <v>15</v>
      </c>
      <c r="H2546" s="12">
        <v>500</v>
      </c>
    </row>
    <row r="2547" spans="1:8" x14ac:dyDescent="0.25">
      <c r="A2547" s="18" t="s">
        <v>5419</v>
      </c>
      <c r="B2547" s="14" t="s">
        <v>3257</v>
      </c>
      <c r="C2547" s="14" t="s">
        <v>3324</v>
      </c>
      <c r="D2547" s="14" t="s">
        <v>3324</v>
      </c>
      <c r="E2547" s="14" t="s">
        <v>3339</v>
      </c>
      <c r="F2547" s="10">
        <v>3350968591805</v>
      </c>
      <c r="G2547" s="14" t="s">
        <v>15</v>
      </c>
      <c r="H2547" s="12">
        <v>500</v>
      </c>
    </row>
    <row r="2548" spans="1:8" x14ac:dyDescent="0.25">
      <c r="A2548" s="18" t="s">
        <v>5421</v>
      </c>
      <c r="B2548" s="14" t="s">
        <v>3257</v>
      </c>
      <c r="C2548" s="14" t="s">
        <v>3324</v>
      </c>
      <c r="D2548" s="14" t="s">
        <v>3324</v>
      </c>
      <c r="E2548" s="14" t="s">
        <v>3341</v>
      </c>
      <c r="F2548" s="10">
        <v>2721984632001</v>
      </c>
      <c r="G2548" s="14" t="s">
        <v>15</v>
      </c>
      <c r="H2548" s="12">
        <v>500</v>
      </c>
    </row>
    <row r="2549" spans="1:8" x14ac:dyDescent="0.25">
      <c r="A2549" s="18" t="s">
        <v>5423</v>
      </c>
      <c r="B2549" s="14" t="s">
        <v>3257</v>
      </c>
      <c r="C2549" s="14" t="s">
        <v>3324</v>
      </c>
      <c r="D2549" s="14" t="s">
        <v>3324</v>
      </c>
      <c r="E2549" s="14" t="s">
        <v>3343</v>
      </c>
      <c r="F2549" s="10">
        <v>1629234142004</v>
      </c>
      <c r="G2549" s="14" t="s">
        <v>15</v>
      </c>
      <c r="H2549" s="12">
        <v>500</v>
      </c>
    </row>
    <row r="2550" spans="1:8" x14ac:dyDescent="0.25">
      <c r="A2550" s="18" t="s">
        <v>5425</v>
      </c>
      <c r="B2550" s="14" t="s">
        <v>3257</v>
      </c>
      <c r="C2550" s="14" t="s">
        <v>3324</v>
      </c>
      <c r="D2550" s="14" t="s">
        <v>3324</v>
      </c>
      <c r="E2550" s="14" t="s">
        <v>3345</v>
      </c>
      <c r="F2550" s="10">
        <v>2795735371805</v>
      </c>
      <c r="G2550" s="14" t="s">
        <v>15</v>
      </c>
      <c r="H2550" s="12">
        <v>500</v>
      </c>
    </row>
    <row r="2551" spans="1:8" x14ac:dyDescent="0.25">
      <c r="A2551" s="18" t="s">
        <v>5427</v>
      </c>
      <c r="B2551" s="14" t="s">
        <v>3257</v>
      </c>
      <c r="C2551" s="14" t="s">
        <v>3324</v>
      </c>
      <c r="D2551" s="14" t="s">
        <v>3324</v>
      </c>
      <c r="E2551" s="14" t="s">
        <v>3347</v>
      </c>
      <c r="F2551" s="10">
        <v>3342109681804</v>
      </c>
      <c r="G2551" s="14" t="s">
        <v>15</v>
      </c>
      <c r="H2551" s="12">
        <v>500</v>
      </c>
    </row>
    <row r="2552" spans="1:8" x14ac:dyDescent="0.25">
      <c r="A2552" s="18" t="s">
        <v>5429</v>
      </c>
      <c r="B2552" s="14" t="s">
        <v>3257</v>
      </c>
      <c r="C2552" s="14" t="s">
        <v>3324</v>
      </c>
      <c r="D2552" s="14" t="s">
        <v>3324</v>
      </c>
      <c r="E2552" s="14" t="s">
        <v>3349</v>
      </c>
      <c r="F2552" s="10">
        <v>3348933801805</v>
      </c>
      <c r="G2552" s="14" t="s">
        <v>15</v>
      </c>
      <c r="H2552" s="12">
        <v>500</v>
      </c>
    </row>
    <row r="2553" spans="1:8" x14ac:dyDescent="0.25">
      <c r="A2553" s="18" t="s">
        <v>5431</v>
      </c>
      <c r="B2553" s="14" t="s">
        <v>3257</v>
      </c>
      <c r="C2553" s="14" t="s">
        <v>3324</v>
      </c>
      <c r="D2553" s="14" t="s">
        <v>3324</v>
      </c>
      <c r="E2553" s="14" t="s">
        <v>3351</v>
      </c>
      <c r="F2553" s="10">
        <v>3350396181805</v>
      </c>
      <c r="G2553" s="14" t="s">
        <v>15</v>
      </c>
      <c r="H2553" s="12">
        <v>500</v>
      </c>
    </row>
    <row r="2554" spans="1:8" x14ac:dyDescent="0.25">
      <c r="A2554" s="18" t="s">
        <v>5433</v>
      </c>
      <c r="B2554" s="14" t="s">
        <v>3257</v>
      </c>
      <c r="C2554" s="14" t="s">
        <v>3324</v>
      </c>
      <c r="D2554" s="14" t="s">
        <v>3324</v>
      </c>
      <c r="E2554" s="14" t="s">
        <v>3353</v>
      </c>
      <c r="F2554" s="10">
        <v>1699826881805</v>
      </c>
      <c r="G2554" s="14" t="s">
        <v>15</v>
      </c>
      <c r="H2554" s="12">
        <v>500</v>
      </c>
    </row>
    <row r="2555" spans="1:8" x14ac:dyDescent="0.25">
      <c r="A2555" s="18" t="s">
        <v>5435</v>
      </c>
      <c r="B2555" s="14" t="s">
        <v>3257</v>
      </c>
      <c r="C2555" s="14" t="s">
        <v>3324</v>
      </c>
      <c r="D2555" s="14" t="s">
        <v>3324</v>
      </c>
      <c r="E2555" s="14" t="s">
        <v>3355</v>
      </c>
      <c r="F2555" s="10">
        <v>2414721801805</v>
      </c>
      <c r="G2555" s="14" t="s">
        <v>15</v>
      </c>
      <c r="H2555" s="12">
        <v>500</v>
      </c>
    </row>
    <row r="2556" spans="1:8" x14ac:dyDescent="0.25">
      <c r="A2556" s="18" t="s">
        <v>5437</v>
      </c>
      <c r="B2556" s="14" t="s">
        <v>3257</v>
      </c>
      <c r="C2556" s="14" t="s">
        <v>3324</v>
      </c>
      <c r="D2556" s="14" t="s">
        <v>3324</v>
      </c>
      <c r="E2556" s="14" t="s">
        <v>3357</v>
      </c>
      <c r="F2556" s="10">
        <v>3348669871805</v>
      </c>
      <c r="G2556" s="14" t="s">
        <v>15</v>
      </c>
      <c r="H2556" s="12">
        <v>500</v>
      </c>
    </row>
    <row r="2557" spans="1:8" x14ac:dyDescent="0.25">
      <c r="A2557" s="18" t="s">
        <v>5439</v>
      </c>
      <c r="B2557" s="14" t="s">
        <v>3257</v>
      </c>
      <c r="C2557" s="14" t="s">
        <v>3324</v>
      </c>
      <c r="D2557" s="14" t="s">
        <v>3324</v>
      </c>
      <c r="E2557" s="14" t="s">
        <v>3359</v>
      </c>
      <c r="F2557" s="10">
        <v>2713991551805</v>
      </c>
      <c r="G2557" s="14" t="s">
        <v>15</v>
      </c>
      <c r="H2557" s="12">
        <v>500</v>
      </c>
    </row>
    <row r="2558" spans="1:8" x14ac:dyDescent="0.25">
      <c r="A2558" s="18" t="s">
        <v>5443</v>
      </c>
      <c r="B2558" s="14" t="s">
        <v>3257</v>
      </c>
      <c r="C2558" s="14" t="s">
        <v>3324</v>
      </c>
      <c r="D2558" s="14" t="s">
        <v>3324</v>
      </c>
      <c r="E2558" s="14" t="s">
        <v>3361</v>
      </c>
      <c r="F2558" s="10">
        <v>1900440201805</v>
      </c>
      <c r="G2558" s="14" t="s">
        <v>15</v>
      </c>
      <c r="H2558" s="12">
        <v>500</v>
      </c>
    </row>
    <row r="2559" spans="1:8" x14ac:dyDescent="0.25">
      <c r="A2559" s="18" t="s">
        <v>5445</v>
      </c>
      <c r="B2559" s="14" t="s">
        <v>3257</v>
      </c>
      <c r="C2559" s="14" t="s">
        <v>3363</v>
      </c>
      <c r="D2559" s="14" t="s">
        <v>3363</v>
      </c>
      <c r="E2559" s="14" t="s">
        <v>3364</v>
      </c>
      <c r="F2559" s="10">
        <v>3336875821804</v>
      </c>
      <c r="G2559" s="14" t="s">
        <v>15</v>
      </c>
      <c r="H2559" s="12">
        <v>500</v>
      </c>
    </row>
    <row r="2560" spans="1:8" x14ac:dyDescent="0.25">
      <c r="A2560" s="18" t="s">
        <v>5447</v>
      </c>
      <c r="B2560" s="14" t="s">
        <v>3257</v>
      </c>
      <c r="C2560" s="14" t="s">
        <v>3363</v>
      </c>
      <c r="D2560" s="14" t="s">
        <v>3363</v>
      </c>
      <c r="E2560" s="14" t="s">
        <v>3366</v>
      </c>
      <c r="F2560" s="10">
        <v>3336144611804</v>
      </c>
      <c r="G2560" s="14" t="s">
        <v>15</v>
      </c>
      <c r="H2560" s="12">
        <v>500</v>
      </c>
    </row>
    <row r="2561" spans="1:8" x14ac:dyDescent="0.25">
      <c r="A2561" s="18" t="s">
        <v>5449</v>
      </c>
      <c r="B2561" s="14" t="s">
        <v>3257</v>
      </c>
      <c r="C2561" s="14" t="s">
        <v>3363</v>
      </c>
      <c r="D2561" s="14" t="s">
        <v>3363</v>
      </c>
      <c r="E2561" s="14" t="s">
        <v>3368</v>
      </c>
      <c r="F2561" s="10">
        <v>3312860331801</v>
      </c>
      <c r="G2561" s="14" t="s">
        <v>15</v>
      </c>
      <c r="H2561" s="12">
        <v>500</v>
      </c>
    </row>
    <row r="2562" spans="1:8" x14ac:dyDescent="0.25">
      <c r="A2562" s="18" t="s">
        <v>5451</v>
      </c>
      <c r="B2562" s="14" t="s">
        <v>3257</v>
      </c>
      <c r="C2562" s="14" t="s">
        <v>3363</v>
      </c>
      <c r="D2562" s="14" t="s">
        <v>3363</v>
      </c>
      <c r="E2562" s="14" t="s">
        <v>3370</v>
      </c>
      <c r="F2562" s="10">
        <v>2569944471804</v>
      </c>
      <c r="G2562" s="14" t="s">
        <v>15</v>
      </c>
      <c r="H2562" s="12">
        <v>500</v>
      </c>
    </row>
    <row r="2563" spans="1:8" x14ac:dyDescent="0.25">
      <c r="A2563" s="18" t="s">
        <v>5453</v>
      </c>
      <c r="B2563" s="14" t="s">
        <v>3257</v>
      </c>
      <c r="C2563" s="14" t="s">
        <v>3363</v>
      </c>
      <c r="D2563" s="14" t="s">
        <v>3363</v>
      </c>
      <c r="E2563" s="14" t="s">
        <v>3372</v>
      </c>
      <c r="F2563" s="10">
        <v>1650610651804</v>
      </c>
      <c r="G2563" s="14" t="s">
        <v>15</v>
      </c>
      <c r="H2563" s="12">
        <v>500</v>
      </c>
    </row>
    <row r="2564" spans="1:8" x14ac:dyDescent="0.25">
      <c r="A2564" s="18" t="s">
        <v>5455</v>
      </c>
      <c r="B2564" s="14" t="s">
        <v>3257</v>
      </c>
      <c r="C2564" s="14" t="s">
        <v>3363</v>
      </c>
      <c r="D2564" s="14" t="s">
        <v>3363</v>
      </c>
      <c r="E2564" s="14" t="s">
        <v>3374</v>
      </c>
      <c r="F2564" s="10">
        <v>2745782471804</v>
      </c>
      <c r="G2564" s="14" t="s">
        <v>15</v>
      </c>
      <c r="H2564" s="12">
        <v>500</v>
      </c>
    </row>
    <row r="2565" spans="1:8" x14ac:dyDescent="0.25">
      <c r="A2565" s="18" t="s">
        <v>5457</v>
      </c>
      <c r="B2565" s="14" t="s">
        <v>3257</v>
      </c>
      <c r="C2565" s="14" t="s">
        <v>3363</v>
      </c>
      <c r="D2565" s="14" t="s">
        <v>3363</v>
      </c>
      <c r="E2565" s="14" t="s">
        <v>3376</v>
      </c>
      <c r="F2565" s="10">
        <v>2547753571804</v>
      </c>
      <c r="G2565" s="14" t="s">
        <v>15</v>
      </c>
      <c r="H2565" s="12">
        <v>500</v>
      </c>
    </row>
    <row r="2566" spans="1:8" x14ac:dyDescent="0.25">
      <c r="A2566" s="18" t="s">
        <v>5459</v>
      </c>
      <c r="B2566" s="14" t="s">
        <v>3257</v>
      </c>
      <c r="C2566" s="14" t="s">
        <v>3363</v>
      </c>
      <c r="D2566" s="14" t="s">
        <v>3363</v>
      </c>
      <c r="E2566" s="14" t="s">
        <v>3378</v>
      </c>
      <c r="F2566" s="10">
        <v>3387535322009</v>
      </c>
      <c r="G2566" s="14" t="s">
        <v>15</v>
      </c>
      <c r="H2566" s="12">
        <v>500</v>
      </c>
    </row>
    <row r="2567" spans="1:8" x14ac:dyDescent="0.25">
      <c r="A2567" s="18" t="s">
        <v>5462</v>
      </c>
      <c r="B2567" s="14" t="s">
        <v>3257</v>
      </c>
      <c r="C2567" s="14" t="s">
        <v>3363</v>
      </c>
      <c r="D2567" s="14" t="s">
        <v>3363</v>
      </c>
      <c r="E2567" s="14" t="s">
        <v>3380</v>
      </c>
      <c r="F2567" s="10">
        <v>3343171421804</v>
      </c>
      <c r="G2567" s="14" t="s">
        <v>15</v>
      </c>
      <c r="H2567" s="12">
        <v>500</v>
      </c>
    </row>
    <row r="2568" spans="1:8" x14ac:dyDescent="0.25">
      <c r="A2568" s="18" t="s">
        <v>5464</v>
      </c>
      <c r="B2568" s="14" t="s">
        <v>3257</v>
      </c>
      <c r="C2568" s="14" t="s">
        <v>3363</v>
      </c>
      <c r="D2568" s="14" t="s">
        <v>3363</v>
      </c>
      <c r="E2568" s="14" t="s">
        <v>3382</v>
      </c>
      <c r="F2568" s="10">
        <v>2321619091804</v>
      </c>
      <c r="G2568" s="14" t="s">
        <v>15</v>
      </c>
      <c r="H2568" s="12">
        <v>500</v>
      </c>
    </row>
    <row r="2569" spans="1:8" x14ac:dyDescent="0.25">
      <c r="A2569" s="18" t="s">
        <v>5466</v>
      </c>
      <c r="B2569" s="14" t="s">
        <v>3257</v>
      </c>
      <c r="C2569" s="14" t="s">
        <v>3363</v>
      </c>
      <c r="D2569" s="14" t="s">
        <v>3363</v>
      </c>
      <c r="E2569" s="14" t="s">
        <v>3384</v>
      </c>
      <c r="F2569" s="10">
        <v>2187686721804</v>
      </c>
      <c r="G2569" s="14" t="s">
        <v>15</v>
      </c>
      <c r="H2569" s="12">
        <v>500</v>
      </c>
    </row>
    <row r="2570" spans="1:8" x14ac:dyDescent="0.25">
      <c r="A2570" s="18" t="s">
        <v>5468</v>
      </c>
      <c r="B2570" s="14" t="s">
        <v>3257</v>
      </c>
      <c r="C2570" s="14" t="s">
        <v>3363</v>
      </c>
      <c r="D2570" s="14" t="s">
        <v>3363</v>
      </c>
      <c r="E2570" s="14" t="s">
        <v>3386</v>
      </c>
      <c r="F2570" s="10">
        <v>3706302621805</v>
      </c>
      <c r="G2570" s="14" t="s">
        <v>15</v>
      </c>
      <c r="H2570" s="12">
        <v>500</v>
      </c>
    </row>
    <row r="2571" spans="1:8" x14ac:dyDescent="0.25">
      <c r="A2571" s="18" t="s">
        <v>5470</v>
      </c>
      <c r="B2571" s="14" t="s">
        <v>3257</v>
      </c>
      <c r="C2571" s="14" t="s">
        <v>3363</v>
      </c>
      <c r="D2571" s="14" t="s">
        <v>3363</v>
      </c>
      <c r="E2571" s="14" t="s">
        <v>3388</v>
      </c>
      <c r="F2571" s="10">
        <v>2349515081804</v>
      </c>
      <c r="G2571" s="14" t="s">
        <v>15</v>
      </c>
      <c r="H2571" s="12">
        <v>500</v>
      </c>
    </row>
    <row r="2572" spans="1:8" x14ac:dyDescent="0.25">
      <c r="A2572" s="18" t="s">
        <v>5472</v>
      </c>
      <c r="B2572" s="14" t="s">
        <v>3257</v>
      </c>
      <c r="C2572" s="14" t="s">
        <v>3363</v>
      </c>
      <c r="D2572" s="14" t="s">
        <v>3363</v>
      </c>
      <c r="E2572" s="14" t="s">
        <v>3390</v>
      </c>
      <c r="F2572" s="10">
        <v>2072816961804</v>
      </c>
      <c r="G2572" s="14" t="s">
        <v>15</v>
      </c>
      <c r="H2572" s="12">
        <v>500</v>
      </c>
    </row>
    <row r="2573" spans="1:8" x14ac:dyDescent="0.25">
      <c r="A2573" s="18" t="s">
        <v>5474</v>
      </c>
      <c r="B2573" s="14" t="s">
        <v>3257</v>
      </c>
      <c r="C2573" s="14" t="s">
        <v>3363</v>
      </c>
      <c r="D2573" s="14" t="s">
        <v>3363</v>
      </c>
      <c r="E2573" s="14" t="s">
        <v>3392</v>
      </c>
      <c r="F2573" s="10">
        <v>3311930191801</v>
      </c>
      <c r="G2573" s="14" t="s">
        <v>15</v>
      </c>
      <c r="H2573" s="12">
        <v>500</v>
      </c>
    </row>
    <row r="2574" spans="1:8" x14ac:dyDescent="0.25">
      <c r="A2574" s="18" t="s">
        <v>5476</v>
      </c>
      <c r="B2574" s="14" t="s">
        <v>3257</v>
      </c>
      <c r="C2574" s="14" t="s">
        <v>3363</v>
      </c>
      <c r="D2574" s="14" t="s">
        <v>3363</v>
      </c>
      <c r="E2574" s="14" t="s">
        <v>3394</v>
      </c>
      <c r="F2574" s="10">
        <v>3346465531805</v>
      </c>
      <c r="G2574" s="14" t="s">
        <v>15</v>
      </c>
      <c r="H2574" s="12">
        <v>500</v>
      </c>
    </row>
    <row r="2575" spans="1:8" x14ac:dyDescent="0.25">
      <c r="A2575" s="18" t="s">
        <v>5478</v>
      </c>
      <c r="B2575" s="14" t="s">
        <v>3257</v>
      </c>
      <c r="C2575" s="14" t="s">
        <v>3363</v>
      </c>
      <c r="D2575" s="14" t="s">
        <v>3363</v>
      </c>
      <c r="E2575" s="14" t="s">
        <v>3396</v>
      </c>
      <c r="F2575" s="10">
        <v>1655753871804</v>
      </c>
      <c r="G2575" s="14" t="s">
        <v>15</v>
      </c>
      <c r="H2575" s="12">
        <v>500</v>
      </c>
    </row>
    <row r="2576" spans="1:8" x14ac:dyDescent="0.25">
      <c r="A2576" s="18" t="s">
        <v>5480</v>
      </c>
      <c r="B2576" s="14" t="s">
        <v>3257</v>
      </c>
      <c r="C2576" s="14" t="s">
        <v>3363</v>
      </c>
      <c r="D2576" s="14" t="s">
        <v>3363</v>
      </c>
      <c r="E2576" s="14" t="s">
        <v>3398</v>
      </c>
      <c r="F2576" s="10">
        <v>3347868271805</v>
      </c>
      <c r="G2576" s="14" t="s">
        <v>15</v>
      </c>
      <c r="H2576" s="12">
        <v>500</v>
      </c>
    </row>
    <row r="2577" spans="1:8" x14ac:dyDescent="0.25">
      <c r="A2577" s="18" t="s">
        <v>5482</v>
      </c>
      <c r="B2577" s="14" t="s">
        <v>3257</v>
      </c>
      <c r="C2577" s="14" t="s">
        <v>3363</v>
      </c>
      <c r="D2577" s="14" t="s">
        <v>3363</v>
      </c>
      <c r="E2577" s="14" t="s">
        <v>3400</v>
      </c>
      <c r="F2577" s="10">
        <v>2137906290203</v>
      </c>
      <c r="G2577" s="14" t="s">
        <v>15</v>
      </c>
      <c r="H2577" s="12">
        <v>500</v>
      </c>
    </row>
    <row r="2578" spans="1:8" x14ac:dyDescent="0.25">
      <c r="A2578" s="18" t="s">
        <v>5484</v>
      </c>
      <c r="B2578" s="14" t="s">
        <v>3257</v>
      </c>
      <c r="C2578" s="14" t="s">
        <v>3363</v>
      </c>
      <c r="D2578" s="14" t="s">
        <v>3363</v>
      </c>
      <c r="E2578" s="14" t="s">
        <v>3402</v>
      </c>
      <c r="F2578" s="10">
        <v>2625800631805</v>
      </c>
      <c r="G2578" s="14" t="s">
        <v>15</v>
      </c>
      <c r="H2578" s="12">
        <v>500</v>
      </c>
    </row>
    <row r="2579" spans="1:8" x14ac:dyDescent="0.25">
      <c r="A2579" s="18" t="s">
        <v>5486</v>
      </c>
      <c r="B2579" s="14" t="s">
        <v>3257</v>
      </c>
      <c r="C2579" s="14" t="s">
        <v>3363</v>
      </c>
      <c r="D2579" s="14" t="s">
        <v>3363</v>
      </c>
      <c r="E2579" s="14" t="s">
        <v>3404</v>
      </c>
      <c r="F2579" s="10">
        <v>3334473791804</v>
      </c>
      <c r="G2579" s="14" t="s">
        <v>15</v>
      </c>
      <c r="H2579" s="12">
        <v>500</v>
      </c>
    </row>
    <row r="2580" spans="1:8" x14ac:dyDescent="0.25">
      <c r="A2580" s="18" t="s">
        <v>5488</v>
      </c>
      <c r="B2580" s="14" t="s">
        <v>3257</v>
      </c>
      <c r="C2580" s="14" t="s">
        <v>3363</v>
      </c>
      <c r="D2580" s="14" t="s">
        <v>3363</v>
      </c>
      <c r="E2580" s="14" t="s">
        <v>3406</v>
      </c>
      <c r="F2580" s="10">
        <v>3329206231804</v>
      </c>
      <c r="G2580" s="14" t="s">
        <v>15</v>
      </c>
      <c r="H2580" s="12">
        <v>500</v>
      </c>
    </row>
    <row r="2581" spans="1:8" x14ac:dyDescent="0.25">
      <c r="A2581" s="18" t="s">
        <v>5490</v>
      </c>
      <c r="B2581" s="14" t="s">
        <v>3257</v>
      </c>
      <c r="C2581" s="14" t="s">
        <v>3363</v>
      </c>
      <c r="D2581" s="14" t="s">
        <v>3363</v>
      </c>
      <c r="E2581" s="14" t="s">
        <v>3408</v>
      </c>
      <c r="F2581" s="10">
        <v>2112148171804</v>
      </c>
      <c r="G2581" s="14" t="s">
        <v>15</v>
      </c>
      <c r="H2581" s="12">
        <v>500</v>
      </c>
    </row>
    <row r="2582" spans="1:8" x14ac:dyDescent="0.25">
      <c r="A2582" s="18" t="s">
        <v>5492</v>
      </c>
      <c r="B2582" s="14" t="s">
        <v>3257</v>
      </c>
      <c r="C2582" s="14" t="s">
        <v>3363</v>
      </c>
      <c r="D2582" s="14" t="s">
        <v>3363</v>
      </c>
      <c r="E2582" s="14" t="s">
        <v>3410</v>
      </c>
      <c r="F2582" s="10">
        <v>2053385181804</v>
      </c>
      <c r="G2582" s="14" t="s">
        <v>15</v>
      </c>
      <c r="H2582" s="12">
        <v>500</v>
      </c>
    </row>
    <row r="2583" spans="1:8" x14ac:dyDescent="0.25">
      <c r="A2583" s="18" t="s">
        <v>5494</v>
      </c>
      <c r="B2583" s="14" t="s">
        <v>3257</v>
      </c>
      <c r="C2583" s="14" t="s">
        <v>3363</v>
      </c>
      <c r="D2583" s="14" t="s">
        <v>3363</v>
      </c>
      <c r="E2583" s="14" t="s">
        <v>3412</v>
      </c>
      <c r="F2583" s="10">
        <v>3676028491804</v>
      </c>
      <c r="G2583" s="14" t="s">
        <v>15</v>
      </c>
      <c r="H2583" s="12">
        <v>500</v>
      </c>
    </row>
    <row r="2584" spans="1:8" x14ac:dyDescent="0.25">
      <c r="A2584" s="18" t="s">
        <v>5497</v>
      </c>
      <c r="B2584" s="14" t="s">
        <v>3257</v>
      </c>
      <c r="C2584" s="14" t="s">
        <v>3363</v>
      </c>
      <c r="D2584" s="14" t="s">
        <v>3363</v>
      </c>
      <c r="E2584" s="14" t="s">
        <v>3414</v>
      </c>
      <c r="F2584" s="10">
        <v>3316340581802</v>
      </c>
      <c r="G2584" s="14" t="s">
        <v>15</v>
      </c>
      <c r="H2584" s="12">
        <v>500</v>
      </c>
    </row>
    <row r="2585" spans="1:8" x14ac:dyDescent="0.25">
      <c r="A2585" s="18" t="s">
        <v>5499</v>
      </c>
      <c r="B2585" s="14" t="s">
        <v>3257</v>
      </c>
      <c r="C2585" s="14" t="s">
        <v>3363</v>
      </c>
      <c r="D2585" s="14" t="s">
        <v>3363</v>
      </c>
      <c r="E2585" s="14" t="s">
        <v>3416</v>
      </c>
      <c r="F2585" s="10">
        <v>3344761941804</v>
      </c>
      <c r="G2585" s="14" t="s">
        <v>15</v>
      </c>
      <c r="H2585" s="12">
        <v>500</v>
      </c>
    </row>
    <row r="2586" spans="1:8" x14ac:dyDescent="0.25">
      <c r="A2586" s="18" t="s">
        <v>5501</v>
      </c>
      <c r="B2586" s="14" t="s">
        <v>3257</v>
      </c>
      <c r="C2586" s="14" t="s">
        <v>3363</v>
      </c>
      <c r="D2586" s="14" t="s">
        <v>3363</v>
      </c>
      <c r="E2586" s="14" t="s">
        <v>3418</v>
      </c>
      <c r="F2586" s="10">
        <v>3335011791804</v>
      </c>
      <c r="G2586" s="14" t="s">
        <v>15</v>
      </c>
      <c r="H2586" s="12">
        <v>500</v>
      </c>
    </row>
    <row r="2587" spans="1:8" x14ac:dyDescent="0.25">
      <c r="A2587" s="18" t="s">
        <v>5503</v>
      </c>
      <c r="B2587" s="14" t="s">
        <v>3257</v>
      </c>
      <c r="C2587" s="14" t="s">
        <v>3363</v>
      </c>
      <c r="D2587" s="14" t="s">
        <v>3363</v>
      </c>
      <c r="E2587" s="14" t="s">
        <v>3420</v>
      </c>
      <c r="F2587" s="10">
        <v>3328170321804</v>
      </c>
      <c r="G2587" s="14" t="s">
        <v>15</v>
      </c>
      <c r="H2587" s="12">
        <v>500</v>
      </c>
    </row>
    <row r="2588" spans="1:8" x14ac:dyDescent="0.25">
      <c r="A2588" s="18" t="s">
        <v>5505</v>
      </c>
      <c r="B2588" s="14" t="s">
        <v>3257</v>
      </c>
      <c r="C2588" s="14" t="s">
        <v>3363</v>
      </c>
      <c r="D2588" s="14" t="s">
        <v>3363</v>
      </c>
      <c r="E2588" s="14" t="s">
        <v>3422</v>
      </c>
      <c r="F2588" s="10">
        <v>1779577191804</v>
      </c>
      <c r="G2588" s="14" t="s">
        <v>15</v>
      </c>
      <c r="H2588" s="12">
        <v>500</v>
      </c>
    </row>
    <row r="2589" spans="1:8" x14ac:dyDescent="0.25">
      <c r="A2589" s="18" t="s">
        <v>5509</v>
      </c>
      <c r="B2589" s="14" t="s">
        <v>3257</v>
      </c>
      <c r="C2589" s="14" t="s">
        <v>3363</v>
      </c>
      <c r="D2589" s="14" t="s">
        <v>3363</v>
      </c>
      <c r="E2589" s="14" t="s">
        <v>3424</v>
      </c>
      <c r="F2589" s="10">
        <v>3592320781901</v>
      </c>
      <c r="G2589" s="14" t="s">
        <v>15</v>
      </c>
      <c r="H2589" s="12">
        <v>500</v>
      </c>
    </row>
    <row r="2590" spans="1:8" x14ac:dyDescent="0.25">
      <c r="A2590" s="18" t="s">
        <v>5511</v>
      </c>
      <c r="B2590" s="14" t="s">
        <v>3257</v>
      </c>
      <c r="C2590" s="14" t="s">
        <v>3363</v>
      </c>
      <c r="D2590" s="14" t="s">
        <v>3363</v>
      </c>
      <c r="E2590" s="14" t="s">
        <v>3426</v>
      </c>
      <c r="F2590" s="10">
        <v>3332216211804</v>
      </c>
      <c r="G2590" s="14" t="s">
        <v>15</v>
      </c>
      <c r="H2590" s="12">
        <v>500</v>
      </c>
    </row>
    <row r="2591" spans="1:8" x14ac:dyDescent="0.25">
      <c r="A2591" s="18" t="s">
        <v>5513</v>
      </c>
      <c r="B2591" s="14" t="s">
        <v>3257</v>
      </c>
      <c r="C2591" s="14" t="s">
        <v>3363</v>
      </c>
      <c r="D2591" s="14" t="s">
        <v>3363</v>
      </c>
      <c r="E2591" s="14" t="s">
        <v>3428</v>
      </c>
      <c r="F2591" s="10">
        <v>3337655081804</v>
      </c>
      <c r="G2591" s="14" t="s">
        <v>15</v>
      </c>
      <c r="H2591" s="12">
        <v>500</v>
      </c>
    </row>
    <row r="2592" spans="1:8" x14ac:dyDescent="0.25">
      <c r="A2592" s="18" t="s">
        <v>5515</v>
      </c>
      <c r="B2592" s="14" t="s">
        <v>3257</v>
      </c>
      <c r="C2592" s="14" t="s">
        <v>3363</v>
      </c>
      <c r="D2592" s="14" t="s">
        <v>3363</v>
      </c>
      <c r="E2592" s="14" t="s">
        <v>3430</v>
      </c>
      <c r="F2592" s="10">
        <v>1839177900507</v>
      </c>
      <c r="G2592" s="14" t="s">
        <v>15</v>
      </c>
      <c r="H2592" s="12">
        <v>500</v>
      </c>
    </row>
    <row r="2593" spans="1:8" x14ac:dyDescent="0.25">
      <c r="A2593" s="18" t="s">
        <v>5517</v>
      </c>
      <c r="B2593" s="14" t="s">
        <v>3257</v>
      </c>
      <c r="C2593" s="14" t="s">
        <v>3432</v>
      </c>
      <c r="D2593" s="14" t="s">
        <v>3432</v>
      </c>
      <c r="E2593" s="14" t="s">
        <v>3433</v>
      </c>
      <c r="F2593" s="10">
        <v>2927881341801</v>
      </c>
      <c r="G2593" s="14" t="s">
        <v>15</v>
      </c>
      <c r="H2593" s="12">
        <v>500</v>
      </c>
    </row>
    <row r="2594" spans="1:8" x14ac:dyDescent="0.25">
      <c r="A2594" s="18" t="s">
        <v>5519</v>
      </c>
      <c r="B2594" s="14" t="s">
        <v>3257</v>
      </c>
      <c r="C2594" s="14" t="s">
        <v>3432</v>
      </c>
      <c r="D2594" s="14" t="s">
        <v>3432</v>
      </c>
      <c r="E2594" s="14" t="s">
        <v>3435</v>
      </c>
      <c r="F2594" s="10">
        <v>2512554091801</v>
      </c>
      <c r="G2594" s="14" t="s">
        <v>15</v>
      </c>
      <c r="H2594" s="12">
        <v>500</v>
      </c>
    </row>
    <row r="2595" spans="1:8" x14ac:dyDescent="0.25">
      <c r="A2595" s="18" t="s">
        <v>5522</v>
      </c>
      <c r="B2595" s="14" t="s">
        <v>3257</v>
      </c>
      <c r="C2595" s="14" t="s">
        <v>3432</v>
      </c>
      <c r="D2595" s="14" t="s">
        <v>3432</v>
      </c>
      <c r="E2595" s="14" t="s">
        <v>3437</v>
      </c>
      <c r="F2595" s="10">
        <v>1678706611801</v>
      </c>
      <c r="G2595" s="14" t="s">
        <v>15</v>
      </c>
      <c r="H2595" s="12">
        <v>500</v>
      </c>
    </row>
    <row r="2596" spans="1:8" x14ac:dyDescent="0.25">
      <c r="A2596" s="18" t="s">
        <v>5524</v>
      </c>
      <c r="B2596" s="14" t="s">
        <v>3257</v>
      </c>
      <c r="C2596" s="14" t="s">
        <v>3432</v>
      </c>
      <c r="D2596" s="14" t="s">
        <v>3432</v>
      </c>
      <c r="E2596" s="14" t="s">
        <v>3439</v>
      </c>
      <c r="F2596" s="10">
        <v>3309577321801</v>
      </c>
      <c r="G2596" s="14" t="s">
        <v>15</v>
      </c>
      <c r="H2596" s="12">
        <v>500</v>
      </c>
    </row>
    <row r="2597" spans="1:8" x14ac:dyDescent="0.25">
      <c r="A2597" s="18" t="s">
        <v>5527</v>
      </c>
      <c r="B2597" s="14" t="s">
        <v>3257</v>
      </c>
      <c r="C2597" s="14" t="s">
        <v>3432</v>
      </c>
      <c r="D2597" s="14" t="s">
        <v>3432</v>
      </c>
      <c r="E2597" s="14" t="s">
        <v>3441</v>
      </c>
      <c r="F2597" s="10">
        <v>1763959621805</v>
      </c>
      <c r="G2597" s="14" t="s">
        <v>15</v>
      </c>
      <c r="H2597" s="12">
        <v>500</v>
      </c>
    </row>
    <row r="2598" spans="1:8" x14ac:dyDescent="0.25">
      <c r="A2598" s="18" t="s">
        <v>5529</v>
      </c>
      <c r="B2598" s="14" t="s">
        <v>3443</v>
      </c>
      <c r="C2598" s="14" t="s">
        <v>3443</v>
      </c>
      <c r="D2598" s="14" t="s">
        <v>3443</v>
      </c>
      <c r="E2598" s="14" t="s">
        <v>3444</v>
      </c>
      <c r="F2598" s="10">
        <v>3390034642101</v>
      </c>
      <c r="G2598" s="14" t="s">
        <v>15</v>
      </c>
      <c r="H2598" s="12">
        <v>500</v>
      </c>
    </row>
    <row r="2599" spans="1:8" x14ac:dyDescent="0.25">
      <c r="A2599" s="18" t="s">
        <v>5531</v>
      </c>
      <c r="B2599" s="14" t="s">
        <v>3443</v>
      </c>
      <c r="C2599" s="14" t="s">
        <v>3443</v>
      </c>
      <c r="D2599" s="14" t="s">
        <v>3443</v>
      </c>
      <c r="E2599" s="14" t="s">
        <v>3446</v>
      </c>
      <c r="F2599" s="10">
        <v>2381465372101</v>
      </c>
      <c r="G2599" s="14" t="s">
        <v>15</v>
      </c>
      <c r="H2599" s="12">
        <v>500</v>
      </c>
    </row>
    <row r="2600" spans="1:8" x14ac:dyDescent="0.25">
      <c r="A2600" s="18" t="s">
        <v>5534</v>
      </c>
      <c r="B2600" s="14" t="s">
        <v>3443</v>
      </c>
      <c r="C2600" s="14" t="s">
        <v>3443</v>
      </c>
      <c r="D2600" s="14" t="s">
        <v>3443</v>
      </c>
      <c r="E2600" s="14" t="s">
        <v>3448</v>
      </c>
      <c r="F2600" s="10">
        <v>3406075802101</v>
      </c>
      <c r="G2600" s="14" t="s">
        <v>15</v>
      </c>
      <c r="H2600" s="12">
        <v>500</v>
      </c>
    </row>
    <row r="2601" spans="1:8" x14ac:dyDescent="0.25">
      <c r="A2601" s="18" t="s">
        <v>5536</v>
      </c>
      <c r="B2601" s="14" t="s">
        <v>3443</v>
      </c>
      <c r="C2601" s="14" t="s">
        <v>3443</v>
      </c>
      <c r="D2601" s="14" t="s">
        <v>3443</v>
      </c>
      <c r="E2601" s="14" t="s">
        <v>3450</v>
      </c>
      <c r="F2601" s="10">
        <v>1613155262101</v>
      </c>
      <c r="G2601" s="14" t="s">
        <v>15</v>
      </c>
      <c r="H2601" s="12">
        <v>500</v>
      </c>
    </row>
    <row r="2602" spans="1:8" x14ac:dyDescent="0.25">
      <c r="A2602" s="18" t="s">
        <v>5538</v>
      </c>
      <c r="B2602" s="14" t="s">
        <v>3443</v>
      </c>
      <c r="C2602" s="14" t="s">
        <v>3443</v>
      </c>
      <c r="D2602" s="14" t="s">
        <v>3443</v>
      </c>
      <c r="E2602" s="14" t="s">
        <v>3452</v>
      </c>
      <c r="F2602" s="10">
        <v>3396525942101</v>
      </c>
      <c r="G2602" s="14" t="s">
        <v>15</v>
      </c>
      <c r="H2602" s="12">
        <v>500</v>
      </c>
    </row>
    <row r="2603" spans="1:8" x14ac:dyDescent="0.25">
      <c r="A2603" s="18" t="s">
        <v>5540</v>
      </c>
      <c r="B2603" s="14" t="s">
        <v>3443</v>
      </c>
      <c r="C2603" s="14" t="s">
        <v>3443</v>
      </c>
      <c r="D2603" s="14" t="s">
        <v>3443</v>
      </c>
      <c r="E2603" s="14" t="s">
        <v>3454</v>
      </c>
      <c r="F2603" s="10">
        <v>1687358732101</v>
      </c>
      <c r="G2603" s="14" t="s">
        <v>15</v>
      </c>
      <c r="H2603" s="12">
        <v>500</v>
      </c>
    </row>
    <row r="2604" spans="1:8" x14ac:dyDescent="0.25">
      <c r="A2604" s="18" t="s">
        <v>5542</v>
      </c>
      <c r="B2604" s="14" t="s">
        <v>3443</v>
      </c>
      <c r="C2604" s="14" t="s">
        <v>3443</v>
      </c>
      <c r="D2604" s="14" t="s">
        <v>3443</v>
      </c>
      <c r="E2604" s="14" t="s">
        <v>3456</v>
      </c>
      <c r="F2604" s="10">
        <v>2864594342101</v>
      </c>
      <c r="G2604" s="14" t="s">
        <v>15</v>
      </c>
      <c r="H2604" s="12">
        <v>500</v>
      </c>
    </row>
    <row r="2605" spans="1:8" x14ac:dyDescent="0.25">
      <c r="A2605" s="18" t="s">
        <v>5544</v>
      </c>
      <c r="B2605" s="14" t="s">
        <v>3443</v>
      </c>
      <c r="C2605" s="14" t="s">
        <v>3443</v>
      </c>
      <c r="D2605" s="14" t="s">
        <v>3443</v>
      </c>
      <c r="E2605" s="14" t="s">
        <v>3458</v>
      </c>
      <c r="F2605" s="10">
        <v>3390595592101</v>
      </c>
      <c r="G2605" s="14" t="s">
        <v>15</v>
      </c>
      <c r="H2605" s="12">
        <v>500</v>
      </c>
    </row>
    <row r="2606" spans="1:8" x14ac:dyDescent="0.25">
      <c r="A2606" s="18" t="s">
        <v>5546</v>
      </c>
      <c r="B2606" s="14" t="s">
        <v>3443</v>
      </c>
      <c r="C2606" s="14" t="s">
        <v>3443</v>
      </c>
      <c r="D2606" s="14" t="s">
        <v>3443</v>
      </c>
      <c r="E2606" s="14" t="s">
        <v>3460</v>
      </c>
      <c r="F2606" s="10">
        <v>2353166602101</v>
      </c>
      <c r="G2606" s="14" t="s">
        <v>15</v>
      </c>
      <c r="H2606" s="12">
        <v>500</v>
      </c>
    </row>
    <row r="2607" spans="1:8" x14ac:dyDescent="0.25">
      <c r="A2607" s="18" t="s">
        <v>5548</v>
      </c>
      <c r="B2607" s="14" t="s">
        <v>3443</v>
      </c>
      <c r="C2607" s="14" t="s">
        <v>3443</v>
      </c>
      <c r="D2607" s="14" t="s">
        <v>3443</v>
      </c>
      <c r="E2607" s="14" t="s">
        <v>3462</v>
      </c>
      <c r="F2607" s="10">
        <v>3405199162101</v>
      </c>
      <c r="G2607" s="14" t="s">
        <v>15</v>
      </c>
      <c r="H2607" s="12">
        <v>500</v>
      </c>
    </row>
    <row r="2608" spans="1:8" x14ac:dyDescent="0.25">
      <c r="A2608" s="18" t="s">
        <v>5550</v>
      </c>
      <c r="B2608" s="14" t="s">
        <v>3443</v>
      </c>
      <c r="C2608" s="14" t="s">
        <v>3443</v>
      </c>
      <c r="D2608" s="14" t="s">
        <v>3443</v>
      </c>
      <c r="E2608" s="14" t="s">
        <v>3464</v>
      </c>
      <c r="F2608" s="10">
        <v>3408199362101</v>
      </c>
      <c r="G2608" s="14" t="s">
        <v>15</v>
      </c>
      <c r="H2608" s="12">
        <v>500</v>
      </c>
    </row>
    <row r="2609" spans="1:8" x14ac:dyDescent="0.25">
      <c r="A2609" s="18" t="s">
        <v>5554</v>
      </c>
      <c r="B2609" s="14" t="s">
        <v>3443</v>
      </c>
      <c r="C2609" s="14" t="s">
        <v>3443</v>
      </c>
      <c r="D2609" s="14" t="s">
        <v>3443</v>
      </c>
      <c r="E2609" s="14" t="s">
        <v>3466</v>
      </c>
      <c r="F2609" s="10">
        <v>3397590542101</v>
      </c>
      <c r="G2609" s="14" t="s">
        <v>15</v>
      </c>
      <c r="H2609" s="12">
        <v>500</v>
      </c>
    </row>
    <row r="2610" spans="1:8" x14ac:dyDescent="0.25">
      <c r="A2610" s="18" t="s">
        <v>5556</v>
      </c>
      <c r="B2610" s="14" t="s">
        <v>3443</v>
      </c>
      <c r="C2610" s="14" t="s">
        <v>3443</v>
      </c>
      <c r="D2610" s="14" t="s">
        <v>3443</v>
      </c>
      <c r="E2610" s="14" t="s">
        <v>3468</v>
      </c>
      <c r="F2610" s="10">
        <v>2654285990109</v>
      </c>
      <c r="G2610" s="14" t="s">
        <v>15</v>
      </c>
      <c r="H2610" s="12">
        <v>500</v>
      </c>
    </row>
    <row r="2611" spans="1:8" x14ac:dyDescent="0.25">
      <c r="A2611" s="18" t="s">
        <v>5558</v>
      </c>
      <c r="B2611" s="14" t="s">
        <v>3443</v>
      </c>
      <c r="C2611" s="14" t="s">
        <v>3443</v>
      </c>
      <c r="D2611" s="14" t="s">
        <v>3443</v>
      </c>
      <c r="E2611" s="14" t="s">
        <v>3470</v>
      </c>
      <c r="F2611" s="10">
        <v>2765172612105</v>
      </c>
      <c r="G2611" s="14" t="s">
        <v>15</v>
      </c>
      <c r="H2611" s="12">
        <v>500</v>
      </c>
    </row>
    <row r="2612" spans="1:8" x14ac:dyDescent="0.25">
      <c r="A2612" s="18" t="s">
        <v>5560</v>
      </c>
      <c r="B2612" s="14" t="s">
        <v>3443</v>
      </c>
      <c r="C2612" s="14" t="s">
        <v>3443</v>
      </c>
      <c r="D2612" s="14" t="s">
        <v>3443</v>
      </c>
      <c r="E2612" s="14" t="s">
        <v>3472</v>
      </c>
      <c r="F2612" s="10">
        <v>2761549402101</v>
      </c>
      <c r="G2612" s="14" t="s">
        <v>15</v>
      </c>
      <c r="H2612" s="12">
        <v>500</v>
      </c>
    </row>
    <row r="2613" spans="1:8" x14ac:dyDescent="0.25">
      <c r="A2613" s="18" t="s">
        <v>5562</v>
      </c>
      <c r="B2613" s="14" t="s">
        <v>3443</v>
      </c>
      <c r="C2613" s="14" t="s">
        <v>3443</v>
      </c>
      <c r="D2613" s="14" t="s">
        <v>3443</v>
      </c>
      <c r="E2613" s="14" t="s">
        <v>3474</v>
      </c>
      <c r="F2613" s="10">
        <v>2122178872101</v>
      </c>
      <c r="G2613" s="14" t="s">
        <v>15</v>
      </c>
      <c r="H2613" s="12">
        <v>500</v>
      </c>
    </row>
    <row r="2614" spans="1:8" x14ac:dyDescent="0.25">
      <c r="A2614" s="18" t="s">
        <v>5564</v>
      </c>
      <c r="B2614" s="14" t="s">
        <v>3443</v>
      </c>
      <c r="C2614" s="14" t="s">
        <v>3443</v>
      </c>
      <c r="D2614" s="14" t="s">
        <v>3443</v>
      </c>
      <c r="E2614" s="14" t="s">
        <v>3476</v>
      </c>
      <c r="F2614" s="10">
        <v>3396731412101</v>
      </c>
      <c r="G2614" s="14" t="s">
        <v>15</v>
      </c>
      <c r="H2614" s="12">
        <v>500</v>
      </c>
    </row>
    <row r="2615" spans="1:8" x14ac:dyDescent="0.25">
      <c r="A2615" s="18" t="s">
        <v>5566</v>
      </c>
      <c r="B2615" s="14" t="s">
        <v>3443</v>
      </c>
      <c r="C2615" s="14" t="s">
        <v>3443</v>
      </c>
      <c r="D2615" s="14" t="s">
        <v>3443</v>
      </c>
      <c r="E2615" s="14" t="s">
        <v>3478</v>
      </c>
      <c r="F2615" s="10">
        <v>3395716592101</v>
      </c>
      <c r="G2615" s="14" t="s">
        <v>15</v>
      </c>
      <c r="H2615" s="12">
        <v>500</v>
      </c>
    </row>
    <row r="2616" spans="1:8" x14ac:dyDescent="0.25">
      <c r="A2616" s="18" t="s">
        <v>5568</v>
      </c>
      <c r="B2616" s="14" t="s">
        <v>3443</v>
      </c>
      <c r="C2616" s="14" t="s">
        <v>3443</v>
      </c>
      <c r="D2616" s="14" t="s">
        <v>3443</v>
      </c>
      <c r="E2616" s="14" t="s">
        <v>3480</v>
      </c>
      <c r="F2616" s="10">
        <v>2658058562101</v>
      </c>
      <c r="G2616" s="14" t="s">
        <v>15</v>
      </c>
      <c r="H2616" s="12">
        <v>500</v>
      </c>
    </row>
    <row r="2617" spans="1:8" x14ac:dyDescent="0.25">
      <c r="A2617" s="18" t="s">
        <v>5570</v>
      </c>
      <c r="B2617" s="14" t="s">
        <v>3443</v>
      </c>
      <c r="C2617" s="14" t="s">
        <v>3443</v>
      </c>
      <c r="D2617" s="14" t="s">
        <v>3443</v>
      </c>
      <c r="E2617" s="14" t="s">
        <v>3482</v>
      </c>
      <c r="F2617" s="10">
        <v>1768396582101</v>
      </c>
      <c r="G2617" s="14" t="s">
        <v>15</v>
      </c>
      <c r="H2617" s="12">
        <v>500</v>
      </c>
    </row>
    <row r="2618" spans="1:8" x14ac:dyDescent="0.25">
      <c r="A2618" s="18" t="s">
        <v>5573</v>
      </c>
      <c r="B2618" s="14" t="s">
        <v>3443</v>
      </c>
      <c r="C2618" s="14" t="s">
        <v>3443</v>
      </c>
      <c r="D2618" s="14" t="s">
        <v>3443</v>
      </c>
      <c r="E2618" s="14" t="s">
        <v>3484</v>
      </c>
      <c r="F2618" s="10">
        <v>3390030812101</v>
      </c>
      <c r="G2618" s="14" t="s">
        <v>15</v>
      </c>
      <c r="H2618" s="12">
        <v>500</v>
      </c>
    </row>
    <row r="2619" spans="1:8" x14ac:dyDescent="0.25">
      <c r="A2619" s="18" t="s">
        <v>5575</v>
      </c>
      <c r="B2619" s="14" t="s">
        <v>3443</v>
      </c>
      <c r="C2619" s="14" t="s">
        <v>3443</v>
      </c>
      <c r="D2619" s="14" t="s">
        <v>3443</v>
      </c>
      <c r="E2619" s="14" t="s">
        <v>3486</v>
      </c>
      <c r="F2619" s="10">
        <v>2712722790101</v>
      </c>
      <c r="G2619" s="14" t="s">
        <v>15</v>
      </c>
      <c r="H2619" s="12">
        <v>500</v>
      </c>
    </row>
    <row r="2620" spans="1:8" x14ac:dyDescent="0.25">
      <c r="A2620" s="18" t="s">
        <v>5577</v>
      </c>
      <c r="B2620" s="14" t="s">
        <v>3443</v>
      </c>
      <c r="C2620" s="14" t="s">
        <v>3443</v>
      </c>
      <c r="D2620" s="14" t="s">
        <v>3443</v>
      </c>
      <c r="E2620" s="14" t="s">
        <v>3488</v>
      </c>
      <c r="F2620" s="10">
        <v>2804008962101</v>
      </c>
      <c r="G2620" s="14" t="s">
        <v>15</v>
      </c>
      <c r="H2620" s="12">
        <v>500</v>
      </c>
    </row>
    <row r="2621" spans="1:8" x14ac:dyDescent="0.25">
      <c r="A2621" s="18" t="s">
        <v>5579</v>
      </c>
      <c r="B2621" s="14" t="s">
        <v>3443</v>
      </c>
      <c r="C2621" s="14" t="s">
        <v>3443</v>
      </c>
      <c r="D2621" s="14" t="s">
        <v>3443</v>
      </c>
      <c r="E2621" s="14" t="s">
        <v>3490</v>
      </c>
      <c r="F2621" s="10">
        <v>3406845422101</v>
      </c>
      <c r="G2621" s="14" t="s">
        <v>15</v>
      </c>
      <c r="H2621" s="12">
        <v>500</v>
      </c>
    </row>
    <row r="2622" spans="1:8" x14ac:dyDescent="0.25">
      <c r="A2622" s="18" t="s">
        <v>5581</v>
      </c>
      <c r="B2622" s="14" t="s">
        <v>3443</v>
      </c>
      <c r="C2622" s="14" t="s">
        <v>3492</v>
      </c>
      <c r="D2622" s="14" t="s">
        <v>3492</v>
      </c>
      <c r="E2622" s="14" t="s">
        <v>3493</v>
      </c>
      <c r="F2622" s="10">
        <v>3418922112107</v>
      </c>
      <c r="G2622" s="14" t="s">
        <v>15</v>
      </c>
      <c r="H2622" s="12">
        <v>500</v>
      </c>
    </row>
    <row r="2623" spans="1:8" x14ac:dyDescent="0.25">
      <c r="A2623" s="18" t="s">
        <v>5583</v>
      </c>
      <c r="B2623" s="14" t="s">
        <v>3443</v>
      </c>
      <c r="C2623" s="14" t="s">
        <v>3492</v>
      </c>
      <c r="D2623" s="14" t="s">
        <v>3492</v>
      </c>
      <c r="E2623" s="14" t="s">
        <v>3495</v>
      </c>
      <c r="F2623" s="10">
        <v>3419199692107</v>
      </c>
      <c r="G2623" s="14" t="s">
        <v>15</v>
      </c>
      <c r="H2623" s="12">
        <v>500</v>
      </c>
    </row>
    <row r="2624" spans="1:8" x14ac:dyDescent="0.25">
      <c r="A2624" s="18" t="s">
        <v>5585</v>
      </c>
      <c r="B2624" s="14" t="s">
        <v>3443</v>
      </c>
      <c r="C2624" s="14" t="s">
        <v>3492</v>
      </c>
      <c r="D2624" s="14" t="s">
        <v>3492</v>
      </c>
      <c r="E2624" s="14" t="s">
        <v>3497</v>
      </c>
      <c r="F2624" s="10">
        <v>1679120972107</v>
      </c>
      <c r="G2624" s="14" t="s">
        <v>15</v>
      </c>
      <c r="H2624" s="12">
        <v>500</v>
      </c>
    </row>
    <row r="2625" spans="1:8" x14ac:dyDescent="0.25">
      <c r="A2625" s="18" t="s">
        <v>5587</v>
      </c>
      <c r="B2625" s="14" t="s">
        <v>3443</v>
      </c>
      <c r="C2625" s="14" t="s">
        <v>3492</v>
      </c>
      <c r="D2625" s="14" t="s">
        <v>3492</v>
      </c>
      <c r="E2625" s="14" t="s">
        <v>3499</v>
      </c>
      <c r="F2625" s="10">
        <v>2194995192107</v>
      </c>
      <c r="G2625" s="14" t="s">
        <v>15</v>
      </c>
      <c r="H2625" s="12">
        <v>500</v>
      </c>
    </row>
    <row r="2626" spans="1:8" x14ac:dyDescent="0.25">
      <c r="A2626" s="18" t="s">
        <v>5589</v>
      </c>
      <c r="B2626" s="14" t="s">
        <v>3443</v>
      </c>
      <c r="C2626" s="14" t="s">
        <v>3492</v>
      </c>
      <c r="D2626" s="14" t="s">
        <v>3492</v>
      </c>
      <c r="E2626" s="14" t="s">
        <v>3501</v>
      </c>
      <c r="F2626" s="10">
        <v>3419724602107</v>
      </c>
      <c r="G2626" s="14" t="s">
        <v>15</v>
      </c>
      <c r="H2626" s="12">
        <v>500</v>
      </c>
    </row>
    <row r="2627" spans="1:8" x14ac:dyDescent="0.25">
      <c r="A2627" s="18" t="s">
        <v>5591</v>
      </c>
      <c r="B2627" s="14" t="s">
        <v>3443</v>
      </c>
      <c r="C2627" s="14" t="s">
        <v>3503</v>
      </c>
      <c r="D2627" s="14" t="s">
        <v>3503</v>
      </c>
      <c r="E2627" s="14" t="s">
        <v>3504</v>
      </c>
      <c r="F2627" s="10">
        <v>1915941130604</v>
      </c>
      <c r="G2627" s="14" t="s">
        <v>15</v>
      </c>
      <c r="H2627" s="12">
        <v>500</v>
      </c>
    </row>
    <row r="2628" spans="1:8" x14ac:dyDescent="0.25">
      <c r="A2628" s="18" t="s">
        <v>5593</v>
      </c>
      <c r="B2628" s="14" t="s">
        <v>3443</v>
      </c>
      <c r="C2628" s="14" t="s">
        <v>3503</v>
      </c>
      <c r="D2628" s="14" t="s">
        <v>3503</v>
      </c>
      <c r="E2628" s="14" t="s">
        <v>3506</v>
      </c>
      <c r="F2628" s="10">
        <v>2791120332106</v>
      </c>
      <c r="G2628" s="14" t="s">
        <v>15</v>
      </c>
      <c r="H2628" s="12">
        <v>500</v>
      </c>
    </row>
    <row r="2629" spans="1:8" x14ac:dyDescent="0.25">
      <c r="A2629" s="18" t="s">
        <v>5595</v>
      </c>
      <c r="B2629" s="14" t="s">
        <v>3443</v>
      </c>
      <c r="C2629" s="14" t="s">
        <v>3503</v>
      </c>
      <c r="D2629" s="14" t="s">
        <v>3503</v>
      </c>
      <c r="E2629" s="14" t="s">
        <v>3508</v>
      </c>
      <c r="F2629" s="10">
        <v>2757459372105</v>
      </c>
      <c r="G2629" s="14" t="s">
        <v>15</v>
      </c>
      <c r="H2629" s="12">
        <v>500</v>
      </c>
    </row>
    <row r="2630" spans="1:8" x14ac:dyDescent="0.25">
      <c r="A2630" s="18" t="s">
        <v>5600</v>
      </c>
      <c r="B2630" s="14" t="s">
        <v>3443</v>
      </c>
      <c r="C2630" s="14" t="s">
        <v>3503</v>
      </c>
      <c r="D2630" s="14" t="s">
        <v>3503</v>
      </c>
      <c r="E2630" s="14" t="s">
        <v>3510</v>
      </c>
      <c r="F2630" s="10">
        <v>1576623812105</v>
      </c>
      <c r="G2630" s="14" t="s">
        <v>15</v>
      </c>
      <c r="H2630" s="12">
        <v>500</v>
      </c>
    </row>
    <row r="2631" spans="1:8" x14ac:dyDescent="0.25">
      <c r="A2631" s="18" t="s">
        <v>5602</v>
      </c>
      <c r="B2631" s="14" t="s">
        <v>3443</v>
      </c>
      <c r="C2631" s="14" t="s">
        <v>3503</v>
      </c>
      <c r="D2631" s="14" t="s">
        <v>3503</v>
      </c>
      <c r="E2631" s="14" t="s">
        <v>3512</v>
      </c>
      <c r="F2631" s="10">
        <v>2755439352105</v>
      </c>
      <c r="G2631" s="14" t="s">
        <v>15</v>
      </c>
      <c r="H2631" s="12">
        <v>500</v>
      </c>
    </row>
    <row r="2632" spans="1:8" x14ac:dyDescent="0.25">
      <c r="A2632" s="18" t="s">
        <v>5606</v>
      </c>
      <c r="B2632" s="14" t="s">
        <v>3443</v>
      </c>
      <c r="C2632" s="14" t="s">
        <v>3503</v>
      </c>
      <c r="D2632" s="14" t="s">
        <v>3503</v>
      </c>
      <c r="E2632" s="14" t="s">
        <v>3514</v>
      </c>
      <c r="F2632" s="10">
        <v>3416756952105</v>
      </c>
      <c r="G2632" s="14" t="s">
        <v>15</v>
      </c>
      <c r="H2632" s="12">
        <v>500</v>
      </c>
    </row>
    <row r="2633" spans="1:8" x14ac:dyDescent="0.25">
      <c r="A2633" s="18" t="s">
        <v>5608</v>
      </c>
      <c r="B2633" s="14" t="s">
        <v>3443</v>
      </c>
      <c r="C2633" s="14" t="s">
        <v>3503</v>
      </c>
      <c r="D2633" s="14" t="s">
        <v>3503</v>
      </c>
      <c r="E2633" s="14" t="s">
        <v>3516</v>
      </c>
      <c r="F2633" s="10">
        <v>1964790532105</v>
      </c>
      <c r="G2633" s="14" t="s">
        <v>15</v>
      </c>
      <c r="H2633" s="12">
        <v>500</v>
      </c>
    </row>
    <row r="2634" spans="1:8" x14ac:dyDescent="0.25">
      <c r="A2634" s="18" t="s">
        <v>5610</v>
      </c>
      <c r="B2634" s="14" t="s">
        <v>3443</v>
      </c>
      <c r="C2634" s="14" t="s">
        <v>3518</v>
      </c>
      <c r="D2634" s="14" t="s">
        <v>3518</v>
      </c>
      <c r="E2634" s="14" t="s">
        <v>3519</v>
      </c>
      <c r="F2634" s="10">
        <v>2843171602103</v>
      </c>
      <c r="G2634" s="14" t="s">
        <v>15</v>
      </c>
      <c r="H2634" s="12">
        <v>500</v>
      </c>
    </row>
    <row r="2635" spans="1:8" x14ac:dyDescent="0.25">
      <c r="A2635" s="18" t="s">
        <v>5612</v>
      </c>
      <c r="B2635" s="14" t="s">
        <v>3443</v>
      </c>
      <c r="C2635" s="14" t="s">
        <v>3518</v>
      </c>
      <c r="D2635" s="14" t="s">
        <v>3518</v>
      </c>
      <c r="E2635" s="14" t="s">
        <v>3521</v>
      </c>
      <c r="F2635" s="10">
        <v>1657129612103</v>
      </c>
      <c r="G2635" s="14" t="s">
        <v>15</v>
      </c>
      <c r="H2635" s="12">
        <v>500</v>
      </c>
    </row>
    <row r="2636" spans="1:8" x14ac:dyDescent="0.25">
      <c r="A2636" s="18" t="s">
        <v>5614</v>
      </c>
      <c r="B2636" s="14" t="s">
        <v>3443</v>
      </c>
      <c r="C2636" s="14" t="s">
        <v>3518</v>
      </c>
      <c r="D2636" s="14" t="s">
        <v>3518</v>
      </c>
      <c r="E2636" s="14" t="s">
        <v>3523</v>
      </c>
      <c r="F2636" s="10">
        <v>2904137021805</v>
      </c>
      <c r="G2636" s="14" t="s">
        <v>15</v>
      </c>
      <c r="H2636" s="12">
        <v>500</v>
      </c>
    </row>
    <row r="2637" spans="1:8" x14ac:dyDescent="0.25">
      <c r="A2637" s="18" t="s">
        <v>5616</v>
      </c>
      <c r="B2637" s="14" t="s">
        <v>3443</v>
      </c>
      <c r="C2637" s="14" t="s">
        <v>3518</v>
      </c>
      <c r="D2637" s="14" t="s">
        <v>3518</v>
      </c>
      <c r="E2637" s="14" t="s">
        <v>3525</v>
      </c>
      <c r="F2637" s="10">
        <v>3415150352103</v>
      </c>
      <c r="G2637" s="14" t="s">
        <v>15</v>
      </c>
      <c r="H2637" s="12">
        <v>500</v>
      </c>
    </row>
    <row r="2638" spans="1:8" x14ac:dyDescent="0.25">
      <c r="A2638" s="18" t="s">
        <v>5618</v>
      </c>
      <c r="B2638" s="14" t="s">
        <v>3443</v>
      </c>
      <c r="C2638" s="14" t="s">
        <v>3518</v>
      </c>
      <c r="D2638" s="14" t="s">
        <v>3518</v>
      </c>
      <c r="E2638" s="14" t="s">
        <v>3527</v>
      </c>
      <c r="F2638" s="10">
        <v>3543577272103</v>
      </c>
      <c r="G2638" s="14" t="s">
        <v>15</v>
      </c>
      <c r="H2638" s="12">
        <v>500</v>
      </c>
    </row>
    <row r="2639" spans="1:8" x14ac:dyDescent="0.25">
      <c r="A2639" s="18" t="s">
        <v>5620</v>
      </c>
      <c r="B2639" s="14" t="s">
        <v>3443</v>
      </c>
      <c r="C2639" s="14" t="s">
        <v>3529</v>
      </c>
      <c r="D2639" s="14" t="s">
        <v>3529</v>
      </c>
      <c r="E2639" s="14" t="s">
        <v>3531</v>
      </c>
      <c r="F2639" s="10">
        <v>1950409452102</v>
      </c>
      <c r="G2639" s="14" t="s">
        <v>15</v>
      </c>
      <c r="H2639" s="12">
        <v>500</v>
      </c>
    </row>
    <row r="2640" spans="1:8" x14ac:dyDescent="0.25">
      <c r="A2640" s="18" t="s">
        <v>5622</v>
      </c>
      <c r="B2640" s="14" t="s">
        <v>3443</v>
      </c>
      <c r="C2640" s="14" t="s">
        <v>3533</v>
      </c>
      <c r="D2640" s="14" t="s">
        <v>3533</v>
      </c>
      <c r="E2640" s="14" t="s">
        <v>3534</v>
      </c>
      <c r="F2640" s="10">
        <v>2734815172102</v>
      </c>
      <c r="G2640" s="14" t="s">
        <v>15</v>
      </c>
      <c r="H2640" s="12">
        <v>500</v>
      </c>
    </row>
    <row r="2641" spans="1:8" x14ac:dyDescent="0.25">
      <c r="A2641" s="18" t="s">
        <v>5624</v>
      </c>
      <c r="B2641" s="14" t="s">
        <v>3443</v>
      </c>
      <c r="C2641" s="14" t="s">
        <v>3533</v>
      </c>
      <c r="D2641" s="14" t="s">
        <v>3533</v>
      </c>
      <c r="E2641" s="14" t="s">
        <v>3536</v>
      </c>
      <c r="F2641" s="10">
        <v>3410430282102</v>
      </c>
      <c r="G2641" s="14" t="s">
        <v>15</v>
      </c>
      <c r="H2641" s="12">
        <v>500</v>
      </c>
    </row>
    <row r="2642" spans="1:8" x14ac:dyDescent="0.25">
      <c r="A2642" s="18" t="s">
        <v>5626</v>
      </c>
      <c r="B2642" s="14" t="s">
        <v>3443</v>
      </c>
      <c r="C2642" s="14" t="s">
        <v>3533</v>
      </c>
      <c r="D2642" s="14" t="s">
        <v>3533</v>
      </c>
      <c r="E2642" s="14" t="s">
        <v>3538</v>
      </c>
      <c r="F2642" s="10">
        <v>1814758552102</v>
      </c>
      <c r="G2642" s="14" t="s">
        <v>15</v>
      </c>
      <c r="H2642" s="12">
        <v>500</v>
      </c>
    </row>
    <row r="2643" spans="1:8" x14ac:dyDescent="0.25">
      <c r="A2643" s="18" t="s">
        <v>5628</v>
      </c>
      <c r="B2643" s="14" t="s">
        <v>3443</v>
      </c>
      <c r="C2643" s="14" t="s">
        <v>3533</v>
      </c>
      <c r="D2643" s="14" t="s">
        <v>3533</v>
      </c>
      <c r="E2643" s="14" t="s">
        <v>3540</v>
      </c>
      <c r="F2643" s="10">
        <v>2853655172102</v>
      </c>
      <c r="G2643" s="14" t="s">
        <v>15</v>
      </c>
      <c r="H2643" s="12">
        <v>500</v>
      </c>
    </row>
    <row r="2644" spans="1:8" x14ac:dyDescent="0.25">
      <c r="A2644" s="18" t="s">
        <v>5630</v>
      </c>
      <c r="B2644" s="14" t="s">
        <v>3443</v>
      </c>
      <c r="C2644" s="14" t="s">
        <v>3533</v>
      </c>
      <c r="D2644" s="14" t="s">
        <v>3533</v>
      </c>
      <c r="E2644" s="14" t="s">
        <v>3542</v>
      </c>
      <c r="F2644" s="10">
        <v>1814170302102</v>
      </c>
      <c r="G2644" s="14" t="s">
        <v>15</v>
      </c>
      <c r="H2644" s="12">
        <v>500</v>
      </c>
    </row>
    <row r="2645" spans="1:8" x14ac:dyDescent="0.25">
      <c r="A2645" s="18" t="s">
        <v>5632</v>
      </c>
      <c r="B2645" s="14" t="s">
        <v>3443</v>
      </c>
      <c r="C2645" s="14" t="s">
        <v>3533</v>
      </c>
      <c r="D2645" s="14" t="s">
        <v>3533</v>
      </c>
      <c r="E2645" s="14" t="s">
        <v>3544</v>
      </c>
      <c r="F2645" s="10">
        <v>2891222522102</v>
      </c>
      <c r="G2645" s="14" t="s">
        <v>15</v>
      </c>
      <c r="H2645" s="12">
        <v>500</v>
      </c>
    </row>
    <row r="2646" spans="1:8" x14ac:dyDescent="0.25">
      <c r="A2646" s="18" t="s">
        <v>5634</v>
      </c>
      <c r="B2646" s="14" t="s">
        <v>3443</v>
      </c>
      <c r="C2646" s="14" t="s">
        <v>3533</v>
      </c>
      <c r="D2646" s="14" t="s">
        <v>3533</v>
      </c>
      <c r="E2646" s="14" t="s">
        <v>3546</v>
      </c>
      <c r="F2646" s="10">
        <v>2347473902102</v>
      </c>
      <c r="G2646" s="14" t="s">
        <v>15</v>
      </c>
      <c r="H2646" s="12">
        <v>500</v>
      </c>
    </row>
    <row r="2647" spans="1:8" x14ac:dyDescent="0.25">
      <c r="A2647" s="18" t="s">
        <v>5636</v>
      </c>
      <c r="B2647" s="14" t="s">
        <v>3443</v>
      </c>
      <c r="C2647" s="14" t="s">
        <v>3533</v>
      </c>
      <c r="D2647" s="14" t="s">
        <v>3533</v>
      </c>
      <c r="E2647" s="14" t="s">
        <v>3548</v>
      </c>
      <c r="F2647" s="10">
        <v>1710012062102</v>
      </c>
      <c r="G2647" s="14" t="s">
        <v>15</v>
      </c>
      <c r="H2647" s="12">
        <v>500</v>
      </c>
    </row>
    <row r="2648" spans="1:8" x14ac:dyDescent="0.25">
      <c r="A2648" s="18" t="s">
        <v>5638</v>
      </c>
      <c r="B2648" s="14" t="s">
        <v>3443</v>
      </c>
      <c r="C2648" s="14" t="s">
        <v>3533</v>
      </c>
      <c r="D2648" s="14" t="s">
        <v>3533</v>
      </c>
      <c r="E2648" s="14" t="s">
        <v>3550</v>
      </c>
      <c r="F2648" s="10">
        <v>3412795442102</v>
      </c>
      <c r="G2648" s="14" t="s">
        <v>15</v>
      </c>
      <c r="H2648" s="12">
        <v>500</v>
      </c>
    </row>
    <row r="2649" spans="1:8" x14ac:dyDescent="0.25">
      <c r="A2649" s="18" t="s">
        <v>5640</v>
      </c>
      <c r="B2649" s="14" t="s">
        <v>3443</v>
      </c>
      <c r="C2649" s="14" t="s">
        <v>3533</v>
      </c>
      <c r="D2649" s="14" t="s">
        <v>3533</v>
      </c>
      <c r="E2649" s="14" t="s">
        <v>3552</v>
      </c>
      <c r="F2649" s="10">
        <v>1929487172102</v>
      </c>
      <c r="G2649" s="14" t="s">
        <v>15</v>
      </c>
      <c r="H2649" s="12">
        <v>500</v>
      </c>
    </row>
    <row r="2650" spans="1:8" x14ac:dyDescent="0.25">
      <c r="A2650" s="18" t="s">
        <v>5642</v>
      </c>
      <c r="B2650" s="14" t="s">
        <v>3443</v>
      </c>
      <c r="C2650" s="14" t="s">
        <v>3533</v>
      </c>
      <c r="D2650" s="14" t="s">
        <v>3533</v>
      </c>
      <c r="E2650" s="14" t="s">
        <v>3554</v>
      </c>
      <c r="F2650" s="10">
        <v>3095441220610</v>
      </c>
      <c r="G2650" s="14" t="s">
        <v>15</v>
      </c>
      <c r="H2650" s="12">
        <v>500</v>
      </c>
    </row>
    <row r="2651" spans="1:8" x14ac:dyDescent="0.25">
      <c r="A2651" s="18" t="s">
        <v>5644</v>
      </c>
      <c r="B2651" s="14" t="s">
        <v>3443</v>
      </c>
      <c r="C2651" s="14" t="s">
        <v>3533</v>
      </c>
      <c r="D2651" s="14" t="s">
        <v>3533</v>
      </c>
      <c r="E2651" s="14" t="s">
        <v>3556</v>
      </c>
      <c r="F2651" s="10">
        <v>2961779622102</v>
      </c>
      <c r="G2651" s="14" t="s">
        <v>15</v>
      </c>
      <c r="H2651" s="12">
        <v>500</v>
      </c>
    </row>
    <row r="2652" spans="1:8" x14ac:dyDescent="0.25">
      <c r="A2652" s="18" t="s">
        <v>5647</v>
      </c>
      <c r="B2652" s="14" t="s">
        <v>3443</v>
      </c>
      <c r="C2652" s="14" t="s">
        <v>3533</v>
      </c>
      <c r="D2652" s="14" t="s">
        <v>3533</v>
      </c>
      <c r="E2652" s="14" t="s">
        <v>3558</v>
      </c>
      <c r="F2652" s="10">
        <v>3409835582102</v>
      </c>
      <c r="G2652" s="14" t="s">
        <v>15</v>
      </c>
      <c r="H2652" s="12">
        <v>500</v>
      </c>
    </row>
    <row r="2653" spans="1:8" x14ac:dyDescent="0.25">
      <c r="A2653" s="18" t="s">
        <v>5649</v>
      </c>
      <c r="B2653" s="14" t="s">
        <v>3443</v>
      </c>
      <c r="C2653" s="14" t="s">
        <v>3533</v>
      </c>
      <c r="D2653" s="14" t="s">
        <v>3533</v>
      </c>
      <c r="E2653" s="14" t="s">
        <v>3560</v>
      </c>
      <c r="F2653" s="10">
        <v>3411216492102</v>
      </c>
      <c r="G2653" s="14" t="s">
        <v>15</v>
      </c>
      <c r="H2653" s="12">
        <v>500</v>
      </c>
    </row>
    <row r="2654" spans="1:8" x14ac:dyDescent="0.25">
      <c r="A2654" s="18" t="s">
        <v>5651</v>
      </c>
      <c r="B2654" s="14" t="s">
        <v>3443</v>
      </c>
      <c r="C2654" s="14" t="s">
        <v>3533</v>
      </c>
      <c r="D2654" s="14" t="s">
        <v>3533</v>
      </c>
      <c r="E2654" s="14" t="s">
        <v>3562</v>
      </c>
      <c r="F2654" s="10">
        <v>1986950632102</v>
      </c>
      <c r="G2654" s="14" t="s">
        <v>15</v>
      </c>
      <c r="H2654" s="12">
        <v>500</v>
      </c>
    </row>
    <row r="2655" spans="1:8" x14ac:dyDescent="0.25">
      <c r="A2655" s="18" t="s">
        <v>5653</v>
      </c>
      <c r="B2655" s="14" t="s">
        <v>3443</v>
      </c>
      <c r="C2655" s="14" t="s">
        <v>3533</v>
      </c>
      <c r="D2655" s="14" t="s">
        <v>3533</v>
      </c>
      <c r="E2655" s="14" t="s">
        <v>3564</v>
      </c>
      <c r="F2655" s="10">
        <v>3412661242102</v>
      </c>
      <c r="G2655" s="14" t="s">
        <v>15</v>
      </c>
      <c r="H2655" s="12">
        <v>500</v>
      </c>
    </row>
    <row r="2656" spans="1:8" x14ac:dyDescent="0.25">
      <c r="A2656" s="18" t="s">
        <v>5657</v>
      </c>
      <c r="B2656" s="14" t="s">
        <v>3443</v>
      </c>
      <c r="C2656" s="14" t="s">
        <v>3533</v>
      </c>
      <c r="D2656" s="14" t="s">
        <v>3533</v>
      </c>
      <c r="E2656" s="14" t="s">
        <v>3566</v>
      </c>
      <c r="F2656" s="10">
        <v>2412660922102</v>
      </c>
      <c r="G2656" s="14" t="s">
        <v>15</v>
      </c>
      <c r="H2656" s="12">
        <v>500</v>
      </c>
    </row>
    <row r="2657" spans="1:8" x14ac:dyDescent="0.25">
      <c r="A2657" s="18" t="s">
        <v>5661</v>
      </c>
      <c r="B2657" s="14" t="s">
        <v>3443</v>
      </c>
      <c r="C2657" s="14" t="s">
        <v>3533</v>
      </c>
      <c r="D2657" s="14" t="s">
        <v>3533</v>
      </c>
      <c r="E2657" s="14" t="s">
        <v>3568</v>
      </c>
      <c r="F2657" s="10">
        <v>2810928182101</v>
      </c>
      <c r="G2657" s="14" t="s">
        <v>15</v>
      </c>
      <c r="H2657" s="12">
        <v>500</v>
      </c>
    </row>
    <row r="2658" spans="1:8" x14ac:dyDescent="0.25">
      <c r="A2658" s="18" t="s">
        <v>5663</v>
      </c>
      <c r="B2658" s="14" t="s">
        <v>3443</v>
      </c>
      <c r="C2658" s="14" t="s">
        <v>3533</v>
      </c>
      <c r="D2658" s="14" t="s">
        <v>3533</v>
      </c>
      <c r="E2658" s="14" t="s">
        <v>3570</v>
      </c>
      <c r="F2658" s="10">
        <v>3411513002102</v>
      </c>
      <c r="G2658" s="14" t="s">
        <v>15</v>
      </c>
      <c r="H2658" s="12">
        <v>500</v>
      </c>
    </row>
    <row r="2659" spans="1:8" x14ac:dyDescent="0.25">
      <c r="A2659" s="18" t="s">
        <v>5665</v>
      </c>
      <c r="B2659" s="14" t="s">
        <v>3443</v>
      </c>
      <c r="C2659" s="14" t="s">
        <v>3533</v>
      </c>
      <c r="D2659" s="14" t="s">
        <v>3533</v>
      </c>
      <c r="E2659" s="14" t="s">
        <v>3572</v>
      </c>
      <c r="F2659" s="10">
        <v>2541442762102</v>
      </c>
      <c r="G2659" s="14" t="s">
        <v>15</v>
      </c>
      <c r="H2659" s="12">
        <v>500</v>
      </c>
    </row>
    <row r="2660" spans="1:8" x14ac:dyDescent="0.25">
      <c r="A2660" s="18" t="s">
        <v>5669</v>
      </c>
      <c r="B2660" s="14" t="s">
        <v>3443</v>
      </c>
      <c r="C2660" s="14" t="s">
        <v>3533</v>
      </c>
      <c r="D2660" s="14" t="s">
        <v>3533</v>
      </c>
      <c r="E2660" s="14" t="s">
        <v>3574</v>
      </c>
      <c r="F2660" s="10">
        <v>1949743672102</v>
      </c>
      <c r="G2660" s="14" t="s">
        <v>15</v>
      </c>
      <c r="H2660" s="12">
        <v>500</v>
      </c>
    </row>
    <row r="2661" spans="1:8" x14ac:dyDescent="0.25">
      <c r="A2661" s="18" t="s">
        <v>5671</v>
      </c>
      <c r="B2661" s="14" t="s">
        <v>3443</v>
      </c>
      <c r="C2661" s="14" t="s">
        <v>3533</v>
      </c>
      <c r="D2661" s="14" t="s">
        <v>3533</v>
      </c>
      <c r="E2661" s="14" t="s">
        <v>3576</v>
      </c>
      <c r="F2661" s="10">
        <v>2631763712102</v>
      </c>
      <c r="G2661" s="14" t="s">
        <v>15</v>
      </c>
      <c r="H2661" s="12">
        <v>500</v>
      </c>
    </row>
    <row r="2662" spans="1:8" x14ac:dyDescent="0.25">
      <c r="A2662" s="18" t="s">
        <v>5673</v>
      </c>
      <c r="B2662" s="14" t="s">
        <v>3443</v>
      </c>
      <c r="C2662" s="14" t="s">
        <v>3533</v>
      </c>
      <c r="D2662" s="14" t="s">
        <v>3533</v>
      </c>
      <c r="E2662" s="14" t="s">
        <v>3578</v>
      </c>
      <c r="F2662" s="10">
        <v>3053069010203</v>
      </c>
      <c r="G2662" s="14" t="s">
        <v>15</v>
      </c>
      <c r="H2662" s="12">
        <v>500</v>
      </c>
    </row>
    <row r="2663" spans="1:8" x14ac:dyDescent="0.25">
      <c r="A2663" s="18" t="s">
        <v>5675</v>
      </c>
      <c r="B2663" s="14" t="s">
        <v>3580</v>
      </c>
      <c r="C2663" s="14" t="s">
        <v>3581</v>
      </c>
      <c r="D2663" s="14" t="s">
        <v>3581</v>
      </c>
      <c r="E2663" s="14" t="s">
        <v>3582</v>
      </c>
      <c r="F2663" s="10">
        <v>2338713812204</v>
      </c>
      <c r="G2663" s="14" t="s">
        <v>15</v>
      </c>
      <c r="H2663" s="12">
        <v>500</v>
      </c>
    </row>
    <row r="2664" spans="1:8" x14ac:dyDescent="0.25">
      <c r="A2664" s="18" t="s">
        <v>5678</v>
      </c>
      <c r="B2664" s="14" t="s">
        <v>3580</v>
      </c>
      <c r="C2664" s="14" t="s">
        <v>3581</v>
      </c>
      <c r="D2664" s="14" t="s">
        <v>3581</v>
      </c>
      <c r="E2664" s="14" t="s">
        <v>3584</v>
      </c>
      <c r="F2664" s="10">
        <v>2205365112106</v>
      </c>
      <c r="G2664" s="14" t="s">
        <v>15</v>
      </c>
      <c r="H2664" s="12">
        <v>500</v>
      </c>
    </row>
    <row r="2665" spans="1:8" x14ac:dyDescent="0.25">
      <c r="A2665" s="18" t="s">
        <v>5682</v>
      </c>
      <c r="B2665" s="14" t="s">
        <v>3580</v>
      </c>
      <c r="C2665" s="14" t="s">
        <v>3581</v>
      </c>
      <c r="D2665" s="14" t="s">
        <v>3581</v>
      </c>
      <c r="E2665" s="14" t="s">
        <v>3586</v>
      </c>
      <c r="F2665" s="10">
        <v>2901187432204</v>
      </c>
      <c r="G2665" s="14" t="s">
        <v>15</v>
      </c>
      <c r="H2665" s="12">
        <v>500</v>
      </c>
    </row>
    <row r="2666" spans="1:8" x14ac:dyDescent="0.25">
      <c r="A2666" s="18" t="s">
        <v>5684</v>
      </c>
      <c r="B2666" s="14" t="s">
        <v>3580</v>
      </c>
      <c r="C2666" s="14" t="s">
        <v>3581</v>
      </c>
      <c r="D2666" s="14" t="s">
        <v>3581</v>
      </c>
      <c r="E2666" s="14" t="s">
        <v>3588</v>
      </c>
      <c r="F2666" s="10">
        <v>3586828782204</v>
      </c>
      <c r="G2666" s="14" t="s">
        <v>15</v>
      </c>
      <c r="H2666" s="12">
        <v>500</v>
      </c>
    </row>
    <row r="2667" spans="1:8" x14ac:dyDescent="0.25">
      <c r="A2667" s="18" t="s">
        <v>5686</v>
      </c>
      <c r="B2667" s="14" t="s">
        <v>3580</v>
      </c>
      <c r="C2667" s="14" t="s">
        <v>3581</v>
      </c>
      <c r="D2667" s="14" t="s">
        <v>3581</v>
      </c>
      <c r="E2667" s="14" t="s">
        <v>3590</v>
      </c>
      <c r="F2667" s="10">
        <v>3388583502011</v>
      </c>
      <c r="G2667" s="14" t="s">
        <v>15</v>
      </c>
      <c r="H2667" s="12">
        <v>500</v>
      </c>
    </row>
    <row r="2668" spans="1:8" x14ac:dyDescent="0.25">
      <c r="A2668" s="18" t="s">
        <v>5688</v>
      </c>
      <c r="B2668" s="14" t="s">
        <v>3580</v>
      </c>
      <c r="C2668" s="14" t="s">
        <v>3581</v>
      </c>
      <c r="D2668" s="14" t="s">
        <v>3581</v>
      </c>
      <c r="E2668" s="14" t="s">
        <v>3592</v>
      </c>
      <c r="F2668" s="10">
        <v>3427140662204</v>
      </c>
      <c r="G2668" s="14" t="s">
        <v>15</v>
      </c>
      <c r="H2668" s="12">
        <v>500</v>
      </c>
    </row>
    <row r="2669" spans="1:8" x14ac:dyDescent="0.25">
      <c r="A2669" s="18" t="s">
        <v>5690</v>
      </c>
      <c r="B2669" s="14" t="s">
        <v>3580</v>
      </c>
      <c r="C2669" s="14" t="s">
        <v>3594</v>
      </c>
      <c r="D2669" s="14" t="s">
        <v>3594</v>
      </c>
      <c r="E2669" s="14" t="s">
        <v>3596</v>
      </c>
      <c r="F2669" s="10">
        <v>2453927772205</v>
      </c>
      <c r="G2669" s="14" t="s">
        <v>15</v>
      </c>
      <c r="H2669" s="12">
        <v>500</v>
      </c>
    </row>
    <row r="2670" spans="1:8" x14ac:dyDescent="0.25">
      <c r="A2670" s="18" t="s">
        <v>5692</v>
      </c>
      <c r="B2670" s="14" t="s">
        <v>3580</v>
      </c>
      <c r="C2670" s="14" t="s">
        <v>3594</v>
      </c>
      <c r="D2670" s="14" t="s">
        <v>3594</v>
      </c>
      <c r="E2670" s="14" t="s">
        <v>3598</v>
      </c>
      <c r="F2670" s="10">
        <v>1854470742205</v>
      </c>
      <c r="G2670" s="14" t="s">
        <v>15</v>
      </c>
      <c r="H2670" s="12">
        <v>500</v>
      </c>
    </row>
    <row r="2671" spans="1:8" x14ac:dyDescent="0.25">
      <c r="A2671" s="18" t="s">
        <v>5694</v>
      </c>
      <c r="B2671" s="14" t="s">
        <v>3580</v>
      </c>
      <c r="C2671" s="14" t="s">
        <v>3594</v>
      </c>
      <c r="D2671" s="14" t="s">
        <v>3594</v>
      </c>
      <c r="E2671" s="14" t="s">
        <v>3600</v>
      </c>
      <c r="F2671" s="10">
        <v>2852617892205</v>
      </c>
      <c r="G2671" s="14" t="s">
        <v>15</v>
      </c>
      <c r="H2671" s="12">
        <v>500</v>
      </c>
    </row>
    <row r="2672" spans="1:8" x14ac:dyDescent="0.25">
      <c r="A2672" s="18" t="s">
        <v>5697</v>
      </c>
      <c r="B2672" s="14" t="s">
        <v>3580</v>
      </c>
      <c r="C2672" s="14" t="s">
        <v>3602</v>
      </c>
      <c r="D2672" s="14" t="s">
        <v>3602</v>
      </c>
      <c r="E2672" s="14" t="s">
        <v>3603</v>
      </c>
      <c r="F2672" s="10">
        <v>3428822282207</v>
      </c>
      <c r="G2672" s="14" t="s">
        <v>15</v>
      </c>
      <c r="H2672" s="12">
        <v>500</v>
      </c>
    </row>
    <row r="2673" spans="1:8" x14ac:dyDescent="0.25">
      <c r="A2673" s="18" t="s">
        <v>5700</v>
      </c>
      <c r="B2673" s="14" t="s">
        <v>3580</v>
      </c>
      <c r="C2673" s="14" t="s">
        <v>3602</v>
      </c>
      <c r="D2673" s="14" t="s">
        <v>3602</v>
      </c>
      <c r="E2673" s="14" t="s">
        <v>3605</v>
      </c>
      <c r="F2673" s="10">
        <v>3066595490513</v>
      </c>
      <c r="G2673" s="14" t="s">
        <v>15</v>
      </c>
      <c r="H2673" s="12">
        <v>500</v>
      </c>
    </row>
    <row r="2674" spans="1:8" x14ac:dyDescent="0.25">
      <c r="A2674" s="18" t="s">
        <v>5702</v>
      </c>
      <c r="B2674" s="14" t="s">
        <v>3580</v>
      </c>
      <c r="C2674" s="14" t="s">
        <v>3602</v>
      </c>
      <c r="D2674" s="14" t="s">
        <v>3602</v>
      </c>
      <c r="E2674" s="14" t="s">
        <v>3607</v>
      </c>
      <c r="F2674" s="10">
        <v>2318802512207</v>
      </c>
      <c r="G2674" s="14" t="s">
        <v>15</v>
      </c>
      <c r="H2674" s="12">
        <v>500</v>
      </c>
    </row>
    <row r="2675" spans="1:8" x14ac:dyDescent="0.25">
      <c r="A2675" s="18" t="s">
        <v>5706</v>
      </c>
      <c r="B2675" s="14" t="s">
        <v>3580</v>
      </c>
      <c r="C2675" s="14" t="s">
        <v>3602</v>
      </c>
      <c r="D2675" s="14" t="s">
        <v>3602</v>
      </c>
      <c r="E2675" s="14" t="s">
        <v>3609</v>
      </c>
      <c r="F2675" s="10">
        <v>2922785782207</v>
      </c>
      <c r="G2675" s="14" t="s">
        <v>15</v>
      </c>
      <c r="H2675" s="12">
        <v>500</v>
      </c>
    </row>
    <row r="2676" spans="1:8" x14ac:dyDescent="0.25">
      <c r="A2676" s="18" t="s">
        <v>5708</v>
      </c>
      <c r="B2676" s="14" t="s">
        <v>3580</v>
      </c>
      <c r="C2676" s="14" t="s">
        <v>3611</v>
      </c>
      <c r="D2676" s="14" t="s">
        <v>3611</v>
      </c>
      <c r="E2676" s="14" t="s">
        <v>3612</v>
      </c>
      <c r="F2676" s="10">
        <v>2889063142212</v>
      </c>
      <c r="G2676" s="14" t="s">
        <v>15</v>
      </c>
      <c r="H2676" s="12">
        <v>500</v>
      </c>
    </row>
    <row r="2677" spans="1:8" x14ac:dyDescent="0.25">
      <c r="A2677" s="18" t="s">
        <v>5710</v>
      </c>
      <c r="B2677" s="14" t="s">
        <v>3580</v>
      </c>
      <c r="C2677" s="14" t="s">
        <v>3611</v>
      </c>
      <c r="D2677" s="14" t="s">
        <v>3611</v>
      </c>
      <c r="E2677" s="14" t="s">
        <v>3614</v>
      </c>
      <c r="F2677" s="10">
        <v>3600883682201</v>
      </c>
      <c r="G2677" s="14" t="s">
        <v>15</v>
      </c>
      <c r="H2677" s="12">
        <v>500</v>
      </c>
    </row>
    <row r="2678" spans="1:8" x14ac:dyDescent="0.25">
      <c r="A2678" s="18" t="s">
        <v>5712</v>
      </c>
      <c r="B2678" s="14" t="s">
        <v>3580</v>
      </c>
      <c r="C2678" s="14" t="s">
        <v>3611</v>
      </c>
      <c r="D2678" s="14" t="s">
        <v>3611</v>
      </c>
      <c r="E2678" s="14" t="s">
        <v>3616</v>
      </c>
      <c r="F2678" s="10">
        <v>2744452202211</v>
      </c>
      <c r="G2678" s="14" t="s">
        <v>15</v>
      </c>
      <c r="H2678" s="12">
        <v>500</v>
      </c>
    </row>
    <row r="2679" spans="1:8" x14ac:dyDescent="0.25">
      <c r="A2679" s="18" t="s">
        <v>5714</v>
      </c>
      <c r="B2679" s="14" t="s">
        <v>3580</v>
      </c>
      <c r="C2679" s="14" t="s">
        <v>3618</v>
      </c>
      <c r="D2679" s="14" t="s">
        <v>3618</v>
      </c>
      <c r="E2679" s="14" t="s">
        <v>3619</v>
      </c>
      <c r="F2679" s="10">
        <v>1893029762213</v>
      </c>
      <c r="G2679" s="14" t="s">
        <v>15</v>
      </c>
      <c r="H2679" s="12">
        <v>500</v>
      </c>
    </row>
    <row r="2680" spans="1:8" x14ac:dyDescent="0.25">
      <c r="A2680" s="18" t="s">
        <v>5716</v>
      </c>
      <c r="B2680" s="14" t="s">
        <v>3580</v>
      </c>
      <c r="C2680" s="14" t="s">
        <v>3618</v>
      </c>
      <c r="D2680" s="14" t="s">
        <v>3618</v>
      </c>
      <c r="E2680" s="14" t="s">
        <v>3621</v>
      </c>
      <c r="F2680" s="10">
        <v>1829133411804</v>
      </c>
      <c r="G2680" s="14" t="s">
        <v>15</v>
      </c>
      <c r="H2680" s="12">
        <v>500</v>
      </c>
    </row>
    <row r="2681" spans="1:8" x14ac:dyDescent="0.25">
      <c r="A2681" s="18" t="s">
        <v>5718</v>
      </c>
      <c r="B2681" s="14" t="s">
        <v>3580</v>
      </c>
      <c r="C2681" s="14" t="s">
        <v>3618</v>
      </c>
      <c r="D2681" s="14" t="s">
        <v>3618</v>
      </c>
      <c r="E2681" s="14" t="s">
        <v>3623</v>
      </c>
      <c r="F2681" s="10">
        <v>3431855472213</v>
      </c>
      <c r="G2681" s="14" t="s">
        <v>15</v>
      </c>
      <c r="H2681" s="12">
        <v>500</v>
      </c>
    </row>
    <row r="2682" spans="1:8" x14ac:dyDescent="0.25">
      <c r="A2682" s="18" t="s">
        <v>5720</v>
      </c>
      <c r="B2682" s="14" t="s">
        <v>3580</v>
      </c>
      <c r="C2682" s="14" t="s">
        <v>3618</v>
      </c>
      <c r="D2682" s="14" t="s">
        <v>3618</v>
      </c>
      <c r="E2682" s="14" t="s">
        <v>3625</v>
      </c>
      <c r="F2682" s="10">
        <v>1829134302213</v>
      </c>
      <c r="G2682" s="14" t="s">
        <v>15</v>
      </c>
      <c r="H2682" s="12">
        <v>500</v>
      </c>
    </row>
    <row r="2683" spans="1:8" x14ac:dyDescent="0.25">
      <c r="A2683" s="18" t="s">
        <v>5722</v>
      </c>
      <c r="B2683" s="14" t="s">
        <v>3580</v>
      </c>
      <c r="C2683" s="14" t="s">
        <v>3618</v>
      </c>
      <c r="D2683" s="14" t="s">
        <v>3618</v>
      </c>
      <c r="E2683" s="14" t="s">
        <v>3627</v>
      </c>
      <c r="F2683" s="10">
        <v>3431618422213</v>
      </c>
      <c r="G2683" s="14" t="s">
        <v>15</v>
      </c>
      <c r="H2683" s="12">
        <v>500</v>
      </c>
    </row>
    <row r="2684" spans="1:8" x14ac:dyDescent="0.25">
      <c r="A2684" s="18" t="s">
        <v>5724</v>
      </c>
      <c r="B2684" s="14" t="s">
        <v>3580</v>
      </c>
      <c r="C2684" s="14" t="s">
        <v>3618</v>
      </c>
      <c r="D2684" s="14" t="s">
        <v>3618</v>
      </c>
      <c r="E2684" s="14" t="s">
        <v>3629</v>
      </c>
      <c r="F2684" s="10">
        <v>2532725482101</v>
      </c>
      <c r="G2684" s="14" t="s">
        <v>15</v>
      </c>
      <c r="H2684" s="12">
        <v>500</v>
      </c>
    </row>
    <row r="2685" spans="1:8" x14ac:dyDescent="0.25">
      <c r="A2685" s="18" t="s">
        <v>5728</v>
      </c>
      <c r="B2685" s="14" t="s">
        <v>3580</v>
      </c>
      <c r="C2685" s="14" t="s">
        <v>3631</v>
      </c>
      <c r="D2685" s="14" t="s">
        <v>3631</v>
      </c>
      <c r="E2685" s="14" t="s">
        <v>3632</v>
      </c>
      <c r="F2685" s="10">
        <v>2061753020101</v>
      </c>
      <c r="G2685" s="14" t="s">
        <v>15</v>
      </c>
      <c r="H2685" s="12">
        <v>500</v>
      </c>
    </row>
    <row r="2686" spans="1:8" x14ac:dyDescent="0.25">
      <c r="A2686" s="18" t="s">
        <v>5730</v>
      </c>
      <c r="B2686" s="14" t="s">
        <v>3580</v>
      </c>
      <c r="C2686" s="14" t="s">
        <v>1394</v>
      </c>
      <c r="D2686" s="14" t="s">
        <v>1394</v>
      </c>
      <c r="E2686" s="14" t="s">
        <v>3634</v>
      </c>
      <c r="F2686" s="10">
        <v>3423627632201</v>
      </c>
      <c r="G2686" s="14" t="s">
        <v>15</v>
      </c>
      <c r="H2686" s="12">
        <v>500</v>
      </c>
    </row>
    <row r="2687" spans="1:8" x14ac:dyDescent="0.25">
      <c r="A2687" s="18" t="s">
        <v>5732</v>
      </c>
      <c r="B2687" s="14" t="s">
        <v>3580</v>
      </c>
      <c r="C2687" s="14" t="s">
        <v>1394</v>
      </c>
      <c r="D2687" s="14" t="s">
        <v>1394</v>
      </c>
      <c r="E2687" s="14" t="s">
        <v>3636</v>
      </c>
      <c r="F2687" s="10">
        <v>2596724242215</v>
      </c>
      <c r="G2687" s="14" t="s">
        <v>15</v>
      </c>
      <c r="H2687" s="12">
        <v>500</v>
      </c>
    </row>
    <row r="2688" spans="1:8" x14ac:dyDescent="0.25">
      <c r="A2688" s="18" t="s">
        <v>5734</v>
      </c>
      <c r="B2688" s="14" t="s">
        <v>3580</v>
      </c>
      <c r="C2688" s="14" t="s">
        <v>3638</v>
      </c>
      <c r="D2688" s="14" t="s">
        <v>3638</v>
      </c>
      <c r="E2688" s="14" t="s">
        <v>3639</v>
      </c>
      <c r="F2688" s="10">
        <v>2907014490606</v>
      </c>
      <c r="G2688" s="14" t="s">
        <v>15</v>
      </c>
      <c r="H2688" s="12">
        <v>500</v>
      </c>
    </row>
    <row r="2689" spans="1:8" x14ac:dyDescent="0.25">
      <c r="A2689" s="18" t="s">
        <v>5737</v>
      </c>
      <c r="B2689" s="14" t="s">
        <v>3580</v>
      </c>
      <c r="C2689" s="14" t="s">
        <v>3638</v>
      </c>
      <c r="D2689" s="14" t="s">
        <v>3638</v>
      </c>
      <c r="E2689" s="14" t="s">
        <v>3641</v>
      </c>
      <c r="F2689" s="10">
        <v>2730452022213</v>
      </c>
      <c r="G2689" s="14" t="s">
        <v>15</v>
      </c>
      <c r="H2689" s="12">
        <v>500</v>
      </c>
    </row>
    <row r="2690" spans="1:8" x14ac:dyDescent="0.25">
      <c r="A2690" s="18" t="s">
        <v>5740</v>
      </c>
      <c r="B2690" s="14" t="s">
        <v>3580</v>
      </c>
      <c r="C2690" s="14" t="s">
        <v>3638</v>
      </c>
      <c r="D2690" s="14" t="s">
        <v>3638</v>
      </c>
      <c r="E2690" s="14" t="s">
        <v>3643</v>
      </c>
      <c r="F2690" s="10">
        <v>2642140051708</v>
      </c>
      <c r="G2690" s="14" t="s">
        <v>15</v>
      </c>
      <c r="H2690" s="12">
        <v>500</v>
      </c>
    </row>
    <row r="2691" spans="1:8" x14ac:dyDescent="0.25">
      <c r="A2691" s="18" t="s">
        <v>5744</v>
      </c>
      <c r="B2691" s="14" t="s">
        <v>3580</v>
      </c>
      <c r="C2691" s="14" t="s">
        <v>3638</v>
      </c>
      <c r="D2691" s="14" t="s">
        <v>3638</v>
      </c>
      <c r="E2691" s="14" t="s">
        <v>3645</v>
      </c>
      <c r="F2691" s="10">
        <v>3431079452212</v>
      </c>
      <c r="G2691" s="14" t="s">
        <v>15</v>
      </c>
      <c r="H2691" s="12">
        <v>500</v>
      </c>
    </row>
    <row r="2692" spans="1:8" x14ac:dyDescent="0.25">
      <c r="A2692" s="18" t="s">
        <v>5746</v>
      </c>
      <c r="B2692" s="14" t="s">
        <v>3580</v>
      </c>
      <c r="C2692" s="14" t="s">
        <v>3638</v>
      </c>
      <c r="D2692" s="14" t="s">
        <v>3638</v>
      </c>
      <c r="E2692" s="14" t="s">
        <v>3647</v>
      </c>
      <c r="F2692" s="10">
        <v>3431084102212</v>
      </c>
      <c r="G2692" s="14" t="s">
        <v>15</v>
      </c>
      <c r="H2692" s="12">
        <v>500</v>
      </c>
    </row>
    <row r="2693" spans="1:8" x14ac:dyDescent="0.25">
      <c r="A2693" s="18" t="s">
        <v>5748</v>
      </c>
      <c r="B2693" s="14" t="s">
        <v>3580</v>
      </c>
      <c r="C2693" s="14" t="s">
        <v>3638</v>
      </c>
      <c r="D2693" s="14" t="s">
        <v>3638</v>
      </c>
      <c r="E2693" s="14" t="s">
        <v>3649</v>
      </c>
      <c r="F2693" s="10">
        <v>2917153382212</v>
      </c>
      <c r="G2693" s="14" t="s">
        <v>15</v>
      </c>
      <c r="H2693" s="12">
        <v>500</v>
      </c>
    </row>
    <row r="2694" spans="1:8" x14ac:dyDescent="0.25">
      <c r="A2694" s="18" t="s">
        <v>5750</v>
      </c>
      <c r="B2694" s="14" t="s">
        <v>3580</v>
      </c>
      <c r="C2694" s="14" t="s">
        <v>3638</v>
      </c>
      <c r="D2694" s="14" t="s">
        <v>3638</v>
      </c>
      <c r="E2694" s="14" t="s">
        <v>3651</v>
      </c>
      <c r="F2694" s="10">
        <v>2830789872213</v>
      </c>
      <c r="G2694" s="14" t="s">
        <v>15</v>
      </c>
      <c r="H2694" s="12">
        <v>500</v>
      </c>
    </row>
    <row r="2695" spans="1:8" x14ac:dyDescent="0.25">
      <c r="A2695" s="18" t="s">
        <v>5752</v>
      </c>
      <c r="B2695" s="14" t="s">
        <v>3580</v>
      </c>
      <c r="C2695" s="14" t="s">
        <v>3638</v>
      </c>
      <c r="D2695" s="14" t="s">
        <v>3638</v>
      </c>
      <c r="E2695" s="14" t="s">
        <v>3653</v>
      </c>
      <c r="F2695" s="10">
        <v>1822293512214</v>
      </c>
      <c r="G2695" s="14" t="s">
        <v>15</v>
      </c>
      <c r="H2695" s="12">
        <v>500</v>
      </c>
    </row>
    <row r="2696" spans="1:8" x14ac:dyDescent="0.25">
      <c r="A2696" s="18" t="s">
        <v>5754</v>
      </c>
      <c r="B2696" s="14" t="s">
        <v>3580</v>
      </c>
      <c r="C2696" s="14" t="s">
        <v>3638</v>
      </c>
      <c r="D2696" s="14" t="s">
        <v>3638</v>
      </c>
      <c r="E2696" s="14" t="s">
        <v>3655</v>
      </c>
      <c r="F2696" s="10">
        <v>2462194242212</v>
      </c>
      <c r="G2696" s="14" t="s">
        <v>15</v>
      </c>
      <c r="H2696" s="12">
        <v>500</v>
      </c>
    </row>
    <row r="2697" spans="1:8" x14ac:dyDescent="0.25">
      <c r="A2697" s="18" t="s">
        <v>5756</v>
      </c>
      <c r="B2697" s="14" t="s">
        <v>3580</v>
      </c>
      <c r="C2697" s="14" t="s">
        <v>3638</v>
      </c>
      <c r="D2697" s="14" t="s">
        <v>3638</v>
      </c>
      <c r="E2697" s="14" t="s">
        <v>3657</v>
      </c>
      <c r="F2697" s="10">
        <v>2065823902212</v>
      </c>
      <c r="G2697" s="14" t="s">
        <v>15</v>
      </c>
      <c r="H2697" s="12">
        <v>500</v>
      </c>
    </row>
    <row r="2698" spans="1:8" x14ac:dyDescent="0.25">
      <c r="A2698" s="18" t="s">
        <v>5758</v>
      </c>
      <c r="B2698" s="14" t="s">
        <v>3580</v>
      </c>
      <c r="C2698" s="14" t="s">
        <v>3638</v>
      </c>
      <c r="D2698" s="14" t="s">
        <v>3638</v>
      </c>
      <c r="E2698" s="14" t="s">
        <v>3659</v>
      </c>
      <c r="F2698" s="10">
        <v>3430953862212</v>
      </c>
      <c r="G2698" s="14" t="s">
        <v>15</v>
      </c>
      <c r="H2698" s="12">
        <v>500</v>
      </c>
    </row>
    <row r="2699" spans="1:8" x14ac:dyDescent="0.25">
      <c r="A2699" s="18" t="s">
        <v>5762</v>
      </c>
      <c r="B2699" s="14" t="s">
        <v>3580</v>
      </c>
      <c r="C2699" s="14" t="s">
        <v>3661</v>
      </c>
      <c r="D2699" s="14" t="s">
        <v>3661</v>
      </c>
      <c r="E2699" s="14" t="s">
        <v>3663</v>
      </c>
      <c r="F2699" s="10">
        <v>3428320692206</v>
      </c>
      <c r="G2699" s="14" t="s">
        <v>15</v>
      </c>
      <c r="H2699" s="12">
        <v>500</v>
      </c>
    </row>
    <row r="2700" spans="1:8" x14ac:dyDescent="0.25">
      <c r="A2700" s="18" t="s">
        <v>5764</v>
      </c>
      <c r="B2700" s="14" t="s">
        <v>3580</v>
      </c>
      <c r="C2700" s="14" t="s">
        <v>3661</v>
      </c>
      <c r="D2700" s="14" t="s">
        <v>3661</v>
      </c>
      <c r="E2700" s="14" t="s">
        <v>3665</v>
      </c>
      <c r="F2700" s="10">
        <v>2852284982208</v>
      </c>
      <c r="G2700" s="14" t="s">
        <v>15</v>
      </c>
      <c r="H2700" s="12">
        <v>500</v>
      </c>
    </row>
    <row r="2701" spans="1:8" x14ac:dyDescent="0.25">
      <c r="A2701" s="18" t="s">
        <v>5766</v>
      </c>
      <c r="B2701" s="14" t="s">
        <v>3580</v>
      </c>
      <c r="C2701" s="14" t="s">
        <v>3580</v>
      </c>
      <c r="D2701" s="14" t="s">
        <v>3580</v>
      </c>
      <c r="E2701" s="14" t="s">
        <v>3667</v>
      </c>
      <c r="F2701" s="10">
        <v>3423580652201</v>
      </c>
      <c r="G2701" s="14" t="s">
        <v>15</v>
      </c>
      <c r="H2701" s="12">
        <v>500</v>
      </c>
    </row>
    <row r="2702" spans="1:8" x14ac:dyDescent="0.25">
      <c r="A2702" s="18" t="s">
        <v>5768</v>
      </c>
      <c r="B2702" s="14" t="s">
        <v>3580</v>
      </c>
      <c r="C2702" s="14" t="s">
        <v>3580</v>
      </c>
      <c r="D2702" s="14" t="s">
        <v>3580</v>
      </c>
      <c r="E2702" s="14" t="s">
        <v>3669</v>
      </c>
      <c r="F2702" s="10">
        <v>2313357092201</v>
      </c>
      <c r="G2702" s="14" t="s">
        <v>15</v>
      </c>
      <c r="H2702" s="12">
        <v>500</v>
      </c>
    </row>
    <row r="2703" spans="1:8" x14ac:dyDescent="0.25">
      <c r="A2703" s="18" t="s">
        <v>5770</v>
      </c>
      <c r="B2703" s="14" t="s">
        <v>3580</v>
      </c>
      <c r="C2703" s="14" t="s">
        <v>3580</v>
      </c>
      <c r="D2703" s="14" t="s">
        <v>3580</v>
      </c>
      <c r="E2703" s="14" t="s">
        <v>3671</v>
      </c>
      <c r="F2703" s="10">
        <v>3424555082201</v>
      </c>
      <c r="G2703" s="14" t="s">
        <v>15</v>
      </c>
      <c r="H2703" s="12">
        <v>500</v>
      </c>
    </row>
    <row r="2704" spans="1:8" x14ac:dyDescent="0.25">
      <c r="A2704" s="18" t="s">
        <v>5772</v>
      </c>
      <c r="B2704" s="14" t="s">
        <v>3580</v>
      </c>
      <c r="C2704" s="14" t="s">
        <v>3580</v>
      </c>
      <c r="D2704" s="14" t="s">
        <v>3580</v>
      </c>
      <c r="E2704" s="14" t="s">
        <v>3673</v>
      </c>
      <c r="F2704" s="10">
        <v>3424899922201</v>
      </c>
      <c r="G2704" s="14" t="s">
        <v>15</v>
      </c>
      <c r="H2704" s="12">
        <v>500</v>
      </c>
    </row>
    <row r="2705" spans="1:8" x14ac:dyDescent="0.25">
      <c r="A2705" s="18" t="s">
        <v>5774</v>
      </c>
      <c r="B2705" s="14" t="s">
        <v>3580</v>
      </c>
      <c r="C2705" s="14" t="s">
        <v>3580</v>
      </c>
      <c r="D2705" s="14" t="s">
        <v>3580</v>
      </c>
      <c r="E2705" s="14" t="s">
        <v>3675</v>
      </c>
      <c r="F2705" s="10">
        <v>3433546242217</v>
      </c>
      <c r="G2705" s="14" t="s">
        <v>15</v>
      </c>
      <c r="H2705" s="12">
        <v>500</v>
      </c>
    </row>
    <row r="2706" spans="1:8" x14ac:dyDescent="0.25">
      <c r="A2706" s="18" t="s">
        <v>5776</v>
      </c>
      <c r="B2706" s="14" t="s">
        <v>3580</v>
      </c>
      <c r="C2706" s="14" t="s">
        <v>3580</v>
      </c>
      <c r="D2706" s="14" t="s">
        <v>3580</v>
      </c>
      <c r="E2706" s="14" t="s">
        <v>3677</v>
      </c>
      <c r="F2706" s="10">
        <v>3638872292201</v>
      </c>
      <c r="G2706" s="14" t="s">
        <v>15</v>
      </c>
      <c r="H2706" s="12">
        <v>500</v>
      </c>
    </row>
    <row r="2707" spans="1:8" x14ac:dyDescent="0.25">
      <c r="A2707" s="18" t="s">
        <v>5778</v>
      </c>
      <c r="B2707" s="14" t="s">
        <v>3580</v>
      </c>
      <c r="C2707" s="14" t="s">
        <v>3580</v>
      </c>
      <c r="D2707" s="14" t="s">
        <v>3580</v>
      </c>
      <c r="E2707" s="14" t="s">
        <v>3679</v>
      </c>
      <c r="F2707" s="10">
        <v>2604792842201</v>
      </c>
      <c r="G2707" s="14" t="s">
        <v>15</v>
      </c>
      <c r="H2707" s="12">
        <v>500</v>
      </c>
    </row>
    <row r="2708" spans="1:8" x14ac:dyDescent="0.25">
      <c r="A2708" s="18" t="s">
        <v>5781</v>
      </c>
      <c r="B2708" s="14" t="s">
        <v>3580</v>
      </c>
      <c r="C2708" s="14" t="s">
        <v>3580</v>
      </c>
      <c r="D2708" s="14" t="s">
        <v>3580</v>
      </c>
      <c r="E2708" s="14" t="s">
        <v>3681</v>
      </c>
      <c r="F2708" s="10">
        <v>3423713392201</v>
      </c>
      <c r="G2708" s="14" t="s">
        <v>15</v>
      </c>
      <c r="H2708" s="12">
        <v>500</v>
      </c>
    </row>
    <row r="2709" spans="1:8" x14ac:dyDescent="0.25">
      <c r="A2709" s="18" t="s">
        <v>5783</v>
      </c>
      <c r="B2709" s="14" t="s">
        <v>3580</v>
      </c>
      <c r="C2709" s="14" t="s">
        <v>3580</v>
      </c>
      <c r="D2709" s="14" t="s">
        <v>3580</v>
      </c>
      <c r="E2709" s="14" t="s">
        <v>3683</v>
      </c>
      <c r="F2709" s="10">
        <v>2063975932201</v>
      </c>
      <c r="G2709" s="14" t="s">
        <v>15</v>
      </c>
      <c r="H2709" s="12">
        <v>500</v>
      </c>
    </row>
    <row r="2710" spans="1:8" x14ac:dyDescent="0.25">
      <c r="A2710" s="18" t="s">
        <v>5785</v>
      </c>
      <c r="B2710" s="14" t="s">
        <v>3580</v>
      </c>
      <c r="C2710" s="14" t="s">
        <v>3580</v>
      </c>
      <c r="D2710" s="14" t="s">
        <v>3580</v>
      </c>
      <c r="E2710" s="14" t="s">
        <v>3685</v>
      </c>
      <c r="F2710" s="10">
        <v>2951757532201</v>
      </c>
      <c r="G2710" s="14" t="s">
        <v>15</v>
      </c>
      <c r="H2710" s="12">
        <v>500</v>
      </c>
    </row>
    <row r="2711" spans="1:8" x14ac:dyDescent="0.25">
      <c r="A2711" s="18" t="s">
        <v>5787</v>
      </c>
      <c r="B2711" s="14" t="s">
        <v>3580</v>
      </c>
      <c r="C2711" s="14" t="s">
        <v>3580</v>
      </c>
      <c r="D2711" s="14" t="s">
        <v>3580</v>
      </c>
      <c r="E2711" s="14" t="s">
        <v>3687</v>
      </c>
      <c r="F2711" s="10">
        <v>2845632422201</v>
      </c>
      <c r="G2711" s="14" t="s">
        <v>15</v>
      </c>
      <c r="H2711" s="12">
        <v>500</v>
      </c>
    </row>
    <row r="2712" spans="1:8" x14ac:dyDescent="0.25">
      <c r="A2712" s="18" t="s">
        <v>5789</v>
      </c>
      <c r="B2712" s="14" t="s">
        <v>3580</v>
      </c>
      <c r="C2712" s="14" t="s">
        <v>3580</v>
      </c>
      <c r="D2712" s="14" t="s">
        <v>3580</v>
      </c>
      <c r="E2712" s="14" t="s">
        <v>3689</v>
      </c>
      <c r="F2712" s="10">
        <v>3423931892201</v>
      </c>
      <c r="G2712" s="14" t="s">
        <v>15</v>
      </c>
      <c r="H2712" s="12">
        <v>500</v>
      </c>
    </row>
    <row r="2713" spans="1:8" x14ac:dyDescent="0.25">
      <c r="A2713" s="18" t="s">
        <v>5791</v>
      </c>
      <c r="B2713" s="14" t="s">
        <v>3580</v>
      </c>
      <c r="C2713" s="14" t="s">
        <v>3580</v>
      </c>
      <c r="D2713" s="14" t="s">
        <v>3580</v>
      </c>
      <c r="E2713" s="14" t="s">
        <v>3691</v>
      </c>
      <c r="F2713" s="10">
        <v>2353077772201</v>
      </c>
      <c r="G2713" s="14" t="s">
        <v>15</v>
      </c>
      <c r="H2713" s="12">
        <v>500</v>
      </c>
    </row>
    <row r="2714" spans="1:8" x14ac:dyDescent="0.25">
      <c r="A2714" s="18" t="s">
        <v>5793</v>
      </c>
      <c r="B2714" s="14" t="s">
        <v>3580</v>
      </c>
      <c r="C2714" s="14" t="s">
        <v>3580</v>
      </c>
      <c r="D2714" s="14" t="s">
        <v>3580</v>
      </c>
      <c r="E2714" s="14" t="s">
        <v>3693</v>
      </c>
      <c r="F2714" s="10">
        <v>1817433102201</v>
      </c>
      <c r="G2714" s="14" t="s">
        <v>15</v>
      </c>
      <c r="H2714" s="12">
        <v>500</v>
      </c>
    </row>
    <row r="2715" spans="1:8" x14ac:dyDescent="0.25">
      <c r="A2715" s="18" t="s">
        <v>5795</v>
      </c>
      <c r="B2715" s="14" t="s">
        <v>3580</v>
      </c>
      <c r="C2715" s="14" t="s">
        <v>3580</v>
      </c>
      <c r="D2715" s="14" t="s">
        <v>3580</v>
      </c>
      <c r="E2715" s="14" t="s">
        <v>3695</v>
      </c>
      <c r="F2715" s="10">
        <v>3424006302201</v>
      </c>
      <c r="G2715" s="14" t="s">
        <v>15</v>
      </c>
      <c r="H2715" s="12">
        <v>500</v>
      </c>
    </row>
    <row r="2716" spans="1:8" x14ac:dyDescent="0.25">
      <c r="A2716" s="18" t="s">
        <v>5797</v>
      </c>
      <c r="B2716" s="14" t="s">
        <v>3580</v>
      </c>
      <c r="C2716" s="14" t="s">
        <v>3697</v>
      </c>
      <c r="D2716" s="14" t="s">
        <v>3697</v>
      </c>
      <c r="E2716" s="14" t="s">
        <v>3698</v>
      </c>
      <c r="F2716" s="10">
        <v>3766879670608</v>
      </c>
      <c r="G2716" s="14" t="s">
        <v>15</v>
      </c>
      <c r="H2716" s="12">
        <v>500</v>
      </c>
    </row>
    <row r="2717" spans="1:8" x14ac:dyDescent="0.25">
      <c r="A2717" s="18" t="s">
        <v>5799</v>
      </c>
      <c r="B2717" s="14" t="s">
        <v>3580</v>
      </c>
      <c r="C2717" s="14" t="s">
        <v>3697</v>
      </c>
      <c r="D2717" s="14" t="s">
        <v>3697</v>
      </c>
      <c r="E2717" s="14" t="s">
        <v>3700</v>
      </c>
      <c r="F2717" s="10">
        <v>3431797842213</v>
      </c>
      <c r="G2717" s="14" t="s">
        <v>15</v>
      </c>
      <c r="H2717" s="12">
        <v>500</v>
      </c>
    </row>
    <row r="2718" spans="1:8" x14ac:dyDescent="0.25">
      <c r="A2718" s="18" t="s">
        <v>5801</v>
      </c>
      <c r="B2718" s="14" t="s">
        <v>3580</v>
      </c>
      <c r="C2718" s="14" t="s">
        <v>3697</v>
      </c>
      <c r="D2718" s="14" t="s">
        <v>3697</v>
      </c>
      <c r="E2718" s="14" t="s">
        <v>3702</v>
      </c>
      <c r="F2718" s="10">
        <v>3431975452214</v>
      </c>
      <c r="G2718" s="14" t="s">
        <v>15</v>
      </c>
      <c r="H2718" s="12">
        <v>500</v>
      </c>
    </row>
    <row r="2719" spans="1:8" x14ac:dyDescent="0.25">
      <c r="A2719" s="18" t="s">
        <v>5803</v>
      </c>
      <c r="B2719" s="14" t="s">
        <v>3580</v>
      </c>
      <c r="C2719" s="14" t="s">
        <v>3704</v>
      </c>
      <c r="D2719" s="14" t="s">
        <v>3704</v>
      </c>
      <c r="E2719" s="14" t="s">
        <v>3705</v>
      </c>
      <c r="F2719" s="10">
        <v>2722448561705</v>
      </c>
      <c r="G2719" s="14" t="s">
        <v>15</v>
      </c>
      <c r="H2719" s="12">
        <v>500</v>
      </c>
    </row>
    <row r="2720" spans="1:8" x14ac:dyDescent="0.25">
      <c r="A2720" s="18" t="s">
        <v>5805</v>
      </c>
      <c r="B2720" s="14" t="s">
        <v>3580</v>
      </c>
      <c r="C2720" s="14" t="s">
        <v>3704</v>
      </c>
      <c r="D2720" s="14" t="s">
        <v>3704</v>
      </c>
      <c r="E2720" s="14" t="s">
        <v>3707</v>
      </c>
      <c r="F2720" s="10">
        <v>2726654280607</v>
      </c>
      <c r="G2720" s="14" t="s">
        <v>15</v>
      </c>
      <c r="H2720" s="12">
        <v>500</v>
      </c>
    </row>
    <row r="2721" spans="1:8" x14ac:dyDescent="0.25">
      <c r="A2721" s="18" t="s">
        <v>5807</v>
      </c>
      <c r="B2721" s="14" t="s">
        <v>3580</v>
      </c>
      <c r="C2721" s="14" t="s">
        <v>3709</v>
      </c>
      <c r="D2721" s="14" t="s">
        <v>3709</v>
      </c>
      <c r="E2721" s="14" t="s">
        <v>3710</v>
      </c>
      <c r="F2721" s="10">
        <v>3422109392217</v>
      </c>
      <c r="G2721" s="14" t="s">
        <v>15</v>
      </c>
      <c r="H2721" s="12">
        <v>500</v>
      </c>
    </row>
    <row r="2722" spans="1:8" x14ac:dyDescent="0.25">
      <c r="A2722" s="18" t="s">
        <v>5809</v>
      </c>
      <c r="B2722" s="14" t="s">
        <v>3580</v>
      </c>
      <c r="C2722" s="14" t="s">
        <v>3709</v>
      </c>
      <c r="D2722" s="14" t="s">
        <v>3709</v>
      </c>
      <c r="E2722" s="14" t="s">
        <v>3712</v>
      </c>
      <c r="F2722" s="10">
        <v>3424890462201</v>
      </c>
      <c r="G2722" s="14" t="s">
        <v>15</v>
      </c>
      <c r="H2722" s="12">
        <v>500</v>
      </c>
    </row>
    <row r="2723" spans="1:8" x14ac:dyDescent="0.25">
      <c r="A2723" s="18" t="s">
        <v>5813</v>
      </c>
      <c r="B2723" s="14" t="s">
        <v>3580</v>
      </c>
      <c r="C2723" s="14" t="s">
        <v>3714</v>
      </c>
      <c r="D2723" s="14" t="s">
        <v>3714</v>
      </c>
      <c r="E2723" s="14" t="s">
        <v>3716</v>
      </c>
      <c r="F2723" s="10">
        <v>2569019022216</v>
      </c>
      <c r="G2723" s="14" t="s">
        <v>15</v>
      </c>
      <c r="H2723" s="12">
        <v>500</v>
      </c>
    </row>
    <row r="2724" spans="1:8" x14ac:dyDescent="0.25">
      <c r="A2724" s="18" t="s">
        <v>5815</v>
      </c>
      <c r="B2724" s="14" t="s">
        <v>3580</v>
      </c>
      <c r="C2724" s="14" t="s">
        <v>3718</v>
      </c>
      <c r="D2724" s="14" t="s">
        <v>3718</v>
      </c>
      <c r="E2724" s="14" t="s">
        <v>3719</v>
      </c>
      <c r="F2724" s="10">
        <v>3426784692203</v>
      </c>
      <c r="G2724" s="14" t="s">
        <v>15</v>
      </c>
      <c r="H2724" s="12">
        <v>500</v>
      </c>
    </row>
    <row r="2725" spans="1:8" x14ac:dyDescent="0.25">
      <c r="A2725" s="18" t="s">
        <v>5817</v>
      </c>
      <c r="B2725" s="14" t="s">
        <v>3580</v>
      </c>
      <c r="C2725" s="14" t="s">
        <v>3723</v>
      </c>
      <c r="D2725" s="14" t="s">
        <v>3723</v>
      </c>
      <c r="E2725" s="14" t="s">
        <v>3724</v>
      </c>
      <c r="F2725" s="10">
        <v>2568843902206</v>
      </c>
      <c r="G2725" s="14" t="s">
        <v>15</v>
      </c>
      <c r="H2725" s="12">
        <v>500</v>
      </c>
    </row>
    <row r="2726" spans="1:8" x14ac:dyDescent="0.25">
      <c r="A2726" s="18" t="s">
        <v>5819</v>
      </c>
      <c r="B2726" s="14" t="s">
        <v>3580</v>
      </c>
      <c r="C2726" s="14" t="s">
        <v>3723</v>
      </c>
      <c r="D2726" s="14" t="s">
        <v>3723</v>
      </c>
      <c r="E2726" s="14" t="s">
        <v>3726</v>
      </c>
      <c r="F2726" s="10">
        <v>3032037810108</v>
      </c>
      <c r="G2726" s="14" t="s">
        <v>15</v>
      </c>
      <c r="H2726" s="12">
        <v>500</v>
      </c>
    </row>
    <row r="2727" spans="1:8" x14ac:dyDescent="0.25">
      <c r="A2727" s="18" t="s">
        <v>5821</v>
      </c>
      <c r="B2727" s="14" t="s">
        <v>3580</v>
      </c>
      <c r="C2727" s="14" t="s">
        <v>3728</v>
      </c>
      <c r="D2727" s="14" t="s">
        <v>3728</v>
      </c>
      <c r="E2727" s="14" t="s">
        <v>3730</v>
      </c>
      <c r="F2727" s="10">
        <v>2127212082210</v>
      </c>
      <c r="G2727" s="14" t="s">
        <v>15</v>
      </c>
      <c r="H2727" s="12">
        <v>500</v>
      </c>
    </row>
    <row r="2728" spans="1:8" x14ac:dyDescent="0.25">
      <c r="A2728" s="18" t="s">
        <v>5823</v>
      </c>
      <c r="B2728" s="14" t="s">
        <v>3732</v>
      </c>
      <c r="C2728" s="14" t="s">
        <v>3733</v>
      </c>
      <c r="D2728" s="14" t="s">
        <v>3733</v>
      </c>
      <c r="E2728" s="14" t="s">
        <v>3734</v>
      </c>
      <c r="F2728" s="10">
        <v>3286981131709</v>
      </c>
      <c r="G2728" s="14" t="s">
        <v>15</v>
      </c>
      <c r="H2728" s="12">
        <v>500</v>
      </c>
    </row>
    <row r="2729" spans="1:8" x14ac:dyDescent="0.25">
      <c r="A2729" s="18" t="s">
        <v>5825</v>
      </c>
      <c r="B2729" s="14" t="s">
        <v>3732</v>
      </c>
      <c r="C2729" s="14" t="s">
        <v>3733</v>
      </c>
      <c r="D2729" s="14" t="s">
        <v>3733</v>
      </c>
      <c r="E2729" s="14" t="s">
        <v>3736</v>
      </c>
      <c r="F2729" s="10">
        <v>3304888211711</v>
      </c>
      <c r="G2729" s="14" t="s">
        <v>15</v>
      </c>
      <c r="H2729" s="12">
        <v>500</v>
      </c>
    </row>
    <row r="2730" spans="1:8" x14ac:dyDescent="0.25">
      <c r="A2730" s="18" t="s">
        <v>5827</v>
      </c>
      <c r="B2730" s="14" t="s">
        <v>3732</v>
      </c>
      <c r="C2730" s="14" t="s">
        <v>3733</v>
      </c>
      <c r="D2730" s="14" t="s">
        <v>3733</v>
      </c>
      <c r="E2730" s="14" t="s">
        <v>3738</v>
      </c>
      <c r="F2730" s="10">
        <v>1805709191709</v>
      </c>
      <c r="G2730" s="14" t="s">
        <v>15</v>
      </c>
      <c r="H2730" s="12">
        <v>500</v>
      </c>
    </row>
    <row r="2731" spans="1:8" x14ac:dyDescent="0.25">
      <c r="A2731" s="18" t="s">
        <v>5829</v>
      </c>
      <c r="B2731" s="14" t="s">
        <v>3732</v>
      </c>
      <c r="C2731" s="14" t="s">
        <v>3733</v>
      </c>
      <c r="D2731" s="14" t="s">
        <v>3733</v>
      </c>
      <c r="E2731" s="14" t="s">
        <v>3740</v>
      </c>
      <c r="F2731" s="10">
        <v>2520142511708</v>
      </c>
      <c r="G2731" s="14" t="s">
        <v>15</v>
      </c>
      <c r="H2731" s="12">
        <v>500</v>
      </c>
    </row>
    <row r="2732" spans="1:8" x14ac:dyDescent="0.25">
      <c r="A2732" s="18" t="s">
        <v>5831</v>
      </c>
      <c r="B2732" s="14" t="s">
        <v>3732</v>
      </c>
      <c r="C2732" s="14" t="s">
        <v>3733</v>
      </c>
      <c r="D2732" s="14" t="s">
        <v>3733</v>
      </c>
      <c r="E2732" s="14" t="s">
        <v>3742</v>
      </c>
      <c r="F2732" s="10">
        <v>2926631101904</v>
      </c>
      <c r="G2732" s="14" t="s">
        <v>15</v>
      </c>
      <c r="H2732" s="12">
        <v>500</v>
      </c>
    </row>
    <row r="2733" spans="1:8" x14ac:dyDescent="0.25">
      <c r="A2733" s="18" t="s">
        <v>5833</v>
      </c>
      <c r="B2733" s="14" t="s">
        <v>3732</v>
      </c>
      <c r="C2733" s="14" t="s">
        <v>3733</v>
      </c>
      <c r="D2733" s="14" t="s">
        <v>3733</v>
      </c>
      <c r="E2733" s="14" t="s">
        <v>3744</v>
      </c>
      <c r="F2733" s="10">
        <v>3338080291804</v>
      </c>
      <c r="G2733" s="14" t="s">
        <v>15</v>
      </c>
      <c r="H2733" s="12">
        <v>500</v>
      </c>
    </row>
    <row r="2734" spans="1:8" x14ac:dyDescent="0.25">
      <c r="A2734" s="18" t="s">
        <v>5835</v>
      </c>
      <c r="B2734" s="14" t="s">
        <v>3732</v>
      </c>
      <c r="C2734" s="14" t="s">
        <v>3733</v>
      </c>
      <c r="D2734" s="14" t="s">
        <v>3733</v>
      </c>
      <c r="E2734" s="14" t="s">
        <v>3746</v>
      </c>
      <c r="F2734" s="10">
        <v>1627371731804</v>
      </c>
      <c r="G2734" s="14" t="s">
        <v>15</v>
      </c>
      <c r="H2734" s="12">
        <v>500</v>
      </c>
    </row>
    <row r="2735" spans="1:8" x14ac:dyDescent="0.25">
      <c r="A2735" s="18" t="s">
        <v>5837</v>
      </c>
      <c r="B2735" s="14" t="s">
        <v>3732</v>
      </c>
      <c r="C2735" s="14" t="s">
        <v>3748</v>
      </c>
      <c r="D2735" s="14" t="s">
        <v>3748</v>
      </c>
      <c r="E2735" s="14" t="s">
        <v>3750</v>
      </c>
      <c r="F2735" s="10">
        <v>3496193280613</v>
      </c>
      <c r="G2735" s="14" t="s">
        <v>15</v>
      </c>
      <c r="H2735" s="12">
        <v>500</v>
      </c>
    </row>
    <row r="2736" spans="1:8" x14ac:dyDescent="0.25">
      <c r="A2736" s="18" t="s">
        <v>5839</v>
      </c>
      <c r="B2736" s="14" t="s">
        <v>3732</v>
      </c>
      <c r="C2736" s="14" t="s">
        <v>3752</v>
      </c>
      <c r="D2736" s="14" t="s">
        <v>3752</v>
      </c>
      <c r="E2736" s="14" t="s">
        <v>3753</v>
      </c>
      <c r="F2736" s="10">
        <v>3098649250613</v>
      </c>
      <c r="G2736" s="14" t="s">
        <v>15</v>
      </c>
      <c r="H2736" s="12">
        <v>500</v>
      </c>
    </row>
    <row r="2737" spans="1:8" x14ac:dyDescent="0.25">
      <c r="A2737" s="18" t="s">
        <v>5842</v>
      </c>
      <c r="B2737" s="14" t="s">
        <v>3732</v>
      </c>
      <c r="C2737" s="14" t="s">
        <v>3752</v>
      </c>
      <c r="D2737" s="14" t="s">
        <v>3752</v>
      </c>
      <c r="E2737" s="14" t="s">
        <v>3755</v>
      </c>
      <c r="F2737" s="10">
        <v>2049006701401</v>
      </c>
      <c r="G2737" s="14" t="s">
        <v>15</v>
      </c>
      <c r="H2737" s="12">
        <v>500</v>
      </c>
    </row>
    <row r="2738" spans="1:8" x14ac:dyDescent="0.25">
      <c r="A2738" s="18" t="s">
        <v>5844</v>
      </c>
      <c r="B2738" s="14" t="s">
        <v>3732</v>
      </c>
      <c r="C2738" s="14" t="s">
        <v>3752</v>
      </c>
      <c r="D2738" s="14" t="s">
        <v>3752</v>
      </c>
      <c r="E2738" s="14" t="s">
        <v>3757</v>
      </c>
      <c r="F2738" s="10">
        <v>1839435621703</v>
      </c>
      <c r="G2738" s="14" t="s">
        <v>15</v>
      </c>
      <c r="H2738" s="12">
        <v>500</v>
      </c>
    </row>
    <row r="2739" spans="1:8" x14ac:dyDescent="0.25">
      <c r="A2739" s="18" t="s">
        <v>5846</v>
      </c>
      <c r="B2739" s="14" t="s">
        <v>3732</v>
      </c>
      <c r="C2739" s="14" t="s">
        <v>3752</v>
      </c>
      <c r="D2739" s="14" t="s">
        <v>3752</v>
      </c>
      <c r="E2739" s="14" t="s">
        <v>3759</v>
      </c>
      <c r="F2739" s="10">
        <v>3305238131711</v>
      </c>
      <c r="G2739" s="14" t="s">
        <v>15</v>
      </c>
      <c r="H2739" s="12">
        <v>500</v>
      </c>
    </row>
    <row r="2740" spans="1:8" x14ac:dyDescent="0.25">
      <c r="A2740" s="18" t="s">
        <v>5848</v>
      </c>
      <c r="B2740" s="14" t="s">
        <v>3732</v>
      </c>
      <c r="C2740" s="14" t="s">
        <v>3752</v>
      </c>
      <c r="D2740" s="14" t="s">
        <v>3752</v>
      </c>
      <c r="E2740" s="14" t="s">
        <v>3761</v>
      </c>
      <c r="F2740" s="10">
        <v>3254121031703</v>
      </c>
      <c r="G2740" s="14" t="s">
        <v>15</v>
      </c>
      <c r="H2740" s="12">
        <v>500</v>
      </c>
    </row>
    <row r="2741" spans="1:8" x14ac:dyDescent="0.25">
      <c r="A2741" s="18" t="s">
        <v>5850</v>
      </c>
      <c r="B2741" s="14" t="s">
        <v>3732</v>
      </c>
      <c r="C2741" s="14" t="s">
        <v>3752</v>
      </c>
      <c r="D2741" s="14" t="s">
        <v>3752</v>
      </c>
      <c r="E2741" s="14" t="s">
        <v>3763</v>
      </c>
      <c r="F2741" s="10">
        <v>1574375901704</v>
      </c>
      <c r="G2741" s="14" t="s">
        <v>15</v>
      </c>
      <c r="H2741" s="12">
        <v>500</v>
      </c>
    </row>
    <row r="2742" spans="1:8" x14ac:dyDescent="0.25">
      <c r="A2742" s="18" t="s">
        <v>5852</v>
      </c>
      <c r="B2742" s="14" t="s">
        <v>3732</v>
      </c>
      <c r="C2742" s="14" t="s">
        <v>3752</v>
      </c>
      <c r="D2742" s="14" t="s">
        <v>3752</v>
      </c>
      <c r="E2742" s="14" t="s">
        <v>3765</v>
      </c>
      <c r="F2742" s="10">
        <v>1791338021703</v>
      </c>
      <c r="G2742" s="14" t="s">
        <v>15</v>
      </c>
      <c r="H2742" s="12">
        <v>500</v>
      </c>
    </row>
    <row r="2743" spans="1:8" x14ac:dyDescent="0.25">
      <c r="A2743" s="18" t="s">
        <v>5854</v>
      </c>
      <c r="B2743" s="14" t="s">
        <v>3732</v>
      </c>
      <c r="C2743" s="14" t="s">
        <v>3752</v>
      </c>
      <c r="D2743" s="14" t="s">
        <v>3752</v>
      </c>
      <c r="E2743" s="14" t="s">
        <v>3767</v>
      </c>
      <c r="F2743" s="10">
        <v>1747909961703</v>
      </c>
      <c r="G2743" s="14" t="s">
        <v>15</v>
      </c>
      <c r="H2743" s="12">
        <v>500</v>
      </c>
    </row>
    <row r="2744" spans="1:8" x14ac:dyDescent="0.25">
      <c r="A2744" s="18" t="s">
        <v>5856</v>
      </c>
      <c r="B2744" s="14" t="s">
        <v>3732</v>
      </c>
      <c r="C2744" s="14" t="s">
        <v>3026</v>
      </c>
      <c r="D2744" s="14" t="s">
        <v>3026</v>
      </c>
      <c r="E2744" s="14" t="s">
        <v>3769</v>
      </c>
      <c r="F2744" s="10">
        <v>3275956981705</v>
      </c>
      <c r="G2744" s="14" t="s">
        <v>15</v>
      </c>
      <c r="H2744" s="12">
        <v>500</v>
      </c>
    </row>
    <row r="2745" spans="1:8" x14ac:dyDescent="0.25">
      <c r="A2745" s="18" t="s">
        <v>5858</v>
      </c>
      <c r="B2745" s="14" t="s">
        <v>3732</v>
      </c>
      <c r="C2745" s="14" t="s">
        <v>3026</v>
      </c>
      <c r="D2745" s="14" t="s">
        <v>3026</v>
      </c>
      <c r="E2745" s="14" t="s">
        <v>3771</v>
      </c>
      <c r="F2745" s="10">
        <v>3263107031705</v>
      </c>
      <c r="G2745" s="14" t="s">
        <v>15</v>
      </c>
      <c r="H2745" s="12">
        <v>500</v>
      </c>
    </row>
    <row r="2746" spans="1:8" x14ac:dyDescent="0.25">
      <c r="A2746" s="18" t="s">
        <v>5860</v>
      </c>
      <c r="B2746" s="14" t="s">
        <v>3732</v>
      </c>
      <c r="C2746" s="14" t="s">
        <v>3026</v>
      </c>
      <c r="D2746" s="14" t="s">
        <v>3026</v>
      </c>
      <c r="E2746" s="14" t="s">
        <v>3773</v>
      </c>
      <c r="F2746" s="10">
        <v>3267489031705</v>
      </c>
      <c r="G2746" s="14" t="s">
        <v>15</v>
      </c>
      <c r="H2746" s="12">
        <v>500</v>
      </c>
    </row>
    <row r="2747" spans="1:8" x14ac:dyDescent="0.25">
      <c r="A2747" s="18" t="s">
        <v>5862</v>
      </c>
      <c r="B2747" s="14" t="s">
        <v>3732</v>
      </c>
      <c r="C2747" s="14" t="s">
        <v>3026</v>
      </c>
      <c r="D2747" s="14" t="s">
        <v>3026</v>
      </c>
      <c r="E2747" s="14" t="s">
        <v>3775</v>
      </c>
      <c r="F2747" s="10">
        <v>2408625541705</v>
      </c>
      <c r="G2747" s="14" t="s">
        <v>15</v>
      </c>
      <c r="H2747" s="12">
        <v>500</v>
      </c>
    </row>
    <row r="2748" spans="1:8" x14ac:dyDescent="0.25">
      <c r="A2748" s="18" t="s">
        <v>5864</v>
      </c>
      <c r="B2748" s="14" t="s">
        <v>3732</v>
      </c>
      <c r="C2748" s="14" t="s">
        <v>3026</v>
      </c>
      <c r="D2748" s="14" t="s">
        <v>3026</v>
      </c>
      <c r="E2748" s="14" t="s">
        <v>3777</v>
      </c>
      <c r="F2748" s="10">
        <v>2432128601802</v>
      </c>
      <c r="G2748" s="14" t="s">
        <v>15</v>
      </c>
      <c r="H2748" s="12">
        <v>500</v>
      </c>
    </row>
    <row r="2749" spans="1:8" x14ac:dyDescent="0.25">
      <c r="A2749" s="18" t="s">
        <v>5866</v>
      </c>
      <c r="B2749" s="14" t="s">
        <v>3732</v>
      </c>
      <c r="C2749" s="14" t="s">
        <v>3026</v>
      </c>
      <c r="D2749" s="14" t="s">
        <v>3026</v>
      </c>
      <c r="E2749" s="14" t="s">
        <v>3779</v>
      </c>
      <c r="F2749" s="10">
        <v>3265148991705</v>
      </c>
      <c r="G2749" s="14" t="s">
        <v>15</v>
      </c>
      <c r="H2749" s="12">
        <v>500</v>
      </c>
    </row>
    <row r="2750" spans="1:8" x14ac:dyDescent="0.25">
      <c r="A2750" s="18" t="s">
        <v>5868</v>
      </c>
      <c r="B2750" s="14" t="s">
        <v>3732</v>
      </c>
      <c r="C2750" s="14" t="s">
        <v>3026</v>
      </c>
      <c r="D2750" s="14" t="s">
        <v>3026</v>
      </c>
      <c r="E2750" s="14" t="s">
        <v>3781</v>
      </c>
      <c r="F2750" s="10">
        <v>3280407031705</v>
      </c>
      <c r="G2750" s="14" t="s">
        <v>15</v>
      </c>
      <c r="H2750" s="12">
        <v>500</v>
      </c>
    </row>
    <row r="2751" spans="1:8" x14ac:dyDescent="0.25">
      <c r="A2751" s="18" t="s">
        <v>5870</v>
      </c>
      <c r="B2751" s="14" t="s">
        <v>3732</v>
      </c>
      <c r="C2751" s="14" t="s">
        <v>3026</v>
      </c>
      <c r="D2751" s="14" t="s">
        <v>3026</v>
      </c>
      <c r="E2751" s="14" t="s">
        <v>3783</v>
      </c>
      <c r="F2751" s="10">
        <v>1687050601615</v>
      </c>
      <c r="G2751" s="14" t="s">
        <v>15</v>
      </c>
      <c r="H2751" s="12">
        <v>500</v>
      </c>
    </row>
    <row r="2752" spans="1:8" x14ac:dyDescent="0.25">
      <c r="A2752" s="18" t="s">
        <v>5872</v>
      </c>
      <c r="B2752" s="14" t="s">
        <v>3732</v>
      </c>
      <c r="C2752" s="14" t="s">
        <v>3026</v>
      </c>
      <c r="D2752" s="14" t="s">
        <v>3026</v>
      </c>
      <c r="E2752" s="14" t="s">
        <v>3785</v>
      </c>
      <c r="F2752" s="10">
        <v>3353192111805</v>
      </c>
      <c r="G2752" s="14" t="s">
        <v>15</v>
      </c>
      <c r="H2752" s="12">
        <v>500</v>
      </c>
    </row>
    <row r="2753" spans="1:8" x14ac:dyDescent="0.25">
      <c r="A2753" s="18" t="s">
        <v>5874</v>
      </c>
      <c r="B2753" s="14" t="s">
        <v>3732</v>
      </c>
      <c r="C2753" s="14" t="s">
        <v>3026</v>
      </c>
      <c r="D2753" s="14" t="s">
        <v>3026</v>
      </c>
      <c r="E2753" s="14" t="s">
        <v>3787</v>
      </c>
      <c r="F2753" s="10">
        <v>1687297331710</v>
      </c>
      <c r="G2753" s="14" t="s">
        <v>15</v>
      </c>
      <c r="H2753" s="12">
        <v>500</v>
      </c>
    </row>
    <row r="2754" spans="1:8" x14ac:dyDescent="0.25">
      <c r="A2754" s="18" t="s">
        <v>5876</v>
      </c>
      <c r="B2754" s="14" t="s">
        <v>3732</v>
      </c>
      <c r="C2754" s="14" t="s">
        <v>3026</v>
      </c>
      <c r="D2754" s="14" t="s">
        <v>3026</v>
      </c>
      <c r="E2754" s="14" t="s">
        <v>3789</v>
      </c>
      <c r="F2754" s="10">
        <v>2627955311904</v>
      </c>
      <c r="G2754" s="14" t="s">
        <v>15</v>
      </c>
      <c r="H2754" s="12">
        <v>500</v>
      </c>
    </row>
    <row r="2755" spans="1:8" x14ac:dyDescent="0.25">
      <c r="A2755" s="18" t="s">
        <v>5878</v>
      </c>
      <c r="B2755" s="14" t="s">
        <v>3732</v>
      </c>
      <c r="C2755" s="14" t="s">
        <v>3026</v>
      </c>
      <c r="D2755" s="14" t="s">
        <v>3026</v>
      </c>
      <c r="E2755" s="14" t="s">
        <v>3791</v>
      </c>
      <c r="F2755" s="10">
        <v>3415327461419</v>
      </c>
      <c r="G2755" s="14" t="s">
        <v>15</v>
      </c>
      <c r="H2755" s="12">
        <v>500</v>
      </c>
    </row>
    <row r="2756" spans="1:8" x14ac:dyDescent="0.25">
      <c r="A2756" s="18" t="s">
        <v>5880</v>
      </c>
      <c r="B2756" s="14" t="s">
        <v>3732</v>
      </c>
      <c r="C2756" s="14" t="s">
        <v>3026</v>
      </c>
      <c r="D2756" s="14" t="s">
        <v>3026</v>
      </c>
      <c r="E2756" s="14" t="s">
        <v>3793</v>
      </c>
      <c r="F2756" s="10">
        <v>2131263621804</v>
      </c>
      <c r="G2756" s="14" t="s">
        <v>15</v>
      </c>
      <c r="H2756" s="12">
        <v>500</v>
      </c>
    </row>
    <row r="2757" spans="1:8" x14ac:dyDescent="0.25">
      <c r="A2757" s="18" t="s">
        <v>5882</v>
      </c>
      <c r="B2757" s="14" t="s">
        <v>3732</v>
      </c>
      <c r="C2757" s="14" t="s">
        <v>3026</v>
      </c>
      <c r="D2757" s="14" t="s">
        <v>3026</v>
      </c>
      <c r="E2757" s="14" t="s">
        <v>3795</v>
      </c>
      <c r="F2757" s="10">
        <v>1988010331708</v>
      </c>
      <c r="G2757" s="14" t="s">
        <v>15</v>
      </c>
      <c r="H2757" s="12">
        <v>500</v>
      </c>
    </row>
    <row r="2758" spans="1:8" x14ac:dyDescent="0.25">
      <c r="A2758" s="18" t="s">
        <v>5884</v>
      </c>
      <c r="B2758" s="14" t="s">
        <v>3732</v>
      </c>
      <c r="C2758" s="14" t="s">
        <v>3026</v>
      </c>
      <c r="D2758" s="14" t="s">
        <v>3026</v>
      </c>
      <c r="E2758" s="14" t="s">
        <v>3797</v>
      </c>
      <c r="F2758" s="10">
        <v>1759769531805</v>
      </c>
      <c r="G2758" s="14" t="s">
        <v>15</v>
      </c>
      <c r="H2758" s="12">
        <v>500</v>
      </c>
    </row>
    <row r="2759" spans="1:8" x14ac:dyDescent="0.25">
      <c r="A2759" s="18" t="s">
        <v>5886</v>
      </c>
      <c r="B2759" s="14" t="s">
        <v>3732</v>
      </c>
      <c r="C2759" s="14" t="s">
        <v>3026</v>
      </c>
      <c r="D2759" s="14" t="s">
        <v>3026</v>
      </c>
      <c r="E2759" s="14" t="s">
        <v>3799</v>
      </c>
      <c r="F2759" s="10">
        <v>2241974871614</v>
      </c>
      <c r="G2759" s="14" t="s">
        <v>15</v>
      </c>
      <c r="H2759" s="12">
        <v>500</v>
      </c>
    </row>
    <row r="2760" spans="1:8" x14ac:dyDescent="0.25">
      <c r="A2760" s="18" t="s">
        <v>5888</v>
      </c>
      <c r="B2760" s="14" t="s">
        <v>3732</v>
      </c>
      <c r="C2760" s="14" t="s">
        <v>3801</v>
      </c>
      <c r="D2760" s="14" t="s">
        <v>3801</v>
      </c>
      <c r="E2760" s="14" t="s">
        <v>3802</v>
      </c>
      <c r="F2760" s="10">
        <v>2255272941711</v>
      </c>
      <c r="G2760" s="14" t="s">
        <v>15</v>
      </c>
      <c r="H2760" s="12">
        <v>500</v>
      </c>
    </row>
    <row r="2761" spans="1:8" x14ac:dyDescent="0.25">
      <c r="A2761" s="18" t="s">
        <v>5890</v>
      </c>
      <c r="B2761" s="14" t="s">
        <v>3732</v>
      </c>
      <c r="C2761" s="14" t="s">
        <v>3801</v>
      </c>
      <c r="D2761" s="14" t="s">
        <v>3801</v>
      </c>
      <c r="E2761" s="14" t="s">
        <v>3804</v>
      </c>
      <c r="F2761" s="10">
        <v>3302946791710</v>
      </c>
      <c r="G2761" s="14" t="s">
        <v>15</v>
      </c>
      <c r="H2761" s="12">
        <v>500</v>
      </c>
    </row>
    <row r="2762" spans="1:8" x14ac:dyDescent="0.25">
      <c r="A2762" s="18" t="s">
        <v>5892</v>
      </c>
      <c r="B2762" s="14" t="s">
        <v>3732</v>
      </c>
      <c r="C2762" s="14" t="s">
        <v>3801</v>
      </c>
      <c r="D2762" s="14" t="s">
        <v>3801</v>
      </c>
      <c r="E2762" s="14" t="s">
        <v>3806</v>
      </c>
      <c r="F2762" s="10">
        <v>1800664551711</v>
      </c>
      <c r="G2762" s="14" t="s">
        <v>15</v>
      </c>
      <c r="H2762" s="12">
        <v>500</v>
      </c>
    </row>
    <row r="2763" spans="1:8" x14ac:dyDescent="0.25">
      <c r="A2763" s="18" t="s">
        <v>5894</v>
      </c>
      <c r="B2763" s="14" t="s">
        <v>3732</v>
      </c>
      <c r="C2763" s="14" t="s">
        <v>3808</v>
      </c>
      <c r="D2763" s="14" t="s">
        <v>3808</v>
      </c>
      <c r="E2763" s="14" t="s">
        <v>3810</v>
      </c>
      <c r="F2763" s="10">
        <v>3307719731712</v>
      </c>
      <c r="G2763" s="14" t="s">
        <v>15</v>
      </c>
      <c r="H2763" s="12">
        <v>500</v>
      </c>
    </row>
    <row r="2764" spans="1:8" x14ac:dyDescent="0.25">
      <c r="A2764" s="18" t="s">
        <v>5896</v>
      </c>
      <c r="B2764" s="14" t="s">
        <v>3732</v>
      </c>
      <c r="C2764" s="14" t="s">
        <v>3808</v>
      </c>
      <c r="D2764" s="14" t="s">
        <v>3808</v>
      </c>
      <c r="E2764" s="14" t="s">
        <v>3812</v>
      </c>
      <c r="F2764" s="10">
        <v>1717624791609</v>
      </c>
      <c r="G2764" s="14" t="s">
        <v>15</v>
      </c>
      <c r="H2764" s="12">
        <v>500</v>
      </c>
    </row>
    <row r="2765" spans="1:8" x14ac:dyDescent="0.25">
      <c r="A2765" s="18" t="s">
        <v>5898</v>
      </c>
      <c r="B2765" s="14" t="s">
        <v>3732</v>
      </c>
      <c r="C2765" s="14" t="s">
        <v>3808</v>
      </c>
      <c r="D2765" s="14" t="s">
        <v>3808</v>
      </c>
      <c r="E2765" s="14" t="s">
        <v>3814</v>
      </c>
      <c r="F2765" s="10">
        <v>3307302071712</v>
      </c>
      <c r="G2765" s="14" t="s">
        <v>15</v>
      </c>
      <c r="H2765" s="12">
        <v>500</v>
      </c>
    </row>
    <row r="2766" spans="1:8" x14ac:dyDescent="0.25">
      <c r="A2766" s="18" t="s">
        <v>5900</v>
      </c>
      <c r="B2766" s="14" t="s">
        <v>3732</v>
      </c>
      <c r="C2766" s="14" t="s">
        <v>3808</v>
      </c>
      <c r="D2766" s="14" t="s">
        <v>3808</v>
      </c>
      <c r="E2766" s="14" t="s">
        <v>3816</v>
      </c>
      <c r="F2766" s="10">
        <v>3285014921709</v>
      </c>
      <c r="G2766" s="14" t="s">
        <v>15</v>
      </c>
      <c r="H2766" s="12">
        <v>500</v>
      </c>
    </row>
    <row r="2767" spans="1:8" x14ac:dyDescent="0.25">
      <c r="A2767" s="18" t="s">
        <v>5902</v>
      </c>
      <c r="B2767" s="14" t="s">
        <v>3732</v>
      </c>
      <c r="C2767" s="14" t="s">
        <v>3808</v>
      </c>
      <c r="D2767" s="14" t="s">
        <v>3808</v>
      </c>
      <c r="E2767" s="14" t="s">
        <v>3818</v>
      </c>
      <c r="F2767" s="10">
        <v>3354000511614</v>
      </c>
      <c r="G2767" s="14" t="s">
        <v>15</v>
      </c>
      <c r="H2767" s="12">
        <v>500</v>
      </c>
    </row>
    <row r="2768" spans="1:8" x14ac:dyDescent="0.25">
      <c r="A2768" s="18" t="s">
        <v>5904</v>
      </c>
      <c r="B2768" s="14" t="s">
        <v>3732</v>
      </c>
      <c r="C2768" s="14" t="s">
        <v>3808</v>
      </c>
      <c r="D2768" s="14" t="s">
        <v>3808</v>
      </c>
      <c r="E2768" s="14" t="s">
        <v>3820</v>
      </c>
      <c r="F2768" s="10">
        <v>3307543001712</v>
      </c>
      <c r="G2768" s="14" t="s">
        <v>15</v>
      </c>
      <c r="H2768" s="12">
        <v>500</v>
      </c>
    </row>
    <row r="2769" spans="1:8" x14ac:dyDescent="0.25">
      <c r="A2769" s="18" t="s">
        <v>5906</v>
      </c>
      <c r="B2769" s="14" t="s">
        <v>3732</v>
      </c>
      <c r="C2769" s="14" t="s">
        <v>3808</v>
      </c>
      <c r="D2769" s="14" t="s">
        <v>3808</v>
      </c>
      <c r="E2769" s="14" t="s">
        <v>3822</v>
      </c>
      <c r="F2769" s="10">
        <v>3294270241709</v>
      </c>
      <c r="G2769" s="14" t="s">
        <v>15</v>
      </c>
      <c r="H2769" s="12">
        <v>500</v>
      </c>
    </row>
    <row r="2770" spans="1:8" x14ac:dyDescent="0.25">
      <c r="A2770" s="18" t="s">
        <v>5908</v>
      </c>
      <c r="B2770" s="14" t="s">
        <v>3732</v>
      </c>
      <c r="C2770" s="14" t="s">
        <v>3808</v>
      </c>
      <c r="D2770" s="14" t="s">
        <v>3808</v>
      </c>
      <c r="E2770" s="14" t="s">
        <v>3824</v>
      </c>
      <c r="F2770" s="10">
        <v>3306651701712</v>
      </c>
      <c r="G2770" s="14" t="s">
        <v>15</v>
      </c>
      <c r="H2770" s="12">
        <v>500</v>
      </c>
    </row>
    <row r="2771" spans="1:8" x14ac:dyDescent="0.25">
      <c r="A2771" s="18" t="s">
        <v>5910</v>
      </c>
      <c r="B2771" s="14" t="s">
        <v>3732</v>
      </c>
      <c r="C2771" s="14" t="s">
        <v>3826</v>
      </c>
      <c r="D2771" s="14" t="s">
        <v>3826</v>
      </c>
      <c r="E2771" s="14" t="s">
        <v>3827</v>
      </c>
      <c r="F2771" s="10">
        <v>2076136131703</v>
      </c>
      <c r="G2771" s="14" t="s">
        <v>15</v>
      </c>
      <c r="H2771" s="12">
        <v>500</v>
      </c>
    </row>
    <row r="2772" spans="1:8" x14ac:dyDescent="0.25">
      <c r="A2772" s="18" t="s">
        <v>5912</v>
      </c>
      <c r="B2772" s="14" t="s">
        <v>3732</v>
      </c>
      <c r="C2772" s="14" t="s">
        <v>3826</v>
      </c>
      <c r="D2772" s="14" t="s">
        <v>3826</v>
      </c>
      <c r="E2772" s="14" t="s">
        <v>3829</v>
      </c>
      <c r="F2772" s="10">
        <v>2549448921703</v>
      </c>
      <c r="G2772" s="14" t="s">
        <v>15</v>
      </c>
      <c r="H2772" s="12">
        <v>500</v>
      </c>
    </row>
    <row r="2773" spans="1:8" x14ac:dyDescent="0.25">
      <c r="A2773" s="18" t="s">
        <v>5914</v>
      </c>
      <c r="B2773" s="14" t="s">
        <v>3732</v>
      </c>
      <c r="C2773" s="14" t="s">
        <v>3826</v>
      </c>
      <c r="D2773" s="14" t="s">
        <v>3826</v>
      </c>
      <c r="E2773" s="14" t="s">
        <v>3831</v>
      </c>
      <c r="F2773" s="10">
        <v>3251961331703</v>
      </c>
      <c r="G2773" s="14" t="s">
        <v>15</v>
      </c>
      <c r="H2773" s="12">
        <v>500</v>
      </c>
    </row>
    <row r="2774" spans="1:8" x14ac:dyDescent="0.25">
      <c r="A2774" s="18" t="s">
        <v>5916</v>
      </c>
      <c r="B2774" s="14" t="s">
        <v>3732</v>
      </c>
      <c r="C2774" s="14" t="s">
        <v>3826</v>
      </c>
      <c r="D2774" s="14" t="s">
        <v>3826</v>
      </c>
      <c r="E2774" s="14" t="s">
        <v>3833</v>
      </c>
      <c r="F2774" s="10">
        <v>2944371851801</v>
      </c>
      <c r="G2774" s="14" t="s">
        <v>15</v>
      </c>
      <c r="H2774" s="12">
        <v>500</v>
      </c>
    </row>
    <row r="2775" spans="1:8" x14ac:dyDescent="0.25">
      <c r="A2775" s="18" t="s">
        <v>5918</v>
      </c>
      <c r="B2775" s="14" t="s">
        <v>3732</v>
      </c>
      <c r="C2775" s="14" t="s">
        <v>3826</v>
      </c>
      <c r="D2775" s="14" t="s">
        <v>3826</v>
      </c>
      <c r="E2775" s="14" t="s">
        <v>3835</v>
      </c>
      <c r="F2775" s="10">
        <v>3246167161703</v>
      </c>
      <c r="G2775" s="14" t="s">
        <v>15</v>
      </c>
      <c r="H2775" s="12">
        <v>500</v>
      </c>
    </row>
    <row r="2776" spans="1:8" x14ac:dyDescent="0.25">
      <c r="A2776" s="18" t="s">
        <v>5920</v>
      </c>
      <c r="B2776" s="14" t="s">
        <v>3732</v>
      </c>
      <c r="C2776" s="14" t="s">
        <v>3826</v>
      </c>
      <c r="D2776" s="14" t="s">
        <v>3826</v>
      </c>
      <c r="E2776" s="14" t="s">
        <v>3837</v>
      </c>
      <c r="F2776" s="10">
        <v>3245170761703</v>
      </c>
      <c r="G2776" s="14" t="s">
        <v>15</v>
      </c>
      <c r="H2776" s="12">
        <v>500</v>
      </c>
    </row>
    <row r="2777" spans="1:8" x14ac:dyDescent="0.25">
      <c r="A2777" s="18" t="s">
        <v>5923</v>
      </c>
      <c r="B2777" s="14" t="s">
        <v>3732</v>
      </c>
      <c r="C2777" s="14" t="s">
        <v>3839</v>
      </c>
      <c r="D2777" s="14" t="s">
        <v>3839</v>
      </c>
      <c r="E2777" s="14" t="s">
        <v>3840</v>
      </c>
      <c r="F2777" s="10">
        <v>3281679911707</v>
      </c>
      <c r="G2777" s="14" t="s">
        <v>15</v>
      </c>
      <c r="H2777" s="12">
        <v>500</v>
      </c>
    </row>
    <row r="2778" spans="1:8" x14ac:dyDescent="0.25">
      <c r="A2778" s="18" t="s">
        <v>5925</v>
      </c>
      <c r="B2778" s="14" t="s">
        <v>3732</v>
      </c>
      <c r="C2778" s="14" t="s">
        <v>3839</v>
      </c>
      <c r="D2778" s="14" t="s">
        <v>3839</v>
      </c>
      <c r="E2778" s="14" t="s">
        <v>3842</v>
      </c>
      <c r="F2778" s="10">
        <v>3283013531708</v>
      </c>
      <c r="G2778" s="14" t="s">
        <v>15</v>
      </c>
      <c r="H2778" s="12">
        <v>500</v>
      </c>
    </row>
    <row r="2779" spans="1:8" x14ac:dyDescent="0.25">
      <c r="A2779" s="18" t="s">
        <v>5927</v>
      </c>
      <c r="B2779" s="14" t="s">
        <v>3732</v>
      </c>
      <c r="C2779" s="14" t="s">
        <v>3839</v>
      </c>
      <c r="D2779" s="14" t="s">
        <v>3839</v>
      </c>
      <c r="E2779" s="14" t="s">
        <v>3844</v>
      </c>
      <c r="F2779" s="10">
        <v>3280856501706</v>
      </c>
      <c r="G2779" s="14" t="s">
        <v>15</v>
      </c>
      <c r="H2779" s="12">
        <v>500</v>
      </c>
    </row>
    <row r="2780" spans="1:8" x14ac:dyDescent="0.25">
      <c r="A2780" s="18" t="s">
        <v>5929</v>
      </c>
      <c r="B2780" s="14" t="s">
        <v>3732</v>
      </c>
      <c r="C2780" s="14" t="s">
        <v>3839</v>
      </c>
      <c r="D2780" s="14" t="s">
        <v>3839</v>
      </c>
      <c r="E2780" s="14" t="s">
        <v>3846</v>
      </c>
      <c r="F2780" s="10">
        <v>2842295712214</v>
      </c>
      <c r="G2780" s="14" t="s">
        <v>15</v>
      </c>
      <c r="H2780" s="12">
        <v>500</v>
      </c>
    </row>
    <row r="2781" spans="1:8" x14ac:dyDescent="0.25">
      <c r="A2781" s="18" t="s">
        <v>5931</v>
      </c>
      <c r="B2781" s="14" t="s">
        <v>3732</v>
      </c>
      <c r="C2781" s="14" t="s">
        <v>3839</v>
      </c>
      <c r="D2781" s="14" t="s">
        <v>3839</v>
      </c>
      <c r="E2781" s="14" t="s">
        <v>3848</v>
      </c>
      <c r="F2781" s="10">
        <v>3387135492009</v>
      </c>
      <c r="G2781" s="14" t="s">
        <v>15</v>
      </c>
      <c r="H2781" s="12">
        <v>500</v>
      </c>
    </row>
    <row r="2782" spans="1:8" x14ac:dyDescent="0.25">
      <c r="A2782" s="18" t="s">
        <v>5933</v>
      </c>
      <c r="B2782" s="14" t="s">
        <v>3732</v>
      </c>
      <c r="C2782" s="14" t="s">
        <v>3839</v>
      </c>
      <c r="D2782" s="14" t="s">
        <v>3839</v>
      </c>
      <c r="E2782" s="14" t="s">
        <v>3850</v>
      </c>
      <c r="F2782" s="10">
        <v>2796745381706</v>
      </c>
      <c r="G2782" s="14" t="s">
        <v>15</v>
      </c>
      <c r="H2782" s="12">
        <v>500</v>
      </c>
    </row>
    <row r="2783" spans="1:8" x14ac:dyDescent="0.25">
      <c r="A2783" s="18" t="s">
        <v>5935</v>
      </c>
      <c r="B2783" s="14" t="s">
        <v>3732</v>
      </c>
      <c r="C2783" s="14" t="s">
        <v>3854</v>
      </c>
      <c r="D2783" s="14" t="s">
        <v>3854</v>
      </c>
      <c r="E2783" s="14" t="s">
        <v>3855</v>
      </c>
      <c r="F2783" s="10">
        <v>1702241471709</v>
      </c>
      <c r="G2783" s="14" t="s">
        <v>15</v>
      </c>
      <c r="H2783" s="12">
        <v>500</v>
      </c>
    </row>
    <row r="2784" spans="1:8" x14ac:dyDescent="0.25">
      <c r="A2784" s="18" t="s">
        <v>5938</v>
      </c>
      <c r="B2784" s="14" t="s">
        <v>3732</v>
      </c>
      <c r="C2784" s="14" t="s">
        <v>3854</v>
      </c>
      <c r="D2784" s="14" t="s">
        <v>3854</v>
      </c>
      <c r="E2784" s="14" t="s">
        <v>3857</v>
      </c>
      <c r="F2784" s="10">
        <v>1778419901709</v>
      </c>
      <c r="G2784" s="14" t="s">
        <v>15</v>
      </c>
      <c r="H2784" s="12">
        <v>500</v>
      </c>
    </row>
    <row r="2785" spans="1:8" x14ac:dyDescent="0.25">
      <c r="A2785" s="18" t="s">
        <v>5940</v>
      </c>
      <c r="B2785" s="14" t="s">
        <v>3732</v>
      </c>
      <c r="C2785" s="14" t="s">
        <v>3854</v>
      </c>
      <c r="D2785" s="14" t="s">
        <v>3854</v>
      </c>
      <c r="E2785" s="14" t="s">
        <v>3859</v>
      </c>
      <c r="F2785" s="10">
        <v>3285689611709</v>
      </c>
      <c r="G2785" s="14" t="s">
        <v>15</v>
      </c>
      <c r="H2785" s="12">
        <v>500</v>
      </c>
    </row>
    <row r="2786" spans="1:8" x14ac:dyDescent="0.25">
      <c r="A2786" s="18" t="s">
        <v>5942</v>
      </c>
      <c r="B2786" s="14" t="s">
        <v>3732</v>
      </c>
      <c r="C2786" s="14" t="s">
        <v>3854</v>
      </c>
      <c r="D2786" s="14" t="s">
        <v>3854</v>
      </c>
      <c r="E2786" s="14" t="s">
        <v>3861</v>
      </c>
      <c r="F2786" s="10">
        <v>3289225361709</v>
      </c>
      <c r="G2786" s="14" t="s">
        <v>15</v>
      </c>
      <c r="H2786" s="12">
        <v>500</v>
      </c>
    </row>
    <row r="2787" spans="1:8" x14ac:dyDescent="0.25">
      <c r="A2787" s="18" t="s">
        <v>5944</v>
      </c>
      <c r="B2787" s="14" t="s">
        <v>3732</v>
      </c>
      <c r="C2787" s="14" t="s">
        <v>3854</v>
      </c>
      <c r="D2787" s="14" t="s">
        <v>3854</v>
      </c>
      <c r="E2787" s="14" t="s">
        <v>3863</v>
      </c>
      <c r="F2787" s="10">
        <v>1698471951708</v>
      </c>
      <c r="G2787" s="14" t="s">
        <v>15</v>
      </c>
      <c r="H2787" s="12">
        <v>500</v>
      </c>
    </row>
    <row r="2788" spans="1:8" x14ac:dyDescent="0.25">
      <c r="A2788" s="18" t="s">
        <v>5946</v>
      </c>
      <c r="B2788" s="14" t="s">
        <v>3732</v>
      </c>
      <c r="C2788" s="14" t="s">
        <v>3854</v>
      </c>
      <c r="D2788" s="14" t="s">
        <v>3854</v>
      </c>
      <c r="E2788" s="14" t="s">
        <v>3865</v>
      </c>
      <c r="F2788" s="10">
        <v>3290858911709</v>
      </c>
      <c r="G2788" s="14" t="s">
        <v>15</v>
      </c>
      <c r="H2788" s="12">
        <v>500</v>
      </c>
    </row>
    <row r="2789" spans="1:8" x14ac:dyDescent="0.25">
      <c r="A2789" s="18" t="s">
        <v>5948</v>
      </c>
      <c r="B2789" s="14" t="s">
        <v>3732</v>
      </c>
      <c r="C2789" s="14" t="s">
        <v>3854</v>
      </c>
      <c r="D2789" s="14" t="s">
        <v>3854</v>
      </c>
      <c r="E2789" s="14" t="s">
        <v>3867</v>
      </c>
      <c r="F2789" s="10">
        <v>3567183441709</v>
      </c>
      <c r="G2789" s="14" t="s">
        <v>15</v>
      </c>
      <c r="H2789" s="12">
        <v>500</v>
      </c>
    </row>
    <row r="2790" spans="1:8" x14ac:dyDescent="0.25">
      <c r="A2790" s="18" t="s">
        <v>5950</v>
      </c>
      <c r="B2790" s="14" t="s">
        <v>3732</v>
      </c>
      <c r="C2790" s="14" t="s">
        <v>3854</v>
      </c>
      <c r="D2790" s="14" t="s">
        <v>3854</v>
      </c>
      <c r="E2790" s="14" t="s">
        <v>3871</v>
      </c>
      <c r="F2790" s="10">
        <v>3287592951709</v>
      </c>
      <c r="G2790" s="14" t="s">
        <v>15</v>
      </c>
      <c r="H2790" s="12">
        <v>500</v>
      </c>
    </row>
    <row r="2791" spans="1:8" x14ac:dyDescent="0.25">
      <c r="A2791" s="18" t="s">
        <v>5952</v>
      </c>
      <c r="B2791" s="14" t="s">
        <v>3732</v>
      </c>
      <c r="C2791" s="14" t="s">
        <v>3854</v>
      </c>
      <c r="D2791" s="14" t="s">
        <v>3854</v>
      </c>
      <c r="E2791" s="14" t="s">
        <v>3873</v>
      </c>
      <c r="F2791" s="10">
        <v>3273875131705</v>
      </c>
      <c r="G2791" s="14" t="s">
        <v>15</v>
      </c>
      <c r="H2791" s="12">
        <v>500</v>
      </c>
    </row>
    <row r="2792" spans="1:8" x14ac:dyDescent="0.25">
      <c r="A2792" s="18" t="s">
        <v>5954</v>
      </c>
      <c r="B2792" s="14" t="s">
        <v>3732</v>
      </c>
      <c r="C2792" s="14" t="s">
        <v>3854</v>
      </c>
      <c r="D2792" s="14" t="s">
        <v>3854</v>
      </c>
      <c r="E2792" s="14" t="s">
        <v>3875</v>
      </c>
      <c r="F2792" s="10">
        <v>3306897461712</v>
      </c>
      <c r="G2792" s="14" t="s">
        <v>15</v>
      </c>
      <c r="H2792" s="12">
        <v>500</v>
      </c>
    </row>
    <row r="2793" spans="1:8" x14ac:dyDescent="0.25">
      <c r="A2793" s="18" t="s">
        <v>5956</v>
      </c>
      <c r="B2793" s="14" t="s">
        <v>3732</v>
      </c>
      <c r="C2793" s="14" t="s">
        <v>3854</v>
      </c>
      <c r="D2793" s="14" t="s">
        <v>3854</v>
      </c>
      <c r="E2793" s="14" t="s">
        <v>3877</v>
      </c>
      <c r="F2793" s="10">
        <v>3286423471709</v>
      </c>
      <c r="G2793" s="14" t="s">
        <v>15</v>
      </c>
      <c r="H2793" s="12">
        <v>500</v>
      </c>
    </row>
    <row r="2794" spans="1:8" x14ac:dyDescent="0.25">
      <c r="A2794" s="18" t="s">
        <v>5958</v>
      </c>
      <c r="B2794" s="14" t="s">
        <v>3732</v>
      </c>
      <c r="C2794" s="14" t="s">
        <v>3854</v>
      </c>
      <c r="D2794" s="14" t="s">
        <v>3854</v>
      </c>
      <c r="E2794" s="14" t="s">
        <v>3879</v>
      </c>
      <c r="F2794" s="10">
        <v>3289565891709</v>
      </c>
      <c r="G2794" s="14" t="s">
        <v>15</v>
      </c>
      <c r="H2794" s="12">
        <v>500</v>
      </c>
    </row>
    <row r="2795" spans="1:8" x14ac:dyDescent="0.25">
      <c r="A2795" s="18" t="s">
        <v>5960</v>
      </c>
      <c r="B2795" s="14" t="s">
        <v>3732</v>
      </c>
      <c r="C2795" s="14" t="s">
        <v>3854</v>
      </c>
      <c r="D2795" s="14" t="s">
        <v>3854</v>
      </c>
      <c r="E2795" s="14" t="s">
        <v>3881</v>
      </c>
      <c r="F2795" s="10">
        <v>3306721691712</v>
      </c>
      <c r="G2795" s="14" t="s">
        <v>15</v>
      </c>
      <c r="H2795" s="12">
        <v>500</v>
      </c>
    </row>
    <row r="2796" spans="1:8" x14ac:dyDescent="0.25">
      <c r="A2796" s="18" t="s">
        <v>5962</v>
      </c>
      <c r="B2796" s="14" t="s">
        <v>3732</v>
      </c>
      <c r="C2796" s="14" t="s">
        <v>3854</v>
      </c>
      <c r="D2796" s="14" t="s">
        <v>3854</v>
      </c>
      <c r="E2796" s="14" t="s">
        <v>3883</v>
      </c>
      <c r="F2796" s="10">
        <v>3287512861709</v>
      </c>
      <c r="G2796" s="14" t="s">
        <v>15</v>
      </c>
      <c r="H2796" s="12">
        <v>500</v>
      </c>
    </row>
    <row r="2797" spans="1:8" x14ac:dyDescent="0.25">
      <c r="A2797" s="18" t="s">
        <v>5964</v>
      </c>
      <c r="B2797" s="14" t="s">
        <v>3732</v>
      </c>
      <c r="C2797" s="14" t="s">
        <v>3854</v>
      </c>
      <c r="D2797" s="14" t="s">
        <v>3854</v>
      </c>
      <c r="E2797" s="14" t="s">
        <v>3885</v>
      </c>
      <c r="F2797" s="10">
        <v>3285524021709</v>
      </c>
      <c r="G2797" s="14" t="s">
        <v>15</v>
      </c>
      <c r="H2797" s="12">
        <v>500</v>
      </c>
    </row>
    <row r="2798" spans="1:8" x14ac:dyDescent="0.25">
      <c r="A2798" s="18" t="s">
        <v>5966</v>
      </c>
      <c r="B2798" s="14" t="s">
        <v>3732</v>
      </c>
      <c r="C2798" s="14" t="s">
        <v>3854</v>
      </c>
      <c r="D2798" s="14" t="s">
        <v>3854</v>
      </c>
      <c r="E2798" s="14" t="s">
        <v>3887</v>
      </c>
      <c r="F2798" s="10">
        <v>3287028541709</v>
      </c>
      <c r="G2798" s="14" t="s">
        <v>15</v>
      </c>
      <c r="H2798" s="12">
        <v>500</v>
      </c>
    </row>
    <row r="2799" spans="1:8" x14ac:dyDescent="0.25">
      <c r="A2799" s="18" t="s">
        <v>5968</v>
      </c>
      <c r="B2799" s="14" t="s">
        <v>3732</v>
      </c>
      <c r="C2799" s="14" t="s">
        <v>3854</v>
      </c>
      <c r="D2799" s="14" t="s">
        <v>3854</v>
      </c>
      <c r="E2799" s="14" t="s">
        <v>3889</v>
      </c>
      <c r="F2799" s="10">
        <v>3305059551711</v>
      </c>
      <c r="G2799" s="14" t="s">
        <v>15</v>
      </c>
      <c r="H2799" s="12">
        <v>500</v>
      </c>
    </row>
    <row r="2800" spans="1:8" x14ac:dyDescent="0.25">
      <c r="A2800" s="18" t="s">
        <v>5970</v>
      </c>
      <c r="B2800" s="14" t="s">
        <v>3732</v>
      </c>
      <c r="C2800" s="14" t="s">
        <v>3854</v>
      </c>
      <c r="D2800" s="14" t="s">
        <v>3854</v>
      </c>
      <c r="E2800" s="14" t="s">
        <v>3891</v>
      </c>
      <c r="F2800" s="10">
        <v>2873905941709</v>
      </c>
      <c r="G2800" s="14" t="s">
        <v>15</v>
      </c>
      <c r="H2800" s="12">
        <v>500</v>
      </c>
    </row>
    <row r="2801" spans="1:8" x14ac:dyDescent="0.25">
      <c r="A2801" s="18" t="s">
        <v>5972</v>
      </c>
      <c r="B2801" s="14" t="s">
        <v>3732</v>
      </c>
      <c r="C2801" s="14" t="s">
        <v>3854</v>
      </c>
      <c r="D2801" s="14" t="s">
        <v>3854</v>
      </c>
      <c r="E2801" s="14" t="s">
        <v>3893</v>
      </c>
      <c r="F2801" s="10">
        <v>2662068241710</v>
      </c>
      <c r="G2801" s="14" t="s">
        <v>15</v>
      </c>
      <c r="H2801" s="12">
        <v>500</v>
      </c>
    </row>
    <row r="2802" spans="1:8" x14ac:dyDescent="0.25">
      <c r="A2802" s="18" t="s">
        <v>5975</v>
      </c>
      <c r="B2802" s="14" t="s">
        <v>3732</v>
      </c>
      <c r="C2802" s="14" t="s">
        <v>3854</v>
      </c>
      <c r="D2802" s="14" t="s">
        <v>3854</v>
      </c>
      <c r="E2802" s="14" t="s">
        <v>3895</v>
      </c>
      <c r="F2802" s="10">
        <v>1681893561709</v>
      </c>
      <c r="G2802" s="14" t="s">
        <v>15</v>
      </c>
      <c r="H2802" s="12">
        <v>500</v>
      </c>
    </row>
    <row r="2803" spans="1:8" x14ac:dyDescent="0.25">
      <c r="A2803" s="18" t="s">
        <v>5977</v>
      </c>
      <c r="B2803" s="14" t="s">
        <v>3732</v>
      </c>
      <c r="C2803" s="14" t="s">
        <v>3854</v>
      </c>
      <c r="D2803" s="14" t="s">
        <v>3854</v>
      </c>
      <c r="E2803" s="14" t="s">
        <v>3897</v>
      </c>
      <c r="F2803" s="10">
        <v>2528198451709</v>
      </c>
      <c r="G2803" s="14" t="s">
        <v>15</v>
      </c>
      <c r="H2803" s="12">
        <v>500</v>
      </c>
    </row>
    <row r="2804" spans="1:8" x14ac:dyDescent="0.25">
      <c r="A2804" s="18" t="s">
        <v>5981</v>
      </c>
      <c r="B2804" s="14" t="s">
        <v>3732</v>
      </c>
      <c r="C2804" s="14" t="s">
        <v>3854</v>
      </c>
      <c r="D2804" s="14" t="s">
        <v>3854</v>
      </c>
      <c r="E2804" s="14" t="s">
        <v>3899</v>
      </c>
      <c r="F2804" s="10">
        <v>2920088480610</v>
      </c>
      <c r="G2804" s="14" t="s">
        <v>15</v>
      </c>
      <c r="H2804" s="12">
        <v>500</v>
      </c>
    </row>
    <row r="2805" spans="1:8" x14ac:dyDescent="0.25">
      <c r="A2805" s="18" t="s">
        <v>5983</v>
      </c>
      <c r="B2805" s="14" t="s">
        <v>3732</v>
      </c>
      <c r="C2805" s="14" t="s">
        <v>3854</v>
      </c>
      <c r="D2805" s="14" t="s">
        <v>3854</v>
      </c>
      <c r="E2805" s="14" t="s">
        <v>3901</v>
      </c>
      <c r="F2805" s="10">
        <v>3286182841709</v>
      </c>
      <c r="G2805" s="14" t="s">
        <v>15</v>
      </c>
      <c r="H2805" s="12">
        <v>500</v>
      </c>
    </row>
    <row r="2806" spans="1:8" x14ac:dyDescent="0.25">
      <c r="A2806" s="18" t="s">
        <v>5985</v>
      </c>
      <c r="B2806" s="14" t="s">
        <v>3732</v>
      </c>
      <c r="C2806" s="14" t="s">
        <v>3854</v>
      </c>
      <c r="D2806" s="14" t="s">
        <v>3854</v>
      </c>
      <c r="E2806" s="14" t="s">
        <v>3903</v>
      </c>
      <c r="F2806" s="10">
        <v>3287065821709</v>
      </c>
      <c r="G2806" s="14" t="s">
        <v>15</v>
      </c>
      <c r="H2806" s="12">
        <v>500</v>
      </c>
    </row>
    <row r="2807" spans="1:8" x14ac:dyDescent="0.25">
      <c r="A2807" s="18" t="s">
        <v>5987</v>
      </c>
      <c r="B2807" s="14" t="s">
        <v>3732</v>
      </c>
      <c r="C2807" s="14" t="s">
        <v>3854</v>
      </c>
      <c r="D2807" s="14" t="s">
        <v>3854</v>
      </c>
      <c r="E2807" s="14" t="s">
        <v>3905</v>
      </c>
      <c r="F2807" s="10">
        <v>2108284631803</v>
      </c>
      <c r="G2807" s="14" t="s">
        <v>15</v>
      </c>
      <c r="H2807" s="12">
        <v>500</v>
      </c>
    </row>
    <row r="2808" spans="1:8" x14ac:dyDescent="0.25">
      <c r="A2808" s="18" t="s">
        <v>5989</v>
      </c>
      <c r="B2808" s="14" t="s">
        <v>3732</v>
      </c>
      <c r="C2808" s="14" t="s">
        <v>3854</v>
      </c>
      <c r="D2808" s="14" t="s">
        <v>3854</v>
      </c>
      <c r="E2808" s="14" t="s">
        <v>3907</v>
      </c>
      <c r="F2808" s="10">
        <v>2929905291709</v>
      </c>
      <c r="G2808" s="14" t="s">
        <v>15</v>
      </c>
      <c r="H2808" s="12">
        <v>500</v>
      </c>
    </row>
    <row r="2809" spans="1:8" x14ac:dyDescent="0.25">
      <c r="A2809" s="18" t="s">
        <v>5991</v>
      </c>
      <c r="B2809" s="14" t="s">
        <v>3732</v>
      </c>
      <c r="C2809" s="14" t="s">
        <v>3854</v>
      </c>
      <c r="D2809" s="14" t="s">
        <v>3854</v>
      </c>
      <c r="E2809" s="14" t="s">
        <v>3909</v>
      </c>
      <c r="F2809" s="10">
        <v>1934885821709</v>
      </c>
      <c r="G2809" s="14" t="s">
        <v>15</v>
      </c>
      <c r="H2809" s="12">
        <v>500</v>
      </c>
    </row>
    <row r="2810" spans="1:8" x14ac:dyDescent="0.25">
      <c r="A2810" s="18" t="s">
        <v>5993</v>
      </c>
      <c r="B2810" s="14" t="s">
        <v>3732</v>
      </c>
      <c r="C2810" s="14" t="s">
        <v>3854</v>
      </c>
      <c r="D2810" s="14" t="s">
        <v>3854</v>
      </c>
      <c r="E2810" s="14" t="s">
        <v>3911</v>
      </c>
      <c r="F2810" s="10">
        <v>2893805962102</v>
      </c>
      <c r="G2810" s="14" t="s">
        <v>15</v>
      </c>
      <c r="H2810" s="12">
        <v>500</v>
      </c>
    </row>
    <row r="2811" spans="1:8" x14ac:dyDescent="0.25">
      <c r="A2811" s="18" t="s">
        <v>5995</v>
      </c>
      <c r="B2811" s="14" t="s">
        <v>3732</v>
      </c>
      <c r="C2811" s="14" t="s">
        <v>3854</v>
      </c>
      <c r="D2811" s="14" t="s">
        <v>3854</v>
      </c>
      <c r="E2811" s="14" t="s">
        <v>3913</v>
      </c>
      <c r="F2811" s="10">
        <v>1907780081709</v>
      </c>
      <c r="G2811" s="14" t="s">
        <v>15</v>
      </c>
      <c r="H2811" s="12">
        <v>500</v>
      </c>
    </row>
    <row r="2812" spans="1:8" x14ac:dyDescent="0.25">
      <c r="A2812" s="18" t="s">
        <v>5997</v>
      </c>
      <c r="B2812" s="14" t="s">
        <v>3732</v>
      </c>
      <c r="C2812" s="14" t="s">
        <v>3854</v>
      </c>
      <c r="D2812" s="14" t="s">
        <v>3854</v>
      </c>
      <c r="E2812" s="14" t="s">
        <v>3915</v>
      </c>
      <c r="F2812" s="10">
        <v>3285665351709</v>
      </c>
      <c r="G2812" s="14" t="s">
        <v>15</v>
      </c>
      <c r="H2812" s="12">
        <v>500</v>
      </c>
    </row>
    <row r="2813" spans="1:8" x14ac:dyDescent="0.25">
      <c r="A2813" s="18" t="s">
        <v>6000</v>
      </c>
      <c r="B2813" s="14" t="s">
        <v>3732</v>
      </c>
      <c r="C2813" s="14" t="s">
        <v>3854</v>
      </c>
      <c r="D2813" s="14" t="s">
        <v>3854</v>
      </c>
      <c r="E2813" s="14" t="s">
        <v>3917</v>
      </c>
      <c r="F2813" s="10">
        <v>3293250941709</v>
      </c>
      <c r="G2813" s="14" t="s">
        <v>15</v>
      </c>
      <c r="H2813" s="12">
        <v>500</v>
      </c>
    </row>
    <row r="2814" spans="1:8" x14ac:dyDescent="0.25">
      <c r="A2814" s="18" t="s">
        <v>6002</v>
      </c>
      <c r="B2814" s="14" t="s">
        <v>3732</v>
      </c>
      <c r="C2814" s="14" t="s">
        <v>3854</v>
      </c>
      <c r="D2814" s="14" t="s">
        <v>3854</v>
      </c>
      <c r="E2814" s="14" t="s">
        <v>3919</v>
      </c>
      <c r="F2814" s="10">
        <v>3290424161709</v>
      </c>
      <c r="G2814" s="14" t="s">
        <v>15</v>
      </c>
      <c r="H2814" s="12">
        <v>500</v>
      </c>
    </row>
    <row r="2815" spans="1:8" x14ac:dyDescent="0.25">
      <c r="A2815" s="18" t="s">
        <v>6004</v>
      </c>
      <c r="B2815" s="14" t="s">
        <v>3732</v>
      </c>
      <c r="C2815" s="14" t="s">
        <v>3854</v>
      </c>
      <c r="D2815" s="14" t="s">
        <v>3854</v>
      </c>
      <c r="E2815" s="14" t="s">
        <v>3921</v>
      </c>
      <c r="F2815" s="10">
        <v>3261361181705</v>
      </c>
      <c r="G2815" s="14" t="s">
        <v>15</v>
      </c>
      <c r="H2815" s="12">
        <v>500</v>
      </c>
    </row>
    <row r="2816" spans="1:8" x14ac:dyDescent="0.25">
      <c r="A2816" s="18" t="s">
        <v>6006</v>
      </c>
      <c r="B2816" s="14" t="s">
        <v>3732</v>
      </c>
      <c r="C2816" s="14" t="s">
        <v>3854</v>
      </c>
      <c r="D2816" s="14" t="s">
        <v>3854</v>
      </c>
      <c r="E2816" s="14" t="s">
        <v>3923</v>
      </c>
      <c r="F2816" s="10">
        <v>2922961261709</v>
      </c>
      <c r="G2816" s="14" t="s">
        <v>15</v>
      </c>
      <c r="H2816" s="12">
        <v>500</v>
      </c>
    </row>
    <row r="2817" spans="1:8" x14ac:dyDescent="0.25">
      <c r="A2817" s="18" t="s">
        <v>6008</v>
      </c>
      <c r="B2817" s="14" t="s">
        <v>3732</v>
      </c>
      <c r="C2817" s="14" t="s">
        <v>3854</v>
      </c>
      <c r="D2817" s="14" t="s">
        <v>3854</v>
      </c>
      <c r="E2817" s="14" t="s">
        <v>3925</v>
      </c>
      <c r="F2817" s="10">
        <v>3284977111709</v>
      </c>
      <c r="G2817" s="14" t="s">
        <v>15</v>
      </c>
      <c r="H2817" s="12">
        <v>500</v>
      </c>
    </row>
    <row r="2818" spans="1:8" x14ac:dyDescent="0.25">
      <c r="A2818" s="18" t="s">
        <v>6010</v>
      </c>
      <c r="B2818" s="14" t="s">
        <v>3732</v>
      </c>
      <c r="C2818" s="14" t="s">
        <v>3927</v>
      </c>
      <c r="D2818" s="14" t="s">
        <v>3927</v>
      </c>
      <c r="E2818" s="14" t="s">
        <v>3928</v>
      </c>
      <c r="F2818" s="10">
        <v>1762425381703</v>
      </c>
      <c r="G2818" s="14" t="s">
        <v>15</v>
      </c>
      <c r="H2818" s="12">
        <v>500</v>
      </c>
    </row>
    <row r="2819" spans="1:8" x14ac:dyDescent="0.25">
      <c r="A2819" s="18" t="s">
        <v>6012</v>
      </c>
      <c r="B2819" s="14" t="s">
        <v>3732</v>
      </c>
      <c r="C2819" s="14" t="s">
        <v>3927</v>
      </c>
      <c r="D2819" s="14" t="s">
        <v>3927</v>
      </c>
      <c r="E2819" s="14" t="s">
        <v>3930</v>
      </c>
      <c r="F2819" s="10">
        <v>3793327361708</v>
      </c>
      <c r="G2819" s="14" t="s">
        <v>15</v>
      </c>
      <c r="H2819" s="12">
        <v>500</v>
      </c>
    </row>
    <row r="2820" spans="1:8" x14ac:dyDescent="0.25">
      <c r="A2820" s="18" t="s">
        <v>6016</v>
      </c>
      <c r="B2820" s="14" t="s">
        <v>3732</v>
      </c>
      <c r="C2820" s="14" t="s">
        <v>3927</v>
      </c>
      <c r="D2820" s="14" t="s">
        <v>3927</v>
      </c>
      <c r="E2820" s="14" t="s">
        <v>3932</v>
      </c>
      <c r="F2820" s="10">
        <v>2946265491707</v>
      </c>
      <c r="G2820" s="14" t="s">
        <v>15</v>
      </c>
      <c r="H2820" s="12">
        <v>500</v>
      </c>
    </row>
    <row r="2821" spans="1:8" x14ac:dyDescent="0.25">
      <c r="A2821" s="18" t="s">
        <v>6018</v>
      </c>
      <c r="B2821" s="14" t="s">
        <v>3732</v>
      </c>
      <c r="C2821" s="14" t="s">
        <v>3927</v>
      </c>
      <c r="D2821" s="14" t="s">
        <v>3927</v>
      </c>
      <c r="E2821" s="14" t="s">
        <v>3934</v>
      </c>
      <c r="F2821" s="10">
        <v>3492913301707</v>
      </c>
      <c r="G2821" s="14" t="s">
        <v>15</v>
      </c>
      <c r="H2821" s="12">
        <v>500</v>
      </c>
    </row>
    <row r="2822" spans="1:8" x14ac:dyDescent="0.25">
      <c r="A2822" s="18" t="s">
        <v>6020</v>
      </c>
      <c r="B2822" s="14" t="s">
        <v>3732</v>
      </c>
      <c r="C2822" s="14" t="s">
        <v>3927</v>
      </c>
      <c r="D2822" s="14" t="s">
        <v>3927</v>
      </c>
      <c r="E2822" s="14" t="s">
        <v>3936</v>
      </c>
      <c r="F2822" s="10">
        <v>2550238041707</v>
      </c>
      <c r="G2822" s="14" t="s">
        <v>15</v>
      </c>
      <c r="H2822" s="12">
        <v>500</v>
      </c>
    </row>
    <row r="2823" spans="1:8" x14ac:dyDescent="0.25">
      <c r="A2823" s="18" t="s">
        <v>6022</v>
      </c>
      <c r="B2823" s="14" t="s">
        <v>3732</v>
      </c>
      <c r="C2823" s="14" t="s">
        <v>3927</v>
      </c>
      <c r="D2823" s="14" t="s">
        <v>3927</v>
      </c>
      <c r="E2823" s="14" t="s">
        <v>3938</v>
      </c>
      <c r="F2823" s="10">
        <v>2263325431705</v>
      </c>
      <c r="G2823" s="14" t="s">
        <v>15</v>
      </c>
      <c r="H2823" s="12">
        <v>500</v>
      </c>
    </row>
    <row r="2824" spans="1:8" x14ac:dyDescent="0.25">
      <c r="A2824" s="18" t="s">
        <v>6024</v>
      </c>
      <c r="B2824" s="14" t="s">
        <v>3732</v>
      </c>
      <c r="C2824" s="14" t="s">
        <v>3927</v>
      </c>
      <c r="D2824" s="14" t="s">
        <v>3927</v>
      </c>
      <c r="E2824" s="14" t="s">
        <v>3940</v>
      </c>
      <c r="F2824" s="10">
        <v>2161314721707</v>
      </c>
      <c r="G2824" s="14" t="s">
        <v>15</v>
      </c>
      <c r="H2824" s="12">
        <v>500</v>
      </c>
    </row>
    <row r="2825" spans="1:8" x14ac:dyDescent="0.25">
      <c r="A2825" s="18" t="s">
        <v>6026</v>
      </c>
      <c r="B2825" s="14" t="s">
        <v>3732</v>
      </c>
      <c r="C2825" s="14" t="s">
        <v>3927</v>
      </c>
      <c r="D2825" s="14" t="s">
        <v>3927</v>
      </c>
      <c r="E2825" s="14" t="s">
        <v>3942</v>
      </c>
      <c r="F2825" s="10">
        <v>3281704881707</v>
      </c>
      <c r="G2825" s="14" t="s">
        <v>15</v>
      </c>
      <c r="H2825" s="12">
        <v>500</v>
      </c>
    </row>
    <row r="2826" spans="1:8" x14ac:dyDescent="0.25">
      <c r="A2826" s="18" t="s">
        <v>6028</v>
      </c>
      <c r="B2826" s="14" t="s">
        <v>3732</v>
      </c>
      <c r="C2826" s="14" t="s">
        <v>3927</v>
      </c>
      <c r="D2826" s="14" t="s">
        <v>3927</v>
      </c>
      <c r="E2826" s="14" t="s">
        <v>3944</v>
      </c>
      <c r="F2826" s="10">
        <v>3591083341701</v>
      </c>
      <c r="G2826" s="14" t="s">
        <v>15</v>
      </c>
      <c r="H2826" s="12">
        <v>500</v>
      </c>
    </row>
    <row r="2827" spans="1:8" x14ac:dyDescent="0.25">
      <c r="A2827" s="18" t="s">
        <v>6030</v>
      </c>
      <c r="B2827" s="14" t="s">
        <v>3732</v>
      </c>
      <c r="C2827" s="14" t="s">
        <v>3927</v>
      </c>
      <c r="D2827" s="14" t="s">
        <v>3927</v>
      </c>
      <c r="E2827" s="14" t="s">
        <v>3946</v>
      </c>
      <c r="F2827" s="10">
        <v>2383639021705</v>
      </c>
      <c r="G2827" s="14" t="s">
        <v>15</v>
      </c>
      <c r="H2827" s="12">
        <v>500</v>
      </c>
    </row>
    <row r="2828" spans="1:8" x14ac:dyDescent="0.25">
      <c r="A2828" s="18" t="s">
        <v>6032</v>
      </c>
      <c r="B2828" s="14" t="s">
        <v>3732</v>
      </c>
      <c r="C2828" s="14" t="s">
        <v>3927</v>
      </c>
      <c r="D2828" s="14" t="s">
        <v>3927</v>
      </c>
      <c r="E2828" s="14" t="s">
        <v>3948</v>
      </c>
      <c r="F2828" s="10">
        <v>2113906311708</v>
      </c>
      <c r="G2828" s="14" t="s">
        <v>15</v>
      </c>
      <c r="H2828" s="12">
        <v>500</v>
      </c>
    </row>
    <row r="2829" spans="1:8" x14ac:dyDescent="0.25">
      <c r="A2829" s="18" t="s">
        <v>6034</v>
      </c>
      <c r="B2829" s="14" t="s">
        <v>3732</v>
      </c>
      <c r="C2829" s="14" t="s">
        <v>3927</v>
      </c>
      <c r="D2829" s="14" t="s">
        <v>3927</v>
      </c>
      <c r="E2829" s="14" t="s">
        <v>3950</v>
      </c>
      <c r="F2829" s="10">
        <v>2614867641712</v>
      </c>
      <c r="G2829" s="14" t="s">
        <v>15</v>
      </c>
      <c r="H2829" s="12">
        <v>500</v>
      </c>
    </row>
    <row r="2830" spans="1:8" x14ac:dyDescent="0.25">
      <c r="A2830" s="18" t="s">
        <v>6036</v>
      </c>
      <c r="B2830" s="14" t="s">
        <v>3732</v>
      </c>
      <c r="C2830" s="14" t="s">
        <v>3927</v>
      </c>
      <c r="D2830" s="14" t="s">
        <v>3927</v>
      </c>
      <c r="E2830" s="14" t="s">
        <v>3952</v>
      </c>
      <c r="F2830" s="10">
        <v>3281210611707</v>
      </c>
      <c r="G2830" s="14" t="s">
        <v>15</v>
      </c>
      <c r="H2830" s="12">
        <v>500</v>
      </c>
    </row>
    <row r="2831" spans="1:8" x14ac:dyDescent="0.25">
      <c r="A2831" s="18" t="s">
        <v>6038</v>
      </c>
      <c r="B2831" s="14" t="s">
        <v>3732</v>
      </c>
      <c r="C2831" s="14" t="s">
        <v>3954</v>
      </c>
      <c r="D2831" s="14" t="s">
        <v>3954</v>
      </c>
      <c r="E2831" s="14" t="s">
        <v>3956</v>
      </c>
      <c r="F2831" s="10">
        <v>3347109011613</v>
      </c>
      <c r="G2831" s="14" t="s">
        <v>15</v>
      </c>
      <c r="H2831" s="12">
        <v>500</v>
      </c>
    </row>
    <row r="2832" spans="1:8" x14ac:dyDescent="0.25">
      <c r="A2832" s="18" t="s">
        <v>6040</v>
      </c>
      <c r="B2832" s="14" t="s">
        <v>3732</v>
      </c>
      <c r="C2832" s="14" t="s">
        <v>3954</v>
      </c>
      <c r="D2832" s="14" t="s">
        <v>3954</v>
      </c>
      <c r="E2832" s="14" t="s">
        <v>3958</v>
      </c>
      <c r="F2832" s="10">
        <v>3297342531710</v>
      </c>
      <c r="G2832" s="14" t="s">
        <v>15</v>
      </c>
      <c r="H2832" s="12">
        <v>500</v>
      </c>
    </row>
    <row r="2833" spans="1:8" x14ac:dyDescent="0.25">
      <c r="A2833" s="18" t="s">
        <v>6042</v>
      </c>
      <c r="B2833" s="14" t="s">
        <v>3732</v>
      </c>
      <c r="C2833" s="14" t="s">
        <v>3954</v>
      </c>
      <c r="D2833" s="14" t="s">
        <v>3954</v>
      </c>
      <c r="E2833" s="14" t="s">
        <v>3960</v>
      </c>
      <c r="F2833" s="10">
        <v>3318451641609</v>
      </c>
      <c r="G2833" s="14" t="s">
        <v>15</v>
      </c>
      <c r="H2833" s="12">
        <v>500</v>
      </c>
    </row>
    <row r="2834" spans="1:8" x14ac:dyDescent="0.25">
      <c r="A2834" s="18" t="s">
        <v>6044</v>
      </c>
      <c r="B2834" s="14" t="s">
        <v>3732</v>
      </c>
      <c r="C2834" s="14" t="s">
        <v>3954</v>
      </c>
      <c r="D2834" s="14" t="s">
        <v>3954</v>
      </c>
      <c r="E2834" s="14" t="s">
        <v>3962</v>
      </c>
      <c r="F2834" s="10">
        <v>2359358671710</v>
      </c>
      <c r="G2834" s="14" t="s">
        <v>15</v>
      </c>
      <c r="H2834" s="12">
        <v>500</v>
      </c>
    </row>
    <row r="2835" spans="1:8" x14ac:dyDescent="0.25">
      <c r="A2835" s="18" t="s">
        <v>6046</v>
      </c>
      <c r="B2835" s="14" t="s">
        <v>3732</v>
      </c>
      <c r="C2835" s="14" t="s">
        <v>3954</v>
      </c>
      <c r="D2835" s="14" t="s">
        <v>3954</v>
      </c>
      <c r="E2835" s="14" t="s">
        <v>3964</v>
      </c>
      <c r="F2835" s="10">
        <v>1915998671710</v>
      </c>
      <c r="G2835" s="14" t="s">
        <v>15</v>
      </c>
      <c r="H2835" s="12">
        <v>500</v>
      </c>
    </row>
    <row r="2836" spans="1:8" x14ac:dyDescent="0.25">
      <c r="A2836" s="18" t="s">
        <v>6048</v>
      </c>
      <c r="B2836" s="14" t="s">
        <v>3732</v>
      </c>
      <c r="C2836" s="14" t="s">
        <v>3954</v>
      </c>
      <c r="D2836" s="14" t="s">
        <v>3954</v>
      </c>
      <c r="E2836" s="14" t="s">
        <v>3966</v>
      </c>
      <c r="F2836" s="10">
        <v>3296265311710</v>
      </c>
      <c r="G2836" s="14" t="s">
        <v>15</v>
      </c>
      <c r="H2836" s="12">
        <v>500</v>
      </c>
    </row>
    <row r="2837" spans="1:8" x14ac:dyDescent="0.25">
      <c r="A2837" s="18" t="s">
        <v>6050</v>
      </c>
      <c r="B2837" s="14" t="s">
        <v>3732</v>
      </c>
      <c r="C2837" s="14" t="s">
        <v>3954</v>
      </c>
      <c r="D2837" s="14" t="s">
        <v>3954</v>
      </c>
      <c r="E2837" s="14" t="s">
        <v>3968</v>
      </c>
      <c r="F2837" s="10">
        <v>2566247041709</v>
      </c>
      <c r="G2837" s="14" t="s">
        <v>15</v>
      </c>
      <c r="H2837" s="12">
        <v>500</v>
      </c>
    </row>
    <row r="2838" spans="1:8" x14ac:dyDescent="0.25">
      <c r="A2838" s="18" t="s">
        <v>6052</v>
      </c>
      <c r="B2838" s="14" t="s">
        <v>3732</v>
      </c>
      <c r="C2838" s="14" t="s">
        <v>3954</v>
      </c>
      <c r="D2838" s="14" t="s">
        <v>3954</v>
      </c>
      <c r="E2838" s="14" t="s">
        <v>3970</v>
      </c>
      <c r="F2838" s="10">
        <v>3257144281704</v>
      </c>
      <c r="G2838" s="14" t="s">
        <v>15</v>
      </c>
      <c r="H2838" s="12">
        <v>500</v>
      </c>
    </row>
    <row r="2839" spans="1:8" x14ac:dyDescent="0.25">
      <c r="A2839" s="18" t="s">
        <v>6054</v>
      </c>
      <c r="B2839" s="14" t="s">
        <v>3732</v>
      </c>
      <c r="C2839" s="14" t="s">
        <v>3954</v>
      </c>
      <c r="D2839" s="14" t="s">
        <v>3954</v>
      </c>
      <c r="E2839" s="14" t="s">
        <v>3972</v>
      </c>
      <c r="F2839" s="10">
        <v>3483433020803</v>
      </c>
      <c r="G2839" s="14" t="s">
        <v>15</v>
      </c>
      <c r="H2839" s="12">
        <v>500</v>
      </c>
    </row>
    <row r="2840" spans="1:8" x14ac:dyDescent="0.25">
      <c r="A2840" s="18" t="s">
        <v>6056</v>
      </c>
      <c r="B2840" s="14" t="s">
        <v>3732</v>
      </c>
      <c r="C2840" s="14" t="s">
        <v>3954</v>
      </c>
      <c r="D2840" s="14" t="s">
        <v>3954</v>
      </c>
      <c r="E2840" s="14" t="s">
        <v>3974</v>
      </c>
      <c r="F2840" s="10">
        <v>1994407941710</v>
      </c>
      <c r="G2840" s="14" t="s">
        <v>15</v>
      </c>
      <c r="H2840" s="12">
        <v>500</v>
      </c>
    </row>
    <row r="2841" spans="1:8" x14ac:dyDescent="0.25">
      <c r="A2841" s="18" t="s">
        <v>6058</v>
      </c>
      <c r="B2841" s="14" t="s">
        <v>3976</v>
      </c>
      <c r="C2841" s="14" t="s">
        <v>3977</v>
      </c>
      <c r="D2841" s="14" t="s">
        <v>3977</v>
      </c>
      <c r="E2841" s="14" t="s">
        <v>3978</v>
      </c>
      <c r="F2841" s="10">
        <v>2201889470913</v>
      </c>
      <c r="G2841" s="14" t="s">
        <v>15</v>
      </c>
      <c r="H2841" s="12">
        <v>500</v>
      </c>
    </row>
    <row r="2842" spans="1:8" x14ac:dyDescent="0.25">
      <c r="A2842" s="18" t="s">
        <v>6060</v>
      </c>
      <c r="B2842" s="14" t="s">
        <v>3976</v>
      </c>
      <c r="C2842" s="14" t="s">
        <v>3980</v>
      </c>
      <c r="D2842" s="14" t="s">
        <v>3980</v>
      </c>
      <c r="E2842" s="14" t="s">
        <v>3982</v>
      </c>
      <c r="F2842" s="10">
        <v>2099621350906</v>
      </c>
      <c r="G2842" s="14" t="s">
        <v>15</v>
      </c>
      <c r="H2842" s="12">
        <v>500</v>
      </c>
    </row>
    <row r="2843" spans="1:8" x14ac:dyDescent="0.25">
      <c r="A2843" s="18" t="s">
        <v>6062</v>
      </c>
      <c r="B2843" s="14" t="s">
        <v>3976</v>
      </c>
      <c r="C2843" s="14" t="s">
        <v>3980</v>
      </c>
      <c r="D2843" s="14" t="s">
        <v>3980</v>
      </c>
      <c r="E2843" s="14" t="s">
        <v>3984</v>
      </c>
      <c r="F2843" s="10">
        <v>3604493280915</v>
      </c>
      <c r="G2843" s="14" t="s">
        <v>15</v>
      </c>
      <c r="H2843" s="12">
        <v>500</v>
      </c>
    </row>
    <row r="2844" spans="1:8" x14ac:dyDescent="0.25">
      <c r="A2844" s="18" t="s">
        <v>6064</v>
      </c>
      <c r="B2844" s="14" t="s">
        <v>3976</v>
      </c>
      <c r="C2844" s="14" t="s">
        <v>3980</v>
      </c>
      <c r="D2844" s="14" t="s">
        <v>3980</v>
      </c>
      <c r="E2844" s="14" t="s">
        <v>3986</v>
      </c>
      <c r="F2844" s="10">
        <v>3202894000915</v>
      </c>
      <c r="G2844" s="14" t="s">
        <v>15</v>
      </c>
      <c r="H2844" s="12">
        <v>500</v>
      </c>
    </row>
    <row r="2845" spans="1:8" x14ac:dyDescent="0.25">
      <c r="A2845" s="18" t="s">
        <v>6066</v>
      </c>
      <c r="B2845" s="14" t="s">
        <v>3976</v>
      </c>
      <c r="C2845" s="14" t="s">
        <v>3988</v>
      </c>
      <c r="D2845" s="14" t="s">
        <v>3988</v>
      </c>
      <c r="E2845" s="14" t="s">
        <v>3990</v>
      </c>
      <c r="F2845" s="10">
        <v>1949945110907</v>
      </c>
      <c r="G2845" s="14" t="s">
        <v>15</v>
      </c>
      <c r="H2845" s="12">
        <v>500</v>
      </c>
    </row>
    <row r="2846" spans="1:8" x14ac:dyDescent="0.25">
      <c r="A2846" s="18" t="s">
        <v>6068</v>
      </c>
      <c r="B2846" s="14" t="s">
        <v>3976</v>
      </c>
      <c r="C2846" s="14" t="s">
        <v>3988</v>
      </c>
      <c r="D2846" s="14" t="s">
        <v>3988</v>
      </c>
      <c r="E2846" s="14" t="s">
        <v>3992</v>
      </c>
      <c r="F2846" s="10">
        <v>1988154410907</v>
      </c>
      <c r="G2846" s="14" t="s">
        <v>15</v>
      </c>
      <c r="H2846" s="12">
        <v>500</v>
      </c>
    </row>
    <row r="2847" spans="1:8" x14ac:dyDescent="0.25">
      <c r="A2847" s="18" t="s">
        <v>6070</v>
      </c>
      <c r="B2847" s="14" t="s">
        <v>3976</v>
      </c>
      <c r="C2847" s="14" t="s">
        <v>3988</v>
      </c>
      <c r="D2847" s="14" t="s">
        <v>3988</v>
      </c>
      <c r="E2847" s="14" t="s">
        <v>3994</v>
      </c>
      <c r="F2847" s="10">
        <v>3174221970907</v>
      </c>
      <c r="G2847" s="14" t="s">
        <v>15</v>
      </c>
      <c r="H2847" s="12">
        <v>500</v>
      </c>
    </row>
    <row r="2848" spans="1:8" x14ac:dyDescent="0.25">
      <c r="A2848" s="18" t="s">
        <v>6072</v>
      </c>
      <c r="B2848" s="14" t="s">
        <v>3976</v>
      </c>
      <c r="C2848" s="14" t="s">
        <v>3988</v>
      </c>
      <c r="D2848" s="14" t="s">
        <v>3988</v>
      </c>
      <c r="E2848" s="14" t="s">
        <v>3996</v>
      </c>
      <c r="F2848" s="10">
        <v>2072231060907</v>
      </c>
      <c r="G2848" s="14" t="s">
        <v>15</v>
      </c>
      <c r="H2848" s="12">
        <v>500</v>
      </c>
    </row>
    <row r="2849" spans="1:8" x14ac:dyDescent="0.25">
      <c r="A2849" s="18" t="s">
        <v>6075</v>
      </c>
      <c r="B2849" s="14" t="s">
        <v>3976</v>
      </c>
      <c r="C2849" s="14" t="s">
        <v>3988</v>
      </c>
      <c r="D2849" s="14" t="s">
        <v>3988</v>
      </c>
      <c r="E2849" s="14" t="s">
        <v>3998</v>
      </c>
      <c r="F2849" s="10">
        <v>1976040640907</v>
      </c>
      <c r="G2849" s="14" t="s">
        <v>15</v>
      </c>
      <c r="H2849" s="12">
        <v>500</v>
      </c>
    </row>
    <row r="2850" spans="1:8" x14ac:dyDescent="0.25">
      <c r="A2850" s="18" t="s">
        <v>6077</v>
      </c>
      <c r="B2850" s="14" t="s">
        <v>3976</v>
      </c>
      <c r="C2850" s="14" t="s">
        <v>3988</v>
      </c>
      <c r="D2850" s="14" t="s">
        <v>3988</v>
      </c>
      <c r="E2850" s="14" t="s">
        <v>4000</v>
      </c>
      <c r="F2850" s="10">
        <v>1972795970907</v>
      </c>
      <c r="G2850" s="14" t="s">
        <v>15</v>
      </c>
      <c r="H2850" s="12">
        <v>500</v>
      </c>
    </row>
    <row r="2851" spans="1:8" x14ac:dyDescent="0.25">
      <c r="A2851" s="18" t="s">
        <v>6079</v>
      </c>
      <c r="B2851" s="14" t="s">
        <v>3976</v>
      </c>
      <c r="C2851" s="14" t="s">
        <v>4002</v>
      </c>
      <c r="D2851" s="14" t="s">
        <v>4002</v>
      </c>
      <c r="E2851" s="14" t="s">
        <v>4003</v>
      </c>
      <c r="F2851" s="10">
        <v>1902583490914</v>
      </c>
      <c r="G2851" s="14" t="s">
        <v>15</v>
      </c>
      <c r="H2851" s="12">
        <v>500</v>
      </c>
    </row>
    <row r="2852" spans="1:8" x14ac:dyDescent="0.25">
      <c r="A2852" s="18" t="s">
        <v>6083</v>
      </c>
      <c r="B2852" s="14" t="s">
        <v>3976</v>
      </c>
      <c r="C2852" s="14" t="s">
        <v>4002</v>
      </c>
      <c r="D2852" s="14" t="s">
        <v>4002</v>
      </c>
      <c r="E2852" s="14" t="s">
        <v>4005</v>
      </c>
      <c r="F2852" s="10">
        <v>2670888680914</v>
      </c>
      <c r="G2852" s="14" t="s">
        <v>15</v>
      </c>
      <c r="H2852" s="12">
        <v>500</v>
      </c>
    </row>
    <row r="2853" spans="1:8" x14ac:dyDescent="0.25">
      <c r="A2853" s="18" t="s">
        <v>6085</v>
      </c>
      <c r="B2853" s="14" t="s">
        <v>3976</v>
      </c>
      <c r="C2853" s="14" t="s">
        <v>4002</v>
      </c>
      <c r="D2853" s="14" t="s">
        <v>4002</v>
      </c>
      <c r="E2853" s="14" t="s">
        <v>4007</v>
      </c>
      <c r="F2853" s="10">
        <v>1939043810914</v>
      </c>
      <c r="G2853" s="14" t="s">
        <v>15</v>
      </c>
      <c r="H2853" s="12">
        <v>500</v>
      </c>
    </row>
    <row r="2854" spans="1:8" x14ac:dyDescent="0.25">
      <c r="A2854" s="18" t="s">
        <v>6087</v>
      </c>
      <c r="B2854" s="14" t="s">
        <v>3976</v>
      </c>
      <c r="C2854" s="14" t="s">
        <v>4002</v>
      </c>
      <c r="D2854" s="14" t="s">
        <v>4002</v>
      </c>
      <c r="E2854" s="14" t="s">
        <v>4009</v>
      </c>
      <c r="F2854" s="10">
        <v>2766545010801</v>
      </c>
      <c r="G2854" s="14" t="s">
        <v>15</v>
      </c>
      <c r="H2854" s="12">
        <v>500</v>
      </c>
    </row>
    <row r="2855" spans="1:8" x14ac:dyDescent="0.25">
      <c r="A2855" s="18" t="s">
        <v>6089</v>
      </c>
      <c r="B2855" s="14" t="s">
        <v>3976</v>
      </c>
      <c r="C2855" s="14" t="s">
        <v>4002</v>
      </c>
      <c r="D2855" s="14" t="s">
        <v>4002</v>
      </c>
      <c r="E2855" s="14" t="s">
        <v>4011</v>
      </c>
      <c r="F2855" s="10">
        <v>3201424500914</v>
      </c>
      <c r="G2855" s="14" t="s">
        <v>15</v>
      </c>
      <c r="H2855" s="12">
        <v>500</v>
      </c>
    </row>
    <row r="2856" spans="1:8" x14ac:dyDescent="0.25">
      <c r="A2856" s="18" t="s">
        <v>6091</v>
      </c>
      <c r="B2856" s="14" t="s">
        <v>3976</v>
      </c>
      <c r="C2856" s="14" t="s">
        <v>4002</v>
      </c>
      <c r="D2856" s="14" t="s">
        <v>4002</v>
      </c>
      <c r="E2856" s="14" t="s">
        <v>4013</v>
      </c>
      <c r="F2856" s="10">
        <v>3199967940914</v>
      </c>
      <c r="G2856" s="14" t="s">
        <v>15</v>
      </c>
      <c r="H2856" s="12">
        <v>500</v>
      </c>
    </row>
    <row r="2857" spans="1:8" x14ac:dyDescent="0.25">
      <c r="A2857" s="18" t="s">
        <v>6093</v>
      </c>
      <c r="B2857" s="14" t="s">
        <v>3976</v>
      </c>
      <c r="C2857" s="14" t="s">
        <v>4015</v>
      </c>
      <c r="D2857" s="14" t="s">
        <v>4015</v>
      </c>
      <c r="E2857" s="14" t="s">
        <v>4016</v>
      </c>
      <c r="F2857" s="10">
        <v>2151318270920</v>
      </c>
      <c r="G2857" s="14" t="s">
        <v>15</v>
      </c>
      <c r="H2857" s="12">
        <v>500</v>
      </c>
    </row>
    <row r="2858" spans="1:8" x14ac:dyDescent="0.25">
      <c r="A2858" s="18" t="s">
        <v>6095</v>
      </c>
      <c r="B2858" s="14" t="s">
        <v>3976</v>
      </c>
      <c r="C2858" s="14" t="s">
        <v>4015</v>
      </c>
      <c r="D2858" s="14" t="s">
        <v>4015</v>
      </c>
      <c r="E2858" s="14" t="s">
        <v>4018</v>
      </c>
      <c r="F2858" s="10">
        <v>3374789020920</v>
      </c>
      <c r="G2858" s="14" t="s">
        <v>15</v>
      </c>
      <c r="H2858" s="12">
        <v>500</v>
      </c>
    </row>
    <row r="2859" spans="1:8" x14ac:dyDescent="0.25">
      <c r="A2859" s="18" t="s">
        <v>6099</v>
      </c>
      <c r="B2859" s="14" t="s">
        <v>3976</v>
      </c>
      <c r="C2859" s="14" t="s">
        <v>4015</v>
      </c>
      <c r="D2859" s="14" t="s">
        <v>4015</v>
      </c>
      <c r="E2859" s="14" t="s">
        <v>4020</v>
      </c>
      <c r="F2859" s="10">
        <v>3376690070920</v>
      </c>
      <c r="G2859" s="14" t="s">
        <v>15</v>
      </c>
      <c r="H2859" s="12">
        <v>500</v>
      </c>
    </row>
    <row r="2860" spans="1:8" x14ac:dyDescent="0.25">
      <c r="A2860" s="18" t="s">
        <v>6102</v>
      </c>
      <c r="B2860" s="14" t="s">
        <v>3976</v>
      </c>
      <c r="C2860" s="14" t="s">
        <v>4015</v>
      </c>
      <c r="D2860" s="14" t="s">
        <v>4015</v>
      </c>
      <c r="E2860" s="14" t="s">
        <v>4022</v>
      </c>
      <c r="F2860" s="10">
        <v>3376820970920</v>
      </c>
      <c r="G2860" s="14" t="s">
        <v>15</v>
      </c>
      <c r="H2860" s="12">
        <v>500</v>
      </c>
    </row>
    <row r="2861" spans="1:8" x14ac:dyDescent="0.25">
      <c r="A2861" s="18" t="s">
        <v>6104</v>
      </c>
      <c r="B2861" s="14" t="s">
        <v>3976</v>
      </c>
      <c r="C2861" s="14" t="s">
        <v>4015</v>
      </c>
      <c r="D2861" s="14" t="s">
        <v>4015</v>
      </c>
      <c r="E2861" s="14" t="s">
        <v>4024</v>
      </c>
      <c r="F2861" s="10">
        <v>3371530860920</v>
      </c>
      <c r="G2861" s="14" t="s">
        <v>15</v>
      </c>
      <c r="H2861" s="12">
        <v>500</v>
      </c>
    </row>
    <row r="2862" spans="1:8" x14ac:dyDescent="0.25">
      <c r="A2862" s="18" t="s">
        <v>6106</v>
      </c>
      <c r="B2862" s="14" t="s">
        <v>3976</v>
      </c>
      <c r="C2862" s="14" t="s">
        <v>4015</v>
      </c>
      <c r="D2862" s="14" t="s">
        <v>4015</v>
      </c>
      <c r="E2862" s="14" t="s">
        <v>4026</v>
      </c>
      <c r="F2862" s="10">
        <v>3371705920920</v>
      </c>
      <c r="G2862" s="14" t="s">
        <v>15</v>
      </c>
      <c r="H2862" s="12">
        <v>500</v>
      </c>
    </row>
    <row r="2863" spans="1:8" x14ac:dyDescent="0.25">
      <c r="A2863" s="18" t="s">
        <v>6108</v>
      </c>
      <c r="B2863" s="14" t="s">
        <v>3976</v>
      </c>
      <c r="C2863" s="14" t="s">
        <v>4015</v>
      </c>
      <c r="D2863" s="14" t="s">
        <v>4015</v>
      </c>
      <c r="E2863" s="14" t="s">
        <v>4028</v>
      </c>
      <c r="F2863" s="10">
        <v>3013658650101</v>
      </c>
      <c r="G2863" s="14" t="s">
        <v>15</v>
      </c>
      <c r="H2863" s="12">
        <v>500</v>
      </c>
    </row>
    <row r="2864" spans="1:8" x14ac:dyDescent="0.25">
      <c r="A2864" s="18" t="s">
        <v>6110</v>
      </c>
      <c r="B2864" s="14" t="s">
        <v>3976</v>
      </c>
      <c r="C2864" s="14" t="s">
        <v>4015</v>
      </c>
      <c r="D2864" s="14" t="s">
        <v>4015</v>
      </c>
      <c r="E2864" s="14" t="s">
        <v>4030</v>
      </c>
      <c r="F2864" s="10">
        <v>1784607880920</v>
      </c>
      <c r="G2864" s="14" t="s">
        <v>15</v>
      </c>
      <c r="H2864" s="12">
        <v>500</v>
      </c>
    </row>
    <row r="2865" spans="1:8" x14ac:dyDescent="0.25">
      <c r="A2865" s="18" t="s">
        <v>6112</v>
      </c>
      <c r="B2865" s="14" t="s">
        <v>3976</v>
      </c>
      <c r="C2865" s="14" t="s">
        <v>4015</v>
      </c>
      <c r="D2865" s="14" t="s">
        <v>4015</v>
      </c>
      <c r="E2865" s="14" t="s">
        <v>4032</v>
      </c>
      <c r="F2865" s="10">
        <v>2061489410920</v>
      </c>
      <c r="G2865" s="14" t="s">
        <v>15</v>
      </c>
      <c r="H2865" s="12">
        <v>500</v>
      </c>
    </row>
    <row r="2866" spans="1:8" x14ac:dyDescent="0.25">
      <c r="A2866" s="18" t="s">
        <v>6115</v>
      </c>
      <c r="B2866" s="14" t="s">
        <v>3976</v>
      </c>
      <c r="C2866" s="14" t="s">
        <v>4015</v>
      </c>
      <c r="D2866" s="14" t="s">
        <v>4015</v>
      </c>
      <c r="E2866" s="14" t="s">
        <v>4034</v>
      </c>
      <c r="F2866" s="10">
        <v>3373214770920</v>
      </c>
      <c r="G2866" s="14" t="s">
        <v>15</v>
      </c>
      <c r="H2866" s="12">
        <v>500</v>
      </c>
    </row>
    <row r="2867" spans="1:8" x14ac:dyDescent="0.25">
      <c r="A2867" s="18" t="s">
        <v>6117</v>
      </c>
      <c r="B2867" s="14" t="s">
        <v>3976</v>
      </c>
      <c r="C2867" s="14" t="s">
        <v>4015</v>
      </c>
      <c r="D2867" s="14" t="s">
        <v>4015</v>
      </c>
      <c r="E2867" s="14" t="s">
        <v>4036</v>
      </c>
      <c r="F2867" s="10">
        <v>3371272200920</v>
      </c>
      <c r="G2867" s="14" t="s">
        <v>15</v>
      </c>
      <c r="H2867" s="12">
        <v>500</v>
      </c>
    </row>
    <row r="2868" spans="1:8" x14ac:dyDescent="0.25">
      <c r="A2868" s="18" t="s">
        <v>6119</v>
      </c>
      <c r="B2868" s="14" t="s">
        <v>3976</v>
      </c>
      <c r="C2868" s="14" t="s">
        <v>4038</v>
      </c>
      <c r="D2868" s="14" t="s">
        <v>4038</v>
      </c>
      <c r="E2868" s="14" t="s">
        <v>4039</v>
      </c>
      <c r="F2868" s="10">
        <v>3365858290917</v>
      </c>
      <c r="G2868" s="14" t="s">
        <v>15</v>
      </c>
      <c r="H2868" s="12">
        <v>500</v>
      </c>
    </row>
    <row r="2869" spans="1:8" x14ac:dyDescent="0.25">
      <c r="A2869" s="18" t="s">
        <v>6121</v>
      </c>
      <c r="B2869" s="14" t="s">
        <v>3976</v>
      </c>
      <c r="C2869" s="14" t="s">
        <v>4038</v>
      </c>
      <c r="D2869" s="14" t="s">
        <v>4038</v>
      </c>
      <c r="E2869" s="14" t="s">
        <v>4041</v>
      </c>
      <c r="F2869" s="10">
        <v>2632791620917</v>
      </c>
      <c r="G2869" s="14" t="s">
        <v>15</v>
      </c>
      <c r="H2869" s="12">
        <v>500</v>
      </c>
    </row>
    <row r="2870" spans="1:8" x14ac:dyDescent="0.25">
      <c r="A2870" s="18" t="s">
        <v>6123</v>
      </c>
      <c r="B2870" s="14" t="s">
        <v>3976</v>
      </c>
      <c r="C2870" s="14" t="s">
        <v>4038</v>
      </c>
      <c r="D2870" s="14" t="s">
        <v>4038</v>
      </c>
      <c r="E2870" s="14" t="s">
        <v>4043</v>
      </c>
      <c r="F2870" s="10">
        <v>2355487310917</v>
      </c>
      <c r="G2870" s="14" t="s">
        <v>15</v>
      </c>
      <c r="H2870" s="12">
        <v>500</v>
      </c>
    </row>
    <row r="2871" spans="1:8" x14ac:dyDescent="0.25">
      <c r="A2871" s="18" t="s">
        <v>6127</v>
      </c>
      <c r="B2871" s="14" t="s">
        <v>3976</v>
      </c>
      <c r="C2871" s="14" t="s">
        <v>4038</v>
      </c>
      <c r="D2871" s="14" t="s">
        <v>4038</v>
      </c>
      <c r="E2871" s="14" t="s">
        <v>4045</v>
      </c>
      <c r="F2871" s="10">
        <v>2896605990917</v>
      </c>
      <c r="G2871" s="14" t="s">
        <v>15</v>
      </c>
      <c r="H2871" s="12">
        <v>500</v>
      </c>
    </row>
    <row r="2872" spans="1:8" x14ac:dyDescent="0.25">
      <c r="A2872" s="18" t="s">
        <v>6129</v>
      </c>
      <c r="B2872" s="14" t="s">
        <v>3976</v>
      </c>
      <c r="C2872" s="14" t="s">
        <v>4038</v>
      </c>
      <c r="D2872" s="14" t="s">
        <v>4038</v>
      </c>
      <c r="E2872" s="14" t="s">
        <v>4047</v>
      </c>
      <c r="F2872" s="10">
        <v>3363406480917</v>
      </c>
      <c r="G2872" s="14" t="s">
        <v>15</v>
      </c>
      <c r="H2872" s="12">
        <v>500</v>
      </c>
    </row>
    <row r="2873" spans="1:8" x14ac:dyDescent="0.25">
      <c r="A2873" s="18" t="s">
        <v>6131</v>
      </c>
      <c r="B2873" s="14" t="s">
        <v>3976</v>
      </c>
      <c r="C2873" s="14" t="s">
        <v>4038</v>
      </c>
      <c r="D2873" s="14" t="s">
        <v>4038</v>
      </c>
      <c r="E2873" s="14" t="s">
        <v>4049</v>
      </c>
      <c r="F2873" s="10">
        <v>2849997680917</v>
      </c>
      <c r="G2873" s="14" t="s">
        <v>15</v>
      </c>
      <c r="H2873" s="12">
        <v>500</v>
      </c>
    </row>
    <row r="2874" spans="1:8" x14ac:dyDescent="0.25">
      <c r="A2874" s="18" t="s">
        <v>6133</v>
      </c>
      <c r="B2874" s="14" t="s">
        <v>3976</v>
      </c>
      <c r="C2874" s="14" t="s">
        <v>4038</v>
      </c>
      <c r="D2874" s="14" t="s">
        <v>4038</v>
      </c>
      <c r="E2874" s="14" t="s">
        <v>4051</v>
      </c>
      <c r="F2874" s="10">
        <v>3363858620917</v>
      </c>
      <c r="G2874" s="14" t="s">
        <v>15</v>
      </c>
      <c r="H2874" s="12">
        <v>500</v>
      </c>
    </row>
    <row r="2875" spans="1:8" x14ac:dyDescent="0.25">
      <c r="A2875" s="18" t="s">
        <v>6135</v>
      </c>
      <c r="B2875" s="14" t="s">
        <v>3976</v>
      </c>
      <c r="C2875" s="14" t="s">
        <v>4038</v>
      </c>
      <c r="D2875" s="14" t="s">
        <v>4038</v>
      </c>
      <c r="E2875" s="14" t="s">
        <v>4053</v>
      </c>
      <c r="F2875" s="10">
        <v>3363842540917</v>
      </c>
      <c r="G2875" s="14" t="s">
        <v>15</v>
      </c>
      <c r="H2875" s="12">
        <v>500</v>
      </c>
    </row>
    <row r="2876" spans="1:8" x14ac:dyDescent="0.25">
      <c r="A2876" s="18" t="s">
        <v>6137</v>
      </c>
      <c r="B2876" s="14" t="s">
        <v>3976</v>
      </c>
      <c r="C2876" s="14" t="s">
        <v>4038</v>
      </c>
      <c r="D2876" s="14" t="s">
        <v>4038</v>
      </c>
      <c r="E2876" s="14" t="s">
        <v>4055</v>
      </c>
      <c r="F2876" s="10">
        <v>3370841810920</v>
      </c>
      <c r="G2876" s="14" t="s">
        <v>15</v>
      </c>
      <c r="H2876" s="12">
        <v>500</v>
      </c>
    </row>
    <row r="2877" spans="1:8" x14ac:dyDescent="0.25">
      <c r="A2877" s="18" t="s">
        <v>6139</v>
      </c>
      <c r="B2877" s="14" t="s">
        <v>3976</v>
      </c>
      <c r="C2877" s="14" t="s">
        <v>4038</v>
      </c>
      <c r="D2877" s="14" t="s">
        <v>4038</v>
      </c>
      <c r="E2877" s="14" t="s">
        <v>4057</v>
      </c>
      <c r="F2877" s="10">
        <v>2377574271222</v>
      </c>
      <c r="G2877" s="14" t="s">
        <v>15</v>
      </c>
      <c r="H2877" s="12">
        <v>500</v>
      </c>
    </row>
    <row r="2878" spans="1:8" x14ac:dyDescent="0.25">
      <c r="A2878" s="18" t="s">
        <v>6141</v>
      </c>
      <c r="B2878" s="14" t="s">
        <v>3976</v>
      </c>
      <c r="C2878" s="14" t="s">
        <v>4038</v>
      </c>
      <c r="D2878" s="14" t="s">
        <v>4038</v>
      </c>
      <c r="E2878" s="14" t="s">
        <v>4059</v>
      </c>
      <c r="F2878" s="10">
        <v>2572950540917</v>
      </c>
      <c r="G2878" s="14" t="s">
        <v>15</v>
      </c>
      <c r="H2878" s="12">
        <v>500</v>
      </c>
    </row>
    <row r="2879" spans="1:8" x14ac:dyDescent="0.25">
      <c r="A2879" s="18" t="s">
        <v>6143</v>
      </c>
      <c r="B2879" s="14" t="s">
        <v>3976</v>
      </c>
      <c r="C2879" s="14" t="s">
        <v>4038</v>
      </c>
      <c r="D2879" s="14" t="s">
        <v>4038</v>
      </c>
      <c r="E2879" s="14" t="s">
        <v>4061</v>
      </c>
      <c r="F2879" s="10">
        <v>2624044270917</v>
      </c>
      <c r="G2879" s="14" t="s">
        <v>15</v>
      </c>
      <c r="H2879" s="12">
        <v>500</v>
      </c>
    </row>
    <row r="2880" spans="1:8" x14ac:dyDescent="0.25">
      <c r="A2880" s="18" t="s">
        <v>6145</v>
      </c>
      <c r="B2880" s="14" t="s">
        <v>3976</v>
      </c>
      <c r="C2880" s="14" t="s">
        <v>4063</v>
      </c>
      <c r="D2880" s="14" t="s">
        <v>4063</v>
      </c>
      <c r="E2880" s="14" t="s">
        <v>4065</v>
      </c>
      <c r="F2880" s="10">
        <v>2599859530911</v>
      </c>
      <c r="G2880" s="14" t="s">
        <v>15</v>
      </c>
      <c r="H2880" s="12">
        <v>500</v>
      </c>
    </row>
    <row r="2881" spans="1:8" x14ac:dyDescent="0.25">
      <c r="A2881" s="18" t="s">
        <v>6148</v>
      </c>
      <c r="B2881" s="14" t="s">
        <v>3976</v>
      </c>
      <c r="C2881" s="14" t="s">
        <v>4067</v>
      </c>
      <c r="D2881" s="14" t="s">
        <v>4067</v>
      </c>
      <c r="E2881" s="14" t="s">
        <v>4069</v>
      </c>
      <c r="F2881" s="10">
        <v>1927457430919</v>
      </c>
      <c r="G2881" s="14" t="s">
        <v>15</v>
      </c>
      <c r="H2881" s="12">
        <v>500</v>
      </c>
    </row>
    <row r="2882" spans="1:8" x14ac:dyDescent="0.25">
      <c r="A2882" s="18" t="s">
        <v>6150</v>
      </c>
      <c r="B2882" s="14" t="s">
        <v>3976</v>
      </c>
      <c r="C2882" s="14" t="s">
        <v>4067</v>
      </c>
      <c r="D2882" s="14" t="s">
        <v>4067</v>
      </c>
      <c r="E2882" s="14" t="s">
        <v>4071</v>
      </c>
      <c r="F2882" s="10">
        <v>2121658950919</v>
      </c>
      <c r="G2882" s="14" t="s">
        <v>15</v>
      </c>
      <c r="H2882" s="12">
        <v>500</v>
      </c>
    </row>
    <row r="2883" spans="1:8" x14ac:dyDescent="0.25">
      <c r="A2883" s="18" t="s">
        <v>6152</v>
      </c>
      <c r="B2883" s="14" t="s">
        <v>3976</v>
      </c>
      <c r="C2883" s="14" t="s">
        <v>4073</v>
      </c>
      <c r="D2883" s="14" t="s">
        <v>4073</v>
      </c>
      <c r="E2883" s="14" t="s">
        <v>4074</v>
      </c>
      <c r="F2883" s="10">
        <v>3663164510922</v>
      </c>
      <c r="G2883" s="14" t="s">
        <v>15</v>
      </c>
      <c r="H2883" s="12">
        <v>500</v>
      </c>
    </row>
    <row r="2884" spans="1:8" x14ac:dyDescent="0.25">
      <c r="A2884" s="18" t="s">
        <v>6154</v>
      </c>
      <c r="B2884" s="14" t="s">
        <v>3976</v>
      </c>
      <c r="C2884" s="14" t="s">
        <v>4076</v>
      </c>
      <c r="D2884" s="14" t="s">
        <v>4076</v>
      </c>
      <c r="E2884" s="14" t="s">
        <v>4078</v>
      </c>
      <c r="F2884" s="10">
        <v>3380291250921</v>
      </c>
      <c r="G2884" s="14" t="s">
        <v>15</v>
      </c>
      <c r="H2884" s="12">
        <v>500</v>
      </c>
    </row>
    <row r="2885" spans="1:8" x14ac:dyDescent="0.25">
      <c r="A2885" s="18" t="s">
        <v>6156</v>
      </c>
      <c r="B2885" s="14" t="s">
        <v>3976</v>
      </c>
      <c r="C2885" s="14" t="s">
        <v>4076</v>
      </c>
      <c r="D2885" s="14" t="s">
        <v>4076</v>
      </c>
      <c r="E2885" s="14" t="s">
        <v>4080</v>
      </c>
      <c r="F2885" s="10">
        <v>2050425890921</v>
      </c>
      <c r="G2885" s="14" t="s">
        <v>15</v>
      </c>
      <c r="H2885" s="12">
        <v>500</v>
      </c>
    </row>
    <row r="2886" spans="1:8" x14ac:dyDescent="0.25">
      <c r="A2886" s="18" t="s">
        <v>6158</v>
      </c>
      <c r="B2886" s="14" t="s">
        <v>3976</v>
      </c>
      <c r="C2886" s="14" t="s">
        <v>4076</v>
      </c>
      <c r="D2886" s="14" t="s">
        <v>4076</v>
      </c>
      <c r="E2886" s="14" t="s">
        <v>4082</v>
      </c>
      <c r="F2886" s="10">
        <v>2354454950921</v>
      </c>
      <c r="G2886" s="14" t="s">
        <v>15</v>
      </c>
      <c r="H2886" s="12">
        <v>500</v>
      </c>
    </row>
    <row r="2887" spans="1:8" x14ac:dyDescent="0.25">
      <c r="A2887" s="18" t="s">
        <v>6160</v>
      </c>
      <c r="B2887" s="14" t="s">
        <v>3976</v>
      </c>
      <c r="C2887" s="14" t="s">
        <v>4076</v>
      </c>
      <c r="D2887" s="14" t="s">
        <v>4076</v>
      </c>
      <c r="E2887" s="14" t="s">
        <v>4084</v>
      </c>
      <c r="F2887" s="10">
        <v>3381388540921</v>
      </c>
      <c r="G2887" s="14" t="s">
        <v>15</v>
      </c>
      <c r="H2887" s="12">
        <v>500</v>
      </c>
    </row>
    <row r="2888" spans="1:8" x14ac:dyDescent="0.25">
      <c r="A2888" s="18" t="s">
        <v>6162</v>
      </c>
      <c r="B2888" s="14" t="s">
        <v>3976</v>
      </c>
      <c r="C2888" s="14" t="s">
        <v>4076</v>
      </c>
      <c r="D2888" s="14" t="s">
        <v>4076</v>
      </c>
      <c r="E2888" s="14" t="s">
        <v>4086</v>
      </c>
      <c r="F2888" s="10">
        <v>3614291851109</v>
      </c>
      <c r="G2888" s="14" t="s">
        <v>15</v>
      </c>
      <c r="H2888" s="12">
        <v>500</v>
      </c>
    </row>
    <row r="2889" spans="1:8" x14ac:dyDescent="0.25">
      <c r="A2889" s="18" t="s">
        <v>6164</v>
      </c>
      <c r="B2889" s="14" t="s">
        <v>3976</v>
      </c>
      <c r="C2889" s="14" t="s">
        <v>4076</v>
      </c>
      <c r="D2889" s="14" t="s">
        <v>4076</v>
      </c>
      <c r="E2889" s="14" t="s">
        <v>4088</v>
      </c>
      <c r="F2889" s="10">
        <v>3028645390106</v>
      </c>
      <c r="G2889" s="14" t="s">
        <v>15</v>
      </c>
      <c r="H2889" s="12">
        <v>500</v>
      </c>
    </row>
    <row r="2890" spans="1:8" x14ac:dyDescent="0.25">
      <c r="A2890" s="18" t="s">
        <v>6166</v>
      </c>
      <c r="B2890" s="14" t="s">
        <v>3976</v>
      </c>
      <c r="C2890" s="14" t="s">
        <v>4076</v>
      </c>
      <c r="D2890" s="14" t="s">
        <v>4076</v>
      </c>
      <c r="E2890" s="14" t="s">
        <v>4090</v>
      </c>
      <c r="F2890" s="10">
        <v>1762954610921</v>
      </c>
      <c r="G2890" s="14" t="s">
        <v>15</v>
      </c>
      <c r="H2890" s="12">
        <v>500</v>
      </c>
    </row>
    <row r="2891" spans="1:8" x14ac:dyDescent="0.25">
      <c r="A2891" s="18" t="s">
        <v>6168</v>
      </c>
      <c r="B2891" s="14" t="s">
        <v>3976</v>
      </c>
      <c r="C2891" s="14" t="s">
        <v>4076</v>
      </c>
      <c r="D2891" s="14" t="s">
        <v>4076</v>
      </c>
      <c r="E2891" s="14" t="s">
        <v>4092</v>
      </c>
      <c r="F2891" s="10">
        <v>2249541720921</v>
      </c>
      <c r="G2891" s="14" t="s">
        <v>15</v>
      </c>
      <c r="H2891" s="12">
        <v>500</v>
      </c>
    </row>
    <row r="2892" spans="1:8" x14ac:dyDescent="0.25">
      <c r="A2892" s="18" t="s">
        <v>6170</v>
      </c>
      <c r="B2892" s="14" t="s">
        <v>3976</v>
      </c>
      <c r="C2892" s="14" t="s">
        <v>4076</v>
      </c>
      <c r="D2892" s="14" t="s">
        <v>4076</v>
      </c>
      <c r="E2892" s="14" t="s">
        <v>4094</v>
      </c>
      <c r="F2892" s="10">
        <v>3381038050921</v>
      </c>
      <c r="G2892" s="14" t="s">
        <v>15</v>
      </c>
      <c r="H2892" s="12">
        <v>500</v>
      </c>
    </row>
    <row r="2893" spans="1:8" x14ac:dyDescent="0.25">
      <c r="A2893" s="18" t="s">
        <v>6172</v>
      </c>
      <c r="B2893" s="14" t="s">
        <v>3976</v>
      </c>
      <c r="C2893" s="14" t="s">
        <v>4076</v>
      </c>
      <c r="D2893" s="14" t="s">
        <v>4076</v>
      </c>
      <c r="E2893" s="14" t="s">
        <v>4096</v>
      </c>
      <c r="F2893" s="10">
        <v>1911781600920</v>
      </c>
      <c r="G2893" s="14" t="s">
        <v>15</v>
      </c>
      <c r="H2893" s="12">
        <v>500</v>
      </c>
    </row>
    <row r="2894" spans="1:8" x14ac:dyDescent="0.25">
      <c r="A2894" s="18" t="s">
        <v>6174</v>
      </c>
      <c r="B2894" s="14" t="s">
        <v>3976</v>
      </c>
      <c r="C2894" s="14" t="s">
        <v>4076</v>
      </c>
      <c r="D2894" s="14" t="s">
        <v>4076</v>
      </c>
      <c r="E2894" s="14" t="s">
        <v>4098</v>
      </c>
      <c r="F2894" s="10">
        <v>3379942930921</v>
      </c>
      <c r="G2894" s="14" t="s">
        <v>15</v>
      </c>
      <c r="H2894" s="12">
        <v>500</v>
      </c>
    </row>
    <row r="2895" spans="1:8" x14ac:dyDescent="0.25">
      <c r="A2895" s="18" t="s">
        <v>6176</v>
      </c>
      <c r="B2895" s="14" t="s">
        <v>3976</v>
      </c>
      <c r="C2895" s="14" t="s">
        <v>4100</v>
      </c>
      <c r="D2895" s="14" t="s">
        <v>4100</v>
      </c>
      <c r="E2895" s="14" t="s">
        <v>4102</v>
      </c>
      <c r="F2895" s="10">
        <v>3203527220915</v>
      </c>
      <c r="G2895" s="14" t="s">
        <v>15</v>
      </c>
      <c r="H2895" s="12">
        <v>500</v>
      </c>
    </row>
    <row r="2896" spans="1:8" x14ac:dyDescent="0.25">
      <c r="A2896" s="18" t="s">
        <v>6178</v>
      </c>
      <c r="B2896" s="14" t="s">
        <v>3976</v>
      </c>
      <c r="C2896" s="14" t="s">
        <v>4100</v>
      </c>
      <c r="D2896" s="14" t="s">
        <v>4100</v>
      </c>
      <c r="E2896" s="14" t="s">
        <v>4104</v>
      </c>
      <c r="F2896" s="10">
        <v>1867850030915</v>
      </c>
      <c r="G2896" s="14" t="s">
        <v>15</v>
      </c>
      <c r="H2896" s="12">
        <v>500</v>
      </c>
    </row>
    <row r="2897" spans="1:8" x14ac:dyDescent="0.25">
      <c r="A2897" s="18" t="s">
        <v>6180</v>
      </c>
      <c r="B2897" s="14" t="s">
        <v>3976</v>
      </c>
      <c r="C2897" s="14" t="s">
        <v>4100</v>
      </c>
      <c r="D2897" s="14" t="s">
        <v>4100</v>
      </c>
      <c r="E2897" s="14" t="s">
        <v>4106</v>
      </c>
      <c r="F2897" s="10">
        <v>3203157970915</v>
      </c>
      <c r="G2897" s="14" t="s">
        <v>15</v>
      </c>
      <c r="H2897" s="12">
        <v>500</v>
      </c>
    </row>
    <row r="2898" spans="1:8" x14ac:dyDescent="0.25">
      <c r="A2898" s="18" t="s">
        <v>6182</v>
      </c>
      <c r="B2898" s="14" t="s">
        <v>3976</v>
      </c>
      <c r="C2898" s="14" t="s">
        <v>4108</v>
      </c>
      <c r="D2898" s="14" t="s">
        <v>4108</v>
      </c>
      <c r="E2898" s="14" t="s">
        <v>4109</v>
      </c>
      <c r="F2898" s="10">
        <v>1935771000923</v>
      </c>
      <c r="G2898" s="14" t="s">
        <v>15</v>
      </c>
      <c r="H2898" s="12">
        <v>500</v>
      </c>
    </row>
    <row r="2899" spans="1:8" x14ac:dyDescent="0.25">
      <c r="A2899" s="18" t="s">
        <v>6184</v>
      </c>
      <c r="B2899" s="14" t="s">
        <v>3976</v>
      </c>
      <c r="C2899" s="14" t="s">
        <v>4108</v>
      </c>
      <c r="D2899" s="14" t="s">
        <v>4108</v>
      </c>
      <c r="E2899" s="14" t="s">
        <v>4111</v>
      </c>
      <c r="F2899" s="10">
        <v>1951415470903</v>
      </c>
      <c r="G2899" s="14" t="s">
        <v>15</v>
      </c>
      <c r="H2899" s="12">
        <v>500</v>
      </c>
    </row>
    <row r="2900" spans="1:8" x14ac:dyDescent="0.25">
      <c r="A2900" s="18" t="s">
        <v>6186</v>
      </c>
      <c r="B2900" s="14" t="s">
        <v>3976</v>
      </c>
      <c r="C2900" s="14" t="s">
        <v>4108</v>
      </c>
      <c r="D2900" s="14" t="s">
        <v>4108</v>
      </c>
      <c r="E2900" s="14" t="s">
        <v>4113</v>
      </c>
      <c r="F2900" s="10">
        <v>2083360440923</v>
      </c>
      <c r="G2900" s="14" t="s">
        <v>15</v>
      </c>
      <c r="H2900" s="12">
        <v>500</v>
      </c>
    </row>
    <row r="2901" spans="1:8" x14ac:dyDescent="0.25">
      <c r="A2901" s="18" t="s">
        <v>6188</v>
      </c>
      <c r="B2901" s="14" t="s">
        <v>3976</v>
      </c>
      <c r="C2901" s="14" t="s">
        <v>4108</v>
      </c>
      <c r="D2901" s="14" t="s">
        <v>4108</v>
      </c>
      <c r="E2901" s="14" t="s">
        <v>4115</v>
      </c>
      <c r="F2901" s="10">
        <v>1591623780923</v>
      </c>
      <c r="G2901" s="14" t="s">
        <v>15</v>
      </c>
      <c r="H2901" s="12">
        <v>500</v>
      </c>
    </row>
    <row r="2902" spans="1:8" x14ac:dyDescent="0.25">
      <c r="A2902" s="18" t="s">
        <v>6190</v>
      </c>
      <c r="B2902" s="14" t="s">
        <v>3976</v>
      </c>
      <c r="C2902" s="14" t="s">
        <v>4117</v>
      </c>
      <c r="D2902" s="14" t="s">
        <v>4117</v>
      </c>
      <c r="E2902" s="14" t="s">
        <v>4118</v>
      </c>
      <c r="F2902" s="10">
        <v>3162026650903</v>
      </c>
      <c r="G2902" s="14" t="s">
        <v>15</v>
      </c>
      <c r="H2902" s="12">
        <v>500</v>
      </c>
    </row>
    <row r="2903" spans="1:8" x14ac:dyDescent="0.25">
      <c r="A2903" s="18" t="s">
        <v>6192</v>
      </c>
      <c r="B2903" s="14" t="s">
        <v>3976</v>
      </c>
      <c r="C2903" s="14" t="s">
        <v>4117</v>
      </c>
      <c r="D2903" s="14" t="s">
        <v>4117</v>
      </c>
      <c r="E2903" s="14" t="s">
        <v>4120</v>
      </c>
      <c r="F2903" s="10">
        <v>3162986970904</v>
      </c>
      <c r="G2903" s="14" t="s">
        <v>15</v>
      </c>
      <c r="H2903" s="12">
        <v>500</v>
      </c>
    </row>
    <row r="2904" spans="1:8" x14ac:dyDescent="0.25">
      <c r="A2904" s="18" t="s">
        <v>6194</v>
      </c>
      <c r="B2904" s="14" t="s">
        <v>3976</v>
      </c>
      <c r="C2904" s="14" t="s">
        <v>4117</v>
      </c>
      <c r="D2904" s="14" t="s">
        <v>4117</v>
      </c>
      <c r="E2904" s="14" t="s">
        <v>4122</v>
      </c>
      <c r="F2904" s="10">
        <v>1894687260804</v>
      </c>
      <c r="G2904" s="14" t="s">
        <v>15</v>
      </c>
      <c r="H2904" s="12">
        <v>500</v>
      </c>
    </row>
    <row r="2905" spans="1:8" x14ac:dyDescent="0.25">
      <c r="A2905" s="18" t="s">
        <v>6196</v>
      </c>
      <c r="B2905" s="14" t="s">
        <v>3976</v>
      </c>
      <c r="C2905" s="14" t="s">
        <v>4117</v>
      </c>
      <c r="D2905" s="14" t="s">
        <v>4117</v>
      </c>
      <c r="E2905" s="14" t="s">
        <v>4124</v>
      </c>
      <c r="F2905" s="10">
        <v>2798495590903</v>
      </c>
      <c r="G2905" s="14" t="s">
        <v>15</v>
      </c>
      <c r="H2905" s="12">
        <v>500</v>
      </c>
    </row>
    <row r="2906" spans="1:8" x14ac:dyDescent="0.25">
      <c r="A2906" s="18" t="s">
        <v>6198</v>
      </c>
      <c r="B2906" s="14" t="s">
        <v>3976</v>
      </c>
      <c r="C2906" s="14" t="s">
        <v>4117</v>
      </c>
      <c r="D2906" s="14" t="s">
        <v>4117</v>
      </c>
      <c r="E2906" s="14" t="s">
        <v>4126</v>
      </c>
      <c r="F2906" s="10">
        <v>2948757940903</v>
      </c>
      <c r="G2906" s="14" t="s">
        <v>15</v>
      </c>
      <c r="H2906" s="12">
        <v>500</v>
      </c>
    </row>
    <row r="2907" spans="1:8" x14ac:dyDescent="0.25">
      <c r="A2907" s="18" t="s">
        <v>6200</v>
      </c>
      <c r="B2907" s="14" t="s">
        <v>3976</v>
      </c>
      <c r="C2907" s="14" t="s">
        <v>4117</v>
      </c>
      <c r="D2907" s="14" t="s">
        <v>4117</v>
      </c>
      <c r="E2907" s="14" t="s">
        <v>4128</v>
      </c>
      <c r="F2907" s="10">
        <v>3159650370903</v>
      </c>
      <c r="G2907" s="14" t="s">
        <v>15</v>
      </c>
      <c r="H2907" s="12">
        <v>500</v>
      </c>
    </row>
    <row r="2908" spans="1:8" x14ac:dyDescent="0.25">
      <c r="A2908" s="18" t="s">
        <v>6202</v>
      </c>
      <c r="B2908" s="14" t="s">
        <v>3976</v>
      </c>
      <c r="C2908" s="14" t="s">
        <v>4117</v>
      </c>
      <c r="D2908" s="14" t="s">
        <v>4117</v>
      </c>
      <c r="E2908" s="14" t="s">
        <v>4130</v>
      </c>
      <c r="F2908" s="10">
        <v>1904755280901</v>
      </c>
      <c r="G2908" s="14" t="s">
        <v>15</v>
      </c>
      <c r="H2908" s="12">
        <v>500</v>
      </c>
    </row>
    <row r="2909" spans="1:8" x14ac:dyDescent="0.25">
      <c r="A2909" s="18" t="s">
        <v>6206</v>
      </c>
      <c r="B2909" s="14" t="s">
        <v>3976</v>
      </c>
      <c r="C2909" s="14" t="s">
        <v>4117</v>
      </c>
      <c r="D2909" s="14" t="s">
        <v>4117</v>
      </c>
      <c r="E2909" s="14" t="s">
        <v>4132</v>
      </c>
      <c r="F2909" s="10">
        <v>2086017910903</v>
      </c>
      <c r="G2909" s="14" t="s">
        <v>15</v>
      </c>
      <c r="H2909" s="12">
        <v>500</v>
      </c>
    </row>
    <row r="2910" spans="1:8" x14ac:dyDescent="0.25">
      <c r="A2910" s="18" t="s">
        <v>6208</v>
      </c>
      <c r="B2910" s="14" t="s">
        <v>3976</v>
      </c>
      <c r="C2910" s="14" t="s">
        <v>4134</v>
      </c>
      <c r="D2910" s="14" t="s">
        <v>4134</v>
      </c>
      <c r="E2910" s="14" t="s">
        <v>4135</v>
      </c>
      <c r="F2910" s="10">
        <v>3187202560909</v>
      </c>
      <c r="G2910" s="14" t="s">
        <v>15</v>
      </c>
      <c r="H2910" s="12">
        <v>500</v>
      </c>
    </row>
    <row r="2911" spans="1:8" x14ac:dyDescent="0.25">
      <c r="A2911" s="18" t="s">
        <v>6210</v>
      </c>
      <c r="B2911" s="14" t="s">
        <v>3976</v>
      </c>
      <c r="C2911" s="14" t="s">
        <v>4134</v>
      </c>
      <c r="D2911" s="14" t="s">
        <v>4134</v>
      </c>
      <c r="E2911" s="14" t="s">
        <v>4137</v>
      </c>
      <c r="F2911" s="10">
        <v>2916501710908</v>
      </c>
      <c r="G2911" s="14" t="s">
        <v>15</v>
      </c>
      <c r="H2911" s="12">
        <v>500</v>
      </c>
    </row>
    <row r="2912" spans="1:8" x14ac:dyDescent="0.25">
      <c r="A2912" s="18" t="s">
        <v>6212</v>
      </c>
      <c r="B2912" s="14" t="s">
        <v>3976</v>
      </c>
      <c r="C2912" s="14" t="s">
        <v>4134</v>
      </c>
      <c r="D2912" s="14" t="s">
        <v>4134</v>
      </c>
      <c r="E2912" s="14" t="s">
        <v>4139</v>
      </c>
      <c r="F2912" s="10">
        <v>2498185150909</v>
      </c>
      <c r="G2912" s="14" t="s">
        <v>15</v>
      </c>
      <c r="H2912" s="12">
        <v>500</v>
      </c>
    </row>
    <row r="2913" spans="1:8" x14ac:dyDescent="0.25">
      <c r="A2913" s="18" t="s">
        <v>6214</v>
      </c>
      <c r="B2913" s="14" t="s">
        <v>3976</v>
      </c>
      <c r="C2913" s="14" t="s">
        <v>4134</v>
      </c>
      <c r="D2913" s="14" t="s">
        <v>4134</v>
      </c>
      <c r="E2913" s="14" t="s">
        <v>4141</v>
      </c>
      <c r="F2913" s="10">
        <v>2374563540909</v>
      </c>
      <c r="G2913" s="14" t="s">
        <v>15</v>
      </c>
      <c r="H2913" s="12">
        <v>500</v>
      </c>
    </row>
    <row r="2914" spans="1:8" x14ac:dyDescent="0.25">
      <c r="A2914" s="18" t="s">
        <v>6216</v>
      </c>
      <c r="B2914" s="14" t="s">
        <v>3976</v>
      </c>
      <c r="C2914" s="14" t="s">
        <v>4134</v>
      </c>
      <c r="D2914" s="14" t="s">
        <v>4134</v>
      </c>
      <c r="E2914" s="14" t="s">
        <v>4143</v>
      </c>
      <c r="F2914" s="10">
        <v>3188434200909</v>
      </c>
      <c r="G2914" s="14" t="s">
        <v>15</v>
      </c>
      <c r="H2914" s="12">
        <v>500</v>
      </c>
    </row>
    <row r="2915" spans="1:8" x14ac:dyDescent="0.25">
      <c r="A2915" s="18" t="s">
        <v>6218</v>
      </c>
      <c r="B2915" s="14" t="s">
        <v>3976</v>
      </c>
      <c r="C2915" s="14" t="s">
        <v>3976</v>
      </c>
      <c r="D2915" s="14" t="s">
        <v>3976</v>
      </c>
      <c r="E2915" s="14" t="s">
        <v>4145</v>
      </c>
      <c r="F2915" s="10">
        <v>3355710850901</v>
      </c>
      <c r="G2915" s="14" t="s">
        <v>15</v>
      </c>
      <c r="H2915" s="12">
        <v>500</v>
      </c>
    </row>
    <row r="2916" spans="1:8" x14ac:dyDescent="0.25">
      <c r="A2916" s="18" t="s">
        <v>6220</v>
      </c>
      <c r="B2916" s="14" t="s">
        <v>3976</v>
      </c>
      <c r="C2916" s="14" t="s">
        <v>3976</v>
      </c>
      <c r="D2916" s="14" t="s">
        <v>3976</v>
      </c>
      <c r="E2916" s="14" t="s">
        <v>4147</v>
      </c>
      <c r="F2916" s="10">
        <v>3244982251006</v>
      </c>
      <c r="G2916" s="14" t="s">
        <v>15</v>
      </c>
      <c r="H2916" s="12">
        <v>500</v>
      </c>
    </row>
    <row r="2917" spans="1:8" x14ac:dyDescent="0.25">
      <c r="A2917" s="18" t="s">
        <v>6222</v>
      </c>
      <c r="B2917" s="14" t="s">
        <v>3976</v>
      </c>
      <c r="C2917" s="14" t="s">
        <v>3976</v>
      </c>
      <c r="D2917" s="14" t="s">
        <v>3976</v>
      </c>
      <c r="E2917" s="14" t="s">
        <v>4149</v>
      </c>
      <c r="F2917" s="10">
        <v>2352462470901</v>
      </c>
      <c r="G2917" s="14" t="s">
        <v>15</v>
      </c>
      <c r="H2917" s="12">
        <v>500</v>
      </c>
    </row>
    <row r="2918" spans="1:8" x14ac:dyDescent="0.25">
      <c r="A2918" s="18" t="s">
        <v>6224</v>
      </c>
      <c r="B2918" s="14" t="s">
        <v>3976</v>
      </c>
      <c r="C2918" s="14" t="s">
        <v>3976</v>
      </c>
      <c r="D2918" s="14" t="s">
        <v>3976</v>
      </c>
      <c r="E2918" s="14" t="s">
        <v>4151</v>
      </c>
      <c r="F2918" s="10">
        <v>1631904450901</v>
      </c>
      <c r="G2918" s="14" t="s">
        <v>15</v>
      </c>
      <c r="H2918" s="12">
        <v>500</v>
      </c>
    </row>
    <row r="2919" spans="1:8" x14ac:dyDescent="0.25">
      <c r="A2919" s="18" t="s">
        <v>6226</v>
      </c>
      <c r="B2919" s="14" t="s">
        <v>3976</v>
      </c>
      <c r="C2919" s="14" t="s">
        <v>3976</v>
      </c>
      <c r="D2919" s="14" t="s">
        <v>3976</v>
      </c>
      <c r="E2919" s="14" t="s">
        <v>4153</v>
      </c>
      <c r="F2919" s="10">
        <v>3147022610901</v>
      </c>
      <c r="G2919" s="14" t="s">
        <v>15</v>
      </c>
      <c r="H2919" s="12">
        <v>500</v>
      </c>
    </row>
    <row r="2920" spans="1:8" x14ac:dyDescent="0.25">
      <c r="A2920" s="18" t="s">
        <v>6228</v>
      </c>
      <c r="B2920" s="14" t="s">
        <v>3976</v>
      </c>
      <c r="C2920" s="14" t="s">
        <v>3976</v>
      </c>
      <c r="D2920" s="14" t="s">
        <v>3976</v>
      </c>
      <c r="E2920" s="14" t="s">
        <v>4155</v>
      </c>
      <c r="F2920" s="10">
        <v>2538295850919</v>
      </c>
      <c r="G2920" s="14" t="s">
        <v>15</v>
      </c>
      <c r="H2920" s="12">
        <v>500</v>
      </c>
    </row>
    <row r="2921" spans="1:8" x14ac:dyDescent="0.25">
      <c r="A2921" s="18" t="s">
        <v>6230</v>
      </c>
      <c r="B2921" s="14" t="s">
        <v>3976</v>
      </c>
      <c r="C2921" s="14" t="s">
        <v>3976</v>
      </c>
      <c r="D2921" s="14" t="s">
        <v>3976</v>
      </c>
      <c r="E2921" s="14" t="s">
        <v>4157</v>
      </c>
      <c r="F2921" s="10">
        <v>3366934350919</v>
      </c>
      <c r="G2921" s="14" t="s">
        <v>15</v>
      </c>
      <c r="H2921" s="12">
        <v>500</v>
      </c>
    </row>
    <row r="2922" spans="1:8" x14ac:dyDescent="0.25">
      <c r="A2922" s="18" t="s">
        <v>6232</v>
      </c>
      <c r="B2922" s="14" t="s">
        <v>3976</v>
      </c>
      <c r="C2922" s="14" t="s">
        <v>3976</v>
      </c>
      <c r="D2922" s="14" t="s">
        <v>3976</v>
      </c>
      <c r="E2922" s="14" t="s">
        <v>4159</v>
      </c>
      <c r="F2922" s="10">
        <v>3162792340904</v>
      </c>
      <c r="G2922" s="14" t="s">
        <v>15</v>
      </c>
      <c r="H2922" s="12">
        <v>500</v>
      </c>
    </row>
    <row r="2923" spans="1:8" x14ac:dyDescent="0.25">
      <c r="A2923" s="18" t="s">
        <v>6234</v>
      </c>
      <c r="B2923" s="14" t="s">
        <v>3976</v>
      </c>
      <c r="C2923" s="14" t="s">
        <v>3976</v>
      </c>
      <c r="D2923" s="14" t="s">
        <v>3976</v>
      </c>
      <c r="E2923" s="14" t="s">
        <v>4161</v>
      </c>
      <c r="F2923" s="10">
        <v>2107915350805</v>
      </c>
      <c r="G2923" s="14" t="s">
        <v>15</v>
      </c>
      <c r="H2923" s="12">
        <v>500</v>
      </c>
    </row>
    <row r="2924" spans="1:8" x14ac:dyDescent="0.25">
      <c r="A2924" s="18" t="s">
        <v>6236</v>
      </c>
      <c r="B2924" s="14" t="s">
        <v>3976</v>
      </c>
      <c r="C2924" s="14" t="s">
        <v>3976</v>
      </c>
      <c r="D2924" s="14" t="s">
        <v>3976</v>
      </c>
      <c r="E2924" s="14" t="s">
        <v>4163</v>
      </c>
      <c r="F2924" s="10">
        <v>3518452670801</v>
      </c>
      <c r="G2924" s="14" t="s">
        <v>15</v>
      </c>
      <c r="H2924" s="12">
        <v>500</v>
      </c>
    </row>
    <row r="2925" spans="1:8" x14ac:dyDescent="0.25">
      <c r="A2925" s="18" t="s">
        <v>6238</v>
      </c>
      <c r="B2925" s="14" t="s">
        <v>3976</v>
      </c>
      <c r="C2925" s="14" t="s">
        <v>3976</v>
      </c>
      <c r="D2925" s="14" t="s">
        <v>3976</v>
      </c>
      <c r="E2925" s="14" t="s">
        <v>4165</v>
      </c>
      <c r="F2925" s="10">
        <v>3117431020806</v>
      </c>
      <c r="G2925" s="14" t="s">
        <v>15</v>
      </c>
      <c r="H2925" s="12">
        <v>500</v>
      </c>
    </row>
    <row r="2926" spans="1:8" x14ac:dyDescent="0.25">
      <c r="A2926" s="18" t="s">
        <v>6240</v>
      </c>
      <c r="B2926" s="14" t="s">
        <v>3976</v>
      </c>
      <c r="C2926" s="14" t="s">
        <v>3976</v>
      </c>
      <c r="D2926" s="14" t="s">
        <v>3976</v>
      </c>
      <c r="E2926" s="14" t="s">
        <v>4167</v>
      </c>
      <c r="F2926" s="10">
        <v>2575047961211</v>
      </c>
      <c r="G2926" s="14" t="s">
        <v>15</v>
      </c>
      <c r="H2926" s="12">
        <v>500</v>
      </c>
    </row>
    <row r="2927" spans="1:8" x14ac:dyDescent="0.25">
      <c r="A2927" s="18" t="s">
        <v>6242</v>
      </c>
      <c r="B2927" s="14" t="s">
        <v>3976</v>
      </c>
      <c r="C2927" s="14" t="s">
        <v>3976</v>
      </c>
      <c r="D2927" s="14" t="s">
        <v>3976</v>
      </c>
      <c r="E2927" s="14" t="s">
        <v>4169</v>
      </c>
      <c r="F2927" s="10">
        <v>1990672360920</v>
      </c>
      <c r="G2927" s="14" t="s">
        <v>15</v>
      </c>
      <c r="H2927" s="12">
        <v>500</v>
      </c>
    </row>
    <row r="2928" spans="1:8" x14ac:dyDescent="0.25">
      <c r="A2928" s="18" t="s">
        <v>6246</v>
      </c>
      <c r="B2928" s="14" t="s">
        <v>3976</v>
      </c>
      <c r="C2928" s="14" t="s">
        <v>4171</v>
      </c>
      <c r="D2928" s="14" t="s">
        <v>4171</v>
      </c>
      <c r="E2928" s="14" t="s">
        <v>4172</v>
      </c>
      <c r="F2928" s="10">
        <v>1575018090805</v>
      </c>
      <c r="G2928" s="14" t="s">
        <v>15</v>
      </c>
      <c r="H2928" s="12">
        <v>500</v>
      </c>
    </row>
    <row r="2929" spans="1:8" x14ac:dyDescent="0.25">
      <c r="A2929" s="18" t="s">
        <v>6248</v>
      </c>
      <c r="B2929" s="14" t="s">
        <v>3976</v>
      </c>
      <c r="C2929" s="14" t="s">
        <v>4171</v>
      </c>
      <c r="D2929" s="14" t="s">
        <v>4171</v>
      </c>
      <c r="E2929" s="14" t="s">
        <v>4174</v>
      </c>
      <c r="F2929" s="10">
        <v>1602577510904</v>
      </c>
      <c r="G2929" s="14" t="s">
        <v>15</v>
      </c>
      <c r="H2929" s="12">
        <v>500</v>
      </c>
    </row>
    <row r="2930" spans="1:8" x14ac:dyDescent="0.25">
      <c r="A2930" s="18" t="s">
        <v>6251</v>
      </c>
      <c r="B2930" s="14" t="s">
        <v>3976</v>
      </c>
      <c r="C2930" s="14" t="s">
        <v>4171</v>
      </c>
      <c r="D2930" s="14" t="s">
        <v>4171</v>
      </c>
      <c r="E2930" s="14" t="s">
        <v>4176</v>
      </c>
      <c r="F2930" s="10">
        <v>3166956960904</v>
      </c>
      <c r="G2930" s="14" t="s">
        <v>15</v>
      </c>
      <c r="H2930" s="12">
        <v>500</v>
      </c>
    </row>
    <row r="2931" spans="1:8" x14ac:dyDescent="0.25">
      <c r="A2931" s="18" t="s">
        <v>6253</v>
      </c>
      <c r="B2931" s="14" t="s">
        <v>3976</v>
      </c>
      <c r="C2931" s="14" t="s">
        <v>4171</v>
      </c>
      <c r="D2931" s="14" t="s">
        <v>4171</v>
      </c>
      <c r="E2931" s="14" t="s">
        <v>4178</v>
      </c>
      <c r="F2931" s="10">
        <v>2731561950904</v>
      </c>
      <c r="G2931" s="14" t="s">
        <v>15</v>
      </c>
      <c r="H2931" s="12">
        <v>500</v>
      </c>
    </row>
    <row r="2932" spans="1:8" x14ac:dyDescent="0.25">
      <c r="A2932" s="18" t="s">
        <v>6257</v>
      </c>
      <c r="B2932" s="14" t="s">
        <v>3976</v>
      </c>
      <c r="C2932" s="14" t="s">
        <v>4180</v>
      </c>
      <c r="D2932" s="14" t="s">
        <v>4180</v>
      </c>
      <c r="E2932" s="14" t="s">
        <v>4182</v>
      </c>
      <c r="F2932" s="10">
        <v>2060185250918</v>
      </c>
      <c r="G2932" s="14" t="s">
        <v>15</v>
      </c>
      <c r="H2932" s="12">
        <v>500</v>
      </c>
    </row>
    <row r="2933" spans="1:8" x14ac:dyDescent="0.25">
      <c r="A2933" s="18" t="s">
        <v>6259</v>
      </c>
      <c r="B2933" s="14" t="s">
        <v>3976</v>
      </c>
      <c r="C2933" s="14" t="s">
        <v>4180</v>
      </c>
      <c r="D2933" s="14" t="s">
        <v>4180</v>
      </c>
      <c r="E2933" s="14" t="s">
        <v>4184</v>
      </c>
      <c r="F2933" s="10">
        <v>3159990470903</v>
      </c>
      <c r="G2933" s="14" t="s">
        <v>15</v>
      </c>
      <c r="H2933" s="12">
        <v>500</v>
      </c>
    </row>
    <row r="2934" spans="1:8" x14ac:dyDescent="0.25">
      <c r="A2934" s="18" t="s">
        <v>6261</v>
      </c>
      <c r="B2934" s="14" t="s">
        <v>3976</v>
      </c>
      <c r="C2934" s="14" t="s">
        <v>4180</v>
      </c>
      <c r="D2934" s="14" t="s">
        <v>4180</v>
      </c>
      <c r="E2934" s="14" t="s">
        <v>4186</v>
      </c>
      <c r="F2934" s="10">
        <v>1851495880918</v>
      </c>
      <c r="G2934" s="14" t="s">
        <v>15</v>
      </c>
      <c r="H2934" s="12">
        <v>500</v>
      </c>
    </row>
    <row r="2935" spans="1:8" x14ac:dyDescent="0.25">
      <c r="A2935" s="18" t="s">
        <v>6263</v>
      </c>
      <c r="B2935" s="14" t="s">
        <v>3976</v>
      </c>
      <c r="C2935" s="14" t="s">
        <v>4188</v>
      </c>
      <c r="D2935" s="14" t="s">
        <v>4188</v>
      </c>
      <c r="E2935" s="14" t="s">
        <v>4190</v>
      </c>
      <c r="F2935" s="10">
        <v>1931468270912</v>
      </c>
      <c r="G2935" s="14" t="s">
        <v>15</v>
      </c>
      <c r="H2935" s="12">
        <v>500</v>
      </c>
    </row>
    <row r="2936" spans="1:8" x14ac:dyDescent="0.25">
      <c r="A2936" s="18" t="s">
        <v>6265</v>
      </c>
      <c r="B2936" s="14" t="s">
        <v>3976</v>
      </c>
      <c r="C2936" s="14" t="s">
        <v>4188</v>
      </c>
      <c r="D2936" s="14" t="s">
        <v>4188</v>
      </c>
      <c r="E2936" s="14" t="s">
        <v>4192</v>
      </c>
      <c r="F2936" s="10">
        <v>1743758830912</v>
      </c>
      <c r="G2936" s="14" t="s">
        <v>15</v>
      </c>
      <c r="H2936" s="12">
        <v>500</v>
      </c>
    </row>
    <row r="2937" spans="1:8" x14ac:dyDescent="0.25">
      <c r="A2937" s="18" t="s">
        <v>6267</v>
      </c>
      <c r="B2937" s="14" t="s">
        <v>3976</v>
      </c>
      <c r="C2937" s="14" t="s">
        <v>4188</v>
      </c>
      <c r="D2937" s="14" t="s">
        <v>4188</v>
      </c>
      <c r="E2937" s="14" t="s">
        <v>4194</v>
      </c>
      <c r="F2937" s="10">
        <v>2936337461327</v>
      </c>
      <c r="G2937" s="14" t="s">
        <v>15</v>
      </c>
      <c r="H2937" s="12">
        <v>500</v>
      </c>
    </row>
    <row r="2938" spans="1:8" x14ac:dyDescent="0.25">
      <c r="A2938" s="18" t="s">
        <v>6269</v>
      </c>
      <c r="B2938" s="14" t="s">
        <v>3976</v>
      </c>
      <c r="C2938" s="14" t="s">
        <v>4188</v>
      </c>
      <c r="D2938" s="14" t="s">
        <v>4188</v>
      </c>
      <c r="E2938" s="14" t="s">
        <v>4196</v>
      </c>
      <c r="F2938" s="10">
        <v>1985939610912</v>
      </c>
      <c r="G2938" s="14" t="s">
        <v>15</v>
      </c>
      <c r="H2938" s="12">
        <v>500</v>
      </c>
    </row>
    <row r="2939" spans="1:8" x14ac:dyDescent="0.25">
      <c r="A2939" s="18" t="s">
        <v>6271</v>
      </c>
      <c r="B2939" s="14" t="s">
        <v>3976</v>
      </c>
      <c r="C2939" s="14" t="s">
        <v>4198</v>
      </c>
      <c r="D2939" s="14" t="s">
        <v>4198</v>
      </c>
      <c r="E2939" s="14" t="s">
        <v>4200</v>
      </c>
      <c r="F2939" s="10">
        <v>2087655220901</v>
      </c>
      <c r="G2939" s="14" t="s">
        <v>15</v>
      </c>
      <c r="H2939" s="12">
        <v>500</v>
      </c>
    </row>
    <row r="2940" spans="1:8" x14ac:dyDescent="0.25">
      <c r="A2940" s="18" t="s">
        <v>6275</v>
      </c>
      <c r="B2940" s="14" t="s">
        <v>3976</v>
      </c>
      <c r="C2940" s="14" t="s">
        <v>4202</v>
      </c>
      <c r="D2940" s="14" t="s">
        <v>4202</v>
      </c>
      <c r="E2940" s="14" t="s">
        <v>4203</v>
      </c>
      <c r="F2940" s="10">
        <v>2935325910905</v>
      </c>
      <c r="G2940" s="14" t="s">
        <v>15</v>
      </c>
      <c r="H2940" s="12">
        <v>500</v>
      </c>
    </row>
    <row r="2941" spans="1:8" x14ac:dyDescent="0.25">
      <c r="A2941" s="18" t="s">
        <v>6277</v>
      </c>
      <c r="B2941" s="14" t="s">
        <v>4205</v>
      </c>
      <c r="C2941" s="14" t="s">
        <v>4206</v>
      </c>
      <c r="D2941" s="14" t="s">
        <v>4206</v>
      </c>
      <c r="E2941" s="14" t="s">
        <v>4208</v>
      </c>
      <c r="F2941" s="10">
        <v>3403760231414</v>
      </c>
      <c r="G2941" s="14" t="s">
        <v>15</v>
      </c>
      <c r="H2941" s="12">
        <v>500</v>
      </c>
    </row>
    <row r="2942" spans="1:8" x14ac:dyDescent="0.25">
      <c r="A2942" s="18" t="s">
        <v>6279</v>
      </c>
      <c r="B2942" s="14" t="s">
        <v>4205</v>
      </c>
      <c r="C2942" s="14" t="s">
        <v>4210</v>
      </c>
      <c r="D2942" s="14" t="s">
        <v>4210</v>
      </c>
      <c r="E2942" s="14" t="s">
        <v>4211</v>
      </c>
      <c r="F2942" s="10">
        <v>3391317131411</v>
      </c>
      <c r="G2942" s="14" t="s">
        <v>15</v>
      </c>
      <c r="H2942" s="12">
        <v>500</v>
      </c>
    </row>
    <row r="2943" spans="1:8" x14ac:dyDescent="0.25">
      <c r="A2943" s="18" t="s">
        <v>6281</v>
      </c>
      <c r="B2943" s="14" t="s">
        <v>4205</v>
      </c>
      <c r="C2943" s="14" t="s">
        <v>4210</v>
      </c>
      <c r="D2943" s="14" t="s">
        <v>4210</v>
      </c>
      <c r="E2943" s="14" t="s">
        <v>4213</v>
      </c>
      <c r="F2943" s="10">
        <v>3277530721405</v>
      </c>
      <c r="G2943" s="14" t="s">
        <v>15</v>
      </c>
      <c r="H2943" s="12">
        <v>500</v>
      </c>
    </row>
    <row r="2944" spans="1:8" x14ac:dyDescent="0.25">
      <c r="A2944" s="18" t="s">
        <v>6283</v>
      </c>
      <c r="B2944" s="14" t="s">
        <v>4205</v>
      </c>
      <c r="C2944" s="14" t="s">
        <v>4210</v>
      </c>
      <c r="D2944" s="14" t="s">
        <v>4210</v>
      </c>
      <c r="E2944" s="14" t="s">
        <v>4215</v>
      </c>
      <c r="F2944" s="10">
        <v>3408859121415</v>
      </c>
      <c r="G2944" s="14" t="s">
        <v>15</v>
      </c>
      <c r="H2944" s="12">
        <v>500</v>
      </c>
    </row>
    <row r="2945" spans="1:8" x14ac:dyDescent="0.25">
      <c r="A2945" s="18" t="s">
        <v>6285</v>
      </c>
      <c r="B2945" s="14" t="s">
        <v>4205</v>
      </c>
      <c r="C2945" s="14" t="s">
        <v>4210</v>
      </c>
      <c r="D2945" s="14" t="s">
        <v>4210</v>
      </c>
      <c r="E2945" s="14" t="s">
        <v>4217</v>
      </c>
      <c r="F2945" s="10">
        <v>2507660781405</v>
      </c>
      <c r="G2945" s="14" t="s">
        <v>15</v>
      </c>
      <c r="H2945" s="12">
        <v>500</v>
      </c>
    </row>
    <row r="2946" spans="1:8" x14ac:dyDescent="0.25">
      <c r="A2946" s="18" t="s">
        <v>6289</v>
      </c>
      <c r="B2946" s="14" t="s">
        <v>4205</v>
      </c>
      <c r="C2946" s="14" t="s">
        <v>4210</v>
      </c>
      <c r="D2946" s="14" t="s">
        <v>4210</v>
      </c>
      <c r="E2946" s="14" t="s">
        <v>4219</v>
      </c>
      <c r="F2946" s="10">
        <v>2140250391405</v>
      </c>
      <c r="G2946" s="14" t="s">
        <v>15</v>
      </c>
      <c r="H2946" s="12">
        <v>500</v>
      </c>
    </row>
    <row r="2947" spans="1:8" x14ac:dyDescent="0.25">
      <c r="A2947" s="18" t="s">
        <v>6291</v>
      </c>
      <c r="B2947" s="14" t="s">
        <v>4205</v>
      </c>
      <c r="C2947" s="14" t="s">
        <v>4210</v>
      </c>
      <c r="D2947" s="14" t="s">
        <v>4210</v>
      </c>
      <c r="E2947" s="14" t="s">
        <v>4221</v>
      </c>
      <c r="F2947" s="10">
        <v>3641293601326</v>
      </c>
      <c r="G2947" s="14" t="s">
        <v>15</v>
      </c>
      <c r="H2947" s="12">
        <v>500</v>
      </c>
    </row>
    <row r="2948" spans="1:8" x14ac:dyDescent="0.25">
      <c r="A2948" s="18" t="s">
        <v>6293</v>
      </c>
      <c r="B2948" s="14" t="s">
        <v>4205</v>
      </c>
      <c r="C2948" s="14" t="s">
        <v>4210</v>
      </c>
      <c r="D2948" s="14" t="s">
        <v>4210</v>
      </c>
      <c r="E2948" s="14" t="s">
        <v>4223</v>
      </c>
      <c r="F2948" s="10">
        <v>2892323331405</v>
      </c>
      <c r="G2948" s="14" t="s">
        <v>15</v>
      </c>
      <c r="H2948" s="12">
        <v>500</v>
      </c>
    </row>
    <row r="2949" spans="1:8" x14ac:dyDescent="0.25">
      <c r="A2949" s="18" t="s">
        <v>6295</v>
      </c>
      <c r="B2949" s="14" t="s">
        <v>4205</v>
      </c>
      <c r="C2949" s="14" t="s">
        <v>4225</v>
      </c>
      <c r="D2949" s="14" t="s">
        <v>4225</v>
      </c>
      <c r="E2949" s="14" t="s">
        <v>4227</v>
      </c>
      <c r="F2949" s="10">
        <v>3265501941603</v>
      </c>
      <c r="G2949" s="14" t="s">
        <v>15</v>
      </c>
      <c r="H2949" s="12">
        <v>500</v>
      </c>
    </row>
    <row r="2950" spans="1:8" x14ac:dyDescent="0.25">
      <c r="A2950" s="18" t="s">
        <v>6297</v>
      </c>
      <c r="B2950" s="14" t="s">
        <v>4205</v>
      </c>
      <c r="C2950" s="14" t="s">
        <v>4225</v>
      </c>
      <c r="D2950" s="14" t="s">
        <v>4225</v>
      </c>
      <c r="E2950" s="14" t="s">
        <v>4229</v>
      </c>
      <c r="F2950" s="10">
        <v>2588729341419</v>
      </c>
      <c r="G2950" s="14" t="s">
        <v>15</v>
      </c>
      <c r="H2950" s="12">
        <v>500</v>
      </c>
    </row>
    <row r="2951" spans="1:8" x14ac:dyDescent="0.25">
      <c r="A2951" s="18" t="s">
        <v>6300</v>
      </c>
      <c r="B2951" s="14" t="s">
        <v>4205</v>
      </c>
      <c r="C2951" s="14" t="s">
        <v>4225</v>
      </c>
      <c r="D2951" s="14" t="s">
        <v>4225</v>
      </c>
      <c r="E2951" s="14" t="s">
        <v>4231</v>
      </c>
      <c r="F2951" s="10">
        <v>3416530471419</v>
      </c>
      <c r="G2951" s="14" t="s">
        <v>15</v>
      </c>
      <c r="H2951" s="12">
        <v>500</v>
      </c>
    </row>
    <row r="2952" spans="1:8" x14ac:dyDescent="0.25">
      <c r="A2952" s="18" t="s">
        <v>6302</v>
      </c>
      <c r="B2952" s="14" t="s">
        <v>4205</v>
      </c>
      <c r="C2952" s="14" t="s">
        <v>4225</v>
      </c>
      <c r="D2952" s="14" t="s">
        <v>4225</v>
      </c>
      <c r="E2952" s="14" t="s">
        <v>4233</v>
      </c>
      <c r="F2952" s="10">
        <v>3416393701419</v>
      </c>
      <c r="G2952" s="14" t="s">
        <v>15</v>
      </c>
      <c r="H2952" s="12">
        <v>500</v>
      </c>
    </row>
    <row r="2953" spans="1:8" x14ac:dyDescent="0.25">
      <c r="A2953" s="18" t="s">
        <v>6304</v>
      </c>
      <c r="B2953" s="14" t="s">
        <v>4205</v>
      </c>
      <c r="C2953" s="14" t="s">
        <v>4225</v>
      </c>
      <c r="D2953" s="14" t="s">
        <v>4225</v>
      </c>
      <c r="E2953" s="14" t="s">
        <v>4235</v>
      </c>
      <c r="F2953" s="10">
        <v>1599361011419</v>
      </c>
      <c r="G2953" s="14" t="s">
        <v>15</v>
      </c>
      <c r="H2953" s="12">
        <v>500</v>
      </c>
    </row>
    <row r="2954" spans="1:8" x14ac:dyDescent="0.25">
      <c r="A2954" s="18" t="s">
        <v>6306</v>
      </c>
      <c r="B2954" s="14" t="s">
        <v>4205</v>
      </c>
      <c r="C2954" s="14" t="s">
        <v>4225</v>
      </c>
      <c r="D2954" s="14" t="s">
        <v>4225</v>
      </c>
      <c r="E2954" s="14" t="s">
        <v>4237</v>
      </c>
      <c r="F2954" s="10">
        <v>3415329671419</v>
      </c>
      <c r="G2954" s="14" t="s">
        <v>15</v>
      </c>
      <c r="H2954" s="12">
        <v>500</v>
      </c>
    </row>
    <row r="2955" spans="1:8" x14ac:dyDescent="0.25">
      <c r="A2955" s="18" t="s">
        <v>6308</v>
      </c>
      <c r="B2955" s="14" t="s">
        <v>4205</v>
      </c>
      <c r="C2955" s="14" t="s">
        <v>4225</v>
      </c>
      <c r="D2955" s="14" t="s">
        <v>4225</v>
      </c>
      <c r="E2955" s="14" t="s">
        <v>4239</v>
      </c>
      <c r="F2955" s="10">
        <v>2459291421419</v>
      </c>
      <c r="G2955" s="14" t="s">
        <v>15</v>
      </c>
      <c r="H2955" s="12">
        <v>500</v>
      </c>
    </row>
    <row r="2956" spans="1:8" x14ac:dyDescent="0.25">
      <c r="A2956" s="18" t="s">
        <v>6312</v>
      </c>
      <c r="B2956" s="14" t="s">
        <v>4205</v>
      </c>
      <c r="C2956" s="14" t="s">
        <v>4225</v>
      </c>
      <c r="D2956" s="14" t="s">
        <v>4225</v>
      </c>
      <c r="E2956" s="14" t="s">
        <v>4241</v>
      </c>
      <c r="F2956" s="10">
        <v>3415800231419</v>
      </c>
      <c r="G2956" s="14" t="s">
        <v>15</v>
      </c>
      <c r="H2956" s="12">
        <v>500</v>
      </c>
    </row>
    <row r="2957" spans="1:8" x14ac:dyDescent="0.25">
      <c r="A2957" s="18" t="s">
        <v>6314</v>
      </c>
      <c r="B2957" s="14" t="s">
        <v>4205</v>
      </c>
      <c r="C2957" s="14" t="s">
        <v>4225</v>
      </c>
      <c r="D2957" s="14" t="s">
        <v>4225</v>
      </c>
      <c r="E2957" s="14" t="s">
        <v>4243</v>
      </c>
      <c r="F2957" s="10">
        <v>2097917721415</v>
      </c>
      <c r="G2957" s="14" t="s">
        <v>15</v>
      </c>
      <c r="H2957" s="12">
        <v>500</v>
      </c>
    </row>
    <row r="2958" spans="1:8" x14ac:dyDescent="0.25">
      <c r="A2958" s="18" t="s">
        <v>6316</v>
      </c>
      <c r="B2958" s="14" t="s">
        <v>4205</v>
      </c>
      <c r="C2958" s="14" t="s">
        <v>4225</v>
      </c>
      <c r="D2958" s="14" t="s">
        <v>4225</v>
      </c>
      <c r="E2958" s="14" t="s">
        <v>4245</v>
      </c>
      <c r="F2958" s="10">
        <v>3416896021419</v>
      </c>
      <c r="G2958" s="14" t="s">
        <v>15</v>
      </c>
      <c r="H2958" s="12">
        <v>500</v>
      </c>
    </row>
    <row r="2959" spans="1:8" x14ac:dyDescent="0.25">
      <c r="A2959" s="18" t="s">
        <v>6320</v>
      </c>
      <c r="B2959" s="14" t="s">
        <v>4205</v>
      </c>
      <c r="C2959" s="14" t="s">
        <v>4225</v>
      </c>
      <c r="D2959" s="14" t="s">
        <v>4225</v>
      </c>
      <c r="E2959" s="14" t="s">
        <v>4247</v>
      </c>
      <c r="F2959" s="10">
        <v>2588031501419</v>
      </c>
      <c r="G2959" s="14" t="s">
        <v>15</v>
      </c>
      <c r="H2959" s="12">
        <v>500</v>
      </c>
    </row>
    <row r="2960" spans="1:8" x14ac:dyDescent="0.25">
      <c r="A2960" s="18" t="s">
        <v>6322</v>
      </c>
      <c r="B2960" s="14" t="s">
        <v>4205</v>
      </c>
      <c r="C2960" s="14" t="s">
        <v>4225</v>
      </c>
      <c r="D2960" s="14" t="s">
        <v>4225</v>
      </c>
      <c r="E2960" s="14" t="s">
        <v>4249</v>
      </c>
      <c r="F2960" s="10">
        <v>3416746991419</v>
      </c>
      <c r="G2960" s="14" t="s">
        <v>15</v>
      </c>
      <c r="H2960" s="12">
        <v>500</v>
      </c>
    </row>
    <row r="2961" spans="1:8" x14ac:dyDescent="0.25">
      <c r="A2961" s="18" t="s">
        <v>6324</v>
      </c>
      <c r="B2961" s="14" t="s">
        <v>4205</v>
      </c>
      <c r="C2961" s="14" t="s">
        <v>4225</v>
      </c>
      <c r="D2961" s="14" t="s">
        <v>4225</v>
      </c>
      <c r="E2961" s="14" t="s">
        <v>4251</v>
      </c>
      <c r="F2961" s="10">
        <v>3417196331419</v>
      </c>
      <c r="G2961" s="14" t="s">
        <v>15</v>
      </c>
      <c r="H2961" s="12">
        <v>500</v>
      </c>
    </row>
    <row r="2962" spans="1:8" x14ac:dyDescent="0.25">
      <c r="A2962" s="18" t="s">
        <v>6326</v>
      </c>
      <c r="B2962" s="14" t="s">
        <v>4205</v>
      </c>
      <c r="C2962" s="14" t="s">
        <v>4225</v>
      </c>
      <c r="D2962" s="14" t="s">
        <v>4225</v>
      </c>
      <c r="E2962" s="14" t="s">
        <v>4253</v>
      </c>
      <c r="F2962" s="10">
        <v>3416784301419</v>
      </c>
      <c r="G2962" s="14" t="s">
        <v>15</v>
      </c>
      <c r="H2962" s="12">
        <v>500</v>
      </c>
    </row>
    <row r="2963" spans="1:8" x14ac:dyDescent="0.25">
      <c r="A2963" s="18" t="s">
        <v>6328</v>
      </c>
      <c r="B2963" s="14" t="s">
        <v>4205</v>
      </c>
      <c r="C2963" s="14" t="s">
        <v>4255</v>
      </c>
      <c r="D2963" s="14" t="s">
        <v>4255</v>
      </c>
      <c r="E2963" s="14" t="s">
        <v>4257</v>
      </c>
      <c r="F2963" s="10">
        <v>3270355951015</v>
      </c>
      <c r="G2963" s="14" t="s">
        <v>15</v>
      </c>
      <c r="H2963" s="12">
        <v>500</v>
      </c>
    </row>
    <row r="2964" spans="1:8" x14ac:dyDescent="0.25">
      <c r="A2964" s="18" t="s">
        <v>6330</v>
      </c>
      <c r="B2964" s="14" t="s">
        <v>4205</v>
      </c>
      <c r="C2964" s="14" t="s">
        <v>4255</v>
      </c>
      <c r="D2964" s="14" t="s">
        <v>4255</v>
      </c>
      <c r="E2964" s="14" t="s">
        <v>4259</v>
      </c>
      <c r="F2964" s="10">
        <v>2252156161402</v>
      </c>
      <c r="G2964" s="14" t="s">
        <v>15</v>
      </c>
      <c r="H2964" s="12">
        <v>500</v>
      </c>
    </row>
    <row r="2965" spans="1:8" x14ac:dyDescent="0.25">
      <c r="A2965" s="18" t="s">
        <v>6332</v>
      </c>
      <c r="B2965" s="14" t="s">
        <v>4205</v>
      </c>
      <c r="C2965" s="14" t="s">
        <v>4255</v>
      </c>
      <c r="D2965" s="14" t="s">
        <v>4255</v>
      </c>
      <c r="E2965" s="14" t="s">
        <v>4261</v>
      </c>
      <c r="F2965" s="10">
        <v>3269903991402</v>
      </c>
      <c r="G2965" s="14" t="s">
        <v>15</v>
      </c>
      <c r="H2965" s="12">
        <v>500</v>
      </c>
    </row>
    <row r="2966" spans="1:8" x14ac:dyDescent="0.25">
      <c r="A2966" s="18" t="s">
        <v>6334</v>
      </c>
      <c r="B2966" s="14" t="s">
        <v>4205</v>
      </c>
      <c r="C2966" s="14" t="s">
        <v>4263</v>
      </c>
      <c r="D2966" s="14" t="s">
        <v>4263</v>
      </c>
      <c r="E2966" s="14" t="s">
        <v>4264</v>
      </c>
      <c r="F2966" s="10">
        <v>3085336151406</v>
      </c>
      <c r="G2966" s="14" t="s">
        <v>15</v>
      </c>
      <c r="H2966" s="12">
        <v>500</v>
      </c>
    </row>
    <row r="2967" spans="1:8" x14ac:dyDescent="0.25">
      <c r="A2967" s="18" t="s">
        <v>6336</v>
      </c>
      <c r="B2967" s="14" t="s">
        <v>4205</v>
      </c>
      <c r="C2967" s="14" t="s">
        <v>4263</v>
      </c>
      <c r="D2967" s="14" t="s">
        <v>4263</v>
      </c>
      <c r="E2967" s="14" t="s">
        <v>4266</v>
      </c>
      <c r="F2967" s="10">
        <v>2435483971406</v>
      </c>
      <c r="G2967" s="14" t="s">
        <v>15</v>
      </c>
      <c r="H2967" s="12">
        <v>500</v>
      </c>
    </row>
    <row r="2968" spans="1:8" x14ac:dyDescent="0.25">
      <c r="A2968" s="18" t="s">
        <v>6338</v>
      </c>
      <c r="B2968" s="14" t="s">
        <v>4205</v>
      </c>
      <c r="C2968" s="14" t="s">
        <v>4268</v>
      </c>
      <c r="D2968" s="14" t="s">
        <v>4268</v>
      </c>
      <c r="E2968" s="14" t="s">
        <v>4270</v>
      </c>
      <c r="F2968" s="10">
        <v>1932035451410</v>
      </c>
      <c r="G2968" s="14" t="s">
        <v>15</v>
      </c>
      <c r="H2968" s="12">
        <v>500</v>
      </c>
    </row>
    <row r="2969" spans="1:8" x14ac:dyDescent="0.25">
      <c r="A2969" s="18" t="s">
        <v>6340</v>
      </c>
      <c r="B2969" s="14" t="s">
        <v>4205</v>
      </c>
      <c r="C2969" s="14" t="s">
        <v>4268</v>
      </c>
      <c r="D2969" s="14" t="s">
        <v>4268</v>
      </c>
      <c r="E2969" s="14" t="s">
        <v>4272</v>
      </c>
      <c r="F2969" s="10">
        <v>1785770221416</v>
      </c>
      <c r="G2969" s="14" t="s">
        <v>15</v>
      </c>
      <c r="H2969" s="12">
        <v>500</v>
      </c>
    </row>
    <row r="2970" spans="1:8" x14ac:dyDescent="0.25">
      <c r="A2970" s="18" t="s">
        <v>6342</v>
      </c>
      <c r="B2970" s="14" t="s">
        <v>4205</v>
      </c>
      <c r="C2970" s="14" t="s">
        <v>4268</v>
      </c>
      <c r="D2970" s="14" t="s">
        <v>4268</v>
      </c>
      <c r="E2970" s="14" t="s">
        <v>4274</v>
      </c>
      <c r="F2970" s="10">
        <v>2459176081410</v>
      </c>
      <c r="G2970" s="14" t="s">
        <v>15</v>
      </c>
      <c r="H2970" s="12">
        <v>500</v>
      </c>
    </row>
    <row r="2971" spans="1:8" x14ac:dyDescent="0.25">
      <c r="A2971" s="18" t="s">
        <v>6344</v>
      </c>
      <c r="B2971" s="14" t="s">
        <v>4205</v>
      </c>
      <c r="C2971" s="14" t="s">
        <v>4268</v>
      </c>
      <c r="D2971" s="14" t="s">
        <v>4268</v>
      </c>
      <c r="E2971" s="14" t="s">
        <v>4276</v>
      </c>
      <c r="F2971" s="10">
        <v>3138474011410</v>
      </c>
      <c r="G2971" s="14" t="s">
        <v>15</v>
      </c>
      <c r="H2971" s="12">
        <v>500</v>
      </c>
    </row>
    <row r="2972" spans="1:8" x14ac:dyDescent="0.25">
      <c r="A2972" s="18" t="s">
        <v>6346</v>
      </c>
      <c r="B2972" s="14" t="s">
        <v>4205</v>
      </c>
      <c r="C2972" s="14" t="s">
        <v>4268</v>
      </c>
      <c r="D2972" s="14" t="s">
        <v>4268</v>
      </c>
      <c r="E2972" s="14" t="s">
        <v>4278</v>
      </c>
      <c r="F2972" s="10">
        <v>3138178551410</v>
      </c>
      <c r="G2972" s="14" t="s">
        <v>15</v>
      </c>
      <c r="H2972" s="12">
        <v>500</v>
      </c>
    </row>
    <row r="2973" spans="1:8" x14ac:dyDescent="0.25">
      <c r="A2973" s="18" t="s">
        <v>6348</v>
      </c>
      <c r="B2973" s="14" t="s">
        <v>4205</v>
      </c>
      <c r="C2973" s="14" t="s">
        <v>4268</v>
      </c>
      <c r="D2973" s="14" t="s">
        <v>4268</v>
      </c>
      <c r="E2973" s="14" t="s">
        <v>4280</v>
      </c>
      <c r="F2973" s="10">
        <v>2918355891410</v>
      </c>
      <c r="G2973" s="14" t="s">
        <v>15</v>
      </c>
      <c r="H2973" s="12">
        <v>500</v>
      </c>
    </row>
    <row r="2974" spans="1:8" x14ac:dyDescent="0.25">
      <c r="A2974" s="18" t="s">
        <v>6350</v>
      </c>
      <c r="B2974" s="14" t="s">
        <v>4205</v>
      </c>
      <c r="C2974" s="14" t="s">
        <v>4268</v>
      </c>
      <c r="D2974" s="14" t="s">
        <v>4268</v>
      </c>
      <c r="E2974" s="14" t="s">
        <v>4282</v>
      </c>
      <c r="F2974" s="10">
        <v>1976872371410</v>
      </c>
      <c r="G2974" s="14" t="s">
        <v>15</v>
      </c>
      <c r="H2974" s="12">
        <v>500</v>
      </c>
    </row>
    <row r="2975" spans="1:8" x14ac:dyDescent="0.25">
      <c r="A2975" s="18" t="s">
        <v>6352</v>
      </c>
      <c r="B2975" s="14" t="s">
        <v>4205</v>
      </c>
      <c r="C2975" s="14" t="s">
        <v>4268</v>
      </c>
      <c r="D2975" s="14" t="s">
        <v>4268</v>
      </c>
      <c r="E2975" s="14" t="s">
        <v>4284</v>
      </c>
      <c r="F2975" s="10">
        <v>3135933101410</v>
      </c>
      <c r="G2975" s="14" t="s">
        <v>15</v>
      </c>
      <c r="H2975" s="12">
        <v>500</v>
      </c>
    </row>
    <row r="2976" spans="1:8" x14ac:dyDescent="0.25">
      <c r="A2976" s="18" t="s">
        <v>6354</v>
      </c>
      <c r="B2976" s="14" t="s">
        <v>4205</v>
      </c>
      <c r="C2976" s="14" t="s">
        <v>4268</v>
      </c>
      <c r="D2976" s="14" t="s">
        <v>4268</v>
      </c>
      <c r="E2976" s="14" t="s">
        <v>4286</v>
      </c>
      <c r="F2976" s="10">
        <v>3137950531410</v>
      </c>
      <c r="G2976" s="14" t="s">
        <v>15</v>
      </c>
      <c r="H2976" s="12">
        <v>500</v>
      </c>
    </row>
    <row r="2977" spans="1:8" x14ac:dyDescent="0.25">
      <c r="A2977" s="18" t="s">
        <v>6357</v>
      </c>
      <c r="B2977" s="14" t="s">
        <v>4205</v>
      </c>
      <c r="C2977" s="14" t="s">
        <v>4268</v>
      </c>
      <c r="D2977" s="14" t="s">
        <v>4268</v>
      </c>
      <c r="E2977" s="14" t="s">
        <v>4288</v>
      </c>
      <c r="F2977" s="10">
        <v>3139220631410</v>
      </c>
      <c r="G2977" s="14" t="s">
        <v>15</v>
      </c>
      <c r="H2977" s="12">
        <v>500</v>
      </c>
    </row>
    <row r="2978" spans="1:8" x14ac:dyDescent="0.25">
      <c r="A2978" s="18" t="s">
        <v>6359</v>
      </c>
      <c r="B2978" s="14" t="s">
        <v>4205</v>
      </c>
      <c r="C2978" s="14" t="s">
        <v>4268</v>
      </c>
      <c r="D2978" s="14" t="s">
        <v>4268</v>
      </c>
      <c r="E2978" s="14" t="s">
        <v>4290</v>
      </c>
      <c r="F2978" s="10">
        <v>2899458361410</v>
      </c>
      <c r="G2978" s="14" t="s">
        <v>15</v>
      </c>
      <c r="H2978" s="12">
        <v>500</v>
      </c>
    </row>
    <row r="2979" spans="1:8" x14ac:dyDescent="0.25">
      <c r="A2979" s="18" t="s">
        <v>6361</v>
      </c>
      <c r="B2979" s="14" t="s">
        <v>4205</v>
      </c>
      <c r="C2979" s="14" t="s">
        <v>4268</v>
      </c>
      <c r="D2979" s="14" t="s">
        <v>4268</v>
      </c>
      <c r="E2979" s="14" t="s">
        <v>4292</v>
      </c>
      <c r="F2979" s="10">
        <v>3139953461410</v>
      </c>
      <c r="G2979" s="14" t="s">
        <v>15</v>
      </c>
      <c r="H2979" s="12">
        <v>500</v>
      </c>
    </row>
    <row r="2980" spans="1:8" x14ac:dyDescent="0.25">
      <c r="A2980" s="18" t="s">
        <v>6363</v>
      </c>
      <c r="B2980" s="14" t="s">
        <v>4205</v>
      </c>
      <c r="C2980" s="14" t="s">
        <v>4268</v>
      </c>
      <c r="D2980" s="14" t="s">
        <v>4268</v>
      </c>
      <c r="E2980" s="14" t="s">
        <v>4294</v>
      </c>
      <c r="F2980" s="10">
        <v>2691604341410</v>
      </c>
      <c r="G2980" s="14" t="s">
        <v>15</v>
      </c>
      <c r="H2980" s="12">
        <v>500</v>
      </c>
    </row>
    <row r="2981" spans="1:8" x14ac:dyDescent="0.25">
      <c r="A2981" s="18" t="s">
        <v>6365</v>
      </c>
      <c r="B2981" s="14" t="s">
        <v>4205</v>
      </c>
      <c r="C2981" s="14" t="s">
        <v>4296</v>
      </c>
      <c r="D2981" s="14" t="s">
        <v>4296</v>
      </c>
      <c r="E2981" s="14" t="s">
        <v>4297</v>
      </c>
      <c r="F2981" s="10">
        <v>1706610911413</v>
      </c>
      <c r="G2981" s="14" t="s">
        <v>15</v>
      </c>
      <c r="H2981" s="12">
        <v>500</v>
      </c>
    </row>
    <row r="2982" spans="1:8" x14ac:dyDescent="0.25">
      <c r="A2982" s="18" t="s">
        <v>6367</v>
      </c>
      <c r="B2982" s="14" t="s">
        <v>4205</v>
      </c>
      <c r="C2982" s="14" t="s">
        <v>4296</v>
      </c>
      <c r="D2982" s="14" t="s">
        <v>4296</v>
      </c>
      <c r="E2982" s="14" t="s">
        <v>4299</v>
      </c>
      <c r="F2982" s="10">
        <v>1742948161413</v>
      </c>
      <c r="G2982" s="14" t="s">
        <v>15</v>
      </c>
      <c r="H2982" s="12">
        <v>500</v>
      </c>
    </row>
    <row r="2983" spans="1:8" x14ac:dyDescent="0.25">
      <c r="A2983" s="18" t="s">
        <v>6369</v>
      </c>
      <c r="B2983" s="14" t="s">
        <v>4205</v>
      </c>
      <c r="C2983" s="14" t="s">
        <v>4296</v>
      </c>
      <c r="D2983" s="14" t="s">
        <v>4296</v>
      </c>
      <c r="E2983" s="14" t="s">
        <v>4301</v>
      </c>
      <c r="F2983" s="10">
        <v>2834488221413</v>
      </c>
      <c r="G2983" s="14" t="s">
        <v>15</v>
      </c>
      <c r="H2983" s="12">
        <v>500</v>
      </c>
    </row>
    <row r="2984" spans="1:8" x14ac:dyDescent="0.25">
      <c r="A2984" s="18" t="s">
        <v>6371</v>
      </c>
      <c r="B2984" s="14" t="s">
        <v>4205</v>
      </c>
      <c r="C2984" s="14" t="s">
        <v>4296</v>
      </c>
      <c r="D2984" s="14" t="s">
        <v>4296</v>
      </c>
      <c r="E2984" s="14" t="s">
        <v>4303</v>
      </c>
      <c r="F2984" s="10">
        <v>3469087521413</v>
      </c>
      <c r="G2984" s="14" t="s">
        <v>15</v>
      </c>
      <c r="H2984" s="12">
        <v>500</v>
      </c>
    </row>
    <row r="2985" spans="1:8" x14ac:dyDescent="0.25">
      <c r="A2985" s="18" t="s">
        <v>6373</v>
      </c>
      <c r="B2985" s="14" t="s">
        <v>4205</v>
      </c>
      <c r="C2985" s="14" t="s">
        <v>4296</v>
      </c>
      <c r="D2985" s="14" t="s">
        <v>4296</v>
      </c>
      <c r="E2985" s="14" t="s">
        <v>4305</v>
      </c>
      <c r="F2985" s="10">
        <v>2332900361411</v>
      </c>
      <c r="G2985" s="14" t="s">
        <v>15</v>
      </c>
      <c r="H2985" s="12">
        <v>500</v>
      </c>
    </row>
    <row r="2986" spans="1:8" x14ac:dyDescent="0.25">
      <c r="A2986" s="18" t="s">
        <v>6375</v>
      </c>
      <c r="B2986" s="14" t="s">
        <v>4205</v>
      </c>
      <c r="C2986" s="14" t="s">
        <v>4296</v>
      </c>
      <c r="D2986" s="14" t="s">
        <v>4296</v>
      </c>
      <c r="E2986" s="14" t="s">
        <v>4307</v>
      </c>
      <c r="F2986" s="10">
        <v>1683186281413</v>
      </c>
      <c r="G2986" s="14" t="s">
        <v>15</v>
      </c>
      <c r="H2986" s="12">
        <v>500</v>
      </c>
    </row>
    <row r="2987" spans="1:8" x14ac:dyDescent="0.25">
      <c r="A2987" s="18" t="s">
        <v>6377</v>
      </c>
      <c r="B2987" s="14" t="s">
        <v>4205</v>
      </c>
      <c r="C2987" s="14" t="s">
        <v>4296</v>
      </c>
      <c r="D2987" s="14" t="s">
        <v>4296</v>
      </c>
      <c r="E2987" s="14" t="s">
        <v>4309</v>
      </c>
      <c r="F2987" s="10">
        <v>3421078601420</v>
      </c>
      <c r="G2987" s="14" t="s">
        <v>15</v>
      </c>
      <c r="H2987" s="12">
        <v>500</v>
      </c>
    </row>
    <row r="2988" spans="1:8" x14ac:dyDescent="0.25">
      <c r="A2988" s="18" t="s">
        <v>6379</v>
      </c>
      <c r="B2988" s="14" t="s">
        <v>4205</v>
      </c>
      <c r="C2988" s="14" t="s">
        <v>4296</v>
      </c>
      <c r="D2988" s="14" t="s">
        <v>4296</v>
      </c>
      <c r="E2988" s="14" t="s">
        <v>4311</v>
      </c>
      <c r="F2988" s="10">
        <v>3400751551413</v>
      </c>
      <c r="G2988" s="14" t="s">
        <v>15</v>
      </c>
      <c r="H2988" s="12">
        <v>500</v>
      </c>
    </row>
    <row r="2989" spans="1:8" x14ac:dyDescent="0.25">
      <c r="A2989" s="18" t="s">
        <v>6381</v>
      </c>
      <c r="B2989" s="14" t="s">
        <v>4205</v>
      </c>
      <c r="C2989" s="14" t="s">
        <v>4296</v>
      </c>
      <c r="D2989" s="14" t="s">
        <v>4296</v>
      </c>
      <c r="E2989" s="14" t="s">
        <v>4313</v>
      </c>
      <c r="F2989" s="10">
        <v>2067377341413</v>
      </c>
      <c r="G2989" s="14" t="s">
        <v>15</v>
      </c>
      <c r="H2989" s="12">
        <v>500</v>
      </c>
    </row>
    <row r="2990" spans="1:8" x14ac:dyDescent="0.25">
      <c r="A2990" s="18" t="s">
        <v>6383</v>
      </c>
      <c r="B2990" s="14" t="s">
        <v>4205</v>
      </c>
      <c r="C2990" s="14" t="s">
        <v>4296</v>
      </c>
      <c r="D2990" s="14" t="s">
        <v>4296</v>
      </c>
      <c r="E2990" s="14" t="s">
        <v>4315</v>
      </c>
      <c r="F2990" s="10">
        <v>3403208501413</v>
      </c>
      <c r="G2990" s="14" t="s">
        <v>15</v>
      </c>
      <c r="H2990" s="12">
        <v>500</v>
      </c>
    </row>
    <row r="2991" spans="1:8" x14ac:dyDescent="0.25">
      <c r="A2991" s="18" t="s">
        <v>6387</v>
      </c>
      <c r="B2991" s="14" t="s">
        <v>4205</v>
      </c>
      <c r="C2991" s="14" t="s">
        <v>4296</v>
      </c>
      <c r="D2991" s="14" t="s">
        <v>4296</v>
      </c>
      <c r="E2991" s="14" t="s">
        <v>4317</v>
      </c>
      <c r="F2991" s="10">
        <v>2826575841413</v>
      </c>
      <c r="G2991" s="14" t="s">
        <v>15</v>
      </c>
      <c r="H2991" s="12">
        <v>500</v>
      </c>
    </row>
    <row r="2992" spans="1:8" x14ac:dyDescent="0.25">
      <c r="A2992" s="18" t="s">
        <v>6389</v>
      </c>
      <c r="B2992" s="14" t="s">
        <v>4205</v>
      </c>
      <c r="C2992" s="14" t="s">
        <v>4319</v>
      </c>
      <c r="D2992" s="14" t="s">
        <v>4319</v>
      </c>
      <c r="E2992" s="14" t="s">
        <v>4320</v>
      </c>
      <c r="F2992" s="10">
        <v>3411187961416</v>
      </c>
      <c r="G2992" s="14" t="s">
        <v>15</v>
      </c>
      <c r="H2992" s="12">
        <v>500</v>
      </c>
    </row>
    <row r="2993" spans="1:8" x14ac:dyDescent="0.25">
      <c r="A2993" s="18" t="s">
        <v>6391</v>
      </c>
      <c r="B2993" s="14" t="s">
        <v>4205</v>
      </c>
      <c r="C2993" s="14" t="s">
        <v>4319</v>
      </c>
      <c r="D2993" s="14" t="s">
        <v>4319</v>
      </c>
      <c r="E2993" s="14" t="s">
        <v>4322</v>
      </c>
      <c r="F2993" s="10">
        <v>2432476051416</v>
      </c>
      <c r="G2993" s="14" t="s">
        <v>15</v>
      </c>
      <c r="H2993" s="12">
        <v>500</v>
      </c>
    </row>
    <row r="2994" spans="1:8" x14ac:dyDescent="0.25">
      <c r="A2994" s="18" t="s">
        <v>6393</v>
      </c>
      <c r="B2994" s="14" t="s">
        <v>4205</v>
      </c>
      <c r="C2994" s="14" t="s">
        <v>4319</v>
      </c>
      <c r="D2994" s="14" t="s">
        <v>4319</v>
      </c>
      <c r="E2994" s="14" t="s">
        <v>4324</v>
      </c>
      <c r="F2994" s="10">
        <v>2707260201416</v>
      </c>
      <c r="G2994" s="14" t="s">
        <v>15</v>
      </c>
      <c r="H2994" s="12">
        <v>500</v>
      </c>
    </row>
    <row r="2995" spans="1:8" x14ac:dyDescent="0.25">
      <c r="A2995" s="18" t="s">
        <v>6395</v>
      </c>
      <c r="B2995" s="14" t="s">
        <v>4205</v>
      </c>
      <c r="C2995" s="14" t="s">
        <v>4326</v>
      </c>
      <c r="D2995" s="14" t="s">
        <v>4326</v>
      </c>
      <c r="E2995" s="14" t="s">
        <v>4328</v>
      </c>
      <c r="F2995" s="10">
        <v>2511045401418</v>
      </c>
      <c r="G2995" s="14" t="s">
        <v>15</v>
      </c>
      <c r="H2995" s="12">
        <v>500</v>
      </c>
    </row>
    <row r="2996" spans="1:8" x14ac:dyDescent="0.25">
      <c r="A2996" s="18" t="s">
        <v>6397</v>
      </c>
      <c r="B2996" s="14" t="s">
        <v>4205</v>
      </c>
      <c r="C2996" s="14" t="s">
        <v>4326</v>
      </c>
      <c r="D2996" s="14" t="s">
        <v>4326</v>
      </c>
      <c r="E2996" s="14" t="s">
        <v>4330</v>
      </c>
      <c r="F2996" s="10">
        <v>2099637001402</v>
      </c>
      <c r="G2996" s="14" t="s">
        <v>15</v>
      </c>
      <c r="H2996" s="12">
        <v>500</v>
      </c>
    </row>
    <row r="2997" spans="1:8" x14ac:dyDescent="0.25">
      <c r="A2997" s="18" t="s">
        <v>6399</v>
      </c>
      <c r="B2997" s="14" t="s">
        <v>4205</v>
      </c>
      <c r="C2997" s="14" t="s">
        <v>4326</v>
      </c>
      <c r="D2997" s="14" t="s">
        <v>4326</v>
      </c>
      <c r="E2997" s="14" t="s">
        <v>4332</v>
      </c>
      <c r="F2997" s="10">
        <v>1754263841414</v>
      </c>
      <c r="G2997" s="14" t="s">
        <v>15</v>
      </c>
      <c r="H2997" s="12">
        <v>500</v>
      </c>
    </row>
    <row r="2998" spans="1:8" x14ac:dyDescent="0.25">
      <c r="A2998" s="18" t="s">
        <v>6402</v>
      </c>
      <c r="B2998" s="14" t="s">
        <v>4205</v>
      </c>
      <c r="C2998" s="14" t="s">
        <v>4326</v>
      </c>
      <c r="D2998" s="14" t="s">
        <v>4326</v>
      </c>
      <c r="E2998" s="14" t="s">
        <v>4334</v>
      </c>
      <c r="F2998" s="10">
        <v>3404478341414</v>
      </c>
      <c r="G2998" s="14" t="s">
        <v>15</v>
      </c>
      <c r="H2998" s="12">
        <v>500</v>
      </c>
    </row>
    <row r="2999" spans="1:8" x14ac:dyDescent="0.25">
      <c r="A2999" s="18" t="s">
        <v>6404</v>
      </c>
      <c r="B2999" s="14" t="s">
        <v>4205</v>
      </c>
      <c r="C2999" s="14" t="s">
        <v>4326</v>
      </c>
      <c r="D2999" s="14" t="s">
        <v>4326</v>
      </c>
      <c r="E2999" s="14" t="s">
        <v>4336</v>
      </c>
      <c r="F2999" s="10">
        <v>2422926071414</v>
      </c>
      <c r="G2999" s="14" t="s">
        <v>15</v>
      </c>
      <c r="H2999" s="12">
        <v>500</v>
      </c>
    </row>
    <row r="3000" spans="1:8" x14ac:dyDescent="0.25">
      <c r="A3000" s="18" t="s">
        <v>6406</v>
      </c>
      <c r="B3000" s="14" t="s">
        <v>4205</v>
      </c>
      <c r="C3000" s="14" t="s">
        <v>4326</v>
      </c>
      <c r="D3000" s="14" t="s">
        <v>4326</v>
      </c>
      <c r="E3000" s="14" t="s">
        <v>4338</v>
      </c>
      <c r="F3000" s="10">
        <v>3404227341414</v>
      </c>
      <c r="G3000" s="14" t="s">
        <v>15</v>
      </c>
      <c r="H3000" s="12">
        <v>500</v>
      </c>
    </row>
    <row r="3001" spans="1:8" x14ac:dyDescent="0.25">
      <c r="A3001" s="18" t="s">
        <v>6408</v>
      </c>
      <c r="B3001" s="14" t="s">
        <v>4205</v>
      </c>
      <c r="C3001" s="14" t="s">
        <v>4326</v>
      </c>
      <c r="D3001" s="14" t="s">
        <v>4326</v>
      </c>
      <c r="E3001" s="14" t="s">
        <v>4340</v>
      </c>
      <c r="F3001" s="10">
        <v>3404173741414</v>
      </c>
      <c r="G3001" s="14" t="s">
        <v>15</v>
      </c>
      <c r="H3001" s="12">
        <v>500</v>
      </c>
    </row>
    <row r="3002" spans="1:8" x14ac:dyDescent="0.25">
      <c r="A3002" s="18" t="s">
        <v>6412</v>
      </c>
      <c r="B3002" s="14" t="s">
        <v>4205</v>
      </c>
      <c r="C3002" s="14" t="s">
        <v>4326</v>
      </c>
      <c r="D3002" s="14" t="s">
        <v>4326</v>
      </c>
      <c r="E3002" s="14" t="s">
        <v>4342</v>
      </c>
      <c r="F3002" s="10">
        <v>2121027021414</v>
      </c>
      <c r="G3002" s="14" t="s">
        <v>15</v>
      </c>
      <c r="H3002" s="12">
        <v>500</v>
      </c>
    </row>
    <row r="3003" spans="1:8" x14ac:dyDescent="0.25">
      <c r="A3003" s="18" t="s">
        <v>6414</v>
      </c>
      <c r="B3003" s="14" t="s">
        <v>4205</v>
      </c>
      <c r="C3003" s="14" t="s">
        <v>4326</v>
      </c>
      <c r="D3003" s="14" t="s">
        <v>4326</v>
      </c>
      <c r="E3003" s="14" t="s">
        <v>4344</v>
      </c>
      <c r="F3003" s="10">
        <v>3404709681414</v>
      </c>
      <c r="G3003" s="14" t="s">
        <v>15</v>
      </c>
      <c r="H3003" s="12">
        <v>500</v>
      </c>
    </row>
    <row r="3004" spans="1:8" x14ac:dyDescent="0.25">
      <c r="A3004" s="18" t="s">
        <v>6416</v>
      </c>
      <c r="B3004" s="14" t="s">
        <v>4205</v>
      </c>
      <c r="C3004" s="14" t="s">
        <v>4346</v>
      </c>
      <c r="D3004" s="14" t="s">
        <v>4346</v>
      </c>
      <c r="E3004" s="14" t="s">
        <v>4348</v>
      </c>
      <c r="F3004" s="10">
        <v>3406151171415</v>
      </c>
      <c r="G3004" s="14" t="s">
        <v>15</v>
      </c>
      <c r="H3004" s="12">
        <v>500</v>
      </c>
    </row>
    <row r="3005" spans="1:8" x14ac:dyDescent="0.25">
      <c r="A3005" s="18" t="s">
        <v>6418</v>
      </c>
      <c r="B3005" s="14" t="s">
        <v>4205</v>
      </c>
      <c r="C3005" s="14" t="s">
        <v>4346</v>
      </c>
      <c r="D3005" s="14" t="s">
        <v>4346</v>
      </c>
      <c r="E3005" s="14" t="s">
        <v>4350</v>
      </c>
      <c r="F3005" s="10">
        <v>1970255601415</v>
      </c>
      <c r="G3005" s="14" t="s">
        <v>15</v>
      </c>
      <c r="H3005" s="12">
        <v>500</v>
      </c>
    </row>
    <row r="3006" spans="1:8" x14ac:dyDescent="0.25">
      <c r="A3006" s="18" t="s">
        <v>6420</v>
      </c>
      <c r="B3006" s="14" t="s">
        <v>4205</v>
      </c>
      <c r="C3006" s="14" t="s">
        <v>4346</v>
      </c>
      <c r="D3006" s="14" t="s">
        <v>4346</v>
      </c>
      <c r="E3006" s="14" t="s">
        <v>4352</v>
      </c>
      <c r="F3006" s="10">
        <v>3475420931413</v>
      </c>
      <c r="G3006" s="14" t="s">
        <v>15</v>
      </c>
      <c r="H3006" s="12">
        <v>500</v>
      </c>
    </row>
    <row r="3007" spans="1:8" x14ac:dyDescent="0.25">
      <c r="A3007" s="18" t="s">
        <v>6422</v>
      </c>
      <c r="B3007" s="14" t="s">
        <v>4205</v>
      </c>
      <c r="C3007" s="14" t="s">
        <v>4346</v>
      </c>
      <c r="D3007" s="14" t="s">
        <v>4346</v>
      </c>
      <c r="E3007" s="14" t="s">
        <v>4354</v>
      </c>
      <c r="F3007" s="10">
        <v>2117269661415</v>
      </c>
      <c r="G3007" s="14" t="s">
        <v>15</v>
      </c>
      <c r="H3007" s="12">
        <v>500</v>
      </c>
    </row>
    <row r="3008" spans="1:8" x14ac:dyDescent="0.25">
      <c r="A3008" s="18" t="s">
        <v>6424</v>
      </c>
      <c r="B3008" s="14" t="s">
        <v>4205</v>
      </c>
      <c r="C3008" s="14" t="s">
        <v>4356</v>
      </c>
      <c r="D3008" s="14" t="s">
        <v>4356</v>
      </c>
      <c r="E3008" s="14" t="s">
        <v>4357</v>
      </c>
      <c r="F3008" s="10">
        <v>2873820441412</v>
      </c>
      <c r="G3008" s="14" t="s">
        <v>15</v>
      </c>
      <c r="H3008" s="12">
        <v>500</v>
      </c>
    </row>
    <row r="3009" spans="1:8" x14ac:dyDescent="0.25">
      <c r="A3009" s="18" t="s">
        <v>6426</v>
      </c>
      <c r="B3009" s="14" t="s">
        <v>4359</v>
      </c>
      <c r="C3009" s="14" t="s">
        <v>4360</v>
      </c>
      <c r="D3009" s="14" t="s">
        <v>4360</v>
      </c>
      <c r="E3009" s="14" t="s">
        <v>4361</v>
      </c>
      <c r="F3009" s="10">
        <v>3189931200909</v>
      </c>
      <c r="G3009" s="14" t="s">
        <v>15</v>
      </c>
      <c r="H3009" s="12">
        <v>500</v>
      </c>
    </row>
    <row r="3010" spans="1:8" x14ac:dyDescent="0.25">
      <c r="A3010" s="18" t="s">
        <v>6428</v>
      </c>
      <c r="B3010" s="14" t="s">
        <v>4359</v>
      </c>
      <c r="C3010" s="14" t="s">
        <v>4360</v>
      </c>
      <c r="D3010" s="14" t="s">
        <v>4360</v>
      </c>
      <c r="E3010" s="14" t="s">
        <v>4363</v>
      </c>
      <c r="F3010" s="10">
        <v>2377960660920</v>
      </c>
      <c r="G3010" s="14" t="s">
        <v>15</v>
      </c>
      <c r="H3010" s="12">
        <v>500</v>
      </c>
    </row>
    <row r="3011" spans="1:8" x14ac:dyDescent="0.25">
      <c r="A3011" s="18" t="s">
        <v>6430</v>
      </c>
      <c r="B3011" s="14" t="s">
        <v>4359</v>
      </c>
      <c r="C3011" s="14" t="s">
        <v>4360</v>
      </c>
      <c r="D3011" s="14" t="s">
        <v>4360</v>
      </c>
      <c r="E3011" s="14" t="s">
        <v>4365</v>
      </c>
      <c r="F3011" s="10">
        <v>3229115590507</v>
      </c>
      <c r="G3011" s="14" t="s">
        <v>15</v>
      </c>
      <c r="H3011" s="12">
        <v>500</v>
      </c>
    </row>
    <row r="3012" spans="1:8" x14ac:dyDescent="0.25">
      <c r="A3012" s="18" t="s">
        <v>6432</v>
      </c>
      <c r="B3012" s="14" t="s">
        <v>4359</v>
      </c>
      <c r="C3012" s="14" t="s">
        <v>4360</v>
      </c>
      <c r="D3012" s="14" t="s">
        <v>4360</v>
      </c>
      <c r="E3012" s="14" t="s">
        <v>4367</v>
      </c>
      <c r="F3012" s="10">
        <v>3295985461107</v>
      </c>
      <c r="G3012" s="14" t="s">
        <v>15</v>
      </c>
      <c r="H3012" s="12">
        <v>500</v>
      </c>
    </row>
    <row r="3013" spans="1:8" x14ac:dyDescent="0.25">
      <c r="A3013" s="18" t="s">
        <v>6436</v>
      </c>
      <c r="B3013" s="14" t="s">
        <v>4359</v>
      </c>
      <c r="C3013" s="14" t="s">
        <v>4360</v>
      </c>
      <c r="D3013" s="14" t="s">
        <v>4360</v>
      </c>
      <c r="E3013" s="14" t="s">
        <v>4369</v>
      </c>
      <c r="F3013" s="10">
        <v>2884502131101</v>
      </c>
      <c r="G3013" s="14" t="s">
        <v>15</v>
      </c>
      <c r="H3013" s="12">
        <v>500</v>
      </c>
    </row>
    <row r="3014" spans="1:8" x14ac:dyDescent="0.25">
      <c r="A3014" s="18" t="s">
        <v>6438</v>
      </c>
      <c r="B3014" s="14" t="s">
        <v>4359</v>
      </c>
      <c r="C3014" s="14" t="s">
        <v>4360</v>
      </c>
      <c r="D3014" s="14" t="s">
        <v>4360</v>
      </c>
      <c r="E3014" s="14" t="s">
        <v>4371</v>
      </c>
      <c r="F3014" s="10">
        <v>2583501800506</v>
      </c>
      <c r="G3014" s="14" t="s">
        <v>15</v>
      </c>
      <c r="H3014" s="12">
        <v>500</v>
      </c>
    </row>
    <row r="3015" spans="1:8" x14ac:dyDescent="0.25">
      <c r="A3015" s="18" t="s">
        <v>6440</v>
      </c>
      <c r="B3015" s="14" t="s">
        <v>4359</v>
      </c>
      <c r="C3015" s="14" t="s">
        <v>4360</v>
      </c>
      <c r="D3015" s="14" t="s">
        <v>4360</v>
      </c>
      <c r="E3015" s="14" t="s">
        <v>4373</v>
      </c>
      <c r="F3015" s="10">
        <v>3295226391107</v>
      </c>
      <c r="G3015" s="14" t="s">
        <v>15</v>
      </c>
      <c r="H3015" s="12">
        <v>500</v>
      </c>
    </row>
    <row r="3016" spans="1:8" x14ac:dyDescent="0.25">
      <c r="A3016" s="18" t="s">
        <v>6442</v>
      </c>
      <c r="B3016" s="14" t="s">
        <v>4359</v>
      </c>
      <c r="C3016" s="14" t="s">
        <v>4360</v>
      </c>
      <c r="D3016" s="14" t="s">
        <v>4360</v>
      </c>
      <c r="E3016" s="14" t="s">
        <v>4375</v>
      </c>
      <c r="F3016" s="10">
        <v>3295445861107</v>
      </c>
      <c r="G3016" s="14" t="s">
        <v>15</v>
      </c>
      <c r="H3016" s="12">
        <v>500</v>
      </c>
    </row>
    <row r="3017" spans="1:8" x14ac:dyDescent="0.25">
      <c r="A3017" s="18" t="s">
        <v>6446</v>
      </c>
      <c r="B3017" s="14" t="s">
        <v>4359</v>
      </c>
      <c r="C3017" s="14" t="s">
        <v>4360</v>
      </c>
      <c r="D3017" s="14" t="s">
        <v>4360</v>
      </c>
      <c r="E3017" s="14" t="s">
        <v>4377</v>
      </c>
      <c r="F3017" s="10">
        <v>3295288581107</v>
      </c>
      <c r="G3017" s="14" t="s">
        <v>15</v>
      </c>
      <c r="H3017" s="12">
        <v>500</v>
      </c>
    </row>
    <row r="3018" spans="1:8" x14ac:dyDescent="0.25">
      <c r="A3018" s="18" t="s">
        <v>6448</v>
      </c>
      <c r="B3018" s="14" t="s">
        <v>4359</v>
      </c>
      <c r="C3018" s="14" t="s">
        <v>4360</v>
      </c>
      <c r="D3018" s="14" t="s">
        <v>4360</v>
      </c>
      <c r="E3018" s="14" t="s">
        <v>4379</v>
      </c>
      <c r="F3018" s="10">
        <v>3186329420909</v>
      </c>
      <c r="G3018" s="14" t="s">
        <v>15</v>
      </c>
      <c r="H3018" s="12">
        <v>500</v>
      </c>
    </row>
    <row r="3019" spans="1:8" x14ac:dyDescent="0.25">
      <c r="A3019" s="18" t="s">
        <v>6450</v>
      </c>
      <c r="B3019" s="14" t="s">
        <v>4359</v>
      </c>
      <c r="C3019" s="14" t="s">
        <v>4360</v>
      </c>
      <c r="D3019" s="14" t="s">
        <v>4360</v>
      </c>
      <c r="E3019" s="14" t="s">
        <v>4381</v>
      </c>
      <c r="F3019" s="10">
        <v>2760732311101</v>
      </c>
      <c r="G3019" s="14" t="s">
        <v>15</v>
      </c>
      <c r="H3019" s="12">
        <v>500</v>
      </c>
    </row>
    <row r="3020" spans="1:8" x14ac:dyDescent="0.25">
      <c r="A3020" s="18" t="s">
        <v>6452</v>
      </c>
      <c r="B3020" s="14" t="s">
        <v>4359</v>
      </c>
      <c r="C3020" s="14" t="s">
        <v>4360</v>
      </c>
      <c r="D3020" s="14" t="s">
        <v>4360</v>
      </c>
      <c r="E3020" s="14" t="s">
        <v>4383</v>
      </c>
      <c r="F3020" s="10">
        <v>3295563041107</v>
      </c>
      <c r="G3020" s="14" t="s">
        <v>15</v>
      </c>
      <c r="H3020" s="12">
        <v>500</v>
      </c>
    </row>
    <row r="3021" spans="1:8" x14ac:dyDescent="0.25">
      <c r="A3021" s="18" t="s">
        <v>6454</v>
      </c>
      <c r="B3021" s="14" t="s">
        <v>4359</v>
      </c>
      <c r="C3021" s="14" t="s">
        <v>4360</v>
      </c>
      <c r="D3021" s="14" t="s">
        <v>4360</v>
      </c>
      <c r="E3021" s="14" t="s">
        <v>4385</v>
      </c>
      <c r="F3021" s="10">
        <v>1813174860924</v>
      </c>
      <c r="G3021" s="14" t="s">
        <v>15</v>
      </c>
      <c r="H3021" s="12">
        <v>500</v>
      </c>
    </row>
    <row r="3022" spans="1:8" x14ac:dyDescent="0.25">
      <c r="A3022" s="18" t="s">
        <v>6456</v>
      </c>
      <c r="B3022" s="14" t="s">
        <v>4359</v>
      </c>
      <c r="C3022" s="14" t="s">
        <v>4360</v>
      </c>
      <c r="D3022" s="14" t="s">
        <v>4360</v>
      </c>
      <c r="E3022" s="14" t="s">
        <v>4387</v>
      </c>
      <c r="F3022" s="10">
        <v>2606007410924</v>
      </c>
      <c r="G3022" s="14" t="s">
        <v>15</v>
      </c>
      <c r="H3022" s="12">
        <v>500</v>
      </c>
    </row>
    <row r="3023" spans="1:8" x14ac:dyDescent="0.25">
      <c r="A3023" s="18" t="s">
        <v>6458</v>
      </c>
      <c r="B3023" s="14" t="s">
        <v>4359</v>
      </c>
      <c r="C3023" s="14" t="s">
        <v>4360</v>
      </c>
      <c r="D3023" s="14" t="s">
        <v>4360</v>
      </c>
      <c r="E3023" s="14" t="s">
        <v>4389</v>
      </c>
      <c r="F3023" s="10">
        <v>2767249090603</v>
      </c>
      <c r="G3023" s="14" t="s">
        <v>15</v>
      </c>
      <c r="H3023" s="12">
        <v>500</v>
      </c>
    </row>
    <row r="3024" spans="1:8" x14ac:dyDescent="0.25">
      <c r="A3024" s="18" t="s">
        <v>6460</v>
      </c>
      <c r="B3024" s="14" t="s">
        <v>4359</v>
      </c>
      <c r="C3024" s="14" t="s">
        <v>4360</v>
      </c>
      <c r="D3024" s="14" t="s">
        <v>4360</v>
      </c>
      <c r="E3024" s="14" t="s">
        <v>4391</v>
      </c>
      <c r="F3024" s="10">
        <v>2825465451317</v>
      </c>
      <c r="G3024" s="14" t="s">
        <v>15</v>
      </c>
      <c r="H3024" s="12">
        <v>500</v>
      </c>
    </row>
    <row r="3025" spans="1:8" x14ac:dyDescent="0.25">
      <c r="A3025" s="18" t="s">
        <v>6464</v>
      </c>
      <c r="B3025" s="14" t="s">
        <v>4359</v>
      </c>
      <c r="C3025" s="14" t="s">
        <v>4360</v>
      </c>
      <c r="D3025" s="14" t="s">
        <v>4360</v>
      </c>
      <c r="E3025" s="14" t="s">
        <v>4393</v>
      </c>
      <c r="F3025" s="10">
        <v>2590420721107</v>
      </c>
      <c r="G3025" s="14" t="s">
        <v>15</v>
      </c>
      <c r="H3025" s="12">
        <v>500</v>
      </c>
    </row>
    <row r="3026" spans="1:8" x14ac:dyDescent="0.25">
      <c r="A3026" s="18" t="s">
        <v>6466</v>
      </c>
      <c r="B3026" s="14" t="s">
        <v>4359</v>
      </c>
      <c r="C3026" s="14" t="s">
        <v>4360</v>
      </c>
      <c r="D3026" s="14" t="s">
        <v>4360</v>
      </c>
      <c r="E3026" s="14" t="s">
        <v>4395</v>
      </c>
      <c r="F3026" s="10">
        <v>1741405680915</v>
      </c>
      <c r="G3026" s="14" t="s">
        <v>15</v>
      </c>
      <c r="H3026" s="12">
        <v>500</v>
      </c>
    </row>
    <row r="3027" spans="1:8" x14ac:dyDescent="0.25">
      <c r="A3027" s="18" t="s">
        <v>6469</v>
      </c>
      <c r="B3027" s="14" t="s">
        <v>4359</v>
      </c>
      <c r="C3027" s="14" t="s">
        <v>4360</v>
      </c>
      <c r="D3027" s="14" t="s">
        <v>4360</v>
      </c>
      <c r="E3027" s="14" t="s">
        <v>4397</v>
      </c>
      <c r="F3027" s="10">
        <v>3295626571107</v>
      </c>
      <c r="G3027" s="14" t="s">
        <v>15</v>
      </c>
      <c r="H3027" s="12">
        <v>500</v>
      </c>
    </row>
    <row r="3028" spans="1:8" x14ac:dyDescent="0.25">
      <c r="A3028" s="18" t="s">
        <v>6471</v>
      </c>
      <c r="B3028" s="14" t="s">
        <v>4359</v>
      </c>
      <c r="C3028" s="14" t="s">
        <v>4360</v>
      </c>
      <c r="D3028" s="14" t="s">
        <v>4360</v>
      </c>
      <c r="E3028" s="14" t="s">
        <v>4399</v>
      </c>
      <c r="F3028" s="10">
        <v>1941451311107</v>
      </c>
      <c r="G3028" s="14" t="s">
        <v>15</v>
      </c>
      <c r="H3028" s="12">
        <v>500</v>
      </c>
    </row>
    <row r="3029" spans="1:8" x14ac:dyDescent="0.25">
      <c r="A3029" s="18" t="s">
        <v>6473</v>
      </c>
      <c r="B3029" s="14" t="s">
        <v>4359</v>
      </c>
      <c r="C3029" s="14" t="s">
        <v>4360</v>
      </c>
      <c r="D3029" s="14" t="s">
        <v>4360</v>
      </c>
      <c r="E3029" s="14" t="s">
        <v>4401</v>
      </c>
      <c r="F3029" s="10">
        <v>3286464901101</v>
      </c>
      <c r="G3029" s="14" t="s">
        <v>15</v>
      </c>
      <c r="H3029" s="12">
        <v>500</v>
      </c>
    </row>
    <row r="3030" spans="1:8" x14ac:dyDescent="0.25">
      <c r="A3030" s="18" t="s">
        <v>6476</v>
      </c>
      <c r="B3030" s="14" t="s">
        <v>4359</v>
      </c>
      <c r="C3030" s="14" t="s">
        <v>4360</v>
      </c>
      <c r="D3030" s="14" t="s">
        <v>4360</v>
      </c>
      <c r="E3030" s="14" t="s">
        <v>4403</v>
      </c>
      <c r="F3030" s="10">
        <v>2661962761107</v>
      </c>
      <c r="G3030" s="14" t="s">
        <v>15</v>
      </c>
      <c r="H3030" s="12">
        <v>500</v>
      </c>
    </row>
    <row r="3031" spans="1:8" x14ac:dyDescent="0.25">
      <c r="A3031" s="18" t="s">
        <v>6478</v>
      </c>
      <c r="B3031" s="14" t="s">
        <v>4359</v>
      </c>
      <c r="C3031" s="14" t="s">
        <v>4360</v>
      </c>
      <c r="D3031" s="14" t="s">
        <v>4360</v>
      </c>
      <c r="E3031" s="14" t="s">
        <v>4405</v>
      </c>
      <c r="F3031" s="10">
        <v>3295229731107</v>
      </c>
      <c r="G3031" s="14" t="s">
        <v>15</v>
      </c>
      <c r="H3031" s="12">
        <v>500</v>
      </c>
    </row>
    <row r="3032" spans="1:8" x14ac:dyDescent="0.25">
      <c r="A3032" s="18" t="s">
        <v>6480</v>
      </c>
      <c r="B3032" s="14" t="s">
        <v>4359</v>
      </c>
      <c r="C3032" s="14" t="s">
        <v>4360</v>
      </c>
      <c r="D3032" s="14" t="s">
        <v>4360</v>
      </c>
      <c r="E3032" s="14" t="s">
        <v>4407</v>
      </c>
      <c r="F3032" s="10">
        <v>3296099471107</v>
      </c>
      <c r="G3032" s="14" t="s">
        <v>15</v>
      </c>
      <c r="H3032" s="12">
        <v>500</v>
      </c>
    </row>
    <row r="3033" spans="1:8" x14ac:dyDescent="0.25">
      <c r="A3033" s="18" t="s">
        <v>6482</v>
      </c>
      <c r="B3033" s="14" t="s">
        <v>4359</v>
      </c>
      <c r="C3033" s="14" t="s">
        <v>4360</v>
      </c>
      <c r="D3033" s="14" t="s">
        <v>4360</v>
      </c>
      <c r="E3033" s="14" t="s">
        <v>4409</v>
      </c>
      <c r="F3033" s="10">
        <v>1888869581107</v>
      </c>
      <c r="G3033" s="14" t="s">
        <v>15</v>
      </c>
      <c r="H3033" s="12">
        <v>500</v>
      </c>
    </row>
    <row r="3034" spans="1:8" x14ac:dyDescent="0.25">
      <c r="A3034" s="18" t="s">
        <v>6484</v>
      </c>
      <c r="B3034" s="14" t="s">
        <v>4359</v>
      </c>
      <c r="C3034" s="14" t="s">
        <v>4360</v>
      </c>
      <c r="D3034" s="14" t="s">
        <v>4360</v>
      </c>
      <c r="E3034" s="14" t="s">
        <v>4411</v>
      </c>
      <c r="F3034" s="10">
        <v>3277970531101</v>
      </c>
      <c r="G3034" s="14" t="s">
        <v>15</v>
      </c>
      <c r="H3034" s="12">
        <v>500</v>
      </c>
    </row>
    <row r="3035" spans="1:8" x14ac:dyDescent="0.25">
      <c r="A3035" s="18" t="s">
        <v>6488</v>
      </c>
      <c r="B3035" s="14" t="s">
        <v>4359</v>
      </c>
      <c r="C3035" s="14" t="s">
        <v>4360</v>
      </c>
      <c r="D3035" s="14" t="s">
        <v>4360</v>
      </c>
      <c r="E3035" s="14" t="s">
        <v>4413</v>
      </c>
      <c r="F3035" s="10">
        <v>3295749301107</v>
      </c>
      <c r="G3035" s="14" t="s">
        <v>15</v>
      </c>
      <c r="H3035" s="12">
        <v>500</v>
      </c>
    </row>
    <row r="3036" spans="1:8" x14ac:dyDescent="0.25">
      <c r="A3036" s="18" t="s">
        <v>6490</v>
      </c>
      <c r="B3036" s="14" t="s">
        <v>4359</v>
      </c>
      <c r="C3036" s="14" t="s">
        <v>4360</v>
      </c>
      <c r="D3036" s="14" t="s">
        <v>4360</v>
      </c>
      <c r="E3036" s="14" t="s">
        <v>4415</v>
      </c>
      <c r="F3036" s="10">
        <v>2084483810920</v>
      </c>
      <c r="G3036" s="14" t="s">
        <v>15</v>
      </c>
      <c r="H3036" s="12">
        <v>500</v>
      </c>
    </row>
    <row r="3037" spans="1:8" x14ac:dyDescent="0.25">
      <c r="A3037" s="18" t="s">
        <v>6492</v>
      </c>
      <c r="B3037" s="14" t="s">
        <v>4359</v>
      </c>
      <c r="C3037" s="14" t="s">
        <v>4360</v>
      </c>
      <c r="D3037" s="14" t="s">
        <v>4360</v>
      </c>
      <c r="E3037" s="14" t="s">
        <v>4417</v>
      </c>
      <c r="F3037" s="10">
        <v>3479672561107</v>
      </c>
      <c r="G3037" s="14" t="s">
        <v>15</v>
      </c>
      <c r="H3037" s="12">
        <v>500</v>
      </c>
    </row>
    <row r="3038" spans="1:8" x14ac:dyDescent="0.25">
      <c r="A3038" s="18" t="s">
        <v>6494</v>
      </c>
      <c r="B3038" s="14" t="s">
        <v>4359</v>
      </c>
      <c r="C3038" s="14" t="s">
        <v>4360</v>
      </c>
      <c r="D3038" s="14" t="s">
        <v>4360</v>
      </c>
      <c r="E3038" s="14" t="s">
        <v>4419</v>
      </c>
      <c r="F3038" s="10">
        <v>2304776901107</v>
      </c>
      <c r="G3038" s="14" t="s">
        <v>15</v>
      </c>
      <c r="H3038" s="12">
        <v>500</v>
      </c>
    </row>
    <row r="3039" spans="1:8" x14ac:dyDescent="0.25">
      <c r="A3039" s="18" t="s">
        <v>6496</v>
      </c>
      <c r="B3039" s="14" t="s">
        <v>4359</v>
      </c>
      <c r="C3039" s="14" t="s">
        <v>4360</v>
      </c>
      <c r="D3039" s="14" t="s">
        <v>4360</v>
      </c>
      <c r="E3039" s="14" t="s">
        <v>4421</v>
      </c>
      <c r="F3039" s="10">
        <v>2127604670907</v>
      </c>
      <c r="G3039" s="14" t="s">
        <v>15</v>
      </c>
      <c r="H3039" s="12">
        <v>500</v>
      </c>
    </row>
    <row r="3040" spans="1:8" x14ac:dyDescent="0.25">
      <c r="A3040" s="18" t="s">
        <v>6498</v>
      </c>
      <c r="B3040" s="14" t="s">
        <v>4359</v>
      </c>
      <c r="C3040" s="14" t="s">
        <v>4360</v>
      </c>
      <c r="D3040" s="14" t="s">
        <v>4360</v>
      </c>
      <c r="E3040" s="14" t="s">
        <v>4423</v>
      </c>
      <c r="F3040" s="10">
        <v>2671517801107</v>
      </c>
      <c r="G3040" s="14" t="s">
        <v>15</v>
      </c>
      <c r="H3040" s="12">
        <v>500</v>
      </c>
    </row>
    <row r="3041" spans="1:8" x14ac:dyDescent="0.25">
      <c r="A3041" s="18" t="s">
        <v>6500</v>
      </c>
      <c r="B3041" s="14" t="s">
        <v>4359</v>
      </c>
      <c r="C3041" s="14" t="s">
        <v>4425</v>
      </c>
      <c r="D3041" s="14" t="s">
        <v>4425</v>
      </c>
      <c r="E3041" s="14" t="s">
        <v>4426</v>
      </c>
      <c r="F3041" s="10">
        <v>1602114411107</v>
      </c>
      <c r="G3041" s="14" t="s">
        <v>15</v>
      </c>
      <c r="H3041" s="12">
        <v>500</v>
      </c>
    </row>
    <row r="3042" spans="1:8" x14ac:dyDescent="0.25">
      <c r="A3042" s="18" t="s">
        <v>6502</v>
      </c>
      <c r="B3042" s="14" t="s">
        <v>4359</v>
      </c>
      <c r="C3042" s="14" t="s">
        <v>4425</v>
      </c>
      <c r="D3042" s="14" t="s">
        <v>4425</v>
      </c>
      <c r="E3042" s="14" t="s">
        <v>4428</v>
      </c>
      <c r="F3042" s="10">
        <v>3255086231011</v>
      </c>
      <c r="G3042" s="14" t="s">
        <v>15</v>
      </c>
      <c r="H3042" s="12">
        <v>500</v>
      </c>
    </row>
    <row r="3043" spans="1:8" x14ac:dyDescent="0.25">
      <c r="A3043" s="18" t="s">
        <v>6504</v>
      </c>
      <c r="B3043" s="14" t="s">
        <v>4359</v>
      </c>
      <c r="C3043" s="14" t="s">
        <v>4425</v>
      </c>
      <c r="D3043" s="14" t="s">
        <v>4425</v>
      </c>
      <c r="E3043" s="14" t="s">
        <v>4430</v>
      </c>
      <c r="F3043" s="10">
        <v>2518320071109</v>
      </c>
      <c r="G3043" s="14" t="s">
        <v>15</v>
      </c>
      <c r="H3043" s="12">
        <v>500</v>
      </c>
    </row>
    <row r="3044" spans="1:8" x14ac:dyDescent="0.25">
      <c r="A3044" s="18" t="s">
        <v>6506</v>
      </c>
      <c r="B3044" s="14" t="s">
        <v>4359</v>
      </c>
      <c r="C3044" s="14" t="s">
        <v>4425</v>
      </c>
      <c r="D3044" s="14" t="s">
        <v>4425</v>
      </c>
      <c r="E3044" s="14" t="s">
        <v>4432</v>
      </c>
      <c r="F3044" s="10">
        <v>2484153601104</v>
      </c>
      <c r="G3044" s="14" t="s">
        <v>15</v>
      </c>
      <c r="H3044" s="12">
        <v>500</v>
      </c>
    </row>
    <row r="3045" spans="1:8" x14ac:dyDescent="0.25">
      <c r="A3045" s="18" t="s">
        <v>6508</v>
      </c>
      <c r="B3045" s="14" t="s">
        <v>4359</v>
      </c>
      <c r="C3045" s="14" t="s">
        <v>4425</v>
      </c>
      <c r="D3045" s="14" t="s">
        <v>4425</v>
      </c>
      <c r="E3045" s="14" t="s">
        <v>4434</v>
      </c>
      <c r="F3045" s="10">
        <v>1900836701109</v>
      </c>
      <c r="G3045" s="14" t="s">
        <v>15</v>
      </c>
      <c r="H3045" s="12">
        <v>500</v>
      </c>
    </row>
    <row r="3046" spans="1:8" x14ac:dyDescent="0.25">
      <c r="A3046" s="18" t="s">
        <v>6510</v>
      </c>
      <c r="B3046" s="14" t="s">
        <v>4359</v>
      </c>
      <c r="C3046" s="14" t="s">
        <v>4425</v>
      </c>
      <c r="D3046" s="14" t="s">
        <v>4425</v>
      </c>
      <c r="E3046" s="14" t="s">
        <v>4436</v>
      </c>
      <c r="F3046" s="10">
        <v>2552672151109</v>
      </c>
      <c r="G3046" s="14" t="s">
        <v>15</v>
      </c>
      <c r="H3046" s="12">
        <v>500</v>
      </c>
    </row>
    <row r="3047" spans="1:8" x14ac:dyDescent="0.25">
      <c r="A3047" s="18" t="s">
        <v>6512</v>
      </c>
      <c r="B3047" s="14" t="s">
        <v>4359</v>
      </c>
      <c r="C3047" s="14" t="s">
        <v>4425</v>
      </c>
      <c r="D3047" s="14" t="s">
        <v>4425</v>
      </c>
      <c r="E3047" s="14" t="s">
        <v>4438</v>
      </c>
      <c r="F3047" s="10">
        <v>2056238751109</v>
      </c>
      <c r="G3047" s="14" t="s">
        <v>15</v>
      </c>
      <c r="H3047" s="12">
        <v>500</v>
      </c>
    </row>
    <row r="3048" spans="1:8" x14ac:dyDescent="0.25">
      <c r="A3048" s="18" t="s">
        <v>6514</v>
      </c>
      <c r="B3048" s="14" t="s">
        <v>4359</v>
      </c>
      <c r="C3048" s="14" t="s">
        <v>4425</v>
      </c>
      <c r="D3048" s="14" t="s">
        <v>4425</v>
      </c>
      <c r="E3048" s="14" t="s">
        <v>4440</v>
      </c>
      <c r="F3048" s="10">
        <v>3299625901109</v>
      </c>
      <c r="G3048" s="14" t="s">
        <v>15</v>
      </c>
      <c r="H3048" s="12">
        <v>500</v>
      </c>
    </row>
    <row r="3049" spans="1:8" x14ac:dyDescent="0.25">
      <c r="A3049" s="18" t="s">
        <v>6516</v>
      </c>
      <c r="B3049" s="14" t="s">
        <v>4359</v>
      </c>
      <c r="C3049" s="14" t="s">
        <v>4425</v>
      </c>
      <c r="D3049" s="14" t="s">
        <v>4425</v>
      </c>
      <c r="E3049" s="14" t="s">
        <v>4442</v>
      </c>
      <c r="F3049" s="10">
        <v>3298868191109</v>
      </c>
      <c r="G3049" s="14" t="s">
        <v>15</v>
      </c>
      <c r="H3049" s="12">
        <v>500</v>
      </c>
    </row>
    <row r="3050" spans="1:8" x14ac:dyDescent="0.25">
      <c r="A3050" s="18" t="s">
        <v>6518</v>
      </c>
      <c r="B3050" s="14" t="s">
        <v>4359</v>
      </c>
      <c r="C3050" s="14" t="s">
        <v>4425</v>
      </c>
      <c r="D3050" s="14" t="s">
        <v>4425</v>
      </c>
      <c r="E3050" s="14" t="s">
        <v>4444</v>
      </c>
      <c r="F3050" s="10">
        <v>3299038291109</v>
      </c>
      <c r="G3050" s="14" t="s">
        <v>15</v>
      </c>
      <c r="H3050" s="12">
        <v>500</v>
      </c>
    </row>
    <row r="3051" spans="1:8" x14ac:dyDescent="0.25">
      <c r="A3051" s="18" t="s">
        <v>6520</v>
      </c>
      <c r="B3051" s="14" t="s">
        <v>4359</v>
      </c>
      <c r="C3051" s="14" t="s">
        <v>4425</v>
      </c>
      <c r="D3051" s="14" t="s">
        <v>4425</v>
      </c>
      <c r="E3051" s="14" t="s">
        <v>4446</v>
      </c>
      <c r="F3051" s="10">
        <v>3276291421101</v>
      </c>
      <c r="G3051" s="14" t="s">
        <v>15</v>
      </c>
      <c r="H3051" s="12">
        <v>500</v>
      </c>
    </row>
    <row r="3052" spans="1:8" x14ac:dyDescent="0.25">
      <c r="A3052" s="18" t="s">
        <v>6522</v>
      </c>
      <c r="B3052" s="14" t="s">
        <v>4359</v>
      </c>
      <c r="C3052" s="14" t="s">
        <v>4425</v>
      </c>
      <c r="D3052" s="14" t="s">
        <v>4425</v>
      </c>
      <c r="E3052" s="14" t="s">
        <v>4448</v>
      </c>
      <c r="F3052" s="10">
        <v>2970901001109</v>
      </c>
      <c r="G3052" s="14" t="s">
        <v>15</v>
      </c>
      <c r="H3052" s="12">
        <v>500</v>
      </c>
    </row>
    <row r="3053" spans="1:8" x14ac:dyDescent="0.25">
      <c r="A3053" s="18" t="s">
        <v>6524</v>
      </c>
      <c r="B3053" s="14" t="s">
        <v>4359</v>
      </c>
      <c r="C3053" s="14" t="s">
        <v>4425</v>
      </c>
      <c r="D3053" s="14" t="s">
        <v>4425</v>
      </c>
      <c r="E3053" s="14" t="s">
        <v>4450</v>
      </c>
      <c r="F3053" s="10">
        <v>2615556931109</v>
      </c>
      <c r="G3053" s="14" t="s">
        <v>15</v>
      </c>
      <c r="H3053" s="12">
        <v>500</v>
      </c>
    </row>
    <row r="3054" spans="1:8" x14ac:dyDescent="0.25">
      <c r="A3054" s="18" t="s">
        <v>7234</v>
      </c>
      <c r="B3054" s="14" t="s">
        <v>4359</v>
      </c>
      <c r="C3054" s="14" t="s">
        <v>4425</v>
      </c>
      <c r="D3054" s="14" t="s">
        <v>4425</v>
      </c>
      <c r="E3054" s="14" t="s">
        <v>4452</v>
      </c>
      <c r="F3054" s="10">
        <v>3299388001109</v>
      </c>
      <c r="G3054" s="14" t="s">
        <v>15</v>
      </c>
      <c r="H3054" s="12">
        <v>500</v>
      </c>
    </row>
    <row r="3055" spans="1:8" x14ac:dyDescent="0.25">
      <c r="A3055" s="18" t="s">
        <v>7235</v>
      </c>
      <c r="B3055" s="14" t="s">
        <v>4359</v>
      </c>
      <c r="C3055" s="14" t="s">
        <v>4425</v>
      </c>
      <c r="D3055" s="14" t="s">
        <v>4425</v>
      </c>
      <c r="E3055" s="14" t="s">
        <v>4454</v>
      </c>
      <c r="F3055" s="10">
        <v>3299436181109</v>
      </c>
      <c r="G3055" s="14" t="s">
        <v>15</v>
      </c>
      <c r="H3055" s="12">
        <v>500</v>
      </c>
    </row>
    <row r="3056" spans="1:8" x14ac:dyDescent="0.25">
      <c r="A3056" s="18" t="s">
        <v>7236</v>
      </c>
      <c r="B3056" s="14" t="s">
        <v>4359</v>
      </c>
      <c r="C3056" s="14" t="s">
        <v>4425</v>
      </c>
      <c r="D3056" s="14" t="s">
        <v>4425</v>
      </c>
      <c r="E3056" s="14" t="s">
        <v>4456</v>
      </c>
      <c r="F3056" s="10">
        <v>3298426921109</v>
      </c>
      <c r="G3056" s="14" t="s">
        <v>15</v>
      </c>
      <c r="H3056" s="12">
        <v>500</v>
      </c>
    </row>
    <row r="3057" spans="1:8" x14ac:dyDescent="0.25">
      <c r="A3057" s="18" t="s">
        <v>7237</v>
      </c>
      <c r="B3057" s="14" t="s">
        <v>4359</v>
      </c>
      <c r="C3057" s="14" t="s">
        <v>4425</v>
      </c>
      <c r="D3057" s="14" t="s">
        <v>4425</v>
      </c>
      <c r="E3057" s="14" t="s">
        <v>4458</v>
      </c>
      <c r="F3057" s="10">
        <v>3235609030510</v>
      </c>
      <c r="G3057" s="14" t="s">
        <v>15</v>
      </c>
      <c r="H3057" s="12">
        <v>500</v>
      </c>
    </row>
    <row r="3058" spans="1:8" x14ac:dyDescent="0.25">
      <c r="A3058" s="18" t="s">
        <v>7238</v>
      </c>
      <c r="B3058" s="14" t="s">
        <v>4359</v>
      </c>
      <c r="C3058" s="14" t="s">
        <v>4425</v>
      </c>
      <c r="D3058" s="14" t="s">
        <v>4425</v>
      </c>
      <c r="E3058" s="14" t="s">
        <v>4460</v>
      </c>
      <c r="F3058" s="10">
        <v>3298153691109</v>
      </c>
      <c r="G3058" s="14" t="s">
        <v>15</v>
      </c>
      <c r="H3058" s="12">
        <v>500</v>
      </c>
    </row>
    <row r="3059" spans="1:8" x14ac:dyDescent="0.25">
      <c r="A3059" s="18" t="s">
        <v>7239</v>
      </c>
      <c r="B3059" s="14" t="s">
        <v>4359</v>
      </c>
      <c r="C3059" s="14" t="s">
        <v>4425</v>
      </c>
      <c r="D3059" s="14" t="s">
        <v>4425</v>
      </c>
      <c r="E3059" s="14" t="s">
        <v>4462</v>
      </c>
      <c r="F3059" s="10">
        <v>1686850431102</v>
      </c>
      <c r="G3059" s="14" t="s">
        <v>15</v>
      </c>
      <c r="H3059" s="12">
        <v>500</v>
      </c>
    </row>
    <row r="3060" spans="1:8" x14ac:dyDescent="0.25">
      <c r="A3060" s="18" t="s">
        <v>7240</v>
      </c>
      <c r="B3060" s="14" t="s">
        <v>4359</v>
      </c>
      <c r="C3060" s="14" t="s">
        <v>4425</v>
      </c>
      <c r="D3060" s="14" t="s">
        <v>4425</v>
      </c>
      <c r="E3060" s="14" t="s">
        <v>4464</v>
      </c>
      <c r="F3060" s="10">
        <v>3297922021109</v>
      </c>
      <c r="G3060" s="14" t="s">
        <v>15</v>
      </c>
      <c r="H3060" s="12">
        <v>500</v>
      </c>
    </row>
    <row r="3061" spans="1:8" x14ac:dyDescent="0.25">
      <c r="A3061" s="18" t="s">
        <v>7241</v>
      </c>
      <c r="B3061" s="14" t="s">
        <v>4359</v>
      </c>
      <c r="C3061" s="14" t="s">
        <v>4425</v>
      </c>
      <c r="D3061" s="14" t="s">
        <v>4425</v>
      </c>
      <c r="E3061" s="14" t="s">
        <v>4466</v>
      </c>
      <c r="F3061" s="10">
        <v>1829035911109</v>
      </c>
      <c r="G3061" s="14" t="s">
        <v>15</v>
      </c>
      <c r="H3061" s="12">
        <v>500</v>
      </c>
    </row>
    <row r="3062" spans="1:8" x14ac:dyDescent="0.25">
      <c r="A3062" s="18" t="s">
        <v>7242</v>
      </c>
      <c r="B3062" s="14" t="s">
        <v>4359</v>
      </c>
      <c r="C3062" s="14" t="s">
        <v>4425</v>
      </c>
      <c r="D3062" s="14" t="s">
        <v>4425</v>
      </c>
      <c r="E3062" s="14" t="s">
        <v>4468</v>
      </c>
      <c r="F3062" s="10">
        <v>3299500611109</v>
      </c>
      <c r="G3062" s="14" t="s">
        <v>15</v>
      </c>
      <c r="H3062" s="12">
        <v>500</v>
      </c>
    </row>
    <row r="3063" spans="1:8" x14ac:dyDescent="0.25">
      <c r="A3063" s="18" t="s">
        <v>7243</v>
      </c>
      <c r="B3063" s="14" t="s">
        <v>4359</v>
      </c>
      <c r="C3063" s="14" t="s">
        <v>4425</v>
      </c>
      <c r="D3063" s="14" t="s">
        <v>4425</v>
      </c>
      <c r="E3063" s="14" t="s">
        <v>4470</v>
      </c>
      <c r="F3063" s="10">
        <v>1870615991109</v>
      </c>
      <c r="G3063" s="14" t="s">
        <v>15</v>
      </c>
      <c r="H3063" s="12">
        <v>500</v>
      </c>
    </row>
    <row r="3064" spans="1:8" x14ac:dyDescent="0.25">
      <c r="A3064" s="18" t="s">
        <v>7244</v>
      </c>
      <c r="B3064" s="14" t="s">
        <v>4359</v>
      </c>
      <c r="C3064" s="14" t="s">
        <v>4425</v>
      </c>
      <c r="D3064" s="14" t="s">
        <v>4425</v>
      </c>
      <c r="E3064" s="14" t="s">
        <v>4472</v>
      </c>
      <c r="F3064" s="10">
        <v>1758591081109</v>
      </c>
      <c r="G3064" s="14" t="s">
        <v>15</v>
      </c>
      <c r="H3064" s="12">
        <v>500</v>
      </c>
    </row>
    <row r="3065" spans="1:8" x14ac:dyDescent="0.25">
      <c r="A3065" s="18" t="s">
        <v>7245</v>
      </c>
      <c r="B3065" s="14" t="s">
        <v>4359</v>
      </c>
      <c r="C3065" s="14" t="s">
        <v>4474</v>
      </c>
      <c r="D3065" s="14" t="s">
        <v>4474</v>
      </c>
      <c r="E3065" s="14" t="s">
        <v>4475</v>
      </c>
      <c r="F3065" s="10">
        <v>1973165301108</v>
      </c>
      <c r="G3065" s="14" t="s">
        <v>15</v>
      </c>
      <c r="H3065" s="12">
        <v>500</v>
      </c>
    </row>
    <row r="3066" spans="1:8" x14ac:dyDescent="0.25">
      <c r="A3066" s="18" t="s">
        <v>7246</v>
      </c>
      <c r="B3066" s="14" t="s">
        <v>4359</v>
      </c>
      <c r="C3066" s="14" t="s">
        <v>4474</v>
      </c>
      <c r="D3066" s="14" t="s">
        <v>4474</v>
      </c>
      <c r="E3066" s="14" t="s">
        <v>4477</v>
      </c>
      <c r="F3066" s="10">
        <v>3297044191108</v>
      </c>
      <c r="G3066" s="14" t="s">
        <v>15</v>
      </c>
      <c r="H3066" s="12">
        <v>500</v>
      </c>
    </row>
    <row r="3067" spans="1:8" x14ac:dyDescent="0.25">
      <c r="A3067" s="18" t="s">
        <v>7247</v>
      </c>
      <c r="B3067" s="14" t="s">
        <v>4359</v>
      </c>
      <c r="C3067" s="14" t="s">
        <v>4474</v>
      </c>
      <c r="D3067" s="14" t="s">
        <v>4474</v>
      </c>
      <c r="E3067" s="14" t="s">
        <v>4479</v>
      </c>
      <c r="F3067" s="10">
        <v>2602444811108</v>
      </c>
      <c r="G3067" s="14" t="s">
        <v>15</v>
      </c>
      <c r="H3067" s="12">
        <v>500</v>
      </c>
    </row>
    <row r="3068" spans="1:8" x14ac:dyDescent="0.25">
      <c r="A3068" s="18" t="s">
        <v>7248</v>
      </c>
      <c r="B3068" s="14" t="s">
        <v>4359</v>
      </c>
      <c r="C3068" s="14" t="s">
        <v>4474</v>
      </c>
      <c r="D3068" s="14" t="s">
        <v>4474</v>
      </c>
      <c r="E3068" s="14" t="s">
        <v>4481</v>
      </c>
      <c r="F3068" s="10">
        <v>1814437671108</v>
      </c>
      <c r="G3068" s="14" t="s">
        <v>15</v>
      </c>
      <c r="H3068" s="12">
        <v>500</v>
      </c>
    </row>
    <row r="3069" spans="1:8" x14ac:dyDescent="0.25">
      <c r="A3069" s="18" t="s">
        <v>7249</v>
      </c>
      <c r="B3069" s="14" t="s">
        <v>4359</v>
      </c>
      <c r="C3069" s="14" t="s">
        <v>4474</v>
      </c>
      <c r="D3069" s="14" t="s">
        <v>4474</v>
      </c>
      <c r="E3069" s="14" t="s">
        <v>4483</v>
      </c>
      <c r="F3069" s="10">
        <v>2239563841101</v>
      </c>
      <c r="G3069" s="14" t="s">
        <v>15</v>
      </c>
      <c r="H3069" s="12">
        <v>500</v>
      </c>
    </row>
    <row r="3070" spans="1:8" x14ac:dyDescent="0.25">
      <c r="A3070" s="18" t="s">
        <v>7250</v>
      </c>
      <c r="B3070" s="14" t="s">
        <v>4359</v>
      </c>
      <c r="C3070" s="14" t="s">
        <v>4474</v>
      </c>
      <c r="D3070" s="14" t="s">
        <v>4474</v>
      </c>
      <c r="E3070" s="14" t="s">
        <v>4485</v>
      </c>
      <c r="F3070" s="10">
        <v>1972360491108</v>
      </c>
      <c r="G3070" s="14" t="s">
        <v>15</v>
      </c>
      <c r="H3070" s="12">
        <v>500</v>
      </c>
    </row>
    <row r="3071" spans="1:8" x14ac:dyDescent="0.25">
      <c r="A3071" s="18" t="s">
        <v>7251</v>
      </c>
      <c r="B3071" s="14" t="s">
        <v>4359</v>
      </c>
      <c r="C3071" s="14" t="s">
        <v>4474</v>
      </c>
      <c r="D3071" s="14" t="s">
        <v>4474</v>
      </c>
      <c r="E3071" s="14" t="s">
        <v>4487</v>
      </c>
      <c r="F3071" s="10">
        <v>2525588041108</v>
      </c>
      <c r="G3071" s="14" t="s">
        <v>15</v>
      </c>
      <c r="H3071" s="12">
        <v>500</v>
      </c>
    </row>
    <row r="3072" spans="1:8" x14ac:dyDescent="0.25">
      <c r="A3072" s="18" t="s">
        <v>7252</v>
      </c>
      <c r="B3072" s="14" t="s">
        <v>4359</v>
      </c>
      <c r="C3072" s="14" t="s">
        <v>4474</v>
      </c>
      <c r="D3072" s="14" t="s">
        <v>4474</v>
      </c>
      <c r="E3072" s="14" t="s">
        <v>4489</v>
      </c>
      <c r="F3072" s="10">
        <v>2233576851108</v>
      </c>
      <c r="G3072" s="14" t="s">
        <v>15</v>
      </c>
      <c r="H3072" s="12">
        <v>500</v>
      </c>
    </row>
    <row r="3073" spans="1:8" x14ac:dyDescent="0.25">
      <c r="A3073" s="18" t="s">
        <v>7253</v>
      </c>
      <c r="B3073" s="14" t="s">
        <v>4359</v>
      </c>
      <c r="C3073" s="14" t="s">
        <v>4474</v>
      </c>
      <c r="D3073" s="14" t="s">
        <v>4474</v>
      </c>
      <c r="E3073" s="14" t="s">
        <v>4491</v>
      </c>
      <c r="F3073" s="10">
        <v>3955091141101</v>
      </c>
      <c r="G3073" s="14" t="s">
        <v>15</v>
      </c>
      <c r="H3073" s="12">
        <v>500</v>
      </c>
    </row>
    <row r="3074" spans="1:8" x14ac:dyDescent="0.25">
      <c r="A3074" s="18" t="s">
        <v>7254</v>
      </c>
      <c r="B3074" s="14" t="s">
        <v>4359</v>
      </c>
      <c r="C3074" s="14" t="s">
        <v>4474</v>
      </c>
      <c r="D3074" s="14" t="s">
        <v>4474</v>
      </c>
      <c r="E3074" s="14" t="s">
        <v>4493</v>
      </c>
      <c r="F3074" s="10">
        <v>3368728280919</v>
      </c>
      <c r="G3074" s="14" t="s">
        <v>15</v>
      </c>
      <c r="H3074" s="12">
        <v>500</v>
      </c>
    </row>
    <row r="3075" spans="1:8" x14ac:dyDescent="0.25">
      <c r="A3075" s="18" t="s">
        <v>7255</v>
      </c>
      <c r="B3075" s="14" t="s">
        <v>4359</v>
      </c>
      <c r="C3075" s="14" t="s">
        <v>4474</v>
      </c>
      <c r="D3075" s="14" t="s">
        <v>4474</v>
      </c>
      <c r="E3075" s="14" t="s">
        <v>4495</v>
      </c>
      <c r="F3075" s="10">
        <v>2163960691108</v>
      </c>
      <c r="G3075" s="14" t="s">
        <v>15</v>
      </c>
      <c r="H3075" s="12">
        <v>500</v>
      </c>
    </row>
    <row r="3076" spans="1:8" x14ac:dyDescent="0.25">
      <c r="A3076" s="18" t="s">
        <v>7256</v>
      </c>
      <c r="B3076" s="14" t="s">
        <v>4359</v>
      </c>
      <c r="C3076" s="14" t="s">
        <v>4474</v>
      </c>
      <c r="D3076" s="14" t="s">
        <v>4474</v>
      </c>
      <c r="E3076" s="14" t="s">
        <v>4497</v>
      </c>
      <c r="F3076" s="10">
        <v>2693904051108</v>
      </c>
      <c r="G3076" s="14" t="s">
        <v>15</v>
      </c>
      <c r="H3076" s="12">
        <v>500</v>
      </c>
    </row>
    <row r="3077" spans="1:8" x14ac:dyDescent="0.25">
      <c r="A3077" s="18" t="s">
        <v>7257</v>
      </c>
      <c r="B3077" s="14" t="s">
        <v>4359</v>
      </c>
      <c r="C3077" s="14" t="s">
        <v>4474</v>
      </c>
      <c r="D3077" s="14" t="s">
        <v>4474</v>
      </c>
      <c r="E3077" s="14" t="s">
        <v>4499</v>
      </c>
      <c r="F3077" s="10">
        <v>1583076231108</v>
      </c>
      <c r="G3077" s="14" t="s">
        <v>15</v>
      </c>
      <c r="H3077" s="12">
        <v>500</v>
      </c>
    </row>
    <row r="3078" spans="1:8" x14ac:dyDescent="0.25">
      <c r="A3078" s="18" t="s">
        <v>7258</v>
      </c>
      <c r="B3078" s="14" t="s">
        <v>4359</v>
      </c>
      <c r="C3078" s="14" t="s">
        <v>4474</v>
      </c>
      <c r="D3078" s="14" t="s">
        <v>4474</v>
      </c>
      <c r="E3078" s="14" t="s">
        <v>4501</v>
      </c>
      <c r="F3078" s="10">
        <v>2776422801108</v>
      </c>
      <c r="G3078" s="14" t="s">
        <v>15</v>
      </c>
      <c r="H3078" s="12">
        <v>500</v>
      </c>
    </row>
    <row r="3079" spans="1:8" x14ac:dyDescent="0.25">
      <c r="A3079" s="18" t="s">
        <v>7259</v>
      </c>
      <c r="B3079" s="14" t="s">
        <v>4359</v>
      </c>
      <c r="C3079" s="14" t="s">
        <v>4474</v>
      </c>
      <c r="D3079" s="14" t="s">
        <v>4474</v>
      </c>
      <c r="E3079" s="14" t="s">
        <v>4503</v>
      </c>
      <c r="F3079" s="10">
        <v>2818613231108</v>
      </c>
      <c r="G3079" s="14" t="s">
        <v>15</v>
      </c>
      <c r="H3079" s="12">
        <v>500</v>
      </c>
    </row>
    <row r="3080" spans="1:8" x14ac:dyDescent="0.25">
      <c r="A3080" s="18" t="s">
        <v>7260</v>
      </c>
      <c r="B3080" s="14" t="s">
        <v>4359</v>
      </c>
      <c r="C3080" s="14" t="s">
        <v>4474</v>
      </c>
      <c r="D3080" s="14" t="s">
        <v>4474</v>
      </c>
      <c r="E3080" s="14" t="s">
        <v>4505</v>
      </c>
      <c r="F3080" s="10">
        <v>2268280931108</v>
      </c>
      <c r="G3080" s="14" t="s">
        <v>15</v>
      </c>
      <c r="H3080" s="12">
        <v>500</v>
      </c>
    </row>
    <row r="3081" spans="1:8" x14ac:dyDescent="0.25">
      <c r="A3081" s="18" t="s">
        <v>7261</v>
      </c>
      <c r="B3081" s="14" t="s">
        <v>4359</v>
      </c>
      <c r="C3081" s="14" t="s">
        <v>4474</v>
      </c>
      <c r="D3081" s="14" t="s">
        <v>4474</v>
      </c>
      <c r="E3081" s="14" t="s">
        <v>4507</v>
      </c>
      <c r="F3081" s="10">
        <v>3297488231108</v>
      </c>
      <c r="G3081" s="14" t="s">
        <v>15</v>
      </c>
      <c r="H3081" s="12">
        <v>500</v>
      </c>
    </row>
    <row r="3082" spans="1:8" x14ac:dyDescent="0.25">
      <c r="A3082" s="18" t="s">
        <v>7262</v>
      </c>
      <c r="B3082" s="14" t="s">
        <v>4359</v>
      </c>
      <c r="C3082" s="14" t="s">
        <v>4474</v>
      </c>
      <c r="D3082" s="14" t="s">
        <v>4474</v>
      </c>
      <c r="E3082" s="14" t="s">
        <v>4509</v>
      </c>
      <c r="F3082" s="10">
        <v>1981892571108</v>
      </c>
      <c r="G3082" s="14" t="s">
        <v>15</v>
      </c>
      <c r="H3082" s="12">
        <v>500</v>
      </c>
    </row>
    <row r="3083" spans="1:8" x14ac:dyDescent="0.25">
      <c r="A3083" s="18" t="s">
        <v>7263</v>
      </c>
      <c r="B3083" s="14" t="s">
        <v>4359</v>
      </c>
      <c r="C3083" s="14" t="s">
        <v>4474</v>
      </c>
      <c r="D3083" s="14" t="s">
        <v>4474</v>
      </c>
      <c r="E3083" s="14" t="s">
        <v>4511</v>
      </c>
      <c r="F3083" s="10">
        <v>3381465040921</v>
      </c>
      <c r="G3083" s="14" t="s">
        <v>15</v>
      </c>
      <c r="H3083" s="12">
        <v>500</v>
      </c>
    </row>
    <row r="3084" spans="1:8" x14ac:dyDescent="0.25">
      <c r="A3084" s="18" t="s">
        <v>7264</v>
      </c>
      <c r="B3084" s="14" t="s">
        <v>4359</v>
      </c>
      <c r="C3084" s="14" t="s">
        <v>4474</v>
      </c>
      <c r="D3084" s="14" t="s">
        <v>4474</v>
      </c>
      <c r="E3084" s="14" t="s">
        <v>4513</v>
      </c>
      <c r="F3084" s="10">
        <v>2754046681108</v>
      </c>
      <c r="G3084" s="14" t="s">
        <v>15</v>
      </c>
      <c r="H3084" s="12">
        <v>500</v>
      </c>
    </row>
    <row r="3085" spans="1:8" x14ac:dyDescent="0.25">
      <c r="A3085" s="18" t="s">
        <v>7265</v>
      </c>
      <c r="B3085" s="14" t="s">
        <v>4359</v>
      </c>
      <c r="C3085" s="14" t="s">
        <v>4474</v>
      </c>
      <c r="D3085" s="14" t="s">
        <v>4474</v>
      </c>
      <c r="E3085" s="14" t="s">
        <v>4515</v>
      </c>
      <c r="F3085" s="10">
        <v>2886746421108</v>
      </c>
      <c r="G3085" s="14" t="s">
        <v>15</v>
      </c>
      <c r="H3085" s="12">
        <v>500</v>
      </c>
    </row>
    <row r="3086" spans="1:8" x14ac:dyDescent="0.25">
      <c r="A3086" s="18" t="s">
        <v>7266</v>
      </c>
      <c r="B3086" s="14" t="s">
        <v>4359</v>
      </c>
      <c r="C3086" s="14" t="s">
        <v>4474</v>
      </c>
      <c r="D3086" s="14" t="s">
        <v>4474</v>
      </c>
      <c r="E3086" s="14" t="s">
        <v>4517</v>
      </c>
      <c r="F3086" s="10">
        <v>2898131231108</v>
      </c>
      <c r="G3086" s="14" t="s">
        <v>15</v>
      </c>
      <c r="H3086" s="12">
        <v>500</v>
      </c>
    </row>
    <row r="3087" spans="1:8" x14ac:dyDescent="0.25">
      <c r="A3087" s="18" t="s">
        <v>7267</v>
      </c>
      <c r="B3087" s="14" t="s">
        <v>4359</v>
      </c>
      <c r="C3087" s="14" t="s">
        <v>4474</v>
      </c>
      <c r="D3087" s="14" t="s">
        <v>4474</v>
      </c>
      <c r="E3087" s="14" t="s">
        <v>4519</v>
      </c>
      <c r="F3087" s="10">
        <v>2917490621108</v>
      </c>
      <c r="G3087" s="14" t="s">
        <v>15</v>
      </c>
      <c r="H3087" s="12">
        <v>500</v>
      </c>
    </row>
    <row r="3088" spans="1:8" x14ac:dyDescent="0.25">
      <c r="A3088" s="18" t="s">
        <v>7268</v>
      </c>
      <c r="B3088" s="14" t="s">
        <v>4359</v>
      </c>
      <c r="C3088" s="14" t="s">
        <v>4474</v>
      </c>
      <c r="D3088" s="14" t="s">
        <v>4474</v>
      </c>
      <c r="E3088" s="14" t="s">
        <v>4521</v>
      </c>
      <c r="F3088" s="10">
        <v>2815213791108</v>
      </c>
      <c r="G3088" s="14" t="s">
        <v>15</v>
      </c>
      <c r="H3088" s="12">
        <v>500</v>
      </c>
    </row>
    <row r="3089" spans="1:8" x14ac:dyDescent="0.25">
      <c r="A3089" s="18" t="s">
        <v>7269</v>
      </c>
      <c r="B3089" s="14" t="s">
        <v>4359</v>
      </c>
      <c r="C3089" s="14" t="s">
        <v>4359</v>
      </c>
      <c r="D3089" s="14" t="s">
        <v>4359</v>
      </c>
      <c r="E3089" s="14" t="s">
        <v>4523</v>
      </c>
      <c r="F3089" s="10">
        <v>3916668781101</v>
      </c>
      <c r="G3089" s="14" t="s">
        <v>15</v>
      </c>
      <c r="H3089" s="12">
        <v>500</v>
      </c>
    </row>
    <row r="3090" spans="1:8" x14ac:dyDescent="0.25">
      <c r="A3090" s="18" t="s">
        <v>7270</v>
      </c>
      <c r="B3090" s="14" t="s">
        <v>4359</v>
      </c>
      <c r="C3090" s="14" t="s">
        <v>4359</v>
      </c>
      <c r="D3090" s="14" t="s">
        <v>4359</v>
      </c>
      <c r="E3090" s="14" t="s">
        <v>4525</v>
      </c>
      <c r="F3090" s="10">
        <v>3288812011101</v>
      </c>
      <c r="G3090" s="14" t="s">
        <v>15</v>
      </c>
      <c r="H3090" s="12">
        <v>500</v>
      </c>
    </row>
    <row r="3091" spans="1:8" x14ac:dyDescent="0.25">
      <c r="A3091" s="18" t="s">
        <v>7271</v>
      </c>
      <c r="B3091" s="14" t="s">
        <v>4359</v>
      </c>
      <c r="C3091" s="14" t="s">
        <v>4359</v>
      </c>
      <c r="D3091" s="14" t="s">
        <v>4359</v>
      </c>
      <c r="E3091" s="14" t="s">
        <v>4527</v>
      </c>
      <c r="F3091" s="10">
        <v>1770311231101</v>
      </c>
      <c r="G3091" s="14" t="s">
        <v>15</v>
      </c>
      <c r="H3091" s="12">
        <v>500</v>
      </c>
    </row>
    <row r="3092" spans="1:8" x14ac:dyDescent="0.25">
      <c r="A3092" s="18" t="s">
        <v>7272</v>
      </c>
      <c r="B3092" s="14" t="s">
        <v>4359</v>
      </c>
      <c r="C3092" s="14" t="s">
        <v>4359</v>
      </c>
      <c r="D3092" s="14" t="s">
        <v>4359</v>
      </c>
      <c r="E3092" s="14" t="s">
        <v>4529</v>
      </c>
      <c r="F3092" s="10">
        <v>1684336801101</v>
      </c>
      <c r="G3092" s="14" t="s">
        <v>15</v>
      </c>
      <c r="H3092" s="12">
        <v>500</v>
      </c>
    </row>
    <row r="3093" spans="1:8" x14ac:dyDescent="0.25">
      <c r="A3093" s="18" t="s">
        <v>7273</v>
      </c>
      <c r="B3093" s="14" t="s">
        <v>4359</v>
      </c>
      <c r="C3093" s="14" t="s">
        <v>4359</v>
      </c>
      <c r="D3093" s="14" t="s">
        <v>4359</v>
      </c>
      <c r="E3093" s="14" t="s">
        <v>4531</v>
      </c>
      <c r="F3093" s="10">
        <v>3287552061101</v>
      </c>
      <c r="G3093" s="14" t="s">
        <v>15</v>
      </c>
      <c r="H3093" s="12">
        <v>500</v>
      </c>
    </row>
    <row r="3094" spans="1:8" x14ac:dyDescent="0.25">
      <c r="A3094" s="18" t="s">
        <v>7274</v>
      </c>
      <c r="B3094" s="14" t="s">
        <v>4359</v>
      </c>
      <c r="C3094" s="14" t="s">
        <v>4359</v>
      </c>
      <c r="D3094" s="14" t="s">
        <v>4359</v>
      </c>
      <c r="E3094" s="14" t="s">
        <v>4533</v>
      </c>
      <c r="F3094" s="10">
        <v>1757868360101</v>
      </c>
      <c r="G3094" s="14" t="s">
        <v>15</v>
      </c>
      <c r="H3094" s="12">
        <v>500</v>
      </c>
    </row>
    <row r="3095" spans="1:8" x14ac:dyDescent="0.25">
      <c r="A3095" s="18" t="s">
        <v>7275</v>
      </c>
      <c r="B3095" s="14" t="s">
        <v>4359</v>
      </c>
      <c r="C3095" s="14" t="s">
        <v>4359</v>
      </c>
      <c r="D3095" s="14" t="s">
        <v>4359</v>
      </c>
      <c r="E3095" s="14" t="s">
        <v>4535</v>
      </c>
      <c r="F3095" s="10">
        <v>2558560241101</v>
      </c>
      <c r="G3095" s="14" t="s">
        <v>15</v>
      </c>
      <c r="H3095" s="12">
        <v>500</v>
      </c>
    </row>
    <row r="3096" spans="1:8" x14ac:dyDescent="0.25">
      <c r="A3096" s="18" t="s">
        <v>7276</v>
      </c>
      <c r="B3096" s="14" t="s">
        <v>4359</v>
      </c>
      <c r="C3096" s="14" t="s">
        <v>4359</v>
      </c>
      <c r="D3096" s="14" t="s">
        <v>4359</v>
      </c>
      <c r="E3096" s="14" t="s">
        <v>4537</v>
      </c>
      <c r="F3096" s="10">
        <v>3209630550501</v>
      </c>
      <c r="G3096" s="14" t="s">
        <v>15</v>
      </c>
      <c r="H3096" s="12">
        <v>500</v>
      </c>
    </row>
    <row r="3097" spans="1:8" x14ac:dyDescent="0.25">
      <c r="A3097" s="18" t="s">
        <v>7277</v>
      </c>
      <c r="B3097" s="14" t="s">
        <v>4359</v>
      </c>
      <c r="C3097" s="14" t="s">
        <v>4359</v>
      </c>
      <c r="D3097" s="14" t="s">
        <v>4359</v>
      </c>
      <c r="E3097" s="14" t="s">
        <v>4539</v>
      </c>
      <c r="F3097" s="10">
        <v>3285398051101</v>
      </c>
      <c r="G3097" s="14" t="s">
        <v>15</v>
      </c>
      <c r="H3097" s="12">
        <v>500</v>
      </c>
    </row>
    <row r="3098" spans="1:8" x14ac:dyDescent="0.25">
      <c r="A3098" s="18" t="s">
        <v>7278</v>
      </c>
      <c r="B3098" s="14" t="s">
        <v>4359</v>
      </c>
      <c r="C3098" s="14" t="s">
        <v>4359</v>
      </c>
      <c r="D3098" s="14" t="s">
        <v>4359</v>
      </c>
      <c r="E3098" s="14" t="s">
        <v>4541</v>
      </c>
      <c r="F3098" s="10">
        <v>3280979771101</v>
      </c>
      <c r="G3098" s="14" t="s">
        <v>15</v>
      </c>
      <c r="H3098" s="12">
        <v>500</v>
      </c>
    </row>
    <row r="3099" spans="1:8" x14ac:dyDescent="0.25">
      <c r="A3099" s="18" t="s">
        <v>7279</v>
      </c>
      <c r="B3099" s="14" t="s">
        <v>4359</v>
      </c>
      <c r="C3099" s="14" t="s">
        <v>4359</v>
      </c>
      <c r="D3099" s="14" t="s">
        <v>4359</v>
      </c>
      <c r="E3099" s="14" t="s">
        <v>4543</v>
      </c>
      <c r="F3099" s="10">
        <v>3296165011107</v>
      </c>
      <c r="G3099" s="14" t="s">
        <v>15</v>
      </c>
      <c r="H3099" s="12">
        <v>500</v>
      </c>
    </row>
    <row r="3100" spans="1:8" x14ac:dyDescent="0.25">
      <c r="A3100" s="18" t="s">
        <v>7280</v>
      </c>
      <c r="B3100" s="14" t="s">
        <v>4359</v>
      </c>
      <c r="C3100" s="14" t="s">
        <v>4359</v>
      </c>
      <c r="D3100" s="14" t="s">
        <v>4359</v>
      </c>
      <c r="E3100" s="14" t="s">
        <v>4545</v>
      </c>
      <c r="F3100" s="10">
        <v>3278514571101</v>
      </c>
      <c r="G3100" s="14" t="s">
        <v>15</v>
      </c>
      <c r="H3100" s="12">
        <v>500</v>
      </c>
    </row>
    <row r="3101" spans="1:8" x14ac:dyDescent="0.25">
      <c r="A3101" s="18" t="s">
        <v>7281</v>
      </c>
      <c r="B3101" s="14" t="s">
        <v>4359</v>
      </c>
      <c r="C3101" s="14" t="s">
        <v>4359</v>
      </c>
      <c r="D3101" s="14" t="s">
        <v>4359</v>
      </c>
      <c r="E3101" s="14" t="s">
        <v>4547</v>
      </c>
      <c r="F3101" s="10">
        <v>3559794111101</v>
      </c>
      <c r="G3101" s="14" t="s">
        <v>15</v>
      </c>
      <c r="H3101" s="12">
        <v>500</v>
      </c>
    </row>
    <row r="3102" spans="1:8" x14ac:dyDescent="0.25">
      <c r="A3102" s="18" t="s">
        <v>7282</v>
      </c>
      <c r="B3102" s="14" t="s">
        <v>4359</v>
      </c>
      <c r="C3102" s="14" t="s">
        <v>4359</v>
      </c>
      <c r="D3102" s="14" t="s">
        <v>4359</v>
      </c>
      <c r="E3102" s="14" t="s">
        <v>4549</v>
      </c>
      <c r="F3102" s="10">
        <v>2276061241108</v>
      </c>
      <c r="G3102" s="14" t="s">
        <v>15</v>
      </c>
      <c r="H3102" s="12">
        <v>500</v>
      </c>
    </row>
    <row r="3103" spans="1:8" x14ac:dyDescent="0.25">
      <c r="A3103" s="18" t="s">
        <v>7283</v>
      </c>
      <c r="B3103" s="14" t="s">
        <v>4359</v>
      </c>
      <c r="C3103" s="14" t="s">
        <v>4359</v>
      </c>
      <c r="D3103" s="14" t="s">
        <v>4359</v>
      </c>
      <c r="E3103" s="14" t="s">
        <v>4551</v>
      </c>
      <c r="F3103" s="10">
        <v>3284015951101</v>
      </c>
      <c r="G3103" s="14" t="s">
        <v>15</v>
      </c>
      <c r="H3103" s="12">
        <v>500</v>
      </c>
    </row>
    <row r="3104" spans="1:8" x14ac:dyDescent="0.25">
      <c r="A3104" s="18" t="s">
        <v>7284</v>
      </c>
      <c r="B3104" s="14" t="s">
        <v>4359</v>
      </c>
      <c r="C3104" s="14" t="s">
        <v>4553</v>
      </c>
      <c r="D3104" s="14" t="s">
        <v>4553</v>
      </c>
      <c r="E3104" s="14" t="s">
        <v>4555</v>
      </c>
      <c r="F3104" s="10">
        <v>3228238461001</v>
      </c>
      <c r="G3104" s="14" t="s">
        <v>15</v>
      </c>
      <c r="H3104" s="12">
        <v>500</v>
      </c>
    </row>
    <row r="3105" spans="1:8" x14ac:dyDescent="0.25">
      <c r="A3105" s="18" t="s">
        <v>7285</v>
      </c>
      <c r="B3105" s="14" t="s">
        <v>4359</v>
      </c>
      <c r="C3105" s="14" t="s">
        <v>4553</v>
      </c>
      <c r="D3105" s="14" t="s">
        <v>4553</v>
      </c>
      <c r="E3105" s="14" t="s">
        <v>4557</v>
      </c>
      <c r="F3105" s="10">
        <v>1936344301106</v>
      </c>
      <c r="G3105" s="14" t="s">
        <v>15</v>
      </c>
      <c r="H3105" s="12">
        <v>500</v>
      </c>
    </row>
    <row r="3106" spans="1:8" x14ac:dyDescent="0.25">
      <c r="A3106" s="18" t="s">
        <v>7286</v>
      </c>
      <c r="B3106" s="14" t="s">
        <v>4359</v>
      </c>
      <c r="C3106" s="14" t="s">
        <v>4553</v>
      </c>
      <c r="D3106" s="14" t="s">
        <v>4553</v>
      </c>
      <c r="E3106" s="14" t="s">
        <v>4559</v>
      </c>
      <c r="F3106" s="10">
        <v>3294324781106</v>
      </c>
      <c r="G3106" s="14" t="s">
        <v>15</v>
      </c>
      <c r="H3106" s="12">
        <v>500</v>
      </c>
    </row>
    <row r="3107" spans="1:8" x14ac:dyDescent="0.25">
      <c r="A3107" s="18" t="s">
        <v>7287</v>
      </c>
      <c r="B3107" s="14" t="s">
        <v>4359</v>
      </c>
      <c r="C3107" s="14" t="s">
        <v>4553</v>
      </c>
      <c r="D3107" s="14" t="s">
        <v>4553</v>
      </c>
      <c r="E3107" s="14" t="s">
        <v>4561</v>
      </c>
      <c r="F3107" s="10">
        <v>3294487061106</v>
      </c>
      <c r="G3107" s="14" t="s">
        <v>15</v>
      </c>
      <c r="H3107" s="12">
        <v>500</v>
      </c>
    </row>
    <row r="3108" spans="1:8" x14ac:dyDescent="0.25">
      <c r="A3108" s="18" t="s">
        <v>7288</v>
      </c>
      <c r="B3108" s="14" t="s">
        <v>4359</v>
      </c>
      <c r="C3108" s="14" t="s">
        <v>4553</v>
      </c>
      <c r="D3108" s="14" t="s">
        <v>4553</v>
      </c>
      <c r="E3108" s="14" t="s">
        <v>4563</v>
      </c>
      <c r="F3108" s="10">
        <v>3294367401106</v>
      </c>
      <c r="G3108" s="14" t="s">
        <v>15</v>
      </c>
      <c r="H3108" s="12">
        <v>500</v>
      </c>
    </row>
    <row r="3109" spans="1:8" x14ac:dyDescent="0.25">
      <c r="A3109" s="18" t="s">
        <v>7289</v>
      </c>
      <c r="B3109" s="14" t="s">
        <v>4359</v>
      </c>
      <c r="C3109" s="14" t="s">
        <v>4553</v>
      </c>
      <c r="D3109" s="14" t="s">
        <v>4553</v>
      </c>
      <c r="E3109" s="14" t="s">
        <v>4565</v>
      </c>
      <c r="F3109" s="10">
        <v>3294546411106</v>
      </c>
      <c r="G3109" s="14" t="s">
        <v>15</v>
      </c>
      <c r="H3109" s="12">
        <v>500</v>
      </c>
    </row>
    <row r="3110" spans="1:8" x14ac:dyDescent="0.25">
      <c r="A3110" s="18" t="s">
        <v>7290</v>
      </c>
      <c r="B3110" s="14" t="s">
        <v>4359</v>
      </c>
      <c r="C3110" s="14" t="s">
        <v>4553</v>
      </c>
      <c r="D3110" s="14" t="s">
        <v>4553</v>
      </c>
      <c r="E3110" s="14" t="s">
        <v>4567</v>
      </c>
      <c r="F3110" s="10">
        <v>1804441151106</v>
      </c>
      <c r="G3110" s="14" t="s">
        <v>15</v>
      </c>
      <c r="H3110" s="12">
        <v>500</v>
      </c>
    </row>
    <row r="3111" spans="1:8" x14ac:dyDescent="0.25">
      <c r="A3111" s="18" t="s">
        <v>7291</v>
      </c>
      <c r="B3111" s="14" t="s">
        <v>4359</v>
      </c>
      <c r="C3111" s="14" t="s">
        <v>4553</v>
      </c>
      <c r="D3111" s="14" t="s">
        <v>4553</v>
      </c>
      <c r="E3111" s="14" t="s">
        <v>4569</v>
      </c>
      <c r="F3111" s="10">
        <v>2940558941106</v>
      </c>
      <c r="G3111" s="14" t="s">
        <v>15</v>
      </c>
      <c r="H3111" s="12">
        <v>500</v>
      </c>
    </row>
    <row r="3112" spans="1:8" x14ac:dyDescent="0.25">
      <c r="A3112" s="18" t="s">
        <v>7292</v>
      </c>
      <c r="B3112" s="14" t="s">
        <v>4359</v>
      </c>
      <c r="C3112" s="14" t="s">
        <v>4553</v>
      </c>
      <c r="D3112" s="14" t="s">
        <v>4553</v>
      </c>
      <c r="E3112" s="14" t="s">
        <v>4571</v>
      </c>
      <c r="F3112" s="10">
        <v>3254114251010</v>
      </c>
      <c r="G3112" s="14" t="s">
        <v>15</v>
      </c>
      <c r="H3112" s="12">
        <v>500</v>
      </c>
    </row>
    <row r="3113" spans="1:8" x14ac:dyDescent="0.25">
      <c r="A3113" s="18" t="s">
        <v>7293</v>
      </c>
      <c r="B3113" s="14" t="s">
        <v>4359</v>
      </c>
      <c r="C3113" s="14" t="s">
        <v>4553</v>
      </c>
      <c r="D3113" s="14" t="s">
        <v>4553</v>
      </c>
      <c r="E3113" s="14" t="s">
        <v>4573</v>
      </c>
      <c r="F3113" s="10">
        <v>3294333341106</v>
      </c>
      <c r="G3113" s="14" t="s">
        <v>15</v>
      </c>
      <c r="H3113" s="12">
        <v>500</v>
      </c>
    </row>
    <row r="3114" spans="1:8" x14ac:dyDescent="0.25">
      <c r="A3114" s="18" t="s">
        <v>7294</v>
      </c>
      <c r="B3114" s="14" t="s">
        <v>4359</v>
      </c>
      <c r="C3114" s="14" t="s">
        <v>4553</v>
      </c>
      <c r="D3114" s="14" t="s">
        <v>4553</v>
      </c>
      <c r="E3114" s="14" t="s">
        <v>4575</v>
      </c>
      <c r="F3114" s="10">
        <v>3293508621106</v>
      </c>
      <c r="G3114" s="14" t="s">
        <v>15</v>
      </c>
      <c r="H3114" s="12">
        <v>500</v>
      </c>
    </row>
    <row r="3115" spans="1:8" x14ac:dyDescent="0.25">
      <c r="A3115" s="18" t="s">
        <v>7295</v>
      </c>
      <c r="B3115" s="14" t="s">
        <v>4359</v>
      </c>
      <c r="C3115" s="14" t="s">
        <v>4553</v>
      </c>
      <c r="D3115" s="14" t="s">
        <v>4553</v>
      </c>
      <c r="E3115" s="14" t="s">
        <v>4577</v>
      </c>
      <c r="F3115" s="10">
        <v>3241482831002</v>
      </c>
      <c r="G3115" s="14" t="s">
        <v>15</v>
      </c>
      <c r="H3115" s="12">
        <v>500</v>
      </c>
    </row>
    <row r="3116" spans="1:8" x14ac:dyDescent="0.25">
      <c r="A3116" s="18" t="s">
        <v>7296</v>
      </c>
      <c r="B3116" s="14" t="s">
        <v>4359</v>
      </c>
      <c r="C3116" s="14" t="s">
        <v>4553</v>
      </c>
      <c r="D3116" s="14" t="s">
        <v>4553</v>
      </c>
      <c r="E3116" s="14" t="s">
        <v>4579</v>
      </c>
      <c r="F3116" s="10">
        <v>3294326131106</v>
      </c>
      <c r="G3116" s="14" t="s">
        <v>15</v>
      </c>
      <c r="H3116" s="12">
        <v>500</v>
      </c>
    </row>
    <row r="3117" spans="1:8" x14ac:dyDescent="0.25">
      <c r="A3117" s="18" t="s">
        <v>7297</v>
      </c>
      <c r="B3117" s="14" t="s">
        <v>4359</v>
      </c>
      <c r="C3117" s="14" t="s">
        <v>4553</v>
      </c>
      <c r="D3117" s="14" t="s">
        <v>4553</v>
      </c>
      <c r="E3117" s="14" t="s">
        <v>4581</v>
      </c>
      <c r="F3117" s="10">
        <v>3294093791106</v>
      </c>
      <c r="G3117" s="14" t="s">
        <v>15</v>
      </c>
      <c r="H3117" s="12">
        <v>500</v>
      </c>
    </row>
    <row r="3118" spans="1:8" x14ac:dyDescent="0.25">
      <c r="A3118" s="18" t="s">
        <v>7298</v>
      </c>
      <c r="B3118" s="14" t="s">
        <v>4359</v>
      </c>
      <c r="C3118" s="14" t="s">
        <v>4553</v>
      </c>
      <c r="D3118" s="14" t="s">
        <v>4553</v>
      </c>
      <c r="E3118" s="14" t="s">
        <v>4583</v>
      </c>
      <c r="F3118" s="10">
        <v>3294278141106</v>
      </c>
      <c r="G3118" s="14" t="s">
        <v>15</v>
      </c>
      <c r="H3118" s="12">
        <v>500</v>
      </c>
    </row>
    <row r="3119" spans="1:8" x14ac:dyDescent="0.25">
      <c r="A3119" s="18" t="s">
        <v>7299</v>
      </c>
      <c r="B3119" s="14" t="s">
        <v>4359</v>
      </c>
      <c r="C3119" s="14" t="s">
        <v>4553</v>
      </c>
      <c r="D3119" s="14" t="s">
        <v>4553</v>
      </c>
      <c r="E3119" s="14" t="s">
        <v>4585</v>
      </c>
      <c r="F3119" s="10">
        <v>3293813851106</v>
      </c>
      <c r="G3119" s="14" t="s">
        <v>15</v>
      </c>
      <c r="H3119" s="12">
        <v>500</v>
      </c>
    </row>
    <row r="3120" spans="1:8" x14ac:dyDescent="0.25">
      <c r="A3120" s="18" t="s">
        <v>7300</v>
      </c>
      <c r="B3120" s="14" t="s">
        <v>4359</v>
      </c>
      <c r="C3120" s="14" t="s">
        <v>4553</v>
      </c>
      <c r="D3120" s="14" t="s">
        <v>4553</v>
      </c>
      <c r="E3120" s="14" t="s">
        <v>4587</v>
      </c>
      <c r="F3120" s="10">
        <v>3233292171001</v>
      </c>
      <c r="G3120" s="14" t="s">
        <v>15</v>
      </c>
      <c r="H3120" s="12">
        <v>500</v>
      </c>
    </row>
    <row r="3121" spans="1:8" x14ac:dyDescent="0.25">
      <c r="A3121" s="18" t="s">
        <v>7301</v>
      </c>
      <c r="B3121" s="14" t="s">
        <v>4359</v>
      </c>
      <c r="C3121" s="14" t="s">
        <v>4553</v>
      </c>
      <c r="D3121" s="14" t="s">
        <v>4553</v>
      </c>
      <c r="E3121" s="14" t="s">
        <v>4589</v>
      </c>
      <c r="F3121" s="10">
        <v>2299605611006</v>
      </c>
      <c r="G3121" s="14" t="s">
        <v>15</v>
      </c>
      <c r="H3121" s="12">
        <v>500</v>
      </c>
    </row>
    <row r="3122" spans="1:8" x14ac:dyDescent="0.25">
      <c r="A3122" s="18" t="s">
        <v>7302</v>
      </c>
      <c r="B3122" s="14" t="s">
        <v>4359</v>
      </c>
      <c r="C3122" s="14" t="s">
        <v>4553</v>
      </c>
      <c r="D3122" s="14" t="s">
        <v>4553</v>
      </c>
      <c r="E3122" s="14" t="s">
        <v>4591</v>
      </c>
      <c r="F3122" s="10">
        <v>3293780151106</v>
      </c>
      <c r="G3122" s="14" t="s">
        <v>15</v>
      </c>
      <c r="H3122" s="12">
        <v>500</v>
      </c>
    </row>
    <row r="3123" spans="1:8" x14ac:dyDescent="0.25">
      <c r="A3123" s="18" t="s">
        <v>7303</v>
      </c>
      <c r="B3123" s="14" t="s">
        <v>4359</v>
      </c>
      <c r="C3123" s="14" t="s">
        <v>4553</v>
      </c>
      <c r="D3123" s="14" t="s">
        <v>4553</v>
      </c>
      <c r="E3123" s="14" t="s">
        <v>4593</v>
      </c>
      <c r="F3123" s="10">
        <v>2932954171106</v>
      </c>
      <c r="G3123" s="14" t="s">
        <v>15</v>
      </c>
      <c r="H3123" s="12">
        <v>500</v>
      </c>
    </row>
    <row r="3124" spans="1:8" x14ac:dyDescent="0.25">
      <c r="A3124" s="18" t="s">
        <v>7304</v>
      </c>
      <c r="B3124" s="14" t="s">
        <v>4359</v>
      </c>
      <c r="C3124" s="14" t="s">
        <v>4553</v>
      </c>
      <c r="D3124" s="14" t="s">
        <v>4553</v>
      </c>
      <c r="E3124" s="14" t="s">
        <v>4595</v>
      </c>
      <c r="F3124" s="10">
        <v>1918631731010</v>
      </c>
      <c r="G3124" s="14" t="s">
        <v>15</v>
      </c>
      <c r="H3124" s="12">
        <v>500</v>
      </c>
    </row>
    <row r="3125" spans="1:8" x14ac:dyDescent="0.25">
      <c r="A3125" s="18" t="s">
        <v>7305</v>
      </c>
      <c r="B3125" s="14" t="s">
        <v>4359</v>
      </c>
      <c r="C3125" s="14" t="s">
        <v>4553</v>
      </c>
      <c r="D3125" s="14" t="s">
        <v>4553</v>
      </c>
      <c r="E3125" s="14" t="s">
        <v>4597</v>
      </c>
      <c r="F3125" s="10">
        <v>3294077241106</v>
      </c>
      <c r="G3125" s="14" t="s">
        <v>15</v>
      </c>
      <c r="H3125" s="12">
        <v>500</v>
      </c>
    </row>
    <row r="3126" spans="1:8" x14ac:dyDescent="0.25">
      <c r="A3126" s="18" t="s">
        <v>7306</v>
      </c>
      <c r="B3126" s="14" t="s">
        <v>4359</v>
      </c>
      <c r="C3126" s="14" t="s">
        <v>4553</v>
      </c>
      <c r="D3126" s="14" t="s">
        <v>4553</v>
      </c>
      <c r="E3126" s="14" t="s">
        <v>4599</v>
      </c>
      <c r="F3126" s="10">
        <v>3293530391106</v>
      </c>
      <c r="G3126" s="14" t="s">
        <v>15</v>
      </c>
      <c r="H3126" s="12">
        <v>500</v>
      </c>
    </row>
    <row r="3127" spans="1:8" x14ac:dyDescent="0.25">
      <c r="A3127" s="18" t="s">
        <v>7307</v>
      </c>
      <c r="B3127" s="14" t="s">
        <v>4359</v>
      </c>
      <c r="C3127" s="14" t="s">
        <v>4553</v>
      </c>
      <c r="D3127" s="14" t="s">
        <v>4553</v>
      </c>
      <c r="E3127" s="14" t="s">
        <v>4601</v>
      </c>
      <c r="F3127" s="10">
        <v>3240315721002</v>
      </c>
      <c r="G3127" s="14" t="s">
        <v>15</v>
      </c>
      <c r="H3127" s="12">
        <v>500</v>
      </c>
    </row>
    <row r="3128" spans="1:8" x14ac:dyDescent="0.25">
      <c r="A3128" s="18" t="s">
        <v>7308</v>
      </c>
      <c r="B3128" s="14" t="s">
        <v>4359</v>
      </c>
      <c r="C3128" s="14" t="s">
        <v>4553</v>
      </c>
      <c r="D3128" s="14" t="s">
        <v>4553</v>
      </c>
      <c r="E3128" s="14" t="s">
        <v>4603</v>
      </c>
      <c r="F3128" s="10">
        <v>3293846781106</v>
      </c>
      <c r="G3128" s="14" t="s">
        <v>15</v>
      </c>
      <c r="H3128" s="12">
        <v>500</v>
      </c>
    </row>
    <row r="3129" spans="1:8" x14ac:dyDescent="0.25">
      <c r="A3129" s="18" t="s">
        <v>7309</v>
      </c>
      <c r="B3129" s="14" t="s">
        <v>4359</v>
      </c>
      <c r="C3129" s="14" t="s">
        <v>4553</v>
      </c>
      <c r="D3129" s="14" t="s">
        <v>4553</v>
      </c>
      <c r="E3129" s="14" t="s">
        <v>4605</v>
      </c>
      <c r="F3129" s="10">
        <v>1991420921104</v>
      </c>
      <c r="G3129" s="14" t="s">
        <v>15</v>
      </c>
      <c r="H3129" s="12">
        <v>500</v>
      </c>
    </row>
    <row r="3130" spans="1:8" x14ac:dyDescent="0.25">
      <c r="A3130" s="18" t="s">
        <v>7310</v>
      </c>
      <c r="B3130" s="14" t="s">
        <v>4359</v>
      </c>
      <c r="C3130" s="14" t="s">
        <v>4553</v>
      </c>
      <c r="D3130" s="14" t="s">
        <v>4553</v>
      </c>
      <c r="E3130" s="14" t="s">
        <v>4607</v>
      </c>
      <c r="F3130" s="10">
        <v>2776836530513</v>
      </c>
      <c r="G3130" s="14" t="s">
        <v>15</v>
      </c>
      <c r="H3130" s="12">
        <v>500</v>
      </c>
    </row>
    <row r="3131" spans="1:8" x14ac:dyDescent="0.25">
      <c r="A3131" s="18" t="s">
        <v>7311</v>
      </c>
      <c r="B3131" s="14" t="s">
        <v>4359</v>
      </c>
      <c r="C3131" s="14" t="s">
        <v>4553</v>
      </c>
      <c r="D3131" s="14" t="s">
        <v>4553</v>
      </c>
      <c r="E3131" s="14" t="s">
        <v>4609</v>
      </c>
      <c r="F3131" s="10">
        <v>3294436581106</v>
      </c>
      <c r="G3131" s="14" t="s">
        <v>15</v>
      </c>
      <c r="H3131" s="12">
        <v>500</v>
      </c>
    </row>
    <row r="3132" spans="1:8" x14ac:dyDescent="0.25">
      <c r="A3132" s="18" t="s">
        <v>7312</v>
      </c>
      <c r="B3132" s="14" t="s">
        <v>4359</v>
      </c>
      <c r="C3132" s="14" t="s">
        <v>4553</v>
      </c>
      <c r="D3132" s="14" t="s">
        <v>4553</v>
      </c>
      <c r="E3132" s="14" t="s">
        <v>4611</v>
      </c>
      <c r="F3132" s="10">
        <v>2630936891106</v>
      </c>
      <c r="G3132" s="14" t="s">
        <v>15</v>
      </c>
      <c r="H3132" s="12">
        <v>500</v>
      </c>
    </row>
    <row r="3133" spans="1:8" x14ac:dyDescent="0.25">
      <c r="A3133" s="18" t="s">
        <v>7313</v>
      </c>
      <c r="B3133" s="14" t="s">
        <v>4359</v>
      </c>
      <c r="C3133" s="14" t="s">
        <v>4553</v>
      </c>
      <c r="D3133" s="14" t="s">
        <v>4553</v>
      </c>
      <c r="E3133" s="14" t="s">
        <v>4613</v>
      </c>
      <c r="F3133" s="10">
        <v>2774868821106</v>
      </c>
      <c r="G3133" s="14" t="s">
        <v>15</v>
      </c>
      <c r="H3133" s="12">
        <v>500</v>
      </c>
    </row>
    <row r="3134" spans="1:8" x14ac:dyDescent="0.25">
      <c r="A3134" s="18" t="s">
        <v>7314</v>
      </c>
      <c r="B3134" s="14" t="s">
        <v>4359</v>
      </c>
      <c r="C3134" s="14" t="s">
        <v>4553</v>
      </c>
      <c r="D3134" s="14" t="s">
        <v>4553</v>
      </c>
      <c r="E3134" s="14" t="s">
        <v>4615</v>
      </c>
      <c r="F3134" s="10">
        <v>3294090261106</v>
      </c>
      <c r="G3134" s="14" t="s">
        <v>15</v>
      </c>
      <c r="H3134" s="12">
        <v>500</v>
      </c>
    </row>
    <row r="3135" spans="1:8" x14ac:dyDescent="0.25">
      <c r="A3135" s="18" t="s">
        <v>7315</v>
      </c>
      <c r="B3135" s="14" t="s">
        <v>4359</v>
      </c>
      <c r="C3135" s="14" t="s">
        <v>4553</v>
      </c>
      <c r="D3135" s="14" t="s">
        <v>4553</v>
      </c>
      <c r="E3135" s="14" t="s">
        <v>4617</v>
      </c>
      <c r="F3135" s="10">
        <v>2155595251106</v>
      </c>
      <c r="G3135" s="14" t="s">
        <v>15</v>
      </c>
      <c r="H3135" s="12">
        <v>500</v>
      </c>
    </row>
    <row r="3136" spans="1:8" x14ac:dyDescent="0.25">
      <c r="A3136" s="18" t="s">
        <v>7316</v>
      </c>
      <c r="B3136" s="14" t="s">
        <v>4359</v>
      </c>
      <c r="C3136" s="14" t="s">
        <v>4553</v>
      </c>
      <c r="D3136" s="14" t="s">
        <v>4553</v>
      </c>
      <c r="E3136" s="14" t="s">
        <v>4619</v>
      </c>
      <c r="F3136" s="10">
        <v>3293896021106</v>
      </c>
      <c r="G3136" s="14" t="s">
        <v>15</v>
      </c>
      <c r="H3136" s="12">
        <v>500</v>
      </c>
    </row>
    <row r="3137" spans="1:8" x14ac:dyDescent="0.25">
      <c r="A3137" s="18" t="s">
        <v>7317</v>
      </c>
      <c r="B3137" s="14" t="s">
        <v>4359</v>
      </c>
      <c r="C3137" s="14" t="s">
        <v>4553</v>
      </c>
      <c r="D3137" s="14" t="s">
        <v>4553</v>
      </c>
      <c r="E3137" s="14" t="s">
        <v>4621</v>
      </c>
      <c r="F3137" s="10">
        <v>3503192941106</v>
      </c>
      <c r="G3137" s="14" t="s">
        <v>15</v>
      </c>
      <c r="H3137" s="12">
        <v>500</v>
      </c>
    </row>
    <row r="3138" spans="1:8" x14ac:dyDescent="0.25">
      <c r="A3138" s="18" t="s">
        <v>7318</v>
      </c>
      <c r="B3138" s="14" t="s">
        <v>4359</v>
      </c>
      <c r="C3138" s="14" t="s">
        <v>4553</v>
      </c>
      <c r="D3138" s="14" t="s">
        <v>4553</v>
      </c>
      <c r="E3138" s="14" t="s">
        <v>4623</v>
      </c>
      <c r="F3138" s="10">
        <v>3294205261106</v>
      </c>
      <c r="G3138" s="14" t="s">
        <v>15</v>
      </c>
      <c r="H3138" s="12">
        <v>500</v>
      </c>
    </row>
    <row r="3139" spans="1:8" x14ac:dyDescent="0.25">
      <c r="A3139" s="18" t="s">
        <v>7319</v>
      </c>
      <c r="B3139" s="14" t="s">
        <v>4359</v>
      </c>
      <c r="C3139" s="14" t="s">
        <v>4553</v>
      </c>
      <c r="D3139" s="14" t="s">
        <v>4553</v>
      </c>
      <c r="E3139" s="14" t="s">
        <v>4625</v>
      </c>
      <c r="F3139" s="10">
        <v>1998312031106</v>
      </c>
      <c r="G3139" s="14" t="s">
        <v>15</v>
      </c>
      <c r="H3139" s="12">
        <v>500</v>
      </c>
    </row>
    <row r="3140" spans="1:8" x14ac:dyDescent="0.25">
      <c r="A3140" s="18" t="s">
        <v>7320</v>
      </c>
      <c r="B3140" s="14" t="s">
        <v>4359</v>
      </c>
      <c r="C3140" s="14" t="s">
        <v>4627</v>
      </c>
      <c r="D3140" s="14" t="s">
        <v>4627</v>
      </c>
      <c r="E3140" s="14" t="s">
        <v>4628</v>
      </c>
      <c r="F3140" s="10">
        <v>2486018221105</v>
      </c>
      <c r="G3140" s="14" t="s">
        <v>15</v>
      </c>
      <c r="H3140" s="12">
        <v>500</v>
      </c>
    </row>
    <row r="3141" spans="1:8" x14ac:dyDescent="0.25">
      <c r="A3141" s="18" t="s">
        <v>7321</v>
      </c>
      <c r="B3141" s="14" t="s">
        <v>4359</v>
      </c>
      <c r="C3141" s="14" t="s">
        <v>4627</v>
      </c>
      <c r="D3141" s="14" t="s">
        <v>4627</v>
      </c>
      <c r="E3141" s="14" t="s">
        <v>4632</v>
      </c>
      <c r="F3141" s="10">
        <v>3729563001105</v>
      </c>
      <c r="G3141" s="14" t="s">
        <v>15</v>
      </c>
      <c r="H3141" s="12">
        <v>500</v>
      </c>
    </row>
    <row r="3142" spans="1:8" x14ac:dyDescent="0.25">
      <c r="A3142" s="18" t="s">
        <v>7322</v>
      </c>
      <c r="B3142" s="14" t="s">
        <v>4359</v>
      </c>
      <c r="C3142" s="14" t="s">
        <v>4634</v>
      </c>
      <c r="D3142" s="14" t="s">
        <v>4634</v>
      </c>
      <c r="E3142" s="14" t="s">
        <v>4636</v>
      </c>
      <c r="F3142" s="10">
        <v>2982463681103</v>
      </c>
      <c r="G3142" s="14" t="s">
        <v>15</v>
      </c>
      <c r="H3142" s="12">
        <v>500</v>
      </c>
    </row>
    <row r="3143" spans="1:8" x14ac:dyDescent="0.25">
      <c r="A3143" s="18" t="s">
        <v>7323</v>
      </c>
      <c r="B3143" s="14" t="s">
        <v>4359</v>
      </c>
      <c r="C3143" s="14" t="s">
        <v>4634</v>
      </c>
      <c r="D3143" s="14" t="s">
        <v>4634</v>
      </c>
      <c r="E3143" s="14" t="s">
        <v>4638</v>
      </c>
      <c r="F3143" s="10">
        <v>2951609851101</v>
      </c>
      <c r="G3143" s="14" t="s">
        <v>15</v>
      </c>
      <c r="H3143" s="12">
        <v>500</v>
      </c>
    </row>
    <row r="3144" spans="1:8" x14ac:dyDescent="0.25">
      <c r="A3144" s="18" t="s">
        <v>7324</v>
      </c>
      <c r="B3144" s="14" t="s">
        <v>4359</v>
      </c>
      <c r="C3144" s="14" t="s">
        <v>4634</v>
      </c>
      <c r="D3144" s="14" t="s">
        <v>4634</v>
      </c>
      <c r="E3144" s="14" t="s">
        <v>4640</v>
      </c>
      <c r="F3144" s="10">
        <v>1976668921104</v>
      </c>
      <c r="G3144" s="14" t="s">
        <v>15</v>
      </c>
      <c r="H3144" s="12">
        <v>500</v>
      </c>
    </row>
    <row r="3145" spans="1:8" x14ac:dyDescent="0.25">
      <c r="A3145" s="18" t="s">
        <v>7325</v>
      </c>
      <c r="B3145" s="14" t="s">
        <v>4359</v>
      </c>
      <c r="C3145" s="14" t="s">
        <v>4634</v>
      </c>
      <c r="D3145" s="14" t="s">
        <v>4634</v>
      </c>
      <c r="E3145" s="14" t="s">
        <v>4642</v>
      </c>
      <c r="F3145" s="10">
        <v>1956172741416</v>
      </c>
      <c r="G3145" s="14" t="s">
        <v>15</v>
      </c>
      <c r="H3145" s="12">
        <v>500</v>
      </c>
    </row>
    <row r="3146" spans="1:8" x14ac:dyDescent="0.25">
      <c r="A3146" s="18" t="s">
        <v>7326</v>
      </c>
      <c r="B3146" s="14" t="s">
        <v>4359</v>
      </c>
      <c r="C3146" s="14" t="s">
        <v>4634</v>
      </c>
      <c r="D3146" s="14" t="s">
        <v>4634</v>
      </c>
      <c r="E3146" s="14" t="s">
        <v>4644</v>
      </c>
      <c r="F3146" s="10">
        <v>3292209261104</v>
      </c>
      <c r="G3146" s="14" t="s">
        <v>15</v>
      </c>
      <c r="H3146" s="12">
        <v>500</v>
      </c>
    </row>
    <row r="3147" spans="1:8" x14ac:dyDescent="0.25">
      <c r="A3147" s="18" t="s">
        <v>7327</v>
      </c>
      <c r="B3147" s="14" t="s">
        <v>4359</v>
      </c>
      <c r="C3147" s="14" t="s">
        <v>4634</v>
      </c>
      <c r="D3147" s="14" t="s">
        <v>4634</v>
      </c>
      <c r="E3147" s="14" t="s">
        <v>4646</v>
      </c>
      <c r="F3147" s="10">
        <v>2534845021106</v>
      </c>
      <c r="G3147" s="14" t="s">
        <v>15</v>
      </c>
      <c r="H3147" s="12">
        <v>500</v>
      </c>
    </row>
    <row r="3148" spans="1:8" x14ac:dyDescent="0.25">
      <c r="A3148" s="18" t="s">
        <v>7328</v>
      </c>
      <c r="B3148" s="14" t="s">
        <v>4359</v>
      </c>
      <c r="C3148" s="14" t="s">
        <v>4634</v>
      </c>
      <c r="D3148" s="14" t="s">
        <v>4634</v>
      </c>
      <c r="E3148" s="14" t="s">
        <v>4648</v>
      </c>
      <c r="F3148" s="10">
        <v>1989752871104</v>
      </c>
      <c r="G3148" s="14" t="s">
        <v>15</v>
      </c>
      <c r="H3148" s="12">
        <v>500</v>
      </c>
    </row>
    <row r="3149" spans="1:8" x14ac:dyDescent="0.25">
      <c r="A3149" s="18" t="s">
        <v>7329</v>
      </c>
      <c r="B3149" s="14" t="s">
        <v>4359</v>
      </c>
      <c r="C3149" s="14" t="s">
        <v>4634</v>
      </c>
      <c r="D3149" s="14" t="s">
        <v>4634</v>
      </c>
      <c r="E3149" s="14" t="s">
        <v>4650</v>
      </c>
      <c r="F3149" s="10">
        <v>3292045561103</v>
      </c>
      <c r="G3149" s="14" t="s">
        <v>15</v>
      </c>
      <c r="H3149" s="12">
        <v>500</v>
      </c>
    </row>
    <row r="3150" spans="1:8" x14ac:dyDescent="0.25">
      <c r="A3150" s="18" t="s">
        <v>7330</v>
      </c>
      <c r="B3150" s="14" t="s">
        <v>4359</v>
      </c>
      <c r="C3150" s="14" t="s">
        <v>4634</v>
      </c>
      <c r="D3150" s="14" t="s">
        <v>4634</v>
      </c>
      <c r="E3150" s="14" t="s">
        <v>4652</v>
      </c>
      <c r="F3150" s="10">
        <v>1706661661104</v>
      </c>
      <c r="G3150" s="14" t="s">
        <v>15</v>
      </c>
      <c r="H3150" s="12">
        <v>500</v>
      </c>
    </row>
    <row r="3151" spans="1:8" x14ac:dyDescent="0.25">
      <c r="A3151" s="18" t="s">
        <v>7331</v>
      </c>
      <c r="B3151" s="14" t="s">
        <v>4359</v>
      </c>
      <c r="C3151" s="14" t="s">
        <v>4654</v>
      </c>
      <c r="D3151" s="14" t="s">
        <v>4654</v>
      </c>
      <c r="E3151" s="14" t="s">
        <v>4656</v>
      </c>
      <c r="F3151" s="10">
        <v>3291030831102</v>
      </c>
      <c r="G3151" s="14" t="s">
        <v>15</v>
      </c>
      <c r="H3151" s="12">
        <v>500</v>
      </c>
    </row>
    <row r="3152" spans="1:8" x14ac:dyDescent="0.25">
      <c r="A3152" s="18" t="s">
        <v>7332</v>
      </c>
      <c r="B3152" s="14" t="s">
        <v>4359</v>
      </c>
      <c r="C3152" s="14" t="s">
        <v>4654</v>
      </c>
      <c r="D3152" s="14" t="s">
        <v>4654</v>
      </c>
      <c r="E3152" s="14" t="s">
        <v>4658</v>
      </c>
      <c r="F3152" s="10">
        <v>2283915631101</v>
      </c>
      <c r="G3152" s="14" t="s">
        <v>15</v>
      </c>
      <c r="H3152" s="12">
        <v>500</v>
      </c>
    </row>
    <row r="3153" spans="1:8" x14ac:dyDescent="0.25">
      <c r="A3153" s="18" t="s">
        <v>7333</v>
      </c>
      <c r="B3153" s="14" t="s">
        <v>4359</v>
      </c>
      <c r="C3153" s="14" t="s">
        <v>4654</v>
      </c>
      <c r="D3153" s="14" t="s">
        <v>4654</v>
      </c>
      <c r="E3153" s="14" t="s">
        <v>4660</v>
      </c>
      <c r="F3153" s="10">
        <v>2981205341101</v>
      </c>
      <c r="G3153" s="14" t="s">
        <v>15</v>
      </c>
      <c r="H3153" s="12">
        <v>500</v>
      </c>
    </row>
    <row r="3154" spans="1:8" x14ac:dyDescent="0.25">
      <c r="A3154" s="18" t="s">
        <v>7334</v>
      </c>
      <c r="B3154" s="14" t="s">
        <v>4359</v>
      </c>
      <c r="C3154" s="14" t="s">
        <v>4654</v>
      </c>
      <c r="D3154" s="14" t="s">
        <v>4654</v>
      </c>
      <c r="E3154" s="14" t="s">
        <v>4662</v>
      </c>
      <c r="F3154" s="10">
        <v>3289906041102</v>
      </c>
      <c r="G3154" s="14" t="s">
        <v>15</v>
      </c>
      <c r="H3154" s="12">
        <v>500</v>
      </c>
    </row>
    <row r="3155" spans="1:8" x14ac:dyDescent="0.25">
      <c r="A3155" s="18" t="s">
        <v>7335</v>
      </c>
      <c r="B3155" s="14" t="s">
        <v>4359</v>
      </c>
      <c r="C3155" s="14" t="s">
        <v>4654</v>
      </c>
      <c r="D3155" s="14" t="s">
        <v>4654</v>
      </c>
      <c r="E3155" s="14" t="s">
        <v>4664</v>
      </c>
      <c r="F3155" s="10">
        <v>1865178581108</v>
      </c>
      <c r="G3155" s="14" t="s">
        <v>15</v>
      </c>
      <c r="H3155" s="12">
        <v>500</v>
      </c>
    </row>
    <row r="3156" spans="1:8" x14ac:dyDescent="0.25">
      <c r="A3156" s="18" t="s">
        <v>7336</v>
      </c>
      <c r="B3156" s="14" t="s">
        <v>4359</v>
      </c>
      <c r="C3156" s="14" t="s">
        <v>4654</v>
      </c>
      <c r="D3156" s="14" t="s">
        <v>4654</v>
      </c>
      <c r="E3156" s="14" t="s">
        <v>4666</v>
      </c>
      <c r="F3156" s="10">
        <v>3291289061102</v>
      </c>
      <c r="G3156" s="14" t="s">
        <v>15</v>
      </c>
      <c r="H3156" s="12">
        <v>500</v>
      </c>
    </row>
    <row r="3157" spans="1:8" x14ac:dyDescent="0.25">
      <c r="A3157" s="18" t="s">
        <v>7337</v>
      </c>
      <c r="B3157" s="14" t="s">
        <v>4359</v>
      </c>
      <c r="C3157" s="14" t="s">
        <v>4654</v>
      </c>
      <c r="D3157" s="14" t="s">
        <v>4654</v>
      </c>
      <c r="E3157" s="14" t="s">
        <v>4668</v>
      </c>
      <c r="F3157" s="10">
        <v>2284992751102</v>
      </c>
      <c r="G3157" s="14" t="s">
        <v>15</v>
      </c>
      <c r="H3157" s="12">
        <v>500</v>
      </c>
    </row>
    <row r="3158" spans="1:8" x14ac:dyDescent="0.25">
      <c r="A3158" s="18" t="s">
        <v>7338</v>
      </c>
      <c r="B3158" s="14" t="s">
        <v>4359</v>
      </c>
      <c r="C3158" s="14" t="s">
        <v>4654</v>
      </c>
      <c r="D3158" s="14" t="s">
        <v>4654</v>
      </c>
      <c r="E3158" s="14" t="s">
        <v>4670</v>
      </c>
      <c r="F3158" s="10">
        <v>3290873711102</v>
      </c>
      <c r="G3158" s="14" t="s">
        <v>15</v>
      </c>
      <c r="H3158" s="12">
        <v>500</v>
      </c>
    </row>
    <row r="3159" spans="1:8" x14ac:dyDescent="0.25">
      <c r="A3159" s="18" t="s">
        <v>7339</v>
      </c>
      <c r="B3159" s="14" t="s">
        <v>4359</v>
      </c>
      <c r="C3159" s="14" t="s">
        <v>4654</v>
      </c>
      <c r="D3159" s="14" t="s">
        <v>4654</v>
      </c>
      <c r="E3159" s="14" t="s">
        <v>4672</v>
      </c>
      <c r="F3159" s="10">
        <v>1968430141102</v>
      </c>
      <c r="G3159" s="14" t="s">
        <v>15</v>
      </c>
      <c r="H3159" s="12">
        <v>500</v>
      </c>
    </row>
    <row r="3160" spans="1:8" x14ac:dyDescent="0.25">
      <c r="A3160" s="18" t="s">
        <v>7340</v>
      </c>
      <c r="B3160" s="14" t="s">
        <v>4359</v>
      </c>
      <c r="C3160" s="14" t="s">
        <v>4654</v>
      </c>
      <c r="D3160" s="14" t="s">
        <v>4654</v>
      </c>
      <c r="E3160" s="14" t="s">
        <v>4674</v>
      </c>
      <c r="F3160" s="10">
        <v>2156989321102</v>
      </c>
      <c r="G3160" s="14" t="s">
        <v>15</v>
      </c>
      <c r="H3160" s="12">
        <v>500</v>
      </c>
    </row>
    <row r="3161" spans="1:8" x14ac:dyDescent="0.25">
      <c r="A3161" s="18" t="s">
        <v>7341</v>
      </c>
      <c r="B3161" s="14" t="s">
        <v>4359</v>
      </c>
      <c r="C3161" s="14" t="s">
        <v>4654</v>
      </c>
      <c r="D3161" s="14" t="s">
        <v>4654</v>
      </c>
      <c r="E3161" s="14" t="s">
        <v>4676</v>
      </c>
      <c r="F3161" s="10">
        <v>2688353731102</v>
      </c>
      <c r="G3161" s="14" t="s">
        <v>15</v>
      </c>
      <c r="H3161" s="12">
        <v>500</v>
      </c>
    </row>
    <row r="3162" spans="1:8" x14ac:dyDescent="0.25">
      <c r="A3162" s="18" t="s">
        <v>7342</v>
      </c>
      <c r="B3162" s="14" t="s">
        <v>4359</v>
      </c>
      <c r="C3162" s="14" t="s">
        <v>4654</v>
      </c>
      <c r="D3162" s="14" t="s">
        <v>4654</v>
      </c>
      <c r="E3162" s="14" t="s">
        <v>4678</v>
      </c>
      <c r="F3162" s="10">
        <v>3290475071102</v>
      </c>
      <c r="G3162" s="14" t="s">
        <v>15</v>
      </c>
      <c r="H3162" s="12">
        <v>500</v>
      </c>
    </row>
    <row r="3163" spans="1:8" x14ac:dyDescent="0.25">
      <c r="A3163" s="18" t="s">
        <v>7343</v>
      </c>
      <c r="B3163" s="14" t="s">
        <v>4359</v>
      </c>
      <c r="C3163" s="14" t="s">
        <v>4654</v>
      </c>
      <c r="D3163" s="14" t="s">
        <v>4654</v>
      </c>
      <c r="E3163" s="14" t="s">
        <v>4680</v>
      </c>
      <c r="F3163" s="10">
        <v>2971450531102</v>
      </c>
      <c r="G3163" s="14" t="s">
        <v>15</v>
      </c>
      <c r="H3163" s="12">
        <v>500</v>
      </c>
    </row>
    <row r="3164" spans="1:8" x14ac:dyDescent="0.25">
      <c r="A3164" s="18" t="s">
        <v>7344</v>
      </c>
      <c r="B3164" s="14" t="s">
        <v>4359</v>
      </c>
      <c r="C3164" s="14" t="s">
        <v>4654</v>
      </c>
      <c r="D3164" s="14" t="s">
        <v>4654</v>
      </c>
      <c r="E3164" s="14" t="s">
        <v>4682</v>
      </c>
      <c r="F3164" s="10">
        <v>3044120580114</v>
      </c>
      <c r="G3164" s="14" t="s">
        <v>15</v>
      </c>
      <c r="H3164" s="12">
        <v>500</v>
      </c>
    </row>
    <row r="3165" spans="1:8" x14ac:dyDescent="0.25">
      <c r="A3165" s="18" t="s">
        <v>7345</v>
      </c>
      <c r="B3165" s="14" t="s">
        <v>4359</v>
      </c>
      <c r="C3165" s="14" t="s">
        <v>4654</v>
      </c>
      <c r="D3165" s="14" t="s">
        <v>4654</v>
      </c>
      <c r="E3165" s="14" t="s">
        <v>4684</v>
      </c>
      <c r="F3165" s="10">
        <v>2108616301102</v>
      </c>
      <c r="G3165" s="14" t="s">
        <v>15</v>
      </c>
      <c r="H3165" s="12">
        <v>500</v>
      </c>
    </row>
    <row r="3166" spans="1:8" x14ac:dyDescent="0.25">
      <c r="A3166" s="18" t="s">
        <v>7346</v>
      </c>
      <c r="B3166" s="14" t="s">
        <v>4359</v>
      </c>
      <c r="C3166" s="14" t="s">
        <v>4654</v>
      </c>
      <c r="D3166" s="14" t="s">
        <v>4654</v>
      </c>
      <c r="E3166" s="14" t="s">
        <v>4686</v>
      </c>
      <c r="F3166" s="10">
        <v>3547995411102</v>
      </c>
      <c r="G3166" s="14" t="s">
        <v>15</v>
      </c>
      <c r="H3166" s="12">
        <v>500</v>
      </c>
    </row>
    <row r="3167" spans="1:8" x14ac:dyDescent="0.25">
      <c r="A3167" s="18" t="s">
        <v>7347</v>
      </c>
      <c r="B3167" s="14" t="s">
        <v>4359</v>
      </c>
      <c r="C3167" s="14" t="s">
        <v>4654</v>
      </c>
      <c r="D3167" s="14" t="s">
        <v>4654</v>
      </c>
      <c r="E3167" s="14" t="s">
        <v>4688</v>
      </c>
      <c r="F3167" s="10">
        <v>1726762741102</v>
      </c>
      <c r="G3167" s="14" t="s">
        <v>15</v>
      </c>
      <c r="H3167" s="12">
        <v>500</v>
      </c>
    </row>
    <row r="3168" spans="1:8" x14ac:dyDescent="0.25">
      <c r="A3168" s="18" t="s">
        <v>7348</v>
      </c>
      <c r="B3168" s="14" t="s">
        <v>4359</v>
      </c>
      <c r="C3168" s="14" t="s">
        <v>4654</v>
      </c>
      <c r="D3168" s="14" t="s">
        <v>4654</v>
      </c>
      <c r="E3168" s="14" t="s">
        <v>4690</v>
      </c>
      <c r="F3168" s="10">
        <v>3289803821102</v>
      </c>
      <c r="G3168" s="14" t="s">
        <v>15</v>
      </c>
      <c r="H3168" s="12">
        <v>500</v>
      </c>
    </row>
    <row r="3169" spans="1:8" x14ac:dyDescent="0.25">
      <c r="A3169" s="18" t="s">
        <v>7349</v>
      </c>
      <c r="B3169" s="14" t="s">
        <v>4359</v>
      </c>
      <c r="C3169" s="14" t="s">
        <v>4654</v>
      </c>
      <c r="D3169" s="14" t="s">
        <v>4654</v>
      </c>
      <c r="E3169" s="14" t="s">
        <v>4692</v>
      </c>
      <c r="F3169" s="10">
        <v>3290320461102</v>
      </c>
      <c r="G3169" s="14" t="s">
        <v>15</v>
      </c>
      <c r="H3169" s="12">
        <v>500</v>
      </c>
    </row>
    <row r="3170" spans="1:8" x14ac:dyDescent="0.25">
      <c r="A3170" s="18" t="s">
        <v>7350</v>
      </c>
      <c r="B3170" s="14" t="s">
        <v>4359</v>
      </c>
      <c r="C3170" s="14" t="s">
        <v>4654</v>
      </c>
      <c r="D3170" s="14" t="s">
        <v>4654</v>
      </c>
      <c r="E3170" s="14" t="s">
        <v>4694</v>
      </c>
      <c r="F3170" s="10">
        <v>2662496550919</v>
      </c>
      <c r="G3170" s="14" t="s">
        <v>15</v>
      </c>
      <c r="H3170" s="12">
        <v>500</v>
      </c>
    </row>
    <row r="3171" spans="1:8" x14ac:dyDescent="0.25">
      <c r="A3171" s="18" t="s">
        <v>7351</v>
      </c>
      <c r="B3171" s="14" t="s">
        <v>4359</v>
      </c>
      <c r="C3171" s="14" t="s">
        <v>4696</v>
      </c>
      <c r="D3171" s="14" t="s">
        <v>4696</v>
      </c>
      <c r="E3171" s="14" t="s">
        <v>4698</v>
      </c>
      <c r="F3171" s="10">
        <v>2835905990301</v>
      </c>
      <c r="G3171" s="14" t="s">
        <v>15</v>
      </c>
      <c r="H3171" s="12">
        <v>500</v>
      </c>
    </row>
    <row r="3172" spans="1:8" x14ac:dyDescent="0.25">
      <c r="A3172" s="18" t="s">
        <v>7352</v>
      </c>
      <c r="B3172" s="14" t="s">
        <v>4359</v>
      </c>
      <c r="C3172" s="14" t="s">
        <v>4696</v>
      </c>
      <c r="D3172" s="14" t="s">
        <v>4696</v>
      </c>
      <c r="E3172" s="14" t="s">
        <v>4700</v>
      </c>
      <c r="F3172" s="10">
        <v>3291860941103</v>
      </c>
      <c r="G3172" s="14" t="s">
        <v>15</v>
      </c>
      <c r="H3172" s="12">
        <v>500</v>
      </c>
    </row>
    <row r="3173" spans="1:8" x14ac:dyDescent="0.25">
      <c r="A3173" s="18" t="s">
        <v>7353</v>
      </c>
      <c r="B3173" s="14" t="s">
        <v>4359</v>
      </c>
      <c r="C3173" s="14" t="s">
        <v>4696</v>
      </c>
      <c r="D3173" s="14" t="s">
        <v>4696</v>
      </c>
      <c r="E3173" s="14" t="s">
        <v>4702</v>
      </c>
      <c r="F3173" s="10">
        <v>3291958161103</v>
      </c>
      <c r="G3173" s="14" t="s">
        <v>15</v>
      </c>
      <c r="H3173" s="12">
        <v>500</v>
      </c>
    </row>
    <row r="3174" spans="1:8" x14ac:dyDescent="0.25">
      <c r="A3174" s="18" t="s">
        <v>7354</v>
      </c>
      <c r="B3174" s="14" t="s">
        <v>4359</v>
      </c>
      <c r="C3174" s="14" t="s">
        <v>4696</v>
      </c>
      <c r="D3174" s="14" t="s">
        <v>4696</v>
      </c>
      <c r="E3174" s="14" t="s">
        <v>4704</v>
      </c>
      <c r="F3174" s="10">
        <v>3285234451101</v>
      </c>
      <c r="G3174" s="14" t="s">
        <v>15</v>
      </c>
      <c r="H3174" s="12">
        <v>500</v>
      </c>
    </row>
    <row r="3175" spans="1:8" x14ac:dyDescent="0.25">
      <c r="A3175" s="18" t="s">
        <v>7355</v>
      </c>
      <c r="B3175" s="14" t="s">
        <v>4359</v>
      </c>
      <c r="C3175" s="14" t="s">
        <v>4696</v>
      </c>
      <c r="D3175" s="14" t="s">
        <v>4696</v>
      </c>
      <c r="E3175" s="14" t="s">
        <v>4706</v>
      </c>
      <c r="F3175" s="10">
        <v>2464582831103</v>
      </c>
      <c r="G3175" s="14" t="s">
        <v>15</v>
      </c>
      <c r="H3175" s="12">
        <v>500</v>
      </c>
    </row>
    <row r="3176" spans="1:8" x14ac:dyDescent="0.25">
      <c r="A3176" s="18" t="s">
        <v>7356</v>
      </c>
      <c r="B3176" s="14" t="s">
        <v>4359</v>
      </c>
      <c r="C3176" s="14" t="s">
        <v>4696</v>
      </c>
      <c r="D3176" s="14" t="s">
        <v>4696</v>
      </c>
      <c r="E3176" s="14" t="s">
        <v>4708</v>
      </c>
      <c r="F3176" s="10">
        <v>2976992961103</v>
      </c>
      <c r="G3176" s="14" t="s">
        <v>15</v>
      </c>
      <c r="H3176" s="12">
        <v>500</v>
      </c>
    </row>
    <row r="3177" spans="1:8" x14ac:dyDescent="0.25">
      <c r="A3177" s="18" t="s">
        <v>7357</v>
      </c>
      <c r="B3177" s="14" t="s">
        <v>4359</v>
      </c>
      <c r="C3177" s="14" t="s">
        <v>4696</v>
      </c>
      <c r="D3177" s="14" t="s">
        <v>4696</v>
      </c>
      <c r="E3177" s="14" t="s">
        <v>4710</v>
      </c>
      <c r="F3177" s="10">
        <v>1616947641103</v>
      </c>
      <c r="G3177" s="14" t="s">
        <v>15</v>
      </c>
      <c r="H3177" s="12">
        <v>500</v>
      </c>
    </row>
    <row r="3178" spans="1:8" x14ac:dyDescent="0.25">
      <c r="A3178" s="18" t="s">
        <v>7358</v>
      </c>
      <c r="B3178" s="14" t="s">
        <v>4359</v>
      </c>
      <c r="C3178" s="14" t="s">
        <v>4696</v>
      </c>
      <c r="D3178" s="14" t="s">
        <v>4696</v>
      </c>
      <c r="E3178" s="14" t="s">
        <v>4712</v>
      </c>
      <c r="F3178" s="10">
        <v>3291679871103</v>
      </c>
      <c r="G3178" s="14" t="s">
        <v>15</v>
      </c>
      <c r="H3178" s="12">
        <v>500</v>
      </c>
    </row>
    <row r="3179" spans="1:8" x14ac:dyDescent="0.25">
      <c r="A3179" s="18" t="s">
        <v>7359</v>
      </c>
      <c r="B3179" s="14" t="s">
        <v>4714</v>
      </c>
      <c r="C3179" s="14" t="s">
        <v>4715</v>
      </c>
      <c r="D3179" s="14" t="s">
        <v>4715</v>
      </c>
      <c r="E3179" s="14" t="s">
        <v>4716</v>
      </c>
      <c r="F3179" s="10">
        <v>2694445990504</v>
      </c>
      <c r="G3179" s="14" t="s">
        <v>15</v>
      </c>
      <c r="H3179" s="12">
        <v>500</v>
      </c>
    </row>
    <row r="3180" spans="1:8" x14ac:dyDescent="0.25">
      <c r="A3180" s="18" t="s">
        <v>7360</v>
      </c>
      <c r="B3180" s="14" t="s">
        <v>4714</v>
      </c>
      <c r="C3180" s="14" t="s">
        <v>4715</v>
      </c>
      <c r="D3180" s="14" t="s">
        <v>4715</v>
      </c>
      <c r="E3180" s="14" t="s">
        <v>4718</v>
      </c>
      <c r="F3180" s="10">
        <v>3058203030301</v>
      </c>
      <c r="G3180" s="14" t="s">
        <v>15</v>
      </c>
      <c r="H3180" s="12">
        <v>500</v>
      </c>
    </row>
    <row r="3181" spans="1:8" x14ac:dyDescent="0.25">
      <c r="A3181" s="18" t="s">
        <v>7361</v>
      </c>
      <c r="B3181" s="14" t="s">
        <v>4714</v>
      </c>
      <c r="C3181" s="14" t="s">
        <v>4715</v>
      </c>
      <c r="D3181" s="14" t="s">
        <v>4715</v>
      </c>
      <c r="E3181" s="14" t="s">
        <v>4720</v>
      </c>
      <c r="F3181" s="10">
        <v>2033084170314</v>
      </c>
      <c r="G3181" s="14" t="s">
        <v>15</v>
      </c>
      <c r="H3181" s="12">
        <v>500</v>
      </c>
    </row>
    <row r="3182" spans="1:8" x14ac:dyDescent="0.25">
      <c r="A3182" s="18" t="s">
        <v>7362</v>
      </c>
      <c r="B3182" s="14" t="s">
        <v>4714</v>
      </c>
      <c r="C3182" s="14" t="s">
        <v>4715</v>
      </c>
      <c r="D3182" s="14" t="s">
        <v>4715</v>
      </c>
      <c r="E3182" s="14" t="s">
        <v>4722</v>
      </c>
      <c r="F3182" s="10">
        <v>1620693320314</v>
      </c>
      <c r="G3182" s="14" t="s">
        <v>15</v>
      </c>
      <c r="H3182" s="12">
        <v>500</v>
      </c>
    </row>
    <row r="3183" spans="1:8" x14ac:dyDescent="0.25">
      <c r="A3183" s="18" t="s">
        <v>7363</v>
      </c>
      <c r="B3183" s="14" t="s">
        <v>4714</v>
      </c>
      <c r="C3183" s="14" t="s">
        <v>4715</v>
      </c>
      <c r="D3183" s="14" t="s">
        <v>4715</v>
      </c>
      <c r="E3183" s="14" t="s">
        <v>4724</v>
      </c>
      <c r="F3183" s="10">
        <v>3056010910301</v>
      </c>
      <c r="G3183" s="14" t="s">
        <v>15</v>
      </c>
      <c r="H3183" s="12">
        <v>500</v>
      </c>
    </row>
    <row r="3184" spans="1:8" x14ac:dyDescent="0.25">
      <c r="A3184" s="18" t="s">
        <v>7364</v>
      </c>
      <c r="B3184" s="14" t="s">
        <v>4714</v>
      </c>
      <c r="C3184" s="14" t="s">
        <v>4715</v>
      </c>
      <c r="D3184" s="14" t="s">
        <v>4715</v>
      </c>
      <c r="E3184" s="14" t="s">
        <v>4726</v>
      </c>
      <c r="F3184" s="10">
        <v>3055777940301</v>
      </c>
      <c r="G3184" s="14" t="s">
        <v>15</v>
      </c>
      <c r="H3184" s="12">
        <v>500</v>
      </c>
    </row>
    <row r="3185" spans="1:8" x14ac:dyDescent="0.25">
      <c r="A3185" s="18" t="s">
        <v>7365</v>
      </c>
      <c r="B3185" s="14" t="s">
        <v>4714</v>
      </c>
      <c r="C3185" s="14" t="s">
        <v>4715</v>
      </c>
      <c r="D3185" s="14" t="s">
        <v>4715</v>
      </c>
      <c r="E3185" s="14" t="s">
        <v>4728</v>
      </c>
      <c r="F3185" s="10">
        <v>3057867920301</v>
      </c>
      <c r="G3185" s="14" t="s">
        <v>15</v>
      </c>
      <c r="H3185" s="12">
        <v>500</v>
      </c>
    </row>
    <row r="3186" spans="1:8" x14ac:dyDescent="0.25">
      <c r="A3186" s="18" t="s">
        <v>7366</v>
      </c>
      <c r="B3186" s="14" t="s">
        <v>4714</v>
      </c>
      <c r="C3186" s="14" t="s">
        <v>4715</v>
      </c>
      <c r="D3186" s="14" t="s">
        <v>4715</v>
      </c>
      <c r="E3186" s="14" t="s">
        <v>4730</v>
      </c>
      <c r="F3186" s="10">
        <v>1591958370301</v>
      </c>
      <c r="G3186" s="14" t="s">
        <v>15</v>
      </c>
      <c r="H3186" s="12">
        <v>500</v>
      </c>
    </row>
    <row r="3187" spans="1:8" x14ac:dyDescent="0.25">
      <c r="A3187" s="18" t="s">
        <v>7367</v>
      </c>
      <c r="B3187" s="14" t="s">
        <v>4714</v>
      </c>
      <c r="C3187" s="14" t="s">
        <v>4715</v>
      </c>
      <c r="D3187" s="14" t="s">
        <v>4715</v>
      </c>
      <c r="E3187" s="14" t="s">
        <v>4732</v>
      </c>
      <c r="F3187" s="10">
        <v>3063145680314</v>
      </c>
      <c r="G3187" s="14" t="s">
        <v>15</v>
      </c>
      <c r="H3187" s="12">
        <v>500</v>
      </c>
    </row>
    <row r="3188" spans="1:8" x14ac:dyDescent="0.25">
      <c r="A3188" s="18" t="s">
        <v>7368</v>
      </c>
      <c r="B3188" s="14" t="s">
        <v>4714</v>
      </c>
      <c r="C3188" s="14" t="s">
        <v>4715</v>
      </c>
      <c r="D3188" s="14" t="s">
        <v>4715</v>
      </c>
      <c r="E3188" s="14" t="s">
        <v>4734</v>
      </c>
      <c r="F3188" s="10">
        <v>3055673730301</v>
      </c>
      <c r="G3188" s="14" t="s">
        <v>15</v>
      </c>
      <c r="H3188" s="12">
        <v>500</v>
      </c>
    </row>
    <row r="3189" spans="1:8" x14ac:dyDescent="0.25">
      <c r="A3189" s="18" t="s">
        <v>7369</v>
      </c>
      <c r="B3189" s="14" t="s">
        <v>4714</v>
      </c>
      <c r="C3189" s="14" t="s">
        <v>4715</v>
      </c>
      <c r="D3189" s="14" t="s">
        <v>4715</v>
      </c>
      <c r="E3189" s="14" t="s">
        <v>4736</v>
      </c>
      <c r="F3189" s="10">
        <v>1863572300314</v>
      </c>
      <c r="G3189" s="14" t="s">
        <v>15</v>
      </c>
      <c r="H3189" s="12">
        <v>500</v>
      </c>
    </row>
    <row r="3190" spans="1:8" x14ac:dyDescent="0.25">
      <c r="A3190" s="18" t="s">
        <v>7370</v>
      </c>
      <c r="B3190" s="14" t="s">
        <v>4714</v>
      </c>
      <c r="C3190" s="14" t="s">
        <v>4715</v>
      </c>
      <c r="D3190" s="14" t="s">
        <v>4715</v>
      </c>
      <c r="E3190" s="14" t="s">
        <v>4738</v>
      </c>
      <c r="F3190" s="10">
        <v>3055603280301</v>
      </c>
      <c r="G3190" s="14" t="s">
        <v>15</v>
      </c>
      <c r="H3190" s="12">
        <v>500</v>
      </c>
    </row>
    <row r="3191" spans="1:8" x14ac:dyDescent="0.25">
      <c r="A3191" s="18" t="s">
        <v>7371</v>
      </c>
      <c r="B3191" s="14" t="s">
        <v>4714</v>
      </c>
      <c r="C3191" s="14" t="s">
        <v>4740</v>
      </c>
      <c r="D3191" s="14" t="s">
        <v>4740</v>
      </c>
      <c r="E3191" s="14" t="s">
        <v>4741</v>
      </c>
      <c r="F3191" s="10">
        <v>2859486520301</v>
      </c>
      <c r="G3191" s="14" t="s">
        <v>15</v>
      </c>
      <c r="H3191" s="12">
        <v>500</v>
      </c>
    </row>
    <row r="3192" spans="1:8" x14ac:dyDescent="0.25">
      <c r="A3192" s="18" t="s">
        <v>7372</v>
      </c>
      <c r="B3192" s="14" t="s">
        <v>4714</v>
      </c>
      <c r="C3192" s="14" t="s">
        <v>4740</v>
      </c>
      <c r="D3192" s="14" t="s">
        <v>4740</v>
      </c>
      <c r="E3192" s="14" t="s">
        <v>4743</v>
      </c>
      <c r="F3192" s="10">
        <v>3058271110301</v>
      </c>
      <c r="G3192" s="14" t="s">
        <v>15</v>
      </c>
      <c r="H3192" s="12">
        <v>500</v>
      </c>
    </row>
    <row r="3193" spans="1:8" x14ac:dyDescent="0.25">
      <c r="A3193" s="18" t="s">
        <v>7373</v>
      </c>
      <c r="B3193" s="14" t="s">
        <v>4714</v>
      </c>
      <c r="C3193" s="14" t="s">
        <v>4740</v>
      </c>
      <c r="D3193" s="14" t="s">
        <v>4740</v>
      </c>
      <c r="E3193" s="14" t="s">
        <v>4745</v>
      </c>
      <c r="F3193" s="10">
        <v>3143991860710</v>
      </c>
      <c r="G3193" s="14" t="s">
        <v>15</v>
      </c>
      <c r="H3193" s="12">
        <v>500</v>
      </c>
    </row>
    <row r="3194" spans="1:8" x14ac:dyDescent="0.25">
      <c r="A3194" s="18" t="s">
        <v>7374</v>
      </c>
      <c r="B3194" s="14" t="s">
        <v>4714</v>
      </c>
      <c r="C3194" s="14" t="s">
        <v>4740</v>
      </c>
      <c r="D3194" s="14" t="s">
        <v>4740</v>
      </c>
      <c r="E3194" s="14" t="s">
        <v>4747</v>
      </c>
      <c r="F3194" s="10">
        <v>3647564890301</v>
      </c>
      <c r="G3194" s="14" t="s">
        <v>15</v>
      </c>
      <c r="H3194" s="12">
        <v>500</v>
      </c>
    </row>
    <row r="3195" spans="1:8" x14ac:dyDescent="0.25">
      <c r="A3195" s="18" t="s">
        <v>7375</v>
      </c>
      <c r="B3195" s="14" t="s">
        <v>4714</v>
      </c>
      <c r="C3195" s="14" t="s">
        <v>4740</v>
      </c>
      <c r="D3195" s="14" t="s">
        <v>4740</v>
      </c>
      <c r="E3195" s="14" t="s">
        <v>4749</v>
      </c>
      <c r="F3195" s="10">
        <v>2315075850301</v>
      </c>
      <c r="G3195" s="14" t="s">
        <v>15</v>
      </c>
      <c r="H3195" s="12">
        <v>500</v>
      </c>
    </row>
    <row r="3196" spans="1:8" x14ac:dyDescent="0.25">
      <c r="A3196" s="18" t="s">
        <v>7376</v>
      </c>
      <c r="B3196" s="14" t="s">
        <v>4714</v>
      </c>
      <c r="C3196" s="14" t="s">
        <v>4751</v>
      </c>
      <c r="D3196" s="14" t="s">
        <v>4751</v>
      </c>
      <c r="E3196" s="14" t="s">
        <v>4752</v>
      </c>
      <c r="F3196" s="10">
        <v>3060198680302</v>
      </c>
      <c r="G3196" s="14" t="s">
        <v>15</v>
      </c>
      <c r="H3196" s="12">
        <v>500</v>
      </c>
    </row>
    <row r="3197" spans="1:8" x14ac:dyDescent="0.25">
      <c r="A3197" s="18" t="s">
        <v>7377</v>
      </c>
      <c r="B3197" s="14" t="s">
        <v>4714</v>
      </c>
      <c r="C3197" s="14" t="s">
        <v>4751</v>
      </c>
      <c r="D3197" s="14" t="s">
        <v>4751</v>
      </c>
      <c r="E3197" s="14" t="s">
        <v>4754</v>
      </c>
      <c r="F3197" s="10">
        <v>2152184850301</v>
      </c>
      <c r="G3197" s="14" t="s">
        <v>15</v>
      </c>
      <c r="H3197" s="12">
        <v>500</v>
      </c>
    </row>
    <row r="3198" spans="1:8" x14ac:dyDescent="0.25">
      <c r="A3198" s="18" t="s">
        <v>7378</v>
      </c>
      <c r="B3198" s="14" t="s">
        <v>4714</v>
      </c>
      <c r="C3198" s="14" t="s">
        <v>4751</v>
      </c>
      <c r="D3198" s="14" t="s">
        <v>4751</v>
      </c>
      <c r="E3198" s="14" t="s">
        <v>4756</v>
      </c>
      <c r="F3198" s="10">
        <v>2875768090312</v>
      </c>
      <c r="G3198" s="14" t="s">
        <v>15</v>
      </c>
      <c r="H3198" s="12">
        <v>500</v>
      </c>
    </row>
    <row r="3199" spans="1:8" x14ac:dyDescent="0.25">
      <c r="A3199" s="18" t="s">
        <v>7379</v>
      </c>
      <c r="B3199" s="14" t="s">
        <v>4714</v>
      </c>
      <c r="C3199" s="14" t="s">
        <v>4751</v>
      </c>
      <c r="D3199" s="14" t="s">
        <v>4751</v>
      </c>
      <c r="E3199" s="14" t="s">
        <v>4758</v>
      </c>
      <c r="F3199" s="10">
        <v>3401694351413</v>
      </c>
      <c r="G3199" s="14" t="s">
        <v>15</v>
      </c>
      <c r="H3199" s="12">
        <v>500</v>
      </c>
    </row>
    <row r="3200" spans="1:8" x14ac:dyDescent="0.25">
      <c r="A3200" s="18" t="s">
        <v>7380</v>
      </c>
      <c r="B3200" s="14" t="s">
        <v>4714</v>
      </c>
      <c r="C3200" s="14" t="s">
        <v>4751</v>
      </c>
      <c r="D3200" s="14" t="s">
        <v>4751</v>
      </c>
      <c r="E3200" s="14" t="s">
        <v>4760</v>
      </c>
      <c r="F3200" s="10">
        <v>3062683450312</v>
      </c>
      <c r="G3200" s="14" t="s">
        <v>15</v>
      </c>
      <c r="H3200" s="12">
        <v>500</v>
      </c>
    </row>
    <row r="3201" spans="1:8" x14ac:dyDescent="0.25">
      <c r="A3201" s="18" t="s">
        <v>7381</v>
      </c>
      <c r="B3201" s="14" t="s">
        <v>4714</v>
      </c>
      <c r="C3201" s="14" t="s">
        <v>4751</v>
      </c>
      <c r="D3201" s="14" t="s">
        <v>4751</v>
      </c>
      <c r="E3201" s="14" t="s">
        <v>4762</v>
      </c>
      <c r="F3201" s="10">
        <v>3799142630413</v>
      </c>
      <c r="G3201" s="14" t="s">
        <v>15</v>
      </c>
      <c r="H3201" s="12">
        <v>500</v>
      </c>
    </row>
    <row r="3202" spans="1:8" x14ac:dyDescent="0.25">
      <c r="A3202" s="18" t="s">
        <v>7382</v>
      </c>
      <c r="B3202" s="14" t="s">
        <v>4714</v>
      </c>
      <c r="C3202" s="14" t="s">
        <v>4751</v>
      </c>
      <c r="D3202" s="14" t="s">
        <v>4751</v>
      </c>
      <c r="E3202" s="14" t="s">
        <v>4764</v>
      </c>
      <c r="F3202" s="10">
        <v>3062693410312</v>
      </c>
      <c r="G3202" s="14" t="s">
        <v>15</v>
      </c>
      <c r="H3202" s="12">
        <v>500</v>
      </c>
    </row>
    <row r="3203" spans="1:8" x14ac:dyDescent="0.25">
      <c r="A3203" s="18" t="s">
        <v>7383</v>
      </c>
      <c r="B3203" s="14" t="s">
        <v>4714</v>
      </c>
      <c r="C3203" s="14" t="s">
        <v>4751</v>
      </c>
      <c r="D3203" s="14" t="s">
        <v>4751</v>
      </c>
      <c r="E3203" s="14" t="s">
        <v>4766</v>
      </c>
      <c r="F3203" s="10">
        <v>1913968180312</v>
      </c>
      <c r="G3203" s="14" t="s">
        <v>15</v>
      </c>
      <c r="H3203" s="12">
        <v>500</v>
      </c>
    </row>
    <row r="3204" spans="1:8" x14ac:dyDescent="0.25">
      <c r="A3204" s="18" t="s">
        <v>7384</v>
      </c>
      <c r="B3204" s="14" t="s">
        <v>4714</v>
      </c>
      <c r="C3204" s="14" t="s">
        <v>4768</v>
      </c>
      <c r="D3204" s="14" t="s">
        <v>4768</v>
      </c>
      <c r="E3204" s="14" t="s">
        <v>4769</v>
      </c>
      <c r="F3204" s="10">
        <v>3060043560302</v>
      </c>
      <c r="G3204" s="14" t="s">
        <v>15</v>
      </c>
      <c r="H3204" s="12">
        <v>500</v>
      </c>
    </row>
    <row r="3205" spans="1:8" x14ac:dyDescent="0.25">
      <c r="A3205" s="18" t="s">
        <v>7385</v>
      </c>
      <c r="B3205" s="14" t="s">
        <v>4714</v>
      </c>
      <c r="C3205" s="14" t="s">
        <v>4768</v>
      </c>
      <c r="D3205" s="14" t="s">
        <v>4768</v>
      </c>
      <c r="E3205" s="14" t="s">
        <v>4771</v>
      </c>
      <c r="F3205" s="10">
        <v>3057669290301</v>
      </c>
      <c r="G3205" s="14" t="s">
        <v>15</v>
      </c>
      <c r="H3205" s="12">
        <v>500</v>
      </c>
    </row>
    <row r="3206" spans="1:8" x14ac:dyDescent="0.25">
      <c r="A3206" s="18" t="s">
        <v>7386</v>
      </c>
      <c r="B3206" s="14" t="s">
        <v>4714</v>
      </c>
      <c r="C3206" s="14" t="s">
        <v>4773</v>
      </c>
      <c r="D3206" s="14" t="s">
        <v>4773</v>
      </c>
      <c r="E3206" s="14" t="s">
        <v>4774</v>
      </c>
      <c r="F3206" s="10">
        <v>2761369180101</v>
      </c>
      <c r="G3206" s="14" t="s">
        <v>15</v>
      </c>
      <c r="H3206" s="12">
        <v>500</v>
      </c>
    </row>
    <row r="3207" spans="1:8" x14ac:dyDescent="0.25">
      <c r="A3207" s="18" t="s">
        <v>7388</v>
      </c>
      <c r="B3207" s="14" t="s">
        <v>4714</v>
      </c>
      <c r="C3207" s="14" t="s">
        <v>4773</v>
      </c>
      <c r="D3207" s="14" t="s">
        <v>4773</v>
      </c>
      <c r="E3207" s="14" t="s">
        <v>4776</v>
      </c>
      <c r="F3207" s="10">
        <v>1840571240310</v>
      </c>
      <c r="G3207" s="14" t="s">
        <v>15</v>
      </c>
      <c r="H3207" s="12">
        <v>500</v>
      </c>
    </row>
    <row r="3208" spans="1:8" x14ac:dyDescent="0.25">
      <c r="A3208" s="18" t="s">
        <v>7390</v>
      </c>
      <c r="B3208" s="14" t="s">
        <v>4714</v>
      </c>
      <c r="C3208" s="14" t="s">
        <v>4773</v>
      </c>
      <c r="D3208" s="14" t="s">
        <v>4773</v>
      </c>
      <c r="E3208" s="14" t="s">
        <v>4778</v>
      </c>
      <c r="F3208" s="10">
        <v>3062213300310</v>
      </c>
      <c r="G3208" s="14" t="s">
        <v>15</v>
      </c>
      <c r="H3208" s="12">
        <v>500</v>
      </c>
    </row>
    <row r="3209" spans="1:8" x14ac:dyDescent="0.25">
      <c r="A3209" s="18" t="s">
        <v>7392</v>
      </c>
      <c r="B3209" s="14" t="s">
        <v>4714</v>
      </c>
      <c r="C3209" s="14" t="s">
        <v>4780</v>
      </c>
      <c r="D3209" s="14" t="s">
        <v>4780</v>
      </c>
      <c r="E3209" s="14" t="s">
        <v>4781</v>
      </c>
      <c r="F3209" s="10">
        <v>2240242800401</v>
      </c>
      <c r="G3209" s="14" t="s">
        <v>15</v>
      </c>
      <c r="H3209" s="12">
        <v>500</v>
      </c>
    </row>
    <row r="3210" spans="1:8" x14ac:dyDescent="0.25">
      <c r="A3210" s="18" t="s">
        <v>7394</v>
      </c>
      <c r="B3210" s="14" t="s">
        <v>4714</v>
      </c>
      <c r="C3210" s="14" t="s">
        <v>4780</v>
      </c>
      <c r="D3210" s="14" t="s">
        <v>4780</v>
      </c>
      <c r="E3210" s="14" t="s">
        <v>4783</v>
      </c>
      <c r="F3210" s="10">
        <v>2048195980303</v>
      </c>
      <c r="G3210" s="14" t="s">
        <v>15</v>
      </c>
      <c r="H3210" s="12">
        <v>500</v>
      </c>
    </row>
    <row r="3211" spans="1:8" x14ac:dyDescent="0.25">
      <c r="A3211" s="18" t="s">
        <v>7396</v>
      </c>
      <c r="B3211" s="14" t="s">
        <v>4714</v>
      </c>
      <c r="C3211" s="14" t="s">
        <v>4780</v>
      </c>
      <c r="D3211" s="14" t="s">
        <v>4780</v>
      </c>
      <c r="E3211" s="14" t="s">
        <v>4785</v>
      </c>
      <c r="F3211" s="10">
        <v>2998349990101</v>
      </c>
      <c r="G3211" s="14" t="s">
        <v>15</v>
      </c>
      <c r="H3211" s="12">
        <v>500</v>
      </c>
    </row>
    <row r="3212" spans="1:8" x14ac:dyDescent="0.25">
      <c r="A3212" s="18" t="s">
        <v>7398</v>
      </c>
      <c r="B3212" s="14" t="s">
        <v>4714</v>
      </c>
      <c r="C3212" s="14" t="s">
        <v>4787</v>
      </c>
      <c r="D3212" s="14" t="s">
        <v>4787</v>
      </c>
      <c r="E3212" s="14" t="s">
        <v>4788</v>
      </c>
      <c r="F3212" s="10">
        <v>3057741230301</v>
      </c>
      <c r="G3212" s="14" t="s">
        <v>15</v>
      </c>
      <c r="H3212" s="12">
        <v>500</v>
      </c>
    </row>
    <row r="3213" spans="1:8" x14ac:dyDescent="0.25">
      <c r="A3213" s="18" t="s">
        <v>7400</v>
      </c>
      <c r="B3213" s="14" t="s">
        <v>4714</v>
      </c>
      <c r="C3213" s="14" t="s">
        <v>4787</v>
      </c>
      <c r="D3213" s="14" t="s">
        <v>4787</v>
      </c>
      <c r="E3213" s="14" t="s">
        <v>4790</v>
      </c>
      <c r="F3213" s="10">
        <v>3063454630315</v>
      </c>
      <c r="G3213" s="14" t="s">
        <v>15</v>
      </c>
      <c r="H3213" s="12">
        <v>500</v>
      </c>
    </row>
    <row r="3214" spans="1:8" x14ac:dyDescent="0.25">
      <c r="A3214" s="18" t="s">
        <v>7402</v>
      </c>
      <c r="B3214" s="14" t="s">
        <v>4714</v>
      </c>
      <c r="C3214" s="14" t="s">
        <v>4787</v>
      </c>
      <c r="D3214" s="14" t="s">
        <v>4787</v>
      </c>
      <c r="E3214" s="14" t="s">
        <v>4792</v>
      </c>
      <c r="F3214" s="10">
        <v>3057756690301</v>
      </c>
      <c r="G3214" s="14" t="s">
        <v>15</v>
      </c>
      <c r="H3214" s="12">
        <v>500</v>
      </c>
    </row>
    <row r="3215" spans="1:8" x14ac:dyDescent="0.25">
      <c r="A3215" s="18" t="s">
        <v>7404</v>
      </c>
      <c r="B3215" s="14" t="s">
        <v>4714</v>
      </c>
      <c r="C3215" s="14" t="s">
        <v>4787</v>
      </c>
      <c r="D3215" s="14" t="s">
        <v>4787</v>
      </c>
      <c r="E3215" s="14" t="s">
        <v>4794</v>
      </c>
      <c r="F3215" s="10">
        <v>3062765340312</v>
      </c>
      <c r="G3215" s="14" t="s">
        <v>15</v>
      </c>
      <c r="H3215" s="12">
        <v>500</v>
      </c>
    </row>
    <row r="3216" spans="1:8" x14ac:dyDescent="0.25">
      <c r="A3216" s="18" t="s">
        <v>7406</v>
      </c>
      <c r="B3216" s="14" t="s">
        <v>4714</v>
      </c>
      <c r="C3216" s="14" t="s">
        <v>4796</v>
      </c>
      <c r="D3216" s="14" t="s">
        <v>4796</v>
      </c>
      <c r="E3216" s="14" t="s">
        <v>4798</v>
      </c>
      <c r="F3216" s="10">
        <v>2567684121413</v>
      </c>
      <c r="G3216" s="14" t="s">
        <v>15</v>
      </c>
      <c r="H3216" s="12">
        <v>500</v>
      </c>
    </row>
    <row r="3217" spans="1:8" x14ac:dyDescent="0.25">
      <c r="A3217" s="18" t="s">
        <v>7408</v>
      </c>
      <c r="B3217" s="14" t="s">
        <v>4714</v>
      </c>
      <c r="C3217" s="14" t="s">
        <v>4800</v>
      </c>
      <c r="D3217" s="14" t="s">
        <v>4800</v>
      </c>
      <c r="E3217" s="14" t="s">
        <v>4802</v>
      </c>
      <c r="F3217" s="10">
        <v>3313883591802</v>
      </c>
      <c r="G3217" s="14" t="s">
        <v>15</v>
      </c>
      <c r="H3217" s="12">
        <v>500</v>
      </c>
    </row>
    <row r="3218" spans="1:8" x14ac:dyDescent="0.25">
      <c r="A3218" s="18" t="s">
        <v>7410</v>
      </c>
      <c r="B3218" s="14" t="s">
        <v>4714</v>
      </c>
      <c r="C3218" s="14" t="s">
        <v>4800</v>
      </c>
      <c r="D3218" s="14" t="s">
        <v>4800</v>
      </c>
      <c r="E3218" s="14" t="s">
        <v>4804</v>
      </c>
      <c r="F3218" s="10">
        <v>3171974601504</v>
      </c>
      <c r="G3218" s="14" t="s">
        <v>15</v>
      </c>
      <c r="H3218" s="12">
        <v>500</v>
      </c>
    </row>
    <row r="3219" spans="1:8" x14ac:dyDescent="0.25">
      <c r="A3219" s="18" t="s">
        <v>7412</v>
      </c>
      <c r="B3219" s="14" t="s">
        <v>4714</v>
      </c>
      <c r="C3219" s="14" t="s">
        <v>4806</v>
      </c>
      <c r="D3219" s="14" t="s">
        <v>4806</v>
      </c>
      <c r="E3219" s="14" t="s">
        <v>4808</v>
      </c>
      <c r="F3219" s="10">
        <v>3143232600501</v>
      </c>
      <c r="G3219" s="14" t="s">
        <v>15</v>
      </c>
      <c r="H3219" s="12">
        <v>500</v>
      </c>
    </row>
    <row r="3220" spans="1:8" x14ac:dyDescent="0.25">
      <c r="A3220" s="18" t="s">
        <v>7414</v>
      </c>
      <c r="B3220" s="14" t="s">
        <v>4714</v>
      </c>
      <c r="C3220" s="14" t="s">
        <v>4806</v>
      </c>
      <c r="D3220" s="14" t="s">
        <v>4806</v>
      </c>
      <c r="E3220" s="14" t="s">
        <v>4810</v>
      </c>
      <c r="F3220" s="10">
        <v>3055611380301</v>
      </c>
      <c r="G3220" s="14" t="s">
        <v>15</v>
      </c>
      <c r="H3220" s="12">
        <v>500</v>
      </c>
    </row>
    <row r="3221" spans="1:8" x14ac:dyDescent="0.25">
      <c r="A3221" s="18" t="s">
        <v>7416</v>
      </c>
      <c r="B3221" s="14" t="s">
        <v>4714</v>
      </c>
      <c r="C3221" s="14" t="s">
        <v>4812</v>
      </c>
      <c r="D3221" s="14" t="s">
        <v>4812</v>
      </c>
      <c r="E3221" s="14" t="s">
        <v>4813</v>
      </c>
      <c r="F3221" s="10">
        <v>2783044940316</v>
      </c>
      <c r="G3221" s="14" t="s">
        <v>15</v>
      </c>
      <c r="H3221" s="12">
        <v>500</v>
      </c>
    </row>
    <row r="3222" spans="1:8" x14ac:dyDescent="0.25">
      <c r="A3222" s="18" t="s">
        <v>7418</v>
      </c>
      <c r="B3222" s="14" t="s">
        <v>4714</v>
      </c>
      <c r="C3222" s="14" t="s">
        <v>4812</v>
      </c>
      <c r="D3222" s="14" t="s">
        <v>4812</v>
      </c>
      <c r="E3222" s="14" t="s">
        <v>4815</v>
      </c>
      <c r="F3222" s="10">
        <v>3104965510701</v>
      </c>
      <c r="G3222" s="14" t="s">
        <v>15</v>
      </c>
      <c r="H3222" s="12">
        <v>500</v>
      </c>
    </row>
    <row r="3223" spans="1:8" x14ac:dyDescent="0.25">
      <c r="A3223" s="18" t="s">
        <v>7420</v>
      </c>
      <c r="B3223" s="14" t="s">
        <v>4714</v>
      </c>
      <c r="C3223" s="14" t="s">
        <v>4812</v>
      </c>
      <c r="D3223" s="14" t="s">
        <v>4812</v>
      </c>
      <c r="E3223" s="14" t="s">
        <v>4817</v>
      </c>
      <c r="F3223" s="10">
        <v>2498299400316</v>
      </c>
      <c r="G3223" s="14" t="s">
        <v>15</v>
      </c>
      <c r="H3223" s="12">
        <v>500</v>
      </c>
    </row>
    <row r="3224" spans="1:8" x14ac:dyDescent="0.25">
      <c r="A3224" s="18" t="s">
        <v>7422</v>
      </c>
      <c r="B3224" s="14" t="s">
        <v>4714</v>
      </c>
      <c r="C3224" s="14" t="s">
        <v>4819</v>
      </c>
      <c r="D3224" s="14" t="s">
        <v>4819</v>
      </c>
      <c r="E3224" s="14" t="s">
        <v>4821</v>
      </c>
      <c r="F3224" s="10">
        <v>2762815510108</v>
      </c>
      <c r="G3224" s="14" t="s">
        <v>15</v>
      </c>
      <c r="H3224" s="12">
        <v>500</v>
      </c>
    </row>
    <row r="3225" spans="1:8" x14ac:dyDescent="0.25">
      <c r="A3225" s="18" t="s">
        <v>7424</v>
      </c>
      <c r="B3225" s="14" t="s">
        <v>4714</v>
      </c>
      <c r="C3225" s="14" t="s">
        <v>4819</v>
      </c>
      <c r="D3225" s="14" t="s">
        <v>4819</v>
      </c>
      <c r="E3225" s="14" t="s">
        <v>4823</v>
      </c>
      <c r="F3225" s="10">
        <v>2358641610301</v>
      </c>
      <c r="G3225" s="14" t="s">
        <v>15</v>
      </c>
      <c r="H3225" s="12">
        <v>500</v>
      </c>
    </row>
    <row r="3226" spans="1:8" x14ac:dyDescent="0.25">
      <c r="A3226" s="18" t="s">
        <v>7426</v>
      </c>
      <c r="B3226" s="14" t="s">
        <v>4714</v>
      </c>
      <c r="C3226" s="14" t="s">
        <v>4825</v>
      </c>
      <c r="D3226" s="14" t="s">
        <v>4825</v>
      </c>
      <c r="E3226" s="14" t="s">
        <v>4827</v>
      </c>
      <c r="F3226" s="10">
        <v>3062339080311</v>
      </c>
      <c r="G3226" s="14" t="s">
        <v>15</v>
      </c>
      <c r="H3226" s="12">
        <v>500</v>
      </c>
    </row>
    <row r="3227" spans="1:8" x14ac:dyDescent="0.25">
      <c r="A3227" s="18" t="s">
        <v>7428</v>
      </c>
      <c r="B3227" s="14" t="s">
        <v>4714</v>
      </c>
      <c r="C3227" s="14" t="s">
        <v>4825</v>
      </c>
      <c r="D3227" s="14" t="s">
        <v>4825</v>
      </c>
      <c r="E3227" s="14" t="s">
        <v>4829</v>
      </c>
      <c r="F3227" s="10">
        <v>3062359780311</v>
      </c>
      <c r="G3227" s="14" t="s">
        <v>15</v>
      </c>
      <c r="H3227" s="12">
        <v>500</v>
      </c>
    </row>
    <row r="3228" spans="1:8" x14ac:dyDescent="0.25">
      <c r="A3228" s="18" t="s">
        <v>7430</v>
      </c>
      <c r="B3228" s="14" t="s">
        <v>4714</v>
      </c>
      <c r="C3228" s="14" t="s">
        <v>4825</v>
      </c>
      <c r="D3228" s="14" t="s">
        <v>4825</v>
      </c>
      <c r="E3228" s="14" t="s">
        <v>4831</v>
      </c>
      <c r="F3228" s="10">
        <v>3057147670301</v>
      </c>
      <c r="G3228" s="14" t="s">
        <v>15</v>
      </c>
      <c r="H3228" s="12">
        <v>500</v>
      </c>
    </row>
    <row r="3229" spans="1:8" x14ac:dyDescent="0.25">
      <c r="A3229" s="18" t="s">
        <v>7432</v>
      </c>
      <c r="B3229" s="14" t="s">
        <v>4714</v>
      </c>
      <c r="C3229" s="14" t="s">
        <v>4833</v>
      </c>
      <c r="D3229" s="14" t="s">
        <v>4833</v>
      </c>
      <c r="E3229" s="14" t="s">
        <v>4835</v>
      </c>
      <c r="F3229" s="10">
        <v>2815857170101</v>
      </c>
      <c r="G3229" s="14" t="s">
        <v>15</v>
      </c>
      <c r="H3229" s="12">
        <v>500</v>
      </c>
    </row>
    <row r="3230" spans="1:8" x14ac:dyDescent="0.25">
      <c r="A3230" s="18" t="s">
        <v>7434</v>
      </c>
      <c r="B3230" s="14" t="s">
        <v>4714</v>
      </c>
      <c r="C3230" s="14" t="s">
        <v>4833</v>
      </c>
      <c r="D3230" s="14" t="s">
        <v>4833</v>
      </c>
      <c r="E3230" s="14" t="s">
        <v>4837</v>
      </c>
      <c r="F3230" s="10">
        <v>2241954760101</v>
      </c>
      <c r="G3230" s="14" t="s">
        <v>15</v>
      </c>
      <c r="H3230" s="12">
        <v>500</v>
      </c>
    </row>
    <row r="3231" spans="1:8" x14ac:dyDescent="0.25">
      <c r="A3231" s="18" t="s">
        <v>7436</v>
      </c>
      <c r="B3231" s="14" t="s">
        <v>4714</v>
      </c>
      <c r="C3231" s="14" t="s">
        <v>4833</v>
      </c>
      <c r="D3231" s="14" t="s">
        <v>4833</v>
      </c>
      <c r="E3231" s="14" t="s">
        <v>4839</v>
      </c>
      <c r="F3231" s="10">
        <v>2812000170306</v>
      </c>
      <c r="G3231" s="14" t="s">
        <v>15</v>
      </c>
      <c r="H3231" s="12">
        <v>500</v>
      </c>
    </row>
    <row r="3232" spans="1:8" x14ac:dyDescent="0.25">
      <c r="A3232" s="18" t="s">
        <v>7438</v>
      </c>
      <c r="B3232" s="14" t="s">
        <v>4714</v>
      </c>
      <c r="C3232" s="14" t="s">
        <v>4833</v>
      </c>
      <c r="D3232" s="14" t="s">
        <v>4833</v>
      </c>
      <c r="E3232" s="14" t="s">
        <v>4841</v>
      </c>
      <c r="F3232" s="10">
        <v>2715840760306</v>
      </c>
      <c r="G3232" s="14" t="s">
        <v>15</v>
      </c>
      <c r="H3232" s="12">
        <v>500</v>
      </c>
    </row>
    <row r="3233" spans="1:8" x14ac:dyDescent="0.25">
      <c r="A3233" s="18" t="s">
        <v>7440</v>
      </c>
      <c r="B3233" s="14" t="s">
        <v>4714</v>
      </c>
      <c r="C3233" s="14" t="s">
        <v>4833</v>
      </c>
      <c r="D3233" s="14" t="s">
        <v>4833</v>
      </c>
      <c r="E3233" s="14" t="s">
        <v>4843</v>
      </c>
      <c r="F3233" s="10">
        <v>2807763140306</v>
      </c>
      <c r="G3233" s="14" t="s">
        <v>15</v>
      </c>
      <c r="H3233" s="12">
        <v>500</v>
      </c>
    </row>
    <row r="3234" spans="1:8" x14ac:dyDescent="0.25">
      <c r="A3234" s="18" t="s">
        <v>7442</v>
      </c>
      <c r="B3234" s="14" t="s">
        <v>4714</v>
      </c>
      <c r="C3234" s="14" t="s">
        <v>4833</v>
      </c>
      <c r="D3234" s="14" t="s">
        <v>4833</v>
      </c>
      <c r="E3234" s="14" t="s">
        <v>4845</v>
      </c>
      <c r="F3234" s="10">
        <v>2069702260306</v>
      </c>
      <c r="G3234" s="14" t="s">
        <v>15</v>
      </c>
      <c r="H3234" s="12">
        <v>500</v>
      </c>
    </row>
    <row r="3235" spans="1:8" x14ac:dyDescent="0.25">
      <c r="A3235" s="18" t="s">
        <v>7444</v>
      </c>
      <c r="B3235" s="14" t="s">
        <v>4714</v>
      </c>
      <c r="C3235" s="14" t="s">
        <v>4833</v>
      </c>
      <c r="D3235" s="14" t="s">
        <v>4833</v>
      </c>
      <c r="E3235" s="14" t="s">
        <v>4847</v>
      </c>
      <c r="F3235" s="10">
        <v>2899282060306</v>
      </c>
      <c r="G3235" s="14" t="s">
        <v>15</v>
      </c>
      <c r="H3235" s="12">
        <v>500</v>
      </c>
    </row>
    <row r="3236" spans="1:8" x14ac:dyDescent="0.25">
      <c r="A3236" s="18" t="s">
        <v>7446</v>
      </c>
      <c r="B3236" s="14" t="s">
        <v>4714</v>
      </c>
      <c r="C3236" s="14" t="s">
        <v>4833</v>
      </c>
      <c r="D3236" s="14" t="s">
        <v>4833</v>
      </c>
      <c r="E3236" s="14" t="s">
        <v>4849</v>
      </c>
      <c r="F3236" s="10">
        <v>3061504680306</v>
      </c>
      <c r="G3236" s="14" t="s">
        <v>15</v>
      </c>
      <c r="H3236" s="12">
        <v>500</v>
      </c>
    </row>
    <row r="3237" spans="1:8" x14ac:dyDescent="0.25">
      <c r="A3237" s="18" t="s">
        <v>7448</v>
      </c>
      <c r="B3237" s="14" t="s">
        <v>4714</v>
      </c>
      <c r="C3237" s="14" t="s">
        <v>4851</v>
      </c>
      <c r="D3237" s="14" t="s">
        <v>4851</v>
      </c>
      <c r="E3237" s="14" t="s">
        <v>4852</v>
      </c>
      <c r="F3237" s="10">
        <v>3061185560305</v>
      </c>
      <c r="G3237" s="14" t="s">
        <v>15</v>
      </c>
      <c r="H3237" s="12">
        <v>500</v>
      </c>
    </row>
    <row r="3238" spans="1:8" x14ac:dyDescent="0.25">
      <c r="A3238" s="18" t="s">
        <v>7450</v>
      </c>
      <c r="B3238" s="14" t="s">
        <v>4714</v>
      </c>
      <c r="C3238" s="14" t="s">
        <v>4851</v>
      </c>
      <c r="D3238" s="14" t="s">
        <v>4851</v>
      </c>
      <c r="E3238" s="14" t="s">
        <v>4854</v>
      </c>
      <c r="F3238" s="10">
        <v>1823800170305</v>
      </c>
      <c r="G3238" s="14" t="s">
        <v>15</v>
      </c>
      <c r="H3238" s="12">
        <v>500</v>
      </c>
    </row>
    <row r="3239" spans="1:8" x14ac:dyDescent="0.25">
      <c r="A3239" s="18" t="s">
        <v>7452</v>
      </c>
      <c r="B3239" s="14" t="s">
        <v>4714</v>
      </c>
      <c r="C3239" s="14" t="s">
        <v>4851</v>
      </c>
      <c r="D3239" s="14" t="s">
        <v>4851</v>
      </c>
      <c r="E3239" s="14" t="s">
        <v>4856</v>
      </c>
      <c r="F3239" s="10">
        <v>3061149330305</v>
      </c>
      <c r="G3239" s="14" t="s">
        <v>15</v>
      </c>
      <c r="H3239" s="12">
        <v>500</v>
      </c>
    </row>
    <row r="3240" spans="1:8" x14ac:dyDescent="0.25">
      <c r="A3240" s="18" t="s">
        <v>7454</v>
      </c>
      <c r="B3240" s="14" t="s">
        <v>4714</v>
      </c>
      <c r="C3240" s="14" t="s">
        <v>4851</v>
      </c>
      <c r="D3240" s="14" t="s">
        <v>4851</v>
      </c>
      <c r="E3240" s="14" t="s">
        <v>4858</v>
      </c>
      <c r="F3240" s="10">
        <v>3061221890305</v>
      </c>
      <c r="G3240" s="14" t="s">
        <v>15</v>
      </c>
      <c r="H3240" s="12">
        <v>500</v>
      </c>
    </row>
    <row r="3241" spans="1:8" x14ac:dyDescent="0.25">
      <c r="A3241" s="18" t="s">
        <v>7456</v>
      </c>
      <c r="B3241" s="14" t="s">
        <v>4714</v>
      </c>
      <c r="C3241" s="14" t="s">
        <v>4851</v>
      </c>
      <c r="D3241" s="14" t="s">
        <v>4851</v>
      </c>
      <c r="E3241" s="14" t="s">
        <v>4860</v>
      </c>
      <c r="F3241" s="10">
        <v>3061167740305</v>
      </c>
      <c r="G3241" s="14" t="s">
        <v>15</v>
      </c>
      <c r="H3241" s="12">
        <v>500</v>
      </c>
    </row>
    <row r="3242" spans="1:8" x14ac:dyDescent="0.25">
      <c r="A3242" s="18" t="s">
        <v>7458</v>
      </c>
      <c r="B3242" s="14" t="s">
        <v>4714</v>
      </c>
      <c r="C3242" s="14" t="s">
        <v>4851</v>
      </c>
      <c r="D3242" s="14" t="s">
        <v>4851</v>
      </c>
      <c r="E3242" s="14" t="s">
        <v>4862</v>
      </c>
      <c r="F3242" s="10">
        <v>2300700780305</v>
      </c>
      <c r="G3242" s="14" t="s">
        <v>15</v>
      </c>
      <c r="H3242" s="12">
        <v>500</v>
      </c>
    </row>
    <row r="3243" spans="1:8" x14ac:dyDescent="0.25">
      <c r="A3243" s="18" t="s">
        <v>7460</v>
      </c>
      <c r="B3243" s="14" t="s">
        <v>4714</v>
      </c>
      <c r="C3243" s="14" t="s">
        <v>4851</v>
      </c>
      <c r="D3243" s="14" t="s">
        <v>4851</v>
      </c>
      <c r="E3243" s="14" t="s">
        <v>4864</v>
      </c>
      <c r="F3243" s="10">
        <v>2064381330305</v>
      </c>
      <c r="G3243" s="14" t="s">
        <v>15</v>
      </c>
      <c r="H3243" s="12">
        <v>500</v>
      </c>
    </row>
    <row r="3244" spans="1:8" x14ac:dyDescent="0.25">
      <c r="A3244" s="18" t="s">
        <v>7462</v>
      </c>
      <c r="B3244" s="14" t="s">
        <v>4714</v>
      </c>
      <c r="C3244" s="14" t="s">
        <v>4866</v>
      </c>
      <c r="D3244" s="14" t="s">
        <v>4866</v>
      </c>
      <c r="E3244" s="14" t="s">
        <v>4867</v>
      </c>
      <c r="F3244" s="10">
        <v>2093805350101</v>
      </c>
      <c r="G3244" s="14" t="s">
        <v>15</v>
      </c>
      <c r="H3244" s="12">
        <v>500</v>
      </c>
    </row>
    <row r="3245" spans="1:8" x14ac:dyDescent="0.25">
      <c r="A3245" s="18" t="s">
        <v>7464</v>
      </c>
      <c r="B3245" s="14" t="s">
        <v>4714</v>
      </c>
      <c r="C3245" s="14" t="s">
        <v>4866</v>
      </c>
      <c r="D3245" s="14" t="s">
        <v>4866</v>
      </c>
      <c r="E3245" s="14" t="s">
        <v>4869</v>
      </c>
      <c r="F3245" s="10">
        <v>1622099670304</v>
      </c>
      <c r="G3245" s="14" t="s">
        <v>15</v>
      </c>
      <c r="H3245" s="12">
        <v>500</v>
      </c>
    </row>
    <row r="3246" spans="1:8" x14ac:dyDescent="0.25">
      <c r="A3246" s="18" t="s">
        <v>7466</v>
      </c>
      <c r="B3246" s="14" t="s">
        <v>4714</v>
      </c>
      <c r="C3246" s="14" t="s">
        <v>4866</v>
      </c>
      <c r="D3246" s="14" t="s">
        <v>4866</v>
      </c>
      <c r="E3246" s="14" t="s">
        <v>4871</v>
      </c>
      <c r="F3246" s="10">
        <v>3060726290304</v>
      </c>
      <c r="G3246" s="14" t="s">
        <v>15</v>
      </c>
      <c r="H3246" s="12">
        <v>500</v>
      </c>
    </row>
    <row r="3247" spans="1:8" x14ac:dyDescent="0.25">
      <c r="A3247" s="18" t="s">
        <v>7468</v>
      </c>
      <c r="B3247" s="14" t="s">
        <v>4714</v>
      </c>
      <c r="C3247" s="14" t="s">
        <v>4866</v>
      </c>
      <c r="D3247" s="14" t="s">
        <v>4866</v>
      </c>
      <c r="E3247" s="14" t="s">
        <v>4873</v>
      </c>
      <c r="F3247" s="10">
        <v>2425849180304</v>
      </c>
      <c r="G3247" s="14" t="s">
        <v>15</v>
      </c>
      <c r="H3247" s="12">
        <v>500</v>
      </c>
    </row>
    <row r="3248" spans="1:8" x14ac:dyDescent="0.25">
      <c r="A3248" s="18" t="s">
        <v>7470</v>
      </c>
      <c r="B3248" s="14" t="s">
        <v>4714</v>
      </c>
      <c r="C3248" s="14" t="s">
        <v>4866</v>
      </c>
      <c r="D3248" s="14" t="s">
        <v>4866</v>
      </c>
      <c r="E3248" s="14" t="s">
        <v>4875</v>
      </c>
      <c r="F3248" s="10">
        <v>3060501880304</v>
      </c>
      <c r="G3248" s="14" t="s">
        <v>15</v>
      </c>
      <c r="H3248" s="12">
        <v>500</v>
      </c>
    </row>
    <row r="3249" spans="1:8" x14ac:dyDescent="0.25">
      <c r="A3249" s="18" t="s">
        <v>7472</v>
      </c>
      <c r="B3249" s="14" t="s">
        <v>4714</v>
      </c>
      <c r="C3249" s="14" t="s">
        <v>4866</v>
      </c>
      <c r="D3249" s="14" t="s">
        <v>4866</v>
      </c>
      <c r="E3249" s="14" t="s">
        <v>4877</v>
      </c>
      <c r="F3249" s="10">
        <v>2789615410306</v>
      </c>
      <c r="G3249" s="14" t="s">
        <v>15</v>
      </c>
      <c r="H3249" s="12">
        <v>500</v>
      </c>
    </row>
    <row r="3250" spans="1:8" x14ac:dyDescent="0.25">
      <c r="A3250" s="18" t="s">
        <v>7474</v>
      </c>
      <c r="B3250" s="14" t="s">
        <v>4714</v>
      </c>
      <c r="C3250" s="14" t="s">
        <v>4866</v>
      </c>
      <c r="D3250" s="14" t="s">
        <v>4866</v>
      </c>
      <c r="E3250" s="14" t="s">
        <v>4879</v>
      </c>
      <c r="F3250" s="10">
        <v>1612037360301</v>
      </c>
      <c r="G3250" s="14" t="s">
        <v>15</v>
      </c>
      <c r="H3250" s="12">
        <v>500</v>
      </c>
    </row>
    <row r="3251" spans="1:8" x14ac:dyDescent="0.25">
      <c r="A3251" s="18" t="s">
        <v>7476</v>
      </c>
      <c r="B3251" s="14" t="s">
        <v>4714</v>
      </c>
      <c r="C3251" s="14" t="s">
        <v>4866</v>
      </c>
      <c r="D3251" s="14" t="s">
        <v>4866</v>
      </c>
      <c r="E3251" s="14" t="s">
        <v>4881</v>
      </c>
      <c r="F3251" s="10">
        <v>2710239020304</v>
      </c>
      <c r="G3251" s="14" t="s">
        <v>15</v>
      </c>
      <c r="H3251" s="12">
        <v>500</v>
      </c>
    </row>
    <row r="3252" spans="1:8" x14ac:dyDescent="0.25">
      <c r="A3252" s="18" t="s">
        <v>7477</v>
      </c>
      <c r="B3252" s="14" t="s">
        <v>4714</v>
      </c>
      <c r="C3252" s="14" t="s">
        <v>4866</v>
      </c>
      <c r="D3252" s="14" t="s">
        <v>4866</v>
      </c>
      <c r="E3252" s="14" t="s">
        <v>4883</v>
      </c>
      <c r="F3252" s="10">
        <v>3060770000304</v>
      </c>
      <c r="G3252" s="14" t="s">
        <v>15</v>
      </c>
      <c r="H3252" s="12">
        <v>500</v>
      </c>
    </row>
    <row r="3253" spans="1:8" x14ac:dyDescent="0.25">
      <c r="A3253" s="18" t="s">
        <v>7478</v>
      </c>
      <c r="B3253" s="14" t="s">
        <v>4714</v>
      </c>
      <c r="C3253" s="14" t="s">
        <v>4866</v>
      </c>
      <c r="D3253" s="14" t="s">
        <v>4866</v>
      </c>
      <c r="E3253" s="14" t="s">
        <v>4885</v>
      </c>
      <c r="F3253" s="10">
        <v>2547644950304</v>
      </c>
      <c r="G3253" s="14" t="s">
        <v>15</v>
      </c>
      <c r="H3253" s="12">
        <v>500</v>
      </c>
    </row>
    <row r="3254" spans="1:8" x14ac:dyDescent="0.25">
      <c r="A3254" s="18" t="s">
        <v>7479</v>
      </c>
      <c r="B3254" s="14" t="s">
        <v>4714</v>
      </c>
      <c r="C3254" s="14" t="s">
        <v>4866</v>
      </c>
      <c r="D3254" s="14" t="s">
        <v>4866</v>
      </c>
      <c r="E3254" s="14" t="s">
        <v>4887</v>
      </c>
      <c r="F3254" s="10">
        <v>3064139060401</v>
      </c>
      <c r="G3254" s="14" t="s">
        <v>15</v>
      </c>
      <c r="H3254" s="12">
        <v>500</v>
      </c>
    </row>
    <row r="3255" spans="1:8" x14ac:dyDescent="0.25">
      <c r="A3255" s="18" t="s">
        <v>7480</v>
      </c>
      <c r="B3255" s="14" t="s">
        <v>4714</v>
      </c>
      <c r="C3255" s="14" t="s">
        <v>4866</v>
      </c>
      <c r="D3255" s="14" t="s">
        <v>4866</v>
      </c>
      <c r="E3255" s="14" t="s">
        <v>4889</v>
      </c>
      <c r="F3255" s="10">
        <v>3064147910401</v>
      </c>
      <c r="G3255" s="14" t="s">
        <v>15</v>
      </c>
      <c r="H3255" s="12">
        <v>500</v>
      </c>
    </row>
    <row r="3256" spans="1:8" x14ac:dyDescent="0.25">
      <c r="A3256" s="18" t="s">
        <v>7481</v>
      </c>
      <c r="B3256" s="14" t="s">
        <v>4714</v>
      </c>
      <c r="C3256" s="14" t="s">
        <v>4866</v>
      </c>
      <c r="D3256" s="14" t="s">
        <v>4866</v>
      </c>
      <c r="E3256" s="14" t="s">
        <v>4891</v>
      </c>
      <c r="F3256" s="10">
        <v>2460902350304</v>
      </c>
      <c r="G3256" s="14" t="s">
        <v>15</v>
      </c>
      <c r="H3256" s="12">
        <v>500</v>
      </c>
    </row>
    <row r="3257" spans="1:8" x14ac:dyDescent="0.25">
      <c r="A3257" s="18" t="s">
        <v>7482</v>
      </c>
      <c r="B3257" s="14" t="s">
        <v>4714</v>
      </c>
      <c r="C3257" s="14" t="s">
        <v>4866</v>
      </c>
      <c r="D3257" s="14" t="s">
        <v>4866</v>
      </c>
      <c r="E3257" s="14" t="s">
        <v>4893</v>
      </c>
      <c r="F3257" s="10">
        <v>2096658070304</v>
      </c>
      <c r="G3257" s="14" t="s">
        <v>15</v>
      </c>
      <c r="H3257" s="12">
        <v>500</v>
      </c>
    </row>
    <row r="3258" spans="1:8" x14ac:dyDescent="0.25">
      <c r="A3258" s="18" t="s">
        <v>7483</v>
      </c>
      <c r="B3258" s="14" t="s">
        <v>4714</v>
      </c>
      <c r="C3258" s="14" t="s">
        <v>4866</v>
      </c>
      <c r="D3258" s="14" t="s">
        <v>4866</v>
      </c>
      <c r="E3258" s="14" t="s">
        <v>4895</v>
      </c>
      <c r="F3258" s="10">
        <v>2483728900304</v>
      </c>
      <c r="G3258" s="14" t="s">
        <v>15</v>
      </c>
      <c r="H3258" s="12">
        <v>500</v>
      </c>
    </row>
    <row r="3259" spans="1:8" x14ac:dyDescent="0.25">
      <c r="A3259" s="18" t="s">
        <v>7484</v>
      </c>
      <c r="B3259" s="14" t="s">
        <v>4897</v>
      </c>
      <c r="C3259" s="14" t="s">
        <v>4898</v>
      </c>
      <c r="D3259" s="14" t="s">
        <v>4898</v>
      </c>
      <c r="E3259" s="14" t="s">
        <v>4900</v>
      </c>
      <c r="F3259" s="10">
        <v>2984005960114</v>
      </c>
      <c r="G3259" s="14" t="s">
        <v>15</v>
      </c>
      <c r="H3259" s="12">
        <v>500</v>
      </c>
    </row>
    <row r="3260" spans="1:8" x14ac:dyDescent="0.25">
      <c r="A3260" s="18" t="s">
        <v>7485</v>
      </c>
      <c r="B3260" s="14" t="s">
        <v>4897</v>
      </c>
      <c r="C3260" s="14" t="s">
        <v>4898</v>
      </c>
      <c r="D3260" s="14" t="s">
        <v>4898</v>
      </c>
      <c r="E3260" s="14" t="s">
        <v>4902</v>
      </c>
      <c r="F3260" s="10">
        <v>3135902811217</v>
      </c>
      <c r="G3260" s="14" t="s">
        <v>15</v>
      </c>
      <c r="H3260" s="12">
        <v>500</v>
      </c>
    </row>
    <row r="3261" spans="1:8" x14ac:dyDescent="0.25">
      <c r="A3261" s="18" t="s">
        <v>7486</v>
      </c>
      <c r="B3261" s="14" t="s">
        <v>4897</v>
      </c>
      <c r="C3261" s="14" t="s">
        <v>4898</v>
      </c>
      <c r="D3261" s="14" t="s">
        <v>4898</v>
      </c>
      <c r="E3261" s="14" t="s">
        <v>4904</v>
      </c>
      <c r="F3261" s="10">
        <v>1590596151218</v>
      </c>
      <c r="G3261" s="14" t="s">
        <v>15</v>
      </c>
      <c r="H3261" s="12">
        <v>500</v>
      </c>
    </row>
    <row r="3262" spans="1:8" x14ac:dyDescent="0.25">
      <c r="A3262" s="18" t="s">
        <v>7487</v>
      </c>
      <c r="B3262" s="14" t="s">
        <v>4897</v>
      </c>
      <c r="C3262" s="14" t="s">
        <v>4898</v>
      </c>
      <c r="D3262" s="14" t="s">
        <v>4898</v>
      </c>
      <c r="E3262" s="14" t="s">
        <v>4906</v>
      </c>
      <c r="F3262" s="10">
        <v>3101497701212</v>
      </c>
      <c r="G3262" s="14" t="s">
        <v>15</v>
      </c>
      <c r="H3262" s="12">
        <v>500</v>
      </c>
    </row>
    <row r="3263" spans="1:8" x14ac:dyDescent="0.25">
      <c r="A3263" s="18" t="s">
        <v>7488</v>
      </c>
      <c r="B3263" s="14" t="s">
        <v>4897</v>
      </c>
      <c r="C3263" s="14" t="s">
        <v>4898</v>
      </c>
      <c r="D3263" s="14" t="s">
        <v>4898</v>
      </c>
      <c r="E3263" s="14" t="s">
        <v>4908</v>
      </c>
      <c r="F3263" s="10">
        <v>3137225521217</v>
      </c>
      <c r="G3263" s="14" t="s">
        <v>15</v>
      </c>
      <c r="H3263" s="12">
        <v>500</v>
      </c>
    </row>
    <row r="3264" spans="1:8" x14ac:dyDescent="0.25">
      <c r="A3264" s="18" t="s">
        <v>7489</v>
      </c>
      <c r="B3264" s="14" t="s">
        <v>4897</v>
      </c>
      <c r="C3264" s="14" t="s">
        <v>4898</v>
      </c>
      <c r="D3264" s="14" t="s">
        <v>4898</v>
      </c>
      <c r="E3264" s="14" t="s">
        <v>4910</v>
      </c>
      <c r="F3264" s="10">
        <v>2759972860205</v>
      </c>
      <c r="G3264" s="14" t="s">
        <v>15</v>
      </c>
      <c r="H3264" s="12">
        <v>500</v>
      </c>
    </row>
    <row r="3265" spans="1:8" x14ac:dyDescent="0.25">
      <c r="A3265" s="18" t="s">
        <v>7490</v>
      </c>
      <c r="B3265" s="14" t="s">
        <v>4897</v>
      </c>
      <c r="C3265" s="14" t="s">
        <v>4898</v>
      </c>
      <c r="D3265" s="14" t="s">
        <v>4898</v>
      </c>
      <c r="E3265" s="14" t="s">
        <v>4912</v>
      </c>
      <c r="F3265" s="10">
        <v>2163726661217</v>
      </c>
      <c r="G3265" s="14" t="s">
        <v>15</v>
      </c>
      <c r="H3265" s="12">
        <v>500</v>
      </c>
    </row>
    <row r="3266" spans="1:8" x14ac:dyDescent="0.25">
      <c r="A3266" s="18" t="s">
        <v>7491</v>
      </c>
      <c r="B3266" s="14" t="s">
        <v>4897</v>
      </c>
      <c r="C3266" s="14" t="s">
        <v>4898</v>
      </c>
      <c r="D3266" s="14" t="s">
        <v>4898</v>
      </c>
      <c r="E3266" s="14" t="s">
        <v>4914</v>
      </c>
      <c r="F3266" s="10">
        <v>2989513391217</v>
      </c>
      <c r="G3266" s="14" t="s">
        <v>15</v>
      </c>
      <c r="H3266" s="12">
        <v>500</v>
      </c>
    </row>
    <row r="3267" spans="1:8" x14ac:dyDescent="0.25">
      <c r="A3267" s="18" t="s">
        <v>7492</v>
      </c>
      <c r="B3267" s="14" t="s">
        <v>4897</v>
      </c>
      <c r="C3267" s="14" t="s">
        <v>4898</v>
      </c>
      <c r="D3267" s="14" t="s">
        <v>4898</v>
      </c>
      <c r="E3267" s="14" t="s">
        <v>4916</v>
      </c>
      <c r="F3267" s="10">
        <v>3593141200503</v>
      </c>
      <c r="G3267" s="14" t="s">
        <v>15</v>
      </c>
      <c r="H3267" s="12">
        <v>500</v>
      </c>
    </row>
    <row r="3268" spans="1:8" x14ac:dyDescent="0.25">
      <c r="A3268" s="18" t="s">
        <v>7493</v>
      </c>
      <c r="B3268" s="14" t="s">
        <v>4897</v>
      </c>
      <c r="C3268" s="14" t="s">
        <v>4918</v>
      </c>
      <c r="D3268" s="14" t="s">
        <v>4918</v>
      </c>
      <c r="E3268" s="14" t="s">
        <v>4919</v>
      </c>
      <c r="F3268" s="10">
        <v>2757997351216</v>
      </c>
      <c r="G3268" s="14" t="s">
        <v>15</v>
      </c>
      <c r="H3268" s="12">
        <v>500</v>
      </c>
    </row>
    <row r="3269" spans="1:8" x14ac:dyDescent="0.25">
      <c r="A3269" s="18" t="s">
        <v>7494</v>
      </c>
      <c r="B3269" s="14" t="s">
        <v>4897</v>
      </c>
      <c r="C3269" s="14" t="s">
        <v>4918</v>
      </c>
      <c r="D3269" s="14" t="s">
        <v>4918</v>
      </c>
      <c r="E3269" s="14" t="s">
        <v>4921</v>
      </c>
      <c r="F3269" s="10">
        <v>3134340851216</v>
      </c>
      <c r="G3269" s="14" t="s">
        <v>15</v>
      </c>
      <c r="H3269" s="12">
        <v>500</v>
      </c>
    </row>
    <row r="3270" spans="1:8" x14ac:dyDescent="0.25">
      <c r="A3270" s="18" t="s">
        <v>7495</v>
      </c>
      <c r="B3270" s="14" t="s">
        <v>4897</v>
      </c>
      <c r="C3270" s="14" t="s">
        <v>4918</v>
      </c>
      <c r="D3270" s="14" t="s">
        <v>4918</v>
      </c>
      <c r="E3270" s="14" t="s">
        <v>4923</v>
      </c>
      <c r="F3270" s="10">
        <v>2056923461222</v>
      </c>
      <c r="G3270" s="14" t="s">
        <v>15</v>
      </c>
      <c r="H3270" s="12">
        <v>500</v>
      </c>
    </row>
    <row r="3271" spans="1:8" x14ac:dyDescent="0.25">
      <c r="A3271" s="18" t="s">
        <v>7496</v>
      </c>
      <c r="B3271" s="14" t="s">
        <v>4897</v>
      </c>
      <c r="C3271" s="14" t="s">
        <v>4918</v>
      </c>
      <c r="D3271" s="14" t="s">
        <v>4918</v>
      </c>
      <c r="E3271" s="14" t="s">
        <v>4925</v>
      </c>
      <c r="F3271" s="10">
        <v>2488456591214</v>
      </c>
      <c r="G3271" s="14" t="s">
        <v>15</v>
      </c>
      <c r="H3271" s="12">
        <v>500</v>
      </c>
    </row>
    <row r="3272" spans="1:8" x14ac:dyDescent="0.25">
      <c r="A3272" s="18" t="s">
        <v>7497</v>
      </c>
      <c r="B3272" s="14" t="s">
        <v>4897</v>
      </c>
      <c r="C3272" s="14" t="s">
        <v>4918</v>
      </c>
      <c r="D3272" s="14" t="s">
        <v>4918</v>
      </c>
      <c r="E3272" s="14" t="s">
        <v>4927</v>
      </c>
      <c r="F3272" s="10">
        <v>2947288721327</v>
      </c>
      <c r="G3272" s="14" t="s">
        <v>15</v>
      </c>
      <c r="H3272" s="12">
        <v>500</v>
      </c>
    </row>
    <row r="3273" spans="1:8" x14ac:dyDescent="0.25">
      <c r="A3273" s="18" t="s">
        <v>7498</v>
      </c>
      <c r="B3273" s="14" t="s">
        <v>4897</v>
      </c>
      <c r="C3273" s="14" t="s">
        <v>4918</v>
      </c>
      <c r="D3273" s="14" t="s">
        <v>4918</v>
      </c>
      <c r="E3273" s="14" t="s">
        <v>4929</v>
      </c>
      <c r="F3273" s="10">
        <v>2934891141215</v>
      </c>
      <c r="G3273" s="14" t="s">
        <v>15</v>
      </c>
      <c r="H3273" s="12">
        <v>500</v>
      </c>
    </row>
    <row r="3274" spans="1:8" x14ac:dyDescent="0.25">
      <c r="A3274" s="18" t="s">
        <v>7499</v>
      </c>
      <c r="B3274" s="14" t="s">
        <v>4897</v>
      </c>
      <c r="C3274" s="14" t="s">
        <v>4918</v>
      </c>
      <c r="D3274" s="14" t="s">
        <v>4918</v>
      </c>
      <c r="E3274" s="14" t="s">
        <v>4931</v>
      </c>
      <c r="F3274" s="10">
        <v>2726560461216</v>
      </c>
      <c r="G3274" s="14" t="s">
        <v>15</v>
      </c>
      <c r="H3274" s="12">
        <v>500</v>
      </c>
    </row>
    <row r="3275" spans="1:8" x14ac:dyDescent="0.25">
      <c r="A3275" s="18" t="s">
        <v>7500</v>
      </c>
      <c r="B3275" s="14" t="s">
        <v>4897</v>
      </c>
      <c r="C3275" s="14" t="s">
        <v>4918</v>
      </c>
      <c r="D3275" s="14" t="s">
        <v>4918</v>
      </c>
      <c r="E3275" s="14" t="s">
        <v>4933</v>
      </c>
      <c r="F3275" s="10">
        <v>2742632111216</v>
      </c>
      <c r="G3275" s="14" t="s">
        <v>15</v>
      </c>
      <c r="H3275" s="12">
        <v>500</v>
      </c>
    </row>
    <row r="3276" spans="1:8" x14ac:dyDescent="0.25">
      <c r="A3276" s="18" t="s">
        <v>7501</v>
      </c>
      <c r="B3276" s="14" t="s">
        <v>4897</v>
      </c>
      <c r="C3276" s="14" t="s">
        <v>4935</v>
      </c>
      <c r="D3276" s="14" t="s">
        <v>4935</v>
      </c>
      <c r="E3276" s="14" t="s">
        <v>4936</v>
      </c>
      <c r="F3276" s="10">
        <v>1670922941204</v>
      </c>
      <c r="G3276" s="14" t="s">
        <v>15</v>
      </c>
      <c r="H3276" s="12">
        <v>500</v>
      </c>
    </row>
    <row r="3277" spans="1:8" x14ac:dyDescent="0.25">
      <c r="A3277" s="18" t="s">
        <v>7502</v>
      </c>
      <c r="B3277" s="14" t="s">
        <v>4897</v>
      </c>
      <c r="C3277" s="14" t="s">
        <v>4935</v>
      </c>
      <c r="D3277" s="14" t="s">
        <v>4935</v>
      </c>
      <c r="E3277" s="14" t="s">
        <v>4938</v>
      </c>
      <c r="F3277" s="10">
        <v>1800454901204</v>
      </c>
      <c r="G3277" s="14" t="s">
        <v>15</v>
      </c>
      <c r="H3277" s="12">
        <v>500</v>
      </c>
    </row>
    <row r="3278" spans="1:8" x14ac:dyDescent="0.25">
      <c r="A3278" s="18" t="s">
        <v>7503</v>
      </c>
      <c r="B3278" s="14" t="s">
        <v>4897</v>
      </c>
      <c r="C3278" s="14" t="s">
        <v>4935</v>
      </c>
      <c r="D3278" s="14" t="s">
        <v>4935</v>
      </c>
      <c r="E3278" s="14" t="s">
        <v>4940</v>
      </c>
      <c r="F3278" s="10">
        <v>2198472230101</v>
      </c>
      <c r="G3278" s="14" t="s">
        <v>15</v>
      </c>
      <c r="H3278" s="12">
        <v>500</v>
      </c>
    </row>
    <row r="3279" spans="1:8" x14ac:dyDescent="0.25">
      <c r="A3279" s="18" t="s">
        <v>7504</v>
      </c>
      <c r="B3279" s="14" t="s">
        <v>4897</v>
      </c>
      <c r="C3279" s="14" t="s">
        <v>4935</v>
      </c>
      <c r="D3279" s="14" t="s">
        <v>4935</v>
      </c>
      <c r="E3279" s="14" t="s">
        <v>4942</v>
      </c>
      <c r="F3279" s="10">
        <v>1730685961204</v>
      </c>
      <c r="G3279" s="14" t="s">
        <v>15</v>
      </c>
      <c r="H3279" s="12">
        <v>500</v>
      </c>
    </row>
    <row r="3280" spans="1:8" x14ac:dyDescent="0.25">
      <c r="A3280" s="18" t="s">
        <v>7505</v>
      </c>
      <c r="B3280" s="14" t="s">
        <v>4897</v>
      </c>
      <c r="C3280" s="14" t="s">
        <v>4944</v>
      </c>
      <c r="D3280" s="14" t="s">
        <v>4944</v>
      </c>
      <c r="E3280" s="14" t="s">
        <v>4946</v>
      </c>
      <c r="F3280" s="10">
        <v>2122218761206</v>
      </c>
      <c r="G3280" s="14" t="s">
        <v>15</v>
      </c>
      <c r="H3280" s="12">
        <v>500</v>
      </c>
    </row>
    <row r="3281" spans="1:8" x14ac:dyDescent="0.25">
      <c r="A3281" s="18" t="s">
        <v>7506</v>
      </c>
      <c r="B3281" s="14" t="s">
        <v>4897</v>
      </c>
      <c r="C3281" s="14" t="s">
        <v>4944</v>
      </c>
      <c r="D3281" s="14" t="s">
        <v>4944</v>
      </c>
      <c r="E3281" s="14" t="s">
        <v>4948</v>
      </c>
      <c r="F3281" s="10">
        <v>3327955351206</v>
      </c>
      <c r="G3281" s="14" t="s">
        <v>15</v>
      </c>
      <c r="H3281" s="12">
        <v>500</v>
      </c>
    </row>
    <row r="3282" spans="1:8" x14ac:dyDescent="0.25">
      <c r="A3282" s="18" t="s">
        <v>7507</v>
      </c>
      <c r="B3282" s="14" t="s">
        <v>4897</v>
      </c>
      <c r="C3282" s="14" t="s">
        <v>4950</v>
      </c>
      <c r="D3282" s="14" t="s">
        <v>4950</v>
      </c>
      <c r="E3282" s="14" t="s">
        <v>4951</v>
      </c>
      <c r="F3282" s="10">
        <v>2964301961220</v>
      </c>
      <c r="G3282" s="14" t="s">
        <v>15</v>
      </c>
      <c r="H3282" s="12">
        <v>500</v>
      </c>
    </row>
    <row r="3283" spans="1:8" x14ac:dyDescent="0.25">
      <c r="A3283" s="18" t="s">
        <v>7508</v>
      </c>
      <c r="B3283" s="14" t="s">
        <v>4897</v>
      </c>
      <c r="C3283" s="14" t="s">
        <v>4950</v>
      </c>
      <c r="D3283" s="14" t="s">
        <v>4950</v>
      </c>
      <c r="E3283" s="14" t="s">
        <v>4953</v>
      </c>
      <c r="F3283" s="10">
        <v>2749559971220</v>
      </c>
      <c r="G3283" s="14" t="s">
        <v>15</v>
      </c>
      <c r="H3283" s="12">
        <v>500</v>
      </c>
    </row>
    <row r="3284" spans="1:8" x14ac:dyDescent="0.25">
      <c r="A3284" s="18" t="s">
        <v>7509</v>
      </c>
      <c r="B3284" s="14" t="s">
        <v>4897</v>
      </c>
      <c r="C3284" s="14" t="s">
        <v>4950</v>
      </c>
      <c r="D3284" s="14" t="s">
        <v>4950</v>
      </c>
      <c r="E3284" s="14" t="s">
        <v>4955</v>
      </c>
      <c r="F3284" s="10">
        <v>3326265551220</v>
      </c>
      <c r="G3284" s="14" t="s">
        <v>15</v>
      </c>
      <c r="H3284" s="12">
        <v>500</v>
      </c>
    </row>
    <row r="3285" spans="1:8" x14ac:dyDescent="0.25">
      <c r="A3285" s="18" t="s">
        <v>7510</v>
      </c>
      <c r="B3285" s="14" t="s">
        <v>4897</v>
      </c>
      <c r="C3285" s="14" t="s">
        <v>4950</v>
      </c>
      <c r="D3285" s="14" t="s">
        <v>4950</v>
      </c>
      <c r="E3285" s="14" t="s">
        <v>4957</v>
      </c>
      <c r="F3285" s="10">
        <v>1579947241220</v>
      </c>
      <c r="G3285" s="14" t="s">
        <v>15</v>
      </c>
      <c r="H3285" s="12">
        <v>500</v>
      </c>
    </row>
    <row r="3286" spans="1:8" x14ac:dyDescent="0.25">
      <c r="A3286" s="18" t="s">
        <v>7511</v>
      </c>
      <c r="B3286" s="14" t="s">
        <v>4897</v>
      </c>
      <c r="C3286" s="14" t="s">
        <v>4950</v>
      </c>
      <c r="D3286" s="14" t="s">
        <v>4950</v>
      </c>
      <c r="E3286" s="14" t="s">
        <v>4959</v>
      </c>
      <c r="F3286" s="10">
        <v>2722644071220</v>
      </c>
      <c r="G3286" s="14" t="s">
        <v>15</v>
      </c>
      <c r="H3286" s="12">
        <v>500</v>
      </c>
    </row>
    <row r="3287" spans="1:8" x14ac:dyDescent="0.25">
      <c r="A3287" s="18" t="s">
        <v>7512</v>
      </c>
      <c r="B3287" s="14" t="s">
        <v>4897</v>
      </c>
      <c r="C3287" s="14" t="s">
        <v>4950</v>
      </c>
      <c r="D3287" s="14" t="s">
        <v>4950</v>
      </c>
      <c r="E3287" s="14" t="s">
        <v>4961</v>
      </c>
      <c r="F3287" s="10">
        <v>2749095101220</v>
      </c>
      <c r="G3287" s="14" t="s">
        <v>15</v>
      </c>
      <c r="H3287" s="12">
        <v>500</v>
      </c>
    </row>
    <row r="3288" spans="1:8" x14ac:dyDescent="0.25">
      <c r="A3288" s="18" t="s">
        <v>7513</v>
      </c>
      <c r="B3288" s="14" t="s">
        <v>4897</v>
      </c>
      <c r="C3288" s="14" t="s">
        <v>4950</v>
      </c>
      <c r="D3288" s="14" t="s">
        <v>4950</v>
      </c>
      <c r="E3288" s="14" t="s">
        <v>4963</v>
      </c>
      <c r="F3288" s="10">
        <v>3326785121220</v>
      </c>
      <c r="G3288" s="14" t="s">
        <v>15</v>
      </c>
      <c r="H3288" s="12">
        <v>500</v>
      </c>
    </row>
    <row r="3289" spans="1:8" x14ac:dyDescent="0.25">
      <c r="A3289" s="18" t="s">
        <v>7514</v>
      </c>
      <c r="B3289" s="14" t="s">
        <v>4897</v>
      </c>
      <c r="C3289" s="14" t="s">
        <v>4950</v>
      </c>
      <c r="D3289" s="14" t="s">
        <v>4950</v>
      </c>
      <c r="E3289" s="14" t="s">
        <v>4965</v>
      </c>
      <c r="F3289" s="10">
        <v>2068075461220</v>
      </c>
      <c r="G3289" s="14" t="s">
        <v>15</v>
      </c>
      <c r="H3289" s="12">
        <v>500</v>
      </c>
    </row>
    <row r="3290" spans="1:8" x14ac:dyDescent="0.25">
      <c r="A3290" s="18" t="s">
        <v>7515</v>
      </c>
      <c r="B3290" s="14" t="s">
        <v>4897</v>
      </c>
      <c r="C3290" s="14" t="s">
        <v>4950</v>
      </c>
      <c r="D3290" s="14" t="s">
        <v>4950</v>
      </c>
      <c r="E3290" s="14" t="s">
        <v>4967</v>
      </c>
      <c r="F3290" s="10">
        <v>2339354361220</v>
      </c>
      <c r="G3290" s="14" t="s">
        <v>15</v>
      </c>
      <c r="H3290" s="12">
        <v>500</v>
      </c>
    </row>
    <row r="3291" spans="1:8" x14ac:dyDescent="0.25">
      <c r="A3291" s="18" t="s">
        <v>7516</v>
      </c>
      <c r="B3291" s="14" t="s">
        <v>4897</v>
      </c>
      <c r="C3291" s="14" t="s">
        <v>4950</v>
      </c>
      <c r="D3291" s="14" t="s">
        <v>4950</v>
      </c>
      <c r="E3291" s="14" t="s">
        <v>4969</v>
      </c>
      <c r="F3291" s="10">
        <v>3329833661221</v>
      </c>
      <c r="G3291" s="14" t="s">
        <v>15</v>
      </c>
      <c r="H3291" s="12">
        <v>500</v>
      </c>
    </row>
    <row r="3292" spans="1:8" x14ac:dyDescent="0.25">
      <c r="A3292" s="18" t="s">
        <v>7517</v>
      </c>
      <c r="B3292" s="14" t="s">
        <v>4897</v>
      </c>
      <c r="C3292" s="14" t="s">
        <v>4950</v>
      </c>
      <c r="D3292" s="14" t="s">
        <v>4950</v>
      </c>
      <c r="E3292" s="14" t="s">
        <v>4971</v>
      </c>
      <c r="F3292" s="10">
        <v>1707001431221</v>
      </c>
      <c r="G3292" s="14" t="s">
        <v>15</v>
      </c>
      <c r="H3292" s="12">
        <v>500</v>
      </c>
    </row>
    <row r="3293" spans="1:8" x14ac:dyDescent="0.25">
      <c r="A3293" s="18" t="s">
        <v>7518</v>
      </c>
      <c r="B3293" s="14" t="s">
        <v>4897</v>
      </c>
      <c r="C3293" s="14" t="s">
        <v>4973</v>
      </c>
      <c r="D3293" s="14" t="s">
        <v>4973</v>
      </c>
      <c r="E3293" s="14" t="s">
        <v>4974</v>
      </c>
      <c r="F3293" s="10">
        <v>3108949051214</v>
      </c>
      <c r="G3293" s="14" t="s">
        <v>15</v>
      </c>
      <c r="H3293" s="12">
        <v>500</v>
      </c>
    </row>
    <row r="3294" spans="1:8" x14ac:dyDescent="0.25">
      <c r="A3294" s="18" t="s">
        <v>7519</v>
      </c>
      <c r="B3294" s="14" t="s">
        <v>4897</v>
      </c>
      <c r="C3294" s="14" t="s">
        <v>4973</v>
      </c>
      <c r="D3294" s="14" t="s">
        <v>4973</v>
      </c>
      <c r="E3294" s="14" t="s">
        <v>4976</v>
      </c>
      <c r="F3294" s="10">
        <v>3111450271215</v>
      </c>
      <c r="G3294" s="14" t="s">
        <v>15</v>
      </c>
      <c r="H3294" s="12">
        <v>500</v>
      </c>
    </row>
    <row r="3295" spans="1:8" x14ac:dyDescent="0.25">
      <c r="A3295" s="18" t="s">
        <v>7520</v>
      </c>
      <c r="B3295" s="14" t="s">
        <v>4897</v>
      </c>
      <c r="C3295" s="14" t="s">
        <v>4973</v>
      </c>
      <c r="D3295" s="14" t="s">
        <v>4973</v>
      </c>
      <c r="E3295" s="14" t="s">
        <v>4978</v>
      </c>
      <c r="F3295" s="10">
        <v>3049354681214</v>
      </c>
      <c r="G3295" s="14" t="s">
        <v>15</v>
      </c>
      <c r="H3295" s="12">
        <v>500</v>
      </c>
    </row>
    <row r="3296" spans="1:8" x14ac:dyDescent="0.25">
      <c r="A3296" s="18" t="s">
        <v>7521</v>
      </c>
      <c r="B3296" s="14" t="s">
        <v>4897</v>
      </c>
      <c r="C3296" s="14" t="s">
        <v>4973</v>
      </c>
      <c r="D3296" s="14" t="s">
        <v>4973</v>
      </c>
      <c r="E3296" s="14" t="s">
        <v>4980</v>
      </c>
      <c r="F3296" s="10">
        <v>2737848031214</v>
      </c>
      <c r="G3296" s="14" t="s">
        <v>15</v>
      </c>
      <c r="H3296" s="12">
        <v>500</v>
      </c>
    </row>
    <row r="3297" spans="1:8" x14ac:dyDescent="0.25">
      <c r="A3297" s="18" t="s">
        <v>7522</v>
      </c>
      <c r="B3297" s="14" t="s">
        <v>4897</v>
      </c>
      <c r="C3297" s="14" t="s">
        <v>4973</v>
      </c>
      <c r="D3297" s="14" t="s">
        <v>4973</v>
      </c>
      <c r="E3297" s="14" t="s">
        <v>4982</v>
      </c>
      <c r="F3297" s="10">
        <v>2568930551215</v>
      </c>
      <c r="G3297" s="14" t="s">
        <v>15</v>
      </c>
      <c r="H3297" s="12">
        <v>500</v>
      </c>
    </row>
    <row r="3298" spans="1:8" x14ac:dyDescent="0.25">
      <c r="A3298" s="18" t="s">
        <v>7523</v>
      </c>
      <c r="B3298" s="14" t="s">
        <v>4897</v>
      </c>
      <c r="C3298" s="14" t="s">
        <v>4984</v>
      </c>
      <c r="D3298" s="14" t="s">
        <v>4984</v>
      </c>
      <c r="E3298" s="14" t="s">
        <v>4985</v>
      </c>
      <c r="F3298" s="10">
        <v>2677702861227</v>
      </c>
      <c r="G3298" s="14" t="s">
        <v>15</v>
      </c>
      <c r="H3298" s="12">
        <v>500</v>
      </c>
    </row>
    <row r="3299" spans="1:8" x14ac:dyDescent="0.25">
      <c r="A3299" s="18" t="s">
        <v>7524</v>
      </c>
      <c r="B3299" s="14" t="s">
        <v>4897</v>
      </c>
      <c r="C3299" s="14" t="s">
        <v>4984</v>
      </c>
      <c r="D3299" s="14" t="s">
        <v>4984</v>
      </c>
      <c r="E3299" s="14" t="s">
        <v>4987</v>
      </c>
      <c r="F3299" s="10">
        <v>2677702781227</v>
      </c>
      <c r="G3299" s="14" t="s">
        <v>15</v>
      </c>
      <c r="H3299" s="12">
        <v>500</v>
      </c>
    </row>
    <row r="3300" spans="1:8" x14ac:dyDescent="0.25">
      <c r="A3300" s="18" t="s">
        <v>7525</v>
      </c>
      <c r="B3300" s="14" t="s">
        <v>4897</v>
      </c>
      <c r="C3300" s="14" t="s">
        <v>4984</v>
      </c>
      <c r="D3300" s="14" t="s">
        <v>4984</v>
      </c>
      <c r="E3300" s="14" t="s">
        <v>4989</v>
      </c>
      <c r="F3300" s="10">
        <v>3337861491227</v>
      </c>
      <c r="G3300" s="14" t="s">
        <v>15</v>
      </c>
      <c r="H3300" s="12">
        <v>500</v>
      </c>
    </row>
    <row r="3301" spans="1:8" x14ac:dyDescent="0.25">
      <c r="A3301" s="18" t="s">
        <v>7526</v>
      </c>
      <c r="B3301" s="14" t="s">
        <v>4897</v>
      </c>
      <c r="C3301" s="14" t="s">
        <v>4984</v>
      </c>
      <c r="D3301" s="14" t="s">
        <v>4984</v>
      </c>
      <c r="E3301" s="14" t="s">
        <v>4991</v>
      </c>
      <c r="F3301" s="10">
        <v>2776663761227</v>
      </c>
      <c r="G3301" s="14" t="s">
        <v>15</v>
      </c>
      <c r="H3301" s="12">
        <v>500</v>
      </c>
    </row>
    <row r="3302" spans="1:8" x14ac:dyDescent="0.25">
      <c r="A3302" s="18" t="s">
        <v>7527</v>
      </c>
      <c r="B3302" s="14" t="s">
        <v>4897</v>
      </c>
      <c r="C3302" s="14" t="s">
        <v>4984</v>
      </c>
      <c r="D3302" s="14" t="s">
        <v>4984</v>
      </c>
      <c r="E3302" s="14" t="s">
        <v>4993</v>
      </c>
      <c r="F3302" s="10">
        <v>3337748171227</v>
      </c>
      <c r="G3302" s="14" t="s">
        <v>15</v>
      </c>
      <c r="H3302" s="12">
        <v>500</v>
      </c>
    </row>
    <row r="3303" spans="1:8" x14ac:dyDescent="0.25">
      <c r="A3303" s="18" t="s">
        <v>7528</v>
      </c>
      <c r="B3303" s="14" t="s">
        <v>4897</v>
      </c>
      <c r="C3303" s="14" t="s">
        <v>4984</v>
      </c>
      <c r="D3303" s="14" t="s">
        <v>4984</v>
      </c>
      <c r="E3303" s="14" t="s">
        <v>4995</v>
      </c>
      <c r="F3303" s="10">
        <v>2171165311227</v>
      </c>
      <c r="G3303" s="14" t="s">
        <v>15</v>
      </c>
      <c r="H3303" s="12">
        <v>500</v>
      </c>
    </row>
    <row r="3304" spans="1:8" x14ac:dyDescent="0.25">
      <c r="A3304" s="18" t="s">
        <v>7529</v>
      </c>
      <c r="B3304" s="14" t="s">
        <v>4897</v>
      </c>
      <c r="C3304" s="14" t="s">
        <v>4984</v>
      </c>
      <c r="D3304" s="14" t="s">
        <v>4984</v>
      </c>
      <c r="E3304" s="14" t="s">
        <v>4997</v>
      </c>
      <c r="F3304" s="10">
        <v>1711038661224</v>
      </c>
      <c r="G3304" s="14" t="s">
        <v>15</v>
      </c>
      <c r="H3304" s="12">
        <v>500</v>
      </c>
    </row>
    <row r="3305" spans="1:8" x14ac:dyDescent="0.25">
      <c r="A3305" s="18" t="s">
        <v>7530</v>
      </c>
      <c r="B3305" s="14" t="s">
        <v>4897</v>
      </c>
      <c r="C3305" s="14" t="s">
        <v>4984</v>
      </c>
      <c r="D3305" s="14" t="s">
        <v>4984</v>
      </c>
      <c r="E3305" s="14" t="s">
        <v>4999</v>
      </c>
      <c r="F3305" s="10">
        <v>2093219971227</v>
      </c>
      <c r="G3305" s="14" t="s">
        <v>15</v>
      </c>
      <c r="H3305" s="12">
        <v>500</v>
      </c>
    </row>
    <row r="3306" spans="1:8" x14ac:dyDescent="0.25">
      <c r="A3306" s="18" t="s">
        <v>7531</v>
      </c>
      <c r="B3306" s="14" t="s">
        <v>4897</v>
      </c>
      <c r="C3306" s="14" t="s">
        <v>4984</v>
      </c>
      <c r="D3306" s="14" t="s">
        <v>4984</v>
      </c>
      <c r="E3306" s="14" t="s">
        <v>5001</v>
      </c>
      <c r="F3306" s="10">
        <v>2359064681214</v>
      </c>
      <c r="G3306" s="14" t="s">
        <v>15</v>
      </c>
      <c r="H3306" s="12">
        <v>500</v>
      </c>
    </row>
    <row r="3307" spans="1:8" x14ac:dyDescent="0.25">
      <c r="A3307" s="18" t="s">
        <v>7532</v>
      </c>
      <c r="B3307" s="14" t="s">
        <v>4897</v>
      </c>
      <c r="C3307" s="14" t="s">
        <v>4984</v>
      </c>
      <c r="D3307" s="14" t="s">
        <v>4984</v>
      </c>
      <c r="E3307" s="14" t="s">
        <v>5003</v>
      </c>
      <c r="F3307" s="10">
        <v>1908490961201</v>
      </c>
      <c r="G3307" s="14" t="s">
        <v>15</v>
      </c>
      <c r="H3307" s="12">
        <v>500</v>
      </c>
    </row>
    <row r="3308" spans="1:8" x14ac:dyDescent="0.25">
      <c r="A3308" s="18" t="s">
        <v>7533</v>
      </c>
      <c r="B3308" s="14" t="s">
        <v>4897</v>
      </c>
      <c r="C3308" s="14" t="s">
        <v>4984</v>
      </c>
      <c r="D3308" s="14" t="s">
        <v>4984</v>
      </c>
      <c r="E3308" s="14" t="s">
        <v>5005</v>
      </c>
      <c r="F3308" s="10">
        <v>3322929321219</v>
      </c>
      <c r="G3308" s="14" t="s">
        <v>15</v>
      </c>
      <c r="H3308" s="12">
        <v>500</v>
      </c>
    </row>
    <row r="3309" spans="1:8" x14ac:dyDescent="0.25">
      <c r="A3309" s="18" t="s">
        <v>7534</v>
      </c>
      <c r="B3309" s="14" t="s">
        <v>4897</v>
      </c>
      <c r="C3309" s="14" t="s">
        <v>4984</v>
      </c>
      <c r="D3309" s="14" t="s">
        <v>4984</v>
      </c>
      <c r="E3309" s="14" t="s">
        <v>5007</v>
      </c>
      <c r="F3309" s="10">
        <v>1799434131227</v>
      </c>
      <c r="G3309" s="14" t="s">
        <v>15</v>
      </c>
      <c r="H3309" s="12">
        <v>500</v>
      </c>
    </row>
    <row r="3310" spans="1:8" x14ac:dyDescent="0.25">
      <c r="A3310" s="18" t="s">
        <v>7535</v>
      </c>
      <c r="B3310" s="14" t="s">
        <v>4897</v>
      </c>
      <c r="C3310" s="14" t="s">
        <v>4984</v>
      </c>
      <c r="D3310" s="14" t="s">
        <v>4984</v>
      </c>
      <c r="E3310" s="14" t="s">
        <v>5009</v>
      </c>
      <c r="F3310" s="10">
        <v>2308138791227</v>
      </c>
      <c r="G3310" s="14" t="s">
        <v>15</v>
      </c>
      <c r="H3310" s="12">
        <v>500</v>
      </c>
    </row>
    <row r="3311" spans="1:8" x14ac:dyDescent="0.25">
      <c r="A3311" s="18" t="s">
        <v>7536</v>
      </c>
      <c r="B3311" s="14" t="s">
        <v>4897</v>
      </c>
      <c r="C3311" s="14" t="s">
        <v>5011</v>
      </c>
      <c r="D3311" s="14" t="s">
        <v>5011</v>
      </c>
      <c r="E3311" s="14" t="s">
        <v>5013</v>
      </c>
      <c r="F3311" s="10">
        <v>2831516251223</v>
      </c>
      <c r="G3311" s="14" t="s">
        <v>15</v>
      </c>
      <c r="H3311" s="12">
        <v>500</v>
      </c>
    </row>
    <row r="3312" spans="1:8" x14ac:dyDescent="0.25">
      <c r="A3312" s="18" t="s">
        <v>7537</v>
      </c>
      <c r="B3312" s="14" t="s">
        <v>4897</v>
      </c>
      <c r="C3312" s="14" t="s">
        <v>5015</v>
      </c>
      <c r="D3312" s="14" t="s">
        <v>5015</v>
      </c>
      <c r="E3312" s="14" t="s">
        <v>5016</v>
      </c>
      <c r="F3312" s="10">
        <v>3143827041218</v>
      </c>
      <c r="G3312" s="14" t="s">
        <v>15</v>
      </c>
      <c r="H3312" s="12">
        <v>500</v>
      </c>
    </row>
    <row r="3313" spans="1:8" x14ac:dyDescent="0.25">
      <c r="A3313" s="18" t="s">
        <v>7538</v>
      </c>
      <c r="B3313" s="14" t="s">
        <v>4897</v>
      </c>
      <c r="C3313" s="14" t="s">
        <v>5015</v>
      </c>
      <c r="D3313" s="14" t="s">
        <v>5015</v>
      </c>
      <c r="E3313" s="14" t="s">
        <v>5018</v>
      </c>
      <c r="F3313" s="10">
        <v>3136005621217</v>
      </c>
      <c r="G3313" s="14" t="s">
        <v>15</v>
      </c>
      <c r="H3313" s="12">
        <v>500</v>
      </c>
    </row>
    <row r="3314" spans="1:8" x14ac:dyDescent="0.25">
      <c r="A3314" s="18" t="s">
        <v>7539</v>
      </c>
      <c r="B3314" s="14" t="s">
        <v>4897</v>
      </c>
      <c r="C3314" s="14" t="s">
        <v>5015</v>
      </c>
      <c r="D3314" s="14" t="s">
        <v>5015</v>
      </c>
      <c r="E3314" s="14" t="s">
        <v>5020</v>
      </c>
      <c r="F3314" s="10">
        <v>2062798331218</v>
      </c>
      <c r="G3314" s="14" t="s">
        <v>15</v>
      </c>
      <c r="H3314" s="12">
        <v>500</v>
      </c>
    </row>
    <row r="3315" spans="1:8" x14ac:dyDescent="0.25">
      <c r="A3315" s="18" t="s">
        <v>7540</v>
      </c>
      <c r="B3315" s="14" t="s">
        <v>4897</v>
      </c>
      <c r="C3315" s="14" t="s">
        <v>5015</v>
      </c>
      <c r="D3315" s="14" t="s">
        <v>5015</v>
      </c>
      <c r="E3315" s="14" t="s">
        <v>5022</v>
      </c>
      <c r="F3315" s="10">
        <v>3135930351217</v>
      </c>
      <c r="G3315" s="14" t="s">
        <v>15</v>
      </c>
      <c r="H3315" s="12">
        <v>500</v>
      </c>
    </row>
    <row r="3316" spans="1:8" x14ac:dyDescent="0.25">
      <c r="A3316" s="18" t="s">
        <v>7541</v>
      </c>
      <c r="B3316" s="14" t="s">
        <v>4897</v>
      </c>
      <c r="C3316" s="14" t="s">
        <v>5015</v>
      </c>
      <c r="D3316" s="14" t="s">
        <v>5015</v>
      </c>
      <c r="E3316" s="14" t="s">
        <v>5024</v>
      </c>
      <c r="F3316" s="10">
        <v>3140795991218</v>
      </c>
      <c r="G3316" s="14" t="s">
        <v>15</v>
      </c>
      <c r="H3316" s="12">
        <v>500</v>
      </c>
    </row>
    <row r="3317" spans="1:8" x14ac:dyDescent="0.25">
      <c r="A3317" s="18" t="s">
        <v>7542</v>
      </c>
      <c r="B3317" s="14" t="s">
        <v>4897</v>
      </c>
      <c r="C3317" s="14" t="s">
        <v>5015</v>
      </c>
      <c r="D3317" s="14" t="s">
        <v>5015</v>
      </c>
      <c r="E3317" s="14" t="s">
        <v>5026</v>
      </c>
      <c r="F3317" s="10">
        <v>2435847171218</v>
      </c>
      <c r="G3317" s="14" t="s">
        <v>15</v>
      </c>
      <c r="H3317" s="12">
        <v>500</v>
      </c>
    </row>
    <row r="3318" spans="1:8" x14ac:dyDescent="0.25">
      <c r="A3318" s="18" t="s">
        <v>7543</v>
      </c>
      <c r="B3318" s="14" t="s">
        <v>4897</v>
      </c>
      <c r="C3318" s="14" t="s">
        <v>5015</v>
      </c>
      <c r="D3318" s="14" t="s">
        <v>5015</v>
      </c>
      <c r="E3318" s="14" t="s">
        <v>5028</v>
      </c>
      <c r="F3318" s="10">
        <v>3139540381218</v>
      </c>
      <c r="G3318" s="14" t="s">
        <v>15</v>
      </c>
      <c r="H3318" s="12">
        <v>500</v>
      </c>
    </row>
    <row r="3319" spans="1:8" x14ac:dyDescent="0.25">
      <c r="A3319" s="18" t="s">
        <v>7544</v>
      </c>
      <c r="B3319" s="14" t="s">
        <v>4897</v>
      </c>
      <c r="C3319" s="14" t="s">
        <v>5015</v>
      </c>
      <c r="D3319" s="14" t="s">
        <v>5015</v>
      </c>
      <c r="E3319" s="14" t="s">
        <v>5030</v>
      </c>
      <c r="F3319" s="10">
        <v>2981742191218</v>
      </c>
      <c r="G3319" s="14" t="s">
        <v>15</v>
      </c>
      <c r="H3319" s="12">
        <v>500</v>
      </c>
    </row>
    <row r="3320" spans="1:8" x14ac:dyDescent="0.25">
      <c r="A3320" s="18" t="s">
        <v>7545</v>
      </c>
      <c r="B3320" s="14" t="s">
        <v>4897</v>
      </c>
      <c r="C3320" s="14" t="s">
        <v>5015</v>
      </c>
      <c r="D3320" s="14" t="s">
        <v>5015</v>
      </c>
      <c r="E3320" s="14" t="s">
        <v>5032</v>
      </c>
      <c r="F3320" s="10">
        <v>3143693681218</v>
      </c>
      <c r="G3320" s="14" t="s">
        <v>15</v>
      </c>
      <c r="H3320" s="12">
        <v>500</v>
      </c>
    </row>
    <row r="3321" spans="1:8" x14ac:dyDescent="0.25">
      <c r="A3321" s="18" t="s">
        <v>7546</v>
      </c>
      <c r="B3321" s="14" t="s">
        <v>4897</v>
      </c>
      <c r="C3321" s="14" t="s">
        <v>5015</v>
      </c>
      <c r="D3321" s="14" t="s">
        <v>5015</v>
      </c>
      <c r="E3321" s="14" t="s">
        <v>5034</v>
      </c>
      <c r="F3321" s="10">
        <v>3139466201218</v>
      </c>
      <c r="G3321" s="14" t="s">
        <v>15</v>
      </c>
      <c r="H3321" s="12">
        <v>500</v>
      </c>
    </row>
    <row r="3322" spans="1:8" x14ac:dyDescent="0.25">
      <c r="A3322" s="18" t="s">
        <v>7547</v>
      </c>
      <c r="B3322" s="14" t="s">
        <v>4897</v>
      </c>
      <c r="C3322" s="14" t="s">
        <v>5015</v>
      </c>
      <c r="D3322" s="14" t="s">
        <v>5015</v>
      </c>
      <c r="E3322" s="14" t="s">
        <v>5038</v>
      </c>
      <c r="F3322" s="10">
        <v>2796332031212</v>
      </c>
      <c r="G3322" s="14" t="s">
        <v>15</v>
      </c>
      <c r="H3322" s="12">
        <v>500</v>
      </c>
    </row>
    <row r="3323" spans="1:8" x14ac:dyDescent="0.25">
      <c r="A3323" s="18" t="s">
        <v>7548</v>
      </c>
      <c r="B3323" s="14" t="s">
        <v>4897</v>
      </c>
      <c r="C3323" s="14" t="s">
        <v>5015</v>
      </c>
      <c r="D3323" s="14" t="s">
        <v>5015</v>
      </c>
      <c r="E3323" s="14" t="s">
        <v>5040</v>
      </c>
      <c r="F3323" s="10">
        <v>3142825051218</v>
      </c>
      <c r="G3323" s="14" t="s">
        <v>15</v>
      </c>
      <c r="H3323" s="12">
        <v>500</v>
      </c>
    </row>
    <row r="3324" spans="1:8" x14ac:dyDescent="0.25">
      <c r="A3324" s="18" t="s">
        <v>7549</v>
      </c>
      <c r="B3324" s="14" t="s">
        <v>4897</v>
      </c>
      <c r="C3324" s="14" t="s">
        <v>5015</v>
      </c>
      <c r="D3324" s="14" t="s">
        <v>5015</v>
      </c>
      <c r="E3324" s="14" t="s">
        <v>5042</v>
      </c>
      <c r="F3324" s="10">
        <v>2304343711218</v>
      </c>
      <c r="G3324" s="14" t="s">
        <v>15</v>
      </c>
      <c r="H3324" s="12">
        <v>500</v>
      </c>
    </row>
    <row r="3325" spans="1:8" x14ac:dyDescent="0.25">
      <c r="A3325" s="18" t="s">
        <v>7550</v>
      </c>
      <c r="B3325" s="14" t="s">
        <v>4897</v>
      </c>
      <c r="C3325" s="14" t="s">
        <v>5044</v>
      </c>
      <c r="D3325" s="14" t="s">
        <v>5044</v>
      </c>
      <c r="E3325" s="14" t="s">
        <v>5045</v>
      </c>
      <c r="F3325" s="10">
        <v>2764163841221</v>
      </c>
      <c r="G3325" s="14" t="s">
        <v>15</v>
      </c>
      <c r="H3325" s="12">
        <v>500</v>
      </c>
    </row>
    <row r="3326" spans="1:8" x14ac:dyDescent="0.25">
      <c r="A3326" s="18" t="s">
        <v>7551</v>
      </c>
      <c r="B3326" s="14" t="s">
        <v>4897</v>
      </c>
      <c r="C3326" s="14" t="s">
        <v>5047</v>
      </c>
      <c r="D3326" s="14" t="s">
        <v>5047</v>
      </c>
      <c r="E3326" s="14" t="s">
        <v>5049</v>
      </c>
      <c r="F3326" s="10">
        <v>2069419940608</v>
      </c>
      <c r="G3326" s="14" t="s">
        <v>15</v>
      </c>
      <c r="H3326" s="12">
        <v>500</v>
      </c>
    </row>
    <row r="3327" spans="1:8" x14ac:dyDescent="0.25">
      <c r="A3327" s="18" t="s">
        <v>7552</v>
      </c>
      <c r="B3327" s="14" t="s">
        <v>4897</v>
      </c>
      <c r="C3327" s="14" t="s">
        <v>5047</v>
      </c>
      <c r="D3327" s="14" t="s">
        <v>5047</v>
      </c>
      <c r="E3327" s="14" t="s">
        <v>5051</v>
      </c>
      <c r="F3327" s="10">
        <v>1685010661215</v>
      </c>
      <c r="G3327" s="14" t="s">
        <v>15</v>
      </c>
      <c r="H3327" s="12">
        <v>500</v>
      </c>
    </row>
    <row r="3328" spans="1:8" x14ac:dyDescent="0.25">
      <c r="A3328" s="18" t="s">
        <v>7553</v>
      </c>
      <c r="B3328" s="14" t="s">
        <v>4897</v>
      </c>
      <c r="C3328" s="14" t="s">
        <v>5047</v>
      </c>
      <c r="D3328" s="14" t="s">
        <v>5047</v>
      </c>
      <c r="E3328" s="14" t="s">
        <v>5053</v>
      </c>
      <c r="F3328" s="10">
        <v>3117657341215</v>
      </c>
      <c r="G3328" s="14" t="s">
        <v>15</v>
      </c>
      <c r="H3328" s="12">
        <v>500</v>
      </c>
    </row>
    <row r="3329" spans="1:8" x14ac:dyDescent="0.25">
      <c r="A3329" s="18" t="s">
        <v>7554</v>
      </c>
      <c r="B3329" s="14" t="s">
        <v>4897</v>
      </c>
      <c r="C3329" s="14" t="s">
        <v>5047</v>
      </c>
      <c r="D3329" s="14" t="s">
        <v>5047</v>
      </c>
      <c r="E3329" s="14" t="s">
        <v>5055</v>
      </c>
      <c r="F3329" s="10">
        <v>3109182431214</v>
      </c>
      <c r="G3329" s="14" t="s">
        <v>15</v>
      </c>
      <c r="H3329" s="12">
        <v>500</v>
      </c>
    </row>
    <row r="3330" spans="1:8" x14ac:dyDescent="0.25">
      <c r="A3330" s="18" t="s">
        <v>7555</v>
      </c>
      <c r="B3330" s="14" t="s">
        <v>4897</v>
      </c>
      <c r="C3330" s="14" t="s">
        <v>5047</v>
      </c>
      <c r="D3330" s="14" t="s">
        <v>5047</v>
      </c>
      <c r="E3330" s="14" t="s">
        <v>5057</v>
      </c>
      <c r="F3330" s="10">
        <v>2076132731215</v>
      </c>
      <c r="G3330" s="14" t="s">
        <v>15</v>
      </c>
      <c r="H3330" s="12">
        <v>500</v>
      </c>
    </row>
    <row r="3331" spans="1:8" x14ac:dyDescent="0.25">
      <c r="A3331" s="18" t="s">
        <v>7556</v>
      </c>
      <c r="B3331" s="14" t="s">
        <v>4897</v>
      </c>
      <c r="C3331" s="14" t="s">
        <v>5047</v>
      </c>
      <c r="D3331" s="14" t="s">
        <v>5047</v>
      </c>
      <c r="E3331" s="14" t="s">
        <v>5059</v>
      </c>
      <c r="F3331" s="10">
        <v>3128330241215</v>
      </c>
      <c r="G3331" s="14" t="s">
        <v>15</v>
      </c>
      <c r="H3331" s="12">
        <v>500</v>
      </c>
    </row>
    <row r="3332" spans="1:8" x14ac:dyDescent="0.25">
      <c r="A3332" s="18" t="s">
        <v>7557</v>
      </c>
      <c r="B3332" s="14" t="s">
        <v>4897</v>
      </c>
      <c r="C3332" s="14" t="s">
        <v>5047</v>
      </c>
      <c r="D3332" s="14" t="s">
        <v>5047</v>
      </c>
      <c r="E3332" s="14" t="s">
        <v>5061</v>
      </c>
      <c r="F3332" s="10">
        <v>2200658291209</v>
      </c>
      <c r="G3332" s="14" t="s">
        <v>15</v>
      </c>
      <c r="H3332" s="12">
        <v>500</v>
      </c>
    </row>
    <row r="3333" spans="1:8" x14ac:dyDescent="0.25">
      <c r="A3333" s="18" t="s">
        <v>7558</v>
      </c>
      <c r="B3333" s="14" t="s">
        <v>4897</v>
      </c>
      <c r="C3333" s="14" t="s">
        <v>5047</v>
      </c>
      <c r="D3333" s="14" t="s">
        <v>5047</v>
      </c>
      <c r="E3333" s="14" t="s">
        <v>5063</v>
      </c>
      <c r="F3333" s="10">
        <v>3112250981215</v>
      </c>
      <c r="G3333" s="14" t="s">
        <v>15</v>
      </c>
      <c r="H3333" s="12">
        <v>500</v>
      </c>
    </row>
    <row r="3334" spans="1:8" x14ac:dyDescent="0.25">
      <c r="A3334" s="18" t="s">
        <v>7559</v>
      </c>
      <c r="B3334" s="14" t="s">
        <v>4897</v>
      </c>
      <c r="C3334" s="14" t="s">
        <v>5047</v>
      </c>
      <c r="D3334" s="14" t="s">
        <v>5047</v>
      </c>
      <c r="E3334" s="14" t="s">
        <v>5065</v>
      </c>
      <c r="F3334" s="10">
        <v>3127943041215</v>
      </c>
      <c r="G3334" s="14" t="s">
        <v>15</v>
      </c>
      <c r="H3334" s="12">
        <v>500</v>
      </c>
    </row>
    <row r="3335" spans="1:8" x14ac:dyDescent="0.25">
      <c r="A3335" s="18" t="s">
        <v>7560</v>
      </c>
      <c r="B3335" s="14" t="s">
        <v>4897</v>
      </c>
      <c r="C3335" s="14" t="s">
        <v>5047</v>
      </c>
      <c r="D3335" s="14" t="s">
        <v>5047</v>
      </c>
      <c r="E3335" s="14" t="s">
        <v>5067</v>
      </c>
      <c r="F3335" s="10">
        <v>3111740271215</v>
      </c>
      <c r="G3335" s="14" t="s">
        <v>15</v>
      </c>
      <c r="H3335" s="12">
        <v>500</v>
      </c>
    </row>
    <row r="3336" spans="1:8" x14ac:dyDescent="0.25">
      <c r="A3336" s="18" t="s">
        <v>7561</v>
      </c>
      <c r="B3336" s="14" t="s">
        <v>4897</v>
      </c>
      <c r="C3336" s="14" t="s">
        <v>5047</v>
      </c>
      <c r="D3336" s="14" t="s">
        <v>5047</v>
      </c>
      <c r="E3336" s="14" t="s">
        <v>5069</v>
      </c>
      <c r="F3336" s="10">
        <v>3941735891215</v>
      </c>
      <c r="G3336" s="14" t="s">
        <v>15</v>
      </c>
      <c r="H3336" s="12">
        <v>500</v>
      </c>
    </row>
    <row r="3337" spans="1:8" x14ac:dyDescent="0.25">
      <c r="A3337" s="18" t="s">
        <v>7562</v>
      </c>
      <c r="B3337" s="14" t="s">
        <v>4897</v>
      </c>
      <c r="C3337" s="14" t="s">
        <v>5047</v>
      </c>
      <c r="D3337" s="14" t="s">
        <v>5047</v>
      </c>
      <c r="E3337" s="14" t="s">
        <v>5071</v>
      </c>
      <c r="F3337" s="10">
        <v>1879382961219</v>
      </c>
      <c r="G3337" s="14" t="s">
        <v>15</v>
      </c>
      <c r="H3337" s="12">
        <v>500</v>
      </c>
    </row>
    <row r="3338" spans="1:8" x14ac:dyDescent="0.25">
      <c r="A3338" s="18" t="s">
        <v>7563</v>
      </c>
      <c r="B3338" s="14" t="s">
        <v>4897</v>
      </c>
      <c r="C3338" s="14" t="s">
        <v>5047</v>
      </c>
      <c r="D3338" s="14" t="s">
        <v>5047</v>
      </c>
      <c r="E3338" s="14" t="s">
        <v>5073</v>
      </c>
      <c r="F3338" s="10">
        <v>1771075371215</v>
      </c>
      <c r="G3338" s="14" t="s">
        <v>15</v>
      </c>
      <c r="H3338" s="12">
        <v>500</v>
      </c>
    </row>
    <row r="3339" spans="1:8" x14ac:dyDescent="0.25">
      <c r="A3339" s="18" t="s">
        <v>7564</v>
      </c>
      <c r="B3339" s="14" t="s">
        <v>4897</v>
      </c>
      <c r="C3339" s="14" t="s">
        <v>5047</v>
      </c>
      <c r="D3339" s="14" t="s">
        <v>5047</v>
      </c>
      <c r="E3339" s="14" t="s">
        <v>5075</v>
      </c>
      <c r="F3339" s="10">
        <v>2590008331215</v>
      </c>
      <c r="G3339" s="14" t="s">
        <v>15</v>
      </c>
      <c r="H3339" s="12">
        <v>500</v>
      </c>
    </row>
    <row r="3340" spans="1:8" x14ac:dyDescent="0.25">
      <c r="A3340" s="18" t="s">
        <v>7565</v>
      </c>
      <c r="B3340" s="14" t="s">
        <v>4897</v>
      </c>
      <c r="C3340" s="14" t="s">
        <v>5047</v>
      </c>
      <c r="D3340" s="14" t="s">
        <v>5047</v>
      </c>
      <c r="E3340" s="14" t="s">
        <v>5077</v>
      </c>
      <c r="F3340" s="10">
        <v>2136074091215</v>
      </c>
      <c r="G3340" s="14" t="s">
        <v>15</v>
      </c>
      <c r="H3340" s="12">
        <v>500</v>
      </c>
    </row>
    <row r="3341" spans="1:8" x14ac:dyDescent="0.25">
      <c r="A3341" s="18" t="s">
        <v>7566</v>
      </c>
      <c r="B3341" s="14" t="s">
        <v>4897</v>
      </c>
      <c r="C3341" s="14" t="s">
        <v>5047</v>
      </c>
      <c r="D3341" s="14" t="s">
        <v>5047</v>
      </c>
      <c r="E3341" s="14" t="s">
        <v>5079</v>
      </c>
      <c r="F3341" s="10">
        <v>4015413551215</v>
      </c>
      <c r="G3341" s="14" t="s">
        <v>15</v>
      </c>
      <c r="H3341" s="12">
        <v>500</v>
      </c>
    </row>
    <row r="3342" spans="1:8" x14ac:dyDescent="0.25">
      <c r="A3342" s="18" t="s">
        <v>7567</v>
      </c>
      <c r="B3342" s="14" t="s">
        <v>4897</v>
      </c>
      <c r="C3342" s="14" t="s">
        <v>5047</v>
      </c>
      <c r="D3342" s="14" t="s">
        <v>5047</v>
      </c>
      <c r="E3342" s="14" t="s">
        <v>5081</v>
      </c>
      <c r="F3342" s="10">
        <v>2076798001215</v>
      </c>
      <c r="G3342" s="14" t="s">
        <v>15</v>
      </c>
      <c r="H3342" s="12">
        <v>500</v>
      </c>
    </row>
    <row r="3343" spans="1:8" x14ac:dyDescent="0.25">
      <c r="A3343" s="18" t="s">
        <v>7568</v>
      </c>
      <c r="B3343" s="14" t="s">
        <v>4897</v>
      </c>
      <c r="C3343" s="14" t="s">
        <v>5047</v>
      </c>
      <c r="D3343" s="14" t="s">
        <v>5047</v>
      </c>
      <c r="E3343" s="14" t="s">
        <v>5083</v>
      </c>
      <c r="F3343" s="10">
        <v>3121946411215</v>
      </c>
      <c r="G3343" s="14" t="s">
        <v>15</v>
      </c>
      <c r="H3343" s="12">
        <v>500</v>
      </c>
    </row>
    <row r="3344" spans="1:8" x14ac:dyDescent="0.25">
      <c r="A3344" s="18" t="s">
        <v>7569</v>
      </c>
      <c r="B3344" s="14" t="s">
        <v>4897</v>
      </c>
      <c r="C3344" s="14" t="s">
        <v>5047</v>
      </c>
      <c r="D3344" s="14" t="s">
        <v>5047</v>
      </c>
      <c r="E3344" s="14" t="s">
        <v>5085</v>
      </c>
      <c r="F3344" s="10">
        <v>3593557731215</v>
      </c>
      <c r="G3344" s="14" t="s">
        <v>15</v>
      </c>
      <c r="H3344" s="12">
        <v>500</v>
      </c>
    </row>
    <row r="3345" spans="1:8" x14ac:dyDescent="0.25">
      <c r="A3345" s="18" t="s">
        <v>7570</v>
      </c>
      <c r="B3345" s="14" t="s">
        <v>4897</v>
      </c>
      <c r="C3345" s="14" t="s">
        <v>5047</v>
      </c>
      <c r="D3345" s="14" t="s">
        <v>5047</v>
      </c>
      <c r="E3345" s="14" t="s">
        <v>5087</v>
      </c>
      <c r="F3345" s="10">
        <v>3117792391215</v>
      </c>
      <c r="G3345" s="14" t="s">
        <v>15</v>
      </c>
      <c r="H3345" s="12">
        <v>500</v>
      </c>
    </row>
    <row r="3346" spans="1:8" x14ac:dyDescent="0.25">
      <c r="A3346" s="18" t="s">
        <v>7571</v>
      </c>
      <c r="B3346" s="14" t="s">
        <v>4897</v>
      </c>
      <c r="C3346" s="14" t="s">
        <v>5047</v>
      </c>
      <c r="D3346" s="14" t="s">
        <v>5047</v>
      </c>
      <c r="E3346" s="14" t="s">
        <v>5089</v>
      </c>
      <c r="F3346" s="10">
        <v>3121192751215</v>
      </c>
      <c r="G3346" s="14" t="s">
        <v>15</v>
      </c>
      <c r="H3346" s="12">
        <v>500</v>
      </c>
    </row>
    <row r="3347" spans="1:8" x14ac:dyDescent="0.25">
      <c r="A3347" s="18" t="s">
        <v>7572</v>
      </c>
      <c r="B3347" s="14" t="s">
        <v>4897</v>
      </c>
      <c r="C3347" s="14" t="s">
        <v>5047</v>
      </c>
      <c r="D3347" s="14" t="s">
        <v>5047</v>
      </c>
      <c r="E3347" s="14" t="s">
        <v>5091</v>
      </c>
      <c r="F3347" s="10">
        <v>2784836311215</v>
      </c>
      <c r="G3347" s="14" t="s">
        <v>15</v>
      </c>
      <c r="H3347" s="12">
        <v>500</v>
      </c>
    </row>
    <row r="3348" spans="1:8" x14ac:dyDescent="0.25">
      <c r="A3348" s="18" t="s">
        <v>7573</v>
      </c>
      <c r="B3348" s="14" t="s">
        <v>4897</v>
      </c>
      <c r="C3348" s="14" t="s">
        <v>5047</v>
      </c>
      <c r="D3348" s="14" t="s">
        <v>5047</v>
      </c>
      <c r="E3348" s="14" t="s">
        <v>5093</v>
      </c>
      <c r="F3348" s="10">
        <v>3119146161215</v>
      </c>
      <c r="G3348" s="14" t="s">
        <v>15</v>
      </c>
      <c r="H3348" s="12">
        <v>500</v>
      </c>
    </row>
    <row r="3349" spans="1:8" x14ac:dyDescent="0.25">
      <c r="A3349" s="18" t="s">
        <v>7574</v>
      </c>
      <c r="B3349" s="14" t="s">
        <v>4897</v>
      </c>
      <c r="C3349" s="14" t="s">
        <v>5047</v>
      </c>
      <c r="D3349" s="14" t="s">
        <v>5047</v>
      </c>
      <c r="E3349" s="14" t="s">
        <v>5095</v>
      </c>
      <c r="F3349" s="10">
        <v>3111990111215</v>
      </c>
      <c r="G3349" s="14" t="s">
        <v>15</v>
      </c>
      <c r="H3349" s="12">
        <v>500</v>
      </c>
    </row>
    <row r="3350" spans="1:8" x14ac:dyDescent="0.25">
      <c r="A3350" s="18" t="s">
        <v>7575</v>
      </c>
      <c r="B3350" s="14" t="s">
        <v>4897</v>
      </c>
      <c r="C3350" s="14" t="s">
        <v>5047</v>
      </c>
      <c r="D3350" s="14" t="s">
        <v>5047</v>
      </c>
      <c r="E3350" s="14" t="s">
        <v>5097</v>
      </c>
      <c r="F3350" s="10">
        <v>3565162371001</v>
      </c>
      <c r="G3350" s="14" t="s">
        <v>15</v>
      </c>
      <c r="H3350" s="12">
        <v>500</v>
      </c>
    </row>
    <row r="3351" spans="1:8" x14ac:dyDescent="0.25">
      <c r="A3351" s="18" t="s">
        <v>7576</v>
      </c>
      <c r="B3351" s="14" t="s">
        <v>4897</v>
      </c>
      <c r="C3351" s="14" t="s">
        <v>5047</v>
      </c>
      <c r="D3351" s="14" t="s">
        <v>5047</v>
      </c>
      <c r="E3351" s="14" t="s">
        <v>5099</v>
      </c>
      <c r="F3351" s="10">
        <v>3126935751215</v>
      </c>
      <c r="G3351" s="14" t="s">
        <v>15</v>
      </c>
      <c r="H3351" s="12">
        <v>500</v>
      </c>
    </row>
    <row r="3352" spans="1:8" x14ac:dyDescent="0.25">
      <c r="A3352" s="18" t="s">
        <v>7577</v>
      </c>
      <c r="B3352" s="14" t="s">
        <v>4897</v>
      </c>
      <c r="C3352" s="14" t="s">
        <v>5047</v>
      </c>
      <c r="D3352" s="14" t="s">
        <v>5047</v>
      </c>
      <c r="E3352" s="14" t="s">
        <v>5101</v>
      </c>
      <c r="F3352" s="10">
        <v>3110579851215</v>
      </c>
      <c r="G3352" s="14" t="s">
        <v>15</v>
      </c>
      <c r="H3352" s="12">
        <v>500</v>
      </c>
    </row>
    <row r="3353" spans="1:8" x14ac:dyDescent="0.25">
      <c r="A3353" s="18" t="s">
        <v>7578</v>
      </c>
      <c r="B3353" s="14" t="s">
        <v>4897</v>
      </c>
      <c r="C3353" s="14" t="s">
        <v>5047</v>
      </c>
      <c r="D3353" s="14" t="s">
        <v>5047</v>
      </c>
      <c r="E3353" s="14" t="s">
        <v>5103</v>
      </c>
      <c r="F3353" s="10">
        <v>2178910471215</v>
      </c>
      <c r="G3353" s="14" t="s">
        <v>15</v>
      </c>
      <c r="H3353" s="12">
        <v>500</v>
      </c>
    </row>
    <row r="3354" spans="1:8" x14ac:dyDescent="0.25">
      <c r="A3354" s="18" t="s">
        <v>7579</v>
      </c>
      <c r="B3354" s="14" t="s">
        <v>4897</v>
      </c>
      <c r="C3354" s="14" t="s">
        <v>5047</v>
      </c>
      <c r="D3354" s="14" t="s">
        <v>5047</v>
      </c>
      <c r="E3354" s="14" t="s">
        <v>5105</v>
      </c>
      <c r="F3354" s="10">
        <v>3123923621215</v>
      </c>
      <c r="G3354" s="14" t="s">
        <v>15</v>
      </c>
      <c r="H3354" s="12">
        <v>500</v>
      </c>
    </row>
    <row r="3355" spans="1:8" x14ac:dyDescent="0.25">
      <c r="A3355" s="18" t="s">
        <v>7580</v>
      </c>
      <c r="B3355" s="14" t="s">
        <v>4897</v>
      </c>
      <c r="C3355" s="14" t="s">
        <v>5047</v>
      </c>
      <c r="D3355" s="14" t="s">
        <v>5047</v>
      </c>
      <c r="E3355" s="14" t="s">
        <v>5107</v>
      </c>
      <c r="F3355" s="10">
        <v>3120074851215</v>
      </c>
      <c r="G3355" s="14" t="s">
        <v>15</v>
      </c>
      <c r="H3355" s="12">
        <v>500</v>
      </c>
    </row>
    <row r="3356" spans="1:8" x14ac:dyDescent="0.25">
      <c r="A3356" s="18" t="s">
        <v>7581</v>
      </c>
      <c r="B3356" s="14" t="s">
        <v>4897</v>
      </c>
      <c r="C3356" s="14" t="s">
        <v>5047</v>
      </c>
      <c r="D3356" s="14" t="s">
        <v>5047</v>
      </c>
      <c r="E3356" s="14" t="s">
        <v>5109</v>
      </c>
      <c r="F3356" s="10">
        <v>1862841871215</v>
      </c>
      <c r="G3356" s="14" t="s">
        <v>15</v>
      </c>
      <c r="H3356" s="12">
        <v>500</v>
      </c>
    </row>
    <row r="3357" spans="1:8" x14ac:dyDescent="0.25">
      <c r="A3357" s="18" t="s">
        <v>7582</v>
      </c>
      <c r="B3357" s="14" t="s">
        <v>4897</v>
      </c>
      <c r="C3357" s="14" t="s">
        <v>5047</v>
      </c>
      <c r="D3357" s="14" t="s">
        <v>5047</v>
      </c>
      <c r="E3357" s="14" t="s">
        <v>5111</v>
      </c>
      <c r="F3357" s="10">
        <v>3350818431207</v>
      </c>
      <c r="G3357" s="14" t="s">
        <v>15</v>
      </c>
      <c r="H3357" s="12">
        <v>500</v>
      </c>
    </row>
    <row r="3358" spans="1:8" x14ac:dyDescent="0.25">
      <c r="A3358" s="18" t="s">
        <v>7583</v>
      </c>
      <c r="B3358" s="14" t="s">
        <v>4897</v>
      </c>
      <c r="C3358" s="14" t="s">
        <v>5113</v>
      </c>
      <c r="D3358" s="14" t="s">
        <v>5113</v>
      </c>
      <c r="E3358" s="14" t="s">
        <v>5114</v>
      </c>
      <c r="F3358" s="10">
        <v>3099221781212</v>
      </c>
      <c r="G3358" s="14" t="s">
        <v>15</v>
      </c>
      <c r="H3358" s="12">
        <v>500</v>
      </c>
    </row>
    <row r="3359" spans="1:8" x14ac:dyDescent="0.25">
      <c r="A3359" s="18" t="s">
        <v>7584</v>
      </c>
      <c r="B3359" s="14" t="s">
        <v>4897</v>
      </c>
      <c r="C3359" s="14" t="s">
        <v>5113</v>
      </c>
      <c r="D3359" s="14" t="s">
        <v>5113</v>
      </c>
      <c r="E3359" s="14" t="s">
        <v>5116</v>
      </c>
      <c r="F3359" s="10">
        <v>3328371571221</v>
      </c>
      <c r="G3359" s="14" t="s">
        <v>15</v>
      </c>
      <c r="H3359" s="12">
        <v>500</v>
      </c>
    </row>
    <row r="3360" spans="1:8" x14ac:dyDescent="0.25">
      <c r="A3360" s="18" t="s">
        <v>7585</v>
      </c>
      <c r="B3360" s="14" t="s">
        <v>4897</v>
      </c>
      <c r="C3360" s="14" t="s">
        <v>5113</v>
      </c>
      <c r="D3360" s="14" t="s">
        <v>5113</v>
      </c>
      <c r="E3360" s="14" t="s">
        <v>5118</v>
      </c>
      <c r="F3360" s="10">
        <v>3100331361212</v>
      </c>
      <c r="G3360" s="14" t="s">
        <v>15</v>
      </c>
      <c r="H3360" s="12">
        <v>500</v>
      </c>
    </row>
    <row r="3361" spans="1:8" x14ac:dyDescent="0.25">
      <c r="A3361" s="18" t="s">
        <v>7586</v>
      </c>
      <c r="B3361" s="14" t="s">
        <v>4897</v>
      </c>
      <c r="C3361" s="14" t="s">
        <v>5113</v>
      </c>
      <c r="D3361" s="14" t="s">
        <v>5113</v>
      </c>
      <c r="E3361" s="14" t="s">
        <v>5120</v>
      </c>
      <c r="F3361" s="10">
        <v>2189286021221</v>
      </c>
      <c r="G3361" s="14" t="s">
        <v>15</v>
      </c>
      <c r="H3361" s="12">
        <v>500</v>
      </c>
    </row>
    <row r="3362" spans="1:8" x14ac:dyDescent="0.25">
      <c r="A3362" s="18" t="s">
        <v>7587</v>
      </c>
      <c r="B3362" s="14" t="s">
        <v>4897</v>
      </c>
      <c r="C3362" s="14" t="s">
        <v>5113</v>
      </c>
      <c r="D3362" s="14" t="s">
        <v>5113</v>
      </c>
      <c r="E3362" s="14" t="s">
        <v>5122</v>
      </c>
      <c r="F3362" s="10">
        <v>3330315121222</v>
      </c>
      <c r="G3362" s="14" t="s">
        <v>15</v>
      </c>
      <c r="H3362" s="12">
        <v>500</v>
      </c>
    </row>
    <row r="3363" spans="1:8" x14ac:dyDescent="0.25">
      <c r="A3363" s="18" t="s">
        <v>7588</v>
      </c>
      <c r="B3363" s="14" t="s">
        <v>4897</v>
      </c>
      <c r="C3363" s="14" t="s">
        <v>5113</v>
      </c>
      <c r="D3363" s="14" t="s">
        <v>5113</v>
      </c>
      <c r="E3363" s="14" t="s">
        <v>5124</v>
      </c>
      <c r="F3363" s="10">
        <v>2483733820920</v>
      </c>
      <c r="G3363" s="14" t="s">
        <v>15</v>
      </c>
      <c r="H3363" s="12">
        <v>500</v>
      </c>
    </row>
    <row r="3364" spans="1:8" x14ac:dyDescent="0.25">
      <c r="A3364" s="18" t="s">
        <v>7589</v>
      </c>
      <c r="B3364" s="14" t="s">
        <v>4897</v>
      </c>
      <c r="C3364" s="14" t="s">
        <v>5128</v>
      </c>
      <c r="D3364" s="14" t="s">
        <v>5128</v>
      </c>
      <c r="E3364" s="14" t="s">
        <v>5130</v>
      </c>
      <c r="F3364" s="10">
        <v>3142669761218</v>
      </c>
      <c r="G3364" s="14" t="s">
        <v>15</v>
      </c>
      <c r="H3364" s="12">
        <v>500</v>
      </c>
    </row>
    <row r="3365" spans="1:8" x14ac:dyDescent="0.25">
      <c r="A3365" s="18" t="s">
        <v>7590</v>
      </c>
      <c r="B3365" s="14" t="s">
        <v>4897</v>
      </c>
      <c r="C3365" s="14" t="s">
        <v>5128</v>
      </c>
      <c r="D3365" s="14" t="s">
        <v>5128</v>
      </c>
      <c r="E3365" s="14" t="s">
        <v>5132</v>
      </c>
      <c r="F3365" s="10">
        <v>2152955441218</v>
      </c>
      <c r="G3365" s="14" t="s">
        <v>15</v>
      </c>
      <c r="H3365" s="12">
        <v>500</v>
      </c>
    </row>
    <row r="3366" spans="1:8" x14ac:dyDescent="0.25">
      <c r="A3366" s="18" t="s">
        <v>7591</v>
      </c>
      <c r="B3366" s="14" t="s">
        <v>4897</v>
      </c>
      <c r="C3366" s="14" t="s">
        <v>5128</v>
      </c>
      <c r="D3366" s="14" t="s">
        <v>5128</v>
      </c>
      <c r="E3366" s="14" t="s">
        <v>5134</v>
      </c>
      <c r="F3366" s="10">
        <v>2052417780510</v>
      </c>
      <c r="G3366" s="14" t="s">
        <v>15</v>
      </c>
      <c r="H3366" s="12">
        <v>500</v>
      </c>
    </row>
    <row r="3367" spans="1:8" x14ac:dyDescent="0.25">
      <c r="A3367" s="18" t="s">
        <v>7592</v>
      </c>
      <c r="B3367" s="14" t="s">
        <v>4897</v>
      </c>
      <c r="C3367" s="14" t="s">
        <v>5128</v>
      </c>
      <c r="D3367" s="14" t="s">
        <v>5128</v>
      </c>
      <c r="E3367" s="14" t="s">
        <v>5136</v>
      </c>
      <c r="F3367" s="10">
        <v>3333979751224</v>
      </c>
      <c r="G3367" s="14" t="s">
        <v>15</v>
      </c>
      <c r="H3367" s="12">
        <v>500</v>
      </c>
    </row>
    <row r="3368" spans="1:8" x14ac:dyDescent="0.25">
      <c r="A3368" s="18" t="s">
        <v>7594</v>
      </c>
      <c r="B3368" s="14" t="s">
        <v>4897</v>
      </c>
      <c r="C3368" s="14" t="s">
        <v>5128</v>
      </c>
      <c r="D3368" s="14" t="s">
        <v>5128</v>
      </c>
      <c r="E3368" s="14" t="s">
        <v>5138</v>
      </c>
      <c r="F3368" s="10">
        <v>3143832391218</v>
      </c>
      <c r="G3368" s="14" t="s">
        <v>15</v>
      </c>
      <c r="H3368" s="12">
        <v>500</v>
      </c>
    </row>
    <row r="3369" spans="1:8" x14ac:dyDescent="0.25">
      <c r="A3369" s="18" t="s">
        <v>7596</v>
      </c>
      <c r="B3369" s="14" t="s">
        <v>4897</v>
      </c>
      <c r="C3369" s="14" t="s">
        <v>5128</v>
      </c>
      <c r="D3369" s="14" t="s">
        <v>5128</v>
      </c>
      <c r="E3369" s="14" t="s">
        <v>5140</v>
      </c>
      <c r="F3369" s="10">
        <v>3142513671218</v>
      </c>
      <c r="G3369" s="14" t="s">
        <v>15</v>
      </c>
      <c r="H3369" s="12">
        <v>500</v>
      </c>
    </row>
    <row r="3370" spans="1:8" x14ac:dyDescent="0.25">
      <c r="A3370" s="18" t="s">
        <v>7598</v>
      </c>
      <c r="B3370" s="14" t="s">
        <v>4897</v>
      </c>
      <c r="C3370" s="14" t="s">
        <v>5128</v>
      </c>
      <c r="D3370" s="14" t="s">
        <v>5128</v>
      </c>
      <c r="E3370" s="14" t="s">
        <v>5142</v>
      </c>
      <c r="F3370" s="10">
        <v>2160459241421</v>
      </c>
      <c r="G3370" s="14" t="s">
        <v>15</v>
      </c>
      <c r="H3370" s="12">
        <v>500</v>
      </c>
    </row>
    <row r="3371" spans="1:8" x14ac:dyDescent="0.25">
      <c r="A3371" s="18" t="s">
        <v>7600</v>
      </c>
      <c r="B3371" s="14" t="s">
        <v>4897</v>
      </c>
      <c r="C3371" s="14" t="s">
        <v>5128</v>
      </c>
      <c r="D3371" s="14" t="s">
        <v>5128</v>
      </c>
      <c r="E3371" s="14" t="s">
        <v>5144</v>
      </c>
      <c r="F3371" s="10">
        <v>2316522671013</v>
      </c>
      <c r="G3371" s="14" t="s">
        <v>15</v>
      </c>
      <c r="H3371" s="12">
        <v>500</v>
      </c>
    </row>
    <row r="3372" spans="1:8" x14ac:dyDescent="0.25">
      <c r="A3372" s="18" t="s">
        <v>7602</v>
      </c>
      <c r="B3372" s="14" t="s">
        <v>4897</v>
      </c>
      <c r="C3372" s="14" t="s">
        <v>5146</v>
      </c>
      <c r="D3372" s="14" t="s">
        <v>5146</v>
      </c>
      <c r="E3372" s="14" t="s">
        <v>5147</v>
      </c>
      <c r="F3372" s="10">
        <v>3455686991222</v>
      </c>
      <c r="G3372" s="14" t="s">
        <v>15</v>
      </c>
      <c r="H3372" s="12">
        <v>500</v>
      </c>
    </row>
    <row r="3373" spans="1:8" x14ac:dyDescent="0.25">
      <c r="A3373" s="18" t="s">
        <v>7604</v>
      </c>
      <c r="B3373" s="14" t="s">
        <v>4897</v>
      </c>
      <c r="C3373" s="14" t="s">
        <v>5146</v>
      </c>
      <c r="D3373" s="14" t="s">
        <v>5146</v>
      </c>
      <c r="E3373" s="14" t="s">
        <v>5149</v>
      </c>
      <c r="F3373" s="10">
        <v>1745393121222</v>
      </c>
      <c r="G3373" s="14" t="s">
        <v>15</v>
      </c>
      <c r="H3373" s="12">
        <v>500</v>
      </c>
    </row>
    <row r="3374" spans="1:8" x14ac:dyDescent="0.25">
      <c r="A3374" s="18" t="s">
        <v>7606</v>
      </c>
      <c r="B3374" s="14" t="s">
        <v>4897</v>
      </c>
      <c r="C3374" s="14" t="s">
        <v>5146</v>
      </c>
      <c r="D3374" s="14" t="s">
        <v>5146</v>
      </c>
      <c r="E3374" s="14" t="s">
        <v>5151</v>
      </c>
      <c r="F3374" s="10">
        <v>2357478660921</v>
      </c>
      <c r="G3374" s="14" t="s">
        <v>15</v>
      </c>
      <c r="H3374" s="12">
        <v>500</v>
      </c>
    </row>
    <row r="3375" spans="1:8" x14ac:dyDescent="0.25">
      <c r="A3375" s="18" t="s">
        <v>7608</v>
      </c>
      <c r="B3375" s="14" t="s">
        <v>4897</v>
      </c>
      <c r="C3375" s="14" t="s">
        <v>5146</v>
      </c>
      <c r="D3375" s="14" t="s">
        <v>5146</v>
      </c>
      <c r="E3375" s="14" t="s">
        <v>5153</v>
      </c>
      <c r="F3375" s="10">
        <v>2582549471212</v>
      </c>
      <c r="G3375" s="14" t="s">
        <v>15</v>
      </c>
      <c r="H3375" s="12">
        <v>500</v>
      </c>
    </row>
    <row r="3376" spans="1:8" x14ac:dyDescent="0.25">
      <c r="A3376" s="18" t="s">
        <v>7610</v>
      </c>
      <c r="B3376" s="14" t="s">
        <v>4897</v>
      </c>
      <c r="C3376" s="14" t="s">
        <v>5146</v>
      </c>
      <c r="D3376" s="14" t="s">
        <v>5146</v>
      </c>
      <c r="E3376" s="14" t="s">
        <v>5155</v>
      </c>
      <c r="F3376" s="10">
        <v>3015467890101</v>
      </c>
      <c r="G3376" s="14" t="s">
        <v>15</v>
      </c>
      <c r="H3376" s="12">
        <v>500</v>
      </c>
    </row>
    <row r="3377" spans="1:8" x14ac:dyDescent="0.25">
      <c r="A3377" s="18" t="s">
        <v>7612</v>
      </c>
      <c r="B3377" s="14" t="s">
        <v>4897</v>
      </c>
      <c r="C3377" s="14" t="s">
        <v>5146</v>
      </c>
      <c r="D3377" s="14" t="s">
        <v>5146</v>
      </c>
      <c r="E3377" s="14" t="s">
        <v>5157</v>
      </c>
      <c r="F3377" s="10">
        <v>3330707121222</v>
      </c>
      <c r="G3377" s="14" t="s">
        <v>15</v>
      </c>
      <c r="H3377" s="12">
        <v>500</v>
      </c>
    </row>
    <row r="3378" spans="1:8" x14ac:dyDescent="0.25">
      <c r="A3378" s="18" t="s">
        <v>7614</v>
      </c>
      <c r="B3378" s="14" t="s">
        <v>4897</v>
      </c>
      <c r="C3378" s="14" t="s">
        <v>5146</v>
      </c>
      <c r="D3378" s="14" t="s">
        <v>5146</v>
      </c>
      <c r="E3378" s="14" t="s">
        <v>5159</v>
      </c>
      <c r="F3378" s="10">
        <v>2757737951218</v>
      </c>
      <c r="G3378" s="14" t="s">
        <v>15</v>
      </c>
      <c r="H3378" s="12">
        <v>500</v>
      </c>
    </row>
    <row r="3379" spans="1:8" x14ac:dyDescent="0.25">
      <c r="A3379" s="18" t="s">
        <v>7616</v>
      </c>
      <c r="B3379" s="14" t="s">
        <v>4897</v>
      </c>
      <c r="C3379" s="14" t="s">
        <v>5146</v>
      </c>
      <c r="D3379" s="14" t="s">
        <v>5146</v>
      </c>
      <c r="E3379" s="14" t="s">
        <v>5161</v>
      </c>
      <c r="F3379" s="10">
        <v>3374589360920</v>
      </c>
      <c r="G3379" s="14" t="s">
        <v>15</v>
      </c>
      <c r="H3379" s="12">
        <v>500</v>
      </c>
    </row>
    <row r="3380" spans="1:8" x14ac:dyDescent="0.25">
      <c r="A3380" s="18" t="s">
        <v>7618</v>
      </c>
      <c r="B3380" s="14" t="s">
        <v>4897</v>
      </c>
      <c r="C3380" s="14" t="s">
        <v>5146</v>
      </c>
      <c r="D3380" s="14" t="s">
        <v>5146</v>
      </c>
      <c r="E3380" s="14" t="s">
        <v>5163</v>
      </c>
      <c r="F3380" s="10">
        <v>3117087221215</v>
      </c>
      <c r="G3380" s="14" t="s">
        <v>15</v>
      </c>
      <c r="H3380" s="12">
        <v>500</v>
      </c>
    </row>
    <row r="3381" spans="1:8" x14ac:dyDescent="0.25">
      <c r="A3381" s="18" t="s">
        <v>7620</v>
      </c>
      <c r="B3381" s="14" t="s">
        <v>4897</v>
      </c>
      <c r="C3381" s="14" t="s">
        <v>5146</v>
      </c>
      <c r="D3381" s="14" t="s">
        <v>5146</v>
      </c>
      <c r="E3381" s="14" t="s">
        <v>5165</v>
      </c>
      <c r="F3381" s="10">
        <v>2918958400917</v>
      </c>
      <c r="G3381" s="14" t="s">
        <v>15</v>
      </c>
      <c r="H3381" s="12">
        <v>500</v>
      </c>
    </row>
    <row r="3382" spans="1:8" x14ac:dyDescent="0.25">
      <c r="A3382" s="18" t="s">
        <v>7622</v>
      </c>
      <c r="B3382" s="14" t="s">
        <v>4897</v>
      </c>
      <c r="C3382" s="14" t="s">
        <v>5146</v>
      </c>
      <c r="D3382" s="14" t="s">
        <v>5146</v>
      </c>
      <c r="E3382" s="14" t="s">
        <v>5167</v>
      </c>
      <c r="F3382" s="10">
        <v>2963252951222</v>
      </c>
      <c r="G3382" s="14" t="s">
        <v>15</v>
      </c>
      <c r="H3382" s="12">
        <v>500</v>
      </c>
    </row>
    <row r="3383" spans="1:8" x14ac:dyDescent="0.25">
      <c r="A3383" s="18" t="s">
        <v>7624</v>
      </c>
      <c r="B3383" s="14" t="s">
        <v>4897</v>
      </c>
      <c r="C3383" s="14" t="s">
        <v>5146</v>
      </c>
      <c r="D3383" s="14" t="s">
        <v>5146</v>
      </c>
      <c r="E3383" s="14" t="s">
        <v>5169</v>
      </c>
      <c r="F3383" s="10">
        <v>2653761301213</v>
      </c>
      <c r="G3383" s="14" t="s">
        <v>15</v>
      </c>
      <c r="H3383" s="12">
        <v>500</v>
      </c>
    </row>
    <row r="3384" spans="1:8" x14ac:dyDescent="0.25">
      <c r="A3384" s="18" t="s">
        <v>7626</v>
      </c>
      <c r="B3384" s="14" t="s">
        <v>4897</v>
      </c>
      <c r="C3384" s="14" t="s">
        <v>5146</v>
      </c>
      <c r="D3384" s="14" t="s">
        <v>5146</v>
      </c>
      <c r="E3384" s="14" t="s">
        <v>5171</v>
      </c>
      <c r="F3384" s="10">
        <v>3330471681222</v>
      </c>
      <c r="G3384" s="14" t="s">
        <v>15</v>
      </c>
      <c r="H3384" s="12">
        <v>500</v>
      </c>
    </row>
    <row r="3385" spans="1:8" x14ac:dyDescent="0.25">
      <c r="A3385" s="18" t="s">
        <v>7628</v>
      </c>
      <c r="B3385" s="14" t="s">
        <v>4897</v>
      </c>
      <c r="C3385" s="14" t="s">
        <v>5146</v>
      </c>
      <c r="D3385" s="14" t="s">
        <v>5146</v>
      </c>
      <c r="E3385" s="14" t="s">
        <v>5173</v>
      </c>
      <c r="F3385" s="10">
        <v>1609692391222</v>
      </c>
      <c r="G3385" s="14" t="s">
        <v>15</v>
      </c>
      <c r="H3385" s="12">
        <v>500</v>
      </c>
    </row>
    <row r="3386" spans="1:8" x14ac:dyDescent="0.25">
      <c r="A3386" s="18" t="s">
        <v>7630</v>
      </c>
      <c r="B3386" s="14" t="s">
        <v>4897</v>
      </c>
      <c r="C3386" s="14" t="s">
        <v>5146</v>
      </c>
      <c r="D3386" s="14" t="s">
        <v>5146</v>
      </c>
      <c r="E3386" s="14" t="s">
        <v>5175</v>
      </c>
      <c r="F3386" s="10">
        <v>1850383871222</v>
      </c>
      <c r="G3386" s="14" t="s">
        <v>15</v>
      </c>
      <c r="H3386" s="12">
        <v>500</v>
      </c>
    </row>
    <row r="3387" spans="1:8" x14ac:dyDescent="0.25">
      <c r="A3387" s="18" t="s">
        <v>7632</v>
      </c>
      <c r="B3387" s="14" t="s">
        <v>4897</v>
      </c>
      <c r="C3387" s="14" t="s">
        <v>5146</v>
      </c>
      <c r="D3387" s="14" t="s">
        <v>5146</v>
      </c>
      <c r="E3387" s="14" t="s">
        <v>5177</v>
      </c>
      <c r="F3387" s="10">
        <v>2130935291222</v>
      </c>
      <c r="G3387" s="14" t="s">
        <v>15</v>
      </c>
      <c r="H3387" s="12">
        <v>500</v>
      </c>
    </row>
    <row r="3388" spans="1:8" x14ac:dyDescent="0.25">
      <c r="A3388" s="18" t="s">
        <v>7634</v>
      </c>
      <c r="B3388" s="14" t="s">
        <v>4897</v>
      </c>
      <c r="C3388" s="14" t="s">
        <v>5146</v>
      </c>
      <c r="D3388" s="14" t="s">
        <v>5146</v>
      </c>
      <c r="E3388" s="14" t="s">
        <v>5179</v>
      </c>
      <c r="F3388" s="10">
        <v>2754826851222</v>
      </c>
      <c r="G3388" s="14" t="s">
        <v>15</v>
      </c>
      <c r="H3388" s="12">
        <v>500</v>
      </c>
    </row>
    <row r="3389" spans="1:8" x14ac:dyDescent="0.25">
      <c r="A3389" s="18" t="s">
        <v>7636</v>
      </c>
      <c r="B3389" s="14" t="s">
        <v>4897</v>
      </c>
      <c r="C3389" s="14" t="s">
        <v>5146</v>
      </c>
      <c r="D3389" s="14" t="s">
        <v>5146</v>
      </c>
      <c r="E3389" s="14" t="s">
        <v>5181</v>
      </c>
      <c r="F3389" s="10">
        <v>3330707471222</v>
      </c>
      <c r="G3389" s="14" t="s">
        <v>15</v>
      </c>
      <c r="H3389" s="12">
        <v>500</v>
      </c>
    </row>
    <row r="3390" spans="1:8" x14ac:dyDescent="0.25">
      <c r="A3390" s="18" t="s">
        <v>7638</v>
      </c>
      <c r="B3390" s="14" t="s">
        <v>4897</v>
      </c>
      <c r="C3390" s="14" t="s">
        <v>5146</v>
      </c>
      <c r="D3390" s="14" t="s">
        <v>5146</v>
      </c>
      <c r="E3390" s="14" t="s">
        <v>5183</v>
      </c>
      <c r="F3390" s="10">
        <v>3330657781222</v>
      </c>
      <c r="G3390" s="14" t="s">
        <v>15</v>
      </c>
      <c r="H3390" s="12">
        <v>500</v>
      </c>
    </row>
    <row r="3391" spans="1:8" x14ac:dyDescent="0.25">
      <c r="A3391" s="18" t="s">
        <v>7640</v>
      </c>
      <c r="B3391" s="14" t="s">
        <v>4897</v>
      </c>
      <c r="C3391" s="14" t="s">
        <v>5185</v>
      </c>
      <c r="D3391" s="14" t="s">
        <v>5185</v>
      </c>
      <c r="E3391" s="14" t="s">
        <v>5187</v>
      </c>
      <c r="F3391" s="10">
        <v>2754998551225</v>
      </c>
      <c r="G3391" s="14" t="s">
        <v>15</v>
      </c>
      <c r="H3391" s="12">
        <v>500</v>
      </c>
    </row>
    <row r="3392" spans="1:8" x14ac:dyDescent="0.25">
      <c r="A3392" s="18" t="s">
        <v>7642</v>
      </c>
      <c r="B3392" s="14" t="s">
        <v>4897</v>
      </c>
      <c r="C3392" s="14" t="s">
        <v>5185</v>
      </c>
      <c r="D3392" s="14" t="s">
        <v>5185</v>
      </c>
      <c r="E3392" s="14" t="s">
        <v>5189</v>
      </c>
      <c r="F3392" s="10">
        <v>2253307761202</v>
      </c>
      <c r="G3392" s="14" t="s">
        <v>15</v>
      </c>
      <c r="H3392" s="12">
        <v>500</v>
      </c>
    </row>
    <row r="3393" spans="1:8" x14ac:dyDescent="0.25">
      <c r="A3393" s="18" t="s">
        <v>7644</v>
      </c>
      <c r="B3393" s="14" t="s">
        <v>4897</v>
      </c>
      <c r="C3393" s="14" t="s">
        <v>5185</v>
      </c>
      <c r="D3393" s="14" t="s">
        <v>5185</v>
      </c>
      <c r="E3393" s="14" t="s">
        <v>5191</v>
      </c>
      <c r="F3393" s="10">
        <v>3335295021225</v>
      </c>
      <c r="G3393" s="14" t="s">
        <v>15</v>
      </c>
      <c r="H3393" s="12">
        <v>500</v>
      </c>
    </row>
    <row r="3394" spans="1:8" x14ac:dyDescent="0.25">
      <c r="A3394" s="18" t="s">
        <v>7646</v>
      </c>
      <c r="B3394" s="14" t="s">
        <v>4897</v>
      </c>
      <c r="C3394" s="14" t="s">
        <v>5193</v>
      </c>
      <c r="D3394" s="14" t="s">
        <v>5193</v>
      </c>
      <c r="E3394" s="14" t="s">
        <v>5195</v>
      </c>
      <c r="F3394" s="10">
        <v>1697175691224</v>
      </c>
      <c r="G3394" s="14" t="s">
        <v>15</v>
      </c>
      <c r="H3394" s="12">
        <v>500</v>
      </c>
    </row>
    <row r="3395" spans="1:8" x14ac:dyDescent="0.25">
      <c r="A3395" s="18" t="s">
        <v>7648</v>
      </c>
      <c r="B3395" s="14" t="s">
        <v>4897</v>
      </c>
      <c r="C3395" s="14" t="s">
        <v>5193</v>
      </c>
      <c r="D3395" s="14" t="s">
        <v>5193</v>
      </c>
      <c r="E3395" s="14" t="s">
        <v>5197</v>
      </c>
      <c r="F3395" s="10">
        <v>1631867071224</v>
      </c>
      <c r="G3395" s="14" t="s">
        <v>15</v>
      </c>
      <c r="H3395" s="12">
        <v>500</v>
      </c>
    </row>
    <row r="3396" spans="1:8" x14ac:dyDescent="0.25">
      <c r="A3396" s="18" t="s">
        <v>7650</v>
      </c>
      <c r="B3396" s="14" t="s">
        <v>4897</v>
      </c>
      <c r="C3396" s="14" t="s">
        <v>5193</v>
      </c>
      <c r="D3396" s="14" t="s">
        <v>5193</v>
      </c>
      <c r="E3396" s="14" t="s">
        <v>5199</v>
      </c>
      <c r="F3396" s="10">
        <v>2579460551224</v>
      </c>
      <c r="G3396" s="14" t="s">
        <v>15</v>
      </c>
      <c r="H3396" s="12">
        <v>500</v>
      </c>
    </row>
    <row r="3397" spans="1:8" x14ac:dyDescent="0.25">
      <c r="A3397" s="18" t="s">
        <v>7652</v>
      </c>
      <c r="B3397" s="14" t="s">
        <v>4897</v>
      </c>
      <c r="C3397" s="14" t="s">
        <v>5193</v>
      </c>
      <c r="D3397" s="14" t="s">
        <v>5193</v>
      </c>
      <c r="E3397" s="14" t="s">
        <v>5201</v>
      </c>
      <c r="F3397" s="10">
        <v>3333570351224</v>
      </c>
      <c r="G3397" s="14" t="s">
        <v>15</v>
      </c>
      <c r="H3397" s="12">
        <v>500</v>
      </c>
    </row>
    <row r="3398" spans="1:8" x14ac:dyDescent="0.25">
      <c r="A3398" s="18" t="s">
        <v>7654</v>
      </c>
      <c r="B3398" s="14" t="s">
        <v>4897</v>
      </c>
      <c r="C3398" s="14" t="s">
        <v>5193</v>
      </c>
      <c r="D3398" s="14" t="s">
        <v>5193</v>
      </c>
      <c r="E3398" s="14" t="s">
        <v>5203</v>
      </c>
      <c r="F3398" s="10">
        <v>3334389221224</v>
      </c>
      <c r="G3398" s="14" t="s">
        <v>15</v>
      </c>
      <c r="H3398" s="12">
        <v>500</v>
      </c>
    </row>
    <row r="3399" spans="1:8" x14ac:dyDescent="0.25">
      <c r="A3399" s="18" t="s">
        <v>7656</v>
      </c>
      <c r="B3399" s="14" t="s">
        <v>4897</v>
      </c>
      <c r="C3399" s="14" t="s">
        <v>5193</v>
      </c>
      <c r="D3399" s="14" t="s">
        <v>5193</v>
      </c>
      <c r="E3399" s="14" t="s">
        <v>5205</v>
      </c>
      <c r="F3399" s="10">
        <v>2443967871224</v>
      </c>
      <c r="G3399" s="14" t="s">
        <v>15</v>
      </c>
      <c r="H3399" s="12">
        <v>500</v>
      </c>
    </row>
    <row r="3400" spans="1:8" x14ac:dyDescent="0.25">
      <c r="A3400" s="18" t="s">
        <v>7658</v>
      </c>
      <c r="B3400" s="14" t="s">
        <v>4897</v>
      </c>
      <c r="C3400" s="14" t="s">
        <v>5193</v>
      </c>
      <c r="D3400" s="14" t="s">
        <v>5193</v>
      </c>
      <c r="E3400" s="14" t="s">
        <v>5207</v>
      </c>
      <c r="F3400" s="10">
        <v>1622486951224</v>
      </c>
      <c r="G3400" s="14" t="s">
        <v>15</v>
      </c>
      <c r="H3400" s="12">
        <v>500</v>
      </c>
    </row>
    <row r="3401" spans="1:8" x14ac:dyDescent="0.25">
      <c r="A3401" s="18" t="s">
        <v>7660</v>
      </c>
      <c r="B3401" s="14" t="s">
        <v>4897</v>
      </c>
      <c r="C3401" s="14" t="s">
        <v>4897</v>
      </c>
      <c r="D3401" s="14" t="s">
        <v>4897</v>
      </c>
      <c r="E3401" s="14" t="s">
        <v>5211</v>
      </c>
      <c r="F3401" s="10">
        <v>2055138401201</v>
      </c>
      <c r="G3401" s="14" t="s">
        <v>15</v>
      </c>
      <c r="H3401" s="12">
        <v>500</v>
      </c>
    </row>
    <row r="3402" spans="1:8" x14ac:dyDescent="0.25">
      <c r="A3402" s="18" t="s">
        <v>7662</v>
      </c>
      <c r="B3402" s="14" t="s">
        <v>4897</v>
      </c>
      <c r="C3402" s="14" t="s">
        <v>4897</v>
      </c>
      <c r="D3402" s="14" t="s">
        <v>4897</v>
      </c>
      <c r="E3402" s="14" t="s">
        <v>5213</v>
      </c>
      <c r="F3402" s="10">
        <v>2851986101201</v>
      </c>
      <c r="G3402" s="14" t="s">
        <v>15</v>
      </c>
      <c r="H3402" s="12">
        <v>500</v>
      </c>
    </row>
    <row r="3403" spans="1:8" x14ac:dyDescent="0.25">
      <c r="A3403" s="18" t="s">
        <v>7664</v>
      </c>
      <c r="B3403" s="14" t="s">
        <v>4897</v>
      </c>
      <c r="C3403" s="14" t="s">
        <v>4897</v>
      </c>
      <c r="D3403" s="14" t="s">
        <v>4897</v>
      </c>
      <c r="E3403" s="14" t="s">
        <v>5215</v>
      </c>
      <c r="F3403" s="10">
        <v>2625332271201</v>
      </c>
      <c r="G3403" s="14" t="s">
        <v>15</v>
      </c>
      <c r="H3403" s="12">
        <v>500</v>
      </c>
    </row>
    <row r="3404" spans="1:8" x14ac:dyDescent="0.25">
      <c r="A3404" s="18" t="s">
        <v>7666</v>
      </c>
      <c r="B3404" s="14" t="s">
        <v>4897</v>
      </c>
      <c r="C3404" s="14" t="s">
        <v>4897</v>
      </c>
      <c r="D3404" s="14" t="s">
        <v>4897</v>
      </c>
      <c r="E3404" s="14" t="s">
        <v>5217</v>
      </c>
      <c r="F3404" s="10">
        <v>1937392081201</v>
      </c>
      <c r="G3404" s="14" t="s">
        <v>15</v>
      </c>
      <c r="H3404" s="12">
        <v>500</v>
      </c>
    </row>
    <row r="3405" spans="1:8" x14ac:dyDescent="0.25">
      <c r="A3405" s="18" t="s">
        <v>7668</v>
      </c>
      <c r="B3405" s="14" t="s">
        <v>4897</v>
      </c>
      <c r="C3405" s="14" t="s">
        <v>4897</v>
      </c>
      <c r="D3405" s="14" t="s">
        <v>4897</v>
      </c>
      <c r="E3405" s="14" t="s">
        <v>5219</v>
      </c>
      <c r="F3405" s="10">
        <v>2924648861201</v>
      </c>
      <c r="G3405" s="14" t="s">
        <v>15</v>
      </c>
      <c r="H3405" s="12">
        <v>500</v>
      </c>
    </row>
    <row r="3406" spans="1:8" x14ac:dyDescent="0.25">
      <c r="A3406" s="18" t="s">
        <v>7670</v>
      </c>
      <c r="B3406" s="14" t="s">
        <v>4897</v>
      </c>
      <c r="C3406" s="14" t="s">
        <v>4897</v>
      </c>
      <c r="D3406" s="14" t="s">
        <v>4897</v>
      </c>
      <c r="E3406" s="14" t="s">
        <v>5221</v>
      </c>
      <c r="F3406" s="10">
        <v>3301162661201</v>
      </c>
      <c r="G3406" s="14" t="s">
        <v>15</v>
      </c>
      <c r="H3406" s="12">
        <v>500</v>
      </c>
    </row>
    <row r="3407" spans="1:8" x14ac:dyDescent="0.25">
      <c r="A3407" s="18" t="s">
        <v>7673</v>
      </c>
      <c r="B3407" s="14" t="s">
        <v>4897</v>
      </c>
      <c r="C3407" s="14" t="s">
        <v>4897</v>
      </c>
      <c r="D3407" s="14" t="s">
        <v>4897</v>
      </c>
      <c r="E3407" s="14" t="s">
        <v>5223</v>
      </c>
      <c r="F3407" s="10">
        <v>1760301231201</v>
      </c>
      <c r="G3407" s="14" t="s">
        <v>15</v>
      </c>
      <c r="H3407" s="12">
        <v>500</v>
      </c>
    </row>
    <row r="3408" spans="1:8" x14ac:dyDescent="0.25">
      <c r="A3408" s="18" t="s">
        <v>7675</v>
      </c>
      <c r="B3408" s="14" t="s">
        <v>4897</v>
      </c>
      <c r="C3408" s="14" t="s">
        <v>4897</v>
      </c>
      <c r="D3408" s="14" t="s">
        <v>4897</v>
      </c>
      <c r="E3408" s="14" t="s">
        <v>5225</v>
      </c>
      <c r="F3408" s="10">
        <v>2891001191202</v>
      </c>
      <c r="G3408" s="14" t="s">
        <v>15</v>
      </c>
      <c r="H3408" s="12">
        <v>500</v>
      </c>
    </row>
    <row r="3409" spans="1:8" x14ac:dyDescent="0.25">
      <c r="A3409" s="18" t="s">
        <v>7677</v>
      </c>
      <c r="B3409" s="14" t="s">
        <v>4897</v>
      </c>
      <c r="C3409" s="14" t="s">
        <v>4897</v>
      </c>
      <c r="D3409" s="14" t="s">
        <v>4897</v>
      </c>
      <c r="E3409" s="14" t="s">
        <v>5227</v>
      </c>
      <c r="F3409" s="10">
        <v>3300362111201</v>
      </c>
      <c r="G3409" s="14" t="s">
        <v>15</v>
      </c>
      <c r="H3409" s="12">
        <v>500</v>
      </c>
    </row>
    <row r="3410" spans="1:8" x14ac:dyDescent="0.25">
      <c r="A3410" s="18" t="s">
        <v>7679</v>
      </c>
      <c r="B3410" s="14" t="s">
        <v>4897</v>
      </c>
      <c r="C3410" s="14" t="s">
        <v>4897</v>
      </c>
      <c r="D3410" s="14" t="s">
        <v>4897</v>
      </c>
      <c r="E3410" s="14" t="s">
        <v>5229</v>
      </c>
      <c r="F3410" s="10">
        <v>2417380751215</v>
      </c>
      <c r="G3410" s="14" t="s">
        <v>15</v>
      </c>
      <c r="H3410" s="12">
        <v>500</v>
      </c>
    </row>
    <row r="3411" spans="1:8" x14ac:dyDescent="0.25">
      <c r="A3411" s="18" t="s">
        <v>7681</v>
      </c>
      <c r="B3411" s="14" t="s">
        <v>4897</v>
      </c>
      <c r="C3411" s="14" t="s">
        <v>4897</v>
      </c>
      <c r="D3411" s="14" t="s">
        <v>4897</v>
      </c>
      <c r="E3411" s="14" t="s">
        <v>5231</v>
      </c>
      <c r="F3411" s="10">
        <v>2416454091201</v>
      </c>
      <c r="G3411" s="14" t="s">
        <v>15</v>
      </c>
      <c r="H3411" s="12">
        <v>500</v>
      </c>
    </row>
    <row r="3412" spans="1:8" x14ac:dyDescent="0.25">
      <c r="A3412" s="18" t="s">
        <v>7683</v>
      </c>
      <c r="B3412" s="14" t="s">
        <v>4897</v>
      </c>
      <c r="C3412" s="14" t="s">
        <v>4897</v>
      </c>
      <c r="D3412" s="14" t="s">
        <v>4897</v>
      </c>
      <c r="E3412" s="14" t="s">
        <v>5233</v>
      </c>
      <c r="F3412" s="10">
        <v>2704623841201</v>
      </c>
      <c r="G3412" s="14" t="s">
        <v>15</v>
      </c>
      <c r="H3412" s="12">
        <v>500</v>
      </c>
    </row>
    <row r="3413" spans="1:8" x14ac:dyDescent="0.25">
      <c r="A3413" s="18" t="s">
        <v>7685</v>
      </c>
      <c r="B3413" s="14" t="s">
        <v>4897</v>
      </c>
      <c r="C3413" s="14" t="s">
        <v>4897</v>
      </c>
      <c r="D3413" s="14" t="s">
        <v>4897</v>
      </c>
      <c r="E3413" s="14" t="s">
        <v>5235</v>
      </c>
      <c r="F3413" s="10">
        <v>1582590331229</v>
      </c>
      <c r="G3413" s="14" t="s">
        <v>15</v>
      </c>
      <c r="H3413" s="12">
        <v>500</v>
      </c>
    </row>
    <row r="3414" spans="1:8" x14ac:dyDescent="0.25">
      <c r="A3414" s="18" t="s">
        <v>7687</v>
      </c>
      <c r="B3414" s="14" t="s">
        <v>4897</v>
      </c>
      <c r="C3414" s="14" t="s">
        <v>4897</v>
      </c>
      <c r="D3414" s="14" t="s">
        <v>4897</v>
      </c>
      <c r="E3414" s="14" t="s">
        <v>5237</v>
      </c>
      <c r="F3414" s="10">
        <v>2673045441326</v>
      </c>
      <c r="G3414" s="14" t="s">
        <v>15</v>
      </c>
      <c r="H3414" s="12">
        <v>500</v>
      </c>
    </row>
    <row r="3415" spans="1:8" x14ac:dyDescent="0.25">
      <c r="A3415" s="18" t="s">
        <v>7689</v>
      </c>
      <c r="B3415" s="14" t="s">
        <v>4897</v>
      </c>
      <c r="C3415" s="14" t="s">
        <v>4897</v>
      </c>
      <c r="D3415" s="14" t="s">
        <v>4897</v>
      </c>
      <c r="E3415" s="14" t="s">
        <v>5239</v>
      </c>
      <c r="F3415" s="10">
        <v>2338967081224</v>
      </c>
      <c r="G3415" s="14" t="s">
        <v>15</v>
      </c>
      <c r="H3415" s="12">
        <v>500</v>
      </c>
    </row>
    <row r="3416" spans="1:8" x14ac:dyDescent="0.25">
      <c r="A3416" s="18" t="s">
        <v>7691</v>
      </c>
      <c r="B3416" s="14" t="s">
        <v>4897</v>
      </c>
      <c r="C3416" s="14" t="s">
        <v>4897</v>
      </c>
      <c r="D3416" s="14" t="s">
        <v>4897</v>
      </c>
      <c r="E3416" s="14" t="s">
        <v>5241</v>
      </c>
      <c r="F3416" s="10">
        <v>2299286171201</v>
      </c>
      <c r="G3416" s="14" t="s">
        <v>15</v>
      </c>
      <c r="H3416" s="12">
        <v>500</v>
      </c>
    </row>
    <row r="3417" spans="1:8" x14ac:dyDescent="0.25">
      <c r="A3417" s="18" t="s">
        <v>7693</v>
      </c>
      <c r="B3417" s="14" t="s">
        <v>4897</v>
      </c>
      <c r="C3417" s="14" t="s">
        <v>5243</v>
      </c>
      <c r="D3417" s="14" t="s">
        <v>5243</v>
      </c>
      <c r="E3417" s="14" t="s">
        <v>5247</v>
      </c>
      <c r="F3417" s="10">
        <v>1672349271205</v>
      </c>
      <c r="G3417" s="14" t="s">
        <v>15</v>
      </c>
      <c r="H3417" s="12">
        <v>500</v>
      </c>
    </row>
    <row r="3418" spans="1:8" x14ac:dyDescent="0.25">
      <c r="A3418" s="18" t="s">
        <v>7694</v>
      </c>
      <c r="B3418" s="14" t="s">
        <v>4897</v>
      </c>
      <c r="C3418" s="14" t="s">
        <v>5243</v>
      </c>
      <c r="D3418" s="14" t="s">
        <v>5243</v>
      </c>
      <c r="E3418" s="14" t="s">
        <v>5249</v>
      </c>
      <c r="F3418" s="10">
        <v>3326794461205</v>
      </c>
      <c r="G3418" s="14" t="s">
        <v>15</v>
      </c>
      <c r="H3418" s="12">
        <v>500</v>
      </c>
    </row>
    <row r="3419" spans="1:8" x14ac:dyDescent="0.25">
      <c r="A3419" s="18" t="s">
        <v>7695</v>
      </c>
      <c r="B3419" s="14" t="s">
        <v>4897</v>
      </c>
      <c r="C3419" s="14" t="s">
        <v>5243</v>
      </c>
      <c r="D3419" s="14" t="s">
        <v>5243</v>
      </c>
      <c r="E3419" s="14" t="s">
        <v>5251</v>
      </c>
      <c r="F3419" s="10">
        <v>3300730521201</v>
      </c>
      <c r="G3419" s="14" t="s">
        <v>15</v>
      </c>
      <c r="H3419" s="12">
        <v>500</v>
      </c>
    </row>
    <row r="3420" spans="1:8" x14ac:dyDescent="0.25">
      <c r="A3420" s="18" t="s">
        <v>7696</v>
      </c>
      <c r="B3420" s="14" t="s">
        <v>4897</v>
      </c>
      <c r="C3420" s="14" t="s">
        <v>5243</v>
      </c>
      <c r="D3420" s="14" t="s">
        <v>5243</v>
      </c>
      <c r="E3420" s="14" t="s">
        <v>5253</v>
      </c>
      <c r="F3420" s="10">
        <v>3474971601205</v>
      </c>
      <c r="G3420" s="14" t="s">
        <v>15</v>
      </c>
      <c r="H3420" s="12">
        <v>500</v>
      </c>
    </row>
    <row r="3421" spans="1:8" x14ac:dyDescent="0.25">
      <c r="A3421" s="18" t="s">
        <v>7697</v>
      </c>
      <c r="B3421" s="14" t="s">
        <v>4897</v>
      </c>
      <c r="C3421" s="14" t="s">
        <v>5243</v>
      </c>
      <c r="D3421" s="14" t="s">
        <v>5243</v>
      </c>
      <c r="E3421" s="14" t="s">
        <v>5255</v>
      </c>
      <c r="F3421" s="10">
        <v>3321390851205</v>
      </c>
      <c r="G3421" s="14" t="s">
        <v>15</v>
      </c>
      <c r="H3421" s="12">
        <v>500</v>
      </c>
    </row>
    <row r="3422" spans="1:8" x14ac:dyDescent="0.25">
      <c r="A3422" s="18" t="s">
        <v>7698</v>
      </c>
      <c r="B3422" s="14" t="s">
        <v>4897</v>
      </c>
      <c r="C3422" s="14" t="s">
        <v>5243</v>
      </c>
      <c r="D3422" s="14" t="s">
        <v>5243</v>
      </c>
      <c r="E3422" s="14" t="s">
        <v>5257</v>
      </c>
      <c r="F3422" s="10">
        <v>3321211781205</v>
      </c>
      <c r="G3422" s="14" t="s">
        <v>15</v>
      </c>
      <c r="H3422" s="12">
        <v>500</v>
      </c>
    </row>
    <row r="3423" spans="1:8" x14ac:dyDescent="0.25">
      <c r="A3423" s="18" t="s">
        <v>7699</v>
      </c>
      <c r="B3423" s="14" t="s">
        <v>4897</v>
      </c>
      <c r="C3423" s="14" t="s">
        <v>5243</v>
      </c>
      <c r="D3423" s="14" t="s">
        <v>5243</v>
      </c>
      <c r="E3423" s="14" t="s">
        <v>5259</v>
      </c>
      <c r="F3423" s="10">
        <v>3324058261205</v>
      </c>
      <c r="G3423" s="14" t="s">
        <v>15</v>
      </c>
      <c r="H3423" s="12">
        <v>500</v>
      </c>
    </row>
    <row r="3424" spans="1:8" x14ac:dyDescent="0.25">
      <c r="A3424" s="18" t="s">
        <v>7700</v>
      </c>
      <c r="B3424" s="14" t="s">
        <v>4897</v>
      </c>
      <c r="C3424" s="14" t="s">
        <v>5243</v>
      </c>
      <c r="D3424" s="14" t="s">
        <v>5243</v>
      </c>
      <c r="E3424" s="14" t="s">
        <v>5261</v>
      </c>
      <c r="F3424" s="10">
        <v>3031281350108</v>
      </c>
      <c r="G3424" s="14" t="s">
        <v>15</v>
      </c>
      <c r="H3424" s="12">
        <v>500</v>
      </c>
    </row>
    <row r="3425" spans="1:8" x14ac:dyDescent="0.25">
      <c r="A3425" s="18" t="s">
        <v>7701</v>
      </c>
      <c r="B3425" s="14" t="s">
        <v>4897</v>
      </c>
      <c r="C3425" s="14" t="s">
        <v>5243</v>
      </c>
      <c r="D3425" s="14" t="s">
        <v>5243</v>
      </c>
      <c r="E3425" s="14" t="s">
        <v>5263</v>
      </c>
      <c r="F3425" s="10">
        <v>3322447251205</v>
      </c>
      <c r="G3425" s="14" t="s">
        <v>15</v>
      </c>
      <c r="H3425" s="12">
        <v>500</v>
      </c>
    </row>
    <row r="3426" spans="1:8" x14ac:dyDescent="0.25">
      <c r="A3426" s="18" t="s">
        <v>7702</v>
      </c>
      <c r="B3426" s="14" t="s">
        <v>4897</v>
      </c>
      <c r="C3426" s="14" t="s">
        <v>5243</v>
      </c>
      <c r="D3426" s="14" t="s">
        <v>5243</v>
      </c>
      <c r="E3426" s="14" t="s">
        <v>5265</v>
      </c>
      <c r="F3426" s="10">
        <v>1827677601205</v>
      </c>
      <c r="G3426" s="14" t="s">
        <v>15</v>
      </c>
      <c r="H3426" s="12">
        <v>500</v>
      </c>
    </row>
    <row r="3427" spans="1:8" x14ac:dyDescent="0.25">
      <c r="A3427" s="18" t="s">
        <v>7703</v>
      </c>
      <c r="B3427" s="14" t="s">
        <v>4897</v>
      </c>
      <c r="C3427" s="14" t="s">
        <v>2680</v>
      </c>
      <c r="D3427" s="14" t="s">
        <v>2680</v>
      </c>
      <c r="E3427" s="14" t="s">
        <v>5267</v>
      </c>
      <c r="F3427" s="10">
        <v>3336111361225</v>
      </c>
      <c r="G3427" s="14" t="s">
        <v>15</v>
      </c>
      <c r="H3427" s="12">
        <v>500</v>
      </c>
    </row>
    <row r="3428" spans="1:8" x14ac:dyDescent="0.25">
      <c r="A3428" s="18" t="s">
        <v>7704</v>
      </c>
      <c r="B3428" s="14" t="s">
        <v>4897</v>
      </c>
      <c r="C3428" s="14" t="s">
        <v>2680</v>
      </c>
      <c r="D3428" s="14" t="s">
        <v>2680</v>
      </c>
      <c r="E3428" s="14" t="s">
        <v>5269</v>
      </c>
      <c r="F3428" s="10">
        <v>2557028761202</v>
      </c>
      <c r="G3428" s="14" t="s">
        <v>15</v>
      </c>
      <c r="H3428" s="12">
        <v>500</v>
      </c>
    </row>
    <row r="3429" spans="1:8" x14ac:dyDescent="0.25">
      <c r="A3429" s="18" t="s">
        <v>7705</v>
      </c>
      <c r="B3429" s="14" t="s">
        <v>4897</v>
      </c>
      <c r="C3429" s="14" t="s">
        <v>2680</v>
      </c>
      <c r="D3429" s="14" t="s">
        <v>2680</v>
      </c>
      <c r="E3429" s="14" t="s">
        <v>5271</v>
      </c>
      <c r="F3429" s="10">
        <v>3337872341227</v>
      </c>
      <c r="G3429" s="14" t="s">
        <v>15</v>
      </c>
      <c r="H3429" s="12">
        <v>500</v>
      </c>
    </row>
    <row r="3430" spans="1:8" x14ac:dyDescent="0.25">
      <c r="A3430" s="18" t="s">
        <v>7706</v>
      </c>
      <c r="B3430" s="14" t="s">
        <v>4897</v>
      </c>
      <c r="C3430" s="14" t="s">
        <v>2680</v>
      </c>
      <c r="D3430" s="14" t="s">
        <v>2680</v>
      </c>
      <c r="E3430" s="14" t="s">
        <v>5273</v>
      </c>
      <c r="F3430" s="10">
        <v>3304919971202</v>
      </c>
      <c r="G3430" s="14" t="s">
        <v>15</v>
      </c>
      <c r="H3430" s="12">
        <v>500</v>
      </c>
    </row>
    <row r="3431" spans="1:8" x14ac:dyDescent="0.25">
      <c r="A3431" s="18" t="s">
        <v>7707</v>
      </c>
      <c r="B3431" s="14" t="s">
        <v>4897</v>
      </c>
      <c r="C3431" s="14" t="s">
        <v>2680</v>
      </c>
      <c r="D3431" s="14" t="s">
        <v>2680</v>
      </c>
      <c r="E3431" s="14" t="s">
        <v>5275</v>
      </c>
      <c r="F3431" s="10">
        <v>3307171381202</v>
      </c>
      <c r="G3431" s="14" t="s">
        <v>15</v>
      </c>
      <c r="H3431" s="12">
        <v>500</v>
      </c>
    </row>
    <row r="3432" spans="1:8" x14ac:dyDescent="0.25">
      <c r="A3432" s="18" t="s">
        <v>7708</v>
      </c>
      <c r="B3432" s="14" t="s">
        <v>4897</v>
      </c>
      <c r="C3432" s="14" t="s">
        <v>2680</v>
      </c>
      <c r="D3432" s="14" t="s">
        <v>2680</v>
      </c>
      <c r="E3432" s="14" t="s">
        <v>5277</v>
      </c>
      <c r="F3432" s="10">
        <v>1715280931215</v>
      </c>
      <c r="G3432" s="14" t="s">
        <v>15</v>
      </c>
      <c r="H3432" s="12">
        <v>500</v>
      </c>
    </row>
    <row r="3433" spans="1:8" x14ac:dyDescent="0.25">
      <c r="A3433" s="18" t="s">
        <v>7709</v>
      </c>
      <c r="B3433" s="14" t="s">
        <v>4897</v>
      </c>
      <c r="C3433" s="14" t="s">
        <v>2680</v>
      </c>
      <c r="D3433" s="14" t="s">
        <v>2680</v>
      </c>
      <c r="E3433" s="14" t="s">
        <v>5279</v>
      </c>
      <c r="F3433" s="10">
        <v>3910701421202</v>
      </c>
      <c r="G3433" s="14" t="s">
        <v>15</v>
      </c>
      <c r="H3433" s="12">
        <v>500</v>
      </c>
    </row>
    <row r="3434" spans="1:8" x14ac:dyDescent="0.25">
      <c r="A3434" s="18" t="s">
        <v>7710</v>
      </c>
      <c r="B3434" s="14" t="s">
        <v>4897</v>
      </c>
      <c r="C3434" s="14" t="s">
        <v>2680</v>
      </c>
      <c r="D3434" s="14" t="s">
        <v>2680</v>
      </c>
      <c r="E3434" s="14" t="s">
        <v>5281</v>
      </c>
      <c r="F3434" s="10">
        <v>3304291401202</v>
      </c>
      <c r="G3434" s="14" t="s">
        <v>15</v>
      </c>
      <c r="H3434" s="12">
        <v>500</v>
      </c>
    </row>
    <row r="3435" spans="1:8" x14ac:dyDescent="0.25">
      <c r="A3435" s="18" t="s">
        <v>7711</v>
      </c>
      <c r="B3435" s="14" t="s">
        <v>4897</v>
      </c>
      <c r="C3435" s="14" t="s">
        <v>2680</v>
      </c>
      <c r="D3435" s="14" t="s">
        <v>2680</v>
      </c>
      <c r="E3435" s="14" t="s">
        <v>5283</v>
      </c>
      <c r="F3435" s="10">
        <v>2733799091202</v>
      </c>
      <c r="G3435" s="14" t="s">
        <v>15</v>
      </c>
      <c r="H3435" s="12">
        <v>500</v>
      </c>
    </row>
    <row r="3436" spans="1:8" x14ac:dyDescent="0.25">
      <c r="A3436" s="18" t="s">
        <v>7712</v>
      </c>
      <c r="B3436" s="14" t="s">
        <v>4897</v>
      </c>
      <c r="C3436" s="14" t="s">
        <v>2680</v>
      </c>
      <c r="D3436" s="14" t="s">
        <v>2680</v>
      </c>
      <c r="E3436" s="14" t="s">
        <v>5285</v>
      </c>
      <c r="F3436" s="10">
        <v>2381792141202</v>
      </c>
      <c r="G3436" s="14" t="s">
        <v>15</v>
      </c>
      <c r="H3436" s="12">
        <v>500</v>
      </c>
    </row>
    <row r="3437" spans="1:8" x14ac:dyDescent="0.25">
      <c r="A3437" s="18" t="s">
        <v>7713</v>
      </c>
      <c r="B3437" s="14" t="s">
        <v>4897</v>
      </c>
      <c r="C3437" s="14" t="s">
        <v>5287</v>
      </c>
      <c r="D3437" s="14" t="s">
        <v>5287</v>
      </c>
      <c r="E3437" s="14" t="s">
        <v>5288</v>
      </c>
      <c r="F3437" s="10">
        <v>2961434211211</v>
      </c>
      <c r="G3437" s="14" t="s">
        <v>15</v>
      </c>
      <c r="H3437" s="12">
        <v>500</v>
      </c>
    </row>
    <row r="3438" spans="1:8" x14ac:dyDescent="0.25">
      <c r="A3438" s="18" t="s">
        <v>7714</v>
      </c>
      <c r="B3438" s="14" t="s">
        <v>4897</v>
      </c>
      <c r="C3438" s="14" t="s">
        <v>5287</v>
      </c>
      <c r="D3438" s="14" t="s">
        <v>5287</v>
      </c>
      <c r="E3438" s="14" t="s">
        <v>5290</v>
      </c>
      <c r="F3438" s="10">
        <v>1922905841211</v>
      </c>
      <c r="G3438" s="14" t="s">
        <v>15</v>
      </c>
      <c r="H3438" s="12">
        <v>500</v>
      </c>
    </row>
    <row r="3439" spans="1:8" x14ac:dyDescent="0.25">
      <c r="A3439" s="18" t="s">
        <v>7715</v>
      </c>
      <c r="B3439" s="14" t="s">
        <v>4897</v>
      </c>
      <c r="C3439" s="14" t="s">
        <v>5292</v>
      </c>
      <c r="D3439" s="14" t="s">
        <v>5292</v>
      </c>
      <c r="E3439" s="14" t="s">
        <v>5293</v>
      </c>
      <c r="F3439" s="10">
        <v>2948290911208</v>
      </c>
      <c r="G3439" s="14" t="s">
        <v>15</v>
      </c>
      <c r="H3439" s="12">
        <v>500</v>
      </c>
    </row>
    <row r="3440" spans="1:8" x14ac:dyDescent="0.25">
      <c r="A3440" s="18" t="s">
        <v>7716</v>
      </c>
      <c r="B3440" s="14" t="s">
        <v>4897</v>
      </c>
      <c r="C3440" s="14" t="s">
        <v>5295</v>
      </c>
      <c r="D3440" s="14" t="s">
        <v>5295</v>
      </c>
      <c r="E3440" s="14" t="s">
        <v>5297</v>
      </c>
      <c r="F3440" s="10">
        <v>3337769841206</v>
      </c>
      <c r="G3440" s="14" t="s">
        <v>15</v>
      </c>
      <c r="H3440" s="12">
        <v>500</v>
      </c>
    </row>
    <row r="3441" spans="1:8" x14ac:dyDescent="0.25">
      <c r="A3441" s="18" t="s">
        <v>7717</v>
      </c>
      <c r="B3441" s="14" t="s">
        <v>4897</v>
      </c>
      <c r="C3441" s="14" t="s">
        <v>5295</v>
      </c>
      <c r="D3441" s="14" t="s">
        <v>5295</v>
      </c>
      <c r="E3441" s="14" t="s">
        <v>5299</v>
      </c>
      <c r="F3441" s="10">
        <v>3345784261207</v>
      </c>
      <c r="G3441" s="14" t="s">
        <v>15</v>
      </c>
      <c r="H3441" s="12">
        <v>500</v>
      </c>
    </row>
    <row r="3442" spans="1:8" x14ac:dyDescent="0.25">
      <c r="A3442" s="18" t="s">
        <v>7718</v>
      </c>
      <c r="B3442" s="14" t="s">
        <v>4897</v>
      </c>
      <c r="C3442" s="14" t="s">
        <v>5295</v>
      </c>
      <c r="D3442" s="14" t="s">
        <v>5295</v>
      </c>
      <c r="E3442" s="14" t="s">
        <v>5301</v>
      </c>
      <c r="F3442" s="10">
        <v>2901783391229</v>
      </c>
      <c r="G3442" s="14" t="s">
        <v>15</v>
      </c>
      <c r="H3442" s="12">
        <v>500</v>
      </c>
    </row>
    <row r="3443" spans="1:8" x14ac:dyDescent="0.25">
      <c r="A3443" s="18" t="s">
        <v>7719</v>
      </c>
      <c r="B3443" s="14" t="s">
        <v>4897</v>
      </c>
      <c r="C3443" s="14" t="s">
        <v>5295</v>
      </c>
      <c r="D3443" s="14" t="s">
        <v>5295</v>
      </c>
      <c r="E3443" s="14" t="s">
        <v>5303</v>
      </c>
      <c r="F3443" s="10">
        <v>2831239071207</v>
      </c>
      <c r="G3443" s="14" t="s">
        <v>15</v>
      </c>
      <c r="H3443" s="12">
        <v>500</v>
      </c>
    </row>
    <row r="3444" spans="1:8" x14ac:dyDescent="0.25">
      <c r="A3444" s="18" t="s">
        <v>7720</v>
      </c>
      <c r="B3444" s="14" t="s">
        <v>4897</v>
      </c>
      <c r="C3444" s="14" t="s">
        <v>5295</v>
      </c>
      <c r="D3444" s="14" t="s">
        <v>5295</v>
      </c>
      <c r="E3444" s="14" t="s">
        <v>5305</v>
      </c>
      <c r="F3444" s="10">
        <v>2884236661207</v>
      </c>
      <c r="G3444" s="14" t="s">
        <v>15</v>
      </c>
      <c r="H3444" s="12">
        <v>500</v>
      </c>
    </row>
    <row r="3445" spans="1:8" x14ac:dyDescent="0.25">
      <c r="A3445" s="18" t="s">
        <v>7721</v>
      </c>
      <c r="B3445" s="14" t="s">
        <v>4897</v>
      </c>
      <c r="C3445" s="14" t="s">
        <v>5295</v>
      </c>
      <c r="D3445" s="14" t="s">
        <v>5295</v>
      </c>
      <c r="E3445" s="14" t="s">
        <v>5307</v>
      </c>
      <c r="F3445" s="10">
        <v>3346423101207</v>
      </c>
      <c r="G3445" s="14" t="s">
        <v>15</v>
      </c>
      <c r="H3445" s="12">
        <v>500</v>
      </c>
    </row>
    <row r="3446" spans="1:8" x14ac:dyDescent="0.25">
      <c r="A3446" s="18" t="s">
        <v>7722</v>
      </c>
      <c r="B3446" s="14" t="s">
        <v>4897</v>
      </c>
      <c r="C3446" s="14" t="s">
        <v>5295</v>
      </c>
      <c r="D3446" s="14" t="s">
        <v>5295</v>
      </c>
      <c r="E3446" s="14" t="s">
        <v>5309</v>
      </c>
      <c r="F3446" s="10">
        <v>1630391511207</v>
      </c>
      <c r="G3446" s="14" t="s">
        <v>15</v>
      </c>
      <c r="H3446" s="12">
        <v>500</v>
      </c>
    </row>
    <row r="3447" spans="1:8" x14ac:dyDescent="0.25">
      <c r="A3447" s="18" t="s">
        <v>7723</v>
      </c>
      <c r="B3447" s="14" t="s">
        <v>4897</v>
      </c>
      <c r="C3447" s="14" t="s">
        <v>5295</v>
      </c>
      <c r="D3447" s="14" t="s">
        <v>5295</v>
      </c>
      <c r="E3447" s="14" t="s">
        <v>5311</v>
      </c>
      <c r="F3447" s="10">
        <v>1953001301207</v>
      </c>
      <c r="G3447" s="14" t="s">
        <v>15</v>
      </c>
      <c r="H3447" s="12">
        <v>500</v>
      </c>
    </row>
    <row r="3448" spans="1:8" x14ac:dyDescent="0.25">
      <c r="A3448" s="18" t="s">
        <v>7724</v>
      </c>
      <c r="B3448" s="14" t="s">
        <v>4897</v>
      </c>
      <c r="C3448" s="14" t="s">
        <v>5295</v>
      </c>
      <c r="D3448" s="14" t="s">
        <v>5295</v>
      </c>
      <c r="E3448" s="14" t="s">
        <v>5313</v>
      </c>
      <c r="F3448" s="10">
        <v>2282429401207</v>
      </c>
      <c r="G3448" s="14" t="s">
        <v>15</v>
      </c>
      <c r="H3448" s="12">
        <v>500</v>
      </c>
    </row>
    <row r="3449" spans="1:8" x14ac:dyDescent="0.25">
      <c r="A3449" s="18" t="s">
        <v>7725</v>
      </c>
      <c r="B3449" s="14" t="s">
        <v>4897</v>
      </c>
      <c r="C3449" s="14" t="s">
        <v>5295</v>
      </c>
      <c r="D3449" s="14" t="s">
        <v>5295</v>
      </c>
      <c r="E3449" s="14" t="s">
        <v>5315</v>
      </c>
      <c r="F3449" s="10">
        <v>1954577061207</v>
      </c>
      <c r="G3449" s="14" t="s">
        <v>15</v>
      </c>
      <c r="H3449" s="12">
        <v>500</v>
      </c>
    </row>
    <row r="3450" spans="1:8" x14ac:dyDescent="0.25">
      <c r="A3450" s="18" t="s">
        <v>7726</v>
      </c>
      <c r="B3450" s="14" t="s">
        <v>4897</v>
      </c>
      <c r="C3450" s="14" t="s">
        <v>5295</v>
      </c>
      <c r="D3450" s="14" t="s">
        <v>5295</v>
      </c>
      <c r="E3450" s="14" t="s">
        <v>5317</v>
      </c>
      <c r="F3450" s="10">
        <v>3080981021207</v>
      </c>
      <c r="G3450" s="14" t="s">
        <v>15</v>
      </c>
      <c r="H3450" s="12">
        <v>500</v>
      </c>
    </row>
    <row r="3451" spans="1:8" x14ac:dyDescent="0.25">
      <c r="A3451" s="18" t="s">
        <v>7727</v>
      </c>
      <c r="B3451" s="14" t="s">
        <v>4897</v>
      </c>
      <c r="C3451" s="14" t="s">
        <v>5295</v>
      </c>
      <c r="D3451" s="14" t="s">
        <v>5295</v>
      </c>
      <c r="E3451" s="14" t="s">
        <v>5319</v>
      </c>
      <c r="F3451" s="10">
        <v>1933073081207</v>
      </c>
      <c r="G3451" s="14" t="s">
        <v>15</v>
      </c>
      <c r="H3451" s="12">
        <v>500</v>
      </c>
    </row>
    <row r="3452" spans="1:8" x14ac:dyDescent="0.25">
      <c r="A3452" s="18" t="s">
        <v>7728</v>
      </c>
      <c r="B3452" s="14" t="s">
        <v>4897</v>
      </c>
      <c r="C3452" s="14" t="s">
        <v>5295</v>
      </c>
      <c r="D3452" s="14" t="s">
        <v>5295</v>
      </c>
      <c r="E3452" s="14" t="s">
        <v>5321</v>
      </c>
      <c r="F3452" s="10">
        <v>1830347241207</v>
      </c>
      <c r="G3452" s="14" t="s">
        <v>15</v>
      </c>
      <c r="H3452" s="12">
        <v>500</v>
      </c>
    </row>
    <row r="3453" spans="1:8" x14ac:dyDescent="0.25">
      <c r="A3453" s="18" t="s">
        <v>7729</v>
      </c>
      <c r="B3453" s="14" t="s">
        <v>4897</v>
      </c>
      <c r="C3453" s="14" t="s">
        <v>5295</v>
      </c>
      <c r="D3453" s="14" t="s">
        <v>5295</v>
      </c>
      <c r="E3453" s="14" t="s">
        <v>5323</v>
      </c>
      <c r="F3453" s="10">
        <v>3649617401207</v>
      </c>
      <c r="G3453" s="14" t="s">
        <v>15</v>
      </c>
      <c r="H3453" s="12">
        <v>500</v>
      </c>
    </row>
    <row r="3454" spans="1:8" x14ac:dyDescent="0.25">
      <c r="A3454" s="18" t="s">
        <v>7730</v>
      </c>
      <c r="B3454" s="14" t="s">
        <v>4897</v>
      </c>
      <c r="C3454" s="14" t="s">
        <v>5295</v>
      </c>
      <c r="D3454" s="14" t="s">
        <v>5295</v>
      </c>
      <c r="E3454" s="14" t="s">
        <v>5325</v>
      </c>
      <c r="F3454" s="10">
        <v>3077322901207</v>
      </c>
      <c r="G3454" s="14" t="s">
        <v>15</v>
      </c>
      <c r="H3454" s="12">
        <v>500</v>
      </c>
    </row>
    <row r="3455" spans="1:8" x14ac:dyDescent="0.25">
      <c r="A3455" s="18" t="s">
        <v>7731</v>
      </c>
      <c r="B3455" s="14" t="s">
        <v>4897</v>
      </c>
      <c r="C3455" s="14" t="s">
        <v>5295</v>
      </c>
      <c r="D3455" s="14" t="s">
        <v>5295</v>
      </c>
      <c r="E3455" s="14" t="s">
        <v>5327</v>
      </c>
      <c r="F3455" s="10">
        <v>2961122401207</v>
      </c>
      <c r="G3455" s="14" t="s">
        <v>15</v>
      </c>
      <c r="H3455" s="12">
        <v>500</v>
      </c>
    </row>
    <row r="3456" spans="1:8" x14ac:dyDescent="0.25">
      <c r="A3456" s="18" t="s">
        <v>7732</v>
      </c>
      <c r="B3456" s="14" t="s">
        <v>4897</v>
      </c>
      <c r="C3456" s="14" t="s">
        <v>5329</v>
      </c>
      <c r="D3456" s="14" t="s">
        <v>5329</v>
      </c>
      <c r="E3456" s="14" t="s">
        <v>5330</v>
      </c>
      <c r="F3456" s="10">
        <v>1661277441209</v>
      </c>
      <c r="G3456" s="14" t="s">
        <v>15</v>
      </c>
      <c r="H3456" s="12">
        <v>500</v>
      </c>
    </row>
    <row r="3457" spans="1:8" x14ac:dyDescent="0.25">
      <c r="A3457" s="18" t="s">
        <v>7733</v>
      </c>
      <c r="B3457" s="14" t="s">
        <v>4897</v>
      </c>
      <c r="C3457" s="14" t="s">
        <v>5329</v>
      </c>
      <c r="D3457" s="14" t="s">
        <v>5329</v>
      </c>
      <c r="E3457" s="14" t="s">
        <v>5332</v>
      </c>
      <c r="F3457" s="10">
        <v>2163203481209</v>
      </c>
      <c r="G3457" s="14" t="s">
        <v>15</v>
      </c>
      <c r="H3457" s="12">
        <v>500</v>
      </c>
    </row>
    <row r="3458" spans="1:8" x14ac:dyDescent="0.25">
      <c r="A3458" s="18" t="s">
        <v>7734</v>
      </c>
      <c r="B3458" s="14" t="s">
        <v>4897</v>
      </c>
      <c r="C3458" s="14" t="s">
        <v>5329</v>
      </c>
      <c r="D3458" s="14" t="s">
        <v>5329</v>
      </c>
      <c r="E3458" s="14" t="s">
        <v>5334</v>
      </c>
      <c r="F3458" s="10">
        <v>2400330271209</v>
      </c>
      <c r="G3458" s="14" t="s">
        <v>15</v>
      </c>
      <c r="H3458" s="12">
        <v>500</v>
      </c>
    </row>
    <row r="3459" spans="1:8" x14ac:dyDescent="0.25">
      <c r="A3459" s="18" t="s">
        <v>7735</v>
      </c>
      <c r="B3459" s="14" t="s">
        <v>4897</v>
      </c>
      <c r="C3459" s="14" t="s">
        <v>5329</v>
      </c>
      <c r="D3459" s="14" t="s">
        <v>5329</v>
      </c>
      <c r="E3459" s="14" t="s">
        <v>5336</v>
      </c>
      <c r="F3459" s="10">
        <v>2943410211209</v>
      </c>
      <c r="G3459" s="14" t="s">
        <v>15</v>
      </c>
      <c r="H3459" s="12">
        <v>500</v>
      </c>
    </row>
    <row r="3460" spans="1:8" x14ac:dyDescent="0.25">
      <c r="A3460" s="18" t="s">
        <v>7736</v>
      </c>
      <c r="B3460" s="14" t="s">
        <v>4897</v>
      </c>
      <c r="C3460" s="14" t="s">
        <v>5338</v>
      </c>
      <c r="D3460" s="14" t="s">
        <v>5338</v>
      </c>
      <c r="E3460" s="14" t="s">
        <v>5339</v>
      </c>
      <c r="F3460" s="10">
        <v>3095816561210</v>
      </c>
      <c r="G3460" s="14" t="s">
        <v>15</v>
      </c>
      <c r="H3460" s="12">
        <v>500</v>
      </c>
    </row>
    <row r="3461" spans="1:8" x14ac:dyDescent="0.25">
      <c r="A3461" s="18" t="s">
        <v>7737</v>
      </c>
      <c r="B3461" s="14" t="s">
        <v>4897</v>
      </c>
      <c r="C3461" s="14" t="s">
        <v>5338</v>
      </c>
      <c r="D3461" s="14" t="s">
        <v>5338</v>
      </c>
      <c r="E3461" s="14" t="s">
        <v>5341</v>
      </c>
      <c r="F3461" s="10">
        <v>2738504150101</v>
      </c>
      <c r="G3461" s="14" t="s">
        <v>15</v>
      </c>
      <c r="H3461" s="12">
        <v>500</v>
      </c>
    </row>
    <row r="3462" spans="1:8" x14ac:dyDescent="0.25">
      <c r="A3462" s="18" t="s">
        <v>7738</v>
      </c>
      <c r="B3462" s="14" t="s">
        <v>4897</v>
      </c>
      <c r="C3462" s="14" t="s">
        <v>5338</v>
      </c>
      <c r="D3462" s="14" t="s">
        <v>5338</v>
      </c>
      <c r="E3462" s="14" t="s">
        <v>5343</v>
      </c>
      <c r="F3462" s="10">
        <v>3096406871210</v>
      </c>
      <c r="G3462" s="14" t="s">
        <v>15</v>
      </c>
      <c r="H3462" s="12">
        <v>500</v>
      </c>
    </row>
    <row r="3463" spans="1:8" x14ac:dyDescent="0.25">
      <c r="A3463" s="18" t="s">
        <v>7739</v>
      </c>
      <c r="B3463" s="14" t="s">
        <v>5345</v>
      </c>
      <c r="C3463" s="14" t="s">
        <v>5346</v>
      </c>
      <c r="D3463" s="14" t="s">
        <v>5346</v>
      </c>
      <c r="E3463" s="14" t="s">
        <v>5347</v>
      </c>
      <c r="F3463" s="10">
        <v>3075767440602</v>
      </c>
      <c r="G3463" s="14" t="s">
        <v>15</v>
      </c>
      <c r="H3463" s="12">
        <v>500</v>
      </c>
    </row>
    <row r="3464" spans="1:8" x14ac:dyDescent="0.25">
      <c r="A3464" s="18" t="s">
        <v>7740</v>
      </c>
      <c r="B3464" s="14" t="s">
        <v>5345</v>
      </c>
      <c r="C3464" s="14" t="s">
        <v>5346</v>
      </c>
      <c r="D3464" s="14" t="s">
        <v>5346</v>
      </c>
      <c r="E3464" s="14" t="s">
        <v>5349</v>
      </c>
      <c r="F3464" s="10">
        <v>2132694490601</v>
      </c>
      <c r="G3464" s="14" t="s">
        <v>15</v>
      </c>
      <c r="H3464" s="12">
        <v>500</v>
      </c>
    </row>
    <row r="3465" spans="1:8" x14ac:dyDescent="0.25">
      <c r="A3465" s="18" t="s">
        <v>7741</v>
      </c>
      <c r="B3465" s="14" t="s">
        <v>5345</v>
      </c>
      <c r="C3465" s="14" t="s">
        <v>5346</v>
      </c>
      <c r="D3465" s="14" t="s">
        <v>5346</v>
      </c>
      <c r="E3465" s="14" t="s">
        <v>5351</v>
      </c>
      <c r="F3465" s="10">
        <v>3069716310602</v>
      </c>
      <c r="G3465" s="14" t="s">
        <v>15</v>
      </c>
      <c r="H3465" s="12">
        <v>500</v>
      </c>
    </row>
    <row r="3466" spans="1:8" x14ac:dyDescent="0.25">
      <c r="A3466" s="18" t="s">
        <v>7742</v>
      </c>
      <c r="B3466" s="14" t="s">
        <v>5345</v>
      </c>
      <c r="C3466" s="14" t="s">
        <v>5346</v>
      </c>
      <c r="D3466" s="14" t="s">
        <v>5346</v>
      </c>
      <c r="E3466" s="14" t="s">
        <v>5353</v>
      </c>
      <c r="F3466" s="10">
        <v>3075612240602</v>
      </c>
      <c r="G3466" s="14" t="s">
        <v>15</v>
      </c>
      <c r="H3466" s="12">
        <v>500</v>
      </c>
    </row>
    <row r="3467" spans="1:8" x14ac:dyDescent="0.25">
      <c r="A3467" s="18" t="s">
        <v>7743</v>
      </c>
      <c r="B3467" s="14" t="s">
        <v>5345</v>
      </c>
      <c r="C3467" s="14" t="s">
        <v>5346</v>
      </c>
      <c r="D3467" s="14" t="s">
        <v>5346</v>
      </c>
      <c r="E3467" s="14" t="s">
        <v>5355</v>
      </c>
      <c r="F3467" s="10">
        <v>1616788660602</v>
      </c>
      <c r="G3467" s="14" t="s">
        <v>15</v>
      </c>
      <c r="H3467" s="12">
        <v>500</v>
      </c>
    </row>
    <row r="3468" spans="1:8" x14ac:dyDescent="0.25">
      <c r="A3468" s="18" t="s">
        <v>7744</v>
      </c>
      <c r="B3468" s="14" t="s">
        <v>5345</v>
      </c>
      <c r="C3468" s="14" t="s">
        <v>5346</v>
      </c>
      <c r="D3468" s="14" t="s">
        <v>5346</v>
      </c>
      <c r="E3468" s="14" t="s">
        <v>5357</v>
      </c>
      <c r="F3468" s="10">
        <v>1580025550602</v>
      </c>
      <c r="G3468" s="14" t="s">
        <v>15</v>
      </c>
      <c r="H3468" s="12">
        <v>500</v>
      </c>
    </row>
    <row r="3469" spans="1:8" x14ac:dyDescent="0.25">
      <c r="A3469" s="18" t="s">
        <v>7745</v>
      </c>
      <c r="B3469" s="14" t="s">
        <v>5345</v>
      </c>
      <c r="C3469" s="14" t="s">
        <v>5346</v>
      </c>
      <c r="D3469" s="14" t="s">
        <v>5346</v>
      </c>
      <c r="E3469" s="14" t="s">
        <v>5359</v>
      </c>
      <c r="F3469" s="10">
        <v>3069981810602</v>
      </c>
      <c r="G3469" s="14" t="s">
        <v>15</v>
      </c>
      <c r="H3469" s="12">
        <v>500</v>
      </c>
    </row>
    <row r="3470" spans="1:8" x14ac:dyDescent="0.25">
      <c r="A3470" s="18" t="s">
        <v>7746</v>
      </c>
      <c r="B3470" s="14" t="s">
        <v>5345</v>
      </c>
      <c r="C3470" s="14" t="s">
        <v>5361</v>
      </c>
      <c r="D3470" s="14" t="s">
        <v>5361</v>
      </c>
      <c r="E3470" s="14" t="s">
        <v>5364</v>
      </c>
      <c r="F3470" s="10">
        <v>3010748520101</v>
      </c>
      <c r="G3470" s="14" t="s">
        <v>15</v>
      </c>
      <c r="H3470" s="12">
        <v>500</v>
      </c>
    </row>
    <row r="3471" spans="1:8" x14ac:dyDescent="0.25">
      <c r="A3471" s="18" t="s">
        <v>7747</v>
      </c>
      <c r="B3471" s="14" t="s">
        <v>5345</v>
      </c>
      <c r="C3471" s="14" t="s">
        <v>5366</v>
      </c>
      <c r="D3471" s="14" t="s">
        <v>5366</v>
      </c>
      <c r="E3471" s="14" t="s">
        <v>5367</v>
      </c>
      <c r="F3471" s="10">
        <v>3089147240608</v>
      </c>
      <c r="G3471" s="14" t="s">
        <v>15</v>
      </c>
      <c r="H3471" s="12">
        <v>500</v>
      </c>
    </row>
    <row r="3472" spans="1:8" x14ac:dyDescent="0.25">
      <c r="A3472" s="18" t="s">
        <v>7748</v>
      </c>
      <c r="B3472" s="14" t="s">
        <v>5345</v>
      </c>
      <c r="C3472" s="14" t="s">
        <v>5366</v>
      </c>
      <c r="D3472" s="14" t="s">
        <v>5366</v>
      </c>
      <c r="E3472" s="14" t="s">
        <v>5369</v>
      </c>
      <c r="F3472" s="10">
        <v>3087836540608</v>
      </c>
      <c r="G3472" s="14" t="s">
        <v>15</v>
      </c>
      <c r="H3472" s="12">
        <v>500</v>
      </c>
    </row>
    <row r="3473" spans="1:8" x14ac:dyDescent="0.25">
      <c r="A3473" s="18" t="s">
        <v>7749</v>
      </c>
      <c r="B3473" s="14" t="s">
        <v>5345</v>
      </c>
      <c r="C3473" s="14" t="s">
        <v>5366</v>
      </c>
      <c r="D3473" s="14" t="s">
        <v>5366</v>
      </c>
      <c r="E3473" s="14" t="s">
        <v>5371</v>
      </c>
      <c r="F3473" s="10">
        <v>3492420622213</v>
      </c>
      <c r="G3473" s="14" t="s">
        <v>15</v>
      </c>
      <c r="H3473" s="12">
        <v>500</v>
      </c>
    </row>
    <row r="3474" spans="1:8" x14ac:dyDescent="0.25">
      <c r="A3474" s="18" t="s">
        <v>7750</v>
      </c>
      <c r="B3474" s="14" t="s">
        <v>5345</v>
      </c>
      <c r="C3474" s="14" t="s">
        <v>5366</v>
      </c>
      <c r="D3474" s="14" t="s">
        <v>5366</v>
      </c>
      <c r="E3474" s="14" t="s">
        <v>5373</v>
      </c>
      <c r="F3474" s="10">
        <v>2078680500608</v>
      </c>
      <c r="G3474" s="14" t="s">
        <v>15</v>
      </c>
      <c r="H3474" s="12">
        <v>500</v>
      </c>
    </row>
    <row r="3475" spans="1:8" x14ac:dyDescent="0.25">
      <c r="A3475" s="18" t="s">
        <v>7751</v>
      </c>
      <c r="B3475" s="14" t="s">
        <v>5345</v>
      </c>
      <c r="C3475" s="14" t="s">
        <v>5366</v>
      </c>
      <c r="D3475" s="14" t="s">
        <v>5366</v>
      </c>
      <c r="E3475" s="14" t="s">
        <v>5375</v>
      </c>
      <c r="F3475" s="10">
        <v>2856625460608</v>
      </c>
      <c r="G3475" s="14" t="s">
        <v>15</v>
      </c>
      <c r="H3475" s="12">
        <v>500</v>
      </c>
    </row>
    <row r="3476" spans="1:8" x14ac:dyDescent="0.25">
      <c r="A3476" s="18" t="s">
        <v>7752</v>
      </c>
      <c r="B3476" s="14" t="s">
        <v>5345</v>
      </c>
      <c r="C3476" s="14" t="s">
        <v>5366</v>
      </c>
      <c r="D3476" s="14" t="s">
        <v>5366</v>
      </c>
      <c r="E3476" s="14" t="s">
        <v>5377</v>
      </c>
      <c r="F3476" s="10">
        <v>3096180100610</v>
      </c>
      <c r="G3476" s="14" t="s">
        <v>15</v>
      </c>
      <c r="H3476" s="12">
        <v>500</v>
      </c>
    </row>
    <row r="3477" spans="1:8" x14ac:dyDescent="0.25">
      <c r="A3477" s="18" t="s">
        <v>7753</v>
      </c>
      <c r="B3477" s="14" t="s">
        <v>5345</v>
      </c>
      <c r="C3477" s="14" t="s">
        <v>5366</v>
      </c>
      <c r="D3477" s="14" t="s">
        <v>5366</v>
      </c>
      <c r="E3477" s="14" t="s">
        <v>5379</v>
      </c>
      <c r="F3477" s="10">
        <v>3089142010608</v>
      </c>
      <c r="G3477" s="14" t="s">
        <v>15</v>
      </c>
      <c r="H3477" s="12">
        <v>500</v>
      </c>
    </row>
    <row r="3478" spans="1:8" x14ac:dyDescent="0.25">
      <c r="A3478" s="18" t="s">
        <v>7754</v>
      </c>
      <c r="B3478" s="14" t="s">
        <v>5345</v>
      </c>
      <c r="C3478" s="14" t="s">
        <v>5366</v>
      </c>
      <c r="D3478" s="14" t="s">
        <v>5366</v>
      </c>
      <c r="E3478" s="14" t="s">
        <v>5381</v>
      </c>
      <c r="F3478" s="10">
        <v>3971691591226</v>
      </c>
      <c r="G3478" s="14" t="s">
        <v>15</v>
      </c>
      <c r="H3478" s="12">
        <v>500</v>
      </c>
    </row>
    <row r="3479" spans="1:8" x14ac:dyDescent="0.25">
      <c r="A3479" s="18" t="s">
        <v>7755</v>
      </c>
      <c r="B3479" s="14" t="s">
        <v>5345</v>
      </c>
      <c r="C3479" s="14" t="s">
        <v>5366</v>
      </c>
      <c r="D3479" s="14" t="s">
        <v>5366</v>
      </c>
      <c r="E3479" s="14" t="s">
        <v>5383</v>
      </c>
      <c r="F3479" s="10">
        <v>2961759272211</v>
      </c>
      <c r="G3479" s="14" t="s">
        <v>15</v>
      </c>
      <c r="H3479" s="12">
        <v>500</v>
      </c>
    </row>
    <row r="3480" spans="1:8" x14ac:dyDescent="0.25">
      <c r="A3480" s="18" t="s">
        <v>7756</v>
      </c>
      <c r="B3480" s="14" t="s">
        <v>5345</v>
      </c>
      <c r="C3480" s="14" t="s">
        <v>5366</v>
      </c>
      <c r="D3480" s="14" t="s">
        <v>5366</v>
      </c>
      <c r="E3480" s="14" t="s">
        <v>5385</v>
      </c>
      <c r="F3480" s="10">
        <v>2105149140608</v>
      </c>
      <c r="G3480" s="14" t="s">
        <v>15</v>
      </c>
      <c r="H3480" s="12">
        <v>500</v>
      </c>
    </row>
    <row r="3481" spans="1:8" x14ac:dyDescent="0.25">
      <c r="A3481" s="18" t="s">
        <v>7757</v>
      </c>
      <c r="B3481" s="14" t="s">
        <v>5345</v>
      </c>
      <c r="C3481" s="14" t="s">
        <v>5366</v>
      </c>
      <c r="D3481" s="14" t="s">
        <v>5366</v>
      </c>
      <c r="E3481" s="14" t="s">
        <v>5387</v>
      </c>
      <c r="F3481" s="10">
        <v>2827328530601</v>
      </c>
      <c r="G3481" s="14" t="s">
        <v>15</v>
      </c>
      <c r="H3481" s="12">
        <v>500</v>
      </c>
    </row>
    <row r="3482" spans="1:8" x14ac:dyDescent="0.25">
      <c r="A3482" s="18" t="s">
        <v>7758</v>
      </c>
      <c r="B3482" s="14" t="s">
        <v>5345</v>
      </c>
      <c r="C3482" s="14" t="s">
        <v>5366</v>
      </c>
      <c r="D3482" s="14" t="s">
        <v>5366</v>
      </c>
      <c r="E3482" s="14" t="s">
        <v>5389</v>
      </c>
      <c r="F3482" s="10">
        <v>3235191050509</v>
      </c>
      <c r="G3482" s="14" t="s">
        <v>15</v>
      </c>
      <c r="H3482" s="12">
        <v>500</v>
      </c>
    </row>
    <row r="3483" spans="1:8" x14ac:dyDescent="0.25">
      <c r="A3483" s="18" t="s">
        <v>7759</v>
      </c>
      <c r="B3483" s="14" t="s">
        <v>5345</v>
      </c>
      <c r="C3483" s="14" t="s">
        <v>5366</v>
      </c>
      <c r="D3483" s="14" t="s">
        <v>5366</v>
      </c>
      <c r="E3483" s="14" t="s">
        <v>5391</v>
      </c>
      <c r="F3483" s="10">
        <v>3083730490608</v>
      </c>
      <c r="G3483" s="14" t="s">
        <v>15</v>
      </c>
      <c r="H3483" s="12">
        <v>500</v>
      </c>
    </row>
    <row r="3484" spans="1:8" x14ac:dyDescent="0.25">
      <c r="A3484" s="18" t="s">
        <v>7760</v>
      </c>
      <c r="B3484" s="14" t="s">
        <v>5345</v>
      </c>
      <c r="C3484" s="14" t="s">
        <v>5366</v>
      </c>
      <c r="D3484" s="14" t="s">
        <v>5366</v>
      </c>
      <c r="E3484" s="14" t="s">
        <v>5393</v>
      </c>
      <c r="F3484" s="10">
        <v>3085368190608</v>
      </c>
      <c r="G3484" s="14" t="s">
        <v>15</v>
      </c>
      <c r="H3484" s="12">
        <v>500</v>
      </c>
    </row>
    <row r="3485" spans="1:8" x14ac:dyDescent="0.25">
      <c r="A3485" s="18" t="s">
        <v>7761</v>
      </c>
      <c r="B3485" s="14" t="s">
        <v>5345</v>
      </c>
      <c r="C3485" s="14" t="s">
        <v>5366</v>
      </c>
      <c r="D3485" s="14" t="s">
        <v>5366</v>
      </c>
      <c r="E3485" s="14" t="s">
        <v>5395</v>
      </c>
      <c r="F3485" s="10">
        <v>1658183870611</v>
      </c>
      <c r="G3485" s="14" t="s">
        <v>15</v>
      </c>
      <c r="H3485" s="12">
        <v>500</v>
      </c>
    </row>
    <row r="3486" spans="1:8" x14ac:dyDescent="0.25">
      <c r="A3486" s="18" t="s">
        <v>7762</v>
      </c>
      <c r="B3486" s="14" t="s">
        <v>5345</v>
      </c>
      <c r="C3486" s="14" t="s">
        <v>5366</v>
      </c>
      <c r="D3486" s="14" t="s">
        <v>5366</v>
      </c>
      <c r="E3486" s="14" t="s">
        <v>5397</v>
      </c>
      <c r="F3486" s="10">
        <v>3086936630608</v>
      </c>
      <c r="G3486" s="14" t="s">
        <v>15</v>
      </c>
      <c r="H3486" s="12">
        <v>500</v>
      </c>
    </row>
    <row r="3487" spans="1:8" x14ac:dyDescent="0.25">
      <c r="A3487" s="18" t="s">
        <v>7763</v>
      </c>
      <c r="B3487" s="14" t="s">
        <v>5345</v>
      </c>
      <c r="C3487" s="14" t="s">
        <v>5366</v>
      </c>
      <c r="D3487" s="14" t="s">
        <v>5366</v>
      </c>
      <c r="E3487" s="14" t="s">
        <v>5399</v>
      </c>
      <c r="F3487" s="10">
        <v>3085881180608</v>
      </c>
      <c r="G3487" s="14" t="s">
        <v>15</v>
      </c>
      <c r="H3487" s="12">
        <v>500</v>
      </c>
    </row>
    <row r="3488" spans="1:8" x14ac:dyDescent="0.25">
      <c r="A3488" s="18" t="s">
        <v>7764</v>
      </c>
      <c r="B3488" s="14" t="s">
        <v>5345</v>
      </c>
      <c r="C3488" s="14" t="s">
        <v>5366</v>
      </c>
      <c r="D3488" s="14" t="s">
        <v>5366</v>
      </c>
      <c r="E3488" s="14" t="s">
        <v>5401</v>
      </c>
      <c r="F3488" s="10">
        <v>2929245260101</v>
      </c>
      <c r="G3488" s="14" t="s">
        <v>15</v>
      </c>
      <c r="H3488" s="12">
        <v>500</v>
      </c>
    </row>
    <row r="3489" spans="1:8" x14ac:dyDescent="0.25">
      <c r="A3489" s="18" t="s">
        <v>7765</v>
      </c>
      <c r="B3489" s="14" t="s">
        <v>5345</v>
      </c>
      <c r="C3489" s="14" t="s">
        <v>5366</v>
      </c>
      <c r="D3489" s="14" t="s">
        <v>5366</v>
      </c>
      <c r="E3489" s="14" t="s">
        <v>5403</v>
      </c>
      <c r="F3489" s="10">
        <v>3086940740608</v>
      </c>
      <c r="G3489" s="14" t="s">
        <v>15</v>
      </c>
      <c r="H3489" s="12">
        <v>500</v>
      </c>
    </row>
    <row r="3490" spans="1:8" x14ac:dyDescent="0.25">
      <c r="A3490" s="18" t="s">
        <v>7766</v>
      </c>
      <c r="B3490" s="14" t="s">
        <v>5345</v>
      </c>
      <c r="C3490" s="14" t="s">
        <v>5366</v>
      </c>
      <c r="D3490" s="14" t="s">
        <v>5366</v>
      </c>
      <c r="E3490" s="14" t="s">
        <v>5405</v>
      </c>
      <c r="F3490" s="10">
        <v>1805212680608</v>
      </c>
      <c r="G3490" s="14" t="s">
        <v>15</v>
      </c>
      <c r="H3490" s="12">
        <v>500</v>
      </c>
    </row>
    <row r="3491" spans="1:8" x14ac:dyDescent="0.25">
      <c r="A3491" s="18" t="s">
        <v>7767</v>
      </c>
      <c r="B3491" s="14" t="s">
        <v>5345</v>
      </c>
      <c r="C3491" s="14" t="s">
        <v>5366</v>
      </c>
      <c r="D3491" s="14" t="s">
        <v>5366</v>
      </c>
      <c r="E3491" s="14" t="s">
        <v>5407</v>
      </c>
      <c r="F3491" s="10">
        <v>1744005940608</v>
      </c>
      <c r="G3491" s="14" t="s">
        <v>15</v>
      </c>
      <c r="H3491" s="12">
        <v>500</v>
      </c>
    </row>
    <row r="3492" spans="1:8" x14ac:dyDescent="0.25">
      <c r="A3492" s="18" t="s">
        <v>7768</v>
      </c>
      <c r="B3492" s="14" t="s">
        <v>5345</v>
      </c>
      <c r="C3492" s="14" t="s">
        <v>5366</v>
      </c>
      <c r="D3492" s="14" t="s">
        <v>5366</v>
      </c>
      <c r="E3492" s="14" t="s">
        <v>5409</v>
      </c>
      <c r="F3492" s="10">
        <v>2737926440608</v>
      </c>
      <c r="G3492" s="14" t="s">
        <v>15</v>
      </c>
      <c r="H3492" s="12">
        <v>500</v>
      </c>
    </row>
    <row r="3493" spans="1:8" x14ac:dyDescent="0.25">
      <c r="A3493" s="18" t="s">
        <v>7769</v>
      </c>
      <c r="B3493" s="14" t="s">
        <v>5345</v>
      </c>
      <c r="C3493" s="14" t="s">
        <v>5366</v>
      </c>
      <c r="D3493" s="14" t="s">
        <v>5366</v>
      </c>
      <c r="E3493" s="14" t="s">
        <v>5411</v>
      </c>
      <c r="F3493" s="10">
        <v>3083322880608</v>
      </c>
      <c r="G3493" s="14" t="s">
        <v>15</v>
      </c>
      <c r="H3493" s="12">
        <v>500</v>
      </c>
    </row>
    <row r="3494" spans="1:8" x14ac:dyDescent="0.25">
      <c r="A3494" s="18" t="s">
        <v>7770</v>
      </c>
      <c r="B3494" s="14" t="s">
        <v>5345</v>
      </c>
      <c r="C3494" s="14" t="s">
        <v>5366</v>
      </c>
      <c r="D3494" s="14" t="s">
        <v>5366</v>
      </c>
      <c r="E3494" s="14" t="s">
        <v>5413</v>
      </c>
      <c r="F3494" s="10">
        <v>3743404710608</v>
      </c>
      <c r="G3494" s="14" t="s">
        <v>15</v>
      </c>
      <c r="H3494" s="12">
        <v>500</v>
      </c>
    </row>
    <row r="3495" spans="1:8" x14ac:dyDescent="0.25">
      <c r="A3495" s="18" t="s">
        <v>7771</v>
      </c>
      <c r="B3495" s="14" t="s">
        <v>5345</v>
      </c>
      <c r="C3495" s="14" t="s">
        <v>5366</v>
      </c>
      <c r="D3495" s="14" t="s">
        <v>5366</v>
      </c>
      <c r="E3495" s="14" t="s">
        <v>5415</v>
      </c>
      <c r="F3495" s="10">
        <v>3124301590806</v>
      </c>
      <c r="G3495" s="14" t="s">
        <v>15</v>
      </c>
      <c r="H3495" s="12">
        <v>500</v>
      </c>
    </row>
    <row r="3496" spans="1:8" x14ac:dyDescent="0.25">
      <c r="A3496" s="18" t="s">
        <v>7772</v>
      </c>
      <c r="B3496" s="14" t="s">
        <v>5345</v>
      </c>
      <c r="C3496" s="14" t="s">
        <v>5417</v>
      </c>
      <c r="D3496" s="14" t="s">
        <v>5417</v>
      </c>
      <c r="E3496" s="14" t="s">
        <v>5418</v>
      </c>
      <c r="F3496" s="10">
        <v>3179974401504</v>
      </c>
      <c r="G3496" s="14" t="s">
        <v>15</v>
      </c>
      <c r="H3496" s="12">
        <v>500</v>
      </c>
    </row>
    <row r="3497" spans="1:8" x14ac:dyDescent="0.25">
      <c r="A3497" s="18" t="s">
        <v>7773</v>
      </c>
      <c r="B3497" s="14" t="s">
        <v>5345</v>
      </c>
      <c r="C3497" s="14" t="s">
        <v>5417</v>
      </c>
      <c r="D3497" s="14" t="s">
        <v>5417</v>
      </c>
      <c r="E3497" s="14" t="s">
        <v>5420</v>
      </c>
      <c r="F3497" s="10">
        <v>3067859000601</v>
      </c>
      <c r="G3497" s="14" t="s">
        <v>15</v>
      </c>
      <c r="H3497" s="12">
        <v>500</v>
      </c>
    </row>
    <row r="3498" spans="1:8" x14ac:dyDescent="0.25">
      <c r="A3498" s="18" t="s">
        <v>7774</v>
      </c>
      <c r="B3498" s="14" t="s">
        <v>5345</v>
      </c>
      <c r="C3498" s="14" t="s">
        <v>5417</v>
      </c>
      <c r="D3498" s="14" t="s">
        <v>5417</v>
      </c>
      <c r="E3498" s="14" t="s">
        <v>5422</v>
      </c>
      <c r="F3498" s="10">
        <v>1766189020601</v>
      </c>
      <c r="G3498" s="14" t="s">
        <v>15</v>
      </c>
      <c r="H3498" s="12">
        <v>500</v>
      </c>
    </row>
    <row r="3499" spans="1:8" x14ac:dyDescent="0.25">
      <c r="A3499" s="18" t="s">
        <v>7775</v>
      </c>
      <c r="B3499" s="14" t="s">
        <v>5345</v>
      </c>
      <c r="C3499" s="14" t="s">
        <v>5417</v>
      </c>
      <c r="D3499" s="14" t="s">
        <v>5417</v>
      </c>
      <c r="E3499" s="14" t="s">
        <v>5424</v>
      </c>
      <c r="F3499" s="10">
        <v>3066864140601</v>
      </c>
      <c r="G3499" s="14" t="s">
        <v>15</v>
      </c>
      <c r="H3499" s="12">
        <v>500</v>
      </c>
    </row>
    <row r="3500" spans="1:8" x14ac:dyDescent="0.25">
      <c r="A3500" s="18" t="s">
        <v>7776</v>
      </c>
      <c r="B3500" s="14" t="s">
        <v>5345</v>
      </c>
      <c r="C3500" s="14" t="s">
        <v>5417</v>
      </c>
      <c r="D3500" s="14" t="s">
        <v>5417</v>
      </c>
      <c r="E3500" s="14" t="s">
        <v>5426</v>
      </c>
      <c r="F3500" s="10">
        <v>2156540990601</v>
      </c>
      <c r="G3500" s="14" t="s">
        <v>15</v>
      </c>
      <c r="H3500" s="12">
        <v>500</v>
      </c>
    </row>
    <row r="3501" spans="1:8" x14ac:dyDescent="0.25">
      <c r="A3501" s="18" t="s">
        <v>7777</v>
      </c>
      <c r="B3501" s="14" t="s">
        <v>5345</v>
      </c>
      <c r="C3501" s="14" t="s">
        <v>5417</v>
      </c>
      <c r="D3501" s="14" t="s">
        <v>5417</v>
      </c>
      <c r="E3501" s="14" t="s">
        <v>5428</v>
      </c>
      <c r="F3501" s="10">
        <v>3095699740610</v>
      </c>
      <c r="G3501" s="14" t="s">
        <v>15</v>
      </c>
      <c r="H3501" s="12">
        <v>500</v>
      </c>
    </row>
    <row r="3502" spans="1:8" x14ac:dyDescent="0.25">
      <c r="A3502" s="18" t="s">
        <v>7778</v>
      </c>
      <c r="B3502" s="14" t="s">
        <v>5345</v>
      </c>
      <c r="C3502" s="14" t="s">
        <v>5417</v>
      </c>
      <c r="D3502" s="14" t="s">
        <v>5417</v>
      </c>
      <c r="E3502" s="14" t="s">
        <v>5430</v>
      </c>
      <c r="F3502" s="10">
        <v>3067274980601</v>
      </c>
      <c r="G3502" s="14" t="s">
        <v>15</v>
      </c>
      <c r="H3502" s="12">
        <v>500</v>
      </c>
    </row>
    <row r="3503" spans="1:8" x14ac:dyDescent="0.25">
      <c r="A3503" s="18" t="s">
        <v>7779</v>
      </c>
      <c r="B3503" s="14" t="s">
        <v>5345</v>
      </c>
      <c r="C3503" s="14" t="s">
        <v>5417</v>
      </c>
      <c r="D3503" s="14" t="s">
        <v>5417</v>
      </c>
      <c r="E3503" s="14" t="s">
        <v>5432</v>
      </c>
      <c r="F3503" s="10">
        <v>2598333040601</v>
      </c>
      <c r="G3503" s="14" t="s">
        <v>15</v>
      </c>
      <c r="H3503" s="12">
        <v>500</v>
      </c>
    </row>
    <row r="3504" spans="1:8" x14ac:dyDescent="0.25">
      <c r="A3504" s="18" t="s">
        <v>7780</v>
      </c>
      <c r="B3504" s="14" t="s">
        <v>5345</v>
      </c>
      <c r="C3504" s="14" t="s">
        <v>5417</v>
      </c>
      <c r="D3504" s="14" t="s">
        <v>5417</v>
      </c>
      <c r="E3504" s="14" t="s">
        <v>5434</v>
      </c>
      <c r="F3504" s="10">
        <v>3066910000601</v>
      </c>
      <c r="G3504" s="14" t="s">
        <v>15</v>
      </c>
      <c r="H3504" s="12">
        <v>500</v>
      </c>
    </row>
    <row r="3505" spans="1:8" x14ac:dyDescent="0.25">
      <c r="A3505" s="18" t="s">
        <v>7781</v>
      </c>
      <c r="B3505" s="14" t="s">
        <v>5345</v>
      </c>
      <c r="C3505" s="14" t="s">
        <v>5417</v>
      </c>
      <c r="D3505" s="14" t="s">
        <v>5417</v>
      </c>
      <c r="E3505" s="14" t="s">
        <v>5436</v>
      </c>
      <c r="F3505" s="10">
        <v>3487425682201</v>
      </c>
      <c r="G3505" s="14" t="s">
        <v>15</v>
      </c>
      <c r="H3505" s="12">
        <v>500</v>
      </c>
    </row>
    <row r="3506" spans="1:8" x14ac:dyDescent="0.25">
      <c r="A3506" s="18" t="s">
        <v>7782</v>
      </c>
      <c r="B3506" s="14" t="s">
        <v>5345</v>
      </c>
      <c r="C3506" s="14" t="s">
        <v>5417</v>
      </c>
      <c r="D3506" s="14" t="s">
        <v>5417</v>
      </c>
      <c r="E3506" s="14" t="s">
        <v>5438</v>
      </c>
      <c r="F3506" s="10">
        <v>3068226600601</v>
      </c>
      <c r="G3506" s="14" t="s">
        <v>15</v>
      </c>
      <c r="H3506" s="12">
        <v>500</v>
      </c>
    </row>
    <row r="3507" spans="1:8" x14ac:dyDescent="0.25">
      <c r="A3507" s="18" t="s">
        <v>7783</v>
      </c>
      <c r="B3507" s="14" t="s">
        <v>5345</v>
      </c>
      <c r="C3507" s="14" t="s">
        <v>5440</v>
      </c>
      <c r="D3507" s="14" t="s">
        <v>5440</v>
      </c>
      <c r="E3507" s="14" t="s">
        <v>5442</v>
      </c>
      <c r="F3507" s="10">
        <v>3087003250608</v>
      </c>
      <c r="G3507" s="14" t="s">
        <v>15</v>
      </c>
      <c r="H3507" s="12">
        <v>500</v>
      </c>
    </row>
    <row r="3508" spans="1:8" x14ac:dyDescent="0.25">
      <c r="A3508" s="18" t="s">
        <v>7784</v>
      </c>
      <c r="B3508" s="14" t="s">
        <v>5345</v>
      </c>
      <c r="C3508" s="14" t="s">
        <v>5440</v>
      </c>
      <c r="D3508" s="14" t="s">
        <v>5440</v>
      </c>
      <c r="E3508" s="14" t="s">
        <v>5444</v>
      </c>
      <c r="F3508" s="10">
        <v>2333188280611</v>
      </c>
      <c r="G3508" s="14" t="s">
        <v>15</v>
      </c>
      <c r="H3508" s="12">
        <v>500</v>
      </c>
    </row>
    <row r="3509" spans="1:8" x14ac:dyDescent="0.25">
      <c r="A3509" s="18" t="s">
        <v>7785</v>
      </c>
      <c r="B3509" s="14" t="s">
        <v>5345</v>
      </c>
      <c r="C3509" s="14" t="s">
        <v>5440</v>
      </c>
      <c r="D3509" s="14" t="s">
        <v>5440</v>
      </c>
      <c r="E3509" s="14" t="s">
        <v>5446</v>
      </c>
      <c r="F3509" s="10">
        <v>3097432300611</v>
      </c>
      <c r="G3509" s="14" t="s">
        <v>15</v>
      </c>
      <c r="H3509" s="12">
        <v>500</v>
      </c>
    </row>
    <row r="3510" spans="1:8" x14ac:dyDescent="0.25">
      <c r="A3510" s="18" t="s">
        <v>7786</v>
      </c>
      <c r="B3510" s="14" t="s">
        <v>5345</v>
      </c>
      <c r="C3510" s="14" t="s">
        <v>5440</v>
      </c>
      <c r="D3510" s="14" t="s">
        <v>5440</v>
      </c>
      <c r="E3510" s="14" t="s">
        <v>5448</v>
      </c>
      <c r="F3510" s="10">
        <v>3096920670611</v>
      </c>
      <c r="G3510" s="14" t="s">
        <v>15</v>
      </c>
      <c r="H3510" s="12">
        <v>500</v>
      </c>
    </row>
    <row r="3511" spans="1:8" x14ac:dyDescent="0.25">
      <c r="A3511" s="18" t="s">
        <v>7788</v>
      </c>
      <c r="B3511" s="14" t="s">
        <v>5345</v>
      </c>
      <c r="C3511" s="14" t="s">
        <v>5440</v>
      </c>
      <c r="D3511" s="14" t="s">
        <v>5440</v>
      </c>
      <c r="E3511" s="14" t="s">
        <v>5450</v>
      </c>
      <c r="F3511" s="10">
        <v>1864709670611</v>
      </c>
      <c r="G3511" s="14" t="s">
        <v>15</v>
      </c>
      <c r="H3511" s="12">
        <v>500</v>
      </c>
    </row>
    <row r="3512" spans="1:8" x14ac:dyDescent="0.25">
      <c r="A3512" s="18" t="s">
        <v>7790</v>
      </c>
      <c r="B3512" s="14" t="s">
        <v>5345</v>
      </c>
      <c r="C3512" s="14" t="s">
        <v>5440</v>
      </c>
      <c r="D3512" s="14" t="s">
        <v>5440</v>
      </c>
      <c r="E3512" s="14" t="s">
        <v>5452</v>
      </c>
      <c r="F3512" s="10">
        <v>3096835050611</v>
      </c>
      <c r="G3512" s="14" t="s">
        <v>15</v>
      </c>
      <c r="H3512" s="12">
        <v>500</v>
      </c>
    </row>
    <row r="3513" spans="1:8" x14ac:dyDescent="0.25">
      <c r="A3513" s="18" t="s">
        <v>7792</v>
      </c>
      <c r="B3513" s="14" t="s">
        <v>5345</v>
      </c>
      <c r="C3513" s="14" t="s">
        <v>5440</v>
      </c>
      <c r="D3513" s="14" t="s">
        <v>5440</v>
      </c>
      <c r="E3513" s="14" t="s">
        <v>5454</v>
      </c>
      <c r="F3513" s="10">
        <v>2129884331416</v>
      </c>
      <c r="G3513" s="14" t="s">
        <v>15</v>
      </c>
      <c r="H3513" s="12">
        <v>500</v>
      </c>
    </row>
    <row r="3514" spans="1:8" x14ac:dyDescent="0.25">
      <c r="A3514" s="18" t="s">
        <v>7794</v>
      </c>
      <c r="B3514" s="14" t="s">
        <v>5345</v>
      </c>
      <c r="C3514" s="14" t="s">
        <v>5440</v>
      </c>
      <c r="D3514" s="14" t="s">
        <v>5440</v>
      </c>
      <c r="E3514" s="14" t="s">
        <v>5456</v>
      </c>
      <c r="F3514" s="10">
        <v>3658322190608</v>
      </c>
      <c r="G3514" s="14" t="s">
        <v>15</v>
      </c>
      <c r="H3514" s="12">
        <v>500</v>
      </c>
    </row>
    <row r="3515" spans="1:8" x14ac:dyDescent="0.25">
      <c r="A3515" s="18" t="s">
        <v>7796</v>
      </c>
      <c r="B3515" s="14" t="s">
        <v>5345</v>
      </c>
      <c r="C3515" s="14" t="s">
        <v>5440</v>
      </c>
      <c r="D3515" s="14" t="s">
        <v>5440</v>
      </c>
      <c r="E3515" s="14" t="s">
        <v>5458</v>
      </c>
      <c r="F3515" s="10">
        <v>2491800060101</v>
      </c>
      <c r="G3515" s="14" t="s">
        <v>15</v>
      </c>
      <c r="H3515" s="12">
        <v>500</v>
      </c>
    </row>
    <row r="3516" spans="1:8" x14ac:dyDescent="0.25">
      <c r="A3516" s="18" t="s">
        <v>7798</v>
      </c>
      <c r="B3516" s="14" t="s">
        <v>5345</v>
      </c>
      <c r="C3516" s="14" t="s">
        <v>5460</v>
      </c>
      <c r="D3516" s="14" t="s">
        <v>5460</v>
      </c>
      <c r="E3516" s="14" t="s">
        <v>5461</v>
      </c>
      <c r="F3516" s="10">
        <v>2421775140614</v>
      </c>
      <c r="G3516" s="14" t="s">
        <v>15</v>
      </c>
      <c r="H3516" s="12">
        <v>500</v>
      </c>
    </row>
    <row r="3517" spans="1:8" x14ac:dyDescent="0.25">
      <c r="A3517" s="18" t="s">
        <v>7800</v>
      </c>
      <c r="B3517" s="14" t="s">
        <v>5345</v>
      </c>
      <c r="C3517" s="14" t="s">
        <v>5460</v>
      </c>
      <c r="D3517" s="14" t="s">
        <v>5460</v>
      </c>
      <c r="E3517" s="14" t="s">
        <v>5463</v>
      </c>
      <c r="F3517" s="10">
        <v>1834810970614</v>
      </c>
      <c r="G3517" s="14" t="s">
        <v>15</v>
      </c>
      <c r="H3517" s="12">
        <v>500</v>
      </c>
    </row>
    <row r="3518" spans="1:8" x14ac:dyDescent="0.25">
      <c r="A3518" s="18" t="s">
        <v>7802</v>
      </c>
      <c r="B3518" s="14" t="s">
        <v>5345</v>
      </c>
      <c r="C3518" s="14" t="s">
        <v>5460</v>
      </c>
      <c r="D3518" s="14" t="s">
        <v>5460</v>
      </c>
      <c r="E3518" s="14" t="s">
        <v>5465</v>
      </c>
      <c r="F3518" s="10">
        <v>3078590960604</v>
      </c>
      <c r="G3518" s="14" t="s">
        <v>15</v>
      </c>
      <c r="H3518" s="12">
        <v>500</v>
      </c>
    </row>
    <row r="3519" spans="1:8" x14ac:dyDescent="0.25">
      <c r="A3519" s="18" t="s">
        <v>7804</v>
      </c>
      <c r="B3519" s="14" t="s">
        <v>5345</v>
      </c>
      <c r="C3519" s="14" t="s">
        <v>5460</v>
      </c>
      <c r="D3519" s="14" t="s">
        <v>5460</v>
      </c>
      <c r="E3519" s="14" t="s">
        <v>5467</v>
      </c>
      <c r="F3519" s="10">
        <v>2654854950614</v>
      </c>
      <c r="G3519" s="14" t="s">
        <v>15</v>
      </c>
      <c r="H3519" s="12">
        <v>500</v>
      </c>
    </row>
    <row r="3520" spans="1:8" x14ac:dyDescent="0.25">
      <c r="A3520" s="18" t="s">
        <v>7806</v>
      </c>
      <c r="B3520" s="14" t="s">
        <v>5345</v>
      </c>
      <c r="C3520" s="14" t="s">
        <v>5460</v>
      </c>
      <c r="D3520" s="14" t="s">
        <v>5460</v>
      </c>
      <c r="E3520" s="14" t="s">
        <v>5469</v>
      </c>
      <c r="F3520" s="10">
        <v>2682120070614</v>
      </c>
      <c r="G3520" s="14" t="s">
        <v>15</v>
      </c>
      <c r="H3520" s="12">
        <v>500</v>
      </c>
    </row>
    <row r="3521" spans="1:8" x14ac:dyDescent="0.25">
      <c r="A3521" s="18" t="s">
        <v>7808</v>
      </c>
      <c r="B3521" s="14" t="s">
        <v>5345</v>
      </c>
      <c r="C3521" s="14" t="s">
        <v>5460</v>
      </c>
      <c r="D3521" s="14" t="s">
        <v>5460</v>
      </c>
      <c r="E3521" s="14" t="s">
        <v>5471</v>
      </c>
      <c r="F3521" s="10">
        <v>2638212340614</v>
      </c>
      <c r="G3521" s="14" t="s">
        <v>15</v>
      </c>
      <c r="H3521" s="12">
        <v>500</v>
      </c>
    </row>
    <row r="3522" spans="1:8" x14ac:dyDescent="0.25">
      <c r="A3522" s="18" t="s">
        <v>7810</v>
      </c>
      <c r="B3522" s="14" t="s">
        <v>5345</v>
      </c>
      <c r="C3522" s="14" t="s">
        <v>5460</v>
      </c>
      <c r="D3522" s="14" t="s">
        <v>5460</v>
      </c>
      <c r="E3522" s="14" t="s">
        <v>5473</v>
      </c>
      <c r="F3522" s="10">
        <v>3744394510101</v>
      </c>
      <c r="G3522" s="14" t="s">
        <v>15</v>
      </c>
      <c r="H3522" s="12">
        <v>500</v>
      </c>
    </row>
    <row r="3523" spans="1:8" x14ac:dyDescent="0.25">
      <c r="A3523" s="18" t="s">
        <v>7812</v>
      </c>
      <c r="B3523" s="14" t="s">
        <v>5345</v>
      </c>
      <c r="C3523" s="14" t="s">
        <v>5460</v>
      </c>
      <c r="D3523" s="14" t="s">
        <v>5460</v>
      </c>
      <c r="E3523" s="14" t="s">
        <v>5475</v>
      </c>
      <c r="F3523" s="10">
        <v>1747564530614</v>
      </c>
      <c r="G3523" s="14" t="s">
        <v>15</v>
      </c>
      <c r="H3523" s="12">
        <v>500</v>
      </c>
    </row>
    <row r="3524" spans="1:8" x14ac:dyDescent="0.25">
      <c r="A3524" s="18" t="s">
        <v>7814</v>
      </c>
      <c r="B3524" s="14" t="s">
        <v>5345</v>
      </c>
      <c r="C3524" s="14" t="s">
        <v>5460</v>
      </c>
      <c r="D3524" s="14" t="s">
        <v>5460</v>
      </c>
      <c r="E3524" s="14" t="s">
        <v>5477</v>
      </c>
      <c r="F3524" s="10">
        <v>2610684740614</v>
      </c>
      <c r="G3524" s="14" t="s">
        <v>15</v>
      </c>
      <c r="H3524" s="12">
        <v>500</v>
      </c>
    </row>
    <row r="3525" spans="1:8" x14ac:dyDescent="0.25">
      <c r="A3525" s="18" t="s">
        <v>7816</v>
      </c>
      <c r="B3525" s="14" t="s">
        <v>5345</v>
      </c>
      <c r="C3525" s="14" t="s">
        <v>5460</v>
      </c>
      <c r="D3525" s="14" t="s">
        <v>5460</v>
      </c>
      <c r="E3525" s="14" t="s">
        <v>5479</v>
      </c>
      <c r="F3525" s="10">
        <v>1949571870614</v>
      </c>
      <c r="G3525" s="14" t="s">
        <v>15</v>
      </c>
      <c r="H3525" s="12">
        <v>500</v>
      </c>
    </row>
    <row r="3526" spans="1:8" x14ac:dyDescent="0.25">
      <c r="A3526" s="18" t="s">
        <v>7818</v>
      </c>
      <c r="B3526" s="14" t="s">
        <v>5345</v>
      </c>
      <c r="C3526" s="14" t="s">
        <v>5460</v>
      </c>
      <c r="D3526" s="14" t="s">
        <v>5460</v>
      </c>
      <c r="E3526" s="14" t="s">
        <v>5481</v>
      </c>
      <c r="F3526" s="10">
        <v>2962355551020</v>
      </c>
      <c r="G3526" s="14" t="s">
        <v>15</v>
      </c>
      <c r="H3526" s="12">
        <v>500</v>
      </c>
    </row>
    <row r="3527" spans="1:8" x14ac:dyDescent="0.25">
      <c r="A3527" s="18" t="s">
        <v>7820</v>
      </c>
      <c r="B3527" s="14" t="s">
        <v>5345</v>
      </c>
      <c r="C3527" s="14" t="s">
        <v>5460</v>
      </c>
      <c r="D3527" s="14" t="s">
        <v>5460</v>
      </c>
      <c r="E3527" s="14" t="s">
        <v>5483</v>
      </c>
      <c r="F3527" s="10">
        <v>2623848760614</v>
      </c>
      <c r="G3527" s="14" t="s">
        <v>15</v>
      </c>
      <c r="H3527" s="12">
        <v>500</v>
      </c>
    </row>
    <row r="3528" spans="1:8" x14ac:dyDescent="0.25">
      <c r="A3528" s="18" t="s">
        <v>7822</v>
      </c>
      <c r="B3528" s="14" t="s">
        <v>5345</v>
      </c>
      <c r="C3528" s="14" t="s">
        <v>5460</v>
      </c>
      <c r="D3528" s="14" t="s">
        <v>5460</v>
      </c>
      <c r="E3528" s="14" t="s">
        <v>5485</v>
      </c>
      <c r="F3528" s="10">
        <v>2834329930614</v>
      </c>
      <c r="G3528" s="14" t="s">
        <v>15</v>
      </c>
      <c r="H3528" s="12">
        <v>500</v>
      </c>
    </row>
    <row r="3529" spans="1:8" x14ac:dyDescent="0.25">
      <c r="A3529" s="18" t="s">
        <v>7824</v>
      </c>
      <c r="B3529" s="14" t="s">
        <v>5345</v>
      </c>
      <c r="C3529" s="14" t="s">
        <v>5460</v>
      </c>
      <c r="D3529" s="14" t="s">
        <v>5460</v>
      </c>
      <c r="E3529" s="14" t="s">
        <v>5487</v>
      </c>
      <c r="F3529" s="10">
        <v>2109883982101</v>
      </c>
      <c r="G3529" s="14" t="s">
        <v>15</v>
      </c>
      <c r="H3529" s="12">
        <v>500</v>
      </c>
    </row>
    <row r="3530" spans="1:8" x14ac:dyDescent="0.25">
      <c r="A3530" s="18" t="s">
        <v>7826</v>
      </c>
      <c r="B3530" s="14" t="s">
        <v>5345</v>
      </c>
      <c r="C3530" s="14" t="s">
        <v>5460</v>
      </c>
      <c r="D3530" s="14" t="s">
        <v>5460</v>
      </c>
      <c r="E3530" s="14" t="s">
        <v>5489</v>
      </c>
      <c r="F3530" s="10">
        <v>2638063080604</v>
      </c>
      <c r="G3530" s="14" t="s">
        <v>15</v>
      </c>
      <c r="H3530" s="12">
        <v>500</v>
      </c>
    </row>
    <row r="3531" spans="1:8" x14ac:dyDescent="0.25">
      <c r="A3531" s="18" t="s">
        <v>7828</v>
      </c>
      <c r="B3531" s="14" t="s">
        <v>5345</v>
      </c>
      <c r="C3531" s="14" t="s">
        <v>5460</v>
      </c>
      <c r="D3531" s="14" t="s">
        <v>5460</v>
      </c>
      <c r="E3531" s="14" t="s">
        <v>5491</v>
      </c>
      <c r="F3531" s="10">
        <v>2207729590614</v>
      </c>
      <c r="G3531" s="14" t="s">
        <v>15</v>
      </c>
      <c r="H3531" s="12">
        <v>500</v>
      </c>
    </row>
    <row r="3532" spans="1:8" x14ac:dyDescent="0.25">
      <c r="A3532" s="18" t="s">
        <v>7829</v>
      </c>
      <c r="B3532" s="14" t="s">
        <v>5345</v>
      </c>
      <c r="C3532" s="14" t="s">
        <v>5460</v>
      </c>
      <c r="D3532" s="14" t="s">
        <v>5460</v>
      </c>
      <c r="E3532" s="14" t="s">
        <v>5493</v>
      </c>
      <c r="F3532" s="10">
        <v>2883697180614</v>
      </c>
      <c r="G3532" s="14" t="s">
        <v>15</v>
      </c>
      <c r="H3532" s="12">
        <v>500</v>
      </c>
    </row>
    <row r="3533" spans="1:8" x14ac:dyDescent="0.25">
      <c r="A3533" s="18" t="s">
        <v>7830</v>
      </c>
      <c r="B3533" s="14" t="s">
        <v>5345</v>
      </c>
      <c r="C3533" s="14" t="s">
        <v>5495</v>
      </c>
      <c r="D3533" s="14" t="s">
        <v>5495</v>
      </c>
      <c r="E3533" s="14" t="s">
        <v>5496</v>
      </c>
      <c r="F3533" s="10">
        <v>1922858070606</v>
      </c>
      <c r="G3533" s="14" t="s">
        <v>15</v>
      </c>
      <c r="H3533" s="12">
        <v>500</v>
      </c>
    </row>
    <row r="3534" spans="1:8" x14ac:dyDescent="0.25">
      <c r="A3534" s="18" t="s">
        <v>7831</v>
      </c>
      <c r="B3534" s="14" t="s">
        <v>5345</v>
      </c>
      <c r="C3534" s="14" t="s">
        <v>5495</v>
      </c>
      <c r="D3534" s="14" t="s">
        <v>5495</v>
      </c>
      <c r="E3534" s="14" t="s">
        <v>5498</v>
      </c>
      <c r="F3534" s="10">
        <v>2912115930606</v>
      </c>
      <c r="G3534" s="14" t="s">
        <v>15</v>
      </c>
      <c r="H3534" s="12">
        <v>500</v>
      </c>
    </row>
    <row r="3535" spans="1:8" x14ac:dyDescent="0.25">
      <c r="A3535" s="18" t="s">
        <v>7832</v>
      </c>
      <c r="B3535" s="14" t="s">
        <v>5345</v>
      </c>
      <c r="C3535" s="14" t="s">
        <v>5495</v>
      </c>
      <c r="D3535" s="14" t="s">
        <v>5495</v>
      </c>
      <c r="E3535" s="14" t="s">
        <v>5500</v>
      </c>
      <c r="F3535" s="10">
        <v>3019095550101</v>
      </c>
      <c r="G3535" s="14" t="s">
        <v>15</v>
      </c>
      <c r="H3535" s="12">
        <v>500</v>
      </c>
    </row>
    <row r="3536" spans="1:8" x14ac:dyDescent="0.25">
      <c r="A3536" s="18" t="s">
        <v>7833</v>
      </c>
      <c r="B3536" s="14" t="s">
        <v>5345</v>
      </c>
      <c r="C3536" s="14" t="s">
        <v>5495</v>
      </c>
      <c r="D3536" s="14" t="s">
        <v>5495</v>
      </c>
      <c r="E3536" s="14" t="s">
        <v>5502</v>
      </c>
      <c r="F3536" s="10">
        <v>1933343990601</v>
      </c>
      <c r="G3536" s="14" t="s">
        <v>15</v>
      </c>
      <c r="H3536" s="12">
        <v>500</v>
      </c>
    </row>
    <row r="3537" spans="1:8" x14ac:dyDescent="0.25">
      <c r="A3537" s="18" t="s">
        <v>7834</v>
      </c>
      <c r="B3537" s="14" t="s">
        <v>5345</v>
      </c>
      <c r="C3537" s="14" t="s">
        <v>5495</v>
      </c>
      <c r="D3537" s="14" t="s">
        <v>5495</v>
      </c>
      <c r="E3537" s="14" t="s">
        <v>5504</v>
      </c>
      <c r="F3537" s="10">
        <v>1730838700101</v>
      </c>
      <c r="G3537" s="14" t="s">
        <v>15</v>
      </c>
      <c r="H3537" s="12">
        <v>500</v>
      </c>
    </row>
    <row r="3538" spans="1:8" x14ac:dyDescent="0.25">
      <c r="A3538" s="18" t="s">
        <v>7835</v>
      </c>
      <c r="B3538" s="14" t="s">
        <v>5345</v>
      </c>
      <c r="C3538" s="14" t="s">
        <v>5506</v>
      </c>
      <c r="D3538" s="14" t="s">
        <v>5506</v>
      </c>
      <c r="E3538" s="14" t="s">
        <v>5508</v>
      </c>
      <c r="F3538" s="10">
        <v>1916053440609</v>
      </c>
      <c r="G3538" s="14" t="s">
        <v>15</v>
      </c>
      <c r="H3538" s="12">
        <v>500</v>
      </c>
    </row>
    <row r="3539" spans="1:8" x14ac:dyDescent="0.25">
      <c r="A3539" s="18" t="s">
        <v>7836</v>
      </c>
      <c r="B3539" s="14" t="s">
        <v>5345</v>
      </c>
      <c r="C3539" s="14" t="s">
        <v>5506</v>
      </c>
      <c r="D3539" s="14" t="s">
        <v>5506</v>
      </c>
      <c r="E3539" s="14" t="s">
        <v>5510</v>
      </c>
      <c r="F3539" s="10">
        <v>1598183380613</v>
      </c>
      <c r="G3539" s="14" t="s">
        <v>15</v>
      </c>
      <c r="H3539" s="12">
        <v>500</v>
      </c>
    </row>
    <row r="3540" spans="1:8" x14ac:dyDescent="0.25">
      <c r="A3540" s="18" t="s">
        <v>7837</v>
      </c>
      <c r="B3540" s="14" t="s">
        <v>5345</v>
      </c>
      <c r="C3540" s="14" t="s">
        <v>5506</v>
      </c>
      <c r="D3540" s="14" t="s">
        <v>5506</v>
      </c>
      <c r="E3540" s="14" t="s">
        <v>5512</v>
      </c>
      <c r="F3540" s="10">
        <v>2950283350613</v>
      </c>
      <c r="G3540" s="14" t="s">
        <v>15</v>
      </c>
      <c r="H3540" s="12">
        <v>500</v>
      </c>
    </row>
    <row r="3541" spans="1:8" x14ac:dyDescent="0.25">
      <c r="A3541" s="18" t="s">
        <v>7838</v>
      </c>
      <c r="B3541" s="14" t="s">
        <v>5345</v>
      </c>
      <c r="C3541" s="14" t="s">
        <v>5506</v>
      </c>
      <c r="D3541" s="14" t="s">
        <v>5506</v>
      </c>
      <c r="E3541" s="14" t="s">
        <v>5514</v>
      </c>
      <c r="F3541" s="10">
        <v>3075175270602</v>
      </c>
      <c r="G3541" s="14" t="s">
        <v>15</v>
      </c>
      <c r="H3541" s="12">
        <v>500</v>
      </c>
    </row>
    <row r="3542" spans="1:8" x14ac:dyDescent="0.25">
      <c r="A3542" s="18" t="s">
        <v>7839</v>
      </c>
      <c r="B3542" s="14" t="s">
        <v>5345</v>
      </c>
      <c r="C3542" s="14" t="s">
        <v>5506</v>
      </c>
      <c r="D3542" s="14" t="s">
        <v>5506</v>
      </c>
      <c r="E3542" s="14" t="s">
        <v>5516</v>
      </c>
      <c r="F3542" s="10">
        <v>3049064330116</v>
      </c>
      <c r="G3542" s="14" t="s">
        <v>15</v>
      </c>
      <c r="H3542" s="12">
        <v>500</v>
      </c>
    </row>
    <row r="3543" spans="1:8" x14ac:dyDescent="0.25">
      <c r="A3543" s="18" t="s">
        <v>7840</v>
      </c>
      <c r="B3543" s="14" t="s">
        <v>5345</v>
      </c>
      <c r="C3543" s="14" t="s">
        <v>5506</v>
      </c>
      <c r="D3543" s="14" t="s">
        <v>5506</v>
      </c>
      <c r="E3543" s="14" t="s">
        <v>5518</v>
      </c>
      <c r="F3543" s="10">
        <v>3068965400602</v>
      </c>
      <c r="G3543" s="14" t="s">
        <v>15</v>
      </c>
      <c r="H3543" s="12">
        <v>500</v>
      </c>
    </row>
    <row r="3544" spans="1:8" x14ac:dyDescent="0.25">
      <c r="A3544" s="18" t="s">
        <v>7841</v>
      </c>
      <c r="B3544" s="14" t="s">
        <v>5345</v>
      </c>
      <c r="C3544" s="14" t="s">
        <v>5520</v>
      </c>
      <c r="D3544" s="14" t="s">
        <v>5520</v>
      </c>
      <c r="E3544" s="14" t="s">
        <v>5521</v>
      </c>
      <c r="F3544" s="10">
        <v>2946287030607</v>
      </c>
      <c r="G3544" s="14" t="s">
        <v>15</v>
      </c>
      <c r="H3544" s="12">
        <v>500</v>
      </c>
    </row>
    <row r="3545" spans="1:8" x14ac:dyDescent="0.25">
      <c r="A3545" s="18" t="s">
        <v>7842</v>
      </c>
      <c r="B3545" s="14" t="s">
        <v>5345</v>
      </c>
      <c r="C3545" s="14" t="s">
        <v>5520</v>
      </c>
      <c r="D3545" s="14" t="s">
        <v>5520</v>
      </c>
      <c r="E3545" s="14" t="s">
        <v>5523</v>
      </c>
      <c r="F3545" s="10">
        <v>3081641130607</v>
      </c>
      <c r="G3545" s="14" t="s">
        <v>15</v>
      </c>
      <c r="H3545" s="12">
        <v>500</v>
      </c>
    </row>
    <row r="3546" spans="1:8" x14ac:dyDescent="0.25">
      <c r="A3546" s="18" t="s">
        <v>7843</v>
      </c>
      <c r="B3546" s="14" t="s">
        <v>5345</v>
      </c>
      <c r="C3546" s="14" t="s">
        <v>5525</v>
      </c>
      <c r="D3546" s="14" t="s">
        <v>5525</v>
      </c>
      <c r="E3546" s="14" t="s">
        <v>5526</v>
      </c>
      <c r="F3546" s="10">
        <v>2834232180605</v>
      </c>
      <c r="G3546" s="14" t="s">
        <v>15</v>
      </c>
      <c r="H3546" s="12">
        <v>500</v>
      </c>
    </row>
    <row r="3547" spans="1:8" x14ac:dyDescent="0.25">
      <c r="A3547" s="18" t="s">
        <v>7844</v>
      </c>
      <c r="B3547" s="14" t="s">
        <v>5345</v>
      </c>
      <c r="C3547" s="14" t="s">
        <v>5525</v>
      </c>
      <c r="D3547" s="14" t="s">
        <v>5525</v>
      </c>
      <c r="E3547" s="14" t="s">
        <v>5528</v>
      </c>
      <c r="F3547" s="10">
        <v>1979628740613</v>
      </c>
      <c r="G3547" s="14" t="s">
        <v>15</v>
      </c>
      <c r="H3547" s="12">
        <v>500</v>
      </c>
    </row>
    <row r="3548" spans="1:8" x14ac:dyDescent="0.25">
      <c r="A3548" s="18" t="s">
        <v>7845</v>
      </c>
      <c r="B3548" s="14" t="s">
        <v>5345</v>
      </c>
      <c r="C3548" s="14" t="s">
        <v>5525</v>
      </c>
      <c r="D3548" s="14" t="s">
        <v>5525</v>
      </c>
      <c r="E3548" s="14" t="s">
        <v>5530</v>
      </c>
      <c r="F3548" s="10">
        <v>2760610710605</v>
      </c>
      <c r="G3548" s="14" t="s">
        <v>15</v>
      </c>
      <c r="H3548" s="12">
        <v>500</v>
      </c>
    </row>
    <row r="3549" spans="1:8" x14ac:dyDescent="0.25">
      <c r="A3549" s="18" t="s">
        <v>7846</v>
      </c>
      <c r="B3549" s="14" t="s">
        <v>5345</v>
      </c>
      <c r="C3549" s="14" t="s">
        <v>5532</v>
      </c>
      <c r="D3549" s="14" t="s">
        <v>5532</v>
      </c>
      <c r="E3549" s="14" t="s">
        <v>5533</v>
      </c>
      <c r="F3549" s="10">
        <v>1924229600612</v>
      </c>
      <c r="G3549" s="14" t="s">
        <v>15</v>
      </c>
      <c r="H3549" s="12">
        <v>500</v>
      </c>
    </row>
    <row r="3550" spans="1:8" x14ac:dyDescent="0.25">
      <c r="A3550" s="18" t="s">
        <v>7847</v>
      </c>
      <c r="B3550" s="14" t="s">
        <v>5345</v>
      </c>
      <c r="C3550" s="14" t="s">
        <v>5532</v>
      </c>
      <c r="D3550" s="14" t="s">
        <v>5532</v>
      </c>
      <c r="E3550" s="14" t="s">
        <v>5535</v>
      </c>
      <c r="F3550" s="10">
        <v>1926714050612</v>
      </c>
      <c r="G3550" s="14" t="s">
        <v>15</v>
      </c>
      <c r="H3550" s="12">
        <v>500</v>
      </c>
    </row>
    <row r="3551" spans="1:8" x14ac:dyDescent="0.25">
      <c r="A3551" s="18" t="s">
        <v>7848</v>
      </c>
      <c r="B3551" s="14" t="s">
        <v>5345</v>
      </c>
      <c r="C3551" s="14" t="s">
        <v>5532</v>
      </c>
      <c r="D3551" s="14" t="s">
        <v>5532</v>
      </c>
      <c r="E3551" s="14" t="s">
        <v>5537</v>
      </c>
      <c r="F3551" s="10">
        <v>3432138932214</v>
      </c>
      <c r="G3551" s="14" t="s">
        <v>15</v>
      </c>
      <c r="H3551" s="12">
        <v>500</v>
      </c>
    </row>
    <row r="3552" spans="1:8" x14ac:dyDescent="0.25">
      <c r="A3552" s="18" t="s">
        <v>7849</v>
      </c>
      <c r="B3552" s="14" t="s">
        <v>5345</v>
      </c>
      <c r="C3552" s="14" t="s">
        <v>5532</v>
      </c>
      <c r="D3552" s="14" t="s">
        <v>5532</v>
      </c>
      <c r="E3552" s="14" t="s">
        <v>5539</v>
      </c>
      <c r="F3552" s="10">
        <v>2087359412101</v>
      </c>
      <c r="G3552" s="14" t="s">
        <v>15</v>
      </c>
      <c r="H3552" s="12">
        <v>500</v>
      </c>
    </row>
    <row r="3553" spans="1:8" x14ac:dyDescent="0.25">
      <c r="A3553" s="18" t="s">
        <v>7850</v>
      </c>
      <c r="B3553" s="14" t="s">
        <v>5345</v>
      </c>
      <c r="C3553" s="14" t="s">
        <v>5532</v>
      </c>
      <c r="D3553" s="14" t="s">
        <v>5532</v>
      </c>
      <c r="E3553" s="14" t="s">
        <v>5541</v>
      </c>
      <c r="F3553" s="10">
        <v>2933882450612</v>
      </c>
      <c r="G3553" s="14" t="s">
        <v>15</v>
      </c>
      <c r="H3553" s="12">
        <v>500</v>
      </c>
    </row>
    <row r="3554" spans="1:8" x14ac:dyDescent="0.25">
      <c r="A3554" s="18" t="s">
        <v>7851</v>
      </c>
      <c r="B3554" s="14" t="s">
        <v>5345</v>
      </c>
      <c r="C3554" s="14" t="s">
        <v>5532</v>
      </c>
      <c r="D3554" s="14" t="s">
        <v>5532</v>
      </c>
      <c r="E3554" s="14" t="s">
        <v>5543</v>
      </c>
      <c r="F3554" s="10">
        <v>3097734150612</v>
      </c>
      <c r="G3554" s="14" t="s">
        <v>15</v>
      </c>
      <c r="H3554" s="12">
        <v>500</v>
      </c>
    </row>
    <row r="3555" spans="1:8" x14ac:dyDescent="0.25">
      <c r="A3555" s="18" t="s">
        <v>7852</v>
      </c>
      <c r="B3555" s="14" t="s">
        <v>5345</v>
      </c>
      <c r="C3555" s="14" t="s">
        <v>5532</v>
      </c>
      <c r="D3555" s="14" t="s">
        <v>5532</v>
      </c>
      <c r="E3555" s="14" t="s">
        <v>5545</v>
      </c>
      <c r="F3555" s="10">
        <v>2342407250612</v>
      </c>
      <c r="G3555" s="14" t="s">
        <v>15</v>
      </c>
      <c r="H3555" s="12">
        <v>500</v>
      </c>
    </row>
    <row r="3556" spans="1:8" x14ac:dyDescent="0.25">
      <c r="A3556" s="18" t="s">
        <v>7853</v>
      </c>
      <c r="B3556" s="14" t="s">
        <v>5345</v>
      </c>
      <c r="C3556" s="14" t="s">
        <v>5532</v>
      </c>
      <c r="D3556" s="14" t="s">
        <v>5532</v>
      </c>
      <c r="E3556" s="14" t="s">
        <v>5547</v>
      </c>
      <c r="F3556" s="10">
        <v>1734381050101</v>
      </c>
      <c r="G3556" s="14" t="s">
        <v>15</v>
      </c>
      <c r="H3556" s="12">
        <v>500</v>
      </c>
    </row>
    <row r="3557" spans="1:8" x14ac:dyDescent="0.25">
      <c r="A3557" s="18" t="s">
        <v>7854</v>
      </c>
      <c r="B3557" s="14" t="s">
        <v>5345</v>
      </c>
      <c r="C3557" s="14" t="s">
        <v>5532</v>
      </c>
      <c r="D3557" s="14" t="s">
        <v>5532</v>
      </c>
      <c r="E3557" s="14" t="s">
        <v>5549</v>
      </c>
      <c r="F3557" s="10">
        <v>3067969530601</v>
      </c>
      <c r="G3557" s="14" t="s">
        <v>15</v>
      </c>
      <c r="H3557" s="12">
        <v>500</v>
      </c>
    </row>
    <row r="3558" spans="1:8" x14ac:dyDescent="0.25">
      <c r="A3558" s="18" t="s">
        <v>7855</v>
      </c>
      <c r="B3558" s="14" t="s">
        <v>5345</v>
      </c>
      <c r="C3558" s="14" t="s">
        <v>5551</v>
      </c>
      <c r="D3558" s="14" t="s">
        <v>5551</v>
      </c>
      <c r="E3558" s="14" t="s">
        <v>5553</v>
      </c>
      <c r="F3558" s="10">
        <v>1776497550610</v>
      </c>
      <c r="G3558" s="14" t="s">
        <v>15</v>
      </c>
      <c r="H3558" s="12">
        <v>500</v>
      </c>
    </row>
    <row r="3559" spans="1:8" x14ac:dyDescent="0.25">
      <c r="A3559" s="18" t="s">
        <v>7856</v>
      </c>
      <c r="B3559" s="14" t="s">
        <v>5345</v>
      </c>
      <c r="C3559" s="14" t="s">
        <v>5551</v>
      </c>
      <c r="D3559" s="14" t="s">
        <v>5551</v>
      </c>
      <c r="E3559" s="14" t="s">
        <v>5557</v>
      </c>
      <c r="F3559" s="10">
        <v>3095512180610</v>
      </c>
      <c r="G3559" s="14" t="s">
        <v>15</v>
      </c>
      <c r="H3559" s="12">
        <v>500</v>
      </c>
    </row>
    <row r="3560" spans="1:8" x14ac:dyDescent="0.25">
      <c r="A3560" s="18" t="s">
        <v>7857</v>
      </c>
      <c r="B3560" s="14" t="s">
        <v>5345</v>
      </c>
      <c r="C3560" s="14" t="s">
        <v>5551</v>
      </c>
      <c r="D3560" s="14" t="s">
        <v>5551</v>
      </c>
      <c r="E3560" s="14" t="s">
        <v>5559</v>
      </c>
      <c r="F3560" s="10">
        <v>3094561420610</v>
      </c>
      <c r="G3560" s="14" t="s">
        <v>15</v>
      </c>
      <c r="H3560" s="12">
        <v>500</v>
      </c>
    </row>
    <row r="3561" spans="1:8" x14ac:dyDescent="0.25">
      <c r="A3561" s="18" t="s">
        <v>7858</v>
      </c>
      <c r="B3561" s="14" t="s">
        <v>5345</v>
      </c>
      <c r="C3561" s="14" t="s">
        <v>5551</v>
      </c>
      <c r="D3561" s="14" t="s">
        <v>5551</v>
      </c>
      <c r="E3561" s="14" t="s">
        <v>5561</v>
      </c>
      <c r="F3561" s="10">
        <v>2635455122101</v>
      </c>
      <c r="G3561" s="14" t="s">
        <v>15</v>
      </c>
      <c r="H3561" s="12">
        <v>500</v>
      </c>
    </row>
    <row r="3562" spans="1:8" x14ac:dyDescent="0.25">
      <c r="A3562" s="18" t="s">
        <v>7859</v>
      </c>
      <c r="B3562" s="14" t="s">
        <v>5345</v>
      </c>
      <c r="C3562" s="14" t="s">
        <v>5551</v>
      </c>
      <c r="D3562" s="14" t="s">
        <v>5551</v>
      </c>
      <c r="E3562" s="14" t="s">
        <v>5563</v>
      </c>
      <c r="F3562" s="10">
        <v>1657729130610</v>
      </c>
      <c r="G3562" s="14" t="s">
        <v>15</v>
      </c>
      <c r="H3562" s="12">
        <v>500</v>
      </c>
    </row>
    <row r="3563" spans="1:8" x14ac:dyDescent="0.25">
      <c r="A3563" s="18" t="s">
        <v>7860</v>
      </c>
      <c r="B3563" s="14" t="s">
        <v>5345</v>
      </c>
      <c r="C3563" s="14" t="s">
        <v>5551</v>
      </c>
      <c r="D3563" s="14" t="s">
        <v>5551</v>
      </c>
      <c r="E3563" s="14" t="s">
        <v>5565</v>
      </c>
      <c r="F3563" s="10">
        <v>1730118450610</v>
      </c>
      <c r="G3563" s="14" t="s">
        <v>15</v>
      </c>
      <c r="H3563" s="12">
        <v>500</v>
      </c>
    </row>
    <row r="3564" spans="1:8" x14ac:dyDescent="0.25">
      <c r="A3564" s="18" t="s">
        <v>7861</v>
      </c>
      <c r="B3564" s="14" t="s">
        <v>5345</v>
      </c>
      <c r="C3564" s="14" t="s">
        <v>5551</v>
      </c>
      <c r="D3564" s="14" t="s">
        <v>5551</v>
      </c>
      <c r="E3564" s="14" t="s">
        <v>5567</v>
      </c>
      <c r="F3564" s="10">
        <v>3095055180610</v>
      </c>
      <c r="G3564" s="14" t="s">
        <v>15</v>
      </c>
      <c r="H3564" s="12">
        <v>500</v>
      </c>
    </row>
    <row r="3565" spans="1:8" x14ac:dyDescent="0.25">
      <c r="A3565" s="18" t="s">
        <v>7862</v>
      </c>
      <c r="B3565" s="14" t="s">
        <v>5345</v>
      </c>
      <c r="C3565" s="14" t="s">
        <v>5551</v>
      </c>
      <c r="D3565" s="14" t="s">
        <v>5551</v>
      </c>
      <c r="E3565" s="14" t="s">
        <v>5569</v>
      </c>
      <c r="F3565" s="10">
        <v>3095262640610</v>
      </c>
      <c r="G3565" s="14" t="s">
        <v>15</v>
      </c>
      <c r="H3565" s="12">
        <v>500</v>
      </c>
    </row>
    <row r="3566" spans="1:8" x14ac:dyDescent="0.25">
      <c r="A3566" s="18" t="s">
        <v>7863</v>
      </c>
      <c r="B3566" s="14" t="s">
        <v>5345</v>
      </c>
      <c r="C3566" s="14" t="s">
        <v>5571</v>
      </c>
      <c r="D3566" s="14" t="s">
        <v>5571</v>
      </c>
      <c r="E3566" s="14" t="s">
        <v>5572</v>
      </c>
      <c r="F3566" s="10">
        <v>3091183950609</v>
      </c>
      <c r="G3566" s="14" t="s">
        <v>15</v>
      </c>
      <c r="H3566" s="12">
        <v>500</v>
      </c>
    </row>
    <row r="3567" spans="1:8" x14ac:dyDescent="0.25">
      <c r="A3567" s="18" t="s">
        <v>7864</v>
      </c>
      <c r="B3567" s="14" t="s">
        <v>5345</v>
      </c>
      <c r="C3567" s="14" t="s">
        <v>5571</v>
      </c>
      <c r="D3567" s="14" t="s">
        <v>5571</v>
      </c>
      <c r="E3567" s="14" t="s">
        <v>5574</v>
      </c>
      <c r="F3567" s="10">
        <v>2156019630609</v>
      </c>
      <c r="G3567" s="14" t="s">
        <v>15</v>
      </c>
      <c r="H3567" s="12">
        <v>500</v>
      </c>
    </row>
    <row r="3568" spans="1:8" x14ac:dyDescent="0.25">
      <c r="A3568" s="18" t="s">
        <v>7865</v>
      </c>
      <c r="B3568" s="14" t="s">
        <v>5345</v>
      </c>
      <c r="C3568" s="14" t="s">
        <v>5571</v>
      </c>
      <c r="D3568" s="14" t="s">
        <v>5571</v>
      </c>
      <c r="E3568" s="14" t="s">
        <v>5576</v>
      </c>
      <c r="F3568" s="10">
        <v>2528450560609</v>
      </c>
      <c r="G3568" s="14" t="s">
        <v>15</v>
      </c>
      <c r="H3568" s="12">
        <v>500</v>
      </c>
    </row>
    <row r="3569" spans="1:8" x14ac:dyDescent="0.25">
      <c r="A3569" s="18" t="s">
        <v>7866</v>
      </c>
      <c r="B3569" s="14" t="s">
        <v>5345</v>
      </c>
      <c r="C3569" s="14" t="s">
        <v>5571</v>
      </c>
      <c r="D3569" s="14" t="s">
        <v>5571</v>
      </c>
      <c r="E3569" s="14" t="s">
        <v>5578</v>
      </c>
      <c r="F3569" s="10">
        <v>3090157150609</v>
      </c>
      <c r="G3569" s="14" t="s">
        <v>15</v>
      </c>
      <c r="H3569" s="12">
        <v>500</v>
      </c>
    </row>
    <row r="3570" spans="1:8" x14ac:dyDescent="0.25">
      <c r="A3570" s="18" t="s">
        <v>7867</v>
      </c>
      <c r="B3570" s="14" t="s">
        <v>5345</v>
      </c>
      <c r="C3570" s="14" t="s">
        <v>5571</v>
      </c>
      <c r="D3570" s="14" t="s">
        <v>5571</v>
      </c>
      <c r="E3570" s="14" t="s">
        <v>5580</v>
      </c>
      <c r="F3570" s="10">
        <v>2870271040609</v>
      </c>
      <c r="G3570" s="14" t="s">
        <v>15</v>
      </c>
      <c r="H3570" s="12">
        <v>500</v>
      </c>
    </row>
    <row r="3571" spans="1:8" x14ac:dyDescent="0.25">
      <c r="A3571" s="18" t="s">
        <v>7868</v>
      </c>
      <c r="B3571" s="14" t="s">
        <v>5345</v>
      </c>
      <c r="C3571" s="14" t="s">
        <v>5571</v>
      </c>
      <c r="D3571" s="14" t="s">
        <v>5571</v>
      </c>
      <c r="E3571" s="14" t="s">
        <v>5582</v>
      </c>
      <c r="F3571" s="10">
        <v>3508086190609</v>
      </c>
      <c r="G3571" s="14" t="s">
        <v>15</v>
      </c>
      <c r="H3571" s="12">
        <v>500</v>
      </c>
    </row>
    <row r="3572" spans="1:8" x14ac:dyDescent="0.25">
      <c r="A3572" s="18" t="s">
        <v>7869</v>
      </c>
      <c r="B3572" s="14" t="s">
        <v>5345</v>
      </c>
      <c r="C3572" s="14" t="s">
        <v>5571</v>
      </c>
      <c r="D3572" s="14" t="s">
        <v>5571</v>
      </c>
      <c r="E3572" s="14" t="s">
        <v>5584</v>
      </c>
      <c r="F3572" s="10">
        <v>2385293120609</v>
      </c>
      <c r="G3572" s="14" t="s">
        <v>15</v>
      </c>
      <c r="H3572" s="12">
        <v>500</v>
      </c>
    </row>
    <row r="3573" spans="1:8" x14ac:dyDescent="0.25">
      <c r="A3573" s="18" t="s">
        <v>7870</v>
      </c>
      <c r="B3573" s="14" t="s">
        <v>5345</v>
      </c>
      <c r="C3573" s="14" t="s">
        <v>5571</v>
      </c>
      <c r="D3573" s="14" t="s">
        <v>5571</v>
      </c>
      <c r="E3573" s="14" t="s">
        <v>5586</v>
      </c>
      <c r="F3573" s="10">
        <v>3090560040609</v>
      </c>
      <c r="G3573" s="14" t="s">
        <v>15</v>
      </c>
      <c r="H3573" s="12">
        <v>500</v>
      </c>
    </row>
    <row r="3574" spans="1:8" x14ac:dyDescent="0.25">
      <c r="A3574" s="18" t="s">
        <v>7871</v>
      </c>
      <c r="B3574" s="14" t="s">
        <v>5345</v>
      </c>
      <c r="C3574" s="14" t="s">
        <v>5571</v>
      </c>
      <c r="D3574" s="14" t="s">
        <v>5571</v>
      </c>
      <c r="E3574" s="14" t="s">
        <v>5588</v>
      </c>
      <c r="F3574" s="10">
        <v>2891983130609</v>
      </c>
      <c r="G3574" s="14" t="s">
        <v>15</v>
      </c>
      <c r="H3574" s="12">
        <v>500</v>
      </c>
    </row>
    <row r="3575" spans="1:8" x14ac:dyDescent="0.25">
      <c r="A3575" s="18" t="s">
        <v>7872</v>
      </c>
      <c r="B3575" s="14" t="s">
        <v>5345</v>
      </c>
      <c r="C3575" s="14" t="s">
        <v>5571</v>
      </c>
      <c r="D3575" s="14" t="s">
        <v>5571</v>
      </c>
      <c r="E3575" s="14" t="s">
        <v>5590</v>
      </c>
      <c r="F3575" s="10">
        <v>3235812260510</v>
      </c>
      <c r="G3575" s="14" t="s">
        <v>15</v>
      </c>
      <c r="H3575" s="12">
        <v>500</v>
      </c>
    </row>
    <row r="3576" spans="1:8" x14ac:dyDescent="0.25">
      <c r="A3576" s="18" t="s">
        <v>7873</v>
      </c>
      <c r="B3576" s="14" t="s">
        <v>5345</v>
      </c>
      <c r="C3576" s="14" t="s">
        <v>5571</v>
      </c>
      <c r="D3576" s="14" t="s">
        <v>5571</v>
      </c>
      <c r="E3576" s="14" t="s">
        <v>5592</v>
      </c>
      <c r="F3576" s="10">
        <v>2697078830609</v>
      </c>
      <c r="G3576" s="14" t="s">
        <v>15</v>
      </c>
      <c r="H3576" s="12">
        <v>500</v>
      </c>
    </row>
    <row r="3577" spans="1:8" x14ac:dyDescent="0.25">
      <c r="A3577" s="18" t="s">
        <v>7874</v>
      </c>
      <c r="B3577" s="14" t="s">
        <v>5345</v>
      </c>
      <c r="C3577" s="14" t="s">
        <v>5571</v>
      </c>
      <c r="D3577" s="14" t="s">
        <v>5571</v>
      </c>
      <c r="E3577" s="14" t="s">
        <v>5594</v>
      </c>
      <c r="F3577" s="10">
        <v>2110205240610</v>
      </c>
      <c r="G3577" s="14" t="s">
        <v>15</v>
      </c>
      <c r="H3577" s="12">
        <v>500</v>
      </c>
    </row>
    <row r="3578" spans="1:8" x14ac:dyDescent="0.25">
      <c r="A3578" s="18" t="s">
        <v>7875</v>
      </c>
      <c r="B3578" s="14" t="s">
        <v>5596</v>
      </c>
      <c r="C3578" s="14" t="s">
        <v>5597</v>
      </c>
      <c r="D3578" s="14" t="s">
        <v>5597</v>
      </c>
      <c r="E3578" s="14" t="s">
        <v>5599</v>
      </c>
      <c r="F3578" s="10">
        <v>1891334570708</v>
      </c>
      <c r="G3578" s="14" t="s">
        <v>15</v>
      </c>
      <c r="H3578" s="12">
        <v>500</v>
      </c>
    </row>
    <row r="3579" spans="1:8" x14ac:dyDescent="0.25">
      <c r="A3579" s="18" t="s">
        <v>7876</v>
      </c>
      <c r="B3579" s="14" t="s">
        <v>5596</v>
      </c>
      <c r="C3579" s="14" t="s">
        <v>5597</v>
      </c>
      <c r="D3579" s="14" t="s">
        <v>5597</v>
      </c>
      <c r="E3579" s="14" t="s">
        <v>5601</v>
      </c>
      <c r="F3579" s="10">
        <v>3140802600708</v>
      </c>
      <c r="G3579" s="14" t="s">
        <v>15</v>
      </c>
      <c r="H3579" s="12">
        <v>500</v>
      </c>
    </row>
    <row r="3580" spans="1:8" x14ac:dyDescent="0.25">
      <c r="A3580" s="18" t="s">
        <v>7877</v>
      </c>
      <c r="B3580" s="14" t="s">
        <v>5596</v>
      </c>
      <c r="C3580" s="14" t="s">
        <v>5603</v>
      </c>
      <c r="D3580" s="14" t="s">
        <v>5603</v>
      </c>
      <c r="E3580" s="14" t="s">
        <v>5605</v>
      </c>
      <c r="F3580" s="10">
        <v>3133657170706</v>
      </c>
      <c r="G3580" s="14" t="s">
        <v>15</v>
      </c>
      <c r="H3580" s="12">
        <v>500</v>
      </c>
    </row>
    <row r="3581" spans="1:8" x14ac:dyDescent="0.25">
      <c r="A3581" s="18" t="s">
        <v>7878</v>
      </c>
      <c r="B3581" s="14" t="s">
        <v>5596</v>
      </c>
      <c r="C3581" s="14" t="s">
        <v>5603</v>
      </c>
      <c r="D3581" s="14" t="s">
        <v>5603</v>
      </c>
      <c r="E3581" s="14" t="s">
        <v>5607</v>
      </c>
      <c r="F3581" s="10">
        <v>1748713330705</v>
      </c>
      <c r="G3581" s="14" t="s">
        <v>15</v>
      </c>
      <c r="H3581" s="12">
        <v>500</v>
      </c>
    </row>
    <row r="3582" spans="1:8" x14ac:dyDescent="0.25">
      <c r="A3582" s="18" t="s">
        <v>7879</v>
      </c>
      <c r="B3582" s="14" t="s">
        <v>5596</v>
      </c>
      <c r="C3582" s="14" t="s">
        <v>5603</v>
      </c>
      <c r="D3582" s="14" t="s">
        <v>5603</v>
      </c>
      <c r="E3582" s="14" t="s">
        <v>5609</v>
      </c>
      <c r="F3582" s="10">
        <v>3121392330705</v>
      </c>
      <c r="G3582" s="14" t="s">
        <v>15</v>
      </c>
      <c r="H3582" s="12">
        <v>500</v>
      </c>
    </row>
    <row r="3583" spans="1:8" x14ac:dyDescent="0.25">
      <c r="A3583" s="18" t="s">
        <v>7880</v>
      </c>
      <c r="B3583" s="14" t="s">
        <v>5596</v>
      </c>
      <c r="C3583" s="14" t="s">
        <v>5603</v>
      </c>
      <c r="D3583" s="14" t="s">
        <v>5603</v>
      </c>
      <c r="E3583" s="14" t="s">
        <v>5611</v>
      </c>
      <c r="F3583" s="10">
        <v>3131393930705</v>
      </c>
      <c r="G3583" s="14" t="s">
        <v>15</v>
      </c>
      <c r="H3583" s="12">
        <v>500</v>
      </c>
    </row>
    <row r="3584" spans="1:8" x14ac:dyDescent="0.25">
      <c r="A3584" s="18" t="s">
        <v>7881</v>
      </c>
      <c r="B3584" s="14" t="s">
        <v>5596</v>
      </c>
      <c r="C3584" s="14" t="s">
        <v>5603</v>
      </c>
      <c r="D3584" s="14" t="s">
        <v>5603</v>
      </c>
      <c r="E3584" s="14" t="s">
        <v>5613</v>
      </c>
      <c r="F3584" s="10">
        <v>2244066120705</v>
      </c>
      <c r="G3584" s="14" t="s">
        <v>15</v>
      </c>
      <c r="H3584" s="12">
        <v>500</v>
      </c>
    </row>
    <row r="3585" spans="1:8" x14ac:dyDescent="0.25">
      <c r="A3585" s="18" t="s">
        <v>7882</v>
      </c>
      <c r="B3585" s="14" t="s">
        <v>5596</v>
      </c>
      <c r="C3585" s="14" t="s">
        <v>5603</v>
      </c>
      <c r="D3585" s="14" t="s">
        <v>5603</v>
      </c>
      <c r="E3585" s="14" t="s">
        <v>5615</v>
      </c>
      <c r="F3585" s="10">
        <v>2880538690705</v>
      </c>
      <c r="G3585" s="14" t="s">
        <v>15</v>
      </c>
      <c r="H3585" s="12">
        <v>500</v>
      </c>
    </row>
    <row r="3586" spans="1:8" x14ac:dyDescent="0.25">
      <c r="A3586" s="18" t="s">
        <v>7883</v>
      </c>
      <c r="B3586" s="14" t="s">
        <v>5596</v>
      </c>
      <c r="C3586" s="14" t="s">
        <v>5603</v>
      </c>
      <c r="D3586" s="14" t="s">
        <v>5603</v>
      </c>
      <c r="E3586" s="14" t="s">
        <v>5617</v>
      </c>
      <c r="F3586" s="10">
        <v>1884170520705</v>
      </c>
      <c r="G3586" s="14" t="s">
        <v>15</v>
      </c>
      <c r="H3586" s="12">
        <v>500</v>
      </c>
    </row>
    <row r="3587" spans="1:8" x14ac:dyDescent="0.25">
      <c r="A3587" s="18" t="s">
        <v>7884</v>
      </c>
      <c r="B3587" s="14" t="s">
        <v>5596</v>
      </c>
      <c r="C3587" s="14" t="s">
        <v>5603</v>
      </c>
      <c r="D3587" s="14" t="s">
        <v>5603</v>
      </c>
      <c r="E3587" s="14" t="s">
        <v>5619</v>
      </c>
      <c r="F3587" s="10">
        <v>3134501450706</v>
      </c>
      <c r="G3587" s="14" t="s">
        <v>15</v>
      </c>
      <c r="H3587" s="12">
        <v>500</v>
      </c>
    </row>
    <row r="3588" spans="1:8" x14ac:dyDescent="0.25">
      <c r="A3588" s="18" t="s">
        <v>7885</v>
      </c>
      <c r="B3588" s="14" t="s">
        <v>5596</v>
      </c>
      <c r="C3588" s="14" t="s">
        <v>5603</v>
      </c>
      <c r="D3588" s="14" t="s">
        <v>5603</v>
      </c>
      <c r="E3588" s="14" t="s">
        <v>5621</v>
      </c>
      <c r="F3588" s="10">
        <v>3131983650705</v>
      </c>
      <c r="G3588" s="14" t="s">
        <v>15</v>
      </c>
      <c r="H3588" s="12">
        <v>500</v>
      </c>
    </row>
    <row r="3589" spans="1:8" x14ac:dyDescent="0.25">
      <c r="A3589" s="18" t="s">
        <v>7886</v>
      </c>
      <c r="B3589" s="14" t="s">
        <v>5596</v>
      </c>
      <c r="C3589" s="14" t="s">
        <v>5603</v>
      </c>
      <c r="D3589" s="14" t="s">
        <v>5603</v>
      </c>
      <c r="E3589" s="14" t="s">
        <v>5623</v>
      </c>
      <c r="F3589" s="10">
        <v>2126383860705</v>
      </c>
      <c r="G3589" s="14" t="s">
        <v>15</v>
      </c>
      <c r="H3589" s="12">
        <v>500</v>
      </c>
    </row>
    <row r="3590" spans="1:8" x14ac:dyDescent="0.25">
      <c r="A3590" s="18" t="s">
        <v>7887</v>
      </c>
      <c r="B3590" s="14" t="s">
        <v>5596</v>
      </c>
      <c r="C3590" s="14" t="s">
        <v>5603</v>
      </c>
      <c r="D3590" s="14" t="s">
        <v>5603</v>
      </c>
      <c r="E3590" s="14" t="s">
        <v>5625</v>
      </c>
      <c r="F3590" s="10">
        <v>3131362380705</v>
      </c>
      <c r="G3590" s="14" t="s">
        <v>15</v>
      </c>
      <c r="H3590" s="12">
        <v>500</v>
      </c>
    </row>
    <row r="3591" spans="1:8" x14ac:dyDescent="0.25">
      <c r="A3591" s="18" t="s">
        <v>7888</v>
      </c>
      <c r="B3591" s="14" t="s">
        <v>5596</v>
      </c>
      <c r="C3591" s="14" t="s">
        <v>5603</v>
      </c>
      <c r="D3591" s="14" t="s">
        <v>5603</v>
      </c>
      <c r="E3591" s="14" t="s">
        <v>5627</v>
      </c>
      <c r="F3591" s="10">
        <v>2077986210705</v>
      </c>
      <c r="G3591" s="14" t="s">
        <v>15</v>
      </c>
      <c r="H3591" s="12">
        <v>500</v>
      </c>
    </row>
    <row r="3592" spans="1:8" x14ac:dyDescent="0.25">
      <c r="A3592" s="18" t="s">
        <v>7889</v>
      </c>
      <c r="B3592" s="14" t="s">
        <v>5596</v>
      </c>
      <c r="C3592" s="14" t="s">
        <v>5603</v>
      </c>
      <c r="D3592" s="14" t="s">
        <v>5603</v>
      </c>
      <c r="E3592" s="14" t="s">
        <v>5629</v>
      </c>
      <c r="F3592" s="10">
        <v>1847963260705</v>
      </c>
      <c r="G3592" s="14" t="s">
        <v>15</v>
      </c>
      <c r="H3592" s="12">
        <v>500</v>
      </c>
    </row>
    <row r="3593" spans="1:8" x14ac:dyDescent="0.25">
      <c r="A3593" s="18" t="s">
        <v>7890</v>
      </c>
      <c r="B3593" s="14" t="s">
        <v>5596</v>
      </c>
      <c r="C3593" s="14" t="s">
        <v>5603</v>
      </c>
      <c r="D3593" s="14" t="s">
        <v>5603</v>
      </c>
      <c r="E3593" s="14" t="s">
        <v>5631</v>
      </c>
      <c r="F3593" s="10">
        <v>3125569260705</v>
      </c>
      <c r="G3593" s="14" t="s">
        <v>15</v>
      </c>
      <c r="H3593" s="12">
        <v>500</v>
      </c>
    </row>
    <row r="3594" spans="1:8" x14ac:dyDescent="0.25">
      <c r="A3594" s="18" t="s">
        <v>7891</v>
      </c>
      <c r="B3594" s="14" t="s">
        <v>5596</v>
      </c>
      <c r="C3594" s="14" t="s">
        <v>5603</v>
      </c>
      <c r="D3594" s="14" t="s">
        <v>5603</v>
      </c>
      <c r="E3594" s="14" t="s">
        <v>5633</v>
      </c>
      <c r="F3594" s="10">
        <v>2075195790705</v>
      </c>
      <c r="G3594" s="14" t="s">
        <v>15</v>
      </c>
      <c r="H3594" s="12">
        <v>500</v>
      </c>
    </row>
    <row r="3595" spans="1:8" x14ac:dyDescent="0.25">
      <c r="A3595" s="18" t="s">
        <v>7892</v>
      </c>
      <c r="B3595" s="14" t="s">
        <v>5596</v>
      </c>
      <c r="C3595" s="14" t="s">
        <v>5603</v>
      </c>
      <c r="D3595" s="14" t="s">
        <v>5603</v>
      </c>
      <c r="E3595" s="14" t="s">
        <v>5635</v>
      </c>
      <c r="F3595" s="10">
        <v>2710684180705</v>
      </c>
      <c r="G3595" s="14" t="s">
        <v>15</v>
      </c>
      <c r="H3595" s="12">
        <v>500</v>
      </c>
    </row>
    <row r="3596" spans="1:8" x14ac:dyDescent="0.25">
      <c r="A3596" s="18" t="s">
        <v>7893</v>
      </c>
      <c r="B3596" s="14" t="s">
        <v>5596</v>
      </c>
      <c r="C3596" s="14" t="s">
        <v>5603</v>
      </c>
      <c r="D3596" s="14" t="s">
        <v>5603</v>
      </c>
      <c r="E3596" s="14" t="s">
        <v>5637</v>
      </c>
      <c r="F3596" s="10">
        <v>3119026180705</v>
      </c>
      <c r="G3596" s="14" t="s">
        <v>15</v>
      </c>
      <c r="H3596" s="12">
        <v>500</v>
      </c>
    </row>
    <row r="3597" spans="1:8" x14ac:dyDescent="0.25">
      <c r="A3597" s="18" t="s">
        <v>7894</v>
      </c>
      <c r="B3597" s="14" t="s">
        <v>5596</v>
      </c>
      <c r="C3597" s="14" t="s">
        <v>5603</v>
      </c>
      <c r="D3597" s="14" t="s">
        <v>5603</v>
      </c>
      <c r="E3597" s="14" t="s">
        <v>5639</v>
      </c>
      <c r="F3597" s="10">
        <v>2685761060705</v>
      </c>
      <c r="G3597" s="14" t="s">
        <v>15</v>
      </c>
      <c r="H3597" s="12">
        <v>500</v>
      </c>
    </row>
    <row r="3598" spans="1:8" x14ac:dyDescent="0.25">
      <c r="A3598" s="18" t="s">
        <v>7895</v>
      </c>
      <c r="B3598" s="14" t="s">
        <v>5596</v>
      </c>
      <c r="C3598" s="14" t="s">
        <v>5603</v>
      </c>
      <c r="D3598" s="14" t="s">
        <v>5603</v>
      </c>
      <c r="E3598" s="14" t="s">
        <v>5641</v>
      </c>
      <c r="F3598" s="10">
        <v>3119464450705</v>
      </c>
      <c r="G3598" s="14" t="s">
        <v>15</v>
      </c>
      <c r="H3598" s="12">
        <v>500</v>
      </c>
    </row>
    <row r="3599" spans="1:8" x14ac:dyDescent="0.25">
      <c r="A3599" s="18" t="s">
        <v>7896</v>
      </c>
      <c r="B3599" s="14" t="s">
        <v>5596</v>
      </c>
      <c r="C3599" s="14" t="s">
        <v>5603</v>
      </c>
      <c r="D3599" s="14" t="s">
        <v>5603</v>
      </c>
      <c r="E3599" s="14" t="s">
        <v>5643</v>
      </c>
      <c r="F3599" s="10">
        <v>1584868540706</v>
      </c>
      <c r="G3599" s="14" t="s">
        <v>15</v>
      </c>
      <c r="H3599" s="12">
        <v>500</v>
      </c>
    </row>
    <row r="3600" spans="1:8" x14ac:dyDescent="0.25">
      <c r="A3600" s="18" t="s">
        <v>7897</v>
      </c>
      <c r="B3600" s="14" t="s">
        <v>5596</v>
      </c>
      <c r="C3600" s="14" t="s">
        <v>5645</v>
      </c>
      <c r="D3600" s="14" t="s">
        <v>5645</v>
      </c>
      <c r="E3600" s="14" t="s">
        <v>5646</v>
      </c>
      <c r="F3600" s="10">
        <v>3144168110711</v>
      </c>
      <c r="G3600" s="14" t="s">
        <v>15</v>
      </c>
      <c r="H3600" s="12">
        <v>500</v>
      </c>
    </row>
    <row r="3601" spans="1:8" x14ac:dyDescent="0.25">
      <c r="A3601" s="18" t="s">
        <v>7898</v>
      </c>
      <c r="B3601" s="14" t="s">
        <v>5596</v>
      </c>
      <c r="C3601" s="14" t="s">
        <v>5645</v>
      </c>
      <c r="D3601" s="14" t="s">
        <v>5645</v>
      </c>
      <c r="E3601" s="14" t="s">
        <v>5648</v>
      </c>
      <c r="F3601" s="10">
        <v>1844681080709</v>
      </c>
      <c r="G3601" s="14" t="s">
        <v>15</v>
      </c>
      <c r="H3601" s="12">
        <v>500</v>
      </c>
    </row>
    <row r="3602" spans="1:8" x14ac:dyDescent="0.25">
      <c r="A3602" s="18" t="s">
        <v>7899</v>
      </c>
      <c r="B3602" s="14" t="s">
        <v>5596</v>
      </c>
      <c r="C3602" s="14" t="s">
        <v>5645</v>
      </c>
      <c r="D3602" s="14" t="s">
        <v>5645</v>
      </c>
      <c r="E3602" s="14" t="s">
        <v>5650</v>
      </c>
      <c r="F3602" s="10">
        <v>3545488240702</v>
      </c>
      <c r="G3602" s="14" t="s">
        <v>15</v>
      </c>
      <c r="H3602" s="12">
        <v>500</v>
      </c>
    </row>
    <row r="3603" spans="1:8" x14ac:dyDescent="0.25">
      <c r="A3603" s="18" t="s">
        <v>7900</v>
      </c>
      <c r="B3603" s="14" t="s">
        <v>5596</v>
      </c>
      <c r="C3603" s="14" t="s">
        <v>5645</v>
      </c>
      <c r="D3603" s="14" t="s">
        <v>5645</v>
      </c>
      <c r="E3603" s="14" t="s">
        <v>5652</v>
      </c>
      <c r="F3603" s="10">
        <v>3143266930710</v>
      </c>
      <c r="G3603" s="14" t="s">
        <v>15</v>
      </c>
      <c r="H3603" s="12">
        <v>500</v>
      </c>
    </row>
    <row r="3604" spans="1:8" x14ac:dyDescent="0.25">
      <c r="A3604" s="18" t="s">
        <v>7901</v>
      </c>
      <c r="B3604" s="14" t="s">
        <v>5596</v>
      </c>
      <c r="C3604" s="14" t="s">
        <v>5654</v>
      </c>
      <c r="D3604" s="14" t="s">
        <v>5654</v>
      </c>
      <c r="E3604" s="14" t="s">
        <v>5656</v>
      </c>
      <c r="F3604" s="10">
        <v>1785602350407</v>
      </c>
      <c r="G3604" s="14" t="s">
        <v>15</v>
      </c>
      <c r="H3604" s="12">
        <v>500</v>
      </c>
    </row>
    <row r="3605" spans="1:8" x14ac:dyDescent="0.25">
      <c r="A3605" s="18" t="s">
        <v>7902</v>
      </c>
      <c r="B3605" s="14" t="s">
        <v>5596</v>
      </c>
      <c r="C3605" s="14" t="s">
        <v>5658</v>
      </c>
      <c r="D3605" s="14" t="s">
        <v>5658</v>
      </c>
      <c r="E3605" s="14" t="s">
        <v>5660</v>
      </c>
      <c r="F3605" s="10">
        <v>3172933540712</v>
      </c>
      <c r="G3605" s="14" t="s">
        <v>15</v>
      </c>
      <c r="H3605" s="12">
        <v>500</v>
      </c>
    </row>
    <row r="3606" spans="1:8" x14ac:dyDescent="0.25">
      <c r="A3606" s="18" t="s">
        <v>7903</v>
      </c>
      <c r="B3606" s="14" t="s">
        <v>5596</v>
      </c>
      <c r="C3606" s="14" t="s">
        <v>5658</v>
      </c>
      <c r="D3606" s="14" t="s">
        <v>5658</v>
      </c>
      <c r="E3606" s="14" t="s">
        <v>5662</v>
      </c>
      <c r="F3606" s="10">
        <v>1940833140408</v>
      </c>
      <c r="G3606" s="14" t="s">
        <v>15</v>
      </c>
      <c r="H3606" s="12">
        <v>500</v>
      </c>
    </row>
    <row r="3607" spans="1:8" x14ac:dyDescent="0.25">
      <c r="A3607" s="18" t="s">
        <v>7904</v>
      </c>
      <c r="B3607" s="14" t="s">
        <v>5596</v>
      </c>
      <c r="C3607" s="14" t="s">
        <v>5658</v>
      </c>
      <c r="D3607" s="14" t="s">
        <v>5658</v>
      </c>
      <c r="E3607" s="14" t="s">
        <v>5664</v>
      </c>
      <c r="F3607" s="10">
        <v>1854994650712</v>
      </c>
      <c r="G3607" s="14" t="s">
        <v>15</v>
      </c>
      <c r="H3607" s="12">
        <v>500</v>
      </c>
    </row>
    <row r="3608" spans="1:8" x14ac:dyDescent="0.25">
      <c r="A3608" s="18" t="s">
        <v>7905</v>
      </c>
      <c r="B3608" s="14" t="s">
        <v>5596</v>
      </c>
      <c r="C3608" s="14" t="s">
        <v>5666</v>
      </c>
      <c r="D3608" s="14" t="s">
        <v>5666</v>
      </c>
      <c r="E3608" s="14" t="s">
        <v>5668</v>
      </c>
      <c r="F3608" s="10">
        <v>1782235650701</v>
      </c>
      <c r="G3608" s="14" t="s">
        <v>15</v>
      </c>
      <c r="H3608" s="12">
        <v>500</v>
      </c>
    </row>
    <row r="3609" spans="1:8" x14ac:dyDescent="0.25">
      <c r="A3609" s="18" t="s">
        <v>7906</v>
      </c>
      <c r="B3609" s="14" t="s">
        <v>5596</v>
      </c>
      <c r="C3609" s="14" t="s">
        <v>5666</v>
      </c>
      <c r="D3609" s="14" t="s">
        <v>5666</v>
      </c>
      <c r="E3609" s="14" t="s">
        <v>5670</v>
      </c>
      <c r="F3609" s="10">
        <v>1931470250702</v>
      </c>
      <c r="G3609" s="14" t="s">
        <v>15</v>
      </c>
      <c r="H3609" s="12">
        <v>500</v>
      </c>
    </row>
    <row r="3610" spans="1:8" x14ac:dyDescent="0.25">
      <c r="A3610" s="18" t="s">
        <v>7907</v>
      </c>
      <c r="B3610" s="14" t="s">
        <v>5596</v>
      </c>
      <c r="C3610" s="14" t="s">
        <v>5666</v>
      </c>
      <c r="D3610" s="14" t="s">
        <v>5666</v>
      </c>
      <c r="E3610" s="14" t="s">
        <v>5672</v>
      </c>
      <c r="F3610" s="10">
        <v>2153149130714</v>
      </c>
      <c r="G3610" s="14" t="s">
        <v>15</v>
      </c>
      <c r="H3610" s="12">
        <v>500</v>
      </c>
    </row>
    <row r="3611" spans="1:8" x14ac:dyDescent="0.25">
      <c r="A3611" s="18" t="s">
        <v>7908</v>
      </c>
      <c r="B3611" s="14" t="s">
        <v>5596</v>
      </c>
      <c r="C3611" s="14" t="s">
        <v>5666</v>
      </c>
      <c r="D3611" s="14" t="s">
        <v>5666</v>
      </c>
      <c r="E3611" s="14" t="s">
        <v>5674</v>
      </c>
      <c r="F3611" s="10">
        <v>3175949741312</v>
      </c>
      <c r="G3611" s="14" t="s">
        <v>15</v>
      </c>
      <c r="H3611" s="12">
        <v>500</v>
      </c>
    </row>
    <row r="3612" spans="1:8" x14ac:dyDescent="0.25">
      <c r="A3612" s="18" t="s">
        <v>7909</v>
      </c>
      <c r="B3612" s="14" t="s">
        <v>5596</v>
      </c>
      <c r="C3612" s="14" t="s">
        <v>5676</v>
      </c>
      <c r="D3612" s="14" t="s">
        <v>5676</v>
      </c>
      <c r="E3612" s="14" t="s">
        <v>5677</v>
      </c>
      <c r="F3612" s="10">
        <v>1893229770717</v>
      </c>
      <c r="G3612" s="14" t="s">
        <v>15</v>
      </c>
      <c r="H3612" s="12">
        <v>500</v>
      </c>
    </row>
    <row r="3613" spans="1:8" x14ac:dyDescent="0.25">
      <c r="A3613" s="18" t="s">
        <v>7910</v>
      </c>
      <c r="B3613" s="14" t="s">
        <v>5596</v>
      </c>
      <c r="C3613" s="14" t="s">
        <v>5679</v>
      </c>
      <c r="D3613" s="14" t="s">
        <v>5679</v>
      </c>
      <c r="E3613" s="14" t="s">
        <v>5681</v>
      </c>
      <c r="F3613" s="10">
        <v>3176507420713</v>
      </c>
      <c r="G3613" s="14" t="s">
        <v>15</v>
      </c>
      <c r="H3613" s="12">
        <v>500</v>
      </c>
    </row>
    <row r="3614" spans="1:8" x14ac:dyDescent="0.25">
      <c r="A3614" s="18" t="s">
        <v>7911</v>
      </c>
      <c r="B3614" s="14" t="s">
        <v>5596</v>
      </c>
      <c r="C3614" s="14" t="s">
        <v>5679</v>
      </c>
      <c r="D3614" s="14" t="s">
        <v>5679</v>
      </c>
      <c r="E3614" s="14" t="s">
        <v>5683</v>
      </c>
      <c r="F3614" s="10">
        <v>3174103690713</v>
      </c>
      <c r="G3614" s="14" t="s">
        <v>15</v>
      </c>
      <c r="H3614" s="12">
        <v>500</v>
      </c>
    </row>
    <row r="3615" spans="1:8" x14ac:dyDescent="0.25">
      <c r="A3615" s="18" t="s">
        <v>7912</v>
      </c>
      <c r="B3615" s="14" t="s">
        <v>5596</v>
      </c>
      <c r="C3615" s="14" t="s">
        <v>5679</v>
      </c>
      <c r="D3615" s="14" t="s">
        <v>5679</v>
      </c>
      <c r="E3615" s="14" t="s">
        <v>5685</v>
      </c>
      <c r="F3615" s="10">
        <v>2116590450713</v>
      </c>
      <c r="G3615" s="14" t="s">
        <v>15</v>
      </c>
      <c r="H3615" s="12">
        <v>500</v>
      </c>
    </row>
    <row r="3616" spans="1:8" x14ac:dyDescent="0.25">
      <c r="A3616" s="18" t="s">
        <v>7913</v>
      </c>
      <c r="B3616" s="14" t="s">
        <v>5596</v>
      </c>
      <c r="C3616" s="14" t="s">
        <v>5679</v>
      </c>
      <c r="D3616" s="14" t="s">
        <v>5679</v>
      </c>
      <c r="E3616" s="14" t="s">
        <v>5687</v>
      </c>
      <c r="F3616" s="10">
        <v>2953286061014</v>
      </c>
      <c r="G3616" s="14" t="s">
        <v>15</v>
      </c>
      <c r="H3616" s="12">
        <v>500</v>
      </c>
    </row>
    <row r="3617" spans="1:8" x14ac:dyDescent="0.25">
      <c r="A3617" s="18" t="s">
        <v>7914</v>
      </c>
      <c r="B3617" s="14" t="s">
        <v>5596</v>
      </c>
      <c r="C3617" s="14" t="s">
        <v>5679</v>
      </c>
      <c r="D3617" s="14" t="s">
        <v>5679</v>
      </c>
      <c r="E3617" s="14" t="s">
        <v>5689</v>
      </c>
      <c r="F3617" s="10">
        <v>1870227120713</v>
      </c>
      <c r="G3617" s="14" t="s">
        <v>15</v>
      </c>
      <c r="H3617" s="12">
        <v>500</v>
      </c>
    </row>
    <row r="3618" spans="1:8" x14ac:dyDescent="0.25">
      <c r="A3618" s="18" t="s">
        <v>7915</v>
      </c>
      <c r="B3618" s="14" t="s">
        <v>5596</v>
      </c>
      <c r="C3618" s="14" t="s">
        <v>5679</v>
      </c>
      <c r="D3618" s="14" t="s">
        <v>5679</v>
      </c>
      <c r="E3618" s="14" t="s">
        <v>5691</v>
      </c>
      <c r="F3618" s="10">
        <v>3264634451014</v>
      </c>
      <c r="G3618" s="14" t="s">
        <v>15</v>
      </c>
      <c r="H3618" s="12">
        <v>500</v>
      </c>
    </row>
    <row r="3619" spans="1:8" x14ac:dyDescent="0.25">
      <c r="A3619" s="18" t="s">
        <v>7916</v>
      </c>
      <c r="B3619" s="14" t="s">
        <v>5596</v>
      </c>
      <c r="C3619" s="14" t="s">
        <v>5679</v>
      </c>
      <c r="D3619" s="14" t="s">
        <v>5679</v>
      </c>
      <c r="E3619" s="14" t="s">
        <v>5693</v>
      </c>
      <c r="F3619" s="10">
        <v>2952163790713</v>
      </c>
      <c r="G3619" s="14" t="s">
        <v>15</v>
      </c>
      <c r="H3619" s="12">
        <v>500</v>
      </c>
    </row>
    <row r="3620" spans="1:8" x14ac:dyDescent="0.25">
      <c r="A3620" s="18" t="s">
        <v>7917</v>
      </c>
      <c r="B3620" s="14" t="s">
        <v>5596</v>
      </c>
      <c r="C3620" s="14" t="s">
        <v>5695</v>
      </c>
      <c r="D3620" s="14" t="s">
        <v>5695</v>
      </c>
      <c r="E3620" s="14" t="s">
        <v>5696</v>
      </c>
      <c r="F3620" s="10">
        <v>2850752331406</v>
      </c>
      <c r="G3620" s="14" t="s">
        <v>15</v>
      </c>
      <c r="H3620" s="12">
        <v>500</v>
      </c>
    </row>
    <row r="3621" spans="1:8" x14ac:dyDescent="0.25">
      <c r="A3621" s="18" t="s">
        <v>7918</v>
      </c>
      <c r="B3621" s="14" t="s">
        <v>5596</v>
      </c>
      <c r="C3621" s="14" t="s">
        <v>5698</v>
      </c>
      <c r="D3621" s="14" t="s">
        <v>5698</v>
      </c>
      <c r="E3621" s="14" t="s">
        <v>5699</v>
      </c>
      <c r="F3621" s="10">
        <v>3181171420715</v>
      </c>
      <c r="G3621" s="14" t="s">
        <v>15</v>
      </c>
      <c r="H3621" s="12">
        <v>500</v>
      </c>
    </row>
    <row r="3622" spans="1:8" x14ac:dyDescent="0.25">
      <c r="A3622" s="18" t="s">
        <v>7919</v>
      </c>
      <c r="B3622" s="14" t="s">
        <v>5596</v>
      </c>
      <c r="C3622" s="14" t="s">
        <v>5698</v>
      </c>
      <c r="D3622" s="14" t="s">
        <v>5698</v>
      </c>
      <c r="E3622" s="14" t="s">
        <v>5701</v>
      </c>
      <c r="F3622" s="10">
        <v>3181329900715</v>
      </c>
      <c r="G3622" s="14" t="s">
        <v>15</v>
      </c>
      <c r="H3622" s="12">
        <v>500</v>
      </c>
    </row>
    <row r="3623" spans="1:8" x14ac:dyDescent="0.25">
      <c r="A3623" s="18" t="s">
        <v>7920</v>
      </c>
      <c r="B3623" s="14" t="s">
        <v>5596</v>
      </c>
      <c r="C3623" s="14" t="s">
        <v>5703</v>
      </c>
      <c r="D3623" s="14" t="s">
        <v>5703</v>
      </c>
      <c r="E3623" s="14" t="s">
        <v>5705</v>
      </c>
      <c r="F3623" s="10">
        <v>2240227760706</v>
      </c>
      <c r="G3623" s="14" t="s">
        <v>15</v>
      </c>
      <c r="H3623" s="12">
        <v>500</v>
      </c>
    </row>
    <row r="3624" spans="1:8" x14ac:dyDescent="0.25">
      <c r="A3624" s="18" t="s">
        <v>7921</v>
      </c>
      <c r="B3624" s="14" t="s">
        <v>5596</v>
      </c>
      <c r="C3624" s="14" t="s">
        <v>5703</v>
      </c>
      <c r="D3624" s="14" t="s">
        <v>5703</v>
      </c>
      <c r="E3624" s="14" t="s">
        <v>5707</v>
      </c>
      <c r="F3624" s="10">
        <v>3123940550705</v>
      </c>
      <c r="G3624" s="14" t="s">
        <v>15</v>
      </c>
      <c r="H3624" s="12">
        <v>500</v>
      </c>
    </row>
    <row r="3625" spans="1:8" x14ac:dyDescent="0.25">
      <c r="A3625" s="18" t="s">
        <v>7922</v>
      </c>
      <c r="B3625" s="14" t="s">
        <v>5596</v>
      </c>
      <c r="C3625" s="14" t="s">
        <v>5703</v>
      </c>
      <c r="D3625" s="14" t="s">
        <v>5703</v>
      </c>
      <c r="E3625" s="14" t="s">
        <v>5709</v>
      </c>
      <c r="F3625" s="10">
        <v>3138179360706</v>
      </c>
      <c r="G3625" s="14" t="s">
        <v>15</v>
      </c>
      <c r="H3625" s="12">
        <v>500</v>
      </c>
    </row>
    <row r="3626" spans="1:8" x14ac:dyDescent="0.25">
      <c r="A3626" s="18" t="s">
        <v>7923</v>
      </c>
      <c r="B3626" s="14" t="s">
        <v>5596</v>
      </c>
      <c r="C3626" s="14" t="s">
        <v>5703</v>
      </c>
      <c r="D3626" s="14" t="s">
        <v>5703</v>
      </c>
      <c r="E3626" s="14" t="s">
        <v>5711</v>
      </c>
      <c r="F3626" s="10">
        <v>2275445520706</v>
      </c>
      <c r="G3626" s="14" t="s">
        <v>15</v>
      </c>
      <c r="H3626" s="12">
        <v>500</v>
      </c>
    </row>
    <row r="3627" spans="1:8" x14ac:dyDescent="0.25">
      <c r="A3627" s="18" t="s">
        <v>7924</v>
      </c>
      <c r="B3627" s="14" t="s">
        <v>5596</v>
      </c>
      <c r="C3627" s="14" t="s">
        <v>5703</v>
      </c>
      <c r="D3627" s="14" t="s">
        <v>5703</v>
      </c>
      <c r="E3627" s="14" t="s">
        <v>5713</v>
      </c>
      <c r="F3627" s="10">
        <v>2356612280706</v>
      </c>
      <c r="G3627" s="14" t="s">
        <v>15</v>
      </c>
      <c r="H3627" s="12">
        <v>500</v>
      </c>
    </row>
    <row r="3628" spans="1:8" x14ac:dyDescent="0.25">
      <c r="A3628" s="18" t="s">
        <v>7925</v>
      </c>
      <c r="B3628" s="14" t="s">
        <v>5596</v>
      </c>
      <c r="C3628" s="14" t="s">
        <v>5703</v>
      </c>
      <c r="D3628" s="14" t="s">
        <v>5703</v>
      </c>
      <c r="E3628" s="14" t="s">
        <v>5715</v>
      </c>
      <c r="F3628" s="10">
        <v>3138043110706</v>
      </c>
      <c r="G3628" s="14" t="s">
        <v>15</v>
      </c>
      <c r="H3628" s="12">
        <v>500</v>
      </c>
    </row>
    <row r="3629" spans="1:8" x14ac:dyDescent="0.25">
      <c r="A3629" s="18" t="s">
        <v>7926</v>
      </c>
      <c r="B3629" s="14" t="s">
        <v>5596</v>
      </c>
      <c r="C3629" s="14" t="s">
        <v>5703</v>
      </c>
      <c r="D3629" s="14" t="s">
        <v>5703</v>
      </c>
      <c r="E3629" s="14" t="s">
        <v>5717</v>
      </c>
      <c r="F3629" s="10">
        <v>2385545970706</v>
      </c>
      <c r="G3629" s="14" t="s">
        <v>15</v>
      </c>
      <c r="H3629" s="12">
        <v>500</v>
      </c>
    </row>
    <row r="3630" spans="1:8" x14ac:dyDescent="0.25">
      <c r="A3630" s="18" t="s">
        <v>7927</v>
      </c>
      <c r="B3630" s="14" t="s">
        <v>5596</v>
      </c>
      <c r="C3630" s="14" t="s">
        <v>5703</v>
      </c>
      <c r="D3630" s="14" t="s">
        <v>5703</v>
      </c>
      <c r="E3630" s="14" t="s">
        <v>5719</v>
      </c>
      <c r="F3630" s="10">
        <v>3138179010706</v>
      </c>
      <c r="G3630" s="14" t="s">
        <v>15</v>
      </c>
      <c r="H3630" s="12">
        <v>500</v>
      </c>
    </row>
    <row r="3631" spans="1:8" x14ac:dyDescent="0.25">
      <c r="A3631" s="18" t="s">
        <v>7928</v>
      </c>
      <c r="B3631" s="14" t="s">
        <v>5596</v>
      </c>
      <c r="C3631" s="14" t="s">
        <v>5703</v>
      </c>
      <c r="D3631" s="14" t="s">
        <v>5703</v>
      </c>
      <c r="E3631" s="14" t="s">
        <v>5721</v>
      </c>
      <c r="F3631" s="10">
        <v>2314046030706</v>
      </c>
      <c r="G3631" s="14" t="s">
        <v>15</v>
      </c>
      <c r="H3631" s="12">
        <v>500</v>
      </c>
    </row>
    <row r="3632" spans="1:8" x14ac:dyDescent="0.25">
      <c r="A3632" s="18" t="s">
        <v>7929</v>
      </c>
      <c r="B3632" s="14" t="s">
        <v>5596</v>
      </c>
      <c r="C3632" s="14" t="s">
        <v>5703</v>
      </c>
      <c r="D3632" s="14" t="s">
        <v>5703</v>
      </c>
      <c r="E3632" s="14" t="s">
        <v>5723</v>
      </c>
      <c r="F3632" s="10">
        <v>1580376500706</v>
      </c>
      <c r="G3632" s="14" t="s">
        <v>15</v>
      </c>
      <c r="H3632" s="12">
        <v>500</v>
      </c>
    </row>
    <row r="3633" spans="1:8" x14ac:dyDescent="0.25">
      <c r="A3633" s="18" t="s">
        <v>7930</v>
      </c>
      <c r="B3633" s="14" t="s">
        <v>5596</v>
      </c>
      <c r="C3633" s="14" t="s">
        <v>5725</v>
      </c>
      <c r="D3633" s="14" t="s">
        <v>5725</v>
      </c>
      <c r="E3633" s="14" t="s">
        <v>5727</v>
      </c>
      <c r="F3633" s="10">
        <v>2078598090711</v>
      </c>
      <c r="G3633" s="14" t="s">
        <v>15</v>
      </c>
      <c r="H3633" s="12">
        <v>500</v>
      </c>
    </row>
    <row r="3634" spans="1:8" x14ac:dyDescent="0.25">
      <c r="A3634" s="18" t="s">
        <v>7931</v>
      </c>
      <c r="B3634" s="14" t="s">
        <v>5596</v>
      </c>
      <c r="C3634" s="14" t="s">
        <v>5725</v>
      </c>
      <c r="D3634" s="14" t="s">
        <v>5725</v>
      </c>
      <c r="E3634" s="14" t="s">
        <v>5729</v>
      </c>
      <c r="F3634" s="10">
        <v>3144151730711</v>
      </c>
      <c r="G3634" s="14" t="s">
        <v>15</v>
      </c>
      <c r="H3634" s="12">
        <v>500</v>
      </c>
    </row>
    <row r="3635" spans="1:8" x14ac:dyDescent="0.25">
      <c r="A3635" s="18" t="s">
        <v>7932</v>
      </c>
      <c r="B3635" s="14" t="s">
        <v>5596</v>
      </c>
      <c r="C3635" s="14" t="s">
        <v>5725</v>
      </c>
      <c r="D3635" s="14" t="s">
        <v>5725</v>
      </c>
      <c r="E3635" s="14" t="s">
        <v>5731</v>
      </c>
      <c r="F3635" s="10">
        <v>2096527050711</v>
      </c>
      <c r="G3635" s="14" t="s">
        <v>15</v>
      </c>
      <c r="H3635" s="12">
        <v>500</v>
      </c>
    </row>
    <row r="3636" spans="1:8" x14ac:dyDescent="0.25">
      <c r="A3636" s="18" t="s">
        <v>7933</v>
      </c>
      <c r="B3636" s="14" t="s">
        <v>5596</v>
      </c>
      <c r="C3636" s="14" t="s">
        <v>5725</v>
      </c>
      <c r="D3636" s="14" t="s">
        <v>5725</v>
      </c>
      <c r="E3636" s="14" t="s">
        <v>5733</v>
      </c>
      <c r="F3636" s="10">
        <v>2768571780711</v>
      </c>
      <c r="G3636" s="14" t="s">
        <v>15</v>
      </c>
      <c r="H3636" s="12">
        <v>500</v>
      </c>
    </row>
    <row r="3637" spans="1:8" x14ac:dyDescent="0.25">
      <c r="A3637" s="18" t="s">
        <v>7934</v>
      </c>
      <c r="B3637" s="14" t="s">
        <v>5596</v>
      </c>
      <c r="C3637" s="14" t="s">
        <v>5735</v>
      </c>
      <c r="D3637" s="14" t="s">
        <v>5735</v>
      </c>
      <c r="E3637" s="14" t="s">
        <v>5736</v>
      </c>
      <c r="F3637" s="10">
        <v>2079436560707</v>
      </c>
      <c r="G3637" s="14" t="s">
        <v>15</v>
      </c>
      <c r="H3637" s="12">
        <v>500</v>
      </c>
    </row>
    <row r="3638" spans="1:8" x14ac:dyDescent="0.25">
      <c r="A3638" s="18" t="s">
        <v>7935</v>
      </c>
      <c r="B3638" s="14" t="s">
        <v>5596</v>
      </c>
      <c r="C3638" s="14" t="s">
        <v>5738</v>
      </c>
      <c r="D3638" s="14" t="s">
        <v>5738</v>
      </c>
      <c r="E3638" s="14" t="s">
        <v>5739</v>
      </c>
      <c r="F3638" s="10">
        <v>3179928800714</v>
      </c>
      <c r="G3638" s="14" t="s">
        <v>15</v>
      </c>
      <c r="H3638" s="12">
        <v>500</v>
      </c>
    </row>
    <row r="3639" spans="1:8" x14ac:dyDescent="0.25">
      <c r="A3639" s="18" t="s">
        <v>7936</v>
      </c>
      <c r="B3639" s="14" t="s">
        <v>5596</v>
      </c>
      <c r="C3639" s="14" t="s">
        <v>5741</v>
      </c>
      <c r="D3639" s="14" t="s">
        <v>5741</v>
      </c>
      <c r="E3639" s="14" t="s">
        <v>5743</v>
      </c>
      <c r="F3639" s="10">
        <v>3116024010704</v>
      </c>
      <c r="G3639" s="14" t="s">
        <v>15</v>
      </c>
      <c r="H3639" s="12">
        <v>500</v>
      </c>
    </row>
    <row r="3640" spans="1:8" x14ac:dyDescent="0.25">
      <c r="A3640" s="18" t="s">
        <v>7937</v>
      </c>
      <c r="B3640" s="14" t="s">
        <v>5596</v>
      </c>
      <c r="C3640" s="14" t="s">
        <v>5741</v>
      </c>
      <c r="D3640" s="14" t="s">
        <v>5741</v>
      </c>
      <c r="E3640" s="14" t="s">
        <v>5745</v>
      </c>
      <c r="F3640" s="10">
        <v>3115452540704</v>
      </c>
      <c r="G3640" s="14" t="s">
        <v>15</v>
      </c>
      <c r="H3640" s="12">
        <v>500</v>
      </c>
    </row>
    <row r="3641" spans="1:8" x14ac:dyDescent="0.25">
      <c r="A3641" s="18" t="s">
        <v>7938</v>
      </c>
      <c r="B3641" s="14" t="s">
        <v>5596</v>
      </c>
      <c r="C3641" s="14" t="s">
        <v>5741</v>
      </c>
      <c r="D3641" s="14" t="s">
        <v>5741</v>
      </c>
      <c r="E3641" s="14" t="s">
        <v>5747</v>
      </c>
      <c r="F3641" s="10">
        <v>3461585910704</v>
      </c>
      <c r="G3641" s="14" t="s">
        <v>15</v>
      </c>
      <c r="H3641" s="12">
        <v>500</v>
      </c>
    </row>
    <row r="3642" spans="1:8" x14ac:dyDescent="0.25">
      <c r="A3642" s="18" t="s">
        <v>7939</v>
      </c>
      <c r="B3642" s="14" t="s">
        <v>5596</v>
      </c>
      <c r="C3642" s="14" t="s">
        <v>5741</v>
      </c>
      <c r="D3642" s="14" t="s">
        <v>5741</v>
      </c>
      <c r="E3642" s="14" t="s">
        <v>5749</v>
      </c>
      <c r="F3642" s="10">
        <v>1934603940704</v>
      </c>
      <c r="G3642" s="14" t="s">
        <v>15</v>
      </c>
      <c r="H3642" s="12">
        <v>500</v>
      </c>
    </row>
    <row r="3643" spans="1:8" x14ac:dyDescent="0.25">
      <c r="A3643" s="18" t="s">
        <v>7940</v>
      </c>
      <c r="B3643" s="14" t="s">
        <v>5596</v>
      </c>
      <c r="C3643" s="14" t="s">
        <v>5741</v>
      </c>
      <c r="D3643" s="14" t="s">
        <v>5741</v>
      </c>
      <c r="E3643" s="14" t="s">
        <v>5751</v>
      </c>
      <c r="F3643" s="10">
        <v>2213733730704</v>
      </c>
      <c r="G3643" s="14" t="s">
        <v>15</v>
      </c>
      <c r="H3643" s="12">
        <v>500</v>
      </c>
    </row>
    <row r="3644" spans="1:8" x14ac:dyDescent="0.25">
      <c r="A3644" s="18" t="s">
        <v>7941</v>
      </c>
      <c r="B3644" s="14" t="s">
        <v>5596</v>
      </c>
      <c r="C3644" s="14" t="s">
        <v>5741</v>
      </c>
      <c r="D3644" s="14" t="s">
        <v>5741</v>
      </c>
      <c r="E3644" s="14" t="s">
        <v>5753</v>
      </c>
      <c r="F3644" s="10">
        <v>2709049800707</v>
      </c>
      <c r="G3644" s="14" t="s">
        <v>15</v>
      </c>
      <c r="H3644" s="12">
        <v>500</v>
      </c>
    </row>
    <row r="3645" spans="1:8" x14ac:dyDescent="0.25">
      <c r="A3645" s="18" t="s">
        <v>7942</v>
      </c>
      <c r="B3645" s="14" t="s">
        <v>5596</v>
      </c>
      <c r="C3645" s="14" t="s">
        <v>5741</v>
      </c>
      <c r="D3645" s="14" t="s">
        <v>5741</v>
      </c>
      <c r="E3645" s="14" t="s">
        <v>5755</v>
      </c>
      <c r="F3645" s="10">
        <v>2677007330704</v>
      </c>
      <c r="G3645" s="14" t="s">
        <v>15</v>
      </c>
      <c r="H3645" s="12">
        <v>500</v>
      </c>
    </row>
    <row r="3646" spans="1:8" x14ac:dyDescent="0.25">
      <c r="A3646" s="18" t="s">
        <v>7943</v>
      </c>
      <c r="B3646" s="14" t="s">
        <v>5596</v>
      </c>
      <c r="C3646" s="14" t="s">
        <v>5741</v>
      </c>
      <c r="D3646" s="14" t="s">
        <v>5741</v>
      </c>
      <c r="E3646" s="14" t="s">
        <v>5757</v>
      </c>
      <c r="F3646" s="10">
        <v>3117224310704</v>
      </c>
      <c r="G3646" s="14" t="s">
        <v>15</v>
      </c>
      <c r="H3646" s="12">
        <v>500</v>
      </c>
    </row>
    <row r="3647" spans="1:8" x14ac:dyDescent="0.25">
      <c r="A3647" s="18" t="s">
        <v>7944</v>
      </c>
      <c r="B3647" s="14" t="s">
        <v>5596</v>
      </c>
      <c r="C3647" s="14" t="s">
        <v>5759</v>
      </c>
      <c r="D3647" s="14" t="s">
        <v>5759</v>
      </c>
      <c r="E3647" s="14" t="s">
        <v>5761</v>
      </c>
      <c r="F3647" s="10">
        <v>1787318380719</v>
      </c>
      <c r="G3647" s="14" t="s">
        <v>15</v>
      </c>
      <c r="H3647" s="12">
        <v>500</v>
      </c>
    </row>
    <row r="3648" spans="1:8" x14ac:dyDescent="0.25">
      <c r="A3648" s="18" t="s">
        <v>7945</v>
      </c>
      <c r="B3648" s="14" t="s">
        <v>5596</v>
      </c>
      <c r="C3648" s="14" t="s">
        <v>5759</v>
      </c>
      <c r="D3648" s="14" t="s">
        <v>5759</v>
      </c>
      <c r="E3648" s="14" t="s">
        <v>5763</v>
      </c>
      <c r="F3648" s="10">
        <v>2231731690719</v>
      </c>
      <c r="G3648" s="14" t="s">
        <v>15</v>
      </c>
      <c r="H3648" s="12">
        <v>500</v>
      </c>
    </row>
    <row r="3649" spans="1:8" x14ac:dyDescent="0.25">
      <c r="A3649" s="18" t="s">
        <v>7946</v>
      </c>
      <c r="B3649" s="14" t="s">
        <v>5596</v>
      </c>
      <c r="C3649" s="14" t="s">
        <v>5759</v>
      </c>
      <c r="D3649" s="14" t="s">
        <v>5759</v>
      </c>
      <c r="E3649" s="14" t="s">
        <v>5765</v>
      </c>
      <c r="F3649" s="10">
        <v>3195465780719</v>
      </c>
      <c r="G3649" s="14" t="s">
        <v>15</v>
      </c>
      <c r="H3649" s="12">
        <v>500</v>
      </c>
    </row>
    <row r="3650" spans="1:8" x14ac:dyDescent="0.25">
      <c r="A3650" s="18" t="s">
        <v>7947</v>
      </c>
      <c r="B3650" s="14" t="s">
        <v>5596</v>
      </c>
      <c r="C3650" s="14" t="s">
        <v>5759</v>
      </c>
      <c r="D3650" s="14" t="s">
        <v>5759</v>
      </c>
      <c r="E3650" s="14" t="s">
        <v>5767</v>
      </c>
      <c r="F3650" s="10">
        <v>2688292920719</v>
      </c>
      <c r="G3650" s="14" t="s">
        <v>15</v>
      </c>
      <c r="H3650" s="12">
        <v>500</v>
      </c>
    </row>
    <row r="3651" spans="1:8" x14ac:dyDescent="0.25">
      <c r="A3651" s="18" t="s">
        <v>7948</v>
      </c>
      <c r="B3651" s="14" t="s">
        <v>5596</v>
      </c>
      <c r="C3651" s="14" t="s">
        <v>5759</v>
      </c>
      <c r="D3651" s="14" t="s">
        <v>5759</v>
      </c>
      <c r="E3651" s="14" t="s">
        <v>5769</v>
      </c>
      <c r="F3651" s="10">
        <v>3186299170719</v>
      </c>
      <c r="G3651" s="14" t="s">
        <v>15</v>
      </c>
      <c r="H3651" s="12">
        <v>500</v>
      </c>
    </row>
    <row r="3652" spans="1:8" x14ac:dyDescent="0.25">
      <c r="A3652" s="18" t="s">
        <v>7949</v>
      </c>
      <c r="B3652" s="14" t="s">
        <v>5596</v>
      </c>
      <c r="C3652" s="14" t="s">
        <v>5759</v>
      </c>
      <c r="D3652" s="14" t="s">
        <v>5759</v>
      </c>
      <c r="E3652" s="14" t="s">
        <v>5771</v>
      </c>
      <c r="F3652" s="10">
        <v>3196809320719</v>
      </c>
      <c r="G3652" s="14" t="s">
        <v>15</v>
      </c>
      <c r="H3652" s="12">
        <v>500</v>
      </c>
    </row>
    <row r="3653" spans="1:8" x14ac:dyDescent="0.25">
      <c r="A3653" s="18" t="s">
        <v>7950</v>
      </c>
      <c r="B3653" s="14" t="s">
        <v>5596</v>
      </c>
      <c r="C3653" s="14" t="s">
        <v>5759</v>
      </c>
      <c r="D3653" s="14" t="s">
        <v>5759</v>
      </c>
      <c r="E3653" s="14" t="s">
        <v>5773</v>
      </c>
      <c r="F3653" s="10">
        <v>2716741991408</v>
      </c>
      <c r="G3653" s="14" t="s">
        <v>15</v>
      </c>
      <c r="H3653" s="12">
        <v>500</v>
      </c>
    </row>
    <row r="3654" spans="1:8" x14ac:dyDescent="0.25">
      <c r="A3654" s="18" t="s">
        <v>7951</v>
      </c>
      <c r="B3654" s="14" t="s">
        <v>5596</v>
      </c>
      <c r="C3654" s="14" t="s">
        <v>5759</v>
      </c>
      <c r="D3654" s="14" t="s">
        <v>5759</v>
      </c>
      <c r="E3654" s="14" t="s">
        <v>5775</v>
      </c>
      <c r="F3654" s="10">
        <v>3187519170719</v>
      </c>
      <c r="G3654" s="14" t="s">
        <v>15</v>
      </c>
      <c r="H3654" s="12">
        <v>500</v>
      </c>
    </row>
    <row r="3655" spans="1:8" x14ac:dyDescent="0.25">
      <c r="A3655" s="18" t="s">
        <v>7952</v>
      </c>
      <c r="B3655" s="14" t="s">
        <v>5596</v>
      </c>
      <c r="C3655" s="14" t="s">
        <v>5759</v>
      </c>
      <c r="D3655" s="14" t="s">
        <v>5759</v>
      </c>
      <c r="E3655" s="14" t="s">
        <v>5777</v>
      </c>
      <c r="F3655" s="10">
        <v>3187713060719</v>
      </c>
      <c r="G3655" s="14" t="s">
        <v>15</v>
      </c>
      <c r="H3655" s="12">
        <v>500</v>
      </c>
    </row>
    <row r="3656" spans="1:8" x14ac:dyDescent="0.25">
      <c r="A3656" s="18" t="s">
        <v>7953</v>
      </c>
      <c r="B3656" s="14" t="s">
        <v>5596</v>
      </c>
      <c r="C3656" s="14" t="s">
        <v>5779</v>
      </c>
      <c r="D3656" s="14" t="s">
        <v>5779</v>
      </c>
      <c r="E3656" s="14" t="s">
        <v>5780</v>
      </c>
      <c r="F3656" s="10">
        <v>1905418570708</v>
      </c>
      <c r="G3656" s="14" t="s">
        <v>15</v>
      </c>
      <c r="H3656" s="12">
        <v>500</v>
      </c>
    </row>
    <row r="3657" spans="1:8" x14ac:dyDescent="0.25">
      <c r="A3657" s="18" t="s">
        <v>7954</v>
      </c>
      <c r="B3657" s="14" t="s">
        <v>5596</v>
      </c>
      <c r="C3657" s="14" t="s">
        <v>5779</v>
      </c>
      <c r="D3657" s="14" t="s">
        <v>5779</v>
      </c>
      <c r="E3657" s="14" t="s">
        <v>5782</v>
      </c>
      <c r="F3657" s="10">
        <v>3114083460701</v>
      </c>
      <c r="G3657" s="14" t="s">
        <v>15</v>
      </c>
      <c r="H3657" s="12">
        <v>500</v>
      </c>
    </row>
    <row r="3658" spans="1:8" x14ac:dyDescent="0.25">
      <c r="A3658" s="18" t="s">
        <v>7955</v>
      </c>
      <c r="B3658" s="14" t="s">
        <v>5596</v>
      </c>
      <c r="C3658" s="14" t="s">
        <v>5779</v>
      </c>
      <c r="D3658" s="14" t="s">
        <v>5779</v>
      </c>
      <c r="E3658" s="14" t="s">
        <v>5784</v>
      </c>
      <c r="F3658" s="10">
        <v>2108154420701</v>
      </c>
      <c r="G3658" s="14" t="s">
        <v>15</v>
      </c>
      <c r="H3658" s="12">
        <v>500</v>
      </c>
    </row>
    <row r="3659" spans="1:8" x14ac:dyDescent="0.25">
      <c r="A3659" s="18" t="s">
        <v>7956</v>
      </c>
      <c r="B3659" s="14" t="s">
        <v>5596</v>
      </c>
      <c r="C3659" s="14" t="s">
        <v>5779</v>
      </c>
      <c r="D3659" s="14" t="s">
        <v>5779</v>
      </c>
      <c r="E3659" s="14" t="s">
        <v>5786</v>
      </c>
      <c r="F3659" s="10">
        <v>3107107310701</v>
      </c>
      <c r="G3659" s="14" t="s">
        <v>15</v>
      </c>
      <c r="H3659" s="12">
        <v>500</v>
      </c>
    </row>
    <row r="3660" spans="1:8" x14ac:dyDescent="0.25">
      <c r="A3660" s="18" t="s">
        <v>7957</v>
      </c>
      <c r="B3660" s="14" t="s">
        <v>5596</v>
      </c>
      <c r="C3660" s="14" t="s">
        <v>5779</v>
      </c>
      <c r="D3660" s="14" t="s">
        <v>5779</v>
      </c>
      <c r="E3660" s="14" t="s">
        <v>5788</v>
      </c>
      <c r="F3660" s="10">
        <v>1967553790701</v>
      </c>
      <c r="G3660" s="14" t="s">
        <v>15</v>
      </c>
      <c r="H3660" s="12">
        <v>500</v>
      </c>
    </row>
    <row r="3661" spans="1:8" x14ac:dyDescent="0.25">
      <c r="A3661" s="18" t="s">
        <v>7958</v>
      </c>
      <c r="B3661" s="14" t="s">
        <v>5596</v>
      </c>
      <c r="C3661" s="14" t="s">
        <v>5779</v>
      </c>
      <c r="D3661" s="14" t="s">
        <v>5779</v>
      </c>
      <c r="E3661" s="14" t="s">
        <v>5790</v>
      </c>
      <c r="F3661" s="10">
        <v>3106565910701</v>
      </c>
      <c r="G3661" s="14" t="s">
        <v>15</v>
      </c>
      <c r="H3661" s="12">
        <v>500</v>
      </c>
    </row>
    <row r="3662" spans="1:8" x14ac:dyDescent="0.25">
      <c r="A3662" s="18" t="s">
        <v>7959</v>
      </c>
      <c r="B3662" s="14" t="s">
        <v>5596</v>
      </c>
      <c r="C3662" s="14" t="s">
        <v>5779</v>
      </c>
      <c r="D3662" s="14" t="s">
        <v>5779</v>
      </c>
      <c r="E3662" s="14" t="s">
        <v>5792</v>
      </c>
      <c r="F3662" s="10">
        <v>3108917600701</v>
      </c>
      <c r="G3662" s="14" t="s">
        <v>15</v>
      </c>
      <c r="H3662" s="12">
        <v>500</v>
      </c>
    </row>
    <row r="3663" spans="1:8" x14ac:dyDescent="0.25">
      <c r="A3663" s="18" t="s">
        <v>7960</v>
      </c>
      <c r="B3663" s="14" t="s">
        <v>5596</v>
      </c>
      <c r="C3663" s="14" t="s">
        <v>5779</v>
      </c>
      <c r="D3663" s="14" t="s">
        <v>5779</v>
      </c>
      <c r="E3663" s="14" t="s">
        <v>5794</v>
      </c>
      <c r="F3663" s="10">
        <v>3107851380701</v>
      </c>
      <c r="G3663" s="14" t="s">
        <v>15</v>
      </c>
      <c r="H3663" s="12">
        <v>500</v>
      </c>
    </row>
    <row r="3664" spans="1:8" x14ac:dyDescent="0.25">
      <c r="A3664" s="18" t="s">
        <v>7961</v>
      </c>
      <c r="B3664" s="14" t="s">
        <v>5596</v>
      </c>
      <c r="C3664" s="14" t="s">
        <v>5779</v>
      </c>
      <c r="D3664" s="14" t="s">
        <v>5779</v>
      </c>
      <c r="E3664" s="14" t="s">
        <v>5796</v>
      </c>
      <c r="F3664" s="10">
        <v>2063077640701</v>
      </c>
      <c r="G3664" s="14" t="s">
        <v>15</v>
      </c>
      <c r="H3664" s="12">
        <v>500</v>
      </c>
    </row>
    <row r="3665" spans="1:8" x14ac:dyDescent="0.25">
      <c r="A3665" s="18" t="s">
        <v>7962</v>
      </c>
      <c r="B3665" s="14" t="s">
        <v>5596</v>
      </c>
      <c r="C3665" s="14" t="s">
        <v>5779</v>
      </c>
      <c r="D3665" s="14" t="s">
        <v>5779</v>
      </c>
      <c r="E3665" s="14" t="s">
        <v>5798</v>
      </c>
      <c r="F3665" s="10">
        <v>2534093730701</v>
      </c>
      <c r="G3665" s="14" t="s">
        <v>15</v>
      </c>
      <c r="H3665" s="12">
        <v>500</v>
      </c>
    </row>
    <row r="3666" spans="1:8" x14ac:dyDescent="0.25">
      <c r="A3666" s="18" t="s">
        <v>7963</v>
      </c>
      <c r="B3666" s="14" t="s">
        <v>5596</v>
      </c>
      <c r="C3666" s="14" t="s">
        <v>5779</v>
      </c>
      <c r="D3666" s="14" t="s">
        <v>5779</v>
      </c>
      <c r="E3666" s="14" t="s">
        <v>5800</v>
      </c>
      <c r="F3666" s="10">
        <v>1749505510701</v>
      </c>
      <c r="G3666" s="14" t="s">
        <v>15</v>
      </c>
      <c r="H3666" s="12">
        <v>500</v>
      </c>
    </row>
    <row r="3667" spans="1:8" x14ac:dyDescent="0.25">
      <c r="A3667" s="18" t="s">
        <v>7964</v>
      </c>
      <c r="B3667" s="14" t="s">
        <v>5596</v>
      </c>
      <c r="C3667" s="14" t="s">
        <v>5779</v>
      </c>
      <c r="D3667" s="14" t="s">
        <v>5779</v>
      </c>
      <c r="E3667" s="14" t="s">
        <v>5802</v>
      </c>
      <c r="F3667" s="10">
        <v>3471541310801</v>
      </c>
      <c r="G3667" s="14" t="s">
        <v>15</v>
      </c>
      <c r="H3667" s="12">
        <v>500</v>
      </c>
    </row>
    <row r="3668" spans="1:8" x14ac:dyDescent="0.25">
      <c r="A3668" s="18" t="s">
        <v>7965</v>
      </c>
      <c r="B3668" s="14" t="s">
        <v>5596</v>
      </c>
      <c r="C3668" s="14" t="s">
        <v>5779</v>
      </c>
      <c r="D3668" s="14" t="s">
        <v>5779</v>
      </c>
      <c r="E3668" s="14" t="s">
        <v>5804</v>
      </c>
      <c r="F3668" s="10">
        <v>3400663771413</v>
      </c>
      <c r="G3668" s="14" t="s">
        <v>15</v>
      </c>
      <c r="H3668" s="12">
        <v>500</v>
      </c>
    </row>
    <row r="3669" spans="1:8" x14ac:dyDescent="0.25">
      <c r="A3669" s="18" t="s">
        <v>7966</v>
      </c>
      <c r="B3669" s="14" t="s">
        <v>5596</v>
      </c>
      <c r="C3669" s="14" t="s">
        <v>5779</v>
      </c>
      <c r="D3669" s="14" t="s">
        <v>5779</v>
      </c>
      <c r="E3669" s="14" t="s">
        <v>5806</v>
      </c>
      <c r="F3669" s="10">
        <v>2764079620702</v>
      </c>
      <c r="G3669" s="14" t="s">
        <v>15</v>
      </c>
      <c r="H3669" s="12">
        <v>500</v>
      </c>
    </row>
    <row r="3670" spans="1:8" x14ac:dyDescent="0.25">
      <c r="A3670" s="18" t="s">
        <v>7967</v>
      </c>
      <c r="B3670" s="14" t="s">
        <v>5596</v>
      </c>
      <c r="C3670" s="14" t="s">
        <v>5779</v>
      </c>
      <c r="D3670" s="14" t="s">
        <v>5779</v>
      </c>
      <c r="E3670" s="14" t="s">
        <v>5808</v>
      </c>
      <c r="F3670" s="10">
        <v>2049614750701</v>
      </c>
      <c r="G3670" s="14" t="s">
        <v>15</v>
      </c>
      <c r="H3670" s="12">
        <v>500</v>
      </c>
    </row>
    <row r="3671" spans="1:8" x14ac:dyDescent="0.25">
      <c r="A3671" s="18" t="s">
        <v>7968</v>
      </c>
      <c r="B3671" s="14" t="s">
        <v>5810</v>
      </c>
      <c r="C3671" s="14" t="s">
        <v>5811</v>
      </c>
      <c r="D3671" s="14" t="s">
        <v>5811</v>
      </c>
      <c r="E3671" s="14" t="s">
        <v>5812</v>
      </c>
      <c r="F3671" s="10">
        <v>1651484540101</v>
      </c>
      <c r="G3671" s="14" t="s">
        <v>15</v>
      </c>
      <c r="H3671" s="12">
        <v>500</v>
      </c>
    </row>
    <row r="3672" spans="1:8" x14ac:dyDescent="0.25">
      <c r="A3672" s="18" t="s">
        <v>7969</v>
      </c>
      <c r="B3672" s="14" t="s">
        <v>5810</v>
      </c>
      <c r="C3672" s="14" t="s">
        <v>5811</v>
      </c>
      <c r="D3672" s="14" t="s">
        <v>5811</v>
      </c>
      <c r="E3672" s="14" t="s">
        <v>5814</v>
      </c>
      <c r="F3672" s="10">
        <v>3043616660114</v>
      </c>
      <c r="G3672" s="14" t="s">
        <v>15</v>
      </c>
      <c r="H3672" s="12">
        <v>500</v>
      </c>
    </row>
    <row r="3673" spans="1:8" x14ac:dyDescent="0.25">
      <c r="A3673" s="18" t="s">
        <v>7970</v>
      </c>
      <c r="B3673" s="14" t="s">
        <v>5810</v>
      </c>
      <c r="C3673" s="14" t="s">
        <v>5811</v>
      </c>
      <c r="D3673" s="14" t="s">
        <v>5811</v>
      </c>
      <c r="E3673" s="14" t="s">
        <v>5816</v>
      </c>
      <c r="F3673" s="10">
        <v>1809673471013</v>
      </c>
      <c r="G3673" s="14" t="s">
        <v>15</v>
      </c>
      <c r="H3673" s="12">
        <v>500</v>
      </c>
    </row>
    <row r="3674" spans="1:8" x14ac:dyDescent="0.25">
      <c r="A3674" s="18" t="s">
        <v>7971</v>
      </c>
      <c r="B3674" s="14" t="s">
        <v>5810</v>
      </c>
      <c r="C3674" s="14" t="s">
        <v>5811</v>
      </c>
      <c r="D3674" s="14" t="s">
        <v>5811</v>
      </c>
      <c r="E3674" s="14" t="s">
        <v>5818</v>
      </c>
      <c r="F3674" s="10">
        <v>2827376181013</v>
      </c>
      <c r="G3674" s="14" t="s">
        <v>15</v>
      </c>
      <c r="H3674" s="12">
        <v>500</v>
      </c>
    </row>
    <row r="3675" spans="1:8" x14ac:dyDescent="0.25">
      <c r="A3675" s="18" t="s">
        <v>7972</v>
      </c>
      <c r="B3675" s="14" t="s">
        <v>5810</v>
      </c>
      <c r="C3675" s="14" t="s">
        <v>5811</v>
      </c>
      <c r="D3675" s="14" t="s">
        <v>5811</v>
      </c>
      <c r="E3675" s="14" t="s">
        <v>5820</v>
      </c>
      <c r="F3675" s="10">
        <v>3258592801013</v>
      </c>
      <c r="G3675" s="14" t="s">
        <v>15</v>
      </c>
      <c r="H3675" s="12">
        <v>500</v>
      </c>
    </row>
    <row r="3676" spans="1:8" x14ac:dyDescent="0.25">
      <c r="A3676" s="18" t="s">
        <v>7973</v>
      </c>
      <c r="B3676" s="14" t="s">
        <v>5810</v>
      </c>
      <c r="C3676" s="14" t="s">
        <v>5811</v>
      </c>
      <c r="D3676" s="14" t="s">
        <v>5811</v>
      </c>
      <c r="E3676" s="14" t="s">
        <v>5822</v>
      </c>
      <c r="F3676" s="10">
        <v>1957375041013</v>
      </c>
      <c r="G3676" s="14" t="s">
        <v>15</v>
      </c>
      <c r="H3676" s="12">
        <v>500</v>
      </c>
    </row>
    <row r="3677" spans="1:8" x14ac:dyDescent="0.25">
      <c r="A3677" s="18" t="s">
        <v>7974</v>
      </c>
      <c r="B3677" s="14" t="s">
        <v>5810</v>
      </c>
      <c r="C3677" s="14" t="s">
        <v>5811</v>
      </c>
      <c r="D3677" s="14" t="s">
        <v>5811</v>
      </c>
      <c r="E3677" s="14" t="s">
        <v>5824</v>
      </c>
      <c r="F3677" s="10">
        <v>3869011041013</v>
      </c>
      <c r="G3677" s="14" t="s">
        <v>15</v>
      </c>
      <c r="H3677" s="12">
        <v>500</v>
      </c>
    </row>
    <row r="3678" spans="1:8" x14ac:dyDescent="0.25">
      <c r="A3678" s="18" t="s">
        <v>7975</v>
      </c>
      <c r="B3678" s="14" t="s">
        <v>5810</v>
      </c>
      <c r="C3678" s="14" t="s">
        <v>5811</v>
      </c>
      <c r="D3678" s="14" t="s">
        <v>5811</v>
      </c>
      <c r="E3678" s="14" t="s">
        <v>5826</v>
      </c>
      <c r="F3678" s="10">
        <v>2330997191013</v>
      </c>
      <c r="G3678" s="14" t="s">
        <v>15</v>
      </c>
      <c r="H3678" s="12">
        <v>500</v>
      </c>
    </row>
    <row r="3679" spans="1:8" x14ac:dyDescent="0.25">
      <c r="A3679" s="18" t="s">
        <v>7976</v>
      </c>
      <c r="B3679" s="14" t="s">
        <v>5810</v>
      </c>
      <c r="C3679" s="14" t="s">
        <v>5811</v>
      </c>
      <c r="D3679" s="14" t="s">
        <v>5811</v>
      </c>
      <c r="E3679" s="14" t="s">
        <v>5828</v>
      </c>
      <c r="F3679" s="10">
        <v>2540176731013</v>
      </c>
      <c r="G3679" s="14" t="s">
        <v>15</v>
      </c>
      <c r="H3679" s="12">
        <v>500</v>
      </c>
    </row>
    <row r="3680" spans="1:8" x14ac:dyDescent="0.25">
      <c r="A3680" s="18" t="s">
        <v>7977</v>
      </c>
      <c r="B3680" s="14" t="s">
        <v>5810</v>
      </c>
      <c r="C3680" s="14" t="s">
        <v>5811</v>
      </c>
      <c r="D3680" s="14" t="s">
        <v>5811</v>
      </c>
      <c r="E3680" s="14" t="s">
        <v>5830</v>
      </c>
      <c r="F3680" s="10">
        <v>3259071021013</v>
      </c>
      <c r="G3680" s="14" t="s">
        <v>15</v>
      </c>
      <c r="H3680" s="12">
        <v>500</v>
      </c>
    </row>
    <row r="3681" spans="1:8" x14ac:dyDescent="0.25">
      <c r="A3681" s="18" t="s">
        <v>7978</v>
      </c>
      <c r="B3681" s="14" t="s">
        <v>5810</v>
      </c>
      <c r="C3681" s="14" t="s">
        <v>5811</v>
      </c>
      <c r="D3681" s="14" t="s">
        <v>5811</v>
      </c>
      <c r="E3681" s="14" t="s">
        <v>5832</v>
      </c>
      <c r="F3681" s="10">
        <v>3262622961013</v>
      </c>
      <c r="G3681" s="14" t="s">
        <v>15</v>
      </c>
      <c r="H3681" s="12">
        <v>500</v>
      </c>
    </row>
    <row r="3682" spans="1:8" x14ac:dyDescent="0.25">
      <c r="A3682" s="18" t="s">
        <v>7979</v>
      </c>
      <c r="B3682" s="14" t="s">
        <v>5810</v>
      </c>
      <c r="C3682" s="14" t="s">
        <v>5811</v>
      </c>
      <c r="D3682" s="14" t="s">
        <v>5811</v>
      </c>
      <c r="E3682" s="14" t="s">
        <v>5834</v>
      </c>
      <c r="F3682" s="10">
        <v>1991084201013</v>
      </c>
      <c r="G3682" s="14" t="s">
        <v>15</v>
      </c>
      <c r="H3682" s="12">
        <v>500</v>
      </c>
    </row>
    <row r="3683" spans="1:8" x14ac:dyDescent="0.25">
      <c r="A3683" s="18" t="s">
        <v>7980</v>
      </c>
      <c r="B3683" s="14" t="s">
        <v>5810</v>
      </c>
      <c r="C3683" s="14" t="s">
        <v>5811</v>
      </c>
      <c r="D3683" s="14" t="s">
        <v>5811</v>
      </c>
      <c r="E3683" s="14" t="s">
        <v>5836</v>
      </c>
      <c r="F3683" s="10">
        <v>3886705331013</v>
      </c>
      <c r="G3683" s="14" t="s">
        <v>15</v>
      </c>
      <c r="H3683" s="12">
        <v>500</v>
      </c>
    </row>
    <row r="3684" spans="1:8" x14ac:dyDescent="0.25">
      <c r="A3684" s="18" t="s">
        <v>7981</v>
      </c>
      <c r="B3684" s="14" t="s">
        <v>5810</v>
      </c>
      <c r="C3684" s="14" t="s">
        <v>5811</v>
      </c>
      <c r="D3684" s="14" t="s">
        <v>5811</v>
      </c>
      <c r="E3684" s="14" t="s">
        <v>5838</v>
      </c>
      <c r="F3684" s="10">
        <v>1957694301013</v>
      </c>
      <c r="G3684" s="14" t="s">
        <v>15</v>
      </c>
      <c r="H3684" s="12">
        <v>500</v>
      </c>
    </row>
    <row r="3685" spans="1:8" x14ac:dyDescent="0.25">
      <c r="A3685" s="18" t="s">
        <v>7982</v>
      </c>
      <c r="B3685" s="14" t="s">
        <v>5810</v>
      </c>
      <c r="C3685" s="14" t="s">
        <v>5840</v>
      </c>
      <c r="D3685" s="14" t="s">
        <v>5840</v>
      </c>
      <c r="E3685" s="14" t="s">
        <v>5841</v>
      </c>
      <c r="F3685" s="10">
        <v>3440443781002</v>
      </c>
      <c r="G3685" s="14" t="s">
        <v>15</v>
      </c>
      <c r="H3685" s="12">
        <v>500</v>
      </c>
    </row>
    <row r="3686" spans="1:8" x14ac:dyDescent="0.25">
      <c r="A3686" s="18" t="s">
        <v>7983</v>
      </c>
      <c r="B3686" s="14" t="s">
        <v>5810</v>
      </c>
      <c r="C3686" s="14" t="s">
        <v>5840</v>
      </c>
      <c r="D3686" s="14" t="s">
        <v>5840</v>
      </c>
      <c r="E3686" s="14" t="s">
        <v>5843</v>
      </c>
      <c r="F3686" s="10">
        <v>3238125971002</v>
      </c>
      <c r="G3686" s="14" t="s">
        <v>15</v>
      </c>
      <c r="H3686" s="12">
        <v>500</v>
      </c>
    </row>
    <row r="3687" spans="1:8" x14ac:dyDescent="0.25">
      <c r="A3687" s="18" t="s">
        <v>7984</v>
      </c>
      <c r="B3687" s="14" t="s">
        <v>5810</v>
      </c>
      <c r="C3687" s="14" t="s">
        <v>5840</v>
      </c>
      <c r="D3687" s="14" t="s">
        <v>5840</v>
      </c>
      <c r="E3687" s="14" t="s">
        <v>5845</v>
      </c>
      <c r="F3687" s="10">
        <v>2534137101002</v>
      </c>
      <c r="G3687" s="14" t="s">
        <v>15</v>
      </c>
      <c r="H3687" s="12">
        <v>500</v>
      </c>
    </row>
    <row r="3688" spans="1:8" x14ac:dyDescent="0.25">
      <c r="A3688" s="18" t="s">
        <v>7985</v>
      </c>
      <c r="B3688" s="14" t="s">
        <v>5810</v>
      </c>
      <c r="C3688" s="14" t="s">
        <v>5840</v>
      </c>
      <c r="D3688" s="14" t="s">
        <v>5840</v>
      </c>
      <c r="E3688" s="14" t="s">
        <v>5847</v>
      </c>
      <c r="F3688" s="10">
        <v>1607433540903</v>
      </c>
      <c r="G3688" s="14" t="s">
        <v>15</v>
      </c>
      <c r="H3688" s="12">
        <v>500</v>
      </c>
    </row>
    <row r="3689" spans="1:8" x14ac:dyDescent="0.25">
      <c r="A3689" s="18" t="s">
        <v>7986</v>
      </c>
      <c r="B3689" s="14" t="s">
        <v>5810</v>
      </c>
      <c r="C3689" s="14" t="s">
        <v>5840</v>
      </c>
      <c r="D3689" s="14" t="s">
        <v>5840</v>
      </c>
      <c r="E3689" s="14" t="s">
        <v>5849</v>
      </c>
      <c r="F3689" s="10">
        <v>2600808610507</v>
      </c>
      <c r="G3689" s="14" t="s">
        <v>15</v>
      </c>
      <c r="H3689" s="12">
        <v>500</v>
      </c>
    </row>
    <row r="3690" spans="1:8" x14ac:dyDescent="0.25">
      <c r="A3690" s="18" t="s">
        <v>7987</v>
      </c>
      <c r="B3690" s="14" t="s">
        <v>5810</v>
      </c>
      <c r="C3690" s="14" t="s">
        <v>5840</v>
      </c>
      <c r="D3690" s="14" t="s">
        <v>5840</v>
      </c>
      <c r="E3690" s="14" t="s">
        <v>5851</v>
      </c>
      <c r="F3690" s="10">
        <v>2738379821106</v>
      </c>
      <c r="G3690" s="14" t="s">
        <v>15</v>
      </c>
      <c r="H3690" s="12">
        <v>500</v>
      </c>
    </row>
    <row r="3691" spans="1:8" x14ac:dyDescent="0.25">
      <c r="A3691" s="18" t="s">
        <v>7988</v>
      </c>
      <c r="B3691" s="14" t="s">
        <v>5810</v>
      </c>
      <c r="C3691" s="14" t="s">
        <v>5840</v>
      </c>
      <c r="D3691" s="14" t="s">
        <v>5840</v>
      </c>
      <c r="E3691" s="14" t="s">
        <v>5853</v>
      </c>
      <c r="F3691" s="10">
        <v>3293611631106</v>
      </c>
      <c r="G3691" s="14" t="s">
        <v>15</v>
      </c>
      <c r="H3691" s="12">
        <v>500</v>
      </c>
    </row>
    <row r="3692" spans="1:8" x14ac:dyDescent="0.25">
      <c r="A3692" s="18" t="s">
        <v>7989</v>
      </c>
      <c r="B3692" s="14" t="s">
        <v>5810</v>
      </c>
      <c r="C3692" s="14" t="s">
        <v>5840</v>
      </c>
      <c r="D3692" s="14" t="s">
        <v>5840</v>
      </c>
      <c r="E3692" s="14" t="s">
        <v>5855</v>
      </c>
      <c r="F3692" s="10">
        <v>3237378541002</v>
      </c>
      <c r="G3692" s="14" t="s">
        <v>15</v>
      </c>
      <c r="H3692" s="12">
        <v>500</v>
      </c>
    </row>
    <row r="3693" spans="1:8" x14ac:dyDescent="0.25">
      <c r="A3693" s="18" t="s">
        <v>7990</v>
      </c>
      <c r="B3693" s="14" t="s">
        <v>5810</v>
      </c>
      <c r="C3693" s="14" t="s">
        <v>5840</v>
      </c>
      <c r="D3693" s="14" t="s">
        <v>5840</v>
      </c>
      <c r="E3693" s="14" t="s">
        <v>5857</v>
      </c>
      <c r="F3693" s="10">
        <v>2722448641002</v>
      </c>
      <c r="G3693" s="14" t="s">
        <v>15</v>
      </c>
      <c r="H3693" s="12">
        <v>500</v>
      </c>
    </row>
    <row r="3694" spans="1:8" x14ac:dyDescent="0.25">
      <c r="A3694" s="18" t="s">
        <v>7991</v>
      </c>
      <c r="B3694" s="14" t="s">
        <v>5810</v>
      </c>
      <c r="C3694" s="14" t="s">
        <v>5840</v>
      </c>
      <c r="D3694" s="14" t="s">
        <v>5840</v>
      </c>
      <c r="E3694" s="14" t="s">
        <v>5859</v>
      </c>
      <c r="F3694" s="10">
        <v>3235031441001</v>
      </c>
      <c r="G3694" s="14" t="s">
        <v>15</v>
      </c>
      <c r="H3694" s="12">
        <v>500</v>
      </c>
    </row>
    <row r="3695" spans="1:8" x14ac:dyDescent="0.25">
      <c r="A3695" s="18" t="s">
        <v>7992</v>
      </c>
      <c r="B3695" s="14" t="s">
        <v>5810</v>
      </c>
      <c r="C3695" s="14" t="s">
        <v>5840</v>
      </c>
      <c r="D3695" s="14" t="s">
        <v>5840</v>
      </c>
      <c r="E3695" s="14" t="s">
        <v>5861</v>
      </c>
      <c r="F3695" s="10">
        <v>3223338221001</v>
      </c>
      <c r="G3695" s="14" t="s">
        <v>15</v>
      </c>
      <c r="H3695" s="12">
        <v>500</v>
      </c>
    </row>
    <row r="3696" spans="1:8" x14ac:dyDescent="0.25">
      <c r="A3696" s="18" t="s">
        <v>7993</v>
      </c>
      <c r="B3696" s="14" t="s">
        <v>5810</v>
      </c>
      <c r="C3696" s="14" t="s">
        <v>5840</v>
      </c>
      <c r="D3696" s="14" t="s">
        <v>5840</v>
      </c>
      <c r="E3696" s="14" t="s">
        <v>5865</v>
      </c>
      <c r="F3696" s="10">
        <v>3238520681002</v>
      </c>
      <c r="G3696" s="14" t="s">
        <v>15</v>
      </c>
      <c r="H3696" s="12">
        <v>500</v>
      </c>
    </row>
    <row r="3697" spans="1:8" x14ac:dyDescent="0.25">
      <c r="A3697" s="18" t="s">
        <v>7994</v>
      </c>
      <c r="B3697" s="14" t="s">
        <v>5810</v>
      </c>
      <c r="C3697" s="14" t="s">
        <v>5840</v>
      </c>
      <c r="D3697" s="14" t="s">
        <v>5840</v>
      </c>
      <c r="E3697" s="14" t="s">
        <v>5867</v>
      </c>
      <c r="F3697" s="10">
        <v>2974405861002</v>
      </c>
      <c r="G3697" s="14" t="s">
        <v>15</v>
      </c>
      <c r="H3697" s="12">
        <v>500</v>
      </c>
    </row>
    <row r="3698" spans="1:8" x14ac:dyDescent="0.25">
      <c r="A3698" s="18" t="s">
        <v>7995</v>
      </c>
      <c r="B3698" s="14" t="s">
        <v>5810</v>
      </c>
      <c r="C3698" s="14" t="s">
        <v>5840</v>
      </c>
      <c r="D3698" s="14" t="s">
        <v>5840</v>
      </c>
      <c r="E3698" s="14" t="s">
        <v>5869</v>
      </c>
      <c r="F3698" s="10">
        <v>2275157141002</v>
      </c>
      <c r="G3698" s="14" t="s">
        <v>15</v>
      </c>
      <c r="H3698" s="12">
        <v>500</v>
      </c>
    </row>
    <row r="3699" spans="1:8" x14ac:dyDescent="0.25">
      <c r="A3699" s="18" t="s">
        <v>7996</v>
      </c>
      <c r="B3699" s="14" t="s">
        <v>5810</v>
      </c>
      <c r="C3699" s="14" t="s">
        <v>5840</v>
      </c>
      <c r="D3699" s="14" t="s">
        <v>5840</v>
      </c>
      <c r="E3699" s="14" t="s">
        <v>5871</v>
      </c>
      <c r="F3699" s="10">
        <v>1586458471002</v>
      </c>
      <c r="G3699" s="14" t="s">
        <v>15</v>
      </c>
      <c r="H3699" s="12">
        <v>500</v>
      </c>
    </row>
    <row r="3700" spans="1:8" x14ac:dyDescent="0.25">
      <c r="A3700" s="18" t="s">
        <v>7997</v>
      </c>
      <c r="B3700" s="14" t="s">
        <v>5810</v>
      </c>
      <c r="C3700" s="14" t="s">
        <v>5840</v>
      </c>
      <c r="D3700" s="14" t="s">
        <v>5840</v>
      </c>
      <c r="E3700" s="14" t="s">
        <v>5873</v>
      </c>
      <c r="F3700" s="10">
        <v>3248103421007</v>
      </c>
      <c r="G3700" s="14" t="s">
        <v>15</v>
      </c>
      <c r="H3700" s="12">
        <v>500</v>
      </c>
    </row>
    <row r="3701" spans="1:8" x14ac:dyDescent="0.25">
      <c r="A3701" s="18" t="s">
        <v>7998</v>
      </c>
      <c r="B3701" s="14" t="s">
        <v>5810</v>
      </c>
      <c r="C3701" s="14" t="s">
        <v>5840</v>
      </c>
      <c r="D3701" s="14" t="s">
        <v>5840</v>
      </c>
      <c r="E3701" s="14" t="s">
        <v>5875</v>
      </c>
      <c r="F3701" s="10">
        <v>3222363711001</v>
      </c>
      <c r="G3701" s="14" t="s">
        <v>15</v>
      </c>
      <c r="H3701" s="12">
        <v>500</v>
      </c>
    </row>
    <row r="3702" spans="1:8" x14ac:dyDescent="0.25">
      <c r="A3702" s="18" t="s">
        <v>7999</v>
      </c>
      <c r="B3702" s="14" t="s">
        <v>5810</v>
      </c>
      <c r="C3702" s="14" t="s">
        <v>5840</v>
      </c>
      <c r="D3702" s="14" t="s">
        <v>5840</v>
      </c>
      <c r="E3702" s="14" t="s">
        <v>5877</v>
      </c>
      <c r="F3702" s="10">
        <v>2104377821001</v>
      </c>
      <c r="G3702" s="14" t="s">
        <v>15</v>
      </c>
      <c r="H3702" s="12">
        <v>500</v>
      </c>
    </row>
    <row r="3703" spans="1:8" x14ac:dyDescent="0.25">
      <c r="A3703" s="18" t="s">
        <v>8000</v>
      </c>
      <c r="B3703" s="14" t="s">
        <v>5810</v>
      </c>
      <c r="C3703" s="14" t="s">
        <v>5840</v>
      </c>
      <c r="D3703" s="14" t="s">
        <v>5840</v>
      </c>
      <c r="E3703" s="14" t="s">
        <v>5879</v>
      </c>
      <c r="F3703" s="10">
        <v>3237711061002</v>
      </c>
      <c r="G3703" s="14" t="s">
        <v>15</v>
      </c>
      <c r="H3703" s="12">
        <v>500</v>
      </c>
    </row>
    <row r="3704" spans="1:8" x14ac:dyDescent="0.25">
      <c r="A3704" s="18" t="s">
        <v>8001</v>
      </c>
      <c r="B3704" s="14" t="s">
        <v>5810</v>
      </c>
      <c r="C3704" s="14" t="s">
        <v>5840</v>
      </c>
      <c r="D3704" s="14" t="s">
        <v>5840</v>
      </c>
      <c r="E3704" s="14" t="s">
        <v>5881</v>
      </c>
      <c r="F3704" s="10">
        <v>2774669700920</v>
      </c>
      <c r="G3704" s="14" t="s">
        <v>15</v>
      </c>
      <c r="H3704" s="12">
        <v>500</v>
      </c>
    </row>
    <row r="3705" spans="1:8" x14ac:dyDescent="0.25">
      <c r="A3705" s="18" t="s">
        <v>8002</v>
      </c>
      <c r="B3705" s="14" t="s">
        <v>5810</v>
      </c>
      <c r="C3705" s="14" t="s">
        <v>5840</v>
      </c>
      <c r="D3705" s="14" t="s">
        <v>5840</v>
      </c>
      <c r="E3705" s="14" t="s">
        <v>5883</v>
      </c>
      <c r="F3705" s="10">
        <v>2201120611001</v>
      </c>
      <c r="G3705" s="14" t="s">
        <v>15</v>
      </c>
      <c r="H3705" s="12">
        <v>500</v>
      </c>
    </row>
    <row r="3706" spans="1:8" x14ac:dyDescent="0.25">
      <c r="A3706" s="18" t="s">
        <v>8003</v>
      </c>
      <c r="B3706" s="14" t="s">
        <v>5810</v>
      </c>
      <c r="C3706" s="14" t="s">
        <v>5840</v>
      </c>
      <c r="D3706" s="14" t="s">
        <v>5840</v>
      </c>
      <c r="E3706" s="14" t="s">
        <v>5885</v>
      </c>
      <c r="F3706" s="10">
        <v>2121029660110</v>
      </c>
      <c r="G3706" s="14" t="s">
        <v>15</v>
      </c>
      <c r="H3706" s="12">
        <v>500</v>
      </c>
    </row>
    <row r="3707" spans="1:8" x14ac:dyDescent="0.25">
      <c r="A3707" s="18" t="s">
        <v>8004</v>
      </c>
      <c r="B3707" s="14" t="s">
        <v>5810</v>
      </c>
      <c r="C3707" s="14" t="s">
        <v>5840</v>
      </c>
      <c r="D3707" s="14" t="s">
        <v>5840</v>
      </c>
      <c r="E3707" s="14" t="s">
        <v>5887</v>
      </c>
      <c r="F3707" s="10">
        <v>3241355211002</v>
      </c>
      <c r="G3707" s="14" t="s">
        <v>15</v>
      </c>
      <c r="H3707" s="12">
        <v>500</v>
      </c>
    </row>
    <row r="3708" spans="1:8" x14ac:dyDescent="0.25">
      <c r="A3708" s="18" t="s">
        <v>8005</v>
      </c>
      <c r="B3708" s="14" t="s">
        <v>5810</v>
      </c>
      <c r="C3708" s="14" t="s">
        <v>5840</v>
      </c>
      <c r="D3708" s="14" t="s">
        <v>5840</v>
      </c>
      <c r="E3708" s="14" t="s">
        <v>5889</v>
      </c>
      <c r="F3708" s="10">
        <v>1966842851002</v>
      </c>
      <c r="G3708" s="14" t="s">
        <v>15</v>
      </c>
      <c r="H3708" s="12">
        <v>500</v>
      </c>
    </row>
    <row r="3709" spans="1:8" x14ac:dyDescent="0.25">
      <c r="A3709" s="18" t="s">
        <v>8006</v>
      </c>
      <c r="B3709" s="14" t="s">
        <v>5810</v>
      </c>
      <c r="C3709" s="14" t="s">
        <v>5840</v>
      </c>
      <c r="D3709" s="14" t="s">
        <v>5840</v>
      </c>
      <c r="E3709" s="14" t="s">
        <v>5891</v>
      </c>
      <c r="F3709" s="10">
        <v>3247158541006</v>
      </c>
      <c r="G3709" s="14" t="s">
        <v>15</v>
      </c>
      <c r="H3709" s="12">
        <v>500</v>
      </c>
    </row>
    <row r="3710" spans="1:8" x14ac:dyDescent="0.25">
      <c r="A3710" s="18" t="s">
        <v>8007</v>
      </c>
      <c r="B3710" s="14" t="s">
        <v>5810</v>
      </c>
      <c r="C3710" s="14" t="s">
        <v>5840</v>
      </c>
      <c r="D3710" s="14" t="s">
        <v>5840</v>
      </c>
      <c r="E3710" s="14" t="s">
        <v>5893</v>
      </c>
      <c r="F3710" s="10">
        <v>3293621861106</v>
      </c>
      <c r="G3710" s="14" t="s">
        <v>15</v>
      </c>
      <c r="H3710" s="12">
        <v>500</v>
      </c>
    </row>
    <row r="3711" spans="1:8" x14ac:dyDescent="0.25">
      <c r="A3711" s="18" t="s">
        <v>8008</v>
      </c>
      <c r="B3711" s="14" t="s">
        <v>5810</v>
      </c>
      <c r="C3711" s="14" t="s">
        <v>5840</v>
      </c>
      <c r="D3711" s="14" t="s">
        <v>5840</v>
      </c>
      <c r="E3711" s="14" t="s">
        <v>5895</v>
      </c>
      <c r="F3711" s="10">
        <v>3295147091405</v>
      </c>
      <c r="G3711" s="14" t="s">
        <v>15</v>
      </c>
      <c r="H3711" s="12">
        <v>500</v>
      </c>
    </row>
    <row r="3712" spans="1:8" x14ac:dyDescent="0.25">
      <c r="A3712" s="18" t="s">
        <v>8009</v>
      </c>
      <c r="B3712" s="14" t="s">
        <v>5810</v>
      </c>
      <c r="C3712" s="14" t="s">
        <v>5840</v>
      </c>
      <c r="D3712" s="14" t="s">
        <v>5840</v>
      </c>
      <c r="E3712" s="14" t="s">
        <v>5897</v>
      </c>
      <c r="F3712" s="10">
        <v>3238859931002</v>
      </c>
      <c r="G3712" s="14" t="s">
        <v>15</v>
      </c>
      <c r="H3712" s="12">
        <v>500</v>
      </c>
    </row>
    <row r="3713" spans="1:8" x14ac:dyDescent="0.25">
      <c r="A3713" s="18" t="s">
        <v>8010</v>
      </c>
      <c r="B3713" s="14" t="s">
        <v>5810</v>
      </c>
      <c r="C3713" s="14" t="s">
        <v>5840</v>
      </c>
      <c r="D3713" s="14" t="s">
        <v>5840</v>
      </c>
      <c r="E3713" s="14" t="s">
        <v>5899</v>
      </c>
      <c r="F3713" s="10">
        <v>3386811591001</v>
      </c>
      <c r="G3713" s="14" t="s">
        <v>15</v>
      </c>
      <c r="H3713" s="12">
        <v>500</v>
      </c>
    </row>
    <row r="3714" spans="1:8" x14ac:dyDescent="0.25">
      <c r="A3714" s="18" t="s">
        <v>8011</v>
      </c>
      <c r="B3714" s="14" t="s">
        <v>5810</v>
      </c>
      <c r="C3714" s="14" t="s">
        <v>5840</v>
      </c>
      <c r="D3714" s="14" t="s">
        <v>5840</v>
      </c>
      <c r="E3714" s="14" t="s">
        <v>5901</v>
      </c>
      <c r="F3714" s="10">
        <v>3242213981003</v>
      </c>
      <c r="G3714" s="14" t="s">
        <v>15</v>
      </c>
      <c r="H3714" s="12">
        <v>500</v>
      </c>
    </row>
    <row r="3715" spans="1:8" x14ac:dyDescent="0.25">
      <c r="A3715" s="18" t="s">
        <v>8012</v>
      </c>
      <c r="B3715" s="14" t="s">
        <v>5810</v>
      </c>
      <c r="C3715" s="14" t="s">
        <v>5840</v>
      </c>
      <c r="D3715" s="14" t="s">
        <v>5840</v>
      </c>
      <c r="E3715" s="14" t="s">
        <v>5903</v>
      </c>
      <c r="F3715" s="10">
        <v>3223772181001</v>
      </c>
      <c r="G3715" s="14" t="s">
        <v>15</v>
      </c>
      <c r="H3715" s="12">
        <v>500</v>
      </c>
    </row>
    <row r="3716" spans="1:8" x14ac:dyDescent="0.25">
      <c r="A3716" s="18" t="s">
        <v>8013</v>
      </c>
      <c r="B3716" s="14" t="s">
        <v>5810</v>
      </c>
      <c r="C3716" s="14" t="s">
        <v>5840</v>
      </c>
      <c r="D3716" s="14" t="s">
        <v>5840</v>
      </c>
      <c r="E3716" s="14" t="s">
        <v>5905</v>
      </c>
      <c r="F3716" s="10">
        <v>3389645411001</v>
      </c>
      <c r="G3716" s="14" t="s">
        <v>15</v>
      </c>
      <c r="H3716" s="12">
        <v>500</v>
      </c>
    </row>
    <row r="3717" spans="1:8" x14ac:dyDescent="0.25">
      <c r="A3717" s="18" t="s">
        <v>8014</v>
      </c>
      <c r="B3717" s="14" t="s">
        <v>5810</v>
      </c>
      <c r="C3717" s="14" t="s">
        <v>5840</v>
      </c>
      <c r="D3717" s="14" t="s">
        <v>5840</v>
      </c>
      <c r="E3717" s="14" t="s">
        <v>5907</v>
      </c>
      <c r="F3717" s="10">
        <v>3293946811106</v>
      </c>
      <c r="G3717" s="14" t="s">
        <v>15</v>
      </c>
      <c r="H3717" s="12">
        <v>500</v>
      </c>
    </row>
    <row r="3718" spans="1:8" x14ac:dyDescent="0.25">
      <c r="A3718" s="18" t="s">
        <v>8015</v>
      </c>
      <c r="B3718" s="14" t="s">
        <v>5810</v>
      </c>
      <c r="C3718" s="14" t="s">
        <v>5840</v>
      </c>
      <c r="D3718" s="14" t="s">
        <v>5840</v>
      </c>
      <c r="E3718" s="14" t="s">
        <v>5909</v>
      </c>
      <c r="F3718" s="10">
        <v>3229582531001</v>
      </c>
      <c r="G3718" s="14" t="s">
        <v>15</v>
      </c>
      <c r="H3718" s="12">
        <v>500</v>
      </c>
    </row>
    <row r="3719" spans="1:8" x14ac:dyDescent="0.25">
      <c r="A3719" s="18" t="s">
        <v>8016</v>
      </c>
      <c r="B3719" s="14" t="s">
        <v>5810</v>
      </c>
      <c r="C3719" s="14" t="s">
        <v>5840</v>
      </c>
      <c r="D3719" s="14" t="s">
        <v>5840</v>
      </c>
      <c r="E3719" s="14" t="s">
        <v>5911</v>
      </c>
      <c r="F3719" s="10">
        <v>3238178311002</v>
      </c>
      <c r="G3719" s="14" t="s">
        <v>15</v>
      </c>
      <c r="H3719" s="12">
        <v>500</v>
      </c>
    </row>
    <row r="3720" spans="1:8" x14ac:dyDescent="0.25">
      <c r="A3720" s="18" t="s">
        <v>8017</v>
      </c>
      <c r="B3720" s="14" t="s">
        <v>5810</v>
      </c>
      <c r="C3720" s="14" t="s">
        <v>5840</v>
      </c>
      <c r="D3720" s="14" t="s">
        <v>5840</v>
      </c>
      <c r="E3720" s="14" t="s">
        <v>5913</v>
      </c>
      <c r="F3720" s="10">
        <v>1587868901006</v>
      </c>
      <c r="G3720" s="14" t="s">
        <v>15</v>
      </c>
      <c r="H3720" s="12">
        <v>500</v>
      </c>
    </row>
    <row r="3721" spans="1:8" x14ac:dyDescent="0.25">
      <c r="A3721" s="18" t="s">
        <v>8018</v>
      </c>
      <c r="B3721" s="14" t="s">
        <v>5810</v>
      </c>
      <c r="C3721" s="14" t="s">
        <v>5840</v>
      </c>
      <c r="D3721" s="14" t="s">
        <v>5840</v>
      </c>
      <c r="E3721" s="14" t="s">
        <v>5915</v>
      </c>
      <c r="F3721" s="10">
        <v>3389785771001</v>
      </c>
      <c r="G3721" s="14" t="s">
        <v>15</v>
      </c>
      <c r="H3721" s="12">
        <v>500</v>
      </c>
    </row>
    <row r="3722" spans="1:8" x14ac:dyDescent="0.25">
      <c r="A3722" s="18" t="s">
        <v>8019</v>
      </c>
      <c r="B3722" s="14" t="s">
        <v>5810</v>
      </c>
      <c r="C3722" s="14" t="s">
        <v>5840</v>
      </c>
      <c r="D3722" s="14" t="s">
        <v>5840</v>
      </c>
      <c r="E3722" s="14" t="s">
        <v>5917</v>
      </c>
      <c r="F3722" s="10">
        <v>1610986811006</v>
      </c>
      <c r="G3722" s="14" t="s">
        <v>15</v>
      </c>
      <c r="H3722" s="12">
        <v>500</v>
      </c>
    </row>
    <row r="3723" spans="1:8" x14ac:dyDescent="0.25">
      <c r="A3723" s="18" t="s">
        <v>8020</v>
      </c>
      <c r="B3723" s="14" t="s">
        <v>5810</v>
      </c>
      <c r="C3723" s="14" t="s">
        <v>5840</v>
      </c>
      <c r="D3723" s="14" t="s">
        <v>5840</v>
      </c>
      <c r="E3723" s="14" t="s">
        <v>5919</v>
      </c>
      <c r="F3723" s="10">
        <v>3389430481001</v>
      </c>
      <c r="G3723" s="14" t="s">
        <v>15</v>
      </c>
      <c r="H3723" s="12">
        <v>500</v>
      </c>
    </row>
    <row r="3724" spans="1:8" x14ac:dyDescent="0.25">
      <c r="A3724" s="18" t="s">
        <v>8021</v>
      </c>
      <c r="B3724" s="14" t="s">
        <v>5810</v>
      </c>
      <c r="C3724" s="14" t="s">
        <v>5921</v>
      </c>
      <c r="D3724" s="14" t="s">
        <v>5921</v>
      </c>
      <c r="E3724" s="14" t="s">
        <v>5922</v>
      </c>
      <c r="F3724" s="10">
        <v>1658978211001</v>
      </c>
      <c r="G3724" s="14" t="s">
        <v>15</v>
      </c>
      <c r="H3724" s="12">
        <v>500</v>
      </c>
    </row>
    <row r="3725" spans="1:8" x14ac:dyDescent="0.25">
      <c r="A3725" s="18" t="s">
        <v>8022</v>
      </c>
      <c r="B3725" s="14" t="s">
        <v>5810</v>
      </c>
      <c r="C3725" s="14" t="s">
        <v>5921</v>
      </c>
      <c r="D3725" s="14" t="s">
        <v>5921</v>
      </c>
      <c r="E3725" s="14" t="s">
        <v>5924</v>
      </c>
      <c r="F3725" s="10">
        <v>1921053611001</v>
      </c>
      <c r="G3725" s="14" t="s">
        <v>15</v>
      </c>
      <c r="H3725" s="12">
        <v>500</v>
      </c>
    </row>
    <row r="3726" spans="1:8" x14ac:dyDescent="0.25">
      <c r="A3726" s="18" t="s">
        <v>8023</v>
      </c>
      <c r="B3726" s="14" t="s">
        <v>5810</v>
      </c>
      <c r="C3726" s="14" t="s">
        <v>5921</v>
      </c>
      <c r="D3726" s="14" t="s">
        <v>5921</v>
      </c>
      <c r="E3726" s="14" t="s">
        <v>5926</v>
      </c>
      <c r="F3726" s="10">
        <v>2792025391001</v>
      </c>
      <c r="G3726" s="14" t="s">
        <v>15</v>
      </c>
      <c r="H3726" s="12">
        <v>500</v>
      </c>
    </row>
    <row r="3727" spans="1:8" x14ac:dyDescent="0.25">
      <c r="A3727" s="18" t="s">
        <v>8024</v>
      </c>
      <c r="B3727" s="14" t="s">
        <v>5810</v>
      </c>
      <c r="C3727" s="14" t="s">
        <v>5921</v>
      </c>
      <c r="D3727" s="14" t="s">
        <v>5921</v>
      </c>
      <c r="E3727" s="14" t="s">
        <v>5928</v>
      </c>
      <c r="F3727" s="10">
        <v>2605909831001</v>
      </c>
      <c r="G3727" s="14" t="s">
        <v>15</v>
      </c>
      <c r="H3727" s="12">
        <v>500</v>
      </c>
    </row>
    <row r="3728" spans="1:8" x14ac:dyDescent="0.25">
      <c r="A3728" s="18" t="s">
        <v>8025</v>
      </c>
      <c r="B3728" s="14" t="s">
        <v>5810</v>
      </c>
      <c r="C3728" s="14" t="s">
        <v>5921</v>
      </c>
      <c r="D3728" s="14" t="s">
        <v>5921</v>
      </c>
      <c r="E3728" s="14" t="s">
        <v>5930</v>
      </c>
      <c r="F3728" s="10">
        <v>3387477101001</v>
      </c>
      <c r="G3728" s="14" t="s">
        <v>15</v>
      </c>
      <c r="H3728" s="12">
        <v>500</v>
      </c>
    </row>
    <row r="3729" spans="1:8" x14ac:dyDescent="0.25">
      <c r="A3729" s="18" t="s">
        <v>8026</v>
      </c>
      <c r="B3729" s="14" t="s">
        <v>5810</v>
      </c>
      <c r="C3729" s="14" t="s">
        <v>5921</v>
      </c>
      <c r="D3729" s="14" t="s">
        <v>5921</v>
      </c>
      <c r="E3729" s="14" t="s">
        <v>5932</v>
      </c>
      <c r="F3729" s="10">
        <v>3221705241001</v>
      </c>
      <c r="G3729" s="14" t="s">
        <v>15</v>
      </c>
      <c r="H3729" s="12">
        <v>500</v>
      </c>
    </row>
    <row r="3730" spans="1:8" x14ac:dyDescent="0.25">
      <c r="A3730" s="18" t="s">
        <v>8027</v>
      </c>
      <c r="B3730" s="14" t="s">
        <v>5810</v>
      </c>
      <c r="C3730" s="14" t="s">
        <v>5921</v>
      </c>
      <c r="D3730" s="14" t="s">
        <v>5921</v>
      </c>
      <c r="E3730" s="14" t="s">
        <v>5934</v>
      </c>
      <c r="F3730" s="10">
        <v>3079967000805</v>
      </c>
      <c r="G3730" s="14" t="s">
        <v>15</v>
      </c>
      <c r="H3730" s="12">
        <v>500</v>
      </c>
    </row>
    <row r="3731" spans="1:8" x14ac:dyDescent="0.25">
      <c r="A3731" s="18" t="s">
        <v>8028</v>
      </c>
      <c r="B3731" s="14" t="s">
        <v>5810</v>
      </c>
      <c r="C3731" s="14" t="s">
        <v>5936</v>
      </c>
      <c r="D3731" s="14" t="s">
        <v>5936</v>
      </c>
      <c r="E3731" s="14" t="s">
        <v>5937</v>
      </c>
      <c r="F3731" s="10">
        <v>2621823351805</v>
      </c>
      <c r="G3731" s="14" t="s">
        <v>15</v>
      </c>
      <c r="H3731" s="12">
        <v>500</v>
      </c>
    </row>
    <row r="3732" spans="1:8" x14ac:dyDescent="0.25">
      <c r="A3732" s="18" t="s">
        <v>8029</v>
      </c>
      <c r="B3732" s="14" t="s">
        <v>5810</v>
      </c>
      <c r="C3732" s="14" t="s">
        <v>5936</v>
      </c>
      <c r="D3732" s="14" t="s">
        <v>5936</v>
      </c>
      <c r="E3732" s="14" t="s">
        <v>5939</v>
      </c>
      <c r="F3732" s="10">
        <v>1905955741014</v>
      </c>
      <c r="G3732" s="14" t="s">
        <v>15</v>
      </c>
      <c r="H3732" s="12">
        <v>500</v>
      </c>
    </row>
    <row r="3733" spans="1:8" x14ac:dyDescent="0.25">
      <c r="A3733" s="18" t="s">
        <v>8030</v>
      </c>
      <c r="B3733" s="14" t="s">
        <v>5810</v>
      </c>
      <c r="C3733" s="14" t="s">
        <v>5936</v>
      </c>
      <c r="D3733" s="14" t="s">
        <v>5936</v>
      </c>
      <c r="E3733" s="14" t="s">
        <v>5941</v>
      </c>
      <c r="F3733" s="10">
        <v>2551285920408</v>
      </c>
      <c r="G3733" s="14" t="s">
        <v>15</v>
      </c>
      <c r="H3733" s="12">
        <v>500</v>
      </c>
    </row>
    <row r="3734" spans="1:8" x14ac:dyDescent="0.25">
      <c r="A3734" s="18" t="s">
        <v>8031</v>
      </c>
      <c r="B3734" s="14" t="s">
        <v>5810</v>
      </c>
      <c r="C3734" s="14" t="s">
        <v>5936</v>
      </c>
      <c r="D3734" s="14" t="s">
        <v>5936</v>
      </c>
      <c r="E3734" s="14" t="s">
        <v>5943</v>
      </c>
      <c r="F3734" s="10">
        <v>2663283180503</v>
      </c>
      <c r="G3734" s="14" t="s">
        <v>15</v>
      </c>
      <c r="H3734" s="12">
        <v>500</v>
      </c>
    </row>
    <row r="3735" spans="1:8" x14ac:dyDescent="0.25">
      <c r="A3735" s="18" t="s">
        <v>8032</v>
      </c>
      <c r="B3735" s="14" t="s">
        <v>5810</v>
      </c>
      <c r="C3735" s="14" t="s">
        <v>5936</v>
      </c>
      <c r="D3735" s="14" t="s">
        <v>5936</v>
      </c>
      <c r="E3735" s="14" t="s">
        <v>5945</v>
      </c>
      <c r="F3735" s="10">
        <v>1921336831014</v>
      </c>
      <c r="G3735" s="14" t="s">
        <v>15</v>
      </c>
      <c r="H3735" s="12">
        <v>500</v>
      </c>
    </row>
    <row r="3736" spans="1:8" x14ac:dyDescent="0.25">
      <c r="A3736" s="18" t="s">
        <v>8033</v>
      </c>
      <c r="B3736" s="14" t="s">
        <v>5810</v>
      </c>
      <c r="C3736" s="14" t="s">
        <v>5936</v>
      </c>
      <c r="D3736" s="14" t="s">
        <v>5936</v>
      </c>
      <c r="E3736" s="14" t="s">
        <v>5947</v>
      </c>
      <c r="F3736" s="10">
        <v>2382826191014</v>
      </c>
      <c r="G3736" s="14" t="s">
        <v>15</v>
      </c>
      <c r="H3736" s="12">
        <v>500</v>
      </c>
    </row>
    <row r="3737" spans="1:8" x14ac:dyDescent="0.25">
      <c r="A3737" s="18" t="s">
        <v>8034</v>
      </c>
      <c r="B3737" s="14" t="s">
        <v>5810</v>
      </c>
      <c r="C3737" s="14" t="s">
        <v>5936</v>
      </c>
      <c r="D3737" s="14" t="s">
        <v>5936</v>
      </c>
      <c r="E3737" s="14" t="s">
        <v>5949</v>
      </c>
      <c r="F3737" s="10">
        <v>3267601641402</v>
      </c>
      <c r="G3737" s="14" t="s">
        <v>15</v>
      </c>
      <c r="H3737" s="12">
        <v>500</v>
      </c>
    </row>
    <row r="3738" spans="1:8" x14ac:dyDescent="0.25">
      <c r="A3738" s="18" t="s">
        <v>8035</v>
      </c>
      <c r="B3738" s="14" t="s">
        <v>5810</v>
      </c>
      <c r="C3738" s="14" t="s">
        <v>5936</v>
      </c>
      <c r="D3738" s="14" t="s">
        <v>5936</v>
      </c>
      <c r="E3738" s="14" t="s">
        <v>5951</v>
      </c>
      <c r="F3738" s="10">
        <v>2271072840915</v>
      </c>
      <c r="G3738" s="14" t="s">
        <v>15</v>
      </c>
      <c r="H3738" s="12">
        <v>500</v>
      </c>
    </row>
    <row r="3739" spans="1:8" x14ac:dyDescent="0.25">
      <c r="A3739" s="18" t="s">
        <v>8036</v>
      </c>
      <c r="B3739" s="14" t="s">
        <v>5810</v>
      </c>
      <c r="C3739" s="14" t="s">
        <v>5936</v>
      </c>
      <c r="D3739" s="14" t="s">
        <v>5936</v>
      </c>
      <c r="E3739" s="14" t="s">
        <v>5953</v>
      </c>
      <c r="F3739" s="10">
        <v>2723006590915</v>
      </c>
      <c r="G3739" s="14" t="s">
        <v>15</v>
      </c>
      <c r="H3739" s="12">
        <v>500</v>
      </c>
    </row>
    <row r="3740" spans="1:8" x14ac:dyDescent="0.25">
      <c r="A3740" s="18" t="s">
        <v>8038</v>
      </c>
      <c r="B3740" s="14" t="s">
        <v>5810</v>
      </c>
      <c r="C3740" s="14" t="s">
        <v>5936</v>
      </c>
      <c r="D3740" s="14" t="s">
        <v>5936</v>
      </c>
      <c r="E3740" s="14" t="s">
        <v>5955</v>
      </c>
      <c r="F3740" s="10">
        <v>3264885291014</v>
      </c>
      <c r="G3740" s="14" t="s">
        <v>15</v>
      </c>
      <c r="H3740" s="12">
        <v>500</v>
      </c>
    </row>
    <row r="3741" spans="1:8" x14ac:dyDescent="0.25">
      <c r="A3741" s="18" t="s">
        <v>8040</v>
      </c>
      <c r="B3741" s="14" t="s">
        <v>5810</v>
      </c>
      <c r="C3741" s="14" t="s">
        <v>5936</v>
      </c>
      <c r="D3741" s="14" t="s">
        <v>5936</v>
      </c>
      <c r="E3741" s="14" t="s">
        <v>5957</v>
      </c>
      <c r="F3741" s="10">
        <v>2600334050407</v>
      </c>
      <c r="G3741" s="14" t="s">
        <v>15</v>
      </c>
      <c r="H3741" s="12">
        <v>500</v>
      </c>
    </row>
    <row r="3742" spans="1:8" x14ac:dyDescent="0.25">
      <c r="A3742" s="18" t="s">
        <v>8042</v>
      </c>
      <c r="B3742" s="14" t="s">
        <v>5810</v>
      </c>
      <c r="C3742" s="14" t="s">
        <v>5936</v>
      </c>
      <c r="D3742" s="14" t="s">
        <v>5936</v>
      </c>
      <c r="E3742" s="14" t="s">
        <v>5959</v>
      </c>
      <c r="F3742" s="10">
        <v>1837269441014</v>
      </c>
      <c r="G3742" s="14" t="s">
        <v>15</v>
      </c>
      <c r="H3742" s="12">
        <v>500</v>
      </c>
    </row>
    <row r="3743" spans="1:8" x14ac:dyDescent="0.25">
      <c r="A3743" s="18" t="s">
        <v>8044</v>
      </c>
      <c r="B3743" s="14" t="s">
        <v>5810</v>
      </c>
      <c r="C3743" s="14" t="s">
        <v>5936</v>
      </c>
      <c r="D3743" s="14" t="s">
        <v>5936</v>
      </c>
      <c r="E3743" s="14" t="s">
        <v>5961</v>
      </c>
      <c r="F3743" s="10">
        <v>2615983921014</v>
      </c>
      <c r="G3743" s="14" t="s">
        <v>15</v>
      </c>
      <c r="H3743" s="12">
        <v>500</v>
      </c>
    </row>
    <row r="3744" spans="1:8" x14ac:dyDescent="0.25">
      <c r="A3744" s="18" t="s">
        <v>8046</v>
      </c>
      <c r="B3744" s="14" t="s">
        <v>5810</v>
      </c>
      <c r="C3744" s="14" t="s">
        <v>5936</v>
      </c>
      <c r="D3744" s="14" t="s">
        <v>5936</v>
      </c>
      <c r="E3744" s="14" t="s">
        <v>5963</v>
      </c>
      <c r="F3744" s="10">
        <v>1936103881014</v>
      </c>
      <c r="G3744" s="14" t="s">
        <v>15</v>
      </c>
      <c r="H3744" s="12">
        <v>500</v>
      </c>
    </row>
    <row r="3745" spans="1:8" x14ac:dyDescent="0.25">
      <c r="A3745" s="18" t="s">
        <v>8048</v>
      </c>
      <c r="B3745" s="14" t="s">
        <v>5810</v>
      </c>
      <c r="C3745" s="14" t="s">
        <v>5936</v>
      </c>
      <c r="D3745" s="14" t="s">
        <v>5936</v>
      </c>
      <c r="E3745" s="14" t="s">
        <v>5965</v>
      </c>
      <c r="F3745" s="10">
        <v>3469489590502</v>
      </c>
      <c r="G3745" s="14" t="s">
        <v>15</v>
      </c>
      <c r="H3745" s="12">
        <v>500</v>
      </c>
    </row>
    <row r="3746" spans="1:8" x14ac:dyDescent="0.25">
      <c r="A3746" s="18" t="s">
        <v>8050</v>
      </c>
      <c r="B3746" s="14" t="s">
        <v>5810</v>
      </c>
      <c r="C3746" s="14" t="s">
        <v>5936</v>
      </c>
      <c r="D3746" s="14" t="s">
        <v>5936</v>
      </c>
      <c r="E3746" s="14" t="s">
        <v>5967</v>
      </c>
      <c r="F3746" s="10">
        <v>2541931370408</v>
      </c>
      <c r="G3746" s="14" t="s">
        <v>15</v>
      </c>
      <c r="H3746" s="12">
        <v>500</v>
      </c>
    </row>
    <row r="3747" spans="1:8" x14ac:dyDescent="0.25">
      <c r="A3747" s="18" t="s">
        <v>8052</v>
      </c>
      <c r="B3747" s="14" t="s">
        <v>5810</v>
      </c>
      <c r="C3747" s="14" t="s">
        <v>5936</v>
      </c>
      <c r="D3747" s="14" t="s">
        <v>5936</v>
      </c>
      <c r="E3747" s="14" t="s">
        <v>5969</v>
      </c>
      <c r="F3747" s="10">
        <v>2975825850915</v>
      </c>
      <c r="G3747" s="14" t="s">
        <v>15</v>
      </c>
      <c r="H3747" s="12">
        <v>500</v>
      </c>
    </row>
    <row r="3748" spans="1:8" x14ac:dyDescent="0.25">
      <c r="A3748" s="18" t="s">
        <v>8054</v>
      </c>
      <c r="B3748" s="14" t="s">
        <v>5810</v>
      </c>
      <c r="C3748" s="14" t="s">
        <v>5936</v>
      </c>
      <c r="D3748" s="14" t="s">
        <v>5936</v>
      </c>
      <c r="E3748" s="14" t="s">
        <v>5971</v>
      </c>
      <c r="F3748" s="10">
        <v>3263662021014</v>
      </c>
      <c r="G3748" s="14" t="s">
        <v>15</v>
      </c>
      <c r="H3748" s="12">
        <v>500</v>
      </c>
    </row>
    <row r="3749" spans="1:8" x14ac:dyDescent="0.25">
      <c r="A3749" s="18" t="s">
        <v>8056</v>
      </c>
      <c r="B3749" s="14" t="s">
        <v>5810</v>
      </c>
      <c r="C3749" s="14" t="s">
        <v>5973</v>
      </c>
      <c r="D3749" s="14" t="s">
        <v>5973</v>
      </c>
      <c r="E3749" s="14" t="s">
        <v>5974</v>
      </c>
      <c r="F3749" s="10">
        <v>2144891161019</v>
      </c>
      <c r="G3749" s="14" t="s">
        <v>15</v>
      </c>
      <c r="H3749" s="12">
        <v>500</v>
      </c>
    </row>
    <row r="3750" spans="1:8" x14ac:dyDescent="0.25">
      <c r="A3750" s="18" t="s">
        <v>8058</v>
      </c>
      <c r="B3750" s="14" t="s">
        <v>5810</v>
      </c>
      <c r="C3750" s="14" t="s">
        <v>5973</v>
      </c>
      <c r="D3750" s="14" t="s">
        <v>5973</v>
      </c>
      <c r="E3750" s="14" t="s">
        <v>5976</v>
      </c>
      <c r="F3750" s="10">
        <v>2686498201019</v>
      </c>
      <c r="G3750" s="14" t="s">
        <v>15</v>
      </c>
      <c r="H3750" s="12">
        <v>500</v>
      </c>
    </row>
    <row r="3751" spans="1:8" x14ac:dyDescent="0.25">
      <c r="A3751" s="18" t="s">
        <v>8060</v>
      </c>
      <c r="B3751" s="14" t="s">
        <v>5810</v>
      </c>
      <c r="C3751" s="14" t="s">
        <v>5978</v>
      </c>
      <c r="D3751" s="14" t="s">
        <v>5978</v>
      </c>
      <c r="E3751" s="14" t="s">
        <v>5980</v>
      </c>
      <c r="F3751" s="10">
        <v>2963863591020</v>
      </c>
      <c r="G3751" s="14" t="s">
        <v>15</v>
      </c>
      <c r="H3751" s="12">
        <v>500</v>
      </c>
    </row>
    <row r="3752" spans="1:8" x14ac:dyDescent="0.25">
      <c r="A3752" s="18" t="s">
        <v>8062</v>
      </c>
      <c r="B3752" s="14" t="s">
        <v>5810</v>
      </c>
      <c r="C3752" s="14" t="s">
        <v>5978</v>
      </c>
      <c r="D3752" s="14" t="s">
        <v>5978</v>
      </c>
      <c r="E3752" s="14" t="s">
        <v>5982</v>
      </c>
      <c r="F3752" s="10">
        <v>2516649451020</v>
      </c>
      <c r="G3752" s="14" t="s">
        <v>15</v>
      </c>
      <c r="H3752" s="12">
        <v>500</v>
      </c>
    </row>
    <row r="3753" spans="1:8" x14ac:dyDescent="0.25">
      <c r="A3753" s="18" t="s">
        <v>8064</v>
      </c>
      <c r="B3753" s="14" t="s">
        <v>5810</v>
      </c>
      <c r="C3753" s="14" t="s">
        <v>5978</v>
      </c>
      <c r="D3753" s="14" t="s">
        <v>5978</v>
      </c>
      <c r="E3753" s="14" t="s">
        <v>5984</v>
      </c>
      <c r="F3753" s="10">
        <v>3273291301020</v>
      </c>
      <c r="G3753" s="14" t="s">
        <v>15</v>
      </c>
      <c r="H3753" s="12">
        <v>500</v>
      </c>
    </row>
    <row r="3754" spans="1:8" x14ac:dyDescent="0.25">
      <c r="A3754" s="18" t="s">
        <v>8066</v>
      </c>
      <c r="B3754" s="14" t="s">
        <v>5810</v>
      </c>
      <c r="C3754" s="14" t="s">
        <v>5978</v>
      </c>
      <c r="D3754" s="14" t="s">
        <v>5978</v>
      </c>
      <c r="E3754" s="14" t="s">
        <v>5988</v>
      </c>
      <c r="F3754" s="10">
        <v>2385947340920</v>
      </c>
      <c r="G3754" s="14" t="s">
        <v>15</v>
      </c>
      <c r="H3754" s="12">
        <v>500</v>
      </c>
    </row>
    <row r="3755" spans="1:8" x14ac:dyDescent="0.25">
      <c r="A3755" s="18" t="s">
        <v>8068</v>
      </c>
      <c r="B3755" s="14" t="s">
        <v>5810</v>
      </c>
      <c r="C3755" s="14" t="s">
        <v>5978</v>
      </c>
      <c r="D3755" s="14" t="s">
        <v>5978</v>
      </c>
      <c r="E3755" s="14" t="s">
        <v>5990</v>
      </c>
      <c r="F3755" s="10">
        <v>2743155211020</v>
      </c>
      <c r="G3755" s="14" t="s">
        <v>15</v>
      </c>
      <c r="H3755" s="12">
        <v>500</v>
      </c>
    </row>
    <row r="3756" spans="1:8" x14ac:dyDescent="0.25">
      <c r="A3756" s="18" t="s">
        <v>8070</v>
      </c>
      <c r="B3756" s="14" t="s">
        <v>5810</v>
      </c>
      <c r="C3756" s="14" t="s">
        <v>5978</v>
      </c>
      <c r="D3756" s="14" t="s">
        <v>5978</v>
      </c>
      <c r="E3756" s="14" t="s">
        <v>5992</v>
      </c>
      <c r="F3756" s="10">
        <v>2134104350506</v>
      </c>
      <c r="G3756" s="14" t="s">
        <v>15</v>
      </c>
      <c r="H3756" s="12">
        <v>500</v>
      </c>
    </row>
    <row r="3757" spans="1:8" x14ac:dyDescent="0.25">
      <c r="A3757" s="18" t="s">
        <v>8072</v>
      </c>
      <c r="B3757" s="14" t="s">
        <v>5810</v>
      </c>
      <c r="C3757" s="14" t="s">
        <v>5978</v>
      </c>
      <c r="D3757" s="14" t="s">
        <v>5978</v>
      </c>
      <c r="E3757" s="14" t="s">
        <v>5994</v>
      </c>
      <c r="F3757" s="10">
        <v>3273959071020</v>
      </c>
      <c r="G3757" s="14" t="s">
        <v>15</v>
      </c>
      <c r="H3757" s="12">
        <v>500</v>
      </c>
    </row>
    <row r="3758" spans="1:8" x14ac:dyDescent="0.25">
      <c r="A3758" s="18" t="s">
        <v>8074</v>
      </c>
      <c r="B3758" s="14" t="s">
        <v>5810</v>
      </c>
      <c r="C3758" s="14" t="s">
        <v>5978</v>
      </c>
      <c r="D3758" s="14" t="s">
        <v>5978</v>
      </c>
      <c r="E3758" s="14" t="s">
        <v>5996</v>
      </c>
      <c r="F3758" s="10">
        <v>3274139051020</v>
      </c>
      <c r="G3758" s="14" t="s">
        <v>15</v>
      </c>
      <c r="H3758" s="12">
        <v>500</v>
      </c>
    </row>
    <row r="3759" spans="1:8" x14ac:dyDescent="0.25">
      <c r="A3759" s="18" t="s">
        <v>8076</v>
      </c>
      <c r="B3759" s="14" t="s">
        <v>5810</v>
      </c>
      <c r="C3759" s="14" t="s">
        <v>5998</v>
      </c>
      <c r="D3759" s="14" t="s">
        <v>5998</v>
      </c>
      <c r="E3759" s="14" t="s">
        <v>5999</v>
      </c>
      <c r="F3759" s="10">
        <v>1997387181008</v>
      </c>
      <c r="G3759" s="14" t="s">
        <v>15</v>
      </c>
      <c r="H3759" s="12">
        <v>500</v>
      </c>
    </row>
    <row r="3760" spans="1:8" x14ac:dyDescent="0.25">
      <c r="A3760" s="18" t="s">
        <v>8078</v>
      </c>
      <c r="B3760" s="14" t="s">
        <v>5810</v>
      </c>
      <c r="C3760" s="14" t="s">
        <v>5998</v>
      </c>
      <c r="D3760" s="14" t="s">
        <v>5998</v>
      </c>
      <c r="E3760" s="14" t="s">
        <v>6001</v>
      </c>
      <c r="F3760" s="10">
        <v>3389960441001</v>
      </c>
      <c r="G3760" s="14" t="s">
        <v>15</v>
      </c>
      <c r="H3760" s="12">
        <v>500</v>
      </c>
    </row>
    <row r="3761" spans="1:8" x14ac:dyDescent="0.25">
      <c r="A3761" s="18" t="s">
        <v>8080</v>
      </c>
      <c r="B3761" s="14" t="s">
        <v>5810</v>
      </c>
      <c r="C3761" s="14" t="s">
        <v>5998</v>
      </c>
      <c r="D3761" s="14" t="s">
        <v>5998</v>
      </c>
      <c r="E3761" s="14" t="s">
        <v>6003</v>
      </c>
      <c r="F3761" s="10">
        <v>3249853551008</v>
      </c>
      <c r="G3761" s="14" t="s">
        <v>15</v>
      </c>
      <c r="H3761" s="12">
        <v>500</v>
      </c>
    </row>
    <row r="3762" spans="1:8" x14ac:dyDescent="0.25">
      <c r="A3762" s="18" t="s">
        <v>8082</v>
      </c>
      <c r="B3762" s="14" t="s">
        <v>5810</v>
      </c>
      <c r="C3762" s="14" t="s">
        <v>5998</v>
      </c>
      <c r="D3762" s="14" t="s">
        <v>5998</v>
      </c>
      <c r="E3762" s="14" t="s">
        <v>6005</v>
      </c>
      <c r="F3762" s="10">
        <v>3224999171001</v>
      </c>
      <c r="G3762" s="14" t="s">
        <v>15</v>
      </c>
      <c r="H3762" s="12">
        <v>500</v>
      </c>
    </row>
    <row r="3763" spans="1:8" x14ac:dyDescent="0.25">
      <c r="A3763" s="18" t="s">
        <v>8084</v>
      </c>
      <c r="B3763" s="14" t="s">
        <v>5810</v>
      </c>
      <c r="C3763" s="14" t="s">
        <v>5998</v>
      </c>
      <c r="D3763" s="14" t="s">
        <v>5998</v>
      </c>
      <c r="E3763" s="14" t="s">
        <v>6007</v>
      </c>
      <c r="F3763" s="10">
        <v>1592619961008</v>
      </c>
      <c r="G3763" s="14" t="s">
        <v>15</v>
      </c>
      <c r="H3763" s="12">
        <v>500</v>
      </c>
    </row>
    <row r="3764" spans="1:8" x14ac:dyDescent="0.25">
      <c r="A3764" s="18" t="s">
        <v>8086</v>
      </c>
      <c r="B3764" s="14" t="s">
        <v>5810</v>
      </c>
      <c r="C3764" s="14" t="s">
        <v>5998</v>
      </c>
      <c r="D3764" s="14" t="s">
        <v>5998</v>
      </c>
      <c r="E3764" s="14" t="s">
        <v>6009</v>
      </c>
      <c r="F3764" s="10">
        <v>2723681721001</v>
      </c>
      <c r="G3764" s="14" t="s">
        <v>15</v>
      </c>
      <c r="H3764" s="12">
        <v>500</v>
      </c>
    </row>
    <row r="3765" spans="1:8" x14ac:dyDescent="0.25">
      <c r="A3765" s="18" t="s">
        <v>8088</v>
      </c>
      <c r="B3765" s="14" t="s">
        <v>5810</v>
      </c>
      <c r="C3765" s="14" t="s">
        <v>5998</v>
      </c>
      <c r="D3765" s="14" t="s">
        <v>5998</v>
      </c>
      <c r="E3765" s="14" t="s">
        <v>6011</v>
      </c>
      <c r="F3765" s="10">
        <v>3249556261008</v>
      </c>
      <c r="G3765" s="14" t="s">
        <v>15</v>
      </c>
      <c r="H3765" s="12">
        <v>500</v>
      </c>
    </row>
    <row r="3766" spans="1:8" x14ac:dyDescent="0.25">
      <c r="A3766" s="18" t="s">
        <v>8090</v>
      </c>
      <c r="B3766" s="14" t="s">
        <v>5810</v>
      </c>
      <c r="C3766" s="14" t="s">
        <v>6013</v>
      </c>
      <c r="D3766" s="14" t="s">
        <v>6013</v>
      </c>
      <c r="E3766" s="14" t="s">
        <v>6015</v>
      </c>
      <c r="F3766" s="10">
        <v>3252776721010</v>
      </c>
      <c r="G3766" s="14" t="s">
        <v>15</v>
      </c>
      <c r="H3766" s="12">
        <v>500</v>
      </c>
    </row>
    <row r="3767" spans="1:8" x14ac:dyDescent="0.25">
      <c r="A3767" s="18" t="s">
        <v>8092</v>
      </c>
      <c r="B3767" s="14" t="s">
        <v>5810</v>
      </c>
      <c r="C3767" s="14" t="s">
        <v>6013</v>
      </c>
      <c r="D3767" s="14" t="s">
        <v>6013</v>
      </c>
      <c r="E3767" s="14" t="s">
        <v>6017</v>
      </c>
      <c r="F3767" s="10">
        <v>2863198291010</v>
      </c>
      <c r="G3767" s="14" t="s">
        <v>15</v>
      </c>
      <c r="H3767" s="12">
        <v>500</v>
      </c>
    </row>
    <row r="3768" spans="1:8" x14ac:dyDescent="0.25">
      <c r="A3768" s="18" t="s">
        <v>8094</v>
      </c>
      <c r="B3768" s="14" t="s">
        <v>5810</v>
      </c>
      <c r="C3768" s="14" t="s">
        <v>6013</v>
      </c>
      <c r="D3768" s="14" t="s">
        <v>6013</v>
      </c>
      <c r="E3768" s="14" t="s">
        <v>6019</v>
      </c>
      <c r="F3768" s="10">
        <v>2272297701010</v>
      </c>
      <c r="G3768" s="14" t="s">
        <v>15</v>
      </c>
      <c r="H3768" s="12">
        <v>500</v>
      </c>
    </row>
    <row r="3769" spans="1:8" x14ac:dyDescent="0.25">
      <c r="A3769" s="18" t="s">
        <v>8096</v>
      </c>
      <c r="B3769" s="14" t="s">
        <v>5810</v>
      </c>
      <c r="C3769" s="14" t="s">
        <v>6013</v>
      </c>
      <c r="D3769" s="14" t="s">
        <v>6013</v>
      </c>
      <c r="E3769" s="14" t="s">
        <v>6021</v>
      </c>
      <c r="F3769" s="10">
        <v>2898265511010</v>
      </c>
      <c r="G3769" s="14" t="s">
        <v>15</v>
      </c>
      <c r="H3769" s="12">
        <v>500</v>
      </c>
    </row>
    <row r="3770" spans="1:8" x14ac:dyDescent="0.25">
      <c r="A3770" s="18" t="s">
        <v>8098</v>
      </c>
      <c r="B3770" s="14" t="s">
        <v>5810</v>
      </c>
      <c r="C3770" s="14" t="s">
        <v>6013</v>
      </c>
      <c r="D3770" s="14" t="s">
        <v>6013</v>
      </c>
      <c r="E3770" s="14" t="s">
        <v>6023</v>
      </c>
      <c r="F3770" s="10">
        <v>2792021211010</v>
      </c>
      <c r="G3770" s="14" t="s">
        <v>15</v>
      </c>
      <c r="H3770" s="12">
        <v>500</v>
      </c>
    </row>
    <row r="3771" spans="1:8" x14ac:dyDescent="0.25">
      <c r="A3771" s="18" t="s">
        <v>8100</v>
      </c>
      <c r="B3771" s="14" t="s">
        <v>5810</v>
      </c>
      <c r="C3771" s="14" t="s">
        <v>6013</v>
      </c>
      <c r="D3771" s="14" t="s">
        <v>6013</v>
      </c>
      <c r="E3771" s="14" t="s">
        <v>6025</v>
      </c>
      <c r="F3771" s="10">
        <v>3254777951010</v>
      </c>
      <c r="G3771" s="14" t="s">
        <v>15</v>
      </c>
      <c r="H3771" s="12">
        <v>500</v>
      </c>
    </row>
    <row r="3772" spans="1:8" x14ac:dyDescent="0.25">
      <c r="A3772" s="18" t="s">
        <v>8102</v>
      </c>
      <c r="B3772" s="14" t="s">
        <v>5810</v>
      </c>
      <c r="C3772" s="14" t="s">
        <v>6013</v>
      </c>
      <c r="D3772" s="14" t="s">
        <v>6013</v>
      </c>
      <c r="E3772" s="14" t="s">
        <v>6027</v>
      </c>
      <c r="F3772" s="10">
        <v>2174898931010</v>
      </c>
      <c r="G3772" s="14" t="s">
        <v>15</v>
      </c>
      <c r="H3772" s="12">
        <v>500</v>
      </c>
    </row>
    <row r="3773" spans="1:8" x14ac:dyDescent="0.25">
      <c r="A3773" s="18" t="s">
        <v>8104</v>
      </c>
      <c r="B3773" s="14" t="s">
        <v>5810</v>
      </c>
      <c r="C3773" s="14" t="s">
        <v>6013</v>
      </c>
      <c r="D3773" s="14" t="s">
        <v>6013</v>
      </c>
      <c r="E3773" s="14" t="s">
        <v>6029</v>
      </c>
      <c r="F3773" s="10">
        <v>2123855931010</v>
      </c>
      <c r="G3773" s="14" t="s">
        <v>15</v>
      </c>
      <c r="H3773" s="12">
        <v>500</v>
      </c>
    </row>
    <row r="3774" spans="1:8" x14ac:dyDescent="0.25">
      <c r="A3774" s="18" t="s">
        <v>8106</v>
      </c>
      <c r="B3774" s="14" t="s">
        <v>5810</v>
      </c>
      <c r="C3774" s="14" t="s">
        <v>6013</v>
      </c>
      <c r="D3774" s="14" t="s">
        <v>6013</v>
      </c>
      <c r="E3774" s="14" t="s">
        <v>6031</v>
      </c>
      <c r="F3774" s="10">
        <v>3386086481001</v>
      </c>
      <c r="G3774" s="14" t="s">
        <v>15</v>
      </c>
      <c r="H3774" s="12">
        <v>500</v>
      </c>
    </row>
    <row r="3775" spans="1:8" x14ac:dyDescent="0.25">
      <c r="A3775" s="18" t="s">
        <v>8108</v>
      </c>
      <c r="B3775" s="14" t="s">
        <v>5810</v>
      </c>
      <c r="C3775" s="14" t="s">
        <v>6013</v>
      </c>
      <c r="D3775" s="14" t="s">
        <v>6013</v>
      </c>
      <c r="E3775" s="14" t="s">
        <v>6033</v>
      </c>
      <c r="F3775" s="10">
        <v>3252779581010</v>
      </c>
      <c r="G3775" s="14" t="s">
        <v>15</v>
      </c>
      <c r="H3775" s="12">
        <v>500</v>
      </c>
    </row>
    <row r="3776" spans="1:8" x14ac:dyDescent="0.25">
      <c r="A3776" s="18" t="s">
        <v>8110</v>
      </c>
      <c r="B3776" s="14" t="s">
        <v>5810</v>
      </c>
      <c r="C3776" s="14" t="s">
        <v>6013</v>
      </c>
      <c r="D3776" s="14" t="s">
        <v>6013</v>
      </c>
      <c r="E3776" s="14" t="s">
        <v>6035</v>
      </c>
      <c r="F3776" s="10">
        <v>3255089921011</v>
      </c>
      <c r="G3776" s="14" t="s">
        <v>15</v>
      </c>
      <c r="H3776" s="12">
        <v>500</v>
      </c>
    </row>
    <row r="3777" spans="1:8" x14ac:dyDescent="0.25">
      <c r="A3777" s="18" t="s">
        <v>8112</v>
      </c>
      <c r="B3777" s="14" t="s">
        <v>5810</v>
      </c>
      <c r="C3777" s="14" t="s">
        <v>6013</v>
      </c>
      <c r="D3777" s="14" t="s">
        <v>6013</v>
      </c>
      <c r="E3777" s="14" t="s">
        <v>6037</v>
      </c>
      <c r="F3777" s="10">
        <v>2133927042202</v>
      </c>
      <c r="G3777" s="14" t="s">
        <v>15</v>
      </c>
      <c r="H3777" s="12">
        <v>500</v>
      </c>
    </row>
    <row r="3778" spans="1:8" x14ac:dyDescent="0.25">
      <c r="A3778" s="18" t="s">
        <v>8114</v>
      </c>
      <c r="B3778" s="14" t="s">
        <v>5810</v>
      </c>
      <c r="C3778" s="14" t="s">
        <v>6013</v>
      </c>
      <c r="D3778" s="14" t="s">
        <v>6013</v>
      </c>
      <c r="E3778" s="14" t="s">
        <v>6039</v>
      </c>
      <c r="F3778" s="10">
        <v>1974146721010</v>
      </c>
      <c r="G3778" s="14" t="s">
        <v>15</v>
      </c>
      <c r="H3778" s="12">
        <v>500</v>
      </c>
    </row>
    <row r="3779" spans="1:8" x14ac:dyDescent="0.25">
      <c r="A3779" s="18" t="s">
        <v>8116</v>
      </c>
      <c r="B3779" s="14" t="s">
        <v>5810</v>
      </c>
      <c r="C3779" s="14" t="s">
        <v>6013</v>
      </c>
      <c r="D3779" s="14" t="s">
        <v>6013</v>
      </c>
      <c r="E3779" s="14" t="s">
        <v>6041</v>
      </c>
      <c r="F3779" s="10">
        <v>2052954521010</v>
      </c>
      <c r="G3779" s="14" t="s">
        <v>15</v>
      </c>
      <c r="H3779" s="12">
        <v>500</v>
      </c>
    </row>
    <row r="3780" spans="1:8" x14ac:dyDescent="0.25">
      <c r="A3780" s="18" t="s">
        <v>8118</v>
      </c>
      <c r="B3780" s="14" t="s">
        <v>5810</v>
      </c>
      <c r="C3780" s="14" t="s">
        <v>6013</v>
      </c>
      <c r="D3780" s="14" t="s">
        <v>6013</v>
      </c>
      <c r="E3780" s="14" t="s">
        <v>6043</v>
      </c>
      <c r="F3780" s="10">
        <v>3510264521010</v>
      </c>
      <c r="G3780" s="14" t="s">
        <v>15</v>
      </c>
      <c r="H3780" s="12">
        <v>500</v>
      </c>
    </row>
    <row r="3781" spans="1:8" x14ac:dyDescent="0.25">
      <c r="A3781" s="18" t="s">
        <v>8120</v>
      </c>
      <c r="B3781" s="14" t="s">
        <v>5810</v>
      </c>
      <c r="C3781" s="14" t="s">
        <v>6013</v>
      </c>
      <c r="D3781" s="14" t="s">
        <v>6013</v>
      </c>
      <c r="E3781" s="14" t="s">
        <v>6045</v>
      </c>
      <c r="F3781" s="10">
        <v>1887925380203</v>
      </c>
      <c r="G3781" s="14" t="s">
        <v>15</v>
      </c>
      <c r="H3781" s="12">
        <v>500</v>
      </c>
    </row>
    <row r="3782" spans="1:8" x14ac:dyDescent="0.25">
      <c r="A3782" s="18" t="s">
        <v>8122</v>
      </c>
      <c r="B3782" s="14" t="s">
        <v>5810</v>
      </c>
      <c r="C3782" s="14" t="s">
        <v>6013</v>
      </c>
      <c r="D3782" s="14" t="s">
        <v>6013</v>
      </c>
      <c r="E3782" s="14" t="s">
        <v>6047</v>
      </c>
      <c r="F3782" s="10">
        <v>1879509621010</v>
      </c>
      <c r="G3782" s="14" t="s">
        <v>15</v>
      </c>
      <c r="H3782" s="12">
        <v>500</v>
      </c>
    </row>
    <row r="3783" spans="1:8" x14ac:dyDescent="0.25">
      <c r="A3783" s="18" t="s">
        <v>8124</v>
      </c>
      <c r="B3783" s="14" t="s">
        <v>5810</v>
      </c>
      <c r="C3783" s="14" t="s">
        <v>6013</v>
      </c>
      <c r="D3783" s="14" t="s">
        <v>6013</v>
      </c>
      <c r="E3783" s="14" t="s">
        <v>6049</v>
      </c>
      <c r="F3783" s="10">
        <v>2151092011010</v>
      </c>
      <c r="G3783" s="14" t="s">
        <v>15</v>
      </c>
      <c r="H3783" s="12">
        <v>500</v>
      </c>
    </row>
    <row r="3784" spans="1:8" x14ac:dyDescent="0.25">
      <c r="A3784" s="18" t="s">
        <v>8126</v>
      </c>
      <c r="B3784" s="14" t="s">
        <v>5810</v>
      </c>
      <c r="C3784" s="14" t="s">
        <v>6013</v>
      </c>
      <c r="D3784" s="14" t="s">
        <v>6013</v>
      </c>
      <c r="E3784" s="14" t="s">
        <v>6051</v>
      </c>
      <c r="F3784" s="10">
        <v>3474903011010</v>
      </c>
      <c r="G3784" s="14" t="s">
        <v>15</v>
      </c>
      <c r="H3784" s="12">
        <v>500</v>
      </c>
    </row>
    <row r="3785" spans="1:8" x14ac:dyDescent="0.25">
      <c r="A3785" s="18" t="s">
        <v>8128</v>
      </c>
      <c r="B3785" s="14" t="s">
        <v>5810</v>
      </c>
      <c r="C3785" s="14" t="s">
        <v>6013</v>
      </c>
      <c r="D3785" s="14" t="s">
        <v>6013</v>
      </c>
      <c r="E3785" s="14" t="s">
        <v>6053</v>
      </c>
      <c r="F3785" s="10">
        <v>3458891421607</v>
      </c>
      <c r="G3785" s="14" t="s">
        <v>15</v>
      </c>
      <c r="H3785" s="12">
        <v>500</v>
      </c>
    </row>
    <row r="3786" spans="1:8" x14ac:dyDescent="0.25">
      <c r="A3786" s="18" t="s">
        <v>8130</v>
      </c>
      <c r="B3786" s="14" t="s">
        <v>5810</v>
      </c>
      <c r="C3786" s="14" t="s">
        <v>6013</v>
      </c>
      <c r="D3786" s="14" t="s">
        <v>6013</v>
      </c>
      <c r="E3786" s="14" t="s">
        <v>6055</v>
      </c>
      <c r="F3786" s="10">
        <v>3230665501001</v>
      </c>
      <c r="G3786" s="14" t="s">
        <v>15</v>
      </c>
      <c r="H3786" s="12">
        <v>500</v>
      </c>
    </row>
    <row r="3787" spans="1:8" x14ac:dyDescent="0.25">
      <c r="A3787" s="18" t="s">
        <v>8132</v>
      </c>
      <c r="B3787" s="14" t="s">
        <v>5810</v>
      </c>
      <c r="C3787" s="14" t="s">
        <v>6013</v>
      </c>
      <c r="D3787" s="14" t="s">
        <v>6013</v>
      </c>
      <c r="E3787" s="14" t="s">
        <v>6057</v>
      </c>
      <c r="F3787" s="10">
        <v>2952304281005</v>
      </c>
      <c r="G3787" s="14" t="s">
        <v>15</v>
      </c>
      <c r="H3787" s="12">
        <v>500</v>
      </c>
    </row>
    <row r="3788" spans="1:8" x14ac:dyDescent="0.25">
      <c r="A3788" s="18" t="s">
        <v>8134</v>
      </c>
      <c r="B3788" s="14" t="s">
        <v>5810</v>
      </c>
      <c r="C3788" s="14" t="s">
        <v>6013</v>
      </c>
      <c r="D3788" s="14" t="s">
        <v>6013</v>
      </c>
      <c r="E3788" s="14" t="s">
        <v>6059</v>
      </c>
      <c r="F3788" s="10">
        <v>3327591481220</v>
      </c>
      <c r="G3788" s="14" t="s">
        <v>15</v>
      </c>
      <c r="H3788" s="12">
        <v>500</v>
      </c>
    </row>
    <row r="3789" spans="1:8" x14ac:dyDescent="0.25">
      <c r="A3789" s="18" t="s">
        <v>8136</v>
      </c>
      <c r="B3789" s="14" t="s">
        <v>5810</v>
      </c>
      <c r="C3789" s="14" t="s">
        <v>6013</v>
      </c>
      <c r="D3789" s="14" t="s">
        <v>6013</v>
      </c>
      <c r="E3789" s="14" t="s">
        <v>6061</v>
      </c>
      <c r="F3789" s="10">
        <v>3224807871001</v>
      </c>
      <c r="G3789" s="14" t="s">
        <v>15</v>
      </c>
      <c r="H3789" s="12">
        <v>500</v>
      </c>
    </row>
    <row r="3790" spans="1:8" x14ac:dyDescent="0.25">
      <c r="A3790" s="18" t="s">
        <v>8138</v>
      </c>
      <c r="B3790" s="14" t="s">
        <v>5810</v>
      </c>
      <c r="C3790" s="14" t="s">
        <v>6013</v>
      </c>
      <c r="D3790" s="14" t="s">
        <v>6013</v>
      </c>
      <c r="E3790" s="14" t="s">
        <v>6063</v>
      </c>
      <c r="F3790" s="10">
        <v>3253548711010</v>
      </c>
      <c r="G3790" s="14" t="s">
        <v>15</v>
      </c>
      <c r="H3790" s="12">
        <v>500</v>
      </c>
    </row>
    <row r="3791" spans="1:8" x14ac:dyDescent="0.25">
      <c r="A3791" s="18" t="s">
        <v>8140</v>
      </c>
      <c r="B3791" s="14" t="s">
        <v>5810</v>
      </c>
      <c r="C3791" s="14" t="s">
        <v>6013</v>
      </c>
      <c r="D3791" s="14" t="s">
        <v>6013</v>
      </c>
      <c r="E3791" s="14" t="s">
        <v>6065</v>
      </c>
      <c r="F3791" s="10">
        <v>3251735911010</v>
      </c>
      <c r="G3791" s="14" t="s">
        <v>15</v>
      </c>
      <c r="H3791" s="12">
        <v>500</v>
      </c>
    </row>
    <row r="3792" spans="1:8" x14ac:dyDescent="0.25">
      <c r="A3792" s="18" t="s">
        <v>8142</v>
      </c>
      <c r="B3792" s="14" t="s">
        <v>5810</v>
      </c>
      <c r="C3792" s="14" t="s">
        <v>6013</v>
      </c>
      <c r="D3792" s="14" t="s">
        <v>6013</v>
      </c>
      <c r="E3792" s="14" t="s">
        <v>6067</v>
      </c>
      <c r="F3792" s="10">
        <v>1956011571010</v>
      </c>
      <c r="G3792" s="14" t="s">
        <v>15</v>
      </c>
      <c r="H3792" s="12">
        <v>500</v>
      </c>
    </row>
    <row r="3793" spans="1:8" x14ac:dyDescent="0.25">
      <c r="A3793" s="18" t="s">
        <v>8144</v>
      </c>
      <c r="B3793" s="14" t="s">
        <v>5810</v>
      </c>
      <c r="C3793" s="14" t="s">
        <v>6013</v>
      </c>
      <c r="D3793" s="14" t="s">
        <v>6013</v>
      </c>
      <c r="E3793" s="14" t="s">
        <v>6069</v>
      </c>
      <c r="F3793" s="10">
        <v>3846430271010</v>
      </c>
      <c r="G3793" s="14" t="s">
        <v>15</v>
      </c>
      <c r="H3793" s="12">
        <v>500</v>
      </c>
    </row>
    <row r="3794" spans="1:8" x14ac:dyDescent="0.25">
      <c r="A3794" s="18" t="s">
        <v>8146</v>
      </c>
      <c r="B3794" s="14" t="s">
        <v>5810</v>
      </c>
      <c r="C3794" s="14" t="s">
        <v>6013</v>
      </c>
      <c r="D3794" s="14" t="s">
        <v>6013</v>
      </c>
      <c r="E3794" s="14" t="s">
        <v>6071</v>
      </c>
      <c r="F3794" s="10">
        <v>2853858791010</v>
      </c>
      <c r="G3794" s="14" t="s">
        <v>15</v>
      </c>
      <c r="H3794" s="12">
        <v>500</v>
      </c>
    </row>
    <row r="3795" spans="1:8" x14ac:dyDescent="0.25">
      <c r="A3795" s="18" t="s">
        <v>8148</v>
      </c>
      <c r="B3795" s="14" t="s">
        <v>5810</v>
      </c>
      <c r="C3795" s="14" t="s">
        <v>6073</v>
      </c>
      <c r="D3795" s="14" t="s">
        <v>6073</v>
      </c>
      <c r="E3795" s="14" t="s">
        <v>6074</v>
      </c>
      <c r="F3795" s="10">
        <v>2348955001001</v>
      </c>
      <c r="G3795" s="14" t="s">
        <v>15</v>
      </c>
      <c r="H3795" s="12">
        <v>500</v>
      </c>
    </row>
    <row r="3796" spans="1:8" x14ac:dyDescent="0.25">
      <c r="A3796" s="18" t="s">
        <v>8150</v>
      </c>
      <c r="B3796" s="14" t="s">
        <v>5810</v>
      </c>
      <c r="C3796" s="14" t="s">
        <v>6073</v>
      </c>
      <c r="D3796" s="14" t="s">
        <v>6073</v>
      </c>
      <c r="E3796" s="14" t="s">
        <v>6076</v>
      </c>
      <c r="F3796" s="10">
        <v>2326001201008</v>
      </c>
      <c r="G3796" s="14" t="s">
        <v>15</v>
      </c>
      <c r="H3796" s="12">
        <v>500</v>
      </c>
    </row>
    <row r="3797" spans="1:8" x14ac:dyDescent="0.25">
      <c r="A3797" s="18" t="s">
        <v>8152</v>
      </c>
      <c r="B3797" s="14" t="s">
        <v>5810</v>
      </c>
      <c r="C3797" s="14" t="s">
        <v>6073</v>
      </c>
      <c r="D3797" s="14" t="s">
        <v>6073</v>
      </c>
      <c r="E3797" s="14" t="s">
        <v>6078</v>
      </c>
      <c r="F3797" s="10">
        <v>1995488031004</v>
      </c>
      <c r="G3797" s="14" t="s">
        <v>15</v>
      </c>
      <c r="H3797" s="12">
        <v>500</v>
      </c>
    </row>
    <row r="3798" spans="1:8" x14ac:dyDescent="0.25">
      <c r="A3798" s="18" t="s">
        <v>8154</v>
      </c>
      <c r="B3798" s="14" t="s">
        <v>5810</v>
      </c>
      <c r="C3798" s="14" t="s">
        <v>6080</v>
      </c>
      <c r="D3798" s="14" t="s">
        <v>6080</v>
      </c>
      <c r="E3798" s="14" t="s">
        <v>6082</v>
      </c>
      <c r="F3798" s="10">
        <v>2079257981003</v>
      </c>
      <c r="G3798" s="14" t="s">
        <v>15</v>
      </c>
      <c r="H3798" s="12">
        <v>500</v>
      </c>
    </row>
    <row r="3799" spans="1:8" x14ac:dyDescent="0.25">
      <c r="A3799" s="18" t="s">
        <v>8156</v>
      </c>
      <c r="B3799" s="14" t="s">
        <v>5810</v>
      </c>
      <c r="C3799" s="14" t="s">
        <v>6080</v>
      </c>
      <c r="D3799" s="14" t="s">
        <v>6080</v>
      </c>
      <c r="E3799" s="14" t="s">
        <v>6084</v>
      </c>
      <c r="F3799" s="10">
        <v>3242394591003</v>
      </c>
      <c r="G3799" s="14" t="s">
        <v>15</v>
      </c>
      <c r="H3799" s="12">
        <v>500</v>
      </c>
    </row>
    <row r="3800" spans="1:8" x14ac:dyDescent="0.25">
      <c r="A3800" s="18" t="s">
        <v>8158</v>
      </c>
      <c r="B3800" s="14" t="s">
        <v>5810</v>
      </c>
      <c r="C3800" s="14" t="s">
        <v>6080</v>
      </c>
      <c r="D3800" s="14" t="s">
        <v>6080</v>
      </c>
      <c r="E3800" s="14" t="s">
        <v>6086</v>
      </c>
      <c r="F3800" s="10">
        <v>2813979291003</v>
      </c>
      <c r="G3800" s="14" t="s">
        <v>15</v>
      </c>
      <c r="H3800" s="12">
        <v>500</v>
      </c>
    </row>
    <row r="3801" spans="1:8" x14ac:dyDescent="0.25">
      <c r="A3801" s="18" t="s">
        <v>8161</v>
      </c>
      <c r="B3801" s="14" t="s">
        <v>5810</v>
      </c>
      <c r="C3801" s="14" t="s">
        <v>6080</v>
      </c>
      <c r="D3801" s="14" t="s">
        <v>6080</v>
      </c>
      <c r="E3801" s="14" t="s">
        <v>6088</v>
      </c>
      <c r="F3801" s="10">
        <v>2949443701001</v>
      </c>
      <c r="G3801" s="14" t="s">
        <v>15</v>
      </c>
      <c r="H3801" s="12">
        <v>500</v>
      </c>
    </row>
    <row r="3802" spans="1:8" x14ac:dyDescent="0.25">
      <c r="A3802" s="18" t="s">
        <v>8163</v>
      </c>
      <c r="B3802" s="14" t="s">
        <v>5810</v>
      </c>
      <c r="C3802" s="14" t="s">
        <v>6080</v>
      </c>
      <c r="D3802" s="14" t="s">
        <v>6080</v>
      </c>
      <c r="E3802" s="14" t="s">
        <v>6090</v>
      </c>
      <c r="F3802" s="10">
        <v>3387563291001</v>
      </c>
      <c r="G3802" s="14" t="s">
        <v>15</v>
      </c>
      <c r="H3802" s="12">
        <v>500</v>
      </c>
    </row>
    <row r="3803" spans="1:8" x14ac:dyDescent="0.25">
      <c r="A3803" s="18" t="s">
        <v>8165</v>
      </c>
      <c r="B3803" s="14" t="s">
        <v>5810</v>
      </c>
      <c r="C3803" s="14" t="s">
        <v>6080</v>
      </c>
      <c r="D3803" s="14" t="s">
        <v>6080</v>
      </c>
      <c r="E3803" s="14" t="s">
        <v>6092</v>
      </c>
      <c r="F3803" s="10">
        <v>3242254581003</v>
      </c>
      <c r="G3803" s="14" t="s">
        <v>15</v>
      </c>
      <c r="H3803" s="12">
        <v>500</v>
      </c>
    </row>
    <row r="3804" spans="1:8" x14ac:dyDescent="0.25">
      <c r="A3804" s="18" t="s">
        <v>8167</v>
      </c>
      <c r="B3804" s="14" t="s">
        <v>5810</v>
      </c>
      <c r="C3804" s="14" t="s">
        <v>6080</v>
      </c>
      <c r="D3804" s="14" t="s">
        <v>6080</v>
      </c>
      <c r="E3804" s="14" t="s">
        <v>6094</v>
      </c>
      <c r="F3804" s="10">
        <v>3242209521003</v>
      </c>
      <c r="G3804" s="14" t="s">
        <v>15</v>
      </c>
      <c r="H3804" s="12">
        <v>500</v>
      </c>
    </row>
    <row r="3805" spans="1:8" x14ac:dyDescent="0.25">
      <c r="A3805" s="18" t="s">
        <v>8169</v>
      </c>
      <c r="B3805" s="14" t="s">
        <v>5810</v>
      </c>
      <c r="C3805" s="14" t="s">
        <v>6096</v>
      </c>
      <c r="D3805" s="14" t="s">
        <v>6096</v>
      </c>
      <c r="E3805" s="14" t="s">
        <v>6098</v>
      </c>
      <c r="F3805" s="10">
        <v>2938544401006</v>
      </c>
      <c r="G3805" s="14" t="s">
        <v>15</v>
      </c>
      <c r="H3805" s="12">
        <v>500</v>
      </c>
    </row>
    <row r="3806" spans="1:8" x14ac:dyDescent="0.25">
      <c r="A3806" s="18" t="s">
        <v>8171</v>
      </c>
      <c r="B3806" s="14" t="s">
        <v>5810</v>
      </c>
      <c r="C3806" s="14" t="s">
        <v>6100</v>
      </c>
      <c r="D3806" s="14" t="s">
        <v>6100</v>
      </c>
      <c r="E3806" s="14" t="s">
        <v>6101</v>
      </c>
      <c r="F3806" s="10">
        <v>3267647471014</v>
      </c>
      <c r="G3806" s="14" t="s">
        <v>15</v>
      </c>
      <c r="H3806" s="12">
        <v>500</v>
      </c>
    </row>
    <row r="3807" spans="1:8" x14ac:dyDescent="0.25">
      <c r="A3807" s="18" t="s">
        <v>8173</v>
      </c>
      <c r="B3807" s="14" t="s">
        <v>5810</v>
      </c>
      <c r="C3807" s="14" t="s">
        <v>6100</v>
      </c>
      <c r="D3807" s="14" t="s">
        <v>6100</v>
      </c>
      <c r="E3807" s="14" t="s">
        <v>6103</v>
      </c>
      <c r="F3807" s="10">
        <v>3809684521014</v>
      </c>
      <c r="G3807" s="14" t="s">
        <v>15</v>
      </c>
      <c r="H3807" s="12">
        <v>500</v>
      </c>
    </row>
    <row r="3808" spans="1:8" x14ac:dyDescent="0.25">
      <c r="A3808" s="18" t="s">
        <v>8175</v>
      </c>
      <c r="B3808" s="14" t="s">
        <v>5810</v>
      </c>
      <c r="C3808" s="14" t="s">
        <v>6100</v>
      </c>
      <c r="D3808" s="14" t="s">
        <v>6100</v>
      </c>
      <c r="E3808" s="14" t="s">
        <v>6105</v>
      </c>
      <c r="F3808" s="10">
        <v>1742260471016</v>
      </c>
      <c r="G3808" s="14" t="s">
        <v>15</v>
      </c>
      <c r="H3808" s="12">
        <v>500</v>
      </c>
    </row>
    <row r="3809" spans="1:8" x14ac:dyDescent="0.25">
      <c r="A3809" s="18" t="s">
        <v>8177</v>
      </c>
      <c r="B3809" s="14" t="s">
        <v>5810</v>
      </c>
      <c r="C3809" s="14" t="s">
        <v>6100</v>
      </c>
      <c r="D3809" s="14" t="s">
        <v>6100</v>
      </c>
      <c r="E3809" s="14" t="s">
        <v>6107</v>
      </c>
      <c r="F3809" s="10">
        <v>2427821750509</v>
      </c>
      <c r="G3809" s="14" t="s">
        <v>15</v>
      </c>
      <c r="H3809" s="12">
        <v>500</v>
      </c>
    </row>
    <row r="3810" spans="1:8" x14ac:dyDescent="0.25">
      <c r="A3810" s="18" t="s">
        <v>8179</v>
      </c>
      <c r="B3810" s="14" t="s">
        <v>5810</v>
      </c>
      <c r="C3810" s="14" t="s">
        <v>6100</v>
      </c>
      <c r="D3810" s="14" t="s">
        <v>6100</v>
      </c>
      <c r="E3810" s="14" t="s">
        <v>6109</v>
      </c>
      <c r="F3810" s="10">
        <v>2780924621016</v>
      </c>
      <c r="G3810" s="14" t="s">
        <v>15</v>
      </c>
      <c r="H3810" s="12">
        <v>500</v>
      </c>
    </row>
    <row r="3811" spans="1:8" x14ac:dyDescent="0.25">
      <c r="A3811" s="18" t="s">
        <v>8181</v>
      </c>
      <c r="B3811" s="14" t="s">
        <v>5810</v>
      </c>
      <c r="C3811" s="14" t="s">
        <v>6100</v>
      </c>
      <c r="D3811" s="14" t="s">
        <v>6100</v>
      </c>
      <c r="E3811" s="14" t="s">
        <v>6111</v>
      </c>
      <c r="F3811" s="10">
        <v>2151082991016</v>
      </c>
      <c r="G3811" s="14" t="s">
        <v>15</v>
      </c>
      <c r="H3811" s="12">
        <v>500</v>
      </c>
    </row>
    <row r="3812" spans="1:8" x14ac:dyDescent="0.25">
      <c r="A3812" s="18" t="s">
        <v>8183</v>
      </c>
      <c r="B3812" s="14" t="s">
        <v>5810</v>
      </c>
      <c r="C3812" s="14" t="s">
        <v>6113</v>
      </c>
      <c r="D3812" s="14" t="s">
        <v>6113</v>
      </c>
      <c r="E3812" s="14" t="s">
        <v>6114</v>
      </c>
      <c r="F3812" s="10">
        <v>1894535241309</v>
      </c>
      <c r="G3812" s="14" t="s">
        <v>15</v>
      </c>
      <c r="H3812" s="12">
        <v>500</v>
      </c>
    </row>
    <row r="3813" spans="1:8" x14ac:dyDescent="0.25">
      <c r="A3813" s="18" t="s">
        <v>8185</v>
      </c>
      <c r="B3813" s="14" t="s">
        <v>5810</v>
      </c>
      <c r="C3813" s="14" t="s">
        <v>6113</v>
      </c>
      <c r="D3813" s="14" t="s">
        <v>6113</v>
      </c>
      <c r="E3813" s="14" t="s">
        <v>6116</v>
      </c>
      <c r="F3813" s="10">
        <v>3248223081007</v>
      </c>
      <c r="G3813" s="14" t="s">
        <v>15</v>
      </c>
      <c r="H3813" s="12">
        <v>500</v>
      </c>
    </row>
    <row r="3814" spans="1:8" x14ac:dyDescent="0.25">
      <c r="A3814" s="18" t="s">
        <v>8187</v>
      </c>
      <c r="B3814" s="14" t="s">
        <v>5810</v>
      </c>
      <c r="C3814" s="14" t="s">
        <v>6113</v>
      </c>
      <c r="D3814" s="14" t="s">
        <v>6113</v>
      </c>
      <c r="E3814" s="14" t="s">
        <v>6118</v>
      </c>
      <c r="F3814" s="10">
        <v>3410969621416</v>
      </c>
      <c r="G3814" s="14" t="s">
        <v>15</v>
      </c>
      <c r="H3814" s="12">
        <v>500</v>
      </c>
    </row>
    <row r="3815" spans="1:8" x14ac:dyDescent="0.25">
      <c r="A3815" s="18" t="s">
        <v>8189</v>
      </c>
      <c r="B3815" s="14" t="s">
        <v>5810</v>
      </c>
      <c r="C3815" s="14" t="s">
        <v>6113</v>
      </c>
      <c r="D3815" s="14" t="s">
        <v>6113</v>
      </c>
      <c r="E3815" s="14" t="s">
        <v>6120</v>
      </c>
      <c r="F3815" s="10">
        <v>3224721051001</v>
      </c>
      <c r="G3815" s="14" t="s">
        <v>15</v>
      </c>
      <c r="H3815" s="12">
        <v>500</v>
      </c>
    </row>
    <row r="3816" spans="1:8" x14ac:dyDescent="0.25">
      <c r="A3816" s="18" t="s">
        <v>8191</v>
      </c>
      <c r="B3816" s="14" t="s">
        <v>5810</v>
      </c>
      <c r="C3816" s="14" t="s">
        <v>6113</v>
      </c>
      <c r="D3816" s="14" t="s">
        <v>6113</v>
      </c>
      <c r="E3816" s="14" t="s">
        <v>6122</v>
      </c>
      <c r="F3816" s="10">
        <v>2082563931007</v>
      </c>
      <c r="G3816" s="14" t="s">
        <v>15</v>
      </c>
      <c r="H3816" s="12">
        <v>500</v>
      </c>
    </row>
    <row r="3817" spans="1:8" x14ac:dyDescent="0.25">
      <c r="A3817" s="18" t="s">
        <v>8193</v>
      </c>
      <c r="B3817" s="14" t="s">
        <v>5810</v>
      </c>
      <c r="C3817" s="14" t="s">
        <v>6124</v>
      </c>
      <c r="D3817" s="14" t="s">
        <v>6124</v>
      </c>
      <c r="E3817" s="14" t="s">
        <v>6126</v>
      </c>
      <c r="F3817" s="10">
        <v>2839690161013</v>
      </c>
      <c r="G3817" s="14" t="s">
        <v>15</v>
      </c>
      <c r="H3817" s="12">
        <v>500</v>
      </c>
    </row>
    <row r="3818" spans="1:8" x14ac:dyDescent="0.25">
      <c r="A3818" s="18" t="s">
        <v>8195</v>
      </c>
      <c r="B3818" s="14" t="s">
        <v>5810</v>
      </c>
      <c r="C3818" s="14" t="s">
        <v>6124</v>
      </c>
      <c r="D3818" s="14" t="s">
        <v>6124</v>
      </c>
      <c r="E3818" s="14" t="s">
        <v>6128</v>
      </c>
      <c r="F3818" s="10">
        <v>3253197821010</v>
      </c>
      <c r="G3818" s="14" t="s">
        <v>15</v>
      </c>
      <c r="H3818" s="12">
        <v>500</v>
      </c>
    </row>
    <row r="3819" spans="1:8" x14ac:dyDescent="0.25">
      <c r="A3819" s="18" t="s">
        <v>8197</v>
      </c>
      <c r="B3819" s="14" t="s">
        <v>5810</v>
      </c>
      <c r="C3819" s="14" t="s">
        <v>6124</v>
      </c>
      <c r="D3819" s="14" t="s">
        <v>6124</v>
      </c>
      <c r="E3819" s="14" t="s">
        <v>6130</v>
      </c>
      <c r="F3819" s="10">
        <v>3258793541013</v>
      </c>
      <c r="G3819" s="14" t="s">
        <v>15</v>
      </c>
      <c r="H3819" s="12">
        <v>500</v>
      </c>
    </row>
    <row r="3820" spans="1:8" x14ac:dyDescent="0.25">
      <c r="A3820" s="18" t="s">
        <v>8199</v>
      </c>
      <c r="B3820" s="14" t="s">
        <v>5810</v>
      </c>
      <c r="C3820" s="14" t="s">
        <v>6124</v>
      </c>
      <c r="D3820" s="14" t="s">
        <v>6124</v>
      </c>
      <c r="E3820" s="14" t="s">
        <v>6132</v>
      </c>
      <c r="F3820" s="10">
        <v>2971612531011</v>
      </c>
      <c r="G3820" s="14" t="s">
        <v>15</v>
      </c>
      <c r="H3820" s="12">
        <v>500</v>
      </c>
    </row>
    <row r="3821" spans="1:8" x14ac:dyDescent="0.25">
      <c r="A3821" s="18" t="s">
        <v>8201</v>
      </c>
      <c r="B3821" s="14" t="s">
        <v>5810</v>
      </c>
      <c r="C3821" s="14" t="s">
        <v>6124</v>
      </c>
      <c r="D3821" s="14" t="s">
        <v>6124</v>
      </c>
      <c r="E3821" s="14" t="s">
        <v>6134</v>
      </c>
      <c r="F3821" s="10">
        <v>1732627241011</v>
      </c>
      <c r="G3821" s="14" t="s">
        <v>15</v>
      </c>
      <c r="H3821" s="12">
        <v>500</v>
      </c>
    </row>
    <row r="3822" spans="1:8" x14ac:dyDescent="0.25">
      <c r="A3822" s="18" t="s">
        <v>8203</v>
      </c>
      <c r="B3822" s="14" t="s">
        <v>5810</v>
      </c>
      <c r="C3822" s="14" t="s">
        <v>6124</v>
      </c>
      <c r="D3822" s="14" t="s">
        <v>6124</v>
      </c>
      <c r="E3822" s="14" t="s">
        <v>6136</v>
      </c>
      <c r="F3822" s="10">
        <v>2273584141013</v>
      </c>
      <c r="G3822" s="14" t="s">
        <v>15</v>
      </c>
      <c r="H3822" s="12">
        <v>500</v>
      </c>
    </row>
    <row r="3823" spans="1:8" x14ac:dyDescent="0.25">
      <c r="A3823" s="18" t="s">
        <v>8204</v>
      </c>
      <c r="B3823" s="14" t="s">
        <v>5810</v>
      </c>
      <c r="C3823" s="14" t="s">
        <v>6124</v>
      </c>
      <c r="D3823" s="14" t="s">
        <v>6124</v>
      </c>
      <c r="E3823" s="14" t="s">
        <v>6138</v>
      </c>
      <c r="F3823" s="10">
        <v>2821003931011</v>
      </c>
      <c r="G3823" s="14" t="s">
        <v>15</v>
      </c>
      <c r="H3823" s="12">
        <v>500</v>
      </c>
    </row>
    <row r="3824" spans="1:8" x14ac:dyDescent="0.25">
      <c r="A3824" s="18" t="s">
        <v>8205</v>
      </c>
      <c r="B3824" s="14" t="s">
        <v>5810</v>
      </c>
      <c r="C3824" s="14" t="s">
        <v>6124</v>
      </c>
      <c r="D3824" s="14" t="s">
        <v>6124</v>
      </c>
      <c r="E3824" s="14" t="s">
        <v>6140</v>
      </c>
      <c r="F3824" s="10">
        <v>3255947401013</v>
      </c>
      <c r="G3824" s="14" t="s">
        <v>15</v>
      </c>
      <c r="H3824" s="12">
        <v>500</v>
      </c>
    </row>
    <row r="3825" spans="1:8" x14ac:dyDescent="0.25">
      <c r="A3825" s="18" t="s">
        <v>8206</v>
      </c>
      <c r="B3825" s="14" t="s">
        <v>5810</v>
      </c>
      <c r="C3825" s="14" t="s">
        <v>6124</v>
      </c>
      <c r="D3825" s="14" t="s">
        <v>6124</v>
      </c>
      <c r="E3825" s="14" t="s">
        <v>6142</v>
      </c>
      <c r="F3825" s="10">
        <v>1827819921011</v>
      </c>
      <c r="G3825" s="14" t="s">
        <v>15</v>
      </c>
      <c r="H3825" s="12">
        <v>500</v>
      </c>
    </row>
    <row r="3826" spans="1:8" x14ac:dyDescent="0.25">
      <c r="A3826" s="18" t="s">
        <v>8207</v>
      </c>
      <c r="B3826" s="14" t="s">
        <v>5810</v>
      </c>
      <c r="C3826" s="14" t="s">
        <v>6124</v>
      </c>
      <c r="D3826" s="14" t="s">
        <v>6124</v>
      </c>
      <c r="E3826" s="14" t="s">
        <v>6144</v>
      </c>
      <c r="F3826" s="10">
        <v>3255048491011</v>
      </c>
      <c r="G3826" s="14" t="s">
        <v>15</v>
      </c>
      <c r="H3826" s="12">
        <v>500</v>
      </c>
    </row>
    <row r="3827" spans="1:8" x14ac:dyDescent="0.25">
      <c r="A3827" s="18" t="s">
        <v>8208</v>
      </c>
      <c r="B3827" s="14" t="s">
        <v>5810</v>
      </c>
      <c r="C3827" s="14" t="s">
        <v>6146</v>
      </c>
      <c r="D3827" s="14" t="s">
        <v>6146</v>
      </c>
      <c r="E3827" s="14" t="s">
        <v>6147</v>
      </c>
      <c r="F3827" s="10">
        <v>1764472961009</v>
      </c>
      <c r="G3827" s="14" t="s">
        <v>15</v>
      </c>
      <c r="H3827" s="12">
        <v>500</v>
      </c>
    </row>
    <row r="3828" spans="1:8" x14ac:dyDescent="0.25">
      <c r="A3828" s="18" t="s">
        <v>8209</v>
      </c>
      <c r="B3828" s="14" t="s">
        <v>5810</v>
      </c>
      <c r="C3828" s="14" t="s">
        <v>6146</v>
      </c>
      <c r="D3828" s="14" t="s">
        <v>6146</v>
      </c>
      <c r="E3828" s="14" t="s">
        <v>6149</v>
      </c>
      <c r="F3828" s="10">
        <v>1667582641009</v>
      </c>
      <c r="G3828" s="14" t="s">
        <v>15</v>
      </c>
      <c r="H3828" s="12">
        <v>500</v>
      </c>
    </row>
    <row r="3829" spans="1:8" x14ac:dyDescent="0.25">
      <c r="A3829" s="18" t="s">
        <v>8210</v>
      </c>
      <c r="B3829" s="14" t="s">
        <v>5810</v>
      </c>
      <c r="C3829" s="14" t="s">
        <v>6146</v>
      </c>
      <c r="D3829" s="14" t="s">
        <v>6146</v>
      </c>
      <c r="E3829" s="14" t="s">
        <v>6151</v>
      </c>
      <c r="F3829" s="10">
        <v>2308130111009</v>
      </c>
      <c r="G3829" s="14" t="s">
        <v>15</v>
      </c>
      <c r="H3829" s="12">
        <v>500</v>
      </c>
    </row>
    <row r="3830" spans="1:8" x14ac:dyDescent="0.25">
      <c r="A3830" s="18" t="s">
        <v>8211</v>
      </c>
      <c r="B3830" s="14" t="s">
        <v>5810</v>
      </c>
      <c r="C3830" s="14" t="s">
        <v>6146</v>
      </c>
      <c r="D3830" s="14" t="s">
        <v>6146</v>
      </c>
      <c r="E3830" s="14" t="s">
        <v>6153</v>
      </c>
      <c r="F3830" s="10">
        <v>3250881441009</v>
      </c>
      <c r="G3830" s="14" t="s">
        <v>15</v>
      </c>
      <c r="H3830" s="12">
        <v>500</v>
      </c>
    </row>
    <row r="3831" spans="1:8" x14ac:dyDescent="0.25">
      <c r="A3831" s="18" t="s">
        <v>8212</v>
      </c>
      <c r="B3831" s="14" t="s">
        <v>5810</v>
      </c>
      <c r="C3831" s="14" t="s">
        <v>6146</v>
      </c>
      <c r="D3831" s="14" t="s">
        <v>6146</v>
      </c>
      <c r="E3831" s="14" t="s">
        <v>6155</v>
      </c>
      <c r="F3831" s="10">
        <v>1846640040101</v>
      </c>
      <c r="G3831" s="14" t="s">
        <v>15</v>
      </c>
      <c r="H3831" s="12">
        <v>500</v>
      </c>
    </row>
    <row r="3832" spans="1:8" x14ac:dyDescent="0.25">
      <c r="A3832" s="18" t="s">
        <v>8213</v>
      </c>
      <c r="B3832" s="14" t="s">
        <v>5810</v>
      </c>
      <c r="C3832" s="14" t="s">
        <v>6146</v>
      </c>
      <c r="D3832" s="14" t="s">
        <v>6146</v>
      </c>
      <c r="E3832" s="14" t="s">
        <v>6157</v>
      </c>
      <c r="F3832" s="10">
        <v>2975260571009</v>
      </c>
      <c r="G3832" s="14" t="s">
        <v>15</v>
      </c>
      <c r="H3832" s="12">
        <v>500</v>
      </c>
    </row>
    <row r="3833" spans="1:8" x14ac:dyDescent="0.25">
      <c r="A3833" s="18" t="s">
        <v>8214</v>
      </c>
      <c r="B3833" s="14" t="s">
        <v>5810</v>
      </c>
      <c r="C3833" s="14" t="s">
        <v>6146</v>
      </c>
      <c r="D3833" s="14" t="s">
        <v>6146</v>
      </c>
      <c r="E3833" s="14" t="s">
        <v>6159</v>
      </c>
      <c r="F3833" s="10">
        <v>1624355921009</v>
      </c>
      <c r="G3833" s="14" t="s">
        <v>15</v>
      </c>
      <c r="H3833" s="12">
        <v>500</v>
      </c>
    </row>
    <row r="3834" spans="1:8" x14ac:dyDescent="0.25">
      <c r="A3834" s="18" t="s">
        <v>8215</v>
      </c>
      <c r="B3834" s="14" t="s">
        <v>5810</v>
      </c>
      <c r="C3834" s="14" t="s">
        <v>6146</v>
      </c>
      <c r="D3834" s="14" t="s">
        <v>6146</v>
      </c>
      <c r="E3834" s="14" t="s">
        <v>6161</v>
      </c>
      <c r="F3834" s="10">
        <v>3251066221009</v>
      </c>
      <c r="G3834" s="14" t="s">
        <v>15</v>
      </c>
      <c r="H3834" s="12">
        <v>500</v>
      </c>
    </row>
    <row r="3835" spans="1:8" x14ac:dyDescent="0.25">
      <c r="A3835" s="18" t="s">
        <v>8216</v>
      </c>
      <c r="B3835" s="14" t="s">
        <v>5810</v>
      </c>
      <c r="C3835" s="14" t="s">
        <v>6146</v>
      </c>
      <c r="D3835" s="14" t="s">
        <v>6146</v>
      </c>
      <c r="E3835" s="14" t="s">
        <v>6163</v>
      </c>
      <c r="F3835" s="10">
        <v>1945854681009</v>
      </c>
      <c r="G3835" s="14" t="s">
        <v>15</v>
      </c>
      <c r="H3835" s="12">
        <v>500</v>
      </c>
    </row>
    <row r="3836" spans="1:8" x14ac:dyDescent="0.25">
      <c r="A3836" s="18" t="s">
        <v>8217</v>
      </c>
      <c r="B3836" s="14" t="s">
        <v>5810</v>
      </c>
      <c r="C3836" s="14" t="s">
        <v>6146</v>
      </c>
      <c r="D3836" s="14" t="s">
        <v>6146</v>
      </c>
      <c r="E3836" s="14" t="s">
        <v>6165</v>
      </c>
      <c r="F3836" s="10">
        <v>2663363291009</v>
      </c>
      <c r="G3836" s="14" t="s">
        <v>15</v>
      </c>
      <c r="H3836" s="12">
        <v>500</v>
      </c>
    </row>
    <row r="3837" spans="1:8" x14ac:dyDescent="0.25">
      <c r="A3837" s="18" t="s">
        <v>8218</v>
      </c>
      <c r="B3837" s="14" t="s">
        <v>5810</v>
      </c>
      <c r="C3837" s="14" t="s">
        <v>6146</v>
      </c>
      <c r="D3837" s="14" t="s">
        <v>6146</v>
      </c>
      <c r="E3837" s="14" t="s">
        <v>6167</v>
      </c>
      <c r="F3837" s="10">
        <v>3250365001009</v>
      </c>
      <c r="G3837" s="14" t="s">
        <v>15</v>
      </c>
      <c r="H3837" s="12">
        <v>500</v>
      </c>
    </row>
    <row r="3838" spans="1:8" x14ac:dyDescent="0.25">
      <c r="A3838" s="18" t="s">
        <v>8219</v>
      </c>
      <c r="B3838" s="14" t="s">
        <v>5810</v>
      </c>
      <c r="C3838" s="14" t="s">
        <v>6146</v>
      </c>
      <c r="D3838" s="14" t="s">
        <v>6146</v>
      </c>
      <c r="E3838" s="14" t="s">
        <v>6169</v>
      </c>
      <c r="F3838" s="10">
        <v>2784726561009</v>
      </c>
      <c r="G3838" s="14" t="s">
        <v>15</v>
      </c>
      <c r="H3838" s="12">
        <v>500</v>
      </c>
    </row>
    <row r="3839" spans="1:8" x14ac:dyDescent="0.25">
      <c r="A3839" s="18" t="s">
        <v>8220</v>
      </c>
      <c r="B3839" s="14" t="s">
        <v>5810</v>
      </c>
      <c r="C3839" s="14" t="s">
        <v>6146</v>
      </c>
      <c r="D3839" s="14" t="s">
        <v>6146</v>
      </c>
      <c r="E3839" s="14" t="s">
        <v>6171</v>
      </c>
      <c r="F3839" s="10">
        <v>3268107221015</v>
      </c>
      <c r="G3839" s="14" t="s">
        <v>15</v>
      </c>
      <c r="H3839" s="12">
        <v>500</v>
      </c>
    </row>
    <row r="3840" spans="1:8" x14ac:dyDescent="0.25">
      <c r="A3840" s="18" t="s">
        <v>8221</v>
      </c>
      <c r="B3840" s="14" t="s">
        <v>5810</v>
      </c>
      <c r="C3840" s="14" t="s">
        <v>6146</v>
      </c>
      <c r="D3840" s="14" t="s">
        <v>6146</v>
      </c>
      <c r="E3840" s="14" t="s">
        <v>6173</v>
      </c>
      <c r="F3840" s="10">
        <v>3250420201009</v>
      </c>
      <c r="G3840" s="14" t="s">
        <v>15</v>
      </c>
      <c r="H3840" s="12">
        <v>500</v>
      </c>
    </row>
    <row r="3841" spans="1:8" x14ac:dyDescent="0.25">
      <c r="A3841" s="18" t="s">
        <v>8222</v>
      </c>
      <c r="B3841" s="14" t="s">
        <v>5810</v>
      </c>
      <c r="C3841" s="14" t="s">
        <v>6146</v>
      </c>
      <c r="D3841" s="14" t="s">
        <v>6146</v>
      </c>
      <c r="E3841" s="14" t="s">
        <v>6175</v>
      </c>
      <c r="F3841" s="10">
        <v>3250346721009</v>
      </c>
      <c r="G3841" s="14" t="s">
        <v>15</v>
      </c>
      <c r="H3841" s="12">
        <v>500</v>
      </c>
    </row>
    <row r="3842" spans="1:8" x14ac:dyDescent="0.25">
      <c r="A3842" s="18" t="s">
        <v>8223</v>
      </c>
      <c r="B3842" s="14" t="s">
        <v>5810</v>
      </c>
      <c r="C3842" s="14" t="s">
        <v>6146</v>
      </c>
      <c r="D3842" s="14" t="s">
        <v>6146</v>
      </c>
      <c r="E3842" s="14" t="s">
        <v>6177</v>
      </c>
      <c r="F3842" s="10">
        <v>3250541851009</v>
      </c>
      <c r="G3842" s="14" t="s">
        <v>15</v>
      </c>
      <c r="H3842" s="12">
        <v>500</v>
      </c>
    </row>
    <row r="3843" spans="1:8" x14ac:dyDescent="0.25">
      <c r="A3843" s="18" t="s">
        <v>8224</v>
      </c>
      <c r="B3843" s="14" t="s">
        <v>5810</v>
      </c>
      <c r="C3843" s="14" t="s">
        <v>6146</v>
      </c>
      <c r="D3843" s="14" t="s">
        <v>6146</v>
      </c>
      <c r="E3843" s="14" t="s">
        <v>6179</v>
      </c>
      <c r="F3843" s="10">
        <v>2951597151009</v>
      </c>
      <c r="G3843" s="14" t="s">
        <v>15</v>
      </c>
      <c r="H3843" s="12">
        <v>500</v>
      </c>
    </row>
    <row r="3844" spans="1:8" x14ac:dyDescent="0.25">
      <c r="A3844" s="18" t="s">
        <v>8225</v>
      </c>
      <c r="B3844" s="14" t="s">
        <v>5810</v>
      </c>
      <c r="C3844" s="14" t="s">
        <v>6146</v>
      </c>
      <c r="D3844" s="14" t="s">
        <v>6146</v>
      </c>
      <c r="E3844" s="14" t="s">
        <v>6181</v>
      </c>
      <c r="F3844" s="10">
        <v>1841706641009</v>
      </c>
      <c r="G3844" s="14" t="s">
        <v>15</v>
      </c>
      <c r="H3844" s="12">
        <v>500</v>
      </c>
    </row>
    <row r="3845" spans="1:8" x14ac:dyDescent="0.25">
      <c r="A3845" s="18" t="s">
        <v>8226</v>
      </c>
      <c r="B3845" s="14" t="s">
        <v>5810</v>
      </c>
      <c r="C3845" s="14" t="s">
        <v>6146</v>
      </c>
      <c r="D3845" s="14" t="s">
        <v>6146</v>
      </c>
      <c r="E3845" s="14" t="s">
        <v>6183</v>
      </c>
      <c r="F3845" s="10">
        <v>2383212151009</v>
      </c>
      <c r="G3845" s="14" t="s">
        <v>15</v>
      </c>
      <c r="H3845" s="12">
        <v>500</v>
      </c>
    </row>
    <row r="3846" spans="1:8" x14ac:dyDescent="0.25">
      <c r="A3846" s="18" t="s">
        <v>8227</v>
      </c>
      <c r="B3846" s="14" t="s">
        <v>5810</v>
      </c>
      <c r="C3846" s="14" t="s">
        <v>6146</v>
      </c>
      <c r="D3846" s="14" t="s">
        <v>6146</v>
      </c>
      <c r="E3846" s="14" t="s">
        <v>6185</v>
      </c>
      <c r="F3846" s="10">
        <v>1581870831009</v>
      </c>
      <c r="G3846" s="14" t="s">
        <v>15</v>
      </c>
      <c r="H3846" s="12">
        <v>500</v>
      </c>
    </row>
    <row r="3847" spans="1:8" x14ac:dyDescent="0.25">
      <c r="A3847" s="18" t="s">
        <v>8228</v>
      </c>
      <c r="B3847" s="14" t="s">
        <v>5810</v>
      </c>
      <c r="C3847" s="14" t="s">
        <v>3225</v>
      </c>
      <c r="D3847" s="14" t="s">
        <v>3225</v>
      </c>
      <c r="E3847" s="14" t="s">
        <v>6187</v>
      </c>
      <c r="F3847" s="10">
        <v>3270090551015</v>
      </c>
      <c r="G3847" s="14" t="s">
        <v>15</v>
      </c>
      <c r="H3847" s="12">
        <v>500</v>
      </c>
    </row>
    <row r="3848" spans="1:8" x14ac:dyDescent="0.25">
      <c r="A3848" s="18" t="s">
        <v>8229</v>
      </c>
      <c r="B3848" s="14" t="s">
        <v>5810</v>
      </c>
      <c r="C3848" s="14" t="s">
        <v>3225</v>
      </c>
      <c r="D3848" s="14" t="s">
        <v>3225</v>
      </c>
      <c r="E3848" s="14" t="s">
        <v>6189</v>
      </c>
      <c r="F3848" s="10">
        <v>1618417080919</v>
      </c>
      <c r="G3848" s="14" t="s">
        <v>15</v>
      </c>
      <c r="H3848" s="12">
        <v>500</v>
      </c>
    </row>
    <row r="3849" spans="1:8" x14ac:dyDescent="0.25">
      <c r="A3849" s="18" t="s">
        <v>8230</v>
      </c>
      <c r="B3849" s="14" t="s">
        <v>5810</v>
      </c>
      <c r="C3849" s="14" t="s">
        <v>3225</v>
      </c>
      <c r="D3849" s="14" t="s">
        <v>3225</v>
      </c>
      <c r="E3849" s="14" t="s">
        <v>6191</v>
      </c>
      <c r="F3849" s="10">
        <v>3066685990401</v>
      </c>
      <c r="G3849" s="14" t="s">
        <v>15</v>
      </c>
      <c r="H3849" s="12">
        <v>500</v>
      </c>
    </row>
    <row r="3850" spans="1:8" x14ac:dyDescent="0.25">
      <c r="A3850" s="18" t="s">
        <v>8231</v>
      </c>
      <c r="B3850" s="14" t="s">
        <v>5810</v>
      </c>
      <c r="C3850" s="14" t="s">
        <v>3225</v>
      </c>
      <c r="D3850" s="14" t="s">
        <v>3225</v>
      </c>
      <c r="E3850" s="14" t="s">
        <v>6193</v>
      </c>
      <c r="F3850" s="10">
        <v>3270015691015</v>
      </c>
      <c r="G3850" s="14" t="s">
        <v>15</v>
      </c>
      <c r="H3850" s="12">
        <v>500</v>
      </c>
    </row>
    <row r="3851" spans="1:8" x14ac:dyDescent="0.25">
      <c r="A3851" s="18" t="s">
        <v>8232</v>
      </c>
      <c r="B3851" s="14" t="s">
        <v>5810</v>
      </c>
      <c r="C3851" s="14" t="s">
        <v>3225</v>
      </c>
      <c r="D3851" s="14" t="s">
        <v>3225</v>
      </c>
      <c r="E3851" s="14" t="s">
        <v>6195</v>
      </c>
      <c r="F3851" s="10">
        <v>3483270051016</v>
      </c>
      <c r="G3851" s="14" t="s">
        <v>15</v>
      </c>
      <c r="H3851" s="12">
        <v>500</v>
      </c>
    </row>
    <row r="3852" spans="1:8" x14ac:dyDescent="0.25">
      <c r="A3852" s="18" t="s">
        <v>8233</v>
      </c>
      <c r="B3852" s="14" t="s">
        <v>5810</v>
      </c>
      <c r="C3852" s="14" t="s">
        <v>3225</v>
      </c>
      <c r="D3852" s="14" t="s">
        <v>3225</v>
      </c>
      <c r="E3852" s="14" t="s">
        <v>6197</v>
      </c>
      <c r="F3852" s="10">
        <v>3065309960401</v>
      </c>
      <c r="G3852" s="14" t="s">
        <v>15</v>
      </c>
      <c r="H3852" s="12">
        <v>500</v>
      </c>
    </row>
    <row r="3853" spans="1:8" x14ac:dyDescent="0.25">
      <c r="A3853" s="18" t="s">
        <v>8234</v>
      </c>
      <c r="B3853" s="14" t="s">
        <v>5810</v>
      </c>
      <c r="C3853" s="14" t="s">
        <v>3225</v>
      </c>
      <c r="D3853" s="14" t="s">
        <v>3225</v>
      </c>
      <c r="E3853" s="14" t="s">
        <v>6199</v>
      </c>
      <c r="F3853" s="10">
        <v>3252470641010</v>
      </c>
      <c r="G3853" s="14" t="s">
        <v>15</v>
      </c>
      <c r="H3853" s="12">
        <v>500</v>
      </c>
    </row>
    <row r="3854" spans="1:8" x14ac:dyDescent="0.25">
      <c r="A3854" s="18" t="s">
        <v>8235</v>
      </c>
      <c r="B3854" s="14" t="s">
        <v>5810</v>
      </c>
      <c r="C3854" s="14" t="s">
        <v>3225</v>
      </c>
      <c r="D3854" s="14" t="s">
        <v>3225</v>
      </c>
      <c r="E3854" s="14" t="s">
        <v>6201</v>
      </c>
      <c r="F3854" s="10">
        <v>2101728781015</v>
      </c>
      <c r="G3854" s="14" t="s">
        <v>15</v>
      </c>
      <c r="H3854" s="12">
        <v>500</v>
      </c>
    </row>
    <row r="3855" spans="1:8" x14ac:dyDescent="0.25">
      <c r="A3855" s="18" t="s">
        <v>8236</v>
      </c>
      <c r="B3855" s="14" t="s">
        <v>5810</v>
      </c>
      <c r="C3855" s="14" t="s">
        <v>6203</v>
      </c>
      <c r="D3855" s="14" t="s">
        <v>6203</v>
      </c>
      <c r="E3855" s="14" t="s">
        <v>6205</v>
      </c>
      <c r="F3855" s="10">
        <v>3245702281006</v>
      </c>
      <c r="G3855" s="14" t="s">
        <v>15</v>
      </c>
      <c r="H3855" s="12">
        <v>500</v>
      </c>
    </row>
    <row r="3856" spans="1:8" x14ac:dyDescent="0.25">
      <c r="A3856" s="18" t="s">
        <v>8237</v>
      </c>
      <c r="B3856" s="14" t="s">
        <v>5810</v>
      </c>
      <c r="C3856" s="14" t="s">
        <v>6203</v>
      </c>
      <c r="D3856" s="14" t="s">
        <v>6203</v>
      </c>
      <c r="E3856" s="14" t="s">
        <v>6207</v>
      </c>
      <c r="F3856" s="10">
        <v>1986519610807</v>
      </c>
      <c r="G3856" s="14" t="s">
        <v>15</v>
      </c>
      <c r="H3856" s="12">
        <v>500</v>
      </c>
    </row>
    <row r="3857" spans="1:8" x14ac:dyDescent="0.25">
      <c r="A3857" s="18" t="s">
        <v>8238</v>
      </c>
      <c r="B3857" s="14" t="s">
        <v>5810</v>
      </c>
      <c r="C3857" s="14" t="s">
        <v>6203</v>
      </c>
      <c r="D3857" s="14" t="s">
        <v>6203</v>
      </c>
      <c r="E3857" s="14" t="s">
        <v>6209</v>
      </c>
      <c r="F3857" s="10">
        <v>3245318851006</v>
      </c>
      <c r="G3857" s="14" t="s">
        <v>15</v>
      </c>
      <c r="H3857" s="12">
        <v>500</v>
      </c>
    </row>
    <row r="3858" spans="1:8" x14ac:dyDescent="0.25">
      <c r="A3858" s="18" t="s">
        <v>8239</v>
      </c>
      <c r="B3858" s="14" t="s">
        <v>5810</v>
      </c>
      <c r="C3858" s="14" t="s">
        <v>6203</v>
      </c>
      <c r="D3858" s="14" t="s">
        <v>6203</v>
      </c>
      <c r="E3858" s="14" t="s">
        <v>6211</v>
      </c>
      <c r="F3858" s="10">
        <v>2093281421006</v>
      </c>
      <c r="G3858" s="14" t="s">
        <v>15</v>
      </c>
      <c r="H3858" s="12">
        <v>500</v>
      </c>
    </row>
    <row r="3859" spans="1:8" x14ac:dyDescent="0.25">
      <c r="A3859" s="18" t="s">
        <v>8240</v>
      </c>
      <c r="B3859" s="14" t="s">
        <v>5810</v>
      </c>
      <c r="C3859" s="14" t="s">
        <v>6203</v>
      </c>
      <c r="D3859" s="14" t="s">
        <v>6203</v>
      </c>
      <c r="E3859" s="14" t="s">
        <v>6213</v>
      </c>
      <c r="F3859" s="10">
        <v>3246360321006</v>
      </c>
      <c r="G3859" s="14" t="s">
        <v>15</v>
      </c>
      <c r="H3859" s="12">
        <v>500</v>
      </c>
    </row>
    <row r="3860" spans="1:8" x14ac:dyDescent="0.25">
      <c r="A3860" s="18" t="s">
        <v>8241</v>
      </c>
      <c r="B3860" s="14" t="s">
        <v>5810</v>
      </c>
      <c r="C3860" s="14" t="s">
        <v>6203</v>
      </c>
      <c r="D3860" s="14" t="s">
        <v>6203</v>
      </c>
      <c r="E3860" s="14" t="s">
        <v>6215</v>
      </c>
      <c r="F3860" s="10">
        <v>1784509870502</v>
      </c>
      <c r="G3860" s="14" t="s">
        <v>15</v>
      </c>
      <c r="H3860" s="12">
        <v>500</v>
      </c>
    </row>
    <row r="3861" spans="1:8" x14ac:dyDescent="0.25">
      <c r="A3861" s="18" t="s">
        <v>8242</v>
      </c>
      <c r="B3861" s="14" t="s">
        <v>5810</v>
      </c>
      <c r="C3861" s="14" t="s">
        <v>6203</v>
      </c>
      <c r="D3861" s="14" t="s">
        <v>6203</v>
      </c>
      <c r="E3861" s="14" t="s">
        <v>6217</v>
      </c>
      <c r="F3861" s="10">
        <v>2340643151106</v>
      </c>
      <c r="G3861" s="14" t="s">
        <v>15</v>
      </c>
      <c r="H3861" s="12">
        <v>500</v>
      </c>
    </row>
    <row r="3862" spans="1:8" x14ac:dyDescent="0.25">
      <c r="A3862" s="18" t="s">
        <v>8243</v>
      </c>
      <c r="B3862" s="14" t="s">
        <v>5810</v>
      </c>
      <c r="C3862" s="14" t="s">
        <v>6203</v>
      </c>
      <c r="D3862" s="14" t="s">
        <v>6203</v>
      </c>
      <c r="E3862" s="14" t="s">
        <v>6219</v>
      </c>
      <c r="F3862" s="10">
        <v>2363506171006</v>
      </c>
      <c r="G3862" s="14" t="s">
        <v>15</v>
      </c>
      <c r="H3862" s="12">
        <v>500</v>
      </c>
    </row>
    <row r="3863" spans="1:8" x14ac:dyDescent="0.25">
      <c r="A3863" s="18" t="s">
        <v>8244</v>
      </c>
      <c r="B3863" s="14" t="s">
        <v>5810</v>
      </c>
      <c r="C3863" s="14" t="s">
        <v>6203</v>
      </c>
      <c r="D3863" s="14" t="s">
        <v>6203</v>
      </c>
      <c r="E3863" s="14" t="s">
        <v>6221</v>
      </c>
      <c r="F3863" s="10">
        <v>3245321991006</v>
      </c>
      <c r="G3863" s="14" t="s">
        <v>15</v>
      </c>
      <c r="H3863" s="12">
        <v>500</v>
      </c>
    </row>
    <row r="3864" spans="1:8" x14ac:dyDescent="0.25">
      <c r="A3864" s="18" t="s">
        <v>8245</v>
      </c>
      <c r="B3864" s="14" t="s">
        <v>5810</v>
      </c>
      <c r="C3864" s="14" t="s">
        <v>6203</v>
      </c>
      <c r="D3864" s="14" t="s">
        <v>6203</v>
      </c>
      <c r="E3864" s="14" t="s">
        <v>6223</v>
      </c>
      <c r="F3864" s="10">
        <v>3244038361006</v>
      </c>
      <c r="G3864" s="14" t="s">
        <v>15</v>
      </c>
      <c r="H3864" s="12">
        <v>500</v>
      </c>
    </row>
    <row r="3865" spans="1:8" x14ac:dyDescent="0.25">
      <c r="A3865" s="18" t="s">
        <v>8246</v>
      </c>
      <c r="B3865" s="14" t="s">
        <v>5810</v>
      </c>
      <c r="C3865" s="14" t="s">
        <v>6203</v>
      </c>
      <c r="D3865" s="14" t="s">
        <v>6203</v>
      </c>
      <c r="E3865" s="14" t="s">
        <v>6225</v>
      </c>
      <c r="F3865" s="10">
        <v>3247196631006</v>
      </c>
      <c r="G3865" s="14" t="s">
        <v>15</v>
      </c>
      <c r="H3865" s="12">
        <v>500</v>
      </c>
    </row>
    <row r="3866" spans="1:8" x14ac:dyDescent="0.25">
      <c r="A3866" s="18" t="s">
        <v>8247</v>
      </c>
      <c r="B3866" s="14" t="s">
        <v>5810</v>
      </c>
      <c r="C3866" s="14" t="s">
        <v>6203</v>
      </c>
      <c r="D3866" s="14" t="s">
        <v>6203</v>
      </c>
      <c r="E3866" s="14" t="s">
        <v>6227</v>
      </c>
      <c r="F3866" s="10">
        <v>1728161061006</v>
      </c>
      <c r="G3866" s="14" t="s">
        <v>15</v>
      </c>
      <c r="H3866" s="12">
        <v>500</v>
      </c>
    </row>
    <row r="3867" spans="1:8" x14ac:dyDescent="0.25">
      <c r="A3867" s="18" t="s">
        <v>8248</v>
      </c>
      <c r="B3867" s="14" t="s">
        <v>5810</v>
      </c>
      <c r="C3867" s="14" t="s">
        <v>6203</v>
      </c>
      <c r="D3867" s="14" t="s">
        <v>6203</v>
      </c>
      <c r="E3867" s="14" t="s">
        <v>6229</v>
      </c>
      <c r="F3867" s="10">
        <v>3964827321006</v>
      </c>
      <c r="G3867" s="14" t="s">
        <v>15</v>
      </c>
      <c r="H3867" s="12">
        <v>500</v>
      </c>
    </row>
    <row r="3868" spans="1:8" x14ac:dyDescent="0.25">
      <c r="A3868" s="18" t="s">
        <v>8249</v>
      </c>
      <c r="B3868" s="14" t="s">
        <v>5810</v>
      </c>
      <c r="C3868" s="14" t="s">
        <v>6203</v>
      </c>
      <c r="D3868" s="14" t="s">
        <v>6203</v>
      </c>
      <c r="E3868" s="14" t="s">
        <v>6231</v>
      </c>
      <c r="F3868" s="10">
        <v>3218121230506</v>
      </c>
      <c r="G3868" s="14" t="s">
        <v>15</v>
      </c>
      <c r="H3868" s="12">
        <v>500</v>
      </c>
    </row>
    <row r="3869" spans="1:8" x14ac:dyDescent="0.25">
      <c r="A3869" s="18" t="s">
        <v>8250</v>
      </c>
      <c r="B3869" s="14" t="s">
        <v>5810</v>
      </c>
      <c r="C3869" s="14" t="s">
        <v>6203</v>
      </c>
      <c r="D3869" s="14" t="s">
        <v>6203</v>
      </c>
      <c r="E3869" s="14" t="s">
        <v>6233</v>
      </c>
      <c r="F3869" s="10">
        <v>2721330351006</v>
      </c>
      <c r="G3869" s="14" t="s">
        <v>15</v>
      </c>
      <c r="H3869" s="12">
        <v>500</v>
      </c>
    </row>
    <row r="3870" spans="1:8" x14ac:dyDescent="0.25">
      <c r="A3870" s="18" t="s">
        <v>8251</v>
      </c>
      <c r="B3870" s="14" t="s">
        <v>5810</v>
      </c>
      <c r="C3870" s="14" t="s">
        <v>6203</v>
      </c>
      <c r="D3870" s="14" t="s">
        <v>6203</v>
      </c>
      <c r="E3870" s="14" t="s">
        <v>6235</v>
      </c>
      <c r="F3870" s="10">
        <v>1704292021006</v>
      </c>
      <c r="G3870" s="14" t="s">
        <v>15</v>
      </c>
      <c r="H3870" s="12">
        <v>500</v>
      </c>
    </row>
    <row r="3871" spans="1:8" x14ac:dyDescent="0.25">
      <c r="A3871" s="18" t="s">
        <v>8252</v>
      </c>
      <c r="B3871" s="14" t="s">
        <v>5810</v>
      </c>
      <c r="C3871" s="14" t="s">
        <v>6203</v>
      </c>
      <c r="D3871" s="14" t="s">
        <v>6203</v>
      </c>
      <c r="E3871" s="14" t="s">
        <v>6237</v>
      </c>
      <c r="F3871" s="10">
        <v>3247323761006</v>
      </c>
      <c r="G3871" s="14" t="s">
        <v>15</v>
      </c>
      <c r="H3871" s="12">
        <v>500</v>
      </c>
    </row>
    <row r="3872" spans="1:8" x14ac:dyDescent="0.25">
      <c r="A3872" s="18" t="s">
        <v>8253</v>
      </c>
      <c r="B3872" s="14" t="s">
        <v>5810</v>
      </c>
      <c r="C3872" s="14" t="s">
        <v>6203</v>
      </c>
      <c r="D3872" s="14" t="s">
        <v>6203</v>
      </c>
      <c r="E3872" s="14" t="s">
        <v>6239</v>
      </c>
      <c r="F3872" s="10">
        <v>1704758321006</v>
      </c>
      <c r="G3872" s="14" t="s">
        <v>15</v>
      </c>
      <c r="H3872" s="12">
        <v>500</v>
      </c>
    </row>
    <row r="3873" spans="1:8" x14ac:dyDescent="0.25">
      <c r="A3873" s="18" t="s">
        <v>8254</v>
      </c>
      <c r="B3873" s="14" t="s">
        <v>5810</v>
      </c>
      <c r="C3873" s="14" t="s">
        <v>6203</v>
      </c>
      <c r="D3873" s="14" t="s">
        <v>6203</v>
      </c>
      <c r="E3873" s="14" t="s">
        <v>6241</v>
      </c>
      <c r="F3873" s="10">
        <v>2713062891006</v>
      </c>
      <c r="G3873" s="14" t="s">
        <v>15</v>
      </c>
      <c r="H3873" s="12">
        <v>500</v>
      </c>
    </row>
    <row r="3874" spans="1:8" x14ac:dyDescent="0.25">
      <c r="A3874" s="18" t="s">
        <v>8255</v>
      </c>
      <c r="B3874" s="14" t="s">
        <v>5810</v>
      </c>
      <c r="C3874" s="14" t="s">
        <v>6243</v>
      </c>
      <c r="D3874" s="14" t="s">
        <v>6243</v>
      </c>
      <c r="E3874" s="14" t="s">
        <v>6245</v>
      </c>
      <c r="F3874" s="10">
        <v>2511105751017</v>
      </c>
      <c r="G3874" s="14" t="s">
        <v>15</v>
      </c>
      <c r="H3874" s="12">
        <v>500</v>
      </c>
    </row>
    <row r="3875" spans="1:8" x14ac:dyDescent="0.25">
      <c r="A3875" s="18" t="s">
        <v>8256</v>
      </c>
      <c r="B3875" s="14" t="s">
        <v>5810</v>
      </c>
      <c r="C3875" s="14" t="s">
        <v>6243</v>
      </c>
      <c r="D3875" s="14" t="s">
        <v>6243</v>
      </c>
      <c r="E3875" s="14" t="s">
        <v>6247</v>
      </c>
      <c r="F3875" s="10">
        <v>2150395211017</v>
      </c>
      <c r="G3875" s="14" t="s">
        <v>15</v>
      </c>
      <c r="H3875" s="12">
        <v>500</v>
      </c>
    </row>
    <row r="3876" spans="1:8" x14ac:dyDescent="0.25">
      <c r="A3876" s="18" t="s">
        <v>8257</v>
      </c>
      <c r="B3876" s="14" t="s">
        <v>5810</v>
      </c>
      <c r="C3876" s="14" t="s">
        <v>6249</v>
      </c>
      <c r="D3876" s="14" t="s">
        <v>6249</v>
      </c>
      <c r="E3876" s="14" t="s">
        <v>6250</v>
      </c>
      <c r="F3876" s="10">
        <v>2769643731018</v>
      </c>
      <c r="G3876" s="14" t="s">
        <v>15</v>
      </c>
      <c r="H3876" s="12">
        <v>500</v>
      </c>
    </row>
    <row r="3877" spans="1:8" x14ac:dyDescent="0.25">
      <c r="A3877" s="18" t="s">
        <v>8258</v>
      </c>
      <c r="B3877" s="14" t="s">
        <v>5810</v>
      </c>
      <c r="C3877" s="14" t="s">
        <v>6249</v>
      </c>
      <c r="D3877" s="14" t="s">
        <v>6249</v>
      </c>
      <c r="E3877" s="14" t="s">
        <v>6252</v>
      </c>
      <c r="F3877" s="10">
        <v>2912939051018</v>
      </c>
      <c r="G3877" s="14" t="s">
        <v>15</v>
      </c>
      <c r="H3877" s="12">
        <v>500</v>
      </c>
    </row>
    <row r="3878" spans="1:8" x14ac:dyDescent="0.25">
      <c r="A3878" s="18" t="s">
        <v>8259</v>
      </c>
      <c r="B3878" s="14" t="s">
        <v>6254</v>
      </c>
      <c r="C3878" s="14" t="s">
        <v>6255</v>
      </c>
      <c r="D3878" s="14" t="s">
        <v>6255</v>
      </c>
      <c r="E3878" s="14" t="s">
        <v>6256</v>
      </c>
      <c r="F3878" s="10">
        <v>3252141581401</v>
      </c>
      <c r="G3878" s="14" t="s">
        <v>15</v>
      </c>
      <c r="H3878" s="12">
        <v>500</v>
      </c>
    </row>
    <row r="3879" spans="1:8" x14ac:dyDescent="0.25">
      <c r="A3879" s="18" t="s">
        <v>8260</v>
      </c>
      <c r="B3879" s="14" t="s">
        <v>6254</v>
      </c>
      <c r="C3879" s="14" t="s">
        <v>6255</v>
      </c>
      <c r="D3879" s="14" t="s">
        <v>6255</v>
      </c>
      <c r="E3879" s="14" t="s">
        <v>6258</v>
      </c>
      <c r="F3879" s="10">
        <v>2107971850805</v>
      </c>
      <c r="G3879" s="14" t="s">
        <v>15</v>
      </c>
      <c r="H3879" s="12">
        <v>500</v>
      </c>
    </row>
    <row r="3880" spans="1:8" x14ac:dyDescent="0.25">
      <c r="A3880" s="18" t="s">
        <v>8261</v>
      </c>
      <c r="B3880" s="14" t="s">
        <v>6254</v>
      </c>
      <c r="C3880" s="14" t="s">
        <v>6255</v>
      </c>
      <c r="D3880" s="14" t="s">
        <v>6255</v>
      </c>
      <c r="E3880" s="14" t="s">
        <v>6260</v>
      </c>
      <c r="F3880" s="10">
        <v>2498891290805</v>
      </c>
      <c r="G3880" s="14" t="s">
        <v>15</v>
      </c>
      <c r="H3880" s="12">
        <v>500</v>
      </c>
    </row>
    <row r="3881" spans="1:8" x14ac:dyDescent="0.25">
      <c r="A3881" s="18" t="s">
        <v>8262</v>
      </c>
      <c r="B3881" s="14" t="s">
        <v>6254</v>
      </c>
      <c r="C3881" s="14" t="s">
        <v>6255</v>
      </c>
      <c r="D3881" s="14" t="s">
        <v>6255</v>
      </c>
      <c r="E3881" s="14" t="s">
        <v>6262</v>
      </c>
      <c r="F3881" s="10">
        <v>3093017850805</v>
      </c>
      <c r="G3881" s="14" t="s">
        <v>15</v>
      </c>
      <c r="H3881" s="12">
        <v>500</v>
      </c>
    </row>
    <row r="3882" spans="1:8" x14ac:dyDescent="0.25">
      <c r="A3882" s="18" t="s">
        <v>8264</v>
      </c>
      <c r="B3882" s="14" t="s">
        <v>6254</v>
      </c>
      <c r="C3882" s="14" t="s">
        <v>6255</v>
      </c>
      <c r="D3882" s="14" t="s">
        <v>6255</v>
      </c>
      <c r="E3882" s="14" t="s">
        <v>6264</v>
      </c>
      <c r="F3882" s="10">
        <v>3534617760805</v>
      </c>
      <c r="G3882" s="14" t="s">
        <v>15</v>
      </c>
      <c r="H3882" s="12">
        <v>500</v>
      </c>
    </row>
    <row r="3883" spans="1:8" x14ac:dyDescent="0.25">
      <c r="A3883" s="18" t="s">
        <v>8266</v>
      </c>
      <c r="B3883" s="14" t="s">
        <v>6254</v>
      </c>
      <c r="C3883" s="14" t="s">
        <v>6255</v>
      </c>
      <c r="D3883" s="14" t="s">
        <v>6255</v>
      </c>
      <c r="E3883" s="14" t="s">
        <v>6266</v>
      </c>
      <c r="F3883" s="10">
        <v>3086438440805</v>
      </c>
      <c r="G3883" s="14" t="s">
        <v>15</v>
      </c>
      <c r="H3883" s="12">
        <v>500</v>
      </c>
    </row>
    <row r="3884" spans="1:8" x14ac:dyDescent="0.25">
      <c r="A3884" s="18" t="s">
        <v>8268</v>
      </c>
      <c r="B3884" s="14" t="s">
        <v>6254</v>
      </c>
      <c r="C3884" s="14" t="s">
        <v>6255</v>
      </c>
      <c r="D3884" s="14" t="s">
        <v>6255</v>
      </c>
      <c r="E3884" s="14" t="s">
        <v>6268</v>
      </c>
      <c r="F3884" s="10">
        <v>1718483731310</v>
      </c>
      <c r="G3884" s="14" t="s">
        <v>15</v>
      </c>
      <c r="H3884" s="12">
        <v>500</v>
      </c>
    </row>
    <row r="3885" spans="1:8" x14ac:dyDescent="0.25">
      <c r="A3885" s="18" t="s">
        <v>8270</v>
      </c>
      <c r="B3885" s="14" t="s">
        <v>6254</v>
      </c>
      <c r="C3885" s="14" t="s">
        <v>6255</v>
      </c>
      <c r="D3885" s="14" t="s">
        <v>6255</v>
      </c>
      <c r="E3885" s="14" t="s">
        <v>6270</v>
      </c>
      <c r="F3885" s="10">
        <v>2408969040805</v>
      </c>
      <c r="G3885" s="14" t="s">
        <v>15</v>
      </c>
      <c r="H3885" s="12">
        <v>500</v>
      </c>
    </row>
    <row r="3886" spans="1:8" x14ac:dyDescent="0.25">
      <c r="A3886" s="18" t="s">
        <v>8272</v>
      </c>
      <c r="B3886" s="14" t="s">
        <v>6254</v>
      </c>
      <c r="C3886" s="14" t="s">
        <v>6272</v>
      </c>
      <c r="D3886" s="14" t="s">
        <v>6272</v>
      </c>
      <c r="E3886" s="14" t="s">
        <v>6274</v>
      </c>
      <c r="F3886" s="10">
        <v>1823927160804</v>
      </c>
      <c r="G3886" s="14" t="s">
        <v>15</v>
      </c>
      <c r="H3886" s="12">
        <v>500</v>
      </c>
    </row>
    <row r="3887" spans="1:8" x14ac:dyDescent="0.25">
      <c r="A3887" s="18" t="s">
        <v>8274</v>
      </c>
      <c r="B3887" s="14" t="s">
        <v>6254</v>
      </c>
      <c r="C3887" s="14" t="s">
        <v>6272</v>
      </c>
      <c r="D3887" s="14" t="s">
        <v>6272</v>
      </c>
      <c r="E3887" s="14" t="s">
        <v>6276</v>
      </c>
      <c r="F3887" s="10">
        <v>3159597700804</v>
      </c>
      <c r="G3887" s="14" t="s">
        <v>15</v>
      </c>
      <c r="H3887" s="12">
        <v>500</v>
      </c>
    </row>
    <row r="3888" spans="1:8" x14ac:dyDescent="0.25">
      <c r="A3888" s="18" t="s">
        <v>8276</v>
      </c>
      <c r="B3888" s="14" t="s">
        <v>6254</v>
      </c>
      <c r="C3888" s="14" t="s">
        <v>6272</v>
      </c>
      <c r="D3888" s="14" t="s">
        <v>6272</v>
      </c>
      <c r="E3888" s="14" t="s">
        <v>6278</v>
      </c>
      <c r="F3888" s="10">
        <v>2733039450804</v>
      </c>
      <c r="G3888" s="14" t="s">
        <v>15</v>
      </c>
      <c r="H3888" s="12">
        <v>500</v>
      </c>
    </row>
    <row r="3889" spans="1:8" x14ac:dyDescent="0.25">
      <c r="A3889" s="18" t="s">
        <v>8278</v>
      </c>
      <c r="B3889" s="14" t="s">
        <v>6254</v>
      </c>
      <c r="C3889" s="14" t="s">
        <v>6272</v>
      </c>
      <c r="D3889" s="14" t="s">
        <v>6272</v>
      </c>
      <c r="E3889" s="14" t="s">
        <v>6280</v>
      </c>
      <c r="F3889" s="10">
        <v>2291844720804</v>
      </c>
      <c r="G3889" s="14" t="s">
        <v>15</v>
      </c>
      <c r="H3889" s="12">
        <v>500</v>
      </c>
    </row>
    <row r="3890" spans="1:8" x14ac:dyDescent="0.25">
      <c r="A3890" s="18" t="s">
        <v>8280</v>
      </c>
      <c r="B3890" s="14" t="s">
        <v>6254</v>
      </c>
      <c r="C3890" s="14" t="s">
        <v>6272</v>
      </c>
      <c r="D3890" s="14" t="s">
        <v>6272</v>
      </c>
      <c r="E3890" s="14" t="s">
        <v>6282</v>
      </c>
      <c r="F3890" s="10">
        <v>2699811010804</v>
      </c>
      <c r="G3890" s="14" t="s">
        <v>15</v>
      </c>
      <c r="H3890" s="12">
        <v>500</v>
      </c>
    </row>
    <row r="3891" spans="1:8" x14ac:dyDescent="0.25">
      <c r="A3891" s="18" t="s">
        <v>8282</v>
      </c>
      <c r="B3891" s="14" t="s">
        <v>6254</v>
      </c>
      <c r="C3891" s="14" t="s">
        <v>6272</v>
      </c>
      <c r="D3891" s="14" t="s">
        <v>6272</v>
      </c>
      <c r="E3891" s="14" t="s">
        <v>6284</v>
      </c>
      <c r="F3891" s="10">
        <v>1573836790804</v>
      </c>
      <c r="G3891" s="14" t="s">
        <v>15</v>
      </c>
      <c r="H3891" s="12">
        <v>500</v>
      </c>
    </row>
    <row r="3892" spans="1:8" x14ac:dyDescent="0.25">
      <c r="A3892" s="18" t="s">
        <v>8284</v>
      </c>
      <c r="B3892" s="14" t="s">
        <v>6254</v>
      </c>
      <c r="C3892" s="14" t="s">
        <v>6286</v>
      </c>
      <c r="D3892" s="14" t="s">
        <v>6286</v>
      </c>
      <c r="E3892" s="14" t="s">
        <v>6288</v>
      </c>
      <c r="F3892" s="10">
        <v>2822512190802</v>
      </c>
      <c r="G3892" s="14" t="s">
        <v>15</v>
      </c>
      <c r="H3892" s="12">
        <v>500</v>
      </c>
    </row>
    <row r="3893" spans="1:8" x14ac:dyDescent="0.25">
      <c r="A3893" s="18" t="s">
        <v>8286</v>
      </c>
      <c r="B3893" s="14" t="s">
        <v>6254</v>
      </c>
      <c r="C3893" s="14" t="s">
        <v>6286</v>
      </c>
      <c r="D3893" s="14" t="s">
        <v>6286</v>
      </c>
      <c r="E3893" s="14" t="s">
        <v>6290</v>
      </c>
      <c r="F3893" s="10">
        <v>1981225510802</v>
      </c>
      <c r="G3893" s="14" t="s">
        <v>15</v>
      </c>
      <c r="H3893" s="12">
        <v>500</v>
      </c>
    </row>
    <row r="3894" spans="1:8" x14ac:dyDescent="0.25">
      <c r="A3894" s="18" t="s">
        <v>8288</v>
      </c>
      <c r="B3894" s="14" t="s">
        <v>6254</v>
      </c>
      <c r="C3894" s="14" t="s">
        <v>6286</v>
      </c>
      <c r="D3894" s="14" t="s">
        <v>6286</v>
      </c>
      <c r="E3894" s="14" t="s">
        <v>6292</v>
      </c>
      <c r="F3894" s="10">
        <v>3226927250801</v>
      </c>
      <c r="G3894" s="14" t="s">
        <v>15</v>
      </c>
      <c r="H3894" s="12">
        <v>500</v>
      </c>
    </row>
    <row r="3895" spans="1:8" x14ac:dyDescent="0.25">
      <c r="A3895" s="18" t="s">
        <v>8290</v>
      </c>
      <c r="B3895" s="14" t="s">
        <v>6254</v>
      </c>
      <c r="C3895" s="14" t="s">
        <v>6286</v>
      </c>
      <c r="D3895" s="14" t="s">
        <v>6286</v>
      </c>
      <c r="E3895" s="14" t="s">
        <v>6294</v>
      </c>
      <c r="F3895" s="10">
        <v>2121777610802</v>
      </c>
      <c r="G3895" s="14" t="s">
        <v>15</v>
      </c>
      <c r="H3895" s="12">
        <v>500</v>
      </c>
    </row>
    <row r="3896" spans="1:8" x14ac:dyDescent="0.25">
      <c r="A3896" s="18" t="s">
        <v>8292</v>
      </c>
      <c r="B3896" s="14" t="s">
        <v>6254</v>
      </c>
      <c r="C3896" s="14" t="s">
        <v>6286</v>
      </c>
      <c r="D3896" s="14" t="s">
        <v>6286</v>
      </c>
      <c r="E3896" s="14" t="s">
        <v>6296</v>
      </c>
      <c r="F3896" s="10">
        <v>3263219850802</v>
      </c>
      <c r="G3896" s="14" t="s">
        <v>15</v>
      </c>
      <c r="H3896" s="12">
        <v>500</v>
      </c>
    </row>
    <row r="3897" spans="1:8" x14ac:dyDescent="0.25">
      <c r="A3897" s="18" t="s">
        <v>8294</v>
      </c>
      <c r="B3897" s="14" t="s">
        <v>6254</v>
      </c>
      <c r="C3897" s="14" t="s">
        <v>6298</v>
      </c>
      <c r="D3897" s="14" t="s">
        <v>6298</v>
      </c>
      <c r="E3897" s="14" t="s">
        <v>6299</v>
      </c>
      <c r="F3897" s="10">
        <v>3150822080803</v>
      </c>
      <c r="G3897" s="14" t="s">
        <v>15</v>
      </c>
      <c r="H3897" s="12">
        <v>500</v>
      </c>
    </row>
    <row r="3898" spans="1:8" x14ac:dyDescent="0.25">
      <c r="A3898" s="18" t="s">
        <v>8296</v>
      </c>
      <c r="B3898" s="14" t="s">
        <v>6254</v>
      </c>
      <c r="C3898" s="14" t="s">
        <v>6298</v>
      </c>
      <c r="D3898" s="14" t="s">
        <v>6298</v>
      </c>
      <c r="E3898" s="14" t="s">
        <v>6301</v>
      </c>
      <c r="F3898" s="10">
        <v>3146535380803</v>
      </c>
      <c r="G3898" s="14" t="s">
        <v>15</v>
      </c>
      <c r="H3898" s="12">
        <v>500</v>
      </c>
    </row>
    <row r="3899" spans="1:8" x14ac:dyDescent="0.25">
      <c r="A3899" s="18" t="s">
        <v>8298</v>
      </c>
      <c r="B3899" s="14" t="s">
        <v>6254</v>
      </c>
      <c r="C3899" s="14" t="s">
        <v>6298</v>
      </c>
      <c r="D3899" s="14" t="s">
        <v>6298</v>
      </c>
      <c r="E3899" s="14" t="s">
        <v>6303</v>
      </c>
      <c r="F3899" s="10">
        <v>1746115600803</v>
      </c>
      <c r="G3899" s="14" t="s">
        <v>15</v>
      </c>
      <c r="H3899" s="12">
        <v>500</v>
      </c>
    </row>
    <row r="3900" spans="1:8" x14ac:dyDescent="0.25">
      <c r="A3900" s="18" t="s">
        <v>8300</v>
      </c>
      <c r="B3900" s="14" t="s">
        <v>6254</v>
      </c>
      <c r="C3900" s="14" t="s">
        <v>6298</v>
      </c>
      <c r="D3900" s="14" t="s">
        <v>6298</v>
      </c>
      <c r="E3900" s="14" t="s">
        <v>6305</v>
      </c>
      <c r="F3900" s="10">
        <v>2126145330803</v>
      </c>
      <c r="G3900" s="14" t="s">
        <v>15</v>
      </c>
      <c r="H3900" s="12">
        <v>500</v>
      </c>
    </row>
    <row r="3901" spans="1:8" x14ac:dyDescent="0.25">
      <c r="A3901" s="18" t="s">
        <v>8302</v>
      </c>
      <c r="B3901" s="14" t="s">
        <v>6254</v>
      </c>
      <c r="C3901" s="14" t="s">
        <v>6298</v>
      </c>
      <c r="D3901" s="14" t="s">
        <v>6298</v>
      </c>
      <c r="E3901" s="14" t="s">
        <v>6307</v>
      </c>
      <c r="F3901" s="10">
        <v>3146154070803</v>
      </c>
      <c r="G3901" s="14" t="s">
        <v>15</v>
      </c>
      <c r="H3901" s="12">
        <v>500</v>
      </c>
    </row>
    <row r="3902" spans="1:8" x14ac:dyDescent="0.25">
      <c r="A3902" s="18" t="s">
        <v>8304</v>
      </c>
      <c r="B3902" s="14" t="s">
        <v>6254</v>
      </c>
      <c r="C3902" s="14" t="s">
        <v>6309</v>
      </c>
      <c r="D3902" s="14" t="s">
        <v>6309</v>
      </c>
      <c r="E3902" s="14" t="s">
        <v>6311</v>
      </c>
      <c r="F3902" s="10">
        <v>3128546330807</v>
      </c>
      <c r="G3902" s="14" t="s">
        <v>15</v>
      </c>
      <c r="H3902" s="12">
        <v>500</v>
      </c>
    </row>
    <row r="3903" spans="1:8" x14ac:dyDescent="0.25">
      <c r="A3903" s="18" t="s">
        <v>8306</v>
      </c>
      <c r="B3903" s="14" t="s">
        <v>6254</v>
      </c>
      <c r="C3903" s="14" t="s">
        <v>6309</v>
      </c>
      <c r="D3903" s="14" t="s">
        <v>6309</v>
      </c>
      <c r="E3903" s="14" t="s">
        <v>6313</v>
      </c>
      <c r="F3903" s="10">
        <v>3128436900807</v>
      </c>
      <c r="G3903" s="14" t="s">
        <v>15</v>
      </c>
      <c r="H3903" s="12">
        <v>500</v>
      </c>
    </row>
    <row r="3904" spans="1:8" x14ac:dyDescent="0.25">
      <c r="A3904" s="18" t="s">
        <v>8308</v>
      </c>
      <c r="B3904" s="14" t="s">
        <v>6254</v>
      </c>
      <c r="C3904" s="14" t="s">
        <v>6309</v>
      </c>
      <c r="D3904" s="14" t="s">
        <v>6309</v>
      </c>
      <c r="E3904" s="14" t="s">
        <v>6315</v>
      </c>
      <c r="F3904" s="10">
        <v>3126906490807</v>
      </c>
      <c r="G3904" s="14" t="s">
        <v>15</v>
      </c>
      <c r="H3904" s="12">
        <v>500</v>
      </c>
    </row>
    <row r="3905" spans="1:8" x14ac:dyDescent="0.25">
      <c r="A3905" s="18" t="s">
        <v>8310</v>
      </c>
      <c r="B3905" s="14" t="s">
        <v>6254</v>
      </c>
      <c r="C3905" s="14" t="s">
        <v>6317</v>
      </c>
      <c r="D3905" s="14" t="s">
        <v>6317</v>
      </c>
      <c r="E3905" s="14" t="s">
        <v>6319</v>
      </c>
      <c r="F3905" s="10">
        <v>1589153990806</v>
      </c>
      <c r="G3905" s="14" t="s">
        <v>15</v>
      </c>
      <c r="H3905" s="12">
        <v>500</v>
      </c>
    </row>
    <row r="3906" spans="1:8" x14ac:dyDescent="0.25">
      <c r="A3906" s="18" t="s">
        <v>8312</v>
      </c>
      <c r="B3906" s="14" t="s">
        <v>6254</v>
      </c>
      <c r="C3906" s="14" t="s">
        <v>6317</v>
      </c>
      <c r="D3906" s="14" t="s">
        <v>6317</v>
      </c>
      <c r="E3906" s="14" t="s">
        <v>6321</v>
      </c>
      <c r="F3906" s="10">
        <v>2122642300806</v>
      </c>
      <c r="G3906" s="14" t="s">
        <v>15</v>
      </c>
      <c r="H3906" s="12">
        <v>500</v>
      </c>
    </row>
    <row r="3907" spans="1:8" x14ac:dyDescent="0.25">
      <c r="A3907" s="18" t="s">
        <v>8314</v>
      </c>
      <c r="B3907" s="14" t="s">
        <v>6254</v>
      </c>
      <c r="C3907" s="14" t="s">
        <v>6317</v>
      </c>
      <c r="D3907" s="14" t="s">
        <v>6317</v>
      </c>
      <c r="E3907" s="14" t="s">
        <v>6323</v>
      </c>
      <c r="F3907" s="10">
        <v>1950941740806</v>
      </c>
      <c r="G3907" s="14" t="s">
        <v>15</v>
      </c>
      <c r="H3907" s="12">
        <v>500</v>
      </c>
    </row>
    <row r="3908" spans="1:8" x14ac:dyDescent="0.25">
      <c r="A3908" s="18" t="s">
        <v>8316</v>
      </c>
      <c r="B3908" s="14" t="s">
        <v>6254</v>
      </c>
      <c r="C3908" s="14" t="s">
        <v>6317</v>
      </c>
      <c r="D3908" s="14" t="s">
        <v>6317</v>
      </c>
      <c r="E3908" s="14" t="s">
        <v>6325</v>
      </c>
      <c r="F3908" s="10">
        <v>3119890390806</v>
      </c>
      <c r="G3908" s="14" t="s">
        <v>15</v>
      </c>
      <c r="H3908" s="12">
        <v>500</v>
      </c>
    </row>
    <row r="3909" spans="1:8" x14ac:dyDescent="0.25">
      <c r="A3909" s="18" t="s">
        <v>8318</v>
      </c>
      <c r="B3909" s="14" t="s">
        <v>6254</v>
      </c>
      <c r="C3909" s="14" t="s">
        <v>6317</v>
      </c>
      <c r="D3909" s="14" t="s">
        <v>6317</v>
      </c>
      <c r="E3909" s="14" t="s">
        <v>6327</v>
      </c>
      <c r="F3909" s="10">
        <v>2141771570806</v>
      </c>
      <c r="G3909" s="14" t="s">
        <v>15</v>
      </c>
      <c r="H3909" s="12">
        <v>500</v>
      </c>
    </row>
    <row r="3910" spans="1:8" x14ac:dyDescent="0.25">
      <c r="A3910" s="18" t="s">
        <v>8320</v>
      </c>
      <c r="B3910" s="14" t="s">
        <v>6254</v>
      </c>
      <c r="C3910" s="14" t="s">
        <v>6317</v>
      </c>
      <c r="D3910" s="14" t="s">
        <v>6317</v>
      </c>
      <c r="E3910" s="14" t="s">
        <v>6329</v>
      </c>
      <c r="F3910" s="10">
        <v>3122444870806</v>
      </c>
      <c r="G3910" s="14" t="s">
        <v>15</v>
      </c>
      <c r="H3910" s="12">
        <v>500</v>
      </c>
    </row>
    <row r="3911" spans="1:8" x14ac:dyDescent="0.25">
      <c r="A3911" s="18" t="s">
        <v>8322</v>
      </c>
      <c r="B3911" s="14" t="s">
        <v>6254</v>
      </c>
      <c r="C3911" s="14" t="s">
        <v>6317</v>
      </c>
      <c r="D3911" s="14" t="s">
        <v>6317</v>
      </c>
      <c r="E3911" s="14" t="s">
        <v>6331</v>
      </c>
      <c r="F3911" s="10">
        <v>1613572370806</v>
      </c>
      <c r="G3911" s="14" t="s">
        <v>15</v>
      </c>
      <c r="H3911" s="12">
        <v>500</v>
      </c>
    </row>
    <row r="3912" spans="1:8" x14ac:dyDescent="0.25">
      <c r="A3912" s="18" t="s">
        <v>8324</v>
      </c>
      <c r="B3912" s="14" t="s">
        <v>6254</v>
      </c>
      <c r="C3912" s="14" t="s">
        <v>6317</v>
      </c>
      <c r="D3912" s="14" t="s">
        <v>6317</v>
      </c>
      <c r="E3912" s="14" t="s">
        <v>6333</v>
      </c>
      <c r="F3912" s="10">
        <v>2516247570805</v>
      </c>
      <c r="G3912" s="14" t="s">
        <v>15</v>
      </c>
      <c r="H3912" s="12">
        <v>500</v>
      </c>
    </row>
    <row r="3913" spans="1:8" x14ac:dyDescent="0.25">
      <c r="A3913" s="18" t="s">
        <v>8326</v>
      </c>
      <c r="B3913" s="14" t="s">
        <v>6254</v>
      </c>
      <c r="C3913" s="14" t="s">
        <v>6317</v>
      </c>
      <c r="D3913" s="14" t="s">
        <v>6317</v>
      </c>
      <c r="E3913" s="14" t="s">
        <v>6335</v>
      </c>
      <c r="F3913" s="10">
        <v>2858034170806</v>
      </c>
      <c r="G3913" s="14" t="s">
        <v>15</v>
      </c>
      <c r="H3913" s="12">
        <v>500</v>
      </c>
    </row>
    <row r="3914" spans="1:8" x14ac:dyDescent="0.25">
      <c r="A3914" s="18" t="s">
        <v>8328</v>
      </c>
      <c r="B3914" s="14" t="s">
        <v>6254</v>
      </c>
      <c r="C3914" s="14" t="s">
        <v>6317</v>
      </c>
      <c r="D3914" s="14" t="s">
        <v>6317</v>
      </c>
      <c r="E3914" s="14" t="s">
        <v>6337</v>
      </c>
      <c r="F3914" s="10">
        <v>3121583350806</v>
      </c>
      <c r="G3914" s="14" t="s">
        <v>15</v>
      </c>
      <c r="H3914" s="12">
        <v>500</v>
      </c>
    </row>
    <row r="3915" spans="1:8" x14ac:dyDescent="0.25">
      <c r="A3915" s="18" t="s">
        <v>8330</v>
      </c>
      <c r="B3915" s="14" t="s">
        <v>6254</v>
      </c>
      <c r="C3915" s="14" t="s">
        <v>6317</v>
      </c>
      <c r="D3915" s="14" t="s">
        <v>6317</v>
      </c>
      <c r="E3915" s="14" t="s">
        <v>6339</v>
      </c>
      <c r="F3915" s="10">
        <v>2426691310901</v>
      </c>
      <c r="G3915" s="14" t="s">
        <v>15</v>
      </c>
      <c r="H3915" s="12">
        <v>500</v>
      </c>
    </row>
    <row r="3916" spans="1:8" x14ac:dyDescent="0.25">
      <c r="A3916" s="18" t="s">
        <v>8332</v>
      </c>
      <c r="B3916" s="14" t="s">
        <v>6254</v>
      </c>
      <c r="C3916" s="14" t="s">
        <v>6317</v>
      </c>
      <c r="D3916" s="14" t="s">
        <v>6317</v>
      </c>
      <c r="E3916" s="14" t="s">
        <v>6341</v>
      </c>
      <c r="F3916" s="10">
        <v>3121707260806</v>
      </c>
      <c r="G3916" s="14" t="s">
        <v>15</v>
      </c>
      <c r="H3916" s="12">
        <v>500</v>
      </c>
    </row>
    <row r="3917" spans="1:8" x14ac:dyDescent="0.25">
      <c r="A3917" s="18" t="s">
        <v>8334</v>
      </c>
      <c r="B3917" s="14" t="s">
        <v>6254</v>
      </c>
      <c r="C3917" s="14" t="s">
        <v>6317</v>
      </c>
      <c r="D3917" s="14" t="s">
        <v>6317</v>
      </c>
      <c r="E3917" s="14" t="s">
        <v>6343</v>
      </c>
      <c r="F3917" s="10">
        <v>3126091240806</v>
      </c>
      <c r="G3917" s="14" t="s">
        <v>15</v>
      </c>
      <c r="H3917" s="12">
        <v>500</v>
      </c>
    </row>
    <row r="3918" spans="1:8" x14ac:dyDescent="0.25">
      <c r="A3918" s="18" t="s">
        <v>8335</v>
      </c>
      <c r="B3918" s="14" t="s">
        <v>6254</v>
      </c>
      <c r="C3918" s="14" t="s">
        <v>6317</v>
      </c>
      <c r="D3918" s="14" t="s">
        <v>6317</v>
      </c>
      <c r="E3918" s="14" t="s">
        <v>6345</v>
      </c>
      <c r="F3918" s="10">
        <v>2129603260806</v>
      </c>
      <c r="G3918" s="14" t="s">
        <v>15</v>
      </c>
      <c r="H3918" s="12">
        <v>500</v>
      </c>
    </row>
    <row r="3919" spans="1:8" x14ac:dyDescent="0.25">
      <c r="A3919" s="18" t="s">
        <v>8336</v>
      </c>
      <c r="B3919" s="14" t="s">
        <v>6254</v>
      </c>
      <c r="C3919" s="14" t="s">
        <v>6317</v>
      </c>
      <c r="D3919" s="14" t="s">
        <v>6317</v>
      </c>
      <c r="E3919" s="14" t="s">
        <v>6347</v>
      </c>
      <c r="F3919" s="10">
        <v>1973898210806</v>
      </c>
      <c r="G3919" s="14" t="s">
        <v>15</v>
      </c>
      <c r="H3919" s="12">
        <v>500</v>
      </c>
    </row>
    <row r="3920" spans="1:8" x14ac:dyDescent="0.25">
      <c r="A3920" s="18" t="s">
        <v>8337</v>
      </c>
      <c r="B3920" s="14" t="s">
        <v>6254</v>
      </c>
      <c r="C3920" s="14" t="s">
        <v>6317</v>
      </c>
      <c r="D3920" s="14" t="s">
        <v>6317</v>
      </c>
      <c r="E3920" s="14" t="s">
        <v>6349</v>
      </c>
      <c r="F3920" s="10">
        <v>2126466720806</v>
      </c>
      <c r="G3920" s="14" t="s">
        <v>15</v>
      </c>
      <c r="H3920" s="12">
        <v>500</v>
      </c>
    </row>
    <row r="3921" spans="1:8" x14ac:dyDescent="0.25">
      <c r="A3921" s="18" t="s">
        <v>8338</v>
      </c>
      <c r="B3921" s="14" t="s">
        <v>6254</v>
      </c>
      <c r="C3921" s="14" t="s">
        <v>6317</v>
      </c>
      <c r="D3921" s="14" t="s">
        <v>6317</v>
      </c>
      <c r="E3921" s="14" t="s">
        <v>6351</v>
      </c>
      <c r="F3921" s="10">
        <v>2311235150806</v>
      </c>
      <c r="G3921" s="14" t="s">
        <v>15</v>
      </c>
      <c r="H3921" s="12">
        <v>500</v>
      </c>
    </row>
    <row r="3922" spans="1:8" x14ac:dyDescent="0.25">
      <c r="A3922" s="18" t="s">
        <v>8339</v>
      </c>
      <c r="B3922" s="14" t="s">
        <v>6254</v>
      </c>
      <c r="C3922" s="14" t="s">
        <v>6317</v>
      </c>
      <c r="D3922" s="14" t="s">
        <v>6317</v>
      </c>
      <c r="E3922" s="14" t="s">
        <v>6353</v>
      </c>
      <c r="F3922" s="10">
        <v>1574528830806</v>
      </c>
      <c r="G3922" s="14" t="s">
        <v>15</v>
      </c>
      <c r="H3922" s="12">
        <v>500</v>
      </c>
    </row>
    <row r="3923" spans="1:8" x14ac:dyDescent="0.25">
      <c r="A3923" s="18" t="s">
        <v>8340</v>
      </c>
      <c r="B3923" s="14" t="s">
        <v>6254</v>
      </c>
      <c r="C3923" s="14" t="s">
        <v>6355</v>
      </c>
      <c r="D3923" s="14" t="s">
        <v>6355</v>
      </c>
      <c r="E3923" s="14" t="s">
        <v>6356</v>
      </c>
      <c r="F3923" s="10">
        <v>3836890150801</v>
      </c>
      <c r="G3923" s="14" t="s">
        <v>15</v>
      </c>
      <c r="H3923" s="12">
        <v>500</v>
      </c>
    </row>
    <row r="3924" spans="1:8" x14ac:dyDescent="0.25">
      <c r="A3924" s="18" t="s">
        <v>8341</v>
      </c>
      <c r="B3924" s="14" t="s">
        <v>6254</v>
      </c>
      <c r="C3924" s="14" t="s">
        <v>6355</v>
      </c>
      <c r="D3924" s="14" t="s">
        <v>6355</v>
      </c>
      <c r="E3924" s="14" t="s">
        <v>6358</v>
      </c>
      <c r="F3924" s="10">
        <v>3224993990801</v>
      </c>
      <c r="G3924" s="14" t="s">
        <v>15</v>
      </c>
      <c r="H3924" s="12">
        <v>500</v>
      </c>
    </row>
    <row r="3925" spans="1:8" x14ac:dyDescent="0.25">
      <c r="A3925" s="18" t="s">
        <v>8342</v>
      </c>
      <c r="B3925" s="14" t="s">
        <v>6254</v>
      </c>
      <c r="C3925" s="14" t="s">
        <v>6355</v>
      </c>
      <c r="D3925" s="14" t="s">
        <v>6355</v>
      </c>
      <c r="E3925" s="14" t="s">
        <v>6360</v>
      </c>
      <c r="F3925" s="10">
        <v>3209573140801</v>
      </c>
      <c r="G3925" s="14" t="s">
        <v>15</v>
      </c>
      <c r="H3925" s="12">
        <v>500</v>
      </c>
    </row>
    <row r="3926" spans="1:8" x14ac:dyDescent="0.25">
      <c r="A3926" s="18" t="s">
        <v>8343</v>
      </c>
      <c r="B3926" s="14" t="s">
        <v>6254</v>
      </c>
      <c r="C3926" s="14" t="s">
        <v>6355</v>
      </c>
      <c r="D3926" s="14" t="s">
        <v>6355</v>
      </c>
      <c r="E3926" s="14" t="s">
        <v>6362</v>
      </c>
      <c r="F3926" s="10">
        <v>2262671560801</v>
      </c>
      <c r="G3926" s="14" t="s">
        <v>15</v>
      </c>
      <c r="H3926" s="12">
        <v>500</v>
      </c>
    </row>
    <row r="3927" spans="1:8" x14ac:dyDescent="0.25">
      <c r="A3927" s="18" t="s">
        <v>8344</v>
      </c>
      <c r="B3927" s="14" t="s">
        <v>6254</v>
      </c>
      <c r="C3927" s="14" t="s">
        <v>6355</v>
      </c>
      <c r="D3927" s="14" t="s">
        <v>6355</v>
      </c>
      <c r="E3927" s="14" t="s">
        <v>6364</v>
      </c>
      <c r="F3927" s="10">
        <v>3216281790801</v>
      </c>
      <c r="G3927" s="14" t="s">
        <v>15</v>
      </c>
      <c r="H3927" s="12">
        <v>500</v>
      </c>
    </row>
    <row r="3928" spans="1:8" x14ac:dyDescent="0.25">
      <c r="A3928" s="18" t="s">
        <v>8345</v>
      </c>
      <c r="B3928" s="14" t="s">
        <v>6254</v>
      </c>
      <c r="C3928" s="14" t="s">
        <v>6355</v>
      </c>
      <c r="D3928" s="14" t="s">
        <v>6355</v>
      </c>
      <c r="E3928" s="14" t="s">
        <v>6366</v>
      </c>
      <c r="F3928" s="10">
        <v>3208268800801</v>
      </c>
      <c r="G3928" s="14" t="s">
        <v>15</v>
      </c>
      <c r="H3928" s="12">
        <v>500</v>
      </c>
    </row>
    <row r="3929" spans="1:8" x14ac:dyDescent="0.25">
      <c r="A3929" s="18" t="s">
        <v>8346</v>
      </c>
      <c r="B3929" s="14" t="s">
        <v>6254</v>
      </c>
      <c r="C3929" s="14" t="s">
        <v>6355</v>
      </c>
      <c r="D3929" s="14" t="s">
        <v>6355</v>
      </c>
      <c r="E3929" s="14" t="s">
        <v>6368</v>
      </c>
      <c r="F3929" s="10">
        <v>1731971400801</v>
      </c>
      <c r="G3929" s="14" t="s">
        <v>15</v>
      </c>
      <c r="H3929" s="12">
        <v>500</v>
      </c>
    </row>
    <row r="3930" spans="1:8" x14ac:dyDescent="0.25">
      <c r="A3930" s="18" t="s">
        <v>8347</v>
      </c>
      <c r="B3930" s="14" t="s">
        <v>6254</v>
      </c>
      <c r="C3930" s="14" t="s">
        <v>6355</v>
      </c>
      <c r="D3930" s="14" t="s">
        <v>6355</v>
      </c>
      <c r="E3930" s="14" t="s">
        <v>6370</v>
      </c>
      <c r="F3930" s="10">
        <v>2330344120801</v>
      </c>
      <c r="G3930" s="14" t="s">
        <v>15</v>
      </c>
      <c r="H3930" s="12">
        <v>500</v>
      </c>
    </row>
    <row r="3931" spans="1:8" x14ac:dyDescent="0.25">
      <c r="A3931" s="18" t="s">
        <v>8348</v>
      </c>
      <c r="B3931" s="14" t="s">
        <v>6254</v>
      </c>
      <c r="C3931" s="14" t="s">
        <v>6355</v>
      </c>
      <c r="D3931" s="14" t="s">
        <v>6355</v>
      </c>
      <c r="E3931" s="14" t="s">
        <v>6372</v>
      </c>
      <c r="F3931" s="10">
        <v>3221660200801</v>
      </c>
      <c r="G3931" s="14" t="s">
        <v>15</v>
      </c>
      <c r="H3931" s="12">
        <v>500</v>
      </c>
    </row>
    <row r="3932" spans="1:8" x14ac:dyDescent="0.25">
      <c r="A3932" s="18" t="s">
        <v>8349</v>
      </c>
      <c r="B3932" s="14" t="s">
        <v>6254</v>
      </c>
      <c r="C3932" s="14" t="s">
        <v>6355</v>
      </c>
      <c r="D3932" s="14" t="s">
        <v>6355</v>
      </c>
      <c r="E3932" s="14" t="s">
        <v>6374</v>
      </c>
      <c r="F3932" s="10">
        <v>2084396680801</v>
      </c>
      <c r="G3932" s="14" t="s">
        <v>15</v>
      </c>
      <c r="H3932" s="12">
        <v>500</v>
      </c>
    </row>
    <row r="3933" spans="1:8" x14ac:dyDescent="0.25">
      <c r="A3933" s="18" t="s">
        <v>8350</v>
      </c>
      <c r="B3933" s="14" t="s">
        <v>6254</v>
      </c>
      <c r="C3933" s="14" t="s">
        <v>6355</v>
      </c>
      <c r="D3933" s="14" t="s">
        <v>6355</v>
      </c>
      <c r="E3933" s="14" t="s">
        <v>6376</v>
      </c>
      <c r="F3933" s="10">
        <v>3229595350801</v>
      </c>
      <c r="G3933" s="14" t="s">
        <v>15</v>
      </c>
      <c r="H3933" s="12">
        <v>500</v>
      </c>
    </row>
    <row r="3934" spans="1:8" x14ac:dyDescent="0.25">
      <c r="A3934" s="18" t="s">
        <v>8351</v>
      </c>
      <c r="B3934" s="14" t="s">
        <v>6254</v>
      </c>
      <c r="C3934" s="14" t="s">
        <v>6355</v>
      </c>
      <c r="D3934" s="14" t="s">
        <v>6355</v>
      </c>
      <c r="E3934" s="14" t="s">
        <v>6378</v>
      </c>
      <c r="F3934" s="10">
        <v>2687040660801</v>
      </c>
      <c r="G3934" s="14" t="s">
        <v>15</v>
      </c>
      <c r="H3934" s="12">
        <v>500</v>
      </c>
    </row>
    <row r="3935" spans="1:8" x14ac:dyDescent="0.25">
      <c r="A3935" s="18" t="s">
        <v>8352</v>
      </c>
      <c r="B3935" s="14" t="s">
        <v>6254</v>
      </c>
      <c r="C3935" s="14" t="s">
        <v>6355</v>
      </c>
      <c r="D3935" s="14" t="s">
        <v>6355</v>
      </c>
      <c r="E3935" s="14" t="s">
        <v>6380</v>
      </c>
      <c r="F3935" s="10">
        <v>1830477530801</v>
      </c>
      <c r="G3935" s="14" t="s">
        <v>15</v>
      </c>
      <c r="H3935" s="12">
        <v>500</v>
      </c>
    </row>
    <row r="3936" spans="1:8" x14ac:dyDescent="0.25">
      <c r="A3936" s="18" t="s">
        <v>8353</v>
      </c>
      <c r="B3936" s="14" t="s">
        <v>6254</v>
      </c>
      <c r="C3936" s="14" t="s">
        <v>6355</v>
      </c>
      <c r="D3936" s="14" t="s">
        <v>6355</v>
      </c>
      <c r="E3936" s="14" t="s">
        <v>6382</v>
      </c>
      <c r="F3936" s="10">
        <v>3210392620801</v>
      </c>
      <c r="G3936" s="14" t="s">
        <v>15</v>
      </c>
      <c r="H3936" s="12">
        <v>500</v>
      </c>
    </row>
    <row r="3937" spans="1:8" x14ac:dyDescent="0.25">
      <c r="A3937" s="18" t="s">
        <v>8354</v>
      </c>
      <c r="B3937" s="14" t="s">
        <v>6384</v>
      </c>
      <c r="C3937" s="14" t="s">
        <v>6385</v>
      </c>
      <c r="D3937" s="14" t="s">
        <v>6385</v>
      </c>
      <c r="E3937" s="14" t="s">
        <v>6386</v>
      </c>
      <c r="F3937" s="10">
        <v>2112330561907</v>
      </c>
      <c r="G3937" s="14" t="s">
        <v>15</v>
      </c>
      <c r="H3937" s="12">
        <v>500</v>
      </c>
    </row>
    <row r="3938" spans="1:8" x14ac:dyDescent="0.25">
      <c r="A3938" s="18" t="s">
        <v>8355</v>
      </c>
      <c r="B3938" s="14" t="s">
        <v>6384</v>
      </c>
      <c r="C3938" s="14" t="s">
        <v>6385</v>
      </c>
      <c r="D3938" s="14" t="s">
        <v>6385</v>
      </c>
      <c r="E3938" s="14" t="s">
        <v>6388</v>
      </c>
      <c r="F3938" s="10">
        <v>3367543451907</v>
      </c>
      <c r="G3938" s="14" t="s">
        <v>15</v>
      </c>
      <c r="H3938" s="12">
        <v>500</v>
      </c>
    </row>
    <row r="3939" spans="1:8" x14ac:dyDescent="0.25">
      <c r="A3939" s="18" t="s">
        <v>8356</v>
      </c>
      <c r="B3939" s="14" t="s">
        <v>6384</v>
      </c>
      <c r="C3939" s="14" t="s">
        <v>6385</v>
      </c>
      <c r="D3939" s="14" t="s">
        <v>6385</v>
      </c>
      <c r="E3939" s="14" t="s">
        <v>6390</v>
      </c>
      <c r="F3939" s="10">
        <v>1960332331907</v>
      </c>
      <c r="G3939" s="14" t="s">
        <v>15</v>
      </c>
      <c r="H3939" s="12">
        <v>500</v>
      </c>
    </row>
    <row r="3940" spans="1:8" x14ac:dyDescent="0.25">
      <c r="A3940" s="18" t="s">
        <v>8357</v>
      </c>
      <c r="B3940" s="14" t="s">
        <v>6384</v>
      </c>
      <c r="C3940" s="14" t="s">
        <v>6385</v>
      </c>
      <c r="D3940" s="14" t="s">
        <v>6385</v>
      </c>
      <c r="E3940" s="14" t="s">
        <v>6392</v>
      </c>
      <c r="F3940" s="10">
        <v>2752785061907</v>
      </c>
      <c r="G3940" s="14" t="s">
        <v>15</v>
      </c>
      <c r="H3940" s="12">
        <v>500</v>
      </c>
    </row>
    <row r="3941" spans="1:8" x14ac:dyDescent="0.25">
      <c r="A3941" s="18" t="s">
        <v>8358</v>
      </c>
      <c r="B3941" s="14" t="s">
        <v>6384</v>
      </c>
      <c r="C3941" s="14" t="s">
        <v>6385</v>
      </c>
      <c r="D3941" s="14" t="s">
        <v>6385</v>
      </c>
      <c r="E3941" s="14" t="s">
        <v>6394</v>
      </c>
      <c r="F3941" s="10">
        <v>2824576231907</v>
      </c>
      <c r="G3941" s="14" t="s">
        <v>15</v>
      </c>
      <c r="H3941" s="12">
        <v>500</v>
      </c>
    </row>
    <row r="3942" spans="1:8" x14ac:dyDescent="0.25">
      <c r="A3942" s="18" t="s">
        <v>8359</v>
      </c>
      <c r="B3942" s="14" t="s">
        <v>6384</v>
      </c>
      <c r="C3942" s="14" t="s">
        <v>6385</v>
      </c>
      <c r="D3942" s="14" t="s">
        <v>6385</v>
      </c>
      <c r="E3942" s="14" t="s">
        <v>6396</v>
      </c>
      <c r="F3942" s="10">
        <v>2449397641613</v>
      </c>
      <c r="G3942" s="14" t="s">
        <v>15</v>
      </c>
      <c r="H3942" s="12">
        <v>500</v>
      </c>
    </row>
    <row r="3943" spans="1:8" x14ac:dyDescent="0.25">
      <c r="A3943" s="18" t="s">
        <v>8360</v>
      </c>
      <c r="B3943" s="14" t="s">
        <v>6384</v>
      </c>
      <c r="C3943" s="14" t="s">
        <v>6385</v>
      </c>
      <c r="D3943" s="14" t="s">
        <v>6385</v>
      </c>
      <c r="E3943" s="14" t="s">
        <v>6398</v>
      </c>
      <c r="F3943" s="10">
        <v>3367629921907</v>
      </c>
      <c r="G3943" s="14" t="s">
        <v>15</v>
      </c>
      <c r="H3943" s="12">
        <v>500</v>
      </c>
    </row>
    <row r="3944" spans="1:8" x14ac:dyDescent="0.25">
      <c r="A3944" s="18" t="s">
        <v>8361</v>
      </c>
      <c r="B3944" s="14" t="s">
        <v>6384</v>
      </c>
      <c r="C3944" s="14" t="s">
        <v>6400</v>
      </c>
      <c r="D3944" s="14" t="s">
        <v>6400</v>
      </c>
      <c r="E3944" s="14" t="s">
        <v>6401</v>
      </c>
      <c r="F3944" s="10">
        <v>3369508531909</v>
      </c>
      <c r="G3944" s="14" t="s">
        <v>15</v>
      </c>
      <c r="H3944" s="12">
        <v>500</v>
      </c>
    </row>
    <row r="3945" spans="1:8" x14ac:dyDescent="0.25">
      <c r="A3945" s="18" t="s">
        <v>8362</v>
      </c>
      <c r="B3945" s="14" t="s">
        <v>6384</v>
      </c>
      <c r="C3945" s="14" t="s">
        <v>6400</v>
      </c>
      <c r="D3945" s="14" t="s">
        <v>6400</v>
      </c>
      <c r="E3945" s="14" t="s">
        <v>6403</v>
      </c>
      <c r="F3945" s="10">
        <v>1603254201902</v>
      </c>
      <c r="G3945" s="14" t="s">
        <v>15</v>
      </c>
      <c r="H3945" s="12">
        <v>500</v>
      </c>
    </row>
    <row r="3946" spans="1:8" x14ac:dyDescent="0.25">
      <c r="A3946" s="18" t="s">
        <v>8363</v>
      </c>
      <c r="B3946" s="14" t="s">
        <v>6384</v>
      </c>
      <c r="C3946" s="14" t="s">
        <v>6400</v>
      </c>
      <c r="D3946" s="14" t="s">
        <v>6400</v>
      </c>
      <c r="E3946" s="14" t="s">
        <v>6405</v>
      </c>
      <c r="F3946" s="10">
        <v>3348827101805</v>
      </c>
      <c r="G3946" s="14" t="s">
        <v>15</v>
      </c>
      <c r="H3946" s="12">
        <v>500</v>
      </c>
    </row>
    <row r="3947" spans="1:8" x14ac:dyDescent="0.25">
      <c r="A3947" s="18" t="s">
        <v>8364</v>
      </c>
      <c r="B3947" s="14" t="s">
        <v>6384</v>
      </c>
      <c r="C3947" s="14" t="s">
        <v>6400</v>
      </c>
      <c r="D3947" s="14" t="s">
        <v>6400</v>
      </c>
      <c r="E3947" s="14" t="s">
        <v>6407</v>
      </c>
      <c r="F3947" s="10">
        <v>2800350040201</v>
      </c>
      <c r="G3947" s="14" t="s">
        <v>15</v>
      </c>
      <c r="H3947" s="12">
        <v>500</v>
      </c>
    </row>
    <row r="3948" spans="1:8" x14ac:dyDescent="0.25">
      <c r="A3948" s="18" t="s">
        <v>8365</v>
      </c>
      <c r="B3948" s="14" t="s">
        <v>6384</v>
      </c>
      <c r="C3948" s="14" t="s">
        <v>6409</v>
      </c>
      <c r="D3948" s="14" t="s">
        <v>6409</v>
      </c>
      <c r="E3948" s="14" t="s">
        <v>6411</v>
      </c>
      <c r="F3948" s="10">
        <v>3365206111904</v>
      </c>
      <c r="G3948" s="14" t="s">
        <v>15</v>
      </c>
      <c r="H3948" s="12">
        <v>500</v>
      </c>
    </row>
    <row r="3949" spans="1:8" x14ac:dyDescent="0.25">
      <c r="A3949" s="18" t="s">
        <v>8366</v>
      </c>
      <c r="B3949" s="14" t="s">
        <v>6384</v>
      </c>
      <c r="C3949" s="14" t="s">
        <v>6409</v>
      </c>
      <c r="D3949" s="14" t="s">
        <v>6409</v>
      </c>
      <c r="E3949" s="14" t="s">
        <v>6413</v>
      </c>
      <c r="F3949" s="10">
        <v>2420004011804</v>
      </c>
      <c r="G3949" s="14" t="s">
        <v>15</v>
      </c>
      <c r="H3949" s="12">
        <v>500</v>
      </c>
    </row>
    <row r="3950" spans="1:8" x14ac:dyDescent="0.25">
      <c r="A3950" s="18" t="s">
        <v>8367</v>
      </c>
      <c r="B3950" s="14" t="s">
        <v>6384</v>
      </c>
      <c r="C3950" s="14" t="s">
        <v>6409</v>
      </c>
      <c r="D3950" s="14" t="s">
        <v>6409</v>
      </c>
      <c r="E3950" s="14" t="s">
        <v>6415</v>
      </c>
      <c r="F3950" s="10">
        <v>3362893321904</v>
      </c>
      <c r="G3950" s="14" t="s">
        <v>15</v>
      </c>
      <c r="H3950" s="12">
        <v>500</v>
      </c>
    </row>
    <row r="3951" spans="1:8" x14ac:dyDescent="0.25">
      <c r="A3951" s="18" t="s">
        <v>8368</v>
      </c>
      <c r="B3951" s="14" t="s">
        <v>6384</v>
      </c>
      <c r="C3951" s="14" t="s">
        <v>6409</v>
      </c>
      <c r="D3951" s="14" t="s">
        <v>6409</v>
      </c>
      <c r="E3951" s="14" t="s">
        <v>6417</v>
      </c>
      <c r="F3951" s="10">
        <v>3364051111904</v>
      </c>
      <c r="G3951" s="14" t="s">
        <v>15</v>
      </c>
      <c r="H3951" s="12">
        <v>500</v>
      </c>
    </row>
    <row r="3952" spans="1:8" x14ac:dyDescent="0.25">
      <c r="A3952" s="18" t="s">
        <v>8369</v>
      </c>
      <c r="B3952" s="14" t="s">
        <v>6384</v>
      </c>
      <c r="C3952" s="14" t="s">
        <v>6409</v>
      </c>
      <c r="D3952" s="14" t="s">
        <v>6409</v>
      </c>
      <c r="E3952" s="14" t="s">
        <v>6419</v>
      </c>
      <c r="F3952" s="10">
        <v>2451954911904</v>
      </c>
      <c r="G3952" s="14" t="s">
        <v>15</v>
      </c>
      <c r="H3952" s="12">
        <v>500</v>
      </c>
    </row>
    <row r="3953" spans="1:8" x14ac:dyDescent="0.25">
      <c r="A3953" s="18" t="s">
        <v>8370</v>
      </c>
      <c r="B3953" s="14" t="s">
        <v>6384</v>
      </c>
      <c r="C3953" s="14" t="s">
        <v>6409</v>
      </c>
      <c r="D3953" s="14" t="s">
        <v>6409</v>
      </c>
      <c r="E3953" s="14" t="s">
        <v>6421</v>
      </c>
      <c r="F3953" s="10">
        <v>2844523271904</v>
      </c>
      <c r="G3953" s="14" t="s">
        <v>15</v>
      </c>
      <c r="H3953" s="12">
        <v>500</v>
      </c>
    </row>
    <row r="3954" spans="1:8" x14ac:dyDescent="0.25">
      <c r="A3954" s="18" t="s">
        <v>8371</v>
      </c>
      <c r="B3954" s="14" t="s">
        <v>6384</v>
      </c>
      <c r="C3954" s="14" t="s">
        <v>6409</v>
      </c>
      <c r="D3954" s="14" t="s">
        <v>6409</v>
      </c>
      <c r="E3954" s="14" t="s">
        <v>6423</v>
      </c>
      <c r="F3954" s="10">
        <v>2855888852002</v>
      </c>
      <c r="G3954" s="14" t="s">
        <v>15</v>
      </c>
      <c r="H3954" s="12">
        <v>500</v>
      </c>
    </row>
    <row r="3955" spans="1:8" x14ac:dyDescent="0.25">
      <c r="A3955" s="18" t="s">
        <v>8372</v>
      </c>
      <c r="B3955" s="14" t="s">
        <v>6384</v>
      </c>
      <c r="C3955" s="14" t="s">
        <v>6409</v>
      </c>
      <c r="D3955" s="14" t="s">
        <v>6409</v>
      </c>
      <c r="E3955" s="14" t="s">
        <v>6425</v>
      </c>
      <c r="F3955" s="10">
        <v>3361660281904</v>
      </c>
      <c r="G3955" s="14" t="s">
        <v>15</v>
      </c>
      <c r="H3955" s="12">
        <v>500</v>
      </c>
    </row>
    <row r="3956" spans="1:8" x14ac:dyDescent="0.25">
      <c r="A3956" s="18" t="s">
        <v>8373</v>
      </c>
      <c r="B3956" s="14" t="s">
        <v>6384</v>
      </c>
      <c r="C3956" s="14" t="s">
        <v>6409</v>
      </c>
      <c r="D3956" s="14" t="s">
        <v>6409</v>
      </c>
      <c r="E3956" s="14" t="s">
        <v>6427</v>
      </c>
      <c r="F3956" s="10">
        <v>1620874621805</v>
      </c>
      <c r="G3956" s="14" t="s">
        <v>15</v>
      </c>
      <c r="H3956" s="12">
        <v>500</v>
      </c>
    </row>
    <row r="3957" spans="1:8" x14ac:dyDescent="0.25">
      <c r="A3957" s="18" t="s">
        <v>8374</v>
      </c>
      <c r="B3957" s="14" t="s">
        <v>6384</v>
      </c>
      <c r="C3957" s="14" t="s">
        <v>6409</v>
      </c>
      <c r="D3957" s="14" t="s">
        <v>6409</v>
      </c>
      <c r="E3957" s="14" t="s">
        <v>6429</v>
      </c>
      <c r="F3957" s="10">
        <v>2811045491904</v>
      </c>
      <c r="G3957" s="14" t="s">
        <v>15</v>
      </c>
      <c r="H3957" s="12">
        <v>500</v>
      </c>
    </row>
    <row r="3958" spans="1:8" x14ac:dyDescent="0.25">
      <c r="A3958" s="18" t="s">
        <v>8375</v>
      </c>
      <c r="B3958" s="14" t="s">
        <v>6384</v>
      </c>
      <c r="C3958" s="14" t="s">
        <v>6409</v>
      </c>
      <c r="D3958" s="14" t="s">
        <v>6409</v>
      </c>
      <c r="E3958" s="14" t="s">
        <v>6431</v>
      </c>
      <c r="F3958" s="10">
        <v>1704049861904</v>
      </c>
      <c r="G3958" s="14" t="s">
        <v>15</v>
      </c>
      <c r="H3958" s="12">
        <v>500</v>
      </c>
    </row>
    <row r="3959" spans="1:8" x14ac:dyDescent="0.25">
      <c r="A3959" s="18" t="s">
        <v>8376</v>
      </c>
      <c r="B3959" s="14" t="s">
        <v>6384</v>
      </c>
      <c r="C3959" s="14" t="s">
        <v>6433</v>
      </c>
      <c r="D3959" s="14" t="s">
        <v>6433</v>
      </c>
      <c r="E3959" s="14" t="s">
        <v>6435</v>
      </c>
      <c r="F3959" s="10">
        <v>2242636921905</v>
      </c>
      <c r="G3959" s="14" t="s">
        <v>15</v>
      </c>
      <c r="H3959" s="12">
        <v>500</v>
      </c>
    </row>
    <row r="3960" spans="1:8" x14ac:dyDescent="0.25">
      <c r="A3960" s="18" t="s">
        <v>8377</v>
      </c>
      <c r="B3960" s="14" t="s">
        <v>6384</v>
      </c>
      <c r="C3960" s="14" t="s">
        <v>6433</v>
      </c>
      <c r="D3960" s="14" t="s">
        <v>6433</v>
      </c>
      <c r="E3960" s="14" t="s">
        <v>6437</v>
      </c>
      <c r="F3960" s="10">
        <v>3370170261910</v>
      </c>
      <c r="G3960" s="14" t="s">
        <v>15</v>
      </c>
      <c r="H3960" s="12">
        <v>500</v>
      </c>
    </row>
    <row r="3961" spans="1:8" x14ac:dyDescent="0.25">
      <c r="A3961" s="18" t="s">
        <v>8378</v>
      </c>
      <c r="B3961" s="14" t="s">
        <v>6384</v>
      </c>
      <c r="C3961" s="14" t="s">
        <v>6433</v>
      </c>
      <c r="D3961" s="14" t="s">
        <v>6433</v>
      </c>
      <c r="E3961" s="14" t="s">
        <v>6439</v>
      </c>
      <c r="F3961" s="10">
        <v>1929113331907</v>
      </c>
      <c r="G3961" s="14" t="s">
        <v>15</v>
      </c>
      <c r="H3961" s="12">
        <v>500</v>
      </c>
    </row>
    <row r="3962" spans="1:8" x14ac:dyDescent="0.25">
      <c r="A3962" s="18" t="s">
        <v>8379</v>
      </c>
      <c r="B3962" s="14" t="s">
        <v>6384</v>
      </c>
      <c r="C3962" s="14" t="s">
        <v>6433</v>
      </c>
      <c r="D3962" s="14" t="s">
        <v>6433</v>
      </c>
      <c r="E3962" s="14" t="s">
        <v>6441</v>
      </c>
      <c r="F3962" s="10">
        <v>2387750541801</v>
      </c>
      <c r="G3962" s="14" t="s">
        <v>15</v>
      </c>
      <c r="H3962" s="12">
        <v>500</v>
      </c>
    </row>
    <row r="3963" spans="1:8" x14ac:dyDescent="0.25">
      <c r="A3963" s="18" t="s">
        <v>8380</v>
      </c>
      <c r="B3963" s="14" t="s">
        <v>6384</v>
      </c>
      <c r="C3963" s="14" t="s">
        <v>6443</v>
      </c>
      <c r="D3963" s="14" t="s">
        <v>6443</v>
      </c>
      <c r="E3963" s="14" t="s">
        <v>6445</v>
      </c>
      <c r="F3963" s="10">
        <v>3375182112004</v>
      </c>
      <c r="G3963" s="14" t="s">
        <v>15</v>
      </c>
      <c r="H3963" s="12">
        <v>500</v>
      </c>
    </row>
    <row r="3964" spans="1:8" x14ac:dyDescent="0.25">
      <c r="A3964" s="18" t="s">
        <v>8381</v>
      </c>
      <c r="B3964" s="14" t="s">
        <v>6384</v>
      </c>
      <c r="C3964" s="14" t="s">
        <v>6443</v>
      </c>
      <c r="D3964" s="14" t="s">
        <v>6443</v>
      </c>
      <c r="E3964" s="14" t="s">
        <v>6447</v>
      </c>
      <c r="F3964" s="10">
        <v>3368582131909</v>
      </c>
      <c r="G3964" s="14" t="s">
        <v>15</v>
      </c>
      <c r="H3964" s="12">
        <v>500</v>
      </c>
    </row>
    <row r="3965" spans="1:8" x14ac:dyDescent="0.25">
      <c r="A3965" s="18" t="s">
        <v>8382</v>
      </c>
      <c r="B3965" s="14" t="s">
        <v>6384</v>
      </c>
      <c r="C3965" s="14" t="s">
        <v>6443</v>
      </c>
      <c r="D3965" s="14" t="s">
        <v>6443</v>
      </c>
      <c r="E3965" s="14" t="s">
        <v>6449</v>
      </c>
      <c r="F3965" s="10">
        <v>2968411372004</v>
      </c>
      <c r="G3965" s="14" t="s">
        <v>15</v>
      </c>
      <c r="H3965" s="12">
        <v>500</v>
      </c>
    </row>
    <row r="3966" spans="1:8" x14ac:dyDescent="0.25">
      <c r="A3966" s="18" t="s">
        <v>8383</v>
      </c>
      <c r="B3966" s="14" t="s">
        <v>6384</v>
      </c>
      <c r="C3966" s="14" t="s">
        <v>6443</v>
      </c>
      <c r="D3966" s="14" t="s">
        <v>6443</v>
      </c>
      <c r="E3966" s="14" t="s">
        <v>6451</v>
      </c>
      <c r="F3966" s="10">
        <v>1733367601909</v>
      </c>
      <c r="G3966" s="14" t="s">
        <v>15</v>
      </c>
      <c r="H3966" s="12">
        <v>500</v>
      </c>
    </row>
    <row r="3967" spans="1:8" x14ac:dyDescent="0.25">
      <c r="A3967" s="18" t="s">
        <v>8384</v>
      </c>
      <c r="B3967" s="14" t="s">
        <v>6384</v>
      </c>
      <c r="C3967" s="14" t="s">
        <v>6443</v>
      </c>
      <c r="D3967" s="14" t="s">
        <v>6443</v>
      </c>
      <c r="E3967" s="14" t="s">
        <v>6453</v>
      </c>
      <c r="F3967" s="10">
        <v>2815304751909</v>
      </c>
      <c r="G3967" s="14" t="s">
        <v>15</v>
      </c>
      <c r="H3967" s="12">
        <v>500</v>
      </c>
    </row>
    <row r="3968" spans="1:8" x14ac:dyDescent="0.25">
      <c r="A3968" s="18" t="s">
        <v>8385</v>
      </c>
      <c r="B3968" s="14" t="s">
        <v>6384</v>
      </c>
      <c r="C3968" s="14" t="s">
        <v>6443</v>
      </c>
      <c r="D3968" s="14" t="s">
        <v>6443</v>
      </c>
      <c r="E3968" s="14" t="s">
        <v>6455</v>
      </c>
      <c r="F3968" s="10">
        <v>3380858072005</v>
      </c>
      <c r="G3968" s="14" t="s">
        <v>15</v>
      </c>
      <c r="H3968" s="12">
        <v>500</v>
      </c>
    </row>
    <row r="3969" spans="1:8" x14ac:dyDescent="0.25">
      <c r="A3969" s="18" t="s">
        <v>8386</v>
      </c>
      <c r="B3969" s="14" t="s">
        <v>6384</v>
      </c>
      <c r="C3969" s="14" t="s">
        <v>6443</v>
      </c>
      <c r="D3969" s="14" t="s">
        <v>6443</v>
      </c>
      <c r="E3969" s="14" t="s">
        <v>6457</v>
      </c>
      <c r="F3969" s="10">
        <v>1974221951909</v>
      </c>
      <c r="G3969" s="14" t="s">
        <v>15</v>
      </c>
      <c r="H3969" s="12">
        <v>500</v>
      </c>
    </row>
    <row r="3970" spans="1:8" x14ac:dyDescent="0.25">
      <c r="A3970" s="18" t="s">
        <v>8387</v>
      </c>
      <c r="B3970" s="14" t="s">
        <v>6384</v>
      </c>
      <c r="C3970" s="14" t="s">
        <v>6443</v>
      </c>
      <c r="D3970" s="14" t="s">
        <v>6443</v>
      </c>
      <c r="E3970" s="14" t="s">
        <v>6459</v>
      </c>
      <c r="F3970" s="10">
        <v>3368620401909</v>
      </c>
      <c r="G3970" s="14" t="s">
        <v>15</v>
      </c>
      <c r="H3970" s="12">
        <v>500</v>
      </c>
    </row>
    <row r="3971" spans="1:8" x14ac:dyDescent="0.25">
      <c r="A3971" s="18" t="s">
        <v>8388</v>
      </c>
      <c r="B3971" s="14" t="s">
        <v>6384</v>
      </c>
      <c r="C3971" s="14" t="s">
        <v>6461</v>
      </c>
      <c r="D3971" s="14" t="s">
        <v>6461</v>
      </c>
      <c r="E3971" s="14" t="s">
        <v>6463</v>
      </c>
      <c r="F3971" s="10">
        <v>2178117950204</v>
      </c>
      <c r="G3971" s="14" t="s">
        <v>15</v>
      </c>
      <c r="H3971" s="12">
        <v>500</v>
      </c>
    </row>
    <row r="3972" spans="1:8" x14ac:dyDescent="0.25">
      <c r="A3972" s="18" t="s">
        <v>8389</v>
      </c>
      <c r="B3972" s="14" t="s">
        <v>6384</v>
      </c>
      <c r="C3972" s="14" t="s">
        <v>6461</v>
      </c>
      <c r="D3972" s="14" t="s">
        <v>6461</v>
      </c>
      <c r="E3972" s="14" t="s">
        <v>6465</v>
      </c>
      <c r="F3972" s="10">
        <v>1715767721907</v>
      </c>
      <c r="G3972" s="14" t="s">
        <v>15</v>
      </c>
      <c r="H3972" s="12">
        <v>500</v>
      </c>
    </row>
    <row r="3973" spans="1:8" x14ac:dyDescent="0.25">
      <c r="A3973" s="18" t="s">
        <v>8390</v>
      </c>
      <c r="B3973" s="14" t="s">
        <v>6384</v>
      </c>
      <c r="C3973" s="14" t="s">
        <v>6467</v>
      </c>
      <c r="D3973" s="14" t="s">
        <v>6467</v>
      </c>
      <c r="E3973" s="14" t="s">
        <v>6468</v>
      </c>
      <c r="F3973" s="10">
        <v>2433242191908</v>
      </c>
      <c r="G3973" s="14" t="s">
        <v>15</v>
      </c>
      <c r="H3973" s="12">
        <v>500</v>
      </c>
    </row>
    <row r="3974" spans="1:8" x14ac:dyDescent="0.25">
      <c r="A3974" s="18" t="s">
        <v>8391</v>
      </c>
      <c r="B3974" s="14" t="s">
        <v>6384</v>
      </c>
      <c r="C3974" s="14" t="s">
        <v>6467</v>
      </c>
      <c r="D3974" s="14" t="s">
        <v>6467</v>
      </c>
      <c r="E3974" s="14" t="s">
        <v>6470</v>
      </c>
      <c r="F3974" s="10">
        <v>3367782601908</v>
      </c>
      <c r="G3974" s="14" t="s">
        <v>15</v>
      </c>
      <c r="H3974" s="12">
        <v>500</v>
      </c>
    </row>
    <row r="3975" spans="1:8" x14ac:dyDescent="0.25">
      <c r="A3975" s="18" t="s">
        <v>8392</v>
      </c>
      <c r="B3975" s="14" t="s">
        <v>6384</v>
      </c>
      <c r="C3975" s="14" t="s">
        <v>6467</v>
      </c>
      <c r="D3975" s="14" t="s">
        <v>6467</v>
      </c>
      <c r="E3975" s="14" t="s">
        <v>6472</v>
      </c>
      <c r="F3975" s="10">
        <v>2896548072001</v>
      </c>
      <c r="G3975" s="14" t="s">
        <v>15</v>
      </c>
      <c r="H3975" s="12">
        <v>500</v>
      </c>
    </row>
    <row r="3976" spans="1:8" x14ac:dyDescent="0.25">
      <c r="A3976" s="18" t="s">
        <v>8393</v>
      </c>
      <c r="B3976" s="14" t="s">
        <v>6384</v>
      </c>
      <c r="C3976" s="14" t="s">
        <v>6474</v>
      </c>
      <c r="D3976" s="14" t="s">
        <v>6474</v>
      </c>
      <c r="E3976" s="14" t="s">
        <v>6475</v>
      </c>
      <c r="F3976" s="10">
        <v>2471331832001</v>
      </c>
      <c r="G3976" s="14" t="s">
        <v>15</v>
      </c>
      <c r="H3976" s="12">
        <v>500</v>
      </c>
    </row>
    <row r="3977" spans="1:8" x14ac:dyDescent="0.25">
      <c r="A3977" s="18" t="s">
        <v>8394</v>
      </c>
      <c r="B3977" s="14" t="s">
        <v>6384</v>
      </c>
      <c r="C3977" s="14" t="s">
        <v>6474</v>
      </c>
      <c r="D3977" s="14" t="s">
        <v>6474</v>
      </c>
      <c r="E3977" s="14" t="s">
        <v>6477</v>
      </c>
      <c r="F3977" s="10">
        <v>2874636131901</v>
      </c>
      <c r="G3977" s="14" t="s">
        <v>15</v>
      </c>
      <c r="H3977" s="12">
        <v>500</v>
      </c>
    </row>
    <row r="3978" spans="1:8" x14ac:dyDescent="0.25">
      <c r="A3978" s="18" t="s">
        <v>8395</v>
      </c>
      <c r="B3978" s="14" t="s">
        <v>6384</v>
      </c>
      <c r="C3978" s="14" t="s">
        <v>6474</v>
      </c>
      <c r="D3978" s="14" t="s">
        <v>6474</v>
      </c>
      <c r="E3978" s="14" t="s">
        <v>6479</v>
      </c>
      <c r="F3978" s="10">
        <v>2796130751901</v>
      </c>
      <c r="G3978" s="14" t="s">
        <v>15</v>
      </c>
      <c r="H3978" s="12">
        <v>500</v>
      </c>
    </row>
    <row r="3979" spans="1:8" x14ac:dyDescent="0.25">
      <c r="A3979" s="18" t="s">
        <v>8396</v>
      </c>
      <c r="B3979" s="14" t="s">
        <v>6384</v>
      </c>
      <c r="C3979" s="14" t="s">
        <v>6474</v>
      </c>
      <c r="D3979" s="14" t="s">
        <v>6474</v>
      </c>
      <c r="E3979" s="14" t="s">
        <v>6481</v>
      </c>
      <c r="F3979" s="10">
        <v>3354437881901</v>
      </c>
      <c r="G3979" s="14" t="s">
        <v>15</v>
      </c>
      <c r="H3979" s="12">
        <v>500</v>
      </c>
    </row>
    <row r="3980" spans="1:8" x14ac:dyDescent="0.25">
      <c r="A3980" s="18" t="s">
        <v>8397</v>
      </c>
      <c r="B3980" s="14" t="s">
        <v>6384</v>
      </c>
      <c r="C3980" s="14" t="s">
        <v>6474</v>
      </c>
      <c r="D3980" s="14" t="s">
        <v>6474</v>
      </c>
      <c r="E3980" s="14" t="s">
        <v>6483</v>
      </c>
      <c r="F3980" s="10">
        <v>3359686001901</v>
      </c>
      <c r="G3980" s="14" t="s">
        <v>15</v>
      </c>
      <c r="H3980" s="12">
        <v>500</v>
      </c>
    </row>
    <row r="3981" spans="1:8" x14ac:dyDescent="0.25">
      <c r="A3981" s="18" t="s">
        <v>8398</v>
      </c>
      <c r="B3981" s="14" t="s">
        <v>6384</v>
      </c>
      <c r="C3981" s="14" t="s">
        <v>6485</v>
      </c>
      <c r="D3981" s="14" t="s">
        <v>6485</v>
      </c>
      <c r="E3981" s="14" t="s">
        <v>6487</v>
      </c>
      <c r="F3981" s="10">
        <v>2782892071905</v>
      </c>
      <c r="G3981" s="14" t="s">
        <v>15</v>
      </c>
      <c r="H3981" s="12">
        <v>500</v>
      </c>
    </row>
    <row r="3982" spans="1:8" x14ac:dyDescent="0.25">
      <c r="A3982" s="18" t="s">
        <v>8400</v>
      </c>
      <c r="B3982" s="14" t="s">
        <v>6384</v>
      </c>
      <c r="C3982" s="14" t="s">
        <v>6485</v>
      </c>
      <c r="D3982" s="14" t="s">
        <v>6485</v>
      </c>
      <c r="E3982" s="14" t="s">
        <v>6489</v>
      </c>
      <c r="F3982" s="10">
        <v>2153979161905</v>
      </c>
      <c r="G3982" s="14" t="s">
        <v>15</v>
      </c>
      <c r="H3982" s="12">
        <v>500</v>
      </c>
    </row>
    <row r="3983" spans="1:8" x14ac:dyDescent="0.25">
      <c r="A3983" s="18" t="s">
        <v>8402</v>
      </c>
      <c r="B3983" s="14" t="s">
        <v>6384</v>
      </c>
      <c r="C3983" s="14" t="s">
        <v>6485</v>
      </c>
      <c r="D3983" s="14" t="s">
        <v>6485</v>
      </c>
      <c r="E3983" s="14" t="s">
        <v>6491</v>
      </c>
      <c r="F3983" s="10">
        <v>3366809101905</v>
      </c>
      <c r="G3983" s="14" t="s">
        <v>15</v>
      </c>
      <c r="H3983" s="12">
        <v>500</v>
      </c>
    </row>
    <row r="3984" spans="1:8" x14ac:dyDescent="0.25">
      <c r="A3984" s="18" t="s">
        <v>8404</v>
      </c>
      <c r="B3984" s="14" t="s">
        <v>6384</v>
      </c>
      <c r="C3984" s="14" t="s">
        <v>6485</v>
      </c>
      <c r="D3984" s="14" t="s">
        <v>6485</v>
      </c>
      <c r="E3984" s="14" t="s">
        <v>6493</v>
      </c>
      <c r="F3984" s="10">
        <v>3352382971805</v>
      </c>
      <c r="G3984" s="14" t="s">
        <v>15</v>
      </c>
      <c r="H3984" s="12">
        <v>500</v>
      </c>
    </row>
    <row r="3985" spans="1:8" x14ac:dyDescent="0.25">
      <c r="A3985" s="18" t="s">
        <v>8406</v>
      </c>
      <c r="B3985" s="14" t="s">
        <v>6384</v>
      </c>
      <c r="C3985" s="14" t="s">
        <v>6485</v>
      </c>
      <c r="D3985" s="14" t="s">
        <v>6485</v>
      </c>
      <c r="E3985" s="14" t="s">
        <v>6495</v>
      </c>
      <c r="F3985" s="10">
        <v>3366789081905</v>
      </c>
      <c r="G3985" s="14" t="s">
        <v>15</v>
      </c>
      <c r="H3985" s="12">
        <v>500</v>
      </c>
    </row>
    <row r="3986" spans="1:8" x14ac:dyDescent="0.25">
      <c r="A3986" s="18" t="s">
        <v>8408</v>
      </c>
      <c r="B3986" s="14" t="s">
        <v>6384</v>
      </c>
      <c r="C3986" s="14" t="s">
        <v>6485</v>
      </c>
      <c r="D3986" s="14" t="s">
        <v>6485</v>
      </c>
      <c r="E3986" s="14" t="s">
        <v>6497</v>
      </c>
      <c r="F3986" s="10">
        <v>2797350491905</v>
      </c>
      <c r="G3986" s="14" t="s">
        <v>15</v>
      </c>
      <c r="H3986" s="12">
        <v>500</v>
      </c>
    </row>
    <row r="3987" spans="1:8" x14ac:dyDescent="0.25">
      <c r="A3987" s="18" t="s">
        <v>8410</v>
      </c>
      <c r="B3987" s="14" t="s">
        <v>6384</v>
      </c>
      <c r="C3987" s="14" t="s">
        <v>6384</v>
      </c>
      <c r="D3987" s="14" t="s">
        <v>6384</v>
      </c>
      <c r="E3987" s="14" t="s">
        <v>6499</v>
      </c>
      <c r="F3987" s="10">
        <v>3415469252103</v>
      </c>
      <c r="G3987" s="14" t="s">
        <v>15</v>
      </c>
      <c r="H3987" s="12">
        <v>500</v>
      </c>
    </row>
    <row r="3988" spans="1:8" x14ac:dyDescent="0.25">
      <c r="A3988" s="18" t="s">
        <v>8412</v>
      </c>
      <c r="B3988" s="14" t="s">
        <v>6384</v>
      </c>
      <c r="C3988" s="14" t="s">
        <v>6384</v>
      </c>
      <c r="D3988" s="14" t="s">
        <v>6384</v>
      </c>
      <c r="E3988" s="14" t="s">
        <v>6501</v>
      </c>
      <c r="F3988" s="10">
        <v>1636820621901</v>
      </c>
      <c r="G3988" s="14" t="s">
        <v>15</v>
      </c>
      <c r="H3988" s="12">
        <v>500</v>
      </c>
    </row>
    <row r="3989" spans="1:8" x14ac:dyDescent="0.25">
      <c r="A3989" s="18" t="s">
        <v>8414</v>
      </c>
      <c r="B3989" s="14" t="s">
        <v>6384</v>
      </c>
      <c r="C3989" s="14" t="s">
        <v>6384</v>
      </c>
      <c r="D3989" s="14" t="s">
        <v>6384</v>
      </c>
      <c r="E3989" s="14" t="s">
        <v>6503</v>
      </c>
      <c r="F3989" s="10">
        <v>2945470101801</v>
      </c>
      <c r="G3989" s="14" t="s">
        <v>15</v>
      </c>
      <c r="H3989" s="12">
        <v>500</v>
      </c>
    </row>
    <row r="3990" spans="1:8" x14ac:dyDescent="0.25">
      <c r="A3990" s="18" t="s">
        <v>8416</v>
      </c>
      <c r="B3990" s="14" t="s">
        <v>6384</v>
      </c>
      <c r="C3990" s="14" t="s">
        <v>6384</v>
      </c>
      <c r="D3990" s="14" t="s">
        <v>6384</v>
      </c>
      <c r="E3990" s="14" t="s">
        <v>6505</v>
      </c>
      <c r="F3990" s="10">
        <v>2137374260101</v>
      </c>
      <c r="G3990" s="14" t="s">
        <v>15</v>
      </c>
      <c r="H3990" s="12">
        <v>500</v>
      </c>
    </row>
    <row r="3991" spans="1:8" x14ac:dyDescent="0.25">
      <c r="A3991" s="18" t="s">
        <v>8418</v>
      </c>
      <c r="B3991" s="14" t="s">
        <v>6384</v>
      </c>
      <c r="C3991" s="14" t="s">
        <v>6384</v>
      </c>
      <c r="D3991" s="14" t="s">
        <v>6384</v>
      </c>
      <c r="E3991" s="14" t="s">
        <v>6507</v>
      </c>
      <c r="F3991" s="10">
        <v>2551435831401</v>
      </c>
      <c r="G3991" s="14" t="s">
        <v>15</v>
      </c>
      <c r="H3991" s="12">
        <v>500</v>
      </c>
    </row>
    <row r="3992" spans="1:8" x14ac:dyDescent="0.25">
      <c r="A3992" s="18" t="s">
        <v>8420</v>
      </c>
      <c r="B3992" s="14" t="s">
        <v>6384</v>
      </c>
      <c r="C3992" s="14" t="s">
        <v>6384</v>
      </c>
      <c r="D3992" s="14" t="s">
        <v>6384</v>
      </c>
      <c r="E3992" s="14" t="s">
        <v>6509</v>
      </c>
      <c r="F3992" s="10">
        <v>1853324391204</v>
      </c>
      <c r="G3992" s="14" t="s">
        <v>15</v>
      </c>
      <c r="H3992" s="12">
        <v>500</v>
      </c>
    </row>
    <row r="3993" spans="1:8" x14ac:dyDescent="0.25">
      <c r="A3993" s="18" t="s">
        <v>8422</v>
      </c>
      <c r="B3993" s="14" t="s">
        <v>6384</v>
      </c>
      <c r="C3993" s="14" t="s">
        <v>6384</v>
      </c>
      <c r="D3993" s="14" t="s">
        <v>6384</v>
      </c>
      <c r="E3993" s="14" t="s">
        <v>6511</v>
      </c>
      <c r="F3993" s="10">
        <v>1716735141901</v>
      </c>
      <c r="G3993" s="14" t="s">
        <v>15</v>
      </c>
      <c r="H3993" s="12">
        <v>500</v>
      </c>
    </row>
    <row r="3994" spans="1:8" x14ac:dyDescent="0.25">
      <c r="A3994" s="18" t="s">
        <v>8424</v>
      </c>
      <c r="B3994" s="14" t="s">
        <v>6384</v>
      </c>
      <c r="C3994" s="14" t="s">
        <v>6384</v>
      </c>
      <c r="D3994" s="14" t="s">
        <v>6384</v>
      </c>
      <c r="E3994" s="14" t="s">
        <v>6513</v>
      </c>
      <c r="F3994" s="10">
        <v>3469985811901</v>
      </c>
      <c r="G3994" s="14" t="s">
        <v>15</v>
      </c>
      <c r="H3994" s="12">
        <v>500</v>
      </c>
    </row>
    <row r="3995" spans="1:8" x14ac:dyDescent="0.25">
      <c r="A3995" s="18" t="s">
        <v>8426</v>
      </c>
      <c r="B3995" s="14" t="s">
        <v>6384</v>
      </c>
      <c r="C3995" s="14" t="s">
        <v>6384</v>
      </c>
      <c r="D3995" s="14" t="s">
        <v>6384</v>
      </c>
      <c r="E3995" s="14" t="s">
        <v>6515</v>
      </c>
      <c r="F3995" s="10">
        <v>2849478651901</v>
      </c>
      <c r="G3995" s="14" t="s">
        <v>15</v>
      </c>
      <c r="H3995" s="12">
        <v>500</v>
      </c>
    </row>
    <row r="3996" spans="1:8" x14ac:dyDescent="0.25">
      <c r="A3996" s="18" t="s">
        <v>8428</v>
      </c>
      <c r="B3996" s="14" t="s">
        <v>6384</v>
      </c>
      <c r="C3996" s="14" t="s">
        <v>6384</v>
      </c>
      <c r="D3996" s="14" t="s">
        <v>6384</v>
      </c>
      <c r="E3996" s="14" t="s">
        <v>6517</v>
      </c>
      <c r="F3996" s="10">
        <v>2381437751901</v>
      </c>
      <c r="G3996" s="14" t="s">
        <v>15</v>
      </c>
      <c r="H3996" s="12">
        <v>500</v>
      </c>
    </row>
    <row r="3997" spans="1:8" x14ac:dyDescent="0.25">
      <c r="A3997" s="18" t="s">
        <v>8430</v>
      </c>
      <c r="B3997" s="14" t="s">
        <v>6384</v>
      </c>
      <c r="C3997" s="14" t="s">
        <v>6384</v>
      </c>
      <c r="D3997" s="14" t="s">
        <v>6384</v>
      </c>
      <c r="E3997" s="14" t="s">
        <v>6519</v>
      </c>
      <c r="F3997" s="10">
        <v>3356092601901</v>
      </c>
      <c r="G3997" s="14" t="s">
        <v>15</v>
      </c>
      <c r="H3997" s="12">
        <v>500</v>
      </c>
    </row>
    <row r="3998" spans="1:8" x14ac:dyDescent="0.25">
      <c r="A3998" s="18" t="s">
        <v>8432</v>
      </c>
      <c r="B3998" s="14" t="s">
        <v>6384</v>
      </c>
      <c r="C3998" s="14" t="s">
        <v>6384</v>
      </c>
      <c r="D3998" s="14" t="s">
        <v>6384</v>
      </c>
      <c r="E3998" s="14" t="s">
        <v>6521</v>
      </c>
      <c r="F3998" s="10">
        <v>2501587361901</v>
      </c>
      <c r="G3998" s="14" t="s">
        <v>15</v>
      </c>
      <c r="H3998" s="12">
        <v>500</v>
      </c>
    </row>
    <row r="3999" spans="1:8" x14ac:dyDescent="0.25">
      <c r="A3999" s="18" t="s">
        <v>8434</v>
      </c>
      <c r="B3999" s="14" t="s">
        <v>6384</v>
      </c>
      <c r="C3999" s="14" t="s">
        <v>6384</v>
      </c>
      <c r="D3999" s="14" t="s">
        <v>6384</v>
      </c>
      <c r="E3999" s="14" t="s">
        <v>6523</v>
      </c>
      <c r="F3999" s="10">
        <v>3370093091910</v>
      </c>
      <c r="G3999" s="14" t="s">
        <v>15</v>
      </c>
      <c r="H3999" s="12">
        <v>500</v>
      </c>
    </row>
    <row r="4000" spans="1:8" x14ac:dyDescent="0.25">
      <c r="A4000" s="18" t="s">
        <v>8436</v>
      </c>
      <c r="B4000" s="14" t="s">
        <v>6384</v>
      </c>
      <c r="C4000" s="14" t="s">
        <v>6384</v>
      </c>
      <c r="D4000" s="14" t="s">
        <v>6384</v>
      </c>
      <c r="E4000" s="14" t="s">
        <v>6525</v>
      </c>
      <c r="F4000" s="10">
        <v>2678566871909</v>
      </c>
      <c r="G4000" s="14" t="s">
        <v>15</v>
      </c>
      <c r="H4000" s="12">
        <v>500</v>
      </c>
    </row>
    <row r="4001" spans="1:8" x14ac:dyDescent="0.25">
      <c r="A4001" s="18" t="s">
        <v>8438</v>
      </c>
      <c r="B4001" s="14" t="s">
        <v>11</v>
      </c>
      <c r="C4001" s="14" t="s">
        <v>51</v>
      </c>
      <c r="D4001" s="14" t="s">
        <v>51</v>
      </c>
      <c r="E4001" s="14" t="s">
        <v>8455</v>
      </c>
      <c r="F4001" s="10">
        <v>3354157331614</v>
      </c>
      <c r="G4001" s="14" t="s">
        <v>15</v>
      </c>
      <c r="H4001" s="12">
        <v>500</v>
      </c>
    </row>
    <row r="4002" spans="1:8" x14ac:dyDescent="0.25">
      <c r="A4002" s="18" t="s">
        <v>8440</v>
      </c>
      <c r="B4002" s="14" t="s">
        <v>11</v>
      </c>
      <c r="C4002" s="14" t="s">
        <v>96</v>
      </c>
      <c r="D4002" s="14" t="s">
        <v>96</v>
      </c>
      <c r="E4002" s="14" t="s">
        <v>8456</v>
      </c>
      <c r="F4002" s="10">
        <v>3297307111609</v>
      </c>
      <c r="G4002" s="14" t="s">
        <v>15</v>
      </c>
      <c r="H4002" s="12">
        <v>500</v>
      </c>
    </row>
    <row r="4003" spans="1:8" x14ac:dyDescent="0.25">
      <c r="A4003" s="18" t="s">
        <v>8442</v>
      </c>
      <c r="B4003" s="14" t="s">
        <v>11</v>
      </c>
      <c r="C4003" s="14" t="s">
        <v>248</v>
      </c>
      <c r="D4003" s="14" t="s">
        <v>248</v>
      </c>
      <c r="E4003" s="14" t="s">
        <v>8457</v>
      </c>
      <c r="F4003" s="10">
        <v>1968238461611</v>
      </c>
      <c r="G4003" s="14" t="s">
        <v>15</v>
      </c>
      <c r="H4003" s="12">
        <v>500</v>
      </c>
    </row>
    <row r="4004" spans="1:8" x14ac:dyDescent="0.25">
      <c r="A4004" s="18" t="s">
        <v>8444</v>
      </c>
      <c r="B4004" s="14" t="s">
        <v>11</v>
      </c>
      <c r="C4004" s="14" t="s">
        <v>278</v>
      </c>
      <c r="D4004" s="14" t="s">
        <v>278</v>
      </c>
      <c r="E4004" s="14" t="s">
        <v>8458</v>
      </c>
      <c r="F4004" s="10">
        <v>3322119161803</v>
      </c>
      <c r="G4004" s="14" t="s">
        <v>15</v>
      </c>
      <c r="H4004" s="12">
        <v>500</v>
      </c>
    </row>
    <row r="4005" spans="1:8" x14ac:dyDescent="0.25">
      <c r="A4005" s="18" t="s">
        <v>8446</v>
      </c>
      <c r="B4005" s="14" t="s">
        <v>11</v>
      </c>
      <c r="C4005" s="14" t="s">
        <v>338</v>
      </c>
      <c r="D4005" s="14" t="s">
        <v>338</v>
      </c>
      <c r="E4005" s="14" t="s">
        <v>8459</v>
      </c>
      <c r="F4005" s="10">
        <v>2899605251613</v>
      </c>
      <c r="G4005" s="14" t="s">
        <v>15</v>
      </c>
      <c r="H4005" s="12">
        <v>500</v>
      </c>
    </row>
    <row r="4006" spans="1:8" x14ac:dyDescent="0.25">
      <c r="A4006" s="18" t="s">
        <v>8448</v>
      </c>
      <c r="B4006" s="14" t="s">
        <v>11</v>
      </c>
      <c r="C4006" s="14" t="s">
        <v>338</v>
      </c>
      <c r="D4006" s="14" t="s">
        <v>338</v>
      </c>
      <c r="E4006" s="14" t="s">
        <v>8460</v>
      </c>
      <c r="F4006" s="10">
        <v>3281015751706</v>
      </c>
      <c r="G4006" s="14" t="s">
        <v>15</v>
      </c>
      <c r="H4006" s="12">
        <v>500</v>
      </c>
    </row>
    <row r="4007" spans="1:8" x14ac:dyDescent="0.25">
      <c r="A4007" s="18" t="s">
        <v>8450</v>
      </c>
      <c r="B4007" s="14" t="s">
        <v>11</v>
      </c>
      <c r="C4007" s="14" t="s">
        <v>362</v>
      </c>
      <c r="D4007" s="14" t="s">
        <v>362</v>
      </c>
      <c r="E4007" s="14" t="s">
        <v>8461</v>
      </c>
      <c r="F4007" s="10">
        <v>2058148161603</v>
      </c>
      <c r="G4007" s="14" t="s">
        <v>15</v>
      </c>
      <c r="H4007" s="12">
        <v>500</v>
      </c>
    </row>
    <row r="4008" spans="1:8" x14ac:dyDescent="0.25">
      <c r="A4008" s="18" t="s">
        <v>8452</v>
      </c>
      <c r="B4008" s="14" t="s">
        <v>11</v>
      </c>
      <c r="C4008" s="14" t="s">
        <v>362</v>
      </c>
      <c r="D4008" s="14" t="s">
        <v>362</v>
      </c>
      <c r="E4008" s="14" t="s">
        <v>8462</v>
      </c>
      <c r="F4008" s="10">
        <v>3264873281603</v>
      </c>
      <c r="G4008" s="14" t="s">
        <v>15</v>
      </c>
      <c r="H4008" s="12">
        <v>500</v>
      </c>
    </row>
    <row r="4009" spans="1:8" x14ac:dyDescent="0.25">
      <c r="A4009" s="18" t="s">
        <v>8463</v>
      </c>
      <c r="B4009" s="14" t="s">
        <v>11</v>
      </c>
      <c r="C4009" s="14" t="s">
        <v>438</v>
      </c>
      <c r="D4009" s="14" t="s">
        <v>438</v>
      </c>
      <c r="E4009" s="14" t="s">
        <v>8464</v>
      </c>
      <c r="F4009" s="10">
        <v>2905973901610</v>
      </c>
      <c r="G4009" s="14" t="s">
        <v>15</v>
      </c>
      <c r="H4009" s="12">
        <v>500</v>
      </c>
    </row>
    <row r="4010" spans="1:8" x14ac:dyDescent="0.25">
      <c r="A4010" s="18" t="s">
        <v>8465</v>
      </c>
      <c r="B4010" s="14" t="s">
        <v>11</v>
      </c>
      <c r="C4010" s="14" t="s">
        <v>575</v>
      </c>
      <c r="D4010" s="14" t="s">
        <v>575</v>
      </c>
      <c r="E4010" s="14" t="s">
        <v>8466</v>
      </c>
      <c r="F4010" s="10">
        <v>3438765581607</v>
      </c>
      <c r="G4010" s="14" t="s">
        <v>15</v>
      </c>
      <c r="H4010" s="12">
        <v>500</v>
      </c>
    </row>
    <row r="4011" spans="1:8" x14ac:dyDescent="0.25">
      <c r="A4011" s="18" t="s">
        <v>8467</v>
      </c>
      <c r="B4011" s="14" t="s">
        <v>11</v>
      </c>
      <c r="C4011" s="14" t="s">
        <v>761</v>
      </c>
      <c r="D4011" s="14" t="s">
        <v>761</v>
      </c>
      <c r="E4011" s="14" t="s">
        <v>8468</v>
      </c>
      <c r="F4011" s="10">
        <v>3252974601601</v>
      </c>
      <c r="G4011" s="14" t="s">
        <v>15</v>
      </c>
      <c r="H4011" s="12">
        <v>500</v>
      </c>
    </row>
    <row r="4012" spans="1:8" x14ac:dyDescent="0.25">
      <c r="A4012" s="18" t="s">
        <v>8469</v>
      </c>
      <c r="B4012" s="14" t="s">
        <v>801</v>
      </c>
      <c r="C4012" s="14" t="s">
        <v>802</v>
      </c>
      <c r="D4012" s="14" t="s">
        <v>802</v>
      </c>
      <c r="E4012" s="14" t="s">
        <v>8470</v>
      </c>
      <c r="F4012" s="10">
        <v>1845993421504</v>
      </c>
      <c r="G4012" s="14" t="s">
        <v>15</v>
      </c>
      <c r="H4012" s="12">
        <v>500</v>
      </c>
    </row>
    <row r="4013" spans="1:8" x14ac:dyDescent="0.25">
      <c r="A4013" s="18" t="s">
        <v>8471</v>
      </c>
      <c r="B4013" s="14" t="s">
        <v>801</v>
      </c>
      <c r="C4013" s="14" t="s">
        <v>8472</v>
      </c>
      <c r="D4013" s="14" t="s">
        <v>8472</v>
      </c>
      <c r="E4013" s="14" t="s">
        <v>8473</v>
      </c>
      <c r="F4013" s="10">
        <v>1918636021505</v>
      </c>
      <c r="G4013" s="14" t="s">
        <v>15</v>
      </c>
      <c r="H4013" s="12">
        <v>500</v>
      </c>
    </row>
    <row r="4014" spans="1:8" x14ac:dyDescent="0.25">
      <c r="A4014" s="18" t="s">
        <v>8474</v>
      </c>
      <c r="B4014" s="14" t="s">
        <v>1178</v>
      </c>
      <c r="C4014" s="14" t="s">
        <v>1179</v>
      </c>
      <c r="D4014" s="14" t="s">
        <v>1179</v>
      </c>
      <c r="E4014" s="14" t="s">
        <v>8475</v>
      </c>
      <c r="F4014" s="10">
        <v>3379146722005</v>
      </c>
      <c r="G4014" s="14" t="s">
        <v>15</v>
      </c>
      <c r="H4014" s="12">
        <v>500</v>
      </c>
    </row>
    <row r="4015" spans="1:8" x14ac:dyDescent="0.25">
      <c r="A4015" s="18" t="s">
        <v>8476</v>
      </c>
      <c r="B4015" s="14" t="s">
        <v>1178</v>
      </c>
      <c r="C4015" s="14" t="s">
        <v>1179</v>
      </c>
      <c r="D4015" s="14" t="s">
        <v>1179</v>
      </c>
      <c r="E4015" s="14" t="s">
        <v>8477</v>
      </c>
      <c r="F4015" s="10">
        <v>3336529751226</v>
      </c>
      <c r="G4015" s="14" t="s">
        <v>15</v>
      </c>
      <c r="H4015" s="12">
        <v>500</v>
      </c>
    </row>
    <row r="4016" spans="1:8" x14ac:dyDescent="0.25">
      <c r="A4016" s="18" t="s">
        <v>8478</v>
      </c>
      <c r="B4016" s="14" t="s">
        <v>1178</v>
      </c>
      <c r="C4016" s="14" t="s">
        <v>1179</v>
      </c>
      <c r="D4016" s="14" t="s">
        <v>1179</v>
      </c>
      <c r="E4016" s="14" t="s">
        <v>8479</v>
      </c>
      <c r="F4016" s="10">
        <v>2707823891805</v>
      </c>
      <c r="G4016" s="14" t="s">
        <v>15</v>
      </c>
      <c r="H4016" s="12">
        <v>500</v>
      </c>
    </row>
    <row r="4017" spans="1:8" x14ac:dyDescent="0.25">
      <c r="A4017" s="18" t="s">
        <v>8480</v>
      </c>
      <c r="B4017" s="14" t="s">
        <v>1178</v>
      </c>
      <c r="C4017" s="14" t="s">
        <v>1179</v>
      </c>
      <c r="D4017" s="14" t="s">
        <v>1179</v>
      </c>
      <c r="E4017" s="14" t="s">
        <v>8481</v>
      </c>
      <c r="F4017" s="10">
        <v>2349518182005</v>
      </c>
      <c r="G4017" s="14" t="s">
        <v>15</v>
      </c>
      <c r="H4017" s="12">
        <v>500</v>
      </c>
    </row>
    <row r="4018" spans="1:8" x14ac:dyDescent="0.25">
      <c r="A4018" s="18" t="s">
        <v>8482</v>
      </c>
      <c r="B4018" s="14" t="s">
        <v>1178</v>
      </c>
      <c r="C4018" s="14" t="s">
        <v>1179</v>
      </c>
      <c r="D4018" s="14" t="s">
        <v>1179</v>
      </c>
      <c r="E4018" s="14" t="s">
        <v>8483</v>
      </c>
      <c r="F4018" s="10">
        <v>3379346652005</v>
      </c>
      <c r="G4018" s="14" t="s">
        <v>15</v>
      </c>
      <c r="H4018" s="12">
        <v>500</v>
      </c>
    </row>
    <row r="4019" spans="1:8" x14ac:dyDescent="0.25">
      <c r="A4019" s="18" t="s">
        <v>8484</v>
      </c>
      <c r="B4019" s="14" t="s">
        <v>1178</v>
      </c>
      <c r="C4019" s="14" t="s">
        <v>1179</v>
      </c>
      <c r="D4019" s="14" t="s">
        <v>1179</v>
      </c>
      <c r="E4019" s="14" t="s">
        <v>8485</v>
      </c>
      <c r="F4019" s="10">
        <v>3379346812005</v>
      </c>
      <c r="G4019" s="14" t="s">
        <v>15</v>
      </c>
      <c r="H4019" s="12">
        <v>500</v>
      </c>
    </row>
    <row r="4020" spans="1:8" x14ac:dyDescent="0.25">
      <c r="A4020" s="18" t="s">
        <v>8486</v>
      </c>
      <c r="B4020" s="14" t="s">
        <v>1178</v>
      </c>
      <c r="C4020" s="14" t="s">
        <v>1179</v>
      </c>
      <c r="D4020" s="14" t="s">
        <v>1179</v>
      </c>
      <c r="E4020" s="14" t="s">
        <v>8487</v>
      </c>
      <c r="F4020" s="10">
        <v>3378787062005</v>
      </c>
      <c r="G4020" s="14" t="s">
        <v>15</v>
      </c>
      <c r="H4020" s="12">
        <v>500</v>
      </c>
    </row>
    <row r="4021" spans="1:8" x14ac:dyDescent="0.25">
      <c r="A4021" s="18" t="s">
        <v>8488</v>
      </c>
      <c r="B4021" s="14" t="s">
        <v>1178</v>
      </c>
      <c r="C4021" s="14" t="s">
        <v>1178</v>
      </c>
      <c r="D4021" s="14" t="s">
        <v>1178</v>
      </c>
      <c r="E4021" s="14" t="s">
        <v>8489</v>
      </c>
      <c r="F4021" s="10">
        <v>2541895202001</v>
      </c>
      <c r="G4021" s="14" t="s">
        <v>15</v>
      </c>
      <c r="H4021" s="12">
        <v>500</v>
      </c>
    </row>
    <row r="4022" spans="1:8" x14ac:dyDescent="0.25">
      <c r="A4022" s="18" t="s">
        <v>8490</v>
      </c>
      <c r="B4022" s="14" t="s">
        <v>1178</v>
      </c>
      <c r="C4022" s="14" t="s">
        <v>1178</v>
      </c>
      <c r="D4022" s="14" t="s">
        <v>1178</v>
      </c>
      <c r="E4022" s="14" t="s">
        <v>8491</v>
      </c>
      <c r="F4022" s="10">
        <v>3373581252001</v>
      </c>
      <c r="G4022" s="14" t="s">
        <v>15</v>
      </c>
      <c r="H4022" s="12">
        <v>500</v>
      </c>
    </row>
    <row r="4023" spans="1:8" x14ac:dyDescent="0.25">
      <c r="A4023" s="18" t="s">
        <v>8492</v>
      </c>
      <c r="B4023" s="14" t="s">
        <v>1178</v>
      </c>
      <c r="C4023" s="14" t="s">
        <v>1178</v>
      </c>
      <c r="D4023" s="14" t="s">
        <v>1178</v>
      </c>
      <c r="E4023" s="14" t="s">
        <v>8493</v>
      </c>
      <c r="F4023" s="10">
        <v>3373636172001</v>
      </c>
      <c r="G4023" s="14" t="s">
        <v>15</v>
      </c>
      <c r="H4023" s="12">
        <v>500</v>
      </c>
    </row>
    <row r="4024" spans="1:8" x14ac:dyDescent="0.25">
      <c r="A4024" s="18" t="s">
        <v>8494</v>
      </c>
      <c r="B4024" s="14" t="s">
        <v>1178</v>
      </c>
      <c r="C4024" s="14" t="s">
        <v>1178</v>
      </c>
      <c r="D4024" s="14" t="s">
        <v>1178</v>
      </c>
      <c r="E4024" s="14" t="s">
        <v>8495</v>
      </c>
      <c r="F4024" s="10">
        <v>2471500102001</v>
      </c>
      <c r="G4024" s="14" t="s">
        <v>15</v>
      </c>
      <c r="H4024" s="12">
        <v>500</v>
      </c>
    </row>
    <row r="4025" spans="1:8" x14ac:dyDescent="0.25">
      <c r="A4025" s="18" t="s">
        <v>8496</v>
      </c>
      <c r="B4025" s="14" t="s">
        <v>1178</v>
      </c>
      <c r="C4025" s="14" t="s">
        <v>1178</v>
      </c>
      <c r="D4025" s="14" t="s">
        <v>1178</v>
      </c>
      <c r="E4025" s="14" t="s">
        <v>8497</v>
      </c>
      <c r="F4025" s="10">
        <v>2086684972005</v>
      </c>
      <c r="G4025" s="14" t="s">
        <v>15</v>
      </c>
      <c r="H4025" s="12">
        <v>500</v>
      </c>
    </row>
    <row r="4026" spans="1:8" x14ac:dyDescent="0.25">
      <c r="A4026" s="18" t="s">
        <v>8498</v>
      </c>
      <c r="B4026" s="14" t="s">
        <v>1178</v>
      </c>
      <c r="C4026" s="14" t="s">
        <v>1178</v>
      </c>
      <c r="D4026" s="14" t="s">
        <v>1178</v>
      </c>
      <c r="E4026" s="14" t="s">
        <v>8499</v>
      </c>
      <c r="F4026" s="10">
        <v>2473309222001</v>
      </c>
      <c r="G4026" s="14" t="s">
        <v>15</v>
      </c>
      <c r="H4026" s="12">
        <v>500</v>
      </c>
    </row>
    <row r="4027" spans="1:8" x14ac:dyDescent="0.25">
      <c r="A4027" s="18" t="s">
        <v>8500</v>
      </c>
      <c r="B4027" s="14" t="s">
        <v>1178</v>
      </c>
      <c r="C4027" s="14" t="s">
        <v>1178</v>
      </c>
      <c r="D4027" s="14" t="s">
        <v>1178</v>
      </c>
      <c r="E4027" s="14" t="s">
        <v>8501</v>
      </c>
      <c r="F4027" s="10">
        <v>2896562732001</v>
      </c>
      <c r="G4027" s="14" t="s">
        <v>15</v>
      </c>
      <c r="H4027" s="12">
        <v>500</v>
      </c>
    </row>
    <row r="4028" spans="1:8" x14ac:dyDescent="0.25">
      <c r="A4028" s="18" t="s">
        <v>8502</v>
      </c>
      <c r="B4028" s="14" t="s">
        <v>1178</v>
      </c>
      <c r="C4028" s="14" t="s">
        <v>1178</v>
      </c>
      <c r="D4028" s="14" t="s">
        <v>1178</v>
      </c>
      <c r="E4028" s="14" t="s">
        <v>8503</v>
      </c>
      <c r="F4028" s="10">
        <v>3590616052001</v>
      </c>
      <c r="G4028" s="14" t="s">
        <v>15</v>
      </c>
      <c r="H4028" s="12">
        <v>500</v>
      </c>
    </row>
    <row r="4029" spans="1:8" x14ac:dyDescent="0.25">
      <c r="A4029" s="18" t="s">
        <v>8504</v>
      </c>
      <c r="B4029" s="14" t="s">
        <v>1178</v>
      </c>
      <c r="C4029" s="14" t="s">
        <v>1178</v>
      </c>
      <c r="D4029" s="14" t="s">
        <v>1178</v>
      </c>
      <c r="E4029" s="14" t="s">
        <v>8505</v>
      </c>
      <c r="F4029" s="10">
        <v>3373602862001</v>
      </c>
      <c r="G4029" s="14" t="s">
        <v>15</v>
      </c>
      <c r="H4029" s="12">
        <v>500</v>
      </c>
    </row>
    <row r="4030" spans="1:8" x14ac:dyDescent="0.25">
      <c r="A4030" s="18" t="s">
        <v>8506</v>
      </c>
      <c r="B4030" s="14" t="s">
        <v>1178</v>
      </c>
      <c r="C4030" s="14" t="s">
        <v>1178</v>
      </c>
      <c r="D4030" s="14" t="s">
        <v>1178</v>
      </c>
      <c r="E4030" s="14" t="s">
        <v>8507</v>
      </c>
      <c r="F4030" s="10">
        <v>2472959812001</v>
      </c>
      <c r="G4030" s="14" t="s">
        <v>15</v>
      </c>
      <c r="H4030" s="12">
        <v>500</v>
      </c>
    </row>
    <row r="4031" spans="1:8" x14ac:dyDescent="0.25">
      <c r="A4031" s="18" t="s">
        <v>8508</v>
      </c>
      <c r="B4031" s="14" t="s">
        <v>1178</v>
      </c>
      <c r="C4031" s="14" t="s">
        <v>1178</v>
      </c>
      <c r="D4031" s="14" t="s">
        <v>1178</v>
      </c>
      <c r="E4031" s="14" t="s">
        <v>8509</v>
      </c>
      <c r="F4031" s="10">
        <v>2718365712001</v>
      </c>
      <c r="G4031" s="14" t="s">
        <v>15</v>
      </c>
      <c r="H4031" s="12">
        <v>500</v>
      </c>
    </row>
    <row r="4032" spans="1:8" x14ac:dyDescent="0.25">
      <c r="A4032" s="18" t="s">
        <v>8510</v>
      </c>
      <c r="B4032" s="14" t="s">
        <v>1178</v>
      </c>
      <c r="C4032" s="14" t="s">
        <v>1253</v>
      </c>
      <c r="D4032" s="14" t="s">
        <v>1253</v>
      </c>
      <c r="E4032" s="14" t="s">
        <v>8511</v>
      </c>
      <c r="F4032" s="10">
        <v>2505604372008</v>
      </c>
      <c r="G4032" s="14" t="s">
        <v>15</v>
      </c>
      <c r="H4032" s="12">
        <v>500</v>
      </c>
    </row>
    <row r="4033" spans="1:8" x14ac:dyDescent="0.25">
      <c r="A4033" s="18" t="s">
        <v>8512</v>
      </c>
      <c r="B4033" s="14" t="s">
        <v>1178</v>
      </c>
      <c r="C4033" s="14" t="s">
        <v>1253</v>
      </c>
      <c r="D4033" s="14" t="s">
        <v>1253</v>
      </c>
      <c r="E4033" s="14" t="s">
        <v>8513</v>
      </c>
      <c r="F4033" s="10">
        <v>2071934521805</v>
      </c>
      <c r="G4033" s="14" t="s">
        <v>15</v>
      </c>
      <c r="H4033" s="12">
        <v>500</v>
      </c>
    </row>
    <row r="4034" spans="1:8" x14ac:dyDescent="0.25">
      <c r="A4034" s="18" t="s">
        <v>8514</v>
      </c>
      <c r="B4034" s="14" t="s">
        <v>1178</v>
      </c>
      <c r="C4034" s="14" t="s">
        <v>1253</v>
      </c>
      <c r="D4034" s="14" t="s">
        <v>1253</v>
      </c>
      <c r="E4034" s="14" t="s">
        <v>8515</v>
      </c>
      <c r="F4034" s="10">
        <v>3385724572007</v>
      </c>
      <c r="G4034" s="14" t="s">
        <v>15</v>
      </c>
      <c r="H4034" s="12">
        <v>500</v>
      </c>
    </row>
    <row r="4035" spans="1:8" x14ac:dyDescent="0.25">
      <c r="A4035" s="18" t="s">
        <v>8516</v>
      </c>
      <c r="B4035" s="14" t="s">
        <v>1178</v>
      </c>
      <c r="C4035" s="14" t="s">
        <v>1253</v>
      </c>
      <c r="D4035" s="14" t="s">
        <v>1253</v>
      </c>
      <c r="E4035" s="14" t="s">
        <v>8517</v>
      </c>
      <c r="F4035" s="10">
        <v>1873679732204</v>
      </c>
      <c r="G4035" s="14" t="s">
        <v>15</v>
      </c>
      <c r="H4035" s="12">
        <v>500</v>
      </c>
    </row>
    <row r="4036" spans="1:8" x14ac:dyDescent="0.25">
      <c r="A4036" s="18" t="s">
        <v>8518</v>
      </c>
      <c r="B4036" s="14" t="s">
        <v>1178</v>
      </c>
      <c r="C4036" s="14" t="s">
        <v>1253</v>
      </c>
      <c r="D4036" s="14" t="s">
        <v>1253</v>
      </c>
      <c r="E4036" s="14" t="s">
        <v>8519</v>
      </c>
      <c r="F4036" s="10">
        <v>1819969442008</v>
      </c>
      <c r="G4036" s="14" t="s">
        <v>15</v>
      </c>
      <c r="H4036" s="12">
        <v>500</v>
      </c>
    </row>
    <row r="4037" spans="1:8" x14ac:dyDescent="0.25">
      <c r="A4037" s="18" t="s">
        <v>8520</v>
      </c>
      <c r="B4037" s="14" t="s">
        <v>1178</v>
      </c>
      <c r="C4037" s="14" t="s">
        <v>1263</v>
      </c>
      <c r="D4037" s="14" t="s">
        <v>1263</v>
      </c>
      <c r="E4037" s="14" t="s">
        <v>8521</v>
      </c>
      <c r="F4037" s="10">
        <v>3381935372006</v>
      </c>
      <c r="G4037" s="14" t="s">
        <v>15</v>
      </c>
      <c r="H4037" s="12">
        <v>500</v>
      </c>
    </row>
    <row r="4038" spans="1:8" x14ac:dyDescent="0.25">
      <c r="A4038" s="18" t="s">
        <v>8522</v>
      </c>
      <c r="B4038" s="14" t="s">
        <v>1178</v>
      </c>
      <c r="C4038" s="14" t="s">
        <v>1263</v>
      </c>
      <c r="D4038" s="14" t="s">
        <v>1263</v>
      </c>
      <c r="E4038" s="14" t="s">
        <v>8523</v>
      </c>
      <c r="F4038" s="10">
        <v>1742367351802</v>
      </c>
      <c r="G4038" s="14" t="s">
        <v>15</v>
      </c>
      <c r="H4038" s="12">
        <v>500</v>
      </c>
    </row>
    <row r="4039" spans="1:8" x14ac:dyDescent="0.25">
      <c r="A4039" s="18" t="s">
        <v>8524</v>
      </c>
      <c r="B4039" s="14" t="s">
        <v>1178</v>
      </c>
      <c r="C4039" s="14" t="s">
        <v>1263</v>
      </c>
      <c r="D4039" s="14" t="s">
        <v>1263</v>
      </c>
      <c r="E4039" s="14" t="s">
        <v>8525</v>
      </c>
      <c r="F4039" s="10">
        <v>2394169962004</v>
      </c>
      <c r="G4039" s="14" t="s">
        <v>15</v>
      </c>
      <c r="H4039" s="12">
        <v>500</v>
      </c>
    </row>
    <row r="4040" spans="1:8" x14ac:dyDescent="0.25">
      <c r="A4040" s="18" t="s">
        <v>8526</v>
      </c>
      <c r="B4040" s="14" t="s">
        <v>1178</v>
      </c>
      <c r="C4040" s="14" t="s">
        <v>1292</v>
      </c>
      <c r="D4040" s="14" t="s">
        <v>1292</v>
      </c>
      <c r="E4040" s="14" t="s">
        <v>8527</v>
      </c>
      <c r="F4040" s="10">
        <v>2561520042011</v>
      </c>
      <c r="G4040" s="14" t="s">
        <v>15</v>
      </c>
      <c r="H4040" s="12">
        <v>500</v>
      </c>
    </row>
    <row r="4041" spans="1:8" x14ac:dyDescent="0.25">
      <c r="A4041" s="18" t="s">
        <v>8528</v>
      </c>
      <c r="B4041" s="14" t="s">
        <v>1178</v>
      </c>
      <c r="C4041" s="14" t="s">
        <v>1292</v>
      </c>
      <c r="D4041" s="14" t="s">
        <v>1292</v>
      </c>
      <c r="E4041" s="14" t="s">
        <v>8529</v>
      </c>
      <c r="F4041" s="10">
        <v>2311619721804</v>
      </c>
      <c r="G4041" s="14" t="s">
        <v>15</v>
      </c>
      <c r="H4041" s="12">
        <v>500</v>
      </c>
    </row>
    <row r="4042" spans="1:8" x14ac:dyDescent="0.25">
      <c r="A4042" s="18" t="s">
        <v>8530</v>
      </c>
      <c r="B4042" s="14" t="s">
        <v>1178</v>
      </c>
      <c r="C4042" s="14" t="s">
        <v>1292</v>
      </c>
      <c r="D4042" s="14" t="s">
        <v>1292</v>
      </c>
      <c r="E4042" s="14" t="s">
        <v>8531</v>
      </c>
      <c r="F4042" s="10">
        <v>1944246932011</v>
      </c>
      <c r="G4042" s="14" t="s">
        <v>15</v>
      </c>
      <c r="H4042" s="12">
        <v>500</v>
      </c>
    </row>
    <row r="4043" spans="1:8" x14ac:dyDescent="0.25">
      <c r="A4043" s="18" t="s">
        <v>8532</v>
      </c>
      <c r="B4043" s="14" t="s">
        <v>1178</v>
      </c>
      <c r="C4043" s="14" t="s">
        <v>1292</v>
      </c>
      <c r="D4043" s="14" t="s">
        <v>1292</v>
      </c>
      <c r="E4043" s="14" t="s">
        <v>8533</v>
      </c>
      <c r="F4043" s="10">
        <v>3388493002011</v>
      </c>
      <c r="G4043" s="14" t="s">
        <v>15</v>
      </c>
      <c r="H4043" s="12">
        <v>500</v>
      </c>
    </row>
    <row r="4044" spans="1:8" x14ac:dyDescent="0.25">
      <c r="A4044" s="18" t="s">
        <v>8534</v>
      </c>
      <c r="B4044" s="14" t="s">
        <v>1178</v>
      </c>
      <c r="C4044" s="14" t="s">
        <v>1292</v>
      </c>
      <c r="D4044" s="14" t="s">
        <v>1292</v>
      </c>
      <c r="E4044" s="14" t="s">
        <v>8535</v>
      </c>
      <c r="F4044" s="10">
        <v>2841955450101</v>
      </c>
      <c r="G4044" s="14" t="s">
        <v>15</v>
      </c>
      <c r="H4044" s="12">
        <v>500</v>
      </c>
    </row>
    <row r="4045" spans="1:8" x14ac:dyDescent="0.25">
      <c r="A4045" s="18" t="s">
        <v>8536</v>
      </c>
      <c r="B4045" s="14" t="s">
        <v>1178</v>
      </c>
      <c r="C4045" s="14" t="s">
        <v>1307</v>
      </c>
      <c r="D4045" s="14" t="s">
        <v>1307</v>
      </c>
      <c r="E4045" s="14" t="s">
        <v>8537</v>
      </c>
      <c r="F4045" s="10">
        <v>1669343802004</v>
      </c>
      <c r="G4045" s="14" t="s">
        <v>15</v>
      </c>
      <c r="H4045" s="12">
        <v>500</v>
      </c>
    </row>
    <row r="4046" spans="1:8" x14ac:dyDescent="0.25">
      <c r="A4046" s="18" t="s">
        <v>8538</v>
      </c>
      <c r="B4046" s="14" t="s">
        <v>1178</v>
      </c>
      <c r="C4046" s="14" t="s">
        <v>1307</v>
      </c>
      <c r="D4046" s="14" t="s">
        <v>1307</v>
      </c>
      <c r="E4046" s="14" t="s">
        <v>8539</v>
      </c>
      <c r="F4046" s="10">
        <v>3376437252004</v>
      </c>
      <c r="G4046" s="14" t="s">
        <v>15</v>
      </c>
      <c r="H4046" s="12">
        <v>500</v>
      </c>
    </row>
    <row r="4047" spans="1:8" x14ac:dyDescent="0.25">
      <c r="A4047" s="18" t="s">
        <v>8540</v>
      </c>
      <c r="B4047" s="14" t="s">
        <v>1178</v>
      </c>
      <c r="C4047" s="14" t="s">
        <v>1307</v>
      </c>
      <c r="D4047" s="14" t="s">
        <v>1307</v>
      </c>
      <c r="E4047" s="14" t="s">
        <v>8541</v>
      </c>
      <c r="F4047" s="10">
        <v>3377176642004</v>
      </c>
      <c r="G4047" s="14" t="s">
        <v>15</v>
      </c>
      <c r="H4047" s="12">
        <v>500</v>
      </c>
    </row>
    <row r="4048" spans="1:8" x14ac:dyDescent="0.25">
      <c r="A4048" s="18" t="s">
        <v>8542</v>
      </c>
      <c r="B4048" s="14" t="s">
        <v>1178</v>
      </c>
      <c r="C4048" s="14" t="s">
        <v>1307</v>
      </c>
      <c r="D4048" s="14" t="s">
        <v>1307</v>
      </c>
      <c r="E4048" s="14" t="s">
        <v>8543</v>
      </c>
      <c r="F4048" s="10">
        <v>3374741922004</v>
      </c>
      <c r="G4048" s="14" t="s">
        <v>15</v>
      </c>
      <c r="H4048" s="12">
        <v>500</v>
      </c>
    </row>
    <row r="4049" spans="1:8" x14ac:dyDescent="0.25">
      <c r="A4049" s="18" t="s">
        <v>8544</v>
      </c>
      <c r="B4049" s="14" t="s">
        <v>1178</v>
      </c>
      <c r="C4049" s="14" t="s">
        <v>1307</v>
      </c>
      <c r="D4049" s="14" t="s">
        <v>1307</v>
      </c>
      <c r="E4049" s="14" t="s">
        <v>8545</v>
      </c>
      <c r="F4049" s="10">
        <v>2671151802004</v>
      </c>
      <c r="G4049" s="14" t="s">
        <v>15</v>
      </c>
      <c r="H4049" s="12">
        <v>500</v>
      </c>
    </row>
    <row r="4050" spans="1:8" x14ac:dyDescent="0.25">
      <c r="A4050" s="18" t="s">
        <v>8546</v>
      </c>
      <c r="B4050" s="14" t="s">
        <v>1178</v>
      </c>
      <c r="C4050" s="14" t="s">
        <v>1307</v>
      </c>
      <c r="D4050" s="14" t="s">
        <v>1307</v>
      </c>
      <c r="E4050" s="14" t="s">
        <v>8547</v>
      </c>
      <c r="F4050" s="10">
        <v>2760562562004</v>
      </c>
      <c r="G4050" s="14" t="s">
        <v>15</v>
      </c>
      <c r="H4050" s="12">
        <v>500</v>
      </c>
    </row>
    <row r="4051" spans="1:8" x14ac:dyDescent="0.25">
      <c r="A4051" s="18" t="s">
        <v>8548</v>
      </c>
      <c r="B4051" s="14" t="s">
        <v>1178</v>
      </c>
      <c r="C4051" s="14" t="s">
        <v>1307</v>
      </c>
      <c r="D4051" s="14" t="s">
        <v>1307</v>
      </c>
      <c r="E4051" s="14" t="s">
        <v>8549</v>
      </c>
      <c r="F4051" s="10">
        <v>3374802652004</v>
      </c>
      <c r="G4051" s="14" t="s">
        <v>15</v>
      </c>
      <c r="H4051" s="12">
        <v>500</v>
      </c>
    </row>
    <row r="4052" spans="1:8" x14ac:dyDescent="0.25">
      <c r="A4052" s="18" t="s">
        <v>8550</v>
      </c>
      <c r="B4052" s="14" t="s">
        <v>1178</v>
      </c>
      <c r="C4052" s="14" t="s">
        <v>1307</v>
      </c>
      <c r="D4052" s="14" t="s">
        <v>1307</v>
      </c>
      <c r="E4052" s="14" t="s">
        <v>8551</v>
      </c>
      <c r="F4052" s="10">
        <v>3376843402004</v>
      </c>
      <c r="G4052" s="14" t="s">
        <v>15</v>
      </c>
      <c r="H4052" s="12">
        <v>500</v>
      </c>
    </row>
    <row r="4053" spans="1:8" x14ac:dyDescent="0.25">
      <c r="A4053" s="18" t="s">
        <v>8552</v>
      </c>
      <c r="B4053" s="14" t="s">
        <v>1178</v>
      </c>
      <c r="C4053" s="14" t="s">
        <v>1307</v>
      </c>
      <c r="D4053" s="14" t="s">
        <v>1307</v>
      </c>
      <c r="E4053" s="14" t="s">
        <v>8553</v>
      </c>
      <c r="F4053" s="10">
        <v>1784836992004</v>
      </c>
      <c r="G4053" s="14" t="s">
        <v>15</v>
      </c>
      <c r="H4053" s="12">
        <v>500</v>
      </c>
    </row>
    <row r="4054" spans="1:8" x14ac:dyDescent="0.25">
      <c r="A4054" s="18" t="s">
        <v>8554</v>
      </c>
      <c r="B4054" s="14" t="s">
        <v>1178</v>
      </c>
      <c r="C4054" s="14" t="s">
        <v>1307</v>
      </c>
      <c r="D4054" s="14" t="s">
        <v>1307</v>
      </c>
      <c r="E4054" s="14" t="s">
        <v>8555</v>
      </c>
      <c r="F4054" s="10">
        <v>3382147472006</v>
      </c>
      <c r="G4054" s="14" t="s">
        <v>15</v>
      </c>
      <c r="H4054" s="12">
        <v>500</v>
      </c>
    </row>
    <row r="4055" spans="1:8" x14ac:dyDescent="0.25">
      <c r="A4055" s="18" t="s">
        <v>8556</v>
      </c>
      <c r="B4055" s="14" t="s">
        <v>1178</v>
      </c>
      <c r="C4055" s="14" t="s">
        <v>1307</v>
      </c>
      <c r="D4055" s="14" t="s">
        <v>1307</v>
      </c>
      <c r="E4055" s="14" t="s">
        <v>8557</v>
      </c>
      <c r="F4055" s="10">
        <v>2345296952004</v>
      </c>
      <c r="G4055" s="14" t="s">
        <v>15</v>
      </c>
      <c r="H4055" s="12">
        <v>500</v>
      </c>
    </row>
    <row r="4056" spans="1:8" x14ac:dyDescent="0.25">
      <c r="A4056" s="18" t="s">
        <v>8558</v>
      </c>
      <c r="B4056" s="14" t="s">
        <v>1178</v>
      </c>
      <c r="C4056" s="14" t="s">
        <v>1307</v>
      </c>
      <c r="D4056" s="14" t="s">
        <v>1307</v>
      </c>
      <c r="E4056" s="14" t="s">
        <v>8559</v>
      </c>
      <c r="F4056" s="10">
        <v>3375263112004</v>
      </c>
      <c r="G4056" s="14" t="s">
        <v>15</v>
      </c>
      <c r="H4056" s="12">
        <v>500</v>
      </c>
    </row>
    <row r="4057" spans="1:8" x14ac:dyDescent="0.25">
      <c r="A4057" s="18" t="s">
        <v>8560</v>
      </c>
      <c r="B4057" s="14" t="s">
        <v>1178</v>
      </c>
      <c r="C4057" s="14" t="s">
        <v>1307</v>
      </c>
      <c r="D4057" s="14" t="s">
        <v>1307</v>
      </c>
      <c r="E4057" s="14" t="s">
        <v>8561</v>
      </c>
      <c r="F4057" s="10">
        <v>2975376872004</v>
      </c>
      <c r="G4057" s="14" t="s">
        <v>15</v>
      </c>
      <c r="H4057" s="12">
        <v>500</v>
      </c>
    </row>
    <row r="4058" spans="1:8" x14ac:dyDescent="0.25">
      <c r="A4058" s="18" t="s">
        <v>8562</v>
      </c>
      <c r="B4058" s="14" t="s">
        <v>1178</v>
      </c>
      <c r="C4058" s="14" t="s">
        <v>1307</v>
      </c>
      <c r="D4058" s="14" t="s">
        <v>1307</v>
      </c>
      <c r="E4058" s="14" t="s">
        <v>8563</v>
      </c>
      <c r="F4058" s="10">
        <v>2940711212004</v>
      </c>
      <c r="G4058" s="14" t="s">
        <v>15</v>
      </c>
      <c r="H4058" s="12">
        <v>500</v>
      </c>
    </row>
    <row r="4059" spans="1:8" x14ac:dyDescent="0.25">
      <c r="A4059" s="18" t="s">
        <v>8564</v>
      </c>
      <c r="B4059" s="14" t="s">
        <v>1178</v>
      </c>
      <c r="C4059" s="14" t="s">
        <v>1307</v>
      </c>
      <c r="D4059" s="14" t="s">
        <v>1307</v>
      </c>
      <c r="E4059" s="14" t="s">
        <v>8565</v>
      </c>
      <c r="F4059" s="10">
        <v>3375516182004</v>
      </c>
      <c r="G4059" s="14" t="s">
        <v>15</v>
      </c>
      <c r="H4059" s="12">
        <v>500</v>
      </c>
    </row>
    <row r="4060" spans="1:8" x14ac:dyDescent="0.25">
      <c r="A4060" s="18" t="s">
        <v>8566</v>
      </c>
      <c r="B4060" s="14" t="s">
        <v>1178</v>
      </c>
      <c r="C4060" s="14" t="s">
        <v>1307</v>
      </c>
      <c r="D4060" s="14" t="s">
        <v>1307</v>
      </c>
      <c r="E4060" s="14" t="s">
        <v>8567</v>
      </c>
      <c r="F4060" s="10">
        <v>2249650852004</v>
      </c>
      <c r="G4060" s="14" t="s">
        <v>15</v>
      </c>
      <c r="H4060" s="12">
        <v>500</v>
      </c>
    </row>
    <row r="4061" spans="1:8" x14ac:dyDescent="0.25">
      <c r="A4061" s="18" t="s">
        <v>8568</v>
      </c>
      <c r="B4061" s="14" t="s">
        <v>1178</v>
      </c>
      <c r="C4061" s="14" t="s">
        <v>1353</v>
      </c>
      <c r="D4061" s="14" t="s">
        <v>1353</v>
      </c>
      <c r="E4061" s="14" t="s">
        <v>8569</v>
      </c>
      <c r="F4061" s="10">
        <v>2730527562006</v>
      </c>
      <c r="G4061" s="14" t="s">
        <v>15</v>
      </c>
      <c r="H4061" s="12">
        <v>500</v>
      </c>
    </row>
    <row r="4062" spans="1:8" x14ac:dyDescent="0.25">
      <c r="A4062" s="18" t="s">
        <v>8570</v>
      </c>
      <c r="B4062" s="14" t="s">
        <v>1178</v>
      </c>
      <c r="C4062" s="14" t="s">
        <v>1353</v>
      </c>
      <c r="D4062" s="14" t="s">
        <v>1353</v>
      </c>
      <c r="E4062" s="14" t="s">
        <v>8571</v>
      </c>
      <c r="F4062" s="10">
        <v>3382861522006</v>
      </c>
      <c r="G4062" s="14" t="s">
        <v>15</v>
      </c>
      <c r="H4062" s="12">
        <v>500</v>
      </c>
    </row>
    <row r="4063" spans="1:8" x14ac:dyDescent="0.25">
      <c r="A4063" s="18" t="s">
        <v>8572</v>
      </c>
      <c r="B4063" s="14" t="s">
        <v>1178</v>
      </c>
      <c r="C4063" s="14" t="s">
        <v>1353</v>
      </c>
      <c r="D4063" s="14" t="s">
        <v>1353</v>
      </c>
      <c r="E4063" s="14" t="s">
        <v>8573</v>
      </c>
      <c r="F4063" s="10">
        <v>2075440182006</v>
      </c>
      <c r="G4063" s="14" t="s">
        <v>15</v>
      </c>
      <c r="H4063" s="12">
        <v>500</v>
      </c>
    </row>
    <row r="4064" spans="1:8" x14ac:dyDescent="0.25">
      <c r="A4064" s="18" t="s">
        <v>8574</v>
      </c>
      <c r="B4064" s="14" t="s">
        <v>1178</v>
      </c>
      <c r="C4064" s="14" t="s">
        <v>1360</v>
      </c>
      <c r="D4064" s="14" t="s">
        <v>1360</v>
      </c>
      <c r="E4064" s="14" t="s">
        <v>8575</v>
      </c>
      <c r="F4064" s="10">
        <v>3386724002009</v>
      </c>
      <c r="G4064" s="14" t="s">
        <v>15</v>
      </c>
      <c r="H4064" s="12">
        <v>500</v>
      </c>
    </row>
    <row r="4065" spans="1:8" x14ac:dyDescent="0.25">
      <c r="A4065" s="18" t="s">
        <v>8576</v>
      </c>
      <c r="B4065" s="14" t="s">
        <v>1178</v>
      </c>
      <c r="C4065" s="14" t="s">
        <v>1360</v>
      </c>
      <c r="D4065" s="14" t="s">
        <v>1360</v>
      </c>
      <c r="E4065" s="14" t="s">
        <v>8577</v>
      </c>
      <c r="F4065" s="10">
        <v>3386770112009</v>
      </c>
      <c r="G4065" s="14" t="s">
        <v>15</v>
      </c>
      <c r="H4065" s="12">
        <v>500</v>
      </c>
    </row>
    <row r="4066" spans="1:8" x14ac:dyDescent="0.25">
      <c r="A4066" s="18" t="s">
        <v>8578</v>
      </c>
      <c r="B4066" s="14" t="s">
        <v>1178</v>
      </c>
      <c r="C4066" s="14" t="s">
        <v>1360</v>
      </c>
      <c r="D4066" s="14" t="s">
        <v>1360</v>
      </c>
      <c r="E4066" s="14" t="s">
        <v>8579</v>
      </c>
      <c r="F4066" s="10">
        <v>2430969331804</v>
      </c>
      <c r="G4066" s="14" t="s">
        <v>15</v>
      </c>
      <c r="H4066" s="12">
        <v>500</v>
      </c>
    </row>
    <row r="4067" spans="1:8" x14ac:dyDescent="0.25">
      <c r="A4067" s="18" t="s">
        <v>8580</v>
      </c>
      <c r="B4067" s="14" t="s">
        <v>1178</v>
      </c>
      <c r="C4067" s="14" t="s">
        <v>1384</v>
      </c>
      <c r="D4067" s="14" t="s">
        <v>1384</v>
      </c>
      <c r="E4067" s="14" t="s">
        <v>8581</v>
      </c>
      <c r="F4067" s="10">
        <v>4061074162001</v>
      </c>
      <c r="G4067" s="14" t="s">
        <v>15</v>
      </c>
      <c r="H4067" s="12">
        <v>500</v>
      </c>
    </row>
    <row r="4068" spans="1:8" x14ac:dyDescent="0.25">
      <c r="A4068" s="18" t="s">
        <v>8582</v>
      </c>
      <c r="B4068" s="14" t="s">
        <v>1178</v>
      </c>
      <c r="C4068" s="14" t="s">
        <v>8583</v>
      </c>
      <c r="D4068" s="14" t="s">
        <v>8583</v>
      </c>
      <c r="E4068" s="14" t="s">
        <v>8584</v>
      </c>
      <c r="F4068" s="10">
        <v>2619744912003</v>
      </c>
      <c r="G4068" s="14" t="s">
        <v>15</v>
      </c>
      <c r="H4068" s="12">
        <v>500</v>
      </c>
    </row>
    <row r="4069" spans="1:8" x14ac:dyDescent="0.25">
      <c r="A4069" s="18" t="s">
        <v>8585</v>
      </c>
      <c r="B4069" s="14" t="s">
        <v>1178</v>
      </c>
      <c r="C4069" s="14" t="s">
        <v>8583</v>
      </c>
      <c r="D4069" s="14" t="s">
        <v>8583</v>
      </c>
      <c r="E4069" s="14" t="s">
        <v>8586</v>
      </c>
      <c r="F4069" s="10">
        <v>2747854552009</v>
      </c>
      <c r="G4069" s="14" t="s">
        <v>15</v>
      </c>
      <c r="H4069" s="12">
        <v>500</v>
      </c>
    </row>
    <row r="4070" spans="1:8" x14ac:dyDescent="0.25">
      <c r="A4070" s="18" t="s">
        <v>8587</v>
      </c>
      <c r="B4070" s="14" t="s">
        <v>1178</v>
      </c>
      <c r="C4070" s="14" t="s">
        <v>8583</v>
      </c>
      <c r="D4070" s="14" t="s">
        <v>8583</v>
      </c>
      <c r="E4070" s="14" t="s">
        <v>8588</v>
      </c>
      <c r="F4070" s="10">
        <v>2692029352003</v>
      </c>
      <c r="G4070" s="14" t="s">
        <v>15</v>
      </c>
      <c r="H4070" s="12">
        <v>500</v>
      </c>
    </row>
    <row r="4071" spans="1:8" x14ac:dyDescent="0.25">
      <c r="A4071" s="18" t="s">
        <v>8589</v>
      </c>
      <c r="B4071" s="14" t="s">
        <v>1178</v>
      </c>
      <c r="C4071" s="14" t="s">
        <v>8583</v>
      </c>
      <c r="D4071" s="14" t="s">
        <v>8583</v>
      </c>
      <c r="E4071" s="14" t="s">
        <v>8590</v>
      </c>
      <c r="F4071" s="10">
        <v>1984056932003</v>
      </c>
      <c r="G4071" s="14" t="s">
        <v>15</v>
      </c>
      <c r="H4071" s="12">
        <v>500</v>
      </c>
    </row>
    <row r="4072" spans="1:8" x14ac:dyDescent="0.25">
      <c r="A4072" s="18" t="s">
        <v>8591</v>
      </c>
      <c r="B4072" s="14" t="s">
        <v>1178</v>
      </c>
      <c r="C4072" s="14" t="s">
        <v>8583</v>
      </c>
      <c r="D4072" s="14" t="s">
        <v>8583</v>
      </c>
      <c r="E4072" s="14" t="s">
        <v>8592</v>
      </c>
      <c r="F4072" s="10">
        <v>3374244112003</v>
      </c>
      <c r="G4072" s="14" t="s">
        <v>15</v>
      </c>
      <c r="H4072" s="12">
        <v>500</v>
      </c>
    </row>
    <row r="4073" spans="1:8" x14ac:dyDescent="0.25">
      <c r="A4073" s="18" t="s">
        <v>8593</v>
      </c>
      <c r="B4073" s="14" t="s">
        <v>1178</v>
      </c>
      <c r="C4073" s="14" t="s">
        <v>8583</v>
      </c>
      <c r="D4073" s="14" t="s">
        <v>8583</v>
      </c>
      <c r="E4073" s="14" t="s">
        <v>8594</v>
      </c>
      <c r="F4073" s="10">
        <v>3281091851706</v>
      </c>
      <c r="G4073" s="14" t="s">
        <v>15</v>
      </c>
      <c r="H4073" s="12">
        <v>500</v>
      </c>
    </row>
    <row r="4074" spans="1:8" x14ac:dyDescent="0.25">
      <c r="A4074" s="18" t="s">
        <v>8595</v>
      </c>
      <c r="B4074" s="14" t="s">
        <v>1178</v>
      </c>
      <c r="C4074" s="14" t="s">
        <v>8583</v>
      </c>
      <c r="D4074" s="14" t="s">
        <v>8583</v>
      </c>
      <c r="E4074" s="14" t="s">
        <v>8596</v>
      </c>
      <c r="F4074" s="10">
        <v>3374100622003</v>
      </c>
      <c r="G4074" s="14" t="s">
        <v>15</v>
      </c>
      <c r="H4074" s="12">
        <v>500</v>
      </c>
    </row>
    <row r="4075" spans="1:8" x14ac:dyDescent="0.25">
      <c r="A4075" s="18" t="s">
        <v>8597</v>
      </c>
      <c r="B4075" s="14" t="s">
        <v>1394</v>
      </c>
      <c r="C4075" s="14" t="s">
        <v>1408</v>
      </c>
      <c r="D4075" s="14" t="s">
        <v>1408</v>
      </c>
      <c r="E4075" s="14" t="s">
        <v>8598</v>
      </c>
      <c r="F4075" s="10">
        <v>3582708200203</v>
      </c>
      <c r="G4075" s="14" t="s">
        <v>15</v>
      </c>
      <c r="H4075" s="12">
        <v>500</v>
      </c>
    </row>
    <row r="4076" spans="1:8" x14ac:dyDescent="0.25">
      <c r="A4076" s="18" t="s">
        <v>8599</v>
      </c>
      <c r="B4076" s="14" t="s">
        <v>1467</v>
      </c>
      <c r="C4076" s="14" t="s">
        <v>1467</v>
      </c>
      <c r="D4076" s="14" t="s">
        <v>1467</v>
      </c>
      <c r="E4076" s="14" t="s">
        <v>8600</v>
      </c>
      <c r="F4076" s="10">
        <v>2667505670501</v>
      </c>
      <c r="G4076" s="14" t="s">
        <v>15</v>
      </c>
      <c r="H4076" s="12">
        <v>500</v>
      </c>
    </row>
    <row r="4077" spans="1:8" x14ac:dyDescent="0.25">
      <c r="A4077" s="18" t="s">
        <v>8601</v>
      </c>
      <c r="B4077" s="14" t="s">
        <v>1467</v>
      </c>
      <c r="C4077" s="14" t="s">
        <v>1467</v>
      </c>
      <c r="D4077" s="14" t="s">
        <v>1467</v>
      </c>
      <c r="E4077" s="14" t="s">
        <v>8602</v>
      </c>
      <c r="F4077" s="10">
        <v>2147150190501</v>
      </c>
      <c r="G4077" s="14" t="s">
        <v>15</v>
      </c>
      <c r="H4077" s="12">
        <v>500</v>
      </c>
    </row>
    <row r="4078" spans="1:8" x14ac:dyDescent="0.25">
      <c r="A4078" s="18" t="s">
        <v>8603</v>
      </c>
      <c r="B4078" s="14" t="s">
        <v>1467</v>
      </c>
      <c r="C4078" s="14" t="s">
        <v>1467</v>
      </c>
      <c r="D4078" s="14" t="s">
        <v>1467</v>
      </c>
      <c r="E4078" s="14" t="s">
        <v>8604</v>
      </c>
      <c r="F4078" s="10">
        <v>2418102990501</v>
      </c>
      <c r="G4078" s="14" t="s">
        <v>15</v>
      </c>
      <c r="H4078" s="12">
        <v>500</v>
      </c>
    </row>
    <row r="4079" spans="1:8" x14ac:dyDescent="0.25">
      <c r="A4079" s="18" t="s">
        <v>8605</v>
      </c>
      <c r="B4079" s="14" t="s">
        <v>1467</v>
      </c>
      <c r="C4079" s="14" t="s">
        <v>1467</v>
      </c>
      <c r="D4079" s="14" t="s">
        <v>1467</v>
      </c>
      <c r="E4079" s="14" t="s">
        <v>8606</v>
      </c>
      <c r="F4079" s="10">
        <v>2297806010101</v>
      </c>
      <c r="G4079" s="14" t="s">
        <v>15</v>
      </c>
      <c r="H4079" s="12">
        <v>500</v>
      </c>
    </row>
    <row r="4080" spans="1:8" x14ac:dyDescent="0.25">
      <c r="A4080" s="18" t="s">
        <v>8607</v>
      </c>
      <c r="B4080" s="14" t="s">
        <v>1467</v>
      </c>
      <c r="C4080" s="14" t="s">
        <v>1467</v>
      </c>
      <c r="D4080" s="14" t="s">
        <v>1467</v>
      </c>
      <c r="E4080" s="14" t="s">
        <v>8608</v>
      </c>
      <c r="F4080" s="10">
        <v>2493932630604</v>
      </c>
      <c r="G4080" s="14" t="s">
        <v>15</v>
      </c>
      <c r="H4080" s="12">
        <v>500</v>
      </c>
    </row>
    <row r="4081" spans="1:8" x14ac:dyDescent="0.25">
      <c r="A4081" s="18" t="s">
        <v>8609</v>
      </c>
      <c r="B4081" s="14" t="s">
        <v>1467</v>
      </c>
      <c r="C4081" s="14" t="s">
        <v>1467</v>
      </c>
      <c r="D4081" s="14" t="s">
        <v>1467</v>
      </c>
      <c r="E4081" s="14" t="s">
        <v>8610</v>
      </c>
      <c r="F4081" s="10">
        <v>2545719800602</v>
      </c>
      <c r="G4081" s="14" t="s">
        <v>15</v>
      </c>
      <c r="H4081" s="12">
        <v>500</v>
      </c>
    </row>
    <row r="4082" spans="1:8" x14ac:dyDescent="0.25">
      <c r="A4082" s="18" t="s">
        <v>8611</v>
      </c>
      <c r="B4082" s="14" t="s">
        <v>1467</v>
      </c>
      <c r="C4082" s="14" t="s">
        <v>1467</v>
      </c>
      <c r="D4082" s="14" t="s">
        <v>1467</v>
      </c>
      <c r="E4082" s="14" t="s">
        <v>8612</v>
      </c>
      <c r="F4082" s="10">
        <v>2506251210501</v>
      </c>
      <c r="G4082" s="14" t="s">
        <v>15</v>
      </c>
      <c r="H4082" s="12">
        <v>500</v>
      </c>
    </row>
    <row r="4083" spans="1:8" x14ac:dyDescent="0.25">
      <c r="A4083" s="18" t="s">
        <v>8613</v>
      </c>
      <c r="B4083" s="14" t="s">
        <v>1467</v>
      </c>
      <c r="C4083" s="14" t="s">
        <v>1757</v>
      </c>
      <c r="D4083" s="14" t="s">
        <v>1757</v>
      </c>
      <c r="E4083" s="14" t="s">
        <v>8614</v>
      </c>
      <c r="F4083" s="10">
        <v>3225541870507</v>
      </c>
      <c r="G4083" s="14" t="s">
        <v>15</v>
      </c>
      <c r="H4083" s="12">
        <v>500</v>
      </c>
    </row>
    <row r="4084" spans="1:8" x14ac:dyDescent="0.25">
      <c r="A4084" s="18" t="s">
        <v>8615</v>
      </c>
      <c r="B4084" s="14" t="s">
        <v>1467</v>
      </c>
      <c r="C4084" s="14" t="s">
        <v>1808</v>
      </c>
      <c r="D4084" s="14" t="s">
        <v>1808</v>
      </c>
      <c r="E4084" s="14" t="s">
        <v>8616</v>
      </c>
      <c r="F4084" s="10">
        <v>2451679192101</v>
      </c>
      <c r="G4084" s="14" t="s">
        <v>15</v>
      </c>
      <c r="H4084" s="12">
        <v>500</v>
      </c>
    </row>
    <row r="4085" spans="1:8" x14ac:dyDescent="0.25">
      <c r="A4085" s="18" t="s">
        <v>8617</v>
      </c>
      <c r="B4085" s="14" t="s">
        <v>1467</v>
      </c>
      <c r="C4085" s="14" t="s">
        <v>1808</v>
      </c>
      <c r="D4085" s="14" t="s">
        <v>1808</v>
      </c>
      <c r="E4085" s="14" t="s">
        <v>8618</v>
      </c>
      <c r="F4085" s="10">
        <v>2500463180505</v>
      </c>
      <c r="G4085" s="14" t="s">
        <v>15</v>
      </c>
      <c r="H4085" s="12">
        <v>500</v>
      </c>
    </row>
    <row r="4086" spans="1:8" x14ac:dyDescent="0.25">
      <c r="A4086" s="18" t="s">
        <v>8619</v>
      </c>
      <c r="B4086" s="14" t="s">
        <v>1467</v>
      </c>
      <c r="C4086" s="14" t="s">
        <v>1808</v>
      </c>
      <c r="D4086" s="14" t="s">
        <v>1808</v>
      </c>
      <c r="E4086" s="14" t="s">
        <v>8620</v>
      </c>
      <c r="F4086" s="10">
        <v>2288363010509</v>
      </c>
      <c r="G4086" s="14" t="s">
        <v>15</v>
      </c>
      <c r="H4086" s="12">
        <v>500</v>
      </c>
    </row>
    <row r="4087" spans="1:8" x14ac:dyDescent="0.25">
      <c r="A4087" s="18" t="s">
        <v>8621</v>
      </c>
      <c r="B4087" s="14" t="s">
        <v>1467</v>
      </c>
      <c r="C4087" s="14" t="s">
        <v>2092</v>
      </c>
      <c r="D4087" s="14" t="s">
        <v>2092</v>
      </c>
      <c r="E4087" s="14" t="s">
        <v>8622</v>
      </c>
      <c r="F4087" s="10">
        <v>2868979540411</v>
      </c>
      <c r="G4087" s="14" t="s">
        <v>15</v>
      </c>
      <c r="H4087" s="12">
        <v>500</v>
      </c>
    </row>
    <row r="4088" spans="1:8" x14ac:dyDescent="0.25">
      <c r="A4088" s="18" t="s">
        <v>8623</v>
      </c>
      <c r="B4088" s="14" t="s">
        <v>1467</v>
      </c>
      <c r="C4088" s="14" t="s">
        <v>2092</v>
      </c>
      <c r="D4088" s="14" t="s">
        <v>2092</v>
      </c>
      <c r="E4088" s="14" t="s">
        <v>8624</v>
      </c>
      <c r="F4088" s="10">
        <v>2789540140502</v>
      </c>
      <c r="G4088" s="14" t="s">
        <v>15</v>
      </c>
      <c r="H4088" s="12">
        <v>500</v>
      </c>
    </row>
    <row r="4089" spans="1:8" x14ac:dyDescent="0.25">
      <c r="A4089" s="18" t="s">
        <v>8625</v>
      </c>
      <c r="B4089" s="14" t="s">
        <v>1467</v>
      </c>
      <c r="C4089" s="14" t="s">
        <v>2092</v>
      </c>
      <c r="D4089" s="14" t="s">
        <v>2092</v>
      </c>
      <c r="E4089" s="14" t="s">
        <v>8626</v>
      </c>
      <c r="F4089" s="10">
        <v>3525063260401</v>
      </c>
      <c r="G4089" s="14" t="s">
        <v>15</v>
      </c>
      <c r="H4089" s="12">
        <v>500</v>
      </c>
    </row>
    <row r="4090" spans="1:8" x14ac:dyDescent="0.25">
      <c r="A4090" s="18" t="s">
        <v>8627</v>
      </c>
      <c r="B4090" s="14" t="s">
        <v>1467</v>
      </c>
      <c r="C4090" s="14" t="s">
        <v>2092</v>
      </c>
      <c r="D4090" s="14" t="s">
        <v>2092</v>
      </c>
      <c r="E4090" s="14" t="s">
        <v>8628</v>
      </c>
      <c r="F4090" s="10">
        <v>2538130420502</v>
      </c>
      <c r="G4090" s="14" t="s">
        <v>15</v>
      </c>
      <c r="H4090" s="12">
        <v>500</v>
      </c>
    </row>
    <row r="4091" spans="1:8" x14ac:dyDescent="0.25">
      <c r="A4091" s="18" t="s">
        <v>8629</v>
      </c>
      <c r="B4091" s="14" t="s">
        <v>1467</v>
      </c>
      <c r="C4091" s="14" t="s">
        <v>2092</v>
      </c>
      <c r="D4091" s="14" t="s">
        <v>2092</v>
      </c>
      <c r="E4091" s="14" t="s">
        <v>8630</v>
      </c>
      <c r="F4091" s="10">
        <v>2631831300513</v>
      </c>
      <c r="G4091" s="14" t="s">
        <v>15</v>
      </c>
      <c r="H4091" s="12">
        <v>500</v>
      </c>
    </row>
    <row r="4092" spans="1:8" x14ac:dyDescent="0.25">
      <c r="A4092" s="18" t="s">
        <v>8631</v>
      </c>
      <c r="B4092" s="14" t="s">
        <v>1467</v>
      </c>
      <c r="C4092" s="14" t="s">
        <v>2092</v>
      </c>
      <c r="D4092" s="14" t="s">
        <v>2092</v>
      </c>
      <c r="E4092" s="14" t="s">
        <v>8632</v>
      </c>
      <c r="F4092" s="10">
        <v>2455745651014</v>
      </c>
      <c r="G4092" s="14" t="s">
        <v>15</v>
      </c>
      <c r="H4092" s="12">
        <v>500</v>
      </c>
    </row>
    <row r="4093" spans="1:8" x14ac:dyDescent="0.25">
      <c r="A4093" s="18" t="s">
        <v>8633</v>
      </c>
      <c r="B4093" s="14" t="s">
        <v>1467</v>
      </c>
      <c r="C4093" s="14" t="s">
        <v>2092</v>
      </c>
      <c r="D4093" s="14" t="s">
        <v>2092</v>
      </c>
      <c r="E4093" s="14" t="s">
        <v>8634</v>
      </c>
      <c r="F4093" s="10">
        <v>2731003860502</v>
      </c>
      <c r="G4093" s="14" t="s">
        <v>15</v>
      </c>
      <c r="H4093" s="12">
        <v>500</v>
      </c>
    </row>
    <row r="4094" spans="1:8" x14ac:dyDescent="0.25">
      <c r="A4094" s="18" t="s">
        <v>8635</v>
      </c>
      <c r="B4094" s="14" t="s">
        <v>1467</v>
      </c>
      <c r="C4094" s="14" t="s">
        <v>2212</v>
      </c>
      <c r="D4094" s="14" t="s">
        <v>2212</v>
      </c>
      <c r="E4094" s="14" t="s">
        <v>8636</v>
      </c>
      <c r="F4094" s="10">
        <v>1770250930507</v>
      </c>
      <c r="G4094" s="14" t="s">
        <v>15</v>
      </c>
      <c r="H4094" s="12">
        <v>500</v>
      </c>
    </row>
    <row r="4095" spans="1:8" x14ac:dyDescent="0.25">
      <c r="A4095" s="18" t="s">
        <v>8637</v>
      </c>
      <c r="B4095" s="14" t="s">
        <v>1467</v>
      </c>
      <c r="C4095" s="14" t="s">
        <v>2226</v>
      </c>
      <c r="D4095" s="14" t="s">
        <v>2226</v>
      </c>
      <c r="E4095" s="14" t="s">
        <v>8638</v>
      </c>
      <c r="F4095" s="10">
        <v>2985495730504</v>
      </c>
      <c r="G4095" s="14" t="s">
        <v>15</v>
      </c>
      <c r="H4095" s="12">
        <v>500</v>
      </c>
    </row>
    <row r="4096" spans="1:8" x14ac:dyDescent="0.25">
      <c r="A4096" s="18" t="s">
        <v>8639</v>
      </c>
      <c r="B4096" s="14" t="s">
        <v>1467</v>
      </c>
      <c r="C4096" s="14" t="s">
        <v>2260</v>
      </c>
      <c r="D4096" s="14" t="s">
        <v>2260</v>
      </c>
      <c r="E4096" s="14" t="s">
        <v>8640</v>
      </c>
      <c r="F4096" s="10">
        <v>1733167510701</v>
      </c>
      <c r="G4096" s="14" t="s">
        <v>15</v>
      </c>
      <c r="H4096" s="12">
        <v>500</v>
      </c>
    </row>
    <row r="4097" spans="1:8" x14ac:dyDescent="0.25">
      <c r="A4097" s="18" t="s">
        <v>8641</v>
      </c>
      <c r="B4097" s="14" t="s">
        <v>1467</v>
      </c>
      <c r="C4097" s="14" t="s">
        <v>2260</v>
      </c>
      <c r="D4097" s="14" t="s">
        <v>2260</v>
      </c>
      <c r="E4097" s="14" t="s">
        <v>8642</v>
      </c>
      <c r="F4097" s="10">
        <v>3246917421006</v>
      </c>
      <c r="G4097" s="14" t="s">
        <v>15</v>
      </c>
      <c r="H4097" s="12">
        <v>500</v>
      </c>
    </row>
    <row r="4098" spans="1:8" x14ac:dyDescent="0.25">
      <c r="A4098" s="18" t="s">
        <v>8643</v>
      </c>
      <c r="B4098" s="14" t="s">
        <v>2823</v>
      </c>
      <c r="C4098" s="14" t="s">
        <v>2873</v>
      </c>
      <c r="D4098" s="14" t="s">
        <v>2873</v>
      </c>
      <c r="E4098" s="14" t="s">
        <v>8644</v>
      </c>
      <c r="F4098" s="10">
        <v>3164323261302</v>
      </c>
      <c r="G4098" s="14" t="s">
        <v>15</v>
      </c>
      <c r="H4098" s="12">
        <v>500</v>
      </c>
    </row>
    <row r="4099" spans="1:8" x14ac:dyDescent="0.25">
      <c r="A4099" s="18" t="s">
        <v>8645</v>
      </c>
      <c r="B4099" s="14" t="s">
        <v>2823</v>
      </c>
      <c r="C4099" s="14" t="s">
        <v>2873</v>
      </c>
      <c r="D4099" s="14" t="s">
        <v>2873</v>
      </c>
      <c r="E4099" s="14" t="s">
        <v>8646</v>
      </c>
      <c r="F4099" s="10">
        <v>2661941250920</v>
      </c>
      <c r="G4099" s="14" t="s">
        <v>15</v>
      </c>
      <c r="H4099" s="12">
        <v>500</v>
      </c>
    </row>
    <row r="4100" spans="1:8" x14ac:dyDescent="0.25">
      <c r="A4100" s="18" t="s">
        <v>8647</v>
      </c>
      <c r="B4100" s="14" t="s">
        <v>2823</v>
      </c>
      <c r="C4100" s="14" t="s">
        <v>2823</v>
      </c>
      <c r="D4100" s="14" t="s">
        <v>2823</v>
      </c>
      <c r="E4100" s="14" t="s">
        <v>8648</v>
      </c>
      <c r="F4100" s="10">
        <v>3148528751301</v>
      </c>
      <c r="G4100" s="14" t="s">
        <v>15</v>
      </c>
      <c r="H4100" s="12">
        <v>500</v>
      </c>
    </row>
    <row r="4101" spans="1:8" x14ac:dyDescent="0.25">
      <c r="A4101" s="18" t="s">
        <v>8649</v>
      </c>
      <c r="B4101" s="14" t="s">
        <v>2823</v>
      </c>
      <c r="C4101" s="14" t="s">
        <v>3192</v>
      </c>
      <c r="D4101" s="14" t="s">
        <v>3192</v>
      </c>
      <c r="E4101" s="14" t="s">
        <v>8650</v>
      </c>
      <c r="F4101" s="10">
        <v>2219957651325</v>
      </c>
      <c r="G4101" s="14" t="s">
        <v>15</v>
      </c>
      <c r="H4101" s="12">
        <v>500</v>
      </c>
    </row>
    <row r="4102" spans="1:8" x14ac:dyDescent="0.25">
      <c r="A4102" s="18" t="s">
        <v>8651</v>
      </c>
      <c r="B4102" s="14" t="s">
        <v>2823</v>
      </c>
      <c r="C4102" s="14" t="s">
        <v>3192</v>
      </c>
      <c r="D4102" s="14" t="s">
        <v>3192</v>
      </c>
      <c r="E4102" s="14" t="s">
        <v>8652</v>
      </c>
      <c r="F4102" s="10">
        <v>2836109051317</v>
      </c>
      <c r="G4102" s="14" t="s">
        <v>15</v>
      </c>
      <c r="H4102" s="12">
        <v>500</v>
      </c>
    </row>
    <row r="4103" spans="1:8" x14ac:dyDescent="0.25">
      <c r="A4103" s="18" t="s">
        <v>8653</v>
      </c>
      <c r="B4103" s="14" t="s">
        <v>2823</v>
      </c>
      <c r="C4103" s="14" t="s">
        <v>3192</v>
      </c>
      <c r="D4103" s="14" t="s">
        <v>3192</v>
      </c>
      <c r="E4103" s="14" t="s">
        <v>8654</v>
      </c>
      <c r="F4103" s="10">
        <v>1973432951325</v>
      </c>
      <c r="G4103" s="14" t="s">
        <v>15</v>
      </c>
      <c r="H4103" s="12">
        <v>500</v>
      </c>
    </row>
    <row r="4104" spans="1:8" x14ac:dyDescent="0.25">
      <c r="A4104" s="18" t="s">
        <v>8655</v>
      </c>
      <c r="B4104" s="14" t="s">
        <v>2823</v>
      </c>
      <c r="C4104" s="14" t="s">
        <v>3192</v>
      </c>
      <c r="D4104" s="14" t="s">
        <v>3192</v>
      </c>
      <c r="E4104" s="14" t="s">
        <v>8656</v>
      </c>
      <c r="F4104" s="10">
        <v>3967521281325</v>
      </c>
      <c r="G4104" s="14" t="s">
        <v>15</v>
      </c>
      <c r="H4104" s="12">
        <v>500</v>
      </c>
    </row>
    <row r="4105" spans="1:8" x14ac:dyDescent="0.25">
      <c r="A4105" s="18" t="s">
        <v>8657</v>
      </c>
      <c r="B4105" s="14" t="s">
        <v>2823</v>
      </c>
      <c r="C4105" s="14" t="s">
        <v>3210</v>
      </c>
      <c r="D4105" s="14" t="s">
        <v>3210</v>
      </c>
      <c r="E4105" s="14" t="s">
        <v>8658</v>
      </c>
      <c r="F4105" s="10">
        <v>1574496531329</v>
      </c>
      <c r="G4105" s="14" t="s">
        <v>15</v>
      </c>
      <c r="H4105" s="12">
        <v>500</v>
      </c>
    </row>
    <row r="4106" spans="1:8" x14ac:dyDescent="0.25">
      <c r="A4106" s="18" t="s">
        <v>8659</v>
      </c>
      <c r="B4106" s="14" t="s">
        <v>2823</v>
      </c>
      <c r="C4106" s="14" t="s">
        <v>3210</v>
      </c>
      <c r="D4106" s="14" t="s">
        <v>3210</v>
      </c>
      <c r="E4106" s="14" t="s">
        <v>8660</v>
      </c>
      <c r="F4106" s="10">
        <v>2971545671320</v>
      </c>
      <c r="G4106" s="14" t="s">
        <v>15</v>
      </c>
      <c r="H4106" s="12">
        <v>500</v>
      </c>
    </row>
    <row r="4107" spans="1:8" x14ac:dyDescent="0.25">
      <c r="A4107" s="18" t="s">
        <v>8661</v>
      </c>
      <c r="B4107" s="14" t="s">
        <v>2823</v>
      </c>
      <c r="C4107" s="14" t="s">
        <v>3210</v>
      </c>
      <c r="D4107" s="14" t="s">
        <v>3210</v>
      </c>
      <c r="E4107" s="14" t="s">
        <v>8662</v>
      </c>
      <c r="F4107" s="10">
        <v>3213360031320</v>
      </c>
      <c r="G4107" s="14" t="s">
        <v>15</v>
      </c>
      <c r="H4107" s="12">
        <v>500</v>
      </c>
    </row>
    <row r="4108" spans="1:8" x14ac:dyDescent="0.25">
      <c r="A4108" s="18" t="s">
        <v>8663</v>
      </c>
      <c r="B4108" s="14" t="s">
        <v>2823</v>
      </c>
      <c r="C4108" s="14" t="s">
        <v>3210</v>
      </c>
      <c r="D4108" s="14" t="s">
        <v>3210</v>
      </c>
      <c r="E4108" s="14" t="s">
        <v>8664</v>
      </c>
      <c r="F4108" s="10">
        <v>3214307351320</v>
      </c>
      <c r="G4108" s="14" t="s">
        <v>15</v>
      </c>
      <c r="H4108" s="12">
        <v>500</v>
      </c>
    </row>
    <row r="4109" spans="1:8" x14ac:dyDescent="0.25">
      <c r="A4109" s="18" t="s">
        <v>8665</v>
      </c>
      <c r="B4109" s="14" t="s">
        <v>2823</v>
      </c>
      <c r="C4109" s="14" t="s">
        <v>3231</v>
      </c>
      <c r="D4109" s="14" t="s">
        <v>3231</v>
      </c>
      <c r="E4109" s="14" t="s">
        <v>8666</v>
      </c>
      <c r="F4109" s="10">
        <v>3782419071317</v>
      </c>
      <c r="G4109" s="14" t="s">
        <v>15</v>
      </c>
      <c r="H4109" s="12">
        <v>500</v>
      </c>
    </row>
    <row r="4110" spans="1:8" x14ac:dyDescent="0.25">
      <c r="A4110" s="18" t="s">
        <v>8667</v>
      </c>
      <c r="B4110" s="14" t="s">
        <v>2823</v>
      </c>
      <c r="C4110" s="14" t="s">
        <v>3231</v>
      </c>
      <c r="D4110" s="14" t="s">
        <v>3231</v>
      </c>
      <c r="E4110" s="14" t="s">
        <v>8668</v>
      </c>
      <c r="F4110" s="10">
        <v>2824043841317</v>
      </c>
      <c r="G4110" s="14" t="s">
        <v>15</v>
      </c>
      <c r="H4110" s="12">
        <v>500</v>
      </c>
    </row>
    <row r="4111" spans="1:8" x14ac:dyDescent="0.25">
      <c r="A4111" s="18" t="s">
        <v>8669</v>
      </c>
      <c r="B4111" s="14" t="s">
        <v>2823</v>
      </c>
      <c r="C4111" s="14" t="s">
        <v>8670</v>
      </c>
      <c r="D4111" s="14" t="s">
        <v>8670</v>
      </c>
      <c r="E4111" s="14" t="s">
        <v>8671</v>
      </c>
      <c r="F4111" s="10">
        <v>3195792631306</v>
      </c>
      <c r="G4111" s="14" t="s">
        <v>15</v>
      </c>
      <c r="H4111" s="12">
        <v>500</v>
      </c>
    </row>
    <row r="4112" spans="1:8" x14ac:dyDescent="0.25">
      <c r="A4112" s="18" t="s">
        <v>8672</v>
      </c>
      <c r="B4112" s="14" t="s">
        <v>3257</v>
      </c>
      <c r="C4112" s="14" t="s">
        <v>3258</v>
      </c>
      <c r="D4112" s="14" t="s">
        <v>3258</v>
      </c>
      <c r="E4112" s="14" t="s">
        <v>8673</v>
      </c>
      <c r="F4112" s="10">
        <v>3319172621803</v>
      </c>
      <c r="G4112" s="14" t="s">
        <v>15</v>
      </c>
      <c r="H4112" s="12">
        <v>500</v>
      </c>
    </row>
    <row r="4113" spans="1:8" x14ac:dyDescent="0.25">
      <c r="A4113" s="18" t="s">
        <v>8674</v>
      </c>
      <c r="B4113" s="14" t="s">
        <v>3257</v>
      </c>
      <c r="C4113" s="14" t="s">
        <v>3258</v>
      </c>
      <c r="D4113" s="14" t="s">
        <v>3258</v>
      </c>
      <c r="E4113" s="14" t="s">
        <v>8675</v>
      </c>
      <c r="F4113" s="10">
        <v>2761437441802</v>
      </c>
      <c r="G4113" s="14" t="s">
        <v>15</v>
      </c>
      <c r="H4113" s="12">
        <v>500</v>
      </c>
    </row>
    <row r="4114" spans="1:8" x14ac:dyDescent="0.25">
      <c r="A4114" s="18" t="s">
        <v>8676</v>
      </c>
      <c r="B4114" s="14" t="s">
        <v>3257</v>
      </c>
      <c r="C4114" s="14" t="s">
        <v>3258</v>
      </c>
      <c r="D4114" s="14" t="s">
        <v>3258</v>
      </c>
      <c r="E4114" s="14" t="s">
        <v>8677</v>
      </c>
      <c r="F4114" s="10">
        <v>3326770951803</v>
      </c>
      <c r="G4114" s="14" t="s">
        <v>15</v>
      </c>
      <c r="H4114" s="12">
        <v>500</v>
      </c>
    </row>
    <row r="4115" spans="1:8" x14ac:dyDescent="0.25">
      <c r="A4115" s="18" t="s">
        <v>8678</v>
      </c>
      <c r="B4115" s="14" t="s">
        <v>3257</v>
      </c>
      <c r="C4115" s="14" t="s">
        <v>3258</v>
      </c>
      <c r="D4115" s="14" t="s">
        <v>3258</v>
      </c>
      <c r="E4115" s="14" t="s">
        <v>8679</v>
      </c>
      <c r="F4115" s="10">
        <v>2235115281803</v>
      </c>
      <c r="G4115" s="14" t="s">
        <v>15</v>
      </c>
      <c r="H4115" s="12">
        <v>500</v>
      </c>
    </row>
    <row r="4116" spans="1:8" x14ac:dyDescent="0.25">
      <c r="A4116" s="18" t="s">
        <v>8680</v>
      </c>
      <c r="B4116" s="14" t="s">
        <v>3257</v>
      </c>
      <c r="C4116" s="14" t="s">
        <v>3258</v>
      </c>
      <c r="D4116" s="14" t="s">
        <v>3258</v>
      </c>
      <c r="E4116" s="14" t="s">
        <v>8681</v>
      </c>
      <c r="F4116" s="10">
        <v>2622276571803</v>
      </c>
      <c r="G4116" s="14" t="s">
        <v>15</v>
      </c>
      <c r="H4116" s="12">
        <v>500</v>
      </c>
    </row>
    <row r="4117" spans="1:8" x14ac:dyDescent="0.25">
      <c r="A4117" s="18" t="s">
        <v>8682</v>
      </c>
      <c r="B4117" s="14" t="s">
        <v>3257</v>
      </c>
      <c r="C4117" s="14" t="s">
        <v>3258</v>
      </c>
      <c r="D4117" s="14" t="s">
        <v>3258</v>
      </c>
      <c r="E4117" s="14" t="s">
        <v>8683</v>
      </c>
      <c r="F4117" s="10">
        <v>2216294241803</v>
      </c>
      <c r="G4117" s="14" t="s">
        <v>15</v>
      </c>
      <c r="H4117" s="12">
        <v>500</v>
      </c>
    </row>
    <row r="4118" spans="1:8" x14ac:dyDescent="0.25">
      <c r="A4118" s="18" t="s">
        <v>8684</v>
      </c>
      <c r="B4118" s="14" t="s">
        <v>3257</v>
      </c>
      <c r="C4118" s="14" t="s">
        <v>3258</v>
      </c>
      <c r="D4118" s="14" t="s">
        <v>3258</v>
      </c>
      <c r="E4118" s="14" t="s">
        <v>8685</v>
      </c>
      <c r="F4118" s="10">
        <v>3319185521803</v>
      </c>
      <c r="G4118" s="14" t="s">
        <v>15</v>
      </c>
      <c r="H4118" s="12">
        <v>500</v>
      </c>
    </row>
    <row r="4119" spans="1:8" x14ac:dyDescent="0.25">
      <c r="A4119" s="18" t="s">
        <v>8686</v>
      </c>
      <c r="B4119" s="14" t="s">
        <v>3257</v>
      </c>
      <c r="C4119" s="14" t="s">
        <v>3283</v>
      </c>
      <c r="D4119" s="14" t="s">
        <v>3283</v>
      </c>
      <c r="E4119" s="14" t="s">
        <v>8687</v>
      </c>
      <c r="F4119" s="10">
        <v>1601210941802</v>
      </c>
      <c r="G4119" s="14" t="s">
        <v>15</v>
      </c>
      <c r="H4119" s="12">
        <v>500</v>
      </c>
    </row>
    <row r="4120" spans="1:8" x14ac:dyDescent="0.25">
      <c r="A4120" s="18" t="s">
        <v>8688</v>
      </c>
      <c r="B4120" s="14" t="s">
        <v>3257</v>
      </c>
      <c r="C4120" s="14" t="s">
        <v>3283</v>
      </c>
      <c r="D4120" s="14" t="s">
        <v>3283</v>
      </c>
      <c r="E4120" s="14" t="s">
        <v>8689</v>
      </c>
      <c r="F4120" s="10">
        <v>2444097491802</v>
      </c>
      <c r="G4120" s="14" t="s">
        <v>15</v>
      </c>
      <c r="H4120" s="12">
        <v>500</v>
      </c>
    </row>
    <row r="4121" spans="1:8" x14ac:dyDescent="0.25">
      <c r="A4121" s="18" t="s">
        <v>8690</v>
      </c>
      <c r="B4121" s="14" t="s">
        <v>3257</v>
      </c>
      <c r="C4121" s="14" t="s">
        <v>3283</v>
      </c>
      <c r="D4121" s="14" t="s">
        <v>3283</v>
      </c>
      <c r="E4121" s="14" t="s">
        <v>8691</v>
      </c>
      <c r="F4121" s="10">
        <v>2063298491614</v>
      </c>
      <c r="G4121" s="14" t="s">
        <v>15</v>
      </c>
      <c r="H4121" s="12">
        <v>500</v>
      </c>
    </row>
    <row r="4122" spans="1:8" x14ac:dyDescent="0.25">
      <c r="A4122" s="18" t="s">
        <v>8692</v>
      </c>
      <c r="B4122" s="14" t="s">
        <v>3257</v>
      </c>
      <c r="C4122" s="14" t="s">
        <v>3283</v>
      </c>
      <c r="D4122" s="14" t="s">
        <v>3283</v>
      </c>
      <c r="E4122" s="14" t="s">
        <v>8693</v>
      </c>
      <c r="F4122" s="10">
        <v>3314996731802</v>
      </c>
      <c r="G4122" s="14" t="s">
        <v>15</v>
      </c>
      <c r="H4122" s="12">
        <v>500</v>
      </c>
    </row>
    <row r="4123" spans="1:8" x14ac:dyDescent="0.25">
      <c r="A4123" s="18" t="s">
        <v>8694</v>
      </c>
      <c r="B4123" s="14" t="s">
        <v>3257</v>
      </c>
      <c r="C4123" s="14" t="s">
        <v>3283</v>
      </c>
      <c r="D4123" s="14" t="s">
        <v>3283</v>
      </c>
      <c r="E4123" s="14" t="s">
        <v>8695</v>
      </c>
      <c r="F4123" s="10">
        <v>3314786681802</v>
      </c>
      <c r="G4123" s="14" t="s">
        <v>15</v>
      </c>
      <c r="H4123" s="12">
        <v>500</v>
      </c>
    </row>
    <row r="4124" spans="1:8" x14ac:dyDescent="0.25">
      <c r="A4124" s="18" t="s">
        <v>8696</v>
      </c>
      <c r="B4124" s="14" t="s">
        <v>3257</v>
      </c>
      <c r="C4124" s="14" t="s">
        <v>3283</v>
      </c>
      <c r="D4124" s="14" t="s">
        <v>3283</v>
      </c>
      <c r="E4124" s="14" t="s">
        <v>8697</v>
      </c>
      <c r="F4124" s="10">
        <v>3353225571614</v>
      </c>
      <c r="G4124" s="14" t="s">
        <v>15</v>
      </c>
      <c r="H4124" s="12">
        <v>500</v>
      </c>
    </row>
    <row r="4125" spans="1:8" x14ac:dyDescent="0.25">
      <c r="A4125" s="18" t="s">
        <v>8698</v>
      </c>
      <c r="B4125" s="14" t="s">
        <v>3257</v>
      </c>
      <c r="C4125" s="14" t="s">
        <v>3283</v>
      </c>
      <c r="D4125" s="14" t="s">
        <v>3283</v>
      </c>
      <c r="E4125" s="14" t="s">
        <v>8699</v>
      </c>
      <c r="F4125" s="10">
        <v>2154379261614</v>
      </c>
      <c r="G4125" s="14" t="s">
        <v>15</v>
      </c>
      <c r="H4125" s="12">
        <v>500</v>
      </c>
    </row>
    <row r="4126" spans="1:8" x14ac:dyDescent="0.25">
      <c r="A4126" s="18" t="s">
        <v>8700</v>
      </c>
      <c r="B4126" s="14" t="s">
        <v>3257</v>
      </c>
      <c r="C4126" s="14" t="s">
        <v>3283</v>
      </c>
      <c r="D4126" s="14" t="s">
        <v>3283</v>
      </c>
      <c r="E4126" s="14" t="s">
        <v>8701</v>
      </c>
      <c r="F4126" s="10">
        <v>2799657531802</v>
      </c>
      <c r="G4126" s="14" t="s">
        <v>15</v>
      </c>
      <c r="H4126" s="12">
        <v>500</v>
      </c>
    </row>
    <row r="4127" spans="1:8" x14ac:dyDescent="0.25">
      <c r="A4127" s="18" t="s">
        <v>8702</v>
      </c>
      <c r="B4127" s="14" t="s">
        <v>3257</v>
      </c>
      <c r="C4127" s="14" t="s">
        <v>3283</v>
      </c>
      <c r="D4127" s="14" t="s">
        <v>3283</v>
      </c>
      <c r="E4127" s="14" t="s">
        <v>8703</v>
      </c>
      <c r="F4127" s="10">
        <v>2313013832204</v>
      </c>
      <c r="G4127" s="14" t="s">
        <v>15</v>
      </c>
      <c r="H4127" s="12">
        <v>500</v>
      </c>
    </row>
    <row r="4128" spans="1:8" x14ac:dyDescent="0.25">
      <c r="A4128" s="18" t="s">
        <v>8704</v>
      </c>
      <c r="B4128" s="14" t="s">
        <v>3257</v>
      </c>
      <c r="C4128" s="14" t="s">
        <v>3283</v>
      </c>
      <c r="D4128" s="14" t="s">
        <v>3283</v>
      </c>
      <c r="E4128" s="14" t="s">
        <v>8705</v>
      </c>
      <c r="F4128" s="10">
        <v>2843120101802</v>
      </c>
      <c r="G4128" s="14" t="s">
        <v>15</v>
      </c>
      <c r="H4128" s="12">
        <v>500</v>
      </c>
    </row>
    <row r="4129" spans="1:8" x14ac:dyDescent="0.25">
      <c r="A4129" s="18" t="s">
        <v>8706</v>
      </c>
      <c r="B4129" s="14" t="s">
        <v>3257</v>
      </c>
      <c r="C4129" s="14" t="s">
        <v>3283</v>
      </c>
      <c r="D4129" s="14" t="s">
        <v>3283</v>
      </c>
      <c r="E4129" s="14" t="s">
        <v>8707</v>
      </c>
      <c r="F4129" s="10">
        <v>2685385811801</v>
      </c>
      <c r="G4129" s="14" t="s">
        <v>15</v>
      </c>
      <c r="H4129" s="12">
        <v>500</v>
      </c>
    </row>
    <row r="4130" spans="1:8" x14ac:dyDescent="0.25">
      <c r="A4130" s="18" t="s">
        <v>8708</v>
      </c>
      <c r="B4130" s="14" t="s">
        <v>3257</v>
      </c>
      <c r="C4130" s="14" t="s">
        <v>3283</v>
      </c>
      <c r="D4130" s="14" t="s">
        <v>3283</v>
      </c>
      <c r="E4130" s="14" t="s">
        <v>8709</v>
      </c>
      <c r="F4130" s="10">
        <v>3340527931804</v>
      </c>
      <c r="G4130" s="14" t="s">
        <v>15</v>
      </c>
      <c r="H4130" s="12">
        <v>500</v>
      </c>
    </row>
    <row r="4131" spans="1:8" x14ac:dyDescent="0.25">
      <c r="A4131" s="18" t="s">
        <v>8710</v>
      </c>
      <c r="B4131" s="14" t="s">
        <v>3257</v>
      </c>
      <c r="C4131" s="14" t="s">
        <v>3283</v>
      </c>
      <c r="D4131" s="14" t="s">
        <v>3283</v>
      </c>
      <c r="E4131" s="14" t="s">
        <v>8711</v>
      </c>
      <c r="F4131" s="10">
        <v>3317298491802</v>
      </c>
      <c r="G4131" s="14" t="s">
        <v>15</v>
      </c>
      <c r="H4131" s="12">
        <v>500</v>
      </c>
    </row>
    <row r="4132" spans="1:8" x14ac:dyDescent="0.25">
      <c r="A4132" s="18" t="s">
        <v>8712</v>
      </c>
      <c r="B4132" s="14" t="s">
        <v>3257</v>
      </c>
      <c r="C4132" s="14" t="s">
        <v>3324</v>
      </c>
      <c r="D4132" s="14" t="s">
        <v>3324</v>
      </c>
      <c r="E4132" s="14" t="s">
        <v>8713</v>
      </c>
      <c r="F4132" s="10">
        <v>2160465721805</v>
      </c>
      <c r="G4132" s="14" t="s">
        <v>15</v>
      </c>
      <c r="H4132" s="12">
        <v>500</v>
      </c>
    </row>
    <row r="4133" spans="1:8" x14ac:dyDescent="0.25">
      <c r="A4133" s="18" t="s">
        <v>8714</v>
      </c>
      <c r="B4133" s="14" t="s">
        <v>3257</v>
      </c>
      <c r="C4133" s="14" t="s">
        <v>3324</v>
      </c>
      <c r="D4133" s="14" t="s">
        <v>3324</v>
      </c>
      <c r="E4133" s="14" t="s">
        <v>8715</v>
      </c>
      <c r="F4133" s="10">
        <v>3346286011805</v>
      </c>
      <c r="G4133" s="14" t="s">
        <v>15</v>
      </c>
      <c r="H4133" s="12">
        <v>500</v>
      </c>
    </row>
    <row r="4134" spans="1:8" x14ac:dyDescent="0.25">
      <c r="A4134" s="18" t="s">
        <v>8716</v>
      </c>
      <c r="B4134" s="14" t="s">
        <v>3257</v>
      </c>
      <c r="C4134" s="14" t="s">
        <v>3324</v>
      </c>
      <c r="D4134" s="14" t="s">
        <v>3324</v>
      </c>
      <c r="E4134" s="14" t="s">
        <v>8717</v>
      </c>
      <c r="F4134" s="10">
        <v>3348825911805</v>
      </c>
      <c r="G4134" s="14" t="s">
        <v>15</v>
      </c>
      <c r="H4134" s="12">
        <v>500</v>
      </c>
    </row>
    <row r="4135" spans="1:8" x14ac:dyDescent="0.25">
      <c r="A4135" s="18" t="s">
        <v>8718</v>
      </c>
      <c r="B4135" s="14" t="s">
        <v>3257</v>
      </c>
      <c r="C4135" s="14" t="s">
        <v>3324</v>
      </c>
      <c r="D4135" s="14" t="s">
        <v>3324</v>
      </c>
      <c r="E4135" s="14" t="s">
        <v>8719</v>
      </c>
      <c r="F4135" s="10">
        <v>2463364711805</v>
      </c>
      <c r="G4135" s="14" t="s">
        <v>15</v>
      </c>
      <c r="H4135" s="12">
        <v>500</v>
      </c>
    </row>
    <row r="4136" spans="1:8" x14ac:dyDescent="0.25">
      <c r="A4136" s="18" t="s">
        <v>8720</v>
      </c>
      <c r="B4136" s="14" t="s">
        <v>3257</v>
      </c>
      <c r="C4136" s="14" t="s">
        <v>3324</v>
      </c>
      <c r="D4136" s="14" t="s">
        <v>3324</v>
      </c>
      <c r="E4136" s="14" t="s">
        <v>8721</v>
      </c>
      <c r="F4136" s="10">
        <v>3345567911805</v>
      </c>
      <c r="G4136" s="14" t="s">
        <v>15</v>
      </c>
      <c r="H4136" s="12">
        <v>500</v>
      </c>
    </row>
    <row r="4137" spans="1:8" x14ac:dyDescent="0.25">
      <c r="A4137" s="18" t="s">
        <v>8722</v>
      </c>
      <c r="B4137" s="14" t="s">
        <v>3257</v>
      </c>
      <c r="C4137" s="14" t="s">
        <v>3324</v>
      </c>
      <c r="D4137" s="14" t="s">
        <v>3324</v>
      </c>
      <c r="E4137" s="14" t="s">
        <v>8723</v>
      </c>
      <c r="F4137" s="10">
        <v>2655794221805</v>
      </c>
      <c r="G4137" s="14" t="s">
        <v>15</v>
      </c>
      <c r="H4137" s="12">
        <v>500</v>
      </c>
    </row>
    <row r="4138" spans="1:8" x14ac:dyDescent="0.25">
      <c r="A4138" s="18" t="s">
        <v>8724</v>
      </c>
      <c r="B4138" s="14" t="s">
        <v>3257</v>
      </c>
      <c r="C4138" s="14" t="s">
        <v>3363</v>
      </c>
      <c r="D4138" s="14" t="s">
        <v>3363</v>
      </c>
      <c r="E4138" s="14" t="s">
        <v>8725</v>
      </c>
      <c r="F4138" s="10">
        <v>4029286601804</v>
      </c>
      <c r="G4138" s="14" t="s">
        <v>15</v>
      </c>
      <c r="H4138" s="12">
        <v>500</v>
      </c>
    </row>
    <row r="4139" spans="1:8" x14ac:dyDescent="0.25">
      <c r="A4139" s="18" t="s">
        <v>8726</v>
      </c>
      <c r="B4139" s="14" t="s">
        <v>3257</v>
      </c>
      <c r="C4139" s="14" t="s">
        <v>3363</v>
      </c>
      <c r="D4139" s="14" t="s">
        <v>3363</v>
      </c>
      <c r="E4139" s="14" t="s">
        <v>8727</v>
      </c>
      <c r="F4139" s="10">
        <v>3774621361804</v>
      </c>
      <c r="G4139" s="14" t="s">
        <v>15</v>
      </c>
      <c r="H4139" s="12">
        <v>500</v>
      </c>
    </row>
    <row r="4140" spans="1:8" x14ac:dyDescent="0.25">
      <c r="A4140" s="18" t="s">
        <v>8728</v>
      </c>
      <c r="B4140" s="14" t="s">
        <v>3257</v>
      </c>
      <c r="C4140" s="14" t="s">
        <v>3363</v>
      </c>
      <c r="D4140" s="14" t="s">
        <v>3363</v>
      </c>
      <c r="E4140" s="14" t="s">
        <v>8729</v>
      </c>
      <c r="F4140" s="10">
        <v>3416155522103</v>
      </c>
      <c r="G4140" s="14" t="s">
        <v>15</v>
      </c>
      <c r="H4140" s="12">
        <v>500</v>
      </c>
    </row>
    <row r="4141" spans="1:8" x14ac:dyDescent="0.25">
      <c r="A4141" s="18" t="s">
        <v>8730</v>
      </c>
      <c r="B4141" s="14" t="s">
        <v>3257</v>
      </c>
      <c r="C4141" s="14" t="s">
        <v>3363</v>
      </c>
      <c r="D4141" s="14" t="s">
        <v>3363</v>
      </c>
      <c r="E4141" s="14" t="s">
        <v>8731</v>
      </c>
      <c r="F4141" s="10">
        <v>2572406671804</v>
      </c>
      <c r="G4141" s="14" t="s">
        <v>15</v>
      </c>
      <c r="H4141" s="12">
        <v>500</v>
      </c>
    </row>
    <row r="4142" spans="1:8" x14ac:dyDescent="0.25">
      <c r="A4142" s="18" t="s">
        <v>8732</v>
      </c>
      <c r="B4142" s="14" t="s">
        <v>3257</v>
      </c>
      <c r="C4142" s="14" t="s">
        <v>3363</v>
      </c>
      <c r="D4142" s="14" t="s">
        <v>3363</v>
      </c>
      <c r="E4142" s="14" t="s">
        <v>8733</v>
      </c>
      <c r="F4142" s="10">
        <v>2135458021601</v>
      </c>
      <c r="G4142" s="14" t="s">
        <v>15</v>
      </c>
      <c r="H4142" s="12">
        <v>500</v>
      </c>
    </row>
    <row r="4143" spans="1:8" x14ac:dyDescent="0.25">
      <c r="A4143" s="18" t="s">
        <v>8734</v>
      </c>
      <c r="B4143" s="14" t="s">
        <v>3257</v>
      </c>
      <c r="C4143" s="14" t="s">
        <v>3363</v>
      </c>
      <c r="D4143" s="14" t="s">
        <v>3363</v>
      </c>
      <c r="E4143" s="14" t="s">
        <v>8735</v>
      </c>
      <c r="F4143" s="10">
        <v>1981753881804</v>
      </c>
      <c r="G4143" s="14" t="s">
        <v>15</v>
      </c>
      <c r="H4143" s="12">
        <v>500</v>
      </c>
    </row>
    <row r="4144" spans="1:8" x14ac:dyDescent="0.25">
      <c r="A4144" s="18" t="s">
        <v>8736</v>
      </c>
      <c r="B4144" s="14" t="s">
        <v>3257</v>
      </c>
      <c r="C4144" s="14" t="s">
        <v>3363</v>
      </c>
      <c r="D4144" s="14" t="s">
        <v>3363</v>
      </c>
      <c r="E4144" s="14" t="s">
        <v>8737</v>
      </c>
      <c r="F4144" s="10">
        <v>3328529891804</v>
      </c>
      <c r="G4144" s="14" t="s">
        <v>15</v>
      </c>
      <c r="H4144" s="12">
        <v>500</v>
      </c>
    </row>
    <row r="4145" spans="1:8" x14ac:dyDescent="0.25">
      <c r="A4145" s="18" t="s">
        <v>8738</v>
      </c>
      <c r="B4145" s="14" t="s">
        <v>3257</v>
      </c>
      <c r="C4145" s="14" t="s">
        <v>3363</v>
      </c>
      <c r="D4145" s="14" t="s">
        <v>3363</v>
      </c>
      <c r="E4145" s="14" t="s">
        <v>8739</v>
      </c>
      <c r="F4145" s="10">
        <v>2402902671804</v>
      </c>
      <c r="G4145" s="14" t="s">
        <v>15</v>
      </c>
      <c r="H4145" s="12">
        <v>500</v>
      </c>
    </row>
    <row r="4146" spans="1:8" x14ac:dyDescent="0.25">
      <c r="A4146" s="18" t="s">
        <v>8740</v>
      </c>
      <c r="B4146" s="14" t="s">
        <v>3257</v>
      </c>
      <c r="C4146" s="14" t="s">
        <v>3363</v>
      </c>
      <c r="D4146" s="14" t="s">
        <v>3363</v>
      </c>
      <c r="E4146" s="14" t="s">
        <v>8741</v>
      </c>
      <c r="F4146" s="10">
        <v>2113682611804</v>
      </c>
      <c r="G4146" s="14" t="s">
        <v>15</v>
      </c>
      <c r="H4146" s="12">
        <v>500</v>
      </c>
    </row>
    <row r="4147" spans="1:8" x14ac:dyDescent="0.25">
      <c r="A4147" s="18" t="s">
        <v>8742</v>
      </c>
      <c r="B4147" s="14" t="s">
        <v>3257</v>
      </c>
      <c r="C4147" s="14" t="s">
        <v>3363</v>
      </c>
      <c r="D4147" s="14" t="s">
        <v>3363</v>
      </c>
      <c r="E4147" s="14" t="s">
        <v>8743</v>
      </c>
      <c r="F4147" s="10">
        <v>2974156381801</v>
      </c>
      <c r="G4147" s="14" t="s">
        <v>15</v>
      </c>
      <c r="H4147" s="12">
        <v>500</v>
      </c>
    </row>
    <row r="4148" spans="1:8" x14ac:dyDescent="0.25">
      <c r="A4148" s="18" t="s">
        <v>8744</v>
      </c>
      <c r="B4148" s="14" t="s">
        <v>3257</v>
      </c>
      <c r="C4148" s="14" t="s">
        <v>3363</v>
      </c>
      <c r="D4148" s="14" t="s">
        <v>3363</v>
      </c>
      <c r="E4148" s="14" t="s">
        <v>8745</v>
      </c>
      <c r="F4148" s="10">
        <v>2088077801804</v>
      </c>
      <c r="G4148" s="14" t="s">
        <v>15</v>
      </c>
      <c r="H4148" s="12">
        <v>500</v>
      </c>
    </row>
    <row r="4149" spans="1:8" x14ac:dyDescent="0.25">
      <c r="A4149" s="18" t="s">
        <v>8746</v>
      </c>
      <c r="B4149" s="14" t="s">
        <v>3257</v>
      </c>
      <c r="C4149" s="14" t="s">
        <v>3363</v>
      </c>
      <c r="D4149" s="14" t="s">
        <v>3363</v>
      </c>
      <c r="E4149" s="14" t="s">
        <v>8747</v>
      </c>
      <c r="F4149" s="10">
        <v>1686356742005</v>
      </c>
      <c r="G4149" s="14" t="s">
        <v>15</v>
      </c>
      <c r="H4149" s="12">
        <v>500</v>
      </c>
    </row>
    <row r="4150" spans="1:8" x14ac:dyDescent="0.25">
      <c r="A4150" s="18" t="s">
        <v>8748</v>
      </c>
      <c r="B4150" s="14" t="s">
        <v>3257</v>
      </c>
      <c r="C4150" s="14" t="s">
        <v>3363</v>
      </c>
      <c r="D4150" s="14" t="s">
        <v>3363</v>
      </c>
      <c r="E4150" s="14" t="s">
        <v>8749</v>
      </c>
      <c r="F4150" s="10">
        <v>3962220641804</v>
      </c>
      <c r="G4150" s="14" t="s">
        <v>15</v>
      </c>
      <c r="H4150" s="12">
        <v>500</v>
      </c>
    </row>
    <row r="4151" spans="1:8" x14ac:dyDescent="0.25">
      <c r="A4151" s="18" t="s">
        <v>8750</v>
      </c>
      <c r="B4151" s="14" t="s">
        <v>3257</v>
      </c>
      <c r="C4151" s="14" t="s">
        <v>3363</v>
      </c>
      <c r="D4151" s="14" t="s">
        <v>3363</v>
      </c>
      <c r="E4151" s="14" t="s">
        <v>8751</v>
      </c>
      <c r="F4151" s="10">
        <v>1873360321804</v>
      </c>
      <c r="G4151" s="14" t="s">
        <v>15</v>
      </c>
      <c r="H4151" s="12">
        <v>500</v>
      </c>
    </row>
    <row r="4152" spans="1:8" x14ac:dyDescent="0.25">
      <c r="A4152" s="18" t="s">
        <v>8752</v>
      </c>
      <c r="B4152" s="14" t="s">
        <v>3257</v>
      </c>
      <c r="C4152" s="14" t="s">
        <v>3363</v>
      </c>
      <c r="D4152" s="14" t="s">
        <v>3363</v>
      </c>
      <c r="E4152" s="14" t="s">
        <v>8753</v>
      </c>
      <c r="F4152" s="10">
        <v>2819917661908</v>
      </c>
      <c r="G4152" s="14" t="s">
        <v>15</v>
      </c>
      <c r="H4152" s="12">
        <v>500</v>
      </c>
    </row>
    <row r="4153" spans="1:8" x14ac:dyDescent="0.25">
      <c r="A4153" s="18" t="s">
        <v>8754</v>
      </c>
      <c r="B4153" s="14" t="s">
        <v>3257</v>
      </c>
      <c r="C4153" s="14" t="s">
        <v>3363</v>
      </c>
      <c r="D4153" s="14" t="s">
        <v>3363</v>
      </c>
      <c r="E4153" s="14" t="s">
        <v>8755</v>
      </c>
      <c r="F4153" s="10">
        <v>3335430251804</v>
      </c>
      <c r="G4153" s="14" t="s">
        <v>15</v>
      </c>
      <c r="H4153" s="12">
        <v>500</v>
      </c>
    </row>
    <row r="4154" spans="1:8" x14ac:dyDescent="0.25">
      <c r="A4154" s="18" t="s">
        <v>8756</v>
      </c>
      <c r="B4154" s="14" t="s">
        <v>3257</v>
      </c>
      <c r="C4154" s="14" t="s">
        <v>3363</v>
      </c>
      <c r="D4154" s="14" t="s">
        <v>3363</v>
      </c>
      <c r="E4154" s="14" t="s">
        <v>8757</v>
      </c>
      <c r="F4154" s="10">
        <v>3333956541804</v>
      </c>
      <c r="G4154" s="14" t="s">
        <v>15</v>
      </c>
      <c r="H4154" s="12">
        <v>500</v>
      </c>
    </row>
    <row r="4155" spans="1:8" x14ac:dyDescent="0.25">
      <c r="A4155" s="18" t="s">
        <v>8758</v>
      </c>
      <c r="B4155" s="14" t="s">
        <v>3257</v>
      </c>
      <c r="C4155" s="14" t="s">
        <v>3363</v>
      </c>
      <c r="D4155" s="14" t="s">
        <v>3363</v>
      </c>
      <c r="E4155" s="14" t="s">
        <v>8759</v>
      </c>
      <c r="F4155" s="10">
        <v>3340059731804</v>
      </c>
      <c r="G4155" s="14" t="s">
        <v>15</v>
      </c>
      <c r="H4155" s="12">
        <v>500</v>
      </c>
    </row>
    <row r="4156" spans="1:8" x14ac:dyDescent="0.25">
      <c r="A4156" s="18" t="s">
        <v>8760</v>
      </c>
      <c r="B4156" s="14" t="s">
        <v>3257</v>
      </c>
      <c r="C4156" s="14" t="s">
        <v>3432</v>
      </c>
      <c r="D4156" s="14" t="s">
        <v>3432</v>
      </c>
      <c r="E4156" s="14" t="s">
        <v>8761</v>
      </c>
      <c r="F4156" s="10">
        <v>2373662821801</v>
      </c>
      <c r="G4156" s="14" t="s">
        <v>15</v>
      </c>
      <c r="H4156" s="12">
        <v>500</v>
      </c>
    </row>
    <row r="4157" spans="1:8" x14ac:dyDescent="0.25">
      <c r="A4157" s="18" t="s">
        <v>8762</v>
      </c>
      <c r="B4157" s="14" t="s">
        <v>3257</v>
      </c>
      <c r="C4157" s="14" t="s">
        <v>3432</v>
      </c>
      <c r="D4157" s="14" t="s">
        <v>3432</v>
      </c>
      <c r="E4157" s="14" t="s">
        <v>8763</v>
      </c>
      <c r="F4157" s="10">
        <v>3312378221801</v>
      </c>
      <c r="G4157" s="14" t="s">
        <v>15</v>
      </c>
      <c r="H4157" s="12">
        <v>500</v>
      </c>
    </row>
    <row r="4158" spans="1:8" x14ac:dyDescent="0.25">
      <c r="A4158" s="18" t="s">
        <v>8764</v>
      </c>
      <c r="B4158" s="14" t="s">
        <v>3257</v>
      </c>
      <c r="C4158" s="14" t="s">
        <v>3432</v>
      </c>
      <c r="D4158" s="14" t="s">
        <v>3432</v>
      </c>
      <c r="E4158" s="14" t="s">
        <v>8765</v>
      </c>
      <c r="F4158" s="10">
        <v>2520813231801</v>
      </c>
      <c r="G4158" s="14" t="s">
        <v>15</v>
      </c>
      <c r="H4158" s="12">
        <v>500</v>
      </c>
    </row>
    <row r="4159" spans="1:8" x14ac:dyDescent="0.25">
      <c r="A4159" s="18" t="s">
        <v>8766</v>
      </c>
      <c r="B4159" s="14" t="s">
        <v>3257</v>
      </c>
      <c r="C4159" s="14" t="s">
        <v>3432</v>
      </c>
      <c r="D4159" s="14" t="s">
        <v>3432</v>
      </c>
      <c r="E4159" s="14" t="s">
        <v>8767</v>
      </c>
      <c r="F4159" s="10">
        <v>2620809231801</v>
      </c>
      <c r="G4159" s="14" t="s">
        <v>15</v>
      </c>
      <c r="H4159" s="12">
        <v>500</v>
      </c>
    </row>
    <row r="4160" spans="1:8" x14ac:dyDescent="0.25">
      <c r="A4160" s="18" t="s">
        <v>8768</v>
      </c>
      <c r="B4160" s="14" t="s">
        <v>3257</v>
      </c>
      <c r="C4160" s="14" t="s">
        <v>3432</v>
      </c>
      <c r="D4160" s="14" t="s">
        <v>3432</v>
      </c>
      <c r="E4160" s="14" t="s">
        <v>8769</v>
      </c>
      <c r="F4160" s="10">
        <v>3311353611801</v>
      </c>
      <c r="G4160" s="14" t="s">
        <v>15</v>
      </c>
      <c r="H4160" s="12">
        <v>500</v>
      </c>
    </row>
    <row r="4161" spans="1:8" x14ac:dyDescent="0.25">
      <c r="A4161" s="18" t="s">
        <v>8770</v>
      </c>
      <c r="B4161" s="14" t="s">
        <v>3257</v>
      </c>
      <c r="C4161" s="14" t="s">
        <v>3432</v>
      </c>
      <c r="D4161" s="14" t="s">
        <v>3432</v>
      </c>
      <c r="E4161" s="14" t="s">
        <v>8771</v>
      </c>
      <c r="F4161" s="10">
        <v>2193320371803</v>
      </c>
      <c r="G4161" s="14" t="s">
        <v>15</v>
      </c>
      <c r="H4161" s="12">
        <v>500</v>
      </c>
    </row>
    <row r="4162" spans="1:8" x14ac:dyDescent="0.25">
      <c r="A4162" s="18" t="s">
        <v>8772</v>
      </c>
      <c r="B4162" s="14" t="s">
        <v>3257</v>
      </c>
      <c r="C4162" s="14" t="s">
        <v>3432</v>
      </c>
      <c r="D4162" s="14" t="s">
        <v>3432</v>
      </c>
      <c r="E4162" s="14" t="s">
        <v>8773</v>
      </c>
      <c r="F4162" s="10">
        <v>2404018081801</v>
      </c>
      <c r="G4162" s="14" t="s">
        <v>15</v>
      </c>
      <c r="H4162" s="12">
        <v>500</v>
      </c>
    </row>
    <row r="4163" spans="1:8" x14ac:dyDescent="0.25">
      <c r="A4163" s="18" t="s">
        <v>8774</v>
      </c>
      <c r="B4163" s="14" t="s">
        <v>3257</v>
      </c>
      <c r="C4163" s="14" t="s">
        <v>3432</v>
      </c>
      <c r="D4163" s="14" t="s">
        <v>3432</v>
      </c>
      <c r="E4163" s="14" t="s">
        <v>8775</v>
      </c>
      <c r="F4163" s="10">
        <v>3312918781801</v>
      </c>
      <c r="G4163" s="14" t="s">
        <v>15</v>
      </c>
      <c r="H4163" s="12">
        <v>500</v>
      </c>
    </row>
    <row r="4164" spans="1:8" x14ac:dyDescent="0.25">
      <c r="A4164" s="18" t="s">
        <v>8776</v>
      </c>
      <c r="B4164" s="14" t="s">
        <v>3443</v>
      </c>
      <c r="C4164" s="14" t="s">
        <v>3443</v>
      </c>
      <c r="D4164" s="14" t="s">
        <v>3443</v>
      </c>
      <c r="E4164" s="14" t="s">
        <v>8777</v>
      </c>
      <c r="F4164" s="10">
        <v>1610525252101</v>
      </c>
      <c r="G4164" s="14" t="s">
        <v>15</v>
      </c>
      <c r="H4164" s="12">
        <v>500</v>
      </c>
    </row>
    <row r="4165" spans="1:8" x14ac:dyDescent="0.25">
      <c r="A4165" s="18" t="s">
        <v>8778</v>
      </c>
      <c r="B4165" s="14" t="s">
        <v>3443</v>
      </c>
      <c r="C4165" s="14" t="s">
        <v>3443</v>
      </c>
      <c r="D4165" s="14" t="s">
        <v>3443</v>
      </c>
      <c r="E4165" s="14" t="s">
        <v>8779</v>
      </c>
      <c r="F4165" s="10">
        <v>3051227460201</v>
      </c>
      <c r="G4165" s="14" t="s">
        <v>15</v>
      </c>
      <c r="H4165" s="12">
        <v>500</v>
      </c>
    </row>
    <row r="4166" spans="1:8" x14ac:dyDescent="0.25">
      <c r="A4166" s="18" t="s">
        <v>8780</v>
      </c>
      <c r="B4166" s="14" t="s">
        <v>3443</v>
      </c>
      <c r="C4166" s="14" t="s">
        <v>3443</v>
      </c>
      <c r="D4166" s="14" t="s">
        <v>3443</v>
      </c>
      <c r="E4166" s="14" t="s">
        <v>8781</v>
      </c>
      <c r="F4166" s="10">
        <v>3418273392107</v>
      </c>
      <c r="G4166" s="14" t="s">
        <v>15</v>
      </c>
      <c r="H4166" s="12">
        <v>500</v>
      </c>
    </row>
    <row r="4167" spans="1:8" x14ac:dyDescent="0.25">
      <c r="A4167" s="18" t="s">
        <v>8782</v>
      </c>
      <c r="B4167" s="14" t="s">
        <v>3443</v>
      </c>
      <c r="C4167" s="14" t="s">
        <v>3443</v>
      </c>
      <c r="D4167" s="14" t="s">
        <v>3443</v>
      </c>
      <c r="E4167" s="14" t="s">
        <v>8783</v>
      </c>
      <c r="F4167" s="10">
        <v>2082000532101</v>
      </c>
      <c r="G4167" s="14" t="s">
        <v>15</v>
      </c>
      <c r="H4167" s="12">
        <v>500</v>
      </c>
    </row>
    <row r="4168" spans="1:8" x14ac:dyDescent="0.25">
      <c r="A4168" s="18" t="s">
        <v>8784</v>
      </c>
      <c r="B4168" s="14" t="s">
        <v>3443</v>
      </c>
      <c r="C4168" s="14" t="s">
        <v>3503</v>
      </c>
      <c r="D4168" s="14" t="s">
        <v>3503</v>
      </c>
      <c r="E4168" s="14" t="s">
        <v>8785</v>
      </c>
      <c r="F4168" s="10">
        <v>2846339332105</v>
      </c>
      <c r="G4168" s="14" t="s">
        <v>15</v>
      </c>
      <c r="H4168" s="12">
        <v>500</v>
      </c>
    </row>
    <row r="4169" spans="1:8" x14ac:dyDescent="0.25">
      <c r="A4169" s="18" t="s">
        <v>8786</v>
      </c>
      <c r="B4169" s="14" t="s">
        <v>3443</v>
      </c>
      <c r="C4169" s="14" t="s">
        <v>3533</v>
      </c>
      <c r="D4169" s="14" t="s">
        <v>3533</v>
      </c>
      <c r="E4169" s="14" t="s">
        <v>8787</v>
      </c>
      <c r="F4169" s="10">
        <v>3411688152102</v>
      </c>
      <c r="G4169" s="14" t="s">
        <v>15</v>
      </c>
      <c r="H4169" s="12">
        <v>500</v>
      </c>
    </row>
    <row r="4170" spans="1:8" x14ac:dyDescent="0.25">
      <c r="A4170" s="18" t="s">
        <v>8788</v>
      </c>
      <c r="B4170" s="14" t="s">
        <v>3443</v>
      </c>
      <c r="C4170" s="14" t="s">
        <v>3533</v>
      </c>
      <c r="D4170" s="14" t="s">
        <v>3533</v>
      </c>
      <c r="E4170" s="14" t="s">
        <v>8789</v>
      </c>
      <c r="F4170" s="10">
        <v>2062853022102</v>
      </c>
      <c r="G4170" s="14" t="s">
        <v>15</v>
      </c>
      <c r="H4170" s="12">
        <v>500</v>
      </c>
    </row>
    <row r="4171" spans="1:8" x14ac:dyDescent="0.25">
      <c r="A4171" s="18" t="s">
        <v>8790</v>
      </c>
      <c r="B4171" s="14" t="s">
        <v>3580</v>
      </c>
      <c r="C4171" s="14" t="s">
        <v>3581</v>
      </c>
      <c r="D4171" s="14" t="s">
        <v>3581</v>
      </c>
      <c r="E4171" s="14" t="s">
        <v>8791</v>
      </c>
      <c r="F4171" s="10">
        <v>2281962132204</v>
      </c>
      <c r="G4171" s="14" t="s">
        <v>15</v>
      </c>
      <c r="H4171" s="12">
        <v>500</v>
      </c>
    </row>
    <row r="4172" spans="1:8" x14ac:dyDescent="0.25">
      <c r="A4172" s="18" t="s">
        <v>8792</v>
      </c>
      <c r="B4172" s="14" t="s">
        <v>3580</v>
      </c>
      <c r="C4172" s="14" t="s">
        <v>3580</v>
      </c>
      <c r="D4172" s="14" t="s">
        <v>3580</v>
      </c>
      <c r="E4172" s="14" t="s">
        <v>8793</v>
      </c>
      <c r="F4172" s="10">
        <v>2072030912201</v>
      </c>
      <c r="G4172" s="14" t="s">
        <v>15</v>
      </c>
      <c r="H4172" s="12">
        <v>500</v>
      </c>
    </row>
    <row r="4173" spans="1:8" x14ac:dyDescent="0.25">
      <c r="A4173" s="18" t="s">
        <v>8794</v>
      </c>
      <c r="B4173" s="14" t="s">
        <v>3580</v>
      </c>
      <c r="C4173" s="14" t="s">
        <v>3580</v>
      </c>
      <c r="D4173" s="14" t="s">
        <v>3580</v>
      </c>
      <c r="E4173" s="14" t="s">
        <v>8795</v>
      </c>
      <c r="F4173" s="10">
        <v>2786552542209</v>
      </c>
      <c r="G4173" s="14" t="s">
        <v>15</v>
      </c>
      <c r="H4173" s="12">
        <v>500</v>
      </c>
    </row>
    <row r="4174" spans="1:8" x14ac:dyDescent="0.25">
      <c r="A4174" s="18" t="s">
        <v>8796</v>
      </c>
      <c r="B4174" s="14" t="s">
        <v>3580</v>
      </c>
      <c r="C4174" s="14" t="s">
        <v>3580</v>
      </c>
      <c r="D4174" s="14" t="s">
        <v>3580</v>
      </c>
      <c r="E4174" s="14" t="s">
        <v>8797</v>
      </c>
      <c r="F4174" s="10">
        <v>2789298500110</v>
      </c>
      <c r="G4174" s="14" t="s">
        <v>15</v>
      </c>
      <c r="H4174" s="12">
        <v>500</v>
      </c>
    </row>
    <row r="4175" spans="1:8" x14ac:dyDescent="0.25">
      <c r="A4175" s="18" t="s">
        <v>8798</v>
      </c>
      <c r="B4175" s="14" t="s">
        <v>3580</v>
      </c>
      <c r="C4175" s="14" t="s">
        <v>3580</v>
      </c>
      <c r="D4175" s="14" t="s">
        <v>3580</v>
      </c>
      <c r="E4175" s="14" t="s">
        <v>8799</v>
      </c>
      <c r="F4175" s="10">
        <v>3423808692201</v>
      </c>
      <c r="G4175" s="14" t="s">
        <v>15</v>
      </c>
      <c r="H4175" s="12">
        <v>500</v>
      </c>
    </row>
    <row r="4176" spans="1:8" x14ac:dyDescent="0.25">
      <c r="A4176" s="18" t="s">
        <v>8800</v>
      </c>
      <c r="B4176" s="14" t="s">
        <v>3580</v>
      </c>
      <c r="C4176" s="14" t="s">
        <v>3580</v>
      </c>
      <c r="D4176" s="14" t="s">
        <v>3580</v>
      </c>
      <c r="E4176" s="14" t="s">
        <v>8801</v>
      </c>
      <c r="F4176" s="10">
        <v>2259736852201</v>
      </c>
      <c r="G4176" s="14" t="s">
        <v>15</v>
      </c>
      <c r="H4176" s="12">
        <v>500</v>
      </c>
    </row>
    <row r="4177" spans="1:8" x14ac:dyDescent="0.25">
      <c r="A4177" s="18" t="s">
        <v>8802</v>
      </c>
      <c r="B4177" s="14" t="s">
        <v>3580</v>
      </c>
      <c r="C4177" s="14" t="s">
        <v>3580</v>
      </c>
      <c r="D4177" s="14" t="s">
        <v>3580</v>
      </c>
      <c r="E4177" s="14" t="s">
        <v>8803</v>
      </c>
      <c r="F4177" s="10">
        <v>1941290122201</v>
      </c>
      <c r="G4177" s="14" t="s">
        <v>15</v>
      </c>
      <c r="H4177" s="12">
        <v>500</v>
      </c>
    </row>
    <row r="4178" spans="1:8" x14ac:dyDescent="0.25">
      <c r="A4178" s="18" t="s">
        <v>8804</v>
      </c>
      <c r="B4178" s="14" t="s">
        <v>3580</v>
      </c>
      <c r="C4178" s="14" t="s">
        <v>3580</v>
      </c>
      <c r="D4178" s="14" t="s">
        <v>3580</v>
      </c>
      <c r="E4178" s="14" t="s">
        <v>8805</v>
      </c>
      <c r="F4178" s="10">
        <v>3425944862201</v>
      </c>
      <c r="G4178" s="14" t="s">
        <v>15</v>
      </c>
      <c r="H4178" s="12">
        <v>500</v>
      </c>
    </row>
    <row r="4179" spans="1:8" x14ac:dyDescent="0.25">
      <c r="A4179" s="18" t="s">
        <v>8806</v>
      </c>
      <c r="B4179" s="14" t="s">
        <v>3580</v>
      </c>
      <c r="C4179" s="14" t="s">
        <v>3580</v>
      </c>
      <c r="D4179" s="14" t="s">
        <v>3580</v>
      </c>
      <c r="E4179" s="14" t="s">
        <v>8807</v>
      </c>
      <c r="F4179" s="10">
        <v>1694035132201</v>
      </c>
      <c r="G4179" s="14" t="s">
        <v>15</v>
      </c>
      <c r="H4179" s="12">
        <v>500</v>
      </c>
    </row>
    <row r="4180" spans="1:8" x14ac:dyDescent="0.25">
      <c r="A4180" s="18" t="s">
        <v>8808</v>
      </c>
      <c r="B4180" s="14" t="s">
        <v>3580</v>
      </c>
      <c r="C4180" s="14" t="s">
        <v>3580</v>
      </c>
      <c r="D4180" s="14" t="s">
        <v>3580</v>
      </c>
      <c r="E4180" s="14" t="s">
        <v>8809</v>
      </c>
      <c r="F4180" s="10">
        <v>2808024632201</v>
      </c>
      <c r="G4180" s="14" t="s">
        <v>15</v>
      </c>
      <c r="H4180" s="12">
        <v>500</v>
      </c>
    </row>
    <row r="4181" spans="1:8" x14ac:dyDescent="0.25">
      <c r="A4181" s="18" t="s">
        <v>8810</v>
      </c>
      <c r="B4181" s="14" t="s">
        <v>3580</v>
      </c>
      <c r="C4181" s="14" t="s">
        <v>3697</v>
      </c>
      <c r="D4181" s="14" t="s">
        <v>3697</v>
      </c>
      <c r="E4181" s="14" t="s">
        <v>8811</v>
      </c>
      <c r="F4181" s="10">
        <v>3432397872214</v>
      </c>
      <c r="G4181" s="14" t="s">
        <v>15</v>
      </c>
      <c r="H4181" s="12">
        <v>500</v>
      </c>
    </row>
    <row r="4182" spans="1:8" x14ac:dyDescent="0.25">
      <c r="A4182" s="18" t="s">
        <v>8812</v>
      </c>
      <c r="B4182" s="14" t="s">
        <v>3732</v>
      </c>
      <c r="C4182" s="14" t="s">
        <v>3733</v>
      </c>
      <c r="D4182" s="14" t="s">
        <v>3733</v>
      </c>
      <c r="E4182" s="14" t="s">
        <v>8813</v>
      </c>
      <c r="F4182" s="10">
        <v>3387453352009</v>
      </c>
      <c r="G4182" s="14" t="s">
        <v>15</v>
      </c>
      <c r="H4182" s="12">
        <v>500</v>
      </c>
    </row>
    <row r="4183" spans="1:8" x14ac:dyDescent="0.25">
      <c r="A4183" s="18" t="s">
        <v>8814</v>
      </c>
      <c r="B4183" s="14" t="s">
        <v>3732</v>
      </c>
      <c r="C4183" s="14" t="s">
        <v>3733</v>
      </c>
      <c r="D4183" s="14" t="s">
        <v>3733</v>
      </c>
      <c r="E4183" s="14" t="s">
        <v>8815</v>
      </c>
      <c r="F4183" s="10">
        <v>2700149772103</v>
      </c>
      <c r="G4183" s="14" t="s">
        <v>15</v>
      </c>
      <c r="H4183" s="12">
        <v>500</v>
      </c>
    </row>
    <row r="4184" spans="1:8" x14ac:dyDescent="0.25">
      <c r="A4184" s="18" t="s">
        <v>8816</v>
      </c>
      <c r="B4184" s="14" t="s">
        <v>3732</v>
      </c>
      <c r="C4184" s="14" t="s">
        <v>3733</v>
      </c>
      <c r="D4184" s="14" t="s">
        <v>3733</v>
      </c>
      <c r="E4184" s="14" t="s">
        <v>8817</v>
      </c>
      <c r="F4184" s="10">
        <v>3306200451712</v>
      </c>
      <c r="G4184" s="14" t="s">
        <v>15</v>
      </c>
      <c r="H4184" s="12">
        <v>500</v>
      </c>
    </row>
    <row r="4185" spans="1:8" x14ac:dyDescent="0.25">
      <c r="A4185" s="18" t="s">
        <v>8818</v>
      </c>
      <c r="B4185" s="14" t="s">
        <v>3732</v>
      </c>
      <c r="C4185" s="14" t="s">
        <v>3733</v>
      </c>
      <c r="D4185" s="14" t="s">
        <v>3733</v>
      </c>
      <c r="E4185" s="14" t="s">
        <v>8819</v>
      </c>
      <c r="F4185" s="10">
        <v>2114870661708</v>
      </c>
      <c r="G4185" s="14" t="s">
        <v>15</v>
      </c>
      <c r="H4185" s="12">
        <v>500</v>
      </c>
    </row>
    <row r="4186" spans="1:8" x14ac:dyDescent="0.25">
      <c r="A4186" s="18" t="s">
        <v>8820</v>
      </c>
      <c r="B4186" s="14" t="s">
        <v>3732</v>
      </c>
      <c r="C4186" s="14" t="s">
        <v>3733</v>
      </c>
      <c r="D4186" s="14" t="s">
        <v>3733</v>
      </c>
      <c r="E4186" s="14" t="s">
        <v>8821</v>
      </c>
      <c r="F4186" s="10">
        <v>2736269221707</v>
      </c>
      <c r="G4186" s="14" t="s">
        <v>15</v>
      </c>
      <c r="H4186" s="12">
        <v>500</v>
      </c>
    </row>
    <row r="4187" spans="1:8" x14ac:dyDescent="0.25">
      <c r="A4187" s="18" t="s">
        <v>8822</v>
      </c>
      <c r="B4187" s="14" t="s">
        <v>3732</v>
      </c>
      <c r="C4187" s="14" t="s">
        <v>3733</v>
      </c>
      <c r="D4187" s="14" t="s">
        <v>3733</v>
      </c>
      <c r="E4187" s="14" t="s">
        <v>8823</v>
      </c>
      <c r="F4187" s="10">
        <v>2105919861804</v>
      </c>
      <c r="G4187" s="14" t="s">
        <v>15</v>
      </c>
      <c r="H4187" s="12">
        <v>500</v>
      </c>
    </row>
    <row r="4188" spans="1:8" x14ac:dyDescent="0.25">
      <c r="A4188" s="18" t="s">
        <v>8824</v>
      </c>
      <c r="B4188" s="14" t="s">
        <v>3732</v>
      </c>
      <c r="C4188" s="14" t="s">
        <v>3733</v>
      </c>
      <c r="D4188" s="14" t="s">
        <v>3733</v>
      </c>
      <c r="E4188" s="14" t="s">
        <v>8825</v>
      </c>
      <c r="F4188" s="10">
        <v>3942448261804</v>
      </c>
      <c r="G4188" s="14" t="s">
        <v>15</v>
      </c>
      <c r="H4188" s="12">
        <v>500</v>
      </c>
    </row>
    <row r="4189" spans="1:8" x14ac:dyDescent="0.25">
      <c r="A4189" s="18" t="s">
        <v>8826</v>
      </c>
      <c r="B4189" s="14" t="s">
        <v>3732</v>
      </c>
      <c r="C4189" s="14" t="s">
        <v>3733</v>
      </c>
      <c r="D4189" s="14" t="s">
        <v>3733</v>
      </c>
      <c r="E4189" s="14" t="s">
        <v>8827</v>
      </c>
      <c r="F4189" s="10">
        <v>2199547711804</v>
      </c>
      <c r="G4189" s="14" t="s">
        <v>15</v>
      </c>
      <c r="H4189" s="12">
        <v>500</v>
      </c>
    </row>
    <row r="4190" spans="1:8" x14ac:dyDescent="0.25">
      <c r="A4190" s="18" t="s">
        <v>8828</v>
      </c>
      <c r="B4190" s="14" t="s">
        <v>3732</v>
      </c>
      <c r="C4190" s="14" t="s">
        <v>3733</v>
      </c>
      <c r="D4190" s="14" t="s">
        <v>3733</v>
      </c>
      <c r="E4190" s="14" t="s">
        <v>8829</v>
      </c>
      <c r="F4190" s="10">
        <v>1791340431708</v>
      </c>
      <c r="G4190" s="14" t="s">
        <v>15</v>
      </c>
      <c r="H4190" s="12">
        <v>500</v>
      </c>
    </row>
    <row r="4191" spans="1:8" x14ac:dyDescent="0.25">
      <c r="A4191" s="18" t="s">
        <v>8830</v>
      </c>
      <c r="B4191" s="14" t="s">
        <v>3732</v>
      </c>
      <c r="C4191" s="14" t="s">
        <v>3733</v>
      </c>
      <c r="D4191" s="14" t="s">
        <v>3733</v>
      </c>
      <c r="E4191" s="14" t="s">
        <v>8831</v>
      </c>
      <c r="F4191" s="10">
        <v>2813091751708</v>
      </c>
      <c r="G4191" s="14" t="s">
        <v>15</v>
      </c>
      <c r="H4191" s="12">
        <v>500</v>
      </c>
    </row>
    <row r="4192" spans="1:8" x14ac:dyDescent="0.25">
      <c r="A4192" s="18" t="s">
        <v>8832</v>
      </c>
      <c r="B4192" s="14" t="s">
        <v>3732</v>
      </c>
      <c r="C4192" s="14" t="s">
        <v>3733</v>
      </c>
      <c r="D4192" s="14" t="s">
        <v>3733</v>
      </c>
      <c r="E4192" s="14" t="s">
        <v>8833</v>
      </c>
      <c r="F4192" s="10">
        <v>3306223821712</v>
      </c>
      <c r="G4192" s="14" t="s">
        <v>15</v>
      </c>
      <c r="H4192" s="12">
        <v>500</v>
      </c>
    </row>
    <row r="4193" spans="1:8" x14ac:dyDescent="0.25">
      <c r="A4193" s="18" t="s">
        <v>8834</v>
      </c>
      <c r="B4193" s="14" t="s">
        <v>3732</v>
      </c>
      <c r="C4193" s="14" t="s">
        <v>3748</v>
      </c>
      <c r="D4193" s="14" t="s">
        <v>3748</v>
      </c>
      <c r="E4193" s="14" t="s">
        <v>8835</v>
      </c>
      <c r="F4193" s="10">
        <v>2058795431708</v>
      </c>
      <c r="G4193" s="14" t="s">
        <v>15</v>
      </c>
      <c r="H4193" s="12">
        <v>500</v>
      </c>
    </row>
    <row r="4194" spans="1:8" x14ac:dyDescent="0.25">
      <c r="A4194" s="18" t="s">
        <v>8836</v>
      </c>
      <c r="B4194" s="14" t="s">
        <v>3732</v>
      </c>
      <c r="C4194" s="14" t="s">
        <v>3748</v>
      </c>
      <c r="D4194" s="14" t="s">
        <v>3748</v>
      </c>
      <c r="E4194" s="14" t="s">
        <v>8837</v>
      </c>
      <c r="F4194" s="10">
        <v>2721636271708</v>
      </c>
      <c r="G4194" s="14" t="s">
        <v>15</v>
      </c>
      <c r="H4194" s="12">
        <v>500</v>
      </c>
    </row>
    <row r="4195" spans="1:8" x14ac:dyDescent="0.25">
      <c r="A4195" s="18" t="s">
        <v>8838</v>
      </c>
      <c r="B4195" s="14" t="s">
        <v>3732</v>
      </c>
      <c r="C4195" s="14" t="s">
        <v>3748</v>
      </c>
      <c r="D4195" s="14" t="s">
        <v>3748</v>
      </c>
      <c r="E4195" s="14" t="s">
        <v>8839</v>
      </c>
      <c r="F4195" s="10">
        <v>2324185511708</v>
      </c>
      <c r="G4195" s="14" t="s">
        <v>15</v>
      </c>
      <c r="H4195" s="12">
        <v>500</v>
      </c>
    </row>
    <row r="4196" spans="1:8" x14ac:dyDescent="0.25">
      <c r="A4196" s="18" t="s">
        <v>8840</v>
      </c>
      <c r="B4196" s="14" t="s">
        <v>3732</v>
      </c>
      <c r="C4196" s="14" t="s">
        <v>3748</v>
      </c>
      <c r="D4196" s="14" t="s">
        <v>3748</v>
      </c>
      <c r="E4196" s="14" t="s">
        <v>8841</v>
      </c>
      <c r="F4196" s="10">
        <v>3284790391708</v>
      </c>
      <c r="G4196" s="14" t="s">
        <v>15</v>
      </c>
      <c r="H4196" s="12">
        <v>500</v>
      </c>
    </row>
    <row r="4197" spans="1:8" x14ac:dyDescent="0.25">
      <c r="A4197" s="18" t="s">
        <v>8842</v>
      </c>
      <c r="B4197" s="14" t="s">
        <v>3732</v>
      </c>
      <c r="C4197" s="14" t="s">
        <v>3752</v>
      </c>
      <c r="D4197" s="14" t="s">
        <v>3752</v>
      </c>
      <c r="E4197" s="14" t="s">
        <v>8843</v>
      </c>
      <c r="F4197" s="10">
        <v>2175223431707</v>
      </c>
      <c r="G4197" s="14" t="s">
        <v>15</v>
      </c>
      <c r="H4197" s="12">
        <v>500</v>
      </c>
    </row>
    <row r="4198" spans="1:8" x14ac:dyDescent="0.25">
      <c r="A4198" s="18" t="s">
        <v>8844</v>
      </c>
      <c r="B4198" s="14" t="s">
        <v>3732</v>
      </c>
      <c r="C4198" s="14" t="s">
        <v>3752</v>
      </c>
      <c r="D4198" s="14" t="s">
        <v>3752</v>
      </c>
      <c r="E4198" s="14" t="s">
        <v>8845</v>
      </c>
      <c r="F4198" s="10">
        <v>2314671331708</v>
      </c>
      <c r="G4198" s="14" t="s">
        <v>15</v>
      </c>
      <c r="H4198" s="12">
        <v>500</v>
      </c>
    </row>
    <row r="4199" spans="1:8" x14ac:dyDescent="0.25">
      <c r="A4199" s="18" t="s">
        <v>8846</v>
      </c>
      <c r="B4199" s="14" t="s">
        <v>3732</v>
      </c>
      <c r="C4199" s="14" t="s">
        <v>3752</v>
      </c>
      <c r="D4199" s="14" t="s">
        <v>3752</v>
      </c>
      <c r="E4199" s="14" t="s">
        <v>8847</v>
      </c>
      <c r="F4199" s="10">
        <v>3344905531804</v>
      </c>
      <c r="G4199" s="14" t="s">
        <v>15</v>
      </c>
      <c r="H4199" s="12">
        <v>500</v>
      </c>
    </row>
    <row r="4200" spans="1:8" x14ac:dyDescent="0.25">
      <c r="A4200" s="18" t="s">
        <v>8848</v>
      </c>
      <c r="B4200" s="14" t="s">
        <v>3732</v>
      </c>
      <c r="C4200" s="14" t="s">
        <v>3752</v>
      </c>
      <c r="D4200" s="14" t="s">
        <v>3752</v>
      </c>
      <c r="E4200" s="14" t="s">
        <v>8849</v>
      </c>
      <c r="F4200" s="10">
        <v>3362030041701</v>
      </c>
      <c r="G4200" s="14" t="s">
        <v>15</v>
      </c>
      <c r="H4200" s="12">
        <v>500</v>
      </c>
    </row>
    <row r="4201" spans="1:8" x14ac:dyDescent="0.25">
      <c r="A4201" s="18" t="s">
        <v>8850</v>
      </c>
      <c r="B4201" s="14" t="s">
        <v>3732</v>
      </c>
      <c r="C4201" s="14" t="s">
        <v>3752</v>
      </c>
      <c r="D4201" s="14" t="s">
        <v>3752</v>
      </c>
      <c r="E4201" s="14" t="s">
        <v>8851</v>
      </c>
      <c r="F4201" s="10">
        <v>2995460710101</v>
      </c>
      <c r="G4201" s="14" t="s">
        <v>15</v>
      </c>
      <c r="H4201" s="12">
        <v>500</v>
      </c>
    </row>
    <row r="4202" spans="1:8" x14ac:dyDescent="0.25">
      <c r="A4202" s="18" t="s">
        <v>8852</v>
      </c>
      <c r="B4202" s="14" t="s">
        <v>3732</v>
      </c>
      <c r="C4202" s="14" t="s">
        <v>3752</v>
      </c>
      <c r="D4202" s="14" t="s">
        <v>3752</v>
      </c>
      <c r="E4202" s="14" t="s">
        <v>8853</v>
      </c>
      <c r="F4202" s="10">
        <v>1766776581701</v>
      </c>
      <c r="G4202" s="14" t="s">
        <v>15</v>
      </c>
      <c r="H4202" s="12">
        <v>500</v>
      </c>
    </row>
    <row r="4203" spans="1:8" x14ac:dyDescent="0.25">
      <c r="A4203" s="18" t="s">
        <v>8854</v>
      </c>
      <c r="B4203" s="14" t="s">
        <v>3732</v>
      </c>
      <c r="C4203" s="14" t="s">
        <v>3752</v>
      </c>
      <c r="D4203" s="14" t="s">
        <v>3752</v>
      </c>
      <c r="E4203" s="14" t="s">
        <v>8855</v>
      </c>
      <c r="F4203" s="10">
        <v>2799125281703</v>
      </c>
      <c r="G4203" s="14" t="s">
        <v>15</v>
      </c>
      <c r="H4203" s="12">
        <v>500</v>
      </c>
    </row>
    <row r="4204" spans="1:8" x14ac:dyDescent="0.25">
      <c r="A4204" s="18" t="s">
        <v>8856</v>
      </c>
      <c r="B4204" s="14" t="s">
        <v>3732</v>
      </c>
      <c r="C4204" s="14" t="s">
        <v>3026</v>
      </c>
      <c r="D4204" s="14" t="s">
        <v>3026</v>
      </c>
      <c r="E4204" s="14" t="s">
        <v>8857</v>
      </c>
      <c r="F4204" s="10">
        <v>2274254721705</v>
      </c>
      <c r="G4204" s="14" t="s">
        <v>15</v>
      </c>
      <c r="H4204" s="12">
        <v>500</v>
      </c>
    </row>
    <row r="4205" spans="1:8" x14ac:dyDescent="0.25">
      <c r="A4205" s="18" t="s">
        <v>8858</v>
      </c>
      <c r="B4205" s="14" t="s">
        <v>3732</v>
      </c>
      <c r="C4205" s="14" t="s">
        <v>3026</v>
      </c>
      <c r="D4205" s="14" t="s">
        <v>3026</v>
      </c>
      <c r="E4205" s="14" t="s">
        <v>8859</v>
      </c>
      <c r="F4205" s="10">
        <v>2790011341705</v>
      </c>
      <c r="G4205" s="14" t="s">
        <v>15</v>
      </c>
      <c r="H4205" s="12">
        <v>500</v>
      </c>
    </row>
    <row r="4206" spans="1:8" x14ac:dyDescent="0.25">
      <c r="A4206" s="18" t="s">
        <v>8860</v>
      </c>
      <c r="B4206" s="14" t="s">
        <v>3732</v>
      </c>
      <c r="C4206" s="14" t="s">
        <v>3026</v>
      </c>
      <c r="D4206" s="14" t="s">
        <v>3026</v>
      </c>
      <c r="E4206" s="14" t="s">
        <v>8861</v>
      </c>
      <c r="F4206" s="10">
        <v>1675467831705</v>
      </c>
      <c r="G4206" s="14" t="s">
        <v>15</v>
      </c>
      <c r="H4206" s="12">
        <v>500</v>
      </c>
    </row>
    <row r="4207" spans="1:8" x14ac:dyDescent="0.25">
      <c r="A4207" s="18" t="s">
        <v>8862</v>
      </c>
      <c r="B4207" s="14" t="s">
        <v>3732</v>
      </c>
      <c r="C4207" s="14" t="s">
        <v>3026</v>
      </c>
      <c r="D4207" s="14" t="s">
        <v>3026</v>
      </c>
      <c r="E4207" s="14" t="s">
        <v>8863</v>
      </c>
      <c r="F4207" s="10">
        <v>3559280271705</v>
      </c>
      <c r="G4207" s="14" t="s">
        <v>15</v>
      </c>
      <c r="H4207" s="12">
        <v>500</v>
      </c>
    </row>
    <row r="4208" spans="1:8" x14ac:dyDescent="0.25">
      <c r="A4208" s="18" t="s">
        <v>8864</v>
      </c>
      <c r="B4208" s="14" t="s">
        <v>3732</v>
      </c>
      <c r="C4208" s="14" t="s">
        <v>3026</v>
      </c>
      <c r="D4208" s="14" t="s">
        <v>3026</v>
      </c>
      <c r="E4208" s="14" t="s">
        <v>8865</v>
      </c>
      <c r="F4208" s="10">
        <v>1723202751504</v>
      </c>
      <c r="G4208" s="14" t="s">
        <v>15</v>
      </c>
      <c r="H4208" s="12">
        <v>500</v>
      </c>
    </row>
    <row r="4209" spans="1:8" x14ac:dyDescent="0.25">
      <c r="A4209" s="18" t="s">
        <v>8866</v>
      </c>
      <c r="B4209" s="14" t="s">
        <v>3732</v>
      </c>
      <c r="C4209" s="14" t="s">
        <v>3026</v>
      </c>
      <c r="D4209" s="14" t="s">
        <v>3026</v>
      </c>
      <c r="E4209" s="14" t="s">
        <v>8867</v>
      </c>
      <c r="F4209" s="10">
        <v>3277000841705</v>
      </c>
      <c r="G4209" s="14" t="s">
        <v>15</v>
      </c>
      <c r="H4209" s="12">
        <v>500</v>
      </c>
    </row>
    <row r="4210" spans="1:8" x14ac:dyDescent="0.25">
      <c r="A4210" s="18" t="s">
        <v>8868</v>
      </c>
      <c r="B4210" s="14" t="s">
        <v>3732</v>
      </c>
      <c r="C4210" s="14" t="s">
        <v>3026</v>
      </c>
      <c r="D4210" s="14" t="s">
        <v>3026</v>
      </c>
      <c r="E4210" s="14" t="s">
        <v>8869</v>
      </c>
      <c r="F4210" s="10">
        <v>2703585361805</v>
      </c>
      <c r="G4210" s="14" t="s">
        <v>15</v>
      </c>
      <c r="H4210" s="12">
        <v>500</v>
      </c>
    </row>
    <row r="4211" spans="1:8" x14ac:dyDescent="0.25">
      <c r="A4211" s="18" t="s">
        <v>8870</v>
      </c>
      <c r="B4211" s="14" t="s">
        <v>3732</v>
      </c>
      <c r="C4211" s="14" t="s">
        <v>7138</v>
      </c>
      <c r="D4211" s="14" t="s">
        <v>7138</v>
      </c>
      <c r="E4211" s="14" t="s">
        <v>8871</v>
      </c>
      <c r="F4211" s="10">
        <v>3263709001705</v>
      </c>
      <c r="G4211" s="14" t="s">
        <v>15</v>
      </c>
      <c r="H4211" s="12">
        <v>500</v>
      </c>
    </row>
    <row r="4212" spans="1:8" x14ac:dyDescent="0.25">
      <c r="A4212" s="18" t="s">
        <v>8872</v>
      </c>
      <c r="B4212" s="14" t="s">
        <v>3732</v>
      </c>
      <c r="C4212" s="14" t="s">
        <v>7138</v>
      </c>
      <c r="D4212" s="14" t="s">
        <v>7138</v>
      </c>
      <c r="E4212" s="14" t="s">
        <v>8873</v>
      </c>
      <c r="F4212" s="10">
        <v>2320690931705</v>
      </c>
      <c r="G4212" s="14" t="s">
        <v>15</v>
      </c>
      <c r="H4212" s="12">
        <v>500</v>
      </c>
    </row>
    <row r="4213" spans="1:8" x14ac:dyDescent="0.25">
      <c r="A4213" s="18" t="s">
        <v>8874</v>
      </c>
      <c r="B4213" s="14" t="s">
        <v>3732</v>
      </c>
      <c r="C4213" s="14" t="s">
        <v>3801</v>
      </c>
      <c r="D4213" s="14" t="s">
        <v>3801</v>
      </c>
      <c r="E4213" s="14" t="s">
        <v>8875</v>
      </c>
      <c r="F4213" s="10">
        <v>3304458711711</v>
      </c>
      <c r="G4213" s="14" t="s">
        <v>15</v>
      </c>
      <c r="H4213" s="12">
        <v>500</v>
      </c>
    </row>
    <row r="4214" spans="1:8" x14ac:dyDescent="0.25">
      <c r="A4214" s="18" t="s">
        <v>8876</v>
      </c>
      <c r="B4214" s="14" t="s">
        <v>3732</v>
      </c>
      <c r="C4214" s="14" t="s">
        <v>3801</v>
      </c>
      <c r="D4214" s="14" t="s">
        <v>3801</v>
      </c>
      <c r="E4214" s="14" t="s">
        <v>8877</v>
      </c>
      <c r="F4214" s="10">
        <v>2516286551804</v>
      </c>
      <c r="G4214" s="14" t="s">
        <v>15</v>
      </c>
      <c r="H4214" s="12">
        <v>500</v>
      </c>
    </row>
    <row r="4215" spans="1:8" x14ac:dyDescent="0.25">
      <c r="A4215" s="18" t="s">
        <v>8878</v>
      </c>
      <c r="B4215" s="14" t="s">
        <v>3732</v>
      </c>
      <c r="C4215" s="14" t="s">
        <v>3808</v>
      </c>
      <c r="D4215" s="14" t="s">
        <v>3808</v>
      </c>
      <c r="E4215" s="14" t="s">
        <v>8879</v>
      </c>
      <c r="F4215" s="10">
        <v>2076016071712</v>
      </c>
      <c r="G4215" s="14" t="s">
        <v>15</v>
      </c>
      <c r="H4215" s="12">
        <v>500</v>
      </c>
    </row>
    <row r="4216" spans="1:8" x14ac:dyDescent="0.25">
      <c r="A4216" s="18" t="s">
        <v>8880</v>
      </c>
      <c r="B4216" s="14" t="s">
        <v>3732</v>
      </c>
      <c r="C4216" s="14" t="s">
        <v>3808</v>
      </c>
      <c r="D4216" s="14" t="s">
        <v>3808</v>
      </c>
      <c r="E4216" s="14" t="s">
        <v>8881</v>
      </c>
      <c r="F4216" s="10">
        <v>3307106991712</v>
      </c>
      <c r="G4216" s="14" t="s">
        <v>15</v>
      </c>
      <c r="H4216" s="12">
        <v>500</v>
      </c>
    </row>
    <row r="4217" spans="1:8" x14ac:dyDescent="0.25">
      <c r="A4217" s="18" t="s">
        <v>8882</v>
      </c>
      <c r="B4217" s="14" t="s">
        <v>3732</v>
      </c>
      <c r="C4217" s="14" t="s">
        <v>3808</v>
      </c>
      <c r="D4217" s="14" t="s">
        <v>3808</v>
      </c>
      <c r="E4217" s="14" t="s">
        <v>8883</v>
      </c>
      <c r="F4217" s="10">
        <v>3284752031708</v>
      </c>
      <c r="G4217" s="14" t="s">
        <v>15</v>
      </c>
      <c r="H4217" s="12">
        <v>500</v>
      </c>
    </row>
    <row r="4218" spans="1:8" x14ac:dyDescent="0.25">
      <c r="A4218" s="18" t="s">
        <v>8884</v>
      </c>
      <c r="B4218" s="14" t="s">
        <v>3732</v>
      </c>
      <c r="C4218" s="14" t="s">
        <v>3808</v>
      </c>
      <c r="D4218" s="14" t="s">
        <v>3808</v>
      </c>
      <c r="E4218" s="14" t="s">
        <v>8885</v>
      </c>
      <c r="F4218" s="10">
        <v>3307224091712</v>
      </c>
      <c r="G4218" s="14" t="s">
        <v>15</v>
      </c>
      <c r="H4218" s="12">
        <v>500</v>
      </c>
    </row>
    <row r="4219" spans="1:8" x14ac:dyDescent="0.25">
      <c r="A4219" s="18" t="s">
        <v>8886</v>
      </c>
      <c r="B4219" s="14" t="s">
        <v>3732</v>
      </c>
      <c r="C4219" s="14" t="s">
        <v>3808</v>
      </c>
      <c r="D4219" s="14" t="s">
        <v>3808</v>
      </c>
      <c r="E4219" s="14" t="s">
        <v>8887</v>
      </c>
      <c r="F4219" s="10">
        <v>1924210931712</v>
      </c>
      <c r="G4219" s="14" t="s">
        <v>15</v>
      </c>
      <c r="H4219" s="12">
        <v>500</v>
      </c>
    </row>
    <row r="4220" spans="1:8" x14ac:dyDescent="0.25">
      <c r="A4220" s="18" t="s">
        <v>8888</v>
      </c>
      <c r="B4220" s="14" t="s">
        <v>3732</v>
      </c>
      <c r="C4220" s="14" t="s">
        <v>3808</v>
      </c>
      <c r="D4220" s="14" t="s">
        <v>3808</v>
      </c>
      <c r="E4220" s="14" t="s">
        <v>8889</v>
      </c>
      <c r="F4220" s="10">
        <v>3517873720920</v>
      </c>
      <c r="G4220" s="14" t="s">
        <v>15</v>
      </c>
      <c r="H4220" s="12">
        <v>500</v>
      </c>
    </row>
    <row r="4221" spans="1:8" x14ac:dyDescent="0.25">
      <c r="A4221" s="18" t="s">
        <v>8890</v>
      </c>
      <c r="B4221" s="14" t="s">
        <v>3732</v>
      </c>
      <c r="C4221" s="14" t="s">
        <v>3808</v>
      </c>
      <c r="D4221" s="14" t="s">
        <v>3808</v>
      </c>
      <c r="E4221" s="14" t="s">
        <v>8891</v>
      </c>
      <c r="F4221" s="10">
        <v>3307685571712</v>
      </c>
      <c r="G4221" s="14" t="s">
        <v>15</v>
      </c>
      <c r="H4221" s="12">
        <v>500</v>
      </c>
    </row>
    <row r="4222" spans="1:8" x14ac:dyDescent="0.25">
      <c r="A4222" s="18" t="s">
        <v>8892</v>
      </c>
      <c r="B4222" s="14" t="s">
        <v>3732</v>
      </c>
      <c r="C4222" s="14" t="s">
        <v>3808</v>
      </c>
      <c r="D4222" s="14" t="s">
        <v>3808</v>
      </c>
      <c r="E4222" s="14" t="s">
        <v>8893</v>
      </c>
      <c r="F4222" s="10">
        <v>2220421091712</v>
      </c>
      <c r="G4222" s="14" t="s">
        <v>15</v>
      </c>
      <c r="H4222" s="12">
        <v>500</v>
      </c>
    </row>
    <row r="4223" spans="1:8" x14ac:dyDescent="0.25">
      <c r="A4223" s="18" t="s">
        <v>8894</v>
      </c>
      <c r="B4223" s="14" t="s">
        <v>3732</v>
      </c>
      <c r="C4223" s="14" t="s">
        <v>8895</v>
      </c>
      <c r="D4223" s="14" t="s">
        <v>8895</v>
      </c>
      <c r="E4223" s="14" t="s">
        <v>8896</v>
      </c>
      <c r="F4223" s="10">
        <v>2105858461704</v>
      </c>
      <c r="G4223" s="14" t="s">
        <v>15</v>
      </c>
      <c r="H4223" s="12">
        <v>500</v>
      </c>
    </row>
    <row r="4224" spans="1:8" x14ac:dyDescent="0.25">
      <c r="A4224" s="18" t="s">
        <v>8897</v>
      </c>
      <c r="B4224" s="14" t="s">
        <v>3732</v>
      </c>
      <c r="C4224" s="14" t="s">
        <v>8895</v>
      </c>
      <c r="D4224" s="14" t="s">
        <v>8895</v>
      </c>
      <c r="E4224" s="14" t="s">
        <v>8898</v>
      </c>
      <c r="F4224" s="10">
        <v>2533714061704</v>
      </c>
      <c r="G4224" s="14" t="s">
        <v>15</v>
      </c>
      <c r="H4224" s="12">
        <v>500</v>
      </c>
    </row>
    <row r="4225" spans="1:8" x14ac:dyDescent="0.25">
      <c r="A4225" s="18" t="s">
        <v>8899</v>
      </c>
      <c r="B4225" s="14" t="s">
        <v>3732</v>
      </c>
      <c r="C4225" s="14" t="s">
        <v>8895</v>
      </c>
      <c r="D4225" s="14" t="s">
        <v>8895</v>
      </c>
      <c r="E4225" s="14" t="s">
        <v>8900</v>
      </c>
      <c r="F4225" s="10">
        <v>3279126931705</v>
      </c>
      <c r="G4225" s="14" t="s">
        <v>15</v>
      </c>
      <c r="H4225" s="12">
        <v>500</v>
      </c>
    </row>
    <row r="4226" spans="1:8" x14ac:dyDescent="0.25">
      <c r="A4226" s="18" t="s">
        <v>8901</v>
      </c>
      <c r="B4226" s="14" t="s">
        <v>3732</v>
      </c>
      <c r="C4226" s="14" t="s">
        <v>3826</v>
      </c>
      <c r="D4226" s="14" t="s">
        <v>3826</v>
      </c>
      <c r="E4226" s="14" t="s">
        <v>8902</v>
      </c>
      <c r="F4226" s="10">
        <v>3424032062201</v>
      </c>
      <c r="G4226" s="14" t="s">
        <v>15</v>
      </c>
      <c r="H4226" s="12">
        <v>500</v>
      </c>
    </row>
    <row r="4227" spans="1:8" x14ac:dyDescent="0.25">
      <c r="A4227" s="18" t="s">
        <v>8903</v>
      </c>
      <c r="B4227" s="14" t="s">
        <v>3732</v>
      </c>
      <c r="C4227" s="14" t="s">
        <v>3826</v>
      </c>
      <c r="D4227" s="14" t="s">
        <v>3826</v>
      </c>
      <c r="E4227" s="14" t="s">
        <v>8904</v>
      </c>
      <c r="F4227" s="10">
        <v>3252346471703</v>
      </c>
      <c r="G4227" s="14" t="s">
        <v>15</v>
      </c>
      <c r="H4227" s="12">
        <v>500</v>
      </c>
    </row>
    <row r="4228" spans="1:8" x14ac:dyDescent="0.25">
      <c r="A4228" s="18" t="s">
        <v>8905</v>
      </c>
      <c r="B4228" s="14" t="s">
        <v>3732</v>
      </c>
      <c r="C4228" s="14" t="s">
        <v>3839</v>
      </c>
      <c r="D4228" s="14" t="s">
        <v>3839</v>
      </c>
      <c r="E4228" s="14" t="s">
        <v>8906</v>
      </c>
      <c r="F4228" s="10">
        <v>1898029521710</v>
      </c>
      <c r="G4228" s="14" t="s">
        <v>15</v>
      </c>
      <c r="H4228" s="12">
        <v>500</v>
      </c>
    </row>
    <row r="4229" spans="1:8" x14ac:dyDescent="0.25">
      <c r="A4229" s="18" t="s">
        <v>8907</v>
      </c>
      <c r="B4229" s="14" t="s">
        <v>3732</v>
      </c>
      <c r="C4229" s="14" t="s">
        <v>3839</v>
      </c>
      <c r="D4229" s="14" t="s">
        <v>3839</v>
      </c>
      <c r="E4229" s="14" t="s">
        <v>8908</v>
      </c>
      <c r="F4229" s="10">
        <v>2111660301613</v>
      </c>
      <c r="G4229" s="14" t="s">
        <v>15</v>
      </c>
      <c r="H4229" s="12">
        <v>500</v>
      </c>
    </row>
    <row r="4230" spans="1:8" x14ac:dyDescent="0.25">
      <c r="A4230" s="18" t="s">
        <v>8909</v>
      </c>
      <c r="B4230" s="14" t="s">
        <v>3732</v>
      </c>
      <c r="C4230" s="14" t="s">
        <v>3839</v>
      </c>
      <c r="D4230" s="14" t="s">
        <v>3839</v>
      </c>
      <c r="E4230" s="14" t="s">
        <v>8910</v>
      </c>
      <c r="F4230" s="10">
        <v>3263244530101</v>
      </c>
      <c r="G4230" s="14" t="s">
        <v>15</v>
      </c>
      <c r="H4230" s="12">
        <v>500</v>
      </c>
    </row>
    <row r="4231" spans="1:8" x14ac:dyDescent="0.25">
      <c r="A4231" s="18" t="s">
        <v>8911</v>
      </c>
      <c r="B4231" s="14" t="s">
        <v>3732</v>
      </c>
      <c r="C4231" s="14" t="s">
        <v>3854</v>
      </c>
      <c r="D4231" s="14" t="s">
        <v>3854</v>
      </c>
      <c r="E4231" s="14" t="s">
        <v>8912</v>
      </c>
      <c r="F4231" s="10">
        <v>2681579281709</v>
      </c>
      <c r="G4231" s="14" t="s">
        <v>15</v>
      </c>
      <c r="H4231" s="12">
        <v>500</v>
      </c>
    </row>
    <row r="4232" spans="1:8" x14ac:dyDescent="0.25">
      <c r="A4232" s="18" t="s">
        <v>8913</v>
      </c>
      <c r="B4232" s="14" t="s">
        <v>3732</v>
      </c>
      <c r="C4232" s="14" t="s">
        <v>3854</v>
      </c>
      <c r="D4232" s="14" t="s">
        <v>3854</v>
      </c>
      <c r="E4232" s="14" t="s">
        <v>8914</v>
      </c>
      <c r="F4232" s="10">
        <v>1947348031709</v>
      </c>
      <c r="G4232" s="14" t="s">
        <v>15</v>
      </c>
      <c r="H4232" s="12">
        <v>500</v>
      </c>
    </row>
    <row r="4233" spans="1:8" x14ac:dyDescent="0.25">
      <c r="A4233" s="18" t="s">
        <v>8915</v>
      </c>
      <c r="B4233" s="14" t="s">
        <v>3732</v>
      </c>
      <c r="C4233" s="14" t="s">
        <v>3854</v>
      </c>
      <c r="D4233" s="14" t="s">
        <v>3854</v>
      </c>
      <c r="E4233" s="14" t="s">
        <v>8916</v>
      </c>
      <c r="F4233" s="10">
        <v>2400806371614</v>
      </c>
      <c r="G4233" s="14" t="s">
        <v>15</v>
      </c>
      <c r="H4233" s="12">
        <v>500</v>
      </c>
    </row>
    <row r="4234" spans="1:8" x14ac:dyDescent="0.25">
      <c r="A4234" s="18" t="s">
        <v>8917</v>
      </c>
      <c r="B4234" s="14" t="s">
        <v>3732</v>
      </c>
      <c r="C4234" s="14" t="s">
        <v>3854</v>
      </c>
      <c r="D4234" s="14" t="s">
        <v>3854</v>
      </c>
      <c r="E4234" s="14" t="s">
        <v>8918</v>
      </c>
      <c r="F4234" s="10">
        <v>2399247701709</v>
      </c>
      <c r="G4234" s="14" t="s">
        <v>15</v>
      </c>
      <c r="H4234" s="12">
        <v>500</v>
      </c>
    </row>
    <row r="4235" spans="1:8" x14ac:dyDescent="0.25">
      <c r="A4235" s="18" t="s">
        <v>8919</v>
      </c>
      <c r="B4235" s="14" t="s">
        <v>3732</v>
      </c>
      <c r="C4235" s="14" t="s">
        <v>3854</v>
      </c>
      <c r="D4235" s="14" t="s">
        <v>3854</v>
      </c>
      <c r="E4235" s="14" t="s">
        <v>8920</v>
      </c>
      <c r="F4235" s="10">
        <v>3286647311709</v>
      </c>
      <c r="G4235" s="14" t="s">
        <v>15</v>
      </c>
      <c r="H4235" s="12">
        <v>500</v>
      </c>
    </row>
    <row r="4236" spans="1:8" x14ac:dyDescent="0.25">
      <c r="A4236" s="18" t="s">
        <v>8921</v>
      </c>
      <c r="B4236" s="14" t="s">
        <v>3732</v>
      </c>
      <c r="C4236" s="14" t="s">
        <v>3854</v>
      </c>
      <c r="D4236" s="14" t="s">
        <v>3854</v>
      </c>
      <c r="E4236" s="14" t="s">
        <v>8922</v>
      </c>
      <c r="F4236" s="10">
        <v>3294791481709</v>
      </c>
      <c r="G4236" s="14" t="s">
        <v>15</v>
      </c>
      <c r="H4236" s="12">
        <v>500</v>
      </c>
    </row>
    <row r="4237" spans="1:8" x14ac:dyDescent="0.25">
      <c r="A4237" s="18" t="s">
        <v>8923</v>
      </c>
      <c r="B4237" s="14" t="s">
        <v>3732</v>
      </c>
      <c r="C4237" s="14" t="s">
        <v>3854</v>
      </c>
      <c r="D4237" s="14" t="s">
        <v>3854</v>
      </c>
      <c r="E4237" s="14" t="s">
        <v>8924</v>
      </c>
      <c r="F4237" s="10">
        <v>3480380541709</v>
      </c>
      <c r="G4237" s="14" t="s">
        <v>15</v>
      </c>
      <c r="H4237" s="12">
        <v>500</v>
      </c>
    </row>
    <row r="4238" spans="1:8" x14ac:dyDescent="0.25">
      <c r="A4238" s="18" t="s">
        <v>8925</v>
      </c>
      <c r="B4238" s="14" t="s">
        <v>3732</v>
      </c>
      <c r="C4238" s="14" t="s">
        <v>3854</v>
      </c>
      <c r="D4238" s="14" t="s">
        <v>3854</v>
      </c>
      <c r="E4238" s="14" t="s">
        <v>8926</v>
      </c>
      <c r="F4238" s="10">
        <v>1573289531709</v>
      </c>
      <c r="G4238" s="14" t="s">
        <v>15</v>
      </c>
      <c r="H4238" s="12">
        <v>500</v>
      </c>
    </row>
    <row r="4239" spans="1:8" x14ac:dyDescent="0.25">
      <c r="A4239" s="18" t="s">
        <v>8927</v>
      </c>
      <c r="B4239" s="14" t="s">
        <v>3732</v>
      </c>
      <c r="C4239" s="14" t="s">
        <v>3854</v>
      </c>
      <c r="D4239" s="14" t="s">
        <v>3854</v>
      </c>
      <c r="E4239" s="14" t="s">
        <v>8928</v>
      </c>
      <c r="F4239" s="10">
        <v>2510546321709</v>
      </c>
      <c r="G4239" s="14" t="s">
        <v>15</v>
      </c>
      <c r="H4239" s="12">
        <v>500</v>
      </c>
    </row>
    <row r="4240" spans="1:8" x14ac:dyDescent="0.25">
      <c r="A4240" s="18" t="s">
        <v>8929</v>
      </c>
      <c r="B4240" s="14" t="s">
        <v>3732</v>
      </c>
      <c r="C4240" s="14" t="s">
        <v>3854</v>
      </c>
      <c r="D4240" s="14" t="s">
        <v>3854</v>
      </c>
      <c r="E4240" s="14" t="s">
        <v>8930</v>
      </c>
      <c r="F4240" s="10">
        <v>3287455611709</v>
      </c>
      <c r="G4240" s="14" t="s">
        <v>15</v>
      </c>
      <c r="H4240" s="12">
        <v>500</v>
      </c>
    </row>
    <row r="4241" spans="1:8" x14ac:dyDescent="0.25">
      <c r="A4241" s="18" t="s">
        <v>8931</v>
      </c>
      <c r="B4241" s="14" t="s">
        <v>3732</v>
      </c>
      <c r="C4241" s="14" t="s">
        <v>3854</v>
      </c>
      <c r="D4241" s="14" t="s">
        <v>3854</v>
      </c>
      <c r="E4241" s="14" t="s">
        <v>8932</v>
      </c>
      <c r="F4241" s="10">
        <v>2147184411709</v>
      </c>
      <c r="G4241" s="14" t="s">
        <v>15</v>
      </c>
      <c r="H4241" s="12">
        <v>500</v>
      </c>
    </row>
    <row r="4242" spans="1:8" x14ac:dyDescent="0.25">
      <c r="A4242" s="18" t="s">
        <v>8933</v>
      </c>
      <c r="B4242" s="14" t="s">
        <v>3732</v>
      </c>
      <c r="C4242" s="14" t="s">
        <v>3854</v>
      </c>
      <c r="D4242" s="14" t="s">
        <v>3854</v>
      </c>
      <c r="E4242" s="14" t="s">
        <v>8934</v>
      </c>
      <c r="F4242" s="10">
        <v>3354032551614</v>
      </c>
      <c r="G4242" s="14" t="s">
        <v>15</v>
      </c>
      <c r="H4242" s="12">
        <v>500</v>
      </c>
    </row>
    <row r="4243" spans="1:8" x14ac:dyDescent="0.25">
      <c r="A4243" s="18" t="s">
        <v>8935</v>
      </c>
      <c r="B4243" s="14" t="s">
        <v>3732</v>
      </c>
      <c r="C4243" s="14" t="s">
        <v>3854</v>
      </c>
      <c r="D4243" s="14" t="s">
        <v>3854</v>
      </c>
      <c r="E4243" s="14" t="s">
        <v>8936</v>
      </c>
      <c r="F4243" s="10">
        <v>3354034331614</v>
      </c>
      <c r="G4243" s="14" t="s">
        <v>15</v>
      </c>
      <c r="H4243" s="12">
        <v>500</v>
      </c>
    </row>
    <row r="4244" spans="1:8" x14ac:dyDescent="0.25">
      <c r="A4244" s="18" t="s">
        <v>8937</v>
      </c>
      <c r="B4244" s="14" t="s">
        <v>3732</v>
      </c>
      <c r="C4244" s="14" t="s">
        <v>3854</v>
      </c>
      <c r="D4244" s="14" t="s">
        <v>3854</v>
      </c>
      <c r="E4244" s="14" t="s">
        <v>8938</v>
      </c>
      <c r="F4244" s="10">
        <v>2632385122005</v>
      </c>
      <c r="G4244" s="14" t="s">
        <v>15</v>
      </c>
      <c r="H4244" s="12">
        <v>500</v>
      </c>
    </row>
    <row r="4245" spans="1:8" x14ac:dyDescent="0.25">
      <c r="A4245" s="18" t="s">
        <v>8939</v>
      </c>
      <c r="B4245" s="14" t="s">
        <v>3732</v>
      </c>
      <c r="C4245" s="14" t="s">
        <v>3854</v>
      </c>
      <c r="D4245" s="14" t="s">
        <v>3854</v>
      </c>
      <c r="E4245" s="14" t="s">
        <v>8940</v>
      </c>
      <c r="F4245" s="10">
        <v>3288897921709</v>
      </c>
      <c r="G4245" s="14" t="s">
        <v>15</v>
      </c>
      <c r="H4245" s="12">
        <v>500</v>
      </c>
    </row>
    <row r="4246" spans="1:8" x14ac:dyDescent="0.25">
      <c r="A4246" s="18" t="s">
        <v>8941</v>
      </c>
      <c r="B4246" s="14" t="s">
        <v>3732</v>
      </c>
      <c r="C4246" s="14" t="s">
        <v>3854</v>
      </c>
      <c r="D4246" s="14" t="s">
        <v>3854</v>
      </c>
      <c r="E4246" s="14" t="s">
        <v>8942</v>
      </c>
      <c r="F4246" s="10">
        <v>3287600051709</v>
      </c>
      <c r="G4246" s="14" t="s">
        <v>15</v>
      </c>
      <c r="H4246" s="12">
        <v>500</v>
      </c>
    </row>
    <row r="4247" spans="1:8" x14ac:dyDescent="0.25">
      <c r="A4247" s="18" t="s">
        <v>8943</v>
      </c>
      <c r="B4247" s="14" t="s">
        <v>3732</v>
      </c>
      <c r="C4247" s="14" t="s">
        <v>3854</v>
      </c>
      <c r="D4247" s="14" t="s">
        <v>3854</v>
      </c>
      <c r="E4247" s="14" t="s">
        <v>8944</v>
      </c>
      <c r="F4247" s="10">
        <v>3286430411709</v>
      </c>
      <c r="G4247" s="14" t="s">
        <v>15</v>
      </c>
      <c r="H4247" s="12">
        <v>500</v>
      </c>
    </row>
    <row r="4248" spans="1:8" x14ac:dyDescent="0.25">
      <c r="A4248" s="18" t="s">
        <v>8945</v>
      </c>
      <c r="B4248" s="14" t="s">
        <v>3732</v>
      </c>
      <c r="C4248" s="14" t="s">
        <v>3854</v>
      </c>
      <c r="D4248" s="14" t="s">
        <v>3854</v>
      </c>
      <c r="E4248" s="14" t="s">
        <v>8946</v>
      </c>
      <c r="F4248" s="10">
        <v>3286192131709</v>
      </c>
      <c r="G4248" s="14" t="s">
        <v>15</v>
      </c>
      <c r="H4248" s="12">
        <v>500</v>
      </c>
    </row>
    <row r="4249" spans="1:8" x14ac:dyDescent="0.25">
      <c r="A4249" s="18" t="s">
        <v>8947</v>
      </c>
      <c r="B4249" s="14" t="s">
        <v>3732</v>
      </c>
      <c r="C4249" s="14" t="s">
        <v>3854</v>
      </c>
      <c r="D4249" s="14" t="s">
        <v>3854</v>
      </c>
      <c r="E4249" s="14" t="s">
        <v>8948</v>
      </c>
      <c r="F4249" s="10">
        <v>3285500271709</v>
      </c>
      <c r="G4249" s="14" t="s">
        <v>15</v>
      </c>
      <c r="H4249" s="12">
        <v>500</v>
      </c>
    </row>
    <row r="4250" spans="1:8" x14ac:dyDescent="0.25">
      <c r="A4250" s="18" t="s">
        <v>8949</v>
      </c>
      <c r="B4250" s="14" t="s">
        <v>3732</v>
      </c>
      <c r="C4250" s="14" t="s">
        <v>3854</v>
      </c>
      <c r="D4250" s="14" t="s">
        <v>3854</v>
      </c>
      <c r="E4250" s="14" t="s">
        <v>8950</v>
      </c>
      <c r="F4250" s="10">
        <v>3285542191709</v>
      </c>
      <c r="G4250" s="14" t="s">
        <v>15</v>
      </c>
      <c r="H4250" s="12">
        <v>500</v>
      </c>
    </row>
    <row r="4251" spans="1:8" x14ac:dyDescent="0.25">
      <c r="A4251" s="18" t="s">
        <v>8951</v>
      </c>
      <c r="B4251" s="14" t="s">
        <v>3732</v>
      </c>
      <c r="C4251" s="14" t="s">
        <v>3854</v>
      </c>
      <c r="D4251" s="14" t="s">
        <v>3854</v>
      </c>
      <c r="E4251" s="14" t="s">
        <v>8952</v>
      </c>
      <c r="F4251" s="10">
        <v>2252933311709</v>
      </c>
      <c r="G4251" s="14" t="s">
        <v>15</v>
      </c>
      <c r="H4251" s="12">
        <v>500</v>
      </c>
    </row>
    <row r="4252" spans="1:8" x14ac:dyDescent="0.25">
      <c r="A4252" s="18" t="s">
        <v>8953</v>
      </c>
      <c r="B4252" s="14" t="s">
        <v>3732</v>
      </c>
      <c r="C4252" s="14" t="s">
        <v>3854</v>
      </c>
      <c r="D4252" s="14" t="s">
        <v>3854</v>
      </c>
      <c r="E4252" s="14" t="s">
        <v>8954</v>
      </c>
      <c r="F4252" s="10">
        <v>3357813651615</v>
      </c>
      <c r="G4252" s="14" t="s">
        <v>15</v>
      </c>
      <c r="H4252" s="12">
        <v>500</v>
      </c>
    </row>
    <row r="4253" spans="1:8" x14ac:dyDescent="0.25">
      <c r="A4253" s="18" t="s">
        <v>8955</v>
      </c>
      <c r="B4253" s="14" t="s">
        <v>3732</v>
      </c>
      <c r="C4253" s="14" t="s">
        <v>3854</v>
      </c>
      <c r="D4253" s="14" t="s">
        <v>3854</v>
      </c>
      <c r="E4253" s="14" t="s">
        <v>8956</v>
      </c>
      <c r="F4253" s="10">
        <v>2471191481709</v>
      </c>
      <c r="G4253" s="14" t="s">
        <v>15</v>
      </c>
      <c r="H4253" s="12">
        <v>500</v>
      </c>
    </row>
    <row r="4254" spans="1:8" x14ac:dyDescent="0.25">
      <c r="A4254" s="18" t="s">
        <v>8957</v>
      </c>
      <c r="B4254" s="14" t="s">
        <v>3732</v>
      </c>
      <c r="C4254" s="14" t="s">
        <v>3954</v>
      </c>
      <c r="D4254" s="14" t="s">
        <v>3954</v>
      </c>
      <c r="E4254" s="14" t="s">
        <v>8958</v>
      </c>
      <c r="F4254" s="10">
        <v>3223426191601</v>
      </c>
      <c r="G4254" s="14" t="s">
        <v>15</v>
      </c>
      <c r="H4254" s="12">
        <v>500</v>
      </c>
    </row>
    <row r="4255" spans="1:8" x14ac:dyDescent="0.25">
      <c r="A4255" s="18" t="s">
        <v>8959</v>
      </c>
      <c r="B4255" s="14" t="s">
        <v>3732</v>
      </c>
      <c r="C4255" s="14" t="s">
        <v>3954</v>
      </c>
      <c r="D4255" s="14" t="s">
        <v>3954</v>
      </c>
      <c r="E4255" s="14" t="s">
        <v>8960</v>
      </c>
      <c r="F4255" s="10">
        <v>2144368531612</v>
      </c>
      <c r="G4255" s="14" t="s">
        <v>15</v>
      </c>
      <c r="H4255" s="12">
        <v>500</v>
      </c>
    </row>
    <row r="4256" spans="1:8" x14ac:dyDescent="0.25">
      <c r="A4256" s="18" t="s">
        <v>8961</v>
      </c>
      <c r="B4256" s="14" t="s">
        <v>3732</v>
      </c>
      <c r="C4256" s="14" t="s">
        <v>3954</v>
      </c>
      <c r="D4256" s="14" t="s">
        <v>3954</v>
      </c>
      <c r="E4256" s="14" t="s">
        <v>8962</v>
      </c>
      <c r="F4256" s="10">
        <v>2242614791803</v>
      </c>
      <c r="G4256" s="14" t="s">
        <v>15</v>
      </c>
      <c r="H4256" s="12">
        <v>500</v>
      </c>
    </row>
    <row r="4257" spans="1:8" x14ac:dyDescent="0.25">
      <c r="A4257" s="18" t="s">
        <v>8963</v>
      </c>
      <c r="B4257" s="14" t="s">
        <v>3732</v>
      </c>
      <c r="C4257" s="14" t="s">
        <v>3954</v>
      </c>
      <c r="D4257" s="14" t="s">
        <v>3954</v>
      </c>
      <c r="E4257" s="14" t="s">
        <v>8964</v>
      </c>
      <c r="F4257" s="10">
        <v>1994417231710</v>
      </c>
      <c r="G4257" s="14" t="s">
        <v>15</v>
      </c>
      <c r="H4257" s="12">
        <v>500</v>
      </c>
    </row>
    <row r="4258" spans="1:8" x14ac:dyDescent="0.25">
      <c r="A4258" s="18" t="s">
        <v>8965</v>
      </c>
      <c r="B4258" s="14" t="s">
        <v>3732</v>
      </c>
      <c r="C4258" s="14" t="s">
        <v>3954</v>
      </c>
      <c r="D4258" s="14" t="s">
        <v>3954</v>
      </c>
      <c r="E4258" s="14" t="s">
        <v>8966</v>
      </c>
      <c r="F4258" s="10">
        <v>1891170011505</v>
      </c>
      <c r="G4258" s="14" t="s">
        <v>15</v>
      </c>
      <c r="H4258" s="12">
        <v>500</v>
      </c>
    </row>
    <row r="4259" spans="1:8" x14ac:dyDescent="0.25">
      <c r="A4259" s="18" t="s">
        <v>8967</v>
      </c>
      <c r="B4259" s="14" t="s">
        <v>3732</v>
      </c>
      <c r="C4259" s="14" t="s">
        <v>3954</v>
      </c>
      <c r="D4259" s="14" t="s">
        <v>3954</v>
      </c>
      <c r="E4259" s="14" t="s">
        <v>8968</v>
      </c>
      <c r="F4259" s="10">
        <v>2087091931710</v>
      </c>
      <c r="G4259" s="14" t="s">
        <v>15</v>
      </c>
      <c r="H4259" s="12">
        <v>500</v>
      </c>
    </row>
    <row r="4260" spans="1:8" x14ac:dyDescent="0.25">
      <c r="A4260" s="18" t="s">
        <v>8969</v>
      </c>
      <c r="B4260" s="14" t="s">
        <v>3732</v>
      </c>
      <c r="C4260" s="14" t="s">
        <v>3954</v>
      </c>
      <c r="D4260" s="14" t="s">
        <v>3954</v>
      </c>
      <c r="E4260" s="14" t="s">
        <v>8970</v>
      </c>
      <c r="F4260" s="10">
        <v>2890923611710</v>
      </c>
      <c r="G4260" s="14" t="s">
        <v>15</v>
      </c>
      <c r="H4260" s="12">
        <v>500</v>
      </c>
    </row>
    <row r="4261" spans="1:8" x14ac:dyDescent="0.25">
      <c r="A4261" s="18" t="s">
        <v>8971</v>
      </c>
      <c r="B4261" s="14" t="s">
        <v>3976</v>
      </c>
      <c r="C4261" s="14" t="s">
        <v>3988</v>
      </c>
      <c r="D4261" s="14" t="s">
        <v>3988</v>
      </c>
      <c r="E4261" s="14" t="s">
        <v>8972</v>
      </c>
      <c r="F4261" s="10">
        <v>2795810680907</v>
      </c>
      <c r="G4261" s="14" t="s">
        <v>15</v>
      </c>
      <c r="H4261" s="12">
        <v>500</v>
      </c>
    </row>
    <row r="4262" spans="1:8" x14ac:dyDescent="0.25">
      <c r="A4262" s="18" t="s">
        <v>8973</v>
      </c>
      <c r="B4262" s="14" t="s">
        <v>3976</v>
      </c>
      <c r="C4262" s="14" t="s">
        <v>4002</v>
      </c>
      <c r="D4262" s="14" t="s">
        <v>4002</v>
      </c>
      <c r="E4262" s="14" t="s">
        <v>8974</v>
      </c>
      <c r="F4262" s="10">
        <v>1591037890914</v>
      </c>
      <c r="G4262" s="14" t="s">
        <v>15</v>
      </c>
      <c r="H4262" s="12">
        <v>500</v>
      </c>
    </row>
    <row r="4263" spans="1:8" x14ac:dyDescent="0.25">
      <c r="A4263" s="18" t="s">
        <v>8975</v>
      </c>
      <c r="B4263" s="14" t="s">
        <v>3976</v>
      </c>
      <c r="C4263" s="14" t="s">
        <v>4015</v>
      </c>
      <c r="D4263" s="14" t="s">
        <v>4015</v>
      </c>
      <c r="E4263" s="14" t="s">
        <v>8976</v>
      </c>
      <c r="F4263" s="10">
        <v>3379455940920</v>
      </c>
      <c r="G4263" s="14" t="s">
        <v>15</v>
      </c>
      <c r="H4263" s="12">
        <v>500</v>
      </c>
    </row>
    <row r="4264" spans="1:8" x14ac:dyDescent="0.25">
      <c r="A4264" s="18" t="s">
        <v>8977</v>
      </c>
      <c r="B4264" s="14" t="s">
        <v>3976</v>
      </c>
      <c r="C4264" s="14" t="s">
        <v>4015</v>
      </c>
      <c r="D4264" s="14" t="s">
        <v>4015</v>
      </c>
      <c r="E4264" s="14" t="s">
        <v>8978</v>
      </c>
      <c r="F4264" s="10">
        <v>2367607500920</v>
      </c>
      <c r="G4264" s="14" t="s">
        <v>15</v>
      </c>
      <c r="H4264" s="12">
        <v>500</v>
      </c>
    </row>
    <row r="4265" spans="1:8" x14ac:dyDescent="0.25">
      <c r="A4265" s="18" t="s">
        <v>8979</v>
      </c>
      <c r="B4265" s="14" t="s">
        <v>3976</v>
      </c>
      <c r="C4265" s="14" t="s">
        <v>4015</v>
      </c>
      <c r="D4265" s="14" t="s">
        <v>4015</v>
      </c>
      <c r="E4265" s="14" t="s">
        <v>8980</v>
      </c>
      <c r="F4265" s="10">
        <v>3371548800920</v>
      </c>
      <c r="G4265" s="14" t="s">
        <v>15</v>
      </c>
      <c r="H4265" s="12">
        <v>500</v>
      </c>
    </row>
    <row r="4266" spans="1:8" x14ac:dyDescent="0.25">
      <c r="A4266" s="18" t="s">
        <v>8981</v>
      </c>
      <c r="B4266" s="14" t="s">
        <v>3976</v>
      </c>
      <c r="C4266" s="14" t="s">
        <v>4015</v>
      </c>
      <c r="D4266" s="14" t="s">
        <v>4015</v>
      </c>
      <c r="E4266" s="14" t="s">
        <v>8982</v>
      </c>
      <c r="F4266" s="10">
        <v>3375565200920</v>
      </c>
      <c r="G4266" s="14" t="s">
        <v>15</v>
      </c>
      <c r="H4266" s="12">
        <v>500</v>
      </c>
    </row>
    <row r="4267" spans="1:8" x14ac:dyDescent="0.25">
      <c r="A4267" s="18" t="s">
        <v>8983</v>
      </c>
      <c r="B4267" s="14" t="s">
        <v>3976</v>
      </c>
      <c r="C4267" s="14" t="s">
        <v>4015</v>
      </c>
      <c r="D4267" s="14" t="s">
        <v>4015</v>
      </c>
      <c r="E4267" s="14" t="s">
        <v>8984</v>
      </c>
      <c r="F4267" s="10">
        <v>2255799440920</v>
      </c>
      <c r="G4267" s="14" t="s">
        <v>15</v>
      </c>
      <c r="H4267" s="12">
        <v>500</v>
      </c>
    </row>
    <row r="4268" spans="1:8" x14ac:dyDescent="0.25">
      <c r="A4268" s="18" t="s">
        <v>8985</v>
      </c>
      <c r="B4268" s="14" t="s">
        <v>3976</v>
      </c>
      <c r="C4268" s="14" t="s">
        <v>4015</v>
      </c>
      <c r="D4268" s="14" t="s">
        <v>4015</v>
      </c>
      <c r="E4268" s="14" t="s">
        <v>8986</v>
      </c>
      <c r="F4268" s="10">
        <v>2688693081212</v>
      </c>
      <c r="G4268" s="14" t="s">
        <v>15</v>
      </c>
      <c r="H4268" s="12">
        <v>500</v>
      </c>
    </row>
    <row r="4269" spans="1:8" x14ac:dyDescent="0.25">
      <c r="A4269" s="18" t="s">
        <v>8987</v>
      </c>
      <c r="B4269" s="14" t="s">
        <v>3976</v>
      </c>
      <c r="C4269" s="14" t="s">
        <v>4015</v>
      </c>
      <c r="D4269" s="14" t="s">
        <v>4015</v>
      </c>
      <c r="E4269" s="14" t="s">
        <v>8988</v>
      </c>
      <c r="F4269" s="10">
        <v>2400927160920</v>
      </c>
      <c r="G4269" s="14" t="s">
        <v>15</v>
      </c>
      <c r="H4269" s="12">
        <v>500</v>
      </c>
    </row>
    <row r="4270" spans="1:8" x14ac:dyDescent="0.25">
      <c r="A4270" s="18" t="s">
        <v>8989</v>
      </c>
      <c r="B4270" s="14" t="s">
        <v>3976</v>
      </c>
      <c r="C4270" s="14" t="s">
        <v>4015</v>
      </c>
      <c r="D4270" s="14" t="s">
        <v>4015</v>
      </c>
      <c r="E4270" s="14" t="s">
        <v>8990</v>
      </c>
      <c r="F4270" s="10">
        <v>2353843720920</v>
      </c>
      <c r="G4270" s="14" t="s">
        <v>15</v>
      </c>
      <c r="H4270" s="12">
        <v>500</v>
      </c>
    </row>
    <row r="4271" spans="1:8" x14ac:dyDescent="0.25">
      <c r="A4271" s="18" t="s">
        <v>8991</v>
      </c>
      <c r="B4271" s="14" t="s">
        <v>3976</v>
      </c>
      <c r="C4271" s="14" t="s">
        <v>4063</v>
      </c>
      <c r="D4271" s="14" t="s">
        <v>4063</v>
      </c>
      <c r="E4271" s="14" t="s">
        <v>8992</v>
      </c>
      <c r="F4271" s="10">
        <v>3192020460911</v>
      </c>
      <c r="G4271" s="14" t="s">
        <v>15</v>
      </c>
      <c r="H4271" s="12">
        <v>500</v>
      </c>
    </row>
    <row r="4272" spans="1:8" x14ac:dyDescent="0.25">
      <c r="A4272" s="18" t="s">
        <v>8993</v>
      </c>
      <c r="B4272" s="14" t="s">
        <v>3976</v>
      </c>
      <c r="C4272" s="14" t="s">
        <v>4067</v>
      </c>
      <c r="D4272" s="14" t="s">
        <v>4067</v>
      </c>
      <c r="E4272" s="14" t="s">
        <v>8994</v>
      </c>
      <c r="F4272" s="10">
        <v>1869598420919</v>
      </c>
      <c r="G4272" s="14" t="s">
        <v>15</v>
      </c>
      <c r="H4272" s="12">
        <v>500</v>
      </c>
    </row>
    <row r="4273" spans="1:8" x14ac:dyDescent="0.25">
      <c r="A4273" s="18" t="s">
        <v>8995</v>
      </c>
      <c r="B4273" s="14" t="s">
        <v>3976</v>
      </c>
      <c r="C4273" s="14" t="s">
        <v>4067</v>
      </c>
      <c r="D4273" s="14" t="s">
        <v>4067</v>
      </c>
      <c r="E4273" s="14" t="s">
        <v>8996</v>
      </c>
      <c r="F4273" s="10">
        <v>3368792960919</v>
      </c>
      <c r="G4273" s="14" t="s">
        <v>15</v>
      </c>
      <c r="H4273" s="12">
        <v>500</v>
      </c>
    </row>
    <row r="4274" spans="1:8" x14ac:dyDescent="0.25">
      <c r="A4274" s="18" t="s">
        <v>8997</v>
      </c>
      <c r="B4274" s="14" t="s">
        <v>3976</v>
      </c>
      <c r="C4274" s="14" t="s">
        <v>4073</v>
      </c>
      <c r="D4274" s="14" t="s">
        <v>4073</v>
      </c>
      <c r="E4274" s="14" t="s">
        <v>8998</v>
      </c>
      <c r="F4274" s="10">
        <v>3187908580909</v>
      </c>
      <c r="G4274" s="14" t="s">
        <v>15</v>
      </c>
      <c r="H4274" s="12">
        <v>500</v>
      </c>
    </row>
    <row r="4275" spans="1:8" x14ac:dyDescent="0.25">
      <c r="A4275" s="18" t="s">
        <v>8999</v>
      </c>
      <c r="B4275" s="14" t="s">
        <v>3976</v>
      </c>
      <c r="C4275" s="14" t="s">
        <v>4073</v>
      </c>
      <c r="D4275" s="14" t="s">
        <v>4073</v>
      </c>
      <c r="E4275" s="14" t="s">
        <v>9000</v>
      </c>
      <c r="F4275" s="10">
        <v>3363908820917</v>
      </c>
      <c r="G4275" s="14" t="s">
        <v>15</v>
      </c>
      <c r="H4275" s="12">
        <v>500</v>
      </c>
    </row>
    <row r="4276" spans="1:8" x14ac:dyDescent="0.25">
      <c r="A4276" s="18" t="s">
        <v>9001</v>
      </c>
      <c r="B4276" s="14" t="s">
        <v>3976</v>
      </c>
      <c r="C4276" s="14" t="s">
        <v>4073</v>
      </c>
      <c r="D4276" s="14" t="s">
        <v>4073</v>
      </c>
      <c r="E4276" s="14" t="s">
        <v>9002</v>
      </c>
      <c r="F4276" s="10">
        <v>3365398430917</v>
      </c>
      <c r="G4276" s="14" t="s">
        <v>15</v>
      </c>
      <c r="H4276" s="12">
        <v>500</v>
      </c>
    </row>
    <row r="4277" spans="1:8" x14ac:dyDescent="0.25">
      <c r="A4277" s="18" t="s">
        <v>9003</v>
      </c>
      <c r="B4277" s="14" t="s">
        <v>3976</v>
      </c>
      <c r="C4277" s="14" t="s">
        <v>4073</v>
      </c>
      <c r="D4277" s="14" t="s">
        <v>4073</v>
      </c>
      <c r="E4277" s="14" t="s">
        <v>9004</v>
      </c>
      <c r="F4277" s="10">
        <v>3339975810917</v>
      </c>
      <c r="G4277" s="14" t="s">
        <v>15</v>
      </c>
      <c r="H4277" s="12">
        <v>500</v>
      </c>
    </row>
    <row r="4278" spans="1:8" x14ac:dyDescent="0.25">
      <c r="A4278" s="18" t="s">
        <v>9005</v>
      </c>
      <c r="B4278" s="14" t="s">
        <v>3976</v>
      </c>
      <c r="C4278" s="14" t="s">
        <v>4073</v>
      </c>
      <c r="D4278" s="14" t="s">
        <v>4073</v>
      </c>
      <c r="E4278" s="14" t="s">
        <v>9006</v>
      </c>
      <c r="F4278" s="10">
        <v>3365485400917</v>
      </c>
      <c r="G4278" s="14" t="s">
        <v>15</v>
      </c>
      <c r="H4278" s="12">
        <v>500</v>
      </c>
    </row>
    <row r="4279" spans="1:8" x14ac:dyDescent="0.25">
      <c r="A4279" s="18" t="s">
        <v>9007</v>
      </c>
      <c r="B4279" s="14" t="s">
        <v>3976</v>
      </c>
      <c r="C4279" s="14" t="s">
        <v>4073</v>
      </c>
      <c r="D4279" s="14" t="s">
        <v>4073</v>
      </c>
      <c r="E4279" s="14" t="s">
        <v>9008</v>
      </c>
      <c r="F4279" s="10">
        <v>1706467420909</v>
      </c>
      <c r="G4279" s="14" t="s">
        <v>15</v>
      </c>
      <c r="H4279" s="12">
        <v>500</v>
      </c>
    </row>
    <row r="4280" spans="1:8" x14ac:dyDescent="0.25">
      <c r="A4280" s="18" t="s">
        <v>9009</v>
      </c>
      <c r="B4280" s="14" t="s">
        <v>3976</v>
      </c>
      <c r="C4280" s="14" t="s">
        <v>4073</v>
      </c>
      <c r="D4280" s="14" t="s">
        <v>4073</v>
      </c>
      <c r="E4280" s="14" t="s">
        <v>9010</v>
      </c>
      <c r="F4280" s="10">
        <v>3335669121225</v>
      </c>
      <c r="G4280" s="14" t="s">
        <v>15</v>
      </c>
      <c r="H4280" s="12">
        <v>500</v>
      </c>
    </row>
    <row r="4281" spans="1:8" x14ac:dyDescent="0.25">
      <c r="A4281" s="18" t="s">
        <v>9011</v>
      </c>
      <c r="B4281" s="14" t="s">
        <v>3976</v>
      </c>
      <c r="C4281" s="14" t="s">
        <v>4073</v>
      </c>
      <c r="D4281" s="14" t="s">
        <v>4073</v>
      </c>
      <c r="E4281" s="14" t="s">
        <v>9012</v>
      </c>
      <c r="F4281" s="10">
        <v>3365891820917</v>
      </c>
      <c r="G4281" s="14" t="s">
        <v>15</v>
      </c>
      <c r="H4281" s="12">
        <v>500</v>
      </c>
    </row>
    <row r="4282" spans="1:8" x14ac:dyDescent="0.25">
      <c r="A4282" s="18" t="s">
        <v>9013</v>
      </c>
      <c r="B4282" s="14" t="s">
        <v>3976</v>
      </c>
      <c r="C4282" s="14" t="s">
        <v>4076</v>
      </c>
      <c r="D4282" s="14" t="s">
        <v>4076</v>
      </c>
      <c r="E4282" s="14" t="s">
        <v>9014</v>
      </c>
      <c r="F4282" s="10">
        <v>3372784580920</v>
      </c>
      <c r="G4282" s="14" t="s">
        <v>15</v>
      </c>
      <c r="H4282" s="12">
        <v>500</v>
      </c>
    </row>
    <row r="4283" spans="1:8" x14ac:dyDescent="0.25">
      <c r="A4283" s="18" t="s">
        <v>9015</v>
      </c>
      <c r="B4283" s="14" t="s">
        <v>3976</v>
      </c>
      <c r="C4283" s="14" t="s">
        <v>4076</v>
      </c>
      <c r="D4283" s="14" t="s">
        <v>4076</v>
      </c>
      <c r="E4283" s="14" t="s">
        <v>9016</v>
      </c>
      <c r="F4283" s="10">
        <v>3567518050921</v>
      </c>
      <c r="G4283" s="14" t="s">
        <v>15</v>
      </c>
      <c r="H4283" s="12">
        <v>500</v>
      </c>
    </row>
    <row r="4284" spans="1:8" x14ac:dyDescent="0.25">
      <c r="A4284" s="18" t="s">
        <v>9017</v>
      </c>
      <c r="B4284" s="14" t="s">
        <v>3976</v>
      </c>
      <c r="C4284" s="14" t="s">
        <v>4076</v>
      </c>
      <c r="D4284" s="14" t="s">
        <v>4076</v>
      </c>
      <c r="E4284" s="14" t="s">
        <v>9018</v>
      </c>
      <c r="F4284" s="10">
        <v>2815411400921</v>
      </c>
      <c r="G4284" s="14" t="s">
        <v>15</v>
      </c>
      <c r="H4284" s="12">
        <v>500</v>
      </c>
    </row>
    <row r="4285" spans="1:8" x14ac:dyDescent="0.25">
      <c r="A4285" s="18" t="s">
        <v>9019</v>
      </c>
      <c r="B4285" s="14" t="s">
        <v>3976</v>
      </c>
      <c r="C4285" s="14" t="s">
        <v>4076</v>
      </c>
      <c r="D4285" s="14" t="s">
        <v>4076</v>
      </c>
      <c r="E4285" s="14" t="s">
        <v>9020</v>
      </c>
      <c r="F4285" s="10">
        <v>2803628890921</v>
      </c>
      <c r="G4285" s="14" t="s">
        <v>15</v>
      </c>
      <c r="H4285" s="12">
        <v>500</v>
      </c>
    </row>
    <row r="4286" spans="1:8" x14ac:dyDescent="0.25">
      <c r="A4286" s="18" t="s">
        <v>9021</v>
      </c>
      <c r="B4286" s="14" t="s">
        <v>3976</v>
      </c>
      <c r="C4286" s="14" t="s">
        <v>4076</v>
      </c>
      <c r="D4286" s="14" t="s">
        <v>4076</v>
      </c>
      <c r="E4286" s="14" t="s">
        <v>9022</v>
      </c>
      <c r="F4286" s="10">
        <v>2853576700921</v>
      </c>
      <c r="G4286" s="14" t="s">
        <v>15</v>
      </c>
      <c r="H4286" s="12">
        <v>500</v>
      </c>
    </row>
    <row r="4287" spans="1:8" x14ac:dyDescent="0.25">
      <c r="A4287" s="18" t="s">
        <v>9023</v>
      </c>
      <c r="B4287" s="14" t="s">
        <v>3976</v>
      </c>
      <c r="C4287" s="14" t="s">
        <v>4100</v>
      </c>
      <c r="D4287" s="14" t="s">
        <v>4100</v>
      </c>
      <c r="E4287" s="14" t="s">
        <v>9024</v>
      </c>
      <c r="F4287" s="10">
        <v>1968146260915</v>
      </c>
      <c r="G4287" s="14" t="s">
        <v>15</v>
      </c>
      <c r="H4287" s="12">
        <v>500</v>
      </c>
    </row>
    <row r="4288" spans="1:8" x14ac:dyDescent="0.25">
      <c r="A4288" s="18" t="s">
        <v>9025</v>
      </c>
      <c r="B4288" s="14" t="s">
        <v>3976</v>
      </c>
      <c r="C4288" s="14" t="s">
        <v>3976</v>
      </c>
      <c r="D4288" s="14" t="s">
        <v>3976</v>
      </c>
      <c r="E4288" s="14" t="s">
        <v>9026</v>
      </c>
      <c r="F4288" s="10">
        <v>1867910620901</v>
      </c>
      <c r="G4288" s="14" t="s">
        <v>15</v>
      </c>
      <c r="H4288" s="12">
        <v>500</v>
      </c>
    </row>
    <row r="4289" spans="1:8" x14ac:dyDescent="0.25">
      <c r="A4289" s="18" t="s">
        <v>9027</v>
      </c>
      <c r="B4289" s="14" t="s">
        <v>3976</v>
      </c>
      <c r="C4289" s="14" t="s">
        <v>3976</v>
      </c>
      <c r="D4289" s="14" t="s">
        <v>3976</v>
      </c>
      <c r="E4289" s="14" t="s">
        <v>9028</v>
      </c>
      <c r="F4289" s="10">
        <v>2220494720801</v>
      </c>
      <c r="G4289" s="14" t="s">
        <v>15</v>
      </c>
      <c r="H4289" s="12">
        <v>500</v>
      </c>
    </row>
    <row r="4290" spans="1:8" x14ac:dyDescent="0.25">
      <c r="A4290" s="18" t="s">
        <v>9029</v>
      </c>
      <c r="B4290" s="14" t="s">
        <v>3976</v>
      </c>
      <c r="C4290" s="14" t="s">
        <v>4171</v>
      </c>
      <c r="D4290" s="14" t="s">
        <v>4171</v>
      </c>
      <c r="E4290" s="14" t="s">
        <v>9030</v>
      </c>
      <c r="F4290" s="10">
        <v>2368820580904</v>
      </c>
      <c r="G4290" s="14" t="s">
        <v>15</v>
      </c>
      <c r="H4290" s="12">
        <v>500</v>
      </c>
    </row>
    <row r="4291" spans="1:8" x14ac:dyDescent="0.25">
      <c r="A4291" s="18" t="s">
        <v>9031</v>
      </c>
      <c r="B4291" s="14" t="s">
        <v>3976</v>
      </c>
      <c r="C4291" s="14" t="s">
        <v>4171</v>
      </c>
      <c r="D4291" s="14" t="s">
        <v>4171</v>
      </c>
      <c r="E4291" s="14" t="s">
        <v>9032</v>
      </c>
      <c r="F4291" s="10">
        <v>2208698550904</v>
      </c>
      <c r="G4291" s="14" t="s">
        <v>15</v>
      </c>
      <c r="H4291" s="12">
        <v>500</v>
      </c>
    </row>
    <row r="4292" spans="1:8" x14ac:dyDescent="0.25">
      <c r="A4292" s="18" t="s">
        <v>9033</v>
      </c>
      <c r="B4292" s="14" t="s">
        <v>3976</v>
      </c>
      <c r="C4292" s="14" t="s">
        <v>4188</v>
      </c>
      <c r="D4292" s="14" t="s">
        <v>4188</v>
      </c>
      <c r="E4292" s="14" t="s">
        <v>9034</v>
      </c>
      <c r="F4292" s="10">
        <v>2065822260912</v>
      </c>
      <c r="G4292" s="14" t="s">
        <v>15</v>
      </c>
      <c r="H4292" s="12">
        <v>500</v>
      </c>
    </row>
    <row r="4293" spans="1:8" x14ac:dyDescent="0.25">
      <c r="A4293" s="18" t="s">
        <v>9035</v>
      </c>
      <c r="B4293" s="14" t="s">
        <v>3976</v>
      </c>
      <c r="C4293" s="14" t="s">
        <v>4188</v>
      </c>
      <c r="D4293" s="14" t="s">
        <v>4188</v>
      </c>
      <c r="E4293" s="14" t="s">
        <v>9036</v>
      </c>
      <c r="F4293" s="10">
        <v>1577168720912</v>
      </c>
      <c r="G4293" s="14" t="s">
        <v>15</v>
      </c>
      <c r="H4293" s="12">
        <v>500</v>
      </c>
    </row>
    <row r="4294" spans="1:8" x14ac:dyDescent="0.25">
      <c r="A4294" s="18" t="s">
        <v>9037</v>
      </c>
      <c r="B4294" s="14" t="s">
        <v>3976</v>
      </c>
      <c r="C4294" s="14" t="s">
        <v>4188</v>
      </c>
      <c r="D4294" s="14" t="s">
        <v>4188</v>
      </c>
      <c r="E4294" s="14" t="s">
        <v>9038</v>
      </c>
      <c r="F4294" s="10">
        <v>2080694880912</v>
      </c>
      <c r="G4294" s="14" t="s">
        <v>15</v>
      </c>
      <c r="H4294" s="12">
        <v>500</v>
      </c>
    </row>
    <row r="4295" spans="1:8" x14ac:dyDescent="0.25">
      <c r="A4295" s="18" t="s">
        <v>9039</v>
      </c>
      <c r="B4295" s="14" t="s">
        <v>3976</v>
      </c>
      <c r="C4295" s="14" t="s">
        <v>4198</v>
      </c>
      <c r="D4295" s="14" t="s">
        <v>4198</v>
      </c>
      <c r="E4295" s="14" t="s">
        <v>9040</v>
      </c>
      <c r="F4295" s="10">
        <v>1806010830908</v>
      </c>
      <c r="G4295" s="14" t="s">
        <v>15</v>
      </c>
      <c r="H4295" s="12">
        <v>500</v>
      </c>
    </row>
    <row r="4296" spans="1:8" x14ac:dyDescent="0.25">
      <c r="A4296" s="18" t="s">
        <v>9041</v>
      </c>
      <c r="B4296" s="14" t="s">
        <v>3976</v>
      </c>
      <c r="C4296" s="14" t="s">
        <v>4202</v>
      </c>
      <c r="D4296" s="14" t="s">
        <v>4202</v>
      </c>
      <c r="E4296" s="14" t="s">
        <v>9042</v>
      </c>
      <c r="F4296" s="10">
        <v>2711293440905</v>
      </c>
      <c r="G4296" s="14" t="s">
        <v>15</v>
      </c>
      <c r="H4296" s="12">
        <v>500</v>
      </c>
    </row>
    <row r="4297" spans="1:8" x14ac:dyDescent="0.25">
      <c r="A4297" s="18" t="s">
        <v>9043</v>
      </c>
      <c r="B4297" s="14" t="s">
        <v>3976</v>
      </c>
      <c r="C4297" s="14" t="s">
        <v>9044</v>
      </c>
      <c r="D4297" s="14" t="s">
        <v>9044</v>
      </c>
      <c r="E4297" s="14" t="s">
        <v>9045</v>
      </c>
      <c r="F4297" s="10">
        <v>3362670960916</v>
      </c>
      <c r="G4297" s="14" t="s">
        <v>15</v>
      </c>
      <c r="H4297" s="12">
        <v>500</v>
      </c>
    </row>
    <row r="4298" spans="1:8" x14ac:dyDescent="0.25">
      <c r="A4298" s="18" t="s">
        <v>9046</v>
      </c>
      <c r="B4298" s="14" t="s">
        <v>4205</v>
      </c>
      <c r="C4298" s="14" t="s">
        <v>4210</v>
      </c>
      <c r="D4298" s="14" t="s">
        <v>4210</v>
      </c>
      <c r="E4298" s="14" t="s">
        <v>9047</v>
      </c>
      <c r="F4298" s="10">
        <v>2315457621405</v>
      </c>
      <c r="G4298" s="14" t="s">
        <v>15</v>
      </c>
      <c r="H4298" s="12">
        <v>500</v>
      </c>
    </row>
    <row r="4299" spans="1:8" x14ac:dyDescent="0.25">
      <c r="A4299" s="18" t="s">
        <v>9048</v>
      </c>
      <c r="B4299" s="14" t="s">
        <v>4205</v>
      </c>
      <c r="C4299" s="14" t="s">
        <v>4210</v>
      </c>
      <c r="D4299" s="14" t="s">
        <v>4210</v>
      </c>
      <c r="E4299" s="14" t="s">
        <v>9049</v>
      </c>
      <c r="F4299" s="10">
        <v>2629833541405</v>
      </c>
      <c r="G4299" s="14" t="s">
        <v>15</v>
      </c>
      <c r="H4299" s="12">
        <v>500</v>
      </c>
    </row>
    <row r="4300" spans="1:8" x14ac:dyDescent="0.25">
      <c r="A4300" s="18" t="s">
        <v>9050</v>
      </c>
      <c r="B4300" s="14" t="s">
        <v>4205</v>
      </c>
      <c r="C4300" s="14" t="s">
        <v>4210</v>
      </c>
      <c r="D4300" s="14" t="s">
        <v>4210</v>
      </c>
      <c r="E4300" s="14" t="s">
        <v>9051</v>
      </c>
      <c r="F4300" s="10">
        <v>2939576731405</v>
      </c>
      <c r="G4300" s="14" t="s">
        <v>15</v>
      </c>
      <c r="H4300" s="12">
        <v>500</v>
      </c>
    </row>
    <row r="4301" spans="1:8" x14ac:dyDescent="0.25">
      <c r="A4301" s="18" t="s">
        <v>9052</v>
      </c>
      <c r="B4301" s="14" t="s">
        <v>4205</v>
      </c>
      <c r="C4301" s="14" t="s">
        <v>4210</v>
      </c>
      <c r="D4301" s="14" t="s">
        <v>4210</v>
      </c>
      <c r="E4301" s="14" t="s">
        <v>9053</v>
      </c>
      <c r="F4301" s="10">
        <v>2211743621413</v>
      </c>
      <c r="G4301" s="14" t="s">
        <v>15</v>
      </c>
      <c r="H4301" s="12">
        <v>500</v>
      </c>
    </row>
    <row r="4302" spans="1:8" x14ac:dyDescent="0.25">
      <c r="A4302" s="18" t="s">
        <v>9054</v>
      </c>
      <c r="B4302" s="14" t="s">
        <v>4205</v>
      </c>
      <c r="C4302" s="14" t="s">
        <v>4210</v>
      </c>
      <c r="D4302" s="14" t="s">
        <v>4210</v>
      </c>
      <c r="E4302" s="14" t="s">
        <v>9055</v>
      </c>
      <c r="F4302" s="10">
        <v>3275432991405</v>
      </c>
      <c r="G4302" s="14" t="s">
        <v>15</v>
      </c>
      <c r="H4302" s="12">
        <v>500</v>
      </c>
    </row>
    <row r="4303" spans="1:8" x14ac:dyDescent="0.25">
      <c r="A4303" s="18" t="s">
        <v>9056</v>
      </c>
      <c r="B4303" s="14" t="s">
        <v>4205</v>
      </c>
      <c r="C4303" s="14" t="s">
        <v>4210</v>
      </c>
      <c r="D4303" s="14" t="s">
        <v>4210</v>
      </c>
      <c r="E4303" s="14" t="s">
        <v>9057</v>
      </c>
      <c r="F4303" s="10">
        <v>3275986891405</v>
      </c>
      <c r="G4303" s="14" t="s">
        <v>15</v>
      </c>
      <c r="H4303" s="12">
        <v>500</v>
      </c>
    </row>
    <row r="4304" spans="1:8" x14ac:dyDescent="0.25">
      <c r="A4304" s="18" t="s">
        <v>9058</v>
      </c>
      <c r="B4304" s="14" t="s">
        <v>4205</v>
      </c>
      <c r="C4304" s="14" t="s">
        <v>4210</v>
      </c>
      <c r="D4304" s="14" t="s">
        <v>4210</v>
      </c>
      <c r="E4304" s="14" t="s">
        <v>9059</v>
      </c>
      <c r="F4304" s="10">
        <v>1781125691405</v>
      </c>
      <c r="G4304" s="14" t="s">
        <v>15</v>
      </c>
      <c r="H4304" s="12">
        <v>500</v>
      </c>
    </row>
    <row r="4305" spans="1:8" x14ac:dyDescent="0.25">
      <c r="A4305" s="18" t="s">
        <v>9060</v>
      </c>
      <c r="B4305" s="14" t="s">
        <v>4205</v>
      </c>
      <c r="C4305" s="14" t="s">
        <v>4210</v>
      </c>
      <c r="D4305" s="14" t="s">
        <v>4210</v>
      </c>
      <c r="E4305" s="14" t="s">
        <v>9061</v>
      </c>
      <c r="F4305" s="10">
        <v>2852771461405</v>
      </c>
      <c r="G4305" s="14" t="s">
        <v>15</v>
      </c>
      <c r="H4305" s="12">
        <v>500</v>
      </c>
    </row>
    <row r="4306" spans="1:8" x14ac:dyDescent="0.25">
      <c r="A4306" s="18" t="s">
        <v>9062</v>
      </c>
      <c r="B4306" s="14" t="s">
        <v>4205</v>
      </c>
      <c r="C4306" s="14" t="s">
        <v>4210</v>
      </c>
      <c r="D4306" s="14" t="s">
        <v>4210</v>
      </c>
      <c r="E4306" s="14" t="s">
        <v>9063</v>
      </c>
      <c r="F4306" s="10">
        <v>1590263181405</v>
      </c>
      <c r="G4306" s="14" t="s">
        <v>15</v>
      </c>
      <c r="H4306" s="12">
        <v>500</v>
      </c>
    </row>
    <row r="4307" spans="1:8" x14ac:dyDescent="0.25">
      <c r="A4307" s="18" t="s">
        <v>9064</v>
      </c>
      <c r="B4307" s="14" t="s">
        <v>4205</v>
      </c>
      <c r="C4307" s="14" t="s">
        <v>4210</v>
      </c>
      <c r="D4307" s="14" t="s">
        <v>4210</v>
      </c>
      <c r="E4307" s="14" t="s">
        <v>9065</v>
      </c>
      <c r="F4307" s="10">
        <v>3277760051405</v>
      </c>
      <c r="G4307" s="14" t="s">
        <v>15</v>
      </c>
      <c r="H4307" s="12">
        <v>500</v>
      </c>
    </row>
    <row r="4308" spans="1:8" x14ac:dyDescent="0.25">
      <c r="A4308" s="18" t="s">
        <v>9066</v>
      </c>
      <c r="B4308" s="14" t="s">
        <v>4205</v>
      </c>
      <c r="C4308" s="14" t="s">
        <v>4210</v>
      </c>
      <c r="D4308" s="14" t="s">
        <v>4210</v>
      </c>
      <c r="E4308" s="14" t="s">
        <v>9067</v>
      </c>
      <c r="F4308" s="10">
        <v>3515069341405</v>
      </c>
      <c r="G4308" s="14" t="s">
        <v>15</v>
      </c>
      <c r="H4308" s="12">
        <v>500</v>
      </c>
    </row>
    <row r="4309" spans="1:8" x14ac:dyDescent="0.25">
      <c r="A4309" s="18" t="s">
        <v>9068</v>
      </c>
      <c r="B4309" s="14" t="s">
        <v>4205</v>
      </c>
      <c r="C4309" s="14" t="s">
        <v>4210</v>
      </c>
      <c r="D4309" s="14" t="s">
        <v>4210</v>
      </c>
      <c r="E4309" s="14" t="s">
        <v>9069</v>
      </c>
      <c r="F4309" s="10">
        <v>2082702211405</v>
      </c>
      <c r="G4309" s="14" t="s">
        <v>15</v>
      </c>
      <c r="H4309" s="12">
        <v>500</v>
      </c>
    </row>
    <row r="4310" spans="1:8" x14ac:dyDescent="0.25">
      <c r="A4310" s="18" t="s">
        <v>9070</v>
      </c>
      <c r="B4310" s="14" t="s">
        <v>4205</v>
      </c>
      <c r="C4310" s="14" t="s">
        <v>4210</v>
      </c>
      <c r="D4310" s="14" t="s">
        <v>4210</v>
      </c>
      <c r="E4310" s="14" t="s">
        <v>9071</v>
      </c>
      <c r="F4310" s="10">
        <v>2923720271405</v>
      </c>
      <c r="G4310" s="14" t="s">
        <v>15</v>
      </c>
      <c r="H4310" s="12">
        <v>500</v>
      </c>
    </row>
    <row r="4311" spans="1:8" x14ac:dyDescent="0.25">
      <c r="A4311" s="18" t="s">
        <v>9072</v>
      </c>
      <c r="B4311" s="14" t="s">
        <v>4205</v>
      </c>
      <c r="C4311" s="14" t="s">
        <v>4210</v>
      </c>
      <c r="D4311" s="14" t="s">
        <v>4210</v>
      </c>
      <c r="E4311" s="14" t="s">
        <v>9073</v>
      </c>
      <c r="F4311" s="10">
        <v>2117521851405</v>
      </c>
      <c r="G4311" s="14" t="s">
        <v>15</v>
      </c>
      <c r="H4311" s="12">
        <v>500</v>
      </c>
    </row>
    <row r="4312" spans="1:8" x14ac:dyDescent="0.25">
      <c r="A4312" s="18" t="s">
        <v>9074</v>
      </c>
      <c r="B4312" s="14" t="s">
        <v>4205</v>
      </c>
      <c r="C4312" s="14" t="s">
        <v>4210</v>
      </c>
      <c r="D4312" s="14" t="s">
        <v>4210</v>
      </c>
      <c r="E4312" s="14" t="s">
        <v>9075</v>
      </c>
      <c r="F4312" s="10">
        <v>2621918141405</v>
      </c>
      <c r="G4312" s="14" t="s">
        <v>15</v>
      </c>
      <c r="H4312" s="12">
        <v>500</v>
      </c>
    </row>
    <row r="4313" spans="1:8" x14ac:dyDescent="0.25">
      <c r="A4313" s="18" t="s">
        <v>9076</v>
      </c>
      <c r="B4313" s="14" t="s">
        <v>4205</v>
      </c>
      <c r="C4313" s="14" t="s">
        <v>4210</v>
      </c>
      <c r="D4313" s="14" t="s">
        <v>4210</v>
      </c>
      <c r="E4313" s="14" t="s">
        <v>9077</v>
      </c>
      <c r="F4313" s="10">
        <v>2732322071405</v>
      </c>
      <c r="G4313" s="14" t="s">
        <v>15</v>
      </c>
      <c r="H4313" s="12">
        <v>500</v>
      </c>
    </row>
    <row r="4314" spans="1:8" x14ac:dyDescent="0.25">
      <c r="A4314" s="18" t="s">
        <v>9078</v>
      </c>
      <c r="B4314" s="14" t="s">
        <v>4205</v>
      </c>
      <c r="C4314" s="14" t="s">
        <v>4210</v>
      </c>
      <c r="D4314" s="14" t="s">
        <v>4210</v>
      </c>
      <c r="E4314" s="14" t="s">
        <v>9079</v>
      </c>
      <c r="F4314" s="10">
        <v>2727978981413</v>
      </c>
      <c r="G4314" s="14" t="s">
        <v>15</v>
      </c>
      <c r="H4314" s="12">
        <v>500</v>
      </c>
    </row>
    <row r="4315" spans="1:8" x14ac:dyDescent="0.25">
      <c r="A4315" s="18" t="s">
        <v>9080</v>
      </c>
      <c r="B4315" s="14" t="s">
        <v>4205</v>
      </c>
      <c r="C4315" s="14" t="s">
        <v>4210</v>
      </c>
      <c r="D4315" s="14" t="s">
        <v>4210</v>
      </c>
      <c r="E4315" s="14" t="s">
        <v>9081</v>
      </c>
      <c r="F4315" s="10">
        <v>3275915791405</v>
      </c>
      <c r="G4315" s="14" t="s">
        <v>15</v>
      </c>
      <c r="H4315" s="12">
        <v>500</v>
      </c>
    </row>
    <row r="4316" spans="1:8" x14ac:dyDescent="0.25">
      <c r="A4316" s="18" t="s">
        <v>9082</v>
      </c>
      <c r="B4316" s="14" t="s">
        <v>4205</v>
      </c>
      <c r="C4316" s="14" t="s">
        <v>4210</v>
      </c>
      <c r="D4316" s="14" t="s">
        <v>4210</v>
      </c>
      <c r="E4316" s="14" t="s">
        <v>9083</v>
      </c>
      <c r="F4316" s="10">
        <v>3277173511405</v>
      </c>
      <c r="G4316" s="14" t="s">
        <v>15</v>
      </c>
      <c r="H4316" s="12">
        <v>500</v>
      </c>
    </row>
    <row r="4317" spans="1:8" x14ac:dyDescent="0.25">
      <c r="A4317" s="18" t="s">
        <v>9084</v>
      </c>
      <c r="B4317" s="14" t="s">
        <v>4205</v>
      </c>
      <c r="C4317" s="14" t="s">
        <v>4210</v>
      </c>
      <c r="D4317" s="14" t="s">
        <v>4210</v>
      </c>
      <c r="E4317" s="14" t="s">
        <v>9085</v>
      </c>
      <c r="F4317" s="10">
        <v>3276512451405</v>
      </c>
      <c r="G4317" s="14" t="s">
        <v>15</v>
      </c>
      <c r="H4317" s="12">
        <v>500</v>
      </c>
    </row>
    <row r="4318" spans="1:8" x14ac:dyDescent="0.25">
      <c r="A4318" s="18" t="s">
        <v>9086</v>
      </c>
      <c r="B4318" s="14" t="s">
        <v>4205</v>
      </c>
      <c r="C4318" s="14" t="s">
        <v>4210</v>
      </c>
      <c r="D4318" s="14" t="s">
        <v>4210</v>
      </c>
      <c r="E4318" s="14" t="s">
        <v>9087</v>
      </c>
      <c r="F4318" s="10">
        <v>3277098551405</v>
      </c>
      <c r="G4318" s="14" t="s">
        <v>15</v>
      </c>
      <c r="H4318" s="12">
        <v>500</v>
      </c>
    </row>
    <row r="4319" spans="1:8" x14ac:dyDescent="0.25">
      <c r="A4319" s="18" t="s">
        <v>9088</v>
      </c>
      <c r="B4319" s="14" t="s">
        <v>4205</v>
      </c>
      <c r="C4319" s="14" t="s">
        <v>4210</v>
      </c>
      <c r="D4319" s="14" t="s">
        <v>4210</v>
      </c>
      <c r="E4319" s="14" t="s">
        <v>9089</v>
      </c>
      <c r="F4319" s="10">
        <v>3403242011413</v>
      </c>
      <c r="G4319" s="14" t="s">
        <v>15</v>
      </c>
      <c r="H4319" s="12">
        <v>500</v>
      </c>
    </row>
    <row r="4320" spans="1:8" x14ac:dyDescent="0.25">
      <c r="A4320" s="18" t="s">
        <v>9090</v>
      </c>
      <c r="B4320" s="14" t="s">
        <v>4205</v>
      </c>
      <c r="C4320" s="14" t="s">
        <v>4210</v>
      </c>
      <c r="D4320" s="14" t="s">
        <v>4210</v>
      </c>
      <c r="E4320" s="14" t="s">
        <v>9091</v>
      </c>
      <c r="F4320" s="10">
        <v>2245654351405</v>
      </c>
      <c r="G4320" s="14" t="s">
        <v>15</v>
      </c>
      <c r="H4320" s="12">
        <v>500</v>
      </c>
    </row>
    <row r="4321" spans="1:8" x14ac:dyDescent="0.25">
      <c r="A4321" s="18" t="s">
        <v>9092</v>
      </c>
      <c r="B4321" s="14" t="s">
        <v>4205</v>
      </c>
      <c r="C4321" s="14" t="s">
        <v>4225</v>
      </c>
      <c r="D4321" s="14" t="s">
        <v>4225</v>
      </c>
      <c r="E4321" s="14" t="s">
        <v>9093</v>
      </c>
      <c r="F4321" s="10">
        <v>2752900501419</v>
      </c>
      <c r="G4321" s="14" t="s">
        <v>15</v>
      </c>
      <c r="H4321" s="12">
        <v>500</v>
      </c>
    </row>
    <row r="4322" spans="1:8" x14ac:dyDescent="0.25">
      <c r="A4322" s="18" t="s">
        <v>9094</v>
      </c>
      <c r="B4322" s="14" t="s">
        <v>4205</v>
      </c>
      <c r="C4322" s="14" t="s">
        <v>4296</v>
      </c>
      <c r="D4322" s="14" t="s">
        <v>4296</v>
      </c>
      <c r="E4322" s="14" t="s">
        <v>9095</v>
      </c>
      <c r="F4322" s="10">
        <v>2564063401413</v>
      </c>
      <c r="G4322" s="14" t="s">
        <v>15</v>
      </c>
      <c r="H4322" s="12">
        <v>500</v>
      </c>
    </row>
    <row r="4323" spans="1:8" x14ac:dyDescent="0.25">
      <c r="A4323" s="18" t="s">
        <v>9096</v>
      </c>
      <c r="B4323" s="14" t="s">
        <v>4205</v>
      </c>
      <c r="C4323" s="14" t="s">
        <v>4296</v>
      </c>
      <c r="D4323" s="14" t="s">
        <v>4296</v>
      </c>
      <c r="E4323" s="14" t="s">
        <v>9097</v>
      </c>
      <c r="F4323" s="10">
        <v>3401213271413</v>
      </c>
      <c r="G4323" s="14" t="s">
        <v>15</v>
      </c>
      <c r="H4323" s="12">
        <v>500</v>
      </c>
    </row>
    <row r="4324" spans="1:8" x14ac:dyDescent="0.25">
      <c r="A4324" s="18" t="s">
        <v>9098</v>
      </c>
      <c r="B4324" s="14" t="s">
        <v>4205</v>
      </c>
      <c r="C4324" s="14" t="s">
        <v>4296</v>
      </c>
      <c r="D4324" s="14" t="s">
        <v>4296</v>
      </c>
      <c r="E4324" s="14" t="s">
        <v>9099</v>
      </c>
      <c r="F4324" s="10">
        <v>3403111261413</v>
      </c>
      <c r="G4324" s="14" t="s">
        <v>15</v>
      </c>
      <c r="H4324" s="12">
        <v>500</v>
      </c>
    </row>
    <row r="4325" spans="1:8" x14ac:dyDescent="0.25">
      <c r="A4325" s="18" t="s">
        <v>9100</v>
      </c>
      <c r="B4325" s="14" t="s">
        <v>4205</v>
      </c>
      <c r="C4325" s="14" t="s">
        <v>4296</v>
      </c>
      <c r="D4325" s="14" t="s">
        <v>4296</v>
      </c>
      <c r="E4325" s="14" t="s">
        <v>9101</v>
      </c>
      <c r="F4325" s="10">
        <v>2705677201413</v>
      </c>
      <c r="G4325" s="14" t="s">
        <v>15</v>
      </c>
      <c r="H4325" s="12">
        <v>500</v>
      </c>
    </row>
    <row r="4326" spans="1:8" x14ac:dyDescent="0.25">
      <c r="A4326" s="18" t="s">
        <v>9102</v>
      </c>
      <c r="B4326" s="14" t="s">
        <v>4205</v>
      </c>
      <c r="C4326" s="14" t="s">
        <v>4296</v>
      </c>
      <c r="D4326" s="14" t="s">
        <v>4296</v>
      </c>
      <c r="E4326" s="14" t="s">
        <v>9103</v>
      </c>
      <c r="F4326" s="10">
        <v>3400175541413</v>
      </c>
      <c r="G4326" s="14" t="s">
        <v>15</v>
      </c>
      <c r="H4326" s="12">
        <v>500</v>
      </c>
    </row>
    <row r="4327" spans="1:8" x14ac:dyDescent="0.25">
      <c r="A4327" s="18" t="s">
        <v>9104</v>
      </c>
      <c r="B4327" s="14" t="s">
        <v>4205</v>
      </c>
      <c r="C4327" s="14" t="s">
        <v>4296</v>
      </c>
      <c r="D4327" s="14" t="s">
        <v>4296</v>
      </c>
      <c r="E4327" s="14" t="s">
        <v>9105</v>
      </c>
      <c r="F4327" s="10">
        <v>3165348541302</v>
      </c>
      <c r="G4327" s="14" t="s">
        <v>15</v>
      </c>
      <c r="H4327" s="12">
        <v>500</v>
      </c>
    </row>
    <row r="4328" spans="1:8" x14ac:dyDescent="0.25">
      <c r="A4328" s="18" t="s">
        <v>9106</v>
      </c>
      <c r="B4328" s="14" t="s">
        <v>4205</v>
      </c>
      <c r="C4328" s="14" t="s">
        <v>4319</v>
      </c>
      <c r="D4328" s="14" t="s">
        <v>4319</v>
      </c>
      <c r="E4328" s="14" t="s">
        <v>9107</v>
      </c>
      <c r="F4328" s="10">
        <v>2904528561410</v>
      </c>
      <c r="G4328" s="14" t="s">
        <v>15</v>
      </c>
      <c r="H4328" s="12">
        <v>500</v>
      </c>
    </row>
    <row r="4329" spans="1:8" x14ac:dyDescent="0.25">
      <c r="A4329" s="18" t="s">
        <v>9108</v>
      </c>
      <c r="B4329" s="14" t="s">
        <v>4205</v>
      </c>
      <c r="C4329" s="14" t="s">
        <v>4326</v>
      </c>
      <c r="D4329" s="14" t="s">
        <v>4326</v>
      </c>
      <c r="E4329" s="14" t="s">
        <v>9109</v>
      </c>
      <c r="F4329" s="10">
        <v>3404091851414</v>
      </c>
      <c r="G4329" s="14" t="s">
        <v>15</v>
      </c>
      <c r="H4329" s="12">
        <v>500</v>
      </c>
    </row>
    <row r="4330" spans="1:8" x14ac:dyDescent="0.25">
      <c r="A4330" s="18" t="s">
        <v>9110</v>
      </c>
      <c r="B4330" s="14" t="s">
        <v>4205</v>
      </c>
      <c r="C4330" s="14" t="s">
        <v>4326</v>
      </c>
      <c r="D4330" s="14" t="s">
        <v>4326</v>
      </c>
      <c r="E4330" s="14" t="s">
        <v>9111</v>
      </c>
      <c r="F4330" s="10">
        <v>2200097241416</v>
      </c>
      <c r="G4330" s="14" t="s">
        <v>15</v>
      </c>
      <c r="H4330" s="12">
        <v>500</v>
      </c>
    </row>
    <row r="4331" spans="1:8" x14ac:dyDescent="0.25">
      <c r="A4331" s="18" t="s">
        <v>9112</v>
      </c>
      <c r="B4331" s="14" t="s">
        <v>4205</v>
      </c>
      <c r="C4331" s="14" t="s">
        <v>9113</v>
      </c>
      <c r="D4331" s="14" t="s">
        <v>9113</v>
      </c>
      <c r="E4331" s="14" t="s">
        <v>9114</v>
      </c>
      <c r="F4331" s="10">
        <v>3129291531408</v>
      </c>
      <c r="G4331" s="14" t="s">
        <v>15</v>
      </c>
      <c r="H4331" s="12">
        <v>500</v>
      </c>
    </row>
    <row r="4332" spans="1:8" x14ac:dyDescent="0.25">
      <c r="A4332" s="18" t="s">
        <v>9115</v>
      </c>
      <c r="B4332" s="14" t="s">
        <v>4205</v>
      </c>
      <c r="C4332" s="14" t="s">
        <v>9113</v>
      </c>
      <c r="D4332" s="14" t="s">
        <v>9113</v>
      </c>
      <c r="E4332" s="14" t="s">
        <v>9116</v>
      </c>
      <c r="F4332" s="10">
        <v>3127049411408</v>
      </c>
      <c r="G4332" s="14" t="s">
        <v>15</v>
      </c>
      <c r="H4332" s="12">
        <v>500</v>
      </c>
    </row>
    <row r="4333" spans="1:8" x14ac:dyDescent="0.25">
      <c r="A4333" s="18" t="s">
        <v>9117</v>
      </c>
      <c r="B4333" s="14" t="s">
        <v>4205</v>
      </c>
      <c r="C4333" s="14" t="s">
        <v>9113</v>
      </c>
      <c r="D4333" s="14" t="s">
        <v>9113</v>
      </c>
      <c r="E4333" s="14" t="s">
        <v>9118</v>
      </c>
      <c r="F4333" s="10">
        <v>3127492361408</v>
      </c>
      <c r="G4333" s="14" t="s">
        <v>15</v>
      </c>
      <c r="H4333" s="12">
        <v>500</v>
      </c>
    </row>
    <row r="4334" spans="1:8" x14ac:dyDescent="0.25">
      <c r="A4334" s="18" t="s">
        <v>9119</v>
      </c>
      <c r="B4334" s="14" t="s">
        <v>4205</v>
      </c>
      <c r="C4334" s="14" t="s">
        <v>9113</v>
      </c>
      <c r="D4334" s="14" t="s">
        <v>9113</v>
      </c>
      <c r="E4334" s="14" t="s">
        <v>9120</v>
      </c>
      <c r="F4334" s="10">
        <v>1679114811408</v>
      </c>
      <c r="G4334" s="14" t="s">
        <v>15</v>
      </c>
      <c r="H4334" s="12">
        <v>500</v>
      </c>
    </row>
    <row r="4335" spans="1:8" x14ac:dyDescent="0.25">
      <c r="A4335" s="18" t="s">
        <v>9121</v>
      </c>
      <c r="B4335" s="14" t="s">
        <v>4205</v>
      </c>
      <c r="C4335" s="14" t="s">
        <v>9113</v>
      </c>
      <c r="D4335" s="14" t="s">
        <v>9113</v>
      </c>
      <c r="E4335" s="14" t="s">
        <v>9122</v>
      </c>
      <c r="F4335" s="10">
        <v>1824628111408</v>
      </c>
      <c r="G4335" s="14" t="s">
        <v>15</v>
      </c>
      <c r="H4335" s="12">
        <v>500</v>
      </c>
    </row>
    <row r="4336" spans="1:8" x14ac:dyDescent="0.25">
      <c r="A4336" s="18" t="s">
        <v>9123</v>
      </c>
      <c r="B4336" s="14" t="s">
        <v>4205</v>
      </c>
      <c r="C4336" s="14" t="s">
        <v>9113</v>
      </c>
      <c r="D4336" s="14" t="s">
        <v>9113</v>
      </c>
      <c r="E4336" s="14" t="s">
        <v>9124</v>
      </c>
      <c r="F4336" s="10">
        <v>3128908421408</v>
      </c>
      <c r="G4336" s="14" t="s">
        <v>15</v>
      </c>
      <c r="H4336" s="12">
        <v>500</v>
      </c>
    </row>
    <row r="4337" spans="1:8" x14ac:dyDescent="0.25">
      <c r="A4337" s="18" t="s">
        <v>9125</v>
      </c>
      <c r="B4337" s="14" t="s">
        <v>4205</v>
      </c>
      <c r="C4337" s="14" t="s">
        <v>9113</v>
      </c>
      <c r="D4337" s="14" t="s">
        <v>9113</v>
      </c>
      <c r="E4337" s="14" t="s">
        <v>9126</v>
      </c>
      <c r="F4337" s="10">
        <v>2623494341408</v>
      </c>
      <c r="G4337" s="14" t="s">
        <v>15</v>
      </c>
      <c r="H4337" s="12">
        <v>500</v>
      </c>
    </row>
    <row r="4338" spans="1:8" x14ac:dyDescent="0.25">
      <c r="A4338" s="18" t="s">
        <v>9127</v>
      </c>
      <c r="B4338" s="14" t="s">
        <v>4205</v>
      </c>
      <c r="C4338" s="14" t="s">
        <v>9128</v>
      </c>
      <c r="D4338" s="14" t="s">
        <v>9128</v>
      </c>
      <c r="E4338" s="14" t="s">
        <v>9129</v>
      </c>
      <c r="F4338" s="10">
        <v>3142814011411</v>
      </c>
      <c r="G4338" s="14" t="s">
        <v>15</v>
      </c>
      <c r="H4338" s="12">
        <v>500</v>
      </c>
    </row>
    <row r="4339" spans="1:8" x14ac:dyDescent="0.25">
      <c r="A4339" s="18" t="s">
        <v>9130</v>
      </c>
      <c r="B4339" s="14" t="s">
        <v>4205</v>
      </c>
      <c r="C4339" s="14" t="s">
        <v>9128</v>
      </c>
      <c r="D4339" s="14" t="s">
        <v>9128</v>
      </c>
      <c r="E4339" s="14" t="s">
        <v>9131</v>
      </c>
      <c r="F4339" s="10">
        <v>2718695421411</v>
      </c>
      <c r="G4339" s="14" t="s">
        <v>15</v>
      </c>
      <c r="H4339" s="12">
        <v>500</v>
      </c>
    </row>
    <row r="4340" spans="1:8" x14ac:dyDescent="0.25">
      <c r="A4340" s="18" t="s">
        <v>9132</v>
      </c>
      <c r="B4340" s="14" t="s">
        <v>4205</v>
      </c>
      <c r="C4340" s="14" t="s">
        <v>9128</v>
      </c>
      <c r="D4340" s="14" t="s">
        <v>9128</v>
      </c>
      <c r="E4340" s="14" t="s">
        <v>9133</v>
      </c>
      <c r="F4340" s="10">
        <v>2773338651411</v>
      </c>
      <c r="G4340" s="14" t="s">
        <v>15</v>
      </c>
      <c r="H4340" s="12">
        <v>500</v>
      </c>
    </row>
    <row r="4341" spans="1:8" x14ac:dyDescent="0.25">
      <c r="A4341" s="18" t="s">
        <v>9134</v>
      </c>
      <c r="B4341" s="14" t="s">
        <v>4205</v>
      </c>
      <c r="C4341" s="14" t="s">
        <v>9128</v>
      </c>
      <c r="D4341" s="14" t="s">
        <v>9128</v>
      </c>
      <c r="E4341" s="14" t="s">
        <v>9135</v>
      </c>
      <c r="F4341" s="10">
        <v>2214662901411</v>
      </c>
      <c r="G4341" s="14" t="s">
        <v>15</v>
      </c>
      <c r="H4341" s="12">
        <v>500</v>
      </c>
    </row>
    <row r="4342" spans="1:8" x14ac:dyDescent="0.25">
      <c r="A4342" s="18" t="s">
        <v>9136</v>
      </c>
      <c r="B4342" s="14" t="s">
        <v>4205</v>
      </c>
      <c r="C4342" s="14" t="s">
        <v>9128</v>
      </c>
      <c r="D4342" s="14" t="s">
        <v>9128</v>
      </c>
      <c r="E4342" s="14" t="s">
        <v>9137</v>
      </c>
      <c r="F4342" s="10">
        <v>3391121821411</v>
      </c>
      <c r="G4342" s="14" t="s">
        <v>15</v>
      </c>
      <c r="H4342" s="12">
        <v>500</v>
      </c>
    </row>
    <row r="4343" spans="1:8" x14ac:dyDescent="0.25">
      <c r="A4343" s="18" t="s">
        <v>9138</v>
      </c>
      <c r="B4343" s="14" t="s">
        <v>4205</v>
      </c>
      <c r="C4343" s="14" t="s">
        <v>9128</v>
      </c>
      <c r="D4343" s="14" t="s">
        <v>9128</v>
      </c>
      <c r="E4343" s="14" t="s">
        <v>9139</v>
      </c>
      <c r="F4343" s="10">
        <v>3143277541411</v>
      </c>
      <c r="G4343" s="14" t="s">
        <v>15</v>
      </c>
      <c r="H4343" s="12">
        <v>500</v>
      </c>
    </row>
    <row r="4344" spans="1:8" x14ac:dyDescent="0.25">
      <c r="A4344" s="18" t="s">
        <v>9140</v>
      </c>
      <c r="B4344" s="14" t="s">
        <v>4205</v>
      </c>
      <c r="C4344" s="14" t="s">
        <v>9128</v>
      </c>
      <c r="D4344" s="14" t="s">
        <v>9128</v>
      </c>
      <c r="E4344" s="14" t="s">
        <v>9141</v>
      </c>
      <c r="F4344" s="10">
        <v>1885527311411</v>
      </c>
      <c r="G4344" s="14" t="s">
        <v>15</v>
      </c>
      <c r="H4344" s="12">
        <v>500</v>
      </c>
    </row>
    <row r="4345" spans="1:8" x14ac:dyDescent="0.25">
      <c r="A4345" s="18" t="s">
        <v>9142</v>
      </c>
      <c r="B4345" s="14" t="s">
        <v>4205</v>
      </c>
      <c r="C4345" s="14" t="s">
        <v>9128</v>
      </c>
      <c r="D4345" s="14" t="s">
        <v>9128</v>
      </c>
      <c r="E4345" s="14" t="s">
        <v>9143</v>
      </c>
      <c r="F4345" s="10">
        <v>2182865701411</v>
      </c>
      <c r="G4345" s="14" t="s">
        <v>15</v>
      </c>
      <c r="H4345" s="12">
        <v>500</v>
      </c>
    </row>
    <row r="4346" spans="1:8" x14ac:dyDescent="0.25">
      <c r="A4346" s="18" t="s">
        <v>9144</v>
      </c>
      <c r="B4346" s="14" t="s">
        <v>4205</v>
      </c>
      <c r="C4346" s="14" t="s">
        <v>9128</v>
      </c>
      <c r="D4346" s="14" t="s">
        <v>9128</v>
      </c>
      <c r="E4346" s="14" t="s">
        <v>9145</v>
      </c>
      <c r="F4346" s="10">
        <v>3390929551411</v>
      </c>
      <c r="G4346" s="14" t="s">
        <v>15</v>
      </c>
      <c r="H4346" s="12">
        <v>500</v>
      </c>
    </row>
    <row r="4347" spans="1:8" x14ac:dyDescent="0.25">
      <c r="A4347" s="18" t="s">
        <v>9146</v>
      </c>
      <c r="B4347" s="14" t="s">
        <v>4205</v>
      </c>
      <c r="C4347" s="14" t="s">
        <v>9128</v>
      </c>
      <c r="D4347" s="14" t="s">
        <v>9128</v>
      </c>
      <c r="E4347" s="14" t="s">
        <v>9147</v>
      </c>
      <c r="F4347" s="10">
        <v>2801428111411</v>
      </c>
      <c r="G4347" s="14" t="s">
        <v>15</v>
      </c>
      <c r="H4347" s="12">
        <v>500</v>
      </c>
    </row>
    <row r="4348" spans="1:8" x14ac:dyDescent="0.25">
      <c r="A4348" s="18" t="s">
        <v>9148</v>
      </c>
      <c r="B4348" s="14" t="s">
        <v>4205</v>
      </c>
      <c r="C4348" s="14" t="s">
        <v>9128</v>
      </c>
      <c r="D4348" s="14" t="s">
        <v>9128</v>
      </c>
      <c r="E4348" s="14" t="s">
        <v>9149</v>
      </c>
      <c r="F4348" s="10">
        <v>3142522311411</v>
      </c>
      <c r="G4348" s="14" t="s">
        <v>15</v>
      </c>
      <c r="H4348" s="12">
        <v>500</v>
      </c>
    </row>
    <row r="4349" spans="1:8" x14ac:dyDescent="0.25">
      <c r="A4349" s="18" t="s">
        <v>9150</v>
      </c>
      <c r="B4349" s="14" t="s">
        <v>4205</v>
      </c>
      <c r="C4349" s="14" t="s">
        <v>9128</v>
      </c>
      <c r="D4349" s="14" t="s">
        <v>9128</v>
      </c>
      <c r="E4349" s="14" t="s">
        <v>9151</v>
      </c>
      <c r="F4349" s="10">
        <v>2173608741411</v>
      </c>
      <c r="G4349" s="14" t="s">
        <v>15</v>
      </c>
      <c r="H4349" s="12">
        <v>500</v>
      </c>
    </row>
    <row r="4350" spans="1:8" x14ac:dyDescent="0.25">
      <c r="A4350" s="18" t="s">
        <v>9152</v>
      </c>
      <c r="B4350" s="14" t="s">
        <v>4205</v>
      </c>
      <c r="C4350" s="14" t="s">
        <v>9128</v>
      </c>
      <c r="D4350" s="14" t="s">
        <v>9128</v>
      </c>
      <c r="E4350" s="14" t="s">
        <v>9153</v>
      </c>
      <c r="F4350" s="10">
        <v>3390876681411</v>
      </c>
      <c r="G4350" s="14" t="s">
        <v>15</v>
      </c>
      <c r="H4350" s="12">
        <v>500</v>
      </c>
    </row>
    <row r="4351" spans="1:8" x14ac:dyDescent="0.25">
      <c r="A4351" s="18" t="s">
        <v>9154</v>
      </c>
      <c r="B4351" s="14" t="s">
        <v>4205</v>
      </c>
      <c r="C4351" s="14" t="s">
        <v>9128</v>
      </c>
      <c r="D4351" s="14" t="s">
        <v>9128</v>
      </c>
      <c r="E4351" s="14" t="s">
        <v>9155</v>
      </c>
      <c r="F4351" s="10">
        <v>3142653091411</v>
      </c>
      <c r="G4351" s="14" t="s">
        <v>15</v>
      </c>
      <c r="H4351" s="12">
        <v>500</v>
      </c>
    </row>
    <row r="4352" spans="1:8" x14ac:dyDescent="0.25">
      <c r="A4352" s="18" t="s">
        <v>9156</v>
      </c>
      <c r="B4352" s="14" t="s">
        <v>4205</v>
      </c>
      <c r="C4352" s="14" t="s">
        <v>9128</v>
      </c>
      <c r="D4352" s="14" t="s">
        <v>9128</v>
      </c>
      <c r="E4352" s="14" t="s">
        <v>9157</v>
      </c>
      <c r="F4352" s="10">
        <v>2065287441411</v>
      </c>
      <c r="G4352" s="14" t="s">
        <v>15</v>
      </c>
      <c r="H4352" s="12">
        <v>500</v>
      </c>
    </row>
    <row r="4353" spans="1:8" x14ac:dyDescent="0.25">
      <c r="A4353" s="18" t="s">
        <v>9158</v>
      </c>
      <c r="B4353" s="14" t="s">
        <v>4205</v>
      </c>
      <c r="C4353" s="14" t="s">
        <v>9128</v>
      </c>
      <c r="D4353" s="14" t="s">
        <v>9128</v>
      </c>
      <c r="E4353" s="14" t="s">
        <v>9159</v>
      </c>
      <c r="F4353" s="10">
        <v>2377382441411</v>
      </c>
      <c r="G4353" s="14" t="s">
        <v>15</v>
      </c>
      <c r="H4353" s="12">
        <v>500</v>
      </c>
    </row>
    <row r="4354" spans="1:8" x14ac:dyDescent="0.25">
      <c r="A4354" s="18" t="s">
        <v>9160</v>
      </c>
      <c r="B4354" s="14" t="s">
        <v>4205</v>
      </c>
      <c r="C4354" s="14" t="s">
        <v>9128</v>
      </c>
      <c r="D4354" s="14" t="s">
        <v>9128</v>
      </c>
      <c r="E4354" s="14" t="s">
        <v>9161</v>
      </c>
      <c r="F4354" s="10">
        <v>3143087681411</v>
      </c>
      <c r="G4354" s="14" t="s">
        <v>15</v>
      </c>
      <c r="H4354" s="12">
        <v>500</v>
      </c>
    </row>
    <row r="4355" spans="1:8" x14ac:dyDescent="0.25">
      <c r="A4355" s="18" t="s">
        <v>9162</v>
      </c>
      <c r="B4355" s="14" t="s">
        <v>4205</v>
      </c>
      <c r="C4355" s="14" t="s">
        <v>9128</v>
      </c>
      <c r="D4355" s="14" t="s">
        <v>9128</v>
      </c>
      <c r="E4355" s="14" t="s">
        <v>9163</v>
      </c>
      <c r="F4355" s="10">
        <v>2187872001413</v>
      </c>
      <c r="G4355" s="14" t="s">
        <v>15</v>
      </c>
      <c r="H4355" s="12">
        <v>500</v>
      </c>
    </row>
    <row r="4356" spans="1:8" x14ac:dyDescent="0.25">
      <c r="A4356" s="18" t="s">
        <v>9164</v>
      </c>
      <c r="B4356" s="14" t="s">
        <v>4205</v>
      </c>
      <c r="C4356" s="14" t="s">
        <v>9128</v>
      </c>
      <c r="D4356" s="14" t="s">
        <v>9128</v>
      </c>
      <c r="E4356" s="14" t="s">
        <v>9165</v>
      </c>
      <c r="F4356" s="10">
        <v>3390547511411</v>
      </c>
      <c r="G4356" s="14" t="s">
        <v>15</v>
      </c>
      <c r="H4356" s="12">
        <v>500</v>
      </c>
    </row>
    <row r="4357" spans="1:8" x14ac:dyDescent="0.25">
      <c r="A4357" s="18" t="s">
        <v>9166</v>
      </c>
      <c r="B4357" s="14" t="s">
        <v>4205</v>
      </c>
      <c r="C4357" s="14" t="s">
        <v>9128</v>
      </c>
      <c r="D4357" s="14" t="s">
        <v>9128</v>
      </c>
      <c r="E4357" s="14" t="s">
        <v>9167</v>
      </c>
      <c r="F4357" s="10">
        <v>1615385411411</v>
      </c>
      <c r="G4357" s="14" t="s">
        <v>15</v>
      </c>
      <c r="H4357" s="12">
        <v>500</v>
      </c>
    </row>
    <row r="4358" spans="1:8" x14ac:dyDescent="0.25">
      <c r="A4358" s="18" t="s">
        <v>9168</v>
      </c>
      <c r="B4358" s="14" t="s">
        <v>4205</v>
      </c>
      <c r="C4358" s="14" t="s">
        <v>9128</v>
      </c>
      <c r="D4358" s="14" t="s">
        <v>9128</v>
      </c>
      <c r="E4358" s="14" t="s">
        <v>9169</v>
      </c>
      <c r="F4358" s="10">
        <v>3391247411411</v>
      </c>
      <c r="G4358" s="14" t="s">
        <v>15</v>
      </c>
      <c r="H4358" s="12">
        <v>500</v>
      </c>
    </row>
    <row r="4359" spans="1:8" x14ac:dyDescent="0.25">
      <c r="A4359" s="18" t="s">
        <v>9170</v>
      </c>
      <c r="B4359" s="14" t="s">
        <v>4205</v>
      </c>
      <c r="C4359" s="14" t="s">
        <v>9128</v>
      </c>
      <c r="D4359" s="14" t="s">
        <v>9128</v>
      </c>
      <c r="E4359" s="14" t="s">
        <v>9171</v>
      </c>
      <c r="F4359" s="10">
        <v>2123816871411</v>
      </c>
      <c r="G4359" s="14" t="s">
        <v>15</v>
      </c>
      <c r="H4359" s="12">
        <v>500</v>
      </c>
    </row>
    <row r="4360" spans="1:8" x14ac:dyDescent="0.25">
      <c r="A4360" s="18" t="s">
        <v>9172</v>
      </c>
      <c r="B4360" s="14" t="s">
        <v>4205</v>
      </c>
      <c r="C4360" s="14" t="s">
        <v>9128</v>
      </c>
      <c r="D4360" s="14" t="s">
        <v>9128</v>
      </c>
      <c r="E4360" s="14" t="s">
        <v>9173</v>
      </c>
      <c r="F4360" s="10">
        <v>3143173681411</v>
      </c>
      <c r="G4360" s="14" t="s">
        <v>15</v>
      </c>
      <c r="H4360" s="12">
        <v>500</v>
      </c>
    </row>
    <row r="4361" spans="1:8" x14ac:dyDescent="0.25">
      <c r="A4361" s="18" t="s">
        <v>9174</v>
      </c>
      <c r="B4361" s="14" t="s">
        <v>4205</v>
      </c>
      <c r="C4361" s="14" t="s">
        <v>9128</v>
      </c>
      <c r="D4361" s="14" t="s">
        <v>9128</v>
      </c>
      <c r="E4361" s="14" t="s">
        <v>9175</v>
      </c>
      <c r="F4361" s="10">
        <v>3390524811411</v>
      </c>
      <c r="G4361" s="14" t="s">
        <v>15</v>
      </c>
      <c r="H4361" s="12">
        <v>500</v>
      </c>
    </row>
    <row r="4362" spans="1:8" x14ac:dyDescent="0.25">
      <c r="A4362" s="18" t="s">
        <v>9176</v>
      </c>
      <c r="B4362" s="14" t="s">
        <v>4205</v>
      </c>
      <c r="C4362" s="14" t="s">
        <v>9128</v>
      </c>
      <c r="D4362" s="14" t="s">
        <v>9128</v>
      </c>
      <c r="E4362" s="14" t="s">
        <v>9177</v>
      </c>
      <c r="F4362" s="10">
        <v>3142661191411</v>
      </c>
      <c r="G4362" s="14" t="s">
        <v>15</v>
      </c>
      <c r="H4362" s="12">
        <v>500</v>
      </c>
    </row>
    <row r="4363" spans="1:8" x14ac:dyDescent="0.25">
      <c r="A4363" s="18" t="s">
        <v>9178</v>
      </c>
      <c r="B4363" s="14" t="s">
        <v>4205</v>
      </c>
      <c r="C4363" s="14" t="s">
        <v>9128</v>
      </c>
      <c r="D4363" s="14" t="s">
        <v>9128</v>
      </c>
      <c r="E4363" s="14" t="s">
        <v>9179</v>
      </c>
      <c r="F4363" s="10">
        <v>1925259721411</v>
      </c>
      <c r="G4363" s="14" t="s">
        <v>15</v>
      </c>
      <c r="H4363" s="12">
        <v>500</v>
      </c>
    </row>
    <row r="4364" spans="1:8" x14ac:dyDescent="0.25">
      <c r="A4364" s="18" t="s">
        <v>9180</v>
      </c>
      <c r="B4364" s="14" t="s">
        <v>4205</v>
      </c>
      <c r="C4364" s="14" t="s">
        <v>9181</v>
      </c>
      <c r="D4364" s="14" t="s">
        <v>9181</v>
      </c>
      <c r="E4364" s="14" t="s">
        <v>9182</v>
      </c>
      <c r="F4364" s="10">
        <v>1944511861401</v>
      </c>
      <c r="G4364" s="14" t="s">
        <v>15</v>
      </c>
      <c r="H4364" s="12">
        <v>500</v>
      </c>
    </row>
    <row r="4365" spans="1:8" x14ac:dyDescent="0.25">
      <c r="A4365" s="18" t="s">
        <v>9183</v>
      </c>
      <c r="B4365" s="14" t="s">
        <v>4205</v>
      </c>
      <c r="C4365" s="14" t="s">
        <v>9181</v>
      </c>
      <c r="D4365" s="14" t="s">
        <v>9181</v>
      </c>
      <c r="E4365" s="14" t="s">
        <v>9184</v>
      </c>
      <c r="F4365" s="10">
        <v>2916248471401</v>
      </c>
      <c r="G4365" s="14" t="s">
        <v>15</v>
      </c>
      <c r="H4365" s="12">
        <v>500</v>
      </c>
    </row>
    <row r="4366" spans="1:8" x14ac:dyDescent="0.25">
      <c r="A4366" s="18" t="s">
        <v>9185</v>
      </c>
      <c r="B4366" s="14" t="s">
        <v>4205</v>
      </c>
      <c r="C4366" s="14" t="s">
        <v>4346</v>
      </c>
      <c r="D4366" s="14" t="s">
        <v>4346</v>
      </c>
      <c r="E4366" s="14" t="s">
        <v>9186</v>
      </c>
      <c r="F4366" s="10">
        <v>3409894671415</v>
      </c>
      <c r="G4366" s="14" t="s">
        <v>15</v>
      </c>
      <c r="H4366" s="12">
        <v>500</v>
      </c>
    </row>
    <row r="4367" spans="1:8" x14ac:dyDescent="0.25">
      <c r="A4367" s="18" t="s">
        <v>9187</v>
      </c>
      <c r="B4367" s="14" t="s">
        <v>4205</v>
      </c>
      <c r="C4367" s="14" t="s">
        <v>4346</v>
      </c>
      <c r="D4367" s="14" t="s">
        <v>4346</v>
      </c>
      <c r="E4367" s="14" t="s">
        <v>9188</v>
      </c>
      <c r="F4367" s="10">
        <v>3405871561415</v>
      </c>
      <c r="G4367" s="14" t="s">
        <v>15</v>
      </c>
      <c r="H4367" s="12">
        <v>500</v>
      </c>
    </row>
    <row r="4368" spans="1:8" x14ac:dyDescent="0.25">
      <c r="A4368" s="18" t="s">
        <v>9189</v>
      </c>
      <c r="B4368" s="14" t="s">
        <v>4205</v>
      </c>
      <c r="C4368" s="14" t="s">
        <v>4346</v>
      </c>
      <c r="D4368" s="14" t="s">
        <v>4346</v>
      </c>
      <c r="E4368" s="14" t="s">
        <v>9190</v>
      </c>
      <c r="F4368" s="10">
        <v>3410038241415</v>
      </c>
      <c r="G4368" s="14" t="s">
        <v>15</v>
      </c>
      <c r="H4368" s="12">
        <v>500</v>
      </c>
    </row>
    <row r="4369" spans="1:8" x14ac:dyDescent="0.25">
      <c r="A4369" s="18" t="s">
        <v>9191</v>
      </c>
      <c r="B4369" s="14" t="s">
        <v>4205</v>
      </c>
      <c r="C4369" s="14" t="s">
        <v>4346</v>
      </c>
      <c r="D4369" s="14" t="s">
        <v>4346</v>
      </c>
      <c r="E4369" s="14" t="s">
        <v>9192</v>
      </c>
      <c r="F4369" s="10">
        <v>2249493141415</v>
      </c>
      <c r="G4369" s="14" t="s">
        <v>15</v>
      </c>
      <c r="H4369" s="12">
        <v>500</v>
      </c>
    </row>
    <row r="4370" spans="1:8" x14ac:dyDescent="0.25">
      <c r="A4370" s="18" t="s">
        <v>9193</v>
      </c>
      <c r="B4370" s="14" t="s">
        <v>4205</v>
      </c>
      <c r="C4370" s="14" t="s">
        <v>4356</v>
      </c>
      <c r="D4370" s="14" t="s">
        <v>4356</v>
      </c>
      <c r="E4370" s="14" t="s">
        <v>9194</v>
      </c>
      <c r="F4370" s="10">
        <v>3415166001418</v>
      </c>
      <c r="G4370" s="14" t="s">
        <v>15</v>
      </c>
      <c r="H4370" s="12">
        <v>500</v>
      </c>
    </row>
    <row r="4371" spans="1:8" x14ac:dyDescent="0.25">
      <c r="A4371" s="18" t="s">
        <v>9195</v>
      </c>
      <c r="B4371" s="14" t="s">
        <v>4359</v>
      </c>
      <c r="C4371" s="14" t="s">
        <v>4360</v>
      </c>
      <c r="D4371" s="14" t="s">
        <v>4360</v>
      </c>
      <c r="E4371" s="14" t="s">
        <v>9196</v>
      </c>
      <c r="F4371" s="10">
        <v>3512195601107</v>
      </c>
      <c r="G4371" s="14" t="s">
        <v>15</v>
      </c>
      <c r="H4371" s="12">
        <v>500</v>
      </c>
    </row>
    <row r="4372" spans="1:8" x14ac:dyDescent="0.25">
      <c r="A4372" s="18" t="s">
        <v>9197</v>
      </c>
      <c r="B4372" s="14" t="s">
        <v>4359</v>
      </c>
      <c r="C4372" s="14" t="s">
        <v>4360</v>
      </c>
      <c r="D4372" s="14" t="s">
        <v>4360</v>
      </c>
      <c r="E4372" s="14" t="s">
        <v>9198</v>
      </c>
      <c r="F4372" s="10">
        <v>2639827850608</v>
      </c>
      <c r="G4372" s="14" t="s">
        <v>15</v>
      </c>
      <c r="H4372" s="12">
        <v>500</v>
      </c>
    </row>
    <row r="4373" spans="1:8" x14ac:dyDescent="0.25">
      <c r="A4373" s="18" t="s">
        <v>9199</v>
      </c>
      <c r="B4373" s="14" t="s">
        <v>4359</v>
      </c>
      <c r="C4373" s="14" t="s">
        <v>4360</v>
      </c>
      <c r="D4373" s="14" t="s">
        <v>4360</v>
      </c>
      <c r="E4373" s="14" t="s">
        <v>9200</v>
      </c>
      <c r="F4373" s="10">
        <v>2197575771107</v>
      </c>
      <c r="G4373" s="14" t="s">
        <v>15</v>
      </c>
      <c r="H4373" s="12">
        <v>500</v>
      </c>
    </row>
    <row r="4374" spans="1:8" x14ac:dyDescent="0.25">
      <c r="A4374" s="18" t="s">
        <v>9201</v>
      </c>
      <c r="B4374" s="14" t="s">
        <v>4359</v>
      </c>
      <c r="C4374" s="14" t="s">
        <v>4360</v>
      </c>
      <c r="D4374" s="14" t="s">
        <v>4360</v>
      </c>
      <c r="E4374" s="14" t="s">
        <v>9202</v>
      </c>
      <c r="F4374" s="10">
        <v>3190257800909</v>
      </c>
      <c r="G4374" s="14" t="s">
        <v>15</v>
      </c>
      <c r="H4374" s="12">
        <v>500</v>
      </c>
    </row>
    <row r="4375" spans="1:8" x14ac:dyDescent="0.25">
      <c r="A4375" s="18" t="s">
        <v>9203</v>
      </c>
      <c r="B4375" s="14" t="s">
        <v>4359</v>
      </c>
      <c r="C4375" s="14" t="s">
        <v>4360</v>
      </c>
      <c r="D4375" s="14" t="s">
        <v>4360</v>
      </c>
      <c r="E4375" s="14" t="s">
        <v>9204</v>
      </c>
      <c r="F4375" s="10">
        <v>2819282901107</v>
      </c>
      <c r="G4375" s="14" t="s">
        <v>15</v>
      </c>
      <c r="H4375" s="12">
        <v>500</v>
      </c>
    </row>
    <row r="4376" spans="1:8" x14ac:dyDescent="0.25">
      <c r="A4376" s="18" t="s">
        <v>9205</v>
      </c>
      <c r="B4376" s="14" t="s">
        <v>4359</v>
      </c>
      <c r="C4376" s="14" t="s">
        <v>4360</v>
      </c>
      <c r="D4376" s="14" t="s">
        <v>4360</v>
      </c>
      <c r="E4376" s="14" t="s">
        <v>9206</v>
      </c>
      <c r="F4376" s="10">
        <v>3296937861108</v>
      </c>
      <c r="G4376" s="14" t="s">
        <v>15</v>
      </c>
      <c r="H4376" s="12">
        <v>500</v>
      </c>
    </row>
    <row r="4377" spans="1:8" x14ac:dyDescent="0.25">
      <c r="A4377" s="18" t="s">
        <v>9207</v>
      </c>
      <c r="B4377" s="14" t="s">
        <v>4359</v>
      </c>
      <c r="C4377" s="14" t="s">
        <v>4360</v>
      </c>
      <c r="D4377" s="14" t="s">
        <v>4360</v>
      </c>
      <c r="E4377" s="14" t="s">
        <v>9208</v>
      </c>
      <c r="F4377" s="10">
        <v>3288682561101</v>
      </c>
      <c r="G4377" s="14" t="s">
        <v>15</v>
      </c>
      <c r="H4377" s="12">
        <v>500</v>
      </c>
    </row>
    <row r="4378" spans="1:8" x14ac:dyDescent="0.25">
      <c r="A4378" s="18" t="s">
        <v>9209</v>
      </c>
      <c r="B4378" s="14" t="s">
        <v>4359</v>
      </c>
      <c r="C4378" s="14" t="s">
        <v>4360</v>
      </c>
      <c r="D4378" s="14" t="s">
        <v>4360</v>
      </c>
      <c r="E4378" s="14" t="s">
        <v>9210</v>
      </c>
      <c r="F4378" s="10">
        <v>2189753921107</v>
      </c>
      <c r="G4378" s="14" t="s">
        <v>15</v>
      </c>
      <c r="H4378" s="12">
        <v>500</v>
      </c>
    </row>
    <row r="4379" spans="1:8" x14ac:dyDescent="0.25">
      <c r="A4379" s="18" t="s">
        <v>9211</v>
      </c>
      <c r="B4379" s="14" t="s">
        <v>4359</v>
      </c>
      <c r="C4379" s="14" t="s">
        <v>4360</v>
      </c>
      <c r="D4379" s="14" t="s">
        <v>4360</v>
      </c>
      <c r="E4379" s="14" t="s">
        <v>9212</v>
      </c>
      <c r="F4379" s="10">
        <v>3296019031107</v>
      </c>
      <c r="G4379" s="14" t="s">
        <v>15</v>
      </c>
      <c r="H4379" s="12">
        <v>500</v>
      </c>
    </row>
    <row r="4380" spans="1:8" x14ac:dyDescent="0.25">
      <c r="A4380" s="18" t="s">
        <v>9213</v>
      </c>
      <c r="B4380" s="14" t="s">
        <v>4359</v>
      </c>
      <c r="C4380" s="14" t="s">
        <v>4360</v>
      </c>
      <c r="D4380" s="14" t="s">
        <v>4360</v>
      </c>
      <c r="E4380" s="14" t="s">
        <v>9214</v>
      </c>
      <c r="F4380" s="10">
        <v>2793197701107</v>
      </c>
      <c r="G4380" s="14" t="s">
        <v>15</v>
      </c>
      <c r="H4380" s="12">
        <v>500</v>
      </c>
    </row>
    <row r="4381" spans="1:8" x14ac:dyDescent="0.25">
      <c r="A4381" s="18" t="s">
        <v>9215</v>
      </c>
      <c r="B4381" s="14" t="s">
        <v>4359</v>
      </c>
      <c r="C4381" s="14" t="s">
        <v>4425</v>
      </c>
      <c r="D4381" s="14" t="s">
        <v>4425</v>
      </c>
      <c r="E4381" s="14" t="s">
        <v>9216</v>
      </c>
      <c r="F4381" s="10">
        <v>2426180571109</v>
      </c>
      <c r="G4381" s="14" t="s">
        <v>15</v>
      </c>
      <c r="H4381" s="12">
        <v>500</v>
      </c>
    </row>
    <row r="4382" spans="1:8" x14ac:dyDescent="0.25">
      <c r="A4382" s="18" t="s">
        <v>9217</v>
      </c>
      <c r="B4382" s="14" t="s">
        <v>4359</v>
      </c>
      <c r="C4382" s="14" t="s">
        <v>4474</v>
      </c>
      <c r="D4382" s="14" t="s">
        <v>4474</v>
      </c>
      <c r="E4382" s="14" t="s">
        <v>9218</v>
      </c>
      <c r="F4382" s="10">
        <v>2953246001108</v>
      </c>
      <c r="G4382" s="14" t="s">
        <v>15</v>
      </c>
      <c r="H4382" s="12">
        <v>500</v>
      </c>
    </row>
    <row r="4383" spans="1:8" x14ac:dyDescent="0.25">
      <c r="A4383" s="18" t="s">
        <v>9219</v>
      </c>
      <c r="B4383" s="14" t="s">
        <v>4359</v>
      </c>
      <c r="C4383" s="14" t="s">
        <v>4359</v>
      </c>
      <c r="D4383" s="14" t="s">
        <v>4359</v>
      </c>
      <c r="E4383" s="14" t="s">
        <v>9220</v>
      </c>
      <c r="F4383" s="10">
        <v>3286201651101</v>
      </c>
      <c r="G4383" s="14" t="s">
        <v>15</v>
      </c>
      <c r="H4383" s="12">
        <v>500</v>
      </c>
    </row>
    <row r="4384" spans="1:8" x14ac:dyDescent="0.25">
      <c r="A4384" s="18" t="s">
        <v>9221</v>
      </c>
      <c r="B4384" s="14" t="s">
        <v>4359</v>
      </c>
      <c r="C4384" s="14" t="s">
        <v>4359</v>
      </c>
      <c r="D4384" s="14" t="s">
        <v>4359</v>
      </c>
      <c r="E4384" s="14" t="s">
        <v>9222</v>
      </c>
      <c r="F4384" s="10">
        <v>1939186841101</v>
      </c>
      <c r="G4384" s="14" t="s">
        <v>15</v>
      </c>
      <c r="H4384" s="12">
        <v>500</v>
      </c>
    </row>
    <row r="4385" spans="1:8" x14ac:dyDescent="0.25">
      <c r="A4385" s="18" t="s">
        <v>9223</v>
      </c>
      <c r="B4385" s="14" t="s">
        <v>4359</v>
      </c>
      <c r="C4385" s="14" t="s">
        <v>4359</v>
      </c>
      <c r="D4385" s="14" t="s">
        <v>4359</v>
      </c>
      <c r="E4385" s="14" t="s">
        <v>9224</v>
      </c>
      <c r="F4385" s="10">
        <v>1601289511101</v>
      </c>
      <c r="G4385" s="14" t="s">
        <v>15</v>
      </c>
      <c r="H4385" s="12">
        <v>500</v>
      </c>
    </row>
    <row r="4386" spans="1:8" x14ac:dyDescent="0.25">
      <c r="A4386" s="18" t="s">
        <v>9225</v>
      </c>
      <c r="B4386" s="14" t="s">
        <v>4359</v>
      </c>
      <c r="C4386" s="14" t="s">
        <v>4359</v>
      </c>
      <c r="D4386" s="14" t="s">
        <v>4359</v>
      </c>
      <c r="E4386" s="14" t="s">
        <v>9226</v>
      </c>
      <c r="F4386" s="10">
        <v>2857413651109</v>
      </c>
      <c r="G4386" s="14" t="s">
        <v>15</v>
      </c>
      <c r="H4386" s="12">
        <v>500</v>
      </c>
    </row>
    <row r="4387" spans="1:8" x14ac:dyDescent="0.25">
      <c r="A4387" s="18" t="s">
        <v>9227</v>
      </c>
      <c r="B4387" s="14" t="s">
        <v>4359</v>
      </c>
      <c r="C4387" s="14" t="s">
        <v>4359</v>
      </c>
      <c r="D4387" s="14" t="s">
        <v>4359</v>
      </c>
      <c r="E4387" s="14" t="s">
        <v>9228</v>
      </c>
      <c r="F4387" s="10">
        <v>3153547551309</v>
      </c>
      <c r="G4387" s="14" t="s">
        <v>15</v>
      </c>
      <c r="H4387" s="12">
        <v>500</v>
      </c>
    </row>
    <row r="4388" spans="1:8" x14ac:dyDescent="0.25">
      <c r="A4388" s="18" t="s">
        <v>9229</v>
      </c>
      <c r="B4388" s="14" t="s">
        <v>4359</v>
      </c>
      <c r="C4388" s="14" t="s">
        <v>4359</v>
      </c>
      <c r="D4388" s="14" t="s">
        <v>4359</v>
      </c>
      <c r="E4388" s="14" t="s">
        <v>9230</v>
      </c>
      <c r="F4388" s="10">
        <v>3280436561101</v>
      </c>
      <c r="G4388" s="14" t="s">
        <v>15</v>
      </c>
      <c r="H4388" s="12">
        <v>500</v>
      </c>
    </row>
    <row r="4389" spans="1:8" x14ac:dyDescent="0.25">
      <c r="A4389" s="18" t="s">
        <v>9231</v>
      </c>
      <c r="B4389" s="14" t="s">
        <v>4359</v>
      </c>
      <c r="C4389" s="14" t="s">
        <v>4359</v>
      </c>
      <c r="D4389" s="14" t="s">
        <v>4359</v>
      </c>
      <c r="E4389" s="14" t="s">
        <v>9232</v>
      </c>
      <c r="F4389" s="10">
        <v>2061795611101</v>
      </c>
      <c r="G4389" s="14" t="s">
        <v>15</v>
      </c>
      <c r="H4389" s="12">
        <v>500</v>
      </c>
    </row>
    <row r="4390" spans="1:8" x14ac:dyDescent="0.25">
      <c r="A4390" s="18" t="s">
        <v>9233</v>
      </c>
      <c r="B4390" s="14" t="s">
        <v>4359</v>
      </c>
      <c r="C4390" s="14" t="s">
        <v>4359</v>
      </c>
      <c r="D4390" s="14" t="s">
        <v>4359</v>
      </c>
      <c r="E4390" s="14" t="s">
        <v>9234</v>
      </c>
      <c r="F4390" s="10">
        <v>3282850481101</v>
      </c>
      <c r="G4390" s="14" t="s">
        <v>15</v>
      </c>
      <c r="H4390" s="12">
        <v>500</v>
      </c>
    </row>
    <row r="4391" spans="1:8" x14ac:dyDescent="0.25">
      <c r="A4391" s="18" t="s">
        <v>9235</v>
      </c>
      <c r="B4391" s="14" t="s">
        <v>4359</v>
      </c>
      <c r="C4391" s="14" t="s">
        <v>4359</v>
      </c>
      <c r="D4391" s="14" t="s">
        <v>4359</v>
      </c>
      <c r="E4391" s="14" t="s">
        <v>9236</v>
      </c>
      <c r="F4391" s="10">
        <v>2216553601101</v>
      </c>
      <c r="G4391" s="14" t="s">
        <v>15</v>
      </c>
      <c r="H4391" s="12">
        <v>500</v>
      </c>
    </row>
    <row r="4392" spans="1:8" x14ac:dyDescent="0.25">
      <c r="A4392" s="18" t="s">
        <v>9237</v>
      </c>
      <c r="B4392" s="14" t="s">
        <v>4359</v>
      </c>
      <c r="C4392" s="14" t="s">
        <v>4359</v>
      </c>
      <c r="D4392" s="14" t="s">
        <v>4359</v>
      </c>
      <c r="E4392" s="14" t="s">
        <v>9238</v>
      </c>
      <c r="F4392" s="10">
        <v>2219710411101</v>
      </c>
      <c r="G4392" s="14" t="s">
        <v>15</v>
      </c>
      <c r="H4392" s="12">
        <v>500</v>
      </c>
    </row>
    <row r="4393" spans="1:8" x14ac:dyDescent="0.25">
      <c r="A4393" s="18" t="s">
        <v>9239</v>
      </c>
      <c r="B4393" s="14" t="s">
        <v>4359</v>
      </c>
      <c r="C4393" s="14" t="s">
        <v>4359</v>
      </c>
      <c r="D4393" s="14" t="s">
        <v>4359</v>
      </c>
      <c r="E4393" s="14" t="s">
        <v>9240</v>
      </c>
      <c r="F4393" s="10">
        <v>2047375831101</v>
      </c>
      <c r="G4393" s="14" t="s">
        <v>15</v>
      </c>
      <c r="H4393" s="12">
        <v>500</v>
      </c>
    </row>
    <row r="4394" spans="1:8" x14ac:dyDescent="0.25">
      <c r="A4394" s="18" t="s">
        <v>9241</v>
      </c>
      <c r="B4394" s="14" t="s">
        <v>4359</v>
      </c>
      <c r="C4394" s="14" t="s">
        <v>4359</v>
      </c>
      <c r="D4394" s="14" t="s">
        <v>4359</v>
      </c>
      <c r="E4394" s="14" t="s">
        <v>9242</v>
      </c>
      <c r="F4394" s="10">
        <v>3286617241101</v>
      </c>
      <c r="G4394" s="14" t="s">
        <v>15</v>
      </c>
      <c r="H4394" s="12">
        <v>500</v>
      </c>
    </row>
    <row r="4395" spans="1:8" x14ac:dyDescent="0.25">
      <c r="A4395" s="18" t="s">
        <v>9243</v>
      </c>
      <c r="B4395" s="14" t="s">
        <v>4359</v>
      </c>
      <c r="C4395" s="14" t="s">
        <v>4359</v>
      </c>
      <c r="D4395" s="14" t="s">
        <v>4359</v>
      </c>
      <c r="E4395" s="14" t="s">
        <v>9244</v>
      </c>
      <c r="F4395" s="10">
        <v>2072235050921</v>
      </c>
      <c r="G4395" s="14" t="s">
        <v>15</v>
      </c>
      <c r="H4395" s="12">
        <v>500</v>
      </c>
    </row>
    <row r="4396" spans="1:8" x14ac:dyDescent="0.25">
      <c r="A4396" s="18" t="s">
        <v>9245</v>
      </c>
      <c r="B4396" s="14" t="s">
        <v>4359</v>
      </c>
      <c r="C4396" s="14" t="s">
        <v>4553</v>
      </c>
      <c r="D4396" s="14" t="s">
        <v>4553</v>
      </c>
      <c r="E4396" s="14" t="s">
        <v>9246</v>
      </c>
      <c r="F4396" s="10">
        <v>2381827031106</v>
      </c>
      <c r="G4396" s="14" t="s">
        <v>15</v>
      </c>
      <c r="H4396" s="12">
        <v>500</v>
      </c>
    </row>
    <row r="4397" spans="1:8" x14ac:dyDescent="0.25">
      <c r="A4397" s="18" t="s">
        <v>9247</v>
      </c>
      <c r="B4397" s="14" t="s">
        <v>4359</v>
      </c>
      <c r="C4397" s="14" t="s">
        <v>4553</v>
      </c>
      <c r="D4397" s="14" t="s">
        <v>4553</v>
      </c>
      <c r="E4397" s="14" t="s">
        <v>9248</v>
      </c>
      <c r="F4397" s="10">
        <v>3294288021106</v>
      </c>
      <c r="G4397" s="14" t="s">
        <v>15</v>
      </c>
      <c r="H4397" s="12">
        <v>500</v>
      </c>
    </row>
    <row r="4398" spans="1:8" x14ac:dyDescent="0.25">
      <c r="A4398" s="18" t="s">
        <v>9249</v>
      </c>
      <c r="B4398" s="14" t="s">
        <v>4359</v>
      </c>
      <c r="C4398" s="14" t="s">
        <v>4553</v>
      </c>
      <c r="D4398" s="14" t="s">
        <v>4553</v>
      </c>
      <c r="E4398" s="14" t="s">
        <v>9250</v>
      </c>
      <c r="F4398" s="10">
        <v>3294095301106</v>
      </c>
      <c r="G4398" s="14" t="s">
        <v>15</v>
      </c>
      <c r="H4398" s="12">
        <v>500</v>
      </c>
    </row>
    <row r="4399" spans="1:8" x14ac:dyDescent="0.25">
      <c r="A4399" s="18" t="s">
        <v>9251</v>
      </c>
      <c r="B4399" s="14" t="s">
        <v>4359</v>
      </c>
      <c r="C4399" s="14" t="s">
        <v>4553</v>
      </c>
      <c r="D4399" s="14" t="s">
        <v>4553</v>
      </c>
      <c r="E4399" s="14" t="s">
        <v>9252</v>
      </c>
      <c r="F4399" s="10">
        <v>2631803790506</v>
      </c>
      <c r="G4399" s="14" t="s">
        <v>15</v>
      </c>
      <c r="H4399" s="12">
        <v>500</v>
      </c>
    </row>
    <row r="4400" spans="1:8" x14ac:dyDescent="0.25">
      <c r="A4400" s="18" t="s">
        <v>9253</v>
      </c>
      <c r="B4400" s="14" t="s">
        <v>4359</v>
      </c>
      <c r="C4400" s="14" t="s">
        <v>4553</v>
      </c>
      <c r="D4400" s="14" t="s">
        <v>4553</v>
      </c>
      <c r="E4400" s="14" t="s">
        <v>9254</v>
      </c>
      <c r="F4400" s="10">
        <v>2376720061106</v>
      </c>
      <c r="G4400" s="14" t="s">
        <v>15</v>
      </c>
      <c r="H4400" s="12">
        <v>500</v>
      </c>
    </row>
    <row r="4401" spans="1:8" x14ac:dyDescent="0.25">
      <c r="A4401" s="18" t="s">
        <v>9255</v>
      </c>
      <c r="B4401" s="14" t="s">
        <v>4359</v>
      </c>
      <c r="C4401" s="14" t="s">
        <v>4553</v>
      </c>
      <c r="D4401" s="14" t="s">
        <v>4553</v>
      </c>
      <c r="E4401" s="14" t="s">
        <v>9256</v>
      </c>
      <c r="F4401" s="10">
        <v>1598807261106</v>
      </c>
      <c r="G4401" s="14" t="s">
        <v>15</v>
      </c>
      <c r="H4401" s="12">
        <v>500</v>
      </c>
    </row>
    <row r="4402" spans="1:8" x14ac:dyDescent="0.25">
      <c r="A4402" s="18" t="s">
        <v>9257</v>
      </c>
      <c r="B4402" s="14" t="s">
        <v>4359</v>
      </c>
      <c r="C4402" s="14" t="s">
        <v>4553</v>
      </c>
      <c r="D4402" s="14" t="s">
        <v>4553</v>
      </c>
      <c r="E4402" s="14" t="s">
        <v>9258</v>
      </c>
      <c r="F4402" s="10">
        <v>2804737961106</v>
      </c>
      <c r="G4402" s="14" t="s">
        <v>15</v>
      </c>
      <c r="H4402" s="12">
        <v>500</v>
      </c>
    </row>
    <row r="4403" spans="1:8" x14ac:dyDescent="0.25">
      <c r="A4403" s="18" t="s">
        <v>9259</v>
      </c>
      <c r="B4403" s="14" t="s">
        <v>4359</v>
      </c>
      <c r="C4403" s="14" t="s">
        <v>4553</v>
      </c>
      <c r="D4403" s="14" t="s">
        <v>4553</v>
      </c>
      <c r="E4403" s="14" t="s">
        <v>9260</v>
      </c>
      <c r="F4403" s="10">
        <v>3294010921106</v>
      </c>
      <c r="G4403" s="14" t="s">
        <v>15</v>
      </c>
      <c r="H4403" s="12">
        <v>500</v>
      </c>
    </row>
    <row r="4404" spans="1:8" x14ac:dyDescent="0.25">
      <c r="A4404" s="18" t="s">
        <v>9261</v>
      </c>
      <c r="B4404" s="14" t="s">
        <v>4359</v>
      </c>
      <c r="C4404" s="14" t="s">
        <v>4553</v>
      </c>
      <c r="D4404" s="14" t="s">
        <v>4553</v>
      </c>
      <c r="E4404" s="14" t="s">
        <v>9262</v>
      </c>
      <c r="F4404" s="10">
        <v>2109849101002</v>
      </c>
      <c r="G4404" s="14" t="s">
        <v>15</v>
      </c>
      <c r="H4404" s="12">
        <v>500</v>
      </c>
    </row>
    <row r="4405" spans="1:8" x14ac:dyDescent="0.25">
      <c r="A4405" s="18" t="s">
        <v>9263</v>
      </c>
      <c r="B4405" s="14" t="s">
        <v>4359</v>
      </c>
      <c r="C4405" s="14" t="s">
        <v>4553</v>
      </c>
      <c r="D4405" s="14" t="s">
        <v>4553</v>
      </c>
      <c r="E4405" s="14" t="s">
        <v>9264</v>
      </c>
      <c r="F4405" s="10">
        <v>3241587931002</v>
      </c>
      <c r="G4405" s="14" t="s">
        <v>15</v>
      </c>
      <c r="H4405" s="12">
        <v>500</v>
      </c>
    </row>
    <row r="4406" spans="1:8" x14ac:dyDescent="0.25">
      <c r="A4406" s="18" t="s">
        <v>9265</v>
      </c>
      <c r="B4406" s="14" t="s">
        <v>4359</v>
      </c>
      <c r="C4406" s="14" t="s">
        <v>4553</v>
      </c>
      <c r="D4406" s="14" t="s">
        <v>4553</v>
      </c>
      <c r="E4406" s="14" t="s">
        <v>9266</v>
      </c>
      <c r="F4406" s="10">
        <v>1922883181104</v>
      </c>
      <c r="G4406" s="14" t="s">
        <v>15</v>
      </c>
      <c r="H4406" s="12">
        <v>500</v>
      </c>
    </row>
    <row r="4407" spans="1:8" x14ac:dyDescent="0.25">
      <c r="A4407" s="18" t="s">
        <v>9267</v>
      </c>
      <c r="B4407" s="14" t="s">
        <v>4359</v>
      </c>
      <c r="C4407" s="14" t="s">
        <v>4553</v>
      </c>
      <c r="D4407" s="14" t="s">
        <v>4553</v>
      </c>
      <c r="E4407" s="14" t="s">
        <v>9268</v>
      </c>
      <c r="F4407" s="10">
        <v>3292312781104</v>
      </c>
      <c r="G4407" s="14" t="s">
        <v>15</v>
      </c>
      <c r="H4407" s="12">
        <v>500</v>
      </c>
    </row>
    <row r="4408" spans="1:8" x14ac:dyDescent="0.25">
      <c r="A4408" s="18" t="s">
        <v>9269</v>
      </c>
      <c r="B4408" s="14" t="s">
        <v>4359</v>
      </c>
      <c r="C4408" s="14" t="s">
        <v>4627</v>
      </c>
      <c r="D4408" s="14" t="s">
        <v>4627</v>
      </c>
      <c r="E4408" s="14" t="s">
        <v>9270</v>
      </c>
      <c r="F4408" s="10">
        <v>3085496351208</v>
      </c>
      <c r="G4408" s="14" t="s">
        <v>15</v>
      </c>
      <c r="H4408" s="12">
        <v>500</v>
      </c>
    </row>
    <row r="4409" spans="1:8" x14ac:dyDescent="0.25">
      <c r="A4409" s="18" t="s">
        <v>9271</v>
      </c>
      <c r="B4409" s="14" t="s">
        <v>4897</v>
      </c>
      <c r="C4409" s="14" t="s">
        <v>4918</v>
      </c>
      <c r="D4409" s="14" t="s">
        <v>4918</v>
      </c>
      <c r="E4409" s="14" t="s">
        <v>9272</v>
      </c>
      <c r="F4409" s="10">
        <v>2905641231216</v>
      </c>
      <c r="G4409" s="14" t="s">
        <v>15</v>
      </c>
      <c r="H4409" s="12">
        <v>500</v>
      </c>
    </row>
    <row r="4410" spans="1:8" x14ac:dyDescent="0.25">
      <c r="A4410" s="18" t="s">
        <v>9273</v>
      </c>
      <c r="B4410" s="14" t="s">
        <v>4897</v>
      </c>
      <c r="C4410" s="14" t="s">
        <v>4944</v>
      </c>
      <c r="D4410" s="14" t="s">
        <v>4944</v>
      </c>
      <c r="E4410" s="14" t="s">
        <v>9274</v>
      </c>
      <c r="F4410" s="10">
        <v>3550771321206</v>
      </c>
      <c r="G4410" s="14" t="s">
        <v>15</v>
      </c>
      <c r="H4410" s="12">
        <v>500</v>
      </c>
    </row>
    <row r="4411" spans="1:8" x14ac:dyDescent="0.25">
      <c r="A4411" s="18" t="s">
        <v>9275</v>
      </c>
      <c r="B4411" s="14" t="s">
        <v>5345</v>
      </c>
      <c r="C4411" s="14" t="s">
        <v>5366</v>
      </c>
      <c r="D4411" s="14" t="s">
        <v>5366</v>
      </c>
      <c r="E4411" s="14" t="s">
        <v>9276</v>
      </c>
      <c r="F4411" s="10">
        <v>2952266920608</v>
      </c>
      <c r="G4411" s="14" t="s">
        <v>15</v>
      </c>
      <c r="H4411" s="12">
        <v>500</v>
      </c>
    </row>
    <row r="4412" spans="1:8" x14ac:dyDescent="0.25">
      <c r="A4412" s="18" t="s">
        <v>9277</v>
      </c>
      <c r="B4412" s="14" t="s">
        <v>5345</v>
      </c>
      <c r="C4412" s="14" t="s">
        <v>5366</v>
      </c>
      <c r="D4412" s="14" t="s">
        <v>5366</v>
      </c>
      <c r="E4412" s="14" t="s">
        <v>9278</v>
      </c>
      <c r="F4412" s="10">
        <v>2687948390608</v>
      </c>
      <c r="G4412" s="14" t="s">
        <v>15</v>
      </c>
      <c r="H4412" s="12">
        <v>500</v>
      </c>
    </row>
    <row r="4413" spans="1:8" x14ac:dyDescent="0.25">
      <c r="A4413" s="18" t="s">
        <v>9279</v>
      </c>
      <c r="B4413" s="14" t="s">
        <v>5345</v>
      </c>
      <c r="C4413" s="14" t="s">
        <v>5417</v>
      </c>
      <c r="D4413" s="14" t="s">
        <v>5417</v>
      </c>
      <c r="E4413" s="14" t="s">
        <v>9280</v>
      </c>
      <c r="F4413" s="10">
        <v>1829920551330</v>
      </c>
      <c r="G4413" s="14" t="s">
        <v>15</v>
      </c>
      <c r="H4413" s="12">
        <v>500</v>
      </c>
    </row>
    <row r="4414" spans="1:8" x14ac:dyDescent="0.25">
      <c r="A4414" s="18" t="s">
        <v>9281</v>
      </c>
      <c r="B4414" s="14" t="s">
        <v>5345</v>
      </c>
      <c r="C4414" s="14" t="s">
        <v>5495</v>
      </c>
      <c r="D4414" s="14" t="s">
        <v>5495</v>
      </c>
      <c r="E4414" s="14" t="s">
        <v>9282</v>
      </c>
      <c r="F4414" s="10">
        <v>3080046550606</v>
      </c>
      <c r="G4414" s="14" t="s">
        <v>15</v>
      </c>
      <c r="H4414" s="12">
        <v>500</v>
      </c>
    </row>
    <row r="4415" spans="1:8" x14ac:dyDescent="0.25">
      <c r="A4415" s="18" t="s">
        <v>9283</v>
      </c>
      <c r="B4415" s="14" t="s">
        <v>5345</v>
      </c>
      <c r="C4415" s="14" t="s">
        <v>5525</v>
      </c>
      <c r="D4415" s="14" t="s">
        <v>5525</v>
      </c>
      <c r="E4415" s="14" t="s">
        <v>9284</v>
      </c>
      <c r="F4415" s="10">
        <v>1985346040605</v>
      </c>
      <c r="G4415" s="14" t="s">
        <v>15</v>
      </c>
      <c r="H4415" s="12">
        <v>500</v>
      </c>
    </row>
    <row r="4416" spans="1:8" x14ac:dyDescent="0.25">
      <c r="A4416" s="18" t="s">
        <v>9285</v>
      </c>
      <c r="B4416" s="14" t="s">
        <v>5596</v>
      </c>
      <c r="C4416" s="14" t="s">
        <v>5676</v>
      </c>
      <c r="D4416" s="14" t="s">
        <v>5676</v>
      </c>
      <c r="E4416" s="14" t="s">
        <v>9286</v>
      </c>
      <c r="F4416" s="10">
        <v>2257942410717</v>
      </c>
      <c r="G4416" s="14" t="s">
        <v>15</v>
      </c>
      <c r="H4416" s="12">
        <v>500</v>
      </c>
    </row>
    <row r="4417" spans="1:8" x14ac:dyDescent="0.25">
      <c r="A4417" s="18" t="s">
        <v>9287</v>
      </c>
      <c r="B4417" s="14" t="s">
        <v>5596</v>
      </c>
      <c r="C4417" s="14" t="s">
        <v>5676</v>
      </c>
      <c r="D4417" s="14" t="s">
        <v>5676</v>
      </c>
      <c r="E4417" s="14" t="s">
        <v>9288</v>
      </c>
      <c r="F4417" s="10">
        <v>2693752361013</v>
      </c>
      <c r="G4417" s="14" t="s">
        <v>15</v>
      </c>
      <c r="H4417" s="12">
        <v>500</v>
      </c>
    </row>
    <row r="4418" spans="1:8" x14ac:dyDescent="0.25">
      <c r="A4418" s="18" t="s">
        <v>9289</v>
      </c>
      <c r="B4418" s="14" t="s">
        <v>5596</v>
      </c>
      <c r="C4418" s="14" t="s">
        <v>5703</v>
      </c>
      <c r="D4418" s="14" t="s">
        <v>5703</v>
      </c>
      <c r="E4418" s="14" t="s">
        <v>9290</v>
      </c>
      <c r="F4418" s="10">
        <v>1811812310705</v>
      </c>
      <c r="G4418" s="14" t="s">
        <v>15</v>
      </c>
      <c r="H4418" s="12">
        <v>500</v>
      </c>
    </row>
    <row r="4419" spans="1:8" x14ac:dyDescent="0.25">
      <c r="A4419" s="18" t="s">
        <v>9291</v>
      </c>
      <c r="B4419" s="14" t="s">
        <v>5596</v>
      </c>
      <c r="C4419" s="14" t="s">
        <v>5735</v>
      </c>
      <c r="D4419" s="14" t="s">
        <v>5735</v>
      </c>
      <c r="E4419" s="14" t="s">
        <v>9292</v>
      </c>
      <c r="F4419" s="10">
        <v>1891978030707</v>
      </c>
      <c r="G4419" s="14" t="s">
        <v>15</v>
      </c>
      <c r="H4419" s="12">
        <v>500</v>
      </c>
    </row>
    <row r="4420" spans="1:8" x14ac:dyDescent="0.25">
      <c r="A4420" s="18" t="s">
        <v>9293</v>
      </c>
      <c r="B4420" s="14" t="s">
        <v>5596</v>
      </c>
      <c r="C4420" s="14" t="s">
        <v>5741</v>
      </c>
      <c r="D4420" s="14" t="s">
        <v>5741</v>
      </c>
      <c r="E4420" s="14" t="s">
        <v>9294</v>
      </c>
      <c r="F4420" s="10">
        <v>2268574170704</v>
      </c>
      <c r="G4420" s="14" t="s">
        <v>15</v>
      </c>
      <c r="H4420" s="12">
        <v>500</v>
      </c>
    </row>
    <row r="4421" spans="1:8" x14ac:dyDescent="0.25">
      <c r="A4421" s="18" t="s">
        <v>9295</v>
      </c>
      <c r="B4421" s="14" t="s">
        <v>5596</v>
      </c>
      <c r="C4421" s="14" t="s">
        <v>5741</v>
      </c>
      <c r="D4421" s="14" t="s">
        <v>5741</v>
      </c>
      <c r="E4421" s="14" t="s">
        <v>9296</v>
      </c>
      <c r="F4421" s="10">
        <v>2575182310701</v>
      </c>
      <c r="G4421" s="14" t="s">
        <v>15</v>
      </c>
      <c r="H4421" s="12">
        <v>500</v>
      </c>
    </row>
    <row r="4422" spans="1:8" x14ac:dyDescent="0.25">
      <c r="A4422" s="18" t="s">
        <v>9297</v>
      </c>
      <c r="B4422" s="14" t="s">
        <v>5596</v>
      </c>
      <c r="C4422" s="14" t="s">
        <v>5741</v>
      </c>
      <c r="D4422" s="14" t="s">
        <v>5741</v>
      </c>
      <c r="E4422" s="14" t="s">
        <v>9298</v>
      </c>
      <c r="F4422" s="10">
        <v>2981214412202</v>
      </c>
      <c r="G4422" s="14" t="s">
        <v>15</v>
      </c>
      <c r="H4422" s="12">
        <v>500</v>
      </c>
    </row>
    <row r="4423" spans="1:8" x14ac:dyDescent="0.25">
      <c r="A4423" s="18" t="s">
        <v>9299</v>
      </c>
      <c r="B4423" s="14" t="s">
        <v>5596</v>
      </c>
      <c r="C4423" s="14" t="s">
        <v>5741</v>
      </c>
      <c r="D4423" s="14" t="s">
        <v>5741</v>
      </c>
      <c r="E4423" s="14" t="s">
        <v>9300</v>
      </c>
      <c r="F4423" s="10">
        <v>2490870060902</v>
      </c>
      <c r="G4423" s="14" t="s">
        <v>15</v>
      </c>
      <c r="H4423" s="12">
        <v>500</v>
      </c>
    </row>
    <row r="4424" spans="1:8" x14ac:dyDescent="0.25">
      <c r="A4424" s="18" t="s">
        <v>9301</v>
      </c>
      <c r="B4424" s="14" t="s">
        <v>5596</v>
      </c>
      <c r="C4424" s="14" t="s">
        <v>5741</v>
      </c>
      <c r="D4424" s="14" t="s">
        <v>5741</v>
      </c>
      <c r="E4424" s="14" t="s">
        <v>9302</v>
      </c>
      <c r="F4424" s="10">
        <v>3116021930704</v>
      </c>
      <c r="G4424" s="14" t="s">
        <v>15</v>
      </c>
      <c r="H4424" s="12">
        <v>500</v>
      </c>
    </row>
    <row r="4425" spans="1:8" x14ac:dyDescent="0.25">
      <c r="A4425" s="18" t="s">
        <v>9303</v>
      </c>
      <c r="B4425" s="14" t="s">
        <v>5596</v>
      </c>
      <c r="C4425" s="14" t="s">
        <v>5741</v>
      </c>
      <c r="D4425" s="14" t="s">
        <v>5741</v>
      </c>
      <c r="E4425" s="14" t="s">
        <v>9304</v>
      </c>
      <c r="F4425" s="10">
        <v>3116902460704</v>
      </c>
      <c r="G4425" s="14" t="s">
        <v>15</v>
      </c>
      <c r="H4425" s="12">
        <v>500</v>
      </c>
    </row>
    <row r="4426" spans="1:8" x14ac:dyDescent="0.25">
      <c r="A4426" s="18" t="s">
        <v>9305</v>
      </c>
      <c r="B4426" s="14" t="s">
        <v>5596</v>
      </c>
      <c r="C4426" s="14" t="s">
        <v>5779</v>
      </c>
      <c r="D4426" s="14" t="s">
        <v>5779</v>
      </c>
      <c r="E4426" s="14" t="s">
        <v>9306</v>
      </c>
      <c r="F4426" s="10">
        <v>3122736060705</v>
      </c>
      <c r="G4426" s="14" t="s">
        <v>15</v>
      </c>
      <c r="H4426" s="12">
        <v>500</v>
      </c>
    </row>
    <row r="4427" spans="1:8" x14ac:dyDescent="0.25">
      <c r="A4427" s="18" t="s">
        <v>9307</v>
      </c>
      <c r="B4427" s="14" t="s">
        <v>5596</v>
      </c>
      <c r="C4427" s="14" t="s">
        <v>5779</v>
      </c>
      <c r="D4427" s="14" t="s">
        <v>5779</v>
      </c>
      <c r="E4427" s="14" t="s">
        <v>9308</v>
      </c>
      <c r="F4427" s="10">
        <v>3115030710701</v>
      </c>
      <c r="G4427" s="14" t="s">
        <v>15</v>
      </c>
      <c r="H4427" s="12">
        <v>500</v>
      </c>
    </row>
    <row r="4428" spans="1:8" x14ac:dyDescent="0.25">
      <c r="A4428" s="18" t="s">
        <v>9309</v>
      </c>
      <c r="B4428" s="14" t="s">
        <v>6254</v>
      </c>
      <c r="C4428" s="14" t="s">
        <v>6255</v>
      </c>
      <c r="D4428" s="14" t="s">
        <v>6255</v>
      </c>
      <c r="E4428" s="14" t="s">
        <v>9310</v>
      </c>
      <c r="F4428" s="10">
        <v>3437772580805</v>
      </c>
      <c r="G4428" s="14" t="s">
        <v>15</v>
      </c>
      <c r="H4428" s="12">
        <v>500</v>
      </c>
    </row>
    <row r="4429" spans="1:8" x14ac:dyDescent="0.25">
      <c r="A4429" s="18" t="s">
        <v>9311</v>
      </c>
      <c r="B4429" s="14" t="s">
        <v>6254</v>
      </c>
      <c r="C4429" s="14" t="s">
        <v>6255</v>
      </c>
      <c r="D4429" s="14" t="s">
        <v>6255</v>
      </c>
      <c r="E4429" s="14" t="s">
        <v>9312</v>
      </c>
      <c r="F4429" s="10">
        <v>2343070990805</v>
      </c>
      <c r="G4429" s="14" t="s">
        <v>15</v>
      </c>
      <c r="H4429" s="12">
        <v>500</v>
      </c>
    </row>
    <row r="4430" spans="1:8" x14ac:dyDescent="0.25">
      <c r="A4430" s="18" t="s">
        <v>9313</v>
      </c>
      <c r="B4430" s="14" t="s">
        <v>6254</v>
      </c>
      <c r="C4430" s="14" t="s">
        <v>6255</v>
      </c>
      <c r="D4430" s="14" t="s">
        <v>6255</v>
      </c>
      <c r="E4430" s="14" t="s">
        <v>9314</v>
      </c>
      <c r="F4430" s="10">
        <v>2922189151306</v>
      </c>
      <c r="G4430" s="14" t="s">
        <v>15</v>
      </c>
      <c r="H4430" s="12">
        <v>500</v>
      </c>
    </row>
    <row r="4431" spans="1:8" x14ac:dyDescent="0.25">
      <c r="A4431" s="18" t="s">
        <v>9315</v>
      </c>
      <c r="B4431" s="14" t="s">
        <v>6254</v>
      </c>
      <c r="C4431" s="14" t="s">
        <v>6255</v>
      </c>
      <c r="D4431" s="14" t="s">
        <v>6255</v>
      </c>
      <c r="E4431" s="14" t="s">
        <v>9316</v>
      </c>
      <c r="F4431" s="10">
        <v>2733800280805</v>
      </c>
      <c r="G4431" s="14" t="s">
        <v>15</v>
      </c>
      <c r="H4431" s="12">
        <v>500</v>
      </c>
    </row>
    <row r="4432" spans="1:8" x14ac:dyDescent="0.25">
      <c r="A4432" s="18" t="s">
        <v>9317</v>
      </c>
      <c r="B4432" s="14" t="s">
        <v>6254</v>
      </c>
      <c r="C4432" s="14" t="s">
        <v>6255</v>
      </c>
      <c r="D4432" s="14" t="s">
        <v>6255</v>
      </c>
      <c r="E4432" s="14" t="s">
        <v>9318</v>
      </c>
      <c r="F4432" s="10">
        <v>3528688560805</v>
      </c>
      <c r="G4432" s="14" t="s">
        <v>15</v>
      </c>
      <c r="H4432" s="12">
        <v>500</v>
      </c>
    </row>
    <row r="4433" spans="1:8" x14ac:dyDescent="0.25">
      <c r="A4433" s="18" t="s">
        <v>9319</v>
      </c>
      <c r="B4433" s="14" t="s">
        <v>6254</v>
      </c>
      <c r="C4433" s="14" t="s">
        <v>6255</v>
      </c>
      <c r="D4433" s="14" t="s">
        <v>6255</v>
      </c>
      <c r="E4433" s="14" t="s">
        <v>9320</v>
      </c>
      <c r="F4433" s="10">
        <v>3088479460805</v>
      </c>
      <c r="G4433" s="14" t="s">
        <v>15</v>
      </c>
      <c r="H4433" s="12">
        <v>500</v>
      </c>
    </row>
    <row r="4434" spans="1:8" x14ac:dyDescent="0.25">
      <c r="A4434" s="18" t="s">
        <v>9321</v>
      </c>
      <c r="B4434" s="14" t="s">
        <v>6254</v>
      </c>
      <c r="C4434" s="14" t="s">
        <v>6255</v>
      </c>
      <c r="D4434" s="14" t="s">
        <v>6255</v>
      </c>
      <c r="E4434" s="14" t="s">
        <v>9322</v>
      </c>
      <c r="F4434" s="10">
        <v>2142578510805</v>
      </c>
      <c r="G4434" s="14" t="s">
        <v>15</v>
      </c>
      <c r="H4434" s="12">
        <v>500</v>
      </c>
    </row>
    <row r="4435" spans="1:8" x14ac:dyDescent="0.25">
      <c r="A4435" s="18" t="s">
        <v>9323</v>
      </c>
      <c r="B4435" s="14" t="s">
        <v>6254</v>
      </c>
      <c r="C4435" s="14" t="s">
        <v>6255</v>
      </c>
      <c r="D4435" s="14" t="s">
        <v>6255</v>
      </c>
      <c r="E4435" s="14" t="s">
        <v>9324</v>
      </c>
      <c r="F4435" s="10">
        <v>3081101610805</v>
      </c>
      <c r="G4435" s="14" t="s">
        <v>15</v>
      </c>
      <c r="H4435" s="12">
        <v>500</v>
      </c>
    </row>
    <row r="4436" spans="1:8" x14ac:dyDescent="0.25">
      <c r="A4436" s="18" t="s">
        <v>9325</v>
      </c>
      <c r="B4436" s="14" t="s">
        <v>6254</v>
      </c>
      <c r="C4436" s="14" t="s">
        <v>6255</v>
      </c>
      <c r="D4436" s="14" t="s">
        <v>6255</v>
      </c>
      <c r="E4436" s="14" t="s">
        <v>9326</v>
      </c>
      <c r="F4436" s="10">
        <v>3130521820808</v>
      </c>
      <c r="G4436" s="14" t="s">
        <v>15</v>
      </c>
      <c r="H4436" s="12">
        <v>500</v>
      </c>
    </row>
    <row r="4437" spans="1:8" x14ac:dyDescent="0.25">
      <c r="A4437" s="18" t="s">
        <v>9327</v>
      </c>
      <c r="B4437" s="14" t="s">
        <v>6254</v>
      </c>
      <c r="C4437" s="14" t="s">
        <v>6255</v>
      </c>
      <c r="D4437" s="14" t="s">
        <v>6255</v>
      </c>
      <c r="E4437" s="14" t="s">
        <v>9328</v>
      </c>
      <c r="F4437" s="10">
        <v>3124342190806</v>
      </c>
      <c r="G4437" s="14" t="s">
        <v>15</v>
      </c>
      <c r="H4437" s="12">
        <v>500</v>
      </c>
    </row>
    <row r="4438" spans="1:8" x14ac:dyDescent="0.25">
      <c r="A4438" s="18" t="s">
        <v>9329</v>
      </c>
      <c r="B4438" s="14" t="s">
        <v>6254</v>
      </c>
      <c r="C4438" s="14" t="s">
        <v>6255</v>
      </c>
      <c r="D4438" s="14" t="s">
        <v>6255</v>
      </c>
      <c r="E4438" s="14" t="s">
        <v>9330</v>
      </c>
      <c r="F4438" s="10">
        <v>3508788380805</v>
      </c>
      <c r="G4438" s="14" t="s">
        <v>15</v>
      </c>
      <c r="H4438" s="12">
        <v>500</v>
      </c>
    </row>
    <row r="4439" spans="1:8" x14ac:dyDescent="0.25">
      <c r="A4439" s="18" t="s">
        <v>9331</v>
      </c>
      <c r="B4439" s="14" t="s">
        <v>6254</v>
      </c>
      <c r="C4439" s="14" t="s">
        <v>6255</v>
      </c>
      <c r="D4439" s="14" t="s">
        <v>6255</v>
      </c>
      <c r="E4439" s="14" t="s">
        <v>9332</v>
      </c>
      <c r="F4439" s="10">
        <v>3085437770805</v>
      </c>
      <c r="G4439" s="14" t="s">
        <v>15</v>
      </c>
      <c r="H4439" s="12">
        <v>500</v>
      </c>
    </row>
    <row r="4440" spans="1:8" x14ac:dyDescent="0.25">
      <c r="A4440" s="18" t="s">
        <v>9333</v>
      </c>
      <c r="B4440" s="14" t="s">
        <v>6254</v>
      </c>
      <c r="C4440" s="14" t="s">
        <v>6272</v>
      </c>
      <c r="D4440" s="14" t="s">
        <v>6272</v>
      </c>
      <c r="E4440" s="14" t="s">
        <v>9334</v>
      </c>
      <c r="F4440" s="10">
        <v>3362058990901</v>
      </c>
      <c r="G4440" s="14" t="s">
        <v>15</v>
      </c>
      <c r="H4440" s="12">
        <v>500</v>
      </c>
    </row>
    <row r="4441" spans="1:8" x14ac:dyDescent="0.25">
      <c r="A4441" s="18" t="s">
        <v>9335</v>
      </c>
      <c r="B4441" s="14" t="s">
        <v>6254</v>
      </c>
      <c r="C4441" s="14" t="s">
        <v>6355</v>
      </c>
      <c r="D4441" s="14" t="s">
        <v>6355</v>
      </c>
      <c r="E4441" s="14" t="s">
        <v>9336</v>
      </c>
      <c r="F4441" s="10">
        <v>2819186190801</v>
      </c>
      <c r="G4441" s="14" t="s">
        <v>15</v>
      </c>
      <c r="H4441" s="12">
        <v>500</v>
      </c>
    </row>
    <row r="4442" spans="1:8" x14ac:dyDescent="0.25">
      <c r="A4442" s="18" t="s">
        <v>9337</v>
      </c>
      <c r="B4442" s="14" t="s">
        <v>6384</v>
      </c>
      <c r="C4442" s="14" t="s">
        <v>6474</v>
      </c>
      <c r="D4442" s="14" t="s">
        <v>6474</v>
      </c>
      <c r="E4442" s="14" t="s">
        <v>9338</v>
      </c>
      <c r="F4442" s="10">
        <v>3372539512001</v>
      </c>
      <c r="G4442" s="14" t="s">
        <v>15</v>
      </c>
      <c r="H4442" s="12">
        <v>500</v>
      </c>
    </row>
    <row r="4443" spans="1:8" x14ac:dyDescent="0.25">
      <c r="A4443" s="18" t="s">
        <v>9339</v>
      </c>
      <c r="B4443" s="14" t="s">
        <v>6384</v>
      </c>
      <c r="C4443" s="14" t="s">
        <v>6384</v>
      </c>
      <c r="D4443" s="14" t="s">
        <v>6384</v>
      </c>
      <c r="E4443" s="14" t="s">
        <v>9340</v>
      </c>
      <c r="F4443" s="10">
        <v>2793964221901</v>
      </c>
      <c r="G4443" s="14" t="s">
        <v>15</v>
      </c>
      <c r="H4443" s="12">
        <v>500</v>
      </c>
    </row>
  </sheetData>
  <autoFilter ref="A10:N662" xr:uid="{00000000-0009-0000-0000-000002000000}"/>
  <mergeCells count="11">
    <mergeCell ref="F5:H5"/>
    <mergeCell ref="B1:D1"/>
    <mergeCell ref="B2:D2"/>
    <mergeCell ref="B3:D3"/>
    <mergeCell ref="B4:D4"/>
    <mergeCell ref="B5:D5"/>
    <mergeCell ref="B6:D6"/>
    <mergeCell ref="B7:D7"/>
    <mergeCell ref="A8:H8"/>
    <mergeCell ref="B9:D9"/>
    <mergeCell ref="L13:N13"/>
  </mergeCells>
  <conditionalFormatting sqref="F11:F4443">
    <cfRule type="expression" dxfId="1" priority="1" stopIfTrue="1">
      <formula>AND(COUNTIF($F$11:$F$4443, F11)&gt;1,NOT(ISBLANK(F11)))</formula>
    </cfRule>
  </conditionalFormatting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5300"/>
  <sheetViews>
    <sheetView workbookViewId="0"/>
  </sheetViews>
  <sheetFormatPr baseColWidth="10" defaultRowHeight="15" x14ac:dyDescent="0.25"/>
  <cols>
    <col min="1" max="1" width="6" bestFit="1" customWidth="1"/>
    <col min="2" max="2" width="20.7109375" bestFit="1" customWidth="1"/>
    <col min="3" max="4" width="37.5703125" bestFit="1" customWidth="1"/>
    <col min="5" max="5" width="19.28515625" bestFit="1" customWidth="1"/>
    <col min="6" max="6" width="24.28515625" style="1" bestFit="1" customWidth="1"/>
    <col min="7" max="7" width="12.28515625" bestFit="1" customWidth="1"/>
    <col min="8" max="8" width="22.28515625" style="2" bestFit="1" customWidth="1"/>
    <col min="9" max="9" width="11.42578125" customWidth="1"/>
  </cols>
  <sheetData>
    <row r="1" spans="1:14" x14ac:dyDescent="0.25">
      <c r="B1" s="32"/>
      <c r="C1" s="32"/>
      <c r="D1" s="32"/>
    </row>
    <row r="2" spans="1:14" x14ac:dyDescent="0.25">
      <c r="B2" s="32"/>
      <c r="C2" s="32"/>
      <c r="D2" s="32"/>
    </row>
    <row r="3" spans="1:14" x14ac:dyDescent="0.25">
      <c r="B3" s="32"/>
      <c r="C3" s="32"/>
      <c r="D3" s="32"/>
    </row>
    <row r="4" spans="1:14" x14ac:dyDescent="0.25">
      <c r="B4" s="32"/>
      <c r="C4" s="32"/>
      <c r="D4" s="32"/>
    </row>
    <row r="5" spans="1:14" x14ac:dyDescent="0.25">
      <c r="B5" s="32"/>
      <c r="C5" s="32"/>
      <c r="D5" s="32"/>
      <c r="F5" s="35" t="s">
        <v>9341</v>
      </c>
      <c r="G5" s="35"/>
      <c r="H5" s="35"/>
    </row>
    <row r="6" spans="1:14" x14ac:dyDescent="0.25">
      <c r="B6" s="32"/>
      <c r="C6" s="32"/>
      <c r="D6" s="32"/>
    </row>
    <row r="7" spans="1:14" x14ac:dyDescent="0.25">
      <c r="B7" s="32"/>
      <c r="C7" s="32"/>
      <c r="D7" s="32"/>
    </row>
    <row r="8" spans="1:14" ht="21" x14ac:dyDescent="0.25">
      <c r="A8" s="33" t="s">
        <v>1</v>
      </c>
      <c r="B8" s="33"/>
      <c r="C8" s="33"/>
      <c r="D8" s="33"/>
      <c r="E8" s="33"/>
      <c r="F8" s="33"/>
      <c r="G8" s="33"/>
      <c r="H8" s="33"/>
    </row>
    <row r="9" spans="1:14" x14ac:dyDescent="0.25">
      <c r="B9" s="34"/>
      <c r="C9" s="34"/>
      <c r="D9" s="34"/>
      <c r="H9" s="2">
        <f>SUM(H11:H5411)</f>
        <v>2645000</v>
      </c>
    </row>
    <row r="10" spans="1:14" x14ac:dyDescent="0.25">
      <c r="A10" s="16" t="s">
        <v>2</v>
      </c>
      <c r="B10" s="4" t="s">
        <v>3</v>
      </c>
      <c r="C10" s="4" t="s">
        <v>4</v>
      </c>
      <c r="D10" s="4" t="s">
        <v>5</v>
      </c>
      <c r="E10" s="4" t="s">
        <v>6</v>
      </c>
      <c r="F10" s="5" t="s">
        <v>7</v>
      </c>
      <c r="G10" s="4" t="s">
        <v>8</v>
      </c>
      <c r="H10" s="17" t="s">
        <v>9</v>
      </c>
    </row>
    <row r="11" spans="1:14" x14ac:dyDescent="0.25">
      <c r="A11" s="19">
        <v>1</v>
      </c>
      <c r="B11" s="19" t="s">
        <v>11</v>
      </c>
      <c r="C11" s="19" t="s">
        <v>51</v>
      </c>
      <c r="D11" s="19" t="s">
        <v>51</v>
      </c>
      <c r="E11" s="19" t="s">
        <v>9342</v>
      </c>
      <c r="F11" s="20">
        <v>2691100461614</v>
      </c>
      <c r="G11" s="19" t="s">
        <v>9343</v>
      </c>
      <c r="H11" s="21">
        <v>500</v>
      </c>
    </row>
    <row r="12" spans="1:14" x14ac:dyDescent="0.25">
      <c r="A12" s="19">
        <v>2</v>
      </c>
      <c r="B12" s="19" t="s">
        <v>11</v>
      </c>
      <c r="C12" s="19" t="s">
        <v>51</v>
      </c>
      <c r="D12" s="19" t="s">
        <v>51</v>
      </c>
      <c r="E12" s="19" t="s">
        <v>9342</v>
      </c>
      <c r="F12" s="20">
        <v>2380716771614</v>
      </c>
      <c r="G12" s="19" t="s">
        <v>9343</v>
      </c>
      <c r="H12" s="21">
        <v>500</v>
      </c>
    </row>
    <row r="13" spans="1:14" x14ac:dyDescent="0.25">
      <c r="A13" s="19">
        <v>3</v>
      </c>
      <c r="B13" s="19" t="s">
        <v>11</v>
      </c>
      <c r="C13" s="19" t="s">
        <v>51</v>
      </c>
      <c r="D13" s="19" t="s">
        <v>51</v>
      </c>
      <c r="E13" s="19" t="s">
        <v>9342</v>
      </c>
      <c r="F13" s="20">
        <v>2761812551614</v>
      </c>
      <c r="G13" s="19" t="s">
        <v>9343</v>
      </c>
      <c r="H13" s="21">
        <v>500</v>
      </c>
      <c r="L13" s="32"/>
      <c r="M13" s="32"/>
      <c r="N13" s="32"/>
    </row>
    <row r="14" spans="1:14" x14ac:dyDescent="0.25">
      <c r="A14" s="19">
        <v>4</v>
      </c>
      <c r="B14" s="19" t="s">
        <v>11</v>
      </c>
      <c r="C14" s="19" t="s">
        <v>51</v>
      </c>
      <c r="D14" s="19" t="s">
        <v>51</v>
      </c>
      <c r="E14" s="19" t="s">
        <v>9342</v>
      </c>
      <c r="F14" s="20">
        <v>2740720761615</v>
      </c>
      <c r="G14" s="19" t="s">
        <v>9343</v>
      </c>
      <c r="H14" s="21">
        <v>500</v>
      </c>
    </row>
    <row r="15" spans="1:14" x14ac:dyDescent="0.25">
      <c r="A15" s="19">
        <v>5</v>
      </c>
      <c r="B15" s="19" t="s">
        <v>11</v>
      </c>
      <c r="C15" s="19" t="s">
        <v>59</v>
      </c>
      <c r="D15" s="19" t="s">
        <v>59</v>
      </c>
      <c r="E15" s="19" t="s">
        <v>9342</v>
      </c>
      <c r="F15" s="20">
        <v>2067402041609</v>
      </c>
      <c r="G15" s="19" t="s">
        <v>9343</v>
      </c>
      <c r="H15" s="21">
        <v>500</v>
      </c>
    </row>
    <row r="16" spans="1:14" x14ac:dyDescent="0.25">
      <c r="A16" s="19">
        <v>6</v>
      </c>
      <c r="B16" s="19" t="s">
        <v>11</v>
      </c>
      <c r="C16" s="19" t="s">
        <v>59</v>
      </c>
      <c r="D16" s="19" t="s">
        <v>59</v>
      </c>
      <c r="E16" s="19" t="s">
        <v>9342</v>
      </c>
      <c r="F16" s="20">
        <v>3354775771615</v>
      </c>
      <c r="G16" s="19" t="s">
        <v>9343</v>
      </c>
      <c r="H16" s="21">
        <v>500</v>
      </c>
    </row>
    <row r="17" spans="1:8" x14ac:dyDescent="0.25">
      <c r="A17" s="19">
        <v>7</v>
      </c>
      <c r="B17" s="19" t="s">
        <v>11</v>
      </c>
      <c r="C17" s="19" t="s">
        <v>59</v>
      </c>
      <c r="D17" s="19" t="s">
        <v>59</v>
      </c>
      <c r="E17" s="19" t="s">
        <v>9342</v>
      </c>
      <c r="F17" s="20">
        <v>2911164341710</v>
      </c>
      <c r="G17" s="19" t="s">
        <v>9343</v>
      </c>
      <c r="H17" s="21">
        <v>500</v>
      </c>
    </row>
    <row r="18" spans="1:8" x14ac:dyDescent="0.25">
      <c r="A18" s="19">
        <v>8</v>
      </c>
      <c r="B18" s="19" t="s">
        <v>11</v>
      </c>
      <c r="C18" s="19" t="s">
        <v>59</v>
      </c>
      <c r="D18" s="19" t="s">
        <v>59</v>
      </c>
      <c r="E18" s="19" t="s">
        <v>9342</v>
      </c>
      <c r="F18" s="20">
        <v>3347637461613</v>
      </c>
      <c r="G18" s="19" t="s">
        <v>9343</v>
      </c>
      <c r="H18" s="21">
        <v>500</v>
      </c>
    </row>
    <row r="19" spans="1:8" x14ac:dyDescent="0.25">
      <c r="A19" s="19">
        <v>9</v>
      </c>
      <c r="B19" s="19" t="s">
        <v>11</v>
      </c>
      <c r="C19" s="19" t="s">
        <v>59</v>
      </c>
      <c r="D19" s="19" t="s">
        <v>59</v>
      </c>
      <c r="E19" s="19" t="s">
        <v>9342</v>
      </c>
      <c r="F19" s="20">
        <v>3340918611613</v>
      </c>
      <c r="G19" s="19" t="s">
        <v>9343</v>
      </c>
      <c r="H19" s="21">
        <v>500</v>
      </c>
    </row>
    <row r="20" spans="1:8" x14ac:dyDescent="0.25">
      <c r="A20" s="19">
        <v>10</v>
      </c>
      <c r="B20" s="19" t="s">
        <v>11</v>
      </c>
      <c r="C20" s="19" t="s">
        <v>59</v>
      </c>
      <c r="D20" s="19" t="s">
        <v>59</v>
      </c>
      <c r="E20" s="19" t="s">
        <v>9342</v>
      </c>
      <c r="F20" s="20">
        <v>3348725101613</v>
      </c>
      <c r="G20" s="19" t="s">
        <v>9343</v>
      </c>
      <c r="H20" s="21">
        <v>500</v>
      </c>
    </row>
    <row r="21" spans="1:8" x14ac:dyDescent="0.25">
      <c r="A21" s="19">
        <v>11</v>
      </c>
      <c r="B21" s="19" t="s">
        <v>11</v>
      </c>
      <c r="C21" s="19" t="s">
        <v>59</v>
      </c>
      <c r="D21" s="19" t="s">
        <v>59</v>
      </c>
      <c r="E21" s="19" t="s">
        <v>9342</v>
      </c>
      <c r="F21" s="20">
        <v>3342637001613</v>
      </c>
      <c r="G21" s="19" t="s">
        <v>9343</v>
      </c>
      <c r="H21" s="21">
        <v>500</v>
      </c>
    </row>
    <row r="22" spans="1:8" x14ac:dyDescent="0.25">
      <c r="A22" s="19">
        <v>12</v>
      </c>
      <c r="B22" s="19" t="s">
        <v>11</v>
      </c>
      <c r="C22" s="19" t="s">
        <v>59</v>
      </c>
      <c r="D22" s="19" t="s">
        <v>59</v>
      </c>
      <c r="E22" s="19" t="s">
        <v>9342</v>
      </c>
      <c r="F22" s="20">
        <v>2086104641613</v>
      </c>
      <c r="G22" s="19" t="s">
        <v>9343</v>
      </c>
      <c r="H22" s="21">
        <v>500</v>
      </c>
    </row>
    <row r="23" spans="1:8" x14ac:dyDescent="0.25">
      <c r="A23" s="19">
        <v>13</v>
      </c>
      <c r="B23" s="19" t="s">
        <v>11</v>
      </c>
      <c r="C23" s="19" t="s">
        <v>59</v>
      </c>
      <c r="D23" s="19" t="s">
        <v>59</v>
      </c>
      <c r="E23" s="19" t="s">
        <v>9342</v>
      </c>
      <c r="F23" s="20">
        <v>3352282911613</v>
      </c>
      <c r="G23" s="19" t="s">
        <v>9343</v>
      </c>
      <c r="H23" s="21">
        <v>500</v>
      </c>
    </row>
    <row r="24" spans="1:8" x14ac:dyDescent="0.25">
      <c r="A24" s="19">
        <v>14</v>
      </c>
      <c r="B24" s="19" t="s">
        <v>11</v>
      </c>
      <c r="C24" s="19" t="s">
        <v>59</v>
      </c>
      <c r="D24" s="19" t="s">
        <v>59</v>
      </c>
      <c r="E24" s="19" t="s">
        <v>9342</v>
      </c>
      <c r="F24" s="20">
        <v>3358489311615</v>
      </c>
      <c r="G24" s="19" t="s">
        <v>9343</v>
      </c>
      <c r="H24" s="21">
        <v>500</v>
      </c>
    </row>
    <row r="25" spans="1:8" x14ac:dyDescent="0.25">
      <c r="A25" s="19">
        <v>15</v>
      </c>
      <c r="B25" s="19" t="s">
        <v>11</v>
      </c>
      <c r="C25" s="19" t="s">
        <v>59</v>
      </c>
      <c r="D25" s="19" t="s">
        <v>59</v>
      </c>
      <c r="E25" s="19" t="s">
        <v>9342</v>
      </c>
      <c r="F25" s="20">
        <v>2202681261613</v>
      </c>
      <c r="G25" s="19" t="s">
        <v>9343</v>
      </c>
      <c r="H25" s="21">
        <v>500</v>
      </c>
    </row>
    <row r="26" spans="1:8" x14ac:dyDescent="0.25">
      <c r="A26" s="19">
        <v>16</v>
      </c>
      <c r="B26" s="19" t="s">
        <v>11</v>
      </c>
      <c r="C26" s="19" t="s">
        <v>59</v>
      </c>
      <c r="D26" s="19" t="s">
        <v>59</v>
      </c>
      <c r="E26" s="19" t="s">
        <v>9342</v>
      </c>
      <c r="F26" s="20">
        <v>2210382051613</v>
      </c>
      <c r="G26" s="19" t="s">
        <v>9343</v>
      </c>
      <c r="H26" s="21">
        <v>500</v>
      </c>
    </row>
    <row r="27" spans="1:8" x14ac:dyDescent="0.25">
      <c r="A27" s="19">
        <v>17</v>
      </c>
      <c r="B27" s="19" t="s">
        <v>11</v>
      </c>
      <c r="C27" s="19" t="s">
        <v>59</v>
      </c>
      <c r="D27" s="19" t="s">
        <v>59</v>
      </c>
      <c r="E27" s="19" t="s">
        <v>9342</v>
      </c>
      <c r="F27" s="20">
        <v>3349892131613</v>
      </c>
      <c r="G27" s="19" t="s">
        <v>9343</v>
      </c>
      <c r="H27" s="21">
        <v>500</v>
      </c>
    </row>
    <row r="28" spans="1:8" x14ac:dyDescent="0.25">
      <c r="A28" s="19">
        <v>18</v>
      </c>
      <c r="B28" s="19" t="s">
        <v>11</v>
      </c>
      <c r="C28" s="19" t="s">
        <v>59</v>
      </c>
      <c r="D28" s="19" t="s">
        <v>59</v>
      </c>
      <c r="E28" s="19" t="s">
        <v>9342</v>
      </c>
      <c r="F28" s="20">
        <v>3341797771613</v>
      </c>
      <c r="G28" s="19" t="s">
        <v>9343</v>
      </c>
      <c r="H28" s="21">
        <v>500</v>
      </c>
    </row>
    <row r="29" spans="1:8" x14ac:dyDescent="0.25">
      <c r="A29" s="19">
        <v>19</v>
      </c>
      <c r="B29" s="19" t="s">
        <v>11</v>
      </c>
      <c r="C29" s="19" t="s">
        <v>96</v>
      </c>
      <c r="D29" s="19" t="s">
        <v>96</v>
      </c>
      <c r="E29" s="19" t="s">
        <v>9342</v>
      </c>
      <c r="F29" s="20">
        <v>2669602941601</v>
      </c>
      <c r="G29" s="19" t="s">
        <v>9343</v>
      </c>
      <c r="H29" s="21">
        <v>500</v>
      </c>
    </row>
    <row r="30" spans="1:8" x14ac:dyDescent="0.25">
      <c r="A30" s="19">
        <v>20</v>
      </c>
      <c r="B30" s="19" t="s">
        <v>11</v>
      </c>
      <c r="C30" s="19" t="s">
        <v>96</v>
      </c>
      <c r="D30" s="19" t="s">
        <v>96</v>
      </c>
      <c r="E30" s="19" t="s">
        <v>9342</v>
      </c>
      <c r="F30" s="20">
        <v>3358466611615</v>
      </c>
      <c r="G30" s="19" t="s">
        <v>9343</v>
      </c>
      <c r="H30" s="21">
        <v>500</v>
      </c>
    </row>
    <row r="31" spans="1:8" x14ac:dyDescent="0.25">
      <c r="A31" s="19">
        <v>21</v>
      </c>
      <c r="B31" s="19" t="s">
        <v>11</v>
      </c>
      <c r="C31" s="19" t="s">
        <v>96</v>
      </c>
      <c r="D31" s="19" t="s">
        <v>96</v>
      </c>
      <c r="E31" s="19" t="s">
        <v>9342</v>
      </c>
      <c r="F31" s="20">
        <v>3178900691504</v>
      </c>
      <c r="G31" s="19" t="s">
        <v>9343</v>
      </c>
      <c r="H31" s="21">
        <v>500</v>
      </c>
    </row>
    <row r="32" spans="1:8" x14ac:dyDescent="0.25">
      <c r="A32" s="19">
        <v>22</v>
      </c>
      <c r="B32" s="19" t="s">
        <v>11</v>
      </c>
      <c r="C32" s="19" t="s">
        <v>96</v>
      </c>
      <c r="D32" s="19" t="s">
        <v>96</v>
      </c>
      <c r="E32" s="19" t="s">
        <v>9342</v>
      </c>
      <c r="F32" s="20">
        <v>3248654141601</v>
      </c>
      <c r="G32" s="19" t="s">
        <v>9343</v>
      </c>
      <c r="H32" s="21">
        <v>500</v>
      </c>
    </row>
    <row r="33" spans="1:8" x14ac:dyDescent="0.25">
      <c r="A33" s="19">
        <v>23</v>
      </c>
      <c r="B33" s="19" t="s">
        <v>11</v>
      </c>
      <c r="C33" s="19" t="s">
        <v>96</v>
      </c>
      <c r="D33" s="19" t="s">
        <v>96</v>
      </c>
      <c r="E33" s="19" t="s">
        <v>9342</v>
      </c>
      <c r="F33" s="20">
        <v>2332902141420</v>
      </c>
      <c r="G33" s="19" t="s">
        <v>9343</v>
      </c>
      <c r="H33" s="21">
        <v>500</v>
      </c>
    </row>
    <row r="34" spans="1:8" x14ac:dyDescent="0.25">
      <c r="A34" s="19">
        <v>24</v>
      </c>
      <c r="B34" s="19" t="s">
        <v>11</v>
      </c>
      <c r="C34" s="19" t="s">
        <v>96</v>
      </c>
      <c r="D34" s="19" t="s">
        <v>96</v>
      </c>
      <c r="E34" s="19" t="s">
        <v>9342</v>
      </c>
      <c r="F34" s="20">
        <v>2457443471607</v>
      </c>
      <c r="G34" s="19" t="s">
        <v>9343</v>
      </c>
      <c r="H34" s="21">
        <v>500</v>
      </c>
    </row>
    <row r="35" spans="1:8" x14ac:dyDescent="0.25">
      <c r="A35" s="19">
        <v>25</v>
      </c>
      <c r="B35" s="19" t="s">
        <v>11</v>
      </c>
      <c r="C35" s="19" t="s">
        <v>96</v>
      </c>
      <c r="D35" s="19" t="s">
        <v>96</v>
      </c>
      <c r="E35" s="19" t="s">
        <v>9342</v>
      </c>
      <c r="F35" s="20">
        <v>3248895421601</v>
      </c>
      <c r="G35" s="19" t="s">
        <v>9343</v>
      </c>
      <c r="H35" s="21">
        <v>500</v>
      </c>
    </row>
    <row r="36" spans="1:8" x14ac:dyDescent="0.25">
      <c r="A36" s="19">
        <v>26</v>
      </c>
      <c r="B36" s="19" t="s">
        <v>11</v>
      </c>
      <c r="C36" s="19" t="s">
        <v>96</v>
      </c>
      <c r="D36" s="19" t="s">
        <v>96</v>
      </c>
      <c r="E36" s="19" t="s">
        <v>9342</v>
      </c>
      <c r="F36" s="20">
        <v>2616764071601</v>
      </c>
      <c r="G36" s="19" t="s">
        <v>9343</v>
      </c>
      <c r="H36" s="21">
        <v>500</v>
      </c>
    </row>
    <row r="37" spans="1:8" x14ac:dyDescent="0.25">
      <c r="A37" s="19">
        <v>27</v>
      </c>
      <c r="B37" s="19" t="s">
        <v>11</v>
      </c>
      <c r="C37" s="19" t="s">
        <v>96</v>
      </c>
      <c r="D37" s="19" t="s">
        <v>96</v>
      </c>
      <c r="E37" s="19" t="s">
        <v>9342</v>
      </c>
      <c r="F37" s="20">
        <v>2252307711613</v>
      </c>
      <c r="G37" s="19" t="s">
        <v>9343</v>
      </c>
      <c r="H37" s="21">
        <v>500</v>
      </c>
    </row>
    <row r="38" spans="1:8" x14ac:dyDescent="0.25">
      <c r="A38" s="19">
        <v>28</v>
      </c>
      <c r="B38" s="19" t="s">
        <v>11</v>
      </c>
      <c r="C38" s="19" t="s">
        <v>96</v>
      </c>
      <c r="D38" s="19" t="s">
        <v>96</v>
      </c>
      <c r="E38" s="19" t="s">
        <v>9342</v>
      </c>
      <c r="F38" s="20">
        <v>2193681201601</v>
      </c>
      <c r="G38" s="19" t="s">
        <v>9343</v>
      </c>
      <c r="H38" s="21">
        <v>500</v>
      </c>
    </row>
    <row r="39" spans="1:8" x14ac:dyDescent="0.25">
      <c r="A39" s="19">
        <v>29</v>
      </c>
      <c r="B39" s="19" t="s">
        <v>11</v>
      </c>
      <c r="C39" s="19" t="s">
        <v>96</v>
      </c>
      <c r="D39" s="19" t="s">
        <v>96</v>
      </c>
      <c r="E39" s="19" t="s">
        <v>9342</v>
      </c>
      <c r="F39" s="20">
        <v>2352140001601</v>
      </c>
      <c r="G39" s="19" t="s">
        <v>9343</v>
      </c>
      <c r="H39" s="21">
        <v>500</v>
      </c>
    </row>
    <row r="40" spans="1:8" x14ac:dyDescent="0.25">
      <c r="A40" s="19">
        <v>30</v>
      </c>
      <c r="B40" s="19" t="s">
        <v>11</v>
      </c>
      <c r="C40" s="19" t="s">
        <v>96</v>
      </c>
      <c r="D40" s="19" t="s">
        <v>96</v>
      </c>
      <c r="E40" s="19" t="s">
        <v>9342</v>
      </c>
      <c r="F40" s="20">
        <v>2943591091609</v>
      </c>
      <c r="G40" s="19" t="s">
        <v>9343</v>
      </c>
      <c r="H40" s="21">
        <v>500</v>
      </c>
    </row>
    <row r="41" spans="1:8" x14ac:dyDescent="0.25">
      <c r="A41" s="19">
        <v>31</v>
      </c>
      <c r="B41" s="19" t="s">
        <v>11</v>
      </c>
      <c r="C41" s="19" t="s">
        <v>234</v>
      </c>
      <c r="D41" s="19" t="s">
        <v>234</v>
      </c>
      <c r="E41" s="19" t="s">
        <v>9342</v>
      </c>
      <c r="F41" s="20">
        <v>3354643001615</v>
      </c>
      <c r="G41" s="19" t="s">
        <v>9343</v>
      </c>
      <c r="H41" s="21">
        <v>500</v>
      </c>
    </row>
    <row r="42" spans="1:8" x14ac:dyDescent="0.25">
      <c r="A42" s="19">
        <v>32</v>
      </c>
      <c r="B42" s="19" t="s">
        <v>11</v>
      </c>
      <c r="C42" s="19" t="s">
        <v>338</v>
      </c>
      <c r="D42" s="19" t="s">
        <v>338</v>
      </c>
      <c r="E42" s="19" t="s">
        <v>9342</v>
      </c>
      <c r="F42" s="20">
        <v>3343285351613</v>
      </c>
      <c r="G42" s="19" t="s">
        <v>9343</v>
      </c>
      <c r="H42" s="21">
        <v>500</v>
      </c>
    </row>
    <row r="43" spans="1:8" x14ac:dyDescent="0.25">
      <c r="A43" s="19">
        <v>33</v>
      </c>
      <c r="B43" s="19" t="s">
        <v>11</v>
      </c>
      <c r="C43" s="19" t="s">
        <v>338</v>
      </c>
      <c r="D43" s="19" t="s">
        <v>338</v>
      </c>
      <c r="E43" s="19" t="s">
        <v>9342</v>
      </c>
      <c r="F43" s="20">
        <v>3344867691613</v>
      </c>
      <c r="G43" s="19" t="s">
        <v>9343</v>
      </c>
      <c r="H43" s="21">
        <v>500</v>
      </c>
    </row>
    <row r="44" spans="1:8" x14ac:dyDescent="0.25">
      <c r="A44" s="19">
        <v>34</v>
      </c>
      <c r="B44" s="19" t="s">
        <v>11</v>
      </c>
      <c r="C44" s="19" t="s">
        <v>338</v>
      </c>
      <c r="D44" s="19" t="s">
        <v>338</v>
      </c>
      <c r="E44" s="19" t="s">
        <v>9342</v>
      </c>
      <c r="F44" s="20">
        <v>3344038981613</v>
      </c>
      <c r="G44" s="19" t="s">
        <v>9343</v>
      </c>
      <c r="H44" s="21">
        <v>500</v>
      </c>
    </row>
    <row r="45" spans="1:8" x14ac:dyDescent="0.25">
      <c r="A45" s="19">
        <v>35</v>
      </c>
      <c r="B45" s="19" t="s">
        <v>11</v>
      </c>
      <c r="C45" s="19" t="s">
        <v>338</v>
      </c>
      <c r="D45" s="19" t="s">
        <v>338</v>
      </c>
      <c r="E45" s="19" t="s">
        <v>9342</v>
      </c>
      <c r="F45" s="20">
        <v>2879466061613</v>
      </c>
      <c r="G45" s="19" t="s">
        <v>9343</v>
      </c>
      <c r="H45" s="21">
        <v>500</v>
      </c>
    </row>
    <row r="46" spans="1:8" x14ac:dyDescent="0.25">
      <c r="A46" s="19">
        <v>36</v>
      </c>
      <c r="B46" s="19" t="s">
        <v>11</v>
      </c>
      <c r="C46" s="19" t="s">
        <v>362</v>
      </c>
      <c r="D46" s="19" t="s">
        <v>362</v>
      </c>
      <c r="E46" s="19" t="s">
        <v>9342</v>
      </c>
      <c r="F46" s="20">
        <v>2955802751603</v>
      </c>
      <c r="G46" s="19" t="s">
        <v>9343</v>
      </c>
      <c r="H46" s="21">
        <v>500</v>
      </c>
    </row>
    <row r="47" spans="1:8" x14ac:dyDescent="0.25">
      <c r="A47" s="19">
        <v>37</v>
      </c>
      <c r="B47" s="19" t="s">
        <v>11</v>
      </c>
      <c r="C47" s="19" t="s">
        <v>362</v>
      </c>
      <c r="D47" s="19" t="s">
        <v>362</v>
      </c>
      <c r="E47" s="19" t="s">
        <v>9342</v>
      </c>
      <c r="F47" s="20">
        <v>3267338331603</v>
      </c>
      <c r="G47" s="19" t="s">
        <v>9343</v>
      </c>
      <c r="H47" s="21">
        <v>500</v>
      </c>
    </row>
    <row r="48" spans="1:8" x14ac:dyDescent="0.25">
      <c r="A48" s="19">
        <v>38</v>
      </c>
      <c r="B48" s="19" t="s">
        <v>11</v>
      </c>
      <c r="C48" s="19" t="s">
        <v>362</v>
      </c>
      <c r="D48" s="19" t="s">
        <v>362</v>
      </c>
      <c r="E48" s="19" t="s">
        <v>9342</v>
      </c>
      <c r="F48" s="20">
        <v>1969019011603</v>
      </c>
      <c r="G48" s="19" t="s">
        <v>9343</v>
      </c>
      <c r="H48" s="21">
        <v>500</v>
      </c>
    </row>
    <row r="49" spans="1:8" x14ac:dyDescent="0.25">
      <c r="A49" s="19">
        <v>39</v>
      </c>
      <c r="B49" s="19" t="s">
        <v>11</v>
      </c>
      <c r="C49" s="19" t="s">
        <v>362</v>
      </c>
      <c r="D49" s="19" t="s">
        <v>362</v>
      </c>
      <c r="E49" s="19" t="s">
        <v>9342</v>
      </c>
      <c r="F49" s="20">
        <v>3262304751603</v>
      </c>
      <c r="G49" s="19" t="s">
        <v>9343</v>
      </c>
      <c r="H49" s="21">
        <v>500</v>
      </c>
    </row>
    <row r="50" spans="1:8" x14ac:dyDescent="0.25">
      <c r="A50" s="19">
        <v>40</v>
      </c>
      <c r="B50" s="19" t="s">
        <v>11</v>
      </c>
      <c r="C50" s="19" t="s">
        <v>362</v>
      </c>
      <c r="D50" s="19" t="s">
        <v>362</v>
      </c>
      <c r="E50" s="19" t="s">
        <v>9342</v>
      </c>
      <c r="F50" s="20">
        <v>3266747641603</v>
      </c>
      <c r="G50" s="19" t="s">
        <v>9343</v>
      </c>
      <c r="H50" s="21">
        <v>500</v>
      </c>
    </row>
    <row r="51" spans="1:8" x14ac:dyDescent="0.25">
      <c r="A51" s="19">
        <v>41</v>
      </c>
      <c r="B51" s="19" t="s">
        <v>11</v>
      </c>
      <c r="C51" s="19" t="s">
        <v>362</v>
      </c>
      <c r="D51" s="19" t="s">
        <v>362</v>
      </c>
      <c r="E51" s="19" t="s">
        <v>9342</v>
      </c>
      <c r="F51" s="20">
        <v>3260524451602</v>
      </c>
      <c r="G51" s="19" t="s">
        <v>9343</v>
      </c>
      <c r="H51" s="21">
        <v>500</v>
      </c>
    </row>
    <row r="52" spans="1:8" x14ac:dyDescent="0.25">
      <c r="A52" s="19">
        <v>42</v>
      </c>
      <c r="B52" s="19" t="s">
        <v>11</v>
      </c>
      <c r="C52" s="19" t="s">
        <v>362</v>
      </c>
      <c r="D52" s="19" t="s">
        <v>362</v>
      </c>
      <c r="E52" s="19" t="s">
        <v>9342</v>
      </c>
      <c r="F52" s="20">
        <v>2390643561603</v>
      </c>
      <c r="G52" s="19" t="s">
        <v>9343</v>
      </c>
      <c r="H52" s="21">
        <v>500</v>
      </c>
    </row>
    <row r="53" spans="1:8" x14ac:dyDescent="0.25">
      <c r="A53" s="19">
        <v>43</v>
      </c>
      <c r="B53" s="19" t="s">
        <v>11</v>
      </c>
      <c r="C53" s="19" t="s">
        <v>362</v>
      </c>
      <c r="D53" s="19" t="s">
        <v>362</v>
      </c>
      <c r="E53" s="19" t="s">
        <v>9342</v>
      </c>
      <c r="F53" s="20">
        <v>3217583821601</v>
      </c>
      <c r="G53" s="19" t="s">
        <v>9343</v>
      </c>
      <c r="H53" s="21">
        <v>500</v>
      </c>
    </row>
    <row r="54" spans="1:8" x14ac:dyDescent="0.25">
      <c r="A54" s="19">
        <v>44</v>
      </c>
      <c r="B54" s="19" t="s">
        <v>11</v>
      </c>
      <c r="C54" s="19" t="s">
        <v>362</v>
      </c>
      <c r="D54" s="19" t="s">
        <v>362</v>
      </c>
      <c r="E54" s="19" t="s">
        <v>9342</v>
      </c>
      <c r="F54" s="20">
        <v>3262557101603</v>
      </c>
      <c r="G54" s="19" t="s">
        <v>9343</v>
      </c>
      <c r="H54" s="21">
        <v>500</v>
      </c>
    </row>
    <row r="55" spans="1:8" x14ac:dyDescent="0.25">
      <c r="A55" s="19">
        <v>45</v>
      </c>
      <c r="B55" s="19" t="s">
        <v>11</v>
      </c>
      <c r="C55" s="19" t="s">
        <v>438</v>
      </c>
      <c r="D55" s="19" t="s">
        <v>438</v>
      </c>
      <c r="E55" s="19" t="s">
        <v>9342</v>
      </c>
      <c r="F55" s="20">
        <v>1786796901613</v>
      </c>
      <c r="G55" s="19" t="s">
        <v>9343</v>
      </c>
      <c r="H55" s="21">
        <v>500</v>
      </c>
    </row>
    <row r="56" spans="1:8" x14ac:dyDescent="0.25">
      <c r="A56" s="19">
        <v>46</v>
      </c>
      <c r="B56" s="19" t="s">
        <v>11</v>
      </c>
      <c r="C56" s="19" t="s">
        <v>438</v>
      </c>
      <c r="D56" s="19" t="s">
        <v>438</v>
      </c>
      <c r="E56" s="19" t="s">
        <v>9342</v>
      </c>
      <c r="F56" s="20">
        <v>1711476771609</v>
      </c>
      <c r="G56" s="19" t="s">
        <v>9343</v>
      </c>
      <c r="H56" s="21">
        <v>500</v>
      </c>
    </row>
    <row r="57" spans="1:8" x14ac:dyDescent="0.25">
      <c r="A57" s="19">
        <v>47</v>
      </c>
      <c r="B57" s="19" t="s">
        <v>11</v>
      </c>
      <c r="C57" s="19" t="s">
        <v>438</v>
      </c>
      <c r="D57" s="19" t="s">
        <v>438</v>
      </c>
      <c r="E57" s="19" t="s">
        <v>9342</v>
      </c>
      <c r="F57" s="20">
        <v>3407024781415</v>
      </c>
      <c r="G57" s="19" t="s">
        <v>9343</v>
      </c>
      <c r="H57" s="21">
        <v>500</v>
      </c>
    </row>
    <row r="58" spans="1:8" x14ac:dyDescent="0.25">
      <c r="A58" s="19">
        <v>48</v>
      </c>
      <c r="B58" s="19" t="s">
        <v>11</v>
      </c>
      <c r="C58" s="19" t="s">
        <v>438</v>
      </c>
      <c r="D58" s="19" t="s">
        <v>438</v>
      </c>
      <c r="E58" s="19" t="s">
        <v>9342</v>
      </c>
      <c r="F58" s="20">
        <v>3321744411610</v>
      </c>
      <c r="G58" s="19" t="s">
        <v>9343</v>
      </c>
      <c r="H58" s="21">
        <v>500</v>
      </c>
    </row>
    <row r="59" spans="1:8" x14ac:dyDescent="0.25">
      <c r="A59" s="19">
        <v>49</v>
      </c>
      <c r="B59" s="19" t="s">
        <v>11</v>
      </c>
      <c r="C59" s="19" t="s">
        <v>461</v>
      </c>
      <c r="D59" s="19" t="s">
        <v>461</v>
      </c>
      <c r="E59" s="19" t="s">
        <v>9342</v>
      </c>
      <c r="F59" s="20">
        <v>3304348531609</v>
      </c>
      <c r="G59" s="19" t="s">
        <v>9343</v>
      </c>
      <c r="H59" s="21">
        <v>500</v>
      </c>
    </row>
    <row r="60" spans="1:8" x14ac:dyDescent="0.25">
      <c r="A60" s="19">
        <v>50</v>
      </c>
      <c r="B60" s="19" t="s">
        <v>11</v>
      </c>
      <c r="C60" s="19" t="s">
        <v>461</v>
      </c>
      <c r="D60" s="19" t="s">
        <v>461</v>
      </c>
      <c r="E60" s="19" t="s">
        <v>9342</v>
      </c>
      <c r="F60" s="20">
        <v>3316400741609</v>
      </c>
      <c r="G60" s="19" t="s">
        <v>9343</v>
      </c>
      <c r="H60" s="21">
        <v>500</v>
      </c>
    </row>
    <row r="61" spans="1:8" x14ac:dyDescent="0.25">
      <c r="A61" s="19">
        <v>51</v>
      </c>
      <c r="B61" s="19" t="s">
        <v>11</v>
      </c>
      <c r="C61" s="19" t="s">
        <v>461</v>
      </c>
      <c r="D61" s="19" t="s">
        <v>461</v>
      </c>
      <c r="E61" s="19" t="s">
        <v>9342</v>
      </c>
      <c r="F61" s="20">
        <v>3309863331609</v>
      </c>
      <c r="G61" s="19" t="s">
        <v>9343</v>
      </c>
      <c r="H61" s="21">
        <v>500</v>
      </c>
    </row>
    <row r="62" spans="1:8" x14ac:dyDescent="0.25">
      <c r="A62" s="19">
        <v>52</v>
      </c>
      <c r="B62" s="19" t="s">
        <v>11</v>
      </c>
      <c r="C62" s="19" t="s">
        <v>461</v>
      </c>
      <c r="D62" s="19" t="s">
        <v>461</v>
      </c>
      <c r="E62" s="19" t="s">
        <v>9342</v>
      </c>
      <c r="F62" s="20">
        <v>2501121831609</v>
      </c>
      <c r="G62" s="19" t="s">
        <v>9343</v>
      </c>
      <c r="H62" s="21">
        <v>500</v>
      </c>
    </row>
    <row r="63" spans="1:8" x14ac:dyDescent="0.25">
      <c r="A63" s="19">
        <v>53</v>
      </c>
      <c r="B63" s="19" t="s">
        <v>11</v>
      </c>
      <c r="C63" s="19" t="s">
        <v>461</v>
      </c>
      <c r="D63" s="19" t="s">
        <v>461</v>
      </c>
      <c r="E63" s="19" t="s">
        <v>9342</v>
      </c>
      <c r="F63" s="20">
        <v>2427268601609</v>
      </c>
      <c r="G63" s="19" t="s">
        <v>9343</v>
      </c>
      <c r="H63" s="21">
        <v>500</v>
      </c>
    </row>
    <row r="64" spans="1:8" x14ac:dyDescent="0.25">
      <c r="A64" s="19">
        <v>54</v>
      </c>
      <c r="B64" s="19" t="s">
        <v>11</v>
      </c>
      <c r="C64" s="19" t="s">
        <v>461</v>
      </c>
      <c r="D64" s="19" t="s">
        <v>461</v>
      </c>
      <c r="E64" s="19" t="s">
        <v>9342</v>
      </c>
      <c r="F64" s="20">
        <v>2131849821609</v>
      </c>
      <c r="G64" s="19" t="s">
        <v>9343</v>
      </c>
      <c r="H64" s="21">
        <v>500</v>
      </c>
    </row>
    <row r="65" spans="1:8" x14ac:dyDescent="0.25">
      <c r="A65" s="19">
        <v>55</v>
      </c>
      <c r="B65" s="19" t="s">
        <v>11</v>
      </c>
      <c r="C65" s="19" t="s">
        <v>461</v>
      </c>
      <c r="D65" s="19" t="s">
        <v>461</v>
      </c>
      <c r="E65" s="19" t="s">
        <v>9342</v>
      </c>
      <c r="F65" s="20">
        <v>2176028511609</v>
      </c>
      <c r="G65" s="19" t="s">
        <v>9343</v>
      </c>
      <c r="H65" s="21">
        <v>500</v>
      </c>
    </row>
    <row r="66" spans="1:8" x14ac:dyDescent="0.25">
      <c r="A66" s="19">
        <v>56</v>
      </c>
      <c r="B66" s="19" t="s">
        <v>11</v>
      </c>
      <c r="C66" s="19" t="s">
        <v>461</v>
      </c>
      <c r="D66" s="19" t="s">
        <v>461</v>
      </c>
      <c r="E66" s="19" t="s">
        <v>9342</v>
      </c>
      <c r="F66" s="20">
        <v>2532421181609</v>
      </c>
      <c r="G66" s="19" t="s">
        <v>9343</v>
      </c>
      <c r="H66" s="21">
        <v>500</v>
      </c>
    </row>
    <row r="67" spans="1:8" x14ac:dyDescent="0.25">
      <c r="A67" s="19">
        <v>57</v>
      </c>
      <c r="B67" s="19" t="s">
        <v>11</v>
      </c>
      <c r="C67" s="19" t="s">
        <v>461</v>
      </c>
      <c r="D67" s="19" t="s">
        <v>461</v>
      </c>
      <c r="E67" s="19" t="s">
        <v>9342</v>
      </c>
      <c r="F67" s="20">
        <v>3300785341609</v>
      </c>
      <c r="G67" s="19" t="s">
        <v>9343</v>
      </c>
      <c r="H67" s="21">
        <v>500</v>
      </c>
    </row>
    <row r="68" spans="1:8" x14ac:dyDescent="0.25">
      <c r="A68" s="19">
        <v>58</v>
      </c>
      <c r="B68" s="19" t="s">
        <v>11</v>
      </c>
      <c r="C68" s="19" t="s">
        <v>461</v>
      </c>
      <c r="D68" s="19" t="s">
        <v>461</v>
      </c>
      <c r="E68" s="19" t="s">
        <v>9342</v>
      </c>
      <c r="F68" s="20">
        <v>2867095541601</v>
      </c>
      <c r="G68" s="19" t="s">
        <v>9343</v>
      </c>
      <c r="H68" s="21">
        <v>500</v>
      </c>
    </row>
    <row r="69" spans="1:8" x14ac:dyDescent="0.25">
      <c r="A69" s="19">
        <v>59</v>
      </c>
      <c r="B69" s="19" t="s">
        <v>11</v>
      </c>
      <c r="C69" s="19" t="s">
        <v>461</v>
      </c>
      <c r="D69" s="19" t="s">
        <v>461</v>
      </c>
      <c r="E69" s="19" t="s">
        <v>9342</v>
      </c>
      <c r="F69" s="20">
        <v>3299852131609</v>
      </c>
      <c r="G69" s="19" t="s">
        <v>9343</v>
      </c>
      <c r="H69" s="21">
        <v>500</v>
      </c>
    </row>
    <row r="70" spans="1:8" x14ac:dyDescent="0.25">
      <c r="A70" s="19">
        <v>60</v>
      </c>
      <c r="B70" s="19" t="s">
        <v>11</v>
      </c>
      <c r="C70" s="19" t="s">
        <v>461</v>
      </c>
      <c r="D70" s="19" t="s">
        <v>461</v>
      </c>
      <c r="E70" s="19" t="s">
        <v>9342</v>
      </c>
      <c r="F70" s="20">
        <v>3641440331609</v>
      </c>
      <c r="G70" s="19" t="s">
        <v>9343</v>
      </c>
      <c r="H70" s="21">
        <v>500</v>
      </c>
    </row>
    <row r="71" spans="1:8" x14ac:dyDescent="0.25">
      <c r="A71" s="19">
        <v>61</v>
      </c>
      <c r="B71" s="19" t="s">
        <v>11</v>
      </c>
      <c r="C71" s="19" t="s">
        <v>461</v>
      </c>
      <c r="D71" s="19" t="s">
        <v>461</v>
      </c>
      <c r="E71" s="19" t="s">
        <v>9342</v>
      </c>
      <c r="F71" s="20">
        <v>3302480141609</v>
      </c>
      <c r="G71" s="19" t="s">
        <v>9343</v>
      </c>
      <c r="H71" s="21">
        <v>500</v>
      </c>
    </row>
    <row r="72" spans="1:8" x14ac:dyDescent="0.25">
      <c r="A72" s="19">
        <v>62</v>
      </c>
      <c r="B72" s="19" t="s">
        <v>11</v>
      </c>
      <c r="C72" s="19" t="s">
        <v>461</v>
      </c>
      <c r="D72" s="19" t="s">
        <v>461</v>
      </c>
      <c r="E72" s="19" t="s">
        <v>9342</v>
      </c>
      <c r="F72" s="20">
        <v>3495296201613</v>
      </c>
      <c r="G72" s="19" t="s">
        <v>9343</v>
      </c>
      <c r="H72" s="21">
        <v>500</v>
      </c>
    </row>
    <row r="73" spans="1:8" x14ac:dyDescent="0.25">
      <c r="A73" s="19">
        <v>63</v>
      </c>
      <c r="B73" s="19" t="s">
        <v>11</v>
      </c>
      <c r="C73" s="19" t="s">
        <v>461</v>
      </c>
      <c r="D73" s="19" t="s">
        <v>461</v>
      </c>
      <c r="E73" s="19" t="s">
        <v>9342</v>
      </c>
      <c r="F73" s="20">
        <v>3531974241609</v>
      </c>
      <c r="G73" s="19" t="s">
        <v>9343</v>
      </c>
      <c r="H73" s="21">
        <v>500</v>
      </c>
    </row>
    <row r="74" spans="1:8" x14ac:dyDescent="0.25">
      <c r="A74" s="19">
        <v>64</v>
      </c>
      <c r="B74" s="19" t="s">
        <v>11</v>
      </c>
      <c r="C74" s="19" t="s">
        <v>461</v>
      </c>
      <c r="D74" s="19" t="s">
        <v>461</v>
      </c>
      <c r="E74" s="19" t="s">
        <v>9342</v>
      </c>
      <c r="F74" s="20">
        <v>2123857631609</v>
      </c>
      <c r="G74" s="19" t="s">
        <v>9343</v>
      </c>
      <c r="H74" s="21">
        <v>500</v>
      </c>
    </row>
    <row r="75" spans="1:8" x14ac:dyDescent="0.25">
      <c r="A75" s="19">
        <v>65</v>
      </c>
      <c r="B75" s="19" t="s">
        <v>11</v>
      </c>
      <c r="C75" s="19" t="s">
        <v>461</v>
      </c>
      <c r="D75" s="19" t="s">
        <v>461</v>
      </c>
      <c r="E75" s="19" t="s">
        <v>9342</v>
      </c>
      <c r="F75" s="20">
        <v>3540530861609</v>
      </c>
      <c r="G75" s="19" t="s">
        <v>9343</v>
      </c>
      <c r="H75" s="21">
        <v>500</v>
      </c>
    </row>
    <row r="76" spans="1:8" x14ac:dyDescent="0.25">
      <c r="A76" s="19">
        <v>66</v>
      </c>
      <c r="B76" s="19" t="s">
        <v>11</v>
      </c>
      <c r="C76" s="19" t="s">
        <v>461</v>
      </c>
      <c r="D76" s="19" t="s">
        <v>461</v>
      </c>
      <c r="E76" s="19" t="s">
        <v>9342</v>
      </c>
      <c r="F76" s="20">
        <v>3301323341609</v>
      </c>
      <c r="G76" s="19" t="s">
        <v>9343</v>
      </c>
      <c r="H76" s="21">
        <v>500</v>
      </c>
    </row>
    <row r="77" spans="1:8" x14ac:dyDescent="0.25">
      <c r="A77" s="19">
        <v>67</v>
      </c>
      <c r="B77" s="19" t="s">
        <v>11</v>
      </c>
      <c r="C77" s="19" t="s">
        <v>575</v>
      </c>
      <c r="D77" s="19" t="s">
        <v>575</v>
      </c>
      <c r="E77" s="19" t="s">
        <v>9342</v>
      </c>
      <c r="F77" s="20">
        <v>1864232681607</v>
      </c>
      <c r="G77" s="19" t="s">
        <v>9343</v>
      </c>
      <c r="H77" s="21">
        <v>500</v>
      </c>
    </row>
    <row r="78" spans="1:8" x14ac:dyDescent="0.25">
      <c r="A78" s="19">
        <v>68</v>
      </c>
      <c r="B78" s="19" t="s">
        <v>11</v>
      </c>
      <c r="C78" s="19" t="s">
        <v>575</v>
      </c>
      <c r="D78" s="19" t="s">
        <v>575</v>
      </c>
      <c r="E78" s="19" t="s">
        <v>9342</v>
      </c>
      <c r="F78" s="20">
        <v>3359652101616</v>
      </c>
      <c r="G78" s="19" t="s">
        <v>9343</v>
      </c>
      <c r="H78" s="21">
        <v>500</v>
      </c>
    </row>
    <row r="79" spans="1:8" x14ac:dyDescent="0.25">
      <c r="A79" s="19">
        <v>69</v>
      </c>
      <c r="B79" s="19" t="s">
        <v>11</v>
      </c>
      <c r="C79" s="19" t="s">
        <v>575</v>
      </c>
      <c r="D79" s="19" t="s">
        <v>575</v>
      </c>
      <c r="E79" s="19" t="s">
        <v>9342</v>
      </c>
      <c r="F79" s="20">
        <v>3880094111601</v>
      </c>
      <c r="G79" s="19" t="s">
        <v>9343</v>
      </c>
      <c r="H79" s="21">
        <v>500</v>
      </c>
    </row>
    <row r="80" spans="1:8" x14ac:dyDescent="0.25">
      <c r="A80" s="19">
        <v>70</v>
      </c>
      <c r="B80" s="19" t="s">
        <v>11</v>
      </c>
      <c r="C80" s="19" t="s">
        <v>575</v>
      </c>
      <c r="D80" s="19" t="s">
        <v>575</v>
      </c>
      <c r="E80" s="19" t="s">
        <v>9342</v>
      </c>
      <c r="F80" s="20">
        <v>2740855771607</v>
      </c>
      <c r="G80" s="19" t="s">
        <v>9343</v>
      </c>
      <c r="H80" s="21">
        <v>500</v>
      </c>
    </row>
    <row r="81" spans="1:8" x14ac:dyDescent="0.25">
      <c r="A81" s="19">
        <v>71</v>
      </c>
      <c r="B81" s="19" t="s">
        <v>11</v>
      </c>
      <c r="C81" s="19" t="s">
        <v>629</v>
      </c>
      <c r="D81" s="19" t="s">
        <v>629</v>
      </c>
      <c r="E81" s="19" t="s">
        <v>9342</v>
      </c>
      <c r="F81" s="20">
        <v>2942127011602</v>
      </c>
      <c r="G81" s="19" t="s">
        <v>9343</v>
      </c>
      <c r="H81" s="21">
        <v>500</v>
      </c>
    </row>
    <row r="82" spans="1:8" x14ac:dyDescent="0.25">
      <c r="A82" s="19">
        <v>72</v>
      </c>
      <c r="B82" s="19" t="s">
        <v>11</v>
      </c>
      <c r="C82" s="19" t="s">
        <v>629</v>
      </c>
      <c r="D82" s="19" t="s">
        <v>629</v>
      </c>
      <c r="E82" s="19" t="s">
        <v>9342</v>
      </c>
      <c r="F82" s="20">
        <v>3260365711602</v>
      </c>
      <c r="G82" s="19" t="s">
        <v>9343</v>
      </c>
      <c r="H82" s="21">
        <v>500</v>
      </c>
    </row>
    <row r="83" spans="1:8" x14ac:dyDescent="0.25">
      <c r="A83" s="19">
        <v>73</v>
      </c>
      <c r="B83" s="19" t="s">
        <v>11</v>
      </c>
      <c r="C83" s="19" t="s">
        <v>629</v>
      </c>
      <c r="D83" s="19" t="s">
        <v>629</v>
      </c>
      <c r="E83" s="19" t="s">
        <v>9342</v>
      </c>
      <c r="F83" s="20">
        <v>2115509491419</v>
      </c>
      <c r="G83" s="19" t="s">
        <v>9343</v>
      </c>
      <c r="H83" s="21">
        <v>500</v>
      </c>
    </row>
    <row r="84" spans="1:8" x14ac:dyDescent="0.25">
      <c r="A84" s="19">
        <v>74</v>
      </c>
      <c r="B84" s="19" t="s">
        <v>11</v>
      </c>
      <c r="C84" s="19" t="s">
        <v>629</v>
      </c>
      <c r="D84" s="19" t="s">
        <v>629</v>
      </c>
      <c r="E84" s="19" t="s">
        <v>9342</v>
      </c>
      <c r="F84" s="20">
        <v>2737956861602</v>
      </c>
      <c r="G84" s="19" t="s">
        <v>9343</v>
      </c>
      <c r="H84" s="21">
        <v>500</v>
      </c>
    </row>
    <row r="85" spans="1:8" x14ac:dyDescent="0.25">
      <c r="A85" s="19">
        <v>75</v>
      </c>
      <c r="B85" s="19" t="s">
        <v>11</v>
      </c>
      <c r="C85" s="19" t="s">
        <v>629</v>
      </c>
      <c r="D85" s="19" t="s">
        <v>629</v>
      </c>
      <c r="E85" s="19" t="s">
        <v>9342</v>
      </c>
      <c r="F85" s="20">
        <v>2713389381604</v>
      </c>
      <c r="G85" s="19" t="s">
        <v>9343</v>
      </c>
      <c r="H85" s="21">
        <v>500</v>
      </c>
    </row>
    <row r="86" spans="1:8" x14ac:dyDescent="0.25">
      <c r="A86" s="19">
        <v>76</v>
      </c>
      <c r="B86" s="19" t="s">
        <v>11</v>
      </c>
      <c r="C86" s="19" t="s">
        <v>642</v>
      </c>
      <c r="D86" s="19" t="s">
        <v>642</v>
      </c>
      <c r="E86" s="19" t="s">
        <v>9342</v>
      </c>
      <c r="F86" s="20">
        <v>3279049331607</v>
      </c>
      <c r="G86" s="19" t="s">
        <v>9343</v>
      </c>
      <c r="H86" s="21">
        <v>500</v>
      </c>
    </row>
    <row r="87" spans="1:8" x14ac:dyDescent="0.25">
      <c r="A87" s="19">
        <v>77</v>
      </c>
      <c r="B87" s="19" t="s">
        <v>11</v>
      </c>
      <c r="C87" s="19" t="s">
        <v>642</v>
      </c>
      <c r="D87" s="19" t="s">
        <v>642</v>
      </c>
      <c r="E87" s="19" t="s">
        <v>9342</v>
      </c>
      <c r="F87" s="20">
        <v>2748216991608</v>
      </c>
      <c r="G87" s="19" t="s">
        <v>9343</v>
      </c>
      <c r="H87" s="21">
        <v>500</v>
      </c>
    </row>
    <row r="88" spans="1:8" x14ac:dyDescent="0.25">
      <c r="A88" s="19">
        <v>78</v>
      </c>
      <c r="B88" s="19" t="s">
        <v>11</v>
      </c>
      <c r="C88" s="19" t="s">
        <v>642</v>
      </c>
      <c r="D88" s="19" t="s">
        <v>642</v>
      </c>
      <c r="E88" s="19" t="s">
        <v>9342</v>
      </c>
      <c r="F88" s="20">
        <v>3289780351608</v>
      </c>
      <c r="G88" s="19" t="s">
        <v>9343</v>
      </c>
      <c r="H88" s="21">
        <v>500</v>
      </c>
    </row>
    <row r="89" spans="1:8" x14ac:dyDescent="0.25">
      <c r="A89" s="19">
        <v>79</v>
      </c>
      <c r="B89" s="19" t="s">
        <v>11</v>
      </c>
      <c r="C89" s="19" t="s">
        <v>642</v>
      </c>
      <c r="D89" s="19" t="s">
        <v>642</v>
      </c>
      <c r="E89" s="19" t="s">
        <v>9342</v>
      </c>
      <c r="F89" s="20">
        <v>2600593151608</v>
      </c>
      <c r="G89" s="19" t="s">
        <v>9343</v>
      </c>
      <c r="H89" s="21">
        <v>500</v>
      </c>
    </row>
    <row r="90" spans="1:8" x14ac:dyDescent="0.25">
      <c r="A90" s="19">
        <v>80</v>
      </c>
      <c r="B90" s="19" t="s">
        <v>11</v>
      </c>
      <c r="C90" s="19" t="s">
        <v>642</v>
      </c>
      <c r="D90" s="19" t="s">
        <v>642</v>
      </c>
      <c r="E90" s="19" t="s">
        <v>9342</v>
      </c>
      <c r="F90" s="20">
        <v>3287303351608</v>
      </c>
      <c r="G90" s="19" t="s">
        <v>9343</v>
      </c>
      <c r="H90" s="21">
        <v>500</v>
      </c>
    </row>
    <row r="91" spans="1:8" x14ac:dyDescent="0.25">
      <c r="A91" s="19">
        <v>81</v>
      </c>
      <c r="B91" s="19" t="s">
        <v>11</v>
      </c>
      <c r="C91" s="19" t="s">
        <v>642</v>
      </c>
      <c r="D91" s="19" t="s">
        <v>642</v>
      </c>
      <c r="E91" s="19" t="s">
        <v>9342</v>
      </c>
      <c r="F91" s="20">
        <v>3288610491608</v>
      </c>
      <c r="G91" s="19" t="s">
        <v>9343</v>
      </c>
      <c r="H91" s="21">
        <v>500</v>
      </c>
    </row>
    <row r="92" spans="1:8" x14ac:dyDescent="0.25">
      <c r="A92" s="19">
        <v>82</v>
      </c>
      <c r="B92" s="19" t="s">
        <v>11</v>
      </c>
      <c r="C92" s="19" t="s">
        <v>642</v>
      </c>
      <c r="D92" s="19" t="s">
        <v>642</v>
      </c>
      <c r="E92" s="19" t="s">
        <v>9342</v>
      </c>
      <c r="F92" s="20">
        <v>3289623331608</v>
      </c>
      <c r="G92" s="19" t="s">
        <v>9343</v>
      </c>
      <c r="H92" s="21">
        <v>500</v>
      </c>
    </row>
    <row r="93" spans="1:8" x14ac:dyDescent="0.25">
      <c r="A93" s="19">
        <v>83</v>
      </c>
      <c r="B93" s="19" t="s">
        <v>11</v>
      </c>
      <c r="C93" s="19" t="s">
        <v>642</v>
      </c>
      <c r="D93" s="19" t="s">
        <v>642</v>
      </c>
      <c r="E93" s="19" t="s">
        <v>9342</v>
      </c>
      <c r="F93" s="20">
        <v>2091703441504</v>
      </c>
      <c r="G93" s="19" t="s">
        <v>9343</v>
      </c>
      <c r="H93" s="21">
        <v>500</v>
      </c>
    </row>
    <row r="94" spans="1:8" x14ac:dyDescent="0.25">
      <c r="A94" s="19">
        <v>84</v>
      </c>
      <c r="B94" s="19" t="s">
        <v>11</v>
      </c>
      <c r="C94" s="19" t="s">
        <v>743</v>
      </c>
      <c r="D94" s="19" t="s">
        <v>743</v>
      </c>
      <c r="E94" s="19" t="s">
        <v>9342</v>
      </c>
      <c r="F94" s="20">
        <v>3273050881605</v>
      </c>
      <c r="G94" s="19" t="s">
        <v>9343</v>
      </c>
      <c r="H94" s="21">
        <v>500</v>
      </c>
    </row>
    <row r="95" spans="1:8" x14ac:dyDescent="0.25">
      <c r="A95" s="19">
        <v>85</v>
      </c>
      <c r="B95" s="19" t="s">
        <v>11</v>
      </c>
      <c r="C95" s="19" t="s">
        <v>743</v>
      </c>
      <c r="D95" s="19" t="s">
        <v>743</v>
      </c>
      <c r="E95" s="19" t="s">
        <v>9342</v>
      </c>
      <c r="F95" s="20">
        <v>2983352391605</v>
      </c>
      <c r="G95" s="19" t="s">
        <v>9343</v>
      </c>
      <c r="H95" s="21">
        <v>500</v>
      </c>
    </row>
    <row r="96" spans="1:8" x14ac:dyDescent="0.25">
      <c r="A96" s="19">
        <v>86</v>
      </c>
      <c r="B96" s="19" t="s">
        <v>11</v>
      </c>
      <c r="C96" s="19" t="s">
        <v>743</v>
      </c>
      <c r="D96" s="19" t="s">
        <v>743</v>
      </c>
      <c r="E96" s="19" t="s">
        <v>9342</v>
      </c>
      <c r="F96" s="20">
        <v>3272806461605</v>
      </c>
      <c r="G96" s="19" t="s">
        <v>9343</v>
      </c>
      <c r="H96" s="21">
        <v>500</v>
      </c>
    </row>
    <row r="97" spans="1:8" x14ac:dyDescent="0.25">
      <c r="A97" s="19">
        <v>87</v>
      </c>
      <c r="B97" s="19" t="s">
        <v>11</v>
      </c>
      <c r="C97" s="19" t="s">
        <v>59</v>
      </c>
      <c r="D97" s="19" t="s">
        <v>59</v>
      </c>
      <c r="E97" s="19" t="s">
        <v>9342</v>
      </c>
      <c r="F97" s="20">
        <v>3319397891609</v>
      </c>
      <c r="G97" s="19" t="s">
        <v>9343</v>
      </c>
      <c r="H97" s="21">
        <v>500</v>
      </c>
    </row>
    <row r="98" spans="1:8" x14ac:dyDescent="0.25">
      <c r="A98" s="19">
        <v>88</v>
      </c>
      <c r="B98" s="19" t="s">
        <v>11</v>
      </c>
      <c r="C98" s="19" t="s">
        <v>59</v>
      </c>
      <c r="D98" s="19" t="s">
        <v>59</v>
      </c>
      <c r="E98" s="19" t="s">
        <v>9342</v>
      </c>
      <c r="F98" s="20">
        <v>3342470551613</v>
      </c>
      <c r="G98" s="19" t="s">
        <v>9343</v>
      </c>
      <c r="H98" s="21">
        <v>500</v>
      </c>
    </row>
    <row r="99" spans="1:8" x14ac:dyDescent="0.25">
      <c r="A99" s="19">
        <v>89</v>
      </c>
      <c r="B99" s="19" t="s">
        <v>11</v>
      </c>
      <c r="C99" s="19" t="s">
        <v>59</v>
      </c>
      <c r="D99" s="19" t="s">
        <v>59</v>
      </c>
      <c r="E99" s="19" t="s">
        <v>9342</v>
      </c>
      <c r="F99" s="20">
        <v>2353468451609</v>
      </c>
      <c r="G99" s="19" t="s">
        <v>9343</v>
      </c>
      <c r="H99" s="21">
        <v>500</v>
      </c>
    </row>
    <row r="100" spans="1:8" x14ac:dyDescent="0.25">
      <c r="A100" s="19">
        <v>90</v>
      </c>
      <c r="B100" s="19" t="s">
        <v>11</v>
      </c>
      <c r="C100" s="19" t="s">
        <v>461</v>
      </c>
      <c r="D100" s="19" t="s">
        <v>461</v>
      </c>
      <c r="E100" s="19" t="s">
        <v>9342</v>
      </c>
      <c r="F100" s="20">
        <v>2146114771609</v>
      </c>
      <c r="G100" s="19" t="s">
        <v>9343</v>
      </c>
      <c r="H100" s="21">
        <v>500</v>
      </c>
    </row>
    <row r="101" spans="1:8" x14ac:dyDescent="0.25">
      <c r="A101" s="19">
        <v>91</v>
      </c>
      <c r="B101" s="19" t="s">
        <v>11</v>
      </c>
      <c r="C101" s="19" t="s">
        <v>461</v>
      </c>
      <c r="D101" s="19" t="s">
        <v>461</v>
      </c>
      <c r="E101" s="19" t="s">
        <v>9342</v>
      </c>
      <c r="F101" s="20">
        <v>2465522551609</v>
      </c>
      <c r="G101" s="19" t="s">
        <v>9343</v>
      </c>
      <c r="H101" s="21">
        <v>500</v>
      </c>
    </row>
    <row r="102" spans="1:8" x14ac:dyDescent="0.25">
      <c r="A102" s="19">
        <v>92</v>
      </c>
      <c r="B102" s="19" t="s">
        <v>11</v>
      </c>
      <c r="C102" s="19" t="s">
        <v>642</v>
      </c>
      <c r="D102" s="19" t="s">
        <v>642</v>
      </c>
      <c r="E102" s="19" t="s">
        <v>9342</v>
      </c>
      <c r="F102" s="20">
        <v>3288605491608</v>
      </c>
      <c r="G102" s="19" t="s">
        <v>9343</v>
      </c>
      <c r="H102" s="21">
        <v>500</v>
      </c>
    </row>
    <row r="103" spans="1:8" x14ac:dyDescent="0.25">
      <c r="A103" s="19">
        <v>93</v>
      </c>
      <c r="B103" s="19" t="s">
        <v>11</v>
      </c>
      <c r="C103" s="19" t="s">
        <v>642</v>
      </c>
      <c r="D103" s="19" t="s">
        <v>642</v>
      </c>
      <c r="E103" s="19" t="s">
        <v>9342</v>
      </c>
      <c r="F103" s="20">
        <v>3359295591616</v>
      </c>
      <c r="G103" s="19" t="s">
        <v>9343</v>
      </c>
      <c r="H103" s="21">
        <v>500</v>
      </c>
    </row>
    <row r="104" spans="1:8" x14ac:dyDescent="0.25">
      <c r="A104" s="19">
        <v>94</v>
      </c>
      <c r="B104" s="19" t="s">
        <v>11</v>
      </c>
      <c r="C104" s="19" t="s">
        <v>642</v>
      </c>
      <c r="D104" s="19" t="s">
        <v>642</v>
      </c>
      <c r="E104" s="19" t="s">
        <v>9342</v>
      </c>
      <c r="F104" s="20">
        <v>2471122161608</v>
      </c>
      <c r="G104" s="19" t="s">
        <v>9343</v>
      </c>
      <c r="H104" s="21">
        <v>500</v>
      </c>
    </row>
    <row r="105" spans="1:8" x14ac:dyDescent="0.25">
      <c r="A105" s="19">
        <v>95</v>
      </c>
      <c r="B105" s="19" t="s">
        <v>11</v>
      </c>
      <c r="C105" s="19" t="s">
        <v>642</v>
      </c>
      <c r="D105" s="19" t="s">
        <v>642</v>
      </c>
      <c r="E105" s="19" t="s">
        <v>9342</v>
      </c>
      <c r="F105" s="20">
        <v>1849298301608</v>
      </c>
      <c r="G105" s="19" t="s">
        <v>9343</v>
      </c>
      <c r="H105" s="21">
        <v>500</v>
      </c>
    </row>
    <row r="106" spans="1:8" x14ac:dyDescent="0.25">
      <c r="A106" s="19">
        <v>96</v>
      </c>
      <c r="B106" s="19" t="s">
        <v>11</v>
      </c>
      <c r="C106" s="19" t="s">
        <v>642</v>
      </c>
      <c r="D106" s="19" t="s">
        <v>642</v>
      </c>
      <c r="E106" s="19" t="s">
        <v>9342</v>
      </c>
      <c r="F106" s="20">
        <v>3287995481608</v>
      </c>
      <c r="G106" s="19" t="s">
        <v>9343</v>
      </c>
      <c r="H106" s="21">
        <v>500</v>
      </c>
    </row>
    <row r="107" spans="1:8" x14ac:dyDescent="0.25">
      <c r="A107" s="19">
        <v>97</v>
      </c>
      <c r="B107" s="19" t="s">
        <v>11</v>
      </c>
      <c r="C107" s="19" t="s">
        <v>642</v>
      </c>
      <c r="D107" s="19" t="s">
        <v>642</v>
      </c>
      <c r="E107" s="19" t="s">
        <v>9342</v>
      </c>
      <c r="F107" s="20">
        <v>3290429711608</v>
      </c>
      <c r="G107" s="19" t="s">
        <v>9343</v>
      </c>
      <c r="H107" s="21">
        <v>500</v>
      </c>
    </row>
    <row r="108" spans="1:8" x14ac:dyDescent="0.25">
      <c r="A108" s="19">
        <v>98</v>
      </c>
      <c r="B108" s="19" t="s">
        <v>11</v>
      </c>
      <c r="C108" s="19" t="s">
        <v>642</v>
      </c>
      <c r="D108" s="19" t="s">
        <v>642</v>
      </c>
      <c r="E108" s="19" t="s">
        <v>9342</v>
      </c>
      <c r="F108" s="20">
        <v>3289793331608</v>
      </c>
      <c r="G108" s="19" t="s">
        <v>9343</v>
      </c>
      <c r="H108" s="21">
        <v>500</v>
      </c>
    </row>
    <row r="109" spans="1:8" x14ac:dyDescent="0.25">
      <c r="A109" s="19">
        <v>99</v>
      </c>
      <c r="B109" s="19" t="s">
        <v>11</v>
      </c>
      <c r="C109" s="19" t="s">
        <v>642</v>
      </c>
      <c r="D109" s="19" t="s">
        <v>642</v>
      </c>
      <c r="E109" s="19" t="s">
        <v>9342</v>
      </c>
      <c r="F109" s="20">
        <v>3289787011608</v>
      </c>
      <c r="G109" s="19" t="s">
        <v>9343</v>
      </c>
      <c r="H109" s="21">
        <v>500</v>
      </c>
    </row>
    <row r="110" spans="1:8" x14ac:dyDescent="0.25">
      <c r="A110" s="19">
        <v>100</v>
      </c>
      <c r="B110" s="19" t="s">
        <v>11</v>
      </c>
      <c r="C110" s="19" t="s">
        <v>642</v>
      </c>
      <c r="D110" s="19" t="s">
        <v>642</v>
      </c>
      <c r="E110" s="19" t="s">
        <v>9342</v>
      </c>
      <c r="F110" s="20">
        <v>2144896981613</v>
      </c>
      <c r="G110" s="19" t="s">
        <v>9343</v>
      </c>
      <c r="H110" s="21">
        <v>500</v>
      </c>
    </row>
    <row r="111" spans="1:8" x14ac:dyDescent="0.25">
      <c r="A111" s="19">
        <v>101</v>
      </c>
      <c r="B111" s="19" t="s">
        <v>11</v>
      </c>
      <c r="C111" s="19" t="s">
        <v>642</v>
      </c>
      <c r="D111" s="19" t="s">
        <v>642</v>
      </c>
      <c r="E111" s="19" t="s">
        <v>9342</v>
      </c>
      <c r="F111" s="20">
        <v>2711508741608</v>
      </c>
      <c r="G111" s="19" t="s">
        <v>9343</v>
      </c>
      <c r="H111" s="21">
        <v>500</v>
      </c>
    </row>
    <row r="112" spans="1:8" x14ac:dyDescent="0.25">
      <c r="A112" s="19">
        <v>102</v>
      </c>
      <c r="B112" s="19" t="s">
        <v>11</v>
      </c>
      <c r="C112" s="19" t="s">
        <v>642</v>
      </c>
      <c r="D112" s="19" t="s">
        <v>642</v>
      </c>
      <c r="E112" s="19" t="s">
        <v>9342</v>
      </c>
      <c r="F112" s="20">
        <v>3322853241803</v>
      </c>
      <c r="G112" s="19" t="s">
        <v>9343</v>
      </c>
      <c r="H112" s="21">
        <v>500</v>
      </c>
    </row>
    <row r="113" spans="1:8" x14ac:dyDescent="0.25">
      <c r="A113" s="19">
        <v>103</v>
      </c>
      <c r="B113" s="19" t="s">
        <v>11</v>
      </c>
      <c r="C113" s="19" t="s">
        <v>642</v>
      </c>
      <c r="D113" s="19" t="s">
        <v>642</v>
      </c>
      <c r="E113" s="19" t="s">
        <v>9342</v>
      </c>
      <c r="F113" s="20">
        <v>1696202711608</v>
      </c>
      <c r="G113" s="19" t="s">
        <v>9343</v>
      </c>
      <c r="H113" s="21">
        <v>500</v>
      </c>
    </row>
    <row r="114" spans="1:8" x14ac:dyDescent="0.25">
      <c r="A114" s="19">
        <v>104</v>
      </c>
      <c r="B114" s="19" t="s">
        <v>11</v>
      </c>
      <c r="C114" s="19" t="s">
        <v>642</v>
      </c>
      <c r="D114" s="19" t="s">
        <v>642</v>
      </c>
      <c r="E114" s="19" t="s">
        <v>9342</v>
      </c>
      <c r="F114" s="20">
        <v>3288457521608</v>
      </c>
      <c r="G114" s="19" t="s">
        <v>9343</v>
      </c>
      <c r="H114" s="21">
        <v>500</v>
      </c>
    </row>
    <row r="115" spans="1:8" x14ac:dyDescent="0.25">
      <c r="A115" s="19">
        <v>105</v>
      </c>
      <c r="B115" s="19" t="s">
        <v>11</v>
      </c>
      <c r="C115" s="19" t="s">
        <v>642</v>
      </c>
      <c r="D115" s="19" t="s">
        <v>642</v>
      </c>
      <c r="E115" s="19" t="s">
        <v>9342</v>
      </c>
      <c r="F115" s="20">
        <v>3291199581608</v>
      </c>
      <c r="G115" s="19" t="s">
        <v>9343</v>
      </c>
      <c r="H115" s="21">
        <v>500</v>
      </c>
    </row>
    <row r="116" spans="1:8" x14ac:dyDescent="0.25">
      <c r="A116" s="19">
        <v>106</v>
      </c>
      <c r="B116" s="19" t="s">
        <v>11</v>
      </c>
      <c r="C116" s="19" t="s">
        <v>642</v>
      </c>
      <c r="D116" s="19" t="s">
        <v>642</v>
      </c>
      <c r="E116" s="19" t="s">
        <v>9342</v>
      </c>
      <c r="F116" s="20">
        <v>2169405241608</v>
      </c>
      <c r="G116" s="19" t="s">
        <v>9343</v>
      </c>
      <c r="H116" s="21">
        <v>500</v>
      </c>
    </row>
    <row r="117" spans="1:8" x14ac:dyDescent="0.25">
      <c r="A117" s="19">
        <v>107</v>
      </c>
      <c r="B117" s="19" t="s">
        <v>11</v>
      </c>
      <c r="C117" s="19" t="s">
        <v>642</v>
      </c>
      <c r="D117" s="19" t="s">
        <v>642</v>
      </c>
      <c r="E117" s="19" t="s">
        <v>9342</v>
      </c>
      <c r="F117" s="20">
        <v>1838263291608</v>
      </c>
      <c r="G117" s="19" t="s">
        <v>9343</v>
      </c>
      <c r="H117" s="21">
        <v>500</v>
      </c>
    </row>
    <row r="118" spans="1:8" x14ac:dyDescent="0.25">
      <c r="A118" s="19">
        <v>108</v>
      </c>
      <c r="B118" s="19" t="s">
        <v>11</v>
      </c>
      <c r="C118" s="19" t="s">
        <v>642</v>
      </c>
      <c r="D118" s="19" t="s">
        <v>642</v>
      </c>
      <c r="E118" s="19" t="s">
        <v>9342</v>
      </c>
      <c r="F118" s="20">
        <v>2215682711608</v>
      </c>
      <c r="G118" s="19" t="s">
        <v>9343</v>
      </c>
      <c r="H118" s="21">
        <v>500</v>
      </c>
    </row>
    <row r="119" spans="1:8" x14ac:dyDescent="0.25">
      <c r="A119" s="19">
        <v>109</v>
      </c>
      <c r="B119" s="19" t="s">
        <v>11</v>
      </c>
      <c r="C119" s="19" t="s">
        <v>642</v>
      </c>
      <c r="D119" s="19" t="s">
        <v>642</v>
      </c>
      <c r="E119" s="19" t="s">
        <v>9342</v>
      </c>
      <c r="F119" s="20">
        <v>3288077101608</v>
      </c>
      <c r="G119" s="19" t="s">
        <v>9343</v>
      </c>
      <c r="H119" s="21">
        <v>500</v>
      </c>
    </row>
    <row r="120" spans="1:8" x14ac:dyDescent="0.25">
      <c r="A120" s="19">
        <v>110</v>
      </c>
      <c r="B120" s="19" t="s">
        <v>11</v>
      </c>
      <c r="C120" s="19" t="s">
        <v>642</v>
      </c>
      <c r="D120" s="19" t="s">
        <v>642</v>
      </c>
      <c r="E120" s="19" t="s">
        <v>9342</v>
      </c>
      <c r="F120" s="20">
        <v>1964909281608</v>
      </c>
      <c r="G120" s="19" t="s">
        <v>9343</v>
      </c>
      <c r="H120" s="21">
        <v>500</v>
      </c>
    </row>
    <row r="121" spans="1:8" x14ac:dyDescent="0.25">
      <c r="A121" s="19">
        <v>111</v>
      </c>
      <c r="B121" s="19" t="s">
        <v>11</v>
      </c>
      <c r="C121" s="19" t="s">
        <v>642</v>
      </c>
      <c r="D121" s="19" t="s">
        <v>642</v>
      </c>
      <c r="E121" s="19" t="s">
        <v>9342</v>
      </c>
      <c r="F121" s="20">
        <v>2422716341608</v>
      </c>
      <c r="G121" s="19" t="s">
        <v>9343</v>
      </c>
      <c r="H121" s="21">
        <v>500</v>
      </c>
    </row>
    <row r="122" spans="1:8" x14ac:dyDescent="0.25">
      <c r="A122" s="19">
        <v>112</v>
      </c>
      <c r="B122" s="19" t="s">
        <v>11</v>
      </c>
      <c r="C122" s="19" t="s">
        <v>642</v>
      </c>
      <c r="D122" s="19" t="s">
        <v>642</v>
      </c>
      <c r="E122" s="19" t="s">
        <v>9342</v>
      </c>
      <c r="F122" s="20">
        <v>3702245311608</v>
      </c>
      <c r="G122" s="19" t="s">
        <v>9343</v>
      </c>
      <c r="H122" s="21">
        <v>500</v>
      </c>
    </row>
    <row r="123" spans="1:8" x14ac:dyDescent="0.25">
      <c r="A123" s="19">
        <v>113</v>
      </c>
      <c r="B123" s="19" t="s">
        <v>11</v>
      </c>
      <c r="C123" s="19" t="s">
        <v>51</v>
      </c>
      <c r="D123" s="19" t="s">
        <v>51</v>
      </c>
      <c r="E123" s="19" t="s">
        <v>9342</v>
      </c>
      <c r="F123" s="20">
        <v>3354157331614</v>
      </c>
      <c r="G123" s="19" t="s">
        <v>9343</v>
      </c>
      <c r="H123" s="21">
        <v>500</v>
      </c>
    </row>
    <row r="124" spans="1:8" x14ac:dyDescent="0.25">
      <c r="A124" s="19">
        <v>114</v>
      </c>
      <c r="B124" s="19" t="s">
        <v>11</v>
      </c>
      <c r="C124" s="19" t="s">
        <v>96</v>
      </c>
      <c r="D124" s="19" t="s">
        <v>96</v>
      </c>
      <c r="E124" s="19" t="s">
        <v>9342</v>
      </c>
      <c r="F124" s="20">
        <v>3297307111609</v>
      </c>
      <c r="G124" s="19" t="s">
        <v>9343</v>
      </c>
      <c r="H124" s="21">
        <v>500</v>
      </c>
    </row>
    <row r="125" spans="1:8" x14ac:dyDescent="0.25">
      <c r="A125" s="19">
        <v>115</v>
      </c>
      <c r="B125" s="19" t="s">
        <v>11</v>
      </c>
      <c r="C125" s="19" t="s">
        <v>248</v>
      </c>
      <c r="D125" s="19" t="s">
        <v>248</v>
      </c>
      <c r="E125" s="19" t="s">
        <v>9342</v>
      </c>
      <c r="F125" s="20">
        <v>1968238461611</v>
      </c>
      <c r="G125" s="19" t="s">
        <v>9343</v>
      </c>
      <c r="H125" s="21">
        <v>500</v>
      </c>
    </row>
    <row r="126" spans="1:8" x14ac:dyDescent="0.25">
      <c r="A126" s="19">
        <v>116</v>
      </c>
      <c r="B126" s="19" t="s">
        <v>11</v>
      </c>
      <c r="C126" s="19" t="s">
        <v>278</v>
      </c>
      <c r="D126" s="19" t="s">
        <v>278</v>
      </c>
      <c r="E126" s="19" t="s">
        <v>9342</v>
      </c>
      <c r="F126" s="20">
        <v>3322119161803</v>
      </c>
      <c r="G126" s="19" t="s">
        <v>9343</v>
      </c>
      <c r="H126" s="21">
        <v>500</v>
      </c>
    </row>
    <row r="127" spans="1:8" x14ac:dyDescent="0.25">
      <c r="A127" s="19">
        <v>117</v>
      </c>
      <c r="B127" s="19" t="s">
        <v>11</v>
      </c>
      <c r="C127" s="19" t="s">
        <v>338</v>
      </c>
      <c r="D127" s="19" t="s">
        <v>338</v>
      </c>
      <c r="E127" s="19" t="s">
        <v>9342</v>
      </c>
      <c r="F127" s="20">
        <v>2899605251613</v>
      </c>
      <c r="G127" s="19" t="s">
        <v>9343</v>
      </c>
      <c r="H127" s="21">
        <v>500</v>
      </c>
    </row>
    <row r="128" spans="1:8" x14ac:dyDescent="0.25">
      <c r="A128" s="19">
        <v>118</v>
      </c>
      <c r="B128" s="19" t="s">
        <v>11</v>
      </c>
      <c r="C128" s="19" t="s">
        <v>338</v>
      </c>
      <c r="D128" s="19" t="s">
        <v>338</v>
      </c>
      <c r="E128" s="19" t="s">
        <v>9342</v>
      </c>
      <c r="F128" s="20">
        <v>3281015751706</v>
      </c>
      <c r="G128" s="19" t="s">
        <v>9343</v>
      </c>
      <c r="H128" s="21">
        <v>500</v>
      </c>
    </row>
    <row r="129" spans="1:8" x14ac:dyDescent="0.25">
      <c r="A129" s="19">
        <v>119</v>
      </c>
      <c r="B129" s="19" t="s">
        <v>11</v>
      </c>
      <c r="C129" s="19" t="s">
        <v>362</v>
      </c>
      <c r="D129" s="19" t="s">
        <v>362</v>
      </c>
      <c r="E129" s="19" t="s">
        <v>9342</v>
      </c>
      <c r="F129" s="20">
        <v>2058148161603</v>
      </c>
      <c r="G129" s="19" t="s">
        <v>9343</v>
      </c>
      <c r="H129" s="21">
        <v>500</v>
      </c>
    </row>
    <row r="130" spans="1:8" x14ac:dyDescent="0.25">
      <c r="A130" s="19">
        <v>120</v>
      </c>
      <c r="B130" s="19" t="s">
        <v>11</v>
      </c>
      <c r="C130" s="19" t="s">
        <v>362</v>
      </c>
      <c r="D130" s="19" t="s">
        <v>362</v>
      </c>
      <c r="E130" s="19" t="s">
        <v>9342</v>
      </c>
      <c r="F130" s="20">
        <v>3264873281603</v>
      </c>
      <c r="G130" s="19" t="s">
        <v>9343</v>
      </c>
      <c r="H130" s="21">
        <v>500</v>
      </c>
    </row>
    <row r="131" spans="1:8" x14ac:dyDescent="0.25">
      <c r="A131" s="19">
        <v>121</v>
      </c>
      <c r="B131" s="19" t="s">
        <v>11</v>
      </c>
      <c r="C131" s="19" t="s">
        <v>438</v>
      </c>
      <c r="D131" s="19" t="s">
        <v>438</v>
      </c>
      <c r="E131" s="19" t="s">
        <v>9342</v>
      </c>
      <c r="F131" s="20">
        <v>2905973901610</v>
      </c>
      <c r="G131" s="19" t="s">
        <v>9343</v>
      </c>
      <c r="H131" s="21">
        <v>500</v>
      </c>
    </row>
    <row r="132" spans="1:8" x14ac:dyDescent="0.25">
      <c r="A132" s="19">
        <v>122</v>
      </c>
      <c r="B132" s="19" t="s">
        <v>11</v>
      </c>
      <c r="C132" s="19" t="s">
        <v>575</v>
      </c>
      <c r="D132" s="19" t="s">
        <v>575</v>
      </c>
      <c r="E132" s="19" t="s">
        <v>9342</v>
      </c>
      <c r="F132" s="20">
        <v>3438765581607</v>
      </c>
      <c r="G132" s="19" t="s">
        <v>9343</v>
      </c>
      <c r="H132" s="21">
        <v>500</v>
      </c>
    </row>
    <row r="133" spans="1:8" x14ac:dyDescent="0.25">
      <c r="A133" s="19">
        <v>123</v>
      </c>
      <c r="B133" s="19" t="s">
        <v>11</v>
      </c>
      <c r="C133" s="19" t="s">
        <v>761</v>
      </c>
      <c r="D133" s="19" t="s">
        <v>761</v>
      </c>
      <c r="E133" s="19" t="s">
        <v>9342</v>
      </c>
      <c r="F133" s="20">
        <v>3252974601601</v>
      </c>
      <c r="G133" s="19" t="s">
        <v>9343</v>
      </c>
      <c r="H133" s="21">
        <v>500</v>
      </c>
    </row>
    <row r="134" spans="1:8" x14ac:dyDescent="0.25">
      <c r="A134" s="19">
        <v>124</v>
      </c>
      <c r="B134" s="19" t="s">
        <v>11</v>
      </c>
      <c r="C134" s="19" t="s">
        <v>12</v>
      </c>
      <c r="D134" s="19" t="s">
        <v>12</v>
      </c>
      <c r="E134" s="19" t="s">
        <v>9342</v>
      </c>
      <c r="F134" s="20">
        <v>3338374011612</v>
      </c>
      <c r="G134" s="19" t="s">
        <v>9343</v>
      </c>
      <c r="H134" s="21">
        <v>500</v>
      </c>
    </row>
    <row r="135" spans="1:8" x14ac:dyDescent="0.25">
      <c r="A135" s="19">
        <v>125</v>
      </c>
      <c r="B135" s="19" t="s">
        <v>11</v>
      </c>
      <c r="C135" s="19" t="s">
        <v>12</v>
      </c>
      <c r="D135" s="19" t="s">
        <v>12</v>
      </c>
      <c r="E135" s="19" t="s">
        <v>9342</v>
      </c>
      <c r="F135" s="20">
        <v>3841531511611</v>
      </c>
      <c r="G135" s="19" t="s">
        <v>9343</v>
      </c>
      <c r="H135" s="21">
        <v>500</v>
      </c>
    </row>
    <row r="136" spans="1:8" x14ac:dyDescent="0.25">
      <c r="A136" s="19">
        <v>126</v>
      </c>
      <c r="B136" s="19" t="s">
        <v>11</v>
      </c>
      <c r="C136" s="19" t="s">
        <v>12</v>
      </c>
      <c r="D136" s="19" t="s">
        <v>12</v>
      </c>
      <c r="E136" s="19" t="s">
        <v>9342</v>
      </c>
      <c r="F136" s="20">
        <v>3329047171612</v>
      </c>
      <c r="G136" s="19" t="s">
        <v>9343</v>
      </c>
      <c r="H136" s="21">
        <v>500</v>
      </c>
    </row>
    <row r="137" spans="1:8" x14ac:dyDescent="0.25">
      <c r="A137" s="19">
        <v>127</v>
      </c>
      <c r="B137" s="19" t="s">
        <v>11</v>
      </c>
      <c r="C137" s="19" t="s">
        <v>12</v>
      </c>
      <c r="D137" s="19" t="s">
        <v>12</v>
      </c>
      <c r="E137" s="19" t="s">
        <v>9342</v>
      </c>
      <c r="F137" s="20">
        <v>3328566071612</v>
      </c>
      <c r="G137" s="19" t="s">
        <v>9343</v>
      </c>
      <c r="H137" s="21">
        <v>500</v>
      </c>
    </row>
    <row r="138" spans="1:8" x14ac:dyDescent="0.25">
      <c r="A138" s="19">
        <v>128</v>
      </c>
      <c r="B138" s="19" t="s">
        <v>11</v>
      </c>
      <c r="C138" s="19" t="s">
        <v>12</v>
      </c>
      <c r="D138" s="19" t="s">
        <v>12</v>
      </c>
      <c r="E138" s="19" t="s">
        <v>9342</v>
      </c>
      <c r="F138" s="20">
        <v>3334809531612</v>
      </c>
      <c r="G138" s="19" t="s">
        <v>9343</v>
      </c>
      <c r="H138" s="21">
        <v>500</v>
      </c>
    </row>
    <row r="139" spans="1:8" x14ac:dyDescent="0.25">
      <c r="A139" s="19">
        <v>129</v>
      </c>
      <c r="B139" s="19" t="s">
        <v>11</v>
      </c>
      <c r="C139" s="19" t="s">
        <v>12</v>
      </c>
      <c r="D139" s="19" t="s">
        <v>12</v>
      </c>
      <c r="E139" s="19" t="s">
        <v>9342</v>
      </c>
      <c r="F139" s="20">
        <v>3337060561612</v>
      </c>
      <c r="G139" s="19" t="s">
        <v>9343</v>
      </c>
      <c r="H139" s="21">
        <v>500</v>
      </c>
    </row>
    <row r="140" spans="1:8" x14ac:dyDescent="0.25">
      <c r="A140" s="19">
        <v>130</v>
      </c>
      <c r="B140" s="19" t="s">
        <v>11</v>
      </c>
      <c r="C140" s="19" t="s">
        <v>12</v>
      </c>
      <c r="D140" s="19" t="s">
        <v>12</v>
      </c>
      <c r="E140" s="19" t="s">
        <v>9342</v>
      </c>
      <c r="F140" s="20">
        <v>1898391711612</v>
      </c>
      <c r="G140" s="19" t="s">
        <v>9343</v>
      </c>
      <c r="H140" s="21">
        <v>500</v>
      </c>
    </row>
    <row r="141" spans="1:8" x14ac:dyDescent="0.25">
      <c r="A141" s="19">
        <v>131</v>
      </c>
      <c r="B141" s="19" t="s">
        <v>11</v>
      </c>
      <c r="C141" s="19" t="s">
        <v>12</v>
      </c>
      <c r="D141" s="19" t="s">
        <v>12</v>
      </c>
      <c r="E141" s="19" t="s">
        <v>9342</v>
      </c>
      <c r="F141" s="20">
        <v>2721270271612</v>
      </c>
      <c r="G141" s="19" t="s">
        <v>9343</v>
      </c>
      <c r="H141" s="21">
        <v>500</v>
      </c>
    </row>
    <row r="142" spans="1:8" x14ac:dyDescent="0.25">
      <c r="A142" s="19">
        <v>132</v>
      </c>
      <c r="B142" s="19" t="s">
        <v>11</v>
      </c>
      <c r="C142" s="19" t="s">
        <v>12</v>
      </c>
      <c r="D142" s="19" t="s">
        <v>12</v>
      </c>
      <c r="E142" s="19" t="s">
        <v>9342</v>
      </c>
      <c r="F142" s="20">
        <v>3330574301612</v>
      </c>
      <c r="G142" s="19" t="s">
        <v>9343</v>
      </c>
      <c r="H142" s="21">
        <v>500</v>
      </c>
    </row>
    <row r="143" spans="1:8" x14ac:dyDescent="0.25">
      <c r="A143" s="19">
        <v>133</v>
      </c>
      <c r="B143" s="19" t="s">
        <v>11</v>
      </c>
      <c r="C143" s="19" t="s">
        <v>12</v>
      </c>
      <c r="D143" s="19" t="s">
        <v>12</v>
      </c>
      <c r="E143" s="19" t="s">
        <v>9342</v>
      </c>
      <c r="F143" s="20">
        <v>3335573281612</v>
      </c>
      <c r="G143" s="19" t="s">
        <v>9343</v>
      </c>
      <c r="H143" s="21">
        <v>500</v>
      </c>
    </row>
    <row r="144" spans="1:8" x14ac:dyDescent="0.25">
      <c r="A144" s="19">
        <v>134</v>
      </c>
      <c r="B144" s="19" t="s">
        <v>11</v>
      </c>
      <c r="C144" s="19" t="s">
        <v>12</v>
      </c>
      <c r="D144" s="19" t="s">
        <v>12</v>
      </c>
      <c r="E144" s="19" t="s">
        <v>9342</v>
      </c>
      <c r="F144" s="20">
        <v>3329283301612</v>
      </c>
      <c r="G144" s="19" t="s">
        <v>9343</v>
      </c>
      <c r="H144" s="21">
        <v>500</v>
      </c>
    </row>
    <row r="145" spans="1:8" x14ac:dyDescent="0.25">
      <c r="A145" s="19">
        <v>135</v>
      </c>
      <c r="B145" s="19" t="s">
        <v>11</v>
      </c>
      <c r="C145" s="19" t="s">
        <v>12</v>
      </c>
      <c r="D145" s="19" t="s">
        <v>12</v>
      </c>
      <c r="E145" s="19" t="s">
        <v>9342</v>
      </c>
      <c r="F145" s="20">
        <v>1759556541612</v>
      </c>
      <c r="G145" s="19" t="s">
        <v>9343</v>
      </c>
      <c r="H145" s="21">
        <v>500</v>
      </c>
    </row>
    <row r="146" spans="1:8" x14ac:dyDescent="0.25">
      <c r="A146" s="19">
        <v>136</v>
      </c>
      <c r="B146" s="19" t="s">
        <v>11</v>
      </c>
      <c r="C146" s="19" t="s">
        <v>51</v>
      </c>
      <c r="D146" s="19" t="s">
        <v>51</v>
      </c>
      <c r="E146" s="19" t="s">
        <v>9342</v>
      </c>
      <c r="F146" s="20">
        <v>3353703811614</v>
      </c>
      <c r="G146" s="19" t="s">
        <v>9343</v>
      </c>
      <c r="H146" s="21">
        <v>500</v>
      </c>
    </row>
    <row r="147" spans="1:8" x14ac:dyDescent="0.25">
      <c r="A147" s="19">
        <v>137</v>
      </c>
      <c r="B147" s="19" t="s">
        <v>11</v>
      </c>
      <c r="C147" s="19" t="s">
        <v>51</v>
      </c>
      <c r="D147" s="19" t="s">
        <v>51</v>
      </c>
      <c r="E147" s="19" t="s">
        <v>9342</v>
      </c>
      <c r="F147" s="20">
        <v>3353380381614</v>
      </c>
      <c r="G147" s="19" t="s">
        <v>9343</v>
      </c>
      <c r="H147" s="21">
        <v>500</v>
      </c>
    </row>
    <row r="148" spans="1:8" x14ac:dyDescent="0.25">
      <c r="A148" s="19">
        <v>138</v>
      </c>
      <c r="B148" s="19" t="s">
        <v>11</v>
      </c>
      <c r="C148" s="19" t="s">
        <v>51</v>
      </c>
      <c r="D148" s="19" t="s">
        <v>51</v>
      </c>
      <c r="E148" s="19" t="s">
        <v>9342</v>
      </c>
      <c r="F148" s="20">
        <v>3535862931614</v>
      </c>
      <c r="G148" s="19" t="s">
        <v>9343</v>
      </c>
      <c r="H148" s="21">
        <v>500</v>
      </c>
    </row>
    <row r="149" spans="1:8" x14ac:dyDescent="0.25">
      <c r="A149" s="19">
        <v>139</v>
      </c>
      <c r="B149" s="19" t="s">
        <v>11</v>
      </c>
      <c r="C149" s="19" t="s">
        <v>51</v>
      </c>
      <c r="D149" s="19" t="s">
        <v>51</v>
      </c>
      <c r="E149" s="19" t="s">
        <v>9342</v>
      </c>
      <c r="F149" s="20">
        <v>2724384051802</v>
      </c>
      <c r="G149" s="19" t="s">
        <v>9343</v>
      </c>
      <c r="H149" s="21">
        <v>500</v>
      </c>
    </row>
    <row r="150" spans="1:8" x14ac:dyDescent="0.25">
      <c r="A150" s="19">
        <v>140</v>
      </c>
      <c r="B150" s="19" t="s">
        <v>11</v>
      </c>
      <c r="C150" s="19" t="s">
        <v>51</v>
      </c>
      <c r="D150" s="19" t="s">
        <v>51</v>
      </c>
      <c r="E150" s="19" t="s">
        <v>9342</v>
      </c>
      <c r="F150" s="20">
        <v>3354313991614</v>
      </c>
      <c r="G150" s="19" t="s">
        <v>9343</v>
      </c>
      <c r="H150" s="21">
        <v>500</v>
      </c>
    </row>
    <row r="151" spans="1:8" x14ac:dyDescent="0.25">
      <c r="A151" s="19">
        <v>141</v>
      </c>
      <c r="B151" s="19" t="s">
        <v>11</v>
      </c>
      <c r="C151" s="19" t="s">
        <v>59</v>
      </c>
      <c r="D151" s="19" t="s">
        <v>59</v>
      </c>
      <c r="E151" s="19" t="s">
        <v>9342</v>
      </c>
      <c r="F151" s="20">
        <v>3342647821613</v>
      </c>
      <c r="G151" s="19" t="s">
        <v>9343</v>
      </c>
      <c r="H151" s="21">
        <v>500</v>
      </c>
    </row>
    <row r="152" spans="1:8" x14ac:dyDescent="0.25">
      <c r="A152" s="19">
        <v>142</v>
      </c>
      <c r="B152" s="19" t="s">
        <v>11</v>
      </c>
      <c r="C152" s="19" t="s">
        <v>59</v>
      </c>
      <c r="D152" s="19" t="s">
        <v>59</v>
      </c>
      <c r="E152" s="19" t="s">
        <v>9342</v>
      </c>
      <c r="F152" s="20">
        <v>2754290751613</v>
      </c>
      <c r="G152" s="19" t="s">
        <v>9343</v>
      </c>
      <c r="H152" s="21">
        <v>500</v>
      </c>
    </row>
    <row r="153" spans="1:8" x14ac:dyDescent="0.25">
      <c r="A153" s="19">
        <v>143</v>
      </c>
      <c r="B153" s="19" t="s">
        <v>11</v>
      </c>
      <c r="C153" s="19" t="s">
        <v>59</v>
      </c>
      <c r="D153" s="19" t="s">
        <v>59</v>
      </c>
      <c r="E153" s="19" t="s">
        <v>9342</v>
      </c>
      <c r="F153" s="20">
        <v>2247595311608</v>
      </c>
      <c r="G153" s="19" t="s">
        <v>9343</v>
      </c>
      <c r="H153" s="21">
        <v>500</v>
      </c>
    </row>
    <row r="154" spans="1:8" x14ac:dyDescent="0.25">
      <c r="A154" s="19">
        <v>144</v>
      </c>
      <c r="B154" s="19" t="s">
        <v>11</v>
      </c>
      <c r="C154" s="19" t="s">
        <v>59</v>
      </c>
      <c r="D154" s="19" t="s">
        <v>59</v>
      </c>
      <c r="E154" s="19" t="s">
        <v>9342</v>
      </c>
      <c r="F154" s="20">
        <v>3987054451609</v>
      </c>
      <c r="G154" s="19" t="s">
        <v>9343</v>
      </c>
      <c r="H154" s="21">
        <v>500</v>
      </c>
    </row>
    <row r="155" spans="1:8" x14ac:dyDescent="0.25">
      <c r="A155" s="19">
        <v>145</v>
      </c>
      <c r="B155" s="19" t="s">
        <v>11</v>
      </c>
      <c r="C155" s="19" t="s">
        <v>59</v>
      </c>
      <c r="D155" s="19" t="s">
        <v>59</v>
      </c>
      <c r="E155" s="19" t="s">
        <v>9342</v>
      </c>
      <c r="F155" s="20">
        <v>3349936791613</v>
      </c>
      <c r="G155" s="19" t="s">
        <v>9343</v>
      </c>
      <c r="H155" s="21">
        <v>500</v>
      </c>
    </row>
    <row r="156" spans="1:8" x14ac:dyDescent="0.25">
      <c r="A156" s="19">
        <v>146</v>
      </c>
      <c r="B156" s="19" t="s">
        <v>11</v>
      </c>
      <c r="C156" s="19" t="s">
        <v>59</v>
      </c>
      <c r="D156" s="19" t="s">
        <v>59</v>
      </c>
      <c r="E156" s="19" t="s">
        <v>9342</v>
      </c>
      <c r="F156" s="20">
        <v>2090890161613</v>
      </c>
      <c r="G156" s="19" t="s">
        <v>9343</v>
      </c>
      <c r="H156" s="21">
        <v>500</v>
      </c>
    </row>
    <row r="157" spans="1:8" x14ac:dyDescent="0.25">
      <c r="A157" s="19">
        <v>147</v>
      </c>
      <c r="B157" s="19" t="s">
        <v>11</v>
      </c>
      <c r="C157" s="19" t="s">
        <v>59</v>
      </c>
      <c r="D157" s="19" t="s">
        <v>59</v>
      </c>
      <c r="E157" s="19" t="s">
        <v>9342</v>
      </c>
      <c r="F157" s="20">
        <v>3343284381613</v>
      </c>
      <c r="G157" s="19" t="s">
        <v>9343</v>
      </c>
      <c r="H157" s="21">
        <v>500</v>
      </c>
    </row>
    <row r="158" spans="1:8" x14ac:dyDescent="0.25">
      <c r="A158" s="19">
        <v>148</v>
      </c>
      <c r="B158" s="19" t="s">
        <v>11</v>
      </c>
      <c r="C158" s="19" t="s">
        <v>59</v>
      </c>
      <c r="D158" s="19" t="s">
        <v>59</v>
      </c>
      <c r="E158" s="19" t="s">
        <v>9342</v>
      </c>
      <c r="F158" s="20">
        <v>1837565761603</v>
      </c>
      <c r="G158" s="19" t="s">
        <v>9343</v>
      </c>
      <c r="H158" s="21">
        <v>500</v>
      </c>
    </row>
    <row r="159" spans="1:8" x14ac:dyDescent="0.25">
      <c r="A159" s="19">
        <v>149</v>
      </c>
      <c r="B159" s="19" t="s">
        <v>11</v>
      </c>
      <c r="C159" s="19" t="s">
        <v>59</v>
      </c>
      <c r="D159" s="19" t="s">
        <v>59</v>
      </c>
      <c r="E159" s="19" t="s">
        <v>9342</v>
      </c>
      <c r="F159" s="20">
        <v>3620465221601</v>
      </c>
      <c r="G159" s="19" t="s">
        <v>9343</v>
      </c>
      <c r="H159" s="21">
        <v>500</v>
      </c>
    </row>
    <row r="160" spans="1:8" x14ac:dyDescent="0.25">
      <c r="A160" s="19">
        <v>150</v>
      </c>
      <c r="B160" s="19" t="s">
        <v>11</v>
      </c>
      <c r="C160" s="19" t="s">
        <v>59</v>
      </c>
      <c r="D160" s="19" t="s">
        <v>59</v>
      </c>
      <c r="E160" s="19" t="s">
        <v>9342</v>
      </c>
      <c r="F160" s="20">
        <v>3329744211612</v>
      </c>
      <c r="G160" s="19" t="s">
        <v>9343</v>
      </c>
      <c r="H160" s="21">
        <v>500</v>
      </c>
    </row>
    <row r="161" spans="1:8" x14ac:dyDescent="0.25">
      <c r="A161" s="19">
        <v>151</v>
      </c>
      <c r="B161" s="19" t="s">
        <v>11</v>
      </c>
      <c r="C161" s="19" t="s">
        <v>59</v>
      </c>
      <c r="D161" s="19" t="s">
        <v>59</v>
      </c>
      <c r="E161" s="19" t="s">
        <v>9342</v>
      </c>
      <c r="F161" s="20">
        <v>3350518041613</v>
      </c>
      <c r="G161" s="19" t="s">
        <v>9343</v>
      </c>
      <c r="H161" s="21">
        <v>500</v>
      </c>
    </row>
    <row r="162" spans="1:8" x14ac:dyDescent="0.25">
      <c r="A162" s="19">
        <v>152</v>
      </c>
      <c r="B162" s="19" t="s">
        <v>11</v>
      </c>
      <c r="C162" s="19" t="s">
        <v>96</v>
      </c>
      <c r="D162" s="19" t="s">
        <v>96</v>
      </c>
      <c r="E162" s="19" t="s">
        <v>9342</v>
      </c>
      <c r="F162" s="20">
        <v>3228356151601</v>
      </c>
      <c r="G162" s="19" t="s">
        <v>9343</v>
      </c>
      <c r="H162" s="21">
        <v>500</v>
      </c>
    </row>
    <row r="163" spans="1:8" x14ac:dyDescent="0.25">
      <c r="A163" s="19">
        <v>153</v>
      </c>
      <c r="B163" s="19" t="s">
        <v>11</v>
      </c>
      <c r="C163" s="19" t="s">
        <v>96</v>
      </c>
      <c r="D163" s="19" t="s">
        <v>96</v>
      </c>
      <c r="E163" s="19" t="s">
        <v>9342</v>
      </c>
      <c r="F163" s="20">
        <v>3346216901613</v>
      </c>
      <c r="G163" s="19" t="s">
        <v>9343</v>
      </c>
      <c r="H163" s="21">
        <v>500</v>
      </c>
    </row>
    <row r="164" spans="1:8" x14ac:dyDescent="0.25">
      <c r="A164" s="19">
        <v>154</v>
      </c>
      <c r="B164" s="19" t="s">
        <v>11</v>
      </c>
      <c r="C164" s="19" t="s">
        <v>96</v>
      </c>
      <c r="D164" s="19" t="s">
        <v>96</v>
      </c>
      <c r="E164" s="19" t="s">
        <v>9342</v>
      </c>
      <c r="F164" s="20">
        <v>2590748021603</v>
      </c>
      <c r="G164" s="19" t="s">
        <v>9343</v>
      </c>
      <c r="H164" s="21">
        <v>500</v>
      </c>
    </row>
    <row r="165" spans="1:8" x14ac:dyDescent="0.25">
      <c r="A165" s="19">
        <v>155</v>
      </c>
      <c r="B165" s="19" t="s">
        <v>11</v>
      </c>
      <c r="C165" s="19" t="s">
        <v>96</v>
      </c>
      <c r="D165" s="19" t="s">
        <v>96</v>
      </c>
      <c r="E165" s="19" t="s">
        <v>9342</v>
      </c>
      <c r="F165" s="20">
        <v>3224105251601</v>
      </c>
      <c r="G165" s="19" t="s">
        <v>9343</v>
      </c>
      <c r="H165" s="21">
        <v>500</v>
      </c>
    </row>
    <row r="166" spans="1:8" x14ac:dyDescent="0.25">
      <c r="A166" s="19">
        <v>156</v>
      </c>
      <c r="B166" s="19" t="s">
        <v>11</v>
      </c>
      <c r="C166" s="19" t="s">
        <v>96</v>
      </c>
      <c r="D166" s="19" t="s">
        <v>96</v>
      </c>
      <c r="E166" s="19" t="s">
        <v>9342</v>
      </c>
      <c r="F166" s="20">
        <v>1744399621606</v>
      </c>
      <c r="G166" s="19" t="s">
        <v>9343</v>
      </c>
      <c r="H166" s="21">
        <v>500</v>
      </c>
    </row>
    <row r="167" spans="1:8" x14ac:dyDescent="0.25">
      <c r="A167" s="19">
        <v>157</v>
      </c>
      <c r="B167" s="19" t="s">
        <v>11</v>
      </c>
      <c r="C167" s="19" t="s">
        <v>96</v>
      </c>
      <c r="D167" s="19" t="s">
        <v>96</v>
      </c>
      <c r="E167" s="19" t="s">
        <v>9342</v>
      </c>
      <c r="F167" s="20">
        <v>1609429851601</v>
      </c>
      <c r="G167" s="19" t="s">
        <v>9343</v>
      </c>
      <c r="H167" s="21">
        <v>500</v>
      </c>
    </row>
    <row r="168" spans="1:8" x14ac:dyDescent="0.25">
      <c r="A168" s="19">
        <v>158</v>
      </c>
      <c r="B168" s="19" t="s">
        <v>11</v>
      </c>
      <c r="C168" s="19" t="s">
        <v>96</v>
      </c>
      <c r="D168" s="19" t="s">
        <v>96</v>
      </c>
      <c r="E168" s="19" t="s">
        <v>9342</v>
      </c>
      <c r="F168" s="20">
        <v>3253352301601</v>
      </c>
      <c r="G168" s="19" t="s">
        <v>9343</v>
      </c>
      <c r="H168" s="21">
        <v>500</v>
      </c>
    </row>
    <row r="169" spans="1:8" x14ac:dyDescent="0.25">
      <c r="A169" s="19">
        <v>159</v>
      </c>
      <c r="B169" s="19" t="s">
        <v>11</v>
      </c>
      <c r="C169" s="19" t="s">
        <v>96</v>
      </c>
      <c r="D169" s="19" t="s">
        <v>96</v>
      </c>
      <c r="E169" s="19" t="s">
        <v>9342</v>
      </c>
      <c r="F169" s="20">
        <v>2150182651609</v>
      </c>
      <c r="G169" s="19" t="s">
        <v>9343</v>
      </c>
      <c r="H169" s="21">
        <v>500</v>
      </c>
    </row>
    <row r="170" spans="1:8" x14ac:dyDescent="0.25">
      <c r="A170" s="19">
        <v>160</v>
      </c>
      <c r="B170" s="19" t="s">
        <v>11</v>
      </c>
      <c r="C170" s="19" t="s">
        <v>96</v>
      </c>
      <c r="D170" s="19" t="s">
        <v>96</v>
      </c>
      <c r="E170" s="19" t="s">
        <v>9342</v>
      </c>
      <c r="F170" s="20">
        <v>2435874301601</v>
      </c>
      <c r="G170" s="19" t="s">
        <v>9343</v>
      </c>
      <c r="H170" s="21">
        <v>500</v>
      </c>
    </row>
    <row r="171" spans="1:8" x14ac:dyDescent="0.25">
      <c r="A171" s="19">
        <v>161</v>
      </c>
      <c r="B171" s="19" t="s">
        <v>11</v>
      </c>
      <c r="C171" s="19" t="s">
        <v>96</v>
      </c>
      <c r="D171" s="19" t="s">
        <v>96</v>
      </c>
      <c r="E171" s="19" t="s">
        <v>9342</v>
      </c>
      <c r="F171" s="20">
        <v>3226253781601</v>
      </c>
      <c r="G171" s="19" t="s">
        <v>9343</v>
      </c>
      <c r="H171" s="21">
        <v>500</v>
      </c>
    </row>
    <row r="172" spans="1:8" x14ac:dyDescent="0.25">
      <c r="A172" s="19">
        <v>162</v>
      </c>
      <c r="B172" s="19" t="s">
        <v>11</v>
      </c>
      <c r="C172" s="19" t="s">
        <v>96</v>
      </c>
      <c r="D172" s="19" t="s">
        <v>96</v>
      </c>
      <c r="E172" s="19" t="s">
        <v>9342</v>
      </c>
      <c r="F172" s="20">
        <v>2361649881601</v>
      </c>
      <c r="G172" s="19" t="s">
        <v>9343</v>
      </c>
      <c r="H172" s="21">
        <v>500</v>
      </c>
    </row>
    <row r="173" spans="1:8" x14ac:dyDescent="0.25">
      <c r="A173" s="19">
        <v>163</v>
      </c>
      <c r="B173" s="19" t="s">
        <v>11</v>
      </c>
      <c r="C173" s="19" t="s">
        <v>96</v>
      </c>
      <c r="D173" s="19" t="s">
        <v>96</v>
      </c>
      <c r="E173" s="19" t="s">
        <v>9342</v>
      </c>
      <c r="F173" s="20">
        <v>3406432261415</v>
      </c>
      <c r="G173" s="19" t="s">
        <v>9343</v>
      </c>
      <c r="H173" s="21">
        <v>500</v>
      </c>
    </row>
    <row r="174" spans="1:8" x14ac:dyDescent="0.25">
      <c r="A174" s="19">
        <v>164</v>
      </c>
      <c r="B174" s="19" t="s">
        <v>11</v>
      </c>
      <c r="C174" s="19" t="s">
        <v>96</v>
      </c>
      <c r="D174" s="19" t="s">
        <v>96</v>
      </c>
      <c r="E174" s="19" t="s">
        <v>9342</v>
      </c>
      <c r="F174" s="20">
        <v>3230170531601</v>
      </c>
      <c r="G174" s="19" t="s">
        <v>9343</v>
      </c>
      <c r="H174" s="21">
        <v>500</v>
      </c>
    </row>
    <row r="175" spans="1:8" x14ac:dyDescent="0.25">
      <c r="A175" s="19">
        <v>165</v>
      </c>
      <c r="B175" s="19" t="s">
        <v>11</v>
      </c>
      <c r="C175" s="19" t="s">
        <v>96</v>
      </c>
      <c r="D175" s="19" t="s">
        <v>96</v>
      </c>
      <c r="E175" s="19" t="s">
        <v>9342</v>
      </c>
      <c r="F175" s="20">
        <v>2351294961601</v>
      </c>
      <c r="G175" s="19" t="s">
        <v>9343</v>
      </c>
      <c r="H175" s="21">
        <v>500</v>
      </c>
    </row>
    <row r="176" spans="1:8" x14ac:dyDescent="0.25">
      <c r="A176" s="19">
        <v>166</v>
      </c>
      <c r="B176" s="19" t="s">
        <v>11</v>
      </c>
      <c r="C176" s="19" t="s">
        <v>96</v>
      </c>
      <c r="D176" s="19" t="s">
        <v>96</v>
      </c>
      <c r="E176" s="19" t="s">
        <v>9342</v>
      </c>
      <c r="F176" s="20">
        <v>2321575451601</v>
      </c>
      <c r="G176" s="19" t="s">
        <v>9343</v>
      </c>
      <c r="H176" s="21">
        <v>500</v>
      </c>
    </row>
    <row r="177" spans="1:8" x14ac:dyDescent="0.25">
      <c r="A177" s="19">
        <v>167</v>
      </c>
      <c r="B177" s="19" t="s">
        <v>11</v>
      </c>
      <c r="C177" s="19" t="s">
        <v>96</v>
      </c>
      <c r="D177" s="19" t="s">
        <v>96</v>
      </c>
      <c r="E177" s="19" t="s">
        <v>9342</v>
      </c>
      <c r="F177" s="20">
        <v>2096326151601</v>
      </c>
      <c r="G177" s="19" t="s">
        <v>9343</v>
      </c>
      <c r="H177" s="21">
        <v>500</v>
      </c>
    </row>
    <row r="178" spans="1:8" x14ac:dyDescent="0.25">
      <c r="A178" s="19">
        <v>168</v>
      </c>
      <c r="B178" s="19" t="s">
        <v>11</v>
      </c>
      <c r="C178" s="19" t="s">
        <v>96</v>
      </c>
      <c r="D178" s="19" t="s">
        <v>96</v>
      </c>
      <c r="E178" s="19" t="s">
        <v>9342</v>
      </c>
      <c r="F178" s="20">
        <v>2374059380509</v>
      </c>
      <c r="G178" s="19" t="s">
        <v>9343</v>
      </c>
      <c r="H178" s="21">
        <v>500</v>
      </c>
    </row>
    <row r="179" spans="1:8" x14ac:dyDescent="0.25">
      <c r="A179" s="19">
        <v>169</v>
      </c>
      <c r="B179" s="19" t="s">
        <v>11</v>
      </c>
      <c r="C179" s="19" t="s">
        <v>96</v>
      </c>
      <c r="D179" s="19" t="s">
        <v>96</v>
      </c>
      <c r="E179" s="19" t="s">
        <v>9342</v>
      </c>
      <c r="F179" s="20">
        <v>1658968091601</v>
      </c>
      <c r="G179" s="19" t="s">
        <v>9343</v>
      </c>
      <c r="H179" s="21">
        <v>500</v>
      </c>
    </row>
    <row r="180" spans="1:8" x14ac:dyDescent="0.25">
      <c r="A180" s="19">
        <v>170</v>
      </c>
      <c r="B180" s="19" t="s">
        <v>11</v>
      </c>
      <c r="C180" s="19" t="s">
        <v>96</v>
      </c>
      <c r="D180" s="19" t="s">
        <v>96</v>
      </c>
      <c r="E180" s="19" t="s">
        <v>9342</v>
      </c>
      <c r="F180" s="20">
        <v>2340973961603</v>
      </c>
      <c r="G180" s="19" t="s">
        <v>9343</v>
      </c>
      <c r="H180" s="21">
        <v>500</v>
      </c>
    </row>
    <row r="181" spans="1:8" x14ac:dyDescent="0.25">
      <c r="A181" s="19">
        <v>171</v>
      </c>
      <c r="B181" s="19" t="s">
        <v>11</v>
      </c>
      <c r="C181" s="19" t="s">
        <v>96</v>
      </c>
      <c r="D181" s="19" t="s">
        <v>96</v>
      </c>
      <c r="E181" s="19" t="s">
        <v>9342</v>
      </c>
      <c r="F181" s="20">
        <v>3250247311601</v>
      </c>
      <c r="G181" s="19" t="s">
        <v>9343</v>
      </c>
      <c r="H181" s="21">
        <v>500</v>
      </c>
    </row>
    <row r="182" spans="1:8" x14ac:dyDescent="0.25">
      <c r="A182" s="19">
        <v>172</v>
      </c>
      <c r="B182" s="19" t="s">
        <v>11</v>
      </c>
      <c r="C182" s="19" t="s">
        <v>96</v>
      </c>
      <c r="D182" s="19" t="s">
        <v>96</v>
      </c>
      <c r="E182" s="19" t="s">
        <v>9342</v>
      </c>
      <c r="F182" s="20">
        <v>3275418221606</v>
      </c>
      <c r="G182" s="19" t="s">
        <v>9343</v>
      </c>
      <c r="H182" s="21">
        <v>500</v>
      </c>
    </row>
    <row r="183" spans="1:8" x14ac:dyDescent="0.25">
      <c r="A183" s="19">
        <v>173</v>
      </c>
      <c r="B183" s="19" t="s">
        <v>11</v>
      </c>
      <c r="C183" s="19" t="s">
        <v>96</v>
      </c>
      <c r="D183" s="19" t="s">
        <v>96</v>
      </c>
      <c r="E183" s="19" t="s">
        <v>9342</v>
      </c>
      <c r="F183" s="20">
        <v>3224264991601</v>
      </c>
      <c r="G183" s="19" t="s">
        <v>9343</v>
      </c>
      <c r="H183" s="21">
        <v>500</v>
      </c>
    </row>
    <row r="184" spans="1:8" x14ac:dyDescent="0.25">
      <c r="A184" s="19">
        <v>174</v>
      </c>
      <c r="B184" s="19" t="s">
        <v>11</v>
      </c>
      <c r="C184" s="19" t="s">
        <v>96</v>
      </c>
      <c r="D184" s="19" t="s">
        <v>96</v>
      </c>
      <c r="E184" s="19" t="s">
        <v>9342</v>
      </c>
      <c r="F184" s="20">
        <v>3294828311609</v>
      </c>
      <c r="G184" s="19" t="s">
        <v>9343</v>
      </c>
      <c r="H184" s="21">
        <v>500</v>
      </c>
    </row>
    <row r="185" spans="1:8" x14ac:dyDescent="0.25">
      <c r="A185" s="19">
        <v>175</v>
      </c>
      <c r="B185" s="19" t="s">
        <v>11</v>
      </c>
      <c r="C185" s="19" t="s">
        <v>96</v>
      </c>
      <c r="D185" s="19" t="s">
        <v>96</v>
      </c>
      <c r="E185" s="19" t="s">
        <v>9342</v>
      </c>
      <c r="F185" s="20">
        <v>2542522811601</v>
      </c>
      <c r="G185" s="19" t="s">
        <v>9343</v>
      </c>
      <c r="H185" s="21">
        <v>500</v>
      </c>
    </row>
    <row r="186" spans="1:8" x14ac:dyDescent="0.25">
      <c r="A186" s="19">
        <v>176</v>
      </c>
      <c r="B186" s="19" t="s">
        <v>11</v>
      </c>
      <c r="C186" s="19" t="s">
        <v>96</v>
      </c>
      <c r="D186" s="19" t="s">
        <v>96</v>
      </c>
      <c r="E186" s="19" t="s">
        <v>9342</v>
      </c>
      <c r="F186" s="20">
        <v>2835184721610</v>
      </c>
      <c r="G186" s="19" t="s">
        <v>9343</v>
      </c>
      <c r="H186" s="21">
        <v>500</v>
      </c>
    </row>
    <row r="187" spans="1:8" x14ac:dyDescent="0.25">
      <c r="A187" s="19">
        <v>177</v>
      </c>
      <c r="B187" s="19" t="s">
        <v>11</v>
      </c>
      <c r="C187" s="19" t="s">
        <v>96</v>
      </c>
      <c r="D187" s="19" t="s">
        <v>96</v>
      </c>
      <c r="E187" s="19" t="s">
        <v>9342</v>
      </c>
      <c r="F187" s="20">
        <v>3345744551613</v>
      </c>
      <c r="G187" s="19" t="s">
        <v>9343</v>
      </c>
      <c r="H187" s="21">
        <v>500</v>
      </c>
    </row>
    <row r="188" spans="1:8" x14ac:dyDescent="0.25">
      <c r="A188" s="19">
        <v>178</v>
      </c>
      <c r="B188" s="19" t="s">
        <v>11</v>
      </c>
      <c r="C188" s="19" t="s">
        <v>96</v>
      </c>
      <c r="D188" s="19" t="s">
        <v>96</v>
      </c>
      <c r="E188" s="19" t="s">
        <v>9342</v>
      </c>
      <c r="F188" s="20">
        <v>2518655841613</v>
      </c>
      <c r="G188" s="19" t="s">
        <v>9343</v>
      </c>
      <c r="H188" s="21">
        <v>500</v>
      </c>
    </row>
    <row r="189" spans="1:8" x14ac:dyDescent="0.25">
      <c r="A189" s="19">
        <v>179</v>
      </c>
      <c r="B189" s="19" t="s">
        <v>11</v>
      </c>
      <c r="C189" s="19" t="s">
        <v>234</v>
      </c>
      <c r="D189" s="19" t="s">
        <v>234</v>
      </c>
      <c r="E189" s="19" t="s">
        <v>9342</v>
      </c>
      <c r="F189" s="20">
        <v>1573181331615</v>
      </c>
      <c r="G189" s="19" t="s">
        <v>9343</v>
      </c>
      <c r="H189" s="21">
        <v>500</v>
      </c>
    </row>
    <row r="190" spans="1:8" x14ac:dyDescent="0.25">
      <c r="A190" s="19">
        <v>180</v>
      </c>
      <c r="B190" s="19" t="s">
        <v>11</v>
      </c>
      <c r="C190" s="19" t="s">
        <v>234</v>
      </c>
      <c r="D190" s="19" t="s">
        <v>234</v>
      </c>
      <c r="E190" s="19" t="s">
        <v>9342</v>
      </c>
      <c r="F190" s="20">
        <v>3458462221613</v>
      </c>
      <c r="G190" s="19" t="s">
        <v>9343</v>
      </c>
      <c r="H190" s="21">
        <v>500</v>
      </c>
    </row>
    <row r="191" spans="1:8" x14ac:dyDescent="0.25">
      <c r="A191" s="19">
        <v>181</v>
      </c>
      <c r="B191" s="19" t="s">
        <v>11</v>
      </c>
      <c r="C191" s="19" t="s">
        <v>234</v>
      </c>
      <c r="D191" s="19" t="s">
        <v>234</v>
      </c>
      <c r="E191" s="19" t="s">
        <v>9342</v>
      </c>
      <c r="F191" s="20">
        <v>2687720611615</v>
      </c>
      <c r="G191" s="19" t="s">
        <v>9343</v>
      </c>
      <c r="H191" s="21">
        <v>500</v>
      </c>
    </row>
    <row r="192" spans="1:8" x14ac:dyDescent="0.25">
      <c r="A192" s="19">
        <v>182</v>
      </c>
      <c r="B192" s="19" t="s">
        <v>11</v>
      </c>
      <c r="C192" s="19" t="s">
        <v>248</v>
      </c>
      <c r="D192" s="19" t="s">
        <v>248</v>
      </c>
      <c r="E192" s="19" t="s">
        <v>9342</v>
      </c>
      <c r="F192" s="20">
        <v>1597725161611</v>
      </c>
      <c r="G192" s="19" t="s">
        <v>9343</v>
      </c>
      <c r="H192" s="21">
        <v>500</v>
      </c>
    </row>
    <row r="193" spans="1:8" x14ac:dyDescent="0.25">
      <c r="A193" s="19">
        <v>183</v>
      </c>
      <c r="B193" s="19" t="s">
        <v>11</v>
      </c>
      <c r="C193" s="19" t="s">
        <v>248</v>
      </c>
      <c r="D193" s="19" t="s">
        <v>248</v>
      </c>
      <c r="E193" s="19" t="s">
        <v>9342</v>
      </c>
      <c r="F193" s="20">
        <v>3327169881611</v>
      </c>
      <c r="G193" s="19" t="s">
        <v>9343</v>
      </c>
      <c r="H193" s="21">
        <v>500</v>
      </c>
    </row>
    <row r="194" spans="1:8" x14ac:dyDescent="0.25">
      <c r="A194" s="19">
        <v>184</v>
      </c>
      <c r="B194" s="19" t="s">
        <v>11</v>
      </c>
      <c r="C194" s="19" t="s">
        <v>248</v>
      </c>
      <c r="D194" s="19" t="s">
        <v>248</v>
      </c>
      <c r="E194" s="19" t="s">
        <v>9342</v>
      </c>
      <c r="F194" s="20">
        <v>1739502641611</v>
      </c>
      <c r="G194" s="19" t="s">
        <v>9343</v>
      </c>
      <c r="H194" s="21">
        <v>500</v>
      </c>
    </row>
    <row r="195" spans="1:8" x14ac:dyDescent="0.25">
      <c r="A195" s="19">
        <v>185</v>
      </c>
      <c r="B195" s="19" t="s">
        <v>11</v>
      </c>
      <c r="C195" s="19" t="s">
        <v>248</v>
      </c>
      <c r="D195" s="19" t="s">
        <v>248</v>
      </c>
      <c r="E195" s="19" t="s">
        <v>9342</v>
      </c>
      <c r="F195" s="20">
        <v>2374275911611</v>
      </c>
      <c r="G195" s="19" t="s">
        <v>9343</v>
      </c>
      <c r="H195" s="21">
        <v>500</v>
      </c>
    </row>
    <row r="196" spans="1:8" x14ac:dyDescent="0.25">
      <c r="A196" s="19">
        <v>186</v>
      </c>
      <c r="B196" s="19" t="s">
        <v>11</v>
      </c>
      <c r="C196" s="19" t="s">
        <v>278</v>
      </c>
      <c r="D196" s="19" t="s">
        <v>278</v>
      </c>
      <c r="E196" s="19" t="s">
        <v>9342</v>
      </c>
      <c r="F196" s="20">
        <v>3419940061420</v>
      </c>
      <c r="G196" s="19" t="s">
        <v>9343</v>
      </c>
      <c r="H196" s="21">
        <v>500</v>
      </c>
    </row>
    <row r="197" spans="1:8" x14ac:dyDescent="0.25">
      <c r="A197" s="19">
        <v>187</v>
      </c>
      <c r="B197" s="19" t="s">
        <v>11</v>
      </c>
      <c r="C197" s="19" t="s">
        <v>278</v>
      </c>
      <c r="D197" s="19" t="s">
        <v>278</v>
      </c>
      <c r="E197" s="19" t="s">
        <v>9342</v>
      </c>
      <c r="F197" s="20">
        <v>2470537081607</v>
      </c>
      <c r="G197" s="19" t="s">
        <v>9343</v>
      </c>
      <c r="H197" s="21">
        <v>500</v>
      </c>
    </row>
    <row r="198" spans="1:8" x14ac:dyDescent="0.25">
      <c r="A198" s="19">
        <v>188</v>
      </c>
      <c r="B198" s="19" t="s">
        <v>11</v>
      </c>
      <c r="C198" s="19" t="s">
        <v>278</v>
      </c>
      <c r="D198" s="19" t="s">
        <v>278</v>
      </c>
      <c r="E198" s="19" t="s">
        <v>9342</v>
      </c>
      <c r="F198" s="20">
        <v>2470605931607</v>
      </c>
      <c r="G198" s="19" t="s">
        <v>9343</v>
      </c>
      <c r="H198" s="21">
        <v>500</v>
      </c>
    </row>
    <row r="199" spans="1:8" x14ac:dyDescent="0.25">
      <c r="A199" s="19">
        <v>189</v>
      </c>
      <c r="B199" s="19" t="s">
        <v>11</v>
      </c>
      <c r="C199" s="19" t="s">
        <v>278</v>
      </c>
      <c r="D199" s="19" t="s">
        <v>278</v>
      </c>
      <c r="E199" s="19" t="s">
        <v>9342</v>
      </c>
      <c r="F199" s="20">
        <v>3289384401608</v>
      </c>
      <c r="G199" s="19" t="s">
        <v>9343</v>
      </c>
      <c r="H199" s="21">
        <v>500</v>
      </c>
    </row>
    <row r="200" spans="1:8" x14ac:dyDescent="0.25">
      <c r="A200" s="19">
        <v>190</v>
      </c>
      <c r="B200" s="19" t="s">
        <v>11</v>
      </c>
      <c r="C200" s="19" t="s">
        <v>278</v>
      </c>
      <c r="D200" s="19" t="s">
        <v>278</v>
      </c>
      <c r="E200" s="19" t="s">
        <v>9342</v>
      </c>
      <c r="F200" s="20">
        <v>3324688011610</v>
      </c>
      <c r="G200" s="19" t="s">
        <v>9343</v>
      </c>
      <c r="H200" s="21">
        <v>500</v>
      </c>
    </row>
    <row r="201" spans="1:8" x14ac:dyDescent="0.25">
      <c r="A201" s="19">
        <v>191</v>
      </c>
      <c r="B201" s="19" t="s">
        <v>11</v>
      </c>
      <c r="C201" s="19" t="s">
        <v>278</v>
      </c>
      <c r="D201" s="19" t="s">
        <v>278</v>
      </c>
      <c r="E201" s="19" t="s">
        <v>9342</v>
      </c>
      <c r="F201" s="20">
        <v>2364490521607</v>
      </c>
      <c r="G201" s="19" t="s">
        <v>9343</v>
      </c>
      <c r="H201" s="21">
        <v>500</v>
      </c>
    </row>
    <row r="202" spans="1:8" x14ac:dyDescent="0.25">
      <c r="A202" s="19">
        <v>192</v>
      </c>
      <c r="B202" s="19" t="s">
        <v>11</v>
      </c>
      <c r="C202" s="19" t="s">
        <v>278</v>
      </c>
      <c r="D202" s="19" t="s">
        <v>278</v>
      </c>
      <c r="E202" s="19" t="s">
        <v>9342</v>
      </c>
      <c r="F202" s="20">
        <v>2470635681607</v>
      </c>
      <c r="G202" s="19" t="s">
        <v>9343</v>
      </c>
      <c r="H202" s="21">
        <v>500</v>
      </c>
    </row>
    <row r="203" spans="1:8" x14ac:dyDescent="0.25">
      <c r="A203" s="19">
        <v>193</v>
      </c>
      <c r="B203" s="19" t="s">
        <v>11</v>
      </c>
      <c r="C203" s="19" t="s">
        <v>278</v>
      </c>
      <c r="D203" s="19" t="s">
        <v>278</v>
      </c>
      <c r="E203" s="19" t="s">
        <v>9342</v>
      </c>
      <c r="F203" s="20">
        <v>2062515991607</v>
      </c>
      <c r="G203" s="19" t="s">
        <v>9343</v>
      </c>
      <c r="H203" s="21">
        <v>500</v>
      </c>
    </row>
    <row r="204" spans="1:8" x14ac:dyDescent="0.25">
      <c r="A204" s="19">
        <v>194</v>
      </c>
      <c r="B204" s="19" t="s">
        <v>11</v>
      </c>
      <c r="C204" s="19" t="s">
        <v>278</v>
      </c>
      <c r="D204" s="19" t="s">
        <v>278</v>
      </c>
      <c r="E204" s="19" t="s">
        <v>9342</v>
      </c>
      <c r="F204" s="20">
        <v>1899804861607</v>
      </c>
      <c r="G204" s="19" t="s">
        <v>9343</v>
      </c>
      <c r="H204" s="21">
        <v>500</v>
      </c>
    </row>
    <row r="205" spans="1:8" x14ac:dyDescent="0.25">
      <c r="A205" s="19">
        <v>195</v>
      </c>
      <c r="B205" s="19" t="s">
        <v>11</v>
      </c>
      <c r="C205" s="19" t="s">
        <v>278</v>
      </c>
      <c r="D205" s="19" t="s">
        <v>278</v>
      </c>
      <c r="E205" s="19" t="s">
        <v>9342</v>
      </c>
      <c r="F205" s="20">
        <v>3280508651607</v>
      </c>
      <c r="G205" s="19" t="s">
        <v>9343</v>
      </c>
      <c r="H205" s="21">
        <v>500</v>
      </c>
    </row>
    <row r="206" spans="1:8" x14ac:dyDescent="0.25">
      <c r="A206" s="19">
        <v>196</v>
      </c>
      <c r="B206" s="19" t="s">
        <v>11</v>
      </c>
      <c r="C206" s="19" t="s">
        <v>278</v>
      </c>
      <c r="D206" s="19" t="s">
        <v>278</v>
      </c>
      <c r="E206" s="19" t="s">
        <v>9342</v>
      </c>
      <c r="F206" s="20">
        <v>2157938891607</v>
      </c>
      <c r="G206" s="19" t="s">
        <v>9343</v>
      </c>
      <c r="H206" s="21">
        <v>500</v>
      </c>
    </row>
    <row r="207" spans="1:8" x14ac:dyDescent="0.25">
      <c r="A207" s="19">
        <v>197</v>
      </c>
      <c r="B207" s="19" t="s">
        <v>11</v>
      </c>
      <c r="C207" s="19" t="s">
        <v>278</v>
      </c>
      <c r="D207" s="19" t="s">
        <v>278</v>
      </c>
      <c r="E207" s="19" t="s">
        <v>9342</v>
      </c>
      <c r="F207" s="20">
        <v>2247503801607</v>
      </c>
      <c r="G207" s="19" t="s">
        <v>9343</v>
      </c>
      <c r="H207" s="21">
        <v>500</v>
      </c>
    </row>
    <row r="208" spans="1:8" x14ac:dyDescent="0.25">
      <c r="A208" s="19">
        <v>198</v>
      </c>
      <c r="B208" s="19" t="s">
        <v>11</v>
      </c>
      <c r="C208" s="19" t="s">
        <v>278</v>
      </c>
      <c r="D208" s="19" t="s">
        <v>278</v>
      </c>
      <c r="E208" s="19" t="s">
        <v>9342</v>
      </c>
      <c r="F208" s="20">
        <v>2550501941607</v>
      </c>
      <c r="G208" s="19" t="s">
        <v>9343</v>
      </c>
      <c r="H208" s="21">
        <v>500</v>
      </c>
    </row>
    <row r="209" spans="1:8" x14ac:dyDescent="0.25">
      <c r="A209" s="19">
        <v>199</v>
      </c>
      <c r="B209" s="19" t="s">
        <v>11</v>
      </c>
      <c r="C209" s="19" t="s">
        <v>338</v>
      </c>
      <c r="D209" s="19" t="s">
        <v>338</v>
      </c>
      <c r="E209" s="19" t="s">
        <v>9342</v>
      </c>
      <c r="F209" s="20">
        <v>2065237771612</v>
      </c>
      <c r="G209" s="19" t="s">
        <v>9343</v>
      </c>
      <c r="H209" s="21">
        <v>500</v>
      </c>
    </row>
    <row r="210" spans="1:8" x14ac:dyDescent="0.25">
      <c r="A210" s="19">
        <v>200</v>
      </c>
      <c r="B210" s="19" t="s">
        <v>11</v>
      </c>
      <c r="C210" s="19" t="s">
        <v>338</v>
      </c>
      <c r="D210" s="19" t="s">
        <v>338</v>
      </c>
      <c r="E210" s="19" t="s">
        <v>9342</v>
      </c>
      <c r="F210" s="20">
        <v>2933204541604</v>
      </c>
      <c r="G210" s="19" t="s">
        <v>9343</v>
      </c>
      <c r="H210" s="21">
        <v>500</v>
      </c>
    </row>
    <row r="211" spans="1:8" x14ac:dyDescent="0.25">
      <c r="A211" s="19">
        <v>201</v>
      </c>
      <c r="B211" s="19" t="s">
        <v>11</v>
      </c>
      <c r="C211" s="19" t="s">
        <v>338</v>
      </c>
      <c r="D211" s="19" t="s">
        <v>338</v>
      </c>
      <c r="E211" s="19" t="s">
        <v>9342</v>
      </c>
      <c r="F211" s="20">
        <v>3343066471613</v>
      </c>
      <c r="G211" s="19" t="s">
        <v>9343</v>
      </c>
      <c r="H211" s="21">
        <v>500</v>
      </c>
    </row>
    <row r="212" spans="1:8" x14ac:dyDescent="0.25">
      <c r="A212" s="19">
        <v>202</v>
      </c>
      <c r="B212" s="19" t="s">
        <v>11</v>
      </c>
      <c r="C212" s="19" t="s">
        <v>362</v>
      </c>
      <c r="D212" s="19" t="s">
        <v>362</v>
      </c>
      <c r="E212" s="19" t="s">
        <v>9342</v>
      </c>
      <c r="F212" s="20">
        <v>3262300761603</v>
      </c>
      <c r="G212" s="19" t="s">
        <v>9343</v>
      </c>
      <c r="H212" s="21">
        <v>500</v>
      </c>
    </row>
    <row r="213" spans="1:8" x14ac:dyDescent="0.25">
      <c r="A213" s="19">
        <v>203</v>
      </c>
      <c r="B213" s="19" t="s">
        <v>11</v>
      </c>
      <c r="C213" s="19" t="s">
        <v>362</v>
      </c>
      <c r="D213" s="19" t="s">
        <v>362</v>
      </c>
      <c r="E213" s="19" t="s">
        <v>9342</v>
      </c>
      <c r="F213" s="20">
        <v>3266036541603</v>
      </c>
      <c r="G213" s="19" t="s">
        <v>9343</v>
      </c>
      <c r="H213" s="21">
        <v>500</v>
      </c>
    </row>
    <row r="214" spans="1:8" x14ac:dyDescent="0.25">
      <c r="A214" s="19">
        <v>204</v>
      </c>
      <c r="B214" s="19" t="s">
        <v>11</v>
      </c>
      <c r="C214" s="19" t="s">
        <v>362</v>
      </c>
      <c r="D214" s="19" t="s">
        <v>362</v>
      </c>
      <c r="E214" s="19" t="s">
        <v>9342</v>
      </c>
      <c r="F214" s="20">
        <v>1971640561603</v>
      </c>
      <c r="G214" s="19" t="s">
        <v>9343</v>
      </c>
      <c r="H214" s="21">
        <v>500</v>
      </c>
    </row>
    <row r="215" spans="1:8" x14ac:dyDescent="0.25">
      <c r="A215" s="19">
        <v>205</v>
      </c>
      <c r="B215" s="19" t="s">
        <v>11</v>
      </c>
      <c r="C215" s="19" t="s">
        <v>362</v>
      </c>
      <c r="D215" s="19" t="s">
        <v>362</v>
      </c>
      <c r="E215" s="19" t="s">
        <v>9342</v>
      </c>
      <c r="F215" s="20">
        <v>3262864891603</v>
      </c>
      <c r="G215" s="19" t="s">
        <v>9343</v>
      </c>
      <c r="H215" s="21">
        <v>500</v>
      </c>
    </row>
    <row r="216" spans="1:8" x14ac:dyDescent="0.25">
      <c r="A216" s="19">
        <v>206</v>
      </c>
      <c r="B216" s="19" t="s">
        <v>11</v>
      </c>
      <c r="C216" s="19" t="s">
        <v>362</v>
      </c>
      <c r="D216" s="19" t="s">
        <v>362</v>
      </c>
      <c r="E216" s="19" t="s">
        <v>9342</v>
      </c>
      <c r="F216" s="20">
        <v>2853466601603</v>
      </c>
      <c r="G216" s="19" t="s">
        <v>9343</v>
      </c>
      <c r="H216" s="21">
        <v>500</v>
      </c>
    </row>
    <row r="217" spans="1:8" x14ac:dyDescent="0.25">
      <c r="A217" s="19">
        <v>207</v>
      </c>
      <c r="B217" s="19" t="s">
        <v>11</v>
      </c>
      <c r="C217" s="19" t="s">
        <v>362</v>
      </c>
      <c r="D217" s="19" t="s">
        <v>362</v>
      </c>
      <c r="E217" s="19" t="s">
        <v>9342</v>
      </c>
      <c r="F217" s="20">
        <v>3268439571603</v>
      </c>
      <c r="G217" s="19" t="s">
        <v>9343</v>
      </c>
      <c r="H217" s="21">
        <v>500</v>
      </c>
    </row>
    <row r="218" spans="1:8" x14ac:dyDescent="0.25">
      <c r="A218" s="19">
        <v>208</v>
      </c>
      <c r="B218" s="19" t="s">
        <v>11</v>
      </c>
      <c r="C218" s="19" t="s">
        <v>362</v>
      </c>
      <c r="D218" s="19" t="s">
        <v>362</v>
      </c>
      <c r="E218" s="19" t="s">
        <v>9342</v>
      </c>
      <c r="F218" s="20">
        <v>2490641541603</v>
      </c>
      <c r="G218" s="19" t="s">
        <v>9343</v>
      </c>
      <c r="H218" s="21">
        <v>500</v>
      </c>
    </row>
    <row r="219" spans="1:8" x14ac:dyDescent="0.25">
      <c r="A219" s="19">
        <v>209</v>
      </c>
      <c r="B219" s="19" t="s">
        <v>11</v>
      </c>
      <c r="C219" s="19" t="s">
        <v>362</v>
      </c>
      <c r="D219" s="19" t="s">
        <v>362</v>
      </c>
      <c r="E219" s="19" t="s">
        <v>9342</v>
      </c>
      <c r="F219" s="20">
        <v>1854040811603</v>
      </c>
      <c r="G219" s="19" t="s">
        <v>9343</v>
      </c>
      <c r="H219" s="21">
        <v>500</v>
      </c>
    </row>
    <row r="220" spans="1:8" x14ac:dyDescent="0.25">
      <c r="A220" s="19">
        <v>210</v>
      </c>
      <c r="B220" s="19" t="s">
        <v>11</v>
      </c>
      <c r="C220" s="19" t="s">
        <v>362</v>
      </c>
      <c r="D220" s="19" t="s">
        <v>362</v>
      </c>
      <c r="E220" s="19" t="s">
        <v>9342</v>
      </c>
      <c r="F220" s="20">
        <v>2534945161607</v>
      </c>
      <c r="G220" s="19" t="s">
        <v>9343</v>
      </c>
      <c r="H220" s="21">
        <v>500</v>
      </c>
    </row>
    <row r="221" spans="1:8" x14ac:dyDescent="0.25">
      <c r="A221" s="19">
        <v>211</v>
      </c>
      <c r="B221" s="19" t="s">
        <v>11</v>
      </c>
      <c r="C221" s="19" t="s">
        <v>362</v>
      </c>
      <c r="D221" s="19" t="s">
        <v>362</v>
      </c>
      <c r="E221" s="19" t="s">
        <v>9342</v>
      </c>
      <c r="F221" s="20">
        <v>3265508601603</v>
      </c>
      <c r="G221" s="19" t="s">
        <v>9343</v>
      </c>
      <c r="H221" s="21">
        <v>500</v>
      </c>
    </row>
    <row r="222" spans="1:8" x14ac:dyDescent="0.25">
      <c r="A222" s="19">
        <v>212</v>
      </c>
      <c r="B222" s="19" t="s">
        <v>11</v>
      </c>
      <c r="C222" s="19" t="s">
        <v>362</v>
      </c>
      <c r="D222" s="19" t="s">
        <v>362</v>
      </c>
      <c r="E222" s="19" t="s">
        <v>9342</v>
      </c>
      <c r="F222" s="20">
        <v>3264604891603</v>
      </c>
      <c r="G222" s="19" t="s">
        <v>9343</v>
      </c>
      <c r="H222" s="21">
        <v>500</v>
      </c>
    </row>
    <row r="223" spans="1:8" x14ac:dyDescent="0.25">
      <c r="A223" s="19">
        <v>213</v>
      </c>
      <c r="B223" s="19" t="s">
        <v>11</v>
      </c>
      <c r="C223" s="19" t="s">
        <v>362</v>
      </c>
      <c r="D223" s="19" t="s">
        <v>362</v>
      </c>
      <c r="E223" s="19" t="s">
        <v>9342</v>
      </c>
      <c r="F223" s="20">
        <v>1944269041603</v>
      </c>
      <c r="G223" s="19" t="s">
        <v>9343</v>
      </c>
      <c r="H223" s="21">
        <v>500</v>
      </c>
    </row>
    <row r="224" spans="1:8" x14ac:dyDescent="0.25">
      <c r="A224" s="19">
        <v>214</v>
      </c>
      <c r="B224" s="19" t="s">
        <v>11</v>
      </c>
      <c r="C224" s="19" t="s">
        <v>362</v>
      </c>
      <c r="D224" s="19" t="s">
        <v>362</v>
      </c>
      <c r="E224" s="19" t="s">
        <v>9342</v>
      </c>
      <c r="F224" s="20">
        <v>2782251281603</v>
      </c>
      <c r="G224" s="19" t="s">
        <v>9343</v>
      </c>
      <c r="H224" s="21">
        <v>500</v>
      </c>
    </row>
    <row r="225" spans="1:8" x14ac:dyDescent="0.25">
      <c r="A225" s="19">
        <v>215</v>
      </c>
      <c r="B225" s="19" t="s">
        <v>11</v>
      </c>
      <c r="C225" s="19" t="s">
        <v>362</v>
      </c>
      <c r="D225" s="19" t="s">
        <v>362</v>
      </c>
      <c r="E225" s="19" t="s">
        <v>9342</v>
      </c>
      <c r="F225" s="20">
        <v>3268141911603</v>
      </c>
      <c r="G225" s="19" t="s">
        <v>9343</v>
      </c>
      <c r="H225" s="21">
        <v>500</v>
      </c>
    </row>
    <row r="226" spans="1:8" x14ac:dyDescent="0.25">
      <c r="A226" s="19">
        <v>216</v>
      </c>
      <c r="B226" s="19" t="s">
        <v>11</v>
      </c>
      <c r="C226" s="19" t="s">
        <v>362</v>
      </c>
      <c r="D226" s="19" t="s">
        <v>362</v>
      </c>
      <c r="E226" s="19" t="s">
        <v>9342</v>
      </c>
      <c r="F226" s="20">
        <v>3268029751603</v>
      </c>
      <c r="G226" s="19" t="s">
        <v>9343</v>
      </c>
      <c r="H226" s="21">
        <v>500</v>
      </c>
    </row>
    <row r="227" spans="1:8" x14ac:dyDescent="0.25">
      <c r="A227" s="19">
        <v>217</v>
      </c>
      <c r="B227" s="19" t="s">
        <v>11</v>
      </c>
      <c r="C227" s="19" t="s">
        <v>362</v>
      </c>
      <c r="D227" s="19" t="s">
        <v>362</v>
      </c>
      <c r="E227" s="19" t="s">
        <v>9342</v>
      </c>
      <c r="F227" s="20">
        <v>3268208091603</v>
      </c>
      <c r="G227" s="19" t="s">
        <v>9343</v>
      </c>
      <c r="H227" s="21">
        <v>500</v>
      </c>
    </row>
    <row r="228" spans="1:8" x14ac:dyDescent="0.25">
      <c r="A228" s="19">
        <v>218</v>
      </c>
      <c r="B228" s="19" t="s">
        <v>11</v>
      </c>
      <c r="C228" s="19" t="s">
        <v>362</v>
      </c>
      <c r="D228" s="19" t="s">
        <v>362</v>
      </c>
      <c r="E228" s="19" t="s">
        <v>9342</v>
      </c>
      <c r="F228" s="20">
        <v>2893661001603</v>
      </c>
      <c r="G228" s="19" t="s">
        <v>9343</v>
      </c>
      <c r="H228" s="21">
        <v>500</v>
      </c>
    </row>
    <row r="229" spans="1:8" x14ac:dyDescent="0.25">
      <c r="A229" s="19">
        <v>219</v>
      </c>
      <c r="B229" s="19" t="s">
        <v>11</v>
      </c>
      <c r="C229" s="19" t="s">
        <v>438</v>
      </c>
      <c r="D229" s="19" t="s">
        <v>438</v>
      </c>
      <c r="E229" s="19" t="s">
        <v>9342</v>
      </c>
      <c r="F229" s="20">
        <v>2851413171605</v>
      </c>
      <c r="G229" s="19" t="s">
        <v>9343</v>
      </c>
      <c r="H229" s="21">
        <v>500</v>
      </c>
    </row>
    <row r="230" spans="1:8" x14ac:dyDescent="0.25">
      <c r="A230" s="19">
        <v>220</v>
      </c>
      <c r="B230" s="19" t="s">
        <v>11</v>
      </c>
      <c r="C230" s="19" t="s">
        <v>438</v>
      </c>
      <c r="D230" s="19" t="s">
        <v>438</v>
      </c>
      <c r="E230" s="19" t="s">
        <v>9342</v>
      </c>
      <c r="F230" s="20">
        <v>3323148981610</v>
      </c>
      <c r="G230" s="19" t="s">
        <v>9343</v>
      </c>
      <c r="H230" s="21">
        <v>500</v>
      </c>
    </row>
    <row r="231" spans="1:8" x14ac:dyDescent="0.25">
      <c r="A231" s="19">
        <v>221</v>
      </c>
      <c r="B231" s="19" t="s">
        <v>11</v>
      </c>
      <c r="C231" s="19" t="s">
        <v>438</v>
      </c>
      <c r="D231" s="19" t="s">
        <v>438</v>
      </c>
      <c r="E231" s="19" t="s">
        <v>9342</v>
      </c>
      <c r="F231" s="20">
        <v>2816720671610</v>
      </c>
      <c r="G231" s="19" t="s">
        <v>9343</v>
      </c>
      <c r="H231" s="21">
        <v>500</v>
      </c>
    </row>
    <row r="232" spans="1:8" x14ac:dyDescent="0.25">
      <c r="A232" s="19">
        <v>222</v>
      </c>
      <c r="B232" s="19" t="s">
        <v>11</v>
      </c>
      <c r="C232" s="19" t="s">
        <v>438</v>
      </c>
      <c r="D232" s="19" t="s">
        <v>438</v>
      </c>
      <c r="E232" s="19" t="s">
        <v>9342</v>
      </c>
      <c r="F232" s="20">
        <v>3359224811616</v>
      </c>
      <c r="G232" s="19" t="s">
        <v>9343</v>
      </c>
      <c r="H232" s="21">
        <v>500</v>
      </c>
    </row>
    <row r="233" spans="1:8" x14ac:dyDescent="0.25">
      <c r="A233" s="19">
        <v>223</v>
      </c>
      <c r="B233" s="19" t="s">
        <v>11</v>
      </c>
      <c r="C233" s="19" t="s">
        <v>438</v>
      </c>
      <c r="D233" s="19" t="s">
        <v>438</v>
      </c>
      <c r="E233" s="19" t="s">
        <v>9342</v>
      </c>
      <c r="F233" s="20">
        <v>3341915131613</v>
      </c>
      <c r="G233" s="19" t="s">
        <v>9343</v>
      </c>
      <c r="H233" s="21">
        <v>500</v>
      </c>
    </row>
    <row r="234" spans="1:8" x14ac:dyDescent="0.25">
      <c r="A234" s="19">
        <v>224</v>
      </c>
      <c r="B234" s="19" t="s">
        <v>11</v>
      </c>
      <c r="C234" s="19" t="s">
        <v>438</v>
      </c>
      <c r="D234" s="19" t="s">
        <v>438</v>
      </c>
      <c r="E234" s="19" t="s">
        <v>9342</v>
      </c>
      <c r="F234" s="20">
        <v>3520715081609</v>
      </c>
      <c r="G234" s="19" t="s">
        <v>9343</v>
      </c>
      <c r="H234" s="21">
        <v>500</v>
      </c>
    </row>
    <row r="235" spans="1:8" x14ac:dyDescent="0.25">
      <c r="A235" s="19">
        <v>225</v>
      </c>
      <c r="B235" s="19" t="s">
        <v>11</v>
      </c>
      <c r="C235" s="19" t="s">
        <v>461</v>
      </c>
      <c r="D235" s="19" t="s">
        <v>461</v>
      </c>
      <c r="E235" s="19" t="s">
        <v>9342</v>
      </c>
      <c r="F235" s="20">
        <v>3317921921609</v>
      </c>
      <c r="G235" s="19" t="s">
        <v>9343</v>
      </c>
      <c r="H235" s="21">
        <v>500</v>
      </c>
    </row>
    <row r="236" spans="1:8" x14ac:dyDescent="0.25">
      <c r="A236" s="19">
        <v>226</v>
      </c>
      <c r="B236" s="19" t="s">
        <v>11</v>
      </c>
      <c r="C236" s="19" t="s">
        <v>461</v>
      </c>
      <c r="D236" s="19" t="s">
        <v>461</v>
      </c>
      <c r="E236" s="19" t="s">
        <v>9342</v>
      </c>
      <c r="F236" s="20">
        <v>2388811131609</v>
      </c>
      <c r="G236" s="19" t="s">
        <v>9343</v>
      </c>
      <c r="H236" s="21">
        <v>500</v>
      </c>
    </row>
    <row r="237" spans="1:8" x14ac:dyDescent="0.25">
      <c r="A237" s="19">
        <v>227</v>
      </c>
      <c r="B237" s="19" t="s">
        <v>11</v>
      </c>
      <c r="C237" s="19" t="s">
        <v>461</v>
      </c>
      <c r="D237" s="19" t="s">
        <v>461</v>
      </c>
      <c r="E237" s="19" t="s">
        <v>9342</v>
      </c>
      <c r="F237" s="20">
        <v>3539573481609</v>
      </c>
      <c r="G237" s="19" t="s">
        <v>9343</v>
      </c>
      <c r="H237" s="21">
        <v>500</v>
      </c>
    </row>
    <row r="238" spans="1:8" x14ac:dyDescent="0.25">
      <c r="A238" s="19">
        <v>228</v>
      </c>
      <c r="B238" s="19" t="s">
        <v>11</v>
      </c>
      <c r="C238" s="19" t="s">
        <v>461</v>
      </c>
      <c r="D238" s="19" t="s">
        <v>461</v>
      </c>
      <c r="E238" s="19" t="s">
        <v>9342</v>
      </c>
      <c r="F238" s="20">
        <v>2523579571609</v>
      </c>
      <c r="G238" s="19" t="s">
        <v>9343</v>
      </c>
      <c r="H238" s="21">
        <v>500</v>
      </c>
    </row>
    <row r="239" spans="1:8" x14ac:dyDescent="0.25">
      <c r="A239" s="19">
        <v>229</v>
      </c>
      <c r="B239" s="19" t="s">
        <v>11</v>
      </c>
      <c r="C239" s="19" t="s">
        <v>461</v>
      </c>
      <c r="D239" s="19" t="s">
        <v>461</v>
      </c>
      <c r="E239" s="19" t="s">
        <v>9342</v>
      </c>
      <c r="F239" s="20">
        <v>3319133051609</v>
      </c>
      <c r="G239" s="19" t="s">
        <v>9343</v>
      </c>
      <c r="H239" s="21">
        <v>500</v>
      </c>
    </row>
    <row r="240" spans="1:8" x14ac:dyDescent="0.25">
      <c r="A240" s="19">
        <v>230</v>
      </c>
      <c r="B240" s="19" t="s">
        <v>11</v>
      </c>
      <c r="C240" s="19" t="s">
        <v>461</v>
      </c>
      <c r="D240" s="19" t="s">
        <v>461</v>
      </c>
      <c r="E240" s="19" t="s">
        <v>9342</v>
      </c>
      <c r="F240" s="20">
        <v>2930575401609</v>
      </c>
      <c r="G240" s="19" t="s">
        <v>9343</v>
      </c>
      <c r="H240" s="21">
        <v>500</v>
      </c>
    </row>
    <row r="241" spans="1:8" x14ac:dyDescent="0.25">
      <c r="A241" s="19">
        <v>231</v>
      </c>
      <c r="B241" s="19" t="s">
        <v>11</v>
      </c>
      <c r="C241" s="19" t="s">
        <v>461</v>
      </c>
      <c r="D241" s="19" t="s">
        <v>461</v>
      </c>
      <c r="E241" s="19" t="s">
        <v>9342</v>
      </c>
      <c r="F241" s="20">
        <v>2567926741606</v>
      </c>
      <c r="G241" s="19" t="s">
        <v>9343</v>
      </c>
      <c r="H241" s="21">
        <v>500</v>
      </c>
    </row>
    <row r="242" spans="1:8" x14ac:dyDescent="0.25">
      <c r="A242" s="19">
        <v>232</v>
      </c>
      <c r="B242" s="19" t="s">
        <v>11</v>
      </c>
      <c r="C242" s="19" t="s">
        <v>461</v>
      </c>
      <c r="D242" s="19" t="s">
        <v>461</v>
      </c>
      <c r="E242" s="19" t="s">
        <v>9342</v>
      </c>
      <c r="F242" s="20">
        <v>3321612421610</v>
      </c>
      <c r="G242" s="19" t="s">
        <v>9343</v>
      </c>
      <c r="H242" s="21">
        <v>500</v>
      </c>
    </row>
    <row r="243" spans="1:8" x14ac:dyDescent="0.25">
      <c r="A243" s="19">
        <v>233</v>
      </c>
      <c r="B243" s="19" t="s">
        <v>11</v>
      </c>
      <c r="C243" s="19" t="s">
        <v>461</v>
      </c>
      <c r="D243" s="19" t="s">
        <v>461</v>
      </c>
      <c r="E243" s="19" t="s">
        <v>9342</v>
      </c>
      <c r="F243" s="20">
        <v>2535319691609</v>
      </c>
      <c r="G243" s="19" t="s">
        <v>9343</v>
      </c>
      <c r="H243" s="21">
        <v>500</v>
      </c>
    </row>
    <row r="244" spans="1:8" x14ac:dyDescent="0.25">
      <c r="A244" s="19">
        <v>234</v>
      </c>
      <c r="B244" s="19" t="s">
        <v>11</v>
      </c>
      <c r="C244" s="19" t="s">
        <v>461</v>
      </c>
      <c r="D244" s="19" t="s">
        <v>461</v>
      </c>
      <c r="E244" s="19" t="s">
        <v>9342</v>
      </c>
      <c r="F244" s="20">
        <v>2701661811609</v>
      </c>
      <c r="G244" s="19" t="s">
        <v>9343</v>
      </c>
      <c r="H244" s="21">
        <v>500</v>
      </c>
    </row>
    <row r="245" spans="1:8" x14ac:dyDescent="0.25">
      <c r="A245" s="19">
        <v>235</v>
      </c>
      <c r="B245" s="19" t="s">
        <v>11</v>
      </c>
      <c r="C245" s="19" t="s">
        <v>461</v>
      </c>
      <c r="D245" s="19" t="s">
        <v>461</v>
      </c>
      <c r="E245" s="19" t="s">
        <v>9342</v>
      </c>
      <c r="F245" s="20">
        <v>2878740442213</v>
      </c>
      <c r="G245" s="19" t="s">
        <v>9343</v>
      </c>
      <c r="H245" s="21">
        <v>500</v>
      </c>
    </row>
    <row r="246" spans="1:8" x14ac:dyDescent="0.25">
      <c r="A246" s="19">
        <v>236</v>
      </c>
      <c r="B246" s="19" t="s">
        <v>11</v>
      </c>
      <c r="C246" s="19" t="s">
        <v>461</v>
      </c>
      <c r="D246" s="19" t="s">
        <v>461</v>
      </c>
      <c r="E246" s="19" t="s">
        <v>9342</v>
      </c>
      <c r="F246" s="20">
        <v>3300275491609</v>
      </c>
      <c r="G246" s="19" t="s">
        <v>9343</v>
      </c>
      <c r="H246" s="21">
        <v>500</v>
      </c>
    </row>
    <row r="247" spans="1:8" x14ac:dyDescent="0.25">
      <c r="A247" s="19">
        <v>237</v>
      </c>
      <c r="B247" s="19" t="s">
        <v>11</v>
      </c>
      <c r="C247" s="19" t="s">
        <v>461</v>
      </c>
      <c r="D247" s="19" t="s">
        <v>461</v>
      </c>
      <c r="E247" s="19" t="s">
        <v>9342</v>
      </c>
      <c r="F247" s="20">
        <v>2241882671609</v>
      </c>
      <c r="G247" s="19" t="s">
        <v>9343</v>
      </c>
      <c r="H247" s="21">
        <v>500</v>
      </c>
    </row>
    <row r="248" spans="1:8" x14ac:dyDescent="0.25">
      <c r="A248" s="19">
        <v>238</v>
      </c>
      <c r="B248" s="19" t="s">
        <v>11</v>
      </c>
      <c r="C248" s="19" t="s">
        <v>461</v>
      </c>
      <c r="D248" s="19" t="s">
        <v>461</v>
      </c>
      <c r="E248" s="19" t="s">
        <v>9342</v>
      </c>
      <c r="F248" s="20">
        <v>3297618461609</v>
      </c>
      <c r="G248" s="19" t="s">
        <v>9343</v>
      </c>
      <c r="H248" s="21">
        <v>500</v>
      </c>
    </row>
    <row r="249" spans="1:8" x14ac:dyDescent="0.25">
      <c r="A249" s="19">
        <v>239</v>
      </c>
      <c r="B249" s="19" t="s">
        <v>11</v>
      </c>
      <c r="C249" s="19" t="s">
        <v>461</v>
      </c>
      <c r="D249" s="19" t="s">
        <v>461</v>
      </c>
      <c r="E249" s="19" t="s">
        <v>9342</v>
      </c>
      <c r="F249" s="20">
        <v>1598987491609</v>
      </c>
      <c r="G249" s="19" t="s">
        <v>9343</v>
      </c>
      <c r="H249" s="21">
        <v>500</v>
      </c>
    </row>
    <row r="250" spans="1:8" x14ac:dyDescent="0.25">
      <c r="A250" s="19">
        <v>240</v>
      </c>
      <c r="B250" s="19" t="s">
        <v>11</v>
      </c>
      <c r="C250" s="19" t="s">
        <v>461</v>
      </c>
      <c r="D250" s="19" t="s">
        <v>461</v>
      </c>
      <c r="E250" s="19" t="s">
        <v>9342</v>
      </c>
      <c r="F250" s="20">
        <v>3299378201609</v>
      </c>
      <c r="G250" s="19" t="s">
        <v>9343</v>
      </c>
      <c r="H250" s="21">
        <v>500</v>
      </c>
    </row>
    <row r="251" spans="1:8" x14ac:dyDescent="0.25">
      <c r="A251" s="19">
        <v>241</v>
      </c>
      <c r="B251" s="19" t="s">
        <v>11</v>
      </c>
      <c r="C251" s="19" t="s">
        <v>461</v>
      </c>
      <c r="D251" s="19" t="s">
        <v>461</v>
      </c>
      <c r="E251" s="19" t="s">
        <v>9342</v>
      </c>
      <c r="F251" s="20">
        <v>2466433071609</v>
      </c>
      <c r="G251" s="19" t="s">
        <v>9343</v>
      </c>
      <c r="H251" s="21">
        <v>500</v>
      </c>
    </row>
    <row r="252" spans="1:8" x14ac:dyDescent="0.25">
      <c r="A252" s="19">
        <v>242</v>
      </c>
      <c r="B252" s="19" t="s">
        <v>11</v>
      </c>
      <c r="C252" s="19" t="s">
        <v>461</v>
      </c>
      <c r="D252" s="19" t="s">
        <v>461</v>
      </c>
      <c r="E252" s="19" t="s">
        <v>9342</v>
      </c>
      <c r="F252" s="20">
        <v>3844843361609</v>
      </c>
      <c r="G252" s="19" t="s">
        <v>9343</v>
      </c>
      <c r="H252" s="21">
        <v>500</v>
      </c>
    </row>
    <row r="253" spans="1:8" x14ac:dyDescent="0.25">
      <c r="A253" s="19">
        <v>243</v>
      </c>
      <c r="B253" s="19" t="s">
        <v>11</v>
      </c>
      <c r="C253" s="19" t="s">
        <v>461</v>
      </c>
      <c r="D253" s="19" t="s">
        <v>461</v>
      </c>
      <c r="E253" s="19" t="s">
        <v>9342</v>
      </c>
      <c r="F253" s="20">
        <v>2250034491802</v>
      </c>
      <c r="G253" s="19" t="s">
        <v>9343</v>
      </c>
      <c r="H253" s="21">
        <v>500</v>
      </c>
    </row>
    <row r="254" spans="1:8" x14ac:dyDescent="0.25">
      <c r="A254" s="19">
        <v>244</v>
      </c>
      <c r="B254" s="19" t="s">
        <v>11</v>
      </c>
      <c r="C254" s="19" t="s">
        <v>461</v>
      </c>
      <c r="D254" s="19" t="s">
        <v>461</v>
      </c>
      <c r="E254" s="19" t="s">
        <v>9342</v>
      </c>
      <c r="F254" s="20">
        <v>3296397491609</v>
      </c>
      <c r="G254" s="19" t="s">
        <v>9343</v>
      </c>
      <c r="H254" s="21">
        <v>500</v>
      </c>
    </row>
    <row r="255" spans="1:8" x14ac:dyDescent="0.25">
      <c r="A255" s="19">
        <v>245</v>
      </c>
      <c r="B255" s="19" t="s">
        <v>11</v>
      </c>
      <c r="C255" s="19" t="s">
        <v>461</v>
      </c>
      <c r="D255" s="19" t="s">
        <v>461</v>
      </c>
      <c r="E255" s="19" t="s">
        <v>9342</v>
      </c>
      <c r="F255" s="20">
        <v>2469516561609</v>
      </c>
      <c r="G255" s="19" t="s">
        <v>9343</v>
      </c>
      <c r="H255" s="21">
        <v>500</v>
      </c>
    </row>
    <row r="256" spans="1:8" x14ac:dyDescent="0.25">
      <c r="A256" s="19">
        <v>246</v>
      </c>
      <c r="B256" s="19" t="s">
        <v>11</v>
      </c>
      <c r="C256" s="19" t="s">
        <v>461</v>
      </c>
      <c r="D256" s="19" t="s">
        <v>461</v>
      </c>
      <c r="E256" s="19" t="s">
        <v>9342</v>
      </c>
      <c r="F256" s="20">
        <v>2519371271609</v>
      </c>
      <c r="G256" s="19" t="s">
        <v>9343</v>
      </c>
      <c r="H256" s="21">
        <v>500</v>
      </c>
    </row>
    <row r="257" spans="1:8" x14ac:dyDescent="0.25">
      <c r="A257" s="19">
        <v>247</v>
      </c>
      <c r="B257" s="19" t="s">
        <v>11</v>
      </c>
      <c r="C257" s="19" t="s">
        <v>461</v>
      </c>
      <c r="D257" s="19" t="s">
        <v>461</v>
      </c>
      <c r="E257" s="19" t="s">
        <v>9342</v>
      </c>
      <c r="F257" s="20">
        <v>2490023451609</v>
      </c>
      <c r="G257" s="19" t="s">
        <v>9343</v>
      </c>
      <c r="H257" s="21">
        <v>500</v>
      </c>
    </row>
    <row r="258" spans="1:8" x14ac:dyDescent="0.25">
      <c r="A258" s="19">
        <v>248</v>
      </c>
      <c r="B258" s="19" t="s">
        <v>11</v>
      </c>
      <c r="C258" s="19" t="s">
        <v>461</v>
      </c>
      <c r="D258" s="19" t="s">
        <v>461</v>
      </c>
      <c r="E258" s="19" t="s">
        <v>9342</v>
      </c>
      <c r="F258" s="20">
        <v>1754502501609</v>
      </c>
      <c r="G258" s="19" t="s">
        <v>9343</v>
      </c>
      <c r="H258" s="21">
        <v>500</v>
      </c>
    </row>
    <row r="259" spans="1:8" x14ac:dyDescent="0.25">
      <c r="A259" s="19">
        <v>249</v>
      </c>
      <c r="B259" s="19" t="s">
        <v>11</v>
      </c>
      <c r="C259" s="19" t="s">
        <v>461</v>
      </c>
      <c r="D259" s="19" t="s">
        <v>461</v>
      </c>
      <c r="E259" s="19" t="s">
        <v>9342</v>
      </c>
      <c r="F259" s="20">
        <v>3296069801609</v>
      </c>
      <c r="G259" s="19" t="s">
        <v>9343</v>
      </c>
      <c r="H259" s="21">
        <v>500</v>
      </c>
    </row>
    <row r="260" spans="1:8" x14ac:dyDescent="0.25">
      <c r="A260" s="19">
        <v>250</v>
      </c>
      <c r="B260" s="19" t="s">
        <v>11</v>
      </c>
      <c r="C260" s="19" t="s">
        <v>461</v>
      </c>
      <c r="D260" s="19" t="s">
        <v>461</v>
      </c>
      <c r="E260" s="19" t="s">
        <v>9342</v>
      </c>
      <c r="F260" s="20">
        <v>2867116801611</v>
      </c>
      <c r="G260" s="19" t="s">
        <v>9343</v>
      </c>
      <c r="H260" s="21">
        <v>500</v>
      </c>
    </row>
    <row r="261" spans="1:8" x14ac:dyDescent="0.25">
      <c r="A261" s="19">
        <v>251</v>
      </c>
      <c r="B261" s="19" t="s">
        <v>11</v>
      </c>
      <c r="C261" s="19" t="s">
        <v>461</v>
      </c>
      <c r="D261" s="19" t="s">
        <v>461</v>
      </c>
      <c r="E261" s="19" t="s">
        <v>9342</v>
      </c>
      <c r="F261" s="20">
        <v>2058759201609</v>
      </c>
      <c r="G261" s="19" t="s">
        <v>9343</v>
      </c>
      <c r="H261" s="21">
        <v>500</v>
      </c>
    </row>
    <row r="262" spans="1:8" x14ac:dyDescent="0.25">
      <c r="A262" s="19">
        <v>252</v>
      </c>
      <c r="B262" s="19" t="s">
        <v>11</v>
      </c>
      <c r="C262" s="19" t="s">
        <v>461</v>
      </c>
      <c r="D262" s="19" t="s">
        <v>461</v>
      </c>
      <c r="E262" s="19" t="s">
        <v>9342</v>
      </c>
      <c r="F262" s="20">
        <v>3310085051609</v>
      </c>
      <c r="G262" s="19" t="s">
        <v>9343</v>
      </c>
      <c r="H262" s="21">
        <v>500</v>
      </c>
    </row>
    <row r="263" spans="1:8" x14ac:dyDescent="0.25">
      <c r="A263" s="19">
        <v>253</v>
      </c>
      <c r="B263" s="19" t="s">
        <v>11</v>
      </c>
      <c r="C263" s="19" t="s">
        <v>461</v>
      </c>
      <c r="D263" s="19" t="s">
        <v>461</v>
      </c>
      <c r="E263" s="19" t="s">
        <v>9342</v>
      </c>
      <c r="F263" s="20">
        <v>3240959101601</v>
      </c>
      <c r="G263" s="19" t="s">
        <v>9343</v>
      </c>
      <c r="H263" s="21">
        <v>500</v>
      </c>
    </row>
    <row r="264" spans="1:8" x14ac:dyDescent="0.25">
      <c r="A264" s="19">
        <v>254</v>
      </c>
      <c r="B264" s="19" t="s">
        <v>11</v>
      </c>
      <c r="C264" s="19" t="s">
        <v>461</v>
      </c>
      <c r="D264" s="19" t="s">
        <v>461</v>
      </c>
      <c r="E264" s="19" t="s">
        <v>9342</v>
      </c>
      <c r="F264" s="20">
        <v>3296073161609</v>
      </c>
      <c r="G264" s="19" t="s">
        <v>9343</v>
      </c>
      <c r="H264" s="21">
        <v>500</v>
      </c>
    </row>
    <row r="265" spans="1:8" x14ac:dyDescent="0.25">
      <c r="A265" s="19">
        <v>255</v>
      </c>
      <c r="B265" s="19" t="s">
        <v>11</v>
      </c>
      <c r="C265" s="19" t="s">
        <v>461</v>
      </c>
      <c r="D265" s="19" t="s">
        <v>461</v>
      </c>
      <c r="E265" s="19" t="s">
        <v>9342</v>
      </c>
      <c r="F265" s="20">
        <v>2248815741609</v>
      </c>
      <c r="G265" s="19" t="s">
        <v>9343</v>
      </c>
      <c r="H265" s="21">
        <v>500</v>
      </c>
    </row>
    <row r="266" spans="1:8" x14ac:dyDescent="0.25">
      <c r="A266" s="19">
        <v>256</v>
      </c>
      <c r="B266" s="19" t="s">
        <v>11</v>
      </c>
      <c r="C266" s="19" t="s">
        <v>461</v>
      </c>
      <c r="D266" s="19" t="s">
        <v>461</v>
      </c>
      <c r="E266" s="19" t="s">
        <v>9342</v>
      </c>
      <c r="F266" s="20">
        <v>2409229641609</v>
      </c>
      <c r="G266" s="19" t="s">
        <v>9343</v>
      </c>
      <c r="H266" s="21">
        <v>500</v>
      </c>
    </row>
    <row r="267" spans="1:8" x14ac:dyDescent="0.25">
      <c r="A267" s="19">
        <v>257</v>
      </c>
      <c r="B267" s="19" t="s">
        <v>11</v>
      </c>
      <c r="C267" s="19" t="s">
        <v>461</v>
      </c>
      <c r="D267" s="19" t="s">
        <v>461</v>
      </c>
      <c r="E267" s="19" t="s">
        <v>9342</v>
      </c>
      <c r="F267" s="20">
        <v>2075906051609</v>
      </c>
      <c r="G267" s="19" t="s">
        <v>9343</v>
      </c>
      <c r="H267" s="21">
        <v>500</v>
      </c>
    </row>
    <row r="268" spans="1:8" x14ac:dyDescent="0.25">
      <c r="A268" s="19">
        <v>258</v>
      </c>
      <c r="B268" s="19" t="s">
        <v>11</v>
      </c>
      <c r="C268" s="19" t="s">
        <v>575</v>
      </c>
      <c r="D268" s="19" t="s">
        <v>575</v>
      </c>
      <c r="E268" s="19" t="s">
        <v>9342</v>
      </c>
      <c r="F268" s="20">
        <v>1648485171607</v>
      </c>
      <c r="G268" s="19" t="s">
        <v>9343</v>
      </c>
      <c r="H268" s="21">
        <v>500</v>
      </c>
    </row>
    <row r="269" spans="1:8" x14ac:dyDescent="0.25">
      <c r="A269" s="19">
        <v>259</v>
      </c>
      <c r="B269" s="19" t="s">
        <v>11</v>
      </c>
      <c r="C269" s="19" t="s">
        <v>575</v>
      </c>
      <c r="D269" s="19" t="s">
        <v>575</v>
      </c>
      <c r="E269" s="19" t="s">
        <v>9342</v>
      </c>
      <c r="F269" s="20">
        <v>3291398271608</v>
      </c>
      <c r="G269" s="19" t="s">
        <v>9343</v>
      </c>
      <c r="H269" s="21">
        <v>500</v>
      </c>
    </row>
    <row r="270" spans="1:8" x14ac:dyDescent="0.25">
      <c r="A270" s="19">
        <v>260</v>
      </c>
      <c r="B270" s="19" t="s">
        <v>11</v>
      </c>
      <c r="C270" s="19" t="s">
        <v>575</v>
      </c>
      <c r="D270" s="19" t="s">
        <v>575</v>
      </c>
      <c r="E270" s="19" t="s">
        <v>9342</v>
      </c>
      <c r="F270" s="20">
        <v>1765359851607</v>
      </c>
      <c r="G270" s="19" t="s">
        <v>9343</v>
      </c>
      <c r="H270" s="21">
        <v>500</v>
      </c>
    </row>
    <row r="271" spans="1:8" x14ac:dyDescent="0.25">
      <c r="A271" s="19">
        <v>261</v>
      </c>
      <c r="B271" s="19" t="s">
        <v>11</v>
      </c>
      <c r="C271" s="19" t="s">
        <v>575</v>
      </c>
      <c r="D271" s="19" t="s">
        <v>575</v>
      </c>
      <c r="E271" s="19" t="s">
        <v>9342</v>
      </c>
      <c r="F271" s="20">
        <v>3279511411607</v>
      </c>
      <c r="G271" s="19" t="s">
        <v>9343</v>
      </c>
      <c r="H271" s="21">
        <v>500</v>
      </c>
    </row>
    <row r="272" spans="1:8" x14ac:dyDescent="0.25">
      <c r="A272" s="19">
        <v>262</v>
      </c>
      <c r="B272" s="19" t="s">
        <v>11</v>
      </c>
      <c r="C272" s="19" t="s">
        <v>575</v>
      </c>
      <c r="D272" s="19" t="s">
        <v>575</v>
      </c>
      <c r="E272" s="19" t="s">
        <v>9342</v>
      </c>
      <c r="F272" s="20">
        <v>3359848941616</v>
      </c>
      <c r="G272" s="19" t="s">
        <v>9343</v>
      </c>
      <c r="H272" s="21">
        <v>500</v>
      </c>
    </row>
    <row r="273" spans="1:8" x14ac:dyDescent="0.25">
      <c r="A273" s="19">
        <v>263</v>
      </c>
      <c r="B273" s="19" t="s">
        <v>11</v>
      </c>
      <c r="C273" s="19" t="s">
        <v>629</v>
      </c>
      <c r="D273" s="19" t="s">
        <v>629</v>
      </c>
      <c r="E273" s="19" t="s">
        <v>9342</v>
      </c>
      <c r="F273" s="20">
        <v>2880389161603</v>
      </c>
      <c r="G273" s="19" t="s">
        <v>9343</v>
      </c>
      <c r="H273" s="21">
        <v>500</v>
      </c>
    </row>
    <row r="274" spans="1:8" x14ac:dyDescent="0.25">
      <c r="A274" s="19">
        <v>264</v>
      </c>
      <c r="B274" s="19" t="s">
        <v>11</v>
      </c>
      <c r="C274" s="19" t="s">
        <v>629</v>
      </c>
      <c r="D274" s="19" t="s">
        <v>629</v>
      </c>
      <c r="E274" s="19" t="s">
        <v>9342</v>
      </c>
      <c r="F274" s="20">
        <v>3260773751602</v>
      </c>
      <c r="G274" s="19" t="s">
        <v>9343</v>
      </c>
      <c r="H274" s="21">
        <v>500</v>
      </c>
    </row>
    <row r="275" spans="1:8" x14ac:dyDescent="0.25">
      <c r="A275" s="19">
        <v>265</v>
      </c>
      <c r="B275" s="19" t="s">
        <v>11</v>
      </c>
      <c r="C275" s="19" t="s">
        <v>629</v>
      </c>
      <c r="D275" s="19" t="s">
        <v>629</v>
      </c>
      <c r="E275" s="19" t="s">
        <v>9342</v>
      </c>
      <c r="F275" s="20">
        <v>2101083471603</v>
      </c>
      <c r="G275" s="19" t="s">
        <v>9343</v>
      </c>
      <c r="H275" s="21">
        <v>500</v>
      </c>
    </row>
    <row r="276" spans="1:8" x14ac:dyDescent="0.25">
      <c r="A276" s="19">
        <v>266</v>
      </c>
      <c r="B276" s="19" t="s">
        <v>11</v>
      </c>
      <c r="C276" s="19" t="s">
        <v>629</v>
      </c>
      <c r="D276" s="19" t="s">
        <v>629</v>
      </c>
      <c r="E276" s="19" t="s">
        <v>9342</v>
      </c>
      <c r="F276" s="20">
        <v>3260433221602</v>
      </c>
      <c r="G276" s="19" t="s">
        <v>9343</v>
      </c>
      <c r="H276" s="21">
        <v>500</v>
      </c>
    </row>
    <row r="277" spans="1:8" x14ac:dyDescent="0.25">
      <c r="A277" s="19">
        <v>267</v>
      </c>
      <c r="B277" s="19" t="s">
        <v>11</v>
      </c>
      <c r="C277" s="19" t="s">
        <v>629</v>
      </c>
      <c r="D277" s="19" t="s">
        <v>629</v>
      </c>
      <c r="E277" s="19" t="s">
        <v>9342</v>
      </c>
      <c r="F277" s="20">
        <v>1661962901606</v>
      </c>
      <c r="G277" s="19" t="s">
        <v>9343</v>
      </c>
      <c r="H277" s="21">
        <v>500</v>
      </c>
    </row>
    <row r="278" spans="1:8" x14ac:dyDescent="0.25">
      <c r="A278" s="19">
        <v>268</v>
      </c>
      <c r="B278" s="19" t="s">
        <v>11</v>
      </c>
      <c r="C278" s="19" t="s">
        <v>716</v>
      </c>
      <c r="D278" s="19" t="s">
        <v>716</v>
      </c>
      <c r="E278" s="19" t="s">
        <v>9342</v>
      </c>
      <c r="F278" s="20">
        <v>1847523961604</v>
      </c>
      <c r="G278" s="19" t="s">
        <v>9343</v>
      </c>
      <c r="H278" s="21">
        <v>500</v>
      </c>
    </row>
    <row r="279" spans="1:8" x14ac:dyDescent="0.25">
      <c r="A279" s="19">
        <v>269</v>
      </c>
      <c r="B279" s="19" t="s">
        <v>11</v>
      </c>
      <c r="C279" s="19" t="s">
        <v>716</v>
      </c>
      <c r="D279" s="19" t="s">
        <v>716</v>
      </c>
      <c r="E279" s="19" t="s">
        <v>9342</v>
      </c>
      <c r="F279" s="20">
        <v>3269780381604</v>
      </c>
      <c r="G279" s="19" t="s">
        <v>9343</v>
      </c>
      <c r="H279" s="21">
        <v>500</v>
      </c>
    </row>
    <row r="280" spans="1:8" x14ac:dyDescent="0.25">
      <c r="A280" s="19">
        <v>270</v>
      </c>
      <c r="B280" s="19" t="s">
        <v>11</v>
      </c>
      <c r="C280" s="19" t="s">
        <v>716</v>
      </c>
      <c r="D280" s="19" t="s">
        <v>716</v>
      </c>
      <c r="E280" s="19" t="s">
        <v>9342</v>
      </c>
      <c r="F280" s="20">
        <v>3268910561604</v>
      </c>
      <c r="G280" s="19" t="s">
        <v>9343</v>
      </c>
      <c r="H280" s="21">
        <v>500</v>
      </c>
    </row>
    <row r="281" spans="1:8" x14ac:dyDescent="0.25">
      <c r="A281" s="19">
        <v>271</v>
      </c>
      <c r="B281" s="19" t="s">
        <v>11</v>
      </c>
      <c r="C281" s="19" t="s">
        <v>716</v>
      </c>
      <c r="D281" s="19" t="s">
        <v>716</v>
      </c>
      <c r="E281" s="19" t="s">
        <v>9342</v>
      </c>
      <c r="F281" s="20">
        <v>1785813481604</v>
      </c>
      <c r="G281" s="19" t="s">
        <v>9343</v>
      </c>
      <c r="H281" s="21">
        <v>500</v>
      </c>
    </row>
    <row r="282" spans="1:8" x14ac:dyDescent="0.25">
      <c r="A282" s="19">
        <v>272</v>
      </c>
      <c r="B282" s="19" t="s">
        <v>11</v>
      </c>
      <c r="C282" s="19" t="s">
        <v>716</v>
      </c>
      <c r="D282" s="19" t="s">
        <v>716</v>
      </c>
      <c r="E282" s="19" t="s">
        <v>9342</v>
      </c>
      <c r="F282" s="20">
        <v>1823406271604</v>
      </c>
      <c r="G282" s="19" t="s">
        <v>9343</v>
      </c>
      <c r="H282" s="21">
        <v>500</v>
      </c>
    </row>
    <row r="283" spans="1:8" x14ac:dyDescent="0.25">
      <c r="A283" s="19">
        <v>273</v>
      </c>
      <c r="B283" s="19" t="s">
        <v>11</v>
      </c>
      <c r="C283" s="19" t="s">
        <v>716</v>
      </c>
      <c r="D283" s="19" t="s">
        <v>716</v>
      </c>
      <c r="E283" s="19" t="s">
        <v>9342</v>
      </c>
      <c r="F283" s="20">
        <v>3270191071604</v>
      </c>
      <c r="G283" s="19" t="s">
        <v>9343</v>
      </c>
      <c r="H283" s="21">
        <v>500</v>
      </c>
    </row>
    <row r="284" spans="1:8" x14ac:dyDescent="0.25">
      <c r="A284" s="19">
        <v>274</v>
      </c>
      <c r="B284" s="19" t="s">
        <v>11</v>
      </c>
      <c r="C284" s="19" t="s">
        <v>716</v>
      </c>
      <c r="D284" s="19" t="s">
        <v>716</v>
      </c>
      <c r="E284" s="19" t="s">
        <v>9342</v>
      </c>
      <c r="F284" s="20">
        <v>3461885981604</v>
      </c>
      <c r="G284" s="19" t="s">
        <v>9343</v>
      </c>
      <c r="H284" s="21">
        <v>500</v>
      </c>
    </row>
    <row r="285" spans="1:8" x14ac:dyDescent="0.25">
      <c r="A285" s="19">
        <v>275</v>
      </c>
      <c r="B285" s="19" t="s">
        <v>11</v>
      </c>
      <c r="C285" s="19" t="s">
        <v>743</v>
      </c>
      <c r="D285" s="19" t="s">
        <v>743</v>
      </c>
      <c r="E285" s="19" t="s">
        <v>9342</v>
      </c>
      <c r="F285" s="20">
        <v>2875918911605</v>
      </c>
      <c r="G285" s="19" t="s">
        <v>9343</v>
      </c>
      <c r="H285" s="21">
        <v>500</v>
      </c>
    </row>
    <row r="286" spans="1:8" x14ac:dyDescent="0.25">
      <c r="A286" s="19">
        <v>276</v>
      </c>
      <c r="B286" s="19" t="s">
        <v>11</v>
      </c>
      <c r="C286" s="19" t="s">
        <v>743</v>
      </c>
      <c r="D286" s="19" t="s">
        <v>743</v>
      </c>
      <c r="E286" s="19" t="s">
        <v>9342</v>
      </c>
      <c r="F286" s="20">
        <v>3108930110805</v>
      </c>
      <c r="G286" s="19" t="s">
        <v>9343</v>
      </c>
      <c r="H286" s="21">
        <v>500</v>
      </c>
    </row>
    <row r="287" spans="1:8" x14ac:dyDescent="0.25">
      <c r="A287" s="19">
        <v>277</v>
      </c>
      <c r="B287" s="19" t="s">
        <v>11</v>
      </c>
      <c r="C287" s="19" t="s">
        <v>743</v>
      </c>
      <c r="D287" s="19" t="s">
        <v>743</v>
      </c>
      <c r="E287" s="19" t="s">
        <v>9342</v>
      </c>
      <c r="F287" s="20">
        <v>3270858861604</v>
      </c>
      <c r="G287" s="19" t="s">
        <v>9343</v>
      </c>
      <c r="H287" s="21">
        <v>500</v>
      </c>
    </row>
    <row r="288" spans="1:8" x14ac:dyDescent="0.25">
      <c r="A288" s="19">
        <v>278</v>
      </c>
      <c r="B288" s="19" t="s">
        <v>11</v>
      </c>
      <c r="C288" s="19" t="s">
        <v>743</v>
      </c>
      <c r="D288" s="19" t="s">
        <v>743</v>
      </c>
      <c r="E288" s="19" t="s">
        <v>9342</v>
      </c>
      <c r="F288" s="20">
        <v>2091830711605</v>
      </c>
      <c r="G288" s="19" t="s">
        <v>9343</v>
      </c>
      <c r="H288" s="21">
        <v>500</v>
      </c>
    </row>
    <row r="289" spans="1:8" x14ac:dyDescent="0.25">
      <c r="A289" s="19">
        <v>279</v>
      </c>
      <c r="B289" s="19" t="s">
        <v>11</v>
      </c>
      <c r="C289" s="19" t="s">
        <v>761</v>
      </c>
      <c r="D289" s="19" t="s">
        <v>761</v>
      </c>
      <c r="E289" s="19" t="s">
        <v>9342</v>
      </c>
      <c r="F289" s="20">
        <v>3274975051606</v>
      </c>
      <c r="G289" s="19" t="s">
        <v>9343</v>
      </c>
      <c r="H289" s="21">
        <v>500</v>
      </c>
    </row>
    <row r="290" spans="1:8" x14ac:dyDescent="0.25">
      <c r="A290" s="19">
        <v>280</v>
      </c>
      <c r="B290" s="19" t="s">
        <v>11</v>
      </c>
      <c r="C290" s="19" t="s">
        <v>761</v>
      </c>
      <c r="D290" s="19" t="s">
        <v>761</v>
      </c>
      <c r="E290" s="19" t="s">
        <v>9342</v>
      </c>
      <c r="F290" s="20">
        <v>1928543721606</v>
      </c>
      <c r="G290" s="19" t="s">
        <v>9343</v>
      </c>
      <c r="H290" s="21">
        <v>500</v>
      </c>
    </row>
    <row r="291" spans="1:8" x14ac:dyDescent="0.25">
      <c r="A291" s="19">
        <v>281</v>
      </c>
      <c r="B291" s="19" t="s">
        <v>11</v>
      </c>
      <c r="C291" s="19" t="s">
        <v>761</v>
      </c>
      <c r="D291" s="19" t="s">
        <v>761</v>
      </c>
      <c r="E291" s="19" t="s">
        <v>9342</v>
      </c>
      <c r="F291" s="20">
        <v>1734950951606</v>
      </c>
      <c r="G291" s="19" t="s">
        <v>9343</v>
      </c>
      <c r="H291" s="21">
        <v>500</v>
      </c>
    </row>
    <row r="292" spans="1:8" x14ac:dyDescent="0.25">
      <c r="A292" s="19">
        <v>282</v>
      </c>
      <c r="B292" s="19" t="s">
        <v>11</v>
      </c>
      <c r="C292" s="19" t="s">
        <v>12</v>
      </c>
      <c r="D292" s="19" t="s">
        <v>12</v>
      </c>
      <c r="E292" s="19" t="s">
        <v>9342</v>
      </c>
      <c r="F292" s="20">
        <v>3336359731612</v>
      </c>
      <c r="G292" s="19" t="s">
        <v>9343</v>
      </c>
      <c r="H292" s="21">
        <v>500</v>
      </c>
    </row>
    <row r="293" spans="1:8" x14ac:dyDescent="0.25">
      <c r="A293" s="19">
        <v>283</v>
      </c>
      <c r="B293" s="19" t="s">
        <v>11</v>
      </c>
      <c r="C293" s="19" t="s">
        <v>12</v>
      </c>
      <c r="D293" s="19" t="s">
        <v>12</v>
      </c>
      <c r="E293" s="19" t="s">
        <v>9342</v>
      </c>
      <c r="F293" s="20">
        <v>2832338851612</v>
      </c>
      <c r="G293" s="19" t="s">
        <v>9343</v>
      </c>
      <c r="H293" s="21">
        <v>500</v>
      </c>
    </row>
    <row r="294" spans="1:8" x14ac:dyDescent="0.25">
      <c r="A294" s="19">
        <v>284</v>
      </c>
      <c r="B294" s="19" t="s">
        <v>11</v>
      </c>
      <c r="C294" s="19" t="s">
        <v>12</v>
      </c>
      <c r="D294" s="19" t="s">
        <v>12</v>
      </c>
      <c r="E294" s="19" t="s">
        <v>9342</v>
      </c>
      <c r="F294" s="20">
        <v>2500915261612</v>
      </c>
      <c r="G294" s="19" t="s">
        <v>9343</v>
      </c>
      <c r="H294" s="21">
        <v>500</v>
      </c>
    </row>
    <row r="295" spans="1:8" x14ac:dyDescent="0.25">
      <c r="A295" s="19">
        <v>285</v>
      </c>
      <c r="B295" s="19" t="s">
        <v>11</v>
      </c>
      <c r="C295" s="19" t="s">
        <v>12</v>
      </c>
      <c r="D295" s="19" t="s">
        <v>12</v>
      </c>
      <c r="E295" s="19" t="s">
        <v>9342</v>
      </c>
      <c r="F295" s="20">
        <v>3330605041612</v>
      </c>
      <c r="G295" s="19" t="s">
        <v>9343</v>
      </c>
      <c r="H295" s="21">
        <v>500</v>
      </c>
    </row>
    <row r="296" spans="1:8" x14ac:dyDescent="0.25">
      <c r="A296" s="19">
        <v>286</v>
      </c>
      <c r="B296" s="19" t="s">
        <v>11</v>
      </c>
      <c r="C296" s="19" t="s">
        <v>12</v>
      </c>
      <c r="D296" s="19" t="s">
        <v>12</v>
      </c>
      <c r="E296" s="19" t="s">
        <v>9342</v>
      </c>
      <c r="F296" s="20">
        <v>3328445521612</v>
      </c>
      <c r="G296" s="19" t="s">
        <v>9343</v>
      </c>
      <c r="H296" s="21">
        <v>500</v>
      </c>
    </row>
    <row r="297" spans="1:8" x14ac:dyDescent="0.25">
      <c r="A297" s="19">
        <v>287</v>
      </c>
      <c r="B297" s="19" t="s">
        <v>11</v>
      </c>
      <c r="C297" s="19" t="s">
        <v>12</v>
      </c>
      <c r="D297" s="19" t="s">
        <v>12</v>
      </c>
      <c r="E297" s="19" t="s">
        <v>9342</v>
      </c>
      <c r="F297" s="20">
        <v>1868517741612</v>
      </c>
      <c r="G297" s="19" t="s">
        <v>9343</v>
      </c>
      <c r="H297" s="21">
        <v>500</v>
      </c>
    </row>
    <row r="298" spans="1:8" x14ac:dyDescent="0.25">
      <c r="A298" s="19">
        <v>288</v>
      </c>
      <c r="B298" s="19" t="s">
        <v>11</v>
      </c>
      <c r="C298" s="19" t="s">
        <v>12</v>
      </c>
      <c r="D298" s="19" t="s">
        <v>12</v>
      </c>
      <c r="E298" s="19" t="s">
        <v>9342</v>
      </c>
      <c r="F298" s="20">
        <v>3332592971612</v>
      </c>
      <c r="G298" s="19" t="s">
        <v>9343</v>
      </c>
      <c r="H298" s="21">
        <v>500</v>
      </c>
    </row>
    <row r="299" spans="1:8" x14ac:dyDescent="0.25">
      <c r="A299" s="19">
        <v>289</v>
      </c>
      <c r="B299" s="19" t="s">
        <v>11</v>
      </c>
      <c r="C299" s="19" t="s">
        <v>12</v>
      </c>
      <c r="D299" s="19" t="s">
        <v>12</v>
      </c>
      <c r="E299" s="19" t="s">
        <v>9342</v>
      </c>
      <c r="F299" s="20">
        <v>2280220101608</v>
      </c>
      <c r="G299" s="19" t="s">
        <v>9343</v>
      </c>
      <c r="H299" s="21">
        <v>500</v>
      </c>
    </row>
    <row r="300" spans="1:8" x14ac:dyDescent="0.25">
      <c r="A300" s="19">
        <v>290</v>
      </c>
      <c r="B300" s="19" t="s">
        <v>11</v>
      </c>
      <c r="C300" s="19" t="s">
        <v>12</v>
      </c>
      <c r="D300" s="19" t="s">
        <v>12</v>
      </c>
      <c r="E300" s="19" t="s">
        <v>9342</v>
      </c>
      <c r="F300" s="20">
        <v>2099783681612</v>
      </c>
      <c r="G300" s="19" t="s">
        <v>9343</v>
      </c>
      <c r="H300" s="21">
        <v>500</v>
      </c>
    </row>
    <row r="301" spans="1:8" x14ac:dyDescent="0.25">
      <c r="A301" s="19">
        <v>291</v>
      </c>
      <c r="B301" s="19" t="s">
        <v>11</v>
      </c>
      <c r="C301" s="19" t="s">
        <v>12</v>
      </c>
      <c r="D301" s="19" t="s">
        <v>12</v>
      </c>
      <c r="E301" s="19" t="s">
        <v>9342</v>
      </c>
      <c r="F301" s="20">
        <v>2285510991611</v>
      </c>
      <c r="G301" s="19" t="s">
        <v>9343</v>
      </c>
      <c r="H301" s="21">
        <v>500</v>
      </c>
    </row>
    <row r="302" spans="1:8" x14ac:dyDescent="0.25">
      <c r="A302" s="19">
        <v>292</v>
      </c>
      <c r="B302" s="19" t="s">
        <v>11</v>
      </c>
      <c r="C302" s="19" t="s">
        <v>12</v>
      </c>
      <c r="D302" s="19" t="s">
        <v>12</v>
      </c>
      <c r="E302" s="19" t="s">
        <v>9342</v>
      </c>
      <c r="F302" s="20">
        <v>3330501931612</v>
      </c>
      <c r="G302" s="19" t="s">
        <v>9343</v>
      </c>
      <c r="H302" s="21">
        <v>500</v>
      </c>
    </row>
    <row r="303" spans="1:8" x14ac:dyDescent="0.25">
      <c r="A303" s="19">
        <v>293</v>
      </c>
      <c r="B303" s="19" t="s">
        <v>11</v>
      </c>
      <c r="C303" s="19" t="s">
        <v>12</v>
      </c>
      <c r="D303" s="19" t="s">
        <v>12</v>
      </c>
      <c r="E303" s="19" t="s">
        <v>9342</v>
      </c>
      <c r="F303" s="20">
        <v>2880950731612</v>
      </c>
      <c r="G303" s="19" t="s">
        <v>9343</v>
      </c>
      <c r="H303" s="21">
        <v>500</v>
      </c>
    </row>
    <row r="304" spans="1:8" x14ac:dyDescent="0.25">
      <c r="A304" s="19">
        <v>294</v>
      </c>
      <c r="B304" s="19" t="s">
        <v>11</v>
      </c>
      <c r="C304" s="19" t="s">
        <v>12</v>
      </c>
      <c r="D304" s="19" t="s">
        <v>12</v>
      </c>
      <c r="E304" s="19" t="s">
        <v>9342</v>
      </c>
      <c r="F304" s="20">
        <v>3330127471612</v>
      </c>
      <c r="G304" s="19" t="s">
        <v>9343</v>
      </c>
      <c r="H304" s="21">
        <v>500</v>
      </c>
    </row>
    <row r="305" spans="1:8" x14ac:dyDescent="0.25">
      <c r="A305" s="19">
        <v>295</v>
      </c>
      <c r="B305" s="19" t="s">
        <v>11</v>
      </c>
      <c r="C305" s="19" t="s">
        <v>12</v>
      </c>
      <c r="D305" s="19" t="s">
        <v>12</v>
      </c>
      <c r="E305" s="19" t="s">
        <v>9342</v>
      </c>
      <c r="F305" s="20">
        <v>1603123021607</v>
      </c>
      <c r="G305" s="19" t="s">
        <v>9343</v>
      </c>
      <c r="H305" s="21">
        <v>500</v>
      </c>
    </row>
    <row r="306" spans="1:8" x14ac:dyDescent="0.25">
      <c r="A306" s="19">
        <v>296</v>
      </c>
      <c r="B306" s="19" t="s">
        <v>11</v>
      </c>
      <c r="C306" s="19" t="s">
        <v>12</v>
      </c>
      <c r="D306" s="19" t="s">
        <v>12</v>
      </c>
      <c r="E306" s="19" t="s">
        <v>9342</v>
      </c>
      <c r="F306" s="20">
        <v>1784804521612</v>
      </c>
      <c r="G306" s="19" t="s">
        <v>9343</v>
      </c>
      <c r="H306" s="21">
        <v>500</v>
      </c>
    </row>
    <row r="307" spans="1:8" x14ac:dyDescent="0.25">
      <c r="A307" s="19">
        <v>297</v>
      </c>
      <c r="B307" s="19" t="s">
        <v>11</v>
      </c>
      <c r="C307" s="19" t="s">
        <v>12</v>
      </c>
      <c r="D307" s="19" t="s">
        <v>12</v>
      </c>
      <c r="E307" s="19" t="s">
        <v>9342</v>
      </c>
      <c r="F307" s="20">
        <v>1732930931612</v>
      </c>
      <c r="G307" s="19" t="s">
        <v>9343</v>
      </c>
      <c r="H307" s="21">
        <v>500</v>
      </c>
    </row>
    <row r="308" spans="1:8" x14ac:dyDescent="0.25">
      <c r="A308" s="19">
        <v>298</v>
      </c>
      <c r="B308" s="19" t="s">
        <v>11</v>
      </c>
      <c r="C308" s="19" t="s">
        <v>12</v>
      </c>
      <c r="D308" s="19" t="s">
        <v>12</v>
      </c>
      <c r="E308" s="19" t="s">
        <v>9342</v>
      </c>
      <c r="F308" s="20">
        <v>3328725561612</v>
      </c>
      <c r="G308" s="19" t="s">
        <v>9343</v>
      </c>
      <c r="H308" s="21">
        <v>500</v>
      </c>
    </row>
    <row r="309" spans="1:8" x14ac:dyDescent="0.25">
      <c r="A309" s="19">
        <v>299</v>
      </c>
      <c r="B309" s="19" t="s">
        <v>11</v>
      </c>
      <c r="C309" s="19" t="s">
        <v>12</v>
      </c>
      <c r="D309" s="19" t="s">
        <v>12</v>
      </c>
      <c r="E309" s="19" t="s">
        <v>9342</v>
      </c>
      <c r="F309" s="20">
        <v>2188985171612</v>
      </c>
      <c r="G309" s="19" t="s">
        <v>9343</v>
      </c>
      <c r="H309" s="21">
        <v>500</v>
      </c>
    </row>
    <row r="310" spans="1:8" x14ac:dyDescent="0.25">
      <c r="A310" s="19">
        <v>300</v>
      </c>
      <c r="B310" s="19" t="s">
        <v>11</v>
      </c>
      <c r="C310" s="19" t="s">
        <v>51</v>
      </c>
      <c r="D310" s="19" t="s">
        <v>51</v>
      </c>
      <c r="E310" s="19" t="s">
        <v>9342</v>
      </c>
      <c r="F310" s="20">
        <v>2194078001614</v>
      </c>
      <c r="G310" s="19" t="s">
        <v>9343</v>
      </c>
      <c r="H310" s="21">
        <v>500</v>
      </c>
    </row>
    <row r="311" spans="1:8" x14ac:dyDescent="0.25">
      <c r="A311" s="19">
        <v>301</v>
      </c>
      <c r="B311" s="19" t="s">
        <v>11</v>
      </c>
      <c r="C311" s="19" t="s">
        <v>51</v>
      </c>
      <c r="D311" s="19" t="s">
        <v>51</v>
      </c>
      <c r="E311" s="19" t="s">
        <v>9342</v>
      </c>
      <c r="F311" s="20">
        <v>2158055501614</v>
      </c>
      <c r="G311" s="19" t="s">
        <v>9343</v>
      </c>
      <c r="H311" s="21">
        <v>500</v>
      </c>
    </row>
    <row r="312" spans="1:8" x14ac:dyDescent="0.25">
      <c r="A312" s="19">
        <v>302</v>
      </c>
      <c r="B312" s="19" t="s">
        <v>11</v>
      </c>
      <c r="C312" s="19" t="s">
        <v>51</v>
      </c>
      <c r="D312" s="19" t="s">
        <v>51</v>
      </c>
      <c r="E312" s="19" t="s">
        <v>9342</v>
      </c>
      <c r="F312" s="20">
        <v>3353134851614</v>
      </c>
      <c r="G312" s="19" t="s">
        <v>9343</v>
      </c>
      <c r="H312" s="21">
        <v>500</v>
      </c>
    </row>
    <row r="313" spans="1:8" x14ac:dyDescent="0.25">
      <c r="A313" s="19">
        <v>303</v>
      </c>
      <c r="B313" s="19" t="s">
        <v>11</v>
      </c>
      <c r="C313" s="19" t="s">
        <v>59</v>
      </c>
      <c r="D313" s="19" t="s">
        <v>59</v>
      </c>
      <c r="E313" s="19" t="s">
        <v>9342</v>
      </c>
      <c r="F313" s="20">
        <v>3351048271613</v>
      </c>
      <c r="G313" s="19" t="s">
        <v>9343</v>
      </c>
      <c r="H313" s="21">
        <v>500</v>
      </c>
    </row>
    <row r="314" spans="1:8" x14ac:dyDescent="0.25">
      <c r="A314" s="19">
        <v>304</v>
      </c>
      <c r="B314" s="19" t="s">
        <v>11</v>
      </c>
      <c r="C314" s="19" t="s">
        <v>59</v>
      </c>
      <c r="D314" s="19" t="s">
        <v>59</v>
      </c>
      <c r="E314" s="19" t="s">
        <v>9342</v>
      </c>
      <c r="F314" s="20">
        <v>3272853541605</v>
      </c>
      <c r="G314" s="19" t="s">
        <v>9343</v>
      </c>
      <c r="H314" s="21">
        <v>500</v>
      </c>
    </row>
    <row r="315" spans="1:8" x14ac:dyDescent="0.25">
      <c r="A315" s="19">
        <v>305</v>
      </c>
      <c r="B315" s="19" t="s">
        <v>11</v>
      </c>
      <c r="C315" s="19" t="s">
        <v>59</v>
      </c>
      <c r="D315" s="19" t="s">
        <v>59</v>
      </c>
      <c r="E315" s="19" t="s">
        <v>9342</v>
      </c>
      <c r="F315" s="20">
        <v>1603910081603</v>
      </c>
      <c r="G315" s="19" t="s">
        <v>9343</v>
      </c>
      <c r="H315" s="21">
        <v>500</v>
      </c>
    </row>
    <row r="316" spans="1:8" x14ac:dyDescent="0.25">
      <c r="A316" s="19">
        <v>306</v>
      </c>
      <c r="B316" s="19" t="s">
        <v>11</v>
      </c>
      <c r="C316" s="19" t="s">
        <v>59</v>
      </c>
      <c r="D316" s="19" t="s">
        <v>59</v>
      </c>
      <c r="E316" s="19" t="s">
        <v>9342</v>
      </c>
      <c r="F316" s="20">
        <v>3342062001613</v>
      </c>
      <c r="G316" s="19" t="s">
        <v>9343</v>
      </c>
      <c r="H316" s="21">
        <v>500</v>
      </c>
    </row>
    <row r="317" spans="1:8" x14ac:dyDescent="0.25">
      <c r="A317" s="19">
        <v>307</v>
      </c>
      <c r="B317" s="19" t="s">
        <v>11</v>
      </c>
      <c r="C317" s="19" t="s">
        <v>59</v>
      </c>
      <c r="D317" s="19" t="s">
        <v>59</v>
      </c>
      <c r="E317" s="19" t="s">
        <v>9342</v>
      </c>
      <c r="F317" s="20">
        <v>2193463211612</v>
      </c>
      <c r="G317" s="19" t="s">
        <v>9343</v>
      </c>
      <c r="H317" s="21">
        <v>500</v>
      </c>
    </row>
    <row r="318" spans="1:8" x14ac:dyDescent="0.25">
      <c r="A318" s="19">
        <v>308</v>
      </c>
      <c r="B318" s="19" t="s">
        <v>11</v>
      </c>
      <c r="C318" s="19" t="s">
        <v>59</v>
      </c>
      <c r="D318" s="19" t="s">
        <v>59</v>
      </c>
      <c r="E318" s="19" t="s">
        <v>9342</v>
      </c>
      <c r="F318" s="20">
        <v>3319633291609</v>
      </c>
      <c r="G318" s="19" t="s">
        <v>9343</v>
      </c>
      <c r="H318" s="21">
        <v>500</v>
      </c>
    </row>
    <row r="319" spans="1:8" x14ac:dyDescent="0.25">
      <c r="A319" s="19">
        <v>309</v>
      </c>
      <c r="B319" s="19" t="s">
        <v>11</v>
      </c>
      <c r="C319" s="19" t="s">
        <v>59</v>
      </c>
      <c r="D319" s="19" t="s">
        <v>59</v>
      </c>
      <c r="E319" s="19" t="s">
        <v>9342</v>
      </c>
      <c r="F319" s="20">
        <v>1761692021615</v>
      </c>
      <c r="G319" s="19" t="s">
        <v>9343</v>
      </c>
      <c r="H319" s="21">
        <v>500</v>
      </c>
    </row>
    <row r="320" spans="1:8" x14ac:dyDescent="0.25">
      <c r="A320" s="19">
        <v>310</v>
      </c>
      <c r="B320" s="19" t="s">
        <v>11</v>
      </c>
      <c r="C320" s="19" t="s">
        <v>59</v>
      </c>
      <c r="D320" s="19" t="s">
        <v>59</v>
      </c>
      <c r="E320" s="19" t="s">
        <v>9342</v>
      </c>
      <c r="F320" s="20">
        <v>2434491941613</v>
      </c>
      <c r="G320" s="19" t="s">
        <v>9343</v>
      </c>
      <c r="H320" s="21">
        <v>500</v>
      </c>
    </row>
    <row r="321" spans="1:8" x14ac:dyDescent="0.25">
      <c r="A321" s="19">
        <v>311</v>
      </c>
      <c r="B321" s="19" t="s">
        <v>11</v>
      </c>
      <c r="C321" s="19" t="s">
        <v>59</v>
      </c>
      <c r="D321" s="19" t="s">
        <v>59</v>
      </c>
      <c r="E321" s="19" t="s">
        <v>9342</v>
      </c>
      <c r="F321" s="20">
        <v>3301339421609</v>
      </c>
      <c r="G321" s="19" t="s">
        <v>9343</v>
      </c>
      <c r="H321" s="21">
        <v>500</v>
      </c>
    </row>
    <row r="322" spans="1:8" x14ac:dyDescent="0.25">
      <c r="A322" s="19">
        <v>312</v>
      </c>
      <c r="B322" s="19" t="s">
        <v>11</v>
      </c>
      <c r="C322" s="19" t="s">
        <v>59</v>
      </c>
      <c r="D322" s="19" t="s">
        <v>59</v>
      </c>
      <c r="E322" s="19" t="s">
        <v>9342</v>
      </c>
      <c r="F322" s="20">
        <v>3341352571613</v>
      </c>
      <c r="G322" s="19" t="s">
        <v>9343</v>
      </c>
      <c r="H322" s="21">
        <v>500</v>
      </c>
    </row>
    <row r="323" spans="1:8" x14ac:dyDescent="0.25">
      <c r="A323" s="19">
        <v>313</v>
      </c>
      <c r="B323" s="19" t="s">
        <v>11</v>
      </c>
      <c r="C323" s="19" t="s">
        <v>59</v>
      </c>
      <c r="D323" s="19" t="s">
        <v>59</v>
      </c>
      <c r="E323" s="19" t="s">
        <v>9342</v>
      </c>
      <c r="F323" s="20">
        <v>2154370981607</v>
      </c>
      <c r="G323" s="19" t="s">
        <v>9343</v>
      </c>
      <c r="H323" s="21">
        <v>500</v>
      </c>
    </row>
    <row r="324" spans="1:8" x14ac:dyDescent="0.25">
      <c r="A324" s="19">
        <v>314</v>
      </c>
      <c r="B324" s="19" t="s">
        <v>11</v>
      </c>
      <c r="C324" s="19" t="s">
        <v>59</v>
      </c>
      <c r="D324" s="19" t="s">
        <v>59</v>
      </c>
      <c r="E324" s="19" t="s">
        <v>9342</v>
      </c>
      <c r="F324" s="20">
        <v>2322252571613</v>
      </c>
      <c r="G324" s="19" t="s">
        <v>9343</v>
      </c>
      <c r="H324" s="21">
        <v>500</v>
      </c>
    </row>
    <row r="325" spans="1:8" x14ac:dyDescent="0.25">
      <c r="A325" s="19">
        <v>315</v>
      </c>
      <c r="B325" s="19" t="s">
        <v>11</v>
      </c>
      <c r="C325" s="19" t="s">
        <v>59</v>
      </c>
      <c r="D325" s="19" t="s">
        <v>59</v>
      </c>
      <c r="E325" s="19" t="s">
        <v>9342</v>
      </c>
      <c r="F325" s="20">
        <v>2156349851613</v>
      </c>
      <c r="G325" s="19" t="s">
        <v>9343</v>
      </c>
      <c r="H325" s="21">
        <v>500</v>
      </c>
    </row>
    <row r="326" spans="1:8" x14ac:dyDescent="0.25">
      <c r="A326" s="19">
        <v>316</v>
      </c>
      <c r="B326" s="19" t="s">
        <v>11</v>
      </c>
      <c r="C326" s="19" t="s">
        <v>59</v>
      </c>
      <c r="D326" s="19" t="s">
        <v>59</v>
      </c>
      <c r="E326" s="19" t="s">
        <v>9342</v>
      </c>
      <c r="F326" s="20">
        <v>2774701961609</v>
      </c>
      <c r="G326" s="19" t="s">
        <v>9343</v>
      </c>
      <c r="H326" s="21">
        <v>500</v>
      </c>
    </row>
    <row r="327" spans="1:8" x14ac:dyDescent="0.25">
      <c r="A327" s="19">
        <v>317</v>
      </c>
      <c r="B327" s="19" t="s">
        <v>11</v>
      </c>
      <c r="C327" s="19" t="s">
        <v>59</v>
      </c>
      <c r="D327" s="19" t="s">
        <v>59</v>
      </c>
      <c r="E327" s="19" t="s">
        <v>9342</v>
      </c>
      <c r="F327" s="20">
        <v>3516101030403</v>
      </c>
      <c r="G327" s="19" t="s">
        <v>9343</v>
      </c>
      <c r="H327" s="21">
        <v>500</v>
      </c>
    </row>
    <row r="328" spans="1:8" x14ac:dyDescent="0.25">
      <c r="A328" s="19">
        <v>318</v>
      </c>
      <c r="B328" s="19" t="s">
        <v>11</v>
      </c>
      <c r="C328" s="19" t="s">
        <v>59</v>
      </c>
      <c r="D328" s="19" t="s">
        <v>59</v>
      </c>
      <c r="E328" s="19" t="s">
        <v>9342</v>
      </c>
      <c r="F328" s="20">
        <v>3341297021613</v>
      </c>
      <c r="G328" s="19" t="s">
        <v>9343</v>
      </c>
      <c r="H328" s="21">
        <v>500</v>
      </c>
    </row>
    <row r="329" spans="1:8" x14ac:dyDescent="0.25">
      <c r="A329" s="19">
        <v>319</v>
      </c>
      <c r="B329" s="19" t="s">
        <v>11</v>
      </c>
      <c r="C329" s="19" t="s">
        <v>59</v>
      </c>
      <c r="D329" s="19" t="s">
        <v>59</v>
      </c>
      <c r="E329" s="19" t="s">
        <v>9342</v>
      </c>
      <c r="F329" s="20">
        <v>2096965671613</v>
      </c>
      <c r="G329" s="19" t="s">
        <v>9343</v>
      </c>
      <c r="H329" s="21">
        <v>500</v>
      </c>
    </row>
    <row r="330" spans="1:8" x14ac:dyDescent="0.25">
      <c r="A330" s="19">
        <v>320</v>
      </c>
      <c r="B330" s="19" t="s">
        <v>11</v>
      </c>
      <c r="C330" s="19" t="s">
        <v>59</v>
      </c>
      <c r="D330" s="19" t="s">
        <v>59</v>
      </c>
      <c r="E330" s="19" t="s">
        <v>9342</v>
      </c>
      <c r="F330" s="20">
        <v>2400176411802</v>
      </c>
      <c r="G330" s="19" t="s">
        <v>9343</v>
      </c>
      <c r="H330" s="21">
        <v>500</v>
      </c>
    </row>
    <row r="331" spans="1:8" x14ac:dyDescent="0.25">
      <c r="A331" s="19">
        <v>321</v>
      </c>
      <c r="B331" s="19" t="s">
        <v>11</v>
      </c>
      <c r="C331" s="19" t="s">
        <v>96</v>
      </c>
      <c r="D331" s="19" t="s">
        <v>96</v>
      </c>
      <c r="E331" s="19" t="s">
        <v>9342</v>
      </c>
      <c r="F331" s="20">
        <v>2141078411601</v>
      </c>
      <c r="G331" s="19" t="s">
        <v>9343</v>
      </c>
      <c r="H331" s="21">
        <v>500</v>
      </c>
    </row>
    <row r="332" spans="1:8" x14ac:dyDescent="0.25">
      <c r="A332" s="19">
        <v>322</v>
      </c>
      <c r="B332" s="19" t="s">
        <v>11</v>
      </c>
      <c r="C332" s="19" t="s">
        <v>96</v>
      </c>
      <c r="D332" s="19" t="s">
        <v>96</v>
      </c>
      <c r="E332" s="19" t="s">
        <v>9342</v>
      </c>
      <c r="F332" s="20">
        <v>1624323211420</v>
      </c>
      <c r="G332" s="19" t="s">
        <v>9343</v>
      </c>
      <c r="H332" s="21">
        <v>500</v>
      </c>
    </row>
    <row r="333" spans="1:8" x14ac:dyDescent="0.25">
      <c r="A333" s="19">
        <v>323</v>
      </c>
      <c r="B333" s="19" t="s">
        <v>11</v>
      </c>
      <c r="C333" s="19" t="s">
        <v>96</v>
      </c>
      <c r="D333" s="19" t="s">
        <v>96</v>
      </c>
      <c r="E333" s="19" t="s">
        <v>9342</v>
      </c>
      <c r="F333" s="20">
        <v>2505274721601</v>
      </c>
      <c r="G333" s="19" t="s">
        <v>9343</v>
      </c>
      <c r="H333" s="21">
        <v>500</v>
      </c>
    </row>
    <row r="334" spans="1:8" x14ac:dyDescent="0.25">
      <c r="A334" s="19">
        <v>324</v>
      </c>
      <c r="B334" s="19" t="s">
        <v>11</v>
      </c>
      <c r="C334" s="19" t="s">
        <v>96</v>
      </c>
      <c r="D334" s="19" t="s">
        <v>96</v>
      </c>
      <c r="E334" s="19" t="s">
        <v>9342</v>
      </c>
      <c r="F334" s="20">
        <v>2379498141601</v>
      </c>
      <c r="G334" s="19" t="s">
        <v>9343</v>
      </c>
      <c r="H334" s="21">
        <v>500</v>
      </c>
    </row>
    <row r="335" spans="1:8" x14ac:dyDescent="0.25">
      <c r="A335" s="19">
        <v>325</v>
      </c>
      <c r="B335" s="19" t="s">
        <v>11</v>
      </c>
      <c r="C335" s="19" t="s">
        <v>96</v>
      </c>
      <c r="D335" s="19" t="s">
        <v>96</v>
      </c>
      <c r="E335" s="19" t="s">
        <v>9342</v>
      </c>
      <c r="F335" s="20">
        <v>2019364021601</v>
      </c>
      <c r="G335" s="19" t="s">
        <v>9343</v>
      </c>
      <c r="H335" s="21">
        <v>500</v>
      </c>
    </row>
    <row r="336" spans="1:8" x14ac:dyDescent="0.25">
      <c r="A336" s="19">
        <v>326</v>
      </c>
      <c r="B336" s="19" t="s">
        <v>11</v>
      </c>
      <c r="C336" s="19" t="s">
        <v>96</v>
      </c>
      <c r="D336" s="19" t="s">
        <v>96</v>
      </c>
      <c r="E336" s="19" t="s">
        <v>9342</v>
      </c>
      <c r="F336" s="20">
        <v>3343765801613</v>
      </c>
      <c r="G336" s="19" t="s">
        <v>9343</v>
      </c>
      <c r="H336" s="21">
        <v>500</v>
      </c>
    </row>
    <row r="337" spans="1:8" x14ac:dyDescent="0.25">
      <c r="A337" s="19">
        <v>327</v>
      </c>
      <c r="B337" s="19" t="s">
        <v>11</v>
      </c>
      <c r="C337" s="19" t="s">
        <v>96</v>
      </c>
      <c r="D337" s="19" t="s">
        <v>96</v>
      </c>
      <c r="E337" s="19" t="s">
        <v>9342</v>
      </c>
      <c r="F337" s="20">
        <v>1864459031601</v>
      </c>
      <c r="G337" s="19" t="s">
        <v>9343</v>
      </c>
      <c r="H337" s="21">
        <v>500</v>
      </c>
    </row>
    <row r="338" spans="1:8" x14ac:dyDescent="0.25">
      <c r="A338" s="19">
        <v>328</v>
      </c>
      <c r="B338" s="19" t="s">
        <v>11</v>
      </c>
      <c r="C338" s="19" t="s">
        <v>96</v>
      </c>
      <c r="D338" s="19" t="s">
        <v>96</v>
      </c>
      <c r="E338" s="19" t="s">
        <v>9342</v>
      </c>
      <c r="F338" s="20">
        <v>2058738121601</v>
      </c>
      <c r="G338" s="19" t="s">
        <v>9343</v>
      </c>
      <c r="H338" s="21">
        <v>500</v>
      </c>
    </row>
    <row r="339" spans="1:8" x14ac:dyDescent="0.25">
      <c r="A339" s="19">
        <v>329</v>
      </c>
      <c r="B339" s="19" t="s">
        <v>11</v>
      </c>
      <c r="C339" s="19" t="s">
        <v>96</v>
      </c>
      <c r="D339" s="19" t="s">
        <v>96</v>
      </c>
      <c r="E339" s="19" t="s">
        <v>9342</v>
      </c>
      <c r="F339" s="20">
        <v>2515057901609</v>
      </c>
      <c r="G339" s="19" t="s">
        <v>9343</v>
      </c>
      <c r="H339" s="21">
        <v>500</v>
      </c>
    </row>
    <row r="340" spans="1:8" x14ac:dyDescent="0.25">
      <c r="A340" s="19">
        <v>330</v>
      </c>
      <c r="B340" s="19" t="s">
        <v>11</v>
      </c>
      <c r="C340" s="19" t="s">
        <v>96</v>
      </c>
      <c r="D340" s="19" t="s">
        <v>96</v>
      </c>
      <c r="E340" s="19" t="s">
        <v>9342</v>
      </c>
      <c r="F340" s="20">
        <v>2881839831601</v>
      </c>
      <c r="G340" s="19" t="s">
        <v>9343</v>
      </c>
      <c r="H340" s="21">
        <v>500</v>
      </c>
    </row>
    <row r="341" spans="1:8" x14ac:dyDescent="0.25">
      <c r="A341" s="19">
        <v>331</v>
      </c>
      <c r="B341" s="19" t="s">
        <v>11</v>
      </c>
      <c r="C341" s="19" t="s">
        <v>96</v>
      </c>
      <c r="D341" s="19" t="s">
        <v>96</v>
      </c>
      <c r="E341" s="19" t="s">
        <v>9342</v>
      </c>
      <c r="F341" s="20">
        <v>3240478271601</v>
      </c>
      <c r="G341" s="19" t="s">
        <v>9343</v>
      </c>
      <c r="H341" s="21">
        <v>500</v>
      </c>
    </row>
    <row r="342" spans="1:8" x14ac:dyDescent="0.25">
      <c r="A342" s="19">
        <v>332</v>
      </c>
      <c r="B342" s="19" t="s">
        <v>11</v>
      </c>
      <c r="C342" s="19" t="s">
        <v>96</v>
      </c>
      <c r="D342" s="19" t="s">
        <v>96</v>
      </c>
      <c r="E342" s="19" t="s">
        <v>9342</v>
      </c>
      <c r="F342" s="20">
        <v>1900774681601</v>
      </c>
      <c r="G342" s="19" t="s">
        <v>9343</v>
      </c>
      <c r="H342" s="21">
        <v>500</v>
      </c>
    </row>
    <row r="343" spans="1:8" x14ac:dyDescent="0.25">
      <c r="A343" s="19">
        <v>333</v>
      </c>
      <c r="B343" s="19" t="s">
        <v>11</v>
      </c>
      <c r="C343" s="19" t="s">
        <v>96</v>
      </c>
      <c r="D343" s="19" t="s">
        <v>96</v>
      </c>
      <c r="E343" s="19" t="s">
        <v>9342</v>
      </c>
      <c r="F343" s="20">
        <v>3213633611601</v>
      </c>
      <c r="G343" s="19" t="s">
        <v>9343</v>
      </c>
      <c r="H343" s="21">
        <v>500</v>
      </c>
    </row>
    <row r="344" spans="1:8" x14ac:dyDescent="0.25">
      <c r="A344" s="19">
        <v>334</v>
      </c>
      <c r="B344" s="19" t="s">
        <v>11</v>
      </c>
      <c r="C344" s="19" t="s">
        <v>96</v>
      </c>
      <c r="D344" s="19" t="s">
        <v>96</v>
      </c>
      <c r="E344" s="19" t="s">
        <v>9342</v>
      </c>
      <c r="F344" s="20">
        <v>2182804401508</v>
      </c>
      <c r="G344" s="19" t="s">
        <v>9343</v>
      </c>
      <c r="H344" s="21">
        <v>500</v>
      </c>
    </row>
    <row r="345" spans="1:8" x14ac:dyDescent="0.25">
      <c r="A345" s="19">
        <v>335</v>
      </c>
      <c r="B345" s="19" t="s">
        <v>11</v>
      </c>
      <c r="C345" s="19" t="s">
        <v>96</v>
      </c>
      <c r="D345" s="19" t="s">
        <v>96</v>
      </c>
      <c r="E345" s="19" t="s">
        <v>9342</v>
      </c>
      <c r="F345" s="20">
        <v>2403676931601</v>
      </c>
      <c r="G345" s="19" t="s">
        <v>9343</v>
      </c>
      <c r="H345" s="21">
        <v>500</v>
      </c>
    </row>
    <row r="346" spans="1:8" x14ac:dyDescent="0.25">
      <c r="A346" s="19">
        <v>336</v>
      </c>
      <c r="B346" s="19" t="s">
        <v>11</v>
      </c>
      <c r="C346" s="19" t="s">
        <v>96</v>
      </c>
      <c r="D346" s="19" t="s">
        <v>96</v>
      </c>
      <c r="E346" s="19" t="s">
        <v>9342</v>
      </c>
      <c r="F346" s="20">
        <v>2686554051601</v>
      </c>
      <c r="G346" s="19" t="s">
        <v>9343</v>
      </c>
      <c r="H346" s="21">
        <v>500</v>
      </c>
    </row>
    <row r="347" spans="1:8" x14ac:dyDescent="0.25">
      <c r="A347" s="19">
        <v>337</v>
      </c>
      <c r="B347" s="19" t="s">
        <v>11</v>
      </c>
      <c r="C347" s="19" t="s">
        <v>96</v>
      </c>
      <c r="D347" s="19" t="s">
        <v>96</v>
      </c>
      <c r="E347" s="19" t="s">
        <v>9342</v>
      </c>
      <c r="F347" s="20">
        <v>3469045521601</v>
      </c>
      <c r="G347" s="19" t="s">
        <v>9343</v>
      </c>
      <c r="H347" s="21">
        <v>500</v>
      </c>
    </row>
    <row r="348" spans="1:8" x14ac:dyDescent="0.25">
      <c r="A348" s="19">
        <v>338</v>
      </c>
      <c r="B348" s="19" t="s">
        <v>11</v>
      </c>
      <c r="C348" s="19" t="s">
        <v>96</v>
      </c>
      <c r="D348" s="19" t="s">
        <v>96</v>
      </c>
      <c r="E348" s="19" t="s">
        <v>9342</v>
      </c>
      <c r="F348" s="20">
        <v>1649072621501</v>
      </c>
      <c r="G348" s="19" t="s">
        <v>9343</v>
      </c>
      <c r="H348" s="21">
        <v>500</v>
      </c>
    </row>
    <row r="349" spans="1:8" x14ac:dyDescent="0.25">
      <c r="A349" s="19">
        <v>339</v>
      </c>
      <c r="B349" s="19" t="s">
        <v>11</v>
      </c>
      <c r="C349" s="19" t="s">
        <v>96</v>
      </c>
      <c r="D349" s="19" t="s">
        <v>96</v>
      </c>
      <c r="E349" s="19" t="s">
        <v>9342</v>
      </c>
      <c r="F349" s="20">
        <v>3218297431601</v>
      </c>
      <c r="G349" s="19" t="s">
        <v>9343</v>
      </c>
      <c r="H349" s="21">
        <v>500</v>
      </c>
    </row>
    <row r="350" spans="1:8" x14ac:dyDescent="0.25">
      <c r="A350" s="19">
        <v>340</v>
      </c>
      <c r="B350" s="19" t="s">
        <v>11</v>
      </c>
      <c r="C350" s="19" t="s">
        <v>96</v>
      </c>
      <c r="D350" s="19" t="s">
        <v>96</v>
      </c>
      <c r="E350" s="19" t="s">
        <v>9342</v>
      </c>
      <c r="F350" s="20">
        <v>2838246891601</v>
      </c>
      <c r="G350" s="19" t="s">
        <v>9343</v>
      </c>
      <c r="H350" s="21">
        <v>500</v>
      </c>
    </row>
    <row r="351" spans="1:8" x14ac:dyDescent="0.25">
      <c r="A351" s="19">
        <v>341</v>
      </c>
      <c r="B351" s="19" t="s">
        <v>11</v>
      </c>
      <c r="C351" s="19" t="s">
        <v>96</v>
      </c>
      <c r="D351" s="19" t="s">
        <v>96</v>
      </c>
      <c r="E351" s="19" t="s">
        <v>9342</v>
      </c>
      <c r="F351" s="20">
        <v>1834706721610</v>
      </c>
      <c r="G351" s="19" t="s">
        <v>9343</v>
      </c>
      <c r="H351" s="21">
        <v>500</v>
      </c>
    </row>
    <row r="352" spans="1:8" x14ac:dyDescent="0.25">
      <c r="A352" s="19">
        <v>342</v>
      </c>
      <c r="B352" s="19" t="s">
        <v>11</v>
      </c>
      <c r="C352" s="19" t="s">
        <v>96</v>
      </c>
      <c r="D352" s="19" t="s">
        <v>96</v>
      </c>
      <c r="E352" s="19" t="s">
        <v>9342</v>
      </c>
      <c r="F352" s="20">
        <v>3252498221601</v>
      </c>
      <c r="G352" s="19" t="s">
        <v>9343</v>
      </c>
      <c r="H352" s="21">
        <v>500</v>
      </c>
    </row>
    <row r="353" spans="1:8" x14ac:dyDescent="0.25">
      <c r="A353" s="19">
        <v>343</v>
      </c>
      <c r="B353" s="19" t="s">
        <v>11</v>
      </c>
      <c r="C353" s="19" t="s">
        <v>96</v>
      </c>
      <c r="D353" s="19" t="s">
        <v>96</v>
      </c>
      <c r="E353" s="19" t="s">
        <v>9342</v>
      </c>
      <c r="F353" s="20">
        <v>2572559311608</v>
      </c>
      <c r="G353" s="19" t="s">
        <v>9343</v>
      </c>
      <c r="H353" s="21">
        <v>500</v>
      </c>
    </row>
    <row r="354" spans="1:8" x14ac:dyDescent="0.25">
      <c r="A354" s="19">
        <v>344</v>
      </c>
      <c r="B354" s="19" t="s">
        <v>11</v>
      </c>
      <c r="C354" s="19" t="s">
        <v>96</v>
      </c>
      <c r="D354" s="19" t="s">
        <v>96</v>
      </c>
      <c r="E354" s="19" t="s">
        <v>9342</v>
      </c>
      <c r="F354" s="20">
        <v>2528469071601</v>
      </c>
      <c r="G354" s="19" t="s">
        <v>9343</v>
      </c>
      <c r="H354" s="21">
        <v>500</v>
      </c>
    </row>
    <row r="355" spans="1:8" x14ac:dyDescent="0.25">
      <c r="A355" s="19">
        <v>345</v>
      </c>
      <c r="B355" s="19" t="s">
        <v>11</v>
      </c>
      <c r="C355" s="19" t="s">
        <v>96</v>
      </c>
      <c r="D355" s="19" t="s">
        <v>96</v>
      </c>
      <c r="E355" s="19" t="s">
        <v>9342</v>
      </c>
      <c r="F355" s="20">
        <v>1707344121601</v>
      </c>
      <c r="G355" s="19" t="s">
        <v>9343</v>
      </c>
      <c r="H355" s="21">
        <v>500</v>
      </c>
    </row>
    <row r="356" spans="1:8" x14ac:dyDescent="0.25">
      <c r="A356" s="19">
        <v>346</v>
      </c>
      <c r="B356" s="19" t="s">
        <v>11</v>
      </c>
      <c r="C356" s="19" t="s">
        <v>96</v>
      </c>
      <c r="D356" s="19" t="s">
        <v>96</v>
      </c>
      <c r="E356" s="19" t="s">
        <v>9342</v>
      </c>
      <c r="F356" s="20">
        <v>3233516701601</v>
      </c>
      <c r="G356" s="19" t="s">
        <v>9343</v>
      </c>
      <c r="H356" s="21">
        <v>500</v>
      </c>
    </row>
    <row r="357" spans="1:8" x14ac:dyDescent="0.25">
      <c r="A357" s="19">
        <v>347</v>
      </c>
      <c r="B357" s="19" t="s">
        <v>11</v>
      </c>
      <c r="C357" s="19" t="s">
        <v>96</v>
      </c>
      <c r="D357" s="19" t="s">
        <v>96</v>
      </c>
      <c r="E357" s="19" t="s">
        <v>9342</v>
      </c>
      <c r="F357" s="20">
        <v>3234050451601</v>
      </c>
      <c r="G357" s="19" t="s">
        <v>9343</v>
      </c>
      <c r="H357" s="21">
        <v>500</v>
      </c>
    </row>
    <row r="358" spans="1:8" x14ac:dyDescent="0.25">
      <c r="A358" s="19">
        <v>348</v>
      </c>
      <c r="B358" s="19" t="s">
        <v>11</v>
      </c>
      <c r="C358" s="19" t="s">
        <v>96</v>
      </c>
      <c r="D358" s="19" t="s">
        <v>96</v>
      </c>
      <c r="E358" s="19" t="s">
        <v>9342</v>
      </c>
      <c r="F358" s="20">
        <v>3164057281503</v>
      </c>
      <c r="G358" s="19" t="s">
        <v>9343</v>
      </c>
      <c r="H358" s="21">
        <v>500</v>
      </c>
    </row>
    <row r="359" spans="1:8" x14ac:dyDescent="0.25">
      <c r="A359" s="19">
        <v>349</v>
      </c>
      <c r="B359" s="19" t="s">
        <v>11</v>
      </c>
      <c r="C359" s="19" t="s">
        <v>96</v>
      </c>
      <c r="D359" s="19" t="s">
        <v>96</v>
      </c>
      <c r="E359" s="19" t="s">
        <v>9342</v>
      </c>
      <c r="F359" s="20">
        <v>1820798211609</v>
      </c>
      <c r="G359" s="19" t="s">
        <v>9343</v>
      </c>
      <c r="H359" s="21">
        <v>500</v>
      </c>
    </row>
    <row r="360" spans="1:8" x14ac:dyDescent="0.25">
      <c r="A360" s="19">
        <v>350</v>
      </c>
      <c r="B360" s="19" t="s">
        <v>11</v>
      </c>
      <c r="C360" s="19" t="s">
        <v>96</v>
      </c>
      <c r="D360" s="19" t="s">
        <v>96</v>
      </c>
      <c r="E360" s="19" t="s">
        <v>9342</v>
      </c>
      <c r="F360" s="20">
        <v>2865964821601</v>
      </c>
      <c r="G360" s="19" t="s">
        <v>9343</v>
      </c>
      <c r="H360" s="21">
        <v>500</v>
      </c>
    </row>
    <row r="361" spans="1:8" x14ac:dyDescent="0.25">
      <c r="A361" s="19">
        <v>351</v>
      </c>
      <c r="B361" s="19" t="s">
        <v>11</v>
      </c>
      <c r="C361" s="19" t="s">
        <v>96</v>
      </c>
      <c r="D361" s="19" t="s">
        <v>96</v>
      </c>
      <c r="E361" s="19" t="s">
        <v>9342</v>
      </c>
      <c r="F361" s="20">
        <v>1667603741606</v>
      </c>
      <c r="G361" s="19" t="s">
        <v>9343</v>
      </c>
      <c r="H361" s="21">
        <v>500</v>
      </c>
    </row>
    <row r="362" spans="1:8" x14ac:dyDescent="0.25">
      <c r="A362" s="19">
        <v>352</v>
      </c>
      <c r="B362" s="19" t="s">
        <v>11</v>
      </c>
      <c r="C362" s="19" t="s">
        <v>96</v>
      </c>
      <c r="D362" s="19" t="s">
        <v>96</v>
      </c>
      <c r="E362" s="19" t="s">
        <v>9342</v>
      </c>
      <c r="F362" s="20">
        <v>2580988481601</v>
      </c>
      <c r="G362" s="19" t="s">
        <v>9343</v>
      </c>
      <c r="H362" s="21">
        <v>500</v>
      </c>
    </row>
    <row r="363" spans="1:8" x14ac:dyDescent="0.25">
      <c r="A363" s="19">
        <v>353</v>
      </c>
      <c r="B363" s="19" t="s">
        <v>11</v>
      </c>
      <c r="C363" s="19" t="s">
        <v>96</v>
      </c>
      <c r="D363" s="19" t="s">
        <v>96</v>
      </c>
      <c r="E363" s="19" t="s">
        <v>9342</v>
      </c>
      <c r="F363" s="20">
        <v>3355650421615</v>
      </c>
      <c r="G363" s="19" t="s">
        <v>9343</v>
      </c>
      <c r="H363" s="21">
        <v>500</v>
      </c>
    </row>
    <row r="364" spans="1:8" x14ac:dyDescent="0.25">
      <c r="A364" s="19">
        <v>354</v>
      </c>
      <c r="B364" s="19" t="s">
        <v>11</v>
      </c>
      <c r="C364" s="19" t="s">
        <v>96</v>
      </c>
      <c r="D364" s="19" t="s">
        <v>96</v>
      </c>
      <c r="E364" s="19" t="s">
        <v>9342</v>
      </c>
      <c r="F364" s="20">
        <v>2635727301606</v>
      </c>
      <c r="G364" s="19" t="s">
        <v>9343</v>
      </c>
      <c r="H364" s="21">
        <v>500</v>
      </c>
    </row>
    <row r="365" spans="1:8" x14ac:dyDescent="0.25">
      <c r="A365" s="19">
        <v>355</v>
      </c>
      <c r="B365" s="19" t="s">
        <v>11</v>
      </c>
      <c r="C365" s="19" t="s">
        <v>96</v>
      </c>
      <c r="D365" s="19" t="s">
        <v>96</v>
      </c>
      <c r="E365" s="19" t="s">
        <v>9342</v>
      </c>
      <c r="F365" s="20">
        <v>3245194431601</v>
      </c>
      <c r="G365" s="19" t="s">
        <v>9343</v>
      </c>
      <c r="H365" s="21">
        <v>500</v>
      </c>
    </row>
    <row r="366" spans="1:8" x14ac:dyDescent="0.25">
      <c r="A366" s="19">
        <v>356</v>
      </c>
      <c r="B366" s="19" t="s">
        <v>11</v>
      </c>
      <c r="C366" s="19" t="s">
        <v>96</v>
      </c>
      <c r="D366" s="19" t="s">
        <v>96</v>
      </c>
      <c r="E366" s="19" t="s">
        <v>9342</v>
      </c>
      <c r="F366" s="20">
        <v>2095830961607</v>
      </c>
      <c r="G366" s="19" t="s">
        <v>9343</v>
      </c>
      <c r="H366" s="21">
        <v>500</v>
      </c>
    </row>
    <row r="367" spans="1:8" x14ac:dyDescent="0.25">
      <c r="A367" s="19">
        <v>357</v>
      </c>
      <c r="B367" s="19" t="s">
        <v>11</v>
      </c>
      <c r="C367" s="19" t="s">
        <v>96</v>
      </c>
      <c r="D367" s="19" t="s">
        <v>96</v>
      </c>
      <c r="E367" s="19" t="s">
        <v>9342</v>
      </c>
      <c r="F367" s="20">
        <v>2532964041601</v>
      </c>
      <c r="G367" s="19" t="s">
        <v>9343</v>
      </c>
      <c r="H367" s="21">
        <v>500</v>
      </c>
    </row>
    <row r="368" spans="1:8" x14ac:dyDescent="0.25">
      <c r="A368" s="19">
        <v>358</v>
      </c>
      <c r="B368" s="19" t="s">
        <v>11</v>
      </c>
      <c r="C368" s="19" t="s">
        <v>96</v>
      </c>
      <c r="D368" s="19" t="s">
        <v>96</v>
      </c>
      <c r="E368" s="19" t="s">
        <v>9342</v>
      </c>
      <c r="F368" s="20">
        <v>3274164671404</v>
      </c>
      <c r="G368" s="19" t="s">
        <v>9343</v>
      </c>
      <c r="H368" s="21">
        <v>500</v>
      </c>
    </row>
    <row r="369" spans="1:8" x14ac:dyDescent="0.25">
      <c r="A369" s="19">
        <v>359</v>
      </c>
      <c r="B369" s="19" t="s">
        <v>11</v>
      </c>
      <c r="C369" s="19" t="s">
        <v>96</v>
      </c>
      <c r="D369" s="19" t="s">
        <v>96</v>
      </c>
      <c r="E369" s="19" t="s">
        <v>9342</v>
      </c>
      <c r="F369" s="20">
        <v>1735486871601</v>
      </c>
      <c r="G369" s="19" t="s">
        <v>9343</v>
      </c>
      <c r="H369" s="21">
        <v>500</v>
      </c>
    </row>
    <row r="370" spans="1:8" x14ac:dyDescent="0.25">
      <c r="A370" s="19">
        <v>360</v>
      </c>
      <c r="B370" s="19" t="s">
        <v>11</v>
      </c>
      <c r="C370" s="19" t="s">
        <v>96</v>
      </c>
      <c r="D370" s="19" t="s">
        <v>96</v>
      </c>
      <c r="E370" s="19" t="s">
        <v>9342</v>
      </c>
      <c r="F370" s="20">
        <v>3341971711613</v>
      </c>
      <c r="G370" s="19" t="s">
        <v>9343</v>
      </c>
      <c r="H370" s="21">
        <v>500</v>
      </c>
    </row>
    <row r="371" spans="1:8" x14ac:dyDescent="0.25">
      <c r="A371" s="19">
        <v>361</v>
      </c>
      <c r="B371" s="19" t="s">
        <v>11</v>
      </c>
      <c r="C371" s="19" t="s">
        <v>96</v>
      </c>
      <c r="D371" s="19" t="s">
        <v>96</v>
      </c>
      <c r="E371" s="19" t="s">
        <v>9342</v>
      </c>
      <c r="F371" s="20">
        <v>3224586331601</v>
      </c>
      <c r="G371" s="19" t="s">
        <v>9343</v>
      </c>
      <c r="H371" s="21">
        <v>500</v>
      </c>
    </row>
    <row r="372" spans="1:8" x14ac:dyDescent="0.25">
      <c r="A372" s="19">
        <v>362</v>
      </c>
      <c r="B372" s="19" t="s">
        <v>11</v>
      </c>
      <c r="C372" s="19" t="s">
        <v>96</v>
      </c>
      <c r="D372" s="19" t="s">
        <v>96</v>
      </c>
      <c r="E372" s="19" t="s">
        <v>9342</v>
      </c>
      <c r="F372" s="20">
        <v>2902028411601</v>
      </c>
      <c r="G372" s="19" t="s">
        <v>9343</v>
      </c>
      <c r="H372" s="21">
        <v>500</v>
      </c>
    </row>
    <row r="373" spans="1:8" x14ac:dyDescent="0.25">
      <c r="A373" s="19">
        <v>363</v>
      </c>
      <c r="B373" s="19" t="s">
        <v>11</v>
      </c>
      <c r="C373" s="19" t="s">
        <v>96</v>
      </c>
      <c r="D373" s="19" t="s">
        <v>96</v>
      </c>
      <c r="E373" s="19" t="s">
        <v>9342</v>
      </c>
      <c r="F373" s="20">
        <v>2856730411601</v>
      </c>
      <c r="G373" s="19" t="s">
        <v>9343</v>
      </c>
      <c r="H373" s="21">
        <v>500</v>
      </c>
    </row>
    <row r="374" spans="1:8" x14ac:dyDescent="0.25">
      <c r="A374" s="19">
        <v>364</v>
      </c>
      <c r="B374" s="19" t="s">
        <v>11</v>
      </c>
      <c r="C374" s="19" t="s">
        <v>96</v>
      </c>
      <c r="D374" s="19" t="s">
        <v>96</v>
      </c>
      <c r="E374" s="19" t="s">
        <v>9342</v>
      </c>
      <c r="F374" s="20">
        <v>2316144461609</v>
      </c>
      <c r="G374" s="19" t="s">
        <v>9343</v>
      </c>
      <c r="H374" s="21">
        <v>500</v>
      </c>
    </row>
    <row r="375" spans="1:8" x14ac:dyDescent="0.25">
      <c r="A375" s="19">
        <v>365</v>
      </c>
      <c r="B375" s="19" t="s">
        <v>11</v>
      </c>
      <c r="C375" s="19" t="s">
        <v>96</v>
      </c>
      <c r="D375" s="19" t="s">
        <v>96</v>
      </c>
      <c r="E375" s="19" t="s">
        <v>9342</v>
      </c>
      <c r="F375" s="20">
        <v>1745633451601</v>
      </c>
      <c r="G375" s="19" t="s">
        <v>9343</v>
      </c>
      <c r="H375" s="21">
        <v>500</v>
      </c>
    </row>
    <row r="376" spans="1:8" x14ac:dyDescent="0.25">
      <c r="A376" s="19">
        <v>366</v>
      </c>
      <c r="B376" s="19" t="s">
        <v>11</v>
      </c>
      <c r="C376" s="19" t="s">
        <v>96</v>
      </c>
      <c r="D376" s="19" t="s">
        <v>96</v>
      </c>
      <c r="E376" s="19" t="s">
        <v>9342</v>
      </c>
      <c r="F376" s="20">
        <v>2669604801601</v>
      </c>
      <c r="G376" s="19" t="s">
        <v>9343</v>
      </c>
      <c r="H376" s="21">
        <v>500</v>
      </c>
    </row>
    <row r="377" spans="1:8" x14ac:dyDescent="0.25">
      <c r="A377" s="19">
        <v>367</v>
      </c>
      <c r="B377" s="19" t="s">
        <v>11</v>
      </c>
      <c r="C377" s="19" t="s">
        <v>96</v>
      </c>
      <c r="D377" s="19" t="s">
        <v>96</v>
      </c>
      <c r="E377" s="19" t="s">
        <v>9342</v>
      </c>
      <c r="F377" s="20">
        <v>2973050691601</v>
      </c>
      <c r="G377" s="19" t="s">
        <v>9343</v>
      </c>
      <c r="H377" s="21">
        <v>500</v>
      </c>
    </row>
    <row r="378" spans="1:8" x14ac:dyDescent="0.25">
      <c r="A378" s="19">
        <v>368</v>
      </c>
      <c r="B378" s="19" t="s">
        <v>11</v>
      </c>
      <c r="C378" s="19" t="s">
        <v>96</v>
      </c>
      <c r="D378" s="19" t="s">
        <v>96</v>
      </c>
      <c r="E378" s="19" t="s">
        <v>9342</v>
      </c>
      <c r="F378" s="20">
        <v>2490295611601</v>
      </c>
      <c r="G378" s="19" t="s">
        <v>9343</v>
      </c>
      <c r="H378" s="21">
        <v>500</v>
      </c>
    </row>
    <row r="379" spans="1:8" x14ac:dyDescent="0.25">
      <c r="A379" s="19">
        <v>369</v>
      </c>
      <c r="B379" s="19" t="s">
        <v>11</v>
      </c>
      <c r="C379" s="19" t="s">
        <v>96</v>
      </c>
      <c r="D379" s="19" t="s">
        <v>96</v>
      </c>
      <c r="E379" s="19" t="s">
        <v>9342</v>
      </c>
      <c r="F379" s="20">
        <v>2287208181601</v>
      </c>
      <c r="G379" s="19" t="s">
        <v>9343</v>
      </c>
      <c r="H379" s="21">
        <v>500</v>
      </c>
    </row>
    <row r="380" spans="1:8" x14ac:dyDescent="0.25">
      <c r="A380" s="19">
        <v>370</v>
      </c>
      <c r="B380" s="19" t="s">
        <v>11</v>
      </c>
      <c r="C380" s="19" t="s">
        <v>96</v>
      </c>
      <c r="D380" s="19" t="s">
        <v>96</v>
      </c>
      <c r="E380" s="19" t="s">
        <v>9342</v>
      </c>
      <c r="F380" s="20">
        <v>3235720141601</v>
      </c>
      <c r="G380" s="19" t="s">
        <v>9343</v>
      </c>
      <c r="H380" s="21">
        <v>500</v>
      </c>
    </row>
    <row r="381" spans="1:8" x14ac:dyDescent="0.25">
      <c r="A381" s="19">
        <v>371</v>
      </c>
      <c r="B381" s="19" t="s">
        <v>11</v>
      </c>
      <c r="C381" s="19" t="s">
        <v>96</v>
      </c>
      <c r="D381" s="19" t="s">
        <v>96</v>
      </c>
      <c r="E381" s="19" t="s">
        <v>9342</v>
      </c>
      <c r="F381" s="20">
        <v>2838247941601</v>
      </c>
      <c r="G381" s="19" t="s">
        <v>9343</v>
      </c>
      <c r="H381" s="21">
        <v>500</v>
      </c>
    </row>
    <row r="382" spans="1:8" x14ac:dyDescent="0.25">
      <c r="A382" s="19">
        <v>372</v>
      </c>
      <c r="B382" s="19" t="s">
        <v>11</v>
      </c>
      <c r="C382" s="19" t="s">
        <v>96</v>
      </c>
      <c r="D382" s="19" t="s">
        <v>96</v>
      </c>
      <c r="E382" s="19" t="s">
        <v>9342</v>
      </c>
      <c r="F382" s="20">
        <v>3496127731601</v>
      </c>
      <c r="G382" s="19" t="s">
        <v>9343</v>
      </c>
      <c r="H382" s="21">
        <v>500</v>
      </c>
    </row>
    <row r="383" spans="1:8" x14ac:dyDescent="0.25">
      <c r="A383" s="19">
        <v>373</v>
      </c>
      <c r="B383" s="19" t="s">
        <v>11</v>
      </c>
      <c r="C383" s="19" t="s">
        <v>96</v>
      </c>
      <c r="D383" s="19" t="s">
        <v>96</v>
      </c>
      <c r="E383" s="19" t="s">
        <v>9342</v>
      </c>
      <c r="F383" s="20">
        <v>3244093031601</v>
      </c>
      <c r="G383" s="19" t="s">
        <v>9343</v>
      </c>
      <c r="H383" s="21">
        <v>500</v>
      </c>
    </row>
    <row r="384" spans="1:8" x14ac:dyDescent="0.25">
      <c r="A384" s="19">
        <v>374</v>
      </c>
      <c r="B384" s="19" t="s">
        <v>11</v>
      </c>
      <c r="C384" s="19" t="s">
        <v>96</v>
      </c>
      <c r="D384" s="19" t="s">
        <v>96</v>
      </c>
      <c r="E384" s="19" t="s">
        <v>9342</v>
      </c>
      <c r="F384" s="20">
        <v>3828744631601</v>
      </c>
      <c r="G384" s="19" t="s">
        <v>9343</v>
      </c>
      <c r="H384" s="21">
        <v>500</v>
      </c>
    </row>
    <row r="385" spans="1:8" x14ac:dyDescent="0.25">
      <c r="A385" s="19">
        <v>375</v>
      </c>
      <c r="B385" s="19" t="s">
        <v>11</v>
      </c>
      <c r="C385" s="19" t="s">
        <v>96</v>
      </c>
      <c r="D385" s="19" t="s">
        <v>96</v>
      </c>
      <c r="E385" s="19" t="s">
        <v>9342</v>
      </c>
      <c r="F385" s="20">
        <v>3236133221601</v>
      </c>
      <c r="G385" s="19" t="s">
        <v>9343</v>
      </c>
      <c r="H385" s="21">
        <v>500</v>
      </c>
    </row>
    <row r="386" spans="1:8" x14ac:dyDescent="0.25">
      <c r="A386" s="19">
        <v>376</v>
      </c>
      <c r="B386" s="19" t="s">
        <v>11</v>
      </c>
      <c r="C386" s="19" t="s">
        <v>96</v>
      </c>
      <c r="D386" s="19" t="s">
        <v>96</v>
      </c>
      <c r="E386" s="19" t="s">
        <v>9342</v>
      </c>
      <c r="F386" s="20">
        <v>3256687441601</v>
      </c>
      <c r="G386" s="19" t="s">
        <v>9343</v>
      </c>
      <c r="H386" s="21">
        <v>500</v>
      </c>
    </row>
    <row r="387" spans="1:8" x14ac:dyDescent="0.25">
      <c r="A387" s="19">
        <v>377</v>
      </c>
      <c r="B387" s="19" t="s">
        <v>11</v>
      </c>
      <c r="C387" s="19" t="s">
        <v>96</v>
      </c>
      <c r="D387" s="19" t="s">
        <v>96</v>
      </c>
      <c r="E387" s="19" t="s">
        <v>9342</v>
      </c>
      <c r="F387" s="20">
        <v>2393297401601</v>
      </c>
      <c r="G387" s="19" t="s">
        <v>9343</v>
      </c>
      <c r="H387" s="21">
        <v>500</v>
      </c>
    </row>
    <row r="388" spans="1:8" x14ac:dyDescent="0.25">
      <c r="A388" s="19">
        <v>378</v>
      </c>
      <c r="B388" s="19" t="s">
        <v>11</v>
      </c>
      <c r="C388" s="19" t="s">
        <v>96</v>
      </c>
      <c r="D388" s="19" t="s">
        <v>96</v>
      </c>
      <c r="E388" s="19" t="s">
        <v>9342</v>
      </c>
      <c r="F388" s="20">
        <v>3261362901602</v>
      </c>
      <c r="G388" s="19" t="s">
        <v>9343</v>
      </c>
      <c r="H388" s="21">
        <v>500</v>
      </c>
    </row>
    <row r="389" spans="1:8" x14ac:dyDescent="0.25">
      <c r="A389" s="19">
        <v>379</v>
      </c>
      <c r="B389" s="19" t="s">
        <v>11</v>
      </c>
      <c r="C389" s="19" t="s">
        <v>96</v>
      </c>
      <c r="D389" s="19" t="s">
        <v>96</v>
      </c>
      <c r="E389" s="19" t="s">
        <v>9342</v>
      </c>
      <c r="F389" s="20">
        <v>3263180891603</v>
      </c>
      <c r="G389" s="19" t="s">
        <v>9343</v>
      </c>
      <c r="H389" s="21">
        <v>500</v>
      </c>
    </row>
    <row r="390" spans="1:8" x14ac:dyDescent="0.25">
      <c r="A390" s="19">
        <v>380</v>
      </c>
      <c r="B390" s="19" t="s">
        <v>11</v>
      </c>
      <c r="C390" s="19" t="s">
        <v>96</v>
      </c>
      <c r="D390" s="19" t="s">
        <v>96</v>
      </c>
      <c r="E390" s="19" t="s">
        <v>9342</v>
      </c>
      <c r="F390" s="20">
        <v>1847310891605</v>
      </c>
      <c r="G390" s="19" t="s">
        <v>9343</v>
      </c>
      <c r="H390" s="21">
        <v>500</v>
      </c>
    </row>
    <row r="391" spans="1:8" x14ac:dyDescent="0.25">
      <c r="A391" s="19">
        <v>381</v>
      </c>
      <c r="B391" s="19" t="s">
        <v>11</v>
      </c>
      <c r="C391" s="19" t="s">
        <v>96</v>
      </c>
      <c r="D391" s="19" t="s">
        <v>96</v>
      </c>
      <c r="E391" s="19" t="s">
        <v>9342</v>
      </c>
      <c r="F391" s="20">
        <v>2130586691601</v>
      </c>
      <c r="G391" s="19" t="s">
        <v>9343</v>
      </c>
      <c r="H391" s="21">
        <v>500</v>
      </c>
    </row>
    <row r="392" spans="1:8" x14ac:dyDescent="0.25">
      <c r="A392" s="19">
        <v>382</v>
      </c>
      <c r="B392" s="19" t="s">
        <v>11</v>
      </c>
      <c r="C392" s="19" t="s">
        <v>96</v>
      </c>
      <c r="D392" s="19" t="s">
        <v>96</v>
      </c>
      <c r="E392" s="19" t="s">
        <v>9342</v>
      </c>
      <c r="F392" s="20">
        <v>2252369821601</v>
      </c>
      <c r="G392" s="19" t="s">
        <v>9343</v>
      </c>
      <c r="H392" s="21">
        <v>500</v>
      </c>
    </row>
    <row r="393" spans="1:8" x14ac:dyDescent="0.25">
      <c r="A393" s="19">
        <v>383</v>
      </c>
      <c r="B393" s="19" t="s">
        <v>11</v>
      </c>
      <c r="C393" s="19" t="s">
        <v>96</v>
      </c>
      <c r="D393" s="19" t="s">
        <v>96</v>
      </c>
      <c r="E393" s="19" t="s">
        <v>9342</v>
      </c>
      <c r="F393" s="20">
        <v>2403061121415</v>
      </c>
      <c r="G393" s="19" t="s">
        <v>9343</v>
      </c>
      <c r="H393" s="21">
        <v>500</v>
      </c>
    </row>
    <row r="394" spans="1:8" x14ac:dyDescent="0.25">
      <c r="A394" s="19">
        <v>384</v>
      </c>
      <c r="B394" s="19" t="s">
        <v>11</v>
      </c>
      <c r="C394" s="19" t="s">
        <v>96</v>
      </c>
      <c r="D394" s="19" t="s">
        <v>96</v>
      </c>
      <c r="E394" s="19" t="s">
        <v>9342</v>
      </c>
      <c r="F394" s="20">
        <v>3887649371601</v>
      </c>
      <c r="G394" s="19" t="s">
        <v>9343</v>
      </c>
      <c r="H394" s="21">
        <v>500</v>
      </c>
    </row>
    <row r="395" spans="1:8" x14ac:dyDescent="0.25">
      <c r="A395" s="19">
        <v>385</v>
      </c>
      <c r="B395" s="19" t="s">
        <v>11</v>
      </c>
      <c r="C395" s="19" t="s">
        <v>96</v>
      </c>
      <c r="D395" s="19" t="s">
        <v>96</v>
      </c>
      <c r="E395" s="19" t="s">
        <v>9342</v>
      </c>
      <c r="F395" s="20">
        <v>2717772731601</v>
      </c>
      <c r="G395" s="19" t="s">
        <v>9343</v>
      </c>
      <c r="H395" s="21">
        <v>500</v>
      </c>
    </row>
    <row r="396" spans="1:8" x14ac:dyDescent="0.25">
      <c r="A396" s="19">
        <v>386</v>
      </c>
      <c r="B396" s="19" t="s">
        <v>11</v>
      </c>
      <c r="C396" s="19" t="s">
        <v>96</v>
      </c>
      <c r="D396" s="19" t="s">
        <v>96</v>
      </c>
      <c r="E396" s="19" t="s">
        <v>9342</v>
      </c>
      <c r="F396" s="20">
        <v>3236541771601</v>
      </c>
      <c r="G396" s="19" t="s">
        <v>9343</v>
      </c>
      <c r="H396" s="21">
        <v>500</v>
      </c>
    </row>
    <row r="397" spans="1:8" x14ac:dyDescent="0.25">
      <c r="A397" s="19">
        <v>387</v>
      </c>
      <c r="B397" s="19" t="s">
        <v>11</v>
      </c>
      <c r="C397" s="19" t="s">
        <v>96</v>
      </c>
      <c r="D397" s="19" t="s">
        <v>96</v>
      </c>
      <c r="E397" s="19" t="s">
        <v>9342</v>
      </c>
      <c r="F397" s="20">
        <v>3599117301601</v>
      </c>
      <c r="G397" s="19" t="s">
        <v>9343</v>
      </c>
      <c r="H397" s="21">
        <v>500</v>
      </c>
    </row>
    <row r="398" spans="1:8" x14ac:dyDescent="0.25">
      <c r="A398" s="19">
        <v>388</v>
      </c>
      <c r="B398" s="19" t="s">
        <v>11</v>
      </c>
      <c r="C398" s="19" t="s">
        <v>234</v>
      </c>
      <c r="D398" s="19" t="s">
        <v>234</v>
      </c>
      <c r="E398" s="19" t="s">
        <v>9342</v>
      </c>
      <c r="F398" s="20">
        <v>1851368421710</v>
      </c>
      <c r="G398" s="19" t="s">
        <v>9343</v>
      </c>
      <c r="H398" s="21">
        <v>500</v>
      </c>
    </row>
    <row r="399" spans="1:8" x14ac:dyDescent="0.25">
      <c r="A399" s="19">
        <v>389</v>
      </c>
      <c r="B399" s="19" t="s">
        <v>11</v>
      </c>
      <c r="C399" s="19" t="s">
        <v>234</v>
      </c>
      <c r="D399" s="19" t="s">
        <v>234</v>
      </c>
      <c r="E399" s="19" t="s">
        <v>9342</v>
      </c>
      <c r="F399" s="20">
        <v>2465232981615</v>
      </c>
      <c r="G399" s="19" t="s">
        <v>9343</v>
      </c>
      <c r="H399" s="21">
        <v>500</v>
      </c>
    </row>
    <row r="400" spans="1:8" x14ac:dyDescent="0.25">
      <c r="A400" s="19">
        <v>390</v>
      </c>
      <c r="B400" s="19" t="s">
        <v>11</v>
      </c>
      <c r="C400" s="19" t="s">
        <v>234</v>
      </c>
      <c r="D400" s="19" t="s">
        <v>234</v>
      </c>
      <c r="E400" s="19" t="s">
        <v>9342</v>
      </c>
      <c r="F400" s="20">
        <v>3292406681609</v>
      </c>
      <c r="G400" s="19" t="s">
        <v>9343</v>
      </c>
      <c r="H400" s="21">
        <v>500</v>
      </c>
    </row>
    <row r="401" spans="1:8" x14ac:dyDescent="0.25">
      <c r="A401" s="19">
        <v>391</v>
      </c>
      <c r="B401" s="19" t="s">
        <v>11</v>
      </c>
      <c r="C401" s="19" t="s">
        <v>234</v>
      </c>
      <c r="D401" s="19" t="s">
        <v>234</v>
      </c>
      <c r="E401" s="19" t="s">
        <v>9342</v>
      </c>
      <c r="F401" s="20">
        <v>3358879531615</v>
      </c>
      <c r="G401" s="19" t="s">
        <v>9343</v>
      </c>
      <c r="H401" s="21">
        <v>500</v>
      </c>
    </row>
    <row r="402" spans="1:8" x14ac:dyDescent="0.25">
      <c r="A402" s="19">
        <v>392</v>
      </c>
      <c r="B402" s="19" t="s">
        <v>11</v>
      </c>
      <c r="C402" s="19" t="s">
        <v>234</v>
      </c>
      <c r="D402" s="19" t="s">
        <v>234</v>
      </c>
      <c r="E402" s="19" t="s">
        <v>9342</v>
      </c>
      <c r="F402" s="20">
        <v>1640356481615</v>
      </c>
      <c r="G402" s="19" t="s">
        <v>9343</v>
      </c>
      <c r="H402" s="21">
        <v>500</v>
      </c>
    </row>
    <row r="403" spans="1:8" x14ac:dyDescent="0.25">
      <c r="A403" s="19">
        <v>393</v>
      </c>
      <c r="B403" s="19" t="s">
        <v>11</v>
      </c>
      <c r="C403" s="19" t="s">
        <v>234</v>
      </c>
      <c r="D403" s="19" t="s">
        <v>234</v>
      </c>
      <c r="E403" s="19" t="s">
        <v>9342</v>
      </c>
      <c r="F403" s="20">
        <v>1867064641615</v>
      </c>
      <c r="G403" s="19" t="s">
        <v>9343</v>
      </c>
      <c r="H403" s="21">
        <v>500</v>
      </c>
    </row>
    <row r="404" spans="1:8" x14ac:dyDescent="0.25">
      <c r="A404" s="19">
        <v>394</v>
      </c>
      <c r="B404" s="19" t="s">
        <v>11</v>
      </c>
      <c r="C404" s="19" t="s">
        <v>248</v>
      </c>
      <c r="D404" s="19" t="s">
        <v>248</v>
      </c>
      <c r="E404" s="19" t="s">
        <v>9342</v>
      </c>
      <c r="F404" s="20">
        <v>3327740901611</v>
      </c>
      <c r="G404" s="19" t="s">
        <v>9343</v>
      </c>
      <c r="H404" s="21">
        <v>500</v>
      </c>
    </row>
    <row r="405" spans="1:8" x14ac:dyDescent="0.25">
      <c r="A405" s="19">
        <v>395</v>
      </c>
      <c r="B405" s="19" t="s">
        <v>11</v>
      </c>
      <c r="C405" s="19" t="s">
        <v>248</v>
      </c>
      <c r="D405" s="19" t="s">
        <v>248</v>
      </c>
      <c r="E405" s="19" t="s">
        <v>9342</v>
      </c>
      <c r="F405" s="20">
        <v>3326044541611</v>
      </c>
      <c r="G405" s="19" t="s">
        <v>9343</v>
      </c>
      <c r="H405" s="21">
        <v>500</v>
      </c>
    </row>
    <row r="406" spans="1:8" x14ac:dyDescent="0.25">
      <c r="A406" s="19">
        <v>396</v>
      </c>
      <c r="B406" s="19" t="s">
        <v>11</v>
      </c>
      <c r="C406" s="19" t="s">
        <v>248</v>
      </c>
      <c r="D406" s="19" t="s">
        <v>248</v>
      </c>
      <c r="E406" s="19" t="s">
        <v>9342</v>
      </c>
      <c r="F406" s="20">
        <v>2680024281611</v>
      </c>
      <c r="G406" s="19" t="s">
        <v>9343</v>
      </c>
      <c r="H406" s="21">
        <v>500</v>
      </c>
    </row>
    <row r="407" spans="1:8" x14ac:dyDescent="0.25">
      <c r="A407" s="19">
        <v>397</v>
      </c>
      <c r="B407" s="19" t="s">
        <v>11</v>
      </c>
      <c r="C407" s="19" t="s">
        <v>248</v>
      </c>
      <c r="D407" s="19" t="s">
        <v>248</v>
      </c>
      <c r="E407" s="19" t="s">
        <v>9342</v>
      </c>
      <c r="F407" s="20">
        <v>3533568671609</v>
      </c>
      <c r="G407" s="19" t="s">
        <v>9343</v>
      </c>
      <c r="H407" s="21">
        <v>500</v>
      </c>
    </row>
    <row r="408" spans="1:8" x14ac:dyDescent="0.25">
      <c r="A408" s="19">
        <v>398</v>
      </c>
      <c r="B408" s="19" t="s">
        <v>11</v>
      </c>
      <c r="C408" s="19" t="s">
        <v>248</v>
      </c>
      <c r="D408" s="19" t="s">
        <v>248</v>
      </c>
      <c r="E408" s="19" t="s">
        <v>9342</v>
      </c>
      <c r="F408" s="20">
        <v>1685573201611</v>
      </c>
      <c r="G408" s="19" t="s">
        <v>9343</v>
      </c>
      <c r="H408" s="21">
        <v>500</v>
      </c>
    </row>
    <row r="409" spans="1:8" x14ac:dyDescent="0.25">
      <c r="A409" s="19">
        <v>399</v>
      </c>
      <c r="B409" s="19" t="s">
        <v>11</v>
      </c>
      <c r="C409" s="19" t="s">
        <v>248</v>
      </c>
      <c r="D409" s="19" t="s">
        <v>248</v>
      </c>
      <c r="E409" s="19" t="s">
        <v>9342</v>
      </c>
      <c r="F409" s="20">
        <v>2380099471611</v>
      </c>
      <c r="G409" s="19" t="s">
        <v>9343</v>
      </c>
      <c r="H409" s="21">
        <v>500</v>
      </c>
    </row>
    <row r="410" spans="1:8" x14ac:dyDescent="0.25">
      <c r="A410" s="19">
        <v>400</v>
      </c>
      <c r="B410" s="19" t="s">
        <v>11</v>
      </c>
      <c r="C410" s="19" t="s">
        <v>248</v>
      </c>
      <c r="D410" s="19" t="s">
        <v>248</v>
      </c>
      <c r="E410" s="19" t="s">
        <v>9342</v>
      </c>
      <c r="F410" s="20">
        <v>1992035201611</v>
      </c>
      <c r="G410" s="19" t="s">
        <v>9343</v>
      </c>
      <c r="H410" s="21">
        <v>500</v>
      </c>
    </row>
    <row r="411" spans="1:8" x14ac:dyDescent="0.25">
      <c r="A411" s="19">
        <v>401</v>
      </c>
      <c r="B411" s="19" t="s">
        <v>11</v>
      </c>
      <c r="C411" s="19" t="s">
        <v>248</v>
      </c>
      <c r="D411" s="19" t="s">
        <v>248</v>
      </c>
      <c r="E411" s="19" t="s">
        <v>9342</v>
      </c>
      <c r="F411" s="20">
        <v>2114277641611</v>
      </c>
      <c r="G411" s="19" t="s">
        <v>9343</v>
      </c>
      <c r="H411" s="21">
        <v>500</v>
      </c>
    </row>
    <row r="412" spans="1:8" x14ac:dyDescent="0.25">
      <c r="A412" s="19">
        <v>402</v>
      </c>
      <c r="B412" s="19" t="s">
        <v>11</v>
      </c>
      <c r="C412" s="19" t="s">
        <v>248</v>
      </c>
      <c r="D412" s="19" t="s">
        <v>248</v>
      </c>
      <c r="E412" s="19" t="s">
        <v>9342</v>
      </c>
      <c r="F412" s="20">
        <v>2575048261611</v>
      </c>
      <c r="G412" s="19" t="s">
        <v>9343</v>
      </c>
      <c r="H412" s="21">
        <v>500</v>
      </c>
    </row>
    <row r="413" spans="1:8" x14ac:dyDescent="0.25">
      <c r="A413" s="19">
        <v>403</v>
      </c>
      <c r="B413" s="19" t="s">
        <v>11</v>
      </c>
      <c r="C413" s="19" t="s">
        <v>248</v>
      </c>
      <c r="D413" s="19" t="s">
        <v>248</v>
      </c>
      <c r="E413" s="19" t="s">
        <v>9342</v>
      </c>
      <c r="F413" s="20">
        <v>3326930821611</v>
      </c>
      <c r="G413" s="19" t="s">
        <v>9343</v>
      </c>
      <c r="H413" s="21">
        <v>500</v>
      </c>
    </row>
    <row r="414" spans="1:8" x14ac:dyDescent="0.25">
      <c r="A414" s="19">
        <v>404</v>
      </c>
      <c r="B414" s="19" t="s">
        <v>11</v>
      </c>
      <c r="C414" s="19" t="s">
        <v>248</v>
      </c>
      <c r="D414" s="19" t="s">
        <v>248</v>
      </c>
      <c r="E414" s="19" t="s">
        <v>9342</v>
      </c>
      <c r="F414" s="20">
        <v>1597725241611</v>
      </c>
      <c r="G414" s="19" t="s">
        <v>9343</v>
      </c>
      <c r="H414" s="21">
        <v>500</v>
      </c>
    </row>
    <row r="415" spans="1:8" x14ac:dyDescent="0.25">
      <c r="A415" s="19">
        <v>405</v>
      </c>
      <c r="B415" s="19" t="s">
        <v>11</v>
      </c>
      <c r="C415" s="19" t="s">
        <v>248</v>
      </c>
      <c r="D415" s="19" t="s">
        <v>248</v>
      </c>
      <c r="E415" s="19" t="s">
        <v>9342</v>
      </c>
      <c r="F415" s="20">
        <v>3327616811611</v>
      </c>
      <c r="G415" s="19" t="s">
        <v>9343</v>
      </c>
      <c r="H415" s="21">
        <v>500</v>
      </c>
    </row>
    <row r="416" spans="1:8" x14ac:dyDescent="0.25">
      <c r="A416" s="19">
        <v>406</v>
      </c>
      <c r="B416" s="19" t="s">
        <v>11</v>
      </c>
      <c r="C416" s="19" t="s">
        <v>248</v>
      </c>
      <c r="D416" s="19" t="s">
        <v>248</v>
      </c>
      <c r="E416" s="19" t="s">
        <v>9342</v>
      </c>
      <c r="F416" s="20">
        <v>2240024651611</v>
      </c>
      <c r="G416" s="19" t="s">
        <v>9343</v>
      </c>
      <c r="H416" s="21">
        <v>500</v>
      </c>
    </row>
    <row r="417" spans="1:8" x14ac:dyDescent="0.25">
      <c r="A417" s="19">
        <v>407</v>
      </c>
      <c r="B417" s="19" t="s">
        <v>11</v>
      </c>
      <c r="C417" s="19" t="s">
        <v>248</v>
      </c>
      <c r="D417" s="19" t="s">
        <v>248</v>
      </c>
      <c r="E417" s="19" t="s">
        <v>9342</v>
      </c>
      <c r="F417" s="20">
        <v>3285696151709</v>
      </c>
      <c r="G417" s="19" t="s">
        <v>9343</v>
      </c>
      <c r="H417" s="21">
        <v>500</v>
      </c>
    </row>
    <row r="418" spans="1:8" x14ac:dyDescent="0.25">
      <c r="A418" s="19">
        <v>408</v>
      </c>
      <c r="B418" s="19" t="s">
        <v>11</v>
      </c>
      <c r="C418" s="19" t="s">
        <v>278</v>
      </c>
      <c r="D418" s="19" t="s">
        <v>278</v>
      </c>
      <c r="E418" s="19" t="s">
        <v>9342</v>
      </c>
      <c r="F418" s="20">
        <v>3284665731607</v>
      </c>
      <c r="G418" s="19" t="s">
        <v>9343</v>
      </c>
      <c r="H418" s="21">
        <v>500</v>
      </c>
    </row>
    <row r="419" spans="1:8" x14ac:dyDescent="0.25">
      <c r="A419" s="19">
        <v>409</v>
      </c>
      <c r="B419" s="19" t="s">
        <v>11</v>
      </c>
      <c r="C419" s="19" t="s">
        <v>278</v>
      </c>
      <c r="D419" s="19" t="s">
        <v>278</v>
      </c>
      <c r="E419" s="19" t="s">
        <v>9342</v>
      </c>
      <c r="F419" s="20">
        <v>2286745491607</v>
      </c>
      <c r="G419" s="19" t="s">
        <v>9343</v>
      </c>
      <c r="H419" s="21">
        <v>500</v>
      </c>
    </row>
    <row r="420" spans="1:8" x14ac:dyDescent="0.25">
      <c r="A420" s="19">
        <v>410</v>
      </c>
      <c r="B420" s="19" t="s">
        <v>11</v>
      </c>
      <c r="C420" s="19" t="s">
        <v>278</v>
      </c>
      <c r="D420" s="19" t="s">
        <v>278</v>
      </c>
      <c r="E420" s="19" t="s">
        <v>9342</v>
      </c>
      <c r="F420" s="20">
        <v>1572999961607</v>
      </c>
      <c r="G420" s="19" t="s">
        <v>9343</v>
      </c>
      <c r="H420" s="21">
        <v>500</v>
      </c>
    </row>
    <row r="421" spans="1:8" x14ac:dyDescent="0.25">
      <c r="A421" s="19">
        <v>411</v>
      </c>
      <c r="B421" s="19" t="s">
        <v>11</v>
      </c>
      <c r="C421" s="19" t="s">
        <v>278</v>
      </c>
      <c r="D421" s="19" t="s">
        <v>278</v>
      </c>
      <c r="E421" s="19" t="s">
        <v>9342</v>
      </c>
      <c r="F421" s="20">
        <v>1690922241607</v>
      </c>
      <c r="G421" s="19" t="s">
        <v>9343</v>
      </c>
      <c r="H421" s="21">
        <v>500</v>
      </c>
    </row>
    <row r="422" spans="1:8" x14ac:dyDescent="0.25">
      <c r="A422" s="19">
        <v>412</v>
      </c>
      <c r="B422" s="19" t="s">
        <v>11</v>
      </c>
      <c r="C422" s="19" t="s">
        <v>278</v>
      </c>
      <c r="D422" s="19" t="s">
        <v>278</v>
      </c>
      <c r="E422" s="19" t="s">
        <v>9342</v>
      </c>
      <c r="F422" s="20">
        <v>2357641081608</v>
      </c>
      <c r="G422" s="19" t="s">
        <v>9343</v>
      </c>
      <c r="H422" s="21">
        <v>500</v>
      </c>
    </row>
    <row r="423" spans="1:8" x14ac:dyDescent="0.25">
      <c r="A423" s="19">
        <v>413</v>
      </c>
      <c r="B423" s="19" t="s">
        <v>11</v>
      </c>
      <c r="C423" s="19" t="s">
        <v>278</v>
      </c>
      <c r="D423" s="19" t="s">
        <v>278</v>
      </c>
      <c r="E423" s="19" t="s">
        <v>9342</v>
      </c>
      <c r="F423" s="20">
        <v>3326992691803</v>
      </c>
      <c r="G423" s="19" t="s">
        <v>9343</v>
      </c>
      <c r="H423" s="21">
        <v>500</v>
      </c>
    </row>
    <row r="424" spans="1:8" x14ac:dyDescent="0.25">
      <c r="A424" s="19">
        <v>414</v>
      </c>
      <c r="B424" s="19" t="s">
        <v>11</v>
      </c>
      <c r="C424" s="19" t="s">
        <v>278</v>
      </c>
      <c r="D424" s="19" t="s">
        <v>278</v>
      </c>
      <c r="E424" s="19" t="s">
        <v>9342</v>
      </c>
      <c r="F424" s="20">
        <v>3279984311607</v>
      </c>
      <c r="G424" s="19" t="s">
        <v>9343</v>
      </c>
      <c r="H424" s="21">
        <v>500</v>
      </c>
    </row>
    <row r="425" spans="1:8" x14ac:dyDescent="0.25">
      <c r="A425" s="19">
        <v>415</v>
      </c>
      <c r="B425" s="19" t="s">
        <v>11</v>
      </c>
      <c r="C425" s="19" t="s">
        <v>278</v>
      </c>
      <c r="D425" s="19" t="s">
        <v>278</v>
      </c>
      <c r="E425" s="19" t="s">
        <v>9342</v>
      </c>
      <c r="F425" s="20">
        <v>1821086861607</v>
      </c>
      <c r="G425" s="19" t="s">
        <v>9343</v>
      </c>
      <c r="H425" s="21">
        <v>500</v>
      </c>
    </row>
    <row r="426" spans="1:8" x14ac:dyDescent="0.25">
      <c r="A426" s="19">
        <v>416</v>
      </c>
      <c r="B426" s="19" t="s">
        <v>11</v>
      </c>
      <c r="C426" s="19" t="s">
        <v>278</v>
      </c>
      <c r="D426" s="19" t="s">
        <v>278</v>
      </c>
      <c r="E426" s="19" t="s">
        <v>9342</v>
      </c>
      <c r="F426" s="20">
        <v>3324969371803</v>
      </c>
      <c r="G426" s="19" t="s">
        <v>9343</v>
      </c>
      <c r="H426" s="21">
        <v>500</v>
      </c>
    </row>
    <row r="427" spans="1:8" x14ac:dyDescent="0.25">
      <c r="A427" s="19">
        <v>417</v>
      </c>
      <c r="B427" s="19" t="s">
        <v>11</v>
      </c>
      <c r="C427" s="19" t="s">
        <v>278</v>
      </c>
      <c r="D427" s="19" t="s">
        <v>278</v>
      </c>
      <c r="E427" s="19" t="s">
        <v>9342</v>
      </c>
      <c r="F427" s="20">
        <v>2470754501607</v>
      </c>
      <c r="G427" s="19" t="s">
        <v>9343</v>
      </c>
      <c r="H427" s="21">
        <v>500</v>
      </c>
    </row>
    <row r="428" spans="1:8" x14ac:dyDescent="0.25">
      <c r="A428" s="19">
        <v>418</v>
      </c>
      <c r="B428" s="19" t="s">
        <v>11</v>
      </c>
      <c r="C428" s="19" t="s">
        <v>278</v>
      </c>
      <c r="D428" s="19" t="s">
        <v>278</v>
      </c>
      <c r="E428" s="19" t="s">
        <v>9342</v>
      </c>
      <c r="F428" s="20">
        <v>2364330911607</v>
      </c>
      <c r="G428" s="19" t="s">
        <v>9343</v>
      </c>
      <c r="H428" s="21">
        <v>500</v>
      </c>
    </row>
    <row r="429" spans="1:8" x14ac:dyDescent="0.25">
      <c r="A429" s="19">
        <v>419</v>
      </c>
      <c r="B429" s="19" t="s">
        <v>11</v>
      </c>
      <c r="C429" s="19" t="s">
        <v>278</v>
      </c>
      <c r="D429" s="19" t="s">
        <v>278</v>
      </c>
      <c r="E429" s="19" t="s">
        <v>9342</v>
      </c>
      <c r="F429" s="20">
        <v>3360428251616</v>
      </c>
      <c r="G429" s="19" t="s">
        <v>9343</v>
      </c>
      <c r="H429" s="21">
        <v>500</v>
      </c>
    </row>
    <row r="430" spans="1:8" x14ac:dyDescent="0.25">
      <c r="A430" s="19">
        <v>420</v>
      </c>
      <c r="B430" s="19" t="s">
        <v>11</v>
      </c>
      <c r="C430" s="19" t="s">
        <v>278</v>
      </c>
      <c r="D430" s="19" t="s">
        <v>278</v>
      </c>
      <c r="E430" s="19" t="s">
        <v>9342</v>
      </c>
      <c r="F430" s="20">
        <v>2507683561607</v>
      </c>
      <c r="G430" s="19" t="s">
        <v>9343</v>
      </c>
      <c r="H430" s="21">
        <v>500</v>
      </c>
    </row>
    <row r="431" spans="1:8" x14ac:dyDescent="0.25">
      <c r="A431" s="19">
        <v>421</v>
      </c>
      <c r="B431" s="19" t="s">
        <v>11</v>
      </c>
      <c r="C431" s="19" t="s">
        <v>278</v>
      </c>
      <c r="D431" s="19" t="s">
        <v>278</v>
      </c>
      <c r="E431" s="19" t="s">
        <v>9342</v>
      </c>
      <c r="F431" s="20">
        <v>3279947461607</v>
      </c>
      <c r="G431" s="19" t="s">
        <v>9343</v>
      </c>
      <c r="H431" s="21">
        <v>500</v>
      </c>
    </row>
    <row r="432" spans="1:8" x14ac:dyDescent="0.25">
      <c r="A432" s="19">
        <v>422</v>
      </c>
      <c r="B432" s="19" t="s">
        <v>11</v>
      </c>
      <c r="C432" s="19" t="s">
        <v>278</v>
      </c>
      <c r="D432" s="19" t="s">
        <v>278</v>
      </c>
      <c r="E432" s="19" t="s">
        <v>9342</v>
      </c>
      <c r="F432" s="20">
        <v>3348945571613</v>
      </c>
      <c r="G432" s="19" t="s">
        <v>9343</v>
      </c>
      <c r="H432" s="21">
        <v>500</v>
      </c>
    </row>
    <row r="433" spans="1:8" x14ac:dyDescent="0.25">
      <c r="A433" s="19">
        <v>423</v>
      </c>
      <c r="B433" s="19" t="s">
        <v>11</v>
      </c>
      <c r="C433" s="19" t="s">
        <v>278</v>
      </c>
      <c r="D433" s="19" t="s">
        <v>278</v>
      </c>
      <c r="E433" s="19" t="s">
        <v>9342</v>
      </c>
      <c r="F433" s="20">
        <v>2719999341607</v>
      </c>
      <c r="G433" s="19" t="s">
        <v>9343</v>
      </c>
      <c r="H433" s="21">
        <v>500</v>
      </c>
    </row>
    <row r="434" spans="1:8" x14ac:dyDescent="0.25">
      <c r="A434" s="19">
        <v>424</v>
      </c>
      <c r="B434" s="19" t="s">
        <v>11</v>
      </c>
      <c r="C434" s="19" t="s">
        <v>278</v>
      </c>
      <c r="D434" s="19" t="s">
        <v>278</v>
      </c>
      <c r="E434" s="19" t="s">
        <v>9342</v>
      </c>
      <c r="F434" s="20">
        <v>2470551311607</v>
      </c>
      <c r="G434" s="19" t="s">
        <v>9343</v>
      </c>
      <c r="H434" s="21">
        <v>500</v>
      </c>
    </row>
    <row r="435" spans="1:8" x14ac:dyDescent="0.25">
      <c r="A435" s="19">
        <v>425</v>
      </c>
      <c r="B435" s="19" t="s">
        <v>11</v>
      </c>
      <c r="C435" s="19" t="s">
        <v>278</v>
      </c>
      <c r="D435" s="19" t="s">
        <v>278</v>
      </c>
      <c r="E435" s="19" t="s">
        <v>9342</v>
      </c>
      <c r="F435" s="20">
        <v>2077594801803</v>
      </c>
      <c r="G435" s="19" t="s">
        <v>9343</v>
      </c>
      <c r="H435" s="21">
        <v>500</v>
      </c>
    </row>
    <row r="436" spans="1:8" x14ac:dyDescent="0.25">
      <c r="A436" s="19">
        <v>426</v>
      </c>
      <c r="B436" s="19" t="s">
        <v>11</v>
      </c>
      <c r="C436" s="19" t="s">
        <v>278</v>
      </c>
      <c r="D436" s="19" t="s">
        <v>278</v>
      </c>
      <c r="E436" s="19" t="s">
        <v>9342</v>
      </c>
      <c r="F436" s="20">
        <v>2457345111607</v>
      </c>
      <c r="G436" s="19" t="s">
        <v>9343</v>
      </c>
      <c r="H436" s="21">
        <v>500</v>
      </c>
    </row>
    <row r="437" spans="1:8" x14ac:dyDescent="0.25">
      <c r="A437" s="19">
        <v>427</v>
      </c>
      <c r="B437" s="19" t="s">
        <v>11</v>
      </c>
      <c r="C437" s="19" t="s">
        <v>278</v>
      </c>
      <c r="D437" s="19" t="s">
        <v>278</v>
      </c>
      <c r="E437" s="19" t="s">
        <v>9342</v>
      </c>
      <c r="F437" s="20">
        <v>2470862821607</v>
      </c>
      <c r="G437" s="19" t="s">
        <v>9343</v>
      </c>
      <c r="H437" s="21">
        <v>500</v>
      </c>
    </row>
    <row r="438" spans="1:8" x14ac:dyDescent="0.25">
      <c r="A438" s="19">
        <v>428</v>
      </c>
      <c r="B438" s="19" t="s">
        <v>11</v>
      </c>
      <c r="C438" s="19" t="s">
        <v>278</v>
      </c>
      <c r="D438" s="19" t="s">
        <v>278</v>
      </c>
      <c r="E438" s="19" t="s">
        <v>9342</v>
      </c>
      <c r="F438" s="20">
        <v>2669607311607</v>
      </c>
      <c r="G438" s="19" t="s">
        <v>9343</v>
      </c>
      <c r="H438" s="21">
        <v>500</v>
      </c>
    </row>
    <row r="439" spans="1:8" x14ac:dyDescent="0.25">
      <c r="A439" s="19">
        <v>429</v>
      </c>
      <c r="B439" s="19" t="s">
        <v>11</v>
      </c>
      <c r="C439" s="19" t="s">
        <v>278</v>
      </c>
      <c r="D439" s="19" t="s">
        <v>278</v>
      </c>
      <c r="E439" s="19" t="s">
        <v>9342</v>
      </c>
      <c r="F439" s="20">
        <v>2372258401607</v>
      </c>
      <c r="G439" s="19" t="s">
        <v>9343</v>
      </c>
      <c r="H439" s="21">
        <v>500</v>
      </c>
    </row>
    <row r="440" spans="1:8" x14ac:dyDescent="0.25">
      <c r="A440" s="19">
        <v>430</v>
      </c>
      <c r="B440" s="19" t="s">
        <v>11</v>
      </c>
      <c r="C440" s="19" t="s">
        <v>278</v>
      </c>
      <c r="D440" s="19" t="s">
        <v>278</v>
      </c>
      <c r="E440" s="19" t="s">
        <v>9342</v>
      </c>
      <c r="F440" s="20">
        <v>1932019411607</v>
      </c>
      <c r="G440" s="19" t="s">
        <v>9343</v>
      </c>
      <c r="H440" s="21">
        <v>500</v>
      </c>
    </row>
    <row r="441" spans="1:8" x14ac:dyDescent="0.25">
      <c r="A441" s="19">
        <v>431</v>
      </c>
      <c r="B441" s="19" t="s">
        <v>11</v>
      </c>
      <c r="C441" s="19" t="s">
        <v>278</v>
      </c>
      <c r="D441" s="19" t="s">
        <v>278</v>
      </c>
      <c r="E441" s="19" t="s">
        <v>9342</v>
      </c>
      <c r="F441" s="20">
        <v>2234177771607</v>
      </c>
      <c r="G441" s="19" t="s">
        <v>9343</v>
      </c>
      <c r="H441" s="21">
        <v>500</v>
      </c>
    </row>
    <row r="442" spans="1:8" x14ac:dyDescent="0.25">
      <c r="A442" s="19">
        <v>432</v>
      </c>
      <c r="B442" s="19" t="s">
        <v>11</v>
      </c>
      <c r="C442" s="19" t="s">
        <v>278</v>
      </c>
      <c r="D442" s="19" t="s">
        <v>278</v>
      </c>
      <c r="E442" s="19" t="s">
        <v>9342</v>
      </c>
      <c r="F442" s="20">
        <v>3283474931607</v>
      </c>
      <c r="G442" s="19" t="s">
        <v>9343</v>
      </c>
      <c r="H442" s="21">
        <v>500</v>
      </c>
    </row>
    <row r="443" spans="1:8" x14ac:dyDescent="0.25">
      <c r="A443" s="19">
        <v>433</v>
      </c>
      <c r="B443" s="19" t="s">
        <v>11</v>
      </c>
      <c r="C443" s="19" t="s">
        <v>278</v>
      </c>
      <c r="D443" s="19" t="s">
        <v>278</v>
      </c>
      <c r="E443" s="19" t="s">
        <v>9342</v>
      </c>
      <c r="F443" s="20">
        <v>3279609491607</v>
      </c>
      <c r="G443" s="19" t="s">
        <v>9343</v>
      </c>
      <c r="H443" s="21">
        <v>500</v>
      </c>
    </row>
    <row r="444" spans="1:8" x14ac:dyDescent="0.25">
      <c r="A444" s="19">
        <v>434</v>
      </c>
      <c r="B444" s="19" t="s">
        <v>11</v>
      </c>
      <c r="C444" s="19" t="s">
        <v>278</v>
      </c>
      <c r="D444" s="19" t="s">
        <v>278</v>
      </c>
      <c r="E444" s="19" t="s">
        <v>9342</v>
      </c>
      <c r="F444" s="20">
        <v>3286737811607</v>
      </c>
      <c r="G444" s="19" t="s">
        <v>9343</v>
      </c>
      <c r="H444" s="21">
        <v>500</v>
      </c>
    </row>
    <row r="445" spans="1:8" x14ac:dyDescent="0.25">
      <c r="A445" s="19">
        <v>435</v>
      </c>
      <c r="B445" s="19" t="s">
        <v>11</v>
      </c>
      <c r="C445" s="19" t="s">
        <v>278</v>
      </c>
      <c r="D445" s="19" t="s">
        <v>278</v>
      </c>
      <c r="E445" s="19" t="s">
        <v>9342</v>
      </c>
      <c r="F445" s="20">
        <v>1984954121607</v>
      </c>
      <c r="G445" s="19" t="s">
        <v>9343</v>
      </c>
      <c r="H445" s="21">
        <v>500</v>
      </c>
    </row>
    <row r="446" spans="1:8" x14ac:dyDescent="0.25">
      <c r="A446" s="19">
        <v>436</v>
      </c>
      <c r="B446" s="19" t="s">
        <v>11</v>
      </c>
      <c r="C446" s="19" t="s">
        <v>338</v>
      </c>
      <c r="D446" s="19" t="s">
        <v>338</v>
      </c>
      <c r="E446" s="19" t="s">
        <v>9342</v>
      </c>
      <c r="F446" s="20">
        <v>2679086361710</v>
      </c>
      <c r="G446" s="19" t="s">
        <v>9343</v>
      </c>
      <c r="H446" s="21">
        <v>500</v>
      </c>
    </row>
    <row r="447" spans="1:8" x14ac:dyDescent="0.25">
      <c r="A447" s="19">
        <v>437</v>
      </c>
      <c r="B447" s="19" t="s">
        <v>11</v>
      </c>
      <c r="C447" s="19" t="s">
        <v>338</v>
      </c>
      <c r="D447" s="19" t="s">
        <v>338</v>
      </c>
      <c r="E447" s="19" t="s">
        <v>9342</v>
      </c>
      <c r="F447" s="20">
        <v>2600448731613</v>
      </c>
      <c r="G447" s="19" t="s">
        <v>9343</v>
      </c>
      <c r="H447" s="21">
        <v>500</v>
      </c>
    </row>
    <row r="448" spans="1:8" x14ac:dyDescent="0.25">
      <c r="A448" s="19">
        <v>438</v>
      </c>
      <c r="B448" s="19" t="s">
        <v>11</v>
      </c>
      <c r="C448" s="19" t="s">
        <v>338</v>
      </c>
      <c r="D448" s="19" t="s">
        <v>338</v>
      </c>
      <c r="E448" s="19" t="s">
        <v>9342</v>
      </c>
      <c r="F448" s="20">
        <v>2156480641615</v>
      </c>
      <c r="G448" s="19" t="s">
        <v>9343</v>
      </c>
      <c r="H448" s="21">
        <v>500</v>
      </c>
    </row>
    <row r="449" spans="1:8" x14ac:dyDescent="0.25">
      <c r="A449" s="19">
        <v>439</v>
      </c>
      <c r="B449" s="19" t="s">
        <v>11</v>
      </c>
      <c r="C449" s="19" t="s">
        <v>338</v>
      </c>
      <c r="D449" s="19" t="s">
        <v>338</v>
      </c>
      <c r="E449" s="19" t="s">
        <v>9342</v>
      </c>
      <c r="F449" s="20">
        <v>3347632741613</v>
      </c>
      <c r="G449" s="19" t="s">
        <v>9343</v>
      </c>
      <c r="H449" s="21">
        <v>500</v>
      </c>
    </row>
    <row r="450" spans="1:8" x14ac:dyDescent="0.25">
      <c r="A450" s="19">
        <v>440</v>
      </c>
      <c r="B450" s="19" t="s">
        <v>11</v>
      </c>
      <c r="C450" s="19" t="s">
        <v>338</v>
      </c>
      <c r="D450" s="19" t="s">
        <v>338</v>
      </c>
      <c r="E450" s="19" t="s">
        <v>9342</v>
      </c>
      <c r="F450" s="20">
        <v>2235605961613</v>
      </c>
      <c r="G450" s="19" t="s">
        <v>9343</v>
      </c>
      <c r="H450" s="21">
        <v>500</v>
      </c>
    </row>
    <row r="451" spans="1:8" x14ac:dyDescent="0.25">
      <c r="A451" s="19">
        <v>441</v>
      </c>
      <c r="B451" s="19" t="s">
        <v>11</v>
      </c>
      <c r="C451" s="19" t="s">
        <v>338</v>
      </c>
      <c r="D451" s="19" t="s">
        <v>338</v>
      </c>
      <c r="E451" s="19" t="s">
        <v>9342</v>
      </c>
      <c r="F451" s="20">
        <v>1915822631615</v>
      </c>
      <c r="G451" s="19" t="s">
        <v>9343</v>
      </c>
      <c r="H451" s="21">
        <v>500</v>
      </c>
    </row>
    <row r="452" spans="1:8" x14ac:dyDescent="0.25">
      <c r="A452" s="19">
        <v>442</v>
      </c>
      <c r="B452" s="19" t="s">
        <v>11</v>
      </c>
      <c r="C452" s="19" t="s">
        <v>338</v>
      </c>
      <c r="D452" s="19" t="s">
        <v>338</v>
      </c>
      <c r="E452" s="19" t="s">
        <v>9342</v>
      </c>
      <c r="F452" s="20">
        <v>2519283651613</v>
      </c>
      <c r="G452" s="19" t="s">
        <v>9343</v>
      </c>
      <c r="H452" s="21">
        <v>500</v>
      </c>
    </row>
    <row r="453" spans="1:8" x14ac:dyDescent="0.25">
      <c r="A453" s="19">
        <v>443</v>
      </c>
      <c r="B453" s="19" t="s">
        <v>11</v>
      </c>
      <c r="C453" s="19" t="s">
        <v>338</v>
      </c>
      <c r="D453" s="19" t="s">
        <v>338</v>
      </c>
      <c r="E453" s="19" t="s">
        <v>9342</v>
      </c>
      <c r="F453" s="20">
        <v>3339697311613</v>
      </c>
      <c r="G453" s="19" t="s">
        <v>9343</v>
      </c>
      <c r="H453" s="21">
        <v>500</v>
      </c>
    </row>
    <row r="454" spans="1:8" x14ac:dyDescent="0.25">
      <c r="A454" s="19">
        <v>444</v>
      </c>
      <c r="B454" s="19" t="s">
        <v>11</v>
      </c>
      <c r="C454" s="19" t="s">
        <v>338</v>
      </c>
      <c r="D454" s="19" t="s">
        <v>338</v>
      </c>
      <c r="E454" s="19" t="s">
        <v>9342</v>
      </c>
      <c r="F454" s="20">
        <v>2299235691613</v>
      </c>
      <c r="G454" s="19" t="s">
        <v>9343</v>
      </c>
      <c r="H454" s="21">
        <v>500</v>
      </c>
    </row>
    <row r="455" spans="1:8" x14ac:dyDescent="0.25">
      <c r="A455" s="19">
        <v>445</v>
      </c>
      <c r="B455" s="19" t="s">
        <v>11</v>
      </c>
      <c r="C455" s="19" t="s">
        <v>338</v>
      </c>
      <c r="D455" s="19" t="s">
        <v>338</v>
      </c>
      <c r="E455" s="19" t="s">
        <v>9342</v>
      </c>
      <c r="F455" s="20">
        <v>2924843561613</v>
      </c>
      <c r="G455" s="19" t="s">
        <v>9343</v>
      </c>
      <c r="H455" s="21">
        <v>500</v>
      </c>
    </row>
    <row r="456" spans="1:8" x14ac:dyDescent="0.25">
      <c r="A456" s="19">
        <v>446</v>
      </c>
      <c r="B456" s="19" t="s">
        <v>11</v>
      </c>
      <c r="C456" s="19" t="s">
        <v>338</v>
      </c>
      <c r="D456" s="19" t="s">
        <v>338</v>
      </c>
      <c r="E456" s="19" t="s">
        <v>9342</v>
      </c>
      <c r="F456" s="20">
        <v>2854191021608</v>
      </c>
      <c r="G456" s="19" t="s">
        <v>9343</v>
      </c>
      <c r="H456" s="21">
        <v>500</v>
      </c>
    </row>
    <row r="457" spans="1:8" x14ac:dyDescent="0.25">
      <c r="A457" s="19">
        <v>447</v>
      </c>
      <c r="B457" s="19" t="s">
        <v>11</v>
      </c>
      <c r="C457" s="19" t="s">
        <v>362</v>
      </c>
      <c r="D457" s="19" t="s">
        <v>362</v>
      </c>
      <c r="E457" s="19" t="s">
        <v>9342</v>
      </c>
      <c r="F457" s="20">
        <v>2348962721603</v>
      </c>
      <c r="G457" s="19" t="s">
        <v>9343</v>
      </c>
      <c r="H457" s="21">
        <v>500</v>
      </c>
    </row>
    <row r="458" spans="1:8" x14ac:dyDescent="0.25">
      <c r="A458" s="19">
        <v>448</v>
      </c>
      <c r="B458" s="19" t="s">
        <v>11</v>
      </c>
      <c r="C458" s="19" t="s">
        <v>362</v>
      </c>
      <c r="D458" s="19" t="s">
        <v>362</v>
      </c>
      <c r="E458" s="19" t="s">
        <v>9342</v>
      </c>
      <c r="F458" s="20">
        <v>2750958431603</v>
      </c>
      <c r="G458" s="19" t="s">
        <v>9343</v>
      </c>
      <c r="H458" s="21">
        <v>500</v>
      </c>
    </row>
    <row r="459" spans="1:8" x14ac:dyDescent="0.25">
      <c r="A459" s="19">
        <v>449</v>
      </c>
      <c r="B459" s="19" t="s">
        <v>11</v>
      </c>
      <c r="C459" s="19" t="s">
        <v>362</v>
      </c>
      <c r="D459" s="19" t="s">
        <v>362</v>
      </c>
      <c r="E459" s="19" t="s">
        <v>9342</v>
      </c>
      <c r="F459" s="20">
        <v>3265355271603</v>
      </c>
      <c r="G459" s="19" t="s">
        <v>9343</v>
      </c>
      <c r="H459" s="21">
        <v>500</v>
      </c>
    </row>
    <row r="460" spans="1:8" x14ac:dyDescent="0.25">
      <c r="A460" s="19">
        <v>450</v>
      </c>
      <c r="B460" s="19" t="s">
        <v>11</v>
      </c>
      <c r="C460" s="19" t="s">
        <v>362</v>
      </c>
      <c r="D460" s="19" t="s">
        <v>362</v>
      </c>
      <c r="E460" s="19" t="s">
        <v>9342</v>
      </c>
      <c r="F460" s="20">
        <v>3262783891603</v>
      </c>
      <c r="G460" s="19" t="s">
        <v>9343</v>
      </c>
      <c r="H460" s="21">
        <v>500</v>
      </c>
    </row>
    <row r="461" spans="1:8" x14ac:dyDescent="0.25">
      <c r="A461" s="19">
        <v>451</v>
      </c>
      <c r="B461" s="19" t="s">
        <v>11</v>
      </c>
      <c r="C461" s="19" t="s">
        <v>362</v>
      </c>
      <c r="D461" s="19" t="s">
        <v>362</v>
      </c>
      <c r="E461" s="19" t="s">
        <v>9342</v>
      </c>
      <c r="F461" s="20">
        <v>1805073381603</v>
      </c>
      <c r="G461" s="19" t="s">
        <v>9343</v>
      </c>
      <c r="H461" s="21">
        <v>500</v>
      </c>
    </row>
    <row r="462" spans="1:8" x14ac:dyDescent="0.25">
      <c r="A462" s="19">
        <v>452</v>
      </c>
      <c r="B462" s="19" t="s">
        <v>11</v>
      </c>
      <c r="C462" s="19" t="s">
        <v>362</v>
      </c>
      <c r="D462" s="19" t="s">
        <v>362</v>
      </c>
      <c r="E462" s="19" t="s">
        <v>9342</v>
      </c>
      <c r="F462" s="20">
        <v>1942383771603</v>
      </c>
      <c r="G462" s="19" t="s">
        <v>9343</v>
      </c>
      <c r="H462" s="21">
        <v>500</v>
      </c>
    </row>
    <row r="463" spans="1:8" x14ac:dyDescent="0.25">
      <c r="A463" s="19">
        <v>453</v>
      </c>
      <c r="B463" s="19" t="s">
        <v>11</v>
      </c>
      <c r="C463" s="19" t="s">
        <v>362</v>
      </c>
      <c r="D463" s="19" t="s">
        <v>362</v>
      </c>
      <c r="E463" s="19" t="s">
        <v>9342</v>
      </c>
      <c r="F463" s="20">
        <v>1911623371603</v>
      </c>
      <c r="G463" s="19" t="s">
        <v>9343</v>
      </c>
      <c r="H463" s="21">
        <v>500</v>
      </c>
    </row>
    <row r="464" spans="1:8" x14ac:dyDescent="0.25">
      <c r="A464" s="19">
        <v>454</v>
      </c>
      <c r="B464" s="19" t="s">
        <v>11</v>
      </c>
      <c r="C464" s="19" t="s">
        <v>362</v>
      </c>
      <c r="D464" s="19" t="s">
        <v>362</v>
      </c>
      <c r="E464" s="19" t="s">
        <v>9342</v>
      </c>
      <c r="F464" s="20">
        <v>2883847331603</v>
      </c>
      <c r="G464" s="19" t="s">
        <v>9343</v>
      </c>
      <c r="H464" s="21">
        <v>500</v>
      </c>
    </row>
    <row r="465" spans="1:8" x14ac:dyDescent="0.25">
      <c r="A465" s="19">
        <v>455</v>
      </c>
      <c r="B465" s="19" t="s">
        <v>11</v>
      </c>
      <c r="C465" s="19" t="s">
        <v>362</v>
      </c>
      <c r="D465" s="19" t="s">
        <v>362</v>
      </c>
      <c r="E465" s="19" t="s">
        <v>9342</v>
      </c>
      <c r="F465" s="20">
        <v>1758757821603</v>
      </c>
      <c r="G465" s="19" t="s">
        <v>9343</v>
      </c>
      <c r="H465" s="21">
        <v>500</v>
      </c>
    </row>
    <row r="466" spans="1:8" x14ac:dyDescent="0.25">
      <c r="A466" s="19">
        <v>456</v>
      </c>
      <c r="B466" s="19" t="s">
        <v>11</v>
      </c>
      <c r="C466" s="19" t="s">
        <v>362</v>
      </c>
      <c r="D466" s="19" t="s">
        <v>362</v>
      </c>
      <c r="E466" s="19" t="s">
        <v>9342</v>
      </c>
      <c r="F466" s="20">
        <v>3262915121603</v>
      </c>
      <c r="G466" s="19" t="s">
        <v>9343</v>
      </c>
      <c r="H466" s="21">
        <v>500</v>
      </c>
    </row>
    <row r="467" spans="1:8" x14ac:dyDescent="0.25">
      <c r="A467" s="19">
        <v>457</v>
      </c>
      <c r="B467" s="19" t="s">
        <v>11</v>
      </c>
      <c r="C467" s="19" t="s">
        <v>362</v>
      </c>
      <c r="D467" s="19" t="s">
        <v>362</v>
      </c>
      <c r="E467" s="19" t="s">
        <v>9342</v>
      </c>
      <c r="F467" s="20">
        <v>3244292071601</v>
      </c>
      <c r="G467" s="19" t="s">
        <v>9343</v>
      </c>
      <c r="H467" s="21">
        <v>500</v>
      </c>
    </row>
    <row r="468" spans="1:8" x14ac:dyDescent="0.25">
      <c r="A468" s="19">
        <v>458</v>
      </c>
      <c r="B468" s="19" t="s">
        <v>11</v>
      </c>
      <c r="C468" s="19" t="s">
        <v>362</v>
      </c>
      <c r="D468" s="19" t="s">
        <v>362</v>
      </c>
      <c r="E468" s="19" t="s">
        <v>9342</v>
      </c>
      <c r="F468" s="20">
        <v>2492687791603</v>
      </c>
      <c r="G468" s="19" t="s">
        <v>9343</v>
      </c>
      <c r="H468" s="21">
        <v>500</v>
      </c>
    </row>
    <row r="469" spans="1:8" x14ac:dyDescent="0.25">
      <c r="A469" s="19">
        <v>459</v>
      </c>
      <c r="B469" s="19" t="s">
        <v>11</v>
      </c>
      <c r="C469" s="19" t="s">
        <v>362</v>
      </c>
      <c r="D469" s="19" t="s">
        <v>362</v>
      </c>
      <c r="E469" s="19" t="s">
        <v>9342</v>
      </c>
      <c r="F469" s="20">
        <v>2665969591603</v>
      </c>
      <c r="G469" s="19" t="s">
        <v>9343</v>
      </c>
      <c r="H469" s="21">
        <v>500</v>
      </c>
    </row>
    <row r="470" spans="1:8" x14ac:dyDescent="0.25">
      <c r="A470" s="19">
        <v>460</v>
      </c>
      <c r="B470" s="19" t="s">
        <v>11</v>
      </c>
      <c r="C470" s="19" t="s">
        <v>362</v>
      </c>
      <c r="D470" s="19" t="s">
        <v>362</v>
      </c>
      <c r="E470" s="19" t="s">
        <v>9342</v>
      </c>
      <c r="F470" s="20">
        <v>3266993681603</v>
      </c>
      <c r="G470" s="19" t="s">
        <v>9343</v>
      </c>
      <c r="H470" s="21">
        <v>500</v>
      </c>
    </row>
    <row r="471" spans="1:8" x14ac:dyDescent="0.25">
      <c r="A471" s="19">
        <v>461</v>
      </c>
      <c r="B471" s="19" t="s">
        <v>11</v>
      </c>
      <c r="C471" s="19" t="s">
        <v>362</v>
      </c>
      <c r="D471" s="19" t="s">
        <v>362</v>
      </c>
      <c r="E471" s="19" t="s">
        <v>9342</v>
      </c>
      <c r="F471" s="20">
        <v>3263797461603</v>
      </c>
      <c r="G471" s="19" t="s">
        <v>9343</v>
      </c>
      <c r="H471" s="21">
        <v>500</v>
      </c>
    </row>
    <row r="472" spans="1:8" x14ac:dyDescent="0.25">
      <c r="A472" s="19">
        <v>462</v>
      </c>
      <c r="B472" s="19" t="s">
        <v>11</v>
      </c>
      <c r="C472" s="19" t="s">
        <v>362</v>
      </c>
      <c r="D472" s="19" t="s">
        <v>362</v>
      </c>
      <c r="E472" s="19" t="s">
        <v>9342</v>
      </c>
      <c r="F472" s="20">
        <v>3268141591603</v>
      </c>
      <c r="G472" s="19" t="s">
        <v>9343</v>
      </c>
      <c r="H472" s="21">
        <v>500</v>
      </c>
    </row>
    <row r="473" spans="1:8" x14ac:dyDescent="0.25">
      <c r="A473" s="19">
        <v>463</v>
      </c>
      <c r="B473" s="19" t="s">
        <v>11</v>
      </c>
      <c r="C473" s="19" t="s">
        <v>362</v>
      </c>
      <c r="D473" s="19" t="s">
        <v>362</v>
      </c>
      <c r="E473" s="19" t="s">
        <v>9342</v>
      </c>
      <c r="F473" s="20">
        <v>1925604921603</v>
      </c>
      <c r="G473" s="19" t="s">
        <v>9343</v>
      </c>
      <c r="H473" s="21">
        <v>500</v>
      </c>
    </row>
    <row r="474" spans="1:8" x14ac:dyDescent="0.25">
      <c r="A474" s="19">
        <v>464</v>
      </c>
      <c r="B474" s="19" t="s">
        <v>11</v>
      </c>
      <c r="C474" s="19" t="s">
        <v>362</v>
      </c>
      <c r="D474" s="19" t="s">
        <v>362</v>
      </c>
      <c r="E474" s="19" t="s">
        <v>9342</v>
      </c>
      <c r="F474" s="20">
        <v>3263079071603</v>
      </c>
      <c r="G474" s="19" t="s">
        <v>9343</v>
      </c>
      <c r="H474" s="21">
        <v>500</v>
      </c>
    </row>
    <row r="475" spans="1:8" x14ac:dyDescent="0.25">
      <c r="A475" s="19">
        <v>465</v>
      </c>
      <c r="B475" s="19" t="s">
        <v>11</v>
      </c>
      <c r="C475" s="19" t="s">
        <v>362</v>
      </c>
      <c r="D475" s="19" t="s">
        <v>362</v>
      </c>
      <c r="E475" s="19" t="s">
        <v>9342</v>
      </c>
      <c r="F475" s="20">
        <v>1979363501603</v>
      </c>
      <c r="G475" s="19" t="s">
        <v>9343</v>
      </c>
      <c r="H475" s="21">
        <v>500</v>
      </c>
    </row>
    <row r="476" spans="1:8" x14ac:dyDescent="0.25">
      <c r="A476" s="19">
        <v>466</v>
      </c>
      <c r="B476" s="19" t="s">
        <v>11</v>
      </c>
      <c r="C476" s="19" t="s">
        <v>362</v>
      </c>
      <c r="D476" s="19" t="s">
        <v>362</v>
      </c>
      <c r="E476" s="19" t="s">
        <v>9342</v>
      </c>
      <c r="F476" s="20">
        <v>2743403641603</v>
      </c>
      <c r="G476" s="19" t="s">
        <v>9343</v>
      </c>
      <c r="H476" s="21">
        <v>500</v>
      </c>
    </row>
    <row r="477" spans="1:8" x14ac:dyDescent="0.25">
      <c r="A477" s="19">
        <v>467</v>
      </c>
      <c r="B477" s="19" t="s">
        <v>11</v>
      </c>
      <c r="C477" s="19" t="s">
        <v>362</v>
      </c>
      <c r="D477" s="19" t="s">
        <v>362</v>
      </c>
      <c r="E477" s="19" t="s">
        <v>9342</v>
      </c>
      <c r="F477" s="20">
        <v>3267981881603</v>
      </c>
      <c r="G477" s="19" t="s">
        <v>9343</v>
      </c>
      <c r="H477" s="21">
        <v>500</v>
      </c>
    </row>
    <row r="478" spans="1:8" x14ac:dyDescent="0.25">
      <c r="A478" s="19">
        <v>468</v>
      </c>
      <c r="B478" s="19" t="s">
        <v>11</v>
      </c>
      <c r="C478" s="19" t="s">
        <v>362</v>
      </c>
      <c r="D478" s="19" t="s">
        <v>362</v>
      </c>
      <c r="E478" s="19" t="s">
        <v>9342</v>
      </c>
      <c r="F478" s="20">
        <v>3262533941603</v>
      </c>
      <c r="G478" s="19" t="s">
        <v>9343</v>
      </c>
      <c r="H478" s="21">
        <v>500</v>
      </c>
    </row>
    <row r="479" spans="1:8" x14ac:dyDescent="0.25">
      <c r="A479" s="19">
        <v>469</v>
      </c>
      <c r="B479" s="19" t="s">
        <v>11</v>
      </c>
      <c r="C479" s="19" t="s">
        <v>362</v>
      </c>
      <c r="D479" s="19" t="s">
        <v>362</v>
      </c>
      <c r="E479" s="19" t="s">
        <v>9342</v>
      </c>
      <c r="F479" s="20">
        <v>1904946701603</v>
      </c>
      <c r="G479" s="19" t="s">
        <v>9343</v>
      </c>
      <c r="H479" s="21">
        <v>500</v>
      </c>
    </row>
    <row r="480" spans="1:8" x14ac:dyDescent="0.25">
      <c r="A480" s="19">
        <v>470</v>
      </c>
      <c r="B480" s="19" t="s">
        <v>11</v>
      </c>
      <c r="C480" s="19" t="s">
        <v>362</v>
      </c>
      <c r="D480" s="19" t="s">
        <v>362</v>
      </c>
      <c r="E480" s="19" t="s">
        <v>9342</v>
      </c>
      <c r="F480" s="20">
        <v>2890216181603</v>
      </c>
      <c r="G480" s="19" t="s">
        <v>9343</v>
      </c>
      <c r="H480" s="21">
        <v>500</v>
      </c>
    </row>
    <row r="481" spans="1:8" x14ac:dyDescent="0.25">
      <c r="A481" s="19">
        <v>471</v>
      </c>
      <c r="B481" s="19" t="s">
        <v>11</v>
      </c>
      <c r="C481" s="19" t="s">
        <v>362</v>
      </c>
      <c r="D481" s="19" t="s">
        <v>362</v>
      </c>
      <c r="E481" s="19" t="s">
        <v>9342</v>
      </c>
      <c r="F481" s="20">
        <v>3264893121603</v>
      </c>
      <c r="G481" s="19" t="s">
        <v>9343</v>
      </c>
      <c r="H481" s="21">
        <v>500</v>
      </c>
    </row>
    <row r="482" spans="1:8" x14ac:dyDescent="0.25">
      <c r="A482" s="19">
        <v>472</v>
      </c>
      <c r="B482" s="19" t="s">
        <v>11</v>
      </c>
      <c r="C482" s="19" t="s">
        <v>362</v>
      </c>
      <c r="D482" s="19" t="s">
        <v>362</v>
      </c>
      <c r="E482" s="19" t="s">
        <v>9342</v>
      </c>
      <c r="F482" s="20">
        <v>2076284081603</v>
      </c>
      <c r="G482" s="19" t="s">
        <v>9343</v>
      </c>
      <c r="H482" s="21">
        <v>500</v>
      </c>
    </row>
    <row r="483" spans="1:8" x14ac:dyDescent="0.25">
      <c r="A483" s="19">
        <v>473</v>
      </c>
      <c r="B483" s="19" t="s">
        <v>11</v>
      </c>
      <c r="C483" s="19" t="s">
        <v>362</v>
      </c>
      <c r="D483" s="19" t="s">
        <v>362</v>
      </c>
      <c r="E483" s="19" t="s">
        <v>9342</v>
      </c>
      <c r="F483" s="20">
        <v>3266428971603</v>
      </c>
      <c r="G483" s="19" t="s">
        <v>9343</v>
      </c>
      <c r="H483" s="21">
        <v>500</v>
      </c>
    </row>
    <row r="484" spans="1:8" x14ac:dyDescent="0.25">
      <c r="A484" s="19">
        <v>474</v>
      </c>
      <c r="B484" s="19" t="s">
        <v>11</v>
      </c>
      <c r="C484" s="19" t="s">
        <v>362</v>
      </c>
      <c r="D484" s="19" t="s">
        <v>362</v>
      </c>
      <c r="E484" s="19" t="s">
        <v>9342</v>
      </c>
      <c r="F484" s="20">
        <v>3268363571603</v>
      </c>
      <c r="G484" s="19" t="s">
        <v>9343</v>
      </c>
      <c r="H484" s="21">
        <v>500</v>
      </c>
    </row>
    <row r="485" spans="1:8" x14ac:dyDescent="0.25">
      <c r="A485" s="19">
        <v>475</v>
      </c>
      <c r="B485" s="19" t="s">
        <v>11</v>
      </c>
      <c r="C485" s="19" t="s">
        <v>362</v>
      </c>
      <c r="D485" s="19" t="s">
        <v>362</v>
      </c>
      <c r="E485" s="19" t="s">
        <v>9342</v>
      </c>
      <c r="F485" s="20">
        <v>3263853711603</v>
      </c>
      <c r="G485" s="19" t="s">
        <v>9343</v>
      </c>
      <c r="H485" s="21">
        <v>500</v>
      </c>
    </row>
    <row r="486" spans="1:8" x14ac:dyDescent="0.25">
      <c r="A486" s="19">
        <v>476</v>
      </c>
      <c r="B486" s="19" t="s">
        <v>11</v>
      </c>
      <c r="C486" s="19" t="s">
        <v>362</v>
      </c>
      <c r="D486" s="19" t="s">
        <v>362</v>
      </c>
      <c r="E486" s="19" t="s">
        <v>9342</v>
      </c>
      <c r="F486" s="20">
        <v>1626899501603</v>
      </c>
      <c r="G486" s="19" t="s">
        <v>9343</v>
      </c>
      <c r="H486" s="21">
        <v>500</v>
      </c>
    </row>
    <row r="487" spans="1:8" x14ac:dyDescent="0.25">
      <c r="A487" s="19">
        <v>477</v>
      </c>
      <c r="B487" s="19" t="s">
        <v>11</v>
      </c>
      <c r="C487" s="19" t="s">
        <v>362</v>
      </c>
      <c r="D487" s="19" t="s">
        <v>362</v>
      </c>
      <c r="E487" s="19" t="s">
        <v>9342</v>
      </c>
      <c r="F487" s="20">
        <v>3265545131603</v>
      </c>
      <c r="G487" s="19" t="s">
        <v>9343</v>
      </c>
      <c r="H487" s="21">
        <v>500</v>
      </c>
    </row>
    <row r="488" spans="1:8" x14ac:dyDescent="0.25">
      <c r="A488" s="19">
        <v>478</v>
      </c>
      <c r="B488" s="19" t="s">
        <v>11</v>
      </c>
      <c r="C488" s="19" t="s">
        <v>362</v>
      </c>
      <c r="D488" s="19" t="s">
        <v>362</v>
      </c>
      <c r="E488" s="19" t="s">
        <v>9342</v>
      </c>
      <c r="F488" s="20">
        <v>3262042101603</v>
      </c>
      <c r="G488" s="19" t="s">
        <v>9343</v>
      </c>
      <c r="H488" s="21">
        <v>500</v>
      </c>
    </row>
    <row r="489" spans="1:8" x14ac:dyDescent="0.25">
      <c r="A489" s="19">
        <v>479</v>
      </c>
      <c r="B489" s="19" t="s">
        <v>11</v>
      </c>
      <c r="C489" s="19" t="s">
        <v>362</v>
      </c>
      <c r="D489" s="19" t="s">
        <v>362</v>
      </c>
      <c r="E489" s="19" t="s">
        <v>9342</v>
      </c>
      <c r="F489" s="20">
        <v>1645265281603</v>
      </c>
      <c r="G489" s="19" t="s">
        <v>9343</v>
      </c>
      <c r="H489" s="21">
        <v>500</v>
      </c>
    </row>
    <row r="490" spans="1:8" x14ac:dyDescent="0.25">
      <c r="A490" s="19">
        <v>480</v>
      </c>
      <c r="B490" s="19" t="s">
        <v>11</v>
      </c>
      <c r="C490" s="19" t="s">
        <v>362</v>
      </c>
      <c r="D490" s="19" t="s">
        <v>362</v>
      </c>
      <c r="E490" s="19" t="s">
        <v>9342</v>
      </c>
      <c r="F490" s="20">
        <v>3262908851603</v>
      </c>
      <c r="G490" s="19" t="s">
        <v>9343</v>
      </c>
      <c r="H490" s="21">
        <v>500</v>
      </c>
    </row>
    <row r="491" spans="1:8" x14ac:dyDescent="0.25">
      <c r="A491" s="19">
        <v>481</v>
      </c>
      <c r="B491" s="19" t="s">
        <v>11</v>
      </c>
      <c r="C491" s="19" t="s">
        <v>362</v>
      </c>
      <c r="D491" s="19" t="s">
        <v>362</v>
      </c>
      <c r="E491" s="19" t="s">
        <v>9342</v>
      </c>
      <c r="F491" s="20">
        <v>3225227730801</v>
      </c>
      <c r="G491" s="19" t="s">
        <v>9343</v>
      </c>
      <c r="H491" s="21">
        <v>500</v>
      </c>
    </row>
    <row r="492" spans="1:8" x14ac:dyDescent="0.25">
      <c r="A492" s="19">
        <v>482</v>
      </c>
      <c r="B492" s="19" t="s">
        <v>11</v>
      </c>
      <c r="C492" s="19" t="s">
        <v>438</v>
      </c>
      <c r="D492" s="19" t="s">
        <v>438</v>
      </c>
      <c r="E492" s="19" t="s">
        <v>9342</v>
      </c>
      <c r="F492" s="20">
        <v>4031801391610</v>
      </c>
      <c r="G492" s="19" t="s">
        <v>9343</v>
      </c>
      <c r="H492" s="21">
        <v>500</v>
      </c>
    </row>
    <row r="493" spans="1:8" x14ac:dyDescent="0.25">
      <c r="A493" s="19">
        <v>483</v>
      </c>
      <c r="B493" s="19" t="s">
        <v>11</v>
      </c>
      <c r="C493" s="19" t="s">
        <v>438</v>
      </c>
      <c r="D493" s="19" t="s">
        <v>438</v>
      </c>
      <c r="E493" s="19" t="s">
        <v>9342</v>
      </c>
      <c r="F493" s="20">
        <v>3321743871610</v>
      </c>
      <c r="G493" s="19" t="s">
        <v>9343</v>
      </c>
      <c r="H493" s="21">
        <v>500</v>
      </c>
    </row>
    <row r="494" spans="1:8" x14ac:dyDescent="0.25">
      <c r="A494" s="19">
        <v>484</v>
      </c>
      <c r="B494" s="19" t="s">
        <v>11</v>
      </c>
      <c r="C494" s="19" t="s">
        <v>438</v>
      </c>
      <c r="D494" s="19" t="s">
        <v>438</v>
      </c>
      <c r="E494" s="19" t="s">
        <v>9342</v>
      </c>
      <c r="F494" s="20">
        <v>1768984841610</v>
      </c>
      <c r="G494" s="19" t="s">
        <v>9343</v>
      </c>
      <c r="H494" s="21">
        <v>500</v>
      </c>
    </row>
    <row r="495" spans="1:8" x14ac:dyDescent="0.25">
      <c r="A495" s="19">
        <v>485</v>
      </c>
      <c r="B495" s="19" t="s">
        <v>11</v>
      </c>
      <c r="C495" s="19" t="s">
        <v>438</v>
      </c>
      <c r="D495" s="19" t="s">
        <v>438</v>
      </c>
      <c r="E495" s="19" t="s">
        <v>9342</v>
      </c>
      <c r="F495" s="20">
        <v>2348976511613</v>
      </c>
      <c r="G495" s="19" t="s">
        <v>9343</v>
      </c>
      <c r="H495" s="21">
        <v>500</v>
      </c>
    </row>
    <row r="496" spans="1:8" x14ac:dyDescent="0.25">
      <c r="A496" s="19">
        <v>486</v>
      </c>
      <c r="B496" s="19" t="s">
        <v>11</v>
      </c>
      <c r="C496" s="19" t="s">
        <v>438</v>
      </c>
      <c r="D496" s="19" t="s">
        <v>438</v>
      </c>
      <c r="E496" s="19" t="s">
        <v>9342</v>
      </c>
      <c r="F496" s="20">
        <v>3321793381610</v>
      </c>
      <c r="G496" s="19" t="s">
        <v>9343</v>
      </c>
      <c r="H496" s="21">
        <v>500</v>
      </c>
    </row>
    <row r="497" spans="1:8" x14ac:dyDescent="0.25">
      <c r="A497" s="19">
        <v>487</v>
      </c>
      <c r="B497" s="19" t="s">
        <v>11</v>
      </c>
      <c r="C497" s="19" t="s">
        <v>438</v>
      </c>
      <c r="D497" s="19" t="s">
        <v>438</v>
      </c>
      <c r="E497" s="19" t="s">
        <v>9342</v>
      </c>
      <c r="F497" s="20">
        <v>2811366291610</v>
      </c>
      <c r="G497" s="19" t="s">
        <v>9343</v>
      </c>
      <c r="H497" s="21">
        <v>500</v>
      </c>
    </row>
    <row r="498" spans="1:8" x14ac:dyDescent="0.25">
      <c r="A498" s="19">
        <v>488</v>
      </c>
      <c r="B498" s="19" t="s">
        <v>11</v>
      </c>
      <c r="C498" s="19" t="s">
        <v>438</v>
      </c>
      <c r="D498" s="19" t="s">
        <v>438</v>
      </c>
      <c r="E498" s="19" t="s">
        <v>9342</v>
      </c>
      <c r="F498" s="20">
        <v>2661874711610</v>
      </c>
      <c r="G498" s="19" t="s">
        <v>9343</v>
      </c>
      <c r="H498" s="21">
        <v>500</v>
      </c>
    </row>
    <row r="499" spans="1:8" x14ac:dyDescent="0.25">
      <c r="A499" s="19">
        <v>489</v>
      </c>
      <c r="B499" s="19" t="s">
        <v>11</v>
      </c>
      <c r="C499" s="19" t="s">
        <v>438</v>
      </c>
      <c r="D499" s="19" t="s">
        <v>438</v>
      </c>
      <c r="E499" s="19" t="s">
        <v>9342</v>
      </c>
      <c r="F499" s="20">
        <v>3259298901601</v>
      </c>
      <c r="G499" s="19" t="s">
        <v>9343</v>
      </c>
      <c r="H499" s="21">
        <v>500</v>
      </c>
    </row>
    <row r="500" spans="1:8" x14ac:dyDescent="0.25">
      <c r="A500" s="19">
        <v>490</v>
      </c>
      <c r="B500" s="19" t="s">
        <v>11</v>
      </c>
      <c r="C500" s="19" t="s">
        <v>438</v>
      </c>
      <c r="D500" s="19" t="s">
        <v>438</v>
      </c>
      <c r="E500" s="19" t="s">
        <v>9342</v>
      </c>
      <c r="F500" s="20">
        <v>3322387921610</v>
      </c>
      <c r="G500" s="19" t="s">
        <v>9343</v>
      </c>
      <c r="H500" s="21">
        <v>500</v>
      </c>
    </row>
    <row r="501" spans="1:8" x14ac:dyDescent="0.25">
      <c r="A501" s="19">
        <v>491</v>
      </c>
      <c r="B501" s="19" t="s">
        <v>11</v>
      </c>
      <c r="C501" s="19" t="s">
        <v>438</v>
      </c>
      <c r="D501" s="19" t="s">
        <v>438</v>
      </c>
      <c r="E501" s="19" t="s">
        <v>9342</v>
      </c>
      <c r="F501" s="20">
        <v>3321789351610</v>
      </c>
      <c r="G501" s="19" t="s">
        <v>9343</v>
      </c>
      <c r="H501" s="21">
        <v>500</v>
      </c>
    </row>
    <row r="502" spans="1:8" x14ac:dyDescent="0.25">
      <c r="A502" s="19">
        <v>492</v>
      </c>
      <c r="B502" s="19" t="s">
        <v>11</v>
      </c>
      <c r="C502" s="19" t="s">
        <v>438</v>
      </c>
      <c r="D502" s="19" t="s">
        <v>438</v>
      </c>
      <c r="E502" s="19" t="s">
        <v>9342</v>
      </c>
      <c r="F502" s="20">
        <v>2818897591610</v>
      </c>
      <c r="G502" s="19" t="s">
        <v>9343</v>
      </c>
      <c r="H502" s="21">
        <v>500</v>
      </c>
    </row>
    <row r="503" spans="1:8" x14ac:dyDescent="0.25">
      <c r="A503" s="19">
        <v>493</v>
      </c>
      <c r="B503" s="19" t="s">
        <v>11</v>
      </c>
      <c r="C503" s="19" t="s">
        <v>461</v>
      </c>
      <c r="D503" s="19" t="s">
        <v>461</v>
      </c>
      <c r="E503" s="19" t="s">
        <v>9342</v>
      </c>
      <c r="F503" s="20">
        <v>1659003341609</v>
      </c>
      <c r="G503" s="19" t="s">
        <v>9343</v>
      </c>
      <c r="H503" s="21">
        <v>500</v>
      </c>
    </row>
    <row r="504" spans="1:8" x14ac:dyDescent="0.25">
      <c r="A504" s="19">
        <v>494</v>
      </c>
      <c r="B504" s="19" t="s">
        <v>11</v>
      </c>
      <c r="C504" s="19" t="s">
        <v>461</v>
      </c>
      <c r="D504" s="19" t="s">
        <v>461</v>
      </c>
      <c r="E504" s="19" t="s">
        <v>9342</v>
      </c>
      <c r="F504" s="20">
        <v>2875759691609</v>
      </c>
      <c r="G504" s="19" t="s">
        <v>9343</v>
      </c>
      <c r="H504" s="21">
        <v>500</v>
      </c>
    </row>
    <row r="505" spans="1:8" x14ac:dyDescent="0.25">
      <c r="A505" s="19">
        <v>495</v>
      </c>
      <c r="B505" s="19" t="s">
        <v>11</v>
      </c>
      <c r="C505" s="19" t="s">
        <v>461</v>
      </c>
      <c r="D505" s="19" t="s">
        <v>461</v>
      </c>
      <c r="E505" s="19" t="s">
        <v>9342</v>
      </c>
      <c r="F505" s="20">
        <v>3312789011609</v>
      </c>
      <c r="G505" s="19" t="s">
        <v>9343</v>
      </c>
      <c r="H505" s="21">
        <v>500</v>
      </c>
    </row>
    <row r="506" spans="1:8" x14ac:dyDescent="0.25">
      <c r="A506" s="19">
        <v>496</v>
      </c>
      <c r="B506" s="19" t="s">
        <v>11</v>
      </c>
      <c r="C506" s="19" t="s">
        <v>461</v>
      </c>
      <c r="D506" s="19" t="s">
        <v>461</v>
      </c>
      <c r="E506" s="19" t="s">
        <v>9342</v>
      </c>
      <c r="F506" s="20">
        <v>2280491051609</v>
      </c>
      <c r="G506" s="19" t="s">
        <v>9343</v>
      </c>
      <c r="H506" s="21">
        <v>500</v>
      </c>
    </row>
    <row r="507" spans="1:8" x14ac:dyDescent="0.25">
      <c r="A507" s="19">
        <v>497</v>
      </c>
      <c r="B507" s="19" t="s">
        <v>11</v>
      </c>
      <c r="C507" s="19" t="s">
        <v>461</v>
      </c>
      <c r="D507" s="19" t="s">
        <v>461</v>
      </c>
      <c r="E507" s="19" t="s">
        <v>9342</v>
      </c>
      <c r="F507" s="20">
        <v>3494338011609</v>
      </c>
      <c r="G507" s="19" t="s">
        <v>9343</v>
      </c>
      <c r="H507" s="21">
        <v>500</v>
      </c>
    </row>
    <row r="508" spans="1:8" x14ac:dyDescent="0.25">
      <c r="A508" s="19">
        <v>498</v>
      </c>
      <c r="B508" s="19" t="s">
        <v>11</v>
      </c>
      <c r="C508" s="19" t="s">
        <v>461</v>
      </c>
      <c r="D508" s="19" t="s">
        <v>461</v>
      </c>
      <c r="E508" s="19" t="s">
        <v>9342</v>
      </c>
      <c r="F508" s="20">
        <v>2612102381609</v>
      </c>
      <c r="G508" s="19" t="s">
        <v>9343</v>
      </c>
      <c r="H508" s="21">
        <v>500</v>
      </c>
    </row>
    <row r="509" spans="1:8" x14ac:dyDescent="0.25">
      <c r="A509" s="19">
        <v>499</v>
      </c>
      <c r="B509" s="19" t="s">
        <v>11</v>
      </c>
      <c r="C509" s="19" t="s">
        <v>461</v>
      </c>
      <c r="D509" s="19" t="s">
        <v>461</v>
      </c>
      <c r="E509" s="19" t="s">
        <v>9342</v>
      </c>
      <c r="F509" s="20">
        <v>2331357071609</v>
      </c>
      <c r="G509" s="19" t="s">
        <v>9343</v>
      </c>
      <c r="H509" s="21">
        <v>500</v>
      </c>
    </row>
    <row r="510" spans="1:8" x14ac:dyDescent="0.25">
      <c r="A510" s="19">
        <v>500</v>
      </c>
      <c r="B510" s="19" t="s">
        <v>11</v>
      </c>
      <c r="C510" s="19" t="s">
        <v>461</v>
      </c>
      <c r="D510" s="19" t="s">
        <v>461</v>
      </c>
      <c r="E510" s="19" t="s">
        <v>9342</v>
      </c>
      <c r="F510" s="20">
        <v>2090585951609</v>
      </c>
      <c r="G510" s="19" t="s">
        <v>9343</v>
      </c>
      <c r="H510" s="21">
        <v>500</v>
      </c>
    </row>
    <row r="511" spans="1:8" x14ac:dyDescent="0.25">
      <c r="A511" s="19">
        <v>501</v>
      </c>
      <c r="B511" s="19" t="s">
        <v>11</v>
      </c>
      <c r="C511" s="19" t="s">
        <v>461</v>
      </c>
      <c r="D511" s="19" t="s">
        <v>461</v>
      </c>
      <c r="E511" s="19" t="s">
        <v>9342</v>
      </c>
      <c r="F511" s="20">
        <v>3744509001609</v>
      </c>
      <c r="G511" s="19" t="s">
        <v>9343</v>
      </c>
      <c r="H511" s="21">
        <v>500</v>
      </c>
    </row>
    <row r="512" spans="1:8" x14ac:dyDescent="0.25">
      <c r="A512" s="19">
        <v>502</v>
      </c>
      <c r="B512" s="19" t="s">
        <v>11</v>
      </c>
      <c r="C512" s="19" t="s">
        <v>461</v>
      </c>
      <c r="D512" s="19" t="s">
        <v>461</v>
      </c>
      <c r="E512" s="19" t="s">
        <v>9342</v>
      </c>
      <c r="F512" s="20">
        <v>2364223591601</v>
      </c>
      <c r="G512" s="19" t="s">
        <v>9343</v>
      </c>
      <c r="H512" s="21">
        <v>500</v>
      </c>
    </row>
    <row r="513" spans="1:8" x14ac:dyDescent="0.25">
      <c r="A513" s="19">
        <v>503</v>
      </c>
      <c r="B513" s="19" t="s">
        <v>11</v>
      </c>
      <c r="C513" s="19" t="s">
        <v>461</v>
      </c>
      <c r="D513" s="19" t="s">
        <v>461</v>
      </c>
      <c r="E513" s="19" t="s">
        <v>9342</v>
      </c>
      <c r="F513" s="20">
        <v>2554308171609</v>
      </c>
      <c r="G513" s="19" t="s">
        <v>9343</v>
      </c>
      <c r="H513" s="21">
        <v>500</v>
      </c>
    </row>
    <row r="514" spans="1:8" x14ac:dyDescent="0.25">
      <c r="A514" s="19">
        <v>504</v>
      </c>
      <c r="B514" s="19" t="s">
        <v>11</v>
      </c>
      <c r="C514" s="19" t="s">
        <v>461</v>
      </c>
      <c r="D514" s="19" t="s">
        <v>461</v>
      </c>
      <c r="E514" s="19" t="s">
        <v>9342</v>
      </c>
      <c r="F514" s="20">
        <v>2518372111609</v>
      </c>
      <c r="G514" s="19" t="s">
        <v>9343</v>
      </c>
      <c r="H514" s="21">
        <v>500</v>
      </c>
    </row>
    <row r="515" spans="1:8" x14ac:dyDescent="0.25">
      <c r="A515" s="19">
        <v>505</v>
      </c>
      <c r="B515" s="19" t="s">
        <v>11</v>
      </c>
      <c r="C515" s="19" t="s">
        <v>461</v>
      </c>
      <c r="D515" s="19" t="s">
        <v>461</v>
      </c>
      <c r="E515" s="19" t="s">
        <v>9342</v>
      </c>
      <c r="F515" s="20">
        <v>2815299061609</v>
      </c>
      <c r="G515" s="19" t="s">
        <v>9343</v>
      </c>
      <c r="H515" s="21">
        <v>500</v>
      </c>
    </row>
    <row r="516" spans="1:8" x14ac:dyDescent="0.25">
      <c r="A516" s="19">
        <v>506</v>
      </c>
      <c r="B516" s="19" t="s">
        <v>11</v>
      </c>
      <c r="C516" s="19" t="s">
        <v>461</v>
      </c>
      <c r="D516" s="19" t="s">
        <v>461</v>
      </c>
      <c r="E516" s="19" t="s">
        <v>9342</v>
      </c>
      <c r="F516" s="20">
        <v>2578482901609</v>
      </c>
      <c r="G516" s="19" t="s">
        <v>9343</v>
      </c>
      <c r="H516" s="21">
        <v>500</v>
      </c>
    </row>
    <row r="517" spans="1:8" x14ac:dyDescent="0.25">
      <c r="A517" s="19">
        <v>507</v>
      </c>
      <c r="B517" s="19" t="s">
        <v>11</v>
      </c>
      <c r="C517" s="19" t="s">
        <v>461</v>
      </c>
      <c r="D517" s="19" t="s">
        <v>461</v>
      </c>
      <c r="E517" s="19" t="s">
        <v>9342</v>
      </c>
      <c r="F517" s="20">
        <v>3319439051609</v>
      </c>
      <c r="G517" s="19" t="s">
        <v>9343</v>
      </c>
      <c r="H517" s="21">
        <v>500</v>
      </c>
    </row>
    <row r="518" spans="1:8" x14ac:dyDescent="0.25">
      <c r="A518" s="19">
        <v>508</v>
      </c>
      <c r="B518" s="19" t="s">
        <v>11</v>
      </c>
      <c r="C518" s="19" t="s">
        <v>461</v>
      </c>
      <c r="D518" s="19" t="s">
        <v>461</v>
      </c>
      <c r="E518" s="19" t="s">
        <v>9342</v>
      </c>
      <c r="F518" s="20">
        <v>3299554111609</v>
      </c>
      <c r="G518" s="19" t="s">
        <v>9343</v>
      </c>
      <c r="H518" s="21">
        <v>500</v>
      </c>
    </row>
    <row r="519" spans="1:8" x14ac:dyDescent="0.25">
      <c r="A519" s="19">
        <v>509</v>
      </c>
      <c r="B519" s="19" t="s">
        <v>11</v>
      </c>
      <c r="C519" s="19" t="s">
        <v>461</v>
      </c>
      <c r="D519" s="19" t="s">
        <v>461</v>
      </c>
      <c r="E519" s="19" t="s">
        <v>9342</v>
      </c>
      <c r="F519" s="20">
        <v>3304576321609</v>
      </c>
      <c r="G519" s="19" t="s">
        <v>9343</v>
      </c>
      <c r="H519" s="21">
        <v>500</v>
      </c>
    </row>
    <row r="520" spans="1:8" x14ac:dyDescent="0.25">
      <c r="A520" s="19">
        <v>510</v>
      </c>
      <c r="B520" s="19" t="s">
        <v>11</v>
      </c>
      <c r="C520" s="19" t="s">
        <v>461</v>
      </c>
      <c r="D520" s="19" t="s">
        <v>461</v>
      </c>
      <c r="E520" s="19" t="s">
        <v>9342</v>
      </c>
      <c r="F520" s="20">
        <v>2743942431609</v>
      </c>
      <c r="G520" s="19" t="s">
        <v>9343</v>
      </c>
      <c r="H520" s="21">
        <v>500</v>
      </c>
    </row>
    <row r="521" spans="1:8" x14ac:dyDescent="0.25">
      <c r="A521" s="19">
        <v>511</v>
      </c>
      <c r="B521" s="19" t="s">
        <v>11</v>
      </c>
      <c r="C521" s="19" t="s">
        <v>461</v>
      </c>
      <c r="D521" s="19" t="s">
        <v>461</v>
      </c>
      <c r="E521" s="19" t="s">
        <v>9342</v>
      </c>
      <c r="F521" s="20">
        <v>3499183171601</v>
      </c>
      <c r="G521" s="19" t="s">
        <v>9343</v>
      </c>
      <c r="H521" s="21">
        <v>500</v>
      </c>
    </row>
    <row r="522" spans="1:8" x14ac:dyDescent="0.25">
      <c r="A522" s="19">
        <v>512</v>
      </c>
      <c r="B522" s="19" t="s">
        <v>11</v>
      </c>
      <c r="C522" s="19" t="s">
        <v>461</v>
      </c>
      <c r="D522" s="19" t="s">
        <v>461</v>
      </c>
      <c r="E522" s="19" t="s">
        <v>9342</v>
      </c>
      <c r="F522" s="20">
        <v>1723058611609</v>
      </c>
      <c r="G522" s="19" t="s">
        <v>9343</v>
      </c>
      <c r="H522" s="21">
        <v>500</v>
      </c>
    </row>
    <row r="523" spans="1:8" x14ac:dyDescent="0.25">
      <c r="A523" s="19">
        <v>513</v>
      </c>
      <c r="B523" s="19" t="s">
        <v>11</v>
      </c>
      <c r="C523" s="19" t="s">
        <v>461</v>
      </c>
      <c r="D523" s="19" t="s">
        <v>461</v>
      </c>
      <c r="E523" s="19" t="s">
        <v>9342</v>
      </c>
      <c r="F523" s="20">
        <v>3835360731609</v>
      </c>
      <c r="G523" s="19" t="s">
        <v>9343</v>
      </c>
      <c r="H523" s="21">
        <v>500</v>
      </c>
    </row>
    <row r="524" spans="1:8" x14ac:dyDescent="0.25">
      <c r="A524" s="19">
        <v>514</v>
      </c>
      <c r="B524" s="19" t="s">
        <v>11</v>
      </c>
      <c r="C524" s="19" t="s">
        <v>461</v>
      </c>
      <c r="D524" s="19" t="s">
        <v>461</v>
      </c>
      <c r="E524" s="19" t="s">
        <v>9342</v>
      </c>
      <c r="F524" s="20">
        <v>2401146711609</v>
      </c>
      <c r="G524" s="19" t="s">
        <v>9343</v>
      </c>
      <c r="H524" s="21">
        <v>500</v>
      </c>
    </row>
    <row r="525" spans="1:8" x14ac:dyDescent="0.25">
      <c r="A525" s="19">
        <v>515</v>
      </c>
      <c r="B525" s="19" t="s">
        <v>11</v>
      </c>
      <c r="C525" s="19" t="s">
        <v>461</v>
      </c>
      <c r="D525" s="19" t="s">
        <v>461</v>
      </c>
      <c r="E525" s="19" t="s">
        <v>9342</v>
      </c>
      <c r="F525" s="20">
        <v>2397604171609</v>
      </c>
      <c r="G525" s="19" t="s">
        <v>9343</v>
      </c>
      <c r="H525" s="21">
        <v>500</v>
      </c>
    </row>
    <row r="526" spans="1:8" x14ac:dyDescent="0.25">
      <c r="A526" s="19">
        <v>516</v>
      </c>
      <c r="B526" s="19" t="s">
        <v>11</v>
      </c>
      <c r="C526" s="19" t="s">
        <v>461</v>
      </c>
      <c r="D526" s="19" t="s">
        <v>461</v>
      </c>
      <c r="E526" s="19" t="s">
        <v>9342</v>
      </c>
      <c r="F526" s="20">
        <v>3308635411609</v>
      </c>
      <c r="G526" s="19" t="s">
        <v>9343</v>
      </c>
      <c r="H526" s="21">
        <v>500</v>
      </c>
    </row>
    <row r="527" spans="1:8" x14ac:dyDescent="0.25">
      <c r="A527" s="19">
        <v>517</v>
      </c>
      <c r="B527" s="19" t="s">
        <v>11</v>
      </c>
      <c r="C527" s="19" t="s">
        <v>461</v>
      </c>
      <c r="D527" s="19" t="s">
        <v>461</v>
      </c>
      <c r="E527" s="19" t="s">
        <v>9342</v>
      </c>
      <c r="F527" s="20">
        <v>3300561821609</v>
      </c>
      <c r="G527" s="19" t="s">
        <v>9343</v>
      </c>
      <c r="H527" s="21">
        <v>500</v>
      </c>
    </row>
    <row r="528" spans="1:8" x14ac:dyDescent="0.25">
      <c r="A528" s="19">
        <v>518</v>
      </c>
      <c r="B528" s="19" t="s">
        <v>11</v>
      </c>
      <c r="C528" s="19" t="s">
        <v>461</v>
      </c>
      <c r="D528" s="19" t="s">
        <v>461</v>
      </c>
      <c r="E528" s="19" t="s">
        <v>9342</v>
      </c>
      <c r="F528" s="20">
        <v>3319619621609</v>
      </c>
      <c r="G528" s="19" t="s">
        <v>9343</v>
      </c>
      <c r="H528" s="21">
        <v>500</v>
      </c>
    </row>
    <row r="529" spans="1:8" x14ac:dyDescent="0.25">
      <c r="A529" s="19">
        <v>519</v>
      </c>
      <c r="B529" s="19" t="s">
        <v>11</v>
      </c>
      <c r="C529" s="19" t="s">
        <v>461</v>
      </c>
      <c r="D529" s="19" t="s">
        <v>461</v>
      </c>
      <c r="E529" s="19" t="s">
        <v>9342</v>
      </c>
      <c r="F529" s="20">
        <v>1662044041609</v>
      </c>
      <c r="G529" s="19" t="s">
        <v>9343</v>
      </c>
      <c r="H529" s="21">
        <v>500</v>
      </c>
    </row>
    <row r="530" spans="1:8" x14ac:dyDescent="0.25">
      <c r="A530" s="19">
        <v>520</v>
      </c>
      <c r="B530" s="19" t="s">
        <v>11</v>
      </c>
      <c r="C530" s="19" t="s">
        <v>461</v>
      </c>
      <c r="D530" s="19" t="s">
        <v>461</v>
      </c>
      <c r="E530" s="19" t="s">
        <v>9342</v>
      </c>
      <c r="F530" s="20">
        <v>2598777271609</v>
      </c>
      <c r="G530" s="19" t="s">
        <v>9343</v>
      </c>
      <c r="H530" s="21">
        <v>500</v>
      </c>
    </row>
    <row r="531" spans="1:8" x14ac:dyDescent="0.25">
      <c r="A531" s="19">
        <v>521</v>
      </c>
      <c r="B531" s="19" t="s">
        <v>11</v>
      </c>
      <c r="C531" s="19" t="s">
        <v>461</v>
      </c>
      <c r="D531" s="19" t="s">
        <v>461</v>
      </c>
      <c r="E531" s="19" t="s">
        <v>9342</v>
      </c>
      <c r="F531" s="20">
        <v>3322516241610</v>
      </c>
      <c r="G531" s="19" t="s">
        <v>9343</v>
      </c>
      <c r="H531" s="21">
        <v>500</v>
      </c>
    </row>
    <row r="532" spans="1:8" x14ac:dyDescent="0.25">
      <c r="A532" s="19">
        <v>522</v>
      </c>
      <c r="B532" s="19" t="s">
        <v>11</v>
      </c>
      <c r="C532" s="19" t="s">
        <v>461</v>
      </c>
      <c r="D532" s="19" t="s">
        <v>461</v>
      </c>
      <c r="E532" s="19" t="s">
        <v>9342</v>
      </c>
      <c r="F532" s="20">
        <v>2585705711609</v>
      </c>
      <c r="G532" s="19" t="s">
        <v>9343</v>
      </c>
      <c r="H532" s="21">
        <v>500</v>
      </c>
    </row>
    <row r="533" spans="1:8" x14ac:dyDescent="0.25">
      <c r="A533" s="19">
        <v>523</v>
      </c>
      <c r="B533" s="19" t="s">
        <v>11</v>
      </c>
      <c r="C533" s="19" t="s">
        <v>461</v>
      </c>
      <c r="D533" s="19" t="s">
        <v>461</v>
      </c>
      <c r="E533" s="19" t="s">
        <v>9342</v>
      </c>
      <c r="F533" s="20">
        <v>1648820301609</v>
      </c>
      <c r="G533" s="19" t="s">
        <v>9343</v>
      </c>
      <c r="H533" s="21">
        <v>500</v>
      </c>
    </row>
    <row r="534" spans="1:8" x14ac:dyDescent="0.25">
      <c r="A534" s="19">
        <v>524</v>
      </c>
      <c r="B534" s="19" t="s">
        <v>11</v>
      </c>
      <c r="C534" s="19" t="s">
        <v>461</v>
      </c>
      <c r="D534" s="19" t="s">
        <v>461</v>
      </c>
      <c r="E534" s="19" t="s">
        <v>9342</v>
      </c>
      <c r="F534" s="20">
        <v>3211949851601</v>
      </c>
      <c r="G534" s="19" t="s">
        <v>9343</v>
      </c>
      <c r="H534" s="21">
        <v>500</v>
      </c>
    </row>
    <row r="535" spans="1:8" x14ac:dyDescent="0.25">
      <c r="A535" s="19">
        <v>525</v>
      </c>
      <c r="B535" s="19" t="s">
        <v>11</v>
      </c>
      <c r="C535" s="19" t="s">
        <v>461</v>
      </c>
      <c r="D535" s="19" t="s">
        <v>461</v>
      </c>
      <c r="E535" s="19" t="s">
        <v>9342</v>
      </c>
      <c r="F535" s="20">
        <v>3297790791609</v>
      </c>
      <c r="G535" s="19" t="s">
        <v>9343</v>
      </c>
      <c r="H535" s="21">
        <v>500</v>
      </c>
    </row>
    <row r="536" spans="1:8" x14ac:dyDescent="0.25">
      <c r="A536" s="19">
        <v>526</v>
      </c>
      <c r="B536" s="19" t="s">
        <v>11</v>
      </c>
      <c r="C536" s="19" t="s">
        <v>461</v>
      </c>
      <c r="D536" s="19" t="s">
        <v>461</v>
      </c>
      <c r="E536" s="19" t="s">
        <v>9342</v>
      </c>
      <c r="F536" s="20">
        <v>3317436631609</v>
      </c>
      <c r="G536" s="19" t="s">
        <v>9343</v>
      </c>
      <c r="H536" s="21">
        <v>500</v>
      </c>
    </row>
    <row r="537" spans="1:8" x14ac:dyDescent="0.25">
      <c r="A537" s="19">
        <v>527</v>
      </c>
      <c r="B537" s="19" t="s">
        <v>11</v>
      </c>
      <c r="C537" s="19" t="s">
        <v>461</v>
      </c>
      <c r="D537" s="19" t="s">
        <v>461</v>
      </c>
      <c r="E537" s="19" t="s">
        <v>9342</v>
      </c>
      <c r="F537" s="20">
        <v>1872798021611</v>
      </c>
      <c r="G537" s="19" t="s">
        <v>9343</v>
      </c>
      <c r="H537" s="21">
        <v>500</v>
      </c>
    </row>
    <row r="538" spans="1:8" x14ac:dyDescent="0.25">
      <c r="A538" s="19">
        <v>528</v>
      </c>
      <c r="B538" s="19" t="s">
        <v>11</v>
      </c>
      <c r="C538" s="19" t="s">
        <v>461</v>
      </c>
      <c r="D538" s="19" t="s">
        <v>461</v>
      </c>
      <c r="E538" s="19" t="s">
        <v>9342</v>
      </c>
      <c r="F538" s="20">
        <v>3541031801609</v>
      </c>
      <c r="G538" s="19" t="s">
        <v>9343</v>
      </c>
      <c r="H538" s="21">
        <v>500</v>
      </c>
    </row>
    <row r="539" spans="1:8" x14ac:dyDescent="0.25">
      <c r="A539" s="19">
        <v>529</v>
      </c>
      <c r="B539" s="19" t="s">
        <v>11</v>
      </c>
      <c r="C539" s="19" t="s">
        <v>461</v>
      </c>
      <c r="D539" s="19" t="s">
        <v>461</v>
      </c>
      <c r="E539" s="19" t="s">
        <v>9342</v>
      </c>
      <c r="F539" s="20">
        <v>3797457551609</v>
      </c>
      <c r="G539" s="19" t="s">
        <v>9343</v>
      </c>
      <c r="H539" s="21">
        <v>500</v>
      </c>
    </row>
    <row r="540" spans="1:8" x14ac:dyDescent="0.25">
      <c r="A540" s="19">
        <v>530</v>
      </c>
      <c r="B540" s="19" t="s">
        <v>11</v>
      </c>
      <c r="C540" s="19" t="s">
        <v>461</v>
      </c>
      <c r="D540" s="19" t="s">
        <v>461</v>
      </c>
      <c r="E540" s="19" t="s">
        <v>9342</v>
      </c>
      <c r="F540" s="20">
        <v>2503126461609</v>
      </c>
      <c r="G540" s="19" t="s">
        <v>9343</v>
      </c>
      <c r="H540" s="21">
        <v>500</v>
      </c>
    </row>
    <row r="541" spans="1:8" x14ac:dyDescent="0.25">
      <c r="A541" s="19">
        <v>531</v>
      </c>
      <c r="B541" s="19" t="s">
        <v>11</v>
      </c>
      <c r="C541" s="19" t="s">
        <v>461</v>
      </c>
      <c r="D541" s="19" t="s">
        <v>461</v>
      </c>
      <c r="E541" s="19" t="s">
        <v>9342</v>
      </c>
      <c r="F541" s="20">
        <v>2103856261609</v>
      </c>
      <c r="G541" s="19" t="s">
        <v>9343</v>
      </c>
      <c r="H541" s="21">
        <v>500</v>
      </c>
    </row>
    <row r="542" spans="1:8" x14ac:dyDescent="0.25">
      <c r="A542" s="19">
        <v>532</v>
      </c>
      <c r="B542" s="19" t="s">
        <v>11</v>
      </c>
      <c r="C542" s="19" t="s">
        <v>461</v>
      </c>
      <c r="D542" s="19" t="s">
        <v>461</v>
      </c>
      <c r="E542" s="19" t="s">
        <v>9342</v>
      </c>
      <c r="F542" s="20">
        <v>3292567771609</v>
      </c>
      <c r="G542" s="19" t="s">
        <v>9343</v>
      </c>
      <c r="H542" s="21">
        <v>500</v>
      </c>
    </row>
    <row r="543" spans="1:8" x14ac:dyDescent="0.25">
      <c r="A543" s="19">
        <v>533</v>
      </c>
      <c r="B543" s="19" t="s">
        <v>11</v>
      </c>
      <c r="C543" s="19" t="s">
        <v>461</v>
      </c>
      <c r="D543" s="19" t="s">
        <v>461</v>
      </c>
      <c r="E543" s="19" t="s">
        <v>9342</v>
      </c>
      <c r="F543" s="20">
        <v>3309124021609</v>
      </c>
      <c r="G543" s="19" t="s">
        <v>9343</v>
      </c>
      <c r="H543" s="21">
        <v>500</v>
      </c>
    </row>
    <row r="544" spans="1:8" x14ac:dyDescent="0.25">
      <c r="A544" s="19">
        <v>534</v>
      </c>
      <c r="B544" s="19" t="s">
        <v>11</v>
      </c>
      <c r="C544" s="19" t="s">
        <v>461</v>
      </c>
      <c r="D544" s="19" t="s">
        <v>461</v>
      </c>
      <c r="E544" s="19" t="s">
        <v>9342</v>
      </c>
      <c r="F544" s="20">
        <v>3692695191609</v>
      </c>
      <c r="G544" s="19" t="s">
        <v>9343</v>
      </c>
      <c r="H544" s="21">
        <v>500</v>
      </c>
    </row>
    <row r="545" spans="1:8" x14ac:dyDescent="0.25">
      <c r="A545" s="19">
        <v>535</v>
      </c>
      <c r="B545" s="19" t="s">
        <v>11</v>
      </c>
      <c r="C545" s="19" t="s">
        <v>461</v>
      </c>
      <c r="D545" s="19" t="s">
        <v>461</v>
      </c>
      <c r="E545" s="19" t="s">
        <v>9342</v>
      </c>
      <c r="F545" s="20">
        <v>3611379231609</v>
      </c>
      <c r="G545" s="19" t="s">
        <v>9343</v>
      </c>
      <c r="H545" s="21">
        <v>500</v>
      </c>
    </row>
    <row r="546" spans="1:8" x14ac:dyDescent="0.25">
      <c r="A546" s="19">
        <v>536</v>
      </c>
      <c r="B546" s="19" t="s">
        <v>11</v>
      </c>
      <c r="C546" s="19" t="s">
        <v>461</v>
      </c>
      <c r="D546" s="19" t="s">
        <v>461</v>
      </c>
      <c r="E546" s="19" t="s">
        <v>9342</v>
      </c>
      <c r="F546" s="20">
        <v>3611372141609</v>
      </c>
      <c r="G546" s="19" t="s">
        <v>9343</v>
      </c>
      <c r="H546" s="21">
        <v>500</v>
      </c>
    </row>
    <row r="547" spans="1:8" x14ac:dyDescent="0.25">
      <c r="A547" s="19">
        <v>537</v>
      </c>
      <c r="B547" s="19" t="s">
        <v>11</v>
      </c>
      <c r="C547" s="19" t="s">
        <v>461</v>
      </c>
      <c r="D547" s="19" t="s">
        <v>461</v>
      </c>
      <c r="E547" s="19" t="s">
        <v>9342</v>
      </c>
      <c r="F547" s="20">
        <v>2979104341609</v>
      </c>
      <c r="G547" s="19" t="s">
        <v>9343</v>
      </c>
      <c r="H547" s="21">
        <v>500</v>
      </c>
    </row>
    <row r="548" spans="1:8" x14ac:dyDescent="0.25">
      <c r="A548" s="19">
        <v>538</v>
      </c>
      <c r="B548" s="19" t="s">
        <v>11</v>
      </c>
      <c r="C548" s="19" t="s">
        <v>461</v>
      </c>
      <c r="D548" s="19" t="s">
        <v>461</v>
      </c>
      <c r="E548" s="19" t="s">
        <v>9342</v>
      </c>
      <c r="F548" s="20">
        <v>3760017981609</v>
      </c>
      <c r="G548" s="19" t="s">
        <v>9343</v>
      </c>
      <c r="H548" s="21">
        <v>500</v>
      </c>
    </row>
    <row r="549" spans="1:8" x14ac:dyDescent="0.25">
      <c r="A549" s="19">
        <v>539</v>
      </c>
      <c r="B549" s="19" t="s">
        <v>11</v>
      </c>
      <c r="C549" s="19" t="s">
        <v>461</v>
      </c>
      <c r="D549" s="19" t="s">
        <v>461</v>
      </c>
      <c r="E549" s="19" t="s">
        <v>9342</v>
      </c>
      <c r="F549" s="20">
        <v>2058191091609</v>
      </c>
      <c r="G549" s="19" t="s">
        <v>9343</v>
      </c>
      <c r="H549" s="21">
        <v>500</v>
      </c>
    </row>
    <row r="550" spans="1:8" x14ac:dyDescent="0.25">
      <c r="A550" s="19">
        <v>540</v>
      </c>
      <c r="B550" s="19" t="s">
        <v>11</v>
      </c>
      <c r="C550" s="19" t="s">
        <v>461</v>
      </c>
      <c r="D550" s="19" t="s">
        <v>461</v>
      </c>
      <c r="E550" s="19" t="s">
        <v>9342</v>
      </c>
      <c r="F550" s="20">
        <v>3502291041609</v>
      </c>
      <c r="G550" s="19" t="s">
        <v>9343</v>
      </c>
      <c r="H550" s="21">
        <v>500</v>
      </c>
    </row>
    <row r="551" spans="1:8" x14ac:dyDescent="0.25">
      <c r="A551" s="19">
        <v>541</v>
      </c>
      <c r="B551" s="19" t="s">
        <v>11</v>
      </c>
      <c r="C551" s="19" t="s">
        <v>461</v>
      </c>
      <c r="D551" s="19" t="s">
        <v>461</v>
      </c>
      <c r="E551" s="19" t="s">
        <v>9342</v>
      </c>
      <c r="F551" s="20">
        <v>2533630201609</v>
      </c>
      <c r="G551" s="19" t="s">
        <v>9343</v>
      </c>
      <c r="H551" s="21">
        <v>500</v>
      </c>
    </row>
    <row r="552" spans="1:8" x14ac:dyDescent="0.25">
      <c r="A552" s="19">
        <v>542</v>
      </c>
      <c r="B552" s="19" t="s">
        <v>11</v>
      </c>
      <c r="C552" s="19" t="s">
        <v>461</v>
      </c>
      <c r="D552" s="19" t="s">
        <v>461</v>
      </c>
      <c r="E552" s="19" t="s">
        <v>9342</v>
      </c>
      <c r="F552" s="20">
        <v>2506809391609</v>
      </c>
      <c r="G552" s="19" t="s">
        <v>9343</v>
      </c>
      <c r="H552" s="21">
        <v>500</v>
      </c>
    </row>
    <row r="553" spans="1:8" x14ac:dyDescent="0.25">
      <c r="A553" s="19">
        <v>543</v>
      </c>
      <c r="B553" s="19" t="s">
        <v>11</v>
      </c>
      <c r="C553" s="19" t="s">
        <v>461</v>
      </c>
      <c r="D553" s="19" t="s">
        <v>461</v>
      </c>
      <c r="E553" s="19" t="s">
        <v>9342</v>
      </c>
      <c r="F553" s="20">
        <v>3611357421609</v>
      </c>
      <c r="G553" s="19" t="s">
        <v>9343</v>
      </c>
      <c r="H553" s="21">
        <v>500</v>
      </c>
    </row>
    <row r="554" spans="1:8" x14ac:dyDescent="0.25">
      <c r="A554" s="19">
        <v>544</v>
      </c>
      <c r="B554" s="19" t="s">
        <v>11</v>
      </c>
      <c r="C554" s="19" t="s">
        <v>461</v>
      </c>
      <c r="D554" s="19" t="s">
        <v>461</v>
      </c>
      <c r="E554" s="19" t="s">
        <v>9342</v>
      </c>
      <c r="F554" s="20">
        <v>3524371381609</v>
      </c>
      <c r="G554" s="19" t="s">
        <v>9343</v>
      </c>
      <c r="H554" s="21">
        <v>500</v>
      </c>
    </row>
    <row r="555" spans="1:8" x14ac:dyDescent="0.25">
      <c r="A555" s="19">
        <v>545</v>
      </c>
      <c r="B555" s="19" t="s">
        <v>11</v>
      </c>
      <c r="C555" s="19" t="s">
        <v>461</v>
      </c>
      <c r="D555" s="19" t="s">
        <v>461</v>
      </c>
      <c r="E555" s="19" t="s">
        <v>9342</v>
      </c>
      <c r="F555" s="20">
        <v>3586579621609</v>
      </c>
      <c r="G555" s="19" t="s">
        <v>9343</v>
      </c>
      <c r="H555" s="21">
        <v>500</v>
      </c>
    </row>
    <row r="556" spans="1:8" x14ac:dyDescent="0.25">
      <c r="A556" s="19">
        <v>546</v>
      </c>
      <c r="B556" s="19" t="s">
        <v>11</v>
      </c>
      <c r="C556" s="19" t="s">
        <v>461</v>
      </c>
      <c r="D556" s="19" t="s">
        <v>461</v>
      </c>
      <c r="E556" s="19" t="s">
        <v>9342</v>
      </c>
      <c r="F556" s="20">
        <v>3500755731609</v>
      </c>
      <c r="G556" s="19" t="s">
        <v>9343</v>
      </c>
      <c r="H556" s="21">
        <v>500</v>
      </c>
    </row>
    <row r="557" spans="1:8" x14ac:dyDescent="0.25">
      <c r="A557" s="19">
        <v>547</v>
      </c>
      <c r="B557" s="19" t="s">
        <v>11</v>
      </c>
      <c r="C557" s="19" t="s">
        <v>461</v>
      </c>
      <c r="D557" s="19" t="s">
        <v>461</v>
      </c>
      <c r="E557" s="19" t="s">
        <v>9342</v>
      </c>
      <c r="F557" s="20">
        <v>3723267221609</v>
      </c>
      <c r="G557" s="19" t="s">
        <v>9343</v>
      </c>
      <c r="H557" s="21">
        <v>500</v>
      </c>
    </row>
    <row r="558" spans="1:8" x14ac:dyDescent="0.25">
      <c r="A558" s="19">
        <v>548</v>
      </c>
      <c r="B558" s="19" t="s">
        <v>11</v>
      </c>
      <c r="C558" s="19" t="s">
        <v>461</v>
      </c>
      <c r="D558" s="19" t="s">
        <v>461</v>
      </c>
      <c r="E558" s="19" t="s">
        <v>9342</v>
      </c>
      <c r="F558" s="20">
        <v>3347115841613</v>
      </c>
      <c r="G558" s="19" t="s">
        <v>9343</v>
      </c>
      <c r="H558" s="21">
        <v>500</v>
      </c>
    </row>
    <row r="559" spans="1:8" x14ac:dyDescent="0.25">
      <c r="A559" s="19">
        <v>549</v>
      </c>
      <c r="B559" s="19" t="s">
        <v>11</v>
      </c>
      <c r="C559" s="19" t="s">
        <v>575</v>
      </c>
      <c r="D559" s="19" t="s">
        <v>575</v>
      </c>
      <c r="E559" s="19" t="s">
        <v>9342</v>
      </c>
      <c r="F559" s="20">
        <v>3359212131616</v>
      </c>
      <c r="G559" s="19" t="s">
        <v>9343</v>
      </c>
      <c r="H559" s="21">
        <v>500</v>
      </c>
    </row>
    <row r="560" spans="1:8" x14ac:dyDescent="0.25">
      <c r="A560" s="19">
        <v>550</v>
      </c>
      <c r="B560" s="19" t="s">
        <v>11</v>
      </c>
      <c r="C560" s="19" t="s">
        <v>575</v>
      </c>
      <c r="D560" s="19" t="s">
        <v>575</v>
      </c>
      <c r="E560" s="19" t="s">
        <v>9342</v>
      </c>
      <c r="F560" s="20">
        <v>3282781571607</v>
      </c>
      <c r="G560" s="19" t="s">
        <v>9343</v>
      </c>
      <c r="H560" s="21">
        <v>500</v>
      </c>
    </row>
    <row r="561" spans="1:8" x14ac:dyDescent="0.25">
      <c r="A561" s="19">
        <v>551</v>
      </c>
      <c r="B561" s="19" t="s">
        <v>11</v>
      </c>
      <c r="C561" s="19" t="s">
        <v>575</v>
      </c>
      <c r="D561" s="19" t="s">
        <v>575</v>
      </c>
      <c r="E561" s="19" t="s">
        <v>9342</v>
      </c>
      <c r="F561" s="20">
        <v>1849117531607</v>
      </c>
      <c r="G561" s="19" t="s">
        <v>9343</v>
      </c>
      <c r="H561" s="21">
        <v>500</v>
      </c>
    </row>
    <row r="562" spans="1:8" x14ac:dyDescent="0.25">
      <c r="A562" s="19">
        <v>552</v>
      </c>
      <c r="B562" s="19" t="s">
        <v>11</v>
      </c>
      <c r="C562" s="19" t="s">
        <v>575</v>
      </c>
      <c r="D562" s="19" t="s">
        <v>575</v>
      </c>
      <c r="E562" s="19" t="s">
        <v>9342</v>
      </c>
      <c r="F562" s="20">
        <v>3360560871616</v>
      </c>
      <c r="G562" s="19" t="s">
        <v>9343</v>
      </c>
      <c r="H562" s="21">
        <v>500</v>
      </c>
    </row>
    <row r="563" spans="1:8" x14ac:dyDescent="0.25">
      <c r="A563" s="19">
        <v>553</v>
      </c>
      <c r="B563" s="19" t="s">
        <v>11</v>
      </c>
      <c r="C563" s="19" t="s">
        <v>575</v>
      </c>
      <c r="D563" s="19" t="s">
        <v>575</v>
      </c>
      <c r="E563" s="19" t="s">
        <v>9342</v>
      </c>
      <c r="F563" s="20">
        <v>3359223841616</v>
      </c>
      <c r="G563" s="19" t="s">
        <v>9343</v>
      </c>
      <c r="H563" s="21">
        <v>500</v>
      </c>
    </row>
    <row r="564" spans="1:8" x14ac:dyDescent="0.25">
      <c r="A564" s="19">
        <v>554</v>
      </c>
      <c r="B564" s="19" t="s">
        <v>11</v>
      </c>
      <c r="C564" s="19" t="s">
        <v>575</v>
      </c>
      <c r="D564" s="19" t="s">
        <v>575</v>
      </c>
      <c r="E564" s="19" t="s">
        <v>9342</v>
      </c>
      <c r="F564" s="20">
        <v>3283541711607</v>
      </c>
      <c r="G564" s="19" t="s">
        <v>9343</v>
      </c>
      <c r="H564" s="21">
        <v>500</v>
      </c>
    </row>
    <row r="565" spans="1:8" x14ac:dyDescent="0.25">
      <c r="A565" s="19">
        <v>555</v>
      </c>
      <c r="B565" s="19" t="s">
        <v>11</v>
      </c>
      <c r="C565" s="19" t="s">
        <v>575</v>
      </c>
      <c r="D565" s="19" t="s">
        <v>575</v>
      </c>
      <c r="E565" s="19" t="s">
        <v>9342</v>
      </c>
      <c r="F565" s="20">
        <v>2428809751608</v>
      </c>
      <c r="G565" s="19" t="s">
        <v>9343</v>
      </c>
      <c r="H565" s="21">
        <v>500</v>
      </c>
    </row>
    <row r="566" spans="1:8" x14ac:dyDescent="0.25">
      <c r="A566" s="19">
        <v>556</v>
      </c>
      <c r="B566" s="19" t="s">
        <v>11</v>
      </c>
      <c r="C566" s="19" t="s">
        <v>575</v>
      </c>
      <c r="D566" s="19" t="s">
        <v>575</v>
      </c>
      <c r="E566" s="19" t="s">
        <v>9342</v>
      </c>
      <c r="F566" s="20">
        <v>1949759161607</v>
      </c>
      <c r="G566" s="19" t="s">
        <v>9343</v>
      </c>
      <c r="H566" s="21">
        <v>500</v>
      </c>
    </row>
    <row r="567" spans="1:8" x14ac:dyDescent="0.25">
      <c r="A567" s="19">
        <v>557</v>
      </c>
      <c r="B567" s="19" t="s">
        <v>11</v>
      </c>
      <c r="C567" s="19" t="s">
        <v>575</v>
      </c>
      <c r="D567" s="19" t="s">
        <v>575</v>
      </c>
      <c r="E567" s="19" t="s">
        <v>9342</v>
      </c>
      <c r="F567" s="20">
        <v>3359496811616</v>
      </c>
      <c r="G567" s="19" t="s">
        <v>9343</v>
      </c>
      <c r="H567" s="21">
        <v>500</v>
      </c>
    </row>
    <row r="568" spans="1:8" x14ac:dyDescent="0.25">
      <c r="A568" s="19">
        <v>558</v>
      </c>
      <c r="B568" s="19" t="s">
        <v>11</v>
      </c>
      <c r="C568" s="19" t="s">
        <v>575</v>
      </c>
      <c r="D568" s="19" t="s">
        <v>575</v>
      </c>
      <c r="E568" s="19" t="s">
        <v>9342</v>
      </c>
      <c r="F568" s="20">
        <v>3281346781607</v>
      </c>
      <c r="G568" s="19" t="s">
        <v>9343</v>
      </c>
      <c r="H568" s="21">
        <v>500</v>
      </c>
    </row>
    <row r="569" spans="1:8" x14ac:dyDescent="0.25">
      <c r="A569" s="19">
        <v>559</v>
      </c>
      <c r="B569" s="19" t="s">
        <v>11</v>
      </c>
      <c r="C569" s="19" t="s">
        <v>575</v>
      </c>
      <c r="D569" s="19" t="s">
        <v>575</v>
      </c>
      <c r="E569" s="19" t="s">
        <v>9342</v>
      </c>
      <c r="F569" s="20">
        <v>3455460081607</v>
      </c>
      <c r="G569" s="19" t="s">
        <v>9343</v>
      </c>
      <c r="H569" s="21">
        <v>500</v>
      </c>
    </row>
    <row r="570" spans="1:8" x14ac:dyDescent="0.25">
      <c r="A570" s="19">
        <v>560</v>
      </c>
      <c r="B570" s="19" t="s">
        <v>11</v>
      </c>
      <c r="C570" s="19" t="s">
        <v>575</v>
      </c>
      <c r="D570" s="19" t="s">
        <v>575</v>
      </c>
      <c r="E570" s="19" t="s">
        <v>9342</v>
      </c>
      <c r="F570" s="20">
        <v>3281915661607</v>
      </c>
      <c r="G570" s="19" t="s">
        <v>9343</v>
      </c>
      <c r="H570" s="21">
        <v>500</v>
      </c>
    </row>
    <row r="571" spans="1:8" x14ac:dyDescent="0.25">
      <c r="A571" s="19">
        <v>561</v>
      </c>
      <c r="B571" s="19" t="s">
        <v>11</v>
      </c>
      <c r="C571" s="19" t="s">
        <v>575</v>
      </c>
      <c r="D571" s="19" t="s">
        <v>575</v>
      </c>
      <c r="E571" s="19" t="s">
        <v>9342</v>
      </c>
      <c r="F571" s="20">
        <v>3359601381616</v>
      </c>
      <c r="G571" s="19" t="s">
        <v>9343</v>
      </c>
      <c r="H571" s="21">
        <v>500</v>
      </c>
    </row>
    <row r="572" spans="1:8" x14ac:dyDescent="0.25">
      <c r="A572" s="19">
        <v>562</v>
      </c>
      <c r="B572" s="19" t="s">
        <v>11</v>
      </c>
      <c r="C572" s="19" t="s">
        <v>575</v>
      </c>
      <c r="D572" s="19" t="s">
        <v>575</v>
      </c>
      <c r="E572" s="19" t="s">
        <v>9342</v>
      </c>
      <c r="F572" s="20">
        <v>1796425021607</v>
      </c>
      <c r="G572" s="19" t="s">
        <v>9343</v>
      </c>
      <c r="H572" s="21">
        <v>500</v>
      </c>
    </row>
    <row r="573" spans="1:8" x14ac:dyDescent="0.25">
      <c r="A573" s="19">
        <v>563</v>
      </c>
      <c r="B573" s="19" t="s">
        <v>11</v>
      </c>
      <c r="C573" s="19" t="s">
        <v>575</v>
      </c>
      <c r="D573" s="19" t="s">
        <v>575</v>
      </c>
      <c r="E573" s="19" t="s">
        <v>9342</v>
      </c>
      <c r="F573" s="20">
        <v>3359349191616</v>
      </c>
      <c r="G573" s="19" t="s">
        <v>9343</v>
      </c>
      <c r="H573" s="21">
        <v>500</v>
      </c>
    </row>
    <row r="574" spans="1:8" x14ac:dyDescent="0.25">
      <c r="A574" s="19">
        <v>564</v>
      </c>
      <c r="B574" s="19" t="s">
        <v>11</v>
      </c>
      <c r="C574" s="19" t="s">
        <v>575</v>
      </c>
      <c r="D574" s="19" t="s">
        <v>575</v>
      </c>
      <c r="E574" s="19" t="s">
        <v>9342</v>
      </c>
      <c r="F574" s="20">
        <v>3283647461607</v>
      </c>
      <c r="G574" s="19" t="s">
        <v>9343</v>
      </c>
      <c r="H574" s="21">
        <v>500</v>
      </c>
    </row>
    <row r="575" spans="1:8" x14ac:dyDescent="0.25">
      <c r="A575" s="19">
        <v>565</v>
      </c>
      <c r="B575" s="19" t="s">
        <v>11</v>
      </c>
      <c r="C575" s="19" t="s">
        <v>575</v>
      </c>
      <c r="D575" s="19" t="s">
        <v>575</v>
      </c>
      <c r="E575" s="19" t="s">
        <v>9342</v>
      </c>
      <c r="F575" s="20">
        <v>3352205171613</v>
      </c>
      <c r="G575" s="19" t="s">
        <v>9343</v>
      </c>
      <c r="H575" s="21">
        <v>500</v>
      </c>
    </row>
    <row r="576" spans="1:8" x14ac:dyDescent="0.25">
      <c r="A576" s="19">
        <v>566</v>
      </c>
      <c r="B576" s="19" t="s">
        <v>11</v>
      </c>
      <c r="C576" s="19" t="s">
        <v>575</v>
      </c>
      <c r="D576" s="19" t="s">
        <v>575</v>
      </c>
      <c r="E576" s="19" t="s">
        <v>9342</v>
      </c>
      <c r="F576" s="20">
        <v>3359817471616</v>
      </c>
      <c r="G576" s="19" t="s">
        <v>9343</v>
      </c>
      <c r="H576" s="21">
        <v>500</v>
      </c>
    </row>
    <row r="577" spans="1:8" x14ac:dyDescent="0.25">
      <c r="A577" s="19">
        <v>567</v>
      </c>
      <c r="B577" s="19" t="s">
        <v>11</v>
      </c>
      <c r="C577" s="19" t="s">
        <v>575</v>
      </c>
      <c r="D577" s="19" t="s">
        <v>575</v>
      </c>
      <c r="E577" s="19" t="s">
        <v>9342</v>
      </c>
      <c r="F577" s="20">
        <v>3279854021607</v>
      </c>
      <c r="G577" s="19" t="s">
        <v>9343</v>
      </c>
      <c r="H577" s="21">
        <v>500</v>
      </c>
    </row>
    <row r="578" spans="1:8" x14ac:dyDescent="0.25">
      <c r="A578" s="19">
        <v>568</v>
      </c>
      <c r="B578" s="19" t="s">
        <v>11</v>
      </c>
      <c r="C578" s="19" t="s">
        <v>575</v>
      </c>
      <c r="D578" s="19" t="s">
        <v>575</v>
      </c>
      <c r="E578" s="19" t="s">
        <v>9342</v>
      </c>
      <c r="F578" s="20">
        <v>3930977811508</v>
      </c>
      <c r="G578" s="19" t="s">
        <v>9343</v>
      </c>
      <c r="H578" s="21">
        <v>500</v>
      </c>
    </row>
    <row r="579" spans="1:8" x14ac:dyDescent="0.25">
      <c r="A579" s="19">
        <v>569</v>
      </c>
      <c r="B579" s="19" t="s">
        <v>11</v>
      </c>
      <c r="C579" s="19" t="s">
        <v>575</v>
      </c>
      <c r="D579" s="19" t="s">
        <v>575</v>
      </c>
      <c r="E579" s="19" t="s">
        <v>9342</v>
      </c>
      <c r="F579" s="20">
        <v>3359864471616</v>
      </c>
      <c r="G579" s="19" t="s">
        <v>9343</v>
      </c>
      <c r="H579" s="21">
        <v>500</v>
      </c>
    </row>
    <row r="580" spans="1:8" x14ac:dyDescent="0.25">
      <c r="A580" s="19">
        <v>570</v>
      </c>
      <c r="B580" s="19" t="s">
        <v>11</v>
      </c>
      <c r="C580" s="19" t="s">
        <v>575</v>
      </c>
      <c r="D580" s="19" t="s">
        <v>575</v>
      </c>
      <c r="E580" s="19" t="s">
        <v>9342</v>
      </c>
      <c r="F580" s="20">
        <v>2491279621607</v>
      </c>
      <c r="G580" s="19" t="s">
        <v>9343</v>
      </c>
      <c r="H580" s="21">
        <v>500</v>
      </c>
    </row>
    <row r="581" spans="1:8" x14ac:dyDescent="0.25">
      <c r="A581" s="19">
        <v>571</v>
      </c>
      <c r="B581" s="19" t="s">
        <v>11</v>
      </c>
      <c r="C581" s="19" t="s">
        <v>575</v>
      </c>
      <c r="D581" s="19" t="s">
        <v>575</v>
      </c>
      <c r="E581" s="19" t="s">
        <v>9342</v>
      </c>
      <c r="F581" s="20">
        <v>3359522671616</v>
      </c>
      <c r="G581" s="19" t="s">
        <v>9343</v>
      </c>
      <c r="H581" s="21">
        <v>500</v>
      </c>
    </row>
    <row r="582" spans="1:8" x14ac:dyDescent="0.25">
      <c r="A582" s="19">
        <v>572</v>
      </c>
      <c r="B582" s="19" t="s">
        <v>11</v>
      </c>
      <c r="C582" s="19" t="s">
        <v>575</v>
      </c>
      <c r="D582" s="19" t="s">
        <v>575</v>
      </c>
      <c r="E582" s="19" t="s">
        <v>9342</v>
      </c>
      <c r="F582" s="20">
        <v>3438967371607</v>
      </c>
      <c r="G582" s="19" t="s">
        <v>9343</v>
      </c>
      <c r="H582" s="21">
        <v>500</v>
      </c>
    </row>
    <row r="583" spans="1:8" x14ac:dyDescent="0.25">
      <c r="A583" s="19">
        <v>573</v>
      </c>
      <c r="B583" s="19" t="s">
        <v>11</v>
      </c>
      <c r="C583" s="19" t="s">
        <v>575</v>
      </c>
      <c r="D583" s="19" t="s">
        <v>575</v>
      </c>
      <c r="E583" s="19" t="s">
        <v>9342</v>
      </c>
      <c r="F583" s="20">
        <v>3282357091607</v>
      </c>
      <c r="G583" s="19" t="s">
        <v>9343</v>
      </c>
      <c r="H583" s="21">
        <v>500</v>
      </c>
    </row>
    <row r="584" spans="1:8" x14ac:dyDescent="0.25">
      <c r="A584" s="19">
        <v>574</v>
      </c>
      <c r="B584" s="19" t="s">
        <v>11</v>
      </c>
      <c r="C584" s="19" t="s">
        <v>575</v>
      </c>
      <c r="D584" s="19" t="s">
        <v>575</v>
      </c>
      <c r="E584" s="19" t="s">
        <v>9342</v>
      </c>
      <c r="F584" s="20">
        <v>2525418041607</v>
      </c>
      <c r="G584" s="19" t="s">
        <v>9343</v>
      </c>
      <c r="H584" s="21">
        <v>500</v>
      </c>
    </row>
    <row r="585" spans="1:8" x14ac:dyDescent="0.25">
      <c r="A585" s="19">
        <v>575</v>
      </c>
      <c r="B585" s="19" t="s">
        <v>11</v>
      </c>
      <c r="C585" s="19" t="s">
        <v>629</v>
      </c>
      <c r="D585" s="19" t="s">
        <v>629</v>
      </c>
      <c r="E585" s="19" t="s">
        <v>9342</v>
      </c>
      <c r="F585" s="20">
        <v>3260326491602</v>
      </c>
      <c r="G585" s="19" t="s">
        <v>9343</v>
      </c>
      <c r="H585" s="21">
        <v>500</v>
      </c>
    </row>
    <row r="586" spans="1:8" x14ac:dyDescent="0.25">
      <c r="A586" s="19">
        <v>576</v>
      </c>
      <c r="B586" s="19" t="s">
        <v>11</v>
      </c>
      <c r="C586" s="19" t="s">
        <v>629</v>
      </c>
      <c r="D586" s="19" t="s">
        <v>629</v>
      </c>
      <c r="E586" s="19" t="s">
        <v>9342</v>
      </c>
      <c r="F586" s="20">
        <v>3331651871804</v>
      </c>
      <c r="G586" s="19" t="s">
        <v>9343</v>
      </c>
      <c r="H586" s="21">
        <v>500</v>
      </c>
    </row>
    <row r="587" spans="1:8" x14ac:dyDescent="0.25">
      <c r="A587" s="19">
        <v>577</v>
      </c>
      <c r="B587" s="19" t="s">
        <v>11</v>
      </c>
      <c r="C587" s="19" t="s">
        <v>629</v>
      </c>
      <c r="D587" s="19" t="s">
        <v>629</v>
      </c>
      <c r="E587" s="19" t="s">
        <v>9342</v>
      </c>
      <c r="F587" s="20">
        <v>2756568531602</v>
      </c>
      <c r="G587" s="19" t="s">
        <v>9343</v>
      </c>
      <c r="H587" s="21">
        <v>500</v>
      </c>
    </row>
    <row r="588" spans="1:8" x14ac:dyDescent="0.25">
      <c r="A588" s="19">
        <v>578</v>
      </c>
      <c r="B588" s="19" t="s">
        <v>11</v>
      </c>
      <c r="C588" s="19" t="s">
        <v>629</v>
      </c>
      <c r="D588" s="19" t="s">
        <v>629</v>
      </c>
      <c r="E588" s="19" t="s">
        <v>9342</v>
      </c>
      <c r="F588" s="20">
        <v>2969357431603</v>
      </c>
      <c r="G588" s="19" t="s">
        <v>9343</v>
      </c>
      <c r="H588" s="21">
        <v>500</v>
      </c>
    </row>
    <row r="589" spans="1:8" x14ac:dyDescent="0.25">
      <c r="A589" s="19">
        <v>579</v>
      </c>
      <c r="B589" s="19" t="s">
        <v>11</v>
      </c>
      <c r="C589" s="19" t="s">
        <v>629</v>
      </c>
      <c r="D589" s="19" t="s">
        <v>629</v>
      </c>
      <c r="E589" s="19" t="s">
        <v>9342</v>
      </c>
      <c r="F589" s="20">
        <v>1813364051606</v>
      </c>
      <c r="G589" s="19" t="s">
        <v>9343</v>
      </c>
      <c r="H589" s="21">
        <v>500</v>
      </c>
    </row>
    <row r="590" spans="1:8" x14ac:dyDescent="0.25">
      <c r="A590" s="19">
        <v>580</v>
      </c>
      <c r="B590" s="19" t="s">
        <v>11</v>
      </c>
      <c r="C590" s="19" t="s">
        <v>629</v>
      </c>
      <c r="D590" s="19" t="s">
        <v>629</v>
      </c>
      <c r="E590" s="19" t="s">
        <v>9342</v>
      </c>
      <c r="F590" s="20">
        <v>3260577651602</v>
      </c>
      <c r="G590" s="19" t="s">
        <v>9343</v>
      </c>
      <c r="H590" s="21">
        <v>500</v>
      </c>
    </row>
    <row r="591" spans="1:8" x14ac:dyDescent="0.25">
      <c r="A591" s="19">
        <v>581</v>
      </c>
      <c r="B591" s="19" t="s">
        <v>11</v>
      </c>
      <c r="C591" s="19" t="s">
        <v>642</v>
      </c>
      <c r="D591" s="19" t="s">
        <v>642</v>
      </c>
      <c r="E591" s="19" t="s">
        <v>9342</v>
      </c>
      <c r="F591" s="20">
        <v>1792463211608</v>
      </c>
      <c r="G591" s="19" t="s">
        <v>9343</v>
      </c>
      <c r="H591" s="21">
        <v>500</v>
      </c>
    </row>
    <row r="592" spans="1:8" x14ac:dyDescent="0.25">
      <c r="A592" s="19">
        <v>582</v>
      </c>
      <c r="B592" s="19" t="s">
        <v>11</v>
      </c>
      <c r="C592" s="19" t="s">
        <v>642</v>
      </c>
      <c r="D592" s="19" t="s">
        <v>642</v>
      </c>
      <c r="E592" s="19" t="s">
        <v>9342</v>
      </c>
      <c r="F592" s="20">
        <v>1984112781608</v>
      </c>
      <c r="G592" s="19" t="s">
        <v>9343</v>
      </c>
      <c r="H592" s="21">
        <v>500</v>
      </c>
    </row>
    <row r="593" spans="1:8" x14ac:dyDescent="0.25">
      <c r="A593" s="19">
        <v>583</v>
      </c>
      <c r="B593" s="19" t="s">
        <v>11</v>
      </c>
      <c r="C593" s="19" t="s">
        <v>642</v>
      </c>
      <c r="D593" s="19" t="s">
        <v>642</v>
      </c>
      <c r="E593" s="19" t="s">
        <v>9342</v>
      </c>
      <c r="F593" s="20">
        <v>2217660651608</v>
      </c>
      <c r="G593" s="19" t="s">
        <v>9343</v>
      </c>
      <c r="H593" s="21">
        <v>500</v>
      </c>
    </row>
    <row r="594" spans="1:8" x14ac:dyDescent="0.25">
      <c r="A594" s="19">
        <v>584</v>
      </c>
      <c r="B594" s="19" t="s">
        <v>11</v>
      </c>
      <c r="C594" s="19" t="s">
        <v>642</v>
      </c>
      <c r="D594" s="19" t="s">
        <v>642</v>
      </c>
      <c r="E594" s="19" t="s">
        <v>9342</v>
      </c>
      <c r="F594" s="20">
        <v>2843390671608</v>
      </c>
      <c r="G594" s="19" t="s">
        <v>9343</v>
      </c>
      <c r="H594" s="21">
        <v>500</v>
      </c>
    </row>
    <row r="595" spans="1:8" x14ac:dyDescent="0.25">
      <c r="A595" s="19">
        <v>585</v>
      </c>
      <c r="B595" s="19" t="s">
        <v>11</v>
      </c>
      <c r="C595" s="19" t="s">
        <v>642</v>
      </c>
      <c r="D595" s="19" t="s">
        <v>642</v>
      </c>
      <c r="E595" s="19" t="s">
        <v>9342</v>
      </c>
      <c r="F595" s="20">
        <v>2213638231608</v>
      </c>
      <c r="G595" s="19" t="s">
        <v>9343</v>
      </c>
      <c r="H595" s="21">
        <v>500</v>
      </c>
    </row>
    <row r="596" spans="1:8" x14ac:dyDescent="0.25">
      <c r="A596" s="19">
        <v>586</v>
      </c>
      <c r="B596" s="19" t="s">
        <v>11</v>
      </c>
      <c r="C596" s="19" t="s">
        <v>642</v>
      </c>
      <c r="D596" s="19" t="s">
        <v>642</v>
      </c>
      <c r="E596" s="19" t="s">
        <v>9342</v>
      </c>
      <c r="F596" s="20">
        <v>3290735831608</v>
      </c>
      <c r="G596" s="19" t="s">
        <v>9343</v>
      </c>
      <c r="H596" s="21">
        <v>500</v>
      </c>
    </row>
    <row r="597" spans="1:8" x14ac:dyDescent="0.25">
      <c r="A597" s="19">
        <v>587</v>
      </c>
      <c r="B597" s="19" t="s">
        <v>11</v>
      </c>
      <c r="C597" s="19" t="s">
        <v>642</v>
      </c>
      <c r="D597" s="19" t="s">
        <v>642</v>
      </c>
      <c r="E597" s="19" t="s">
        <v>9342</v>
      </c>
      <c r="F597" s="20">
        <v>2205340471608</v>
      </c>
      <c r="G597" s="19" t="s">
        <v>9343</v>
      </c>
      <c r="H597" s="21">
        <v>500</v>
      </c>
    </row>
    <row r="598" spans="1:8" x14ac:dyDescent="0.25">
      <c r="A598" s="19">
        <v>588</v>
      </c>
      <c r="B598" s="19" t="s">
        <v>11</v>
      </c>
      <c r="C598" s="19" t="s">
        <v>642</v>
      </c>
      <c r="D598" s="19" t="s">
        <v>642</v>
      </c>
      <c r="E598" s="19" t="s">
        <v>9342</v>
      </c>
      <c r="F598" s="20">
        <v>1806981331608</v>
      </c>
      <c r="G598" s="19" t="s">
        <v>9343</v>
      </c>
      <c r="H598" s="21">
        <v>500</v>
      </c>
    </row>
    <row r="599" spans="1:8" x14ac:dyDescent="0.25">
      <c r="A599" s="19">
        <v>589</v>
      </c>
      <c r="B599" s="19" t="s">
        <v>11</v>
      </c>
      <c r="C599" s="19" t="s">
        <v>642</v>
      </c>
      <c r="D599" s="19" t="s">
        <v>642</v>
      </c>
      <c r="E599" s="19" t="s">
        <v>9342</v>
      </c>
      <c r="F599" s="20">
        <v>2955664421608</v>
      </c>
      <c r="G599" s="19" t="s">
        <v>9343</v>
      </c>
      <c r="H599" s="21">
        <v>500</v>
      </c>
    </row>
    <row r="600" spans="1:8" x14ac:dyDescent="0.25">
      <c r="A600" s="19">
        <v>590</v>
      </c>
      <c r="B600" s="19" t="s">
        <v>11</v>
      </c>
      <c r="C600" s="19" t="s">
        <v>642</v>
      </c>
      <c r="D600" s="19" t="s">
        <v>642</v>
      </c>
      <c r="E600" s="19" t="s">
        <v>9342</v>
      </c>
      <c r="F600" s="20">
        <v>1645905361608</v>
      </c>
      <c r="G600" s="19" t="s">
        <v>9343</v>
      </c>
      <c r="H600" s="21">
        <v>500</v>
      </c>
    </row>
    <row r="601" spans="1:8" x14ac:dyDescent="0.25">
      <c r="A601" s="19">
        <v>591</v>
      </c>
      <c r="B601" s="19" t="s">
        <v>11</v>
      </c>
      <c r="C601" s="19" t="s">
        <v>642</v>
      </c>
      <c r="D601" s="19" t="s">
        <v>642</v>
      </c>
      <c r="E601" s="19" t="s">
        <v>9342</v>
      </c>
      <c r="F601" s="20">
        <v>3291691141608</v>
      </c>
      <c r="G601" s="19" t="s">
        <v>9343</v>
      </c>
      <c r="H601" s="21">
        <v>500</v>
      </c>
    </row>
    <row r="602" spans="1:8" x14ac:dyDescent="0.25">
      <c r="A602" s="19">
        <v>592</v>
      </c>
      <c r="B602" s="19" t="s">
        <v>11</v>
      </c>
      <c r="C602" s="19" t="s">
        <v>642</v>
      </c>
      <c r="D602" s="19" t="s">
        <v>642</v>
      </c>
      <c r="E602" s="19" t="s">
        <v>9342</v>
      </c>
      <c r="F602" s="20">
        <v>2786209731608</v>
      </c>
      <c r="G602" s="19" t="s">
        <v>9343</v>
      </c>
      <c r="H602" s="21">
        <v>500</v>
      </c>
    </row>
    <row r="603" spans="1:8" x14ac:dyDescent="0.25">
      <c r="A603" s="19">
        <v>593</v>
      </c>
      <c r="B603" s="19" t="s">
        <v>11</v>
      </c>
      <c r="C603" s="19" t="s">
        <v>642</v>
      </c>
      <c r="D603" s="19" t="s">
        <v>642</v>
      </c>
      <c r="E603" s="19" t="s">
        <v>9342</v>
      </c>
      <c r="F603" s="20">
        <v>2213599821608</v>
      </c>
      <c r="G603" s="19" t="s">
        <v>9343</v>
      </c>
      <c r="H603" s="21">
        <v>500</v>
      </c>
    </row>
    <row r="604" spans="1:8" x14ac:dyDescent="0.25">
      <c r="A604" s="19">
        <v>594</v>
      </c>
      <c r="B604" s="19" t="s">
        <v>11</v>
      </c>
      <c r="C604" s="19" t="s">
        <v>642</v>
      </c>
      <c r="D604" s="19" t="s">
        <v>642</v>
      </c>
      <c r="E604" s="19" t="s">
        <v>9342</v>
      </c>
      <c r="F604" s="20">
        <v>2470913241608</v>
      </c>
      <c r="G604" s="19" t="s">
        <v>9343</v>
      </c>
      <c r="H604" s="21">
        <v>500</v>
      </c>
    </row>
    <row r="605" spans="1:8" x14ac:dyDescent="0.25">
      <c r="A605" s="19">
        <v>595</v>
      </c>
      <c r="B605" s="19" t="s">
        <v>11</v>
      </c>
      <c r="C605" s="19" t="s">
        <v>642</v>
      </c>
      <c r="D605" s="19" t="s">
        <v>642</v>
      </c>
      <c r="E605" s="19" t="s">
        <v>9342</v>
      </c>
      <c r="F605" s="20">
        <v>2749477731608</v>
      </c>
      <c r="G605" s="19" t="s">
        <v>9343</v>
      </c>
      <c r="H605" s="21">
        <v>500</v>
      </c>
    </row>
    <row r="606" spans="1:8" x14ac:dyDescent="0.25">
      <c r="A606" s="19">
        <v>596</v>
      </c>
      <c r="B606" s="19" t="s">
        <v>11</v>
      </c>
      <c r="C606" s="19" t="s">
        <v>642</v>
      </c>
      <c r="D606" s="19" t="s">
        <v>642</v>
      </c>
      <c r="E606" s="19" t="s">
        <v>9342</v>
      </c>
      <c r="F606" s="20">
        <v>2368168611608</v>
      </c>
      <c r="G606" s="19" t="s">
        <v>9343</v>
      </c>
      <c r="H606" s="21">
        <v>500</v>
      </c>
    </row>
    <row r="607" spans="1:8" x14ac:dyDescent="0.25">
      <c r="A607" s="19">
        <v>597</v>
      </c>
      <c r="B607" s="19" t="s">
        <v>11</v>
      </c>
      <c r="C607" s="19" t="s">
        <v>642</v>
      </c>
      <c r="D607" s="19" t="s">
        <v>642</v>
      </c>
      <c r="E607" s="19" t="s">
        <v>9342</v>
      </c>
      <c r="F607" s="20">
        <v>2501689281605</v>
      </c>
      <c r="G607" s="19" t="s">
        <v>9343</v>
      </c>
      <c r="H607" s="21">
        <v>500</v>
      </c>
    </row>
    <row r="608" spans="1:8" x14ac:dyDescent="0.25">
      <c r="A608" s="19">
        <v>598</v>
      </c>
      <c r="B608" s="19" t="s">
        <v>11</v>
      </c>
      <c r="C608" s="19" t="s">
        <v>642</v>
      </c>
      <c r="D608" s="19" t="s">
        <v>642</v>
      </c>
      <c r="E608" s="19" t="s">
        <v>9342</v>
      </c>
      <c r="F608" s="20">
        <v>3337712651612</v>
      </c>
      <c r="G608" s="19" t="s">
        <v>9343</v>
      </c>
      <c r="H608" s="21">
        <v>500</v>
      </c>
    </row>
    <row r="609" spans="1:8" x14ac:dyDescent="0.25">
      <c r="A609" s="19">
        <v>599</v>
      </c>
      <c r="B609" s="19" t="s">
        <v>11</v>
      </c>
      <c r="C609" s="19" t="s">
        <v>642</v>
      </c>
      <c r="D609" s="19" t="s">
        <v>642</v>
      </c>
      <c r="E609" s="19" t="s">
        <v>9342</v>
      </c>
      <c r="F609" s="20">
        <v>3289573131608</v>
      </c>
      <c r="G609" s="19" t="s">
        <v>9343</v>
      </c>
      <c r="H609" s="21">
        <v>500</v>
      </c>
    </row>
    <row r="610" spans="1:8" x14ac:dyDescent="0.25">
      <c r="A610" s="19">
        <v>600</v>
      </c>
      <c r="B610" s="19" t="s">
        <v>11</v>
      </c>
      <c r="C610" s="19" t="s">
        <v>642</v>
      </c>
      <c r="D610" s="19" t="s">
        <v>642</v>
      </c>
      <c r="E610" s="19" t="s">
        <v>9342</v>
      </c>
      <c r="F610" s="20">
        <v>3289883751608</v>
      </c>
      <c r="G610" s="19" t="s">
        <v>9343</v>
      </c>
      <c r="H610" s="21">
        <v>500</v>
      </c>
    </row>
    <row r="611" spans="1:8" x14ac:dyDescent="0.25">
      <c r="A611" s="19">
        <v>601</v>
      </c>
      <c r="B611" s="19" t="s">
        <v>11</v>
      </c>
      <c r="C611" s="19" t="s">
        <v>642</v>
      </c>
      <c r="D611" s="19" t="s">
        <v>642</v>
      </c>
      <c r="E611" s="19" t="s">
        <v>9342</v>
      </c>
      <c r="F611" s="20">
        <v>3291372631608</v>
      </c>
      <c r="G611" s="19" t="s">
        <v>9343</v>
      </c>
      <c r="H611" s="21">
        <v>500</v>
      </c>
    </row>
    <row r="612" spans="1:8" x14ac:dyDescent="0.25">
      <c r="A612" s="19">
        <v>602</v>
      </c>
      <c r="B612" s="19" t="s">
        <v>11</v>
      </c>
      <c r="C612" s="19" t="s">
        <v>642</v>
      </c>
      <c r="D612" s="19" t="s">
        <v>642</v>
      </c>
      <c r="E612" s="19" t="s">
        <v>9342</v>
      </c>
      <c r="F612" s="20">
        <v>2956357971608</v>
      </c>
      <c r="G612" s="19" t="s">
        <v>9343</v>
      </c>
      <c r="H612" s="21">
        <v>500</v>
      </c>
    </row>
    <row r="613" spans="1:8" x14ac:dyDescent="0.25">
      <c r="A613" s="19">
        <v>603</v>
      </c>
      <c r="B613" s="19" t="s">
        <v>11</v>
      </c>
      <c r="C613" s="19" t="s">
        <v>642</v>
      </c>
      <c r="D613" s="19" t="s">
        <v>642</v>
      </c>
      <c r="E613" s="19" t="s">
        <v>9342</v>
      </c>
      <c r="F613" s="20">
        <v>1949953211608</v>
      </c>
      <c r="G613" s="19" t="s">
        <v>9343</v>
      </c>
      <c r="H613" s="21">
        <v>500</v>
      </c>
    </row>
    <row r="614" spans="1:8" x14ac:dyDescent="0.25">
      <c r="A614" s="19">
        <v>604</v>
      </c>
      <c r="B614" s="19" t="s">
        <v>11</v>
      </c>
      <c r="C614" s="19" t="s">
        <v>642</v>
      </c>
      <c r="D614" s="19" t="s">
        <v>642</v>
      </c>
      <c r="E614" s="19" t="s">
        <v>9342</v>
      </c>
      <c r="F614" s="20">
        <v>2375085751608</v>
      </c>
      <c r="G614" s="19" t="s">
        <v>9343</v>
      </c>
      <c r="H614" s="21">
        <v>500</v>
      </c>
    </row>
    <row r="615" spans="1:8" x14ac:dyDescent="0.25">
      <c r="A615" s="19">
        <v>605</v>
      </c>
      <c r="B615" s="19" t="s">
        <v>11</v>
      </c>
      <c r="C615" s="19" t="s">
        <v>642</v>
      </c>
      <c r="D615" s="19" t="s">
        <v>642</v>
      </c>
      <c r="E615" s="19" t="s">
        <v>9342</v>
      </c>
      <c r="F615" s="20">
        <v>3291504721608</v>
      </c>
      <c r="G615" s="19" t="s">
        <v>9343</v>
      </c>
      <c r="H615" s="21">
        <v>500</v>
      </c>
    </row>
    <row r="616" spans="1:8" x14ac:dyDescent="0.25">
      <c r="A616" s="19">
        <v>606</v>
      </c>
      <c r="B616" s="19" t="s">
        <v>11</v>
      </c>
      <c r="C616" s="19" t="s">
        <v>642</v>
      </c>
      <c r="D616" s="19" t="s">
        <v>642</v>
      </c>
      <c r="E616" s="19" t="s">
        <v>9342</v>
      </c>
      <c r="F616" s="20">
        <v>3288559281608</v>
      </c>
      <c r="G616" s="19" t="s">
        <v>9343</v>
      </c>
      <c r="H616" s="21">
        <v>500</v>
      </c>
    </row>
    <row r="617" spans="1:8" x14ac:dyDescent="0.25">
      <c r="A617" s="19">
        <v>607</v>
      </c>
      <c r="B617" s="19" t="s">
        <v>11</v>
      </c>
      <c r="C617" s="19" t="s">
        <v>642</v>
      </c>
      <c r="D617" s="19" t="s">
        <v>642</v>
      </c>
      <c r="E617" s="19" t="s">
        <v>9342</v>
      </c>
      <c r="F617" s="20">
        <v>3290303021608</v>
      </c>
      <c r="G617" s="19" t="s">
        <v>9343</v>
      </c>
      <c r="H617" s="21">
        <v>500</v>
      </c>
    </row>
    <row r="618" spans="1:8" x14ac:dyDescent="0.25">
      <c r="A618" s="19">
        <v>608</v>
      </c>
      <c r="B618" s="19" t="s">
        <v>11</v>
      </c>
      <c r="C618" s="19" t="s">
        <v>642</v>
      </c>
      <c r="D618" s="19" t="s">
        <v>642</v>
      </c>
      <c r="E618" s="19" t="s">
        <v>9342</v>
      </c>
      <c r="F618" s="20">
        <v>3290364161608</v>
      </c>
      <c r="G618" s="19" t="s">
        <v>9343</v>
      </c>
      <c r="H618" s="21">
        <v>500</v>
      </c>
    </row>
    <row r="619" spans="1:8" x14ac:dyDescent="0.25">
      <c r="A619" s="19">
        <v>609</v>
      </c>
      <c r="B619" s="19" t="s">
        <v>11</v>
      </c>
      <c r="C619" s="19" t="s">
        <v>642</v>
      </c>
      <c r="D619" s="19" t="s">
        <v>642</v>
      </c>
      <c r="E619" s="19" t="s">
        <v>9342</v>
      </c>
      <c r="F619" s="20">
        <v>1734935801608</v>
      </c>
      <c r="G619" s="19" t="s">
        <v>9343</v>
      </c>
      <c r="H619" s="21">
        <v>500</v>
      </c>
    </row>
    <row r="620" spans="1:8" x14ac:dyDescent="0.25">
      <c r="A620" s="19">
        <v>610</v>
      </c>
      <c r="B620" s="19" t="s">
        <v>11</v>
      </c>
      <c r="C620" s="19" t="s">
        <v>642</v>
      </c>
      <c r="D620" s="19" t="s">
        <v>642</v>
      </c>
      <c r="E620" s="19" t="s">
        <v>9342</v>
      </c>
      <c r="F620" s="20">
        <v>3289836911608</v>
      </c>
      <c r="G620" s="19" t="s">
        <v>9343</v>
      </c>
      <c r="H620" s="21">
        <v>500</v>
      </c>
    </row>
    <row r="621" spans="1:8" x14ac:dyDescent="0.25">
      <c r="A621" s="19">
        <v>611</v>
      </c>
      <c r="B621" s="19" t="s">
        <v>11</v>
      </c>
      <c r="C621" s="19" t="s">
        <v>642</v>
      </c>
      <c r="D621" s="19" t="s">
        <v>642</v>
      </c>
      <c r="E621" s="19" t="s">
        <v>9342</v>
      </c>
      <c r="F621" s="20">
        <v>1862446141608</v>
      </c>
      <c r="G621" s="19" t="s">
        <v>9343</v>
      </c>
      <c r="H621" s="21">
        <v>500</v>
      </c>
    </row>
    <row r="622" spans="1:8" x14ac:dyDescent="0.25">
      <c r="A622" s="19">
        <v>612</v>
      </c>
      <c r="B622" s="19" t="s">
        <v>11</v>
      </c>
      <c r="C622" s="19" t="s">
        <v>642</v>
      </c>
      <c r="D622" s="19" t="s">
        <v>642</v>
      </c>
      <c r="E622" s="19" t="s">
        <v>9342</v>
      </c>
      <c r="F622" s="20">
        <v>1797832031608</v>
      </c>
      <c r="G622" s="19" t="s">
        <v>9343</v>
      </c>
      <c r="H622" s="21">
        <v>500</v>
      </c>
    </row>
    <row r="623" spans="1:8" x14ac:dyDescent="0.25">
      <c r="A623" s="19">
        <v>613</v>
      </c>
      <c r="B623" s="19" t="s">
        <v>11</v>
      </c>
      <c r="C623" s="19" t="s">
        <v>642</v>
      </c>
      <c r="D623" s="19" t="s">
        <v>642</v>
      </c>
      <c r="E623" s="19" t="s">
        <v>9342</v>
      </c>
      <c r="F623" s="20">
        <v>2108431361608</v>
      </c>
      <c r="G623" s="19" t="s">
        <v>9343</v>
      </c>
      <c r="H623" s="21">
        <v>500</v>
      </c>
    </row>
    <row r="624" spans="1:8" x14ac:dyDescent="0.25">
      <c r="A624" s="19">
        <v>614</v>
      </c>
      <c r="B624" s="19" t="s">
        <v>11</v>
      </c>
      <c r="C624" s="19" t="s">
        <v>642</v>
      </c>
      <c r="D624" s="19" t="s">
        <v>642</v>
      </c>
      <c r="E624" s="19" t="s">
        <v>9342</v>
      </c>
      <c r="F624" s="20">
        <v>2634913311608</v>
      </c>
      <c r="G624" s="19" t="s">
        <v>9343</v>
      </c>
      <c r="H624" s="21">
        <v>500</v>
      </c>
    </row>
    <row r="625" spans="1:8" x14ac:dyDescent="0.25">
      <c r="A625" s="19">
        <v>615</v>
      </c>
      <c r="B625" s="19" t="s">
        <v>11</v>
      </c>
      <c r="C625" s="19" t="s">
        <v>642</v>
      </c>
      <c r="D625" s="19" t="s">
        <v>642</v>
      </c>
      <c r="E625" s="19" t="s">
        <v>9342</v>
      </c>
      <c r="F625" s="20">
        <v>1643031971608</v>
      </c>
      <c r="G625" s="19" t="s">
        <v>9343</v>
      </c>
      <c r="H625" s="21">
        <v>500</v>
      </c>
    </row>
    <row r="626" spans="1:8" x14ac:dyDescent="0.25">
      <c r="A626" s="19">
        <v>616</v>
      </c>
      <c r="B626" s="19" t="s">
        <v>11</v>
      </c>
      <c r="C626" s="19" t="s">
        <v>642</v>
      </c>
      <c r="D626" s="19" t="s">
        <v>642</v>
      </c>
      <c r="E626" s="19" t="s">
        <v>9342</v>
      </c>
      <c r="F626" s="20">
        <v>3291392311608</v>
      </c>
      <c r="G626" s="19" t="s">
        <v>9343</v>
      </c>
      <c r="H626" s="21">
        <v>500</v>
      </c>
    </row>
    <row r="627" spans="1:8" x14ac:dyDescent="0.25">
      <c r="A627" s="19">
        <v>617</v>
      </c>
      <c r="B627" s="19" t="s">
        <v>11</v>
      </c>
      <c r="C627" s="19" t="s">
        <v>716</v>
      </c>
      <c r="D627" s="19" t="s">
        <v>716</v>
      </c>
      <c r="E627" s="19" t="s">
        <v>9342</v>
      </c>
      <c r="F627" s="20">
        <v>3270158291604</v>
      </c>
      <c r="G627" s="19" t="s">
        <v>9343</v>
      </c>
      <c r="H627" s="21">
        <v>500</v>
      </c>
    </row>
    <row r="628" spans="1:8" x14ac:dyDescent="0.25">
      <c r="A628" s="19">
        <v>618</v>
      </c>
      <c r="B628" s="19" t="s">
        <v>11</v>
      </c>
      <c r="C628" s="19" t="s">
        <v>716</v>
      </c>
      <c r="D628" s="19" t="s">
        <v>716</v>
      </c>
      <c r="E628" s="19" t="s">
        <v>9342</v>
      </c>
      <c r="F628" s="20">
        <v>3268710391604</v>
      </c>
      <c r="G628" s="19" t="s">
        <v>9343</v>
      </c>
      <c r="H628" s="21">
        <v>500</v>
      </c>
    </row>
    <row r="629" spans="1:8" x14ac:dyDescent="0.25">
      <c r="A629" s="19">
        <v>619</v>
      </c>
      <c r="B629" s="19" t="s">
        <v>11</v>
      </c>
      <c r="C629" s="19" t="s">
        <v>716</v>
      </c>
      <c r="D629" s="19" t="s">
        <v>716</v>
      </c>
      <c r="E629" s="19" t="s">
        <v>9342</v>
      </c>
      <c r="F629" s="20">
        <v>3269090601604</v>
      </c>
      <c r="G629" s="19" t="s">
        <v>9343</v>
      </c>
      <c r="H629" s="21">
        <v>500</v>
      </c>
    </row>
    <row r="630" spans="1:8" x14ac:dyDescent="0.25">
      <c r="A630" s="19">
        <v>620</v>
      </c>
      <c r="B630" s="19" t="s">
        <v>11</v>
      </c>
      <c r="C630" s="19" t="s">
        <v>716</v>
      </c>
      <c r="D630" s="19" t="s">
        <v>716</v>
      </c>
      <c r="E630" s="19" t="s">
        <v>9342</v>
      </c>
      <c r="F630" s="20">
        <v>3269534261604</v>
      </c>
      <c r="G630" s="19" t="s">
        <v>9343</v>
      </c>
      <c r="H630" s="21">
        <v>500</v>
      </c>
    </row>
    <row r="631" spans="1:8" x14ac:dyDescent="0.25">
      <c r="A631" s="19">
        <v>621</v>
      </c>
      <c r="B631" s="19" t="s">
        <v>11</v>
      </c>
      <c r="C631" s="19" t="s">
        <v>716</v>
      </c>
      <c r="D631" s="19" t="s">
        <v>716</v>
      </c>
      <c r="E631" s="19" t="s">
        <v>9342</v>
      </c>
      <c r="F631" s="20">
        <v>2316790761604</v>
      </c>
      <c r="G631" s="19" t="s">
        <v>9343</v>
      </c>
      <c r="H631" s="21">
        <v>500</v>
      </c>
    </row>
    <row r="632" spans="1:8" x14ac:dyDescent="0.25">
      <c r="A632" s="19">
        <v>622</v>
      </c>
      <c r="B632" s="19" t="s">
        <v>11</v>
      </c>
      <c r="C632" s="19" t="s">
        <v>716</v>
      </c>
      <c r="D632" s="19" t="s">
        <v>716</v>
      </c>
      <c r="E632" s="19" t="s">
        <v>9342</v>
      </c>
      <c r="F632" s="20">
        <v>2301624361604</v>
      </c>
      <c r="G632" s="19" t="s">
        <v>9343</v>
      </c>
      <c r="H632" s="21">
        <v>500</v>
      </c>
    </row>
    <row r="633" spans="1:8" x14ac:dyDescent="0.25">
      <c r="A633" s="19">
        <v>623</v>
      </c>
      <c r="B633" s="19" t="s">
        <v>11</v>
      </c>
      <c r="C633" s="19" t="s">
        <v>716</v>
      </c>
      <c r="D633" s="19" t="s">
        <v>716</v>
      </c>
      <c r="E633" s="19" t="s">
        <v>9342</v>
      </c>
      <c r="F633" s="20">
        <v>3269121261604</v>
      </c>
      <c r="G633" s="19" t="s">
        <v>9343</v>
      </c>
      <c r="H633" s="21">
        <v>500</v>
      </c>
    </row>
    <row r="634" spans="1:8" x14ac:dyDescent="0.25">
      <c r="A634" s="19">
        <v>624</v>
      </c>
      <c r="B634" s="19" t="s">
        <v>11</v>
      </c>
      <c r="C634" s="19" t="s">
        <v>716</v>
      </c>
      <c r="D634" s="19" t="s">
        <v>716</v>
      </c>
      <c r="E634" s="19" t="s">
        <v>9342</v>
      </c>
      <c r="F634" s="20">
        <v>2743749271604</v>
      </c>
      <c r="G634" s="19" t="s">
        <v>9343</v>
      </c>
      <c r="H634" s="21">
        <v>500</v>
      </c>
    </row>
    <row r="635" spans="1:8" x14ac:dyDescent="0.25">
      <c r="A635" s="19">
        <v>625</v>
      </c>
      <c r="B635" s="19" t="s">
        <v>11</v>
      </c>
      <c r="C635" s="19" t="s">
        <v>716</v>
      </c>
      <c r="D635" s="19" t="s">
        <v>716</v>
      </c>
      <c r="E635" s="19" t="s">
        <v>9342</v>
      </c>
      <c r="F635" s="20">
        <v>3271129801604</v>
      </c>
      <c r="G635" s="19" t="s">
        <v>9343</v>
      </c>
      <c r="H635" s="21">
        <v>500</v>
      </c>
    </row>
    <row r="636" spans="1:8" x14ac:dyDescent="0.25">
      <c r="A636" s="19">
        <v>626</v>
      </c>
      <c r="B636" s="19" t="s">
        <v>11</v>
      </c>
      <c r="C636" s="19" t="s">
        <v>716</v>
      </c>
      <c r="D636" s="19" t="s">
        <v>716</v>
      </c>
      <c r="E636" s="19" t="s">
        <v>9342</v>
      </c>
      <c r="F636" s="20">
        <v>3269353551604</v>
      </c>
      <c r="G636" s="19" t="s">
        <v>9343</v>
      </c>
      <c r="H636" s="21">
        <v>500</v>
      </c>
    </row>
    <row r="637" spans="1:8" x14ac:dyDescent="0.25">
      <c r="A637" s="19">
        <v>627</v>
      </c>
      <c r="B637" s="19" t="s">
        <v>11</v>
      </c>
      <c r="C637" s="19" t="s">
        <v>716</v>
      </c>
      <c r="D637" s="19" t="s">
        <v>716</v>
      </c>
      <c r="E637" s="19" t="s">
        <v>9342</v>
      </c>
      <c r="F637" s="20">
        <v>2820616221604</v>
      </c>
      <c r="G637" s="19" t="s">
        <v>9343</v>
      </c>
      <c r="H637" s="21">
        <v>500</v>
      </c>
    </row>
    <row r="638" spans="1:8" x14ac:dyDescent="0.25">
      <c r="A638" s="19">
        <v>628</v>
      </c>
      <c r="B638" s="19" t="s">
        <v>11</v>
      </c>
      <c r="C638" s="19" t="s">
        <v>716</v>
      </c>
      <c r="D638" s="19" t="s">
        <v>716</v>
      </c>
      <c r="E638" s="19" t="s">
        <v>9342</v>
      </c>
      <c r="F638" s="20">
        <v>1885092241604</v>
      </c>
      <c r="G638" s="19" t="s">
        <v>9343</v>
      </c>
      <c r="H638" s="21">
        <v>500</v>
      </c>
    </row>
    <row r="639" spans="1:8" x14ac:dyDescent="0.25">
      <c r="A639" s="19">
        <v>629</v>
      </c>
      <c r="B639" s="19" t="s">
        <v>11</v>
      </c>
      <c r="C639" s="19" t="s">
        <v>716</v>
      </c>
      <c r="D639" s="19" t="s">
        <v>716</v>
      </c>
      <c r="E639" s="19" t="s">
        <v>9342</v>
      </c>
      <c r="F639" s="20">
        <v>1583410311608</v>
      </c>
      <c r="G639" s="19" t="s">
        <v>9343</v>
      </c>
      <c r="H639" s="21">
        <v>500</v>
      </c>
    </row>
    <row r="640" spans="1:8" x14ac:dyDescent="0.25">
      <c r="A640" s="19">
        <v>630</v>
      </c>
      <c r="B640" s="19" t="s">
        <v>11</v>
      </c>
      <c r="C640" s="19" t="s">
        <v>743</v>
      </c>
      <c r="D640" s="19" t="s">
        <v>743</v>
      </c>
      <c r="E640" s="19" t="s">
        <v>9342</v>
      </c>
      <c r="F640" s="20">
        <v>3277403451606</v>
      </c>
      <c r="G640" s="19" t="s">
        <v>9343</v>
      </c>
      <c r="H640" s="21">
        <v>500</v>
      </c>
    </row>
    <row r="641" spans="1:8" x14ac:dyDescent="0.25">
      <c r="A641" s="19">
        <v>631</v>
      </c>
      <c r="B641" s="19" t="s">
        <v>11</v>
      </c>
      <c r="C641" s="19" t="s">
        <v>743</v>
      </c>
      <c r="D641" s="19" t="s">
        <v>743</v>
      </c>
      <c r="E641" s="19" t="s">
        <v>9342</v>
      </c>
      <c r="F641" s="20">
        <v>1983601341605</v>
      </c>
      <c r="G641" s="19" t="s">
        <v>9343</v>
      </c>
      <c r="H641" s="21">
        <v>500</v>
      </c>
    </row>
    <row r="642" spans="1:8" x14ac:dyDescent="0.25">
      <c r="A642" s="19">
        <v>632</v>
      </c>
      <c r="B642" s="19" t="s">
        <v>11</v>
      </c>
      <c r="C642" s="19" t="s">
        <v>743</v>
      </c>
      <c r="D642" s="19" t="s">
        <v>743</v>
      </c>
      <c r="E642" s="19" t="s">
        <v>9342</v>
      </c>
      <c r="F642" s="20">
        <v>3272959531605</v>
      </c>
      <c r="G642" s="19" t="s">
        <v>9343</v>
      </c>
      <c r="H642" s="21">
        <v>500</v>
      </c>
    </row>
    <row r="643" spans="1:8" x14ac:dyDescent="0.25">
      <c r="A643" s="19">
        <v>633</v>
      </c>
      <c r="B643" s="19" t="s">
        <v>11</v>
      </c>
      <c r="C643" s="19" t="s">
        <v>743</v>
      </c>
      <c r="D643" s="19" t="s">
        <v>743</v>
      </c>
      <c r="E643" s="19" t="s">
        <v>9342</v>
      </c>
      <c r="F643" s="20">
        <v>2346832361605</v>
      </c>
      <c r="G643" s="19" t="s">
        <v>9343</v>
      </c>
      <c r="H643" s="21">
        <v>500</v>
      </c>
    </row>
    <row r="644" spans="1:8" x14ac:dyDescent="0.25">
      <c r="A644" s="19">
        <v>634</v>
      </c>
      <c r="B644" s="19" t="s">
        <v>11</v>
      </c>
      <c r="C644" s="19" t="s">
        <v>743</v>
      </c>
      <c r="D644" s="19" t="s">
        <v>743</v>
      </c>
      <c r="E644" s="19" t="s">
        <v>9342</v>
      </c>
      <c r="F644" s="20">
        <v>2881103741605</v>
      </c>
      <c r="G644" s="19" t="s">
        <v>9343</v>
      </c>
      <c r="H644" s="21">
        <v>500</v>
      </c>
    </row>
    <row r="645" spans="1:8" x14ac:dyDescent="0.25">
      <c r="A645" s="19">
        <v>635</v>
      </c>
      <c r="B645" s="19" t="s">
        <v>11</v>
      </c>
      <c r="C645" s="19" t="s">
        <v>743</v>
      </c>
      <c r="D645" s="19" t="s">
        <v>743</v>
      </c>
      <c r="E645" s="19" t="s">
        <v>9342</v>
      </c>
      <c r="F645" s="20">
        <v>2805263181605</v>
      </c>
      <c r="G645" s="19" t="s">
        <v>9343</v>
      </c>
      <c r="H645" s="21">
        <v>500</v>
      </c>
    </row>
    <row r="646" spans="1:8" x14ac:dyDescent="0.25">
      <c r="A646" s="19">
        <v>636</v>
      </c>
      <c r="B646" s="19" t="s">
        <v>11</v>
      </c>
      <c r="C646" s="19" t="s">
        <v>743</v>
      </c>
      <c r="D646" s="19" t="s">
        <v>743</v>
      </c>
      <c r="E646" s="19" t="s">
        <v>9342</v>
      </c>
      <c r="F646" s="20">
        <v>2590775341605</v>
      </c>
      <c r="G646" s="19" t="s">
        <v>9343</v>
      </c>
      <c r="H646" s="21">
        <v>500</v>
      </c>
    </row>
    <row r="647" spans="1:8" x14ac:dyDescent="0.25">
      <c r="A647" s="19">
        <v>637</v>
      </c>
      <c r="B647" s="19" t="s">
        <v>11</v>
      </c>
      <c r="C647" s="19" t="s">
        <v>743</v>
      </c>
      <c r="D647" s="19" t="s">
        <v>743</v>
      </c>
      <c r="E647" s="19" t="s">
        <v>9342</v>
      </c>
      <c r="F647" s="20">
        <v>3272898721605</v>
      </c>
      <c r="G647" s="19" t="s">
        <v>9343</v>
      </c>
      <c r="H647" s="21">
        <v>500</v>
      </c>
    </row>
    <row r="648" spans="1:8" x14ac:dyDescent="0.25">
      <c r="A648" s="19">
        <v>638</v>
      </c>
      <c r="B648" s="19" t="s">
        <v>11</v>
      </c>
      <c r="C648" s="19" t="s">
        <v>761</v>
      </c>
      <c r="D648" s="19" t="s">
        <v>761</v>
      </c>
      <c r="E648" s="19" t="s">
        <v>9342</v>
      </c>
      <c r="F648" s="20">
        <v>3274529431606</v>
      </c>
      <c r="G648" s="19" t="s">
        <v>9343</v>
      </c>
      <c r="H648" s="21">
        <v>500</v>
      </c>
    </row>
    <row r="649" spans="1:8" x14ac:dyDescent="0.25">
      <c r="A649" s="19">
        <v>639</v>
      </c>
      <c r="B649" s="19" t="s">
        <v>11</v>
      </c>
      <c r="C649" s="19" t="s">
        <v>761</v>
      </c>
      <c r="D649" s="19" t="s">
        <v>761</v>
      </c>
      <c r="E649" s="19" t="s">
        <v>9342</v>
      </c>
      <c r="F649" s="20">
        <v>3276675081606</v>
      </c>
      <c r="G649" s="19" t="s">
        <v>9343</v>
      </c>
      <c r="H649" s="21">
        <v>500</v>
      </c>
    </row>
    <row r="650" spans="1:8" x14ac:dyDescent="0.25">
      <c r="A650" s="19">
        <v>640</v>
      </c>
      <c r="B650" s="19" t="s">
        <v>11</v>
      </c>
      <c r="C650" s="19" t="s">
        <v>761</v>
      </c>
      <c r="D650" s="19" t="s">
        <v>761</v>
      </c>
      <c r="E650" s="19" t="s">
        <v>9342</v>
      </c>
      <c r="F650" s="20">
        <v>3278428301606</v>
      </c>
      <c r="G650" s="19" t="s">
        <v>9343</v>
      </c>
      <c r="H650" s="21">
        <v>500</v>
      </c>
    </row>
    <row r="651" spans="1:8" x14ac:dyDescent="0.25">
      <c r="A651" s="19">
        <v>641</v>
      </c>
      <c r="B651" s="19" t="s">
        <v>11</v>
      </c>
      <c r="C651" s="19" t="s">
        <v>761</v>
      </c>
      <c r="D651" s="19" t="s">
        <v>761</v>
      </c>
      <c r="E651" s="19" t="s">
        <v>9342</v>
      </c>
      <c r="F651" s="20">
        <v>1838654561606</v>
      </c>
      <c r="G651" s="19" t="s">
        <v>9343</v>
      </c>
      <c r="H651" s="21">
        <v>500</v>
      </c>
    </row>
    <row r="652" spans="1:8" x14ac:dyDescent="0.25">
      <c r="A652" s="19">
        <v>642</v>
      </c>
      <c r="B652" s="19" t="s">
        <v>11</v>
      </c>
      <c r="C652" s="19" t="s">
        <v>761</v>
      </c>
      <c r="D652" s="19" t="s">
        <v>761</v>
      </c>
      <c r="E652" s="19" t="s">
        <v>9342</v>
      </c>
      <c r="F652" s="20">
        <v>3454704781606</v>
      </c>
      <c r="G652" s="19" t="s">
        <v>9343</v>
      </c>
      <c r="H652" s="21">
        <v>500</v>
      </c>
    </row>
    <row r="653" spans="1:8" x14ac:dyDescent="0.25">
      <c r="A653" s="19">
        <v>643</v>
      </c>
      <c r="B653" s="19" t="s">
        <v>11</v>
      </c>
      <c r="C653" s="19" t="s">
        <v>761</v>
      </c>
      <c r="D653" s="19" t="s">
        <v>761</v>
      </c>
      <c r="E653" s="19" t="s">
        <v>9342</v>
      </c>
      <c r="F653" s="20">
        <v>3276585681606</v>
      </c>
      <c r="G653" s="19" t="s">
        <v>9343</v>
      </c>
      <c r="H653" s="21">
        <v>500</v>
      </c>
    </row>
    <row r="654" spans="1:8" x14ac:dyDescent="0.25">
      <c r="A654" s="19">
        <v>644</v>
      </c>
      <c r="B654" s="19" t="s">
        <v>11</v>
      </c>
      <c r="C654" s="19" t="s">
        <v>761</v>
      </c>
      <c r="D654" s="19" t="s">
        <v>761</v>
      </c>
      <c r="E654" s="19" t="s">
        <v>9342</v>
      </c>
      <c r="F654" s="20">
        <v>2893850831606</v>
      </c>
      <c r="G654" s="19" t="s">
        <v>9343</v>
      </c>
      <c r="H654" s="21">
        <v>500</v>
      </c>
    </row>
    <row r="655" spans="1:8" x14ac:dyDescent="0.25">
      <c r="A655" s="19">
        <v>645</v>
      </c>
      <c r="B655" s="19" t="s">
        <v>11</v>
      </c>
      <c r="C655" s="19" t="s">
        <v>761</v>
      </c>
      <c r="D655" s="19" t="s">
        <v>761</v>
      </c>
      <c r="E655" s="19" t="s">
        <v>9342</v>
      </c>
      <c r="F655" s="20">
        <v>1824079261606</v>
      </c>
      <c r="G655" s="19" t="s">
        <v>9343</v>
      </c>
      <c r="H655" s="21">
        <v>500</v>
      </c>
    </row>
    <row r="656" spans="1:8" x14ac:dyDescent="0.25">
      <c r="A656" s="19">
        <v>646</v>
      </c>
      <c r="B656" s="19" t="s">
        <v>11</v>
      </c>
      <c r="C656" s="19" t="s">
        <v>761</v>
      </c>
      <c r="D656" s="19" t="s">
        <v>761</v>
      </c>
      <c r="E656" s="19" t="s">
        <v>9342</v>
      </c>
      <c r="F656" s="20">
        <v>2435223981606</v>
      </c>
      <c r="G656" s="19" t="s">
        <v>9343</v>
      </c>
      <c r="H656" s="21">
        <v>500</v>
      </c>
    </row>
    <row r="657" spans="1:8" x14ac:dyDescent="0.25">
      <c r="A657" s="19">
        <v>647</v>
      </c>
      <c r="B657" s="19" t="s">
        <v>11</v>
      </c>
      <c r="C657" s="19" t="s">
        <v>761</v>
      </c>
      <c r="D657" s="19" t="s">
        <v>761</v>
      </c>
      <c r="E657" s="19" t="s">
        <v>9342</v>
      </c>
      <c r="F657" s="20">
        <v>1838646621606</v>
      </c>
      <c r="G657" s="19" t="s">
        <v>9343</v>
      </c>
      <c r="H657" s="21">
        <v>500</v>
      </c>
    </row>
    <row r="658" spans="1:8" x14ac:dyDescent="0.25">
      <c r="A658" s="19">
        <v>648</v>
      </c>
      <c r="B658" s="19" t="s">
        <v>11</v>
      </c>
      <c r="C658" s="19" t="s">
        <v>761</v>
      </c>
      <c r="D658" s="19" t="s">
        <v>761</v>
      </c>
      <c r="E658" s="19" t="s">
        <v>9342</v>
      </c>
      <c r="F658" s="20">
        <v>2148882821608</v>
      </c>
      <c r="G658" s="19" t="s">
        <v>9343</v>
      </c>
      <c r="H658" s="21">
        <v>500</v>
      </c>
    </row>
    <row r="659" spans="1:8" x14ac:dyDescent="0.25">
      <c r="A659" s="19">
        <v>649</v>
      </c>
      <c r="B659" s="19" t="s">
        <v>11</v>
      </c>
      <c r="C659" s="19" t="s">
        <v>761</v>
      </c>
      <c r="D659" s="19" t="s">
        <v>761</v>
      </c>
      <c r="E659" s="19" t="s">
        <v>9342</v>
      </c>
      <c r="F659" s="20">
        <v>3276382811606</v>
      </c>
      <c r="G659" s="19" t="s">
        <v>9343</v>
      </c>
      <c r="H659" s="21">
        <v>500</v>
      </c>
    </row>
    <row r="660" spans="1:8" x14ac:dyDescent="0.25">
      <c r="A660" s="19">
        <v>650</v>
      </c>
      <c r="B660" s="19" t="s">
        <v>11</v>
      </c>
      <c r="C660" s="19" t="s">
        <v>761</v>
      </c>
      <c r="D660" s="19" t="s">
        <v>761</v>
      </c>
      <c r="E660" s="19" t="s">
        <v>9342</v>
      </c>
      <c r="F660" s="20">
        <v>3582104101606</v>
      </c>
      <c r="G660" s="19" t="s">
        <v>9343</v>
      </c>
      <c r="H660" s="21">
        <v>500</v>
      </c>
    </row>
    <row r="661" spans="1:8" x14ac:dyDescent="0.25">
      <c r="A661" s="19">
        <v>651</v>
      </c>
      <c r="B661" s="19" t="s">
        <v>11</v>
      </c>
      <c r="C661" s="19" t="s">
        <v>761</v>
      </c>
      <c r="D661" s="19" t="s">
        <v>761</v>
      </c>
      <c r="E661" s="19" t="s">
        <v>9342</v>
      </c>
      <c r="F661" s="20">
        <v>3277130621606</v>
      </c>
      <c r="G661" s="19" t="s">
        <v>9343</v>
      </c>
      <c r="H661" s="21">
        <v>500</v>
      </c>
    </row>
    <row r="662" spans="1:8" x14ac:dyDescent="0.25">
      <c r="A662" s="19">
        <v>652</v>
      </c>
      <c r="B662" s="19" t="s">
        <v>11</v>
      </c>
      <c r="C662" s="19" t="s">
        <v>761</v>
      </c>
      <c r="D662" s="19" t="s">
        <v>761</v>
      </c>
      <c r="E662" s="19" t="s">
        <v>9342</v>
      </c>
      <c r="F662" s="20">
        <v>2937434601606</v>
      </c>
      <c r="G662" s="19" t="s">
        <v>9343</v>
      </c>
      <c r="H662" s="21">
        <v>500</v>
      </c>
    </row>
    <row r="663" spans="1:8" x14ac:dyDescent="0.25">
      <c r="A663" s="19">
        <v>653</v>
      </c>
      <c r="B663" s="19" t="s">
        <v>11</v>
      </c>
      <c r="C663" s="19" t="s">
        <v>761</v>
      </c>
      <c r="D663" s="19" t="s">
        <v>761</v>
      </c>
      <c r="E663" s="19" t="s">
        <v>9342</v>
      </c>
      <c r="F663" s="20">
        <v>2116628871606</v>
      </c>
      <c r="G663" s="19" t="s">
        <v>9343</v>
      </c>
      <c r="H663" s="21">
        <v>500</v>
      </c>
    </row>
    <row r="664" spans="1:8" x14ac:dyDescent="0.25">
      <c r="A664" s="19">
        <v>654</v>
      </c>
      <c r="B664" s="19" t="s">
        <v>11</v>
      </c>
      <c r="C664" s="19" t="s">
        <v>761</v>
      </c>
      <c r="D664" s="19" t="s">
        <v>761</v>
      </c>
      <c r="E664" s="19" t="s">
        <v>9342</v>
      </c>
      <c r="F664" s="20">
        <v>3186223271508</v>
      </c>
      <c r="G664" s="19" t="s">
        <v>9343</v>
      </c>
      <c r="H664" s="21">
        <v>500</v>
      </c>
    </row>
    <row r="665" spans="1:8" x14ac:dyDescent="0.25">
      <c r="A665" s="19">
        <v>655</v>
      </c>
      <c r="B665" s="19" t="s">
        <v>11</v>
      </c>
      <c r="C665" s="19" t="s">
        <v>761</v>
      </c>
      <c r="D665" s="19" t="s">
        <v>761</v>
      </c>
      <c r="E665" s="19" t="s">
        <v>9342</v>
      </c>
      <c r="F665" s="20">
        <v>2112299971606</v>
      </c>
      <c r="G665" s="19" t="s">
        <v>9343</v>
      </c>
      <c r="H665" s="21">
        <v>500</v>
      </c>
    </row>
    <row r="666" spans="1:8" x14ac:dyDescent="0.25">
      <c r="A666" s="19">
        <v>656</v>
      </c>
      <c r="B666" s="19" t="s">
        <v>11</v>
      </c>
      <c r="C666" s="19" t="s">
        <v>761</v>
      </c>
      <c r="D666" s="19" t="s">
        <v>761</v>
      </c>
      <c r="E666" s="19" t="s">
        <v>9342</v>
      </c>
      <c r="F666" s="20">
        <v>1838654481606</v>
      </c>
      <c r="G666" s="19" t="s">
        <v>9343</v>
      </c>
      <c r="H666" s="21">
        <v>500</v>
      </c>
    </row>
    <row r="667" spans="1:8" x14ac:dyDescent="0.25">
      <c r="A667" s="19">
        <v>657</v>
      </c>
      <c r="B667" s="19" t="s">
        <v>801</v>
      </c>
      <c r="C667" s="19" t="s">
        <v>802</v>
      </c>
      <c r="D667" s="19" t="s">
        <v>802</v>
      </c>
      <c r="E667" s="19" t="s">
        <v>9342</v>
      </c>
      <c r="F667" s="20">
        <v>2949493991504</v>
      </c>
      <c r="G667" s="19" t="s">
        <v>9343</v>
      </c>
      <c r="H667" s="21">
        <v>500</v>
      </c>
    </row>
    <row r="668" spans="1:8" x14ac:dyDescent="0.25">
      <c r="A668" s="19">
        <v>658</v>
      </c>
      <c r="B668" s="19" t="s">
        <v>801</v>
      </c>
      <c r="C668" s="19" t="s">
        <v>802</v>
      </c>
      <c r="D668" s="19" t="s">
        <v>802</v>
      </c>
      <c r="E668" s="19" t="s">
        <v>9342</v>
      </c>
      <c r="F668" s="20">
        <v>2377597641504</v>
      </c>
      <c r="G668" s="19" t="s">
        <v>9343</v>
      </c>
      <c r="H668" s="21">
        <v>500</v>
      </c>
    </row>
    <row r="669" spans="1:8" x14ac:dyDescent="0.25">
      <c r="A669" s="19">
        <v>659</v>
      </c>
      <c r="B669" s="19" t="s">
        <v>801</v>
      </c>
      <c r="C669" s="19" t="s">
        <v>802</v>
      </c>
      <c r="D669" s="19" t="s">
        <v>802</v>
      </c>
      <c r="E669" s="19" t="s">
        <v>9342</v>
      </c>
      <c r="F669" s="20">
        <v>3176802501504</v>
      </c>
      <c r="G669" s="19" t="s">
        <v>9343</v>
      </c>
      <c r="H669" s="21">
        <v>500</v>
      </c>
    </row>
    <row r="670" spans="1:8" x14ac:dyDescent="0.25">
      <c r="A670" s="19">
        <v>660</v>
      </c>
      <c r="B670" s="19" t="s">
        <v>801</v>
      </c>
      <c r="C670" s="19" t="s">
        <v>8472</v>
      </c>
      <c r="D670" s="19" t="s">
        <v>8472</v>
      </c>
      <c r="E670" s="19" t="s">
        <v>9342</v>
      </c>
      <c r="F670" s="20">
        <v>2760644531505</v>
      </c>
      <c r="G670" s="19" t="s">
        <v>9343</v>
      </c>
      <c r="H670" s="21">
        <v>500</v>
      </c>
    </row>
    <row r="671" spans="1:8" x14ac:dyDescent="0.25">
      <c r="A671" s="19">
        <v>661</v>
      </c>
      <c r="B671" s="19" t="s">
        <v>801</v>
      </c>
      <c r="C671" s="19" t="s">
        <v>8472</v>
      </c>
      <c r="D671" s="19" t="s">
        <v>8472</v>
      </c>
      <c r="E671" s="19" t="s">
        <v>9342</v>
      </c>
      <c r="F671" s="20">
        <v>3439688191505</v>
      </c>
      <c r="G671" s="19" t="s">
        <v>9343</v>
      </c>
      <c r="H671" s="21">
        <v>500</v>
      </c>
    </row>
    <row r="672" spans="1:8" x14ac:dyDescent="0.25">
      <c r="A672" s="19">
        <v>662</v>
      </c>
      <c r="B672" s="19" t="s">
        <v>801</v>
      </c>
      <c r="C672" s="19" t="s">
        <v>8472</v>
      </c>
      <c r="D672" s="19" t="s">
        <v>8472</v>
      </c>
      <c r="E672" s="19" t="s">
        <v>9342</v>
      </c>
      <c r="F672" s="20">
        <v>2814377180503</v>
      </c>
      <c r="G672" s="19" t="s">
        <v>9343</v>
      </c>
      <c r="H672" s="21">
        <v>500</v>
      </c>
    </row>
    <row r="673" spans="1:8" x14ac:dyDescent="0.25">
      <c r="A673" s="19">
        <v>663</v>
      </c>
      <c r="B673" s="19" t="s">
        <v>801</v>
      </c>
      <c r="C673" s="19" t="s">
        <v>8472</v>
      </c>
      <c r="D673" s="19" t="s">
        <v>8472</v>
      </c>
      <c r="E673" s="19" t="s">
        <v>9342</v>
      </c>
      <c r="F673" s="20">
        <v>2728316541505</v>
      </c>
      <c r="G673" s="19" t="s">
        <v>9343</v>
      </c>
      <c r="H673" s="21">
        <v>500</v>
      </c>
    </row>
    <row r="674" spans="1:8" x14ac:dyDescent="0.25">
      <c r="A674" s="19">
        <v>664</v>
      </c>
      <c r="B674" s="19" t="s">
        <v>801</v>
      </c>
      <c r="C674" s="19" t="s">
        <v>831</v>
      </c>
      <c r="D674" s="19" t="s">
        <v>831</v>
      </c>
      <c r="E674" s="19" t="s">
        <v>9342</v>
      </c>
      <c r="F674" s="20">
        <v>3188600231508</v>
      </c>
      <c r="G674" s="19" t="s">
        <v>9343</v>
      </c>
      <c r="H674" s="21">
        <v>500</v>
      </c>
    </row>
    <row r="675" spans="1:8" x14ac:dyDescent="0.25">
      <c r="A675" s="19">
        <v>665</v>
      </c>
      <c r="B675" s="19" t="s">
        <v>801</v>
      </c>
      <c r="C675" s="19" t="s">
        <v>831</v>
      </c>
      <c r="D675" s="19" t="s">
        <v>831</v>
      </c>
      <c r="E675" s="19" t="s">
        <v>9342</v>
      </c>
      <c r="F675" s="20">
        <v>2095863381508</v>
      </c>
      <c r="G675" s="19" t="s">
        <v>9343</v>
      </c>
      <c r="H675" s="21">
        <v>500</v>
      </c>
    </row>
    <row r="676" spans="1:8" x14ac:dyDescent="0.25">
      <c r="A676" s="19">
        <v>666</v>
      </c>
      <c r="B676" s="19" t="s">
        <v>801</v>
      </c>
      <c r="C676" s="19" t="s">
        <v>831</v>
      </c>
      <c r="D676" s="19" t="s">
        <v>831</v>
      </c>
      <c r="E676" s="19" t="s">
        <v>9342</v>
      </c>
      <c r="F676" s="20">
        <v>3192471711508</v>
      </c>
      <c r="G676" s="19" t="s">
        <v>9343</v>
      </c>
      <c r="H676" s="21">
        <v>500</v>
      </c>
    </row>
    <row r="677" spans="1:8" x14ac:dyDescent="0.25">
      <c r="A677" s="19">
        <v>667</v>
      </c>
      <c r="B677" s="19" t="s">
        <v>801</v>
      </c>
      <c r="C677" s="19" t="s">
        <v>845</v>
      </c>
      <c r="D677" s="19" t="s">
        <v>845</v>
      </c>
      <c r="E677" s="19" t="s">
        <v>9342</v>
      </c>
      <c r="F677" s="20">
        <v>3166449861503</v>
      </c>
      <c r="G677" s="19" t="s">
        <v>9343</v>
      </c>
      <c r="H677" s="21">
        <v>500</v>
      </c>
    </row>
    <row r="678" spans="1:8" x14ac:dyDescent="0.25">
      <c r="A678" s="19">
        <v>668</v>
      </c>
      <c r="B678" s="19" t="s">
        <v>801</v>
      </c>
      <c r="C678" s="19" t="s">
        <v>845</v>
      </c>
      <c r="D678" s="19" t="s">
        <v>845</v>
      </c>
      <c r="E678" s="19" t="s">
        <v>9342</v>
      </c>
      <c r="F678" s="20">
        <v>2956424911503</v>
      </c>
      <c r="G678" s="19" t="s">
        <v>9343</v>
      </c>
      <c r="H678" s="21">
        <v>500</v>
      </c>
    </row>
    <row r="679" spans="1:8" x14ac:dyDescent="0.25">
      <c r="A679" s="19">
        <v>669</v>
      </c>
      <c r="B679" s="19" t="s">
        <v>801</v>
      </c>
      <c r="C679" s="19" t="s">
        <v>845</v>
      </c>
      <c r="D679" s="19" t="s">
        <v>845</v>
      </c>
      <c r="E679" s="19" t="s">
        <v>9342</v>
      </c>
      <c r="F679" s="20">
        <v>2981787451503</v>
      </c>
      <c r="G679" s="19" t="s">
        <v>9343</v>
      </c>
      <c r="H679" s="21">
        <v>500</v>
      </c>
    </row>
    <row r="680" spans="1:8" x14ac:dyDescent="0.25">
      <c r="A680" s="19">
        <v>670</v>
      </c>
      <c r="B680" s="19" t="s">
        <v>801</v>
      </c>
      <c r="C680" s="19" t="s">
        <v>845</v>
      </c>
      <c r="D680" s="19" t="s">
        <v>845</v>
      </c>
      <c r="E680" s="19" t="s">
        <v>9342</v>
      </c>
      <c r="F680" s="20">
        <v>1995554781503</v>
      </c>
      <c r="G680" s="19" t="s">
        <v>9343</v>
      </c>
      <c r="H680" s="21">
        <v>500</v>
      </c>
    </row>
    <row r="681" spans="1:8" x14ac:dyDescent="0.25">
      <c r="A681" s="19">
        <v>671</v>
      </c>
      <c r="B681" s="19" t="s">
        <v>801</v>
      </c>
      <c r="C681" s="19" t="s">
        <v>845</v>
      </c>
      <c r="D681" s="19" t="s">
        <v>845</v>
      </c>
      <c r="E681" s="19" t="s">
        <v>9342</v>
      </c>
      <c r="F681" s="20">
        <v>2431489331503</v>
      </c>
      <c r="G681" s="19" t="s">
        <v>9343</v>
      </c>
      <c r="H681" s="21">
        <v>500</v>
      </c>
    </row>
    <row r="682" spans="1:8" x14ac:dyDescent="0.25">
      <c r="A682" s="19">
        <v>672</v>
      </c>
      <c r="B682" s="19" t="s">
        <v>801</v>
      </c>
      <c r="C682" s="19" t="s">
        <v>845</v>
      </c>
      <c r="D682" s="19" t="s">
        <v>845</v>
      </c>
      <c r="E682" s="19" t="s">
        <v>9342</v>
      </c>
      <c r="F682" s="20">
        <v>2953847351503</v>
      </c>
      <c r="G682" s="19" t="s">
        <v>9343</v>
      </c>
      <c r="H682" s="21">
        <v>500</v>
      </c>
    </row>
    <row r="683" spans="1:8" x14ac:dyDescent="0.25">
      <c r="A683" s="19">
        <v>673</v>
      </c>
      <c r="B683" s="19" t="s">
        <v>801</v>
      </c>
      <c r="C683" s="19" t="s">
        <v>866</v>
      </c>
      <c r="D683" s="19" t="s">
        <v>866</v>
      </c>
      <c r="E683" s="19" t="s">
        <v>9342</v>
      </c>
      <c r="F683" s="20">
        <v>2619773261501</v>
      </c>
      <c r="G683" s="19" t="s">
        <v>9343</v>
      </c>
      <c r="H683" s="21">
        <v>500</v>
      </c>
    </row>
    <row r="684" spans="1:8" x14ac:dyDescent="0.25">
      <c r="A684" s="19">
        <v>674</v>
      </c>
      <c r="B684" s="19" t="s">
        <v>801</v>
      </c>
      <c r="C684" s="19" t="s">
        <v>866</v>
      </c>
      <c r="D684" s="19" t="s">
        <v>866</v>
      </c>
      <c r="E684" s="19" t="s">
        <v>9342</v>
      </c>
      <c r="F684" s="20">
        <v>3154392621501</v>
      </c>
      <c r="G684" s="19" t="s">
        <v>9343</v>
      </c>
      <c r="H684" s="21">
        <v>500</v>
      </c>
    </row>
    <row r="685" spans="1:8" x14ac:dyDescent="0.25">
      <c r="A685" s="19">
        <v>675</v>
      </c>
      <c r="B685" s="19" t="s">
        <v>801</v>
      </c>
      <c r="C685" s="19" t="s">
        <v>866</v>
      </c>
      <c r="D685" s="19" t="s">
        <v>866</v>
      </c>
      <c r="E685" s="19" t="s">
        <v>9342</v>
      </c>
      <c r="F685" s="20">
        <v>3157740531501</v>
      </c>
      <c r="G685" s="19" t="s">
        <v>9343</v>
      </c>
      <c r="H685" s="21">
        <v>500</v>
      </c>
    </row>
    <row r="686" spans="1:8" x14ac:dyDescent="0.25">
      <c r="A686" s="19">
        <v>676</v>
      </c>
      <c r="B686" s="19" t="s">
        <v>801</v>
      </c>
      <c r="C686" s="19" t="s">
        <v>866</v>
      </c>
      <c r="D686" s="19" t="s">
        <v>866</v>
      </c>
      <c r="E686" s="19" t="s">
        <v>9342</v>
      </c>
      <c r="F686" s="20">
        <v>3173495381504</v>
      </c>
      <c r="G686" s="19" t="s">
        <v>9343</v>
      </c>
      <c r="H686" s="21">
        <v>500</v>
      </c>
    </row>
    <row r="687" spans="1:8" x14ac:dyDescent="0.25">
      <c r="A687" s="19">
        <v>677</v>
      </c>
      <c r="B687" s="19" t="s">
        <v>801</v>
      </c>
      <c r="C687" s="19" t="s">
        <v>866</v>
      </c>
      <c r="D687" s="19" t="s">
        <v>866</v>
      </c>
      <c r="E687" s="19" t="s">
        <v>9342</v>
      </c>
      <c r="F687" s="20">
        <v>3158105721501</v>
      </c>
      <c r="G687" s="19" t="s">
        <v>9343</v>
      </c>
      <c r="H687" s="21">
        <v>500</v>
      </c>
    </row>
    <row r="688" spans="1:8" x14ac:dyDescent="0.25">
      <c r="A688" s="19">
        <v>678</v>
      </c>
      <c r="B688" s="19" t="s">
        <v>801</v>
      </c>
      <c r="C688" s="19" t="s">
        <v>866</v>
      </c>
      <c r="D688" s="19" t="s">
        <v>866</v>
      </c>
      <c r="E688" s="19" t="s">
        <v>9342</v>
      </c>
      <c r="F688" s="20">
        <v>2615521631501</v>
      </c>
      <c r="G688" s="19" t="s">
        <v>9343</v>
      </c>
      <c r="H688" s="21">
        <v>500</v>
      </c>
    </row>
    <row r="689" spans="1:8" x14ac:dyDescent="0.25">
      <c r="A689" s="19">
        <v>679</v>
      </c>
      <c r="B689" s="19" t="s">
        <v>801</v>
      </c>
      <c r="C689" s="19" t="s">
        <v>898</v>
      </c>
      <c r="D689" s="19" t="s">
        <v>898</v>
      </c>
      <c r="E689" s="19" t="s">
        <v>9342</v>
      </c>
      <c r="F689" s="20">
        <v>3155132331501</v>
      </c>
      <c r="G689" s="19" t="s">
        <v>9343</v>
      </c>
      <c r="H689" s="21">
        <v>500</v>
      </c>
    </row>
    <row r="690" spans="1:8" x14ac:dyDescent="0.25">
      <c r="A690" s="19">
        <v>680</v>
      </c>
      <c r="B690" s="19" t="s">
        <v>801</v>
      </c>
      <c r="C690" s="19" t="s">
        <v>898</v>
      </c>
      <c r="D690" s="19" t="s">
        <v>898</v>
      </c>
      <c r="E690" s="19" t="s">
        <v>9342</v>
      </c>
      <c r="F690" s="20">
        <v>3159463851501</v>
      </c>
      <c r="G690" s="19" t="s">
        <v>9343</v>
      </c>
      <c r="H690" s="21">
        <v>500</v>
      </c>
    </row>
    <row r="691" spans="1:8" x14ac:dyDescent="0.25">
      <c r="A691" s="19">
        <v>681</v>
      </c>
      <c r="B691" s="19" t="s">
        <v>801</v>
      </c>
      <c r="C691" s="19" t="s">
        <v>898</v>
      </c>
      <c r="D691" s="19" t="s">
        <v>898</v>
      </c>
      <c r="E691" s="19" t="s">
        <v>9342</v>
      </c>
      <c r="F691" s="20">
        <v>2936646841507</v>
      </c>
      <c r="G691" s="19" t="s">
        <v>9343</v>
      </c>
      <c r="H691" s="21">
        <v>500</v>
      </c>
    </row>
    <row r="692" spans="1:8" x14ac:dyDescent="0.25">
      <c r="A692" s="19">
        <v>682</v>
      </c>
      <c r="B692" s="19" t="s">
        <v>801</v>
      </c>
      <c r="C692" s="19" t="s">
        <v>914</v>
      </c>
      <c r="D692" s="19" t="s">
        <v>914</v>
      </c>
      <c r="E692" s="19" t="s">
        <v>9342</v>
      </c>
      <c r="F692" s="20">
        <v>1991157021604</v>
      </c>
      <c r="G692" s="19" t="s">
        <v>9343</v>
      </c>
      <c r="H692" s="21">
        <v>500</v>
      </c>
    </row>
    <row r="693" spans="1:8" x14ac:dyDescent="0.25">
      <c r="A693" s="19">
        <v>683</v>
      </c>
      <c r="B693" s="19" t="s">
        <v>801</v>
      </c>
      <c r="C693" s="19" t="s">
        <v>914</v>
      </c>
      <c r="D693" s="19" t="s">
        <v>914</v>
      </c>
      <c r="E693" s="19" t="s">
        <v>9342</v>
      </c>
      <c r="F693" s="20">
        <v>2620659081501</v>
      </c>
      <c r="G693" s="19" t="s">
        <v>9343</v>
      </c>
      <c r="H693" s="21">
        <v>500</v>
      </c>
    </row>
    <row r="694" spans="1:8" x14ac:dyDescent="0.25">
      <c r="A694" s="19">
        <v>684</v>
      </c>
      <c r="B694" s="19" t="s">
        <v>801</v>
      </c>
      <c r="C694" s="19" t="s">
        <v>802</v>
      </c>
      <c r="D694" s="19" t="s">
        <v>802</v>
      </c>
      <c r="E694" s="19" t="s">
        <v>9342</v>
      </c>
      <c r="F694" s="20">
        <v>1845993421504</v>
      </c>
      <c r="G694" s="19" t="s">
        <v>9343</v>
      </c>
      <c r="H694" s="21">
        <v>500</v>
      </c>
    </row>
    <row r="695" spans="1:8" x14ac:dyDescent="0.25">
      <c r="A695" s="19">
        <v>685</v>
      </c>
      <c r="B695" s="19" t="s">
        <v>801</v>
      </c>
      <c r="C695" s="19" t="s">
        <v>8472</v>
      </c>
      <c r="D695" s="19" t="s">
        <v>8472</v>
      </c>
      <c r="E695" s="19" t="s">
        <v>9342</v>
      </c>
      <c r="F695" s="20">
        <v>1918636021505</v>
      </c>
      <c r="G695" s="19" t="s">
        <v>9343</v>
      </c>
      <c r="H695" s="21">
        <v>500</v>
      </c>
    </row>
    <row r="696" spans="1:8" x14ac:dyDescent="0.25">
      <c r="A696" s="19">
        <v>686</v>
      </c>
      <c r="B696" s="19" t="s">
        <v>801</v>
      </c>
      <c r="C696" s="19" t="s">
        <v>802</v>
      </c>
      <c r="D696" s="19" t="s">
        <v>802</v>
      </c>
      <c r="E696" s="19" t="s">
        <v>9342</v>
      </c>
      <c r="F696" s="20">
        <v>1820663631613</v>
      </c>
      <c r="G696" s="19" t="s">
        <v>9343</v>
      </c>
      <c r="H696" s="21">
        <v>500</v>
      </c>
    </row>
    <row r="697" spans="1:8" x14ac:dyDescent="0.25">
      <c r="A697" s="19">
        <v>687</v>
      </c>
      <c r="B697" s="19" t="s">
        <v>801</v>
      </c>
      <c r="C697" s="19" t="s">
        <v>802</v>
      </c>
      <c r="D697" s="19" t="s">
        <v>802</v>
      </c>
      <c r="E697" s="19" t="s">
        <v>9342</v>
      </c>
      <c r="F697" s="20">
        <v>3173039291504</v>
      </c>
      <c r="G697" s="19" t="s">
        <v>9343</v>
      </c>
      <c r="H697" s="21">
        <v>500</v>
      </c>
    </row>
    <row r="698" spans="1:8" x14ac:dyDescent="0.25">
      <c r="A698" s="19">
        <v>688</v>
      </c>
      <c r="B698" s="19" t="s">
        <v>801</v>
      </c>
      <c r="C698" s="19" t="s">
        <v>802</v>
      </c>
      <c r="D698" s="19" t="s">
        <v>802</v>
      </c>
      <c r="E698" s="19" t="s">
        <v>9342</v>
      </c>
      <c r="F698" s="20">
        <v>3172791141504</v>
      </c>
      <c r="G698" s="19" t="s">
        <v>9343</v>
      </c>
      <c r="H698" s="21">
        <v>500</v>
      </c>
    </row>
    <row r="699" spans="1:8" x14ac:dyDescent="0.25">
      <c r="A699" s="19">
        <v>689</v>
      </c>
      <c r="B699" s="19" t="s">
        <v>801</v>
      </c>
      <c r="C699" s="19" t="s">
        <v>802</v>
      </c>
      <c r="D699" s="19" t="s">
        <v>802</v>
      </c>
      <c r="E699" s="19" t="s">
        <v>9342</v>
      </c>
      <c r="F699" s="20">
        <v>3178203891504</v>
      </c>
      <c r="G699" s="19" t="s">
        <v>9343</v>
      </c>
      <c r="H699" s="21">
        <v>500</v>
      </c>
    </row>
    <row r="700" spans="1:8" x14ac:dyDescent="0.25">
      <c r="A700" s="19">
        <v>690</v>
      </c>
      <c r="B700" s="19" t="s">
        <v>801</v>
      </c>
      <c r="C700" s="19" t="s">
        <v>802</v>
      </c>
      <c r="D700" s="19" t="s">
        <v>802</v>
      </c>
      <c r="E700" s="19" t="s">
        <v>9342</v>
      </c>
      <c r="F700" s="20">
        <v>2292594211504</v>
      </c>
      <c r="G700" s="19" t="s">
        <v>9343</v>
      </c>
      <c r="H700" s="21">
        <v>500</v>
      </c>
    </row>
    <row r="701" spans="1:8" x14ac:dyDescent="0.25">
      <c r="A701" s="19">
        <v>691</v>
      </c>
      <c r="B701" s="19" t="s">
        <v>801</v>
      </c>
      <c r="C701" s="19" t="s">
        <v>802</v>
      </c>
      <c r="D701" s="19" t="s">
        <v>802</v>
      </c>
      <c r="E701" s="19" t="s">
        <v>9342</v>
      </c>
      <c r="F701" s="20">
        <v>2812144921605</v>
      </c>
      <c r="G701" s="19" t="s">
        <v>9343</v>
      </c>
      <c r="H701" s="21">
        <v>500</v>
      </c>
    </row>
    <row r="702" spans="1:8" x14ac:dyDescent="0.25">
      <c r="A702" s="19">
        <v>692</v>
      </c>
      <c r="B702" s="19" t="s">
        <v>801</v>
      </c>
      <c r="C702" s="19" t="s">
        <v>6696</v>
      </c>
      <c r="D702" s="19" t="s">
        <v>6696</v>
      </c>
      <c r="E702" s="19" t="s">
        <v>9342</v>
      </c>
      <c r="F702" s="20">
        <v>2986265941506</v>
      </c>
      <c r="G702" s="19" t="s">
        <v>9343</v>
      </c>
      <c r="H702" s="21">
        <v>500</v>
      </c>
    </row>
    <row r="703" spans="1:8" x14ac:dyDescent="0.25">
      <c r="A703" s="19">
        <v>693</v>
      </c>
      <c r="B703" s="19" t="s">
        <v>801</v>
      </c>
      <c r="C703" s="19" t="s">
        <v>6696</v>
      </c>
      <c r="D703" s="19" t="s">
        <v>6696</v>
      </c>
      <c r="E703" s="19" t="s">
        <v>9342</v>
      </c>
      <c r="F703" s="20">
        <v>3153871811501</v>
      </c>
      <c r="G703" s="19" t="s">
        <v>9343</v>
      </c>
      <c r="H703" s="21">
        <v>500</v>
      </c>
    </row>
    <row r="704" spans="1:8" x14ac:dyDescent="0.25">
      <c r="A704" s="19">
        <v>694</v>
      </c>
      <c r="B704" s="19" t="s">
        <v>801</v>
      </c>
      <c r="C704" s="19" t="s">
        <v>831</v>
      </c>
      <c r="D704" s="19" t="s">
        <v>831</v>
      </c>
      <c r="E704" s="19" t="s">
        <v>9342</v>
      </c>
      <c r="F704" s="20">
        <v>2066838631501</v>
      </c>
      <c r="G704" s="19" t="s">
        <v>9343</v>
      </c>
      <c r="H704" s="21">
        <v>500</v>
      </c>
    </row>
    <row r="705" spans="1:8" x14ac:dyDescent="0.25">
      <c r="A705" s="19">
        <v>695</v>
      </c>
      <c r="B705" s="19" t="s">
        <v>801</v>
      </c>
      <c r="C705" s="19" t="s">
        <v>845</v>
      </c>
      <c r="D705" s="19" t="s">
        <v>845</v>
      </c>
      <c r="E705" s="19" t="s">
        <v>9342</v>
      </c>
      <c r="F705" s="20">
        <v>2921638271503</v>
      </c>
      <c r="G705" s="19" t="s">
        <v>9343</v>
      </c>
      <c r="H705" s="21">
        <v>500</v>
      </c>
    </row>
    <row r="706" spans="1:8" x14ac:dyDescent="0.25">
      <c r="A706" s="19">
        <v>696</v>
      </c>
      <c r="B706" s="19" t="s">
        <v>801</v>
      </c>
      <c r="C706" s="19" t="s">
        <v>845</v>
      </c>
      <c r="D706" s="19" t="s">
        <v>845</v>
      </c>
      <c r="E706" s="19" t="s">
        <v>9342</v>
      </c>
      <c r="F706" s="20">
        <v>3168754141503</v>
      </c>
      <c r="G706" s="19" t="s">
        <v>9343</v>
      </c>
      <c r="H706" s="21">
        <v>500</v>
      </c>
    </row>
    <row r="707" spans="1:8" x14ac:dyDescent="0.25">
      <c r="A707" s="19">
        <v>697</v>
      </c>
      <c r="B707" s="19" t="s">
        <v>801</v>
      </c>
      <c r="C707" s="19" t="s">
        <v>866</v>
      </c>
      <c r="D707" s="19" t="s">
        <v>866</v>
      </c>
      <c r="E707" s="19" t="s">
        <v>9342</v>
      </c>
      <c r="F707" s="20">
        <v>3051749320201</v>
      </c>
      <c r="G707" s="19" t="s">
        <v>9343</v>
      </c>
      <c r="H707" s="21">
        <v>500</v>
      </c>
    </row>
    <row r="708" spans="1:8" x14ac:dyDescent="0.25">
      <c r="A708" s="19">
        <v>698</v>
      </c>
      <c r="B708" s="19" t="s">
        <v>801</v>
      </c>
      <c r="C708" s="19" t="s">
        <v>866</v>
      </c>
      <c r="D708" s="19" t="s">
        <v>866</v>
      </c>
      <c r="E708" s="19" t="s">
        <v>9342</v>
      </c>
      <c r="F708" s="20">
        <v>1970935071501</v>
      </c>
      <c r="G708" s="19" t="s">
        <v>9343</v>
      </c>
      <c r="H708" s="21">
        <v>500</v>
      </c>
    </row>
    <row r="709" spans="1:8" x14ac:dyDescent="0.25">
      <c r="A709" s="19">
        <v>699</v>
      </c>
      <c r="B709" s="19" t="s">
        <v>801</v>
      </c>
      <c r="C709" s="19" t="s">
        <v>898</v>
      </c>
      <c r="D709" s="19" t="s">
        <v>898</v>
      </c>
      <c r="E709" s="19" t="s">
        <v>9342</v>
      </c>
      <c r="F709" s="20">
        <v>2750124681507</v>
      </c>
      <c r="G709" s="19" t="s">
        <v>9343</v>
      </c>
      <c r="H709" s="21">
        <v>500</v>
      </c>
    </row>
    <row r="710" spans="1:8" x14ac:dyDescent="0.25">
      <c r="A710" s="19">
        <v>700</v>
      </c>
      <c r="B710" s="19" t="s">
        <v>801</v>
      </c>
      <c r="C710" s="19" t="s">
        <v>898</v>
      </c>
      <c r="D710" s="19" t="s">
        <v>898</v>
      </c>
      <c r="E710" s="19" t="s">
        <v>9342</v>
      </c>
      <c r="F710" s="20">
        <v>3184159841507</v>
      </c>
      <c r="G710" s="19" t="s">
        <v>9343</v>
      </c>
      <c r="H710" s="21">
        <v>500</v>
      </c>
    </row>
    <row r="711" spans="1:8" x14ac:dyDescent="0.25">
      <c r="A711" s="19">
        <v>701</v>
      </c>
      <c r="B711" s="19" t="s">
        <v>801</v>
      </c>
      <c r="C711" s="19" t="s">
        <v>898</v>
      </c>
      <c r="D711" s="19" t="s">
        <v>898</v>
      </c>
      <c r="E711" s="19" t="s">
        <v>9342</v>
      </c>
      <c r="F711" s="20">
        <v>3156834061501</v>
      </c>
      <c r="G711" s="19" t="s">
        <v>9343</v>
      </c>
      <c r="H711" s="21">
        <v>500</v>
      </c>
    </row>
    <row r="712" spans="1:8" x14ac:dyDescent="0.25">
      <c r="A712" s="19">
        <v>702</v>
      </c>
      <c r="B712" s="19" t="s">
        <v>801</v>
      </c>
      <c r="C712" s="19" t="s">
        <v>898</v>
      </c>
      <c r="D712" s="19" t="s">
        <v>898</v>
      </c>
      <c r="E712" s="19" t="s">
        <v>9342</v>
      </c>
      <c r="F712" s="20">
        <v>3152133611501</v>
      </c>
      <c r="G712" s="19" t="s">
        <v>9343</v>
      </c>
      <c r="H712" s="21">
        <v>500</v>
      </c>
    </row>
    <row r="713" spans="1:8" x14ac:dyDescent="0.25">
      <c r="A713" s="19">
        <v>703</v>
      </c>
      <c r="B713" s="19" t="s">
        <v>801</v>
      </c>
      <c r="C713" s="19" t="s">
        <v>898</v>
      </c>
      <c r="D713" s="19" t="s">
        <v>898</v>
      </c>
      <c r="E713" s="19" t="s">
        <v>9342</v>
      </c>
      <c r="F713" s="20">
        <v>3235909691601</v>
      </c>
      <c r="G713" s="19" t="s">
        <v>9343</v>
      </c>
      <c r="H713" s="21">
        <v>500</v>
      </c>
    </row>
    <row r="714" spans="1:8" x14ac:dyDescent="0.25">
      <c r="A714" s="19">
        <v>704</v>
      </c>
      <c r="B714" s="19" t="s">
        <v>801</v>
      </c>
      <c r="C714" s="19" t="s">
        <v>898</v>
      </c>
      <c r="D714" s="19" t="s">
        <v>898</v>
      </c>
      <c r="E714" s="19" t="s">
        <v>9342</v>
      </c>
      <c r="F714" s="20">
        <v>1840283881507</v>
      </c>
      <c r="G714" s="19" t="s">
        <v>9343</v>
      </c>
      <c r="H714" s="21">
        <v>500</v>
      </c>
    </row>
    <row r="715" spans="1:8" x14ac:dyDescent="0.25">
      <c r="A715" s="19">
        <v>705</v>
      </c>
      <c r="B715" s="19" t="s">
        <v>801</v>
      </c>
      <c r="C715" s="19" t="s">
        <v>914</v>
      </c>
      <c r="D715" s="19" t="s">
        <v>914</v>
      </c>
      <c r="E715" s="19" t="s">
        <v>9342</v>
      </c>
      <c r="F715" s="20">
        <v>1720023971502</v>
      </c>
      <c r="G715" s="19" t="s">
        <v>9343</v>
      </c>
      <c r="H715" s="21">
        <v>500</v>
      </c>
    </row>
    <row r="716" spans="1:8" x14ac:dyDescent="0.25">
      <c r="A716" s="19">
        <v>706</v>
      </c>
      <c r="B716" s="19" t="s">
        <v>801</v>
      </c>
      <c r="C716" s="19" t="s">
        <v>914</v>
      </c>
      <c r="D716" s="19" t="s">
        <v>914</v>
      </c>
      <c r="E716" s="19" t="s">
        <v>9342</v>
      </c>
      <c r="F716" s="20">
        <v>1935910731503</v>
      </c>
      <c r="G716" s="19" t="s">
        <v>9343</v>
      </c>
      <c r="H716" s="21">
        <v>500</v>
      </c>
    </row>
    <row r="717" spans="1:8" x14ac:dyDescent="0.25">
      <c r="A717" s="19">
        <v>707</v>
      </c>
      <c r="B717" s="19" t="s">
        <v>801</v>
      </c>
      <c r="C717" s="19" t="s">
        <v>914</v>
      </c>
      <c r="D717" s="19" t="s">
        <v>914</v>
      </c>
      <c r="E717" s="19" t="s">
        <v>9342</v>
      </c>
      <c r="F717" s="20">
        <v>3162477661502</v>
      </c>
      <c r="G717" s="19" t="s">
        <v>9343</v>
      </c>
      <c r="H717" s="21">
        <v>500</v>
      </c>
    </row>
    <row r="718" spans="1:8" x14ac:dyDescent="0.25">
      <c r="A718" s="19">
        <v>708</v>
      </c>
      <c r="B718" s="19" t="s">
        <v>801</v>
      </c>
      <c r="C718" s="19" t="s">
        <v>914</v>
      </c>
      <c r="D718" s="19" t="s">
        <v>914</v>
      </c>
      <c r="E718" s="19" t="s">
        <v>9342</v>
      </c>
      <c r="F718" s="20">
        <v>3160758681502</v>
      </c>
      <c r="G718" s="19" t="s">
        <v>9343</v>
      </c>
      <c r="H718" s="21">
        <v>500</v>
      </c>
    </row>
    <row r="719" spans="1:8" x14ac:dyDescent="0.25">
      <c r="A719" s="19">
        <v>709</v>
      </c>
      <c r="B719" s="19" t="s">
        <v>801</v>
      </c>
      <c r="C719" s="19" t="s">
        <v>802</v>
      </c>
      <c r="D719" s="19" t="s">
        <v>802</v>
      </c>
      <c r="E719" s="19" t="s">
        <v>9342</v>
      </c>
      <c r="F719" s="20">
        <v>3173032871504</v>
      </c>
      <c r="G719" s="19" t="s">
        <v>9343</v>
      </c>
      <c r="H719" s="21">
        <v>500</v>
      </c>
    </row>
    <row r="720" spans="1:8" x14ac:dyDescent="0.25">
      <c r="A720" s="19">
        <v>710</v>
      </c>
      <c r="B720" s="19" t="s">
        <v>801</v>
      </c>
      <c r="C720" s="19" t="s">
        <v>802</v>
      </c>
      <c r="D720" s="19" t="s">
        <v>802</v>
      </c>
      <c r="E720" s="19" t="s">
        <v>9342</v>
      </c>
      <c r="F720" s="20">
        <v>3178733261504</v>
      </c>
      <c r="G720" s="19" t="s">
        <v>9343</v>
      </c>
      <c r="H720" s="21">
        <v>500</v>
      </c>
    </row>
    <row r="721" spans="1:8" x14ac:dyDescent="0.25">
      <c r="A721" s="19">
        <v>711</v>
      </c>
      <c r="B721" s="19" t="s">
        <v>801</v>
      </c>
      <c r="C721" s="19" t="s">
        <v>802</v>
      </c>
      <c r="D721" s="19" t="s">
        <v>802</v>
      </c>
      <c r="E721" s="19" t="s">
        <v>9342</v>
      </c>
      <c r="F721" s="20">
        <v>2300271131504</v>
      </c>
      <c r="G721" s="19" t="s">
        <v>9343</v>
      </c>
      <c r="H721" s="21">
        <v>500</v>
      </c>
    </row>
    <row r="722" spans="1:8" x14ac:dyDescent="0.25">
      <c r="A722" s="19">
        <v>712</v>
      </c>
      <c r="B722" s="19" t="s">
        <v>801</v>
      </c>
      <c r="C722" s="19" t="s">
        <v>802</v>
      </c>
      <c r="D722" s="19" t="s">
        <v>802</v>
      </c>
      <c r="E722" s="19" t="s">
        <v>9342</v>
      </c>
      <c r="F722" s="20">
        <v>2327237291504</v>
      </c>
      <c r="G722" s="19" t="s">
        <v>9343</v>
      </c>
      <c r="H722" s="21">
        <v>500</v>
      </c>
    </row>
    <row r="723" spans="1:8" x14ac:dyDescent="0.25">
      <c r="A723" s="19">
        <v>713</v>
      </c>
      <c r="B723" s="19" t="s">
        <v>801</v>
      </c>
      <c r="C723" s="19" t="s">
        <v>802</v>
      </c>
      <c r="D723" s="19" t="s">
        <v>802</v>
      </c>
      <c r="E723" s="19" t="s">
        <v>9342</v>
      </c>
      <c r="F723" s="20">
        <v>1807035871504</v>
      </c>
      <c r="G723" s="19" t="s">
        <v>9343</v>
      </c>
      <c r="H723" s="21">
        <v>500</v>
      </c>
    </row>
    <row r="724" spans="1:8" x14ac:dyDescent="0.25">
      <c r="A724" s="19">
        <v>714</v>
      </c>
      <c r="B724" s="19" t="s">
        <v>801</v>
      </c>
      <c r="C724" s="19" t="s">
        <v>802</v>
      </c>
      <c r="D724" s="19" t="s">
        <v>802</v>
      </c>
      <c r="E724" s="19" t="s">
        <v>9342</v>
      </c>
      <c r="F724" s="20">
        <v>2639223401419</v>
      </c>
      <c r="G724" s="19" t="s">
        <v>9343</v>
      </c>
      <c r="H724" s="21">
        <v>500</v>
      </c>
    </row>
    <row r="725" spans="1:8" x14ac:dyDescent="0.25">
      <c r="A725" s="19">
        <v>715</v>
      </c>
      <c r="B725" s="19" t="s">
        <v>801</v>
      </c>
      <c r="C725" s="19" t="s">
        <v>802</v>
      </c>
      <c r="D725" s="19" t="s">
        <v>802</v>
      </c>
      <c r="E725" s="19" t="s">
        <v>9342</v>
      </c>
      <c r="F725" s="20">
        <v>2149471731504</v>
      </c>
      <c r="G725" s="19" t="s">
        <v>9343</v>
      </c>
      <c r="H725" s="21">
        <v>500</v>
      </c>
    </row>
    <row r="726" spans="1:8" x14ac:dyDescent="0.25">
      <c r="A726" s="19">
        <v>716</v>
      </c>
      <c r="B726" s="19" t="s">
        <v>801</v>
      </c>
      <c r="C726" s="19" t="s">
        <v>802</v>
      </c>
      <c r="D726" s="19" t="s">
        <v>802</v>
      </c>
      <c r="E726" s="19" t="s">
        <v>9342</v>
      </c>
      <c r="F726" s="20">
        <v>3174576161504</v>
      </c>
      <c r="G726" s="19" t="s">
        <v>9343</v>
      </c>
      <c r="H726" s="21">
        <v>500</v>
      </c>
    </row>
    <row r="727" spans="1:8" x14ac:dyDescent="0.25">
      <c r="A727" s="19">
        <v>717</v>
      </c>
      <c r="B727" s="19" t="s">
        <v>801</v>
      </c>
      <c r="C727" s="19" t="s">
        <v>802</v>
      </c>
      <c r="D727" s="19" t="s">
        <v>802</v>
      </c>
      <c r="E727" s="19" t="s">
        <v>9342</v>
      </c>
      <c r="F727" s="20">
        <v>1867643671504</v>
      </c>
      <c r="G727" s="19" t="s">
        <v>9343</v>
      </c>
      <c r="H727" s="21">
        <v>500</v>
      </c>
    </row>
    <row r="728" spans="1:8" x14ac:dyDescent="0.25">
      <c r="A728" s="19">
        <v>718</v>
      </c>
      <c r="B728" s="19" t="s">
        <v>801</v>
      </c>
      <c r="C728" s="19" t="s">
        <v>802</v>
      </c>
      <c r="D728" s="19" t="s">
        <v>802</v>
      </c>
      <c r="E728" s="19" t="s">
        <v>9342</v>
      </c>
      <c r="F728" s="20">
        <v>1808489331504</v>
      </c>
      <c r="G728" s="19" t="s">
        <v>9343</v>
      </c>
      <c r="H728" s="21">
        <v>500</v>
      </c>
    </row>
    <row r="729" spans="1:8" x14ac:dyDescent="0.25">
      <c r="A729" s="19">
        <v>719</v>
      </c>
      <c r="B729" s="19" t="s">
        <v>801</v>
      </c>
      <c r="C729" s="19" t="s">
        <v>802</v>
      </c>
      <c r="D729" s="19" t="s">
        <v>802</v>
      </c>
      <c r="E729" s="19" t="s">
        <v>9342</v>
      </c>
      <c r="F729" s="20">
        <v>1894210291504</v>
      </c>
      <c r="G729" s="19" t="s">
        <v>9343</v>
      </c>
      <c r="H729" s="21">
        <v>500</v>
      </c>
    </row>
    <row r="730" spans="1:8" x14ac:dyDescent="0.25">
      <c r="A730" s="19">
        <v>720</v>
      </c>
      <c r="B730" s="19" t="s">
        <v>801</v>
      </c>
      <c r="C730" s="19" t="s">
        <v>802</v>
      </c>
      <c r="D730" s="19" t="s">
        <v>802</v>
      </c>
      <c r="E730" s="19" t="s">
        <v>9342</v>
      </c>
      <c r="F730" s="20">
        <v>1881985121504</v>
      </c>
      <c r="G730" s="19" t="s">
        <v>9343</v>
      </c>
      <c r="H730" s="21">
        <v>500</v>
      </c>
    </row>
    <row r="731" spans="1:8" x14ac:dyDescent="0.25">
      <c r="A731" s="19">
        <v>721</v>
      </c>
      <c r="B731" s="19" t="s">
        <v>801</v>
      </c>
      <c r="C731" s="19" t="s">
        <v>802</v>
      </c>
      <c r="D731" s="19" t="s">
        <v>802</v>
      </c>
      <c r="E731" s="19" t="s">
        <v>9342</v>
      </c>
      <c r="F731" s="20">
        <v>3172793191504</v>
      </c>
      <c r="G731" s="19" t="s">
        <v>9343</v>
      </c>
      <c r="H731" s="21">
        <v>500</v>
      </c>
    </row>
    <row r="732" spans="1:8" x14ac:dyDescent="0.25">
      <c r="A732" s="19">
        <v>722</v>
      </c>
      <c r="B732" s="19" t="s">
        <v>801</v>
      </c>
      <c r="C732" s="19" t="s">
        <v>802</v>
      </c>
      <c r="D732" s="19" t="s">
        <v>802</v>
      </c>
      <c r="E732" s="19" t="s">
        <v>9342</v>
      </c>
      <c r="F732" s="20">
        <v>1889467211504</v>
      </c>
      <c r="G732" s="19" t="s">
        <v>9343</v>
      </c>
      <c r="H732" s="21">
        <v>500</v>
      </c>
    </row>
    <row r="733" spans="1:8" x14ac:dyDescent="0.25">
      <c r="A733" s="19">
        <v>723</v>
      </c>
      <c r="B733" s="19" t="s">
        <v>801</v>
      </c>
      <c r="C733" s="19" t="s">
        <v>831</v>
      </c>
      <c r="D733" s="19" t="s">
        <v>831</v>
      </c>
      <c r="E733" s="19" t="s">
        <v>9342</v>
      </c>
      <c r="F733" s="20">
        <v>2930133141606</v>
      </c>
      <c r="G733" s="19" t="s">
        <v>9343</v>
      </c>
      <c r="H733" s="21">
        <v>500</v>
      </c>
    </row>
    <row r="734" spans="1:8" x14ac:dyDescent="0.25">
      <c r="A734" s="19">
        <v>724</v>
      </c>
      <c r="B734" s="19" t="s">
        <v>801</v>
      </c>
      <c r="C734" s="19" t="s">
        <v>831</v>
      </c>
      <c r="D734" s="19" t="s">
        <v>831</v>
      </c>
      <c r="E734" s="19" t="s">
        <v>9342</v>
      </c>
      <c r="F734" s="20">
        <v>1917973401508</v>
      </c>
      <c r="G734" s="19" t="s">
        <v>9343</v>
      </c>
      <c r="H734" s="21">
        <v>500</v>
      </c>
    </row>
    <row r="735" spans="1:8" x14ac:dyDescent="0.25">
      <c r="A735" s="19">
        <v>725</v>
      </c>
      <c r="B735" s="19" t="s">
        <v>801</v>
      </c>
      <c r="C735" s="19" t="s">
        <v>831</v>
      </c>
      <c r="D735" s="19" t="s">
        <v>831</v>
      </c>
      <c r="E735" s="19" t="s">
        <v>9342</v>
      </c>
      <c r="F735" s="20">
        <v>3194544791508</v>
      </c>
      <c r="G735" s="19" t="s">
        <v>9343</v>
      </c>
      <c r="H735" s="21">
        <v>500</v>
      </c>
    </row>
    <row r="736" spans="1:8" x14ac:dyDescent="0.25">
      <c r="A736" s="19">
        <v>726</v>
      </c>
      <c r="B736" s="19" t="s">
        <v>801</v>
      </c>
      <c r="C736" s="19" t="s">
        <v>831</v>
      </c>
      <c r="D736" s="19" t="s">
        <v>831</v>
      </c>
      <c r="E736" s="19" t="s">
        <v>9342</v>
      </c>
      <c r="F736" s="20">
        <v>2899156511508</v>
      </c>
      <c r="G736" s="19" t="s">
        <v>9343</v>
      </c>
      <c r="H736" s="21">
        <v>500</v>
      </c>
    </row>
    <row r="737" spans="1:8" x14ac:dyDescent="0.25">
      <c r="A737" s="19">
        <v>727</v>
      </c>
      <c r="B737" s="19" t="s">
        <v>801</v>
      </c>
      <c r="C737" s="19" t="s">
        <v>831</v>
      </c>
      <c r="D737" s="19" t="s">
        <v>831</v>
      </c>
      <c r="E737" s="19" t="s">
        <v>9342</v>
      </c>
      <c r="F737" s="20">
        <v>3190918991508</v>
      </c>
      <c r="G737" s="19" t="s">
        <v>9343</v>
      </c>
      <c r="H737" s="21">
        <v>500</v>
      </c>
    </row>
    <row r="738" spans="1:8" x14ac:dyDescent="0.25">
      <c r="A738" s="19">
        <v>728</v>
      </c>
      <c r="B738" s="19" t="s">
        <v>801</v>
      </c>
      <c r="C738" s="19" t="s">
        <v>831</v>
      </c>
      <c r="D738" s="19" t="s">
        <v>831</v>
      </c>
      <c r="E738" s="19" t="s">
        <v>9342</v>
      </c>
      <c r="F738" s="20">
        <v>3278197311606</v>
      </c>
      <c r="G738" s="19" t="s">
        <v>9343</v>
      </c>
      <c r="H738" s="21">
        <v>500</v>
      </c>
    </row>
    <row r="739" spans="1:8" x14ac:dyDescent="0.25">
      <c r="A739" s="19">
        <v>729</v>
      </c>
      <c r="B739" s="19" t="s">
        <v>801</v>
      </c>
      <c r="C739" s="19" t="s">
        <v>845</v>
      </c>
      <c r="D739" s="19" t="s">
        <v>845</v>
      </c>
      <c r="E739" s="19" t="s">
        <v>9342</v>
      </c>
      <c r="F739" s="20">
        <v>2340192471503</v>
      </c>
      <c r="G739" s="19" t="s">
        <v>9343</v>
      </c>
      <c r="H739" s="21">
        <v>500</v>
      </c>
    </row>
    <row r="740" spans="1:8" x14ac:dyDescent="0.25">
      <c r="A740" s="19">
        <v>730</v>
      </c>
      <c r="B740" s="19" t="s">
        <v>801</v>
      </c>
      <c r="C740" s="19" t="s">
        <v>845</v>
      </c>
      <c r="D740" s="19" t="s">
        <v>845</v>
      </c>
      <c r="E740" s="19" t="s">
        <v>9342</v>
      </c>
      <c r="F740" s="20">
        <v>1914778931506</v>
      </c>
      <c r="G740" s="19" t="s">
        <v>9343</v>
      </c>
      <c r="H740" s="21">
        <v>500</v>
      </c>
    </row>
    <row r="741" spans="1:8" x14ac:dyDescent="0.25">
      <c r="A741" s="19">
        <v>731</v>
      </c>
      <c r="B741" s="19" t="s">
        <v>801</v>
      </c>
      <c r="C741" s="19" t="s">
        <v>845</v>
      </c>
      <c r="D741" s="19" t="s">
        <v>845</v>
      </c>
      <c r="E741" s="19" t="s">
        <v>9342</v>
      </c>
      <c r="F741" s="20">
        <v>2332497291503</v>
      </c>
      <c r="G741" s="19" t="s">
        <v>9343</v>
      </c>
      <c r="H741" s="21">
        <v>500</v>
      </c>
    </row>
    <row r="742" spans="1:8" x14ac:dyDescent="0.25">
      <c r="A742" s="19">
        <v>732</v>
      </c>
      <c r="B742" s="19" t="s">
        <v>801</v>
      </c>
      <c r="C742" s="19" t="s">
        <v>845</v>
      </c>
      <c r="D742" s="19" t="s">
        <v>845</v>
      </c>
      <c r="E742" s="19" t="s">
        <v>9342</v>
      </c>
      <c r="F742" s="20">
        <v>2938534011503</v>
      </c>
      <c r="G742" s="19" t="s">
        <v>9343</v>
      </c>
      <c r="H742" s="21">
        <v>500</v>
      </c>
    </row>
    <row r="743" spans="1:8" x14ac:dyDescent="0.25">
      <c r="A743" s="19">
        <v>733</v>
      </c>
      <c r="B743" s="19" t="s">
        <v>801</v>
      </c>
      <c r="C743" s="19" t="s">
        <v>845</v>
      </c>
      <c r="D743" s="19" t="s">
        <v>845</v>
      </c>
      <c r="E743" s="19" t="s">
        <v>9342</v>
      </c>
      <c r="F743" s="20">
        <v>3166859091503</v>
      </c>
      <c r="G743" s="19" t="s">
        <v>9343</v>
      </c>
      <c r="H743" s="21">
        <v>500</v>
      </c>
    </row>
    <row r="744" spans="1:8" x14ac:dyDescent="0.25">
      <c r="A744" s="19">
        <v>734</v>
      </c>
      <c r="B744" s="19" t="s">
        <v>801</v>
      </c>
      <c r="C744" s="19" t="s">
        <v>845</v>
      </c>
      <c r="D744" s="19" t="s">
        <v>845</v>
      </c>
      <c r="E744" s="19" t="s">
        <v>9342</v>
      </c>
      <c r="F744" s="20">
        <v>3167851641503</v>
      </c>
      <c r="G744" s="19" t="s">
        <v>9343</v>
      </c>
      <c r="H744" s="21">
        <v>500</v>
      </c>
    </row>
    <row r="745" spans="1:8" x14ac:dyDescent="0.25">
      <c r="A745" s="19">
        <v>735</v>
      </c>
      <c r="B745" s="19" t="s">
        <v>801</v>
      </c>
      <c r="C745" s="19" t="s">
        <v>845</v>
      </c>
      <c r="D745" s="19" t="s">
        <v>845</v>
      </c>
      <c r="E745" s="19" t="s">
        <v>9342</v>
      </c>
      <c r="F745" s="20">
        <v>2522077851503</v>
      </c>
      <c r="G745" s="19" t="s">
        <v>9343</v>
      </c>
      <c r="H745" s="21">
        <v>500</v>
      </c>
    </row>
    <row r="746" spans="1:8" x14ac:dyDescent="0.25">
      <c r="A746" s="19">
        <v>736</v>
      </c>
      <c r="B746" s="19" t="s">
        <v>801</v>
      </c>
      <c r="C746" s="19" t="s">
        <v>845</v>
      </c>
      <c r="D746" s="19" t="s">
        <v>845</v>
      </c>
      <c r="E746" s="19" t="s">
        <v>9342</v>
      </c>
      <c r="F746" s="20">
        <v>3167440181503</v>
      </c>
      <c r="G746" s="19" t="s">
        <v>9343</v>
      </c>
      <c r="H746" s="21">
        <v>500</v>
      </c>
    </row>
    <row r="747" spans="1:8" x14ac:dyDescent="0.25">
      <c r="A747" s="19">
        <v>737</v>
      </c>
      <c r="B747" s="19" t="s">
        <v>801</v>
      </c>
      <c r="C747" s="19" t="s">
        <v>845</v>
      </c>
      <c r="D747" s="19" t="s">
        <v>845</v>
      </c>
      <c r="E747" s="19" t="s">
        <v>9342</v>
      </c>
      <c r="F747" s="20">
        <v>3167964251503</v>
      </c>
      <c r="G747" s="19" t="s">
        <v>9343</v>
      </c>
      <c r="H747" s="21">
        <v>500</v>
      </c>
    </row>
    <row r="748" spans="1:8" x14ac:dyDescent="0.25">
      <c r="A748" s="19">
        <v>738</v>
      </c>
      <c r="B748" s="19" t="s">
        <v>801</v>
      </c>
      <c r="C748" s="19" t="s">
        <v>845</v>
      </c>
      <c r="D748" s="19" t="s">
        <v>845</v>
      </c>
      <c r="E748" s="19" t="s">
        <v>9342</v>
      </c>
      <c r="F748" s="20">
        <v>3164114691503</v>
      </c>
      <c r="G748" s="19" t="s">
        <v>9343</v>
      </c>
      <c r="H748" s="21">
        <v>500</v>
      </c>
    </row>
    <row r="749" spans="1:8" x14ac:dyDescent="0.25">
      <c r="A749" s="19">
        <v>739</v>
      </c>
      <c r="B749" s="19" t="s">
        <v>801</v>
      </c>
      <c r="C749" s="19" t="s">
        <v>866</v>
      </c>
      <c r="D749" s="19" t="s">
        <v>866</v>
      </c>
      <c r="E749" s="19" t="s">
        <v>9342</v>
      </c>
      <c r="F749" s="20">
        <v>3152301421501</v>
      </c>
      <c r="G749" s="19" t="s">
        <v>9343</v>
      </c>
      <c r="H749" s="21">
        <v>500</v>
      </c>
    </row>
    <row r="750" spans="1:8" x14ac:dyDescent="0.25">
      <c r="A750" s="19">
        <v>740</v>
      </c>
      <c r="B750" s="19" t="s">
        <v>801</v>
      </c>
      <c r="C750" s="19" t="s">
        <v>866</v>
      </c>
      <c r="D750" s="19" t="s">
        <v>866</v>
      </c>
      <c r="E750" s="19" t="s">
        <v>9342</v>
      </c>
      <c r="F750" s="20">
        <v>3157440221501</v>
      </c>
      <c r="G750" s="19" t="s">
        <v>9343</v>
      </c>
      <c r="H750" s="21">
        <v>500</v>
      </c>
    </row>
    <row r="751" spans="1:8" x14ac:dyDescent="0.25">
      <c r="A751" s="19">
        <v>741</v>
      </c>
      <c r="B751" s="19" t="s">
        <v>801</v>
      </c>
      <c r="C751" s="19" t="s">
        <v>866</v>
      </c>
      <c r="D751" s="19" t="s">
        <v>866</v>
      </c>
      <c r="E751" s="19" t="s">
        <v>9342</v>
      </c>
      <c r="F751" s="20">
        <v>3153023641501</v>
      </c>
      <c r="G751" s="19" t="s">
        <v>9343</v>
      </c>
      <c r="H751" s="21">
        <v>500</v>
      </c>
    </row>
    <row r="752" spans="1:8" x14ac:dyDescent="0.25">
      <c r="A752" s="19">
        <v>742</v>
      </c>
      <c r="B752" s="19" t="s">
        <v>801</v>
      </c>
      <c r="C752" s="19" t="s">
        <v>866</v>
      </c>
      <c r="D752" s="19" t="s">
        <v>866</v>
      </c>
      <c r="E752" s="19" t="s">
        <v>9342</v>
      </c>
      <c r="F752" s="20">
        <v>2151783511501</v>
      </c>
      <c r="G752" s="19" t="s">
        <v>9343</v>
      </c>
      <c r="H752" s="21">
        <v>500</v>
      </c>
    </row>
    <row r="753" spans="1:8" x14ac:dyDescent="0.25">
      <c r="A753" s="19">
        <v>743</v>
      </c>
      <c r="B753" s="19" t="s">
        <v>801</v>
      </c>
      <c r="C753" s="19" t="s">
        <v>866</v>
      </c>
      <c r="D753" s="19" t="s">
        <v>866</v>
      </c>
      <c r="E753" s="19" t="s">
        <v>9342</v>
      </c>
      <c r="F753" s="20">
        <v>2962171820202</v>
      </c>
      <c r="G753" s="19" t="s">
        <v>9343</v>
      </c>
      <c r="H753" s="21">
        <v>500</v>
      </c>
    </row>
    <row r="754" spans="1:8" x14ac:dyDescent="0.25">
      <c r="A754" s="19">
        <v>744</v>
      </c>
      <c r="B754" s="19" t="s">
        <v>801</v>
      </c>
      <c r="C754" s="19" t="s">
        <v>866</v>
      </c>
      <c r="D754" s="19" t="s">
        <v>866</v>
      </c>
      <c r="E754" s="19" t="s">
        <v>9342</v>
      </c>
      <c r="F754" s="20">
        <v>3190815080501</v>
      </c>
      <c r="G754" s="19" t="s">
        <v>9343</v>
      </c>
      <c r="H754" s="21">
        <v>500</v>
      </c>
    </row>
    <row r="755" spans="1:8" x14ac:dyDescent="0.25">
      <c r="A755" s="19">
        <v>745</v>
      </c>
      <c r="B755" s="19" t="s">
        <v>801</v>
      </c>
      <c r="C755" s="19" t="s">
        <v>866</v>
      </c>
      <c r="D755" s="19" t="s">
        <v>866</v>
      </c>
      <c r="E755" s="19" t="s">
        <v>9342</v>
      </c>
      <c r="F755" s="20">
        <v>2219130171501</v>
      </c>
      <c r="G755" s="19" t="s">
        <v>9343</v>
      </c>
      <c r="H755" s="21">
        <v>500</v>
      </c>
    </row>
    <row r="756" spans="1:8" x14ac:dyDescent="0.25">
      <c r="A756" s="19">
        <v>746</v>
      </c>
      <c r="B756" s="19" t="s">
        <v>801</v>
      </c>
      <c r="C756" s="19" t="s">
        <v>866</v>
      </c>
      <c r="D756" s="19" t="s">
        <v>866</v>
      </c>
      <c r="E756" s="19" t="s">
        <v>9342</v>
      </c>
      <c r="F756" s="20">
        <v>3156983141501</v>
      </c>
      <c r="G756" s="19" t="s">
        <v>9343</v>
      </c>
      <c r="H756" s="21">
        <v>500</v>
      </c>
    </row>
    <row r="757" spans="1:8" x14ac:dyDescent="0.25">
      <c r="A757" s="19">
        <v>747</v>
      </c>
      <c r="B757" s="19" t="s">
        <v>801</v>
      </c>
      <c r="C757" s="19" t="s">
        <v>866</v>
      </c>
      <c r="D757" s="19" t="s">
        <v>866</v>
      </c>
      <c r="E757" s="19" t="s">
        <v>9342</v>
      </c>
      <c r="F757" s="20">
        <v>1603246101501</v>
      </c>
      <c r="G757" s="19" t="s">
        <v>9343</v>
      </c>
      <c r="H757" s="21">
        <v>500</v>
      </c>
    </row>
    <row r="758" spans="1:8" x14ac:dyDescent="0.25">
      <c r="A758" s="19">
        <v>748</v>
      </c>
      <c r="B758" s="19" t="s">
        <v>801</v>
      </c>
      <c r="C758" s="19" t="s">
        <v>866</v>
      </c>
      <c r="D758" s="19" t="s">
        <v>866</v>
      </c>
      <c r="E758" s="19" t="s">
        <v>9342</v>
      </c>
      <c r="F758" s="20">
        <v>3246287811601</v>
      </c>
      <c r="G758" s="19" t="s">
        <v>9343</v>
      </c>
      <c r="H758" s="21">
        <v>500</v>
      </c>
    </row>
    <row r="759" spans="1:8" x14ac:dyDescent="0.25">
      <c r="A759" s="19">
        <v>749</v>
      </c>
      <c r="B759" s="19" t="s">
        <v>801</v>
      </c>
      <c r="C759" s="19" t="s">
        <v>866</v>
      </c>
      <c r="D759" s="19" t="s">
        <v>866</v>
      </c>
      <c r="E759" s="19" t="s">
        <v>9342</v>
      </c>
      <c r="F759" s="20">
        <v>1765761691501</v>
      </c>
      <c r="G759" s="19" t="s">
        <v>9343</v>
      </c>
      <c r="H759" s="21">
        <v>500</v>
      </c>
    </row>
    <row r="760" spans="1:8" x14ac:dyDescent="0.25">
      <c r="A760" s="19">
        <v>750</v>
      </c>
      <c r="B760" s="19" t="s">
        <v>801</v>
      </c>
      <c r="C760" s="19" t="s">
        <v>866</v>
      </c>
      <c r="D760" s="19" t="s">
        <v>866</v>
      </c>
      <c r="E760" s="19" t="s">
        <v>9342</v>
      </c>
      <c r="F760" s="20">
        <v>3051845040202</v>
      </c>
      <c r="G760" s="19" t="s">
        <v>9343</v>
      </c>
      <c r="H760" s="21">
        <v>500</v>
      </c>
    </row>
    <row r="761" spans="1:8" x14ac:dyDescent="0.25">
      <c r="A761" s="19">
        <v>751</v>
      </c>
      <c r="B761" s="19" t="s">
        <v>801</v>
      </c>
      <c r="C761" s="19" t="s">
        <v>866</v>
      </c>
      <c r="D761" s="19" t="s">
        <v>866</v>
      </c>
      <c r="E761" s="19" t="s">
        <v>9342</v>
      </c>
      <c r="F761" s="20">
        <v>3152293301501</v>
      </c>
      <c r="G761" s="19" t="s">
        <v>9343</v>
      </c>
      <c r="H761" s="21">
        <v>500</v>
      </c>
    </row>
    <row r="762" spans="1:8" x14ac:dyDescent="0.25">
      <c r="A762" s="19">
        <v>752</v>
      </c>
      <c r="B762" s="19" t="s">
        <v>801</v>
      </c>
      <c r="C762" s="19" t="s">
        <v>866</v>
      </c>
      <c r="D762" s="19" t="s">
        <v>866</v>
      </c>
      <c r="E762" s="19" t="s">
        <v>9342</v>
      </c>
      <c r="F762" s="20">
        <v>3191245411508</v>
      </c>
      <c r="G762" s="19" t="s">
        <v>9343</v>
      </c>
      <c r="H762" s="21">
        <v>500</v>
      </c>
    </row>
    <row r="763" spans="1:8" x14ac:dyDescent="0.25">
      <c r="A763" s="19">
        <v>753</v>
      </c>
      <c r="B763" s="19" t="s">
        <v>801</v>
      </c>
      <c r="C763" s="19" t="s">
        <v>898</v>
      </c>
      <c r="D763" s="19" t="s">
        <v>898</v>
      </c>
      <c r="E763" s="19" t="s">
        <v>9342</v>
      </c>
      <c r="F763" s="20">
        <v>3183978971507</v>
      </c>
      <c r="G763" s="19" t="s">
        <v>9343</v>
      </c>
      <c r="H763" s="21">
        <v>500</v>
      </c>
    </row>
    <row r="764" spans="1:8" x14ac:dyDescent="0.25">
      <c r="A764" s="19">
        <v>754</v>
      </c>
      <c r="B764" s="19" t="s">
        <v>801</v>
      </c>
      <c r="C764" s="19" t="s">
        <v>898</v>
      </c>
      <c r="D764" s="19" t="s">
        <v>898</v>
      </c>
      <c r="E764" s="19" t="s">
        <v>9342</v>
      </c>
      <c r="F764" s="20">
        <v>2748843481507</v>
      </c>
      <c r="G764" s="19" t="s">
        <v>9343</v>
      </c>
      <c r="H764" s="21">
        <v>500</v>
      </c>
    </row>
    <row r="765" spans="1:8" x14ac:dyDescent="0.25">
      <c r="A765" s="19">
        <v>755</v>
      </c>
      <c r="B765" s="19" t="s">
        <v>801</v>
      </c>
      <c r="C765" s="19" t="s">
        <v>898</v>
      </c>
      <c r="D765" s="19" t="s">
        <v>898</v>
      </c>
      <c r="E765" s="19" t="s">
        <v>9342</v>
      </c>
      <c r="F765" s="20">
        <v>2121697181507</v>
      </c>
      <c r="G765" s="19" t="s">
        <v>9343</v>
      </c>
      <c r="H765" s="21">
        <v>500</v>
      </c>
    </row>
    <row r="766" spans="1:8" x14ac:dyDescent="0.25">
      <c r="A766" s="19">
        <v>756</v>
      </c>
      <c r="B766" s="19" t="s">
        <v>801</v>
      </c>
      <c r="C766" s="19" t="s">
        <v>898</v>
      </c>
      <c r="D766" s="19" t="s">
        <v>898</v>
      </c>
      <c r="E766" s="19" t="s">
        <v>9342</v>
      </c>
      <c r="F766" s="20">
        <v>3607249730101</v>
      </c>
      <c r="G766" s="19" t="s">
        <v>9343</v>
      </c>
      <c r="H766" s="21">
        <v>500</v>
      </c>
    </row>
    <row r="767" spans="1:8" x14ac:dyDescent="0.25">
      <c r="A767" s="19">
        <v>757</v>
      </c>
      <c r="B767" s="19" t="s">
        <v>801</v>
      </c>
      <c r="C767" s="19" t="s">
        <v>898</v>
      </c>
      <c r="D767" s="19" t="s">
        <v>898</v>
      </c>
      <c r="E767" s="19" t="s">
        <v>9342</v>
      </c>
      <c r="F767" s="20">
        <v>1946063251501</v>
      </c>
      <c r="G767" s="19" t="s">
        <v>9343</v>
      </c>
      <c r="H767" s="21">
        <v>500</v>
      </c>
    </row>
    <row r="768" spans="1:8" x14ac:dyDescent="0.25">
      <c r="A768" s="19">
        <v>758</v>
      </c>
      <c r="B768" s="19" t="s">
        <v>801</v>
      </c>
      <c r="C768" s="19" t="s">
        <v>898</v>
      </c>
      <c r="D768" s="19" t="s">
        <v>898</v>
      </c>
      <c r="E768" s="19" t="s">
        <v>9342</v>
      </c>
      <c r="F768" s="20">
        <v>2185134961507</v>
      </c>
      <c r="G768" s="19" t="s">
        <v>9343</v>
      </c>
      <c r="H768" s="21">
        <v>500</v>
      </c>
    </row>
    <row r="769" spans="1:8" x14ac:dyDescent="0.25">
      <c r="A769" s="19">
        <v>759</v>
      </c>
      <c r="B769" s="19" t="s">
        <v>801</v>
      </c>
      <c r="C769" s="19" t="s">
        <v>898</v>
      </c>
      <c r="D769" s="19" t="s">
        <v>898</v>
      </c>
      <c r="E769" s="19" t="s">
        <v>9342</v>
      </c>
      <c r="F769" s="20">
        <v>3185250111507</v>
      </c>
      <c r="G769" s="19" t="s">
        <v>9343</v>
      </c>
      <c r="H769" s="21">
        <v>500</v>
      </c>
    </row>
    <row r="770" spans="1:8" x14ac:dyDescent="0.25">
      <c r="A770" s="19">
        <v>760</v>
      </c>
      <c r="B770" s="19" t="s">
        <v>801</v>
      </c>
      <c r="C770" s="19" t="s">
        <v>914</v>
      </c>
      <c r="D770" s="19" t="s">
        <v>914</v>
      </c>
      <c r="E770" s="19" t="s">
        <v>9342</v>
      </c>
      <c r="F770" s="20">
        <v>2790463591502</v>
      </c>
      <c r="G770" s="19" t="s">
        <v>9343</v>
      </c>
      <c r="H770" s="21">
        <v>500</v>
      </c>
    </row>
    <row r="771" spans="1:8" x14ac:dyDescent="0.25">
      <c r="A771" s="19">
        <v>761</v>
      </c>
      <c r="B771" s="19" t="s">
        <v>801</v>
      </c>
      <c r="C771" s="19" t="s">
        <v>914</v>
      </c>
      <c r="D771" s="19" t="s">
        <v>914</v>
      </c>
      <c r="E771" s="19" t="s">
        <v>9342</v>
      </c>
      <c r="F771" s="20">
        <v>3260774051602</v>
      </c>
      <c r="G771" s="19" t="s">
        <v>9343</v>
      </c>
      <c r="H771" s="21">
        <v>500</v>
      </c>
    </row>
    <row r="772" spans="1:8" x14ac:dyDescent="0.25">
      <c r="A772" s="19">
        <v>762</v>
      </c>
      <c r="B772" s="19" t="s">
        <v>801</v>
      </c>
      <c r="C772" s="19" t="s">
        <v>914</v>
      </c>
      <c r="D772" s="19" t="s">
        <v>914</v>
      </c>
      <c r="E772" s="19" t="s">
        <v>9342</v>
      </c>
      <c r="F772" s="20">
        <v>3160626691502</v>
      </c>
      <c r="G772" s="19" t="s">
        <v>9343</v>
      </c>
      <c r="H772" s="21">
        <v>500</v>
      </c>
    </row>
    <row r="773" spans="1:8" x14ac:dyDescent="0.25">
      <c r="A773" s="19">
        <v>763</v>
      </c>
      <c r="B773" s="19" t="s">
        <v>801</v>
      </c>
      <c r="C773" s="19" t="s">
        <v>914</v>
      </c>
      <c r="D773" s="19" t="s">
        <v>914</v>
      </c>
      <c r="E773" s="19" t="s">
        <v>9342</v>
      </c>
      <c r="F773" s="20">
        <v>2343723461503</v>
      </c>
      <c r="G773" s="19" t="s">
        <v>9343</v>
      </c>
      <c r="H773" s="21">
        <v>500</v>
      </c>
    </row>
    <row r="774" spans="1:8" x14ac:dyDescent="0.25">
      <c r="A774" s="19">
        <v>764</v>
      </c>
      <c r="B774" s="19" t="s">
        <v>801</v>
      </c>
      <c r="C774" s="19" t="s">
        <v>914</v>
      </c>
      <c r="D774" s="19" t="s">
        <v>914</v>
      </c>
      <c r="E774" s="19" t="s">
        <v>9342</v>
      </c>
      <c r="F774" s="20">
        <v>1963502471504</v>
      </c>
      <c r="G774" s="19" t="s">
        <v>9343</v>
      </c>
      <c r="H774" s="21">
        <v>500</v>
      </c>
    </row>
    <row r="775" spans="1:8" x14ac:dyDescent="0.25">
      <c r="A775" s="19">
        <v>765</v>
      </c>
      <c r="B775" s="19" t="s">
        <v>925</v>
      </c>
      <c r="C775" s="19" t="s">
        <v>926</v>
      </c>
      <c r="D775" s="19" t="s">
        <v>926</v>
      </c>
      <c r="E775" s="19" t="s">
        <v>9342</v>
      </c>
      <c r="F775" s="20">
        <v>2904919240411</v>
      </c>
      <c r="G775" s="19" t="s">
        <v>9343</v>
      </c>
      <c r="H775" s="21">
        <v>500</v>
      </c>
    </row>
    <row r="776" spans="1:8" x14ac:dyDescent="0.25">
      <c r="A776" s="19">
        <v>766</v>
      </c>
      <c r="B776" s="19" t="s">
        <v>925</v>
      </c>
      <c r="C776" s="19" t="s">
        <v>926</v>
      </c>
      <c r="D776" s="19" t="s">
        <v>926</v>
      </c>
      <c r="E776" s="19" t="s">
        <v>9342</v>
      </c>
      <c r="F776" s="20">
        <v>3460648720807</v>
      </c>
      <c r="G776" s="19" t="s">
        <v>9343</v>
      </c>
      <c r="H776" s="21">
        <v>500</v>
      </c>
    </row>
    <row r="777" spans="1:8" x14ac:dyDescent="0.25">
      <c r="A777" s="19">
        <v>767</v>
      </c>
      <c r="B777" s="19" t="s">
        <v>925</v>
      </c>
      <c r="C777" s="19" t="s">
        <v>926</v>
      </c>
      <c r="D777" s="19" t="s">
        <v>926</v>
      </c>
      <c r="E777" s="19" t="s">
        <v>9342</v>
      </c>
      <c r="F777" s="20">
        <v>1831318780411</v>
      </c>
      <c r="G777" s="19" t="s">
        <v>9343</v>
      </c>
      <c r="H777" s="21">
        <v>500</v>
      </c>
    </row>
    <row r="778" spans="1:8" x14ac:dyDescent="0.25">
      <c r="A778" s="19">
        <v>768</v>
      </c>
      <c r="B778" s="19" t="s">
        <v>925</v>
      </c>
      <c r="C778" s="19" t="s">
        <v>925</v>
      </c>
      <c r="D778" s="19" t="s">
        <v>925</v>
      </c>
      <c r="E778" s="19" t="s">
        <v>9342</v>
      </c>
      <c r="F778" s="20">
        <v>2711917240401</v>
      </c>
      <c r="G778" s="19" t="s">
        <v>9343</v>
      </c>
      <c r="H778" s="21">
        <v>500</v>
      </c>
    </row>
    <row r="779" spans="1:8" x14ac:dyDescent="0.25">
      <c r="A779" s="19">
        <v>769</v>
      </c>
      <c r="B779" s="19" t="s">
        <v>925</v>
      </c>
      <c r="C779" s="19" t="s">
        <v>925</v>
      </c>
      <c r="D779" s="19" t="s">
        <v>925</v>
      </c>
      <c r="E779" s="19" t="s">
        <v>9342</v>
      </c>
      <c r="F779" s="20">
        <v>2120194221016</v>
      </c>
      <c r="G779" s="19" t="s">
        <v>9343</v>
      </c>
      <c r="H779" s="21">
        <v>500</v>
      </c>
    </row>
    <row r="780" spans="1:8" x14ac:dyDescent="0.25">
      <c r="A780" s="19">
        <v>770</v>
      </c>
      <c r="B780" s="19" t="s">
        <v>925</v>
      </c>
      <c r="C780" s="19" t="s">
        <v>925</v>
      </c>
      <c r="D780" s="19" t="s">
        <v>925</v>
      </c>
      <c r="E780" s="19" t="s">
        <v>9342</v>
      </c>
      <c r="F780" s="20">
        <v>3877107950401</v>
      </c>
      <c r="G780" s="19" t="s">
        <v>9343</v>
      </c>
      <c r="H780" s="21">
        <v>500</v>
      </c>
    </row>
    <row r="781" spans="1:8" x14ac:dyDescent="0.25">
      <c r="A781" s="19">
        <v>771</v>
      </c>
      <c r="B781" s="19" t="s">
        <v>925</v>
      </c>
      <c r="C781" s="19" t="s">
        <v>925</v>
      </c>
      <c r="D781" s="19" t="s">
        <v>925</v>
      </c>
      <c r="E781" s="19" t="s">
        <v>9342</v>
      </c>
      <c r="F781" s="20">
        <v>3073117400401</v>
      </c>
      <c r="G781" s="19" t="s">
        <v>9343</v>
      </c>
      <c r="H781" s="21">
        <v>500</v>
      </c>
    </row>
    <row r="782" spans="1:8" x14ac:dyDescent="0.25">
      <c r="A782" s="19">
        <v>772</v>
      </c>
      <c r="B782" s="19" t="s">
        <v>925</v>
      </c>
      <c r="C782" s="19" t="s">
        <v>925</v>
      </c>
      <c r="D782" s="19" t="s">
        <v>925</v>
      </c>
      <c r="E782" s="19" t="s">
        <v>9342</v>
      </c>
      <c r="F782" s="20">
        <v>3073106390401</v>
      </c>
      <c r="G782" s="19" t="s">
        <v>9343</v>
      </c>
      <c r="H782" s="21">
        <v>500</v>
      </c>
    </row>
    <row r="783" spans="1:8" x14ac:dyDescent="0.25">
      <c r="A783" s="19">
        <v>773</v>
      </c>
      <c r="B783" s="19" t="s">
        <v>925</v>
      </c>
      <c r="C783" s="19" t="s">
        <v>925</v>
      </c>
      <c r="D783" s="19" t="s">
        <v>925</v>
      </c>
      <c r="E783" s="19" t="s">
        <v>9342</v>
      </c>
      <c r="F783" s="20">
        <v>2677838920401</v>
      </c>
      <c r="G783" s="19" t="s">
        <v>9343</v>
      </c>
      <c r="H783" s="21">
        <v>500</v>
      </c>
    </row>
    <row r="784" spans="1:8" x14ac:dyDescent="0.25">
      <c r="A784" s="19">
        <v>774</v>
      </c>
      <c r="B784" s="19" t="s">
        <v>925</v>
      </c>
      <c r="C784" s="19" t="s">
        <v>925</v>
      </c>
      <c r="D784" s="19" t="s">
        <v>925</v>
      </c>
      <c r="E784" s="19" t="s">
        <v>9342</v>
      </c>
      <c r="F784" s="20">
        <v>2427325690401</v>
      </c>
      <c r="G784" s="19" t="s">
        <v>9343</v>
      </c>
      <c r="H784" s="21">
        <v>500</v>
      </c>
    </row>
    <row r="785" spans="1:8" x14ac:dyDescent="0.25">
      <c r="A785" s="19">
        <v>775</v>
      </c>
      <c r="B785" s="19" t="s">
        <v>925</v>
      </c>
      <c r="C785" s="19" t="s">
        <v>925</v>
      </c>
      <c r="D785" s="19" t="s">
        <v>925</v>
      </c>
      <c r="E785" s="19" t="s">
        <v>9342</v>
      </c>
      <c r="F785" s="20">
        <v>1700532450408</v>
      </c>
      <c r="G785" s="19" t="s">
        <v>9343</v>
      </c>
      <c r="H785" s="21">
        <v>500</v>
      </c>
    </row>
    <row r="786" spans="1:8" x14ac:dyDescent="0.25">
      <c r="A786" s="19">
        <v>776</v>
      </c>
      <c r="B786" s="19" t="s">
        <v>925</v>
      </c>
      <c r="C786" s="19" t="s">
        <v>986</v>
      </c>
      <c r="D786" s="19" t="s">
        <v>986</v>
      </c>
      <c r="E786" s="19" t="s">
        <v>9342</v>
      </c>
      <c r="F786" s="20">
        <v>3028503760106</v>
      </c>
      <c r="G786" s="19" t="s">
        <v>9343</v>
      </c>
      <c r="H786" s="21">
        <v>500</v>
      </c>
    </row>
    <row r="787" spans="1:8" x14ac:dyDescent="0.25">
      <c r="A787" s="19">
        <v>777</v>
      </c>
      <c r="B787" s="19" t="s">
        <v>925</v>
      </c>
      <c r="C787" s="19" t="s">
        <v>986</v>
      </c>
      <c r="D787" s="19" t="s">
        <v>986</v>
      </c>
      <c r="E787" s="19" t="s">
        <v>9342</v>
      </c>
      <c r="F787" s="20">
        <v>3283496661101</v>
      </c>
      <c r="G787" s="19" t="s">
        <v>9343</v>
      </c>
      <c r="H787" s="21">
        <v>500</v>
      </c>
    </row>
    <row r="788" spans="1:8" x14ac:dyDescent="0.25">
      <c r="A788" s="19">
        <v>778</v>
      </c>
      <c r="B788" s="19" t="s">
        <v>925</v>
      </c>
      <c r="C788" s="19" t="s">
        <v>986</v>
      </c>
      <c r="D788" s="19" t="s">
        <v>986</v>
      </c>
      <c r="E788" s="19" t="s">
        <v>9342</v>
      </c>
      <c r="F788" s="20">
        <v>3307762071202</v>
      </c>
      <c r="G788" s="19" t="s">
        <v>9343</v>
      </c>
      <c r="H788" s="21">
        <v>500</v>
      </c>
    </row>
    <row r="789" spans="1:8" x14ac:dyDescent="0.25">
      <c r="A789" s="19">
        <v>779</v>
      </c>
      <c r="B789" s="19" t="s">
        <v>925</v>
      </c>
      <c r="C789" s="19" t="s">
        <v>986</v>
      </c>
      <c r="D789" s="19" t="s">
        <v>986</v>
      </c>
      <c r="E789" s="19" t="s">
        <v>9342</v>
      </c>
      <c r="F789" s="20">
        <v>2159187380110</v>
      </c>
      <c r="G789" s="19" t="s">
        <v>9343</v>
      </c>
      <c r="H789" s="21">
        <v>500</v>
      </c>
    </row>
    <row r="790" spans="1:8" x14ac:dyDescent="0.25">
      <c r="A790" s="19">
        <v>780</v>
      </c>
      <c r="B790" s="19" t="s">
        <v>925</v>
      </c>
      <c r="C790" s="19" t="s">
        <v>986</v>
      </c>
      <c r="D790" s="19" t="s">
        <v>986</v>
      </c>
      <c r="E790" s="19" t="s">
        <v>9342</v>
      </c>
      <c r="F790" s="20">
        <v>2445776170401</v>
      </c>
      <c r="G790" s="19" t="s">
        <v>9343</v>
      </c>
      <c r="H790" s="21">
        <v>500</v>
      </c>
    </row>
    <row r="791" spans="1:8" x14ac:dyDescent="0.25">
      <c r="A791" s="19">
        <v>781</v>
      </c>
      <c r="B791" s="19" t="s">
        <v>925</v>
      </c>
      <c r="C791" s="19" t="s">
        <v>986</v>
      </c>
      <c r="D791" s="19" t="s">
        <v>986</v>
      </c>
      <c r="E791" s="19" t="s">
        <v>9342</v>
      </c>
      <c r="F791" s="20">
        <v>2724187731310</v>
      </c>
      <c r="G791" s="19" t="s">
        <v>9343</v>
      </c>
      <c r="H791" s="21">
        <v>500</v>
      </c>
    </row>
    <row r="792" spans="1:8" x14ac:dyDescent="0.25">
      <c r="A792" s="19">
        <v>782</v>
      </c>
      <c r="B792" s="19" t="s">
        <v>925</v>
      </c>
      <c r="C792" s="19" t="s">
        <v>986</v>
      </c>
      <c r="D792" s="19" t="s">
        <v>986</v>
      </c>
      <c r="E792" s="19" t="s">
        <v>9342</v>
      </c>
      <c r="F792" s="20">
        <v>1646246510501</v>
      </c>
      <c r="G792" s="19" t="s">
        <v>9343</v>
      </c>
      <c r="H792" s="21">
        <v>500</v>
      </c>
    </row>
    <row r="793" spans="1:8" x14ac:dyDescent="0.25">
      <c r="A793" s="19">
        <v>783</v>
      </c>
      <c r="B793" s="19" t="s">
        <v>925</v>
      </c>
      <c r="C793" s="19" t="s">
        <v>995</v>
      </c>
      <c r="D793" s="19" t="s">
        <v>995</v>
      </c>
      <c r="E793" s="19" t="s">
        <v>9342</v>
      </c>
      <c r="F793" s="20">
        <v>1948619100414</v>
      </c>
      <c r="G793" s="19" t="s">
        <v>9343</v>
      </c>
      <c r="H793" s="21">
        <v>500</v>
      </c>
    </row>
    <row r="794" spans="1:8" x14ac:dyDescent="0.25">
      <c r="A794" s="19">
        <v>784</v>
      </c>
      <c r="B794" s="19" t="s">
        <v>925</v>
      </c>
      <c r="C794" s="19" t="s">
        <v>995</v>
      </c>
      <c r="D794" s="19" t="s">
        <v>995</v>
      </c>
      <c r="E794" s="19" t="s">
        <v>9342</v>
      </c>
      <c r="F794" s="20">
        <v>3033583270108</v>
      </c>
      <c r="G794" s="19" t="s">
        <v>9343</v>
      </c>
      <c r="H794" s="21">
        <v>500</v>
      </c>
    </row>
    <row r="795" spans="1:8" x14ac:dyDescent="0.25">
      <c r="A795" s="19">
        <v>785</v>
      </c>
      <c r="B795" s="19" t="s">
        <v>925</v>
      </c>
      <c r="C795" s="19" t="s">
        <v>1000</v>
      </c>
      <c r="D795" s="19" t="s">
        <v>1000</v>
      </c>
      <c r="E795" s="19" t="s">
        <v>9342</v>
      </c>
      <c r="F795" s="20">
        <v>2953199170415</v>
      </c>
      <c r="G795" s="19" t="s">
        <v>9343</v>
      </c>
      <c r="H795" s="21">
        <v>500</v>
      </c>
    </row>
    <row r="796" spans="1:8" x14ac:dyDescent="0.25">
      <c r="A796" s="19">
        <v>786</v>
      </c>
      <c r="B796" s="19" t="s">
        <v>925</v>
      </c>
      <c r="C796" s="19" t="s">
        <v>1000</v>
      </c>
      <c r="D796" s="19" t="s">
        <v>1000</v>
      </c>
      <c r="E796" s="19" t="s">
        <v>9342</v>
      </c>
      <c r="F796" s="20">
        <v>3113361910409</v>
      </c>
      <c r="G796" s="19" t="s">
        <v>9343</v>
      </c>
      <c r="H796" s="21">
        <v>500</v>
      </c>
    </row>
    <row r="797" spans="1:8" x14ac:dyDescent="0.25">
      <c r="A797" s="19">
        <v>787</v>
      </c>
      <c r="B797" s="19" t="s">
        <v>925</v>
      </c>
      <c r="C797" s="19" t="s">
        <v>1000</v>
      </c>
      <c r="D797" s="19" t="s">
        <v>1000</v>
      </c>
      <c r="E797" s="19" t="s">
        <v>9342</v>
      </c>
      <c r="F797" s="20">
        <v>3107784840407</v>
      </c>
      <c r="G797" s="19" t="s">
        <v>9343</v>
      </c>
      <c r="H797" s="21">
        <v>500</v>
      </c>
    </row>
    <row r="798" spans="1:8" x14ac:dyDescent="0.25">
      <c r="A798" s="19">
        <v>788</v>
      </c>
      <c r="B798" s="19" t="s">
        <v>925</v>
      </c>
      <c r="C798" s="19" t="s">
        <v>1018</v>
      </c>
      <c r="D798" s="19" t="s">
        <v>1018</v>
      </c>
      <c r="E798" s="19" t="s">
        <v>9342</v>
      </c>
      <c r="F798" s="20">
        <v>1736304050407</v>
      </c>
      <c r="G798" s="19" t="s">
        <v>9343</v>
      </c>
      <c r="H798" s="21">
        <v>500</v>
      </c>
    </row>
    <row r="799" spans="1:8" x14ac:dyDescent="0.25">
      <c r="A799" s="19">
        <v>789</v>
      </c>
      <c r="B799" s="19" t="s">
        <v>925</v>
      </c>
      <c r="C799" s="19" t="s">
        <v>1018</v>
      </c>
      <c r="D799" s="19" t="s">
        <v>1018</v>
      </c>
      <c r="E799" s="19" t="s">
        <v>9342</v>
      </c>
      <c r="F799" s="20">
        <v>2944217260407</v>
      </c>
      <c r="G799" s="19" t="s">
        <v>9343</v>
      </c>
      <c r="H799" s="21">
        <v>500</v>
      </c>
    </row>
    <row r="800" spans="1:8" x14ac:dyDescent="0.25">
      <c r="A800" s="19">
        <v>790</v>
      </c>
      <c r="B800" s="19" t="s">
        <v>925</v>
      </c>
      <c r="C800" s="19" t="s">
        <v>1024</v>
      </c>
      <c r="D800" s="19" t="s">
        <v>1024</v>
      </c>
      <c r="E800" s="19" t="s">
        <v>9342</v>
      </c>
      <c r="F800" s="20">
        <v>2965909830408</v>
      </c>
      <c r="G800" s="19" t="s">
        <v>9343</v>
      </c>
      <c r="H800" s="21">
        <v>500</v>
      </c>
    </row>
    <row r="801" spans="1:8" x14ac:dyDescent="0.25">
      <c r="A801" s="19">
        <v>791</v>
      </c>
      <c r="B801" s="19" t="s">
        <v>925</v>
      </c>
      <c r="C801" s="19" t="s">
        <v>1024</v>
      </c>
      <c r="D801" s="19" t="s">
        <v>1024</v>
      </c>
      <c r="E801" s="19" t="s">
        <v>9342</v>
      </c>
      <c r="F801" s="20">
        <v>2402680080408</v>
      </c>
      <c r="G801" s="19" t="s">
        <v>9343</v>
      </c>
      <c r="H801" s="21">
        <v>500</v>
      </c>
    </row>
    <row r="802" spans="1:8" x14ac:dyDescent="0.25">
      <c r="A802" s="19">
        <v>792</v>
      </c>
      <c r="B802" s="19" t="s">
        <v>925</v>
      </c>
      <c r="C802" s="19" t="s">
        <v>1024</v>
      </c>
      <c r="D802" s="19" t="s">
        <v>1024</v>
      </c>
      <c r="E802" s="19" t="s">
        <v>9342</v>
      </c>
      <c r="F802" s="20">
        <v>2395125450408</v>
      </c>
      <c r="G802" s="19" t="s">
        <v>9343</v>
      </c>
      <c r="H802" s="21">
        <v>500</v>
      </c>
    </row>
    <row r="803" spans="1:8" x14ac:dyDescent="0.25">
      <c r="A803" s="19">
        <v>793</v>
      </c>
      <c r="B803" s="19" t="s">
        <v>925</v>
      </c>
      <c r="C803" s="19" t="s">
        <v>1024</v>
      </c>
      <c r="D803" s="19" t="s">
        <v>1024</v>
      </c>
      <c r="E803" s="19" t="s">
        <v>9342</v>
      </c>
      <c r="F803" s="20">
        <v>3120734960412</v>
      </c>
      <c r="G803" s="19" t="s">
        <v>9343</v>
      </c>
      <c r="H803" s="21">
        <v>500</v>
      </c>
    </row>
    <row r="804" spans="1:8" x14ac:dyDescent="0.25">
      <c r="A804" s="19">
        <v>794</v>
      </c>
      <c r="B804" s="19" t="s">
        <v>925</v>
      </c>
      <c r="C804" s="19" t="s">
        <v>1024</v>
      </c>
      <c r="D804" s="19" t="s">
        <v>1024</v>
      </c>
      <c r="E804" s="19" t="s">
        <v>9342</v>
      </c>
      <c r="F804" s="20">
        <v>3112920110408</v>
      </c>
      <c r="G804" s="19" t="s">
        <v>9343</v>
      </c>
      <c r="H804" s="21">
        <v>500</v>
      </c>
    </row>
    <row r="805" spans="1:8" x14ac:dyDescent="0.25">
      <c r="A805" s="19">
        <v>795</v>
      </c>
      <c r="B805" s="19" t="s">
        <v>925</v>
      </c>
      <c r="C805" s="19" t="s">
        <v>1031</v>
      </c>
      <c r="D805" s="19" t="s">
        <v>1031</v>
      </c>
      <c r="E805" s="19" t="s">
        <v>9342</v>
      </c>
      <c r="F805" s="20">
        <v>2879921280415</v>
      </c>
      <c r="G805" s="19" t="s">
        <v>9343</v>
      </c>
      <c r="H805" s="21">
        <v>500</v>
      </c>
    </row>
    <row r="806" spans="1:8" x14ac:dyDescent="0.25">
      <c r="A806" s="19">
        <v>796</v>
      </c>
      <c r="B806" s="19" t="s">
        <v>925</v>
      </c>
      <c r="C806" s="19" t="s">
        <v>1063</v>
      </c>
      <c r="D806" s="19" t="s">
        <v>1063</v>
      </c>
      <c r="E806" s="19" t="s">
        <v>9342</v>
      </c>
      <c r="F806" s="20">
        <v>3074819640403</v>
      </c>
      <c r="G806" s="19" t="s">
        <v>9343</v>
      </c>
      <c r="H806" s="21">
        <v>500</v>
      </c>
    </row>
    <row r="807" spans="1:8" x14ac:dyDescent="0.25">
      <c r="A807" s="19">
        <v>797</v>
      </c>
      <c r="B807" s="19" t="s">
        <v>925</v>
      </c>
      <c r="C807" s="19" t="s">
        <v>1063</v>
      </c>
      <c r="D807" s="19" t="s">
        <v>1063</v>
      </c>
      <c r="E807" s="19" t="s">
        <v>9342</v>
      </c>
      <c r="F807" s="20">
        <v>3080721540403</v>
      </c>
      <c r="G807" s="19" t="s">
        <v>9343</v>
      </c>
      <c r="H807" s="21">
        <v>500</v>
      </c>
    </row>
    <row r="808" spans="1:8" x14ac:dyDescent="0.25">
      <c r="A808" s="19">
        <v>798</v>
      </c>
      <c r="B808" s="19" t="s">
        <v>925</v>
      </c>
      <c r="C808" s="19" t="s">
        <v>1063</v>
      </c>
      <c r="D808" s="19" t="s">
        <v>1063</v>
      </c>
      <c r="E808" s="19" t="s">
        <v>9342</v>
      </c>
      <c r="F808" s="20">
        <v>2298278880403</v>
      </c>
      <c r="G808" s="19" t="s">
        <v>9343</v>
      </c>
      <c r="H808" s="21">
        <v>500</v>
      </c>
    </row>
    <row r="809" spans="1:8" x14ac:dyDescent="0.25">
      <c r="A809" s="19">
        <v>799</v>
      </c>
      <c r="B809" s="19" t="s">
        <v>925</v>
      </c>
      <c r="C809" s="19" t="s">
        <v>1080</v>
      </c>
      <c r="D809" s="19" t="s">
        <v>1080</v>
      </c>
      <c r="E809" s="19" t="s">
        <v>9342</v>
      </c>
      <c r="F809" s="20">
        <v>2261902500410</v>
      </c>
      <c r="G809" s="19" t="s">
        <v>9343</v>
      </c>
      <c r="H809" s="21">
        <v>500</v>
      </c>
    </row>
    <row r="810" spans="1:8" x14ac:dyDescent="0.25">
      <c r="A810" s="19">
        <v>800</v>
      </c>
      <c r="B810" s="19" t="s">
        <v>925</v>
      </c>
      <c r="C810" s="19" t="s">
        <v>1130</v>
      </c>
      <c r="D810" s="19" t="s">
        <v>1130</v>
      </c>
      <c r="E810" s="19" t="s">
        <v>9342</v>
      </c>
      <c r="F810" s="20">
        <v>2443595550412</v>
      </c>
      <c r="G810" s="19" t="s">
        <v>9343</v>
      </c>
      <c r="H810" s="21">
        <v>500</v>
      </c>
    </row>
    <row r="811" spans="1:8" x14ac:dyDescent="0.25">
      <c r="A811" s="19">
        <v>801</v>
      </c>
      <c r="B811" s="19" t="s">
        <v>925</v>
      </c>
      <c r="C811" s="19" t="s">
        <v>1130</v>
      </c>
      <c r="D811" s="19" t="s">
        <v>1130</v>
      </c>
      <c r="E811" s="19" t="s">
        <v>9342</v>
      </c>
      <c r="F811" s="20">
        <v>3119253590412</v>
      </c>
      <c r="G811" s="19" t="s">
        <v>9343</v>
      </c>
      <c r="H811" s="21">
        <v>500</v>
      </c>
    </row>
    <row r="812" spans="1:8" x14ac:dyDescent="0.25">
      <c r="A812" s="19">
        <v>802</v>
      </c>
      <c r="B812" s="19" t="s">
        <v>925</v>
      </c>
      <c r="C812" s="19" t="s">
        <v>1130</v>
      </c>
      <c r="D812" s="19" t="s">
        <v>1130</v>
      </c>
      <c r="E812" s="19" t="s">
        <v>9342</v>
      </c>
      <c r="F812" s="20">
        <v>2286916210502</v>
      </c>
      <c r="G812" s="19" t="s">
        <v>9343</v>
      </c>
      <c r="H812" s="21">
        <v>500</v>
      </c>
    </row>
    <row r="813" spans="1:8" x14ac:dyDescent="0.25">
      <c r="A813" s="19">
        <v>803</v>
      </c>
      <c r="B813" s="19" t="s">
        <v>925</v>
      </c>
      <c r="C813" s="19" t="s">
        <v>1130</v>
      </c>
      <c r="D813" s="19" t="s">
        <v>1130</v>
      </c>
      <c r="E813" s="19" t="s">
        <v>9342</v>
      </c>
      <c r="F813" s="20">
        <v>1849316570412</v>
      </c>
      <c r="G813" s="19" t="s">
        <v>9343</v>
      </c>
      <c r="H813" s="21">
        <v>500</v>
      </c>
    </row>
    <row r="814" spans="1:8" x14ac:dyDescent="0.25">
      <c r="A814" s="19">
        <v>804</v>
      </c>
      <c r="B814" s="19" t="s">
        <v>925</v>
      </c>
      <c r="C814" s="19" t="s">
        <v>1018</v>
      </c>
      <c r="D814" s="19" t="s">
        <v>1018</v>
      </c>
      <c r="E814" s="19" t="s">
        <v>9342</v>
      </c>
      <c r="F814" s="20">
        <v>2576558670407</v>
      </c>
      <c r="G814" s="19" t="s">
        <v>9343</v>
      </c>
      <c r="H814" s="21">
        <v>500</v>
      </c>
    </row>
    <row r="815" spans="1:8" x14ac:dyDescent="0.25">
      <c r="A815" s="19">
        <v>805</v>
      </c>
      <c r="B815" s="19" t="s">
        <v>925</v>
      </c>
      <c r="C815" s="19" t="s">
        <v>1018</v>
      </c>
      <c r="D815" s="19" t="s">
        <v>1018</v>
      </c>
      <c r="E815" s="19" t="s">
        <v>9342</v>
      </c>
      <c r="F815" s="20">
        <v>1858532180407</v>
      </c>
      <c r="G815" s="19" t="s">
        <v>9343</v>
      </c>
      <c r="H815" s="21">
        <v>500</v>
      </c>
    </row>
    <row r="816" spans="1:8" x14ac:dyDescent="0.25">
      <c r="A816" s="19">
        <v>806</v>
      </c>
      <c r="B816" s="19" t="s">
        <v>925</v>
      </c>
      <c r="C816" s="19" t="s">
        <v>1018</v>
      </c>
      <c r="D816" s="19" t="s">
        <v>1018</v>
      </c>
      <c r="E816" s="19" t="s">
        <v>9342</v>
      </c>
      <c r="F816" s="20">
        <v>3110817460407</v>
      </c>
      <c r="G816" s="19" t="s">
        <v>9343</v>
      </c>
      <c r="H816" s="21">
        <v>500</v>
      </c>
    </row>
    <row r="817" spans="1:8" x14ac:dyDescent="0.25">
      <c r="A817" s="19">
        <v>807</v>
      </c>
      <c r="B817" s="19" t="s">
        <v>925</v>
      </c>
      <c r="C817" s="19" t="s">
        <v>1024</v>
      </c>
      <c r="D817" s="19" t="s">
        <v>1024</v>
      </c>
      <c r="E817" s="19" t="s">
        <v>9342</v>
      </c>
      <c r="F817" s="20">
        <v>2774184960408</v>
      </c>
      <c r="G817" s="19" t="s">
        <v>9343</v>
      </c>
      <c r="H817" s="21">
        <v>500</v>
      </c>
    </row>
    <row r="818" spans="1:8" x14ac:dyDescent="0.25">
      <c r="A818" s="19">
        <v>808</v>
      </c>
      <c r="B818" s="19" t="s">
        <v>925</v>
      </c>
      <c r="C818" s="19" t="s">
        <v>1024</v>
      </c>
      <c r="D818" s="19" t="s">
        <v>1024</v>
      </c>
      <c r="E818" s="19" t="s">
        <v>9342</v>
      </c>
      <c r="F818" s="20">
        <v>2774182160408</v>
      </c>
      <c r="G818" s="19" t="s">
        <v>9343</v>
      </c>
      <c r="H818" s="21">
        <v>500</v>
      </c>
    </row>
    <row r="819" spans="1:8" x14ac:dyDescent="0.25">
      <c r="A819" s="19">
        <v>809</v>
      </c>
      <c r="B819" s="19" t="s">
        <v>925</v>
      </c>
      <c r="C819" s="19" t="s">
        <v>1024</v>
      </c>
      <c r="D819" s="19" t="s">
        <v>1024</v>
      </c>
      <c r="E819" s="19" t="s">
        <v>9342</v>
      </c>
      <c r="F819" s="20">
        <v>2391689920408</v>
      </c>
      <c r="G819" s="19" t="s">
        <v>9343</v>
      </c>
      <c r="H819" s="21">
        <v>500</v>
      </c>
    </row>
    <row r="820" spans="1:8" x14ac:dyDescent="0.25">
      <c r="A820" s="19">
        <v>810</v>
      </c>
      <c r="B820" s="19" t="s">
        <v>925</v>
      </c>
      <c r="C820" s="19" t="s">
        <v>1024</v>
      </c>
      <c r="D820" s="19" t="s">
        <v>1024</v>
      </c>
      <c r="E820" s="19" t="s">
        <v>9342</v>
      </c>
      <c r="F820" s="20">
        <v>2951042440408</v>
      </c>
      <c r="G820" s="19" t="s">
        <v>9343</v>
      </c>
      <c r="H820" s="21">
        <v>500</v>
      </c>
    </row>
    <row r="821" spans="1:8" x14ac:dyDescent="0.25">
      <c r="A821" s="19">
        <v>811</v>
      </c>
      <c r="B821" s="19" t="s">
        <v>925</v>
      </c>
      <c r="C821" s="19" t="s">
        <v>1063</v>
      </c>
      <c r="D821" s="19" t="s">
        <v>1063</v>
      </c>
      <c r="E821" s="19" t="s">
        <v>9342</v>
      </c>
      <c r="F821" s="20">
        <v>1655045870403</v>
      </c>
      <c r="G821" s="19" t="s">
        <v>9343</v>
      </c>
      <c r="H821" s="21">
        <v>500</v>
      </c>
    </row>
    <row r="822" spans="1:8" x14ac:dyDescent="0.25">
      <c r="A822" s="19">
        <v>812</v>
      </c>
      <c r="B822" s="19" t="s">
        <v>925</v>
      </c>
      <c r="C822" s="19" t="s">
        <v>1063</v>
      </c>
      <c r="D822" s="19" t="s">
        <v>1063</v>
      </c>
      <c r="E822" s="19" t="s">
        <v>9342</v>
      </c>
      <c r="F822" s="20">
        <v>1878699950403</v>
      </c>
      <c r="G822" s="19" t="s">
        <v>9343</v>
      </c>
      <c r="H822" s="21">
        <v>500</v>
      </c>
    </row>
    <row r="823" spans="1:8" x14ac:dyDescent="0.25">
      <c r="A823" s="19">
        <v>813</v>
      </c>
      <c r="B823" s="19" t="s">
        <v>925</v>
      </c>
      <c r="C823" s="19" t="s">
        <v>1063</v>
      </c>
      <c r="D823" s="19" t="s">
        <v>1063</v>
      </c>
      <c r="E823" s="19" t="s">
        <v>9342</v>
      </c>
      <c r="F823" s="20">
        <v>2961115460401</v>
      </c>
      <c r="G823" s="19" t="s">
        <v>9343</v>
      </c>
      <c r="H823" s="21">
        <v>500</v>
      </c>
    </row>
    <row r="824" spans="1:8" x14ac:dyDescent="0.25">
      <c r="A824" s="19">
        <v>814</v>
      </c>
      <c r="B824" s="19" t="s">
        <v>925</v>
      </c>
      <c r="C824" s="19" t="s">
        <v>1063</v>
      </c>
      <c r="D824" s="19" t="s">
        <v>1063</v>
      </c>
      <c r="E824" s="19" t="s">
        <v>9342</v>
      </c>
      <c r="F824" s="20">
        <v>2662029260403</v>
      </c>
      <c r="G824" s="19" t="s">
        <v>9343</v>
      </c>
      <c r="H824" s="21">
        <v>500</v>
      </c>
    </row>
    <row r="825" spans="1:8" x14ac:dyDescent="0.25">
      <c r="A825" s="19">
        <v>815</v>
      </c>
      <c r="B825" s="19" t="s">
        <v>925</v>
      </c>
      <c r="C825" s="19" t="s">
        <v>1063</v>
      </c>
      <c r="D825" s="19" t="s">
        <v>1063</v>
      </c>
      <c r="E825" s="19" t="s">
        <v>9342</v>
      </c>
      <c r="F825" s="20">
        <v>3074508480403</v>
      </c>
      <c r="G825" s="19" t="s">
        <v>9343</v>
      </c>
      <c r="H825" s="21">
        <v>500</v>
      </c>
    </row>
    <row r="826" spans="1:8" x14ac:dyDescent="0.25">
      <c r="A826" s="19">
        <v>816</v>
      </c>
      <c r="B826" s="19" t="s">
        <v>925</v>
      </c>
      <c r="C826" s="19" t="s">
        <v>1063</v>
      </c>
      <c r="D826" s="19" t="s">
        <v>1063</v>
      </c>
      <c r="E826" s="19" t="s">
        <v>9342</v>
      </c>
      <c r="F826" s="20">
        <v>2536406870403</v>
      </c>
      <c r="G826" s="19" t="s">
        <v>9343</v>
      </c>
      <c r="H826" s="21">
        <v>500</v>
      </c>
    </row>
    <row r="827" spans="1:8" x14ac:dyDescent="0.25">
      <c r="A827" s="19">
        <v>817</v>
      </c>
      <c r="B827" s="19" t="s">
        <v>925</v>
      </c>
      <c r="C827" s="19" t="s">
        <v>1063</v>
      </c>
      <c r="D827" s="19" t="s">
        <v>1063</v>
      </c>
      <c r="E827" s="19" t="s">
        <v>9342</v>
      </c>
      <c r="F827" s="20">
        <v>2610633080403</v>
      </c>
      <c r="G827" s="19" t="s">
        <v>9343</v>
      </c>
      <c r="H827" s="21">
        <v>500</v>
      </c>
    </row>
    <row r="828" spans="1:8" x14ac:dyDescent="0.25">
      <c r="A828" s="19">
        <v>818</v>
      </c>
      <c r="B828" s="19" t="s">
        <v>925</v>
      </c>
      <c r="C828" s="19" t="s">
        <v>1071</v>
      </c>
      <c r="D828" s="19" t="s">
        <v>1071</v>
      </c>
      <c r="E828" s="19" t="s">
        <v>9342</v>
      </c>
      <c r="F828" s="20">
        <v>3088023490405</v>
      </c>
      <c r="G828" s="19" t="s">
        <v>9343</v>
      </c>
      <c r="H828" s="21">
        <v>500</v>
      </c>
    </row>
    <row r="829" spans="1:8" x14ac:dyDescent="0.25">
      <c r="A829" s="19">
        <v>819</v>
      </c>
      <c r="B829" s="19" t="s">
        <v>925</v>
      </c>
      <c r="C829" s="19" t="s">
        <v>1088</v>
      </c>
      <c r="D829" s="19" t="s">
        <v>1088</v>
      </c>
      <c r="E829" s="19" t="s">
        <v>9342</v>
      </c>
      <c r="F829" s="20">
        <v>3089569580406</v>
      </c>
      <c r="G829" s="19" t="s">
        <v>9343</v>
      </c>
      <c r="H829" s="21">
        <v>500</v>
      </c>
    </row>
    <row r="830" spans="1:8" x14ac:dyDescent="0.25">
      <c r="A830" s="19">
        <v>820</v>
      </c>
      <c r="B830" s="19" t="s">
        <v>925</v>
      </c>
      <c r="C830" s="19" t="s">
        <v>1088</v>
      </c>
      <c r="D830" s="19" t="s">
        <v>1088</v>
      </c>
      <c r="E830" s="19" t="s">
        <v>9342</v>
      </c>
      <c r="F830" s="20">
        <v>3073679910402</v>
      </c>
      <c r="G830" s="19" t="s">
        <v>9343</v>
      </c>
      <c r="H830" s="21">
        <v>500</v>
      </c>
    </row>
    <row r="831" spans="1:8" x14ac:dyDescent="0.25">
      <c r="A831" s="19">
        <v>821</v>
      </c>
      <c r="B831" s="19" t="s">
        <v>925</v>
      </c>
      <c r="C831" s="19" t="s">
        <v>926</v>
      </c>
      <c r="D831" s="19" t="s">
        <v>926</v>
      </c>
      <c r="E831" s="19" t="s">
        <v>9342</v>
      </c>
      <c r="F831" s="20">
        <v>3117750470411</v>
      </c>
      <c r="G831" s="19" t="s">
        <v>9343</v>
      </c>
      <c r="H831" s="21">
        <v>500</v>
      </c>
    </row>
    <row r="832" spans="1:8" x14ac:dyDescent="0.25">
      <c r="A832" s="19">
        <v>822</v>
      </c>
      <c r="B832" s="19" t="s">
        <v>925</v>
      </c>
      <c r="C832" s="19" t="s">
        <v>926</v>
      </c>
      <c r="D832" s="19" t="s">
        <v>926</v>
      </c>
      <c r="E832" s="19" t="s">
        <v>9342</v>
      </c>
      <c r="F832" s="20">
        <v>2545267480411</v>
      </c>
      <c r="G832" s="19" t="s">
        <v>9343</v>
      </c>
      <c r="H832" s="21">
        <v>500</v>
      </c>
    </row>
    <row r="833" spans="1:8" x14ac:dyDescent="0.25">
      <c r="A833" s="19">
        <v>823</v>
      </c>
      <c r="B833" s="19" t="s">
        <v>925</v>
      </c>
      <c r="C833" s="19" t="s">
        <v>925</v>
      </c>
      <c r="D833" s="19" t="s">
        <v>925</v>
      </c>
      <c r="E833" s="19" t="s">
        <v>9342</v>
      </c>
      <c r="F833" s="20">
        <v>2991676900101</v>
      </c>
      <c r="G833" s="19" t="s">
        <v>9343</v>
      </c>
      <c r="H833" s="21">
        <v>500</v>
      </c>
    </row>
    <row r="834" spans="1:8" x14ac:dyDescent="0.25">
      <c r="A834" s="19">
        <v>824</v>
      </c>
      <c r="B834" s="19" t="s">
        <v>925</v>
      </c>
      <c r="C834" s="19" t="s">
        <v>925</v>
      </c>
      <c r="D834" s="19" t="s">
        <v>925</v>
      </c>
      <c r="E834" s="19" t="s">
        <v>9342</v>
      </c>
      <c r="F834" s="20">
        <v>2760164750413</v>
      </c>
      <c r="G834" s="19" t="s">
        <v>9343</v>
      </c>
      <c r="H834" s="21">
        <v>500</v>
      </c>
    </row>
    <row r="835" spans="1:8" x14ac:dyDescent="0.25">
      <c r="A835" s="19">
        <v>825</v>
      </c>
      <c r="B835" s="19" t="s">
        <v>925</v>
      </c>
      <c r="C835" s="19" t="s">
        <v>925</v>
      </c>
      <c r="D835" s="19" t="s">
        <v>925</v>
      </c>
      <c r="E835" s="19" t="s">
        <v>9342</v>
      </c>
      <c r="F835" s="20">
        <v>3064014790401</v>
      </c>
      <c r="G835" s="19" t="s">
        <v>9343</v>
      </c>
      <c r="H835" s="21">
        <v>500</v>
      </c>
    </row>
    <row r="836" spans="1:8" x14ac:dyDescent="0.25">
      <c r="A836" s="19">
        <v>826</v>
      </c>
      <c r="B836" s="19" t="s">
        <v>925</v>
      </c>
      <c r="C836" s="19" t="s">
        <v>925</v>
      </c>
      <c r="D836" s="19" t="s">
        <v>925</v>
      </c>
      <c r="E836" s="19" t="s">
        <v>9342</v>
      </c>
      <c r="F836" s="20">
        <v>3068198720401</v>
      </c>
      <c r="G836" s="19" t="s">
        <v>9343</v>
      </c>
      <c r="H836" s="21">
        <v>500</v>
      </c>
    </row>
    <row r="837" spans="1:8" x14ac:dyDescent="0.25">
      <c r="A837" s="19">
        <v>827</v>
      </c>
      <c r="B837" s="19" t="s">
        <v>925</v>
      </c>
      <c r="C837" s="19" t="s">
        <v>977</v>
      </c>
      <c r="D837" s="19" t="s">
        <v>977</v>
      </c>
      <c r="E837" s="19" t="s">
        <v>9342</v>
      </c>
      <c r="F837" s="20">
        <v>2854855470404</v>
      </c>
      <c r="G837" s="19" t="s">
        <v>9343</v>
      </c>
      <c r="H837" s="21">
        <v>500</v>
      </c>
    </row>
    <row r="838" spans="1:8" x14ac:dyDescent="0.25">
      <c r="A838" s="19">
        <v>828</v>
      </c>
      <c r="B838" s="19" t="s">
        <v>925</v>
      </c>
      <c r="C838" s="19" t="s">
        <v>977</v>
      </c>
      <c r="D838" s="19" t="s">
        <v>977</v>
      </c>
      <c r="E838" s="19" t="s">
        <v>9342</v>
      </c>
      <c r="F838" s="20">
        <v>1992894250415</v>
      </c>
      <c r="G838" s="19" t="s">
        <v>9343</v>
      </c>
      <c r="H838" s="21">
        <v>500</v>
      </c>
    </row>
    <row r="839" spans="1:8" x14ac:dyDescent="0.25">
      <c r="A839" s="19">
        <v>829</v>
      </c>
      <c r="B839" s="19" t="s">
        <v>925</v>
      </c>
      <c r="C839" s="19" t="s">
        <v>986</v>
      </c>
      <c r="D839" s="19" t="s">
        <v>986</v>
      </c>
      <c r="E839" s="19" t="s">
        <v>9342</v>
      </c>
      <c r="F839" s="20">
        <v>3105103920406</v>
      </c>
      <c r="G839" s="19" t="s">
        <v>9343</v>
      </c>
      <c r="H839" s="21">
        <v>500</v>
      </c>
    </row>
    <row r="840" spans="1:8" x14ac:dyDescent="0.25">
      <c r="A840" s="19">
        <v>830</v>
      </c>
      <c r="B840" s="19" t="s">
        <v>925</v>
      </c>
      <c r="C840" s="19" t="s">
        <v>986</v>
      </c>
      <c r="D840" s="19" t="s">
        <v>986</v>
      </c>
      <c r="E840" s="19" t="s">
        <v>9342</v>
      </c>
      <c r="F840" s="20">
        <v>2169560560401</v>
      </c>
      <c r="G840" s="19" t="s">
        <v>9343</v>
      </c>
      <c r="H840" s="21">
        <v>500</v>
      </c>
    </row>
    <row r="841" spans="1:8" x14ac:dyDescent="0.25">
      <c r="A841" s="19">
        <v>831</v>
      </c>
      <c r="B841" s="19" t="s">
        <v>925</v>
      </c>
      <c r="C841" s="19" t="s">
        <v>986</v>
      </c>
      <c r="D841" s="19" t="s">
        <v>986</v>
      </c>
      <c r="E841" s="19" t="s">
        <v>9342</v>
      </c>
      <c r="F841" s="20">
        <v>3280397131705</v>
      </c>
      <c r="G841" s="19" t="s">
        <v>9343</v>
      </c>
      <c r="H841" s="21">
        <v>500</v>
      </c>
    </row>
    <row r="842" spans="1:8" x14ac:dyDescent="0.25">
      <c r="A842" s="19">
        <v>832</v>
      </c>
      <c r="B842" s="19" t="s">
        <v>925</v>
      </c>
      <c r="C842" s="19" t="s">
        <v>986</v>
      </c>
      <c r="D842" s="19" t="s">
        <v>986</v>
      </c>
      <c r="E842" s="19" t="s">
        <v>9342</v>
      </c>
      <c r="F842" s="20">
        <v>3065675470401</v>
      </c>
      <c r="G842" s="19" t="s">
        <v>9343</v>
      </c>
      <c r="H842" s="21">
        <v>500</v>
      </c>
    </row>
    <row r="843" spans="1:8" x14ac:dyDescent="0.25">
      <c r="A843" s="19">
        <v>833</v>
      </c>
      <c r="B843" s="19" t="s">
        <v>925</v>
      </c>
      <c r="C843" s="19" t="s">
        <v>986</v>
      </c>
      <c r="D843" s="19" t="s">
        <v>986</v>
      </c>
      <c r="E843" s="19" t="s">
        <v>9342</v>
      </c>
      <c r="F843" s="20">
        <v>2608102740304</v>
      </c>
      <c r="G843" s="19" t="s">
        <v>9343</v>
      </c>
      <c r="H843" s="21">
        <v>500</v>
      </c>
    </row>
    <row r="844" spans="1:8" x14ac:dyDescent="0.25">
      <c r="A844" s="19">
        <v>834</v>
      </c>
      <c r="B844" s="19" t="s">
        <v>925</v>
      </c>
      <c r="C844" s="19" t="s">
        <v>986</v>
      </c>
      <c r="D844" s="19" t="s">
        <v>986</v>
      </c>
      <c r="E844" s="19" t="s">
        <v>9342</v>
      </c>
      <c r="F844" s="20">
        <v>2140997332201</v>
      </c>
      <c r="G844" s="19" t="s">
        <v>9343</v>
      </c>
      <c r="H844" s="21">
        <v>500</v>
      </c>
    </row>
    <row r="845" spans="1:8" x14ac:dyDescent="0.25">
      <c r="A845" s="19">
        <v>835</v>
      </c>
      <c r="B845" s="19" t="s">
        <v>925</v>
      </c>
      <c r="C845" s="19" t="s">
        <v>986</v>
      </c>
      <c r="D845" s="19" t="s">
        <v>986</v>
      </c>
      <c r="E845" s="19" t="s">
        <v>9342</v>
      </c>
      <c r="F845" s="20">
        <v>2049009211413</v>
      </c>
      <c r="G845" s="19" t="s">
        <v>9343</v>
      </c>
      <c r="H845" s="21">
        <v>500</v>
      </c>
    </row>
    <row r="846" spans="1:8" x14ac:dyDescent="0.25">
      <c r="A846" s="19">
        <v>836</v>
      </c>
      <c r="B846" s="19" t="s">
        <v>925</v>
      </c>
      <c r="C846" s="19" t="s">
        <v>1018</v>
      </c>
      <c r="D846" s="19" t="s">
        <v>1018</v>
      </c>
      <c r="E846" s="19" t="s">
        <v>9342</v>
      </c>
      <c r="F846" s="20">
        <v>2958407060407</v>
      </c>
      <c r="G846" s="19" t="s">
        <v>9343</v>
      </c>
      <c r="H846" s="21">
        <v>500</v>
      </c>
    </row>
    <row r="847" spans="1:8" x14ac:dyDescent="0.25">
      <c r="A847" s="19">
        <v>837</v>
      </c>
      <c r="B847" s="19" t="s">
        <v>925</v>
      </c>
      <c r="C847" s="19" t="s">
        <v>1018</v>
      </c>
      <c r="D847" s="19" t="s">
        <v>1018</v>
      </c>
      <c r="E847" s="19" t="s">
        <v>9342</v>
      </c>
      <c r="F847" s="20">
        <v>3112418400407</v>
      </c>
      <c r="G847" s="19" t="s">
        <v>9343</v>
      </c>
      <c r="H847" s="21">
        <v>500</v>
      </c>
    </row>
    <row r="848" spans="1:8" x14ac:dyDescent="0.25">
      <c r="A848" s="19">
        <v>838</v>
      </c>
      <c r="B848" s="19" t="s">
        <v>925</v>
      </c>
      <c r="C848" s="19" t="s">
        <v>1018</v>
      </c>
      <c r="D848" s="19" t="s">
        <v>1018</v>
      </c>
      <c r="E848" s="19" t="s">
        <v>9342</v>
      </c>
      <c r="F848" s="20">
        <v>3108393940407</v>
      </c>
      <c r="G848" s="19" t="s">
        <v>9343</v>
      </c>
      <c r="H848" s="21">
        <v>500</v>
      </c>
    </row>
    <row r="849" spans="1:8" x14ac:dyDescent="0.25">
      <c r="A849" s="19">
        <v>839</v>
      </c>
      <c r="B849" s="19" t="s">
        <v>925</v>
      </c>
      <c r="C849" s="19" t="s">
        <v>1018</v>
      </c>
      <c r="D849" s="19" t="s">
        <v>1018</v>
      </c>
      <c r="E849" s="19" t="s">
        <v>9342</v>
      </c>
      <c r="F849" s="20">
        <v>1775202050407</v>
      </c>
      <c r="G849" s="19" t="s">
        <v>9343</v>
      </c>
      <c r="H849" s="21">
        <v>500</v>
      </c>
    </row>
    <row r="850" spans="1:8" x14ac:dyDescent="0.25">
      <c r="A850" s="19">
        <v>840</v>
      </c>
      <c r="B850" s="19" t="s">
        <v>925</v>
      </c>
      <c r="C850" s="19" t="s">
        <v>1024</v>
      </c>
      <c r="D850" s="19" t="s">
        <v>1024</v>
      </c>
      <c r="E850" s="19" t="s">
        <v>9342</v>
      </c>
      <c r="F850" s="20">
        <v>3112553100408</v>
      </c>
      <c r="G850" s="19" t="s">
        <v>9343</v>
      </c>
      <c r="H850" s="21">
        <v>500</v>
      </c>
    </row>
    <row r="851" spans="1:8" x14ac:dyDescent="0.25">
      <c r="A851" s="19">
        <v>841</v>
      </c>
      <c r="B851" s="19" t="s">
        <v>925</v>
      </c>
      <c r="C851" s="19" t="s">
        <v>1024</v>
      </c>
      <c r="D851" s="19" t="s">
        <v>1024</v>
      </c>
      <c r="E851" s="19" t="s">
        <v>9342</v>
      </c>
      <c r="F851" s="20">
        <v>2928518711405</v>
      </c>
      <c r="G851" s="19" t="s">
        <v>9343</v>
      </c>
      <c r="H851" s="21">
        <v>500</v>
      </c>
    </row>
    <row r="852" spans="1:8" x14ac:dyDescent="0.25">
      <c r="A852" s="19">
        <v>842</v>
      </c>
      <c r="B852" s="19" t="s">
        <v>925</v>
      </c>
      <c r="C852" s="19" t="s">
        <v>1031</v>
      </c>
      <c r="D852" s="19" t="s">
        <v>1031</v>
      </c>
      <c r="E852" s="19" t="s">
        <v>9342</v>
      </c>
      <c r="F852" s="20">
        <v>3697971830413</v>
      </c>
      <c r="G852" s="19" t="s">
        <v>9343</v>
      </c>
      <c r="H852" s="21">
        <v>500</v>
      </c>
    </row>
    <row r="853" spans="1:8" x14ac:dyDescent="0.25">
      <c r="A853" s="19">
        <v>843</v>
      </c>
      <c r="B853" s="19" t="s">
        <v>925</v>
      </c>
      <c r="C853" s="19" t="s">
        <v>1049</v>
      </c>
      <c r="D853" s="19" t="s">
        <v>1049</v>
      </c>
      <c r="E853" s="19" t="s">
        <v>9342</v>
      </c>
      <c r="F853" s="20">
        <v>2807082460402</v>
      </c>
      <c r="G853" s="19" t="s">
        <v>9343</v>
      </c>
      <c r="H853" s="21">
        <v>500</v>
      </c>
    </row>
    <row r="854" spans="1:8" x14ac:dyDescent="0.25">
      <c r="A854" s="19">
        <v>844</v>
      </c>
      <c r="B854" s="19" t="s">
        <v>925</v>
      </c>
      <c r="C854" s="19" t="s">
        <v>1049</v>
      </c>
      <c r="D854" s="19" t="s">
        <v>1049</v>
      </c>
      <c r="E854" s="19" t="s">
        <v>9342</v>
      </c>
      <c r="F854" s="20">
        <v>2907005150402</v>
      </c>
      <c r="G854" s="19" t="s">
        <v>9343</v>
      </c>
      <c r="H854" s="21">
        <v>500</v>
      </c>
    </row>
    <row r="855" spans="1:8" x14ac:dyDescent="0.25">
      <c r="A855" s="19">
        <v>845</v>
      </c>
      <c r="B855" s="19" t="s">
        <v>925</v>
      </c>
      <c r="C855" s="19" t="s">
        <v>1049</v>
      </c>
      <c r="D855" s="19" t="s">
        <v>1049</v>
      </c>
      <c r="E855" s="19" t="s">
        <v>9342</v>
      </c>
      <c r="F855" s="20">
        <v>1637436730402</v>
      </c>
      <c r="G855" s="19" t="s">
        <v>9343</v>
      </c>
      <c r="H855" s="21">
        <v>500</v>
      </c>
    </row>
    <row r="856" spans="1:8" x14ac:dyDescent="0.25">
      <c r="A856" s="19">
        <v>846</v>
      </c>
      <c r="B856" s="19" t="s">
        <v>925</v>
      </c>
      <c r="C856" s="19" t="s">
        <v>1063</v>
      </c>
      <c r="D856" s="19" t="s">
        <v>1063</v>
      </c>
      <c r="E856" s="19" t="s">
        <v>9342</v>
      </c>
      <c r="F856" s="20">
        <v>3074173790403</v>
      </c>
      <c r="G856" s="19" t="s">
        <v>9343</v>
      </c>
      <c r="H856" s="21">
        <v>500</v>
      </c>
    </row>
    <row r="857" spans="1:8" x14ac:dyDescent="0.25">
      <c r="A857" s="19">
        <v>847</v>
      </c>
      <c r="B857" s="19" t="s">
        <v>925</v>
      </c>
      <c r="C857" s="19" t="s">
        <v>1063</v>
      </c>
      <c r="D857" s="19" t="s">
        <v>1063</v>
      </c>
      <c r="E857" s="19" t="s">
        <v>9342</v>
      </c>
      <c r="F857" s="20">
        <v>3074335520403</v>
      </c>
      <c r="G857" s="19" t="s">
        <v>9343</v>
      </c>
      <c r="H857" s="21">
        <v>500</v>
      </c>
    </row>
    <row r="858" spans="1:8" x14ac:dyDescent="0.25">
      <c r="A858" s="19">
        <v>848</v>
      </c>
      <c r="B858" s="19" t="s">
        <v>925</v>
      </c>
      <c r="C858" s="19" t="s">
        <v>1063</v>
      </c>
      <c r="D858" s="19" t="s">
        <v>1063</v>
      </c>
      <c r="E858" s="19" t="s">
        <v>9342</v>
      </c>
      <c r="F858" s="20">
        <v>3447899420403</v>
      </c>
      <c r="G858" s="19" t="s">
        <v>9343</v>
      </c>
      <c r="H858" s="21">
        <v>500</v>
      </c>
    </row>
    <row r="859" spans="1:8" x14ac:dyDescent="0.25">
      <c r="A859" s="19">
        <v>849</v>
      </c>
      <c r="B859" s="19" t="s">
        <v>925</v>
      </c>
      <c r="C859" s="19" t="s">
        <v>1071</v>
      </c>
      <c r="D859" s="19" t="s">
        <v>1071</v>
      </c>
      <c r="E859" s="19" t="s">
        <v>9342</v>
      </c>
      <c r="F859" s="20">
        <v>2875813650405</v>
      </c>
      <c r="G859" s="19" t="s">
        <v>9343</v>
      </c>
      <c r="H859" s="21">
        <v>500</v>
      </c>
    </row>
    <row r="860" spans="1:8" x14ac:dyDescent="0.25">
      <c r="A860" s="19">
        <v>850</v>
      </c>
      <c r="B860" s="19" t="s">
        <v>925</v>
      </c>
      <c r="C860" s="19" t="s">
        <v>1071</v>
      </c>
      <c r="D860" s="19" t="s">
        <v>1071</v>
      </c>
      <c r="E860" s="19" t="s">
        <v>9342</v>
      </c>
      <c r="F860" s="20">
        <v>2238883700406</v>
      </c>
      <c r="G860" s="19" t="s">
        <v>9343</v>
      </c>
      <c r="H860" s="21">
        <v>500</v>
      </c>
    </row>
    <row r="861" spans="1:8" x14ac:dyDescent="0.25">
      <c r="A861" s="19">
        <v>851</v>
      </c>
      <c r="B861" s="19" t="s">
        <v>925</v>
      </c>
      <c r="C861" s="19" t="s">
        <v>1071</v>
      </c>
      <c r="D861" s="19" t="s">
        <v>1071</v>
      </c>
      <c r="E861" s="19" t="s">
        <v>9342</v>
      </c>
      <c r="F861" s="20">
        <v>1858031990402</v>
      </c>
      <c r="G861" s="19" t="s">
        <v>9343</v>
      </c>
      <c r="H861" s="21">
        <v>500</v>
      </c>
    </row>
    <row r="862" spans="1:8" x14ac:dyDescent="0.25">
      <c r="A862" s="19">
        <v>852</v>
      </c>
      <c r="B862" s="19" t="s">
        <v>925</v>
      </c>
      <c r="C862" s="19" t="s">
        <v>1080</v>
      </c>
      <c r="D862" s="19" t="s">
        <v>1080</v>
      </c>
      <c r="E862" s="19" t="s">
        <v>9342</v>
      </c>
      <c r="F862" s="20">
        <v>1855640700410</v>
      </c>
      <c r="G862" s="19" t="s">
        <v>9343</v>
      </c>
      <c r="H862" s="21">
        <v>500</v>
      </c>
    </row>
    <row r="863" spans="1:8" x14ac:dyDescent="0.25">
      <c r="A863" s="19">
        <v>853</v>
      </c>
      <c r="B863" s="19" t="s">
        <v>925</v>
      </c>
      <c r="C863" s="19" t="s">
        <v>1088</v>
      </c>
      <c r="D863" s="19" t="s">
        <v>1088</v>
      </c>
      <c r="E863" s="19" t="s">
        <v>9342</v>
      </c>
      <c r="F863" s="20">
        <v>3089962240406</v>
      </c>
      <c r="G863" s="19" t="s">
        <v>9343</v>
      </c>
      <c r="H863" s="21">
        <v>500</v>
      </c>
    </row>
    <row r="864" spans="1:8" x14ac:dyDescent="0.25">
      <c r="A864" s="19">
        <v>854</v>
      </c>
      <c r="B864" s="19" t="s">
        <v>925</v>
      </c>
      <c r="C864" s="19" t="s">
        <v>1088</v>
      </c>
      <c r="D864" s="19" t="s">
        <v>1088</v>
      </c>
      <c r="E864" s="19" t="s">
        <v>9342</v>
      </c>
      <c r="F864" s="20">
        <v>3093029190406</v>
      </c>
      <c r="G864" s="19" t="s">
        <v>9343</v>
      </c>
      <c r="H864" s="21">
        <v>500</v>
      </c>
    </row>
    <row r="865" spans="1:8" x14ac:dyDescent="0.25">
      <c r="A865" s="19">
        <v>855</v>
      </c>
      <c r="B865" s="19" t="s">
        <v>925</v>
      </c>
      <c r="C865" s="19" t="s">
        <v>1088</v>
      </c>
      <c r="D865" s="19" t="s">
        <v>1088</v>
      </c>
      <c r="E865" s="19" t="s">
        <v>9342</v>
      </c>
      <c r="F865" s="20">
        <v>2692875230406</v>
      </c>
      <c r="G865" s="19" t="s">
        <v>9343</v>
      </c>
      <c r="H865" s="21">
        <v>500</v>
      </c>
    </row>
    <row r="866" spans="1:8" x14ac:dyDescent="0.25">
      <c r="A866" s="19">
        <v>856</v>
      </c>
      <c r="B866" s="19" t="s">
        <v>925</v>
      </c>
      <c r="C866" s="19" t="s">
        <v>1088</v>
      </c>
      <c r="D866" s="19" t="s">
        <v>1088</v>
      </c>
      <c r="E866" s="19" t="s">
        <v>9342</v>
      </c>
      <c r="F866" s="20">
        <v>1701190760406</v>
      </c>
      <c r="G866" s="19" t="s">
        <v>9343</v>
      </c>
      <c r="H866" s="21">
        <v>500</v>
      </c>
    </row>
    <row r="867" spans="1:8" x14ac:dyDescent="0.25">
      <c r="A867" s="19">
        <v>857</v>
      </c>
      <c r="B867" s="19" t="s">
        <v>925</v>
      </c>
      <c r="C867" s="19" t="s">
        <v>1088</v>
      </c>
      <c r="D867" s="19" t="s">
        <v>1088</v>
      </c>
      <c r="E867" s="19" t="s">
        <v>9342</v>
      </c>
      <c r="F867" s="20">
        <v>2155286890406</v>
      </c>
      <c r="G867" s="19" t="s">
        <v>9343</v>
      </c>
      <c r="H867" s="21">
        <v>500</v>
      </c>
    </row>
    <row r="868" spans="1:8" x14ac:dyDescent="0.25">
      <c r="A868" s="19">
        <v>858</v>
      </c>
      <c r="B868" s="19" t="s">
        <v>925</v>
      </c>
      <c r="C868" s="19" t="s">
        <v>1088</v>
      </c>
      <c r="D868" s="19" t="s">
        <v>1088</v>
      </c>
      <c r="E868" s="19" t="s">
        <v>9342</v>
      </c>
      <c r="F868" s="20">
        <v>3095197640406</v>
      </c>
      <c r="G868" s="19" t="s">
        <v>9343</v>
      </c>
      <c r="H868" s="21">
        <v>500</v>
      </c>
    </row>
    <row r="869" spans="1:8" x14ac:dyDescent="0.25">
      <c r="A869" s="19">
        <v>859</v>
      </c>
      <c r="B869" s="19" t="s">
        <v>925</v>
      </c>
      <c r="C869" s="19" t="s">
        <v>1088</v>
      </c>
      <c r="D869" s="19" t="s">
        <v>1088</v>
      </c>
      <c r="E869" s="19" t="s">
        <v>9342</v>
      </c>
      <c r="F869" s="20">
        <v>2960979690405</v>
      </c>
      <c r="G869" s="19" t="s">
        <v>9343</v>
      </c>
      <c r="H869" s="21">
        <v>500</v>
      </c>
    </row>
    <row r="870" spans="1:8" x14ac:dyDescent="0.25">
      <c r="A870" s="19">
        <v>860</v>
      </c>
      <c r="B870" s="19" t="s">
        <v>925</v>
      </c>
      <c r="C870" s="19" t="s">
        <v>1088</v>
      </c>
      <c r="D870" s="19" t="s">
        <v>1088</v>
      </c>
      <c r="E870" s="19" t="s">
        <v>9342</v>
      </c>
      <c r="F870" s="20">
        <v>3108716970407</v>
      </c>
      <c r="G870" s="19" t="s">
        <v>9343</v>
      </c>
      <c r="H870" s="21">
        <v>500</v>
      </c>
    </row>
    <row r="871" spans="1:8" x14ac:dyDescent="0.25">
      <c r="A871" s="19">
        <v>861</v>
      </c>
      <c r="B871" s="19" t="s">
        <v>925</v>
      </c>
      <c r="C871" s="19" t="s">
        <v>1088</v>
      </c>
      <c r="D871" s="19" t="s">
        <v>1088</v>
      </c>
      <c r="E871" s="19" t="s">
        <v>9342</v>
      </c>
      <c r="F871" s="20">
        <v>3089512390406</v>
      </c>
      <c r="G871" s="19" t="s">
        <v>9343</v>
      </c>
      <c r="H871" s="21">
        <v>500</v>
      </c>
    </row>
    <row r="872" spans="1:8" x14ac:dyDescent="0.25">
      <c r="A872" s="19">
        <v>862</v>
      </c>
      <c r="B872" s="19" t="s">
        <v>925</v>
      </c>
      <c r="C872" s="19" t="s">
        <v>1088</v>
      </c>
      <c r="D872" s="19" t="s">
        <v>1088</v>
      </c>
      <c r="E872" s="19" t="s">
        <v>9342</v>
      </c>
      <c r="F872" s="20">
        <v>3101472630406</v>
      </c>
      <c r="G872" s="19" t="s">
        <v>9343</v>
      </c>
      <c r="H872" s="21">
        <v>500</v>
      </c>
    </row>
    <row r="873" spans="1:8" x14ac:dyDescent="0.25">
      <c r="A873" s="19">
        <v>863</v>
      </c>
      <c r="B873" s="19" t="s">
        <v>925</v>
      </c>
      <c r="C873" s="19" t="s">
        <v>1088</v>
      </c>
      <c r="D873" s="19" t="s">
        <v>1088</v>
      </c>
      <c r="E873" s="19" t="s">
        <v>9342</v>
      </c>
      <c r="F873" s="20">
        <v>2487775130406</v>
      </c>
      <c r="G873" s="19" t="s">
        <v>9343</v>
      </c>
      <c r="H873" s="21">
        <v>500</v>
      </c>
    </row>
    <row r="874" spans="1:8" x14ac:dyDescent="0.25">
      <c r="A874" s="19">
        <v>864</v>
      </c>
      <c r="B874" s="19" t="s">
        <v>925</v>
      </c>
      <c r="C874" s="19" t="s">
        <v>1088</v>
      </c>
      <c r="D874" s="19" t="s">
        <v>1088</v>
      </c>
      <c r="E874" s="19" t="s">
        <v>9342</v>
      </c>
      <c r="F874" s="20">
        <v>1875329660408</v>
      </c>
      <c r="G874" s="19" t="s">
        <v>9343</v>
      </c>
      <c r="H874" s="21">
        <v>500</v>
      </c>
    </row>
    <row r="875" spans="1:8" x14ac:dyDescent="0.25">
      <c r="A875" s="19">
        <v>865</v>
      </c>
      <c r="B875" s="19" t="s">
        <v>925</v>
      </c>
      <c r="C875" s="19" t="s">
        <v>1088</v>
      </c>
      <c r="D875" s="19" t="s">
        <v>1088</v>
      </c>
      <c r="E875" s="19" t="s">
        <v>9342</v>
      </c>
      <c r="F875" s="20">
        <v>1793386760406</v>
      </c>
      <c r="G875" s="19" t="s">
        <v>9343</v>
      </c>
      <c r="H875" s="21">
        <v>500</v>
      </c>
    </row>
    <row r="876" spans="1:8" x14ac:dyDescent="0.25">
      <c r="A876" s="19">
        <v>866</v>
      </c>
      <c r="B876" s="19" t="s">
        <v>925</v>
      </c>
      <c r="C876" s="19" t="s">
        <v>1130</v>
      </c>
      <c r="D876" s="19" t="s">
        <v>1130</v>
      </c>
      <c r="E876" s="19" t="s">
        <v>9342</v>
      </c>
      <c r="F876" s="20">
        <v>3120133100412</v>
      </c>
      <c r="G876" s="19" t="s">
        <v>9343</v>
      </c>
      <c r="H876" s="21">
        <v>500</v>
      </c>
    </row>
    <row r="877" spans="1:8" x14ac:dyDescent="0.25">
      <c r="A877" s="19">
        <v>867</v>
      </c>
      <c r="B877" s="19" t="s">
        <v>925</v>
      </c>
      <c r="C877" s="19" t="s">
        <v>1130</v>
      </c>
      <c r="D877" s="19" t="s">
        <v>1130</v>
      </c>
      <c r="E877" s="19" t="s">
        <v>9342</v>
      </c>
      <c r="F877" s="20">
        <v>3154939680502</v>
      </c>
      <c r="G877" s="19" t="s">
        <v>9343</v>
      </c>
      <c r="H877" s="21">
        <v>500</v>
      </c>
    </row>
    <row r="878" spans="1:8" x14ac:dyDescent="0.25">
      <c r="A878" s="19">
        <v>868</v>
      </c>
      <c r="B878" s="19" t="s">
        <v>925</v>
      </c>
      <c r="C878" s="19" t="s">
        <v>1130</v>
      </c>
      <c r="D878" s="19" t="s">
        <v>1130</v>
      </c>
      <c r="E878" s="19" t="s">
        <v>9342</v>
      </c>
      <c r="F878" s="20">
        <v>3125689240705</v>
      </c>
      <c r="G878" s="19" t="s">
        <v>9343</v>
      </c>
      <c r="H878" s="21">
        <v>500</v>
      </c>
    </row>
    <row r="879" spans="1:8" x14ac:dyDescent="0.25">
      <c r="A879" s="19">
        <v>869</v>
      </c>
      <c r="B879" s="19" t="s">
        <v>925</v>
      </c>
      <c r="C879" s="19" t="s">
        <v>1163</v>
      </c>
      <c r="D879" s="19" t="s">
        <v>1163</v>
      </c>
      <c r="E879" s="19" t="s">
        <v>9342</v>
      </c>
      <c r="F879" s="20">
        <v>3047032490116</v>
      </c>
      <c r="G879" s="19" t="s">
        <v>9343</v>
      </c>
      <c r="H879" s="21">
        <v>500</v>
      </c>
    </row>
    <row r="880" spans="1:8" x14ac:dyDescent="0.25">
      <c r="A880" s="19">
        <v>870</v>
      </c>
      <c r="B880" s="19" t="s">
        <v>925</v>
      </c>
      <c r="C880" s="19" t="s">
        <v>1163</v>
      </c>
      <c r="D880" s="19" t="s">
        <v>1163</v>
      </c>
      <c r="E880" s="19" t="s">
        <v>9342</v>
      </c>
      <c r="F880" s="20">
        <v>2976202310415</v>
      </c>
      <c r="G880" s="19" t="s">
        <v>9343</v>
      </c>
      <c r="H880" s="21">
        <v>500</v>
      </c>
    </row>
    <row r="881" spans="1:8" x14ac:dyDescent="0.25">
      <c r="A881" s="19">
        <v>871</v>
      </c>
      <c r="B881" s="19" t="s">
        <v>925</v>
      </c>
      <c r="C881" s="19" t="s">
        <v>926</v>
      </c>
      <c r="D881" s="19" t="s">
        <v>926</v>
      </c>
      <c r="E881" s="19" t="s">
        <v>9342</v>
      </c>
      <c r="F881" s="20">
        <v>3199021021404</v>
      </c>
      <c r="G881" s="19" t="s">
        <v>9343</v>
      </c>
      <c r="H881" s="21">
        <v>500</v>
      </c>
    </row>
    <row r="882" spans="1:8" x14ac:dyDescent="0.25">
      <c r="A882" s="19">
        <v>872</v>
      </c>
      <c r="B882" s="19" t="s">
        <v>925</v>
      </c>
      <c r="C882" s="19" t="s">
        <v>926</v>
      </c>
      <c r="D882" s="19" t="s">
        <v>926</v>
      </c>
      <c r="E882" s="19" t="s">
        <v>9342</v>
      </c>
      <c r="F882" s="20">
        <v>1809375370411</v>
      </c>
      <c r="G882" s="19" t="s">
        <v>9343</v>
      </c>
      <c r="H882" s="21">
        <v>500</v>
      </c>
    </row>
    <row r="883" spans="1:8" x14ac:dyDescent="0.25">
      <c r="A883" s="19">
        <v>873</v>
      </c>
      <c r="B883" s="19" t="s">
        <v>925</v>
      </c>
      <c r="C883" s="19" t="s">
        <v>926</v>
      </c>
      <c r="D883" s="19" t="s">
        <v>926</v>
      </c>
      <c r="E883" s="19" t="s">
        <v>9342</v>
      </c>
      <c r="F883" s="20">
        <v>2828863030411</v>
      </c>
      <c r="G883" s="19" t="s">
        <v>9343</v>
      </c>
      <c r="H883" s="21">
        <v>500</v>
      </c>
    </row>
    <row r="884" spans="1:8" x14ac:dyDescent="0.25">
      <c r="A884" s="19">
        <v>874</v>
      </c>
      <c r="B884" s="19" t="s">
        <v>925</v>
      </c>
      <c r="C884" s="19" t="s">
        <v>926</v>
      </c>
      <c r="D884" s="19" t="s">
        <v>926</v>
      </c>
      <c r="E884" s="19" t="s">
        <v>9342</v>
      </c>
      <c r="F884" s="20">
        <v>3117923240411</v>
      </c>
      <c r="G884" s="19" t="s">
        <v>9343</v>
      </c>
      <c r="H884" s="21">
        <v>500</v>
      </c>
    </row>
    <row r="885" spans="1:8" x14ac:dyDescent="0.25">
      <c r="A885" s="19">
        <v>875</v>
      </c>
      <c r="B885" s="19" t="s">
        <v>925</v>
      </c>
      <c r="C885" s="19" t="s">
        <v>926</v>
      </c>
      <c r="D885" s="19" t="s">
        <v>926</v>
      </c>
      <c r="E885" s="19" t="s">
        <v>9342</v>
      </c>
      <c r="F885" s="20">
        <v>2530249940411</v>
      </c>
      <c r="G885" s="19" t="s">
        <v>9343</v>
      </c>
      <c r="H885" s="21">
        <v>500</v>
      </c>
    </row>
    <row r="886" spans="1:8" x14ac:dyDescent="0.25">
      <c r="A886" s="19">
        <v>876</v>
      </c>
      <c r="B886" s="19" t="s">
        <v>925</v>
      </c>
      <c r="C886" s="19" t="s">
        <v>926</v>
      </c>
      <c r="D886" s="19" t="s">
        <v>926</v>
      </c>
      <c r="E886" s="19" t="s">
        <v>9342</v>
      </c>
      <c r="F886" s="20">
        <v>2780038770411</v>
      </c>
      <c r="G886" s="19" t="s">
        <v>9343</v>
      </c>
      <c r="H886" s="21">
        <v>500</v>
      </c>
    </row>
    <row r="887" spans="1:8" x14ac:dyDescent="0.25">
      <c r="A887" s="19">
        <v>877</v>
      </c>
      <c r="B887" s="19" t="s">
        <v>925</v>
      </c>
      <c r="C887" s="19" t="s">
        <v>926</v>
      </c>
      <c r="D887" s="19" t="s">
        <v>926</v>
      </c>
      <c r="E887" s="19" t="s">
        <v>9342</v>
      </c>
      <c r="F887" s="20">
        <v>3065144350401</v>
      </c>
      <c r="G887" s="19" t="s">
        <v>9343</v>
      </c>
      <c r="H887" s="21">
        <v>500</v>
      </c>
    </row>
    <row r="888" spans="1:8" x14ac:dyDescent="0.25">
      <c r="A888" s="19">
        <v>878</v>
      </c>
      <c r="B888" s="19" t="s">
        <v>925</v>
      </c>
      <c r="C888" s="19" t="s">
        <v>926</v>
      </c>
      <c r="D888" s="19" t="s">
        <v>926</v>
      </c>
      <c r="E888" s="19" t="s">
        <v>9342</v>
      </c>
      <c r="F888" s="20">
        <v>2232594030411</v>
      </c>
      <c r="G888" s="19" t="s">
        <v>9343</v>
      </c>
      <c r="H888" s="21">
        <v>500</v>
      </c>
    </row>
    <row r="889" spans="1:8" x14ac:dyDescent="0.25">
      <c r="A889" s="19">
        <v>879</v>
      </c>
      <c r="B889" s="19" t="s">
        <v>925</v>
      </c>
      <c r="C889" s="19" t="s">
        <v>926</v>
      </c>
      <c r="D889" s="19" t="s">
        <v>926</v>
      </c>
      <c r="E889" s="19" t="s">
        <v>9342</v>
      </c>
      <c r="F889" s="20">
        <v>2338732950411</v>
      </c>
      <c r="G889" s="19" t="s">
        <v>9343</v>
      </c>
      <c r="H889" s="21">
        <v>500</v>
      </c>
    </row>
    <row r="890" spans="1:8" x14ac:dyDescent="0.25">
      <c r="A890" s="19">
        <v>880</v>
      </c>
      <c r="B890" s="19" t="s">
        <v>925</v>
      </c>
      <c r="C890" s="19" t="s">
        <v>926</v>
      </c>
      <c r="D890" s="19" t="s">
        <v>926</v>
      </c>
      <c r="E890" s="19" t="s">
        <v>9342</v>
      </c>
      <c r="F890" s="20">
        <v>2939622430411</v>
      </c>
      <c r="G890" s="19" t="s">
        <v>9343</v>
      </c>
      <c r="H890" s="21">
        <v>500</v>
      </c>
    </row>
    <row r="891" spans="1:8" x14ac:dyDescent="0.25">
      <c r="A891" s="19">
        <v>881</v>
      </c>
      <c r="B891" s="19" t="s">
        <v>925</v>
      </c>
      <c r="C891" s="19" t="s">
        <v>926</v>
      </c>
      <c r="D891" s="19" t="s">
        <v>926</v>
      </c>
      <c r="E891" s="19" t="s">
        <v>9342</v>
      </c>
      <c r="F891" s="20">
        <v>2969543490411</v>
      </c>
      <c r="G891" s="19" t="s">
        <v>9343</v>
      </c>
      <c r="H891" s="21">
        <v>500</v>
      </c>
    </row>
    <row r="892" spans="1:8" x14ac:dyDescent="0.25">
      <c r="A892" s="19">
        <v>882</v>
      </c>
      <c r="B892" s="19" t="s">
        <v>925</v>
      </c>
      <c r="C892" s="19" t="s">
        <v>926</v>
      </c>
      <c r="D892" s="19" t="s">
        <v>926</v>
      </c>
      <c r="E892" s="19" t="s">
        <v>9342</v>
      </c>
      <c r="F892" s="20">
        <v>3116631760411</v>
      </c>
      <c r="G892" s="19" t="s">
        <v>9343</v>
      </c>
      <c r="H892" s="21">
        <v>500</v>
      </c>
    </row>
    <row r="893" spans="1:8" x14ac:dyDescent="0.25">
      <c r="A893" s="19">
        <v>883</v>
      </c>
      <c r="B893" s="19" t="s">
        <v>925</v>
      </c>
      <c r="C893" s="19" t="s">
        <v>926</v>
      </c>
      <c r="D893" s="19" t="s">
        <v>926</v>
      </c>
      <c r="E893" s="19" t="s">
        <v>9342</v>
      </c>
      <c r="F893" s="20">
        <v>3107131020407</v>
      </c>
      <c r="G893" s="19" t="s">
        <v>9343</v>
      </c>
      <c r="H893" s="21">
        <v>500</v>
      </c>
    </row>
    <row r="894" spans="1:8" x14ac:dyDescent="0.25">
      <c r="A894" s="19">
        <v>884</v>
      </c>
      <c r="B894" s="19" t="s">
        <v>925</v>
      </c>
      <c r="C894" s="19" t="s">
        <v>925</v>
      </c>
      <c r="D894" s="19" t="s">
        <v>925</v>
      </c>
      <c r="E894" s="19" t="s">
        <v>9342</v>
      </c>
      <c r="F894" s="20">
        <v>3077095660403</v>
      </c>
      <c r="G894" s="19" t="s">
        <v>9343</v>
      </c>
      <c r="H894" s="21">
        <v>500</v>
      </c>
    </row>
    <row r="895" spans="1:8" x14ac:dyDescent="0.25">
      <c r="A895" s="19">
        <v>885</v>
      </c>
      <c r="B895" s="19" t="s">
        <v>925</v>
      </c>
      <c r="C895" s="19" t="s">
        <v>925</v>
      </c>
      <c r="D895" s="19" t="s">
        <v>925</v>
      </c>
      <c r="E895" s="19" t="s">
        <v>9342</v>
      </c>
      <c r="F895" s="20">
        <v>2730334760101</v>
      </c>
      <c r="G895" s="19" t="s">
        <v>9343</v>
      </c>
      <c r="H895" s="21">
        <v>500</v>
      </c>
    </row>
    <row r="896" spans="1:8" x14ac:dyDescent="0.25">
      <c r="A896" s="19">
        <v>886</v>
      </c>
      <c r="B896" s="19" t="s">
        <v>925</v>
      </c>
      <c r="C896" s="19" t="s">
        <v>925</v>
      </c>
      <c r="D896" s="19" t="s">
        <v>925</v>
      </c>
      <c r="E896" s="19" t="s">
        <v>9342</v>
      </c>
      <c r="F896" s="20">
        <v>3060627550304</v>
      </c>
      <c r="G896" s="19" t="s">
        <v>9343</v>
      </c>
      <c r="H896" s="21">
        <v>500</v>
      </c>
    </row>
    <row r="897" spans="1:8" x14ac:dyDescent="0.25">
      <c r="A897" s="19">
        <v>887</v>
      </c>
      <c r="B897" s="19" t="s">
        <v>925</v>
      </c>
      <c r="C897" s="19" t="s">
        <v>925</v>
      </c>
      <c r="D897" s="19" t="s">
        <v>925</v>
      </c>
      <c r="E897" s="19" t="s">
        <v>9342</v>
      </c>
      <c r="F897" s="20">
        <v>2244568060301</v>
      </c>
      <c r="G897" s="19" t="s">
        <v>9343</v>
      </c>
      <c r="H897" s="21">
        <v>500</v>
      </c>
    </row>
    <row r="898" spans="1:8" x14ac:dyDescent="0.25">
      <c r="A898" s="19">
        <v>888</v>
      </c>
      <c r="B898" s="19" t="s">
        <v>925</v>
      </c>
      <c r="C898" s="19" t="s">
        <v>925</v>
      </c>
      <c r="D898" s="19" t="s">
        <v>925</v>
      </c>
      <c r="E898" s="19" t="s">
        <v>9342</v>
      </c>
      <c r="F898" s="20">
        <v>2194997640401</v>
      </c>
      <c r="G898" s="19" t="s">
        <v>9343</v>
      </c>
      <c r="H898" s="21">
        <v>500</v>
      </c>
    </row>
    <row r="899" spans="1:8" x14ac:dyDescent="0.25">
      <c r="A899" s="19">
        <v>889</v>
      </c>
      <c r="B899" s="19" t="s">
        <v>925</v>
      </c>
      <c r="C899" s="19" t="s">
        <v>925</v>
      </c>
      <c r="D899" s="19" t="s">
        <v>925</v>
      </c>
      <c r="E899" s="19" t="s">
        <v>9342</v>
      </c>
      <c r="F899" s="20">
        <v>2979492410401</v>
      </c>
      <c r="G899" s="19" t="s">
        <v>9343</v>
      </c>
      <c r="H899" s="21">
        <v>500</v>
      </c>
    </row>
    <row r="900" spans="1:8" x14ac:dyDescent="0.25">
      <c r="A900" s="19">
        <v>890</v>
      </c>
      <c r="B900" s="19" t="s">
        <v>925</v>
      </c>
      <c r="C900" s="19" t="s">
        <v>925</v>
      </c>
      <c r="D900" s="19" t="s">
        <v>925</v>
      </c>
      <c r="E900" s="19" t="s">
        <v>9342</v>
      </c>
      <c r="F900" s="20">
        <v>3069910710401</v>
      </c>
      <c r="G900" s="19" t="s">
        <v>9343</v>
      </c>
      <c r="H900" s="21">
        <v>500</v>
      </c>
    </row>
    <row r="901" spans="1:8" x14ac:dyDescent="0.25">
      <c r="A901" s="19">
        <v>891</v>
      </c>
      <c r="B901" s="19" t="s">
        <v>925</v>
      </c>
      <c r="C901" s="19" t="s">
        <v>925</v>
      </c>
      <c r="D901" s="19" t="s">
        <v>925</v>
      </c>
      <c r="E901" s="19" t="s">
        <v>9342</v>
      </c>
      <c r="F901" s="20">
        <v>2606440050401</v>
      </c>
      <c r="G901" s="19" t="s">
        <v>9343</v>
      </c>
      <c r="H901" s="21">
        <v>500</v>
      </c>
    </row>
    <row r="902" spans="1:8" x14ac:dyDescent="0.25">
      <c r="A902" s="19">
        <v>892</v>
      </c>
      <c r="B902" s="19" t="s">
        <v>925</v>
      </c>
      <c r="C902" s="19" t="s">
        <v>925</v>
      </c>
      <c r="D902" s="19" t="s">
        <v>925</v>
      </c>
      <c r="E902" s="19" t="s">
        <v>9342</v>
      </c>
      <c r="F902" s="20">
        <v>3066681490401</v>
      </c>
      <c r="G902" s="19" t="s">
        <v>9343</v>
      </c>
      <c r="H902" s="21">
        <v>500</v>
      </c>
    </row>
    <row r="903" spans="1:8" x14ac:dyDescent="0.25">
      <c r="A903" s="19">
        <v>893</v>
      </c>
      <c r="B903" s="19" t="s">
        <v>925</v>
      </c>
      <c r="C903" s="19" t="s">
        <v>925</v>
      </c>
      <c r="D903" s="19" t="s">
        <v>925</v>
      </c>
      <c r="E903" s="19" t="s">
        <v>9342</v>
      </c>
      <c r="F903" s="20">
        <v>2500324060401</v>
      </c>
      <c r="G903" s="19" t="s">
        <v>9343</v>
      </c>
      <c r="H903" s="21">
        <v>500</v>
      </c>
    </row>
    <row r="904" spans="1:8" x14ac:dyDescent="0.25">
      <c r="A904" s="19">
        <v>894</v>
      </c>
      <c r="B904" s="19" t="s">
        <v>925</v>
      </c>
      <c r="C904" s="19" t="s">
        <v>925</v>
      </c>
      <c r="D904" s="19" t="s">
        <v>925</v>
      </c>
      <c r="E904" s="19" t="s">
        <v>9342</v>
      </c>
      <c r="F904" s="20">
        <v>1793699460401</v>
      </c>
      <c r="G904" s="19" t="s">
        <v>9343</v>
      </c>
      <c r="H904" s="21">
        <v>500</v>
      </c>
    </row>
    <row r="905" spans="1:8" x14ac:dyDescent="0.25">
      <c r="A905" s="19">
        <v>895</v>
      </c>
      <c r="B905" s="19" t="s">
        <v>925</v>
      </c>
      <c r="C905" s="19" t="s">
        <v>925</v>
      </c>
      <c r="D905" s="19" t="s">
        <v>925</v>
      </c>
      <c r="E905" s="19" t="s">
        <v>9342</v>
      </c>
      <c r="F905" s="20">
        <v>3122844970413</v>
      </c>
      <c r="G905" s="19" t="s">
        <v>9343</v>
      </c>
      <c r="H905" s="21">
        <v>500</v>
      </c>
    </row>
    <row r="906" spans="1:8" x14ac:dyDescent="0.25">
      <c r="A906" s="19">
        <v>896</v>
      </c>
      <c r="B906" s="19" t="s">
        <v>925</v>
      </c>
      <c r="C906" s="19" t="s">
        <v>977</v>
      </c>
      <c r="D906" s="19" t="s">
        <v>977</v>
      </c>
      <c r="E906" s="19" t="s">
        <v>9342</v>
      </c>
      <c r="F906" s="20">
        <v>2255314961712</v>
      </c>
      <c r="G906" s="19" t="s">
        <v>9343</v>
      </c>
      <c r="H906" s="21">
        <v>500</v>
      </c>
    </row>
    <row r="907" spans="1:8" x14ac:dyDescent="0.25">
      <c r="A907" s="19">
        <v>897</v>
      </c>
      <c r="B907" s="19" t="s">
        <v>925</v>
      </c>
      <c r="C907" s="19" t="s">
        <v>977</v>
      </c>
      <c r="D907" s="19" t="s">
        <v>977</v>
      </c>
      <c r="E907" s="19" t="s">
        <v>9342</v>
      </c>
      <c r="F907" s="20">
        <v>2390909180404</v>
      </c>
      <c r="G907" s="19" t="s">
        <v>9343</v>
      </c>
      <c r="H907" s="21">
        <v>500</v>
      </c>
    </row>
    <row r="908" spans="1:8" x14ac:dyDescent="0.25">
      <c r="A908" s="19">
        <v>898</v>
      </c>
      <c r="B908" s="19" t="s">
        <v>925</v>
      </c>
      <c r="C908" s="19" t="s">
        <v>977</v>
      </c>
      <c r="D908" s="19" t="s">
        <v>977</v>
      </c>
      <c r="E908" s="19" t="s">
        <v>9342</v>
      </c>
      <c r="F908" s="20">
        <v>1867418630404</v>
      </c>
      <c r="G908" s="19" t="s">
        <v>9343</v>
      </c>
      <c r="H908" s="21">
        <v>500</v>
      </c>
    </row>
    <row r="909" spans="1:8" x14ac:dyDescent="0.25">
      <c r="A909" s="19">
        <v>899</v>
      </c>
      <c r="B909" s="19" t="s">
        <v>925</v>
      </c>
      <c r="C909" s="19" t="s">
        <v>977</v>
      </c>
      <c r="D909" s="19" t="s">
        <v>977</v>
      </c>
      <c r="E909" s="19" t="s">
        <v>9342</v>
      </c>
      <c r="F909" s="20">
        <v>3084008950404</v>
      </c>
      <c r="G909" s="19" t="s">
        <v>9343</v>
      </c>
      <c r="H909" s="21">
        <v>500</v>
      </c>
    </row>
    <row r="910" spans="1:8" x14ac:dyDescent="0.25">
      <c r="A910" s="19">
        <v>900</v>
      </c>
      <c r="B910" s="19" t="s">
        <v>925</v>
      </c>
      <c r="C910" s="19" t="s">
        <v>986</v>
      </c>
      <c r="D910" s="19" t="s">
        <v>986</v>
      </c>
      <c r="E910" s="19" t="s">
        <v>9342</v>
      </c>
      <c r="F910" s="20">
        <v>3073071900401</v>
      </c>
      <c r="G910" s="19" t="s">
        <v>9343</v>
      </c>
      <c r="H910" s="21">
        <v>500</v>
      </c>
    </row>
    <row r="911" spans="1:8" x14ac:dyDescent="0.25">
      <c r="A911" s="19">
        <v>901</v>
      </c>
      <c r="B911" s="19" t="s">
        <v>925</v>
      </c>
      <c r="C911" s="19" t="s">
        <v>986</v>
      </c>
      <c r="D911" s="19" t="s">
        <v>986</v>
      </c>
      <c r="E911" s="19" t="s">
        <v>9342</v>
      </c>
      <c r="F911" s="20">
        <v>3060627470304</v>
      </c>
      <c r="G911" s="19" t="s">
        <v>9343</v>
      </c>
      <c r="H911" s="21">
        <v>500</v>
      </c>
    </row>
    <row r="912" spans="1:8" x14ac:dyDescent="0.25">
      <c r="A912" s="19">
        <v>902</v>
      </c>
      <c r="B912" s="19" t="s">
        <v>925</v>
      </c>
      <c r="C912" s="19" t="s">
        <v>986</v>
      </c>
      <c r="D912" s="19" t="s">
        <v>986</v>
      </c>
      <c r="E912" s="19" t="s">
        <v>9342</v>
      </c>
      <c r="F912" s="20">
        <v>3069779070401</v>
      </c>
      <c r="G912" s="19" t="s">
        <v>9343</v>
      </c>
      <c r="H912" s="21">
        <v>500</v>
      </c>
    </row>
    <row r="913" spans="1:8" x14ac:dyDescent="0.25">
      <c r="A913" s="19">
        <v>903</v>
      </c>
      <c r="B913" s="19" t="s">
        <v>925</v>
      </c>
      <c r="C913" s="19" t="s">
        <v>986</v>
      </c>
      <c r="D913" s="19" t="s">
        <v>986</v>
      </c>
      <c r="E913" s="19" t="s">
        <v>9342</v>
      </c>
      <c r="F913" s="20">
        <v>2141234480401</v>
      </c>
      <c r="G913" s="19" t="s">
        <v>9343</v>
      </c>
      <c r="H913" s="21">
        <v>500</v>
      </c>
    </row>
    <row r="914" spans="1:8" x14ac:dyDescent="0.25">
      <c r="A914" s="19">
        <v>904</v>
      </c>
      <c r="B914" s="19" t="s">
        <v>925</v>
      </c>
      <c r="C914" s="19" t="s">
        <v>995</v>
      </c>
      <c r="D914" s="19" t="s">
        <v>995</v>
      </c>
      <c r="E914" s="19" t="s">
        <v>9342</v>
      </c>
      <c r="F914" s="20">
        <v>3053205210203</v>
      </c>
      <c r="G914" s="19" t="s">
        <v>9343</v>
      </c>
      <c r="H914" s="21">
        <v>500</v>
      </c>
    </row>
    <row r="915" spans="1:8" x14ac:dyDescent="0.25">
      <c r="A915" s="19">
        <v>905</v>
      </c>
      <c r="B915" s="19" t="s">
        <v>925</v>
      </c>
      <c r="C915" s="19" t="s">
        <v>995</v>
      </c>
      <c r="D915" s="19" t="s">
        <v>995</v>
      </c>
      <c r="E915" s="19" t="s">
        <v>9342</v>
      </c>
      <c r="F915" s="20">
        <v>2615562070315</v>
      </c>
      <c r="G915" s="19" t="s">
        <v>9343</v>
      </c>
      <c r="H915" s="21">
        <v>500</v>
      </c>
    </row>
    <row r="916" spans="1:8" x14ac:dyDescent="0.25">
      <c r="A916" s="19">
        <v>906</v>
      </c>
      <c r="B916" s="19" t="s">
        <v>925</v>
      </c>
      <c r="C916" s="19" t="s">
        <v>1000</v>
      </c>
      <c r="D916" s="19" t="s">
        <v>1000</v>
      </c>
      <c r="E916" s="19" t="s">
        <v>9342</v>
      </c>
      <c r="F916" s="20">
        <v>3108776520701</v>
      </c>
      <c r="G916" s="19" t="s">
        <v>9343</v>
      </c>
      <c r="H916" s="21">
        <v>500</v>
      </c>
    </row>
    <row r="917" spans="1:8" x14ac:dyDescent="0.25">
      <c r="A917" s="19">
        <v>907</v>
      </c>
      <c r="B917" s="19" t="s">
        <v>925</v>
      </c>
      <c r="C917" s="19" t="s">
        <v>1000</v>
      </c>
      <c r="D917" s="19" t="s">
        <v>1000</v>
      </c>
      <c r="E917" s="19" t="s">
        <v>9342</v>
      </c>
      <c r="F917" s="20">
        <v>1758971150407</v>
      </c>
      <c r="G917" s="19" t="s">
        <v>9343</v>
      </c>
      <c r="H917" s="21">
        <v>500</v>
      </c>
    </row>
    <row r="918" spans="1:8" x14ac:dyDescent="0.25">
      <c r="A918" s="19">
        <v>908</v>
      </c>
      <c r="B918" s="19" t="s">
        <v>925</v>
      </c>
      <c r="C918" s="19" t="s">
        <v>1000</v>
      </c>
      <c r="D918" s="19" t="s">
        <v>1000</v>
      </c>
      <c r="E918" s="19" t="s">
        <v>9342</v>
      </c>
      <c r="F918" s="20">
        <v>3114692480409</v>
      </c>
      <c r="G918" s="19" t="s">
        <v>9343</v>
      </c>
      <c r="H918" s="21">
        <v>500</v>
      </c>
    </row>
    <row r="919" spans="1:8" x14ac:dyDescent="0.25">
      <c r="A919" s="19">
        <v>909</v>
      </c>
      <c r="B919" s="19" t="s">
        <v>925</v>
      </c>
      <c r="C919" s="19" t="s">
        <v>1000</v>
      </c>
      <c r="D919" s="19" t="s">
        <v>1000</v>
      </c>
      <c r="E919" s="19" t="s">
        <v>9342</v>
      </c>
      <c r="F919" s="20">
        <v>1610981500411</v>
      </c>
      <c r="G919" s="19" t="s">
        <v>9343</v>
      </c>
      <c r="H919" s="21">
        <v>500</v>
      </c>
    </row>
    <row r="920" spans="1:8" x14ac:dyDescent="0.25">
      <c r="A920" s="19">
        <v>910</v>
      </c>
      <c r="B920" s="19" t="s">
        <v>925</v>
      </c>
      <c r="C920" s="19" t="s">
        <v>1000</v>
      </c>
      <c r="D920" s="19" t="s">
        <v>1000</v>
      </c>
      <c r="E920" s="19" t="s">
        <v>9342</v>
      </c>
      <c r="F920" s="20">
        <v>2141030720409</v>
      </c>
      <c r="G920" s="19" t="s">
        <v>9343</v>
      </c>
      <c r="H920" s="21">
        <v>500</v>
      </c>
    </row>
    <row r="921" spans="1:8" x14ac:dyDescent="0.25">
      <c r="A921" s="19">
        <v>911</v>
      </c>
      <c r="B921" s="19" t="s">
        <v>925</v>
      </c>
      <c r="C921" s="19" t="s">
        <v>1000</v>
      </c>
      <c r="D921" s="19" t="s">
        <v>1000</v>
      </c>
      <c r="E921" s="19" t="s">
        <v>9342</v>
      </c>
      <c r="F921" s="20">
        <v>2588145940409</v>
      </c>
      <c r="G921" s="19" t="s">
        <v>9343</v>
      </c>
      <c r="H921" s="21">
        <v>500</v>
      </c>
    </row>
    <row r="922" spans="1:8" x14ac:dyDescent="0.25">
      <c r="A922" s="19">
        <v>912</v>
      </c>
      <c r="B922" s="19" t="s">
        <v>925</v>
      </c>
      <c r="C922" s="19" t="s">
        <v>1000</v>
      </c>
      <c r="D922" s="19" t="s">
        <v>1000</v>
      </c>
      <c r="E922" s="19" t="s">
        <v>9342</v>
      </c>
      <c r="F922" s="20">
        <v>2781924830409</v>
      </c>
      <c r="G922" s="19" t="s">
        <v>9343</v>
      </c>
      <c r="H922" s="21">
        <v>500</v>
      </c>
    </row>
    <row r="923" spans="1:8" x14ac:dyDescent="0.25">
      <c r="A923" s="19">
        <v>913</v>
      </c>
      <c r="B923" s="19" t="s">
        <v>925</v>
      </c>
      <c r="C923" s="19" t="s">
        <v>1000</v>
      </c>
      <c r="D923" s="19" t="s">
        <v>1000</v>
      </c>
      <c r="E923" s="19" t="s">
        <v>9342</v>
      </c>
      <c r="F923" s="20">
        <v>3113991770409</v>
      </c>
      <c r="G923" s="19" t="s">
        <v>9343</v>
      </c>
      <c r="H923" s="21">
        <v>500</v>
      </c>
    </row>
    <row r="924" spans="1:8" x14ac:dyDescent="0.25">
      <c r="A924" s="19">
        <v>914</v>
      </c>
      <c r="B924" s="19" t="s">
        <v>925</v>
      </c>
      <c r="C924" s="19" t="s">
        <v>1018</v>
      </c>
      <c r="D924" s="19" t="s">
        <v>1018</v>
      </c>
      <c r="E924" s="19" t="s">
        <v>9342</v>
      </c>
      <c r="F924" s="20">
        <v>3110811770407</v>
      </c>
      <c r="G924" s="19" t="s">
        <v>9343</v>
      </c>
      <c r="H924" s="21">
        <v>500</v>
      </c>
    </row>
    <row r="925" spans="1:8" x14ac:dyDescent="0.25">
      <c r="A925" s="19">
        <v>915</v>
      </c>
      <c r="B925" s="19" t="s">
        <v>925</v>
      </c>
      <c r="C925" s="19" t="s">
        <v>1018</v>
      </c>
      <c r="D925" s="19" t="s">
        <v>1018</v>
      </c>
      <c r="E925" s="19" t="s">
        <v>9342</v>
      </c>
      <c r="F925" s="20">
        <v>2294261150407</v>
      </c>
      <c r="G925" s="19" t="s">
        <v>9343</v>
      </c>
      <c r="H925" s="21">
        <v>500</v>
      </c>
    </row>
    <row r="926" spans="1:8" x14ac:dyDescent="0.25">
      <c r="A926" s="19">
        <v>916</v>
      </c>
      <c r="B926" s="19" t="s">
        <v>925</v>
      </c>
      <c r="C926" s="19" t="s">
        <v>1024</v>
      </c>
      <c r="D926" s="19" t="s">
        <v>1024</v>
      </c>
      <c r="E926" s="19" t="s">
        <v>9342</v>
      </c>
      <c r="F926" s="20">
        <v>1927443210408</v>
      </c>
      <c r="G926" s="19" t="s">
        <v>9343</v>
      </c>
      <c r="H926" s="21">
        <v>500</v>
      </c>
    </row>
    <row r="927" spans="1:8" x14ac:dyDescent="0.25">
      <c r="A927" s="19">
        <v>917</v>
      </c>
      <c r="B927" s="19" t="s">
        <v>925</v>
      </c>
      <c r="C927" s="19" t="s">
        <v>1024</v>
      </c>
      <c r="D927" s="19" t="s">
        <v>1024</v>
      </c>
      <c r="E927" s="19" t="s">
        <v>9342</v>
      </c>
      <c r="F927" s="20">
        <v>2780732630408</v>
      </c>
      <c r="G927" s="19" t="s">
        <v>9343</v>
      </c>
      <c r="H927" s="21">
        <v>500</v>
      </c>
    </row>
    <row r="928" spans="1:8" x14ac:dyDescent="0.25">
      <c r="A928" s="19">
        <v>918</v>
      </c>
      <c r="B928" s="19" t="s">
        <v>925</v>
      </c>
      <c r="C928" s="19" t="s">
        <v>1024</v>
      </c>
      <c r="D928" s="19" t="s">
        <v>1024</v>
      </c>
      <c r="E928" s="19" t="s">
        <v>9342</v>
      </c>
      <c r="F928" s="20">
        <v>1926808110408</v>
      </c>
      <c r="G928" s="19" t="s">
        <v>9343</v>
      </c>
      <c r="H928" s="21">
        <v>500</v>
      </c>
    </row>
    <row r="929" spans="1:8" x14ac:dyDescent="0.25">
      <c r="A929" s="19">
        <v>919</v>
      </c>
      <c r="B929" s="19" t="s">
        <v>925</v>
      </c>
      <c r="C929" s="19" t="s">
        <v>1031</v>
      </c>
      <c r="D929" s="19" t="s">
        <v>1031</v>
      </c>
      <c r="E929" s="19" t="s">
        <v>9342</v>
      </c>
      <c r="F929" s="20">
        <v>3073273290401</v>
      </c>
      <c r="G929" s="19" t="s">
        <v>9343</v>
      </c>
      <c r="H929" s="21">
        <v>500</v>
      </c>
    </row>
    <row r="930" spans="1:8" x14ac:dyDescent="0.25">
      <c r="A930" s="19">
        <v>920</v>
      </c>
      <c r="B930" s="19" t="s">
        <v>925</v>
      </c>
      <c r="C930" s="19" t="s">
        <v>1031</v>
      </c>
      <c r="D930" s="19" t="s">
        <v>1031</v>
      </c>
      <c r="E930" s="19" t="s">
        <v>9342</v>
      </c>
      <c r="F930" s="20">
        <v>2703311150413</v>
      </c>
      <c r="G930" s="19" t="s">
        <v>9343</v>
      </c>
      <c r="H930" s="21">
        <v>500</v>
      </c>
    </row>
    <row r="931" spans="1:8" x14ac:dyDescent="0.25">
      <c r="A931" s="19">
        <v>921</v>
      </c>
      <c r="B931" s="19" t="s">
        <v>925</v>
      </c>
      <c r="C931" s="19" t="s">
        <v>1031</v>
      </c>
      <c r="D931" s="19" t="s">
        <v>1031</v>
      </c>
      <c r="E931" s="19" t="s">
        <v>9342</v>
      </c>
      <c r="F931" s="20">
        <v>3122757650413</v>
      </c>
      <c r="G931" s="19" t="s">
        <v>9343</v>
      </c>
      <c r="H931" s="21">
        <v>500</v>
      </c>
    </row>
    <row r="932" spans="1:8" x14ac:dyDescent="0.25">
      <c r="A932" s="19">
        <v>922</v>
      </c>
      <c r="B932" s="19" t="s">
        <v>925</v>
      </c>
      <c r="C932" s="19" t="s">
        <v>1031</v>
      </c>
      <c r="D932" s="19" t="s">
        <v>1031</v>
      </c>
      <c r="E932" s="19" t="s">
        <v>9342</v>
      </c>
      <c r="F932" s="20">
        <v>2608641290413</v>
      </c>
      <c r="G932" s="19" t="s">
        <v>9343</v>
      </c>
      <c r="H932" s="21">
        <v>500</v>
      </c>
    </row>
    <row r="933" spans="1:8" x14ac:dyDescent="0.25">
      <c r="A933" s="19">
        <v>923</v>
      </c>
      <c r="B933" s="19" t="s">
        <v>925</v>
      </c>
      <c r="C933" s="19" t="s">
        <v>1031</v>
      </c>
      <c r="D933" s="19" t="s">
        <v>1031</v>
      </c>
      <c r="E933" s="19" t="s">
        <v>9342</v>
      </c>
      <c r="F933" s="20">
        <v>1914161260413</v>
      </c>
      <c r="G933" s="19" t="s">
        <v>9343</v>
      </c>
      <c r="H933" s="21">
        <v>500</v>
      </c>
    </row>
    <row r="934" spans="1:8" x14ac:dyDescent="0.25">
      <c r="A934" s="19">
        <v>924</v>
      </c>
      <c r="B934" s="19" t="s">
        <v>925</v>
      </c>
      <c r="C934" s="19" t="s">
        <v>1031</v>
      </c>
      <c r="D934" s="19" t="s">
        <v>1031</v>
      </c>
      <c r="E934" s="19" t="s">
        <v>9342</v>
      </c>
      <c r="F934" s="20">
        <v>3122811450413</v>
      </c>
      <c r="G934" s="19" t="s">
        <v>9343</v>
      </c>
      <c r="H934" s="21">
        <v>500</v>
      </c>
    </row>
    <row r="935" spans="1:8" x14ac:dyDescent="0.25">
      <c r="A935" s="19">
        <v>925</v>
      </c>
      <c r="B935" s="19" t="s">
        <v>925</v>
      </c>
      <c r="C935" s="19" t="s">
        <v>1031</v>
      </c>
      <c r="D935" s="19" t="s">
        <v>1031</v>
      </c>
      <c r="E935" s="19" t="s">
        <v>9342</v>
      </c>
      <c r="F935" s="20">
        <v>3122810130413</v>
      </c>
      <c r="G935" s="19" t="s">
        <v>9343</v>
      </c>
      <c r="H935" s="21">
        <v>500</v>
      </c>
    </row>
    <row r="936" spans="1:8" x14ac:dyDescent="0.25">
      <c r="A936" s="19">
        <v>926</v>
      </c>
      <c r="B936" s="19" t="s">
        <v>925</v>
      </c>
      <c r="C936" s="19" t="s">
        <v>1031</v>
      </c>
      <c r="D936" s="19" t="s">
        <v>1031</v>
      </c>
      <c r="E936" s="19" t="s">
        <v>9342</v>
      </c>
      <c r="F936" s="20">
        <v>2611279500413</v>
      </c>
      <c r="G936" s="19" t="s">
        <v>9343</v>
      </c>
      <c r="H936" s="21">
        <v>500</v>
      </c>
    </row>
    <row r="937" spans="1:8" x14ac:dyDescent="0.25">
      <c r="A937" s="19">
        <v>927</v>
      </c>
      <c r="B937" s="19" t="s">
        <v>925</v>
      </c>
      <c r="C937" s="19" t="s">
        <v>1049</v>
      </c>
      <c r="D937" s="19" t="s">
        <v>1049</v>
      </c>
      <c r="E937" s="19" t="s">
        <v>9342</v>
      </c>
      <c r="F937" s="20">
        <v>1732006480402</v>
      </c>
      <c r="G937" s="19" t="s">
        <v>9343</v>
      </c>
      <c r="H937" s="21">
        <v>500</v>
      </c>
    </row>
    <row r="938" spans="1:8" x14ac:dyDescent="0.25">
      <c r="A938" s="19">
        <v>928</v>
      </c>
      <c r="B938" s="19" t="s">
        <v>925</v>
      </c>
      <c r="C938" s="19" t="s">
        <v>1049</v>
      </c>
      <c r="D938" s="19" t="s">
        <v>1049</v>
      </c>
      <c r="E938" s="19" t="s">
        <v>9342</v>
      </c>
      <c r="F938" s="20">
        <v>2816116960402</v>
      </c>
      <c r="G938" s="19" t="s">
        <v>9343</v>
      </c>
      <c r="H938" s="21">
        <v>500</v>
      </c>
    </row>
    <row r="939" spans="1:8" x14ac:dyDescent="0.25">
      <c r="A939" s="19">
        <v>929</v>
      </c>
      <c r="B939" s="19" t="s">
        <v>925</v>
      </c>
      <c r="C939" s="19" t="s">
        <v>1049</v>
      </c>
      <c r="D939" s="19" t="s">
        <v>1049</v>
      </c>
      <c r="E939" s="19" t="s">
        <v>9342</v>
      </c>
      <c r="F939" s="20">
        <v>2741826100402</v>
      </c>
      <c r="G939" s="19" t="s">
        <v>9343</v>
      </c>
      <c r="H939" s="21">
        <v>500</v>
      </c>
    </row>
    <row r="940" spans="1:8" x14ac:dyDescent="0.25">
      <c r="A940" s="19">
        <v>930</v>
      </c>
      <c r="B940" s="19" t="s">
        <v>925</v>
      </c>
      <c r="C940" s="19" t="s">
        <v>1049</v>
      </c>
      <c r="D940" s="19" t="s">
        <v>1049</v>
      </c>
      <c r="E940" s="19" t="s">
        <v>9342</v>
      </c>
      <c r="F940" s="20">
        <v>1602174820402</v>
      </c>
      <c r="G940" s="19" t="s">
        <v>9343</v>
      </c>
      <c r="H940" s="21">
        <v>500</v>
      </c>
    </row>
    <row r="941" spans="1:8" x14ac:dyDescent="0.25">
      <c r="A941" s="19">
        <v>931</v>
      </c>
      <c r="B941" s="19" t="s">
        <v>925</v>
      </c>
      <c r="C941" s="19" t="s">
        <v>1049</v>
      </c>
      <c r="D941" s="19" t="s">
        <v>1049</v>
      </c>
      <c r="E941" s="19" t="s">
        <v>9342</v>
      </c>
      <c r="F941" s="20">
        <v>2449354750402</v>
      </c>
      <c r="G941" s="19" t="s">
        <v>9343</v>
      </c>
      <c r="H941" s="21">
        <v>500</v>
      </c>
    </row>
    <row r="942" spans="1:8" x14ac:dyDescent="0.25">
      <c r="A942" s="19">
        <v>932</v>
      </c>
      <c r="B942" s="19" t="s">
        <v>925</v>
      </c>
      <c r="C942" s="19" t="s">
        <v>1049</v>
      </c>
      <c r="D942" s="19" t="s">
        <v>1049</v>
      </c>
      <c r="E942" s="19" t="s">
        <v>9342</v>
      </c>
      <c r="F942" s="20">
        <v>2897329050402</v>
      </c>
      <c r="G942" s="19" t="s">
        <v>9343</v>
      </c>
      <c r="H942" s="21">
        <v>500</v>
      </c>
    </row>
    <row r="943" spans="1:8" x14ac:dyDescent="0.25">
      <c r="A943" s="19">
        <v>933</v>
      </c>
      <c r="B943" s="19" t="s">
        <v>925</v>
      </c>
      <c r="C943" s="19" t="s">
        <v>1063</v>
      </c>
      <c r="D943" s="19" t="s">
        <v>1063</v>
      </c>
      <c r="E943" s="19" t="s">
        <v>9342</v>
      </c>
      <c r="F943" s="20">
        <v>2157609560403</v>
      </c>
      <c r="G943" s="19" t="s">
        <v>9343</v>
      </c>
      <c r="H943" s="21">
        <v>500</v>
      </c>
    </row>
    <row r="944" spans="1:8" x14ac:dyDescent="0.25">
      <c r="A944" s="19">
        <v>934</v>
      </c>
      <c r="B944" s="19" t="s">
        <v>925</v>
      </c>
      <c r="C944" s="19" t="s">
        <v>1063</v>
      </c>
      <c r="D944" s="19" t="s">
        <v>1063</v>
      </c>
      <c r="E944" s="19" t="s">
        <v>9342</v>
      </c>
      <c r="F944" s="20">
        <v>2143466920404</v>
      </c>
      <c r="G944" s="19" t="s">
        <v>9343</v>
      </c>
      <c r="H944" s="21">
        <v>500</v>
      </c>
    </row>
    <row r="945" spans="1:8" x14ac:dyDescent="0.25">
      <c r="A945" s="19">
        <v>935</v>
      </c>
      <c r="B945" s="19" t="s">
        <v>925</v>
      </c>
      <c r="C945" s="19" t="s">
        <v>1063</v>
      </c>
      <c r="D945" s="19" t="s">
        <v>1063</v>
      </c>
      <c r="E945" s="19" t="s">
        <v>9342</v>
      </c>
      <c r="F945" s="20">
        <v>2239992610403</v>
      </c>
      <c r="G945" s="19" t="s">
        <v>9343</v>
      </c>
      <c r="H945" s="21">
        <v>500</v>
      </c>
    </row>
    <row r="946" spans="1:8" x14ac:dyDescent="0.25">
      <c r="A946" s="19">
        <v>936</v>
      </c>
      <c r="B946" s="19" t="s">
        <v>925</v>
      </c>
      <c r="C946" s="19" t="s">
        <v>1071</v>
      </c>
      <c r="D946" s="19" t="s">
        <v>1071</v>
      </c>
      <c r="E946" s="19" t="s">
        <v>9342</v>
      </c>
      <c r="F946" s="20">
        <v>2079218140405</v>
      </c>
      <c r="G946" s="19" t="s">
        <v>9343</v>
      </c>
      <c r="H946" s="21">
        <v>500</v>
      </c>
    </row>
    <row r="947" spans="1:8" x14ac:dyDescent="0.25">
      <c r="A947" s="19">
        <v>937</v>
      </c>
      <c r="B947" s="19" t="s">
        <v>925</v>
      </c>
      <c r="C947" s="19" t="s">
        <v>1071</v>
      </c>
      <c r="D947" s="19" t="s">
        <v>1071</v>
      </c>
      <c r="E947" s="19" t="s">
        <v>9342</v>
      </c>
      <c r="F947" s="20">
        <v>1621787350405</v>
      </c>
      <c r="G947" s="19" t="s">
        <v>9343</v>
      </c>
      <c r="H947" s="21">
        <v>500</v>
      </c>
    </row>
    <row r="948" spans="1:8" x14ac:dyDescent="0.25">
      <c r="A948" s="19">
        <v>938</v>
      </c>
      <c r="B948" s="19" t="s">
        <v>925</v>
      </c>
      <c r="C948" s="19" t="s">
        <v>1071</v>
      </c>
      <c r="D948" s="19" t="s">
        <v>1071</v>
      </c>
      <c r="E948" s="19" t="s">
        <v>9342</v>
      </c>
      <c r="F948" s="20">
        <v>1678404600406</v>
      </c>
      <c r="G948" s="19" t="s">
        <v>9343</v>
      </c>
      <c r="H948" s="21">
        <v>500</v>
      </c>
    </row>
    <row r="949" spans="1:8" x14ac:dyDescent="0.25">
      <c r="A949" s="19">
        <v>939</v>
      </c>
      <c r="B949" s="19" t="s">
        <v>925</v>
      </c>
      <c r="C949" s="19" t="s">
        <v>1071</v>
      </c>
      <c r="D949" s="19" t="s">
        <v>1071</v>
      </c>
      <c r="E949" s="19" t="s">
        <v>9342</v>
      </c>
      <c r="F949" s="20">
        <v>3089008980405</v>
      </c>
      <c r="G949" s="19" t="s">
        <v>9343</v>
      </c>
      <c r="H949" s="21">
        <v>500</v>
      </c>
    </row>
    <row r="950" spans="1:8" x14ac:dyDescent="0.25">
      <c r="A950" s="19">
        <v>940</v>
      </c>
      <c r="B950" s="19" t="s">
        <v>925</v>
      </c>
      <c r="C950" s="19" t="s">
        <v>1080</v>
      </c>
      <c r="D950" s="19" t="s">
        <v>1080</v>
      </c>
      <c r="E950" s="19" t="s">
        <v>9342</v>
      </c>
      <c r="F950" s="20">
        <v>3113515490409</v>
      </c>
      <c r="G950" s="19" t="s">
        <v>9343</v>
      </c>
      <c r="H950" s="21">
        <v>500</v>
      </c>
    </row>
    <row r="951" spans="1:8" x14ac:dyDescent="0.25">
      <c r="A951" s="19">
        <v>941</v>
      </c>
      <c r="B951" s="19" t="s">
        <v>925</v>
      </c>
      <c r="C951" s="19" t="s">
        <v>1080</v>
      </c>
      <c r="D951" s="19" t="s">
        <v>1080</v>
      </c>
      <c r="E951" s="19" t="s">
        <v>9342</v>
      </c>
      <c r="F951" s="20">
        <v>1608704610410</v>
      </c>
      <c r="G951" s="19" t="s">
        <v>9343</v>
      </c>
      <c r="H951" s="21">
        <v>500</v>
      </c>
    </row>
    <row r="952" spans="1:8" x14ac:dyDescent="0.25">
      <c r="A952" s="19">
        <v>942</v>
      </c>
      <c r="B952" s="19" t="s">
        <v>925</v>
      </c>
      <c r="C952" s="19" t="s">
        <v>1080</v>
      </c>
      <c r="D952" s="19" t="s">
        <v>1080</v>
      </c>
      <c r="E952" s="19" t="s">
        <v>9342</v>
      </c>
      <c r="F952" s="20">
        <v>3065721090401</v>
      </c>
      <c r="G952" s="19" t="s">
        <v>9343</v>
      </c>
      <c r="H952" s="21">
        <v>500</v>
      </c>
    </row>
    <row r="953" spans="1:8" x14ac:dyDescent="0.25">
      <c r="A953" s="19">
        <v>943</v>
      </c>
      <c r="B953" s="19" t="s">
        <v>925</v>
      </c>
      <c r="C953" s="19" t="s">
        <v>1088</v>
      </c>
      <c r="D953" s="19" t="s">
        <v>1088</v>
      </c>
      <c r="E953" s="19" t="s">
        <v>9342</v>
      </c>
      <c r="F953" s="20">
        <v>3088219630405</v>
      </c>
      <c r="G953" s="19" t="s">
        <v>9343</v>
      </c>
      <c r="H953" s="21">
        <v>500</v>
      </c>
    </row>
    <row r="954" spans="1:8" x14ac:dyDescent="0.25">
      <c r="A954" s="19">
        <v>944</v>
      </c>
      <c r="B954" s="19" t="s">
        <v>925</v>
      </c>
      <c r="C954" s="19" t="s">
        <v>1088</v>
      </c>
      <c r="D954" s="19" t="s">
        <v>1088</v>
      </c>
      <c r="E954" s="19" t="s">
        <v>9342</v>
      </c>
      <c r="F954" s="20">
        <v>3113875350409</v>
      </c>
      <c r="G954" s="19" t="s">
        <v>9343</v>
      </c>
      <c r="H954" s="21">
        <v>500</v>
      </c>
    </row>
    <row r="955" spans="1:8" x14ac:dyDescent="0.25">
      <c r="A955" s="19">
        <v>945</v>
      </c>
      <c r="B955" s="19" t="s">
        <v>925</v>
      </c>
      <c r="C955" s="19" t="s">
        <v>1088</v>
      </c>
      <c r="D955" s="19" t="s">
        <v>1088</v>
      </c>
      <c r="E955" s="19" t="s">
        <v>9342</v>
      </c>
      <c r="F955" s="20">
        <v>3091611850406</v>
      </c>
      <c r="G955" s="19" t="s">
        <v>9343</v>
      </c>
      <c r="H955" s="21">
        <v>500</v>
      </c>
    </row>
    <row r="956" spans="1:8" x14ac:dyDescent="0.25">
      <c r="A956" s="19">
        <v>946</v>
      </c>
      <c r="B956" s="19" t="s">
        <v>925</v>
      </c>
      <c r="C956" s="19" t="s">
        <v>1088</v>
      </c>
      <c r="D956" s="19" t="s">
        <v>1088</v>
      </c>
      <c r="E956" s="19" t="s">
        <v>9342</v>
      </c>
      <c r="F956" s="20">
        <v>3064167270401</v>
      </c>
      <c r="G956" s="19" t="s">
        <v>9343</v>
      </c>
      <c r="H956" s="21">
        <v>500</v>
      </c>
    </row>
    <row r="957" spans="1:8" x14ac:dyDescent="0.25">
      <c r="A957" s="19">
        <v>947</v>
      </c>
      <c r="B957" s="19" t="s">
        <v>925</v>
      </c>
      <c r="C957" s="19" t="s">
        <v>1088</v>
      </c>
      <c r="D957" s="19" t="s">
        <v>1088</v>
      </c>
      <c r="E957" s="19" t="s">
        <v>9342</v>
      </c>
      <c r="F957" s="20">
        <v>3104322510406</v>
      </c>
      <c r="G957" s="19" t="s">
        <v>9343</v>
      </c>
      <c r="H957" s="21">
        <v>500</v>
      </c>
    </row>
    <row r="958" spans="1:8" x14ac:dyDescent="0.25">
      <c r="A958" s="19">
        <v>948</v>
      </c>
      <c r="B958" s="19" t="s">
        <v>925</v>
      </c>
      <c r="C958" s="19" t="s">
        <v>1088</v>
      </c>
      <c r="D958" s="19" t="s">
        <v>1088</v>
      </c>
      <c r="E958" s="19" t="s">
        <v>9342</v>
      </c>
      <c r="F958" s="20">
        <v>3105738900406</v>
      </c>
      <c r="G958" s="19" t="s">
        <v>9343</v>
      </c>
      <c r="H958" s="21">
        <v>500</v>
      </c>
    </row>
    <row r="959" spans="1:8" x14ac:dyDescent="0.25">
      <c r="A959" s="19">
        <v>949</v>
      </c>
      <c r="B959" s="19" t="s">
        <v>925</v>
      </c>
      <c r="C959" s="19" t="s">
        <v>1088</v>
      </c>
      <c r="D959" s="19" t="s">
        <v>1088</v>
      </c>
      <c r="E959" s="19" t="s">
        <v>9342</v>
      </c>
      <c r="F959" s="20">
        <v>1592414990406</v>
      </c>
      <c r="G959" s="19" t="s">
        <v>9343</v>
      </c>
      <c r="H959" s="21">
        <v>500</v>
      </c>
    </row>
    <row r="960" spans="1:8" x14ac:dyDescent="0.25">
      <c r="A960" s="19">
        <v>950</v>
      </c>
      <c r="B960" s="19" t="s">
        <v>925</v>
      </c>
      <c r="C960" s="19" t="s">
        <v>1088</v>
      </c>
      <c r="D960" s="19" t="s">
        <v>1088</v>
      </c>
      <c r="E960" s="19" t="s">
        <v>9342</v>
      </c>
      <c r="F960" s="20">
        <v>3362503980909</v>
      </c>
      <c r="G960" s="19" t="s">
        <v>9343</v>
      </c>
      <c r="H960" s="21">
        <v>500</v>
      </c>
    </row>
    <row r="961" spans="1:8" x14ac:dyDescent="0.25">
      <c r="A961" s="19">
        <v>951</v>
      </c>
      <c r="B961" s="19" t="s">
        <v>925</v>
      </c>
      <c r="C961" s="19" t="s">
        <v>1088</v>
      </c>
      <c r="D961" s="19" t="s">
        <v>1088</v>
      </c>
      <c r="E961" s="19" t="s">
        <v>9342</v>
      </c>
      <c r="F961" s="20">
        <v>2704189460406</v>
      </c>
      <c r="G961" s="19" t="s">
        <v>9343</v>
      </c>
      <c r="H961" s="21">
        <v>500</v>
      </c>
    </row>
    <row r="962" spans="1:8" x14ac:dyDescent="0.25">
      <c r="A962" s="19">
        <v>952</v>
      </c>
      <c r="B962" s="19" t="s">
        <v>925</v>
      </c>
      <c r="C962" s="19" t="s">
        <v>1088</v>
      </c>
      <c r="D962" s="19" t="s">
        <v>1088</v>
      </c>
      <c r="E962" s="19" t="s">
        <v>9342</v>
      </c>
      <c r="F962" s="20">
        <v>2736318530406</v>
      </c>
      <c r="G962" s="19" t="s">
        <v>9343</v>
      </c>
      <c r="H962" s="21">
        <v>500</v>
      </c>
    </row>
    <row r="963" spans="1:8" x14ac:dyDescent="0.25">
      <c r="A963" s="19">
        <v>953</v>
      </c>
      <c r="B963" s="19" t="s">
        <v>925</v>
      </c>
      <c r="C963" s="19" t="s">
        <v>1088</v>
      </c>
      <c r="D963" s="19" t="s">
        <v>1088</v>
      </c>
      <c r="E963" s="19" t="s">
        <v>9342</v>
      </c>
      <c r="F963" s="20">
        <v>3090722040406</v>
      </c>
      <c r="G963" s="19" t="s">
        <v>9343</v>
      </c>
      <c r="H963" s="21">
        <v>500</v>
      </c>
    </row>
    <row r="964" spans="1:8" x14ac:dyDescent="0.25">
      <c r="A964" s="19">
        <v>954</v>
      </c>
      <c r="B964" s="19" t="s">
        <v>925</v>
      </c>
      <c r="C964" s="19" t="s">
        <v>1088</v>
      </c>
      <c r="D964" s="19" t="s">
        <v>1088</v>
      </c>
      <c r="E964" s="19" t="s">
        <v>9342</v>
      </c>
      <c r="F964" s="20">
        <v>2715686580407</v>
      </c>
      <c r="G964" s="19" t="s">
        <v>9343</v>
      </c>
      <c r="H964" s="21">
        <v>500</v>
      </c>
    </row>
    <row r="965" spans="1:8" x14ac:dyDescent="0.25">
      <c r="A965" s="19">
        <v>955</v>
      </c>
      <c r="B965" s="19" t="s">
        <v>925</v>
      </c>
      <c r="C965" s="19" t="s">
        <v>1088</v>
      </c>
      <c r="D965" s="19" t="s">
        <v>1088</v>
      </c>
      <c r="E965" s="19" t="s">
        <v>9342</v>
      </c>
      <c r="F965" s="20">
        <v>3651208470406</v>
      </c>
      <c r="G965" s="19" t="s">
        <v>9343</v>
      </c>
      <c r="H965" s="21">
        <v>500</v>
      </c>
    </row>
    <row r="966" spans="1:8" x14ac:dyDescent="0.25">
      <c r="A966" s="19">
        <v>956</v>
      </c>
      <c r="B966" s="19" t="s">
        <v>925</v>
      </c>
      <c r="C966" s="19" t="s">
        <v>1088</v>
      </c>
      <c r="D966" s="19" t="s">
        <v>1088</v>
      </c>
      <c r="E966" s="19" t="s">
        <v>9342</v>
      </c>
      <c r="F966" s="20">
        <v>2497792420406</v>
      </c>
      <c r="G966" s="19" t="s">
        <v>9343</v>
      </c>
      <c r="H966" s="21">
        <v>500</v>
      </c>
    </row>
    <row r="967" spans="1:8" x14ac:dyDescent="0.25">
      <c r="A967" s="19">
        <v>957</v>
      </c>
      <c r="B967" s="19" t="s">
        <v>925</v>
      </c>
      <c r="C967" s="19" t="s">
        <v>1088</v>
      </c>
      <c r="D967" s="19" t="s">
        <v>1088</v>
      </c>
      <c r="E967" s="19" t="s">
        <v>9342</v>
      </c>
      <c r="F967" s="20">
        <v>3490845720410</v>
      </c>
      <c r="G967" s="19" t="s">
        <v>9343</v>
      </c>
      <c r="H967" s="21">
        <v>500</v>
      </c>
    </row>
    <row r="968" spans="1:8" x14ac:dyDescent="0.25">
      <c r="A968" s="19">
        <v>958</v>
      </c>
      <c r="B968" s="19" t="s">
        <v>925</v>
      </c>
      <c r="C968" s="19" t="s">
        <v>1088</v>
      </c>
      <c r="D968" s="19" t="s">
        <v>1088</v>
      </c>
      <c r="E968" s="19" t="s">
        <v>9342</v>
      </c>
      <c r="F968" s="20">
        <v>3097708310406</v>
      </c>
      <c r="G968" s="19" t="s">
        <v>9343</v>
      </c>
      <c r="H968" s="21">
        <v>500</v>
      </c>
    </row>
    <row r="969" spans="1:8" x14ac:dyDescent="0.25">
      <c r="A969" s="19">
        <v>959</v>
      </c>
      <c r="B969" s="19" t="s">
        <v>925</v>
      </c>
      <c r="C969" s="19" t="s">
        <v>1088</v>
      </c>
      <c r="D969" s="19" t="s">
        <v>1088</v>
      </c>
      <c r="E969" s="19" t="s">
        <v>9342</v>
      </c>
      <c r="F969" s="20">
        <v>3091356800406</v>
      </c>
      <c r="G969" s="19" t="s">
        <v>9343</v>
      </c>
      <c r="H969" s="21">
        <v>500</v>
      </c>
    </row>
    <row r="970" spans="1:8" x14ac:dyDescent="0.25">
      <c r="A970" s="19">
        <v>960</v>
      </c>
      <c r="B970" s="19" t="s">
        <v>925</v>
      </c>
      <c r="C970" s="19" t="s">
        <v>1088</v>
      </c>
      <c r="D970" s="19" t="s">
        <v>1088</v>
      </c>
      <c r="E970" s="19" t="s">
        <v>9342</v>
      </c>
      <c r="F970" s="20">
        <v>3099529210406</v>
      </c>
      <c r="G970" s="19" t="s">
        <v>9343</v>
      </c>
      <c r="H970" s="21">
        <v>500</v>
      </c>
    </row>
    <row r="971" spans="1:8" x14ac:dyDescent="0.25">
      <c r="A971" s="19">
        <v>961</v>
      </c>
      <c r="B971" s="19" t="s">
        <v>925</v>
      </c>
      <c r="C971" s="19" t="s">
        <v>1088</v>
      </c>
      <c r="D971" s="19" t="s">
        <v>1088</v>
      </c>
      <c r="E971" s="19" t="s">
        <v>9342</v>
      </c>
      <c r="F971" s="20">
        <v>3104278270406</v>
      </c>
      <c r="G971" s="19" t="s">
        <v>9343</v>
      </c>
      <c r="H971" s="21">
        <v>500</v>
      </c>
    </row>
    <row r="972" spans="1:8" x14ac:dyDescent="0.25">
      <c r="A972" s="19">
        <v>962</v>
      </c>
      <c r="B972" s="19" t="s">
        <v>925</v>
      </c>
      <c r="C972" s="19" t="s">
        <v>1088</v>
      </c>
      <c r="D972" s="19" t="s">
        <v>1088</v>
      </c>
      <c r="E972" s="19" t="s">
        <v>9342</v>
      </c>
      <c r="F972" s="20">
        <v>1669881970406</v>
      </c>
      <c r="G972" s="19" t="s">
        <v>9343</v>
      </c>
      <c r="H972" s="21">
        <v>500</v>
      </c>
    </row>
    <row r="973" spans="1:8" x14ac:dyDescent="0.25">
      <c r="A973" s="19">
        <v>963</v>
      </c>
      <c r="B973" s="19" t="s">
        <v>925</v>
      </c>
      <c r="C973" s="19" t="s">
        <v>1130</v>
      </c>
      <c r="D973" s="19" t="s">
        <v>1130</v>
      </c>
      <c r="E973" s="19" t="s">
        <v>9342</v>
      </c>
      <c r="F973" s="20">
        <v>3834785960101</v>
      </c>
      <c r="G973" s="19" t="s">
        <v>9343</v>
      </c>
      <c r="H973" s="21">
        <v>500</v>
      </c>
    </row>
    <row r="974" spans="1:8" x14ac:dyDescent="0.25">
      <c r="A974" s="19">
        <v>964</v>
      </c>
      <c r="B974" s="19" t="s">
        <v>925</v>
      </c>
      <c r="C974" s="19" t="s">
        <v>1130</v>
      </c>
      <c r="D974" s="19" t="s">
        <v>1130</v>
      </c>
      <c r="E974" s="19" t="s">
        <v>9342</v>
      </c>
      <c r="F974" s="20">
        <v>2600379660412</v>
      </c>
      <c r="G974" s="19" t="s">
        <v>9343</v>
      </c>
      <c r="H974" s="21">
        <v>500</v>
      </c>
    </row>
    <row r="975" spans="1:8" x14ac:dyDescent="0.25">
      <c r="A975" s="19">
        <v>965</v>
      </c>
      <c r="B975" s="19" t="s">
        <v>925</v>
      </c>
      <c r="C975" s="19" t="s">
        <v>1130</v>
      </c>
      <c r="D975" s="19" t="s">
        <v>1130</v>
      </c>
      <c r="E975" s="19" t="s">
        <v>9342</v>
      </c>
      <c r="F975" s="20">
        <v>2906431390412</v>
      </c>
      <c r="G975" s="19" t="s">
        <v>9343</v>
      </c>
      <c r="H975" s="21">
        <v>500</v>
      </c>
    </row>
    <row r="976" spans="1:8" x14ac:dyDescent="0.25">
      <c r="A976" s="19">
        <v>966</v>
      </c>
      <c r="B976" s="19" t="s">
        <v>925</v>
      </c>
      <c r="C976" s="19" t="s">
        <v>1130</v>
      </c>
      <c r="D976" s="19" t="s">
        <v>1130</v>
      </c>
      <c r="E976" s="19" t="s">
        <v>9342</v>
      </c>
      <c r="F976" s="20">
        <v>3119832940412</v>
      </c>
      <c r="G976" s="19" t="s">
        <v>9343</v>
      </c>
      <c r="H976" s="21">
        <v>500</v>
      </c>
    </row>
    <row r="977" spans="1:8" x14ac:dyDescent="0.25">
      <c r="A977" s="19">
        <v>967</v>
      </c>
      <c r="B977" s="19" t="s">
        <v>925</v>
      </c>
      <c r="C977" s="19" t="s">
        <v>1130</v>
      </c>
      <c r="D977" s="19" t="s">
        <v>1130</v>
      </c>
      <c r="E977" s="19" t="s">
        <v>9342</v>
      </c>
      <c r="F977" s="20">
        <v>2932993741404</v>
      </c>
      <c r="G977" s="19" t="s">
        <v>9343</v>
      </c>
      <c r="H977" s="21">
        <v>500</v>
      </c>
    </row>
    <row r="978" spans="1:8" x14ac:dyDescent="0.25">
      <c r="A978" s="19">
        <v>968</v>
      </c>
      <c r="B978" s="19" t="s">
        <v>925</v>
      </c>
      <c r="C978" s="19" t="s">
        <v>1130</v>
      </c>
      <c r="D978" s="19" t="s">
        <v>1130</v>
      </c>
      <c r="E978" s="19" t="s">
        <v>9342</v>
      </c>
      <c r="F978" s="20">
        <v>2886340120412</v>
      </c>
      <c r="G978" s="19" t="s">
        <v>9343</v>
      </c>
      <c r="H978" s="21">
        <v>500</v>
      </c>
    </row>
    <row r="979" spans="1:8" x14ac:dyDescent="0.25">
      <c r="A979" s="19">
        <v>969</v>
      </c>
      <c r="B979" s="19" t="s">
        <v>925</v>
      </c>
      <c r="C979" s="19" t="s">
        <v>1130</v>
      </c>
      <c r="D979" s="19" t="s">
        <v>1130</v>
      </c>
      <c r="E979" s="19" t="s">
        <v>9342</v>
      </c>
      <c r="F979" s="20">
        <v>1633837740502</v>
      </c>
      <c r="G979" s="19" t="s">
        <v>9343</v>
      </c>
      <c r="H979" s="21">
        <v>500</v>
      </c>
    </row>
    <row r="980" spans="1:8" x14ac:dyDescent="0.25">
      <c r="A980" s="19">
        <v>970</v>
      </c>
      <c r="B980" s="19" t="s">
        <v>925</v>
      </c>
      <c r="C980" s="19" t="s">
        <v>1130</v>
      </c>
      <c r="D980" s="19" t="s">
        <v>1130</v>
      </c>
      <c r="E980" s="19" t="s">
        <v>9342</v>
      </c>
      <c r="F980" s="20">
        <v>2769915830412</v>
      </c>
      <c r="G980" s="19" t="s">
        <v>9343</v>
      </c>
      <c r="H980" s="21">
        <v>500</v>
      </c>
    </row>
    <row r="981" spans="1:8" x14ac:dyDescent="0.25">
      <c r="A981" s="19">
        <v>971</v>
      </c>
      <c r="B981" s="19" t="s">
        <v>925</v>
      </c>
      <c r="C981" s="19" t="s">
        <v>1130</v>
      </c>
      <c r="D981" s="19" t="s">
        <v>1130</v>
      </c>
      <c r="E981" s="19" t="s">
        <v>9342</v>
      </c>
      <c r="F981" s="20">
        <v>3072768990412</v>
      </c>
      <c r="G981" s="19" t="s">
        <v>9343</v>
      </c>
      <c r="H981" s="21">
        <v>500</v>
      </c>
    </row>
    <row r="982" spans="1:8" x14ac:dyDescent="0.25">
      <c r="A982" s="19">
        <v>972</v>
      </c>
      <c r="B982" s="19" t="s">
        <v>925</v>
      </c>
      <c r="C982" s="19" t="s">
        <v>1130</v>
      </c>
      <c r="D982" s="19" t="s">
        <v>1130</v>
      </c>
      <c r="E982" s="19" t="s">
        <v>9342</v>
      </c>
      <c r="F982" s="20">
        <v>1898058970412</v>
      </c>
      <c r="G982" s="19" t="s">
        <v>9343</v>
      </c>
      <c r="H982" s="21">
        <v>500</v>
      </c>
    </row>
    <row r="983" spans="1:8" x14ac:dyDescent="0.25">
      <c r="A983" s="19">
        <v>973</v>
      </c>
      <c r="B983" s="19" t="s">
        <v>925</v>
      </c>
      <c r="C983" s="19" t="s">
        <v>1130</v>
      </c>
      <c r="D983" s="19" t="s">
        <v>1130</v>
      </c>
      <c r="E983" s="19" t="s">
        <v>9342</v>
      </c>
      <c r="F983" s="20">
        <v>2928860550412</v>
      </c>
      <c r="G983" s="19" t="s">
        <v>9343</v>
      </c>
      <c r="H983" s="21">
        <v>500</v>
      </c>
    </row>
    <row r="984" spans="1:8" x14ac:dyDescent="0.25">
      <c r="A984" s="19">
        <v>974</v>
      </c>
      <c r="B984" s="19" t="s">
        <v>925</v>
      </c>
      <c r="C984" s="19" t="s">
        <v>1130</v>
      </c>
      <c r="D984" s="19" t="s">
        <v>1130</v>
      </c>
      <c r="E984" s="19" t="s">
        <v>9342</v>
      </c>
      <c r="F984" s="20">
        <v>3119292490412</v>
      </c>
      <c r="G984" s="19" t="s">
        <v>9343</v>
      </c>
      <c r="H984" s="21">
        <v>500</v>
      </c>
    </row>
    <row r="985" spans="1:8" x14ac:dyDescent="0.25">
      <c r="A985" s="19">
        <v>975</v>
      </c>
      <c r="B985" s="19" t="s">
        <v>925</v>
      </c>
      <c r="C985" s="19" t="s">
        <v>1130</v>
      </c>
      <c r="D985" s="19" t="s">
        <v>1130</v>
      </c>
      <c r="E985" s="19" t="s">
        <v>9342</v>
      </c>
      <c r="F985" s="20">
        <v>2203839870411</v>
      </c>
      <c r="G985" s="19" t="s">
        <v>9343</v>
      </c>
      <c r="H985" s="21">
        <v>500</v>
      </c>
    </row>
    <row r="986" spans="1:8" x14ac:dyDescent="0.25">
      <c r="A986" s="19">
        <v>976</v>
      </c>
      <c r="B986" s="19" t="s">
        <v>925</v>
      </c>
      <c r="C986" s="19" t="s">
        <v>1130</v>
      </c>
      <c r="D986" s="19" t="s">
        <v>1130</v>
      </c>
      <c r="E986" s="19" t="s">
        <v>9342</v>
      </c>
      <c r="F986" s="20">
        <v>1822890790412</v>
      </c>
      <c r="G986" s="19" t="s">
        <v>9343</v>
      </c>
      <c r="H986" s="21">
        <v>500</v>
      </c>
    </row>
    <row r="987" spans="1:8" x14ac:dyDescent="0.25">
      <c r="A987" s="19">
        <v>977</v>
      </c>
      <c r="B987" s="19" t="s">
        <v>925</v>
      </c>
      <c r="C987" s="19" t="s">
        <v>1130</v>
      </c>
      <c r="D987" s="19" t="s">
        <v>1130</v>
      </c>
      <c r="E987" s="19" t="s">
        <v>9342</v>
      </c>
      <c r="F987" s="20">
        <v>1834799710412</v>
      </c>
      <c r="G987" s="19" t="s">
        <v>9343</v>
      </c>
      <c r="H987" s="21">
        <v>500</v>
      </c>
    </row>
    <row r="988" spans="1:8" x14ac:dyDescent="0.25">
      <c r="A988" s="19">
        <v>978</v>
      </c>
      <c r="B988" s="19" t="s">
        <v>925</v>
      </c>
      <c r="C988" s="19" t="s">
        <v>1130</v>
      </c>
      <c r="D988" s="19" t="s">
        <v>1130</v>
      </c>
      <c r="E988" s="19" t="s">
        <v>9342</v>
      </c>
      <c r="F988" s="20">
        <v>3243286561327</v>
      </c>
      <c r="G988" s="19" t="s">
        <v>9343</v>
      </c>
      <c r="H988" s="21">
        <v>500</v>
      </c>
    </row>
    <row r="989" spans="1:8" x14ac:dyDescent="0.25">
      <c r="A989" s="19">
        <v>979</v>
      </c>
      <c r="B989" s="19" t="s">
        <v>925</v>
      </c>
      <c r="C989" s="19" t="s">
        <v>1163</v>
      </c>
      <c r="D989" s="19" t="s">
        <v>1163</v>
      </c>
      <c r="E989" s="19" t="s">
        <v>9342</v>
      </c>
      <c r="F989" s="20">
        <v>2941888510415</v>
      </c>
      <c r="G989" s="19" t="s">
        <v>9343</v>
      </c>
      <c r="H989" s="21">
        <v>500</v>
      </c>
    </row>
    <row r="990" spans="1:8" x14ac:dyDescent="0.25">
      <c r="A990" s="19">
        <v>980</v>
      </c>
      <c r="B990" s="19" t="s">
        <v>925</v>
      </c>
      <c r="C990" s="19" t="s">
        <v>1163</v>
      </c>
      <c r="D990" s="19" t="s">
        <v>1163</v>
      </c>
      <c r="E990" s="19" t="s">
        <v>9342</v>
      </c>
      <c r="F990" s="20">
        <v>2512188640415</v>
      </c>
      <c r="G990" s="19" t="s">
        <v>9343</v>
      </c>
      <c r="H990" s="21">
        <v>500</v>
      </c>
    </row>
    <row r="991" spans="1:8" x14ac:dyDescent="0.25">
      <c r="A991" s="19">
        <v>981</v>
      </c>
      <c r="B991" s="19" t="s">
        <v>925</v>
      </c>
      <c r="C991" s="19" t="s">
        <v>1163</v>
      </c>
      <c r="D991" s="19" t="s">
        <v>1163</v>
      </c>
      <c r="E991" s="19" t="s">
        <v>9342</v>
      </c>
      <c r="F991" s="20">
        <v>3126402770415</v>
      </c>
      <c r="G991" s="19" t="s">
        <v>9343</v>
      </c>
      <c r="H991" s="21">
        <v>500</v>
      </c>
    </row>
    <row r="992" spans="1:8" x14ac:dyDescent="0.25">
      <c r="A992" s="19">
        <v>982</v>
      </c>
      <c r="B992" s="19" t="s">
        <v>925</v>
      </c>
      <c r="C992" s="19" t="s">
        <v>1163</v>
      </c>
      <c r="D992" s="19" t="s">
        <v>1163</v>
      </c>
      <c r="E992" s="19" t="s">
        <v>9342</v>
      </c>
      <c r="F992" s="20">
        <v>2773748470415</v>
      </c>
      <c r="G992" s="19" t="s">
        <v>9343</v>
      </c>
      <c r="H992" s="21">
        <v>500</v>
      </c>
    </row>
    <row r="993" spans="1:8" x14ac:dyDescent="0.25">
      <c r="A993" s="19">
        <v>983</v>
      </c>
      <c r="B993" s="19" t="s">
        <v>925</v>
      </c>
      <c r="C993" s="19" t="s">
        <v>1163</v>
      </c>
      <c r="D993" s="19" t="s">
        <v>1163</v>
      </c>
      <c r="E993" s="19" t="s">
        <v>9342</v>
      </c>
      <c r="F993" s="20">
        <v>3067374340401</v>
      </c>
      <c r="G993" s="19" t="s">
        <v>9343</v>
      </c>
      <c r="H993" s="21">
        <v>500</v>
      </c>
    </row>
    <row r="994" spans="1:8" x14ac:dyDescent="0.25">
      <c r="A994" s="19">
        <v>984</v>
      </c>
      <c r="B994" s="19" t="s">
        <v>925</v>
      </c>
      <c r="C994" s="19" t="s">
        <v>1163</v>
      </c>
      <c r="D994" s="19" t="s">
        <v>1163</v>
      </c>
      <c r="E994" s="19" t="s">
        <v>9342</v>
      </c>
      <c r="F994" s="20">
        <v>1889858080415</v>
      </c>
      <c r="G994" s="19" t="s">
        <v>9343</v>
      </c>
      <c r="H994" s="21">
        <v>500</v>
      </c>
    </row>
    <row r="995" spans="1:8" x14ac:dyDescent="0.25">
      <c r="A995" s="19">
        <v>985</v>
      </c>
      <c r="B995" s="19" t="s">
        <v>1178</v>
      </c>
      <c r="C995" s="19" t="s">
        <v>1179</v>
      </c>
      <c r="D995" s="19" t="s">
        <v>1179</v>
      </c>
      <c r="E995" s="19" t="s">
        <v>9342</v>
      </c>
      <c r="F995" s="20">
        <v>3380047692005</v>
      </c>
      <c r="G995" s="19" t="s">
        <v>9343</v>
      </c>
      <c r="H995" s="21">
        <v>500</v>
      </c>
    </row>
    <row r="996" spans="1:8" x14ac:dyDescent="0.25">
      <c r="A996" s="19">
        <v>986</v>
      </c>
      <c r="B996" s="19" t="s">
        <v>1178</v>
      </c>
      <c r="C996" s="19" t="s">
        <v>1179</v>
      </c>
      <c r="D996" s="19" t="s">
        <v>1179</v>
      </c>
      <c r="E996" s="19" t="s">
        <v>9342</v>
      </c>
      <c r="F996" s="20">
        <v>3380710242005</v>
      </c>
      <c r="G996" s="19" t="s">
        <v>9343</v>
      </c>
      <c r="H996" s="21">
        <v>500</v>
      </c>
    </row>
    <row r="997" spans="1:8" x14ac:dyDescent="0.25">
      <c r="A997" s="19">
        <v>987</v>
      </c>
      <c r="B997" s="19" t="s">
        <v>1178</v>
      </c>
      <c r="C997" s="19" t="s">
        <v>1179</v>
      </c>
      <c r="D997" s="19" t="s">
        <v>1179</v>
      </c>
      <c r="E997" s="19" t="s">
        <v>9342</v>
      </c>
      <c r="F997" s="20">
        <v>3381134602005</v>
      </c>
      <c r="G997" s="19" t="s">
        <v>9343</v>
      </c>
      <c r="H997" s="21">
        <v>500</v>
      </c>
    </row>
    <row r="998" spans="1:8" x14ac:dyDescent="0.25">
      <c r="A998" s="19">
        <v>988</v>
      </c>
      <c r="B998" s="19" t="s">
        <v>1178</v>
      </c>
      <c r="C998" s="19" t="s">
        <v>1178</v>
      </c>
      <c r="D998" s="19" t="s">
        <v>1178</v>
      </c>
      <c r="E998" s="19" t="s">
        <v>9342</v>
      </c>
      <c r="F998" s="20">
        <v>3500921922004</v>
      </c>
      <c r="G998" s="19" t="s">
        <v>9343</v>
      </c>
      <c r="H998" s="21">
        <v>500</v>
      </c>
    </row>
    <row r="999" spans="1:8" x14ac:dyDescent="0.25">
      <c r="A999" s="19">
        <v>989</v>
      </c>
      <c r="B999" s="19" t="s">
        <v>1178</v>
      </c>
      <c r="C999" s="19" t="s">
        <v>1178</v>
      </c>
      <c r="D999" s="19" t="s">
        <v>1178</v>
      </c>
      <c r="E999" s="19" t="s">
        <v>9342</v>
      </c>
      <c r="F999" s="20">
        <v>2471642832001</v>
      </c>
      <c r="G999" s="19" t="s">
        <v>9343</v>
      </c>
      <c r="H999" s="21">
        <v>500</v>
      </c>
    </row>
    <row r="1000" spans="1:8" x14ac:dyDescent="0.25">
      <c r="A1000" s="19">
        <v>990</v>
      </c>
      <c r="B1000" s="19" t="s">
        <v>1178</v>
      </c>
      <c r="C1000" s="19" t="s">
        <v>1178</v>
      </c>
      <c r="D1000" s="19" t="s">
        <v>1178</v>
      </c>
      <c r="E1000" s="19" t="s">
        <v>9342</v>
      </c>
      <c r="F1000" s="20">
        <v>3376662452004</v>
      </c>
      <c r="G1000" s="19" t="s">
        <v>9343</v>
      </c>
      <c r="H1000" s="21">
        <v>500</v>
      </c>
    </row>
    <row r="1001" spans="1:8" x14ac:dyDescent="0.25">
      <c r="A1001" s="19">
        <v>991</v>
      </c>
      <c r="B1001" s="19" t="s">
        <v>1178</v>
      </c>
      <c r="C1001" s="19" t="s">
        <v>1178</v>
      </c>
      <c r="D1001" s="19" t="s">
        <v>1178</v>
      </c>
      <c r="E1001" s="19" t="s">
        <v>9342</v>
      </c>
      <c r="F1001" s="20">
        <v>2472983952001</v>
      </c>
      <c r="G1001" s="19" t="s">
        <v>9343</v>
      </c>
      <c r="H1001" s="21">
        <v>500</v>
      </c>
    </row>
    <row r="1002" spans="1:8" x14ac:dyDescent="0.25">
      <c r="A1002" s="19">
        <v>992</v>
      </c>
      <c r="B1002" s="19" t="s">
        <v>1178</v>
      </c>
      <c r="C1002" s="19" t="s">
        <v>1178</v>
      </c>
      <c r="D1002" s="19" t="s">
        <v>1178</v>
      </c>
      <c r="E1002" s="19" t="s">
        <v>9342</v>
      </c>
      <c r="F1002" s="20">
        <v>1719802632001</v>
      </c>
      <c r="G1002" s="19" t="s">
        <v>9343</v>
      </c>
      <c r="H1002" s="21">
        <v>500</v>
      </c>
    </row>
    <row r="1003" spans="1:8" x14ac:dyDescent="0.25">
      <c r="A1003" s="19">
        <v>993</v>
      </c>
      <c r="B1003" s="19" t="s">
        <v>1178</v>
      </c>
      <c r="C1003" s="19" t="s">
        <v>1360</v>
      </c>
      <c r="D1003" s="19" t="s">
        <v>1360</v>
      </c>
      <c r="E1003" s="19" t="s">
        <v>9342</v>
      </c>
      <c r="F1003" s="20">
        <v>1749689142009</v>
      </c>
      <c r="G1003" s="19" t="s">
        <v>9343</v>
      </c>
      <c r="H1003" s="21">
        <v>500</v>
      </c>
    </row>
    <row r="1004" spans="1:8" x14ac:dyDescent="0.25">
      <c r="A1004" s="19">
        <v>994</v>
      </c>
      <c r="B1004" s="19" t="s">
        <v>1178</v>
      </c>
      <c r="C1004" s="19" t="s">
        <v>1179</v>
      </c>
      <c r="D1004" s="19" t="s">
        <v>1179</v>
      </c>
      <c r="E1004" s="19" t="s">
        <v>9342</v>
      </c>
      <c r="F1004" s="20">
        <v>3379146722005</v>
      </c>
      <c r="G1004" s="19" t="s">
        <v>9343</v>
      </c>
      <c r="H1004" s="21">
        <v>500</v>
      </c>
    </row>
    <row r="1005" spans="1:8" x14ac:dyDescent="0.25">
      <c r="A1005" s="19">
        <v>995</v>
      </c>
      <c r="B1005" s="19" t="s">
        <v>1178</v>
      </c>
      <c r="C1005" s="19" t="s">
        <v>1179</v>
      </c>
      <c r="D1005" s="19" t="s">
        <v>1179</v>
      </c>
      <c r="E1005" s="19" t="s">
        <v>9342</v>
      </c>
      <c r="F1005" s="20">
        <v>3336529751226</v>
      </c>
      <c r="G1005" s="19" t="s">
        <v>9343</v>
      </c>
      <c r="H1005" s="21">
        <v>500</v>
      </c>
    </row>
    <row r="1006" spans="1:8" x14ac:dyDescent="0.25">
      <c r="A1006" s="19">
        <v>996</v>
      </c>
      <c r="B1006" s="19" t="s">
        <v>1178</v>
      </c>
      <c r="C1006" s="19" t="s">
        <v>1179</v>
      </c>
      <c r="D1006" s="19" t="s">
        <v>1179</v>
      </c>
      <c r="E1006" s="19" t="s">
        <v>9342</v>
      </c>
      <c r="F1006" s="20">
        <v>2707823891805</v>
      </c>
      <c r="G1006" s="19" t="s">
        <v>9343</v>
      </c>
      <c r="H1006" s="21">
        <v>500</v>
      </c>
    </row>
    <row r="1007" spans="1:8" x14ac:dyDescent="0.25">
      <c r="A1007" s="19">
        <v>997</v>
      </c>
      <c r="B1007" s="19" t="s">
        <v>1178</v>
      </c>
      <c r="C1007" s="19" t="s">
        <v>1179</v>
      </c>
      <c r="D1007" s="19" t="s">
        <v>1179</v>
      </c>
      <c r="E1007" s="19" t="s">
        <v>9342</v>
      </c>
      <c r="F1007" s="20">
        <v>2349518182005</v>
      </c>
      <c r="G1007" s="19" t="s">
        <v>9343</v>
      </c>
      <c r="H1007" s="21">
        <v>500</v>
      </c>
    </row>
    <row r="1008" spans="1:8" x14ac:dyDescent="0.25">
      <c r="A1008" s="19">
        <v>998</v>
      </c>
      <c r="B1008" s="19" t="s">
        <v>1178</v>
      </c>
      <c r="C1008" s="19" t="s">
        <v>1179</v>
      </c>
      <c r="D1008" s="19" t="s">
        <v>1179</v>
      </c>
      <c r="E1008" s="19" t="s">
        <v>9342</v>
      </c>
      <c r="F1008" s="20">
        <v>3379346652005</v>
      </c>
      <c r="G1008" s="19" t="s">
        <v>9343</v>
      </c>
      <c r="H1008" s="21">
        <v>500</v>
      </c>
    </row>
    <row r="1009" spans="1:8" x14ac:dyDescent="0.25">
      <c r="A1009" s="19">
        <v>999</v>
      </c>
      <c r="B1009" s="19" t="s">
        <v>1178</v>
      </c>
      <c r="C1009" s="19" t="s">
        <v>1179</v>
      </c>
      <c r="D1009" s="19" t="s">
        <v>1179</v>
      </c>
      <c r="E1009" s="19" t="s">
        <v>9342</v>
      </c>
      <c r="F1009" s="20">
        <v>3379346812005</v>
      </c>
      <c r="G1009" s="19" t="s">
        <v>9343</v>
      </c>
      <c r="H1009" s="21">
        <v>500</v>
      </c>
    </row>
    <row r="1010" spans="1:8" x14ac:dyDescent="0.25">
      <c r="A1010" s="19">
        <v>1000</v>
      </c>
      <c r="B1010" s="19" t="s">
        <v>1178</v>
      </c>
      <c r="C1010" s="19" t="s">
        <v>1179</v>
      </c>
      <c r="D1010" s="19" t="s">
        <v>1179</v>
      </c>
      <c r="E1010" s="19" t="s">
        <v>9342</v>
      </c>
      <c r="F1010" s="20">
        <v>3378787062005</v>
      </c>
      <c r="G1010" s="19" t="s">
        <v>9343</v>
      </c>
      <c r="H1010" s="21">
        <v>500</v>
      </c>
    </row>
    <row r="1011" spans="1:8" x14ac:dyDescent="0.25">
      <c r="A1011" s="19">
        <v>1001</v>
      </c>
      <c r="B1011" s="19" t="s">
        <v>1178</v>
      </c>
      <c r="C1011" s="19" t="s">
        <v>1178</v>
      </c>
      <c r="D1011" s="19" t="s">
        <v>1178</v>
      </c>
      <c r="E1011" s="19" t="s">
        <v>9342</v>
      </c>
      <c r="F1011" s="20">
        <v>2541895202001</v>
      </c>
      <c r="G1011" s="19" t="s">
        <v>9343</v>
      </c>
      <c r="H1011" s="21">
        <v>500</v>
      </c>
    </row>
    <row r="1012" spans="1:8" x14ac:dyDescent="0.25">
      <c r="A1012" s="19">
        <v>1002</v>
      </c>
      <c r="B1012" s="19" t="s">
        <v>1178</v>
      </c>
      <c r="C1012" s="19" t="s">
        <v>1178</v>
      </c>
      <c r="D1012" s="19" t="s">
        <v>1178</v>
      </c>
      <c r="E1012" s="19" t="s">
        <v>9342</v>
      </c>
      <c r="F1012" s="20">
        <v>3373581252001</v>
      </c>
      <c r="G1012" s="19" t="s">
        <v>9343</v>
      </c>
      <c r="H1012" s="21">
        <v>500</v>
      </c>
    </row>
    <row r="1013" spans="1:8" x14ac:dyDescent="0.25">
      <c r="A1013" s="19">
        <v>1003</v>
      </c>
      <c r="B1013" s="19" t="s">
        <v>1178</v>
      </c>
      <c r="C1013" s="19" t="s">
        <v>1178</v>
      </c>
      <c r="D1013" s="19" t="s">
        <v>1178</v>
      </c>
      <c r="E1013" s="19" t="s">
        <v>9342</v>
      </c>
      <c r="F1013" s="20">
        <v>3373636172001</v>
      </c>
      <c r="G1013" s="19" t="s">
        <v>9343</v>
      </c>
      <c r="H1013" s="21">
        <v>500</v>
      </c>
    </row>
    <row r="1014" spans="1:8" x14ac:dyDescent="0.25">
      <c r="A1014" s="19">
        <v>1004</v>
      </c>
      <c r="B1014" s="19" t="s">
        <v>1178</v>
      </c>
      <c r="C1014" s="19" t="s">
        <v>1178</v>
      </c>
      <c r="D1014" s="19" t="s">
        <v>1178</v>
      </c>
      <c r="E1014" s="19" t="s">
        <v>9342</v>
      </c>
      <c r="F1014" s="20">
        <v>2471500102001</v>
      </c>
      <c r="G1014" s="19" t="s">
        <v>9343</v>
      </c>
      <c r="H1014" s="21">
        <v>500</v>
      </c>
    </row>
    <row r="1015" spans="1:8" x14ac:dyDescent="0.25">
      <c r="A1015" s="19">
        <v>1005</v>
      </c>
      <c r="B1015" s="19" t="s">
        <v>1178</v>
      </c>
      <c r="C1015" s="19" t="s">
        <v>1178</v>
      </c>
      <c r="D1015" s="19" t="s">
        <v>1178</v>
      </c>
      <c r="E1015" s="19" t="s">
        <v>9342</v>
      </c>
      <c r="F1015" s="20">
        <v>2086684972005</v>
      </c>
      <c r="G1015" s="19" t="s">
        <v>9343</v>
      </c>
      <c r="H1015" s="21">
        <v>500</v>
      </c>
    </row>
    <row r="1016" spans="1:8" x14ac:dyDescent="0.25">
      <c r="A1016" s="19">
        <v>1006</v>
      </c>
      <c r="B1016" s="19" t="s">
        <v>1178</v>
      </c>
      <c r="C1016" s="19" t="s">
        <v>1178</v>
      </c>
      <c r="D1016" s="19" t="s">
        <v>1178</v>
      </c>
      <c r="E1016" s="19" t="s">
        <v>9342</v>
      </c>
      <c r="F1016" s="20">
        <v>2473309222001</v>
      </c>
      <c r="G1016" s="19" t="s">
        <v>9343</v>
      </c>
      <c r="H1016" s="21">
        <v>500</v>
      </c>
    </row>
    <row r="1017" spans="1:8" x14ac:dyDescent="0.25">
      <c r="A1017" s="19">
        <v>1007</v>
      </c>
      <c r="B1017" s="19" t="s">
        <v>1178</v>
      </c>
      <c r="C1017" s="19" t="s">
        <v>1178</v>
      </c>
      <c r="D1017" s="19" t="s">
        <v>1178</v>
      </c>
      <c r="E1017" s="19" t="s">
        <v>9342</v>
      </c>
      <c r="F1017" s="20">
        <v>2896562732001</v>
      </c>
      <c r="G1017" s="19" t="s">
        <v>9343</v>
      </c>
      <c r="H1017" s="21">
        <v>500</v>
      </c>
    </row>
    <row r="1018" spans="1:8" x14ac:dyDescent="0.25">
      <c r="A1018" s="19">
        <v>1008</v>
      </c>
      <c r="B1018" s="19" t="s">
        <v>1178</v>
      </c>
      <c r="C1018" s="19" t="s">
        <v>1178</v>
      </c>
      <c r="D1018" s="19" t="s">
        <v>1178</v>
      </c>
      <c r="E1018" s="19" t="s">
        <v>9342</v>
      </c>
      <c r="F1018" s="20">
        <v>3590616052001</v>
      </c>
      <c r="G1018" s="19" t="s">
        <v>9343</v>
      </c>
      <c r="H1018" s="21">
        <v>500</v>
      </c>
    </row>
    <row r="1019" spans="1:8" x14ac:dyDescent="0.25">
      <c r="A1019" s="19">
        <v>1009</v>
      </c>
      <c r="B1019" s="19" t="s">
        <v>1178</v>
      </c>
      <c r="C1019" s="19" t="s">
        <v>1178</v>
      </c>
      <c r="D1019" s="19" t="s">
        <v>1178</v>
      </c>
      <c r="E1019" s="19" t="s">
        <v>9342</v>
      </c>
      <c r="F1019" s="20">
        <v>3373602862001</v>
      </c>
      <c r="G1019" s="19" t="s">
        <v>9343</v>
      </c>
      <c r="H1019" s="21">
        <v>500</v>
      </c>
    </row>
    <row r="1020" spans="1:8" x14ac:dyDescent="0.25">
      <c r="A1020" s="19">
        <v>1010</v>
      </c>
      <c r="B1020" s="19" t="s">
        <v>1178</v>
      </c>
      <c r="C1020" s="19" t="s">
        <v>1178</v>
      </c>
      <c r="D1020" s="19" t="s">
        <v>1178</v>
      </c>
      <c r="E1020" s="19" t="s">
        <v>9342</v>
      </c>
      <c r="F1020" s="20">
        <v>2472959812001</v>
      </c>
      <c r="G1020" s="19" t="s">
        <v>9343</v>
      </c>
      <c r="H1020" s="21">
        <v>500</v>
      </c>
    </row>
    <row r="1021" spans="1:8" x14ac:dyDescent="0.25">
      <c r="A1021" s="19">
        <v>1011</v>
      </c>
      <c r="B1021" s="19" t="s">
        <v>1178</v>
      </c>
      <c r="C1021" s="19" t="s">
        <v>1178</v>
      </c>
      <c r="D1021" s="19" t="s">
        <v>1178</v>
      </c>
      <c r="E1021" s="19" t="s">
        <v>9342</v>
      </c>
      <c r="F1021" s="20">
        <v>2718365712001</v>
      </c>
      <c r="G1021" s="19" t="s">
        <v>9343</v>
      </c>
      <c r="H1021" s="21">
        <v>500</v>
      </c>
    </row>
    <row r="1022" spans="1:8" x14ac:dyDescent="0.25">
      <c r="A1022" s="19">
        <v>1012</v>
      </c>
      <c r="B1022" s="19" t="s">
        <v>1178</v>
      </c>
      <c r="C1022" s="19" t="s">
        <v>1253</v>
      </c>
      <c r="D1022" s="19" t="s">
        <v>1253</v>
      </c>
      <c r="E1022" s="19" t="s">
        <v>9342</v>
      </c>
      <c r="F1022" s="20">
        <v>2505604372008</v>
      </c>
      <c r="G1022" s="19" t="s">
        <v>9343</v>
      </c>
      <c r="H1022" s="21">
        <v>500</v>
      </c>
    </row>
    <row r="1023" spans="1:8" x14ac:dyDescent="0.25">
      <c r="A1023" s="19">
        <v>1013</v>
      </c>
      <c r="B1023" s="19" t="s">
        <v>1178</v>
      </c>
      <c r="C1023" s="19" t="s">
        <v>1253</v>
      </c>
      <c r="D1023" s="19" t="s">
        <v>1253</v>
      </c>
      <c r="E1023" s="19" t="s">
        <v>9342</v>
      </c>
      <c r="F1023" s="20">
        <v>2071934521805</v>
      </c>
      <c r="G1023" s="19" t="s">
        <v>9343</v>
      </c>
      <c r="H1023" s="21">
        <v>500</v>
      </c>
    </row>
    <row r="1024" spans="1:8" x14ac:dyDescent="0.25">
      <c r="A1024" s="19">
        <v>1014</v>
      </c>
      <c r="B1024" s="19" t="s">
        <v>1178</v>
      </c>
      <c r="C1024" s="19" t="s">
        <v>1253</v>
      </c>
      <c r="D1024" s="19" t="s">
        <v>1253</v>
      </c>
      <c r="E1024" s="19" t="s">
        <v>9342</v>
      </c>
      <c r="F1024" s="20">
        <v>3385724572007</v>
      </c>
      <c r="G1024" s="19" t="s">
        <v>9343</v>
      </c>
      <c r="H1024" s="21">
        <v>500</v>
      </c>
    </row>
    <row r="1025" spans="1:8" x14ac:dyDescent="0.25">
      <c r="A1025" s="19">
        <v>1015</v>
      </c>
      <c r="B1025" s="19" t="s">
        <v>1178</v>
      </c>
      <c r="C1025" s="19" t="s">
        <v>1253</v>
      </c>
      <c r="D1025" s="19" t="s">
        <v>1253</v>
      </c>
      <c r="E1025" s="19" t="s">
        <v>9342</v>
      </c>
      <c r="F1025" s="20">
        <v>1873679732204</v>
      </c>
      <c r="G1025" s="19" t="s">
        <v>9343</v>
      </c>
      <c r="H1025" s="21">
        <v>500</v>
      </c>
    </row>
    <row r="1026" spans="1:8" x14ac:dyDescent="0.25">
      <c r="A1026" s="19">
        <v>1016</v>
      </c>
      <c r="B1026" s="19" t="s">
        <v>1178</v>
      </c>
      <c r="C1026" s="19" t="s">
        <v>1253</v>
      </c>
      <c r="D1026" s="19" t="s">
        <v>1253</v>
      </c>
      <c r="E1026" s="19" t="s">
        <v>9342</v>
      </c>
      <c r="F1026" s="20">
        <v>1819969442008</v>
      </c>
      <c r="G1026" s="19" t="s">
        <v>9343</v>
      </c>
      <c r="H1026" s="21">
        <v>500</v>
      </c>
    </row>
    <row r="1027" spans="1:8" x14ac:dyDescent="0.25">
      <c r="A1027" s="19">
        <v>1017</v>
      </c>
      <c r="B1027" s="19" t="s">
        <v>1178</v>
      </c>
      <c r="C1027" s="19" t="s">
        <v>1263</v>
      </c>
      <c r="D1027" s="19" t="s">
        <v>1263</v>
      </c>
      <c r="E1027" s="19" t="s">
        <v>9342</v>
      </c>
      <c r="F1027" s="20">
        <v>3381935372006</v>
      </c>
      <c r="G1027" s="19" t="s">
        <v>9343</v>
      </c>
      <c r="H1027" s="21">
        <v>500</v>
      </c>
    </row>
    <row r="1028" spans="1:8" x14ac:dyDescent="0.25">
      <c r="A1028" s="19">
        <v>1018</v>
      </c>
      <c r="B1028" s="19" t="s">
        <v>1178</v>
      </c>
      <c r="C1028" s="19" t="s">
        <v>1263</v>
      </c>
      <c r="D1028" s="19" t="s">
        <v>1263</v>
      </c>
      <c r="E1028" s="19" t="s">
        <v>9342</v>
      </c>
      <c r="F1028" s="20">
        <v>1742367351802</v>
      </c>
      <c r="G1028" s="19" t="s">
        <v>9343</v>
      </c>
      <c r="H1028" s="21">
        <v>500</v>
      </c>
    </row>
    <row r="1029" spans="1:8" x14ac:dyDescent="0.25">
      <c r="A1029" s="19">
        <v>1019</v>
      </c>
      <c r="B1029" s="19" t="s">
        <v>1178</v>
      </c>
      <c r="C1029" s="19" t="s">
        <v>1263</v>
      </c>
      <c r="D1029" s="19" t="s">
        <v>1263</v>
      </c>
      <c r="E1029" s="19" t="s">
        <v>9342</v>
      </c>
      <c r="F1029" s="20">
        <v>2394169962004</v>
      </c>
      <c r="G1029" s="19" t="s">
        <v>9343</v>
      </c>
      <c r="H1029" s="21">
        <v>500</v>
      </c>
    </row>
    <row r="1030" spans="1:8" x14ac:dyDescent="0.25">
      <c r="A1030" s="19">
        <v>1020</v>
      </c>
      <c r="B1030" s="19" t="s">
        <v>1178</v>
      </c>
      <c r="C1030" s="19" t="s">
        <v>1292</v>
      </c>
      <c r="D1030" s="19" t="s">
        <v>1292</v>
      </c>
      <c r="E1030" s="19" t="s">
        <v>9342</v>
      </c>
      <c r="F1030" s="20">
        <v>2561520042011</v>
      </c>
      <c r="G1030" s="19" t="s">
        <v>9343</v>
      </c>
      <c r="H1030" s="21">
        <v>500</v>
      </c>
    </row>
    <row r="1031" spans="1:8" x14ac:dyDescent="0.25">
      <c r="A1031" s="19">
        <v>1021</v>
      </c>
      <c r="B1031" s="19" t="s">
        <v>1178</v>
      </c>
      <c r="C1031" s="19" t="s">
        <v>1292</v>
      </c>
      <c r="D1031" s="19" t="s">
        <v>1292</v>
      </c>
      <c r="E1031" s="19" t="s">
        <v>9342</v>
      </c>
      <c r="F1031" s="20">
        <v>2311619721804</v>
      </c>
      <c r="G1031" s="19" t="s">
        <v>9343</v>
      </c>
      <c r="H1031" s="21">
        <v>500</v>
      </c>
    </row>
    <row r="1032" spans="1:8" x14ac:dyDescent="0.25">
      <c r="A1032" s="19">
        <v>1022</v>
      </c>
      <c r="B1032" s="19" t="s">
        <v>1178</v>
      </c>
      <c r="C1032" s="19" t="s">
        <v>1292</v>
      </c>
      <c r="D1032" s="19" t="s">
        <v>1292</v>
      </c>
      <c r="E1032" s="19" t="s">
        <v>9342</v>
      </c>
      <c r="F1032" s="20">
        <v>1944246932011</v>
      </c>
      <c r="G1032" s="19" t="s">
        <v>9343</v>
      </c>
      <c r="H1032" s="21">
        <v>500</v>
      </c>
    </row>
    <row r="1033" spans="1:8" x14ac:dyDescent="0.25">
      <c r="A1033" s="19">
        <v>1023</v>
      </c>
      <c r="B1033" s="19" t="s">
        <v>1178</v>
      </c>
      <c r="C1033" s="19" t="s">
        <v>1292</v>
      </c>
      <c r="D1033" s="19" t="s">
        <v>1292</v>
      </c>
      <c r="E1033" s="19" t="s">
        <v>9342</v>
      </c>
      <c r="F1033" s="20">
        <v>3388493002011</v>
      </c>
      <c r="G1033" s="19" t="s">
        <v>9343</v>
      </c>
      <c r="H1033" s="21">
        <v>500</v>
      </c>
    </row>
    <row r="1034" spans="1:8" x14ac:dyDescent="0.25">
      <c r="A1034" s="19">
        <v>1024</v>
      </c>
      <c r="B1034" s="19" t="s">
        <v>1178</v>
      </c>
      <c r="C1034" s="19" t="s">
        <v>1292</v>
      </c>
      <c r="D1034" s="19" t="s">
        <v>1292</v>
      </c>
      <c r="E1034" s="19" t="s">
        <v>9342</v>
      </c>
      <c r="F1034" s="20">
        <v>2841955450101</v>
      </c>
      <c r="G1034" s="19" t="s">
        <v>9343</v>
      </c>
      <c r="H1034" s="21">
        <v>500</v>
      </c>
    </row>
    <row r="1035" spans="1:8" x14ac:dyDescent="0.25">
      <c r="A1035" s="19">
        <v>1025</v>
      </c>
      <c r="B1035" s="19" t="s">
        <v>1178</v>
      </c>
      <c r="C1035" s="19" t="s">
        <v>1307</v>
      </c>
      <c r="D1035" s="19" t="s">
        <v>1307</v>
      </c>
      <c r="E1035" s="19" t="s">
        <v>9342</v>
      </c>
      <c r="F1035" s="20">
        <v>1669343802004</v>
      </c>
      <c r="G1035" s="19" t="s">
        <v>9343</v>
      </c>
      <c r="H1035" s="21">
        <v>500</v>
      </c>
    </row>
    <row r="1036" spans="1:8" x14ac:dyDescent="0.25">
      <c r="A1036" s="19">
        <v>1026</v>
      </c>
      <c r="B1036" s="19" t="s">
        <v>1178</v>
      </c>
      <c r="C1036" s="19" t="s">
        <v>1307</v>
      </c>
      <c r="D1036" s="19" t="s">
        <v>1307</v>
      </c>
      <c r="E1036" s="19" t="s">
        <v>9342</v>
      </c>
      <c r="F1036" s="20">
        <v>3376437252004</v>
      </c>
      <c r="G1036" s="19" t="s">
        <v>9343</v>
      </c>
      <c r="H1036" s="21">
        <v>500</v>
      </c>
    </row>
    <row r="1037" spans="1:8" x14ac:dyDescent="0.25">
      <c r="A1037" s="19">
        <v>1027</v>
      </c>
      <c r="B1037" s="19" t="s">
        <v>1178</v>
      </c>
      <c r="C1037" s="19" t="s">
        <v>1307</v>
      </c>
      <c r="D1037" s="19" t="s">
        <v>1307</v>
      </c>
      <c r="E1037" s="19" t="s">
        <v>9342</v>
      </c>
      <c r="F1037" s="20">
        <v>3377176642004</v>
      </c>
      <c r="G1037" s="19" t="s">
        <v>9343</v>
      </c>
      <c r="H1037" s="21">
        <v>500</v>
      </c>
    </row>
    <row r="1038" spans="1:8" x14ac:dyDescent="0.25">
      <c r="A1038" s="19">
        <v>1028</v>
      </c>
      <c r="B1038" s="19" t="s">
        <v>1178</v>
      </c>
      <c r="C1038" s="19" t="s">
        <v>1307</v>
      </c>
      <c r="D1038" s="19" t="s">
        <v>1307</v>
      </c>
      <c r="E1038" s="19" t="s">
        <v>9342</v>
      </c>
      <c r="F1038" s="20">
        <v>3374741922004</v>
      </c>
      <c r="G1038" s="19" t="s">
        <v>9343</v>
      </c>
      <c r="H1038" s="21">
        <v>500</v>
      </c>
    </row>
    <row r="1039" spans="1:8" x14ac:dyDescent="0.25">
      <c r="A1039" s="19">
        <v>1029</v>
      </c>
      <c r="B1039" s="19" t="s">
        <v>1178</v>
      </c>
      <c r="C1039" s="19" t="s">
        <v>1307</v>
      </c>
      <c r="D1039" s="19" t="s">
        <v>1307</v>
      </c>
      <c r="E1039" s="19" t="s">
        <v>9342</v>
      </c>
      <c r="F1039" s="20">
        <v>2671151802004</v>
      </c>
      <c r="G1039" s="19" t="s">
        <v>9343</v>
      </c>
      <c r="H1039" s="21">
        <v>500</v>
      </c>
    </row>
    <row r="1040" spans="1:8" x14ac:dyDescent="0.25">
      <c r="A1040" s="19">
        <v>1030</v>
      </c>
      <c r="B1040" s="19" t="s">
        <v>1178</v>
      </c>
      <c r="C1040" s="19" t="s">
        <v>1307</v>
      </c>
      <c r="D1040" s="19" t="s">
        <v>1307</v>
      </c>
      <c r="E1040" s="19" t="s">
        <v>9342</v>
      </c>
      <c r="F1040" s="20">
        <v>2760562562004</v>
      </c>
      <c r="G1040" s="19" t="s">
        <v>9343</v>
      </c>
      <c r="H1040" s="21">
        <v>500</v>
      </c>
    </row>
    <row r="1041" spans="1:8" x14ac:dyDescent="0.25">
      <c r="A1041" s="19">
        <v>1031</v>
      </c>
      <c r="B1041" s="19" t="s">
        <v>1178</v>
      </c>
      <c r="C1041" s="19" t="s">
        <v>1307</v>
      </c>
      <c r="D1041" s="19" t="s">
        <v>1307</v>
      </c>
      <c r="E1041" s="19" t="s">
        <v>9342</v>
      </c>
      <c r="F1041" s="20">
        <v>3374802652004</v>
      </c>
      <c r="G1041" s="19" t="s">
        <v>9343</v>
      </c>
      <c r="H1041" s="21">
        <v>500</v>
      </c>
    </row>
    <row r="1042" spans="1:8" x14ac:dyDescent="0.25">
      <c r="A1042" s="19">
        <v>1032</v>
      </c>
      <c r="B1042" s="19" t="s">
        <v>1178</v>
      </c>
      <c r="C1042" s="19" t="s">
        <v>1307</v>
      </c>
      <c r="D1042" s="19" t="s">
        <v>1307</v>
      </c>
      <c r="E1042" s="19" t="s">
        <v>9342</v>
      </c>
      <c r="F1042" s="20">
        <v>3376843402004</v>
      </c>
      <c r="G1042" s="19" t="s">
        <v>9343</v>
      </c>
      <c r="H1042" s="21">
        <v>500</v>
      </c>
    </row>
    <row r="1043" spans="1:8" x14ac:dyDescent="0.25">
      <c r="A1043" s="19">
        <v>1033</v>
      </c>
      <c r="B1043" s="19" t="s">
        <v>1178</v>
      </c>
      <c r="C1043" s="19" t="s">
        <v>1307</v>
      </c>
      <c r="D1043" s="19" t="s">
        <v>1307</v>
      </c>
      <c r="E1043" s="19" t="s">
        <v>9342</v>
      </c>
      <c r="F1043" s="20">
        <v>1784836992004</v>
      </c>
      <c r="G1043" s="19" t="s">
        <v>9343</v>
      </c>
      <c r="H1043" s="21">
        <v>500</v>
      </c>
    </row>
    <row r="1044" spans="1:8" x14ac:dyDescent="0.25">
      <c r="A1044" s="19">
        <v>1034</v>
      </c>
      <c r="B1044" s="19" t="s">
        <v>1178</v>
      </c>
      <c r="C1044" s="19" t="s">
        <v>1307</v>
      </c>
      <c r="D1044" s="19" t="s">
        <v>1307</v>
      </c>
      <c r="E1044" s="19" t="s">
        <v>9342</v>
      </c>
      <c r="F1044" s="20">
        <v>3382147472006</v>
      </c>
      <c r="G1044" s="19" t="s">
        <v>9343</v>
      </c>
      <c r="H1044" s="21">
        <v>500</v>
      </c>
    </row>
    <row r="1045" spans="1:8" x14ac:dyDescent="0.25">
      <c r="A1045" s="19">
        <v>1035</v>
      </c>
      <c r="B1045" s="19" t="s">
        <v>1178</v>
      </c>
      <c r="C1045" s="19" t="s">
        <v>1307</v>
      </c>
      <c r="D1045" s="19" t="s">
        <v>1307</v>
      </c>
      <c r="E1045" s="19" t="s">
        <v>9342</v>
      </c>
      <c r="F1045" s="20">
        <v>2345296952004</v>
      </c>
      <c r="G1045" s="19" t="s">
        <v>9343</v>
      </c>
      <c r="H1045" s="21">
        <v>500</v>
      </c>
    </row>
    <row r="1046" spans="1:8" x14ac:dyDescent="0.25">
      <c r="A1046" s="19">
        <v>1036</v>
      </c>
      <c r="B1046" s="19" t="s">
        <v>1178</v>
      </c>
      <c r="C1046" s="19" t="s">
        <v>1307</v>
      </c>
      <c r="D1046" s="19" t="s">
        <v>1307</v>
      </c>
      <c r="E1046" s="19" t="s">
        <v>9342</v>
      </c>
      <c r="F1046" s="20">
        <v>3375263112004</v>
      </c>
      <c r="G1046" s="19" t="s">
        <v>9343</v>
      </c>
      <c r="H1046" s="21">
        <v>500</v>
      </c>
    </row>
    <row r="1047" spans="1:8" x14ac:dyDescent="0.25">
      <c r="A1047" s="19">
        <v>1037</v>
      </c>
      <c r="B1047" s="19" t="s">
        <v>1178</v>
      </c>
      <c r="C1047" s="19" t="s">
        <v>1307</v>
      </c>
      <c r="D1047" s="19" t="s">
        <v>1307</v>
      </c>
      <c r="E1047" s="19" t="s">
        <v>9342</v>
      </c>
      <c r="F1047" s="20">
        <v>2975376872004</v>
      </c>
      <c r="G1047" s="19" t="s">
        <v>9343</v>
      </c>
      <c r="H1047" s="21">
        <v>500</v>
      </c>
    </row>
    <row r="1048" spans="1:8" x14ac:dyDescent="0.25">
      <c r="A1048" s="19">
        <v>1038</v>
      </c>
      <c r="B1048" s="19" t="s">
        <v>1178</v>
      </c>
      <c r="C1048" s="19" t="s">
        <v>1307</v>
      </c>
      <c r="D1048" s="19" t="s">
        <v>1307</v>
      </c>
      <c r="E1048" s="19" t="s">
        <v>9342</v>
      </c>
      <c r="F1048" s="20">
        <v>2940711212004</v>
      </c>
      <c r="G1048" s="19" t="s">
        <v>9343</v>
      </c>
      <c r="H1048" s="21">
        <v>500</v>
      </c>
    </row>
    <row r="1049" spans="1:8" x14ac:dyDescent="0.25">
      <c r="A1049" s="19">
        <v>1039</v>
      </c>
      <c r="B1049" s="19" t="s">
        <v>1178</v>
      </c>
      <c r="C1049" s="19" t="s">
        <v>1307</v>
      </c>
      <c r="D1049" s="19" t="s">
        <v>1307</v>
      </c>
      <c r="E1049" s="19" t="s">
        <v>9342</v>
      </c>
      <c r="F1049" s="20">
        <v>3375516182004</v>
      </c>
      <c r="G1049" s="19" t="s">
        <v>9343</v>
      </c>
      <c r="H1049" s="21">
        <v>500</v>
      </c>
    </row>
    <row r="1050" spans="1:8" x14ac:dyDescent="0.25">
      <c r="A1050" s="19">
        <v>1040</v>
      </c>
      <c r="B1050" s="19" t="s">
        <v>1178</v>
      </c>
      <c r="C1050" s="19" t="s">
        <v>1307</v>
      </c>
      <c r="D1050" s="19" t="s">
        <v>1307</v>
      </c>
      <c r="E1050" s="19" t="s">
        <v>9342</v>
      </c>
      <c r="F1050" s="20">
        <v>2249650852004</v>
      </c>
      <c r="G1050" s="19" t="s">
        <v>9343</v>
      </c>
      <c r="H1050" s="21">
        <v>500</v>
      </c>
    </row>
    <row r="1051" spans="1:8" x14ac:dyDescent="0.25">
      <c r="A1051" s="19">
        <v>1041</v>
      </c>
      <c r="B1051" s="19" t="s">
        <v>1178</v>
      </c>
      <c r="C1051" s="19" t="s">
        <v>1353</v>
      </c>
      <c r="D1051" s="19" t="s">
        <v>1353</v>
      </c>
      <c r="E1051" s="19" t="s">
        <v>9342</v>
      </c>
      <c r="F1051" s="20">
        <v>2730527562006</v>
      </c>
      <c r="G1051" s="19" t="s">
        <v>9343</v>
      </c>
      <c r="H1051" s="21">
        <v>500</v>
      </c>
    </row>
    <row r="1052" spans="1:8" x14ac:dyDescent="0.25">
      <c r="A1052" s="19">
        <v>1042</v>
      </c>
      <c r="B1052" s="19" t="s">
        <v>1178</v>
      </c>
      <c r="C1052" s="19" t="s">
        <v>1353</v>
      </c>
      <c r="D1052" s="19" t="s">
        <v>1353</v>
      </c>
      <c r="E1052" s="19" t="s">
        <v>9342</v>
      </c>
      <c r="F1052" s="20">
        <v>3382861522006</v>
      </c>
      <c r="G1052" s="19" t="s">
        <v>9343</v>
      </c>
      <c r="H1052" s="21">
        <v>500</v>
      </c>
    </row>
    <row r="1053" spans="1:8" x14ac:dyDescent="0.25">
      <c r="A1053" s="19">
        <v>1043</v>
      </c>
      <c r="B1053" s="19" t="s">
        <v>1178</v>
      </c>
      <c r="C1053" s="19" t="s">
        <v>1353</v>
      </c>
      <c r="D1053" s="19" t="s">
        <v>1353</v>
      </c>
      <c r="E1053" s="19" t="s">
        <v>9342</v>
      </c>
      <c r="F1053" s="20">
        <v>2075440182006</v>
      </c>
      <c r="G1053" s="19" t="s">
        <v>9343</v>
      </c>
      <c r="H1053" s="21">
        <v>500</v>
      </c>
    </row>
    <row r="1054" spans="1:8" x14ac:dyDescent="0.25">
      <c r="A1054" s="19">
        <v>1044</v>
      </c>
      <c r="B1054" s="19" t="s">
        <v>1178</v>
      </c>
      <c r="C1054" s="19" t="s">
        <v>1360</v>
      </c>
      <c r="D1054" s="19" t="s">
        <v>1360</v>
      </c>
      <c r="E1054" s="19" t="s">
        <v>9342</v>
      </c>
      <c r="F1054" s="20">
        <v>3386724002009</v>
      </c>
      <c r="G1054" s="19" t="s">
        <v>9343</v>
      </c>
      <c r="H1054" s="21">
        <v>500</v>
      </c>
    </row>
    <row r="1055" spans="1:8" x14ac:dyDescent="0.25">
      <c r="A1055" s="19">
        <v>1045</v>
      </c>
      <c r="B1055" s="19" t="s">
        <v>1178</v>
      </c>
      <c r="C1055" s="19" t="s">
        <v>1360</v>
      </c>
      <c r="D1055" s="19" t="s">
        <v>1360</v>
      </c>
      <c r="E1055" s="19" t="s">
        <v>9342</v>
      </c>
      <c r="F1055" s="20">
        <v>3386770112009</v>
      </c>
      <c r="G1055" s="19" t="s">
        <v>9343</v>
      </c>
      <c r="H1055" s="21">
        <v>500</v>
      </c>
    </row>
    <row r="1056" spans="1:8" x14ac:dyDescent="0.25">
      <c r="A1056" s="19">
        <v>1046</v>
      </c>
      <c r="B1056" s="19" t="s">
        <v>1178</v>
      </c>
      <c r="C1056" s="19" t="s">
        <v>1360</v>
      </c>
      <c r="D1056" s="19" t="s">
        <v>1360</v>
      </c>
      <c r="E1056" s="19" t="s">
        <v>9342</v>
      </c>
      <c r="F1056" s="20">
        <v>2430969331804</v>
      </c>
      <c r="G1056" s="19" t="s">
        <v>9343</v>
      </c>
      <c r="H1056" s="21">
        <v>500</v>
      </c>
    </row>
    <row r="1057" spans="1:8" x14ac:dyDescent="0.25">
      <c r="A1057" s="19">
        <v>1047</v>
      </c>
      <c r="B1057" s="19" t="s">
        <v>1178</v>
      </c>
      <c r="C1057" s="19" t="s">
        <v>1384</v>
      </c>
      <c r="D1057" s="19" t="s">
        <v>1384</v>
      </c>
      <c r="E1057" s="19" t="s">
        <v>9342</v>
      </c>
      <c r="F1057" s="20">
        <v>4061074162001</v>
      </c>
      <c r="G1057" s="19" t="s">
        <v>9343</v>
      </c>
      <c r="H1057" s="21">
        <v>500</v>
      </c>
    </row>
    <row r="1058" spans="1:8" x14ac:dyDescent="0.25">
      <c r="A1058" s="19">
        <v>1048</v>
      </c>
      <c r="B1058" s="19" t="s">
        <v>1178</v>
      </c>
      <c r="C1058" s="19" t="s">
        <v>8583</v>
      </c>
      <c r="D1058" s="19" t="s">
        <v>8583</v>
      </c>
      <c r="E1058" s="19" t="s">
        <v>9342</v>
      </c>
      <c r="F1058" s="20">
        <v>2619744912003</v>
      </c>
      <c r="G1058" s="19" t="s">
        <v>9343</v>
      </c>
      <c r="H1058" s="21">
        <v>500</v>
      </c>
    </row>
    <row r="1059" spans="1:8" x14ac:dyDescent="0.25">
      <c r="A1059" s="19">
        <v>1049</v>
      </c>
      <c r="B1059" s="19" t="s">
        <v>1178</v>
      </c>
      <c r="C1059" s="19" t="s">
        <v>8583</v>
      </c>
      <c r="D1059" s="19" t="s">
        <v>8583</v>
      </c>
      <c r="E1059" s="19" t="s">
        <v>9342</v>
      </c>
      <c r="F1059" s="20">
        <v>2747854552009</v>
      </c>
      <c r="G1059" s="19" t="s">
        <v>9343</v>
      </c>
      <c r="H1059" s="21">
        <v>500</v>
      </c>
    </row>
    <row r="1060" spans="1:8" x14ac:dyDescent="0.25">
      <c r="A1060" s="19">
        <v>1050</v>
      </c>
      <c r="B1060" s="19" t="s">
        <v>1178</v>
      </c>
      <c r="C1060" s="19" t="s">
        <v>8583</v>
      </c>
      <c r="D1060" s="19" t="s">
        <v>8583</v>
      </c>
      <c r="E1060" s="19" t="s">
        <v>9342</v>
      </c>
      <c r="F1060" s="20">
        <v>2692029352003</v>
      </c>
      <c r="G1060" s="19" t="s">
        <v>9343</v>
      </c>
      <c r="H1060" s="21">
        <v>500</v>
      </c>
    </row>
    <row r="1061" spans="1:8" x14ac:dyDescent="0.25">
      <c r="A1061" s="19">
        <v>1051</v>
      </c>
      <c r="B1061" s="19" t="s">
        <v>1178</v>
      </c>
      <c r="C1061" s="19" t="s">
        <v>8583</v>
      </c>
      <c r="D1061" s="19" t="s">
        <v>8583</v>
      </c>
      <c r="E1061" s="19" t="s">
        <v>9342</v>
      </c>
      <c r="F1061" s="20">
        <v>3374244112003</v>
      </c>
      <c r="G1061" s="19" t="s">
        <v>9343</v>
      </c>
      <c r="H1061" s="21">
        <v>500</v>
      </c>
    </row>
    <row r="1062" spans="1:8" x14ac:dyDescent="0.25">
      <c r="A1062" s="19">
        <v>1052</v>
      </c>
      <c r="B1062" s="19" t="s">
        <v>1178</v>
      </c>
      <c r="C1062" s="19" t="s">
        <v>8583</v>
      </c>
      <c r="D1062" s="19" t="s">
        <v>8583</v>
      </c>
      <c r="E1062" s="19" t="s">
        <v>9342</v>
      </c>
      <c r="F1062" s="20">
        <v>3281091851706</v>
      </c>
      <c r="G1062" s="19" t="s">
        <v>9343</v>
      </c>
      <c r="H1062" s="21">
        <v>500</v>
      </c>
    </row>
    <row r="1063" spans="1:8" x14ac:dyDescent="0.25">
      <c r="A1063" s="19">
        <v>1053</v>
      </c>
      <c r="B1063" s="19" t="s">
        <v>1178</v>
      </c>
      <c r="C1063" s="19" t="s">
        <v>8583</v>
      </c>
      <c r="D1063" s="19" t="s">
        <v>8583</v>
      </c>
      <c r="E1063" s="19" t="s">
        <v>9342</v>
      </c>
      <c r="F1063" s="20">
        <v>3374100622003</v>
      </c>
      <c r="G1063" s="19" t="s">
        <v>9343</v>
      </c>
      <c r="H1063" s="21">
        <v>500</v>
      </c>
    </row>
    <row r="1064" spans="1:8" x14ac:dyDescent="0.25">
      <c r="A1064" s="19">
        <v>1054</v>
      </c>
      <c r="B1064" s="19" t="s">
        <v>1178</v>
      </c>
      <c r="C1064" s="19" t="s">
        <v>1307</v>
      </c>
      <c r="D1064" s="19" t="s">
        <v>1307</v>
      </c>
      <c r="E1064" s="19" t="s">
        <v>9342</v>
      </c>
      <c r="F1064" s="20">
        <v>1603224052004</v>
      </c>
      <c r="G1064" s="19" t="s">
        <v>9343</v>
      </c>
      <c r="H1064" s="21">
        <v>500</v>
      </c>
    </row>
    <row r="1065" spans="1:8" x14ac:dyDescent="0.25">
      <c r="A1065" s="19">
        <v>1055</v>
      </c>
      <c r="B1065" s="19" t="s">
        <v>1178</v>
      </c>
      <c r="C1065" s="19" t="s">
        <v>1179</v>
      </c>
      <c r="D1065" s="19" t="s">
        <v>1179</v>
      </c>
      <c r="E1065" s="19" t="s">
        <v>9342</v>
      </c>
      <c r="F1065" s="20">
        <v>3378629902005</v>
      </c>
      <c r="G1065" s="19" t="s">
        <v>9343</v>
      </c>
      <c r="H1065" s="21">
        <v>500</v>
      </c>
    </row>
    <row r="1066" spans="1:8" x14ac:dyDescent="0.25">
      <c r="A1066" s="19">
        <v>1056</v>
      </c>
      <c r="B1066" s="19" t="s">
        <v>1178</v>
      </c>
      <c r="C1066" s="19" t="s">
        <v>1179</v>
      </c>
      <c r="D1066" s="19" t="s">
        <v>1179</v>
      </c>
      <c r="E1066" s="19" t="s">
        <v>9342</v>
      </c>
      <c r="F1066" s="20">
        <v>3378983082005</v>
      </c>
      <c r="G1066" s="19" t="s">
        <v>9343</v>
      </c>
      <c r="H1066" s="21">
        <v>500</v>
      </c>
    </row>
    <row r="1067" spans="1:8" x14ac:dyDescent="0.25">
      <c r="A1067" s="19">
        <v>1057</v>
      </c>
      <c r="B1067" s="19" t="s">
        <v>1178</v>
      </c>
      <c r="C1067" s="19" t="s">
        <v>1179</v>
      </c>
      <c r="D1067" s="19" t="s">
        <v>1179</v>
      </c>
      <c r="E1067" s="19" t="s">
        <v>9342</v>
      </c>
      <c r="F1067" s="20">
        <v>3380584002005</v>
      </c>
      <c r="G1067" s="19" t="s">
        <v>9343</v>
      </c>
      <c r="H1067" s="21">
        <v>500</v>
      </c>
    </row>
    <row r="1068" spans="1:8" x14ac:dyDescent="0.25">
      <c r="A1068" s="19">
        <v>1058</v>
      </c>
      <c r="B1068" s="19" t="s">
        <v>1178</v>
      </c>
      <c r="C1068" s="19" t="s">
        <v>1179</v>
      </c>
      <c r="D1068" s="19" t="s">
        <v>1179</v>
      </c>
      <c r="E1068" s="19" t="s">
        <v>9342</v>
      </c>
      <c r="F1068" s="20">
        <v>2085177581910</v>
      </c>
      <c r="G1068" s="19" t="s">
        <v>9343</v>
      </c>
      <c r="H1068" s="21">
        <v>500</v>
      </c>
    </row>
    <row r="1069" spans="1:8" x14ac:dyDescent="0.25">
      <c r="A1069" s="19">
        <v>1059</v>
      </c>
      <c r="B1069" s="19" t="s">
        <v>1178</v>
      </c>
      <c r="C1069" s="19" t="s">
        <v>1179</v>
      </c>
      <c r="D1069" s="19" t="s">
        <v>1179</v>
      </c>
      <c r="E1069" s="19" t="s">
        <v>9342</v>
      </c>
      <c r="F1069" s="20">
        <v>2673186342005</v>
      </c>
      <c r="G1069" s="19" t="s">
        <v>9343</v>
      </c>
      <c r="H1069" s="21">
        <v>500</v>
      </c>
    </row>
    <row r="1070" spans="1:8" x14ac:dyDescent="0.25">
      <c r="A1070" s="19">
        <v>1060</v>
      </c>
      <c r="B1070" s="19" t="s">
        <v>1178</v>
      </c>
      <c r="C1070" s="19" t="s">
        <v>1179</v>
      </c>
      <c r="D1070" s="19" t="s">
        <v>1179</v>
      </c>
      <c r="E1070" s="19" t="s">
        <v>9342</v>
      </c>
      <c r="F1070" s="20">
        <v>3378576872005</v>
      </c>
      <c r="G1070" s="19" t="s">
        <v>9343</v>
      </c>
      <c r="H1070" s="21">
        <v>500</v>
      </c>
    </row>
    <row r="1071" spans="1:8" x14ac:dyDescent="0.25">
      <c r="A1071" s="19">
        <v>1061</v>
      </c>
      <c r="B1071" s="19" t="s">
        <v>1178</v>
      </c>
      <c r="C1071" s="19" t="s">
        <v>1179</v>
      </c>
      <c r="D1071" s="19" t="s">
        <v>1179</v>
      </c>
      <c r="E1071" s="19" t="s">
        <v>9342</v>
      </c>
      <c r="F1071" s="20">
        <v>3381221412005</v>
      </c>
      <c r="G1071" s="19" t="s">
        <v>9343</v>
      </c>
      <c r="H1071" s="21">
        <v>500</v>
      </c>
    </row>
    <row r="1072" spans="1:8" x14ac:dyDescent="0.25">
      <c r="A1072" s="19">
        <v>1062</v>
      </c>
      <c r="B1072" s="19" t="s">
        <v>1178</v>
      </c>
      <c r="C1072" s="19" t="s">
        <v>1179</v>
      </c>
      <c r="D1072" s="19" t="s">
        <v>1179</v>
      </c>
      <c r="E1072" s="19" t="s">
        <v>9342</v>
      </c>
      <c r="F1072" s="20">
        <v>3379961992005</v>
      </c>
      <c r="G1072" s="19" t="s">
        <v>9343</v>
      </c>
      <c r="H1072" s="21">
        <v>500</v>
      </c>
    </row>
    <row r="1073" spans="1:8" x14ac:dyDescent="0.25">
      <c r="A1073" s="19">
        <v>1063</v>
      </c>
      <c r="B1073" s="19" t="s">
        <v>1178</v>
      </c>
      <c r="C1073" s="19" t="s">
        <v>1179</v>
      </c>
      <c r="D1073" s="19" t="s">
        <v>1179</v>
      </c>
      <c r="E1073" s="19" t="s">
        <v>9342</v>
      </c>
      <c r="F1073" s="20">
        <v>3378195132005</v>
      </c>
      <c r="G1073" s="19" t="s">
        <v>9343</v>
      </c>
      <c r="H1073" s="21">
        <v>500</v>
      </c>
    </row>
    <row r="1074" spans="1:8" x14ac:dyDescent="0.25">
      <c r="A1074" s="19">
        <v>1064</v>
      </c>
      <c r="B1074" s="19" t="s">
        <v>1178</v>
      </c>
      <c r="C1074" s="19" t="s">
        <v>1179</v>
      </c>
      <c r="D1074" s="19" t="s">
        <v>1179</v>
      </c>
      <c r="E1074" s="19" t="s">
        <v>9342</v>
      </c>
      <c r="F1074" s="20">
        <v>1690011052005</v>
      </c>
      <c r="G1074" s="19" t="s">
        <v>9343</v>
      </c>
      <c r="H1074" s="21">
        <v>500</v>
      </c>
    </row>
    <row r="1075" spans="1:8" x14ac:dyDescent="0.25">
      <c r="A1075" s="19">
        <v>1065</v>
      </c>
      <c r="B1075" s="19" t="s">
        <v>1178</v>
      </c>
      <c r="C1075" s="19" t="s">
        <v>1179</v>
      </c>
      <c r="D1075" s="19" t="s">
        <v>1179</v>
      </c>
      <c r="E1075" s="19" t="s">
        <v>9342</v>
      </c>
      <c r="F1075" s="20">
        <v>3378641522005</v>
      </c>
      <c r="G1075" s="19" t="s">
        <v>9343</v>
      </c>
      <c r="H1075" s="21">
        <v>500</v>
      </c>
    </row>
    <row r="1076" spans="1:8" x14ac:dyDescent="0.25">
      <c r="A1076" s="19">
        <v>1066</v>
      </c>
      <c r="B1076" s="19" t="s">
        <v>1178</v>
      </c>
      <c r="C1076" s="19" t="s">
        <v>1179</v>
      </c>
      <c r="D1076" s="19" t="s">
        <v>1179</v>
      </c>
      <c r="E1076" s="19" t="s">
        <v>9342</v>
      </c>
      <c r="F1076" s="20">
        <v>3381127742005</v>
      </c>
      <c r="G1076" s="19" t="s">
        <v>9343</v>
      </c>
      <c r="H1076" s="21">
        <v>500</v>
      </c>
    </row>
    <row r="1077" spans="1:8" x14ac:dyDescent="0.25">
      <c r="A1077" s="19">
        <v>1067</v>
      </c>
      <c r="B1077" s="19" t="s">
        <v>1178</v>
      </c>
      <c r="C1077" s="19" t="s">
        <v>1179</v>
      </c>
      <c r="D1077" s="19" t="s">
        <v>1179</v>
      </c>
      <c r="E1077" s="19" t="s">
        <v>9342</v>
      </c>
      <c r="F1077" s="20">
        <v>3378209452005</v>
      </c>
      <c r="G1077" s="19" t="s">
        <v>9343</v>
      </c>
      <c r="H1077" s="21">
        <v>500</v>
      </c>
    </row>
    <row r="1078" spans="1:8" x14ac:dyDescent="0.25">
      <c r="A1078" s="19">
        <v>1068</v>
      </c>
      <c r="B1078" s="19" t="s">
        <v>1178</v>
      </c>
      <c r="C1078" s="19" t="s">
        <v>1179</v>
      </c>
      <c r="D1078" s="19" t="s">
        <v>1179</v>
      </c>
      <c r="E1078" s="19" t="s">
        <v>9342</v>
      </c>
      <c r="F1078" s="20">
        <v>3379126532005</v>
      </c>
      <c r="G1078" s="19" t="s">
        <v>9343</v>
      </c>
      <c r="H1078" s="21">
        <v>500</v>
      </c>
    </row>
    <row r="1079" spans="1:8" x14ac:dyDescent="0.25">
      <c r="A1079" s="19">
        <v>1069</v>
      </c>
      <c r="B1079" s="19" t="s">
        <v>1178</v>
      </c>
      <c r="C1079" s="19" t="s">
        <v>1178</v>
      </c>
      <c r="D1079" s="19" t="s">
        <v>1178</v>
      </c>
      <c r="E1079" s="19" t="s">
        <v>9342</v>
      </c>
      <c r="F1079" s="20">
        <v>3058777630301</v>
      </c>
      <c r="G1079" s="19" t="s">
        <v>9343</v>
      </c>
      <c r="H1079" s="21">
        <v>500</v>
      </c>
    </row>
    <row r="1080" spans="1:8" x14ac:dyDescent="0.25">
      <c r="A1080" s="19">
        <v>1070</v>
      </c>
      <c r="B1080" s="19" t="s">
        <v>1178</v>
      </c>
      <c r="C1080" s="19" t="s">
        <v>1178</v>
      </c>
      <c r="D1080" s="19" t="s">
        <v>1178</v>
      </c>
      <c r="E1080" s="19" t="s">
        <v>9342</v>
      </c>
      <c r="F1080" s="20">
        <v>2509952122001</v>
      </c>
      <c r="G1080" s="19" t="s">
        <v>9343</v>
      </c>
      <c r="H1080" s="21">
        <v>500</v>
      </c>
    </row>
    <row r="1081" spans="1:8" x14ac:dyDescent="0.25">
      <c r="A1081" s="19">
        <v>1071</v>
      </c>
      <c r="B1081" s="19" t="s">
        <v>1178</v>
      </c>
      <c r="C1081" s="19" t="s">
        <v>1178</v>
      </c>
      <c r="D1081" s="19" t="s">
        <v>1178</v>
      </c>
      <c r="E1081" s="19" t="s">
        <v>9342</v>
      </c>
      <c r="F1081" s="20">
        <v>3373402342001</v>
      </c>
      <c r="G1081" s="19" t="s">
        <v>9343</v>
      </c>
      <c r="H1081" s="21">
        <v>500</v>
      </c>
    </row>
    <row r="1082" spans="1:8" x14ac:dyDescent="0.25">
      <c r="A1082" s="19">
        <v>1072</v>
      </c>
      <c r="B1082" s="19" t="s">
        <v>1178</v>
      </c>
      <c r="C1082" s="19" t="s">
        <v>1178</v>
      </c>
      <c r="D1082" s="19" t="s">
        <v>1178</v>
      </c>
      <c r="E1082" s="19" t="s">
        <v>9342</v>
      </c>
      <c r="F1082" s="20">
        <v>2535060852001</v>
      </c>
      <c r="G1082" s="19" t="s">
        <v>9343</v>
      </c>
      <c r="H1082" s="21">
        <v>500</v>
      </c>
    </row>
    <row r="1083" spans="1:8" x14ac:dyDescent="0.25">
      <c r="A1083" s="19">
        <v>1073</v>
      </c>
      <c r="B1083" s="19" t="s">
        <v>1178</v>
      </c>
      <c r="C1083" s="19" t="s">
        <v>1178</v>
      </c>
      <c r="D1083" s="19" t="s">
        <v>1178</v>
      </c>
      <c r="E1083" s="19" t="s">
        <v>9342</v>
      </c>
      <c r="F1083" s="20">
        <v>2473200992001</v>
      </c>
      <c r="G1083" s="19" t="s">
        <v>9343</v>
      </c>
      <c r="H1083" s="21">
        <v>500</v>
      </c>
    </row>
    <row r="1084" spans="1:8" x14ac:dyDescent="0.25">
      <c r="A1084" s="19">
        <v>1074</v>
      </c>
      <c r="B1084" s="19" t="s">
        <v>1178</v>
      </c>
      <c r="C1084" s="19" t="s">
        <v>1178</v>
      </c>
      <c r="D1084" s="19" t="s">
        <v>1178</v>
      </c>
      <c r="E1084" s="19" t="s">
        <v>9342</v>
      </c>
      <c r="F1084" s="20">
        <v>2472324402001</v>
      </c>
      <c r="G1084" s="19" t="s">
        <v>9343</v>
      </c>
      <c r="H1084" s="21">
        <v>500</v>
      </c>
    </row>
    <row r="1085" spans="1:8" x14ac:dyDescent="0.25">
      <c r="A1085" s="19">
        <v>1075</v>
      </c>
      <c r="B1085" s="19" t="s">
        <v>1178</v>
      </c>
      <c r="C1085" s="19" t="s">
        <v>1178</v>
      </c>
      <c r="D1085" s="19" t="s">
        <v>1178</v>
      </c>
      <c r="E1085" s="19" t="s">
        <v>9342</v>
      </c>
      <c r="F1085" s="20">
        <v>2375272941804</v>
      </c>
      <c r="G1085" s="19" t="s">
        <v>9343</v>
      </c>
      <c r="H1085" s="21">
        <v>500</v>
      </c>
    </row>
    <row r="1086" spans="1:8" x14ac:dyDescent="0.25">
      <c r="A1086" s="19">
        <v>1076</v>
      </c>
      <c r="B1086" s="19" t="s">
        <v>1178</v>
      </c>
      <c r="C1086" s="19" t="s">
        <v>1178</v>
      </c>
      <c r="D1086" s="19" t="s">
        <v>1178</v>
      </c>
      <c r="E1086" s="19" t="s">
        <v>9342</v>
      </c>
      <c r="F1086" s="20">
        <v>2884130752002</v>
      </c>
      <c r="G1086" s="19" t="s">
        <v>9343</v>
      </c>
      <c r="H1086" s="21">
        <v>500</v>
      </c>
    </row>
    <row r="1087" spans="1:8" x14ac:dyDescent="0.25">
      <c r="A1087" s="19">
        <v>1077</v>
      </c>
      <c r="B1087" s="19" t="s">
        <v>1178</v>
      </c>
      <c r="C1087" s="19" t="s">
        <v>1178</v>
      </c>
      <c r="D1087" s="19" t="s">
        <v>1178</v>
      </c>
      <c r="E1087" s="19" t="s">
        <v>9342</v>
      </c>
      <c r="F1087" s="20">
        <v>2421975902011</v>
      </c>
      <c r="G1087" s="19" t="s">
        <v>9343</v>
      </c>
      <c r="H1087" s="21">
        <v>500</v>
      </c>
    </row>
    <row r="1088" spans="1:8" x14ac:dyDescent="0.25">
      <c r="A1088" s="19">
        <v>1078</v>
      </c>
      <c r="B1088" s="19" t="s">
        <v>1178</v>
      </c>
      <c r="C1088" s="19" t="s">
        <v>1178</v>
      </c>
      <c r="D1088" s="19" t="s">
        <v>1178</v>
      </c>
      <c r="E1088" s="19" t="s">
        <v>9342</v>
      </c>
      <c r="F1088" s="20">
        <v>2472320842001</v>
      </c>
      <c r="G1088" s="19" t="s">
        <v>9343</v>
      </c>
      <c r="H1088" s="21">
        <v>500</v>
      </c>
    </row>
    <row r="1089" spans="1:8" x14ac:dyDescent="0.25">
      <c r="A1089" s="19">
        <v>1079</v>
      </c>
      <c r="B1089" s="19" t="s">
        <v>1178</v>
      </c>
      <c r="C1089" s="19" t="s">
        <v>1178</v>
      </c>
      <c r="D1089" s="19" t="s">
        <v>1178</v>
      </c>
      <c r="E1089" s="19" t="s">
        <v>9342</v>
      </c>
      <c r="F1089" s="20">
        <v>2387146082001</v>
      </c>
      <c r="G1089" s="19" t="s">
        <v>9343</v>
      </c>
      <c r="H1089" s="21">
        <v>500</v>
      </c>
    </row>
    <row r="1090" spans="1:8" x14ac:dyDescent="0.25">
      <c r="A1090" s="19">
        <v>1080</v>
      </c>
      <c r="B1090" s="19" t="s">
        <v>1178</v>
      </c>
      <c r="C1090" s="19" t="s">
        <v>1178</v>
      </c>
      <c r="D1090" s="19" t="s">
        <v>1178</v>
      </c>
      <c r="E1090" s="19" t="s">
        <v>9342</v>
      </c>
      <c r="F1090" s="20">
        <v>1953576982003</v>
      </c>
      <c r="G1090" s="19" t="s">
        <v>9343</v>
      </c>
      <c r="H1090" s="21">
        <v>500</v>
      </c>
    </row>
    <row r="1091" spans="1:8" x14ac:dyDescent="0.25">
      <c r="A1091" s="19">
        <v>1081</v>
      </c>
      <c r="B1091" s="19" t="s">
        <v>1178</v>
      </c>
      <c r="C1091" s="19" t="s">
        <v>1178</v>
      </c>
      <c r="D1091" s="19" t="s">
        <v>1178</v>
      </c>
      <c r="E1091" s="19" t="s">
        <v>9342</v>
      </c>
      <c r="F1091" s="20">
        <v>2062300360112</v>
      </c>
      <c r="G1091" s="19" t="s">
        <v>9343</v>
      </c>
      <c r="H1091" s="21">
        <v>500</v>
      </c>
    </row>
    <row r="1092" spans="1:8" x14ac:dyDescent="0.25">
      <c r="A1092" s="19">
        <v>1082</v>
      </c>
      <c r="B1092" s="19" t="s">
        <v>1178</v>
      </c>
      <c r="C1092" s="19" t="s">
        <v>1178</v>
      </c>
      <c r="D1092" s="19" t="s">
        <v>1178</v>
      </c>
      <c r="E1092" s="19" t="s">
        <v>9342</v>
      </c>
      <c r="F1092" s="20">
        <v>2472448722001</v>
      </c>
      <c r="G1092" s="19" t="s">
        <v>9343</v>
      </c>
      <c r="H1092" s="21">
        <v>500</v>
      </c>
    </row>
    <row r="1093" spans="1:8" x14ac:dyDescent="0.25">
      <c r="A1093" s="19">
        <v>1083</v>
      </c>
      <c r="B1093" s="19" t="s">
        <v>1178</v>
      </c>
      <c r="C1093" s="19" t="s">
        <v>1178</v>
      </c>
      <c r="D1093" s="19" t="s">
        <v>1178</v>
      </c>
      <c r="E1093" s="19" t="s">
        <v>9342</v>
      </c>
      <c r="F1093" s="20">
        <v>2375284442001</v>
      </c>
      <c r="G1093" s="19" t="s">
        <v>9343</v>
      </c>
      <c r="H1093" s="21">
        <v>500</v>
      </c>
    </row>
    <row r="1094" spans="1:8" x14ac:dyDescent="0.25">
      <c r="A1094" s="19">
        <v>1084</v>
      </c>
      <c r="B1094" s="19" t="s">
        <v>1178</v>
      </c>
      <c r="C1094" s="19" t="s">
        <v>1178</v>
      </c>
      <c r="D1094" s="19" t="s">
        <v>1178</v>
      </c>
      <c r="E1094" s="19" t="s">
        <v>9342</v>
      </c>
      <c r="F1094" s="20">
        <v>2471652392001</v>
      </c>
      <c r="G1094" s="19" t="s">
        <v>9343</v>
      </c>
      <c r="H1094" s="21">
        <v>500</v>
      </c>
    </row>
    <row r="1095" spans="1:8" x14ac:dyDescent="0.25">
      <c r="A1095" s="19">
        <v>1085</v>
      </c>
      <c r="B1095" s="19" t="s">
        <v>1178</v>
      </c>
      <c r="C1095" s="19" t="s">
        <v>1178</v>
      </c>
      <c r="D1095" s="19" t="s">
        <v>1178</v>
      </c>
      <c r="E1095" s="19" t="s">
        <v>9342</v>
      </c>
      <c r="F1095" s="20">
        <v>2589466012001</v>
      </c>
      <c r="G1095" s="19" t="s">
        <v>9343</v>
      </c>
      <c r="H1095" s="21">
        <v>500</v>
      </c>
    </row>
    <row r="1096" spans="1:8" x14ac:dyDescent="0.25">
      <c r="A1096" s="19">
        <v>1086</v>
      </c>
      <c r="B1096" s="19" t="s">
        <v>1178</v>
      </c>
      <c r="C1096" s="19" t="s">
        <v>1178</v>
      </c>
      <c r="D1096" s="19" t="s">
        <v>1178</v>
      </c>
      <c r="E1096" s="19" t="s">
        <v>9342</v>
      </c>
      <c r="F1096" s="20">
        <v>2471576192001</v>
      </c>
      <c r="G1096" s="19" t="s">
        <v>9343</v>
      </c>
      <c r="H1096" s="21">
        <v>500</v>
      </c>
    </row>
    <row r="1097" spans="1:8" x14ac:dyDescent="0.25">
      <c r="A1097" s="19">
        <v>1087</v>
      </c>
      <c r="B1097" s="19" t="s">
        <v>1178</v>
      </c>
      <c r="C1097" s="19" t="s">
        <v>1178</v>
      </c>
      <c r="D1097" s="19" t="s">
        <v>1178</v>
      </c>
      <c r="E1097" s="19" t="s">
        <v>9342</v>
      </c>
      <c r="F1097" s="20">
        <v>2355392442001</v>
      </c>
      <c r="G1097" s="19" t="s">
        <v>9343</v>
      </c>
      <c r="H1097" s="21">
        <v>500</v>
      </c>
    </row>
    <row r="1098" spans="1:8" x14ac:dyDescent="0.25">
      <c r="A1098" s="19">
        <v>1088</v>
      </c>
      <c r="B1098" s="19" t="s">
        <v>1178</v>
      </c>
      <c r="C1098" s="19" t="s">
        <v>1178</v>
      </c>
      <c r="D1098" s="19" t="s">
        <v>1178</v>
      </c>
      <c r="E1098" s="19" t="s">
        <v>9342</v>
      </c>
      <c r="F1098" s="20">
        <v>2574993502001</v>
      </c>
      <c r="G1098" s="19" t="s">
        <v>9343</v>
      </c>
      <c r="H1098" s="21">
        <v>500</v>
      </c>
    </row>
    <row r="1099" spans="1:8" x14ac:dyDescent="0.25">
      <c r="A1099" s="19">
        <v>1089</v>
      </c>
      <c r="B1099" s="19" t="s">
        <v>1178</v>
      </c>
      <c r="C1099" s="19" t="s">
        <v>1178</v>
      </c>
      <c r="D1099" s="19" t="s">
        <v>1178</v>
      </c>
      <c r="E1099" s="19" t="s">
        <v>9342</v>
      </c>
      <c r="F1099" s="20">
        <v>2473467052001</v>
      </c>
      <c r="G1099" s="19" t="s">
        <v>9343</v>
      </c>
      <c r="H1099" s="21">
        <v>500</v>
      </c>
    </row>
    <row r="1100" spans="1:8" x14ac:dyDescent="0.25">
      <c r="A1100" s="19">
        <v>1090</v>
      </c>
      <c r="B1100" s="19" t="s">
        <v>1178</v>
      </c>
      <c r="C1100" s="19" t="s">
        <v>1178</v>
      </c>
      <c r="D1100" s="19" t="s">
        <v>1178</v>
      </c>
      <c r="E1100" s="19" t="s">
        <v>9342</v>
      </c>
      <c r="F1100" s="20">
        <v>2471535242001</v>
      </c>
      <c r="G1100" s="19" t="s">
        <v>9343</v>
      </c>
      <c r="H1100" s="21">
        <v>500</v>
      </c>
    </row>
    <row r="1101" spans="1:8" x14ac:dyDescent="0.25">
      <c r="A1101" s="19">
        <v>1091</v>
      </c>
      <c r="B1101" s="19" t="s">
        <v>1178</v>
      </c>
      <c r="C1101" s="19" t="s">
        <v>1253</v>
      </c>
      <c r="D1101" s="19" t="s">
        <v>1253</v>
      </c>
      <c r="E1101" s="19" t="s">
        <v>9342</v>
      </c>
      <c r="F1101" s="20">
        <v>3386173882008</v>
      </c>
      <c r="G1101" s="19" t="s">
        <v>9343</v>
      </c>
      <c r="H1101" s="21">
        <v>500</v>
      </c>
    </row>
    <row r="1102" spans="1:8" x14ac:dyDescent="0.25">
      <c r="A1102" s="19">
        <v>1092</v>
      </c>
      <c r="B1102" s="19" t="s">
        <v>1178</v>
      </c>
      <c r="C1102" s="19" t="s">
        <v>1253</v>
      </c>
      <c r="D1102" s="19" t="s">
        <v>1253</v>
      </c>
      <c r="E1102" s="19" t="s">
        <v>9342</v>
      </c>
      <c r="F1102" s="20">
        <v>3534161772007</v>
      </c>
      <c r="G1102" s="19" t="s">
        <v>9343</v>
      </c>
      <c r="H1102" s="21">
        <v>500</v>
      </c>
    </row>
    <row r="1103" spans="1:8" x14ac:dyDescent="0.25">
      <c r="A1103" s="19">
        <v>1093</v>
      </c>
      <c r="B1103" s="19" t="s">
        <v>1178</v>
      </c>
      <c r="C1103" s="19" t="s">
        <v>1253</v>
      </c>
      <c r="D1103" s="19" t="s">
        <v>1253</v>
      </c>
      <c r="E1103" s="19" t="s">
        <v>9342</v>
      </c>
      <c r="F1103" s="20">
        <v>2178116632008</v>
      </c>
      <c r="G1103" s="19" t="s">
        <v>9343</v>
      </c>
      <c r="H1103" s="21">
        <v>500</v>
      </c>
    </row>
    <row r="1104" spans="1:8" x14ac:dyDescent="0.25">
      <c r="A1104" s="19">
        <v>1094</v>
      </c>
      <c r="B1104" s="19" t="s">
        <v>1178</v>
      </c>
      <c r="C1104" s="19" t="s">
        <v>1253</v>
      </c>
      <c r="D1104" s="19" t="s">
        <v>1253</v>
      </c>
      <c r="E1104" s="19" t="s">
        <v>9342</v>
      </c>
      <c r="F1104" s="20">
        <v>1956878922008</v>
      </c>
      <c r="G1104" s="19" t="s">
        <v>9343</v>
      </c>
      <c r="H1104" s="21">
        <v>500</v>
      </c>
    </row>
    <row r="1105" spans="1:8" x14ac:dyDescent="0.25">
      <c r="A1105" s="19">
        <v>1095</v>
      </c>
      <c r="B1105" s="19" t="s">
        <v>1178</v>
      </c>
      <c r="C1105" s="19" t="s">
        <v>1263</v>
      </c>
      <c r="D1105" s="19" t="s">
        <v>1263</v>
      </c>
      <c r="E1105" s="19" t="s">
        <v>9342</v>
      </c>
      <c r="F1105" s="20">
        <v>3544214092005</v>
      </c>
      <c r="G1105" s="19" t="s">
        <v>9343</v>
      </c>
      <c r="H1105" s="21">
        <v>500</v>
      </c>
    </row>
    <row r="1106" spans="1:8" x14ac:dyDescent="0.25">
      <c r="A1106" s="19">
        <v>1096</v>
      </c>
      <c r="B1106" s="19" t="s">
        <v>1178</v>
      </c>
      <c r="C1106" s="19" t="s">
        <v>1263</v>
      </c>
      <c r="D1106" s="19" t="s">
        <v>1263</v>
      </c>
      <c r="E1106" s="19" t="s">
        <v>9342</v>
      </c>
      <c r="F1106" s="20">
        <v>1801701392007</v>
      </c>
      <c r="G1106" s="19" t="s">
        <v>9343</v>
      </c>
      <c r="H1106" s="21">
        <v>500</v>
      </c>
    </row>
    <row r="1107" spans="1:8" x14ac:dyDescent="0.25">
      <c r="A1107" s="19">
        <v>1097</v>
      </c>
      <c r="B1107" s="19" t="s">
        <v>1178</v>
      </c>
      <c r="C1107" s="19" t="s">
        <v>1263</v>
      </c>
      <c r="D1107" s="19" t="s">
        <v>1263</v>
      </c>
      <c r="E1107" s="19" t="s">
        <v>9342</v>
      </c>
      <c r="F1107" s="20">
        <v>3383644982007</v>
      </c>
      <c r="G1107" s="19" t="s">
        <v>9343</v>
      </c>
      <c r="H1107" s="21">
        <v>500</v>
      </c>
    </row>
    <row r="1108" spans="1:8" x14ac:dyDescent="0.25">
      <c r="A1108" s="19">
        <v>1098</v>
      </c>
      <c r="B1108" s="19" t="s">
        <v>1178</v>
      </c>
      <c r="C1108" s="19" t="s">
        <v>1263</v>
      </c>
      <c r="D1108" s="19" t="s">
        <v>1263</v>
      </c>
      <c r="E1108" s="19" t="s">
        <v>9342</v>
      </c>
      <c r="F1108" s="20">
        <v>1820583522007</v>
      </c>
      <c r="G1108" s="19" t="s">
        <v>9343</v>
      </c>
      <c r="H1108" s="21">
        <v>500</v>
      </c>
    </row>
    <row r="1109" spans="1:8" x14ac:dyDescent="0.25">
      <c r="A1109" s="19">
        <v>1099</v>
      </c>
      <c r="B1109" s="19" t="s">
        <v>1178</v>
      </c>
      <c r="C1109" s="19" t="s">
        <v>1263</v>
      </c>
      <c r="D1109" s="19" t="s">
        <v>1263</v>
      </c>
      <c r="E1109" s="19" t="s">
        <v>9342</v>
      </c>
      <c r="F1109" s="20">
        <v>2473755942007</v>
      </c>
      <c r="G1109" s="19" t="s">
        <v>9343</v>
      </c>
      <c r="H1109" s="21">
        <v>500</v>
      </c>
    </row>
    <row r="1110" spans="1:8" x14ac:dyDescent="0.25">
      <c r="A1110" s="19">
        <v>1100</v>
      </c>
      <c r="B1110" s="19" t="s">
        <v>1178</v>
      </c>
      <c r="C1110" s="19" t="s">
        <v>1263</v>
      </c>
      <c r="D1110" s="19" t="s">
        <v>1263</v>
      </c>
      <c r="E1110" s="19" t="s">
        <v>9342</v>
      </c>
      <c r="F1110" s="20">
        <v>2621536452007</v>
      </c>
      <c r="G1110" s="19" t="s">
        <v>9343</v>
      </c>
      <c r="H1110" s="21">
        <v>500</v>
      </c>
    </row>
    <row r="1111" spans="1:8" x14ac:dyDescent="0.25">
      <c r="A1111" s="19">
        <v>1101</v>
      </c>
      <c r="B1111" s="19" t="s">
        <v>1178</v>
      </c>
      <c r="C1111" s="19" t="s">
        <v>1263</v>
      </c>
      <c r="D1111" s="19" t="s">
        <v>1263</v>
      </c>
      <c r="E1111" s="19" t="s">
        <v>9342</v>
      </c>
      <c r="F1111" s="20">
        <v>1794341282007</v>
      </c>
      <c r="G1111" s="19" t="s">
        <v>9343</v>
      </c>
      <c r="H1111" s="21">
        <v>500</v>
      </c>
    </row>
    <row r="1112" spans="1:8" x14ac:dyDescent="0.25">
      <c r="A1112" s="19">
        <v>1102</v>
      </c>
      <c r="B1112" s="19" t="s">
        <v>1178</v>
      </c>
      <c r="C1112" s="19" t="s">
        <v>1263</v>
      </c>
      <c r="D1112" s="19" t="s">
        <v>1263</v>
      </c>
      <c r="E1112" s="19" t="s">
        <v>9342</v>
      </c>
      <c r="F1112" s="20">
        <v>3383505862007</v>
      </c>
      <c r="G1112" s="19" t="s">
        <v>9343</v>
      </c>
      <c r="H1112" s="21">
        <v>500</v>
      </c>
    </row>
    <row r="1113" spans="1:8" x14ac:dyDescent="0.25">
      <c r="A1113" s="19">
        <v>1103</v>
      </c>
      <c r="B1113" s="19" t="s">
        <v>1178</v>
      </c>
      <c r="C1113" s="19" t="s">
        <v>1263</v>
      </c>
      <c r="D1113" s="19" t="s">
        <v>1263</v>
      </c>
      <c r="E1113" s="19" t="s">
        <v>9342</v>
      </c>
      <c r="F1113" s="20">
        <v>2319889072102</v>
      </c>
      <c r="G1113" s="19" t="s">
        <v>9343</v>
      </c>
      <c r="H1113" s="21">
        <v>500</v>
      </c>
    </row>
    <row r="1114" spans="1:8" x14ac:dyDescent="0.25">
      <c r="A1114" s="19">
        <v>1104</v>
      </c>
      <c r="B1114" s="19" t="s">
        <v>1178</v>
      </c>
      <c r="C1114" s="19" t="s">
        <v>1263</v>
      </c>
      <c r="D1114" s="19" t="s">
        <v>1263</v>
      </c>
      <c r="E1114" s="19" t="s">
        <v>9342</v>
      </c>
      <c r="F1114" s="20">
        <v>2473919562007</v>
      </c>
      <c r="G1114" s="19" t="s">
        <v>9343</v>
      </c>
      <c r="H1114" s="21">
        <v>500</v>
      </c>
    </row>
    <row r="1115" spans="1:8" x14ac:dyDescent="0.25">
      <c r="A1115" s="19">
        <v>1105</v>
      </c>
      <c r="B1115" s="19" t="s">
        <v>1178</v>
      </c>
      <c r="C1115" s="19" t="s">
        <v>1263</v>
      </c>
      <c r="D1115" s="19" t="s">
        <v>1263</v>
      </c>
      <c r="E1115" s="19" t="s">
        <v>9342</v>
      </c>
      <c r="F1115" s="20">
        <v>3385060712007</v>
      </c>
      <c r="G1115" s="19" t="s">
        <v>9343</v>
      </c>
      <c r="H1115" s="21">
        <v>500</v>
      </c>
    </row>
    <row r="1116" spans="1:8" x14ac:dyDescent="0.25">
      <c r="A1116" s="19">
        <v>1106</v>
      </c>
      <c r="B1116" s="19" t="s">
        <v>1178</v>
      </c>
      <c r="C1116" s="19" t="s">
        <v>1263</v>
      </c>
      <c r="D1116" s="19" t="s">
        <v>1263</v>
      </c>
      <c r="E1116" s="19" t="s">
        <v>9342</v>
      </c>
      <c r="F1116" s="20">
        <v>2104657192007</v>
      </c>
      <c r="G1116" s="19" t="s">
        <v>9343</v>
      </c>
      <c r="H1116" s="21">
        <v>500</v>
      </c>
    </row>
    <row r="1117" spans="1:8" x14ac:dyDescent="0.25">
      <c r="A1117" s="19">
        <v>1107</v>
      </c>
      <c r="B1117" s="19" t="s">
        <v>1178</v>
      </c>
      <c r="C1117" s="19" t="s">
        <v>1263</v>
      </c>
      <c r="D1117" s="19" t="s">
        <v>1263</v>
      </c>
      <c r="E1117" s="19" t="s">
        <v>9342</v>
      </c>
      <c r="F1117" s="20">
        <v>3384227732007</v>
      </c>
      <c r="G1117" s="19" t="s">
        <v>9343</v>
      </c>
      <c r="H1117" s="21">
        <v>500</v>
      </c>
    </row>
    <row r="1118" spans="1:8" x14ac:dyDescent="0.25">
      <c r="A1118" s="19">
        <v>1108</v>
      </c>
      <c r="B1118" s="19" t="s">
        <v>1178</v>
      </c>
      <c r="C1118" s="19" t="s">
        <v>1263</v>
      </c>
      <c r="D1118" s="19" t="s">
        <v>1263</v>
      </c>
      <c r="E1118" s="19" t="s">
        <v>9342</v>
      </c>
      <c r="F1118" s="20">
        <v>3384189892007</v>
      </c>
      <c r="G1118" s="19" t="s">
        <v>9343</v>
      </c>
      <c r="H1118" s="21">
        <v>500</v>
      </c>
    </row>
    <row r="1119" spans="1:8" x14ac:dyDescent="0.25">
      <c r="A1119" s="19">
        <v>1109</v>
      </c>
      <c r="B1119" s="19" t="s">
        <v>1178</v>
      </c>
      <c r="C1119" s="19" t="s">
        <v>1292</v>
      </c>
      <c r="D1119" s="19" t="s">
        <v>1292</v>
      </c>
      <c r="E1119" s="19" t="s">
        <v>9342</v>
      </c>
      <c r="F1119" s="20">
        <v>1684214372011</v>
      </c>
      <c r="G1119" s="19" t="s">
        <v>9343</v>
      </c>
      <c r="H1119" s="21">
        <v>500</v>
      </c>
    </row>
    <row r="1120" spans="1:8" x14ac:dyDescent="0.25">
      <c r="A1120" s="19">
        <v>1110</v>
      </c>
      <c r="B1120" s="19" t="s">
        <v>1178</v>
      </c>
      <c r="C1120" s="19" t="s">
        <v>1292</v>
      </c>
      <c r="D1120" s="19" t="s">
        <v>1292</v>
      </c>
      <c r="E1120" s="19" t="s">
        <v>9342</v>
      </c>
      <c r="F1120" s="20">
        <v>3388586952011</v>
      </c>
      <c r="G1120" s="19" t="s">
        <v>9343</v>
      </c>
      <c r="H1120" s="21">
        <v>500</v>
      </c>
    </row>
    <row r="1121" spans="1:8" x14ac:dyDescent="0.25">
      <c r="A1121" s="19">
        <v>1111</v>
      </c>
      <c r="B1121" s="19" t="s">
        <v>1178</v>
      </c>
      <c r="C1121" s="19" t="s">
        <v>1292</v>
      </c>
      <c r="D1121" s="19" t="s">
        <v>1292</v>
      </c>
      <c r="E1121" s="19" t="s">
        <v>9342</v>
      </c>
      <c r="F1121" s="20">
        <v>3388330052011</v>
      </c>
      <c r="G1121" s="19" t="s">
        <v>9343</v>
      </c>
      <c r="H1121" s="21">
        <v>500</v>
      </c>
    </row>
    <row r="1122" spans="1:8" x14ac:dyDescent="0.25">
      <c r="A1122" s="19">
        <v>1112</v>
      </c>
      <c r="B1122" s="19" t="s">
        <v>1178</v>
      </c>
      <c r="C1122" s="19" t="s">
        <v>1292</v>
      </c>
      <c r="D1122" s="19" t="s">
        <v>1292</v>
      </c>
      <c r="E1122" s="19" t="s">
        <v>9342</v>
      </c>
      <c r="F1122" s="20">
        <v>3716964532103</v>
      </c>
      <c r="G1122" s="19" t="s">
        <v>9343</v>
      </c>
      <c r="H1122" s="21">
        <v>500</v>
      </c>
    </row>
    <row r="1123" spans="1:8" x14ac:dyDescent="0.25">
      <c r="A1123" s="19">
        <v>1113</v>
      </c>
      <c r="B1123" s="19" t="s">
        <v>1178</v>
      </c>
      <c r="C1123" s="19" t="s">
        <v>1292</v>
      </c>
      <c r="D1123" s="19" t="s">
        <v>1292</v>
      </c>
      <c r="E1123" s="19" t="s">
        <v>9342</v>
      </c>
      <c r="F1123" s="20">
        <v>3415917342103</v>
      </c>
      <c r="G1123" s="19" t="s">
        <v>9343</v>
      </c>
      <c r="H1123" s="21">
        <v>500</v>
      </c>
    </row>
    <row r="1124" spans="1:8" x14ac:dyDescent="0.25">
      <c r="A1124" s="19">
        <v>1114</v>
      </c>
      <c r="B1124" s="19" t="s">
        <v>1178</v>
      </c>
      <c r="C1124" s="19" t="s">
        <v>1292</v>
      </c>
      <c r="D1124" s="19" t="s">
        <v>1292</v>
      </c>
      <c r="E1124" s="19" t="s">
        <v>9342</v>
      </c>
      <c r="F1124" s="20">
        <v>2180405042103</v>
      </c>
      <c r="G1124" s="19" t="s">
        <v>9343</v>
      </c>
      <c r="H1124" s="21">
        <v>500</v>
      </c>
    </row>
    <row r="1125" spans="1:8" x14ac:dyDescent="0.25">
      <c r="A1125" s="19">
        <v>1115</v>
      </c>
      <c r="B1125" s="19" t="s">
        <v>1178</v>
      </c>
      <c r="C1125" s="19" t="s">
        <v>1292</v>
      </c>
      <c r="D1125" s="19" t="s">
        <v>1292</v>
      </c>
      <c r="E1125" s="19" t="s">
        <v>9342</v>
      </c>
      <c r="F1125" s="20">
        <v>3369868901910</v>
      </c>
      <c r="G1125" s="19" t="s">
        <v>9343</v>
      </c>
      <c r="H1125" s="21">
        <v>500</v>
      </c>
    </row>
    <row r="1126" spans="1:8" x14ac:dyDescent="0.25">
      <c r="A1126" s="19">
        <v>1116</v>
      </c>
      <c r="B1126" s="19" t="s">
        <v>1178</v>
      </c>
      <c r="C1126" s="19" t="s">
        <v>1307</v>
      </c>
      <c r="D1126" s="19" t="s">
        <v>1307</v>
      </c>
      <c r="E1126" s="19" t="s">
        <v>9342</v>
      </c>
      <c r="F1126" s="20">
        <v>3693911442003</v>
      </c>
      <c r="G1126" s="19" t="s">
        <v>9343</v>
      </c>
      <c r="H1126" s="21">
        <v>500</v>
      </c>
    </row>
    <row r="1127" spans="1:8" x14ac:dyDescent="0.25">
      <c r="A1127" s="19">
        <v>1117</v>
      </c>
      <c r="B1127" s="19" t="s">
        <v>1178</v>
      </c>
      <c r="C1127" s="19" t="s">
        <v>1307</v>
      </c>
      <c r="D1127" s="19" t="s">
        <v>1307</v>
      </c>
      <c r="E1127" s="19" t="s">
        <v>9342</v>
      </c>
      <c r="F1127" s="20">
        <v>2054167642004</v>
      </c>
      <c r="G1127" s="19" t="s">
        <v>9343</v>
      </c>
      <c r="H1127" s="21">
        <v>500</v>
      </c>
    </row>
    <row r="1128" spans="1:8" x14ac:dyDescent="0.25">
      <c r="A1128" s="19">
        <v>1118</v>
      </c>
      <c r="B1128" s="19" t="s">
        <v>1178</v>
      </c>
      <c r="C1128" s="19" t="s">
        <v>1307</v>
      </c>
      <c r="D1128" s="19" t="s">
        <v>1307</v>
      </c>
      <c r="E1128" s="19" t="s">
        <v>9342</v>
      </c>
      <c r="F1128" s="20">
        <v>2113349442005</v>
      </c>
      <c r="G1128" s="19" t="s">
        <v>9343</v>
      </c>
      <c r="H1128" s="21">
        <v>500</v>
      </c>
    </row>
    <row r="1129" spans="1:8" x14ac:dyDescent="0.25">
      <c r="A1129" s="19">
        <v>1119</v>
      </c>
      <c r="B1129" s="19" t="s">
        <v>1178</v>
      </c>
      <c r="C1129" s="19" t="s">
        <v>1307</v>
      </c>
      <c r="D1129" s="19" t="s">
        <v>1307</v>
      </c>
      <c r="E1129" s="19" t="s">
        <v>9342</v>
      </c>
      <c r="F1129" s="20">
        <v>3374952032004</v>
      </c>
      <c r="G1129" s="19" t="s">
        <v>9343</v>
      </c>
      <c r="H1129" s="21">
        <v>500</v>
      </c>
    </row>
    <row r="1130" spans="1:8" x14ac:dyDescent="0.25">
      <c r="A1130" s="19">
        <v>1120</v>
      </c>
      <c r="B1130" s="19" t="s">
        <v>1178</v>
      </c>
      <c r="C1130" s="19" t="s">
        <v>1307</v>
      </c>
      <c r="D1130" s="19" t="s">
        <v>1307</v>
      </c>
      <c r="E1130" s="19" t="s">
        <v>9342</v>
      </c>
      <c r="F1130" s="20">
        <v>2966271512005</v>
      </c>
      <c r="G1130" s="19" t="s">
        <v>9343</v>
      </c>
      <c r="H1130" s="21">
        <v>500</v>
      </c>
    </row>
    <row r="1131" spans="1:8" x14ac:dyDescent="0.25">
      <c r="A1131" s="19">
        <v>1121</v>
      </c>
      <c r="B1131" s="19" t="s">
        <v>1178</v>
      </c>
      <c r="C1131" s="19" t="s">
        <v>1307</v>
      </c>
      <c r="D1131" s="19" t="s">
        <v>1307</v>
      </c>
      <c r="E1131" s="19" t="s">
        <v>9342</v>
      </c>
      <c r="F1131" s="20">
        <v>2954823972004</v>
      </c>
      <c r="G1131" s="19" t="s">
        <v>9343</v>
      </c>
      <c r="H1131" s="21">
        <v>500</v>
      </c>
    </row>
    <row r="1132" spans="1:8" x14ac:dyDescent="0.25">
      <c r="A1132" s="19">
        <v>1122</v>
      </c>
      <c r="B1132" s="19" t="s">
        <v>1178</v>
      </c>
      <c r="C1132" s="19" t="s">
        <v>1307</v>
      </c>
      <c r="D1132" s="19" t="s">
        <v>1307</v>
      </c>
      <c r="E1132" s="19" t="s">
        <v>9342</v>
      </c>
      <c r="F1132" s="20">
        <v>3376560102004</v>
      </c>
      <c r="G1132" s="19" t="s">
        <v>9343</v>
      </c>
      <c r="H1132" s="21">
        <v>500</v>
      </c>
    </row>
    <row r="1133" spans="1:8" x14ac:dyDescent="0.25">
      <c r="A1133" s="19">
        <v>1123</v>
      </c>
      <c r="B1133" s="19" t="s">
        <v>1178</v>
      </c>
      <c r="C1133" s="19" t="s">
        <v>1307</v>
      </c>
      <c r="D1133" s="19" t="s">
        <v>1307</v>
      </c>
      <c r="E1133" s="19" t="s">
        <v>9342</v>
      </c>
      <c r="F1133" s="20">
        <v>3778346962004</v>
      </c>
      <c r="G1133" s="19" t="s">
        <v>9343</v>
      </c>
      <c r="H1133" s="21">
        <v>500</v>
      </c>
    </row>
    <row r="1134" spans="1:8" x14ac:dyDescent="0.25">
      <c r="A1134" s="19">
        <v>1124</v>
      </c>
      <c r="B1134" s="19" t="s">
        <v>1178</v>
      </c>
      <c r="C1134" s="19" t="s">
        <v>1307</v>
      </c>
      <c r="D1134" s="19" t="s">
        <v>1307</v>
      </c>
      <c r="E1134" s="19" t="s">
        <v>9342</v>
      </c>
      <c r="F1134" s="20">
        <v>2239576742004</v>
      </c>
      <c r="G1134" s="19" t="s">
        <v>9343</v>
      </c>
      <c r="H1134" s="21">
        <v>500</v>
      </c>
    </row>
    <row r="1135" spans="1:8" x14ac:dyDescent="0.25">
      <c r="A1135" s="19">
        <v>1125</v>
      </c>
      <c r="B1135" s="19" t="s">
        <v>1178</v>
      </c>
      <c r="C1135" s="19" t="s">
        <v>1307</v>
      </c>
      <c r="D1135" s="19" t="s">
        <v>1307</v>
      </c>
      <c r="E1135" s="19" t="s">
        <v>9342</v>
      </c>
      <c r="F1135" s="20">
        <v>1863794472009</v>
      </c>
      <c r="G1135" s="19" t="s">
        <v>9343</v>
      </c>
      <c r="H1135" s="21">
        <v>500</v>
      </c>
    </row>
    <row r="1136" spans="1:8" x14ac:dyDescent="0.25">
      <c r="A1136" s="19">
        <v>1126</v>
      </c>
      <c r="B1136" s="19" t="s">
        <v>1178</v>
      </c>
      <c r="C1136" s="19" t="s">
        <v>1307</v>
      </c>
      <c r="D1136" s="19" t="s">
        <v>1307</v>
      </c>
      <c r="E1136" s="19" t="s">
        <v>9342</v>
      </c>
      <c r="F1136" s="20">
        <v>3377361542004</v>
      </c>
      <c r="G1136" s="19" t="s">
        <v>9343</v>
      </c>
      <c r="H1136" s="21">
        <v>500</v>
      </c>
    </row>
    <row r="1137" spans="1:8" x14ac:dyDescent="0.25">
      <c r="A1137" s="19">
        <v>1127</v>
      </c>
      <c r="B1137" s="19" t="s">
        <v>1178</v>
      </c>
      <c r="C1137" s="19" t="s">
        <v>1307</v>
      </c>
      <c r="D1137" s="19" t="s">
        <v>1307</v>
      </c>
      <c r="E1137" s="19" t="s">
        <v>9342</v>
      </c>
      <c r="F1137" s="20">
        <v>3376238132004</v>
      </c>
      <c r="G1137" s="19" t="s">
        <v>9343</v>
      </c>
      <c r="H1137" s="21">
        <v>500</v>
      </c>
    </row>
    <row r="1138" spans="1:8" x14ac:dyDescent="0.25">
      <c r="A1138" s="19">
        <v>1128</v>
      </c>
      <c r="B1138" s="19" t="s">
        <v>1178</v>
      </c>
      <c r="C1138" s="19" t="s">
        <v>1307</v>
      </c>
      <c r="D1138" s="19" t="s">
        <v>1307</v>
      </c>
      <c r="E1138" s="19" t="s">
        <v>9342</v>
      </c>
      <c r="F1138" s="20">
        <v>3377950962004</v>
      </c>
      <c r="G1138" s="19" t="s">
        <v>9343</v>
      </c>
      <c r="H1138" s="21">
        <v>500</v>
      </c>
    </row>
    <row r="1139" spans="1:8" x14ac:dyDescent="0.25">
      <c r="A1139" s="19">
        <v>1129</v>
      </c>
      <c r="B1139" s="19" t="s">
        <v>1178</v>
      </c>
      <c r="C1139" s="19" t="s">
        <v>1307</v>
      </c>
      <c r="D1139" s="19" t="s">
        <v>1307</v>
      </c>
      <c r="E1139" s="19" t="s">
        <v>9342</v>
      </c>
      <c r="F1139" s="20">
        <v>3374801842004</v>
      </c>
      <c r="G1139" s="19" t="s">
        <v>9343</v>
      </c>
      <c r="H1139" s="21">
        <v>500</v>
      </c>
    </row>
    <row r="1140" spans="1:8" x14ac:dyDescent="0.25">
      <c r="A1140" s="19">
        <v>1130</v>
      </c>
      <c r="B1140" s="19" t="s">
        <v>1178</v>
      </c>
      <c r="C1140" s="19" t="s">
        <v>1307</v>
      </c>
      <c r="D1140" s="19" t="s">
        <v>1307</v>
      </c>
      <c r="E1140" s="19" t="s">
        <v>9342</v>
      </c>
      <c r="F1140" s="20">
        <v>1820152542004</v>
      </c>
      <c r="G1140" s="19" t="s">
        <v>9343</v>
      </c>
      <c r="H1140" s="21">
        <v>500</v>
      </c>
    </row>
    <row r="1141" spans="1:8" x14ac:dyDescent="0.25">
      <c r="A1141" s="19">
        <v>1131</v>
      </c>
      <c r="B1141" s="19" t="s">
        <v>1178</v>
      </c>
      <c r="C1141" s="19" t="s">
        <v>1307</v>
      </c>
      <c r="D1141" s="19" t="s">
        <v>1307</v>
      </c>
      <c r="E1141" s="19" t="s">
        <v>9342</v>
      </c>
      <c r="F1141" s="20">
        <v>3374030072003</v>
      </c>
      <c r="G1141" s="19" t="s">
        <v>9343</v>
      </c>
      <c r="H1141" s="21">
        <v>500</v>
      </c>
    </row>
    <row r="1142" spans="1:8" x14ac:dyDescent="0.25">
      <c r="A1142" s="19">
        <v>1132</v>
      </c>
      <c r="B1142" s="19" t="s">
        <v>1178</v>
      </c>
      <c r="C1142" s="19" t="s">
        <v>1307</v>
      </c>
      <c r="D1142" s="19" t="s">
        <v>1307</v>
      </c>
      <c r="E1142" s="19" t="s">
        <v>9342</v>
      </c>
      <c r="F1142" s="20">
        <v>3376477472004</v>
      </c>
      <c r="G1142" s="19" t="s">
        <v>9343</v>
      </c>
      <c r="H1142" s="21">
        <v>500</v>
      </c>
    </row>
    <row r="1143" spans="1:8" x14ac:dyDescent="0.25">
      <c r="A1143" s="19">
        <v>1133</v>
      </c>
      <c r="B1143" s="19" t="s">
        <v>1178</v>
      </c>
      <c r="C1143" s="19" t="s">
        <v>1307</v>
      </c>
      <c r="D1143" s="19" t="s">
        <v>1307</v>
      </c>
      <c r="E1143" s="19" t="s">
        <v>9342</v>
      </c>
      <c r="F1143" s="20">
        <v>3374613172004</v>
      </c>
      <c r="G1143" s="19" t="s">
        <v>9343</v>
      </c>
      <c r="H1143" s="21">
        <v>500</v>
      </c>
    </row>
    <row r="1144" spans="1:8" x14ac:dyDescent="0.25">
      <c r="A1144" s="19">
        <v>1134</v>
      </c>
      <c r="B1144" s="19" t="s">
        <v>1178</v>
      </c>
      <c r="C1144" s="19" t="s">
        <v>1307</v>
      </c>
      <c r="D1144" s="19" t="s">
        <v>1307</v>
      </c>
      <c r="E1144" s="19" t="s">
        <v>9342</v>
      </c>
      <c r="F1144" s="20">
        <v>2435872282005</v>
      </c>
      <c r="G1144" s="19" t="s">
        <v>9343</v>
      </c>
      <c r="H1144" s="21">
        <v>500</v>
      </c>
    </row>
    <row r="1145" spans="1:8" x14ac:dyDescent="0.25">
      <c r="A1145" s="19">
        <v>1135</v>
      </c>
      <c r="B1145" s="19" t="s">
        <v>1178</v>
      </c>
      <c r="C1145" s="19" t="s">
        <v>1307</v>
      </c>
      <c r="D1145" s="19" t="s">
        <v>1307</v>
      </c>
      <c r="E1145" s="19" t="s">
        <v>9342</v>
      </c>
      <c r="F1145" s="20">
        <v>1581231662004</v>
      </c>
      <c r="G1145" s="19" t="s">
        <v>9343</v>
      </c>
      <c r="H1145" s="21">
        <v>500</v>
      </c>
    </row>
    <row r="1146" spans="1:8" x14ac:dyDescent="0.25">
      <c r="A1146" s="19">
        <v>1136</v>
      </c>
      <c r="B1146" s="19" t="s">
        <v>1178</v>
      </c>
      <c r="C1146" s="19" t="s">
        <v>1307</v>
      </c>
      <c r="D1146" s="19" t="s">
        <v>1307</v>
      </c>
      <c r="E1146" s="19" t="s">
        <v>9342</v>
      </c>
      <c r="F1146" s="20">
        <v>3376949152004</v>
      </c>
      <c r="G1146" s="19" t="s">
        <v>9343</v>
      </c>
      <c r="H1146" s="21">
        <v>500</v>
      </c>
    </row>
    <row r="1147" spans="1:8" x14ac:dyDescent="0.25">
      <c r="A1147" s="19">
        <v>1137</v>
      </c>
      <c r="B1147" s="19" t="s">
        <v>1178</v>
      </c>
      <c r="C1147" s="19" t="s">
        <v>1353</v>
      </c>
      <c r="D1147" s="19" t="s">
        <v>1353</v>
      </c>
      <c r="E1147" s="19" t="s">
        <v>9342</v>
      </c>
      <c r="F1147" s="20">
        <v>2473660052007</v>
      </c>
      <c r="G1147" s="19" t="s">
        <v>9343</v>
      </c>
      <c r="H1147" s="21">
        <v>500</v>
      </c>
    </row>
    <row r="1148" spans="1:8" x14ac:dyDescent="0.25">
      <c r="A1148" s="19">
        <v>1138</v>
      </c>
      <c r="B1148" s="19" t="s">
        <v>1178</v>
      </c>
      <c r="C1148" s="19" t="s">
        <v>1353</v>
      </c>
      <c r="D1148" s="19" t="s">
        <v>1353</v>
      </c>
      <c r="E1148" s="19" t="s">
        <v>9342</v>
      </c>
      <c r="F1148" s="20">
        <v>1626879742006</v>
      </c>
      <c r="G1148" s="19" t="s">
        <v>9343</v>
      </c>
      <c r="H1148" s="21">
        <v>500</v>
      </c>
    </row>
    <row r="1149" spans="1:8" x14ac:dyDescent="0.25">
      <c r="A1149" s="19">
        <v>1139</v>
      </c>
      <c r="B1149" s="19" t="s">
        <v>1178</v>
      </c>
      <c r="C1149" s="19" t="s">
        <v>1353</v>
      </c>
      <c r="D1149" s="19" t="s">
        <v>1353</v>
      </c>
      <c r="E1149" s="19" t="s">
        <v>9342</v>
      </c>
      <c r="F1149" s="20">
        <v>3382800062006</v>
      </c>
      <c r="G1149" s="19" t="s">
        <v>9343</v>
      </c>
      <c r="H1149" s="21">
        <v>500</v>
      </c>
    </row>
    <row r="1150" spans="1:8" x14ac:dyDescent="0.25">
      <c r="A1150" s="19">
        <v>1140</v>
      </c>
      <c r="B1150" s="19" t="s">
        <v>1178</v>
      </c>
      <c r="C1150" s="19" t="s">
        <v>1360</v>
      </c>
      <c r="D1150" s="19" t="s">
        <v>1360</v>
      </c>
      <c r="E1150" s="19" t="s">
        <v>9342</v>
      </c>
      <c r="F1150" s="20">
        <v>2386866632009</v>
      </c>
      <c r="G1150" s="19" t="s">
        <v>9343</v>
      </c>
      <c r="H1150" s="21">
        <v>500</v>
      </c>
    </row>
    <row r="1151" spans="1:8" x14ac:dyDescent="0.25">
      <c r="A1151" s="19">
        <v>1141</v>
      </c>
      <c r="B1151" s="19" t="s">
        <v>1178</v>
      </c>
      <c r="C1151" s="19" t="s">
        <v>1360</v>
      </c>
      <c r="D1151" s="19" t="s">
        <v>1360</v>
      </c>
      <c r="E1151" s="19" t="s">
        <v>9342</v>
      </c>
      <c r="F1151" s="20">
        <v>1640554602009</v>
      </c>
      <c r="G1151" s="19" t="s">
        <v>9343</v>
      </c>
      <c r="H1151" s="21">
        <v>500</v>
      </c>
    </row>
    <row r="1152" spans="1:8" x14ac:dyDescent="0.25">
      <c r="A1152" s="19">
        <v>1142</v>
      </c>
      <c r="B1152" s="19" t="s">
        <v>1178</v>
      </c>
      <c r="C1152" s="19" t="s">
        <v>1360</v>
      </c>
      <c r="D1152" s="19" t="s">
        <v>1360</v>
      </c>
      <c r="E1152" s="19" t="s">
        <v>9342</v>
      </c>
      <c r="F1152" s="20">
        <v>3387213712009</v>
      </c>
      <c r="G1152" s="19" t="s">
        <v>9343</v>
      </c>
      <c r="H1152" s="21">
        <v>500</v>
      </c>
    </row>
    <row r="1153" spans="1:8" x14ac:dyDescent="0.25">
      <c r="A1153" s="19">
        <v>1143</v>
      </c>
      <c r="B1153" s="19" t="s">
        <v>1178</v>
      </c>
      <c r="C1153" s="19" t="s">
        <v>1360</v>
      </c>
      <c r="D1153" s="19" t="s">
        <v>1360</v>
      </c>
      <c r="E1153" s="19" t="s">
        <v>9342</v>
      </c>
      <c r="F1153" s="20">
        <v>1812383062009</v>
      </c>
      <c r="G1153" s="19" t="s">
        <v>9343</v>
      </c>
      <c r="H1153" s="21">
        <v>500</v>
      </c>
    </row>
    <row r="1154" spans="1:8" x14ac:dyDescent="0.25">
      <c r="A1154" s="19">
        <v>1144</v>
      </c>
      <c r="B1154" s="19" t="s">
        <v>1178</v>
      </c>
      <c r="C1154" s="19" t="s">
        <v>1360</v>
      </c>
      <c r="D1154" s="19" t="s">
        <v>1360</v>
      </c>
      <c r="E1154" s="19" t="s">
        <v>9342</v>
      </c>
      <c r="F1154" s="20">
        <v>2549413702009</v>
      </c>
      <c r="G1154" s="19" t="s">
        <v>9343</v>
      </c>
      <c r="H1154" s="21">
        <v>500</v>
      </c>
    </row>
    <row r="1155" spans="1:8" x14ac:dyDescent="0.25">
      <c r="A1155" s="19">
        <v>1145</v>
      </c>
      <c r="B1155" s="19" t="s">
        <v>1178</v>
      </c>
      <c r="C1155" s="19" t="s">
        <v>1371</v>
      </c>
      <c r="D1155" s="19" t="s">
        <v>1371</v>
      </c>
      <c r="E1155" s="19" t="s">
        <v>9342</v>
      </c>
      <c r="F1155" s="20">
        <v>1865930312010</v>
      </c>
      <c r="G1155" s="19" t="s">
        <v>9343</v>
      </c>
      <c r="H1155" s="21">
        <v>500</v>
      </c>
    </row>
    <row r="1156" spans="1:8" x14ac:dyDescent="0.25">
      <c r="A1156" s="19">
        <v>1146</v>
      </c>
      <c r="B1156" s="19" t="s">
        <v>1178</v>
      </c>
      <c r="C1156" s="19" t="s">
        <v>1371</v>
      </c>
      <c r="D1156" s="19" t="s">
        <v>1371</v>
      </c>
      <c r="E1156" s="19" t="s">
        <v>9342</v>
      </c>
      <c r="F1156" s="20">
        <v>3387769902010</v>
      </c>
      <c r="G1156" s="19" t="s">
        <v>9343</v>
      </c>
      <c r="H1156" s="21">
        <v>500</v>
      </c>
    </row>
    <row r="1157" spans="1:8" x14ac:dyDescent="0.25">
      <c r="A1157" s="19">
        <v>1147</v>
      </c>
      <c r="B1157" s="19" t="s">
        <v>1178</v>
      </c>
      <c r="C1157" s="19" t="s">
        <v>1371</v>
      </c>
      <c r="D1157" s="19" t="s">
        <v>1371</v>
      </c>
      <c r="E1157" s="19" t="s">
        <v>9342</v>
      </c>
      <c r="F1157" s="20">
        <v>3387730532010</v>
      </c>
      <c r="G1157" s="19" t="s">
        <v>9343</v>
      </c>
      <c r="H1157" s="21">
        <v>500</v>
      </c>
    </row>
    <row r="1158" spans="1:8" x14ac:dyDescent="0.25">
      <c r="A1158" s="19">
        <v>1148</v>
      </c>
      <c r="B1158" s="19" t="s">
        <v>1178</v>
      </c>
      <c r="C1158" s="19" t="s">
        <v>1371</v>
      </c>
      <c r="D1158" s="19" t="s">
        <v>1371</v>
      </c>
      <c r="E1158" s="19" t="s">
        <v>9342</v>
      </c>
      <c r="F1158" s="20">
        <v>1978402802010</v>
      </c>
      <c r="G1158" s="19" t="s">
        <v>9343</v>
      </c>
      <c r="H1158" s="21">
        <v>500</v>
      </c>
    </row>
    <row r="1159" spans="1:8" x14ac:dyDescent="0.25">
      <c r="A1159" s="19">
        <v>1149</v>
      </c>
      <c r="B1159" s="19" t="s">
        <v>1178</v>
      </c>
      <c r="C1159" s="19" t="s">
        <v>1371</v>
      </c>
      <c r="D1159" s="19" t="s">
        <v>1371</v>
      </c>
      <c r="E1159" s="19" t="s">
        <v>9342</v>
      </c>
      <c r="F1159" s="20">
        <v>2167427572010</v>
      </c>
      <c r="G1159" s="19" t="s">
        <v>9343</v>
      </c>
      <c r="H1159" s="21">
        <v>500</v>
      </c>
    </row>
    <row r="1160" spans="1:8" x14ac:dyDescent="0.25">
      <c r="A1160" s="19">
        <v>1150</v>
      </c>
      <c r="B1160" s="19" t="s">
        <v>1178</v>
      </c>
      <c r="C1160" s="19" t="s">
        <v>1371</v>
      </c>
      <c r="D1160" s="19" t="s">
        <v>1371</v>
      </c>
      <c r="E1160" s="19" t="s">
        <v>9342</v>
      </c>
      <c r="F1160" s="20">
        <v>3387964442010</v>
      </c>
      <c r="G1160" s="19" t="s">
        <v>9343</v>
      </c>
      <c r="H1160" s="21">
        <v>500</v>
      </c>
    </row>
    <row r="1161" spans="1:8" x14ac:dyDescent="0.25">
      <c r="A1161" s="19">
        <v>1151</v>
      </c>
      <c r="B1161" s="19" t="s">
        <v>1178</v>
      </c>
      <c r="C1161" s="19" t="s">
        <v>1384</v>
      </c>
      <c r="D1161" s="19" t="s">
        <v>1384</v>
      </c>
      <c r="E1161" s="19" t="s">
        <v>9342</v>
      </c>
      <c r="F1161" s="20">
        <v>3971681602002</v>
      </c>
      <c r="G1161" s="19" t="s">
        <v>9343</v>
      </c>
      <c r="H1161" s="21">
        <v>500</v>
      </c>
    </row>
    <row r="1162" spans="1:8" x14ac:dyDescent="0.25">
      <c r="A1162" s="19">
        <v>1152</v>
      </c>
      <c r="B1162" s="19" t="s">
        <v>1178</v>
      </c>
      <c r="C1162" s="19" t="s">
        <v>1384</v>
      </c>
      <c r="D1162" s="19" t="s">
        <v>1384</v>
      </c>
      <c r="E1162" s="19" t="s">
        <v>9342</v>
      </c>
      <c r="F1162" s="20">
        <v>3373776772002</v>
      </c>
      <c r="G1162" s="19" t="s">
        <v>9343</v>
      </c>
      <c r="H1162" s="21">
        <v>500</v>
      </c>
    </row>
    <row r="1163" spans="1:8" x14ac:dyDescent="0.25">
      <c r="A1163" s="19">
        <v>1153</v>
      </c>
      <c r="B1163" s="19" t="s">
        <v>1178</v>
      </c>
      <c r="C1163" s="19" t="s">
        <v>1384</v>
      </c>
      <c r="D1163" s="19" t="s">
        <v>1384</v>
      </c>
      <c r="E1163" s="19" t="s">
        <v>9342</v>
      </c>
      <c r="F1163" s="20">
        <v>2472425782001</v>
      </c>
      <c r="G1163" s="19" t="s">
        <v>9343</v>
      </c>
      <c r="H1163" s="21">
        <v>500</v>
      </c>
    </row>
    <row r="1164" spans="1:8" x14ac:dyDescent="0.25">
      <c r="A1164" s="19">
        <v>1154</v>
      </c>
      <c r="B1164" s="19" t="s">
        <v>1178</v>
      </c>
      <c r="C1164" s="19" t="s">
        <v>1384</v>
      </c>
      <c r="D1164" s="19" t="s">
        <v>1384</v>
      </c>
      <c r="E1164" s="19" t="s">
        <v>9342</v>
      </c>
      <c r="F1164" s="20">
        <v>2224283920101</v>
      </c>
      <c r="G1164" s="19" t="s">
        <v>9343</v>
      </c>
      <c r="H1164" s="21">
        <v>500</v>
      </c>
    </row>
    <row r="1165" spans="1:8" x14ac:dyDescent="0.25">
      <c r="A1165" s="19">
        <v>1155</v>
      </c>
      <c r="B1165" s="19" t="s">
        <v>1394</v>
      </c>
      <c r="C1165" s="19" t="s">
        <v>1395</v>
      </c>
      <c r="D1165" s="19" t="s">
        <v>1395</v>
      </c>
      <c r="E1165" s="19" t="s">
        <v>9342</v>
      </c>
      <c r="F1165" s="20">
        <v>2836396951907</v>
      </c>
      <c r="G1165" s="19" t="s">
        <v>9343</v>
      </c>
      <c r="H1165" s="21">
        <v>500</v>
      </c>
    </row>
    <row r="1166" spans="1:8" x14ac:dyDescent="0.25">
      <c r="A1166" s="19">
        <v>1156</v>
      </c>
      <c r="B1166" s="19" t="s">
        <v>1394</v>
      </c>
      <c r="C1166" s="19" t="s">
        <v>1395</v>
      </c>
      <c r="D1166" s="19" t="s">
        <v>1395</v>
      </c>
      <c r="E1166" s="19" t="s">
        <v>9342</v>
      </c>
      <c r="F1166" s="20">
        <v>2815329822001</v>
      </c>
      <c r="G1166" s="19" t="s">
        <v>9343</v>
      </c>
      <c r="H1166" s="21">
        <v>500</v>
      </c>
    </row>
    <row r="1167" spans="1:8" x14ac:dyDescent="0.25">
      <c r="A1167" s="19">
        <v>1157</v>
      </c>
      <c r="B1167" s="19" t="s">
        <v>1394</v>
      </c>
      <c r="C1167" s="19" t="s">
        <v>1395</v>
      </c>
      <c r="D1167" s="19" t="s">
        <v>1395</v>
      </c>
      <c r="E1167" s="19" t="s">
        <v>9342</v>
      </c>
      <c r="F1167" s="20">
        <v>2759975610205</v>
      </c>
      <c r="G1167" s="19" t="s">
        <v>9343</v>
      </c>
      <c r="H1167" s="21">
        <v>500</v>
      </c>
    </row>
    <row r="1168" spans="1:8" x14ac:dyDescent="0.25">
      <c r="A1168" s="19">
        <v>1158</v>
      </c>
      <c r="B1168" s="19" t="s">
        <v>1394</v>
      </c>
      <c r="C1168" s="19" t="s">
        <v>1395</v>
      </c>
      <c r="D1168" s="19" t="s">
        <v>1395</v>
      </c>
      <c r="E1168" s="19" t="s">
        <v>9342</v>
      </c>
      <c r="F1168" s="20">
        <v>2698517710205</v>
      </c>
      <c r="G1168" s="19" t="s">
        <v>9343</v>
      </c>
      <c r="H1168" s="21">
        <v>500</v>
      </c>
    </row>
    <row r="1169" spans="1:8" x14ac:dyDescent="0.25">
      <c r="A1169" s="19">
        <v>1159</v>
      </c>
      <c r="B1169" s="19" t="s">
        <v>1394</v>
      </c>
      <c r="C1169" s="19" t="s">
        <v>1399</v>
      </c>
      <c r="D1169" s="19" t="s">
        <v>1399</v>
      </c>
      <c r="E1169" s="19" t="s">
        <v>9342</v>
      </c>
      <c r="F1169" s="20">
        <v>2407516550201</v>
      </c>
      <c r="G1169" s="19" t="s">
        <v>9343</v>
      </c>
      <c r="H1169" s="21">
        <v>500</v>
      </c>
    </row>
    <row r="1170" spans="1:8" x14ac:dyDescent="0.25">
      <c r="A1170" s="19">
        <v>1160</v>
      </c>
      <c r="B1170" s="19" t="s">
        <v>1394</v>
      </c>
      <c r="C1170" s="19" t="s">
        <v>1399</v>
      </c>
      <c r="D1170" s="19" t="s">
        <v>1399</v>
      </c>
      <c r="E1170" s="19" t="s">
        <v>9342</v>
      </c>
      <c r="F1170" s="20">
        <v>1908355161501</v>
      </c>
      <c r="G1170" s="19" t="s">
        <v>9343</v>
      </c>
      <c r="H1170" s="21">
        <v>500</v>
      </c>
    </row>
    <row r="1171" spans="1:8" x14ac:dyDescent="0.25">
      <c r="A1171" s="19">
        <v>1161</v>
      </c>
      <c r="B1171" s="19" t="s">
        <v>1394</v>
      </c>
      <c r="C1171" s="19" t="s">
        <v>1399</v>
      </c>
      <c r="D1171" s="19" t="s">
        <v>1399</v>
      </c>
      <c r="E1171" s="19" t="s">
        <v>9342</v>
      </c>
      <c r="F1171" s="20">
        <v>1793515240206</v>
      </c>
      <c r="G1171" s="19" t="s">
        <v>9343</v>
      </c>
      <c r="H1171" s="21">
        <v>500</v>
      </c>
    </row>
    <row r="1172" spans="1:8" x14ac:dyDescent="0.25">
      <c r="A1172" s="19">
        <v>1162</v>
      </c>
      <c r="B1172" s="19" t="s">
        <v>1394</v>
      </c>
      <c r="C1172" s="19" t="s">
        <v>1399</v>
      </c>
      <c r="D1172" s="19" t="s">
        <v>1399</v>
      </c>
      <c r="E1172" s="19" t="s">
        <v>9342</v>
      </c>
      <c r="F1172" s="20">
        <v>3052973680203</v>
      </c>
      <c r="G1172" s="19" t="s">
        <v>9343</v>
      </c>
      <c r="H1172" s="21">
        <v>500</v>
      </c>
    </row>
    <row r="1173" spans="1:8" x14ac:dyDescent="0.25">
      <c r="A1173" s="19">
        <v>1163</v>
      </c>
      <c r="B1173" s="19" t="s">
        <v>1394</v>
      </c>
      <c r="C1173" s="19" t="s">
        <v>1399</v>
      </c>
      <c r="D1173" s="19" t="s">
        <v>1399</v>
      </c>
      <c r="E1173" s="19" t="s">
        <v>9342</v>
      </c>
      <c r="F1173" s="20">
        <v>2047297690201</v>
      </c>
      <c r="G1173" s="19" t="s">
        <v>9343</v>
      </c>
      <c r="H1173" s="21">
        <v>500</v>
      </c>
    </row>
    <row r="1174" spans="1:8" x14ac:dyDescent="0.25">
      <c r="A1174" s="19">
        <v>1164</v>
      </c>
      <c r="B1174" s="19" t="s">
        <v>1394</v>
      </c>
      <c r="C1174" s="19" t="s">
        <v>9344</v>
      </c>
      <c r="D1174" s="19" t="s">
        <v>9344</v>
      </c>
      <c r="E1174" s="19" t="s">
        <v>9342</v>
      </c>
      <c r="F1174" s="20">
        <v>2977809480202</v>
      </c>
      <c r="G1174" s="19" t="s">
        <v>9343</v>
      </c>
      <c r="H1174" s="21">
        <v>500</v>
      </c>
    </row>
    <row r="1175" spans="1:8" x14ac:dyDescent="0.25">
      <c r="A1175" s="19">
        <v>1165</v>
      </c>
      <c r="B1175" s="19" t="s">
        <v>1394</v>
      </c>
      <c r="C1175" s="19" t="s">
        <v>1408</v>
      </c>
      <c r="D1175" s="19" t="s">
        <v>1408</v>
      </c>
      <c r="E1175" s="19" t="s">
        <v>9342</v>
      </c>
      <c r="F1175" s="20">
        <v>2451667260203</v>
      </c>
      <c r="G1175" s="19" t="s">
        <v>9343</v>
      </c>
      <c r="H1175" s="21">
        <v>500</v>
      </c>
    </row>
    <row r="1176" spans="1:8" x14ac:dyDescent="0.25">
      <c r="A1176" s="19">
        <v>1166</v>
      </c>
      <c r="B1176" s="19" t="s">
        <v>1394</v>
      </c>
      <c r="C1176" s="19" t="s">
        <v>1408</v>
      </c>
      <c r="D1176" s="19" t="s">
        <v>1408</v>
      </c>
      <c r="E1176" s="19" t="s">
        <v>9342</v>
      </c>
      <c r="F1176" s="20">
        <v>3052541110203</v>
      </c>
      <c r="G1176" s="19" t="s">
        <v>9343</v>
      </c>
      <c r="H1176" s="21">
        <v>500</v>
      </c>
    </row>
    <row r="1177" spans="1:8" x14ac:dyDescent="0.25">
      <c r="A1177" s="19">
        <v>1167</v>
      </c>
      <c r="B1177" s="19" t="s">
        <v>1394</v>
      </c>
      <c r="C1177" s="19" t="s">
        <v>1408</v>
      </c>
      <c r="D1177" s="19" t="s">
        <v>1408</v>
      </c>
      <c r="E1177" s="19" t="s">
        <v>9342</v>
      </c>
      <c r="F1177" s="20">
        <v>2575311810203</v>
      </c>
      <c r="G1177" s="19" t="s">
        <v>9343</v>
      </c>
      <c r="H1177" s="21">
        <v>500</v>
      </c>
    </row>
    <row r="1178" spans="1:8" x14ac:dyDescent="0.25">
      <c r="A1178" s="19">
        <v>1168</v>
      </c>
      <c r="B1178" s="19" t="s">
        <v>1394</v>
      </c>
      <c r="C1178" s="19" t="s">
        <v>1408</v>
      </c>
      <c r="D1178" s="19" t="s">
        <v>1408</v>
      </c>
      <c r="E1178" s="19" t="s">
        <v>9342</v>
      </c>
      <c r="F1178" s="20">
        <v>2638203000203</v>
      </c>
      <c r="G1178" s="19" t="s">
        <v>9343</v>
      </c>
      <c r="H1178" s="21">
        <v>500</v>
      </c>
    </row>
    <row r="1179" spans="1:8" x14ac:dyDescent="0.25">
      <c r="A1179" s="19">
        <v>1169</v>
      </c>
      <c r="B1179" s="19" t="s">
        <v>1394</v>
      </c>
      <c r="C1179" s="19" t="s">
        <v>1408</v>
      </c>
      <c r="D1179" s="19" t="s">
        <v>1408</v>
      </c>
      <c r="E1179" s="19" t="s">
        <v>9342</v>
      </c>
      <c r="F1179" s="20">
        <v>1916737570203</v>
      </c>
      <c r="G1179" s="19" t="s">
        <v>9343</v>
      </c>
      <c r="H1179" s="21">
        <v>500</v>
      </c>
    </row>
    <row r="1180" spans="1:8" x14ac:dyDescent="0.25">
      <c r="A1180" s="19">
        <v>1170</v>
      </c>
      <c r="B1180" s="19" t="s">
        <v>1394</v>
      </c>
      <c r="C1180" s="19" t="s">
        <v>1408</v>
      </c>
      <c r="D1180" s="19" t="s">
        <v>1408</v>
      </c>
      <c r="E1180" s="19" t="s">
        <v>9342</v>
      </c>
      <c r="F1180" s="20">
        <v>3226804250507</v>
      </c>
      <c r="G1180" s="19" t="s">
        <v>9343</v>
      </c>
      <c r="H1180" s="21">
        <v>500</v>
      </c>
    </row>
    <row r="1181" spans="1:8" x14ac:dyDescent="0.25">
      <c r="A1181" s="19">
        <v>1171</v>
      </c>
      <c r="B1181" s="19" t="s">
        <v>1394</v>
      </c>
      <c r="C1181" s="19" t="s">
        <v>1408</v>
      </c>
      <c r="D1181" s="19" t="s">
        <v>1408</v>
      </c>
      <c r="E1181" s="19" t="s">
        <v>9342</v>
      </c>
      <c r="F1181" s="20">
        <v>1603860200203</v>
      </c>
      <c r="G1181" s="19" t="s">
        <v>9343</v>
      </c>
      <c r="H1181" s="21">
        <v>500</v>
      </c>
    </row>
    <row r="1182" spans="1:8" x14ac:dyDescent="0.25">
      <c r="A1182" s="19">
        <v>1172</v>
      </c>
      <c r="B1182" s="19" t="s">
        <v>1394</v>
      </c>
      <c r="C1182" s="19" t="s">
        <v>1408</v>
      </c>
      <c r="D1182" s="19" t="s">
        <v>1408</v>
      </c>
      <c r="E1182" s="19" t="s">
        <v>9342</v>
      </c>
      <c r="F1182" s="20">
        <v>3052057570203</v>
      </c>
      <c r="G1182" s="19" t="s">
        <v>9343</v>
      </c>
      <c r="H1182" s="21">
        <v>500</v>
      </c>
    </row>
    <row r="1183" spans="1:8" x14ac:dyDescent="0.25">
      <c r="A1183" s="19">
        <v>1173</v>
      </c>
      <c r="B1183" s="19" t="s">
        <v>1394</v>
      </c>
      <c r="C1183" s="19" t="s">
        <v>1408</v>
      </c>
      <c r="D1183" s="19" t="s">
        <v>1408</v>
      </c>
      <c r="E1183" s="19" t="s">
        <v>9342</v>
      </c>
      <c r="F1183" s="20">
        <v>3052105050203</v>
      </c>
      <c r="G1183" s="19" t="s">
        <v>9343</v>
      </c>
      <c r="H1183" s="21">
        <v>500</v>
      </c>
    </row>
    <row r="1184" spans="1:8" x14ac:dyDescent="0.25">
      <c r="A1184" s="19">
        <v>1174</v>
      </c>
      <c r="B1184" s="19" t="s">
        <v>1394</v>
      </c>
      <c r="C1184" s="19" t="s">
        <v>1408</v>
      </c>
      <c r="D1184" s="19" t="s">
        <v>1408</v>
      </c>
      <c r="E1184" s="19" t="s">
        <v>9342</v>
      </c>
      <c r="F1184" s="20">
        <v>3052167830203</v>
      </c>
      <c r="G1184" s="19" t="s">
        <v>9343</v>
      </c>
      <c r="H1184" s="21">
        <v>500</v>
      </c>
    </row>
    <row r="1185" spans="1:8" x14ac:dyDescent="0.25">
      <c r="A1185" s="19">
        <v>1175</v>
      </c>
      <c r="B1185" s="19" t="s">
        <v>1394</v>
      </c>
      <c r="C1185" s="19" t="s">
        <v>1408</v>
      </c>
      <c r="D1185" s="19" t="s">
        <v>1408</v>
      </c>
      <c r="E1185" s="19" t="s">
        <v>9342</v>
      </c>
      <c r="F1185" s="20">
        <v>1891594990203</v>
      </c>
      <c r="G1185" s="19" t="s">
        <v>9343</v>
      </c>
      <c r="H1185" s="21">
        <v>500</v>
      </c>
    </row>
    <row r="1186" spans="1:8" x14ac:dyDescent="0.25">
      <c r="A1186" s="19">
        <v>1176</v>
      </c>
      <c r="B1186" s="19" t="s">
        <v>1394</v>
      </c>
      <c r="C1186" s="19" t="s">
        <v>1408</v>
      </c>
      <c r="D1186" s="19" t="s">
        <v>1408</v>
      </c>
      <c r="E1186" s="19" t="s">
        <v>9342</v>
      </c>
      <c r="F1186" s="20">
        <v>3152100951501</v>
      </c>
      <c r="G1186" s="19" t="s">
        <v>9343</v>
      </c>
      <c r="H1186" s="21">
        <v>500</v>
      </c>
    </row>
    <row r="1187" spans="1:8" x14ac:dyDescent="0.25">
      <c r="A1187" s="19">
        <v>1177</v>
      </c>
      <c r="B1187" s="19" t="s">
        <v>1394</v>
      </c>
      <c r="C1187" s="19" t="s">
        <v>1408</v>
      </c>
      <c r="D1187" s="19" t="s">
        <v>1408</v>
      </c>
      <c r="E1187" s="19" t="s">
        <v>9342</v>
      </c>
      <c r="F1187" s="20">
        <v>1890351880203</v>
      </c>
      <c r="G1187" s="19" t="s">
        <v>9343</v>
      </c>
      <c r="H1187" s="21">
        <v>500</v>
      </c>
    </row>
    <row r="1188" spans="1:8" x14ac:dyDescent="0.25">
      <c r="A1188" s="19">
        <v>1178</v>
      </c>
      <c r="B1188" s="19" t="s">
        <v>1394</v>
      </c>
      <c r="C1188" s="19" t="s">
        <v>1408</v>
      </c>
      <c r="D1188" s="19" t="s">
        <v>1408</v>
      </c>
      <c r="E1188" s="19" t="s">
        <v>9342</v>
      </c>
      <c r="F1188" s="20">
        <v>1660939551804</v>
      </c>
      <c r="G1188" s="19" t="s">
        <v>9343</v>
      </c>
      <c r="H1188" s="21">
        <v>500</v>
      </c>
    </row>
    <row r="1189" spans="1:8" x14ac:dyDescent="0.25">
      <c r="A1189" s="19">
        <v>1179</v>
      </c>
      <c r="B1189" s="19" t="s">
        <v>1394</v>
      </c>
      <c r="C1189" s="19" t="s">
        <v>1408</v>
      </c>
      <c r="D1189" s="19" t="s">
        <v>1408</v>
      </c>
      <c r="E1189" s="19" t="s">
        <v>9342</v>
      </c>
      <c r="F1189" s="20">
        <v>3052485370203</v>
      </c>
      <c r="G1189" s="19" t="s">
        <v>9343</v>
      </c>
      <c r="H1189" s="21">
        <v>500</v>
      </c>
    </row>
    <row r="1190" spans="1:8" x14ac:dyDescent="0.25">
      <c r="A1190" s="19">
        <v>1180</v>
      </c>
      <c r="B1190" s="19" t="s">
        <v>1394</v>
      </c>
      <c r="C1190" s="19" t="s">
        <v>1428</v>
      </c>
      <c r="D1190" s="19" t="s">
        <v>1428</v>
      </c>
      <c r="E1190" s="19" t="s">
        <v>9342</v>
      </c>
      <c r="F1190" s="20">
        <v>2451275850101</v>
      </c>
      <c r="G1190" s="19" t="s">
        <v>9343</v>
      </c>
      <c r="H1190" s="21">
        <v>500</v>
      </c>
    </row>
    <row r="1191" spans="1:8" x14ac:dyDescent="0.25">
      <c r="A1191" s="19">
        <v>1181</v>
      </c>
      <c r="B1191" s="19" t="s">
        <v>1394</v>
      </c>
      <c r="C1191" s="19" t="s">
        <v>1428</v>
      </c>
      <c r="D1191" s="19" t="s">
        <v>1428</v>
      </c>
      <c r="E1191" s="19" t="s">
        <v>9342</v>
      </c>
      <c r="F1191" s="20">
        <v>3055047970208</v>
      </c>
      <c r="G1191" s="19" t="s">
        <v>9343</v>
      </c>
      <c r="H1191" s="21">
        <v>500</v>
      </c>
    </row>
    <row r="1192" spans="1:8" x14ac:dyDescent="0.25">
      <c r="A1192" s="19">
        <v>1182</v>
      </c>
      <c r="B1192" s="19" t="s">
        <v>1394</v>
      </c>
      <c r="C1192" s="19" t="s">
        <v>1428</v>
      </c>
      <c r="D1192" s="19" t="s">
        <v>1428</v>
      </c>
      <c r="E1192" s="19" t="s">
        <v>9342</v>
      </c>
      <c r="F1192" s="20">
        <v>2929242590502</v>
      </c>
      <c r="G1192" s="19" t="s">
        <v>9343</v>
      </c>
      <c r="H1192" s="21">
        <v>500</v>
      </c>
    </row>
    <row r="1193" spans="1:8" x14ac:dyDescent="0.25">
      <c r="A1193" s="19">
        <v>1183</v>
      </c>
      <c r="B1193" s="19" t="s">
        <v>1394</v>
      </c>
      <c r="C1193" s="19" t="s">
        <v>1441</v>
      </c>
      <c r="D1193" s="19" t="s">
        <v>1441</v>
      </c>
      <c r="E1193" s="19" t="s">
        <v>9342</v>
      </c>
      <c r="F1193" s="20">
        <v>3053276580204</v>
      </c>
      <c r="G1193" s="19" t="s">
        <v>9343</v>
      </c>
      <c r="H1193" s="21">
        <v>500</v>
      </c>
    </row>
    <row r="1194" spans="1:8" x14ac:dyDescent="0.25">
      <c r="A1194" s="19">
        <v>1184</v>
      </c>
      <c r="B1194" s="19" t="s">
        <v>1394</v>
      </c>
      <c r="C1194" s="19" t="s">
        <v>1441</v>
      </c>
      <c r="D1194" s="19" t="s">
        <v>1441</v>
      </c>
      <c r="E1194" s="19" t="s">
        <v>9342</v>
      </c>
      <c r="F1194" s="20">
        <v>2790278260101</v>
      </c>
      <c r="G1194" s="19" t="s">
        <v>9343</v>
      </c>
      <c r="H1194" s="21">
        <v>500</v>
      </c>
    </row>
    <row r="1195" spans="1:8" x14ac:dyDescent="0.25">
      <c r="A1195" s="19">
        <v>1185</v>
      </c>
      <c r="B1195" s="19" t="s">
        <v>1394</v>
      </c>
      <c r="C1195" s="19" t="s">
        <v>1449</v>
      </c>
      <c r="D1195" s="19" t="s">
        <v>1449</v>
      </c>
      <c r="E1195" s="19" t="s">
        <v>9342</v>
      </c>
      <c r="F1195" s="20">
        <v>2439909870207</v>
      </c>
      <c r="G1195" s="19" t="s">
        <v>9343</v>
      </c>
      <c r="H1195" s="21">
        <v>500</v>
      </c>
    </row>
    <row r="1196" spans="1:8" x14ac:dyDescent="0.25">
      <c r="A1196" s="19">
        <v>1186</v>
      </c>
      <c r="B1196" s="19" t="s">
        <v>1394</v>
      </c>
      <c r="C1196" s="19" t="s">
        <v>1449</v>
      </c>
      <c r="D1196" s="19" t="s">
        <v>1449</v>
      </c>
      <c r="E1196" s="19" t="s">
        <v>9342</v>
      </c>
      <c r="F1196" s="20">
        <v>1673284840101</v>
      </c>
      <c r="G1196" s="19" t="s">
        <v>9343</v>
      </c>
      <c r="H1196" s="21">
        <v>500</v>
      </c>
    </row>
    <row r="1197" spans="1:8" x14ac:dyDescent="0.25">
      <c r="A1197" s="19">
        <v>1187</v>
      </c>
      <c r="B1197" s="19" t="s">
        <v>1394</v>
      </c>
      <c r="C1197" s="19" t="s">
        <v>1449</v>
      </c>
      <c r="D1197" s="19" t="s">
        <v>1449</v>
      </c>
      <c r="E1197" s="19" t="s">
        <v>9342</v>
      </c>
      <c r="F1197" s="20">
        <v>1705185660207</v>
      </c>
      <c r="G1197" s="19" t="s">
        <v>9343</v>
      </c>
      <c r="H1197" s="21">
        <v>500</v>
      </c>
    </row>
    <row r="1198" spans="1:8" x14ac:dyDescent="0.25">
      <c r="A1198" s="19">
        <v>1188</v>
      </c>
      <c r="B1198" s="19" t="s">
        <v>1394</v>
      </c>
      <c r="C1198" s="19" t="s">
        <v>1449</v>
      </c>
      <c r="D1198" s="19" t="s">
        <v>1449</v>
      </c>
      <c r="E1198" s="19" t="s">
        <v>9342</v>
      </c>
      <c r="F1198" s="20">
        <v>3106041411406</v>
      </c>
      <c r="G1198" s="19" t="s">
        <v>9343</v>
      </c>
      <c r="H1198" s="21">
        <v>500</v>
      </c>
    </row>
    <row r="1199" spans="1:8" x14ac:dyDescent="0.25">
      <c r="A1199" s="19">
        <v>1189</v>
      </c>
      <c r="B1199" s="19" t="s">
        <v>1394</v>
      </c>
      <c r="C1199" s="19" t="s">
        <v>1449</v>
      </c>
      <c r="D1199" s="19" t="s">
        <v>1449</v>
      </c>
      <c r="E1199" s="19" t="s">
        <v>9342</v>
      </c>
      <c r="F1199" s="20">
        <v>3054489190207</v>
      </c>
      <c r="G1199" s="19" t="s">
        <v>9343</v>
      </c>
      <c r="H1199" s="21">
        <v>500</v>
      </c>
    </row>
    <row r="1200" spans="1:8" x14ac:dyDescent="0.25">
      <c r="A1200" s="19">
        <v>1190</v>
      </c>
      <c r="B1200" s="19" t="s">
        <v>1394</v>
      </c>
      <c r="C1200" s="19" t="s">
        <v>1449</v>
      </c>
      <c r="D1200" s="19" t="s">
        <v>1449</v>
      </c>
      <c r="E1200" s="19" t="s">
        <v>9342</v>
      </c>
      <c r="F1200" s="20">
        <v>3054437200207</v>
      </c>
      <c r="G1200" s="19" t="s">
        <v>9343</v>
      </c>
      <c r="H1200" s="21">
        <v>500</v>
      </c>
    </row>
    <row r="1201" spans="1:8" x14ac:dyDescent="0.25">
      <c r="A1201" s="19">
        <v>1191</v>
      </c>
      <c r="B1201" s="19" t="s">
        <v>1394</v>
      </c>
      <c r="C1201" s="19" t="s">
        <v>1449</v>
      </c>
      <c r="D1201" s="19" t="s">
        <v>1449</v>
      </c>
      <c r="E1201" s="19" t="s">
        <v>9342</v>
      </c>
      <c r="F1201" s="20">
        <v>3054748470207</v>
      </c>
      <c r="G1201" s="19" t="s">
        <v>9343</v>
      </c>
      <c r="H1201" s="21">
        <v>500</v>
      </c>
    </row>
    <row r="1202" spans="1:8" x14ac:dyDescent="0.25">
      <c r="A1202" s="19">
        <v>1192</v>
      </c>
      <c r="B1202" s="19" t="s">
        <v>1394</v>
      </c>
      <c r="C1202" s="19" t="s">
        <v>1449</v>
      </c>
      <c r="D1202" s="19" t="s">
        <v>1449</v>
      </c>
      <c r="E1202" s="19" t="s">
        <v>9342</v>
      </c>
      <c r="F1202" s="20">
        <v>3367406701907</v>
      </c>
      <c r="G1202" s="19" t="s">
        <v>9343</v>
      </c>
      <c r="H1202" s="21">
        <v>500</v>
      </c>
    </row>
    <row r="1203" spans="1:8" x14ac:dyDescent="0.25">
      <c r="A1203" s="19">
        <v>1193</v>
      </c>
      <c r="B1203" s="19" t="s">
        <v>1394</v>
      </c>
      <c r="C1203" s="19" t="s">
        <v>1458</v>
      </c>
      <c r="D1203" s="19" t="s">
        <v>1458</v>
      </c>
      <c r="E1203" s="19" t="s">
        <v>9342</v>
      </c>
      <c r="F1203" s="20">
        <v>2292654210206</v>
      </c>
      <c r="G1203" s="19" t="s">
        <v>9343</v>
      </c>
      <c r="H1203" s="21">
        <v>500</v>
      </c>
    </row>
    <row r="1204" spans="1:8" x14ac:dyDescent="0.25">
      <c r="A1204" s="19">
        <v>1194</v>
      </c>
      <c r="B1204" s="19" t="s">
        <v>1394</v>
      </c>
      <c r="C1204" s="19" t="s">
        <v>1458</v>
      </c>
      <c r="D1204" s="19" t="s">
        <v>1458</v>
      </c>
      <c r="E1204" s="19" t="s">
        <v>9342</v>
      </c>
      <c r="F1204" s="20">
        <v>2723173570613</v>
      </c>
      <c r="G1204" s="19" t="s">
        <v>9343</v>
      </c>
      <c r="H1204" s="21">
        <v>500</v>
      </c>
    </row>
    <row r="1205" spans="1:8" x14ac:dyDescent="0.25">
      <c r="A1205" s="19">
        <v>1195</v>
      </c>
      <c r="B1205" s="19" t="s">
        <v>1394</v>
      </c>
      <c r="C1205" s="19" t="s">
        <v>1458</v>
      </c>
      <c r="D1205" s="19" t="s">
        <v>1458</v>
      </c>
      <c r="E1205" s="19" t="s">
        <v>9342</v>
      </c>
      <c r="F1205" s="20">
        <v>2134412840206</v>
      </c>
      <c r="G1205" s="19" t="s">
        <v>9343</v>
      </c>
      <c r="H1205" s="21">
        <v>500</v>
      </c>
    </row>
    <row r="1206" spans="1:8" x14ac:dyDescent="0.25">
      <c r="A1206" s="19">
        <v>1196</v>
      </c>
      <c r="B1206" s="19" t="s">
        <v>1394</v>
      </c>
      <c r="C1206" s="19" t="s">
        <v>1458</v>
      </c>
      <c r="D1206" s="19" t="s">
        <v>1458</v>
      </c>
      <c r="E1206" s="19" t="s">
        <v>9342</v>
      </c>
      <c r="F1206" s="20">
        <v>1929216300206</v>
      </c>
      <c r="G1206" s="19" t="s">
        <v>9343</v>
      </c>
      <c r="H1206" s="21">
        <v>500</v>
      </c>
    </row>
    <row r="1207" spans="1:8" x14ac:dyDescent="0.25">
      <c r="A1207" s="19">
        <v>1197</v>
      </c>
      <c r="B1207" s="19" t="s">
        <v>1394</v>
      </c>
      <c r="C1207" s="19" t="s">
        <v>1408</v>
      </c>
      <c r="D1207" s="19" t="s">
        <v>1408</v>
      </c>
      <c r="E1207" s="19" t="s">
        <v>9342</v>
      </c>
      <c r="F1207" s="20">
        <v>3582708200203</v>
      </c>
      <c r="G1207" s="19" t="s">
        <v>9343</v>
      </c>
      <c r="H1207" s="21">
        <v>500</v>
      </c>
    </row>
    <row r="1208" spans="1:8" x14ac:dyDescent="0.25">
      <c r="A1208" s="19">
        <v>1198</v>
      </c>
      <c r="B1208" s="19" t="s">
        <v>1394</v>
      </c>
      <c r="C1208" s="19" t="s">
        <v>1395</v>
      </c>
      <c r="D1208" s="19" t="s">
        <v>1395</v>
      </c>
      <c r="E1208" s="19" t="s">
        <v>9342</v>
      </c>
      <c r="F1208" s="20">
        <v>3053615970205</v>
      </c>
      <c r="G1208" s="19" t="s">
        <v>9343</v>
      </c>
      <c r="H1208" s="21">
        <v>500</v>
      </c>
    </row>
    <row r="1209" spans="1:8" x14ac:dyDescent="0.25">
      <c r="A1209" s="19">
        <v>1199</v>
      </c>
      <c r="B1209" s="19" t="s">
        <v>1394</v>
      </c>
      <c r="C1209" s="19" t="s">
        <v>1395</v>
      </c>
      <c r="D1209" s="19" t="s">
        <v>1395</v>
      </c>
      <c r="E1209" s="19" t="s">
        <v>9342</v>
      </c>
      <c r="F1209" s="20">
        <v>3053509780205</v>
      </c>
      <c r="G1209" s="19" t="s">
        <v>9343</v>
      </c>
      <c r="H1209" s="21">
        <v>500</v>
      </c>
    </row>
    <row r="1210" spans="1:8" x14ac:dyDescent="0.25">
      <c r="A1210" s="19">
        <v>1200</v>
      </c>
      <c r="B1210" s="19" t="s">
        <v>1394</v>
      </c>
      <c r="C1210" s="19" t="s">
        <v>1408</v>
      </c>
      <c r="D1210" s="19" t="s">
        <v>1408</v>
      </c>
      <c r="E1210" s="19" t="s">
        <v>9342</v>
      </c>
      <c r="F1210" s="20">
        <v>2975808840203</v>
      </c>
      <c r="G1210" s="19" t="s">
        <v>9343</v>
      </c>
      <c r="H1210" s="21">
        <v>500</v>
      </c>
    </row>
    <row r="1211" spans="1:8" x14ac:dyDescent="0.25">
      <c r="A1211" s="19">
        <v>1201</v>
      </c>
      <c r="B1211" s="19" t="s">
        <v>1394</v>
      </c>
      <c r="C1211" s="19" t="s">
        <v>1408</v>
      </c>
      <c r="D1211" s="19" t="s">
        <v>1408</v>
      </c>
      <c r="E1211" s="19" t="s">
        <v>9342</v>
      </c>
      <c r="F1211" s="20">
        <v>4087659330203</v>
      </c>
      <c r="G1211" s="19" t="s">
        <v>9343</v>
      </c>
      <c r="H1211" s="21">
        <v>500</v>
      </c>
    </row>
    <row r="1212" spans="1:8" x14ac:dyDescent="0.25">
      <c r="A1212" s="19">
        <v>1202</v>
      </c>
      <c r="B1212" s="19" t="s">
        <v>1394</v>
      </c>
      <c r="C1212" s="19" t="s">
        <v>1408</v>
      </c>
      <c r="D1212" s="19" t="s">
        <v>1408</v>
      </c>
      <c r="E1212" s="19" t="s">
        <v>9342</v>
      </c>
      <c r="F1212" s="20">
        <v>2759952400203</v>
      </c>
      <c r="G1212" s="19" t="s">
        <v>9343</v>
      </c>
      <c r="H1212" s="21">
        <v>500</v>
      </c>
    </row>
    <row r="1213" spans="1:8" x14ac:dyDescent="0.25">
      <c r="A1213" s="19">
        <v>1203</v>
      </c>
      <c r="B1213" s="19" t="s">
        <v>1394</v>
      </c>
      <c r="C1213" s="19" t="s">
        <v>1408</v>
      </c>
      <c r="D1213" s="19" t="s">
        <v>1408</v>
      </c>
      <c r="E1213" s="19" t="s">
        <v>9342</v>
      </c>
      <c r="F1213" s="20">
        <v>2752735120203</v>
      </c>
      <c r="G1213" s="19" t="s">
        <v>9343</v>
      </c>
      <c r="H1213" s="21">
        <v>500</v>
      </c>
    </row>
    <row r="1214" spans="1:8" x14ac:dyDescent="0.25">
      <c r="A1214" s="19">
        <v>1204</v>
      </c>
      <c r="B1214" s="19" t="s">
        <v>1394</v>
      </c>
      <c r="C1214" s="19" t="s">
        <v>1408</v>
      </c>
      <c r="D1214" s="19" t="s">
        <v>1408</v>
      </c>
      <c r="E1214" s="19" t="s">
        <v>9342</v>
      </c>
      <c r="F1214" s="20">
        <v>2257937410203</v>
      </c>
      <c r="G1214" s="19" t="s">
        <v>9343</v>
      </c>
      <c r="H1214" s="21">
        <v>500</v>
      </c>
    </row>
    <row r="1215" spans="1:8" x14ac:dyDescent="0.25">
      <c r="A1215" s="19">
        <v>1205</v>
      </c>
      <c r="B1215" s="19" t="s">
        <v>1394</v>
      </c>
      <c r="C1215" s="19" t="s">
        <v>1408</v>
      </c>
      <c r="D1215" s="19" t="s">
        <v>1408</v>
      </c>
      <c r="E1215" s="19" t="s">
        <v>9342</v>
      </c>
      <c r="F1215" s="20">
        <v>3508791090203</v>
      </c>
      <c r="G1215" s="19" t="s">
        <v>9343</v>
      </c>
      <c r="H1215" s="21">
        <v>500</v>
      </c>
    </row>
    <row r="1216" spans="1:8" x14ac:dyDescent="0.25">
      <c r="A1216" s="19">
        <v>1206</v>
      </c>
      <c r="B1216" s="19" t="s">
        <v>1394</v>
      </c>
      <c r="C1216" s="19" t="s">
        <v>1408</v>
      </c>
      <c r="D1216" s="19" t="s">
        <v>1408</v>
      </c>
      <c r="E1216" s="19" t="s">
        <v>9342</v>
      </c>
      <c r="F1216" s="20">
        <v>2829032400203</v>
      </c>
      <c r="G1216" s="19" t="s">
        <v>9343</v>
      </c>
      <c r="H1216" s="21">
        <v>500</v>
      </c>
    </row>
    <row r="1217" spans="1:8" x14ac:dyDescent="0.25">
      <c r="A1217" s="19">
        <v>1207</v>
      </c>
      <c r="B1217" s="19" t="s">
        <v>1394</v>
      </c>
      <c r="C1217" s="19" t="s">
        <v>1408</v>
      </c>
      <c r="D1217" s="19" t="s">
        <v>1408</v>
      </c>
      <c r="E1217" s="19" t="s">
        <v>9342</v>
      </c>
      <c r="F1217" s="20">
        <v>2975989530101</v>
      </c>
      <c r="G1217" s="19" t="s">
        <v>9343</v>
      </c>
      <c r="H1217" s="21">
        <v>500</v>
      </c>
    </row>
    <row r="1218" spans="1:8" x14ac:dyDescent="0.25">
      <c r="A1218" s="19">
        <v>1208</v>
      </c>
      <c r="B1218" s="19" t="s">
        <v>1394</v>
      </c>
      <c r="C1218" s="19" t="s">
        <v>1408</v>
      </c>
      <c r="D1218" s="19" t="s">
        <v>1408</v>
      </c>
      <c r="E1218" s="19" t="s">
        <v>9342</v>
      </c>
      <c r="F1218" s="20">
        <v>3051159520201</v>
      </c>
      <c r="G1218" s="19" t="s">
        <v>9343</v>
      </c>
      <c r="H1218" s="21">
        <v>500</v>
      </c>
    </row>
    <row r="1219" spans="1:8" x14ac:dyDescent="0.25">
      <c r="A1219" s="19">
        <v>1209</v>
      </c>
      <c r="B1219" s="19" t="s">
        <v>1394</v>
      </c>
      <c r="C1219" s="19" t="s">
        <v>1408</v>
      </c>
      <c r="D1219" s="19" t="s">
        <v>1408</v>
      </c>
      <c r="E1219" s="19" t="s">
        <v>9342</v>
      </c>
      <c r="F1219" s="20">
        <v>2163724100101</v>
      </c>
      <c r="G1219" s="19" t="s">
        <v>9343</v>
      </c>
      <c r="H1219" s="21">
        <v>500</v>
      </c>
    </row>
    <row r="1220" spans="1:8" x14ac:dyDescent="0.25">
      <c r="A1220" s="19">
        <v>1210</v>
      </c>
      <c r="B1220" s="19" t="s">
        <v>1394</v>
      </c>
      <c r="C1220" s="19" t="s">
        <v>1408</v>
      </c>
      <c r="D1220" s="19" t="s">
        <v>1408</v>
      </c>
      <c r="E1220" s="19" t="s">
        <v>9342</v>
      </c>
      <c r="F1220" s="20">
        <v>3051579810201</v>
      </c>
      <c r="G1220" s="19" t="s">
        <v>9343</v>
      </c>
      <c r="H1220" s="21">
        <v>500</v>
      </c>
    </row>
    <row r="1221" spans="1:8" x14ac:dyDescent="0.25">
      <c r="A1221" s="19">
        <v>1211</v>
      </c>
      <c r="B1221" s="19" t="s">
        <v>1394</v>
      </c>
      <c r="C1221" s="19" t="s">
        <v>1428</v>
      </c>
      <c r="D1221" s="19" t="s">
        <v>1428</v>
      </c>
      <c r="E1221" s="19" t="s">
        <v>9342</v>
      </c>
      <c r="F1221" s="20">
        <v>2261730970208</v>
      </c>
      <c r="G1221" s="19" t="s">
        <v>9343</v>
      </c>
      <c r="H1221" s="21">
        <v>500</v>
      </c>
    </row>
    <row r="1222" spans="1:8" x14ac:dyDescent="0.25">
      <c r="A1222" s="19">
        <v>1212</v>
      </c>
      <c r="B1222" s="19" t="s">
        <v>1394</v>
      </c>
      <c r="C1222" s="19" t="s">
        <v>1449</v>
      </c>
      <c r="D1222" s="19" t="s">
        <v>1449</v>
      </c>
      <c r="E1222" s="19" t="s">
        <v>9342</v>
      </c>
      <c r="F1222" s="20">
        <v>1795687520207</v>
      </c>
      <c r="G1222" s="19" t="s">
        <v>9343</v>
      </c>
      <c r="H1222" s="21">
        <v>500</v>
      </c>
    </row>
    <row r="1223" spans="1:8" x14ac:dyDescent="0.25">
      <c r="A1223" s="19">
        <v>1213</v>
      </c>
      <c r="B1223" s="19" t="s">
        <v>1394</v>
      </c>
      <c r="C1223" s="19" t="s">
        <v>1449</v>
      </c>
      <c r="D1223" s="19" t="s">
        <v>1449</v>
      </c>
      <c r="E1223" s="19" t="s">
        <v>9342</v>
      </c>
      <c r="F1223" s="20">
        <v>3054931240207</v>
      </c>
      <c r="G1223" s="19" t="s">
        <v>9343</v>
      </c>
      <c r="H1223" s="21">
        <v>500</v>
      </c>
    </row>
    <row r="1224" spans="1:8" x14ac:dyDescent="0.25">
      <c r="A1224" s="19">
        <v>1214</v>
      </c>
      <c r="B1224" s="19" t="s">
        <v>1394</v>
      </c>
      <c r="C1224" s="19" t="s">
        <v>1449</v>
      </c>
      <c r="D1224" s="19" t="s">
        <v>1449</v>
      </c>
      <c r="E1224" s="19" t="s">
        <v>9342</v>
      </c>
      <c r="F1224" s="20">
        <v>2058036010207</v>
      </c>
      <c r="G1224" s="19" t="s">
        <v>9343</v>
      </c>
      <c r="H1224" s="21">
        <v>500</v>
      </c>
    </row>
    <row r="1225" spans="1:8" x14ac:dyDescent="0.25">
      <c r="A1225" s="19">
        <v>1215</v>
      </c>
      <c r="B1225" s="19" t="s">
        <v>1394</v>
      </c>
      <c r="C1225" s="19" t="s">
        <v>1449</v>
      </c>
      <c r="D1225" s="19" t="s">
        <v>1449</v>
      </c>
      <c r="E1225" s="19" t="s">
        <v>9342</v>
      </c>
      <c r="F1225" s="20">
        <v>2354559702101</v>
      </c>
      <c r="G1225" s="19" t="s">
        <v>9343</v>
      </c>
      <c r="H1225" s="21">
        <v>500</v>
      </c>
    </row>
    <row r="1226" spans="1:8" x14ac:dyDescent="0.25">
      <c r="A1226" s="19">
        <v>1216</v>
      </c>
      <c r="B1226" s="19" t="s">
        <v>1394</v>
      </c>
      <c r="C1226" s="19" t="s">
        <v>1449</v>
      </c>
      <c r="D1226" s="19" t="s">
        <v>1449</v>
      </c>
      <c r="E1226" s="19" t="s">
        <v>9342</v>
      </c>
      <c r="F1226" s="20">
        <v>2235453170207</v>
      </c>
      <c r="G1226" s="19" t="s">
        <v>9343</v>
      </c>
      <c r="H1226" s="21">
        <v>500</v>
      </c>
    </row>
    <row r="1227" spans="1:8" x14ac:dyDescent="0.25">
      <c r="A1227" s="19">
        <v>1217</v>
      </c>
      <c r="B1227" s="19" t="s">
        <v>1394</v>
      </c>
      <c r="C1227" s="19" t="s">
        <v>1458</v>
      </c>
      <c r="D1227" s="19" t="s">
        <v>1458</v>
      </c>
      <c r="E1227" s="19" t="s">
        <v>9342</v>
      </c>
      <c r="F1227" s="20">
        <v>3053902010206</v>
      </c>
      <c r="G1227" s="19" t="s">
        <v>9343</v>
      </c>
      <c r="H1227" s="21">
        <v>500</v>
      </c>
    </row>
    <row r="1228" spans="1:8" x14ac:dyDescent="0.25">
      <c r="A1228" s="19">
        <v>1218</v>
      </c>
      <c r="B1228" s="19" t="s">
        <v>1394</v>
      </c>
      <c r="C1228" s="19" t="s">
        <v>1458</v>
      </c>
      <c r="D1228" s="19" t="s">
        <v>1458</v>
      </c>
      <c r="E1228" s="19" t="s">
        <v>9342</v>
      </c>
      <c r="F1228" s="20">
        <v>3051600280201</v>
      </c>
      <c r="G1228" s="19" t="s">
        <v>9343</v>
      </c>
      <c r="H1228" s="21">
        <v>500</v>
      </c>
    </row>
    <row r="1229" spans="1:8" x14ac:dyDescent="0.25">
      <c r="A1229" s="19">
        <v>1219</v>
      </c>
      <c r="B1229" s="19" t="s">
        <v>1394</v>
      </c>
      <c r="C1229" s="19" t="s">
        <v>1458</v>
      </c>
      <c r="D1229" s="19" t="s">
        <v>1458</v>
      </c>
      <c r="E1229" s="19" t="s">
        <v>9342</v>
      </c>
      <c r="F1229" s="20">
        <v>2129547090206</v>
      </c>
      <c r="G1229" s="19" t="s">
        <v>9343</v>
      </c>
      <c r="H1229" s="21">
        <v>500</v>
      </c>
    </row>
    <row r="1230" spans="1:8" x14ac:dyDescent="0.25">
      <c r="A1230" s="19">
        <v>1220</v>
      </c>
      <c r="B1230" s="19" t="s">
        <v>1394</v>
      </c>
      <c r="C1230" s="19" t="s">
        <v>1395</v>
      </c>
      <c r="D1230" s="19" t="s">
        <v>1395</v>
      </c>
      <c r="E1230" s="19" t="s">
        <v>9342</v>
      </c>
      <c r="F1230" s="20">
        <v>2469083860203</v>
      </c>
      <c r="G1230" s="19" t="s">
        <v>9343</v>
      </c>
      <c r="H1230" s="21">
        <v>500</v>
      </c>
    </row>
    <row r="1231" spans="1:8" x14ac:dyDescent="0.25">
      <c r="A1231" s="19">
        <v>1221</v>
      </c>
      <c r="B1231" s="19" t="s">
        <v>1394</v>
      </c>
      <c r="C1231" s="19" t="s">
        <v>1399</v>
      </c>
      <c r="D1231" s="19" t="s">
        <v>1399</v>
      </c>
      <c r="E1231" s="19" t="s">
        <v>9342</v>
      </c>
      <c r="F1231" s="20">
        <v>1827928380201</v>
      </c>
      <c r="G1231" s="19" t="s">
        <v>9343</v>
      </c>
      <c r="H1231" s="21">
        <v>500</v>
      </c>
    </row>
    <row r="1232" spans="1:8" x14ac:dyDescent="0.25">
      <c r="A1232" s="19">
        <v>1222</v>
      </c>
      <c r="B1232" s="19" t="s">
        <v>1394</v>
      </c>
      <c r="C1232" s="19" t="s">
        <v>1399</v>
      </c>
      <c r="D1232" s="19" t="s">
        <v>1399</v>
      </c>
      <c r="E1232" s="19" t="s">
        <v>9342</v>
      </c>
      <c r="F1232" s="20">
        <v>1912101290206</v>
      </c>
      <c r="G1232" s="19" t="s">
        <v>9343</v>
      </c>
      <c r="H1232" s="21">
        <v>500</v>
      </c>
    </row>
    <row r="1233" spans="1:8" x14ac:dyDescent="0.25">
      <c r="A1233" s="19">
        <v>1223</v>
      </c>
      <c r="B1233" s="19" t="s">
        <v>1394</v>
      </c>
      <c r="C1233" s="19" t="s">
        <v>1399</v>
      </c>
      <c r="D1233" s="19" t="s">
        <v>1399</v>
      </c>
      <c r="E1233" s="19" t="s">
        <v>9342</v>
      </c>
      <c r="F1233" s="20">
        <v>1617768840201</v>
      </c>
      <c r="G1233" s="19" t="s">
        <v>9343</v>
      </c>
      <c r="H1233" s="21">
        <v>500</v>
      </c>
    </row>
    <row r="1234" spans="1:8" x14ac:dyDescent="0.25">
      <c r="A1234" s="19">
        <v>1224</v>
      </c>
      <c r="B1234" s="19" t="s">
        <v>1394</v>
      </c>
      <c r="C1234" s="19" t="s">
        <v>1408</v>
      </c>
      <c r="D1234" s="19" t="s">
        <v>1408</v>
      </c>
      <c r="E1234" s="19" t="s">
        <v>9342</v>
      </c>
      <c r="F1234" s="20">
        <v>3052663810203</v>
      </c>
      <c r="G1234" s="19" t="s">
        <v>9343</v>
      </c>
      <c r="H1234" s="21">
        <v>500</v>
      </c>
    </row>
    <row r="1235" spans="1:8" x14ac:dyDescent="0.25">
      <c r="A1235" s="19">
        <v>1225</v>
      </c>
      <c r="B1235" s="19" t="s">
        <v>1394</v>
      </c>
      <c r="C1235" s="19" t="s">
        <v>1408</v>
      </c>
      <c r="D1235" s="19" t="s">
        <v>1408</v>
      </c>
      <c r="E1235" s="19" t="s">
        <v>9342</v>
      </c>
      <c r="F1235" s="20">
        <v>1726848970203</v>
      </c>
      <c r="G1235" s="19" t="s">
        <v>9343</v>
      </c>
      <c r="H1235" s="21">
        <v>500</v>
      </c>
    </row>
    <row r="1236" spans="1:8" x14ac:dyDescent="0.25">
      <c r="A1236" s="19">
        <v>1226</v>
      </c>
      <c r="B1236" s="19" t="s">
        <v>1394</v>
      </c>
      <c r="C1236" s="19" t="s">
        <v>1408</v>
      </c>
      <c r="D1236" s="19" t="s">
        <v>1408</v>
      </c>
      <c r="E1236" s="19" t="s">
        <v>9342</v>
      </c>
      <c r="F1236" s="20">
        <v>3052051530203</v>
      </c>
      <c r="G1236" s="19" t="s">
        <v>9343</v>
      </c>
      <c r="H1236" s="21">
        <v>500</v>
      </c>
    </row>
    <row r="1237" spans="1:8" x14ac:dyDescent="0.25">
      <c r="A1237" s="19">
        <v>1227</v>
      </c>
      <c r="B1237" s="19" t="s">
        <v>1394</v>
      </c>
      <c r="C1237" s="19" t="s">
        <v>1408</v>
      </c>
      <c r="D1237" s="19" t="s">
        <v>1408</v>
      </c>
      <c r="E1237" s="19" t="s">
        <v>9342</v>
      </c>
      <c r="F1237" s="20">
        <v>2826411571613</v>
      </c>
      <c r="G1237" s="19" t="s">
        <v>9343</v>
      </c>
      <c r="H1237" s="21">
        <v>500</v>
      </c>
    </row>
    <row r="1238" spans="1:8" x14ac:dyDescent="0.25">
      <c r="A1238" s="19">
        <v>1228</v>
      </c>
      <c r="B1238" s="19" t="s">
        <v>1394</v>
      </c>
      <c r="C1238" s="19" t="s">
        <v>1408</v>
      </c>
      <c r="D1238" s="19" t="s">
        <v>1408</v>
      </c>
      <c r="E1238" s="19" t="s">
        <v>9342</v>
      </c>
      <c r="F1238" s="20">
        <v>3052181070203</v>
      </c>
      <c r="G1238" s="19" t="s">
        <v>9343</v>
      </c>
      <c r="H1238" s="21">
        <v>500</v>
      </c>
    </row>
    <row r="1239" spans="1:8" x14ac:dyDescent="0.25">
      <c r="A1239" s="19">
        <v>1229</v>
      </c>
      <c r="B1239" s="19" t="s">
        <v>1394</v>
      </c>
      <c r="C1239" s="19" t="s">
        <v>1408</v>
      </c>
      <c r="D1239" s="19" t="s">
        <v>1408</v>
      </c>
      <c r="E1239" s="19" t="s">
        <v>9342</v>
      </c>
      <c r="F1239" s="20">
        <v>2759953130203</v>
      </c>
      <c r="G1239" s="19" t="s">
        <v>9343</v>
      </c>
      <c r="H1239" s="21">
        <v>500</v>
      </c>
    </row>
    <row r="1240" spans="1:8" x14ac:dyDescent="0.25">
      <c r="A1240" s="19">
        <v>1230</v>
      </c>
      <c r="B1240" s="19" t="s">
        <v>1394</v>
      </c>
      <c r="C1240" s="19" t="s">
        <v>1408</v>
      </c>
      <c r="D1240" s="19" t="s">
        <v>1408</v>
      </c>
      <c r="E1240" s="19" t="s">
        <v>9342</v>
      </c>
      <c r="F1240" s="20">
        <v>2949448852203</v>
      </c>
      <c r="G1240" s="19" t="s">
        <v>9343</v>
      </c>
      <c r="H1240" s="21">
        <v>500</v>
      </c>
    </row>
    <row r="1241" spans="1:8" x14ac:dyDescent="0.25">
      <c r="A1241" s="19">
        <v>1231</v>
      </c>
      <c r="B1241" s="19" t="s">
        <v>1394</v>
      </c>
      <c r="C1241" s="19" t="s">
        <v>1408</v>
      </c>
      <c r="D1241" s="19" t="s">
        <v>1408</v>
      </c>
      <c r="E1241" s="19" t="s">
        <v>9342</v>
      </c>
      <c r="F1241" s="20">
        <v>3052709820203</v>
      </c>
      <c r="G1241" s="19" t="s">
        <v>9343</v>
      </c>
      <c r="H1241" s="21">
        <v>500</v>
      </c>
    </row>
    <row r="1242" spans="1:8" x14ac:dyDescent="0.25">
      <c r="A1242" s="19">
        <v>1232</v>
      </c>
      <c r="B1242" s="19" t="s">
        <v>1394</v>
      </c>
      <c r="C1242" s="19" t="s">
        <v>1408</v>
      </c>
      <c r="D1242" s="19" t="s">
        <v>1408</v>
      </c>
      <c r="E1242" s="19" t="s">
        <v>9342</v>
      </c>
      <c r="F1242" s="20">
        <v>3052993790203</v>
      </c>
      <c r="G1242" s="19" t="s">
        <v>9343</v>
      </c>
      <c r="H1242" s="21">
        <v>500</v>
      </c>
    </row>
    <row r="1243" spans="1:8" x14ac:dyDescent="0.25">
      <c r="A1243" s="19">
        <v>1233</v>
      </c>
      <c r="B1243" s="19" t="s">
        <v>1394</v>
      </c>
      <c r="C1243" s="19" t="s">
        <v>1428</v>
      </c>
      <c r="D1243" s="19" t="s">
        <v>1428</v>
      </c>
      <c r="E1243" s="19" t="s">
        <v>9342</v>
      </c>
      <c r="F1243" s="20">
        <v>3054166340207</v>
      </c>
      <c r="G1243" s="19" t="s">
        <v>9343</v>
      </c>
      <c r="H1243" s="21">
        <v>500</v>
      </c>
    </row>
    <row r="1244" spans="1:8" x14ac:dyDescent="0.25">
      <c r="A1244" s="19">
        <v>1234</v>
      </c>
      <c r="B1244" s="19" t="s">
        <v>1394</v>
      </c>
      <c r="C1244" s="19" t="s">
        <v>1428</v>
      </c>
      <c r="D1244" s="19" t="s">
        <v>1428</v>
      </c>
      <c r="E1244" s="19" t="s">
        <v>9342</v>
      </c>
      <c r="F1244" s="20">
        <v>2211725800208</v>
      </c>
      <c r="G1244" s="19" t="s">
        <v>9343</v>
      </c>
      <c r="H1244" s="21">
        <v>500</v>
      </c>
    </row>
    <row r="1245" spans="1:8" x14ac:dyDescent="0.25">
      <c r="A1245" s="19">
        <v>1235</v>
      </c>
      <c r="B1245" s="19" t="s">
        <v>1394</v>
      </c>
      <c r="C1245" s="19" t="s">
        <v>1428</v>
      </c>
      <c r="D1245" s="19" t="s">
        <v>1428</v>
      </c>
      <c r="E1245" s="19" t="s">
        <v>9342</v>
      </c>
      <c r="F1245" s="20">
        <v>3053688690205</v>
      </c>
      <c r="G1245" s="19" t="s">
        <v>9343</v>
      </c>
      <c r="H1245" s="21">
        <v>500</v>
      </c>
    </row>
    <row r="1246" spans="1:8" x14ac:dyDescent="0.25">
      <c r="A1246" s="19">
        <v>1236</v>
      </c>
      <c r="B1246" s="19" t="s">
        <v>1394</v>
      </c>
      <c r="C1246" s="19" t="s">
        <v>1428</v>
      </c>
      <c r="D1246" s="19" t="s">
        <v>1428</v>
      </c>
      <c r="E1246" s="19" t="s">
        <v>9342</v>
      </c>
      <c r="F1246" s="20">
        <v>2073414780101</v>
      </c>
      <c r="G1246" s="19" t="s">
        <v>9343</v>
      </c>
      <c r="H1246" s="21">
        <v>500</v>
      </c>
    </row>
    <row r="1247" spans="1:8" x14ac:dyDescent="0.25">
      <c r="A1247" s="19">
        <v>1237</v>
      </c>
      <c r="B1247" s="19" t="s">
        <v>1394</v>
      </c>
      <c r="C1247" s="19" t="s">
        <v>1428</v>
      </c>
      <c r="D1247" s="19" t="s">
        <v>1428</v>
      </c>
      <c r="E1247" s="19" t="s">
        <v>9342</v>
      </c>
      <c r="F1247" s="20">
        <v>2251052330101</v>
      </c>
      <c r="G1247" s="19" t="s">
        <v>9343</v>
      </c>
      <c r="H1247" s="21">
        <v>500</v>
      </c>
    </row>
    <row r="1248" spans="1:8" x14ac:dyDescent="0.25">
      <c r="A1248" s="19">
        <v>1238</v>
      </c>
      <c r="B1248" s="19" t="s">
        <v>1394</v>
      </c>
      <c r="C1248" s="19" t="s">
        <v>1428</v>
      </c>
      <c r="D1248" s="19" t="s">
        <v>1428</v>
      </c>
      <c r="E1248" s="19" t="s">
        <v>9342</v>
      </c>
      <c r="F1248" s="20">
        <v>2366127000101</v>
      </c>
      <c r="G1248" s="19" t="s">
        <v>9343</v>
      </c>
      <c r="H1248" s="21">
        <v>500</v>
      </c>
    </row>
    <row r="1249" spans="1:8" x14ac:dyDescent="0.25">
      <c r="A1249" s="19">
        <v>1239</v>
      </c>
      <c r="B1249" s="19" t="s">
        <v>1394</v>
      </c>
      <c r="C1249" s="19" t="s">
        <v>1441</v>
      </c>
      <c r="D1249" s="19" t="s">
        <v>1441</v>
      </c>
      <c r="E1249" s="19" t="s">
        <v>9342</v>
      </c>
      <c r="F1249" s="20">
        <v>3053357150204</v>
      </c>
      <c r="G1249" s="19" t="s">
        <v>9343</v>
      </c>
      <c r="H1249" s="21">
        <v>500</v>
      </c>
    </row>
    <row r="1250" spans="1:8" x14ac:dyDescent="0.25">
      <c r="A1250" s="19">
        <v>1240</v>
      </c>
      <c r="B1250" s="19" t="s">
        <v>1394</v>
      </c>
      <c r="C1250" s="19" t="s">
        <v>1441</v>
      </c>
      <c r="D1250" s="19" t="s">
        <v>1441</v>
      </c>
      <c r="E1250" s="19" t="s">
        <v>9342</v>
      </c>
      <c r="F1250" s="20">
        <v>3387661972010</v>
      </c>
      <c r="G1250" s="19" t="s">
        <v>9343</v>
      </c>
      <c r="H1250" s="21">
        <v>500</v>
      </c>
    </row>
    <row r="1251" spans="1:8" x14ac:dyDescent="0.25">
      <c r="A1251" s="19">
        <v>1241</v>
      </c>
      <c r="B1251" s="19" t="s">
        <v>1394</v>
      </c>
      <c r="C1251" s="19" t="s">
        <v>1441</v>
      </c>
      <c r="D1251" s="19" t="s">
        <v>1441</v>
      </c>
      <c r="E1251" s="19" t="s">
        <v>9342</v>
      </c>
      <c r="F1251" s="20">
        <v>3053294130204</v>
      </c>
      <c r="G1251" s="19" t="s">
        <v>9343</v>
      </c>
      <c r="H1251" s="21">
        <v>500</v>
      </c>
    </row>
    <row r="1252" spans="1:8" x14ac:dyDescent="0.25">
      <c r="A1252" s="19">
        <v>1242</v>
      </c>
      <c r="B1252" s="19" t="s">
        <v>1394</v>
      </c>
      <c r="C1252" s="19" t="s">
        <v>1449</v>
      </c>
      <c r="D1252" s="19" t="s">
        <v>1449</v>
      </c>
      <c r="E1252" s="19" t="s">
        <v>9342</v>
      </c>
      <c r="F1252" s="20">
        <v>2370365920201</v>
      </c>
      <c r="G1252" s="19" t="s">
        <v>9343</v>
      </c>
      <c r="H1252" s="21">
        <v>500</v>
      </c>
    </row>
    <row r="1253" spans="1:8" x14ac:dyDescent="0.25">
      <c r="A1253" s="19">
        <v>1243</v>
      </c>
      <c r="B1253" s="19" t="s">
        <v>1394</v>
      </c>
      <c r="C1253" s="19" t="s">
        <v>1449</v>
      </c>
      <c r="D1253" s="19" t="s">
        <v>1449</v>
      </c>
      <c r="E1253" s="19" t="s">
        <v>9342</v>
      </c>
      <c r="F1253" s="20">
        <v>3054547300207</v>
      </c>
      <c r="G1253" s="19" t="s">
        <v>9343</v>
      </c>
      <c r="H1253" s="21">
        <v>500</v>
      </c>
    </row>
    <row r="1254" spans="1:8" x14ac:dyDescent="0.25">
      <c r="A1254" s="19">
        <v>1244</v>
      </c>
      <c r="B1254" s="19" t="s">
        <v>1394</v>
      </c>
      <c r="C1254" s="19" t="s">
        <v>1449</v>
      </c>
      <c r="D1254" s="19" t="s">
        <v>1449</v>
      </c>
      <c r="E1254" s="19" t="s">
        <v>9342</v>
      </c>
      <c r="F1254" s="20">
        <v>2416170570207</v>
      </c>
      <c r="G1254" s="19" t="s">
        <v>9343</v>
      </c>
      <c r="H1254" s="21">
        <v>500</v>
      </c>
    </row>
    <row r="1255" spans="1:8" x14ac:dyDescent="0.25">
      <c r="A1255" s="19">
        <v>1245</v>
      </c>
      <c r="B1255" s="19" t="s">
        <v>1394</v>
      </c>
      <c r="C1255" s="19" t="s">
        <v>1449</v>
      </c>
      <c r="D1255" s="19" t="s">
        <v>1449</v>
      </c>
      <c r="E1255" s="19" t="s">
        <v>9342</v>
      </c>
      <c r="F1255" s="20">
        <v>3054471490207</v>
      </c>
      <c r="G1255" s="19" t="s">
        <v>9343</v>
      </c>
      <c r="H1255" s="21">
        <v>500</v>
      </c>
    </row>
    <row r="1256" spans="1:8" x14ac:dyDescent="0.25">
      <c r="A1256" s="19">
        <v>1246</v>
      </c>
      <c r="B1256" s="19" t="s">
        <v>1394</v>
      </c>
      <c r="C1256" s="19" t="s">
        <v>1458</v>
      </c>
      <c r="D1256" s="19" t="s">
        <v>1458</v>
      </c>
      <c r="E1256" s="19" t="s">
        <v>9342</v>
      </c>
      <c r="F1256" s="20">
        <v>1956480482216</v>
      </c>
      <c r="G1256" s="19" t="s">
        <v>9343</v>
      </c>
      <c r="H1256" s="21">
        <v>500</v>
      </c>
    </row>
    <row r="1257" spans="1:8" x14ac:dyDescent="0.25">
      <c r="A1257" s="19">
        <v>1247</v>
      </c>
      <c r="B1257" s="19" t="s">
        <v>1394</v>
      </c>
      <c r="C1257" s="19" t="s">
        <v>1458</v>
      </c>
      <c r="D1257" s="19" t="s">
        <v>1458</v>
      </c>
      <c r="E1257" s="19" t="s">
        <v>9342</v>
      </c>
      <c r="F1257" s="20">
        <v>2398165280206</v>
      </c>
      <c r="G1257" s="19" t="s">
        <v>9343</v>
      </c>
      <c r="H1257" s="21">
        <v>500</v>
      </c>
    </row>
    <row r="1258" spans="1:8" x14ac:dyDescent="0.25">
      <c r="A1258" s="19">
        <v>1248</v>
      </c>
      <c r="B1258" s="19" t="s">
        <v>1394</v>
      </c>
      <c r="C1258" s="19" t="s">
        <v>1458</v>
      </c>
      <c r="D1258" s="19" t="s">
        <v>1458</v>
      </c>
      <c r="E1258" s="19" t="s">
        <v>9342</v>
      </c>
      <c r="F1258" s="20">
        <v>2115874780206</v>
      </c>
      <c r="G1258" s="19" t="s">
        <v>9343</v>
      </c>
      <c r="H1258" s="21">
        <v>500</v>
      </c>
    </row>
    <row r="1259" spans="1:8" x14ac:dyDescent="0.25">
      <c r="A1259" s="19">
        <v>1249</v>
      </c>
      <c r="B1259" s="19" t="s">
        <v>1394</v>
      </c>
      <c r="C1259" s="19" t="s">
        <v>1458</v>
      </c>
      <c r="D1259" s="19" t="s">
        <v>1458</v>
      </c>
      <c r="E1259" s="19" t="s">
        <v>9342</v>
      </c>
      <c r="F1259" s="20">
        <v>3257876461704</v>
      </c>
      <c r="G1259" s="19" t="s">
        <v>9343</v>
      </c>
      <c r="H1259" s="21">
        <v>500</v>
      </c>
    </row>
    <row r="1260" spans="1:8" x14ac:dyDescent="0.25">
      <c r="A1260" s="19">
        <v>1250</v>
      </c>
      <c r="B1260" s="19" t="s">
        <v>1467</v>
      </c>
      <c r="C1260" s="19" t="s">
        <v>1467</v>
      </c>
      <c r="D1260" s="19" t="s">
        <v>1467</v>
      </c>
      <c r="E1260" s="19" t="s">
        <v>9342</v>
      </c>
      <c r="F1260" s="20">
        <v>2538514830611</v>
      </c>
      <c r="G1260" s="19" t="s">
        <v>9343</v>
      </c>
      <c r="H1260" s="21">
        <v>500</v>
      </c>
    </row>
    <row r="1261" spans="1:8" x14ac:dyDescent="0.25">
      <c r="A1261" s="19">
        <v>1251</v>
      </c>
      <c r="B1261" s="19" t="s">
        <v>1467</v>
      </c>
      <c r="C1261" s="19" t="s">
        <v>1467</v>
      </c>
      <c r="D1261" s="19" t="s">
        <v>1467</v>
      </c>
      <c r="E1261" s="19" t="s">
        <v>9342</v>
      </c>
      <c r="F1261" s="20">
        <v>3207388090501</v>
      </c>
      <c r="G1261" s="19" t="s">
        <v>9343</v>
      </c>
      <c r="H1261" s="21">
        <v>500</v>
      </c>
    </row>
    <row r="1262" spans="1:8" x14ac:dyDescent="0.25">
      <c r="A1262" s="19">
        <v>1252</v>
      </c>
      <c r="B1262" s="19" t="s">
        <v>1467</v>
      </c>
      <c r="C1262" s="19" t="s">
        <v>1467</v>
      </c>
      <c r="D1262" s="19" t="s">
        <v>1467</v>
      </c>
      <c r="E1262" s="19" t="s">
        <v>9342</v>
      </c>
      <c r="F1262" s="20">
        <v>3133497460501</v>
      </c>
      <c r="G1262" s="19" t="s">
        <v>9343</v>
      </c>
      <c r="H1262" s="21">
        <v>500</v>
      </c>
    </row>
    <row r="1263" spans="1:8" x14ac:dyDescent="0.25">
      <c r="A1263" s="19">
        <v>1253</v>
      </c>
      <c r="B1263" s="19" t="s">
        <v>1467</v>
      </c>
      <c r="C1263" s="19" t="s">
        <v>1467</v>
      </c>
      <c r="D1263" s="19" t="s">
        <v>1467</v>
      </c>
      <c r="E1263" s="19" t="s">
        <v>9342</v>
      </c>
      <c r="F1263" s="20">
        <v>3473621760501</v>
      </c>
      <c r="G1263" s="19" t="s">
        <v>9343</v>
      </c>
      <c r="H1263" s="21">
        <v>500</v>
      </c>
    </row>
    <row r="1264" spans="1:8" x14ac:dyDescent="0.25">
      <c r="A1264" s="19">
        <v>1254</v>
      </c>
      <c r="B1264" s="19" t="s">
        <v>1467</v>
      </c>
      <c r="C1264" s="19" t="s">
        <v>1708</v>
      </c>
      <c r="D1264" s="19" t="s">
        <v>1708</v>
      </c>
      <c r="E1264" s="19" t="s">
        <v>9342</v>
      </c>
      <c r="F1264" s="20">
        <v>3162065120503</v>
      </c>
      <c r="G1264" s="19" t="s">
        <v>9343</v>
      </c>
      <c r="H1264" s="21">
        <v>500</v>
      </c>
    </row>
    <row r="1265" spans="1:8" x14ac:dyDescent="0.25">
      <c r="A1265" s="19">
        <v>1255</v>
      </c>
      <c r="B1265" s="19" t="s">
        <v>1467</v>
      </c>
      <c r="C1265" s="19" t="s">
        <v>1708</v>
      </c>
      <c r="D1265" s="19" t="s">
        <v>1708</v>
      </c>
      <c r="E1265" s="19" t="s">
        <v>9342</v>
      </c>
      <c r="F1265" s="20">
        <v>2096625570503</v>
      </c>
      <c r="G1265" s="19" t="s">
        <v>9343</v>
      </c>
      <c r="H1265" s="21">
        <v>500</v>
      </c>
    </row>
    <row r="1266" spans="1:8" x14ac:dyDescent="0.25">
      <c r="A1266" s="19">
        <v>1256</v>
      </c>
      <c r="B1266" s="19" t="s">
        <v>1467</v>
      </c>
      <c r="C1266" s="19" t="s">
        <v>1757</v>
      </c>
      <c r="D1266" s="19" t="s">
        <v>1757</v>
      </c>
      <c r="E1266" s="19" t="s">
        <v>9342</v>
      </c>
      <c r="F1266" s="20">
        <v>3224024920507</v>
      </c>
      <c r="G1266" s="19" t="s">
        <v>9343</v>
      </c>
      <c r="H1266" s="21">
        <v>500</v>
      </c>
    </row>
    <row r="1267" spans="1:8" x14ac:dyDescent="0.25">
      <c r="A1267" s="19">
        <v>1257</v>
      </c>
      <c r="B1267" s="19" t="s">
        <v>1467</v>
      </c>
      <c r="C1267" s="19" t="s">
        <v>1757</v>
      </c>
      <c r="D1267" s="19" t="s">
        <v>1757</v>
      </c>
      <c r="E1267" s="19" t="s">
        <v>9342</v>
      </c>
      <c r="F1267" s="20">
        <v>2298212780507</v>
      </c>
      <c r="G1267" s="19" t="s">
        <v>9343</v>
      </c>
      <c r="H1267" s="21">
        <v>500</v>
      </c>
    </row>
    <row r="1268" spans="1:8" x14ac:dyDescent="0.25">
      <c r="A1268" s="19">
        <v>1258</v>
      </c>
      <c r="B1268" s="19" t="s">
        <v>1467</v>
      </c>
      <c r="C1268" s="19" t="s">
        <v>1757</v>
      </c>
      <c r="D1268" s="19" t="s">
        <v>1757</v>
      </c>
      <c r="E1268" s="19" t="s">
        <v>9342</v>
      </c>
      <c r="F1268" s="20">
        <v>1635964410507</v>
      </c>
      <c r="G1268" s="19" t="s">
        <v>9343</v>
      </c>
      <c r="H1268" s="21">
        <v>500</v>
      </c>
    </row>
    <row r="1269" spans="1:8" x14ac:dyDescent="0.25">
      <c r="A1269" s="19">
        <v>1259</v>
      </c>
      <c r="B1269" s="19" t="s">
        <v>1467</v>
      </c>
      <c r="C1269" s="19" t="s">
        <v>1808</v>
      </c>
      <c r="D1269" s="19" t="s">
        <v>1808</v>
      </c>
      <c r="E1269" s="19" t="s">
        <v>9342</v>
      </c>
      <c r="F1269" s="20">
        <v>3171285660505</v>
      </c>
      <c r="G1269" s="19" t="s">
        <v>9343</v>
      </c>
      <c r="H1269" s="21">
        <v>500</v>
      </c>
    </row>
    <row r="1270" spans="1:8" x14ac:dyDescent="0.25">
      <c r="A1270" s="19">
        <v>1260</v>
      </c>
      <c r="B1270" s="19" t="s">
        <v>1467</v>
      </c>
      <c r="C1270" s="19" t="s">
        <v>1808</v>
      </c>
      <c r="D1270" s="19" t="s">
        <v>1808</v>
      </c>
      <c r="E1270" s="19" t="s">
        <v>9342</v>
      </c>
      <c r="F1270" s="20">
        <v>2150164080505</v>
      </c>
      <c r="G1270" s="19" t="s">
        <v>9343</v>
      </c>
      <c r="H1270" s="21">
        <v>500</v>
      </c>
    </row>
    <row r="1271" spans="1:8" x14ac:dyDescent="0.25">
      <c r="A1271" s="19">
        <v>1261</v>
      </c>
      <c r="B1271" s="19" t="s">
        <v>1467</v>
      </c>
      <c r="C1271" s="19" t="s">
        <v>1808</v>
      </c>
      <c r="D1271" s="19" t="s">
        <v>1808</v>
      </c>
      <c r="E1271" s="19" t="s">
        <v>9342</v>
      </c>
      <c r="F1271" s="20">
        <v>3469450620505</v>
      </c>
      <c r="G1271" s="19" t="s">
        <v>9343</v>
      </c>
      <c r="H1271" s="21">
        <v>500</v>
      </c>
    </row>
    <row r="1272" spans="1:8" x14ac:dyDescent="0.25">
      <c r="A1272" s="19">
        <v>1262</v>
      </c>
      <c r="B1272" s="19" t="s">
        <v>1467</v>
      </c>
      <c r="C1272" s="19" t="s">
        <v>1901</v>
      </c>
      <c r="D1272" s="19" t="s">
        <v>1901</v>
      </c>
      <c r="E1272" s="19" t="s">
        <v>9342</v>
      </c>
      <c r="F1272" s="20">
        <v>2590844840513</v>
      </c>
      <c r="G1272" s="19" t="s">
        <v>9343</v>
      </c>
      <c r="H1272" s="21">
        <v>500</v>
      </c>
    </row>
    <row r="1273" spans="1:8" x14ac:dyDescent="0.25">
      <c r="A1273" s="19">
        <v>1263</v>
      </c>
      <c r="B1273" s="19" t="s">
        <v>1467</v>
      </c>
      <c r="C1273" s="19" t="s">
        <v>1901</v>
      </c>
      <c r="D1273" s="19" t="s">
        <v>1901</v>
      </c>
      <c r="E1273" s="19" t="s">
        <v>9342</v>
      </c>
      <c r="F1273" s="20">
        <v>3219406870506</v>
      </c>
      <c r="G1273" s="19" t="s">
        <v>9343</v>
      </c>
      <c r="H1273" s="21">
        <v>500</v>
      </c>
    </row>
    <row r="1274" spans="1:8" x14ac:dyDescent="0.25">
      <c r="A1274" s="19">
        <v>1264</v>
      </c>
      <c r="B1274" s="19" t="s">
        <v>1467</v>
      </c>
      <c r="C1274" s="19" t="s">
        <v>1901</v>
      </c>
      <c r="D1274" s="19" t="s">
        <v>1901</v>
      </c>
      <c r="E1274" s="19" t="s">
        <v>9342</v>
      </c>
      <c r="F1274" s="20">
        <v>3063995710513</v>
      </c>
      <c r="G1274" s="19" t="s">
        <v>9343</v>
      </c>
      <c r="H1274" s="21">
        <v>500</v>
      </c>
    </row>
    <row r="1275" spans="1:8" x14ac:dyDescent="0.25">
      <c r="A1275" s="19">
        <v>1265</v>
      </c>
      <c r="B1275" s="19" t="s">
        <v>1467</v>
      </c>
      <c r="C1275" s="19" t="s">
        <v>2092</v>
      </c>
      <c r="D1275" s="19" t="s">
        <v>2092</v>
      </c>
      <c r="E1275" s="19" t="s">
        <v>9342</v>
      </c>
      <c r="F1275" s="20">
        <v>2784735630502</v>
      </c>
      <c r="G1275" s="19" t="s">
        <v>9343</v>
      </c>
      <c r="H1275" s="21">
        <v>500</v>
      </c>
    </row>
    <row r="1276" spans="1:8" x14ac:dyDescent="0.25">
      <c r="A1276" s="19">
        <v>1266</v>
      </c>
      <c r="B1276" s="19" t="s">
        <v>1467</v>
      </c>
      <c r="C1276" s="19" t="s">
        <v>2226</v>
      </c>
      <c r="D1276" s="19" t="s">
        <v>2226</v>
      </c>
      <c r="E1276" s="19" t="s">
        <v>9342</v>
      </c>
      <c r="F1276" s="20">
        <v>3163700020504</v>
      </c>
      <c r="G1276" s="19" t="s">
        <v>9343</v>
      </c>
      <c r="H1276" s="21">
        <v>500</v>
      </c>
    </row>
    <row r="1277" spans="1:8" x14ac:dyDescent="0.25">
      <c r="A1277" s="19">
        <v>1267</v>
      </c>
      <c r="B1277" s="19" t="s">
        <v>1467</v>
      </c>
      <c r="C1277" s="19" t="s">
        <v>2260</v>
      </c>
      <c r="D1277" s="19" t="s">
        <v>2260</v>
      </c>
      <c r="E1277" s="19" t="s">
        <v>9342</v>
      </c>
      <c r="F1277" s="20">
        <v>3219769590506</v>
      </c>
      <c r="G1277" s="19" t="s">
        <v>9343</v>
      </c>
      <c r="H1277" s="21">
        <v>500</v>
      </c>
    </row>
    <row r="1278" spans="1:8" x14ac:dyDescent="0.25">
      <c r="A1278" s="19">
        <v>1268</v>
      </c>
      <c r="B1278" s="19" t="s">
        <v>1467</v>
      </c>
      <c r="C1278" s="19" t="s">
        <v>2260</v>
      </c>
      <c r="D1278" s="19" t="s">
        <v>2260</v>
      </c>
      <c r="E1278" s="19" t="s">
        <v>9342</v>
      </c>
      <c r="F1278" s="20">
        <v>3221917690506</v>
      </c>
      <c r="G1278" s="19" t="s">
        <v>9343</v>
      </c>
      <c r="H1278" s="21">
        <v>500</v>
      </c>
    </row>
    <row r="1279" spans="1:8" x14ac:dyDescent="0.25">
      <c r="A1279" s="19">
        <v>1269</v>
      </c>
      <c r="B1279" s="19" t="s">
        <v>1467</v>
      </c>
      <c r="C1279" s="19" t="s">
        <v>2260</v>
      </c>
      <c r="D1279" s="19" t="s">
        <v>2260</v>
      </c>
      <c r="E1279" s="19" t="s">
        <v>9342</v>
      </c>
      <c r="F1279" s="20">
        <v>3221914400506</v>
      </c>
      <c r="G1279" s="19" t="s">
        <v>9343</v>
      </c>
      <c r="H1279" s="21">
        <v>500</v>
      </c>
    </row>
    <row r="1280" spans="1:8" x14ac:dyDescent="0.25">
      <c r="A1280" s="19">
        <v>1270</v>
      </c>
      <c r="B1280" s="19" t="s">
        <v>1467</v>
      </c>
      <c r="C1280" s="19" t="s">
        <v>1901</v>
      </c>
      <c r="D1280" s="19" t="s">
        <v>1901</v>
      </c>
      <c r="E1280" s="19" t="s">
        <v>9342</v>
      </c>
      <c r="F1280" s="20">
        <v>2920512040513</v>
      </c>
      <c r="G1280" s="19" t="s">
        <v>9343</v>
      </c>
      <c r="H1280" s="21">
        <v>500</v>
      </c>
    </row>
    <row r="1281" spans="1:8" x14ac:dyDescent="0.25">
      <c r="A1281" s="19">
        <v>1271</v>
      </c>
      <c r="B1281" s="19" t="s">
        <v>1467</v>
      </c>
      <c r="C1281" s="19" t="s">
        <v>1901</v>
      </c>
      <c r="D1281" s="19" t="s">
        <v>1901</v>
      </c>
      <c r="E1281" s="19" t="s">
        <v>9342</v>
      </c>
      <c r="F1281" s="20">
        <v>2396318970507</v>
      </c>
      <c r="G1281" s="19" t="s">
        <v>9343</v>
      </c>
      <c r="H1281" s="21">
        <v>500</v>
      </c>
    </row>
    <row r="1282" spans="1:8" x14ac:dyDescent="0.25">
      <c r="A1282" s="19">
        <v>1272</v>
      </c>
      <c r="B1282" s="19" t="s">
        <v>1467</v>
      </c>
      <c r="C1282" s="19" t="s">
        <v>2092</v>
      </c>
      <c r="D1282" s="19" t="s">
        <v>2092</v>
      </c>
      <c r="E1282" s="19" t="s">
        <v>9342</v>
      </c>
      <c r="F1282" s="20">
        <v>2867175491406</v>
      </c>
      <c r="G1282" s="19" t="s">
        <v>9343</v>
      </c>
      <c r="H1282" s="21">
        <v>500</v>
      </c>
    </row>
    <row r="1283" spans="1:8" x14ac:dyDescent="0.25">
      <c r="A1283" s="19">
        <v>1273</v>
      </c>
      <c r="B1283" s="19" t="s">
        <v>1467</v>
      </c>
      <c r="C1283" s="19" t="s">
        <v>2260</v>
      </c>
      <c r="D1283" s="19" t="s">
        <v>2260</v>
      </c>
      <c r="E1283" s="19" t="s">
        <v>9342</v>
      </c>
      <c r="F1283" s="20">
        <v>3218189540506</v>
      </c>
      <c r="G1283" s="19" t="s">
        <v>9343</v>
      </c>
      <c r="H1283" s="21">
        <v>500</v>
      </c>
    </row>
    <row r="1284" spans="1:8" x14ac:dyDescent="0.25">
      <c r="A1284" s="19">
        <v>1274</v>
      </c>
      <c r="B1284" s="19" t="s">
        <v>1467</v>
      </c>
      <c r="C1284" s="19" t="s">
        <v>2260</v>
      </c>
      <c r="D1284" s="19" t="s">
        <v>2260</v>
      </c>
      <c r="E1284" s="19" t="s">
        <v>9342</v>
      </c>
      <c r="F1284" s="20">
        <v>3218009900506</v>
      </c>
      <c r="G1284" s="19" t="s">
        <v>9343</v>
      </c>
      <c r="H1284" s="21">
        <v>500</v>
      </c>
    </row>
    <row r="1285" spans="1:8" x14ac:dyDescent="0.25">
      <c r="A1285" s="19">
        <v>1275</v>
      </c>
      <c r="B1285" s="19" t="s">
        <v>1467</v>
      </c>
      <c r="C1285" s="19" t="s">
        <v>1467</v>
      </c>
      <c r="D1285" s="19" t="s">
        <v>1467</v>
      </c>
      <c r="E1285" s="19" t="s">
        <v>9342</v>
      </c>
      <c r="F1285" s="20">
        <v>2667505670501</v>
      </c>
      <c r="G1285" s="19" t="s">
        <v>9343</v>
      </c>
      <c r="H1285" s="21">
        <v>500</v>
      </c>
    </row>
    <row r="1286" spans="1:8" x14ac:dyDescent="0.25">
      <c r="A1286" s="19">
        <v>1276</v>
      </c>
      <c r="B1286" s="19" t="s">
        <v>1467</v>
      </c>
      <c r="C1286" s="19" t="s">
        <v>1467</v>
      </c>
      <c r="D1286" s="19" t="s">
        <v>1467</v>
      </c>
      <c r="E1286" s="19" t="s">
        <v>9342</v>
      </c>
      <c r="F1286" s="20">
        <v>2147150190501</v>
      </c>
      <c r="G1286" s="19" t="s">
        <v>9343</v>
      </c>
      <c r="H1286" s="21">
        <v>500</v>
      </c>
    </row>
    <row r="1287" spans="1:8" x14ac:dyDescent="0.25">
      <c r="A1287" s="19">
        <v>1277</v>
      </c>
      <c r="B1287" s="19" t="s">
        <v>1467</v>
      </c>
      <c r="C1287" s="19" t="s">
        <v>1467</v>
      </c>
      <c r="D1287" s="19" t="s">
        <v>1467</v>
      </c>
      <c r="E1287" s="19" t="s">
        <v>9342</v>
      </c>
      <c r="F1287" s="20">
        <v>2418102990501</v>
      </c>
      <c r="G1287" s="19" t="s">
        <v>9343</v>
      </c>
      <c r="H1287" s="21">
        <v>500</v>
      </c>
    </row>
    <row r="1288" spans="1:8" x14ac:dyDescent="0.25">
      <c r="A1288" s="19">
        <v>1278</v>
      </c>
      <c r="B1288" s="19" t="s">
        <v>1467</v>
      </c>
      <c r="C1288" s="19" t="s">
        <v>1467</v>
      </c>
      <c r="D1288" s="19" t="s">
        <v>1467</v>
      </c>
      <c r="E1288" s="19" t="s">
        <v>9342</v>
      </c>
      <c r="F1288" s="20">
        <v>2297806010101</v>
      </c>
      <c r="G1288" s="19" t="s">
        <v>9343</v>
      </c>
      <c r="H1288" s="21">
        <v>500</v>
      </c>
    </row>
    <row r="1289" spans="1:8" x14ac:dyDescent="0.25">
      <c r="A1289" s="19">
        <v>1279</v>
      </c>
      <c r="B1289" s="19" t="s">
        <v>1467</v>
      </c>
      <c r="C1289" s="19" t="s">
        <v>1467</v>
      </c>
      <c r="D1289" s="19" t="s">
        <v>1467</v>
      </c>
      <c r="E1289" s="19" t="s">
        <v>9342</v>
      </c>
      <c r="F1289" s="20">
        <v>2493932630604</v>
      </c>
      <c r="G1289" s="19" t="s">
        <v>9343</v>
      </c>
      <c r="H1289" s="21">
        <v>500</v>
      </c>
    </row>
    <row r="1290" spans="1:8" x14ac:dyDescent="0.25">
      <c r="A1290" s="19">
        <v>1280</v>
      </c>
      <c r="B1290" s="19" t="s">
        <v>1467</v>
      </c>
      <c r="C1290" s="19" t="s">
        <v>1467</v>
      </c>
      <c r="D1290" s="19" t="s">
        <v>1467</v>
      </c>
      <c r="E1290" s="19" t="s">
        <v>9342</v>
      </c>
      <c r="F1290" s="20">
        <v>2545719800602</v>
      </c>
      <c r="G1290" s="19" t="s">
        <v>9343</v>
      </c>
      <c r="H1290" s="21">
        <v>500</v>
      </c>
    </row>
    <row r="1291" spans="1:8" x14ac:dyDescent="0.25">
      <c r="A1291" s="19">
        <v>1281</v>
      </c>
      <c r="B1291" s="19" t="s">
        <v>1467</v>
      </c>
      <c r="C1291" s="19" t="s">
        <v>1467</v>
      </c>
      <c r="D1291" s="19" t="s">
        <v>1467</v>
      </c>
      <c r="E1291" s="19" t="s">
        <v>9342</v>
      </c>
      <c r="F1291" s="20">
        <v>2506251210501</v>
      </c>
      <c r="G1291" s="19" t="s">
        <v>9343</v>
      </c>
      <c r="H1291" s="21">
        <v>500</v>
      </c>
    </row>
    <row r="1292" spans="1:8" x14ac:dyDescent="0.25">
      <c r="A1292" s="19">
        <v>1282</v>
      </c>
      <c r="B1292" s="19" t="s">
        <v>1467</v>
      </c>
      <c r="C1292" s="19" t="s">
        <v>1757</v>
      </c>
      <c r="D1292" s="19" t="s">
        <v>1757</v>
      </c>
      <c r="E1292" s="19" t="s">
        <v>9342</v>
      </c>
      <c r="F1292" s="20">
        <v>3225541870507</v>
      </c>
      <c r="G1292" s="19" t="s">
        <v>9343</v>
      </c>
      <c r="H1292" s="21">
        <v>500</v>
      </c>
    </row>
    <row r="1293" spans="1:8" x14ac:dyDescent="0.25">
      <c r="A1293" s="19">
        <v>1283</v>
      </c>
      <c r="B1293" s="19" t="s">
        <v>1467</v>
      </c>
      <c r="C1293" s="19" t="s">
        <v>1808</v>
      </c>
      <c r="D1293" s="19" t="s">
        <v>1808</v>
      </c>
      <c r="E1293" s="19" t="s">
        <v>9342</v>
      </c>
      <c r="F1293" s="20">
        <v>2451679192101</v>
      </c>
      <c r="G1293" s="19" t="s">
        <v>9343</v>
      </c>
      <c r="H1293" s="21">
        <v>500</v>
      </c>
    </row>
    <row r="1294" spans="1:8" x14ac:dyDescent="0.25">
      <c r="A1294" s="19">
        <v>1284</v>
      </c>
      <c r="B1294" s="19" t="s">
        <v>1467</v>
      </c>
      <c r="C1294" s="19" t="s">
        <v>1808</v>
      </c>
      <c r="D1294" s="19" t="s">
        <v>1808</v>
      </c>
      <c r="E1294" s="19" t="s">
        <v>9342</v>
      </c>
      <c r="F1294" s="20">
        <v>2500463180505</v>
      </c>
      <c r="G1294" s="19" t="s">
        <v>9343</v>
      </c>
      <c r="H1294" s="21">
        <v>500</v>
      </c>
    </row>
    <row r="1295" spans="1:8" x14ac:dyDescent="0.25">
      <c r="A1295" s="19">
        <v>1285</v>
      </c>
      <c r="B1295" s="19" t="s">
        <v>1467</v>
      </c>
      <c r="C1295" s="19" t="s">
        <v>1808</v>
      </c>
      <c r="D1295" s="19" t="s">
        <v>1808</v>
      </c>
      <c r="E1295" s="19" t="s">
        <v>9342</v>
      </c>
      <c r="F1295" s="20">
        <v>2288363010509</v>
      </c>
      <c r="G1295" s="19" t="s">
        <v>9343</v>
      </c>
      <c r="H1295" s="21">
        <v>500</v>
      </c>
    </row>
    <row r="1296" spans="1:8" x14ac:dyDescent="0.25">
      <c r="A1296" s="19">
        <v>1286</v>
      </c>
      <c r="B1296" s="19" t="s">
        <v>1467</v>
      </c>
      <c r="C1296" s="19" t="s">
        <v>2092</v>
      </c>
      <c r="D1296" s="19" t="s">
        <v>2092</v>
      </c>
      <c r="E1296" s="19" t="s">
        <v>9342</v>
      </c>
      <c r="F1296" s="20">
        <v>2868979540411</v>
      </c>
      <c r="G1296" s="19" t="s">
        <v>9343</v>
      </c>
      <c r="H1296" s="21">
        <v>500</v>
      </c>
    </row>
    <row r="1297" spans="1:8" x14ac:dyDescent="0.25">
      <c r="A1297" s="19">
        <v>1287</v>
      </c>
      <c r="B1297" s="19" t="s">
        <v>1467</v>
      </c>
      <c r="C1297" s="19" t="s">
        <v>2092</v>
      </c>
      <c r="D1297" s="19" t="s">
        <v>2092</v>
      </c>
      <c r="E1297" s="19" t="s">
        <v>9342</v>
      </c>
      <c r="F1297" s="20">
        <v>2789540140502</v>
      </c>
      <c r="G1297" s="19" t="s">
        <v>9343</v>
      </c>
      <c r="H1297" s="21">
        <v>500</v>
      </c>
    </row>
    <row r="1298" spans="1:8" x14ac:dyDescent="0.25">
      <c r="A1298" s="19">
        <v>1288</v>
      </c>
      <c r="B1298" s="19" t="s">
        <v>1467</v>
      </c>
      <c r="C1298" s="19" t="s">
        <v>2092</v>
      </c>
      <c r="D1298" s="19" t="s">
        <v>2092</v>
      </c>
      <c r="E1298" s="19" t="s">
        <v>9342</v>
      </c>
      <c r="F1298" s="20">
        <v>3525063260401</v>
      </c>
      <c r="G1298" s="19" t="s">
        <v>9343</v>
      </c>
      <c r="H1298" s="21">
        <v>500</v>
      </c>
    </row>
    <row r="1299" spans="1:8" x14ac:dyDescent="0.25">
      <c r="A1299" s="19">
        <v>1289</v>
      </c>
      <c r="B1299" s="19" t="s">
        <v>1467</v>
      </c>
      <c r="C1299" s="19" t="s">
        <v>2092</v>
      </c>
      <c r="D1299" s="19" t="s">
        <v>2092</v>
      </c>
      <c r="E1299" s="19" t="s">
        <v>9342</v>
      </c>
      <c r="F1299" s="20">
        <v>2538130420502</v>
      </c>
      <c r="G1299" s="19" t="s">
        <v>9343</v>
      </c>
      <c r="H1299" s="21">
        <v>500</v>
      </c>
    </row>
    <row r="1300" spans="1:8" x14ac:dyDescent="0.25">
      <c r="A1300" s="19">
        <v>1290</v>
      </c>
      <c r="B1300" s="19" t="s">
        <v>1467</v>
      </c>
      <c r="C1300" s="19" t="s">
        <v>2092</v>
      </c>
      <c r="D1300" s="19" t="s">
        <v>2092</v>
      </c>
      <c r="E1300" s="19" t="s">
        <v>9342</v>
      </c>
      <c r="F1300" s="20">
        <v>2631831300513</v>
      </c>
      <c r="G1300" s="19" t="s">
        <v>9343</v>
      </c>
      <c r="H1300" s="21">
        <v>500</v>
      </c>
    </row>
    <row r="1301" spans="1:8" x14ac:dyDescent="0.25">
      <c r="A1301" s="19">
        <v>1291</v>
      </c>
      <c r="B1301" s="19" t="s">
        <v>1467</v>
      </c>
      <c r="C1301" s="19" t="s">
        <v>2092</v>
      </c>
      <c r="D1301" s="19" t="s">
        <v>2092</v>
      </c>
      <c r="E1301" s="19" t="s">
        <v>9342</v>
      </c>
      <c r="F1301" s="20">
        <v>2455745651014</v>
      </c>
      <c r="G1301" s="19" t="s">
        <v>9343</v>
      </c>
      <c r="H1301" s="21">
        <v>500</v>
      </c>
    </row>
    <row r="1302" spans="1:8" x14ac:dyDescent="0.25">
      <c r="A1302" s="19">
        <v>1292</v>
      </c>
      <c r="B1302" s="19" t="s">
        <v>1467</v>
      </c>
      <c r="C1302" s="19" t="s">
        <v>2092</v>
      </c>
      <c r="D1302" s="19" t="s">
        <v>2092</v>
      </c>
      <c r="E1302" s="19" t="s">
        <v>9342</v>
      </c>
      <c r="F1302" s="20">
        <v>2731003860502</v>
      </c>
      <c r="G1302" s="19" t="s">
        <v>9343</v>
      </c>
      <c r="H1302" s="21">
        <v>500</v>
      </c>
    </row>
    <row r="1303" spans="1:8" x14ac:dyDescent="0.25">
      <c r="A1303" s="19">
        <v>1293</v>
      </c>
      <c r="B1303" s="19" t="s">
        <v>1467</v>
      </c>
      <c r="C1303" s="19" t="s">
        <v>2212</v>
      </c>
      <c r="D1303" s="19" t="s">
        <v>2212</v>
      </c>
      <c r="E1303" s="19" t="s">
        <v>9342</v>
      </c>
      <c r="F1303" s="20">
        <v>1770250930507</v>
      </c>
      <c r="G1303" s="19" t="s">
        <v>9343</v>
      </c>
      <c r="H1303" s="21">
        <v>500</v>
      </c>
    </row>
    <row r="1304" spans="1:8" x14ac:dyDescent="0.25">
      <c r="A1304" s="19">
        <v>1294</v>
      </c>
      <c r="B1304" s="19" t="s">
        <v>1467</v>
      </c>
      <c r="C1304" s="19" t="s">
        <v>2226</v>
      </c>
      <c r="D1304" s="19" t="s">
        <v>2226</v>
      </c>
      <c r="E1304" s="19" t="s">
        <v>9342</v>
      </c>
      <c r="F1304" s="20">
        <v>2985495730504</v>
      </c>
      <c r="G1304" s="19" t="s">
        <v>9343</v>
      </c>
      <c r="H1304" s="21">
        <v>500</v>
      </c>
    </row>
    <row r="1305" spans="1:8" x14ac:dyDescent="0.25">
      <c r="A1305" s="19">
        <v>1295</v>
      </c>
      <c r="B1305" s="19" t="s">
        <v>1467</v>
      </c>
      <c r="C1305" s="19" t="s">
        <v>2260</v>
      </c>
      <c r="D1305" s="19" t="s">
        <v>2260</v>
      </c>
      <c r="E1305" s="19" t="s">
        <v>9342</v>
      </c>
      <c r="F1305" s="20">
        <v>1733167510701</v>
      </c>
      <c r="G1305" s="19" t="s">
        <v>9343</v>
      </c>
      <c r="H1305" s="21">
        <v>500</v>
      </c>
    </row>
    <row r="1306" spans="1:8" x14ac:dyDescent="0.25">
      <c r="A1306" s="19">
        <v>1296</v>
      </c>
      <c r="B1306" s="19" t="s">
        <v>1467</v>
      </c>
      <c r="C1306" s="19" t="s">
        <v>2260</v>
      </c>
      <c r="D1306" s="19" t="s">
        <v>2260</v>
      </c>
      <c r="E1306" s="19" t="s">
        <v>9342</v>
      </c>
      <c r="F1306" s="20">
        <v>3246917421006</v>
      </c>
      <c r="G1306" s="19" t="s">
        <v>9343</v>
      </c>
      <c r="H1306" s="21">
        <v>500</v>
      </c>
    </row>
    <row r="1307" spans="1:8" x14ac:dyDescent="0.25">
      <c r="A1307" s="19">
        <v>1297</v>
      </c>
      <c r="B1307" s="19" t="s">
        <v>1467</v>
      </c>
      <c r="C1307" s="19" t="s">
        <v>1467</v>
      </c>
      <c r="D1307" s="19" t="s">
        <v>1467</v>
      </c>
      <c r="E1307" s="19" t="s">
        <v>9342</v>
      </c>
      <c r="F1307" s="20">
        <v>3199428640501</v>
      </c>
      <c r="G1307" s="19" t="s">
        <v>9343</v>
      </c>
      <c r="H1307" s="21">
        <v>500</v>
      </c>
    </row>
    <row r="1308" spans="1:8" x14ac:dyDescent="0.25">
      <c r="A1308" s="19">
        <v>1298</v>
      </c>
      <c r="B1308" s="19" t="s">
        <v>1467</v>
      </c>
      <c r="C1308" s="19" t="s">
        <v>1467</v>
      </c>
      <c r="D1308" s="19" t="s">
        <v>1467</v>
      </c>
      <c r="E1308" s="19" t="s">
        <v>9342</v>
      </c>
      <c r="F1308" s="20">
        <v>2704309540501</v>
      </c>
      <c r="G1308" s="19" t="s">
        <v>9343</v>
      </c>
      <c r="H1308" s="21">
        <v>500</v>
      </c>
    </row>
    <row r="1309" spans="1:8" x14ac:dyDescent="0.25">
      <c r="A1309" s="19">
        <v>1299</v>
      </c>
      <c r="B1309" s="19" t="s">
        <v>1467</v>
      </c>
      <c r="C1309" s="19" t="s">
        <v>1467</v>
      </c>
      <c r="D1309" s="19" t="s">
        <v>1467</v>
      </c>
      <c r="E1309" s="19" t="s">
        <v>9342</v>
      </c>
      <c r="F1309" s="20">
        <v>2601039340510</v>
      </c>
      <c r="G1309" s="19" t="s">
        <v>9343</v>
      </c>
      <c r="H1309" s="21">
        <v>500</v>
      </c>
    </row>
    <row r="1310" spans="1:8" x14ac:dyDescent="0.25">
      <c r="A1310" s="19">
        <v>1300</v>
      </c>
      <c r="B1310" s="19" t="s">
        <v>1467</v>
      </c>
      <c r="C1310" s="19" t="s">
        <v>1467</v>
      </c>
      <c r="D1310" s="19" t="s">
        <v>1467</v>
      </c>
      <c r="E1310" s="19" t="s">
        <v>9342</v>
      </c>
      <c r="F1310" s="20">
        <v>3182157560501</v>
      </c>
      <c r="G1310" s="19" t="s">
        <v>9343</v>
      </c>
      <c r="H1310" s="21">
        <v>500</v>
      </c>
    </row>
    <row r="1311" spans="1:8" x14ac:dyDescent="0.25">
      <c r="A1311" s="19">
        <v>1301</v>
      </c>
      <c r="B1311" s="19" t="s">
        <v>1467</v>
      </c>
      <c r="C1311" s="19" t="s">
        <v>1467</v>
      </c>
      <c r="D1311" s="19" t="s">
        <v>1467</v>
      </c>
      <c r="E1311" s="19" t="s">
        <v>9342</v>
      </c>
      <c r="F1311" s="20">
        <v>2814930810507</v>
      </c>
      <c r="G1311" s="19" t="s">
        <v>9343</v>
      </c>
      <c r="H1311" s="21">
        <v>500</v>
      </c>
    </row>
    <row r="1312" spans="1:8" x14ac:dyDescent="0.25">
      <c r="A1312" s="19">
        <v>1302</v>
      </c>
      <c r="B1312" s="19" t="s">
        <v>1467</v>
      </c>
      <c r="C1312" s="19" t="s">
        <v>1467</v>
      </c>
      <c r="D1312" s="19" t="s">
        <v>1467</v>
      </c>
      <c r="E1312" s="19" t="s">
        <v>9342</v>
      </c>
      <c r="F1312" s="20">
        <v>2636062870503</v>
      </c>
      <c r="G1312" s="19" t="s">
        <v>9343</v>
      </c>
      <c r="H1312" s="21">
        <v>500</v>
      </c>
    </row>
    <row r="1313" spans="1:8" x14ac:dyDescent="0.25">
      <c r="A1313" s="19">
        <v>1303</v>
      </c>
      <c r="B1313" s="19" t="s">
        <v>1467</v>
      </c>
      <c r="C1313" s="19" t="s">
        <v>1467</v>
      </c>
      <c r="D1313" s="19" t="s">
        <v>1467</v>
      </c>
      <c r="E1313" s="19" t="s">
        <v>9342</v>
      </c>
      <c r="F1313" s="20">
        <v>2527619010411</v>
      </c>
      <c r="G1313" s="19" t="s">
        <v>9343</v>
      </c>
      <c r="H1313" s="21">
        <v>500</v>
      </c>
    </row>
    <row r="1314" spans="1:8" x14ac:dyDescent="0.25">
      <c r="A1314" s="19">
        <v>1304</v>
      </c>
      <c r="B1314" s="19" t="s">
        <v>1467</v>
      </c>
      <c r="C1314" s="19" t="s">
        <v>1467</v>
      </c>
      <c r="D1314" s="19" t="s">
        <v>1467</v>
      </c>
      <c r="E1314" s="19" t="s">
        <v>9342</v>
      </c>
      <c r="F1314" s="20">
        <v>2207768650503</v>
      </c>
      <c r="G1314" s="19" t="s">
        <v>9343</v>
      </c>
      <c r="H1314" s="21">
        <v>500</v>
      </c>
    </row>
    <row r="1315" spans="1:8" x14ac:dyDescent="0.25">
      <c r="A1315" s="19">
        <v>1305</v>
      </c>
      <c r="B1315" s="19" t="s">
        <v>1467</v>
      </c>
      <c r="C1315" s="19" t="s">
        <v>1467</v>
      </c>
      <c r="D1315" s="19" t="s">
        <v>1467</v>
      </c>
      <c r="E1315" s="19" t="s">
        <v>9342</v>
      </c>
      <c r="F1315" s="20">
        <v>2722860520302</v>
      </c>
      <c r="G1315" s="19" t="s">
        <v>9343</v>
      </c>
      <c r="H1315" s="21">
        <v>500</v>
      </c>
    </row>
    <row r="1316" spans="1:8" x14ac:dyDescent="0.25">
      <c r="A1316" s="19">
        <v>1306</v>
      </c>
      <c r="B1316" s="19" t="s">
        <v>1467</v>
      </c>
      <c r="C1316" s="19" t="s">
        <v>1467</v>
      </c>
      <c r="D1316" s="19" t="s">
        <v>1467</v>
      </c>
      <c r="E1316" s="19" t="s">
        <v>9342</v>
      </c>
      <c r="F1316" s="20">
        <v>3143442920501</v>
      </c>
      <c r="G1316" s="19" t="s">
        <v>9343</v>
      </c>
      <c r="H1316" s="21">
        <v>500</v>
      </c>
    </row>
    <row r="1317" spans="1:8" x14ac:dyDescent="0.25">
      <c r="A1317" s="19">
        <v>1307</v>
      </c>
      <c r="B1317" s="19" t="s">
        <v>1467</v>
      </c>
      <c r="C1317" s="19" t="s">
        <v>1467</v>
      </c>
      <c r="D1317" s="19" t="s">
        <v>1467</v>
      </c>
      <c r="E1317" s="19" t="s">
        <v>9342</v>
      </c>
      <c r="F1317" s="20">
        <v>2132328630501</v>
      </c>
      <c r="G1317" s="19" t="s">
        <v>9343</v>
      </c>
      <c r="H1317" s="21">
        <v>500</v>
      </c>
    </row>
    <row r="1318" spans="1:8" x14ac:dyDescent="0.25">
      <c r="A1318" s="19">
        <v>1308</v>
      </c>
      <c r="B1318" s="19" t="s">
        <v>1467</v>
      </c>
      <c r="C1318" s="19" t="s">
        <v>1467</v>
      </c>
      <c r="D1318" s="19" t="s">
        <v>1467</v>
      </c>
      <c r="E1318" s="19" t="s">
        <v>9342</v>
      </c>
      <c r="F1318" s="20">
        <v>2344878600501</v>
      </c>
      <c r="G1318" s="19" t="s">
        <v>9343</v>
      </c>
      <c r="H1318" s="21">
        <v>500</v>
      </c>
    </row>
    <row r="1319" spans="1:8" x14ac:dyDescent="0.25">
      <c r="A1319" s="19">
        <v>1309</v>
      </c>
      <c r="B1319" s="19" t="s">
        <v>1467</v>
      </c>
      <c r="C1319" s="19" t="s">
        <v>1467</v>
      </c>
      <c r="D1319" s="19" t="s">
        <v>1467</v>
      </c>
      <c r="E1319" s="19" t="s">
        <v>9342</v>
      </c>
      <c r="F1319" s="20">
        <v>2734685290501</v>
      </c>
      <c r="G1319" s="19" t="s">
        <v>9343</v>
      </c>
      <c r="H1319" s="21">
        <v>500</v>
      </c>
    </row>
    <row r="1320" spans="1:8" x14ac:dyDescent="0.25">
      <c r="A1320" s="19">
        <v>1310</v>
      </c>
      <c r="B1320" s="19" t="s">
        <v>1467</v>
      </c>
      <c r="C1320" s="19" t="s">
        <v>1467</v>
      </c>
      <c r="D1320" s="19" t="s">
        <v>1467</v>
      </c>
      <c r="E1320" s="19" t="s">
        <v>9342</v>
      </c>
      <c r="F1320" s="20">
        <v>3099311691212</v>
      </c>
      <c r="G1320" s="19" t="s">
        <v>9343</v>
      </c>
      <c r="H1320" s="21">
        <v>500</v>
      </c>
    </row>
    <row r="1321" spans="1:8" x14ac:dyDescent="0.25">
      <c r="A1321" s="19">
        <v>1311</v>
      </c>
      <c r="B1321" s="19" t="s">
        <v>1467</v>
      </c>
      <c r="C1321" s="19" t="s">
        <v>1467</v>
      </c>
      <c r="D1321" s="19" t="s">
        <v>1467</v>
      </c>
      <c r="E1321" s="19" t="s">
        <v>9342</v>
      </c>
      <c r="F1321" s="20">
        <v>3244770151006</v>
      </c>
      <c r="G1321" s="19" t="s">
        <v>9343</v>
      </c>
      <c r="H1321" s="21">
        <v>500</v>
      </c>
    </row>
    <row r="1322" spans="1:8" x14ac:dyDescent="0.25">
      <c r="A1322" s="19">
        <v>1312</v>
      </c>
      <c r="B1322" s="19" t="s">
        <v>1467</v>
      </c>
      <c r="C1322" s="19" t="s">
        <v>1467</v>
      </c>
      <c r="D1322" s="19" t="s">
        <v>1467</v>
      </c>
      <c r="E1322" s="19" t="s">
        <v>9342</v>
      </c>
      <c r="F1322" s="20">
        <v>1593441820501</v>
      </c>
      <c r="G1322" s="19" t="s">
        <v>9343</v>
      </c>
      <c r="H1322" s="21">
        <v>500</v>
      </c>
    </row>
    <row r="1323" spans="1:8" x14ac:dyDescent="0.25">
      <c r="A1323" s="19">
        <v>1313</v>
      </c>
      <c r="B1323" s="19" t="s">
        <v>1467</v>
      </c>
      <c r="C1323" s="19" t="s">
        <v>1467</v>
      </c>
      <c r="D1323" s="19" t="s">
        <v>1467</v>
      </c>
      <c r="E1323" s="19" t="s">
        <v>9342</v>
      </c>
      <c r="F1323" s="20">
        <v>2186049200501</v>
      </c>
      <c r="G1323" s="19" t="s">
        <v>9343</v>
      </c>
      <c r="H1323" s="21">
        <v>500</v>
      </c>
    </row>
    <row r="1324" spans="1:8" x14ac:dyDescent="0.25">
      <c r="A1324" s="19">
        <v>1314</v>
      </c>
      <c r="B1324" s="19" t="s">
        <v>1467</v>
      </c>
      <c r="C1324" s="19" t="s">
        <v>1467</v>
      </c>
      <c r="D1324" s="19" t="s">
        <v>1467</v>
      </c>
      <c r="E1324" s="19" t="s">
        <v>9342</v>
      </c>
      <c r="F1324" s="20">
        <v>1678658700501</v>
      </c>
      <c r="G1324" s="19" t="s">
        <v>9343</v>
      </c>
      <c r="H1324" s="21">
        <v>500</v>
      </c>
    </row>
    <row r="1325" spans="1:8" x14ac:dyDescent="0.25">
      <c r="A1325" s="19">
        <v>1315</v>
      </c>
      <c r="B1325" s="19" t="s">
        <v>1467</v>
      </c>
      <c r="C1325" s="19" t="s">
        <v>1467</v>
      </c>
      <c r="D1325" s="19" t="s">
        <v>1467</v>
      </c>
      <c r="E1325" s="19" t="s">
        <v>9342</v>
      </c>
      <c r="F1325" s="20">
        <v>3144050460501</v>
      </c>
      <c r="G1325" s="19" t="s">
        <v>9343</v>
      </c>
      <c r="H1325" s="21">
        <v>500</v>
      </c>
    </row>
    <row r="1326" spans="1:8" x14ac:dyDescent="0.25">
      <c r="A1326" s="19">
        <v>1316</v>
      </c>
      <c r="B1326" s="19" t="s">
        <v>1467</v>
      </c>
      <c r="C1326" s="19" t="s">
        <v>1467</v>
      </c>
      <c r="D1326" s="19" t="s">
        <v>1467</v>
      </c>
      <c r="E1326" s="19" t="s">
        <v>9342</v>
      </c>
      <c r="F1326" s="20">
        <v>3188672730501</v>
      </c>
      <c r="G1326" s="19" t="s">
        <v>9343</v>
      </c>
      <c r="H1326" s="21">
        <v>500</v>
      </c>
    </row>
    <row r="1327" spans="1:8" x14ac:dyDescent="0.25">
      <c r="A1327" s="19">
        <v>1317</v>
      </c>
      <c r="B1327" s="19" t="s">
        <v>1467</v>
      </c>
      <c r="C1327" s="19" t="s">
        <v>1467</v>
      </c>
      <c r="D1327" s="19" t="s">
        <v>1467</v>
      </c>
      <c r="E1327" s="19" t="s">
        <v>9342</v>
      </c>
      <c r="F1327" s="20">
        <v>3210082190501</v>
      </c>
      <c r="G1327" s="19" t="s">
        <v>9343</v>
      </c>
      <c r="H1327" s="21">
        <v>500</v>
      </c>
    </row>
    <row r="1328" spans="1:8" x14ac:dyDescent="0.25">
      <c r="A1328" s="19">
        <v>1318</v>
      </c>
      <c r="B1328" s="19" t="s">
        <v>1467</v>
      </c>
      <c r="C1328" s="19" t="s">
        <v>1467</v>
      </c>
      <c r="D1328" s="19" t="s">
        <v>1467</v>
      </c>
      <c r="E1328" s="19" t="s">
        <v>9342</v>
      </c>
      <c r="F1328" s="20">
        <v>2237145500511</v>
      </c>
      <c r="G1328" s="19" t="s">
        <v>9343</v>
      </c>
      <c r="H1328" s="21">
        <v>500</v>
      </c>
    </row>
    <row r="1329" spans="1:8" x14ac:dyDescent="0.25">
      <c r="A1329" s="19">
        <v>1319</v>
      </c>
      <c r="B1329" s="19" t="s">
        <v>1467</v>
      </c>
      <c r="C1329" s="19" t="s">
        <v>1467</v>
      </c>
      <c r="D1329" s="19" t="s">
        <v>1467</v>
      </c>
      <c r="E1329" s="19" t="s">
        <v>9342</v>
      </c>
      <c r="F1329" s="20">
        <v>2531429970501</v>
      </c>
      <c r="G1329" s="19" t="s">
        <v>9343</v>
      </c>
      <c r="H1329" s="21">
        <v>500</v>
      </c>
    </row>
    <row r="1330" spans="1:8" x14ac:dyDescent="0.25">
      <c r="A1330" s="19">
        <v>1320</v>
      </c>
      <c r="B1330" s="19" t="s">
        <v>1467</v>
      </c>
      <c r="C1330" s="19" t="s">
        <v>1467</v>
      </c>
      <c r="D1330" s="19" t="s">
        <v>1467</v>
      </c>
      <c r="E1330" s="19" t="s">
        <v>9342</v>
      </c>
      <c r="F1330" s="20">
        <v>3043994500114</v>
      </c>
      <c r="G1330" s="19" t="s">
        <v>9343</v>
      </c>
      <c r="H1330" s="21">
        <v>500</v>
      </c>
    </row>
    <row r="1331" spans="1:8" x14ac:dyDescent="0.25">
      <c r="A1331" s="19">
        <v>1321</v>
      </c>
      <c r="B1331" s="19" t="s">
        <v>1467</v>
      </c>
      <c r="C1331" s="19" t="s">
        <v>1467</v>
      </c>
      <c r="D1331" s="19" t="s">
        <v>1467</v>
      </c>
      <c r="E1331" s="19" t="s">
        <v>9342</v>
      </c>
      <c r="F1331" s="20">
        <v>3195306120501</v>
      </c>
      <c r="G1331" s="19" t="s">
        <v>9343</v>
      </c>
      <c r="H1331" s="21">
        <v>500</v>
      </c>
    </row>
    <row r="1332" spans="1:8" x14ac:dyDescent="0.25">
      <c r="A1332" s="19">
        <v>1322</v>
      </c>
      <c r="B1332" s="19" t="s">
        <v>1467</v>
      </c>
      <c r="C1332" s="19" t="s">
        <v>1467</v>
      </c>
      <c r="D1332" s="19" t="s">
        <v>1467</v>
      </c>
      <c r="E1332" s="19" t="s">
        <v>9342</v>
      </c>
      <c r="F1332" s="20">
        <v>3137255350501</v>
      </c>
      <c r="G1332" s="19" t="s">
        <v>9343</v>
      </c>
      <c r="H1332" s="21">
        <v>500</v>
      </c>
    </row>
    <row r="1333" spans="1:8" x14ac:dyDescent="0.25">
      <c r="A1333" s="19">
        <v>1323</v>
      </c>
      <c r="B1333" s="19" t="s">
        <v>1467</v>
      </c>
      <c r="C1333" s="19" t="s">
        <v>1467</v>
      </c>
      <c r="D1333" s="19" t="s">
        <v>1467</v>
      </c>
      <c r="E1333" s="19" t="s">
        <v>9342</v>
      </c>
      <c r="F1333" s="20">
        <v>3206408410501</v>
      </c>
      <c r="G1333" s="19" t="s">
        <v>9343</v>
      </c>
      <c r="H1333" s="21">
        <v>500</v>
      </c>
    </row>
    <row r="1334" spans="1:8" x14ac:dyDescent="0.25">
      <c r="A1334" s="19">
        <v>1324</v>
      </c>
      <c r="B1334" s="19" t="s">
        <v>1467</v>
      </c>
      <c r="C1334" s="19" t="s">
        <v>1467</v>
      </c>
      <c r="D1334" s="19" t="s">
        <v>1467</v>
      </c>
      <c r="E1334" s="19" t="s">
        <v>9342</v>
      </c>
      <c r="F1334" s="20">
        <v>2469601750501</v>
      </c>
      <c r="G1334" s="19" t="s">
        <v>9343</v>
      </c>
      <c r="H1334" s="21">
        <v>500</v>
      </c>
    </row>
    <row r="1335" spans="1:8" x14ac:dyDescent="0.25">
      <c r="A1335" s="19">
        <v>1325</v>
      </c>
      <c r="B1335" s="19" t="s">
        <v>1467</v>
      </c>
      <c r="C1335" s="19" t="s">
        <v>1467</v>
      </c>
      <c r="D1335" s="19" t="s">
        <v>1467</v>
      </c>
      <c r="E1335" s="19" t="s">
        <v>9342</v>
      </c>
      <c r="F1335" s="20">
        <v>2248961720501</v>
      </c>
      <c r="G1335" s="19" t="s">
        <v>9343</v>
      </c>
      <c r="H1335" s="21">
        <v>500</v>
      </c>
    </row>
    <row r="1336" spans="1:8" x14ac:dyDescent="0.25">
      <c r="A1336" s="19">
        <v>1326</v>
      </c>
      <c r="B1336" s="19" t="s">
        <v>1467</v>
      </c>
      <c r="C1336" s="19" t="s">
        <v>1467</v>
      </c>
      <c r="D1336" s="19" t="s">
        <v>1467</v>
      </c>
      <c r="E1336" s="19" t="s">
        <v>9342</v>
      </c>
      <c r="F1336" s="20">
        <v>2676328861105</v>
      </c>
      <c r="G1336" s="19" t="s">
        <v>9343</v>
      </c>
      <c r="H1336" s="21">
        <v>500</v>
      </c>
    </row>
    <row r="1337" spans="1:8" x14ac:dyDescent="0.25">
      <c r="A1337" s="19">
        <v>1327</v>
      </c>
      <c r="B1337" s="19" t="s">
        <v>1467</v>
      </c>
      <c r="C1337" s="19" t="s">
        <v>1654</v>
      </c>
      <c r="D1337" s="19" t="s">
        <v>1654</v>
      </c>
      <c r="E1337" s="19" t="s">
        <v>9342</v>
      </c>
      <c r="F1337" s="20">
        <v>1792250650508</v>
      </c>
      <c r="G1337" s="19" t="s">
        <v>9343</v>
      </c>
      <c r="H1337" s="21">
        <v>500</v>
      </c>
    </row>
    <row r="1338" spans="1:8" x14ac:dyDescent="0.25">
      <c r="A1338" s="19">
        <v>1328</v>
      </c>
      <c r="B1338" s="19" t="s">
        <v>1467</v>
      </c>
      <c r="C1338" s="19" t="s">
        <v>1654</v>
      </c>
      <c r="D1338" s="19" t="s">
        <v>1654</v>
      </c>
      <c r="E1338" s="19" t="s">
        <v>9342</v>
      </c>
      <c r="F1338" s="20">
        <v>3230559740508</v>
      </c>
      <c r="G1338" s="19" t="s">
        <v>9343</v>
      </c>
      <c r="H1338" s="21">
        <v>500</v>
      </c>
    </row>
    <row r="1339" spans="1:8" x14ac:dyDescent="0.25">
      <c r="A1339" s="19">
        <v>1329</v>
      </c>
      <c r="B1339" s="19" t="s">
        <v>1467</v>
      </c>
      <c r="C1339" s="19" t="s">
        <v>1654</v>
      </c>
      <c r="D1339" s="19" t="s">
        <v>1654</v>
      </c>
      <c r="E1339" s="19" t="s">
        <v>9342</v>
      </c>
      <c r="F1339" s="20">
        <v>3144362860501</v>
      </c>
      <c r="G1339" s="19" t="s">
        <v>9343</v>
      </c>
      <c r="H1339" s="21">
        <v>500</v>
      </c>
    </row>
    <row r="1340" spans="1:8" x14ac:dyDescent="0.25">
      <c r="A1340" s="19">
        <v>1330</v>
      </c>
      <c r="B1340" s="19" t="s">
        <v>1467</v>
      </c>
      <c r="C1340" s="19" t="s">
        <v>1654</v>
      </c>
      <c r="D1340" s="19" t="s">
        <v>1654</v>
      </c>
      <c r="E1340" s="19" t="s">
        <v>9342</v>
      </c>
      <c r="F1340" s="20">
        <v>1609222910501</v>
      </c>
      <c r="G1340" s="19" t="s">
        <v>9343</v>
      </c>
      <c r="H1340" s="21">
        <v>500</v>
      </c>
    </row>
    <row r="1341" spans="1:8" x14ac:dyDescent="0.25">
      <c r="A1341" s="19">
        <v>1331</v>
      </c>
      <c r="B1341" s="19" t="s">
        <v>1467</v>
      </c>
      <c r="C1341" s="19" t="s">
        <v>1654</v>
      </c>
      <c r="D1341" s="19" t="s">
        <v>1654</v>
      </c>
      <c r="E1341" s="19" t="s">
        <v>9342</v>
      </c>
      <c r="F1341" s="20">
        <v>3161961180503</v>
      </c>
      <c r="G1341" s="19" t="s">
        <v>9343</v>
      </c>
      <c r="H1341" s="21">
        <v>500</v>
      </c>
    </row>
    <row r="1342" spans="1:8" x14ac:dyDescent="0.25">
      <c r="A1342" s="19">
        <v>1332</v>
      </c>
      <c r="B1342" s="19" t="s">
        <v>1467</v>
      </c>
      <c r="C1342" s="19" t="s">
        <v>1654</v>
      </c>
      <c r="D1342" s="19" t="s">
        <v>1654</v>
      </c>
      <c r="E1342" s="19" t="s">
        <v>9342</v>
      </c>
      <c r="F1342" s="20">
        <v>2811957220501</v>
      </c>
      <c r="G1342" s="19" t="s">
        <v>9343</v>
      </c>
      <c r="H1342" s="21">
        <v>500</v>
      </c>
    </row>
    <row r="1343" spans="1:8" x14ac:dyDescent="0.25">
      <c r="A1343" s="19">
        <v>1333</v>
      </c>
      <c r="B1343" s="19" t="s">
        <v>1467</v>
      </c>
      <c r="C1343" s="19" t="s">
        <v>1654</v>
      </c>
      <c r="D1343" s="19" t="s">
        <v>1654</v>
      </c>
      <c r="E1343" s="19" t="s">
        <v>9342</v>
      </c>
      <c r="F1343" s="20">
        <v>3230427080508</v>
      </c>
      <c r="G1343" s="19" t="s">
        <v>9343</v>
      </c>
      <c r="H1343" s="21">
        <v>500</v>
      </c>
    </row>
    <row r="1344" spans="1:8" x14ac:dyDescent="0.25">
      <c r="A1344" s="19">
        <v>1334</v>
      </c>
      <c r="B1344" s="19" t="s">
        <v>1467</v>
      </c>
      <c r="C1344" s="19" t="s">
        <v>1654</v>
      </c>
      <c r="D1344" s="19" t="s">
        <v>1654</v>
      </c>
      <c r="E1344" s="19" t="s">
        <v>9342</v>
      </c>
      <c r="F1344" s="20">
        <v>3231362730508</v>
      </c>
      <c r="G1344" s="19" t="s">
        <v>9343</v>
      </c>
      <c r="H1344" s="21">
        <v>500</v>
      </c>
    </row>
    <row r="1345" spans="1:8" x14ac:dyDescent="0.25">
      <c r="A1345" s="19">
        <v>1335</v>
      </c>
      <c r="B1345" s="19" t="s">
        <v>1467</v>
      </c>
      <c r="C1345" s="19" t="s">
        <v>1654</v>
      </c>
      <c r="D1345" s="19" t="s">
        <v>1654</v>
      </c>
      <c r="E1345" s="19" t="s">
        <v>9342</v>
      </c>
      <c r="F1345" s="20">
        <v>1939388390610</v>
      </c>
      <c r="G1345" s="19" t="s">
        <v>9343</v>
      </c>
      <c r="H1345" s="21">
        <v>500</v>
      </c>
    </row>
    <row r="1346" spans="1:8" x14ac:dyDescent="0.25">
      <c r="A1346" s="19">
        <v>1336</v>
      </c>
      <c r="B1346" s="19" t="s">
        <v>1467</v>
      </c>
      <c r="C1346" s="19" t="s">
        <v>1701</v>
      </c>
      <c r="D1346" s="19" t="s">
        <v>1701</v>
      </c>
      <c r="E1346" s="19" t="s">
        <v>9342</v>
      </c>
      <c r="F1346" s="20">
        <v>3234842040509</v>
      </c>
      <c r="G1346" s="19" t="s">
        <v>9343</v>
      </c>
      <c r="H1346" s="21">
        <v>500</v>
      </c>
    </row>
    <row r="1347" spans="1:8" x14ac:dyDescent="0.25">
      <c r="A1347" s="19">
        <v>1337</v>
      </c>
      <c r="B1347" s="19" t="s">
        <v>1467</v>
      </c>
      <c r="C1347" s="19" t="s">
        <v>1708</v>
      </c>
      <c r="D1347" s="19" t="s">
        <v>1708</v>
      </c>
      <c r="E1347" s="19" t="s">
        <v>9342</v>
      </c>
      <c r="F1347" s="20">
        <v>3160513220503</v>
      </c>
      <c r="G1347" s="19" t="s">
        <v>9343</v>
      </c>
      <c r="H1347" s="21">
        <v>500</v>
      </c>
    </row>
    <row r="1348" spans="1:8" x14ac:dyDescent="0.25">
      <c r="A1348" s="19">
        <v>1338</v>
      </c>
      <c r="B1348" s="19" t="s">
        <v>1467</v>
      </c>
      <c r="C1348" s="19" t="s">
        <v>1708</v>
      </c>
      <c r="D1348" s="19" t="s">
        <v>1708</v>
      </c>
      <c r="E1348" s="19" t="s">
        <v>9342</v>
      </c>
      <c r="F1348" s="20">
        <v>3159562400503</v>
      </c>
      <c r="G1348" s="19" t="s">
        <v>9343</v>
      </c>
      <c r="H1348" s="21">
        <v>500</v>
      </c>
    </row>
    <row r="1349" spans="1:8" x14ac:dyDescent="0.25">
      <c r="A1349" s="19">
        <v>1339</v>
      </c>
      <c r="B1349" s="19" t="s">
        <v>1467</v>
      </c>
      <c r="C1349" s="19" t="s">
        <v>1708</v>
      </c>
      <c r="D1349" s="19" t="s">
        <v>1708</v>
      </c>
      <c r="E1349" s="19" t="s">
        <v>9342</v>
      </c>
      <c r="F1349" s="20">
        <v>3161876660503</v>
      </c>
      <c r="G1349" s="19" t="s">
        <v>9343</v>
      </c>
      <c r="H1349" s="21">
        <v>500</v>
      </c>
    </row>
    <row r="1350" spans="1:8" x14ac:dyDescent="0.25">
      <c r="A1350" s="19">
        <v>1340</v>
      </c>
      <c r="B1350" s="19" t="s">
        <v>1467</v>
      </c>
      <c r="C1350" s="19" t="s">
        <v>1708</v>
      </c>
      <c r="D1350" s="19" t="s">
        <v>1708</v>
      </c>
      <c r="E1350" s="19" t="s">
        <v>9342</v>
      </c>
      <c r="F1350" s="20">
        <v>3159065370503</v>
      </c>
      <c r="G1350" s="19" t="s">
        <v>9343</v>
      </c>
      <c r="H1350" s="21">
        <v>500</v>
      </c>
    </row>
    <row r="1351" spans="1:8" x14ac:dyDescent="0.25">
      <c r="A1351" s="19">
        <v>1341</v>
      </c>
      <c r="B1351" s="19" t="s">
        <v>1467</v>
      </c>
      <c r="C1351" s="19" t="s">
        <v>1708</v>
      </c>
      <c r="D1351" s="19" t="s">
        <v>1708</v>
      </c>
      <c r="E1351" s="19" t="s">
        <v>9342</v>
      </c>
      <c r="F1351" s="20">
        <v>2179026690503</v>
      </c>
      <c r="G1351" s="19" t="s">
        <v>9343</v>
      </c>
      <c r="H1351" s="21">
        <v>500</v>
      </c>
    </row>
    <row r="1352" spans="1:8" x14ac:dyDescent="0.25">
      <c r="A1352" s="19">
        <v>1342</v>
      </c>
      <c r="B1352" s="19" t="s">
        <v>1467</v>
      </c>
      <c r="C1352" s="19" t="s">
        <v>1708</v>
      </c>
      <c r="D1352" s="19" t="s">
        <v>1708</v>
      </c>
      <c r="E1352" s="19" t="s">
        <v>9342</v>
      </c>
      <c r="F1352" s="20">
        <v>2631857290503</v>
      </c>
      <c r="G1352" s="19" t="s">
        <v>9343</v>
      </c>
      <c r="H1352" s="21">
        <v>500</v>
      </c>
    </row>
    <row r="1353" spans="1:8" x14ac:dyDescent="0.25">
      <c r="A1353" s="19">
        <v>1343</v>
      </c>
      <c r="B1353" s="19" t="s">
        <v>1467</v>
      </c>
      <c r="C1353" s="19" t="s">
        <v>1757</v>
      </c>
      <c r="D1353" s="19" t="s">
        <v>1757</v>
      </c>
      <c r="E1353" s="19" t="s">
        <v>9342</v>
      </c>
      <c r="F1353" s="20">
        <v>2345575160507</v>
      </c>
      <c r="G1353" s="19" t="s">
        <v>9343</v>
      </c>
      <c r="H1353" s="21">
        <v>500</v>
      </c>
    </row>
    <row r="1354" spans="1:8" x14ac:dyDescent="0.25">
      <c r="A1354" s="19">
        <v>1344</v>
      </c>
      <c r="B1354" s="19" t="s">
        <v>1467</v>
      </c>
      <c r="C1354" s="19" t="s">
        <v>1757</v>
      </c>
      <c r="D1354" s="19" t="s">
        <v>1757</v>
      </c>
      <c r="E1354" s="19" t="s">
        <v>9342</v>
      </c>
      <c r="F1354" s="20">
        <v>2375806830507</v>
      </c>
      <c r="G1354" s="19" t="s">
        <v>9343</v>
      </c>
      <c r="H1354" s="21">
        <v>500</v>
      </c>
    </row>
    <row r="1355" spans="1:8" x14ac:dyDescent="0.25">
      <c r="A1355" s="19">
        <v>1345</v>
      </c>
      <c r="B1355" s="19" t="s">
        <v>1467</v>
      </c>
      <c r="C1355" s="19" t="s">
        <v>1757</v>
      </c>
      <c r="D1355" s="19" t="s">
        <v>1757</v>
      </c>
      <c r="E1355" s="19" t="s">
        <v>9342</v>
      </c>
      <c r="F1355" s="20">
        <v>1613271760503</v>
      </c>
      <c r="G1355" s="19" t="s">
        <v>9343</v>
      </c>
      <c r="H1355" s="21">
        <v>500</v>
      </c>
    </row>
    <row r="1356" spans="1:8" x14ac:dyDescent="0.25">
      <c r="A1356" s="19">
        <v>1346</v>
      </c>
      <c r="B1356" s="19" t="s">
        <v>1467</v>
      </c>
      <c r="C1356" s="19" t="s">
        <v>1757</v>
      </c>
      <c r="D1356" s="19" t="s">
        <v>1757</v>
      </c>
      <c r="E1356" s="19" t="s">
        <v>9342</v>
      </c>
      <c r="F1356" s="20">
        <v>2171733810507</v>
      </c>
      <c r="G1356" s="19" t="s">
        <v>9343</v>
      </c>
      <c r="H1356" s="21">
        <v>500</v>
      </c>
    </row>
    <row r="1357" spans="1:8" x14ac:dyDescent="0.25">
      <c r="A1357" s="19">
        <v>1347</v>
      </c>
      <c r="B1357" s="19" t="s">
        <v>1467</v>
      </c>
      <c r="C1357" s="19" t="s">
        <v>1757</v>
      </c>
      <c r="D1357" s="19" t="s">
        <v>1757</v>
      </c>
      <c r="E1357" s="19" t="s">
        <v>9342</v>
      </c>
      <c r="F1357" s="20">
        <v>2793898251708</v>
      </c>
      <c r="G1357" s="19" t="s">
        <v>9343</v>
      </c>
      <c r="H1357" s="21">
        <v>500</v>
      </c>
    </row>
    <row r="1358" spans="1:8" x14ac:dyDescent="0.25">
      <c r="A1358" s="19">
        <v>1348</v>
      </c>
      <c r="B1358" s="19" t="s">
        <v>1467</v>
      </c>
      <c r="C1358" s="19" t="s">
        <v>1757</v>
      </c>
      <c r="D1358" s="19" t="s">
        <v>1757</v>
      </c>
      <c r="E1358" s="19" t="s">
        <v>9342</v>
      </c>
      <c r="F1358" s="20">
        <v>3149750630502</v>
      </c>
      <c r="G1358" s="19" t="s">
        <v>9343</v>
      </c>
      <c r="H1358" s="21">
        <v>500</v>
      </c>
    </row>
    <row r="1359" spans="1:8" x14ac:dyDescent="0.25">
      <c r="A1359" s="19">
        <v>1349</v>
      </c>
      <c r="B1359" s="19" t="s">
        <v>1467</v>
      </c>
      <c r="C1359" s="19" t="s">
        <v>1757</v>
      </c>
      <c r="D1359" s="19" t="s">
        <v>1757</v>
      </c>
      <c r="E1359" s="19" t="s">
        <v>9342</v>
      </c>
      <c r="F1359" s="20">
        <v>2072159600507</v>
      </c>
      <c r="G1359" s="19" t="s">
        <v>9343</v>
      </c>
      <c r="H1359" s="21">
        <v>500</v>
      </c>
    </row>
    <row r="1360" spans="1:8" x14ac:dyDescent="0.25">
      <c r="A1360" s="19">
        <v>1350</v>
      </c>
      <c r="B1360" s="19" t="s">
        <v>1467</v>
      </c>
      <c r="C1360" s="19" t="s">
        <v>1757</v>
      </c>
      <c r="D1360" s="19" t="s">
        <v>1757</v>
      </c>
      <c r="E1360" s="19" t="s">
        <v>9342</v>
      </c>
      <c r="F1360" s="20">
        <v>3228916200507</v>
      </c>
      <c r="G1360" s="19" t="s">
        <v>9343</v>
      </c>
      <c r="H1360" s="21">
        <v>500</v>
      </c>
    </row>
    <row r="1361" spans="1:8" x14ac:dyDescent="0.25">
      <c r="A1361" s="19">
        <v>1351</v>
      </c>
      <c r="B1361" s="19" t="s">
        <v>1467</v>
      </c>
      <c r="C1361" s="19" t="s">
        <v>1757</v>
      </c>
      <c r="D1361" s="19" t="s">
        <v>1757</v>
      </c>
      <c r="E1361" s="19" t="s">
        <v>9342</v>
      </c>
      <c r="F1361" s="20">
        <v>3225999460507</v>
      </c>
      <c r="G1361" s="19" t="s">
        <v>9343</v>
      </c>
      <c r="H1361" s="21">
        <v>500</v>
      </c>
    </row>
    <row r="1362" spans="1:8" x14ac:dyDescent="0.25">
      <c r="A1362" s="19">
        <v>1352</v>
      </c>
      <c r="B1362" s="19" t="s">
        <v>1467</v>
      </c>
      <c r="C1362" s="19" t="s">
        <v>1808</v>
      </c>
      <c r="D1362" s="19" t="s">
        <v>1808</v>
      </c>
      <c r="E1362" s="19" t="s">
        <v>9342</v>
      </c>
      <c r="F1362" s="20">
        <v>2966049330501</v>
      </c>
      <c r="G1362" s="19" t="s">
        <v>9343</v>
      </c>
      <c r="H1362" s="21">
        <v>500</v>
      </c>
    </row>
    <row r="1363" spans="1:8" x14ac:dyDescent="0.25">
      <c r="A1363" s="19">
        <v>1353</v>
      </c>
      <c r="B1363" s="19" t="s">
        <v>1467</v>
      </c>
      <c r="C1363" s="19" t="s">
        <v>1808</v>
      </c>
      <c r="D1363" s="19" t="s">
        <v>1808</v>
      </c>
      <c r="E1363" s="19" t="s">
        <v>9342</v>
      </c>
      <c r="F1363" s="20">
        <v>3427659222205</v>
      </c>
      <c r="G1363" s="19" t="s">
        <v>9343</v>
      </c>
      <c r="H1363" s="21">
        <v>500</v>
      </c>
    </row>
    <row r="1364" spans="1:8" x14ac:dyDescent="0.25">
      <c r="A1364" s="19">
        <v>1354</v>
      </c>
      <c r="B1364" s="19" t="s">
        <v>1467</v>
      </c>
      <c r="C1364" s="19" t="s">
        <v>1808</v>
      </c>
      <c r="D1364" s="19" t="s">
        <v>1808</v>
      </c>
      <c r="E1364" s="19" t="s">
        <v>9342</v>
      </c>
      <c r="F1364" s="20">
        <v>3010508800101</v>
      </c>
      <c r="G1364" s="19" t="s">
        <v>9343</v>
      </c>
      <c r="H1364" s="21">
        <v>500</v>
      </c>
    </row>
    <row r="1365" spans="1:8" x14ac:dyDescent="0.25">
      <c r="A1365" s="19">
        <v>1355</v>
      </c>
      <c r="B1365" s="19" t="s">
        <v>1467</v>
      </c>
      <c r="C1365" s="19" t="s">
        <v>1808</v>
      </c>
      <c r="D1365" s="19" t="s">
        <v>1808</v>
      </c>
      <c r="E1365" s="19" t="s">
        <v>9342</v>
      </c>
      <c r="F1365" s="20">
        <v>3169188810505</v>
      </c>
      <c r="G1365" s="19" t="s">
        <v>9343</v>
      </c>
      <c r="H1365" s="21">
        <v>500</v>
      </c>
    </row>
    <row r="1366" spans="1:8" x14ac:dyDescent="0.25">
      <c r="A1366" s="19">
        <v>1356</v>
      </c>
      <c r="B1366" s="19" t="s">
        <v>1467</v>
      </c>
      <c r="C1366" s="19" t="s">
        <v>1808</v>
      </c>
      <c r="D1366" s="19" t="s">
        <v>1808</v>
      </c>
      <c r="E1366" s="19" t="s">
        <v>9342</v>
      </c>
      <c r="F1366" s="20">
        <v>3166982880505</v>
      </c>
      <c r="G1366" s="19" t="s">
        <v>9343</v>
      </c>
      <c r="H1366" s="21">
        <v>500</v>
      </c>
    </row>
    <row r="1367" spans="1:8" x14ac:dyDescent="0.25">
      <c r="A1367" s="19">
        <v>1357</v>
      </c>
      <c r="B1367" s="19" t="s">
        <v>1467</v>
      </c>
      <c r="C1367" s="19" t="s">
        <v>1808</v>
      </c>
      <c r="D1367" s="19" t="s">
        <v>1808</v>
      </c>
      <c r="E1367" s="19" t="s">
        <v>9342</v>
      </c>
      <c r="F1367" s="20">
        <v>2377269120505</v>
      </c>
      <c r="G1367" s="19" t="s">
        <v>9343</v>
      </c>
      <c r="H1367" s="21">
        <v>500</v>
      </c>
    </row>
    <row r="1368" spans="1:8" x14ac:dyDescent="0.25">
      <c r="A1368" s="19">
        <v>1358</v>
      </c>
      <c r="B1368" s="19" t="s">
        <v>1467</v>
      </c>
      <c r="C1368" s="19" t="s">
        <v>1808</v>
      </c>
      <c r="D1368" s="19" t="s">
        <v>1808</v>
      </c>
      <c r="E1368" s="19" t="s">
        <v>9342</v>
      </c>
      <c r="F1368" s="20">
        <v>2342987820505</v>
      </c>
      <c r="G1368" s="19" t="s">
        <v>9343</v>
      </c>
      <c r="H1368" s="21">
        <v>500</v>
      </c>
    </row>
    <row r="1369" spans="1:8" x14ac:dyDescent="0.25">
      <c r="A1369" s="19">
        <v>1359</v>
      </c>
      <c r="B1369" s="19" t="s">
        <v>1467</v>
      </c>
      <c r="C1369" s="19" t="s">
        <v>1808</v>
      </c>
      <c r="D1369" s="19" t="s">
        <v>1808</v>
      </c>
      <c r="E1369" s="19" t="s">
        <v>9342</v>
      </c>
      <c r="F1369" s="20">
        <v>2353082260501</v>
      </c>
      <c r="G1369" s="19" t="s">
        <v>9343</v>
      </c>
      <c r="H1369" s="21">
        <v>500</v>
      </c>
    </row>
    <row r="1370" spans="1:8" x14ac:dyDescent="0.25">
      <c r="A1370" s="19">
        <v>1360</v>
      </c>
      <c r="B1370" s="19" t="s">
        <v>1467</v>
      </c>
      <c r="C1370" s="19" t="s">
        <v>1808</v>
      </c>
      <c r="D1370" s="19" t="s">
        <v>1808</v>
      </c>
      <c r="E1370" s="19" t="s">
        <v>9342</v>
      </c>
      <c r="F1370" s="20">
        <v>2235960271020</v>
      </c>
      <c r="G1370" s="19" t="s">
        <v>9343</v>
      </c>
      <c r="H1370" s="21">
        <v>500</v>
      </c>
    </row>
    <row r="1371" spans="1:8" x14ac:dyDescent="0.25">
      <c r="A1371" s="19">
        <v>1361</v>
      </c>
      <c r="B1371" s="19" t="s">
        <v>1467</v>
      </c>
      <c r="C1371" s="19" t="s">
        <v>1808</v>
      </c>
      <c r="D1371" s="19" t="s">
        <v>1808</v>
      </c>
      <c r="E1371" s="19" t="s">
        <v>9342</v>
      </c>
      <c r="F1371" s="20">
        <v>2178120900505</v>
      </c>
      <c r="G1371" s="19" t="s">
        <v>9343</v>
      </c>
      <c r="H1371" s="21">
        <v>500</v>
      </c>
    </row>
    <row r="1372" spans="1:8" x14ac:dyDescent="0.25">
      <c r="A1372" s="19">
        <v>1362</v>
      </c>
      <c r="B1372" s="19" t="s">
        <v>1467</v>
      </c>
      <c r="C1372" s="19" t="s">
        <v>1808</v>
      </c>
      <c r="D1372" s="19" t="s">
        <v>1808</v>
      </c>
      <c r="E1372" s="19" t="s">
        <v>9342</v>
      </c>
      <c r="F1372" s="20">
        <v>2085524481417</v>
      </c>
      <c r="G1372" s="19" t="s">
        <v>9343</v>
      </c>
      <c r="H1372" s="21">
        <v>500</v>
      </c>
    </row>
    <row r="1373" spans="1:8" x14ac:dyDescent="0.25">
      <c r="A1373" s="19">
        <v>1363</v>
      </c>
      <c r="B1373" s="19" t="s">
        <v>1467</v>
      </c>
      <c r="C1373" s="19" t="s">
        <v>1808</v>
      </c>
      <c r="D1373" s="19" t="s">
        <v>1808</v>
      </c>
      <c r="E1373" s="19" t="s">
        <v>9342</v>
      </c>
      <c r="F1373" s="20">
        <v>3170305740505</v>
      </c>
      <c r="G1373" s="19" t="s">
        <v>9343</v>
      </c>
      <c r="H1373" s="21">
        <v>500</v>
      </c>
    </row>
    <row r="1374" spans="1:8" x14ac:dyDescent="0.25">
      <c r="A1374" s="19">
        <v>1364</v>
      </c>
      <c r="B1374" s="19" t="s">
        <v>1467</v>
      </c>
      <c r="C1374" s="19" t="s">
        <v>1808</v>
      </c>
      <c r="D1374" s="19" t="s">
        <v>1808</v>
      </c>
      <c r="E1374" s="19" t="s">
        <v>9342</v>
      </c>
      <c r="F1374" s="20">
        <v>3169263530505</v>
      </c>
      <c r="G1374" s="19" t="s">
        <v>9343</v>
      </c>
      <c r="H1374" s="21">
        <v>500</v>
      </c>
    </row>
    <row r="1375" spans="1:8" x14ac:dyDescent="0.25">
      <c r="A1375" s="19">
        <v>1365</v>
      </c>
      <c r="B1375" s="19" t="s">
        <v>1467</v>
      </c>
      <c r="C1375" s="19" t="s">
        <v>1808</v>
      </c>
      <c r="D1375" s="19" t="s">
        <v>1808</v>
      </c>
      <c r="E1375" s="19" t="s">
        <v>9342</v>
      </c>
      <c r="F1375" s="20">
        <v>3170395390505</v>
      </c>
      <c r="G1375" s="19" t="s">
        <v>9343</v>
      </c>
      <c r="H1375" s="21">
        <v>500</v>
      </c>
    </row>
    <row r="1376" spans="1:8" x14ac:dyDescent="0.25">
      <c r="A1376" s="19">
        <v>1366</v>
      </c>
      <c r="B1376" s="19" t="s">
        <v>1467</v>
      </c>
      <c r="C1376" s="19" t="s">
        <v>1808</v>
      </c>
      <c r="D1376" s="19" t="s">
        <v>1808</v>
      </c>
      <c r="E1376" s="19" t="s">
        <v>9342</v>
      </c>
      <c r="F1376" s="20">
        <v>1847575250505</v>
      </c>
      <c r="G1376" s="19" t="s">
        <v>9343</v>
      </c>
      <c r="H1376" s="21">
        <v>500</v>
      </c>
    </row>
    <row r="1377" spans="1:8" x14ac:dyDescent="0.25">
      <c r="A1377" s="19">
        <v>1367</v>
      </c>
      <c r="B1377" s="19" t="s">
        <v>1467</v>
      </c>
      <c r="C1377" s="19" t="s">
        <v>1808</v>
      </c>
      <c r="D1377" s="19" t="s">
        <v>1808</v>
      </c>
      <c r="E1377" s="19" t="s">
        <v>9342</v>
      </c>
      <c r="F1377" s="20">
        <v>2570785170207</v>
      </c>
      <c r="G1377" s="19" t="s">
        <v>9343</v>
      </c>
      <c r="H1377" s="21">
        <v>500</v>
      </c>
    </row>
    <row r="1378" spans="1:8" x14ac:dyDescent="0.25">
      <c r="A1378" s="19">
        <v>1368</v>
      </c>
      <c r="B1378" s="19" t="s">
        <v>1467</v>
      </c>
      <c r="C1378" s="19" t="s">
        <v>1808</v>
      </c>
      <c r="D1378" s="19" t="s">
        <v>1808</v>
      </c>
      <c r="E1378" s="19" t="s">
        <v>9342</v>
      </c>
      <c r="F1378" s="20">
        <v>2474181102214</v>
      </c>
      <c r="G1378" s="19" t="s">
        <v>9343</v>
      </c>
      <c r="H1378" s="21">
        <v>500</v>
      </c>
    </row>
    <row r="1379" spans="1:8" x14ac:dyDescent="0.25">
      <c r="A1379" s="19">
        <v>1369</v>
      </c>
      <c r="B1379" s="19" t="s">
        <v>1467</v>
      </c>
      <c r="C1379" s="19" t="s">
        <v>1808</v>
      </c>
      <c r="D1379" s="19" t="s">
        <v>1808</v>
      </c>
      <c r="E1379" s="19" t="s">
        <v>9342</v>
      </c>
      <c r="F1379" s="20">
        <v>2415792280505</v>
      </c>
      <c r="G1379" s="19" t="s">
        <v>9343</v>
      </c>
      <c r="H1379" s="21">
        <v>500</v>
      </c>
    </row>
    <row r="1380" spans="1:8" x14ac:dyDescent="0.25">
      <c r="A1380" s="19">
        <v>1370</v>
      </c>
      <c r="B1380" s="19" t="s">
        <v>1467</v>
      </c>
      <c r="C1380" s="19" t="s">
        <v>1808</v>
      </c>
      <c r="D1380" s="19" t="s">
        <v>1808</v>
      </c>
      <c r="E1380" s="19" t="s">
        <v>9342</v>
      </c>
      <c r="F1380" s="20">
        <v>2189229650505</v>
      </c>
      <c r="G1380" s="19" t="s">
        <v>9343</v>
      </c>
      <c r="H1380" s="21">
        <v>500</v>
      </c>
    </row>
    <row r="1381" spans="1:8" x14ac:dyDescent="0.25">
      <c r="A1381" s="19">
        <v>1371</v>
      </c>
      <c r="B1381" s="19" t="s">
        <v>1467</v>
      </c>
      <c r="C1381" s="19" t="s">
        <v>1808</v>
      </c>
      <c r="D1381" s="19" t="s">
        <v>1808</v>
      </c>
      <c r="E1381" s="19" t="s">
        <v>9342</v>
      </c>
      <c r="F1381" s="20">
        <v>3186708790501</v>
      </c>
      <c r="G1381" s="19" t="s">
        <v>9343</v>
      </c>
      <c r="H1381" s="21">
        <v>500</v>
      </c>
    </row>
    <row r="1382" spans="1:8" x14ac:dyDescent="0.25">
      <c r="A1382" s="19">
        <v>1372</v>
      </c>
      <c r="B1382" s="19" t="s">
        <v>1467</v>
      </c>
      <c r="C1382" s="19" t="s">
        <v>1901</v>
      </c>
      <c r="D1382" s="19" t="s">
        <v>1901</v>
      </c>
      <c r="E1382" s="19" t="s">
        <v>9342</v>
      </c>
      <c r="F1382" s="20">
        <v>2100414630513</v>
      </c>
      <c r="G1382" s="19" t="s">
        <v>9343</v>
      </c>
      <c r="H1382" s="21">
        <v>500</v>
      </c>
    </row>
    <row r="1383" spans="1:8" x14ac:dyDescent="0.25">
      <c r="A1383" s="19">
        <v>1373</v>
      </c>
      <c r="B1383" s="19" t="s">
        <v>1467</v>
      </c>
      <c r="C1383" s="19" t="s">
        <v>1901</v>
      </c>
      <c r="D1383" s="19" t="s">
        <v>1901</v>
      </c>
      <c r="E1383" s="19" t="s">
        <v>9342</v>
      </c>
      <c r="F1383" s="20">
        <v>2716926930513</v>
      </c>
      <c r="G1383" s="19" t="s">
        <v>9343</v>
      </c>
      <c r="H1383" s="21">
        <v>500</v>
      </c>
    </row>
    <row r="1384" spans="1:8" x14ac:dyDescent="0.25">
      <c r="A1384" s="19">
        <v>1374</v>
      </c>
      <c r="B1384" s="19" t="s">
        <v>1467</v>
      </c>
      <c r="C1384" s="19" t="s">
        <v>1901</v>
      </c>
      <c r="D1384" s="19" t="s">
        <v>1901</v>
      </c>
      <c r="E1384" s="19" t="s">
        <v>9342</v>
      </c>
      <c r="F1384" s="20">
        <v>3065260850513</v>
      </c>
      <c r="G1384" s="19" t="s">
        <v>9343</v>
      </c>
      <c r="H1384" s="21">
        <v>500</v>
      </c>
    </row>
    <row r="1385" spans="1:8" x14ac:dyDescent="0.25">
      <c r="A1385" s="19">
        <v>1375</v>
      </c>
      <c r="B1385" s="19" t="s">
        <v>1467</v>
      </c>
      <c r="C1385" s="19" t="s">
        <v>1901</v>
      </c>
      <c r="D1385" s="19" t="s">
        <v>1901</v>
      </c>
      <c r="E1385" s="19" t="s">
        <v>9342</v>
      </c>
      <c r="F1385" s="20">
        <v>3432384892214</v>
      </c>
      <c r="G1385" s="19" t="s">
        <v>9343</v>
      </c>
      <c r="H1385" s="21">
        <v>500</v>
      </c>
    </row>
    <row r="1386" spans="1:8" x14ac:dyDescent="0.25">
      <c r="A1386" s="19">
        <v>1376</v>
      </c>
      <c r="B1386" s="19" t="s">
        <v>1467</v>
      </c>
      <c r="C1386" s="19" t="s">
        <v>1901</v>
      </c>
      <c r="D1386" s="19" t="s">
        <v>1901</v>
      </c>
      <c r="E1386" s="19" t="s">
        <v>9342</v>
      </c>
      <c r="F1386" s="20">
        <v>3380356990921</v>
      </c>
      <c r="G1386" s="19" t="s">
        <v>9343</v>
      </c>
      <c r="H1386" s="21">
        <v>500</v>
      </c>
    </row>
    <row r="1387" spans="1:8" x14ac:dyDescent="0.25">
      <c r="A1387" s="19">
        <v>1377</v>
      </c>
      <c r="B1387" s="19" t="s">
        <v>1467</v>
      </c>
      <c r="C1387" s="19" t="s">
        <v>1901</v>
      </c>
      <c r="D1387" s="19" t="s">
        <v>1901</v>
      </c>
      <c r="E1387" s="19" t="s">
        <v>9342</v>
      </c>
      <c r="F1387" s="20">
        <v>3065240580513</v>
      </c>
      <c r="G1387" s="19" t="s">
        <v>9343</v>
      </c>
      <c r="H1387" s="21">
        <v>500</v>
      </c>
    </row>
    <row r="1388" spans="1:8" x14ac:dyDescent="0.25">
      <c r="A1388" s="19">
        <v>1378</v>
      </c>
      <c r="B1388" s="19" t="s">
        <v>1467</v>
      </c>
      <c r="C1388" s="19" t="s">
        <v>1901</v>
      </c>
      <c r="D1388" s="19" t="s">
        <v>1901</v>
      </c>
      <c r="E1388" s="19" t="s">
        <v>9342</v>
      </c>
      <c r="F1388" s="20">
        <v>3064437830513</v>
      </c>
      <c r="G1388" s="19" t="s">
        <v>9343</v>
      </c>
      <c r="H1388" s="21">
        <v>500</v>
      </c>
    </row>
    <row r="1389" spans="1:8" x14ac:dyDescent="0.25">
      <c r="A1389" s="19">
        <v>1379</v>
      </c>
      <c r="B1389" s="19" t="s">
        <v>1467</v>
      </c>
      <c r="C1389" s="19" t="s">
        <v>1901</v>
      </c>
      <c r="D1389" s="19" t="s">
        <v>1901</v>
      </c>
      <c r="E1389" s="19" t="s">
        <v>9342</v>
      </c>
      <c r="F1389" s="20">
        <v>3270513291402</v>
      </c>
      <c r="G1389" s="19" t="s">
        <v>9343</v>
      </c>
      <c r="H1389" s="21">
        <v>500</v>
      </c>
    </row>
    <row r="1390" spans="1:8" x14ac:dyDescent="0.25">
      <c r="A1390" s="19">
        <v>1380</v>
      </c>
      <c r="B1390" s="19" t="s">
        <v>1467</v>
      </c>
      <c r="C1390" s="19" t="s">
        <v>1901</v>
      </c>
      <c r="D1390" s="19" t="s">
        <v>1901</v>
      </c>
      <c r="E1390" s="19" t="s">
        <v>9342</v>
      </c>
      <c r="F1390" s="20">
        <v>3065434000513</v>
      </c>
      <c r="G1390" s="19" t="s">
        <v>9343</v>
      </c>
      <c r="H1390" s="21">
        <v>500</v>
      </c>
    </row>
    <row r="1391" spans="1:8" x14ac:dyDescent="0.25">
      <c r="A1391" s="19">
        <v>1381</v>
      </c>
      <c r="B1391" s="19" t="s">
        <v>1467</v>
      </c>
      <c r="C1391" s="19" t="s">
        <v>1901</v>
      </c>
      <c r="D1391" s="19" t="s">
        <v>1901</v>
      </c>
      <c r="E1391" s="19" t="s">
        <v>9342</v>
      </c>
      <c r="F1391" s="20">
        <v>3092985550609</v>
      </c>
      <c r="G1391" s="19" t="s">
        <v>9343</v>
      </c>
      <c r="H1391" s="21">
        <v>500</v>
      </c>
    </row>
    <row r="1392" spans="1:8" x14ac:dyDescent="0.25">
      <c r="A1392" s="19">
        <v>1382</v>
      </c>
      <c r="B1392" s="19" t="s">
        <v>1467</v>
      </c>
      <c r="C1392" s="19" t="s">
        <v>1901</v>
      </c>
      <c r="D1392" s="19" t="s">
        <v>1901</v>
      </c>
      <c r="E1392" s="19" t="s">
        <v>9342</v>
      </c>
      <c r="F1392" s="20">
        <v>1739942100513</v>
      </c>
      <c r="G1392" s="19" t="s">
        <v>9343</v>
      </c>
      <c r="H1392" s="21">
        <v>500</v>
      </c>
    </row>
    <row r="1393" spans="1:8" x14ac:dyDescent="0.25">
      <c r="A1393" s="19">
        <v>1383</v>
      </c>
      <c r="B1393" s="19" t="s">
        <v>1467</v>
      </c>
      <c r="C1393" s="19" t="s">
        <v>1901</v>
      </c>
      <c r="D1393" s="19" t="s">
        <v>1901</v>
      </c>
      <c r="E1393" s="19" t="s">
        <v>9342</v>
      </c>
      <c r="F1393" s="20">
        <v>3064343420513</v>
      </c>
      <c r="G1393" s="19" t="s">
        <v>9343</v>
      </c>
      <c r="H1393" s="21">
        <v>500</v>
      </c>
    </row>
    <row r="1394" spans="1:8" x14ac:dyDescent="0.25">
      <c r="A1394" s="19">
        <v>1384</v>
      </c>
      <c r="B1394" s="19" t="s">
        <v>1467</v>
      </c>
      <c r="C1394" s="19" t="s">
        <v>1901</v>
      </c>
      <c r="D1394" s="19" t="s">
        <v>1901</v>
      </c>
      <c r="E1394" s="19" t="s">
        <v>9342</v>
      </c>
      <c r="F1394" s="20">
        <v>2557964040513</v>
      </c>
      <c r="G1394" s="19" t="s">
        <v>9343</v>
      </c>
      <c r="H1394" s="21">
        <v>500</v>
      </c>
    </row>
    <row r="1395" spans="1:8" x14ac:dyDescent="0.25">
      <c r="A1395" s="19">
        <v>1385</v>
      </c>
      <c r="B1395" s="19" t="s">
        <v>1467</v>
      </c>
      <c r="C1395" s="19" t="s">
        <v>1901</v>
      </c>
      <c r="D1395" s="19" t="s">
        <v>1901</v>
      </c>
      <c r="E1395" s="19" t="s">
        <v>9342</v>
      </c>
      <c r="F1395" s="20">
        <v>3240309590513</v>
      </c>
      <c r="G1395" s="19" t="s">
        <v>9343</v>
      </c>
      <c r="H1395" s="21">
        <v>500</v>
      </c>
    </row>
    <row r="1396" spans="1:8" x14ac:dyDescent="0.25">
      <c r="A1396" s="19">
        <v>1386</v>
      </c>
      <c r="B1396" s="19" t="s">
        <v>1467</v>
      </c>
      <c r="C1396" s="19" t="s">
        <v>1901</v>
      </c>
      <c r="D1396" s="19" t="s">
        <v>1901</v>
      </c>
      <c r="E1396" s="19" t="s">
        <v>9342</v>
      </c>
      <c r="F1396" s="20">
        <v>3063542920513</v>
      </c>
      <c r="G1396" s="19" t="s">
        <v>9343</v>
      </c>
      <c r="H1396" s="21">
        <v>500</v>
      </c>
    </row>
    <row r="1397" spans="1:8" x14ac:dyDescent="0.25">
      <c r="A1397" s="19">
        <v>1387</v>
      </c>
      <c r="B1397" s="19" t="s">
        <v>1467</v>
      </c>
      <c r="C1397" s="19" t="s">
        <v>1901</v>
      </c>
      <c r="D1397" s="19" t="s">
        <v>1901</v>
      </c>
      <c r="E1397" s="19" t="s">
        <v>9342</v>
      </c>
      <c r="F1397" s="20">
        <v>3002474190101</v>
      </c>
      <c r="G1397" s="19" t="s">
        <v>9343</v>
      </c>
      <c r="H1397" s="21">
        <v>500</v>
      </c>
    </row>
    <row r="1398" spans="1:8" x14ac:dyDescent="0.25">
      <c r="A1398" s="19">
        <v>1388</v>
      </c>
      <c r="B1398" s="19" t="s">
        <v>1467</v>
      </c>
      <c r="C1398" s="19" t="s">
        <v>1901</v>
      </c>
      <c r="D1398" s="19" t="s">
        <v>1901</v>
      </c>
      <c r="E1398" s="19" t="s">
        <v>9342</v>
      </c>
      <c r="F1398" s="20">
        <v>2504207590513</v>
      </c>
      <c r="G1398" s="19" t="s">
        <v>9343</v>
      </c>
      <c r="H1398" s="21">
        <v>500</v>
      </c>
    </row>
    <row r="1399" spans="1:8" x14ac:dyDescent="0.25">
      <c r="A1399" s="19">
        <v>1389</v>
      </c>
      <c r="B1399" s="19" t="s">
        <v>1467</v>
      </c>
      <c r="C1399" s="19" t="s">
        <v>1985</v>
      </c>
      <c r="D1399" s="19" t="s">
        <v>1985</v>
      </c>
      <c r="E1399" s="19" t="s">
        <v>9342</v>
      </c>
      <c r="F1399" s="20">
        <v>3162873850504</v>
      </c>
      <c r="G1399" s="19" t="s">
        <v>9343</v>
      </c>
      <c r="H1399" s="21">
        <v>500</v>
      </c>
    </row>
    <row r="1400" spans="1:8" x14ac:dyDescent="0.25">
      <c r="A1400" s="19">
        <v>1390</v>
      </c>
      <c r="B1400" s="19" t="s">
        <v>1467</v>
      </c>
      <c r="C1400" s="19" t="s">
        <v>1985</v>
      </c>
      <c r="D1400" s="19" t="s">
        <v>1985</v>
      </c>
      <c r="E1400" s="19" t="s">
        <v>9342</v>
      </c>
      <c r="F1400" s="20">
        <v>2186731320501</v>
      </c>
      <c r="G1400" s="19" t="s">
        <v>9343</v>
      </c>
      <c r="H1400" s="21">
        <v>500</v>
      </c>
    </row>
    <row r="1401" spans="1:8" x14ac:dyDescent="0.25">
      <c r="A1401" s="19">
        <v>1391</v>
      </c>
      <c r="B1401" s="19" t="s">
        <v>1467</v>
      </c>
      <c r="C1401" s="19" t="s">
        <v>1985</v>
      </c>
      <c r="D1401" s="19" t="s">
        <v>1985</v>
      </c>
      <c r="E1401" s="19" t="s">
        <v>9342</v>
      </c>
      <c r="F1401" s="20">
        <v>2926277690101</v>
      </c>
      <c r="G1401" s="19" t="s">
        <v>9343</v>
      </c>
      <c r="H1401" s="21">
        <v>500</v>
      </c>
    </row>
    <row r="1402" spans="1:8" x14ac:dyDescent="0.25">
      <c r="A1402" s="19">
        <v>1392</v>
      </c>
      <c r="B1402" s="19" t="s">
        <v>1467</v>
      </c>
      <c r="C1402" s="19" t="s">
        <v>1985</v>
      </c>
      <c r="D1402" s="19" t="s">
        <v>1985</v>
      </c>
      <c r="E1402" s="19" t="s">
        <v>9342</v>
      </c>
      <c r="F1402" s="20">
        <v>3214413380502</v>
      </c>
      <c r="G1402" s="19" t="s">
        <v>9343</v>
      </c>
      <c r="H1402" s="21">
        <v>500</v>
      </c>
    </row>
    <row r="1403" spans="1:8" x14ac:dyDescent="0.25">
      <c r="A1403" s="19">
        <v>1393</v>
      </c>
      <c r="B1403" s="19" t="s">
        <v>1467</v>
      </c>
      <c r="C1403" s="19" t="s">
        <v>1985</v>
      </c>
      <c r="D1403" s="19" t="s">
        <v>1985</v>
      </c>
      <c r="E1403" s="19" t="s">
        <v>9342</v>
      </c>
      <c r="F1403" s="20">
        <v>3229116130507</v>
      </c>
      <c r="G1403" s="19" t="s">
        <v>9343</v>
      </c>
      <c r="H1403" s="21">
        <v>500</v>
      </c>
    </row>
    <row r="1404" spans="1:8" x14ac:dyDescent="0.25">
      <c r="A1404" s="19">
        <v>1394</v>
      </c>
      <c r="B1404" s="19" t="s">
        <v>1467</v>
      </c>
      <c r="C1404" s="19" t="s">
        <v>1985</v>
      </c>
      <c r="D1404" s="19" t="s">
        <v>1985</v>
      </c>
      <c r="E1404" s="19" t="s">
        <v>9342</v>
      </c>
      <c r="F1404" s="20">
        <v>3043240780114</v>
      </c>
      <c r="G1404" s="19" t="s">
        <v>9343</v>
      </c>
      <c r="H1404" s="21">
        <v>500</v>
      </c>
    </row>
    <row r="1405" spans="1:8" x14ac:dyDescent="0.25">
      <c r="A1405" s="19">
        <v>1395</v>
      </c>
      <c r="B1405" s="19" t="s">
        <v>1467</v>
      </c>
      <c r="C1405" s="19" t="s">
        <v>1985</v>
      </c>
      <c r="D1405" s="19" t="s">
        <v>1985</v>
      </c>
      <c r="E1405" s="19" t="s">
        <v>9342</v>
      </c>
      <c r="F1405" s="20">
        <v>2671125721420</v>
      </c>
      <c r="G1405" s="19" t="s">
        <v>9343</v>
      </c>
      <c r="H1405" s="21">
        <v>500</v>
      </c>
    </row>
    <row r="1406" spans="1:8" x14ac:dyDescent="0.25">
      <c r="A1406" s="19">
        <v>1396</v>
      </c>
      <c r="B1406" s="19" t="s">
        <v>1467</v>
      </c>
      <c r="C1406" s="19" t="s">
        <v>1985</v>
      </c>
      <c r="D1406" s="19" t="s">
        <v>1985</v>
      </c>
      <c r="E1406" s="19" t="s">
        <v>9342</v>
      </c>
      <c r="F1406" s="20">
        <v>3237930450511</v>
      </c>
      <c r="G1406" s="19" t="s">
        <v>9343</v>
      </c>
      <c r="H1406" s="21">
        <v>500</v>
      </c>
    </row>
    <row r="1407" spans="1:8" x14ac:dyDescent="0.25">
      <c r="A1407" s="19">
        <v>1397</v>
      </c>
      <c r="B1407" s="19" t="s">
        <v>1467</v>
      </c>
      <c r="C1407" s="19" t="s">
        <v>2027</v>
      </c>
      <c r="D1407" s="19" t="s">
        <v>2027</v>
      </c>
      <c r="E1407" s="19" t="s">
        <v>9342</v>
      </c>
      <c r="F1407" s="20">
        <v>3232107160509</v>
      </c>
      <c r="G1407" s="19" t="s">
        <v>9343</v>
      </c>
      <c r="H1407" s="21">
        <v>500</v>
      </c>
    </row>
    <row r="1408" spans="1:8" x14ac:dyDescent="0.25">
      <c r="A1408" s="19">
        <v>1398</v>
      </c>
      <c r="B1408" s="19" t="s">
        <v>1467</v>
      </c>
      <c r="C1408" s="19" t="s">
        <v>2027</v>
      </c>
      <c r="D1408" s="19" t="s">
        <v>2027</v>
      </c>
      <c r="E1408" s="19" t="s">
        <v>9342</v>
      </c>
      <c r="F1408" s="20">
        <v>3232292120509</v>
      </c>
      <c r="G1408" s="19" t="s">
        <v>9343</v>
      </c>
      <c r="H1408" s="21">
        <v>500</v>
      </c>
    </row>
    <row r="1409" spans="1:8" x14ac:dyDescent="0.25">
      <c r="A1409" s="19">
        <v>1399</v>
      </c>
      <c r="B1409" s="19" t="s">
        <v>1467</v>
      </c>
      <c r="C1409" s="19" t="s">
        <v>2027</v>
      </c>
      <c r="D1409" s="19" t="s">
        <v>2027</v>
      </c>
      <c r="E1409" s="19" t="s">
        <v>9342</v>
      </c>
      <c r="F1409" s="20">
        <v>1612765041204</v>
      </c>
      <c r="G1409" s="19" t="s">
        <v>9343</v>
      </c>
      <c r="H1409" s="21">
        <v>500</v>
      </c>
    </row>
    <row r="1410" spans="1:8" x14ac:dyDescent="0.25">
      <c r="A1410" s="19">
        <v>1400</v>
      </c>
      <c r="B1410" s="19" t="s">
        <v>1467</v>
      </c>
      <c r="C1410" s="19" t="s">
        <v>2027</v>
      </c>
      <c r="D1410" s="19" t="s">
        <v>2027</v>
      </c>
      <c r="E1410" s="19" t="s">
        <v>9342</v>
      </c>
      <c r="F1410" s="20">
        <v>3232291660509</v>
      </c>
      <c r="G1410" s="19" t="s">
        <v>9343</v>
      </c>
      <c r="H1410" s="21">
        <v>500</v>
      </c>
    </row>
    <row r="1411" spans="1:8" x14ac:dyDescent="0.25">
      <c r="A1411" s="19">
        <v>1401</v>
      </c>
      <c r="B1411" s="19" t="s">
        <v>1467</v>
      </c>
      <c r="C1411" s="19" t="s">
        <v>2027</v>
      </c>
      <c r="D1411" s="19" t="s">
        <v>2027</v>
      </c>
      <c r="E1411" s="19" t="s">
        <v>9342</v>
      </c>
      <c r="F1411" s="20">
        <v>2150817810614</v>
      </c>
      <c r="G1411" s="19" t="s">
        <v>9343</v>
      </c>
      <c r="H1411" s="21">
        <v>500</v>
      </c>
    </row>
    <row r="1412" spans="1:8" x14ac:dyDescent="0.25">
      <c r="A1412" s="19">
        <v>1402</v>
      </c>
      <c r="B1412" s="19" t="s">
        <v>1467</v>
      </c>
      <c r="C1412" s="19" t="s">
        <v>2027</v>
      </c>
      <c r="D1412" s="19" t="s">
        <v>2027</v>
      </c>
      <c r="E1412" s="19" t="s">
        <v>9342</v>
      </c>
      <c r="F1412" s="20">
        <v>1806157690509</v>
      </c>
      <c r="G1412" s="19" t="s">
        <v>9343</v>
      </c>
      <c r="H1412" s="21">
        <v>500</v>
      </c>
    </row>
    <row r="1413" spans="1:8" x14ac:dyDescent="0.25">
      <c r="A1413" s="19">
        <v>1403</v>
      </c>
      <c r="B1413" s="19" t="s">
        <v>1467</v>
      </c>
      <c r="C1413" s="19" t="s">
        <v>2087</v>
      </c>
      <c r="D1413" s="19" t="s">
        <v>2087</v>
      </c>
      <c r="E1413" s="19" t="s">
        <v>9342</v>
      </c>
      <c r="F1413" s="20">
        <v>2455237070501</v>
      </c>
      <c r="G1413" s="19" t="s">
        <v>9343</v>
      </c>
      <c r="H1413" s="21">
        <v>500</v>
      </c>
    </row>
    <row r="1414" spans="1:8" x14ac:dyDescent="0.25">
      <c r="A1414" s="19">
        <v>1404</v>
      </c>
      <c r="B1414" s="19" t="s">
        <v>1467</v>
      </c>
      <c r="C1414" s="19" t="s">
        <v>2087</v>
      </c>
      <c r="D1414" s="19" t="s">
        <v>2087</v>
      </c>
      <c r="E1414" s="19" t="s">
        <v>9342</v>
      </c>
      <c r="F1414" s="20">
        <v>2120968180512</v>
      </c>
      <c r="G1414" s="19" t="s">
        <v>9343</v>
      </c>
      <c r="H1414" s="21">
        <v>500</v>
      </c>
    </row>
    <row r="1415" spans="1:8" x14ac:dyDescent="0.25">
      <c r="A1415" s="19">
        <v>1405</v>
      </c>
      <c r="B1415" s="19" t="s">
        <v>1467</v>
      </c>
      <c r="C1415" s="19" t="s">
        <v>2087</v>
      </c>
      <c r="D1415" s="19" t="s">
        <v>2087</v>
      </c>
      <c r="E1415" s="19" t="s">
        <v>9342</v>
      </c>
      <c r="F1415" s="20">
        <v>1851051060512</v>
      </c>
      <c r="G1415" s="19" t="s">
        <v>9343</v>
      </c>
      <c r="H1415" s="21">
        <v>500</v>
      </c>
    </row>
    <row r="1416" spans="1:8" x14ac:dyDescent="0.25">
      <c r="A1416" s="19">
        <v>1406</v>
      </c>
      <c r="B1416" s="19" t="s">
        <v>1467</v>
      </c>
      <c r="C1416" s="19" t="s">
        <v>2087</v>
      </c>
      <c r="D1416" s="19" t="s">
        <v>2087</v>
      </c>
      <c r="E1416" s="19" t="s">
        <v>9342</v>
      </c>
      <c r="F1416" s="20">
        <v>3238867790512</v>
      </c>
      <c r="G1416" s="19" t="s">
        <v>9343</v>
      </c>
      <c r="H1416" s="21">
        <v>500</v>
      </c>
    </row>
    <row r="1417" spans="1:8" x14ac:dyDescent="0.25">
      <c r="A1417" s="19">
        <v>1407</v>
      </c>
      <c r="B1417" s="19" t="s">
        <v>1467</v>
      </c>
      <c r="C1417" s="19" t="s">
        <v>2092</v>
      </c>
      <c r="D1417" s="19" t="s">
        <v>2092</v>
      </c>
      <c r="E1417" s="19" t="s">
        <v>9342</v>
      </c>
      <c r="F1417" s="20">
        <v>3144431420502</v>
      </c>
      <c r="G1417" s="19" t="s">
        <v>9343</v>
      </c>
      <c r="H1417" s="21">
        <v>500</v>
      </c>
    </row>
    <row r="1418" spans="1:8" x14ac:dyDescent="0.25">
      <c r="A1418" s="19">
        <v>1408</v>
      </c>
      <c r="B1418" s="19" t="s">
        <v>1467</v>
      </c>
      <c r="C1418" s="19" t="s">
        <v>2092</v>
      </c>
      <c r="D1418" s="19" t="s">
        <v>2092</v>
      </c>
      <c r="E1418" s="19" t="s">
        <v>9342</v>
      </c>
      <c r="F1418" s="20">
        <v>1587094890502</v>
      </c>
      <c r="G1418" s="19" t="s">
        <v>9343</v>
      </c>
      <c r="H1418" s="21">
        <v>500</v>
      </c>
    </row>
    <row r="1419" spans="1:8" x14ac:dyDescent="0.25">
      <c r="A1419" s="19">
        <v>1409</v>
      </c>
      <c r="B1419" s="19" t="s">
        <v>1467</v>
      </c>
      <c r="C1419" s="19" t="s">
        <v>2092</v>
      </c>
      <c r="D1419" s="19" t="s">
        <v>2092</v>
      </c>
      <c r="E1419" s="19" t="s">
        <v>9342</v>
      </c>
      <c r="F1419" s="20">
        <v>3148798970502</v>
      </c>
      <c r="G1419" s="19" t="s">
        <v>9343</v>
      </c>
      <c r="H1419" s="21">
        <v>500</v>
      </c>
    </row>
    <row r="1420" spans="1:8" x14ac:dyDescent="0.25">
      <c r="A1420" s="19">
        <v>1410</v>
      </c>
      <c r="B1420" s="19" t="s">
        <v>1467</v>
      </c>
      <c r="C1420" s="19" t="s">
        <v>2092</v>
      </c>
      <c r="D1420" s="19" t="s">
        <v>2092</v>
      </c>
      <c r="E1420" s="19" t="s">
        <v>9342</v>
      </c>
      <c r="F1420" s="20">
        <v>3150779640502</v>
      </c>
      <c r="G1420" s="19" t="s">
        <v>9343</v>
      </c>
      <c r="H1420" s="21">
        <v>500</v>
      </c>
    </row>
    <row r="1421" spans="1:8" x14ac:dyDescent="0.25">
      <c r="A1421" s="19">
        <v>1411</v>
      </c>
      <c r="B1421" s="19" t="s">
        <v>1467</v>
      </c>
      <c r="C1421" s="19" t="s">
        <v>2092</v>
      </c>
      <c r="D1421" s="19" t="s">
        <v>2092</v>
      </c>
      <c r="E1421" s="19" t="s">
        <v>9342</v>
      </c>
      <c r="F1421" s="20">
        <v>2985716170501</v>
      </c>
      <c r="G1421" s="19" t="s">
        <v>9343</v>
      </c>
      <c r="H1421" s="21">
        <v>500</v>
      </c>
    </row>
    <row r="1422" spans="1:8" x14ac:dyDescent="0.25">
      <c r="A1422" s="19">
        <v>1412</v>
      </c>
      <c r="B1422" s="19" t="s">
        <v>1467</v>
      </c>
      <c r="C1422" s="19" t="s">
        <v>2092</v>
      </c>
      <c r="D1422" s="19" t="s">
        <v>2092</v>
      </c>
      <c r="E1422" s="19" t="s">
        <v>9342</v>
      </c>
      <c r="F1422" s="20">
        <v>3267937041014</v>
      </c>
      <c r="G1422" s="19" t="s">
        <v>9343</v>
      </c>
      <c r="H1422" s="21">
        <v>500</v>
      </c>
    </row>
    <row r="1423" spans="1:8" x14ac:dyDescent="0.25">
      <c r="A1423" s="19">
        <v>1413</v>
      </c>
      <c r="B1423" s="19" t="s">
        <v>1467</v>
      </c>
      <c r="C1423" s="19" t="s">
        <v>2092</v>
      </c>
      <c r="D1423" s="19" t="s">
        <v>2092</v>
      </c>
      <c r="E1423" s="19" t="s">
        <v>9342</v>
      </c>
      <c r="F1423" s="20">
        <v>3151893630502</v>
      </c>
      <c r="G1423" s="19" t="s">
        <v>9343</v>
      </c>
      <c r="H1423" s="21">
        <v>500</v>
      </c>
    </row>
    <row r="1424" spans="1:8" x14ac:dyDescent="0.25">
      <c r="A1424" s="19">
        <v>1414</v>
      </c>
      <c r="B1424" s="19" t="s">
        <v>1467</v>
      </c>
      <c r="C1424" s="19" t="s">
        <v>2092</v>
      </c>
      <c r="D1424" s="19" t="s">
        <v>2092</v>
      </c>
      <c r="E1424" s="19" t="s">
        <v>9342</v>
      </c>
      <c r="F1424" s="20">
        <v>1742796390502</v>
      </c>
      <c r="G1424" s="19" t="s">
        <v>9343</v>
      </c>
      <c r="H1424" s="21">
        <v>500</v>
      </c>
    </row>
    <row r="1425" spans="1:8" x14ac:dyDescent="0.25">
      <c r="A1425" s="19">
        <v>1415</v>
      </c>
      <c r="B1425" s="19" t="s">
        <v>1467</v>
      </c>
      <c r="C1425" s="19" t="s">
        <v>2092</v>
      </c>
      <c r="D1425" s="19" t="s">
        <v>2092</v>
      </c>
      <c r="E1425" s="19" t="s">
        <v>9342</v>
      </c>
      <c r="F1425" s="20">
        <v>2541600260502</v>
      </c>
      <c r="G1425" s="19" t="s">
        <v>9343</v>
      </c>
      <c r="H1425" s="21">
        <v>500</v>
      </c>
    </row>
    <row r="1426" spans="1:8" x14ac:dyDescent="0.25">
      <c r="A1426" s="19">
        <v>1416</v>
      </c>
      <c r="B1426" s="19" t="s">
        <v>1467</v>
      </c>
      <c r="C1426" s="19" t="s">
        <v>2092</v>
      </c>
      <c r="D1426" s="19" t="s">
        <v>2092</v>
      </c>
      <c r="E1426" s="19" t="s">
        <v>9342</v>
      </c>
      <c r="F1426" s="20">
        <v>2352457041409</v>
      </c>
      <c r="G1426" s="19" t="s">
        <v>9343</v>
      </c>
      <c r="H1426" s="21">
        <v>500</v>
      </c>
    </row>
    <row r="1427" spans="1:8" x14ac:dyDescent="0.25">
      <c r="A1427" s="19">
        <v>1417</v>
      </c>
      <c r="B1427" s="19" t="s">
        <v>1467</v>
      </c>
      <c r="C1427" s="19" t="s">
        <v>2092</v>
      </c>
      <c r="D1427" s="19" t="s">
        <v>2092</v>
      </c>
      <c r="E1427" s="19" t="s">
        <v>9342</v>
      </c>
      <c r="F1427" s="20">
        <v>3159750320503</v>
      </c>
      <c r="G1427" s="19" t="s">
        <v>9343</v>
      </c>
      <c r="H1427" s="21">
        <v>500</v>
      </c>
    </row>
    <row r="1428" spans="1:8" x14ac:dyDescent="0.25">
      <c r="A1428" s="19">
        <v>1418</v>
      </c>
      <c r="B1428" s="19" t="s">
        <v>1467</v>
      </c>
      <c r="C1428" s="19" t="s">
        <v>2092</v>
      </c>
      <c r="D1428" s="19" t="s">
        <v>2092</v>
      </c>
      <c r="E1428" s="19" t="s">
        <v>9342</v>
      </c>
      <c r="F1428" s="20">
        <v>4064894910101</v>
      </c>
      <c r="G1428" s="19" t="s">
        <v>9343</v>
      </c>
      <c r="H1428" s="21">
        <v>500</v>
      </c>
    </row>
    <row r="1429" spans="1:8" x14ac:dyDescent="0.25">
      <c r="A1429" s="19">
        <v>1419</v>
      </c>
      <c r="B1429" s="19" t="s">
        <v>1467</v>
      </c>
      <c r="C1429" s="19" t="s">
        <v>2092</v>
      </c>
      <c r="D1429" s="19" t="s">
        <v>2092</v>
      </c>
      <c r="E1429" s="19" t="s">
        <v>9342</v>
      </c>
      <c r="F1429" s="20">
        <v>2336210670502</v>
      </c>
      <c r="G1429" s="19" t="s">
        <v>9343</v>
      </c>
      <c r="H1429" s="21">
        <v>500</v>
      </c>
    </row>
    <row r="1430" spans="1:8" x14ac:dyDescent="0.25">
      <c r="A1430" s="19">
        <v>1420</v>
      </c>
      <c r="B1430" s="19" t="s">
        <v>1467</v>
      </c>
      <c r="C1430" s="19" t="s">
        <v>2092</v>
      </c>
      <c r="D1430" s="19" t="s">
        <v>2092</v>
      </c>
      <c r="E1430" s="19" t="s">
        <v>9342</v>
      </c>
      <c r="F1430" s="20">
        <v>2739558880502</v>
      </c>
      <c r="G1430" s="19" t="s">
        <v>9343</v>
      </c>
      <c r="H1430" s="21">
        <v>500</v>
      </c>
    </row>
    <row r="1431" spans="1:8" x14ac:dyDescent="0.25">
      <c r="A1431" s="19">
        <v>1421</v>
      </c>
      <c r="B1431" s="19" t="s">
        <v>1467</v>
      </c>
      <c r="C1431" s="19" t="s">
        <v>2092</v>
      </c>
      <c r="D1431" s="19" t="s">
        <v>2092</v>
      </c>
      <c r="E1431" s="19" t="s">
        <v>9342</v>
      </c>
      <c r="F1431" s="20">
        <v>3216462310502</v>
      </c>
      <c r="G1431" s="19" t="s">
        <v>9343</v>
      </c>
      <c r="H1431" s="21">
        <v>500</v>
      </c>
    </row>
    <row r="1432" spans="1:8" x14ac:dyDescent="0.25">
      <c r="A1432" s="19">
        <v>1422</v>
      </c>
      <c r="B1432" s="19" t="s">
        <v>1467</v>
      </c>
      <c r="C1432" s="19" t="s">
        <v>2092</v>
      </c>
      <c r="D1432" s="19" t="s">
        <v>2092</v>
      </c>
      <c r="E1432" s="19" t="s">
        <v>9342</v>
      </c>
      <c r="F1432" s="20">
        <v>3134166720501</v>
      </c>
      <c r="G1432" s="19" t="s">
        <v>9343</v>
      </c>
      <c r="H1432" s="21">
        <v>500</v>
      </c>
    </row>
    <row r="1433" spans="1:8" x14ac:dyDescent="0.25">
      <c r="A1433" s="19">
        <v>1423</v>
      </c>
      <c r="B1433" s="19" t="s">
        <v>1467</v>
      </c>
      <c r="C1433" s="19" t="s">
        <v>2092</v>
      </c>
      <c r="D1433" s="19" t="s">
        <v>2092</v>
      </c>
      <c r="E1433" s="19" t="s">
        <v>9342</v>
      </c>
      <c r="F1433" s="20">
        <v>3216393830502</v>
      </c>
      <c r="G1433" s="19" t="s">
        <v>9343</v>
      </c>
      <c r="H1433" s="21">
        <v>500</v>
      </c>
    </row>
    <row r="1434" spans="1:8" x14ac:dyDescent="0.25">
      <c r="A1434" s="19">
        <v>1424</v>
      </c>
      <c r="B1434" s="19" t="s">
        <v>1467</v>
      </c>
      <c r="C1434" s="19" t="s">
        <v>2092</v>
      </c>
      <c r="D1434" s="19" t="s">
        <v>2092</v>
      </c>
      <c r="E1434" s="19" t="s">
        <v>9342</v>
      </c>
      <c r="F1434" s="20">
        <v>2681809620502</v>
      </c>
      <c r="G1434" s="19" t="s">
        <v>9343</v>
      </c>
      <c r="H1434" s="21">
        <v>500</v>
      </c>
    </row>
    <row r="1435" spans="1:8" x14ac:dyDescent="0.25">
      <c r="A1435" s="19">
        <v>1425</v>
      </c>
      <c r="B1435" s="19" t="s">
        <v>1467</v>
      </c>
      <c r="C1435" s="19" t="s">
        <v>2092</v>
      </c>
      <c r="D1435" s="19" t="s">
        <v>2092</v>
      </c>
      <c r="E1435" s="19" t="s">
        <v>9342</v>
      </c>
      <c r="F1435" s="20">
        <v>2532959391406</v>
      </c>
      <c r="G1435" s="19" t="s">
        <v>9343</v>
      </c>
      <c r="H1435" s="21">
        <v>500</v>
      </c>
    </row>
    <row r="1436" spans="1:8" x14ac:dyDescent="0.25">
      <c r="A1436" s="19">
        <v>1426</v>
      </c>
      <c r="B1436" s="19" t="s">
        <v>1467</v>
      </c>
      <c r="C1436" s="19" t="s">
        <v>2092</v>
      </c>
      <c r="D1436" s="19" t="s">
        <v>2092</v>
      </c>
      <c r="E1436" s="19" t="s">
        <v>9342</v>
      </c>
      <c r="F1436" s="20">
        <v>3151446020502</v>
      </c>
      <c r="G1436" s="19" t="s">
        <v>9343</v>
      </c>
      <c r="H1436" s="21">
        <v>500</v>
      </c>
    </row>
    <row r="1437" spans="1:8" x14ac:dyDescent="0.25">
      <c r="A1437" s="19">
        <v>1427</v>
      </c>
      <c r="B1437" s="19" t="s">
        <v>1467</v>
      </c>
      <c r="C1437" s="19" t="s">
        <v>2092</v>
      </c>
      <c r="D1437" s="19" t="s">
        <v>2092</v>
      </c>
      <c r="E1437" s="19" t="s">
        <v>9342</v>
      </c>
      <c r="F1437" s="20">
        <v>2390646230502</v>
      </c>
      <c r="G1437" s="19" t="s">
        <v>9343</v>
      </c>
      <c r="H1437" s="21">
        <v>500</v>
      </c>
    </row>
    <row r="1438" spans="1:8" x14ac:dyDescent="0.25">
      <c r="A1438" s="19">
        <v>1428</v>
      </c>
      <c r="B1438" s="19" t="s">
        <v>1467</v>
      </c>
      <c r="C1438" s="19" t="s">
        <v>2092</v>
      </c>
      <c r="D1438" s="19" t="s">
        <v>2092</v>
      </c>
      <c r="E1438" s="19" t="s">
        <v>9342</v>
      </c>
      <c r="F1438" s="20">
        <v>3214361990502</v>
      </c>
      <c r="G1438" s="19" t="s">
        <v>9343</v>
      </c>
      <c r="H1438" s="21">
        <v>500</v>
      </c>
    </row>
    <row r="1439" spans="1:8" x14ac:dyDescent="0.25">
      <c r="A1439" s="19">
        <v>1429</v>
      </c>
      <c r="B1439" s="19" t="s">
        <v>1467</v>
      </c>
      <c r="C1439" s="19" t="s">
        <v>2092</v>
      </c>
      <c r="D1439" s="19" t="s">
        <v>2092</v>
      </c>
      <c r="E1439" s="19" t="s">
        <v>9342</v>
      </c>
      <c r="F1439" s="20">
        <v>3145309160502</v>
      </c>
      <c r="G1439" s="19" t="s">
        <v>9343</v>
      </c>
      <c r="H1439" s="21">
        <v>500</v>
      </c>
    </row>
    <row r="1440" spans="1:8" x14ac:dyDescent="0.25">
      <c r="A1440" s="19">
        <v>1430</v>
      </c>
      <c r="B1440" s="19" t="s">
        <v>1467</v>
      </c>
      <c r="C1440" s="19" t="s">
        <v>2092</v>
      </c>
      <c r="D1440" s="19" t="s">
        <v>2092</v>
      </c>
      <c r="E1440" s="19" t="s">
        <v>9342</v>
      </c>
      <c r="F1440" s="20">
        <v>1651647350502</v>
      </c>
      <c r="G1440" s="19" t="s">
        <v>9343</v>
      </c>
      <c r="H1440" s="21">
        <v>500</v>
      </c>
    </row>
    <row r="1441" spans="1:8" x14ac:dyDescent="0.25">
      <c r="A1441" s="19">
        <v>1431</v>
      </c>
      <c r="B1441" s="19" t="s">
        <v>1467</v>
      </c>
      <c r="C1441" s="19" t="s">
        <v>2092</v>
      </c>
      <c r="D1441" s="19" t="s">
        <v>2092</v>
      </c>
      <c r="E1441" s="19" t="s">
        <v>9342</v>
      </c>
      <c r="F1441" s="20">
        <v>2264229680502</v>
      </c>
      <c r="G1441" s="19" t="s">
        <v>9343</v>
      </c>
      <c r="H1441" s="21">
        <v>500</v>
      </c>
    </row>
    <row r="1442" spans="1:8" x14ac:dyDescent="0.25">
      <c r="A1442" s="19">
        <v>1432</v>
      </c>
      <c r="B1442" s="19" t="s">
        <v>1467</v>
      </c>
      <c r="C1442" s="19" t="s">
        <v>2092</v>
      </c>
      <c r="D1442" s="19" t="s">
        <v>2092</v>
      </c>
      <c r="E1442" s="19" t="s">
        <v>9342</v>
      </c>
      <c r="F1442" s="20">
        <v>3154300600502</v>
      </c>
      <c r="G1442" s="19" t="s">
        <v>9343</v>
      </c>
      <c r="H1442" s="21">
        <v>500</v>
      </c>
    </row>
    <row r="1443" spans="1:8" x14ac:dyDescent="0.25">
      <c r="A1443" s="19">
        <v>1433</v>
      </c>
      <c r="B1443" s="19" t="s">
        <v>1467</v>
      </c>
      <c r="C1443" s="19" t="s">
        <v>2092</v>
      </c>
      <c r="D1443" s="19" t="s">
        <v>2092</v>
      </c>
      <c r="E1443" s="19" t="s">
        <v>9342</v>
      </c>
      <c r="F1443" s="20">
        <v>2890659170501</v>
      </c>
      <c r="G1443" s="19" t="s">
        <v>9343</v>
      </c>
      <c r="H1443" s="21">
        <v>500</v>
      </c>
    </row>
    <row r="1444" spans="1:8" x14ac:dyDescent="0.25">
      <c r="A1444" s="19">
        <v>1434</v>
      </c>
      <c r="B1444" s="19" t="s">
        <v>1467</v>
      </c>
      <c r="C1444" s="19" t="s">
        <v>2092</v>
      </c>
      <c r="D1444" s="19" t="s">
        <v>2092</v>
      </c>
      <c r="E1444" s="19" t="s">
        <v>9342</v>
      </c>
      <c r="F1444" s="20">
        <v>3151904180502</v>
      </c>
      <c r="G1444" s="19" t="s">
        <v>9343</v>
      </c>
      <c r="H1444" s="21">
        <v>500</v>
      </c>
    </row>
    <row r="1445" spans="1:8" x14ac:dyDescent="0.25">
      <c r="A1445" s="19">
        <v>1435</v>
      </c>
      <c r="B1445" s="19" t="s">
        <v>1467</v>
      </c>
      <c r="C1445" s="19" t="s">
        <v>2092</v>
      </c>
      <c r="D1445" s="19" t="s">
        <v>2092</v>
      </c>
      <c r="E1445" s="19" t="s">
        <v>9342</v>
      </c>
      <c r="F1445" s="20">
        <v>3145590940502</v>
      </c>
      <c r="G1445" s="19" t="s">
        <v>9343</v>
      </c>
      <c r="H1445" s="21">
        <v>500</v>
      </c>
    </row>
    <row r="1446" spans="1:8" x14ac:dyDescent="0.25">
      <c r="A1446" s="19">
        <v>1436</v>
      </c>
      <c r="B1446" s="19" t="s">
        <v>1467</v>
      </c>
      <c r="C1446" s="19" t="s">
        <v>2212</v>
      </c>
      <c r="D1446" s="19" t="s">
        <v>2212</v>
      </c>
      <c r="E1446" s="19" t="s">
        <v>9342</v>
      </c>
      <c r="F1446" s="20">
        <v>3734046110506</v>
      </c>
      <c r="G1446" s="19" t="s">
        <v>9343</v>
      </c>
      <c r="H1446" s="21">
        <v>500</v>
      </c>
    </row>
    <row r="1447" spans="1:8" x14ac:dyDescent="0.25">
      <c r="A1447" s="19">
        <v>1437</v>
      </c>
      <c r="B1447" s="19" t="s">
        <v>1467</v>
      </c>
      <c r="C1447" s="19" t="s">
        <v>2212</v>
      </c>
      <c r="D1447" s="19" t="s">
        <v>2212</v>
      </c>
      <c r="E1447" s="19" t="s">
        <v>9342</v>
      </c>
      <c r="F1447" s="20">
        <v>3225388900507</v>
      </c>
      <c r="G1447" s="19" t="s">
        <v>9343</v>
      </c>
      <c r="H1447" s="21">
        <v>500</v>
      </c>
    </row>
    <row r="1448" spans="1:8" x14ac:dyDescent="0.25">
      <c r="A1448" s="19">
        <v>1438</v>
      </c>
      <c r="B1448" s="19" t="s">
        <v>1467</v>
      </c>
      <c r="C1448" s="19" t="s">
        <v>2212</v>
      </c>
      <c r="D1448" s="19" t="s">
        <v>2212</v>
      </c>
      <c r="E1448" s="19" t="s">
        <v>9342</v>
      </c>
      <c r="F1448" s="20">
        <v>3229121130507</v>
      </c>
      <c r="G1448" s="19" t="s">
        <v>9343</v>
      </c>
      <c r="H1448" s="21">
        <v>500</v>
      </c>
    </row>
    <row r="1449" spans="1:8" x14ac:dyDescent="0.25">
      <c r="A1449" s="19">
        <v>1439</v>
      </c>
      <c r="B1449" s="19" t="s">
        <v>1467</v>
      </c>
      <c r="C1449" s="19" t="s">
        <v>2226</v>
      </c>
      <c r="D1449" s="19" t="s">
        <v>2226</v>
      </c>
      <c r="E1449" s="19" t="s">
        <v>9342</v>
      </c>
      <c r="F1449" s="20">
        <v>2916243670504</v>
      </c>
      <c r="G1449" s="19" t="s">
        <v>9343</v>
      </c>
      <c r="H1449" s="21">
        <v>500</v>
      </c>
    </row>
    <row r="1450" spans="1:8" x14ac:dyDescent="0.25">
      <c r="A1450" s="19">
        <v>1440</v>
      </c>
      <c r="B1450" s="19" t="s">
        <v>1467</v>
      </c>
      <c r="C1450" s="19" t="s">
        <v>2226</v>
      </c>
      <c r="D1450" s="19" t="s">
        <v>2226</v>
      </c>
      <c r="E1450" s="19" t="s">
        <v>9342</v>
      </c>
      <c r="F1450" s="20">
        <v>2464551870504</v>
      </c>
      <c r="G1450" s="19" t="s">
        <v>9343</v>
      </c>
      <c r="H1450" s="21">
        <v>500</v>
      </c>
    </row>
    <row r="1451" spans="1:8" x14ac:dyDescent="0.25">
      <c r="A1451" s="19">
        <v>1441</v>
      </c>
      <c r="B1451" s="19" t="s">
        <v>1467</v>
      </c>
      <c r="C1451" s="19" t="s">
        <v>2226</v>
      </c>
      <c r="D1451" s="19" t="s">
        <v>2226</v>
      </c>
      <c r="E1451" s="19" t="s">
        <v>9342</v>
      </c>
      <c r="F1451" s="20">
        <v>2495513060513</v>
      </c>
      <c r="G1451" s="19" t="s">
        <v>9343</v>
      </c>
      <c r="H1451" s="21">
        <v>500</v>
      </c>
    </row>
    <row r="1452" spans="1:8" x14ac:dyDescent="0.25">
      <c r="A1452" s="19">
        <v>1442</v>
      </c>
      <c r="B1452" s="19" t="s">
        <v>1467</v>
      </c>
      <c r="C1452" s="19" t="s">
        <v>2226</v>
      </c>
      <c r="D1452" s="19" t="s">
        <v>2226</v>
      </c>
      <c r="E1452" s="19" t="s">
        <v>9342</v>
      </c>
      <c r="F1452" s="20">
        <v>2384242780611</v>
      </c>
      <c r="G1452" s="19" t="s">
        <v>9343</v>
      </c>
      <c r="H1452" s="21">
        <v>500</v>
      </c>
    </row>
    <row r="1453" spans="1:8" x14ac:dyDescent="0.25">
      <c r="A1453" s="19">
        <v>1443</v>
      </c>
      <c r="B1453" s="19" t="s">
        <v>1467</v>
      </c>
      <c r="C1453" s="19" t="s">
        <v>2226</v>
      </c>
      <c r="D1453" s="19" t="s">
        <v>2226</v>
      </c>
      <c r="E1453" s="19" t="s">
        <v>9342</v>
      </c>
      <c r="F1453" s="20">
        <v>3166046740504</v>
      </c>
      <c r="G1453" s="19" t="s">
        <v>9343</v>
      </c>
      <c r="H1453" s="21">
        <v>500</v>
      </c>
    </row>
    <row r="1454" spans="1:8" x14ac:dyDescent="0.25">
      <c r="A1454" s="19">
        <v>1444</v>
      </c>
      <c r="B1454" s="19" t="s">
        <v>1467</v>
      </c>
      <c r="C1454" s="19" t="s">
        <v>2226</v>
      </c>
      <c r="D1454" s="19" t="s">
        <v>2226</v>
      </c>
      <c r="E1454" s="19" t="s">
        <v>9342</v>
      </c>
      <c r="F1454" s="20">
        <v>2194952110503</v>
      </c>
      <c r="G1454" s="19" t="s">
        <v>9343</v>
      </c>
      <c r="H1454" s="21">
        <v>500</v>
      </c>
    </row>
    <row r="1455" spans="1:8" x14ac:dyDescent="0.25">
      <c r="A1455" s="19">
        <v>1445</v>
      </c>
      <c r="B1455" s="19" t="s">
        <v>1467</v>
      </c>
      <c r="C1455" s="19" t="s">
        <v>2226</v>
      </c>
      <c r="D1455" s="19" t="s">
        <v>2226</v>
      </c>
      <c r="E1455" s="19" t="s">
        <v>9342</v>
      </c>
      <c r="F1455" s="20">
        <v>2418322250504</v>
      </c>
      <c r="G1455" s="19" t="s">
        <v>9343</v>
      </c>
      <c r="H1455" s="21">
        <v>500</v>
      </c>
    </row>
    <row r="1456" spans="1:8" x14ac:dyDescent="0.25">
      <c r="A1456" s="19">
        <v>1446</v>
      </c>
      <c r="B1456" s="19" t="s">
        <v>1467</v>
      </c>
      <c r="C1456" s="19" t="s">
        <v>2226</v>
      </c>
      <c r="D1456" s="19" t="s">
        <v>2226</v>
      </c>
      <c r="E1456" s="19" t="s">
        <v>9342</v>
      </c>
      <c r="F1456" s="20">
        <v>1793507300504</v>
      </c>
      <c r="G1456" s="19" t="s">
        <v>9343</v>
      </c>
      <c r="H1456" s="21">
        <v>500</v>
      </c>
    </row>
    <row r="1457" spans="1:8" x14ac:dyDescent="0.25">
      <c r="A1457" s="19">
        <v>1447</v>
      </c>
      <c r="B1457" s="19" t="s">
        <v>1467</v>
      </c>
      <c r="C1457" s="19" t="s">
        <v>2226</v>
      </c>
      <c r="D1457" s="19" t="s">
        <v>2226</v>
      </c>
      <c r="E1457" s="19" t="s">
        <v>9342</v>
      </c>
      <c r="F1457" s="20">
        <v>3132776720501</v>
      </c>
      <c r="G1457" s="19" t="s">
        <v>9343</v>
      </c>
      <c r="H1457" s="21">
        <v>500</v>
      </c>
    </row>
    <row r="1458" spans="1:8" x14ac:dyDescent="0.25">
      <c r="A1458" s="19">
        <v>1448</v>
      </c>
      <c r="B1458" s="19" t="s">
        <v>1467</v>
      </c>
      <c r="C1458" s="19" t="s">
        <v>2226</v>
      </c>
      <c r="D1458" s="19" t="s">
        <v>2226</v>
      </c>
      <c r="E1458" s="19" t="s">
        <v>9342</v>
      </c>
      <c r="F1458" s="20">
        <v>3165900960504</v>
      </c>
      <c r="G1458" s="19" t="s">
        <v>9343</v>
      </c>
      <c r="H1458" s="21">
        <v>500</v>
      </c>
    </row>
    <row r="1459" spans="1:8" x14ac:dyDescent="0.25">
      <c r="A1459" s="19">
        <v>1449</v>
      </c>
      <c r="B1459" s="19" t="s">
        <v>1467</v>
      </c>
      <c r="C1459" s="19" t="s">
        <v>2260</v>
      </c>
      <c r="D1459" s="19" t="s">
        <v>2260</v>
      </c>
      <c r="E1459" s="19" t="s">
        <v>9342</v>
      </c>
      <c r="F1459" s="20">
        <v>3220853140506</v>
      </c>
      <c r="G1459" s="19" t="s">
        <v>9343</v>
      </c>
      <c r="H1459" s="21">
        <v>500</v>
      </c>
    </row>
    <row r="1460" spans="1:8" x14ac:dyDescent="0.25">
      <c r="A1460" s="19">
        <v>1450</v>
      </c>
      <c r="B1460" s="19" t="s">
        <v>1467</v>
      </c>
      <c r="C1460" s="19" t="s">
        <v>2260</v>
      </c>
      <c r="D1460" s="19" t="s">
        <v>2260</v>
      </c>
      <c r="E1460" s="19" t="s">
        <v>9342</v>
      </c>
      <c r="F1460" s="20">
        <v>2063058690506</v>
      </c>
      <c r="G1460" s="19" t="s">
        <v>9343</v>
      </c>
      <c r="H1460" s="21">
        <v>500</v>
      </c>
    </row>
    <row r="1461" spans="1:8" x14ac:dyDescent="0.25">
      <c r="A1461" s="19">
        <v>1451</v>
      </c>
      <c r="B1461" s="19" t="s">
        <v>1467</v>
      </c>
      <c r="C1461" s="19" t="s">
        <v>2260</v>
      </c>
      <c r="D1461" s="19" t="s">
        <v>2260</v>
      </c>
      <c r="E1461" s="19" t="s">
        <v>9342</v>
      </c>
      <c r="F1461" s="20">
        <v>2584927080917</v>
      </c>
      <c r="G1461" s="19" t="s">
        <v>9343</v>
      </c>
      <c r="H1461" s="21">
        <v>500</v>
      </c>
    </row>
    <row r="1462" spans="1:8" x14ac:dyDescent="0.25">
      <c r="A1462" s="19">
        <v>1452</v>
      </c>
      <c r="B1462" s="19" t="s">
        <v>1467</v>
      </c>
      <c r="C1462" s="19" t="s">
        <v>2260</v>
      </c>
      <c r="D1462" s="19" t="s">
        <v>2260</v>
      </c>
      <c r="E1462" s="19" t="s">
        <v>9342</v>
      </c>
      <c r="F1462" s="20">
        <v>2247376270506</v>
      </c>
      <c r="G1462" s="19" t="s">
        <v>9343</v>
      </c>
      <c r="H1462" s="21">
        <v>500</v>
      </c>
    </row>
    <row r="1463" spans="1:8" x14ac:dyDescent="0.25">
      <c r="A1463" s="19">
        <v>1453</v>
      </c>
      <c r="B1463" s="19" t="s">
        <v>1467</v>
      </c>
      <c r="C1463" s="19" t="s">
        <v>2260</v>
      </c>
      <c r="D1463" s="19" t="s">
        <v>2260</v>
      </c>
      <c r="E1463" s="19" t="s">
        <v>9342</v>
      </c>
      <c r="F1463" s="20">
        <v>3081922490607</v>
      </c>
      <c r="G1463" s="19" t="s">
        <v>9343</v>
      </c>
      <c r="H1463" s="21">
        <v>500</v>
      </c>
    </row>
    <row r="1464" spans="1:8" x14ac:dyDescent="0.25">
      <c r="A1464" s="19">
        <v>1454</v>
      </c>
      <c r="B1464" s="19" t="s">
        <v>1467</v>
      </c>
      <c r="C1464" s="19" t="s">
        <v>2260</v>
      </c>
      <c r="D1464" s="19" t="s">
        <v>2260</v>
      </c>
      <c r="E1464" s="19" t="s">
        <v>9342</v>
      </c>
      <c r="F1464" s="20">
        <v>2179899420507</v>
      </c>
      <c r="G1464" s="19" t="s">
        <v>9343</v>
      </c>
      <c r="H1464" s="21">
        <v>500</v>
      </c>
    </row>
    <row r="1465" spans="1:8" x14ac:dyDescent="0.25">
      <c r="A1465" s="19">
        <v>1455</v>
      </c>
      <c r="B1465" s="19" t="s">
        <v>1467</v>
      </c>
      <c r="C1465" s="19" t="s">
        <v>2260</v>
      </c>
      <c r="D1465" s="19" t="s">
        <v>2260</v>
      </c>
      <c r="E1465" s="19" t="s">
        <v>9342</v>
      </c>
      <c r="F1465" s="20">
        <v>3550695550501</v>
      </c>
      <c r="G1465" s="19" t="s">
        <v>9343</v>
      </c>
      <c r="H1465" s="21">
        <v>500</v>
      </c>
    </row>
    <row r="1466" spans="1:8" x14ac:dyDescent="0.25">
      <c r="A1466" s="19">
        <v>1456</v>
      </c>
      <c r="B1466" s="19" t="s">
        <v>1467</v>
      </c>
      <c r="C1466" s="19" t="s">
        <v>2260</v>
      </c>
      <c r="D1466" s="19" t="s">
        <v>2260</v>
      </c>
      <c r="E1466" s="19" t="s">
        <v>9342</v>
      </c>
      <c r="F1466" s="20">
        <v>2844530481804</v>
      </c>
      <c r="G1466" s="19" t="s">
        <v>9343</v>
      </c>
      <c r="H1466" s="21">
        <v>500</v>
      </c>
    </row>
    <row r="1467" spans="1:8" x14ac:dyDescent="0.25">
      <c r="A1467" s="19">
        <v>1457</v>
      </c>
      <c r="B1467" s="19" t="s">
        <v>1467</v>
      </c>
      <c r="C1467" s="19" t="s">
        <v>2260</v>
      </c>
      <c r="D1467" s="19" t="s">
        <v>2260</v>
      </c>
      <c r="E1467" s="19" t="s">
        <v>9342</v>
      </c>
      <c r="F1467" s="20">
        <v>2719690161010</v>
      </c>
      <c r="G1467" s="19" t="s">
        <v>9343</v>
      </c>
      <c r="H1467" s="21">
        <v>500</v>
      </c>
    </row>
    <row r="1468" spans="1:8" x14ac:dyDescent="0.25">
      <c r="A1468" s="19">
        <v>1458</v>
      </c>
      <c r="B1468" s="19" t="s">
        <v>1467</v>
      </c>
      <c r="C1468" s="19" t="s">
        <v>2260</v>
      </c>
      <c r="D1468" s="19" t="s">
        <v>2260</v>
      </c>
      <c r="E1468" s="19" t="s">
        <v>9342</v>
      </c>
      <c r="F1468" s="20">
        <v>3667961780506</v>
      </c>
      <c r="G1468" s="19" t="s">
        <v>9343</v>
      </c>
      <c r="H1468" s="21">
        <v>500</v>
      </c>
    </row>
    <row r="1469" spans="1:8" x14ac:dyDescent="0.25">
      <c r="A1469" s="19">
        <v>1459</v>
      </c>
      <c r="B1469" s="19" t="s">
        <v>1467</v>
      </c>
      <c r="C1469" s="19" t="s">
        <v>2260</v>
      </c>
      <c r="D1469" s="19" t="s">
        <v>2260</v>
      </c>
      <c r="E1469" s="19" t="s">
        <v>9342</v>
      </c>
      <c r="F1469" s="20">
        <v>3310406621204</v>
      </c>
      <c r="G1469" s="19" t="s">
        <v>9343</v>
      </c>
      <c r="H1469" s="21">
        <v>500</v>
      </c>
    </row>
    <row r="1470" spans="1:8" x14ac:dyDescent="0.25">
      <c r="A1470" s="19">
        <v>1460</v>
      </c>
      <c r="B1470" s="19" t="s">
        <v>1467</v>
      </c>
      <c r="C1470" s="19" t="s">
        <v>2260</v>
      </c>
      <c r="D1470" s="19" t="s">
        <v>2260</v>
      </c>
      <c r="E1470" s="19" t="s">
        <v>9342</v>
      </c>
      <c r="F1470" s="20">
        <v>3177720580506</v>
      </c>
      <c r="G1470" s="19" t="s">
        <v>9343</v>
      </c>
      <c r="H1470" s="21">
        <v>500</v>
      </c>
    </row>
    <row r="1471" spans="1:8" x14ac:dyDescent="0.25">
      <c r="A1471" s="19">
        <v>1461</v>
      </c>
      <c r="B1471" s="19" t="s">
        <v>1467</v>
      </c>
      <c r="C1471" s="19" t="s">
        <v>2260</v>
      </c>
      <c r="D1471" s="19" t="s">
        <v>2260</v>
      </c>
      <c r="E1471" s="19" t="s">
        <v>9342</v>
      </c>
      <c r="F1471" s="20">
        <v>3219823470506</v>
      </c>
      <c r="G1471" s="19" t="s">
        <v>9343</v>
      </c>
      <c r="H1471" s="21">
        <v>500</v>
      </c>
    </row>
    <row r="1472" spans="1:8" x14ac:dyDescent="0.25">
      <c r="A1472" s="19">
        <v>1462</v>
      </c>
      <c r="B1472" s="19" t="s">
        <v>1467</v>
      </c>
      <c r="C1472" s="19" t="s">
        <v>2260</v>
      </c>
      <c r="D1472" s="19" t="s">
        <v>2260</v>
      </c>
      <c r="E1472" s="19" t="s">
        <v>9342</v>
      </c>
      <c r="F1472" s="20">
        <v>3221566290506</v>
      </c>
      <c r="G1472" s="19" t="s">
        <v>9343</v>
      </c>
      <c r="H1472" s="21">
        <v>500</v>
      </c>
    </row>
    <row r="1473" spans="1:8" x14ac:dyDescent="0.25">
      <c r="A1473" s="19">
        <v>1463</v>
      </c>
      <c r="B1473" s="19" t="s">
        <v>1467</v>
      </c>
      <c r="C1473" s="19" t="s">
        <v>2260</v>
      </c>
      <c r="D1473" s="19" t="s">
        <v>2260</v>
      </c>
      <c r="E1473" s="19" t="s">
        <v>9342</v>
      </c>
      <c r="F1473" s="20">
        <v>2604196992201</v>
      </c>
      <c r="G1473" s="19" t="s">
        <v>9343</v>
      </c>
      <c r="H1473" s="21">
        <v>500</v>
      </c>
    </row>
    <row r="1474" spans="1:8" x14ac:dyDescent="0.25">
      <c r="A1474" s="19">
        <v>1464</v>
      </c>
      <c r="B1474" s="19" t="s">
        <v>1467</v>
      </c>
      <c r="C1474" s="19" t="s">
        <v>2260</v>
      </c>
      <c r="D1474" s="19" t="s">
        <v>2260</v>
      </c>
      <c r="E1474" s="19" t="s">
        <v>9342</v>
      </c>
      <c r="F1474" s="20">
        <v>3220877240506</v>
      </c>
      <c r="G1474" s="19" t="s">
        <v>9343</v>
      </c>
      <c r="H1474" s="21">
        <v>500</v>
      </c>
    </row>
    <row r="1475" spans="1:8" x14ac:dyDescent="0.25">
      <c r="A1475" s="19">
        <v>1465</v>
      </c>
      <c r="B1475" s="19" t="s">
        <v>1467</v>
      </c>
      <c r="C1475" s="19" t="s">
        <v>2260</v>
      </c>
      <c r="D1475" s="19" t="s">
        <v>2260</v>
      </c>
      <c r="E1475" s="19" t="s">
        <v>9342</v>
      </c>
      <c r="F1475" s="20">
        <v>3870634120506</v>
      </c>
      <c r="G1475" s="19" t="s">
        <v>9343</v>
      </c>
      <c r="H1475" s="21">
        <v>500</v>
      </c>
    </row>
    <row r="1476" spans="1:8" x14ac:dyDescent="0.25">
      <c r="A1476" s="19">
        <v>1466</v>
      </c>
      <c r="B1476" s="19" t="s">
        <v>1467</v>
      </c>
      <c r="C1476" s="19" t="s">
        <v>2260</v>
      </c>
      <c r="D1476" s="19" t="s">
        <v>2260</v>
      </c>
      <c r="E1476" s="19" t="s">
        <v>9342</v>
      </c>
      <c r="F1476" s="20">
        <v>2412971680506</v>
      </c>
      <c r="G1476" s="19" t="s">
        <v>9343</v>
      </c>
      <c r="H1476" s="21">
        <v>500</v>
      </c>
    </row>
    <row r="1477" spans="1:8" x14ac:dyDescent="0.25">
      <c r="A1477" s="19">
        <v>1467</v>
      </c>
      <c r="B1477" s="19" t="s">
        <v>1467</v>
      </c>
      <c r="C1477" s="19" t="s">
        <v>2260</v>
      </c>
      <c r="D1477" s="19" t="s">
        <v>2260</v>
      </c>
      <c r="E1477" s="19" t="s">
        <v>9342</v>
      </c>
      <c r="F1477" s="20">
        <v>3511144240506</v>
      </c>
      <c r="G1477" s="19" t="s">
        <v>9343</v>
      </c>
      <c r="H1477" s="21">
        <v>500</v>
      </c>
    </row>
    <row r="1478" spans="1:8" x14ac:dyDescent="0.25">
      <c r="A1478" s="19">
        <v>1468</v>
      </c>
      <c r="B1478" s="19" t="s">
        <v>1467</v>
      </c>
      <c r="C1478" s="19" t="s">
        <v>2260</v>
      </c>
      <c r="D1478" s="19" t="s">
        <v>2260</v>
      </c>
      <c r="E1478" s="19" t="s">
        <v>9342</v>
      </c>
      <c r="F1478" s="20">
        <v>2042065880506</v>
      </c>
      <c r="G1478" s="19" t="s">
        <v>9343</v>
      </c>
      <c r="H1478" s="21">
        <v>500</v>
      </c>
    </row>
    <row r="1479" spans="1:8" x14ac:dyDescent="0.25">
      <c r="A1479" s="19">
        <v>1469</v>
      </c>
      <c r="B1479" s="19" t="s">
        <v>1467</v>
      </c>
      <c r="C1479" s="19" t="s">
        <v>2260</v>
      </c>
      <c r="D1479" s="19" t="s">
        <v>2260</v>
      </c>
      <c r="E1479" s="19" t="s">
        <v>9342</v>
      </c>
      <c r="F1479" s="20">
        <v>1600307570506</v>
      </c>
      <c r="G1479" s="19" t="s">
        <v>9343</v>
      </c>
      <c r="H1479" s="21">
        <v>500</v>
      </c>
    </row>
    <row r="1480" spans="1:8" x14ac:dyDescent="0.25">
      <c r="A1480" s="19">
        <v>1470</v>
      </c>
      <c r="B1480" s="19" t="s">
        <v>1467</v>
      </c>
      <c r="C1480" s="19" t="s">
        <v>2260</v>
      </c>
      <c r="D1480" s="19" t="s">
        <v>2260</v>
      </c>
      <c r="E1480" s="19" t="s">
        <v>9342</v>
      </c>
      <c r="F1480" s="20">
        <v>2230222920506</v>
      </c>
      <c r="G1480" s="19" t="s">
        <v>9343</v>
      </c>
      <c r="H1480" s="21">
        <v>500</v>
      </c>
    </row>
    <row r="1481" spans="1:8" x14ac:dyDescent="0.25">
      <c r="A1481" s="19">
        <v>1471</v>
      </c>
      <c r="B1481" s="19" t="s">
        <v>1467</v>
      </c>
      <c r="C1481" s="19" t="s">
        <v>2260</v>
      </c>
      <c r="D1481" s="19" t="s">
        <v>2260</v>
      </c>
      <c r="E1481" s="19" t="s">
        <v>9342</v>
      </c>
      <c r="F1481" s="20">
        <v>3217018520506</v>
      </c>
      <c r="G1481" s="19" t="s">
        <v>9343</v>
      </c>
      <c r="H1481" s="21">
        <v>500</v>
      </c>
    </row>
    <row r="1482" spans="1:8" x14ac:dyDescent="0.25">
      <c r="A1482" s="19">
        <v>1472</v>
      </c>
      <c r="B1482" s="19" t="s">
        <v>1467</v>
      </c>
      <c r="C1482" s="19" t="s">
        <v>1467</v>
      </c>
      <c r="D1482" s="19" t="s">
        <v>1467</v>
      </c>
      <c r="E1482" s="19" t="s">
        <v>9342</v>
      </c>
      <c r="F1482" s="20">
        <v>2458723020501</v>
      </c>
      <c r="G1482" s="19" t="s">
        <v>9343</v>
      </c>
      <c r="H1482" s="21">
        <v>500</v>
      </c>
    </row>
    <row r="1483" spans="1:8" x14ac:dyDescent="0.25">
      <c r="A1483" s="19">
        <v>1473</v>
      </c>
      <c r="B1483" s="19" t="s">
        <v>1467</v>
      </c>
      <c r="C1483" s="19" t="s">
        <v>1467</v>
      </c>
      <c r="D1483" s="19" t="s">
        <v>1467</v>
      </c>
      <c r="E1483" s="19" t="s">
        <v>9342</v>
      </c>
      <c r="F1483" s="20">
        <v>2719043800501</v>
      </c>
      <c r="G1483" s="19" t="s">
        <v>9343</v>
      </c>
      <c r="H1483" s="21">
        <v>500</v>
      </c>
    </row>
    <row r="1484" spans="1:8" x14ac:dyDescent="0.25">
      <c r="A1484" s="19">
        <v>1474</v>
      </c>
      <c r="B1484" s="19" t="s">
        <v>1467</v>
      </c>
      <c r="C1484" s="19" t="s">
        <v>1467</v>
      </c>
      <c r="D1484" s="19" t="s">
        <v>1467</v>
      </c>
      <c r="E1484" s="19" t="s">
        <v>9342</v>
      </c>
      <c r="F1484" s="20">
        <v>3189251840501</v>
      </c>
      <c r="G1484" s="19" t="s">
        <v>9343</v>
      </c>
      <c r="H1484" s="21">
        <v>500</v>
      </c>
    </row>
    <row r="1485" spans="1:8" x14ac:dyDescent="0.25">
      <c r="A1485" s="19">
        <v>1475</v>
      </c>
      <c r="B1485" s="19" t="s">
        <v>1467</v>
      </c>
      <c r="C1485" s="19" t="s">
        <v>1467</v>
      </c>
      <c r="D1485" s="19" t="s">
        <v>1467</v>
      </c>
      <c r="E1485" s="19" t="s">
        <v>9342</v>
      </c>
      <c r="F1485" s="20">
        <v>2474793142214</v>
      </c>
      <c r="G1485" s="19" t="s">
        <v>9343</v>
      </c>
      <c r="H1485" s="21">
        <v>500</v>
      </c>
    </row>
    <row r="1486" spans="1:8" x14ac:dyDescent="0.25">
      <c r="A1486" s="19">
        <v>1476</v>
      </c>
      <c r="B1486" s="19" t="s">
        <v>1467</v>
      </c>
      <c r="C1486" s="19" t="s">
        <v>1467</v>
      </c>
      <c r="D1486" s="19" t="s">
        <v>1467</v>
      </c>
      <c r="E1486" s="19" t="s">
        <v>9342</v>
      </c>
      <c r="F1486" s="20">
        <v>2509494661908</v>
      </c>
      <c r="G1486" s="19" t="s">
        <v>9343</v>
      </c>
      <c r="H1486" s="21">
        <v>500</v>
      </c>
    </row>
    <row r="1487" spans="1:8" x14ac:dyDescent="0.25">
      <c r="A1487" s="19">
        <v>1477</v>
      </c>
      <c r="B1487" s="19" t="s">
        <v>1467</v>
      </c>
      <c r="C1487" s="19" t="s">
        <v>1467</v>
      </c>
      <c r="D1487" s="19" t="s">
        <v>1467</v>
      </c>
      <c r="E1487" s="19" t="s">
        <v>9342</v>
      </c>
      <c r="F1487" s="20">
        <v>1641001560501</v>
      </c>
      <c r="G1487" s="19" t="s">
        <v>9343</v>
      </c>
      <c r="H1487" s="21">
        <v>500</v>
      </c>
    </row>
    <row r="1488" spans="1:8" x14ac:dyDescent="0.25">
      <c r="A1488" s="19">
        <v>1478</v>
      </c>
      <c r="B1488" s="19" t="s">
        <v>1467</v>
      </c>
      <c r="C1488" s="19" t="s">
        <v>1467</v>
      </c>
      <c r="D1488" s="19" t="s">
        <v>1467</v>
      </c>
      <c r="E1488" s="19" t="s">
        <v>9342</v>
      </c>
      <c r="F1488" s="20">
        <v>3196912090501</v>
      </c>
      <c r="G1488" s="19" t="s">
        <v>9343</v>
      </c>
      <c r="H1488" s="21">
        <v>500</v>
      </c>
    </row>
    <row r="1489" spans="1:8" x14ac:dyDescent="0.25">
      <c r="A1489" s="19">
        <v>1479</v>
      </c>
      <c r="B1489" s="19" t="s">
        <v>1467</v>
      </c>
      <c r="C1489" s="19" t="s">
        <v>1467</v>
      </c>
      <c r="D1489" s="19" t="s">
        <v>1467</v>
      </c>
      <c r="E1489" s="19" t="s">
        <v>9342</v>
      </c>
      <c r="F1489" s="20">
        <v>3204333230501</v>
      </c>
      <c r="G1489" s="19" t="s">
        <v>9343</v>
      </c>
      <c r="H1489" s="21">
        <v>500</v>
      </c>
    </row>
    <row r="1490" spans="1:8" x14ac:dyDescent="0.25">
      <c r="A1490" s="19">
        <v>1480</v>
      </c>
      <c r="B1490" s="19" t="s">
        <v>1467</v>
      </c>
      <c r="C1490" s="19" t="s">
        <v>1467</v>
      </c>
      <c r="D1490" s="19" t="s">
        <v>1467</v>
      </c>
      <c r="E1490" s="19" t="s">
        <v>9342</v>
      </c>
      <c r="F1490" s="20">
        <v>3087345210608</v>
      </c>
      <c r="G1490" s="19" t="s">
        <v>9343</v>
      </c>
      <c r="H1490" s="21">
        <v>500</v>
      </c>
    </row>
    <row r="1491" spans="1:8" x14ac:dyDescent="0.25">
      <c r="A1491" s="19">
        <v>1481</v>
      </c>
      <c r="B1491" s="19" t="s">
        <v>1467</v>
      </c>
      <c r="C1491" s="19" t="s">
        <v>1467</v>
      </c>
      <c r="D1491" s="19" t="s">
        <v>1467</v>
      </c>
      <c r="E1491" s="19" t="s">
        <v>9342</v>
      </c>
      <c r="F1491" s="20">
        <v>2386277800505</v>
      </c>
      <c r="G1491" s="19" t="s">
        <v>9343</v>
      </c>
      <c r="H1491" s="21">
        <v>500</v>
      </c>
    </row>
    <row r="1492" spans="1:8" x14ac:dyDescent="0.25">
      <c r="A1492" s="19">
        <v>1482</v>
      </c>
      <c r="B1492" s="19" t="s">
        <v>1467</v>
      </c>
      <c r="C1492" s="19" t="s">
        <v>1467</v>
      </c>
      <c r="D1492" s="19" t="s">
        <v>1467</v>
      </c>
      <c r="E1492" s="19" t="s">
        <v>9342</v>
      </c>
      <c r="F1492" s="20">
        <v>3142978630501</v>
      </c>
      <c r="G1492" s="19" t="s">
        <v>9343</v>
      </c>
      <c r="H1492" s="21">
        <v>500</v>
      </c>
    </row>
    <row r="1493" spans="1:8" x14ac:dyDescent="0.25">
      <c r="A1493" s="19">
        <v>1483</v>
      </c>
      <c r="B1493" s="19" t="s">
        <v>1467</v>
      </c>
      <c r="C1493" s="19" t="s">
        <v>1467</v>
      </c>
      <c r="D1493" s="19" t="s">
        <v>1467</v>
      </c>
      <c r="E1493" s="19" t="s">
        <v>9342</v>
      </c>
      <c r="F1493" s="20">
        <v>1958578520609</v>
      </c>
      <c r="G1493" s="19" t="s">
        <v>9343</v>
      </c>
      <c r="H1493" s="21">
        <v>500</v>
      </c>
    </row>
    <row r="1494" spans="1:8" x14ac:dyDescent="0.25">
      <c r="A1494" s="19">
        <v>1484</v>
      </c>
      <c r="B1494" s="19" t="s">
        <v>1467</v>
      </c>
      <c r="C1494" s="19" t="s">
        <v>1467</v>
      </c>
      <c r="D1494" s="19" t="s">
        <v>1467</v>
      </c>
      <c r="E1494" s="19" t="s">
        <v>9342</v>
      </c>
      <c r="F1494" s="20">
        <v>2600278470501</v>
      </c>
      <c r="G1494" s="19" t="s">
        <v>9343</v>
      </c>
      <c r="H1494" s="21">
        <v>500</v>
      </c>
    </row>
    <row r="1495" spans="1:8" x14ac:dyDescent="0.25">
      <c r="A1495" s="19">
        <v>1485</v>
      </c>
      <c r="B1495" s="19" t="s">
        <v>1467</v>
      </c>
      <c r="C1495" s="19" t="s">
        <v>1467</v>
      </c>
      <c r="D1495" s="19" t="s">
        <v>1467</v>
      </c>
      <c r="E1495" s="19" t="s">
        <v>9342</v>
      </c>
      <c r="F1495" s="20">
        <v>2339632782214</v>
      </c>
      <c r="G1495" s="19" t="s">
        <v>9343</v>
      </c>
      <c r="H1495" s="21">
        <v>500</v>
      </c>
    </row>
    <row r="1496" spans="1:8" x14ac:dyDescent="0.25">
      <c r="A1496" s="19">
        <v>1486</v>
      </c>
      <c r="B1496" s="19" t="s">
        <v>1467</v>
      </c>
      <c r="C1496" s="19" t="s">
        <v>1467</v>
      </c>
      <c r="D1496" s="19" t="s">
        <v>1467</v>
      </c>
      <c r="E1496" s="19" t="s">
        <v>9342</v>
      </c>
      <c r="F1496" s="20">
        <v>3091000620609</v>
      </c>
      <c r="G1496" s="19" t="s">
        <v>9343</v>
      </c>
      <c r="H1496" s="21">
        <v>500</v>
      </c>
    </row>
    <row r="1497" spans="1:8" x14ac:dyDescent="0.25">
      <c r="A1497" s="19">
        <v>1487</v>
      </c>
      <c r="B1497" s="19" t="s">
        <v>1467</v>
      </c>
      <c r="C1497" s="19" t="s">
        <v>1467</v>
      </c>
      <c r="D1497" s="19" t="s">
        <v>1467</v>
      </c>
      <c r="E1497" s="19" t="s">
        <v>9342</v>
      </c>
      <c r="F1497" s="20">
        <v>3267183621402</v>
      </c>
      <c r="G1497" s="19" t="s">
        <v>9343</v>
      </c>
      <c r="H1497" s="21">
        <v>500</v>
      </c>
    </row>
    <row r="1498" spans="1:8" x14ac:dyDescent="0.25">
      <c r="A1498" s="19">
        <v>1488</v>
      </c>
      <c r="B1498" s="19" t="s">
        <v>1467</v>
      </c>
      <c r="C1498" s="19" t="s">
        <v>1467</v>
      </c>
      <c r="D1498" s="19" t="s">
        <v>1467</v>
      </c>
      <c r="E1498" s="19" t="s">
        <v>9342</v>
      </c>
      <c r="F1498" s="20">
        <v>3198528570501</v>
      </c>
      <c r="G1498" s="19" t="s">
        <v>9343</v>
      </c>
      <c r="H1498" s="21">
        <v>500</v>
      </c>
    </row>
    <row r="1499" spans="1:8" x14ac:dyDescent="0.25">
      <c r="A1499" s="19">
        <v>1489</v>
      </c>
      <c r="B1499" s="19" t="s">
        <v>1467</v>
      </c>
      <c r="C1499" s="19" t="s">
        <v>1467</v>
      </c>
      <c r="D1499" s="19" t="s">
        <v>1467</v>
      </c>
      <c r="E1499" s="19" t="s">
        <v>9342</v>
      </c>
      <c r="F1499" s="20">
        <v>3065872890513</v>
      </c>
      <c r="G1499" s="19" t="s">
        <v>9343</v>
      </c>
      <c r="H1499" s="21">
        <v>500</v>
      </c>
    </row>
    <row r="1500" spans="1:8" x14ac:dyDescent="0.25">
      <c r="A1500" s="19">
        <v>1490</v>
      </c>
      <c r="B1500" s="19" t="s">
        <v>1467</v>
      </c>
      <c r="C1500" s="19" t="s">
        <v>1467</v>
      </c>
      <c r="D1500" s="19" t="s">
        <v>1467</v>
      </c>
      <c r="E1500" s="19" t="s">
        <v>9342</v>
      </c>
      <c r="F1500" s="20">
        <v>1842276741214</v>
      </c>
      <c r="G1500" s="19" t="s">
        <v>9343</v>
      </c>
      <c r="H1500" s="21">
        <v>500</v>
      </c>
    </row>
    <row r="1501" spans="1:8" x14ac:dyDescent="0.25">
      <c r="A1501" s="19">
        <v>1491</v>
      </c>
      <c r="B1501" s="19" t="s">
        <v>1467</v>
      </c>
      <c r="C1501" s="19" t="s">
        <v>1467</v>
      </c>
      <c r="D1501" s="19" t="s">
        <v>1467</v>
      </c>
      <c r="E1501" s="19" t="s">
        <v>9342</v>
      </c>
      <c r="F1501" s="20">
        <v>3087450270608</v>
      </c>
      <c r="G1501" s="19" t="s">
        <v>9343</v>
      </c>
      <c r="H1501" s="21">
        <v>500</v>
      </c>
    </row>
    <row r="1502" spans="1:8" x14ac:dyDescent="0.25">
      <c r="A1502" s="19">
        <v>1492</v>
      </c>
      <c r="B1502" s="19" t="s">
        <v>1467</v>
      </c>
      <c r="C1502" s="19" t="s">
        <v>1467</v>
      </c>
      <c r="D1502" s="19" t="s">
        <v>1467</v>
      </c>
      <c r="E1502" s="19" t="s">
        <v>9342</v>
      </c>
      <c r="F1502" s="20">
        <v>1625578250501</v>
      </c>
      <c r="G1502" s="19" t="s">
        <v>9343</v>
      </c>
      <c r="H1502" s="21">
        <v>500</v>
      </c>
    </row>
    <row r="1503" spans="1:8" x14ac:dyDescent="0.25">
      <c r="A1503" s="19">
        <v>1493</v>
      </c>
      <c r="B1503" s="19" t="s">
        <v>1467</v>
      </c>
      <c r="C1503" s="19" t="s">
        <v>1467</v>
      </c>
      <c r="D1503" s="19" t="s">
        <v>1467</v>
      </c>
      <c r="E1503" s="19" t="s">
        <v>9342</v>
      </c>
      <c r="F1503" s="20">
        <v>3182885590501</v>
      </c>
      <c r="G1503" s="19" t="s">
        <v>9343</v>
      </c>
      <c r="H1503" s="21">
        <v>500</v>
      </c>
    </row>
    <row r="1504" spans="1:8" x14ac:dyDescent="0.25">
      <c r="A1504" s="19">
        <v>1494</v>
      </c>
      <c r="B1504" s="19" t="s">
        <v>1467</v>
      </c>
      <c r="C1504" s="19" t="s">
        <v>1467</v>
      </c>
      <c r="D1504" s="19" t="s">
        <v>1467</v>
      </c>
      <c r="E1504" s="19" t="s">
        <v>9342</v>
      </c>
      <c r="F1504" s="20">
        <v>1588324850301</v>
      </c>
      <c r="G1504" s="19" t="s">
        <v>9343</v>
      </c>
      <c r="H1504" s="21">
        <v>500</v>
      </c>
    </row>
    <row r="1505" spans="1:8" x14ac:dyDescent="0.25">
      <c r="A1505" s="19">
        <v>1495</v>
      </c>
      <c r="B1505" s="19" t="s">
        <v>1467</v>
      </c>
      <c r="C1505" s="19" t="s">
        <v>1467</v>
      </c>
      <c r="D1505" s="19" t="s">
        <v>1467</v>
      </c>
      <c r="E1505" s="19" t="s">
        <v>9342</v>
      </c>
      <c r="F1505" s="20">
        <v>3188687250501</v>
      </c>
      <c r="G1505" s="19" t="s">
        <v>9343</v>
      </c>
      <c r="H1505" s="21">
        <v>500</v>
      </c>
    </row>
    <row r="1506" spans="1:8" x14ac:dyDescent="0.25">
      <c r="A1506" s="19">
        <v>1496</v>
      </c>
      <c r="B1506" s="19" t="s">
        <v>1467</v>
      </c>
      <c r="C1506" s="19" t="s">
        <v>1467</v>
      </c>
      <c r="D1506" s="19" t="s">
        <v>1467</v>
      </c>
      <c r="E1506" s="19" t="s">
        <v>9342</v>
      </c>
      <c r="F1506" s="20">
        <v>3199840600501</v>
      </c>
      <c r="G1506" s="19" t="s">
        <v>9343</v>
      </c>
      <c r="H1506" s="21">
        <v>500</v>
      </c>
    </row>
    <row r="1507" spans="1:8" x14ac:dyDescent="0.25">
      <c r="A1507" s="19">
        <v>1497</v>
      </c>
      <c r="B1507" s="19" t="s">
        <v>1467</v>
      </c>
      <c r="C1507" s="19" t="s">
        <v>1467</v>
      </c>
      <c r="D1507" s="19" t="s">
        <v>1467</v>
      </c>
      <c r="E1507" s="19" t="s">
        <v>9342</v>
      </c>
      <c r="F1507" s="20">
        <v>3174416631504</v>
      </c>
      <c r="G1507" s="19" t="s">
        <v>9343</v>
      </c>
      <c r="H1507" s="21">
        <v>500</v>
      </c>
    </row>
    <row r="1508" spans="1:8" x14ac:dyDescent="0.25">
      <c r="A1508" s="19">
        <v>1498</v>
      </c>
      <c r="B1508" s="19" t="s">
        <v>1467</v>
      </c>
      <c r="C1508" s="19" t="s">
        <v>1467</v>
      </c>
      <c r="D1508" s="19" t="s">
        <v>1467</v>
      </c>
      <c r="E1508" s="19" t="s">
        <v>9342</v>
      </c>
      <c r="F1508" s="20">
        <v>2104412910501</v>
      </c>
      <c r="G1508" s="19" t="s">
        <v>9343</v>
      </c>
      <c r="H1508" s="21">
        <v>500</v>
      </c>
    </row>
    <row r="1509" spans="1:8" x14ac:dyDescent="0.25">
      <c r="A1509" s="19">
        <v>1499</v>
      </c>
      <c r="B1509" s="19" t="s">
        <v>1467</v>
      </c>
      <c r="C1509" s="19" t="s">
        <v>1467</v>
      </c>
      <c r="D1509" s="19" t="s">
        <v>1467</v>
      </c>
      <c r="E1509" s="19" t="s">
        <v>9342</v>
      </c>
      <c r="F1509" s="20">
        <v>2464641270501</v>
      </c>
      <c r="G1509" s="19" t="s">
        <v>9343</v>
      </c>
      <c r="H1509" s="21">
        <v>500</v>
      </c>
    </row>
    <row r="1510" spans="1:8" x14ac:dyDescent="0.25">
      <c r="A1510" s="19">
        <v>1500</v>
      </c>
      <c r="B1510" s="19" t="s">
        <v>1467</v>
      </c>
      <c r="C1510" s="19" t="s">
        <v>1467</v>
      </c>
      <c r="D1510" s="19" t="s">
        <v>1467</v>
      </c>
      <c r="E1510" s="19" t="s">
        <v>9342</v>
      </c>
      <c r="F1510" s="20">
        <v>3144194700501</v>
      </c>
      <c r="G1510" s="19" t="s">
        <v>9343</v>
      </c>
      <c r="H1510" s="21">
        <v>500</v>
      </c>
    </row>
    <row r="1511" spans="1:8" x14ac:dyDescent="0.25">
      <c r="A1511" s="19">
        <v>1501</v>
      </c>
      <c r="B1511" s="19" t="s">
        <v>1467</v>
      </c>
      <c r="C1511" s="19" t="s">
        <v>1467</v>
      </c>
      <c r="D1511" s="19" t="s">
        <v>1467</v>
      </c>
      <c r="E1511" s="19" t="s">
        <v>9342</v>
      </c>
      <c r="F1511" s="20">
        <v>3183767840501</v>
      </c>
      <c r="G1511" s="19" t="s">
        <v>9343</v>
      </c>
      <c r="H1511" s="21">
        <v>500</v>
      </c>
    </row>
    <row r="1512" spans="1:8" x14ac:dyDescent="0.25">
      <c r="A1512" s="19">
        <v>1502</v>
      </c>
      <c r="B1512" s="19" t="s">
        <v>1467</v>
      </c>
      <c r="C1512" s="19" t="s">
        <v>1467</v>
      </c>
      <c r="D1512" s="19" t="s">
        <v>1467</v>
      </c>
      <c r="E1512" s="19" t="s">
        <v>9342</v>
      </c>
      <c r="F1512" s="20">
        <v>2071316940501</v>
      </c>
      <c r="G1512" s="19" t="s">
        <v>9343</v>
      </c>
      <c r="H1512" s="21">
        <v>500</v>
      </c>
    </row>
    <row r="1513" spans="1:8" x14ac:dyDescent="0.25">
      <c r="A1513" s="19">
        <v>1503</v>
      </c>
      <c r="B1513" s="19" t="s">
        <v>1467</v>
      </c>
      <c r="C1513" s="19" t="s">
        <v>1467</v>
      </c>
      <c r="D1513" s="19" t="s">
        <v>1467</v>
      </c>
      <c r="E1513" s="19" t="s">
        <v>9342</v>
      </c>
      <c r="F1513" s="20">
        <v>3063196160314</v>
      </c>
      <c r="G1513" s="19" t="s">
        <v>9343</v>
      </c>
      <c r="H1513" s="21">
        <v>500</v>
      </c>
    </row>
    <row r="1514" spans="1:8" x14ac:dyDescent="0.25">
      <c r="A1514" s="19">
        <v>1504</v>
      </c>
      <c r="B1514" s="19" t="s">
        <v>1467</v>
      </c>
      <c r="C1514" s="19" t="s">
        <v>1467</v>
      </c>
      <c r="D1514" s="19" t="s">
        <v>1467</v>
      </c>
      <c r="E1514" s="19" t="s">
        <v>9342</v>
      </c>
      <c r="F1514" s="20">
        <v>3794428090501</v>
      </c>
      <c r="G1514" s="19" t="s">
        <v>9343</v>
      </c>
      <c r="H1514" s="21">
        <v>500</v>
      </c>
    </row>
    <row r="1515" spans="1:8" x14ac:dyDescent="0.25">
      <c r="A1515" s="19">
        <v>1505</v>
      </c>
      <c r="B1515" s="19" t="s">
        <v>1467</v>
      </c>
      <c r="C1515" s="19" t="s">
        <v>1467</v>
      </c>
      <c r="D1515" s="19" t="s">
        <v>1467</v>
      </c>
      <c r="E1515" s="19" t="s">
        <v>9342</v>
      </c>
      <c r="F1515" s="20">
        <v>2731092270501</v>
      </c>
      <c r="G1515" s="19" t="s">
        <v>9343</v>
      </c>
      <c r="H1515" s="21">
        <v>500</v>
      </c>
    </row>
    <row r="1516" spans="1:8" x14ac:dyDescent="0.25">
      <c r="A1516" s="19">
        <v>1506</v>
      </c>
      <c r="B1516" s="19" t="s">
        <v>1467</v>
      </c>
      <c r="C1516" s="19" t="s">
        <v>1467</v>
      </c>
      <c r="D1516" s="19" t="s">
        <v>1467</v>
      </c>
      <c r="E1516" s="19" t="s">
        <v>9342</v>
      </c>
      <c r="F1516" s="20">
        <v>2792854500501</v>
      </c>
      <c r="G1516" s="19" t="s">
        <v>9343</v>
      </c>
      <c r="H1516" s="21">
        <v>500</v>
      </c>
    </row>
    <row r="1517" spans="1:8" x14ac:dyDescent="0.25">
      <c r="A1517" s="19">
        <v>1507</v>
      </c>
      <c r="B1517" s="19" t="s">
        <v>1467</v>
      </c>
      <c r="C1517" s="19" t="s">
        <v>1467</v>
      </c>
      <c r="D1517" s="19" t="s">
        <v>1467</v>
      </c>
      <c r="E1517" s="19" t="s">
        <v>9342</v>
      </c>
      <c r="F1517" s="20">
        <v>3143225740501</v>
      </c>
      <c r="G1517" s="19" t="s">
        <v>9343</v>
      </c>
      <c r="H1517" s="21">
        <v>500</v>
      </c>
    </row>
    <row r="1518" spans="1:8" x14ac:dyDescent="0.25">
      <c r="A1518" s="19">
        <v>1508</v>
      </c>
      <c r="B1518" s="19" t="s">
        <v>1467</v>
      </c>
      <c r="C1518" s="19" t="s">
        <v>1467</v>
      </c>
      <c r="D1518" s="19" t="s">
        <v>1467</v>
      </c>
      <c r="E1518" s="19" t="s">
        <v>9342</v>
      </c>
      <c r="F1518" s="20">
        <v>2704524780805</v>
      </c>
      <c r="G1518" s="19" t="s">
        <v>9343</v>
      </c>
      <c r="H1518" s="21">
        <v>500</v>
      </c>
    </row>
    <row r="1519" spans="1:8" x14ac:dyDescent="0.25">
      <c r="A1519" s="19">
        <v>1509</v>
      </c>
      <c r="B1519" s="19" t="s">
        <v>1467</v>
      </c>
      <c r="C1519" s="19" t="s">
        <v>1467</v>
      </c>
      <c r="D1519" s="19" t="s">
        <v>1467</v>
      </c>
      <c r="E1519" s="19" t="s">
        <v>9342</v>
      </c>
      <c r="F1519" s="20">
        <v>3136902000501</v>
      </c>
      <c r="G1519" s="19" t="s">
        <v>9343</v>
      </c>
      <c r="H1519" s="21">
        <v>500</v>
      </c>
    </row>
    <row r="1520" spans="1:8" x14ac:dyDescent="0.25">
      <c r="A1520" s="19">
        <v>1510</v>
      </c>
      <c r="B1520" s="19" t="s">
        <v>1467</v>
      </c>
      <c r="C1520" s="19" t="s">
        <v>1467</v>
      </c>
      <c r="D1520" s="19" t="s">
        <v>1467</v>
      </c>
      <c r="E1520" s="19" t="s">
        <v>9342</v>
      </c>
      <c r="F1520" s="20">
        <v>2975794950307</v>
      </c>
      <c r="G1520" s="19" t="s">
        <v>9343</v>
      </c>
      <c r="H1520" s="21">
        <v>500</v>
      </c>
    </row>
    <row r="1521" spans="1:8" x14ac:dyDescent="0.25">
      <c r="A1521" s="19">
        <v>1511</v>
      </c>
      <c r="B1521" s="19" t="s">
        <v>1467</v>
      </c>
      <c r="C1521" s="19" t="s">
        <v>1467</v>
      </c>
      <c r="D1521" s="19" t="s">
        <v>1467</v>
      </c>
      <c r="E1521" s="19" t="s">
        <v>9342</v>
      </c>
      <c r="F1521" s="20">
        <v>2999833900101</v>
      </c>
      <c r="G1521" s="19" t="s">
        <v>9343</v>
      </c>
      <c r="H1521" s="21">
        <v>500</v>
      </c>
    </row>
    <row r="1522" spans="1:8" x14ac:dyDescent="0.25">
      <c r="A1522" s="19">
        <v>1512</v>
      </c>
      <c r="B1522" s="19" t="s">
        <v>1467</v>
      </c>
      <c r="C1522" s="19" t="s">
        <v>1467</v>
      </c>
      <c r="D1522" s="19" t="s">
        <v>1467</v>
      </c>
      <c r="E1522" s="19" t="s">
        <v>9342</v>
      </c>
      <c r="F1522" s="20">
        <v>3043853010114</v>
      </c>
      <c r="G1522" s="19" t="s">
        <v>9343</v>
      </c>
      <c r="H1522" s="21">
        <v>500</v>
      </c>
    </row>
    <row r="1523" spans="1:8" x14ac:dyDescent="0.25">
      <c r="A1523" s="19">
        <v>1513</v>
      </c>
      <c r="B1523" s="19" t="s">
        <v>1467</v>
      </c>
      <c r="C1523" s="19" t="s">
        <v>1467</v>
      </c>
      <c r="D1523" s="19" t="s">
        <v>1467</v>
      </c>
      <c r="E1523" s="19" t="s">
        <v>9342</v>
      </c>
      <c r="F1523" s="20">
        <v>2996746300101</v>
      </c>
      <c r="G1523" s="19" t="s">
        <v>9343</v>
      </c>
      <c r="H1523" s="21">
        <v>500</v>
      </c>
    </row>
    <row r="1524" spans="1:8" x14ac:dyDescent="0.25">
      <c r="A1524" s="19">
        <v>1514</v>
      </c>
      <c r="B1524" s="19" t="s">
        <v>1467</v>
      </c>
      <c r="C1524" s="19" t="s">
        <v>1467</v>
      </c>
      <c r="D1524" s="19" t="s">
        <v>1467</v>
      </c>
      <c r="E1524" s="19" t="s">
        <v>9342</v>
      </c>
      <c r="F1524" s="20">
        <v>2338993400101</v>
      </c>
      <c r="G1524" s="19" t="s">
        <v>9343</v>
      </c>
      <c r="H1524" s="21">
        <v>500</v>
      </c>
    </row>
    <row r="1525" spans="1:8" x14ac:dyDescent="0.25">
      <c r="A1525" s="19">
        <v>1515</v>
      </c>
      <c r="B1525" s="19" t="s">
        <v>1467</v>
      </c>
      <c r="C1525" s="19" t="s">
        <v>1467</v>
      </c>
      <c r="D1525" s="19" t="s">
        <v>1467</v>
      </c>
      <c r="E1525" s="19" t="s">
        <v>9342</v>
      </c>
      <c r="F1525" s="20">
        <v>3209904860501</v>
      </c>
      <c r="G1525" s="19" t="s">
        <v>9343</v>
      </c>
      <c r="H1525" s="21">
        <v>500</v>
      </c>
    </row>
    <row r="1526" spans="1:8" x14ac:dyDescent="0.25">
      <c r="A1526" s="19">
        <v>1516</v>
      </c>
      <c r="B1526" s="19" t="s">
        <v>1467</v>
      </c>
      <c r="C1526" s="19" t="s">
        <v>1467</v>
      </c>
      <c r="D1526" s="19" t="s">
        <v>1467</v>
      </c>
      <c r="E1526" s="19" t="s">
        <v>9342</v>
      </c>
      <c r="F1526" s="20">
        <v>2431172990501</v>
      </c>
      <c r="G1526" s="19" t="s">
        <v>9343</v>
      </c>
      <c r="H1526" s="21">
        <v>500</v>
      </c>
    </row>
    <row r="1527" spans="1:8" x14ac:dyDescent="0.25">
      <c r="A1527" s="19">
        <v>1517</v>
      </c>
      <c r="B1527" s="19" t="s">
        <v>1467</v>
      </c>
      <c r="C1527" s="19" t="s">
        <v>1467</v>
      </c>
      <c r="D1527" s="19" t="s">
        <v>1467</v>
      </c>
      <c r="E1527" s="19" t="s">
        <v>9342</v>
      </c>
      <c r="F1527" s="20">
        <v>3031553100108</v>
      </c>
      <c r="G1527" s="19" t="s">
        <v>9343</v>
      </c>
      <c r="H1527" s="21">
        <v>500</v>
      </c>
    </row>
    <row r="1528" spans="1:8" x14ac:dyDescent="0.25">
      <c r="A1528" s="19">
        <v>1518</v>
      </c>
      <c r="B1528" s="19" t="s">
        <v>1467</v>
      </c>
      <c r="C1528" s="19" t="s">
        <v>1467</v>
      </c>
      <c r="D1528" s="19" t="s">
        <v>1467</v>
      </c>
      <c r="E1528" s="19" t="s">
        <v>9342</v>
      </c>
      <c r="F1528" s="20">
        <v>3230586390508</v>
      </c>
      <c r="G1528" s="19" t="s">
        <v>9343</v>
      </c>
      <c r="H1528" s="21">
        <v>500</v>
      </c>
    </row>
    <row r="1529" spans="1:8" x14ac:dyDescent="0.25">
      <c r="A1529" s="19">
        <v>1519</v>
      </c>
      <c r="B1529" s="19" t="s">
        <v>1467</v>
      </c>
      <c r="C1529" s="19" t="s">
        <v>1467</v>
      </c>
      <c r="D1529" s="19" t="s">
        <v>1467</v>
      </c>
      <c r="E1529" s="19" t="s">
        <v>9342</v>
      </c>
      <c r="F1529" s="20">
        <v>3140229290501</v>
      </c>
      <c r="G1529" s="19" t="s">
        <v>9343</v>
      </c>
      <c r="H1529" s="21">
        <v>500</v>
      </c>
    </row>
    <row r="1530" spans="1:8" x14ac:dyDescent="0.25">
      <c r="A1530" s="19">
        <v>1520</v>
      </c>
      <c r="B1530" s="19" t="s">
        <v>1467</v>
      </c>
      <c r="C1530" s="19" t="s">
        <v>1467</v>
      </c>
      <c r="D1530" s="19" t="s">
        <v>1467</v>
      </c>
      <c r="E1530" s="19" t="s">
        <v>9342</v>
      </c>
      <c r="F1530" s="20">
        <v>2293934890501</v>
      </c>
      <c r="G1530" s="19" t="s">
        <v>9343</v>
      </c>
      <c r="H1530" s="21">
        <v>500</v>
      </c>
    </row>
    <row r="1531" spans="1:8" x14ac:dyDescent="0.25">
      <c r="A1531" s="19">
        <v>1521</v>
      </c>
      <c r="B1531" s="19" t="s">
        <v>1467</v>
      </c>
      <c r="C1531" s="19" t="s">
        <v>1467</v>
      </c>
      <c r="D1531" s="19" t="s">
        <v>1467</v>
      </c>
      <c r="E1531" s="19" t="s">
        <v>9342</v>
      </c>
      <c r="F1531" s="20">
        <v>2495093260501</v>
      </c>
      <c r="G1531" s="19" t="s">
        <v>9343</v>
      </c>
      <c r="H1531" s="21">
        <v>500</v>
      </c>
    </row>
    <row r="1532" spans="1:8" x14ac:dyDescent="0.25">
      <c r="A1532" s="19">
        <v>1522</v>
      </c>
      <c r="B1532" s="19" t="s">
        <v>1467</v>
      </c>
      <c r="C1532" s="19" t="s">
        <v>1467</v>
      </c>
      <c r="D1532" s="19" t="s">
        <v>1467</v>
      </c>
      <c r="E1532" s="19" t="s">
        <v>9342</v>
      </c>
      <c r="F1532" s="20">
        <v>2348348540501</v>
      </c>
      <c r="G1532" s="19" t="s">
        <v>9343</v>
      </c>
      <c r="H1532" s="21">
        <v>500</v>
      </c>
    </row>
    <row r="1533" spans="1:8" x14ac:dyDescent="0.25">
      <c r="A1533" s="19">
        <v>1523</v>
      </c>
      <c r="B1533" s="19" t="s">
        <v>1467</v>
      </c>
      <c r="C1533" s="19" t="s">
        <v>1467</v>
      </c>
      <c r="D1533" s="19" t="s">
        <v>1467</v>
      </c>
      <c r="E1533" s="19" t="s">
        <v>9342</v>
      </c>
      <c r="F1533" s="20">
        <v>2153114340501</v>
      </c>
      <c r="G1533" s="19" t="s">
        <v>9343</v>
      </c>
      <c r="H1533" s="21">
        <v>500</v>
      </c>
    </row>
    <row r="1534" spans="1:8" x14ac:dyDescent="0.25">
      <c r="A1534" s="19">
        <v>1524</v>
      </c>
      <c r="B1534" s="19" t="s">
        <v>1467</v>
      </c>
      <c r="C1534" s="19" t="s">
        <v>1467</v>
      </c>
      <c r="D1534" s="19" t="s">
        <v>1467</v>
      </c>
      <c r="E1534" s="19" t="s">
        <v>9342</v>
      </c>
      <c r="F1534" s="20">
        <v>2240094001020</v>
      </c>
      <c r="G1534" s="19" t="s">
        <v>9343</v>
      </c>
      <c r="H1534" s="21">
        <v>500</v>
      </c>
    </row>
    <row r="1535" spans="1:8" x14ac:dyDescent="0.25">
      <c r="A1535" s="19">
        <v>1525</v>
      </c>
      <c r="B1535" s="19" t="s">
        <v>1467</v>
      </c>
      <c r="C1535" s="19" t="s">
        <v>1467</v>
      </c>
      <c r="D1535" s="19" t="s">
        <v>1467</v>
      </c>
      <c r="E1535" s="19" t="s">
        <v>9342</v>
      </c>
      <c r="F1535" s="20">
        <v>2292849300501</v>
      </c>
      <c r="G1535" s="19" t="s">
        <v>9343</v>
      </c>
      <c r="H1535" s="21">
        <v>500</v>
      </c>
    </row>
    <row r="1536" spans="1:8" x14ac:dyDescent="0.25">
      <c r="A1536" s="19">
        <v>1526</v>
      </c>
      <c r="B1536" s="19" t="s">
        <v>1467</v>
      </c>
      <c r="C1536" s="19" t="s">
        <v>1467</v>
      </c>
      <c r="D1536" s="19" t="s">
        <v>1467</v>
      </c>
      <c r="E1536" s="19" t="s">
        <v>9342</v>
      </c>
      <c r="F1536" s="20">
        <v>3132436460501</v>
      </c>
      <c r="G1536" s="19" t="s">
        <v>9343</v>
      </c>
      <c r="H1536" s="21">
        <v>500</v>
      </c>
    </row>
    <row r="1537" spans="1:8" x14ac:dyDescent="0.25">
      <c r="A1537" s="19">
        <v>1527</v>
      </c>
      <c r="B1537" s="19" t="s">
        <v>1467</v>
      </c>
      <c r="C1537" s="19" t="s">
        <v>1467</v>
      </c>
      <c r="D1537" s="19" t="s">
        <v>1467</v>
      </c>
      <c r="E1537" s="19" t="s">
        <v>9342</v>
      </c>
      <c r="F1537" s="20">
        <v>3135530410501</v>
      </c>
      <c r="G1537" s="19" t="s">
        <v>9343</v>
      </c>
      <c r="H1537" s="21">
        <v>500</v>
      </c>
    </row>
    <row r="1538" spans="1:8" x14ac:dyDescent="0.25">
      <c r="A1538" s="19">
        <v>1528</v>
      </c>
      <c r="B1538" s="19" t="s">
        <v>1467</v>
      </c>
      <c r="C1538" s="19" t="s">
        <v>1467</v>
      </c>
      <c r="D1538" s="19" t="s">
        <v>1467</v>
      </c>
      <c r="E1538" s="19" t="s">
        <v>9342</v>
      </c>
      <c r="F1538" s="20">
        <v>2750856270504</v>
      </c>
      <c r="G1538" s="19" t="s">
        <v>9343</v>
      </c>
      <c r="H1538" s="21">
        <v>500</v>
      </c>
    </row>
    <row r="1539" spans="1:8" x14ac:dyDescent="0.25">
      <c r="A1539" s="19">
        <v>1529</v>
      </c>
      <c r="B1539" s="19" t="s">
        <v>1467</v>
      </c>
      <c r="C1539" s="19" t="s">
        <v>1467</v>
      </c>
      <c r="D1539" s="19" t="s">
        <v>1467</v>
      </c>
      <c r="E1539" s="19" t="s">
        <v>9342</v>
      </c>
      <c r="F1539" s="20">
        <v>1968141031708</v>
      </c>
      <c r="G1539" s="19" t="s">
        <v>9343</v>
      </c>
      <c r="H1539" s="21">
        <v>500</v>
      </c>
    </row>
    <row r="1540" spans="1:8" x14ac:dyDescent="0.25">
      <c r="A1540" s="19">
        <v>1530</v>
      </c>
      <c r="B1540" s="19" t="s">
        <v>1467</v>
      </c>
      <c r="C1540" s="19" t="s">
        <v>1467</v>
      </c>
      <c r="D1540" s="19" t="s">
        <v>1467</v>
      </c>
      <c r="E1540" s="19" t="s">
        <v>9342</v>
      </c>
      <c r="F1540" s="20">
        <v>2711786470501</v>
      </c>
      <c r="G1540" s="19" t="s">
        <v>9343</v>
      </c>
      <c r="H1540" s="21">
        <v>500</v>
      </c>
    </row>
    <row r="1541" spans="1:8" x14ac:dyDescent="0.25">
      <c r="A1541" s="19">
        <v>1531</v>
      </c>
      <c r="B1541" s="19" t="s">
        <v>1467</v>
      </c>
      <c r="C1541" s="19" t="s">
        <v>1467</v>
      </c>
      <c r="D1541" s="19" t="s">
        <v>1467</v>
      </c>
      <c r="E1541" s="19" t="s">
        <v>9342</v>
      </c>
      <c r="F1541" s="20">
        <v>3132437510501</v>
      </c>
      <c r="G1541" s="19" t="s">
        <v>9343</v>
      </c>
      <c r="H1541" s="21">
        <v>500</v>
      </c>
    </row>
    <row r="1542" spans="1:8" x14ac:dyDescent="0.25">
      <c r="A1542" s="19">
        <v>1532</v>
      </c>
      <c r="B1542" s="19" t="s">
        <v>1467</v>
      </c>
      <c r="C1542" s="19" t="s">
        <v>1467</v>
      </c>
      <c r="D1542" s="19" t="s">
        <v>1467</v>
      </c>
      <c r="E1542" s="19" t="s">
        <v>9342</v>
      </c>
      <c r="F1542" s="20">
        <v>3135423330501</v>
      </c>
      <c r="G1542" s="19" t="s">
        <v>9343</v>
      </c>
      <c r="H1542" s="21">
        <v>500</v>
      </c>
    </row>
    <row r="1543" spans="1:8" x14ac:dyDescent="0.25">
      <c r="A1543" s="19">
        <v>1533</v>
      </c>
      <c r="B1543" s="19" t="s">
        <v>1467</v>
      </c>
      <c r="C1543" s="19" t="s">
        <v>1467</v>
      </c>
      <c r="D1543" s="19" t="s">
        <v>1467</v>
      </c>
      <c r="E1543" s="19" t="s">
        <v>9342</v>
      </c>
      <c r="F1543" s="20">
        <v>3213079840501</v>
      </c>
      <c r="G1543" s="19" t="s">
        <v>9343</v>
      </c>
      <c r="H1543" s="21">
        <v>500</v>
      </c>
    </row>
    <row r="1544" spans="1:8" x14ac:dyDescent="0.25">
      <c r="A1544" s="19">
        <v>1534</v>
      </c>
      <c r="B1544" s="19" t="s">
        <v>1467</v>
      </c>
      <c r="C1544" s="19" t="s">
        <v>1467</v>
      </c>
      <c r="D1544" s="19" t="s">
        <v>1467</v>
      </c>
      <c r="E1544" s="19" t="s">
        <v>9342</v>
      </c>
      <c r="F1544" s="20">
        <v>2459066220309</v>
      </c>
      <c r="G1544" s="19" t="s">
        <v>9343</v>
      </c>
      <c r="H1544" s="21">
        <v>500</v>
      </c>
    </row>
    <row r="1545" spans="1:8" x14ac:dyDescent="0.25">
      <c r="A1545" s="19">
        <v>1535</v>
      </c>
      <c r="B1545" s="19" t="s">
        <v>1467</v>
      </c>
      <c r="C1545" s="19" t="s">
        <v>1467</v>
      </c>
      <c r="D1545" s="19" t="s">
        <v>1467</v>
      </c>
      <c r="E1545" s="19" t="s">
        <v>9342</v>
      </c>
      <c r="F1545" s="20">
        <v>2905303420501</v>
      </c>
      <c r="G1545" s="19" t="s">
        <v>9343</v>
      </c>
      <c r="H1545" s="21">
        <v>500</v>
      </c>
    </row>
    <row r="1546" spans="1:8" x14ac:dyDescent="0.25">
      <c r="A1546" s="19">
        <v>1536</v>
      </c>
      <c r="B1546" s="19" t="s">
        <v>1467</v>
      </c>
      <c r="C1546" s="19" t="s">
        <v>1467</v>
      </c>
      <c r="D1546" s="19" t="s">
        <v>1467</v>
      </c>
      <c r="E1546" s="19" t="s">
        <v>9342</v>
      </c>
      <c r="F1546" s="20">
        <v>2214833141406</v>
      </c>
      <c r="G1546" s="19" t="s">
        <v>9343</v>
      </c>
      <c r="H1546" s="21">
        <v>500</v>
      </c>
    </row>
    <row r="1547" spans="1:8" x14ac:dyDescent="0.25">
      <c r="A1547" s="19">
        <v>1537</v>
      </c>
      <c r="B1547" s="19" t="s">
        <v>1467</v>
      </c>
      <c r="C1547" s="19" t="s">
        <v>1467</v>
      </c>
      <c r="D1547" s="19" t="s">
        <v>1467</v>
      </c>
      <c r="E1547" s="19" t="s">
        <v>9342</v>
      </c>
      <c r="F1547" s="20">
        <v>2962349900501</v>
      </c>
      <c r="G1547" s="19" t="s">
        <v>9343</v>
      </c>
      <c r="H1547" s="21">
        <v>500</v>
      </c>
    </row>
    <row r="1548" spans="1:8" x14ac:dyDescent="0.25">
      <c r="A1548" s="19">
        <v>1538</v>
      </c>
      <c r="B1548" s="19" t="s">
        <v>1467</v>
      </c>
      <c r="C1548" s="19" t="s">
        <v>1467</v>
      </c>
      <c r="D1548" s="19" t="s">
        <v>1467</v>
      </c>
      <c r="E1548" s="19" t="s">
        <v>9342</v>
      </c>
      <c r="F1548" s="20">
        <v>3207575790501</v>
      </c>
      <c r="G1548" s="19" t="s">
        <v>9343</v>
      </c>
      <c r="H1548" s="21">
        <v>500</v>
      </c>
    </row>
    <row r="1549" spans="1:8" x14ac:dyDescent="0.25">
      <c r="A1549" s="19">
        <v>1539</v>
      </c>
      <c r="B1549" s="19" t="s">
        <v>1467</v>
      </c>
      <c r="C1549" s="19" t="s">
        <v>1467</v>
      </c>
      <c r="D1549" s="19" t="s">
        <v>1467</v>
      </c>
      <c r="E1549" s="19" t="s">
        <v>9342</v>
      </c>
      <c r="F1549" s="20">
        <v>3137470670501</v>
      </c>
      <c r="G1549" s="19" t="s">
        <v>9343</v>
      </c>
      <c r="H1549" s="21">
        <v>500</v>
      </c>
    </row>
    <row r="1550" spans="1:8" x14ac:dyDescent="0.25">
      <c r="A1550" s="19">
        <v>1540</v>
      </c>
      <c r="B1550" s="19" t="s">
        <v>1467</v>
      </c>
      <c r="C1550" s="19" t="s">
        <v>1467</v>
      </c>
      <c r="D1550" s="19" t="s">
        <v>1467</v>
      </c>
      <c r="E1550" s="19" t="s">
        <v>9342</v>
      </c>
      <c r="F1550" s="20">
        <v>3181143560501</v>
      </c>
      <c r="G1550" s="19" t="s">
        <v>9343</v>
      </c>
      <c r="H1550" s="21">
        <v>500</v>
      </c>
    </row>
    <row r="1551" spans="1:8" x14ac:dyDescent="0.25">
      <c r="A1551" s="19">
        <v>1541</v>
      </c>
      <c r="B1551" s="19" t="s">
        <v>1467</v>
      </c>
      <c r="C1551" s="19" t="s">
        <v>1467</v>
      </c>
      <c r="D1551" s="19" t="s">
        <v>1467</v>
      </c>
      <c r="E1551" s="19" t="s">
        <v>9342</v>
      </c>
      <c r="F1551" s="20">
        <v>2982232600501</v>
      </c>
      <c r="G1551" s="19" t="s">
        <v>9343</v>
      </c>
      <c r="H1551" s="21">
        <v>500</v>
      </c>
    </row>
    <row r="1552" spans="1:8" x14ac:dyDescent="0.25">
      <c r="A1552" s="19">
        <v>1542</v>
      </c>
      <c r="B1552" s="19" t="s">
        <v>1467</v>
      </c>
      <c r="C1552" s="19" t="s">
        <v>1467</v>
      </c>
      <c r="D1552" s="19" t="s">
        <v>1467</v>
      </c>
      <c r="E1552" s="19" t="s">
        <v>9342</v>
      </c>
      <c r="F1552" s="20">
        <v>2590386790501</v>
      </c>
      <c r="G1552" s="19" t="s">
        <v>9343</v>
      </c>
      <c r="H1552" s="21">
        <v>500</v>
      </c>
    </row>
    <row r="1553" spans="1:8" x14ac:dyDescent="0.25">
      <c r="A1553" s="19">
        <v>1543</v>
      </c>
      <c r="B1553" s="19" t="s">
        <v>1467</v>
      </c>
      <c r="C1553" s="19" t="s">
        <v>1467</v>
      </c>
      <c r="D1553" s="19" t="s">
        <v>1467</v>
      </c>
      <c r="E1553" s="19" t="s">
        <v>9342</v>
      </c>
      <c r="F1553" s="20">
        <v>3133279040501</v>
      </c>
      <c r="G1553" s="19" t="s">
        <v>9343</v>
      </c>
      <c r="H1553" s="21">
        <v>500</v>
      </c>
    </row>
    <row r="1554" spans="1:8" x14ac:dyDescent="0.25">
      <c r="A1554" s="19">
        <v>1544</v>
      </c>
      <c r="B1554" s="19" t="s">
        <v>1467</v>
      </c>
      <c r="C1554" s="19" t="s">
        <v>1467</v>
      </c>
      <c r="D1554" s="19" t="s">
        <v>1467</v>
      </c>
      <c r="E1554" s="19" t="s">
        <v>9342</v>
      </c>
      <c r="F1554" s="20">
        <v>2396381900101</v>
      </c>
      <c r="G1554" s="19" t="s">
        <v>9343</v>
      </c>
      <c r="H1554" s="21">
        <v>500</v>
      </c>
    </row>
    <row r="1555" spans="1:8" x14ac:dyDescent="0.25">
      <c r="A1555" s="19">
        <v>1545</v>
      </c>
      <c r="B1555" s="19" t="s">
        <v>1467</v>
      </c>
      <c r="C1555" s="19" t="s">
        <v>1467</v>
      </c>
      <c r="D1555" s="19" t="s">
        <v>1467</v>
      </c>
      <c r="E1555" s="19" t="s">
        <v>9342</v>
      </c>
      <c r="F1555" s="20">
        <v>3089596200608</v>
      </c>
      <c r="G1555" s="19" t="s">
        <v>9343</v>
      </c>
      <c r="H1555" s="21">
        <v>500</v>
      </c>
    </row>
    <row r="1556" spans="1:8" x14ac:dyDescent="0.25">
      <c r="A1556" s="19">
        <v>1546</v>
      </c>
      <c r="B1556" s="19" t="s">
        <v>1467</v>
      </c>
      <c r="C1556" s="19" t="s">
        <v>1467</v>
      </c>
      <c r="D1556" s="19" t="s">
        <v>1467</v>
      </c>
      <c r="E1556" s="19" t="s">
        <v>9342</v>
      </c>
      <c r="F1556" s="20">
        <v>3527389010501</v>
      </c>
      <c r="G1556" s="19" t="s">
        <v>9343</v>
      </c>
      <c r="H1556" s="21">
        <v>500</v>
      </c>
    </row>
    <row r="1557" spans="1:8" x14ac:dyDescent="0.25">
      <c r="A1557" s="19">
        <v>1547</v>
      </c>
      <c r="B1557" s="19" t="s">
        <v>1467</v>
      </c>
      <c r="C1557" s="19" t="s">
        <v>1467</v>
      </c>
      <c r="D1557" s="19" t="s">
        <v>1467</v>
      </c>
      <c r="E1557" s="19" t="s">
        <v>9342</v>
      </c>
      <c r="F1557" s="20">
        <v>2246833220501</v>
      </c>
      <c r="G1557" s="19" t="s">
        <v>9343</v>
      </c>
      <c r="H1557" s="21">
        <v>500</v>
      </c>
    </row>
    <row r="1558" spans="1:8" x14ac:dyDescent="0.25">
      <c r="A1558" s="19">
        <v>1548</v>
      </c>
      <c r="B1558" s="19" t="s">
        <v>1467</v>
      </c>
      <c r="C1558" s="19" t="s">
        <v>1467</v>
      </c>
      <c r="D1558" s="19" t="s">
        <v>1467</v>
      </c>
      <c r="E1558" s="19" t="s">
        <v>9342</v>
      </c>
      <c r="F1558" s="20">
        <v>3207221630501</v>
      </c>
      <c r="G1558" s="19" t="s">
        <v>9343</v>
      </c>
      <c r="H1558" s="21">
        <v>500</v>
      </c>
    </row>
    <row r="1559" spans="1:8" x14ac:dyDescent="0.25">
      <c r="A1559" s="19">
        <v>1549</v>
      </c>
      <c r="B1559" s="19" t="s">
        <v>1467</v>
      </c>
      <c r="C1559" s="19" t="s">
        <v>1467</v>
      </c>
      <c r="D1559" s="19" t="s">
        <v>1467</v>
      </c>
      <c r="E1559" s="19" t="s">
        <v>9342</v>
      </c>
      <c r="F1559" s="20">
        <v>2914067260501</v>
      </c>
      <c r="G1559" s="19" t="s">
        <v>9343</v>
      </c>
      <c r="H1559" s="21">
        <v>500</v>
      </c>
    </row>
    <row r="1560" spans="1:8" x14ac:dyDescent="0.25">
      <c r="A1560" s="19">
        <v>1550</v>
      </c>
      <c r="B1560" s="19" t="s">
        <v>1467</v>
      </c>
      <c r="C1560" s="19" t="s">
        <v>1467</v>
      </c>
      <c r="D1560" s="19" t="s">
        <v>1467</v>
      </c>
      <c r="E1560" s="19" t="s">
        <v>9342</v>
      </c>
      <c r="F1560" s="20">
        <v>3189571160501</v>
      </c>
      <c r="G1560" s="19" t="s">
        <v>9343</v>
      </c>
      <c r="H1560" s="21">
        <v>500</v>
      </c>
    </row>
    <row r="1561" spans="1:8" x14ac:dyDescent="0.25">
      <c r="A1561" s="19">
        <v>1551</v>
      </c>
      <c r="B1561" s="19" t="s">
        <v>1467</v>
      </c>
      <c r="C1561" s="19" t="s">
        <v>1467</v>
      </c>
      <c r="D1561" s="19" t="s">
        <v>1467</v>
      </c>
      <c r="E1561" s="19" t="s">
        <v>9342</v>
      </c>
      <c r="F1561" s="20">
        <v>3197213960501</v>
      </c>
      <c r="G1561" s="19" t="s">
        <v>9343</v>
      </c>
      <c r="H1561" s="21">
        <v>500</v>
      </c>
    </row>
    <row r="1562" spans="1:8" x14ac:dyDescent="0.25">
      <c r="A1562" s="19">
        <v>1552</v>
      </c>
      <c r="B1562" s="19" t="s">
        <v>1467</v>
      </c>
      <c r="C1562" s="19" t="s">
        <v>1467</v>
      </c>
      <c r="D1562" s="19" t="s">
        <v>1467</v>
      </c>
      <c r="E1562" s="19" t="s">
        <v>9342</v>
      </c>
      <c r="F1562" s="20">
        <v>3701819480920</v>
      </c>
      <c r="G1562" s="19" t="s">
        <v>9343</v>
      </c>
      <c r="H1562" s="21">
        <v>500</v>
      </c>
    </row>
    <row r="1563" spans="1:8" x14ac:dyDescent="0.25">
      <c r="A1563" s="19">
        <v>1553</v>
      </c>
      <c r="B1563" s="19" t="s">
        <v>1467</v>
      </c>
      <c r="C1563" s="19" t="s">
        <v>1467</v>
      </c>
      <c r="D1563" s="19" t="s">
        <v>1467</v>
      </c>
      <c r="E1563" s="19" t="s">
        <v>9342</v>
      </c>
      <c r="F1563" s="20">
        <v>2741230880501</v>
      </c>
      <c r="G1563" s="19" t="s">
        <v>9343</v>
      </c>
      <c r="H1563" s="21">
        <v>500</v>
      </c>
    </row>
    <row r="1564" spans="1:8" x14ac:dyDescent="0.25">
      <c r="A1564" s="19">
        <v>1554</v>
      </c>
      <c r="B1564" s="19" t="s">
        <v>1467</v>
      </c>
      <c r="C1564" s="19" t="s">
        <v>1467</v>
      </c>
      <c r="D1564" s="19" t="s">
        <v>1467</v>
      </c>
      <c r="E1564" s="19" t="s">
        <v>9342</v>
      </c>
      <c r="F1564" s="20">
        <v>2680519250501</v>
      </c>
      <c r="G1564" s="19" t="s">
        <v>9343</v>
      </c>
      <c r="H1564" s="21">
        <v>500</v>
      </c>
    </row>
    <row r="1565" spans="1:8" x14ac:dyDescent="0.25">
      <c r="A1565" s="19">
        <v>1555</v>
      </c>
      <c r="B1565" s="19" t="s">
        <v>1467</v>
      </c>
      <c r="C1565" s="19" t="s">
        <v>1467</v>
      </c>
      <c r="D1565" s="19" t="s">
        <v>1467</v>
      </c>
      <c r="E1565" s="19" t="s">
        <v>9342</v>
      </c>
      <c r="F1565" s="20">
        <v>3129316460501</v>
      </c>
      <c r="G1565" s="19" t="s">
        <v>9343</v>
      </c>
      <c r="H1565" s="21">
        <v>500</v>
      </c>
    </row>
    <row r="1566" spans="1:8" x14ac:dyDescent="0.25">
      <c r="A1566" s="19">
        <v>1556</v>
      </c>
      <c r="B1566" s="19" t="s">
        <v>1467</v>
      </c>
      <c r="C1566" s="19" t="s">
        <v>1467</v>
      </c>
      <c r="D1566" s="19" t="s">
        <v>1467</v>
      </c>
      <c r="E1566" s="19" t="s">
        <v>9342</v>
      </c>
      <c r="F1566" s="20">
        <v>2958669340114</v>
      </c>
      <c r="G1566" s="19" t="s">
        <v>9343</v>
      </c>
      <c r="H1566" s="21">
        <v>500</v>
      </c>
    </row>
    <row r="1567" spans="1:8" x14ac:dyDescent="0.25">
      <c r="A1567" s="19">
        <v>1557</v>
      </c>
      <c r="B1567" s="19" t="s">
        <v>1467</v>
      </c>
      <c r="C1567" s="19" t="s">
        <v>1467</v>
      </c>
      <c r="D1567" s="19" t="s">
        <v>1467</v>
      </c>
      <c r="E1567" s="19" t="s">
        <v>9342</v>
      </c>
      <c r="F1567" s="20">
        <v>1608909930501</v>
      </c>
      <c r="G1567" s="19" t="s">
        <v>9343</v>
      </c>
      <c r="H1567" s="21">
        <v>500</v>
      </c>
    </row>
    <row r="1568" spans="1:8" x14ac:dyDescent="0.25">
      <c r="A1568" s="19">
        <v>1558</v>
      </c>
      <c r="B1568" s="19" t="s">
        <v>1467</v>
      </c>
      <c r="C1568" s="19" t="s">
        <v>1467</v>
      </c>
      <c r="D1568" s="19" t="s">
        <v>1467</v>
      </c>
      <c r="E1568" s="19" t="s">
        <v>9342</v>
      </c>
      <c r="F1568" s="20">
        <v>3045352730114</v>
      </c>
      <c r="G1568" s="19" t="s">
        <v>9343</v>
      </c>
      <c r="H1568" s="21">
        <v>500</v>
      </c>
    </row>
    <row r="1569" spans="1:8" x14ac:dyDescent="0.25">
      <c r="A1569" s="19">
        <v>1559</v>
      </c>
      <c r="B1569" s="19" t="s">
        <v>1467</v>
      </c>
      <c r="C1569" s="19" t="s">
        <v>1467</v>
      </c>
      <c r="D1569" s="19" t="s">
        <v>1467</v>
      </c>
      <c r="E1569" s="19" t="s">
        <v>9342</v>
      </c>
      <c r="F1569" s="20">
        <v>3143808680501</v>
      </c>
      <c r="G1569" s="19" t="s">
        <v>9343</v>
      </c>
      <c r="H1569" s="21">
        <v>500</v>
      </c>
    </row>
    <row r="1570" spans="1:8" x14ac:dyDescent="0.25">
      <c r="A1570" s="19">
        <v>1560</v>
      </c>
      <c r="B1570" s="19" t="s">
        <v>1467</v>
      </c>
      <c r="C1570" s="19" t="s">
        <v>1467</v>
      </c>
      <c r="D1570" s="19" t="s">
        <v>1467</v>
      </c>
      <c r="E1570" s="19" t="s">
        <v>9342</v>
      </c>
      <c r="F1570" s="20">
        <v>2407823480503</v>
      </c>
      <c r="G1570" s="19" t="s">
        <v>9343</v>
      </c>
      <c r="H1570" s="21">
        <v>500</v>
      </c>
    </row>
    <row r="1571" spans="1:8" x14ac:dyDescent="0.25">
      <c r="A1571" s="19">
        <v>1561</v>
      </c>
      <c r="B1571" s="19" t="s">
        <v>1467</v>
      </c>
      <c r="C1571" s="19" t="s">
        <v>1467</v>
      </c>
      <c r="D1571" s="19" t="s">
        <v>1467</v>
      </c>
      <c r="E1571" s="19" t="s">
        <v>9342</v>
      </c>
      <c r="F1571" s="20">
        <v>3200882940501</v>
      </c>
      <c r="G1571" s="19" t="s">
        <v>9343</v>
      </c>
      <c r="H1571" s="21">
        <v>500</v>
      </c>
    </row>
    <row r="1572" spans="1:8" x14ac:dyDescent="0.25">
      <c r="A1572" s="19">
        <v>1562</v>
      </c>
      <c r="B1572" s="19" t="s">
        <v>1467</v>
      </c>
      <c r="C1572" s="19" t="s">
        <v>1467</v>
      </c>
      <c r="D1572" s="19" t="s">
        <v>1467</v>
      </c>
      <c r="E1572" s="19" t="s">
        <v>9342</v>
      </c>
      <c r="F1572" s="20">
        <v>3208962420501</v>
      </c>
      <c r="G1572" s="19" t="s">
        <v>9343</v>
      </c>
      <c r="H1572" s="21">
        <v>500</v>
      </c>
    </row>
    <row r="1573" spans="1:8" x14ac:dyDescent="0.25">
      <c r="A1573" s="19">
        <v>1563</v>
      </c>
      <c r="B1573" s="19" t="s">
        <v>1467</v>
      </c>
      <c r="C1573" s="19" t="s">
        <v>1654</v>
      </c>
      <c r="D1573" s="19" t="s">
        <v>1654</v>
      </c>
      <c r="E1573" s="19" t="s">
        <v>9342</v>
      </c>
      <c r="F1573" s="20">
        <v>3230968080508</v>
      </c>
      <c r="G1573" s="19" t="s">
        <v>9343</v>
      </c>
      <c r="H1573" s="21">
        <v>500</v>
      </c>
    </row>
    <row r="1574" spans="1:8" x14ac:dyDescent="0.25">
      <c r="A1574" s="19">
        <v>1564</v>
      </c>
      <c r="B1574" s="19" t="s">
        <v>1467</v>
      </c>
      <c r="C1574" s="19" t="s">
        <v>1654</v>
      </c>
      <c r="D1574" s="19" t="s">
        <v>1654</v>
      </c>
      <c r="E1574" s="19" t="s">
        <v>9342</v>
      </c>
      <c r="F1574" s="20">
        <v>3230260360508</v>
      </c>
      <c r="G1574" s="19" t="s">
        <v>9343</v>
      </c>
      <c r="H1574" s="21">
        <v>500</v>
      </c>
    </row>
    <row r="1575" spans="1:8" x14ac:dyDescent="0.25">
      <c r="A1575" s="19">
        <v>1565</v>
      </c>
      <c r="B1575" s="19" t="s">
        <v>1467</v>
      </c>
      <c r="C1575" s="19" t="s">
        <v>1654</v>
      </c>
      <c r="D1575" s="19" t="s">
        <v>1654</v>
      </c>
      <c r="E1575" s="19" t="s">
        <v>9342</v>
      </c>
      <c r="F1575" s="20">
        <v>3096182310610</v>
      </c>
      <c r="G1575" s="19" t="s">
        <v>9343</v>
      </c>
      <c r="H1575" s="21">
        <v>500</v>
      </c>
    </row>
    <row r="1576" spans="1:8" x14ac:dyDescent="0.25">
      <c r="A1576" s="19">
        <v>1566</v>
      </c>
      <c r="B1576" s="19" t="s">
        <v>1467</v>
      </c>
      <c r="C1576" s="19" t="s">
        <v>1654</v>
      </c>
      <c r="D1576" s="19" t="s">
        <v>1654</v>
      </c>
      <c r="E1576" s="19" t="s">
        <v>9342</v>
      </c>
      <c r="F1576" s="20">
        <v>3193657270501</v>
      </c>
      <c r="G1576" s="19" t="s">
        <v>9343</v>
      </c>
      <c r="H1576" s="21">
        <v>500</v>
      </c>
    </row>
    <row r="1577" spans="1:8" x14ac:dyDescent="0.25">
      <c r="A1577" s="19">
        <v>1567</v>
      </c>
      <c r="B1577" s="19" t="s">
        <v>1467</v>
      </c>
      <c r="C1577" s="19" t="s">
        <v>1654</v>
      </c>
      <c r="D1577" s="19" t="s">
        <v>1654</v>
      </c>
      <c r="E1577" s="19" t="s">
        <v>9342</v>
      </c>
      <c r="F1577" s="20">
        <v>2273476760101</v>
      </c>
      <c r="G1577" s="19" t="s">
        <v>9343</v>
      </c>
      <c r="H1577" s="21">
        <v>500</v>
      </c>
    </row>
    <row r="1578" spans="1:8" x14ac:dyDescent="0.25">
      <c r="A1578" s="19">
        <v>1568</v>
      </c>
      <c r="B1578" s="19" t="s">
        <v>1467</v>
      </c>
      <c r="C1578" s="19" t="s">
        <v>1654</v>
      </c>
      <c r="D1578" s="19" t="s">
        <v>1654</v>
      </c>
      <c r="E1578" s="19" t="s">
        <v>9342</v>
      </c>
      <c r="F1578" s="20">
        <v>3230211740508</v>
      </c>
      <c r="G1578" s="19" t="s">
        <v>9343</v>
      </c>
      <c r="H1578" s="21">
        <v>500</v>
      </c>
    </row>
    <row r="1579" spans="1:8" x14ac:dyDescent="0.25">
      <c r="A1579" s="19">
        <v>1569</v>
      </c>
      <c r="B1579" s="19" t="s">
        <v>1467</v>
      </c>
      <c r="C1579" s="19" t="s">
        <v>1654</v>
      </c>
      <c r="D1579" s="19" t="s">
        <v>1654</v>
      </c>
      <c r="E1579" s="19" t="s">
        <v>9342</v>
      </c>
      <c r="F1579" s="20">
        <v>3154915821309</v>
      </c>
      <c r="G1579" s="19" t="s">
        <v>9343</v>
      </c>
      <c r="H1579" s="21">
        <v>500</v>
      </c>
    </row>
    <row r="1580" spans="1:8" x14ac:dyDescent="0.25">
      <c r="A1580" s="19">
        <v>1570</v>
      </c>
      <c r="B1580" s="19" t="s">
        <v>1467</v>
      </c>
      <c r="C1580" s="19" t="s">
        <v>1654</v>
      </c>
      <c r="D1580" s="19" t="s">
        <v>1654</v>
      </c>
      <c r="E1580" s="19" t="s">
        <v>9342</v>
      </c>
      <c r="F1580" s="20">
        <v>3093260600609</v>
      </c>
      <c r="G1580" s="19" t="s">
        <v>9343</v>
      </c>
      <c r="H1580" s="21">
        <v>500</v>
      </c>
    </row>
    <row r="1581" spans="1:8" x14ac:dyDescent="0.25">
      <c r="A1581" s="19">
        <v>1571</v>
      </c>
      <c r="B1581" s="19" t="s">
        <v>1467</v>
      </c>
      <c r="C1581" s="19" t="s">
        <v>1654</v>
      </c>
      <c r="D1581" s="19" t="s">
        <v>1654</v>
      </c>
      <c r="E1581" s="19" t="s">
        <v>9342</v>
      </c>
      <c r="F1581" s="20">
        <v>3208969190501</v>
      </c>
      <c r="G1581" s="19" t="s">
        <v>9343</v>
      </c>
      <c r="H1581" s="21">
        <v>500</v>
      </c>
    </row>
    <row r="1582" spans="1:8" x14ac:dyDescent="0.25">
      <c r="A1582" s="19">
        <v>1572</v>
      </c>
      <c r="B1582" s="19" t="s">
        <v>1467</v>
      </c>
      <c r="C1582" s="19" t="s">
        <v>1654</v>
      </c>
      <c r="D1582" s="19" t="s">
        <v>1654</v>
      </c>
      <c r="E1582" s="19" t="s">
        <v>9342</v>
      </c>
      <c r="F1582" s="20">
        <v>3231530540508</v>
      </c>
      <c r="G1582" s="19" t="s">
        <v>9343</v>
      </c>
      <c r="H1582" s="21">
        <v>500</v>
      </c>
    </row>
    <row r="1583" spans="1:8" x14ac:dyDescent="0.25">
      <c r="A1583" s="19">
        <v>1573</v>
      </c>
      <c r="B1583" s="19" t="s">
        <v>1467</v>
      </c>
      <c r="C1583" s="19" t="s">
        <v>1654</v>
      </c>
      <c r="D1583" s="19" t="s">
        <v>1654</v>
      </c>
      <c r="E1583" s="19" t="s">
        <v>9342</v>
      </c>
      <c r="F1583" s="20">
        <v>3231569080508</v>
      </c>
      <c r="G1583" s="19" t="s">
        <v>9343</v>
      </c>
      <c r="H1583" s="21">
        <v>500</v>
      </c>
    </row>
    <row r="1584" spans="1:8" x14ac:dyDescent="0.25">
      <c r="A1584" s="19">
        <v>1574</v>
      </c>
      <c r="B1584" s="19" t="s">
        <v>1467</v>
      </c>
      <c r="C1584" s="19" t="s">
        <v>1654</v>
      </c>
      <c r="D1584" s="19" t="s">
        <v>1654</v>
      </c>
      <c r="E1584" s="19" t="s">
        <v>9342</v>
      </c>
      <c r="F1584" s="20">
        <v>2625732291206</v>
      </c>
      <c r="G1584" s="19" t="s">
        <v>9343</v>
      </c>
      <c r="H1584" s="21">
        <v>500</v>
      </c>
    </row>
    <row r="1585" spans="1:8" x14ac:dyDescent="0.25">
      <c r="A1585" s="19">
        <v>1575</v>
      </c>
      <c r="B1585" s="19" t="s">
        <v>1467</v>
      </c>
      <c r="C1585" s="19" t="s">
        <v>1654</v>
      </c>
      <c r="D1585" s="19" t="s">
        <v>1654</v>
      </c>
      <c r="E1585" s="19" t="s">
        <v>9342</v>
      </c>
      <c r="F1585" s="20">
        <v>2727581240508</v>
      </c>
      <c r="G1585" s="19" t="s">
        <v>9343</v>
      </c>
      <c r="H1585" s="21">
        <v>500</v>
      </c>
    </row>
    <row r="1586" spans="1:8" x14ac:dyDescent="0.25">
      <c r="A1586" s="19">
        <v>1576</v>
      </c>
      <c r="B1586" s="19" t="s">
        <v>1467</v>
      </c>
      <c r="C1586" s="19" t="s">
        <v>1654</v>
      </c>
      <c r="D1586" s="19" t="s">
        <v>1654</v>
      </c>
      <c r="E1586" s="19" t="s">
        <v>9342</v>
      </c>
      <c r="F1586" s="20">
        <v>2393341910508</v>
      </c>
      <c r="G1586" s="19" t="s">
        <v>9343</v>
      </c>
      <c r="H1586" s="21">
        <v>500</v>
      </c>
    </row>
    <row r="1587" spans="1:8" x14ac:dyDescent="0.25">
      <c r="A1587" s="19">
        <v>1577</v>
      </c>
      <c r="B1587" s="19" t="s">
        <v>1467</v>
      </c>
      <c r="C1587" s="19" t="s">
        <v>1654</v>
      </c>
      <c r="D1587" s="19" t="s">
        <v>1654</v>
      </c>
      <c r="E1587" s="19" t="s">
        <v>9342</v>
      </c>
      <c r="F1587" s="20">
        <v>3042742910114</v>
      </c>
      <c r="G1587" s="19" t="s">
        <v>9343</v>
      </c>
      <c r="H1587" s="21">
        <v>500</v>
      </c>
    </row>
    <row r="1588" spans="1:8" x14ac:dyDescent="0.25">
      <c r="A1588" s="19">
        <v>1578</v>
      </c>
      <c r="B1588" s="19" t="s">
        <v>1467</v>
      </c>
      <c r="C1588" s="19" t="s">
        <v>1654</v>
      </c>
      <c r="D1588" s="19" t="s">
        <v>1654</v>
      </c>
      <c r="E1588" s="19" t="s">
        <v>9342</v>
      </c>
      <c r="F1588" s="20">
        <v>2951462730501</v>
      </c>
      <c r="G1588" s="19" t="s">
        <v>9343</v>
      </c>
      <c r="H1588" s="21">
        <v>500</v>
      </c>
    </row>
    <row r="1589" spans="1:8" x14ac:dyDescent="0.25">
      <c r="A1589" s="19">
        <v>1579</v>
      </c>
      <c r="B1589" s="19" t="s">
        <v>1467</v>
      </c>
      <c r="C1589" s="19" t="s">
        <v>1654</v>
      </c>
      <c r="D1589" s="19" t="s">
        <v>1654</v>
      </c>
      <c r="E1589" s="19" t="s">
        <v>9342</v>
      </c>
      <c r="F1589" s="20">
        <v>3098201110612</v>
      </c>
      <c r="G1589" s="19" t="s">
        <v>9343</v>
      </c>
      <c r="H1589" s="21">
        <v>500</v>
      </c>
    </row>
    <row r="1590" spans="1:8" x14ac:dyDescent="0.25">
      <c r="A1590" s="19">
        <v>1580</v>
      </c>
      <c r="B1590" s="19" t="s">
        <v>1467</v>
      </c>
      <c r="C1590" s="19" t="s">
        <v>1654</v>
      </c>
      <c r="D1590" s="19" t="s">
        <v>1654</v>
      </c>
      <c r="E1590" s="19" t="s">
        <v>9342</v>
      </c>
      <c r="F1590" s="20">
        <v>2946643860508</v>
      </c>
      <c r="G1590" s="19" t="s">
        <v>9343</v>
      </c>
      <c r="H1590" s="21">
        <v>500</v>
      </c>
    </row>
    <row r="1591" spans="1:8" x14ac:dyDescent="0.25">
      <c r="A1591" s="19">
        <v>1581</v>
      </c>
      <c r="B1591" s="19" t="s">
        <v>1467</v>
      </c>
      <c r="C1591" s="19" t="s">
        <v>1654</v>
      </c>
      <c r="D1591" s="19" t="s">
        <v>1654</v>
      </c>
      <c r="E1591" s="19" t="s">
        <v>9342</v>
      </c>
      <c r="F1591" s="20">
        <v>3099438840613</v>
      </c>
      <c r="G1591" s="19" t="s">
        <v>9343</v>
      </c>
      <c r="H1591" s="21">
        <v>500</v>
      </c>
    </row>
    <row r="1592" spans="1:8" x14ac:dyDescent="0.25">
      <c r="A1592" s="19">
        <v>1582</v>
      </c>
      <c r="B1592" s="19" t="s">
        <v>1467</v>
      </c>
      <c r="C1592" s="19" t="s">
        <v>1654</v>
      </c>
      <c r="D1592" s="19" t="s">
        <v>1654</v>
      </c>
      <c r="E1592" s="19" t="s">
        <v>9342</v>
      </c>
      <c r="F1592" s="20">
        <v>1708510360508</v>
      </c>
      <c r="G1592" s="19" t="s">
        <v>9343</v>
      </c>
      <c r="H1592" s="21">
        <v>500</v>
      </c>
    </row>
    <row r="1593" spans="1:8" x14ac:dyDescent="0.25">
      <c r="A1593" s="19">
        <v>1583</v>
      </c>
      <c r="B1593" s="19" t="s">
        <v>1467</v>
      </c>
      <c r="C1593" s="19" t="s">
        <v>1654</v>
      </c>
      <c r="D1593" s="19" t="s">
        <v>1654</v>
      </c>
      <c r="E1593" s="19" t="s">
        <v>9342</v>
      </c>
      <c r="F1593" s="20">
        <v>2949848440508</v>
      </c>
      <c r="G1593" s="19" t="s">
        <v>9343</v>
      </c>
      <c r="H1593" s="21">
        <v>500</v>
      </c>
    </row>
    <row r="1594" spans="1:8" x14ac:dyDescent="0.25">
      <c r="A1594" s="19">
        <v>1584</v>
      </c>
      <c r="B1594" s="19" t="s">
        <v>1467</v>
      </c>
      <c r="C1594" s="19" t="s">
        <v>1654</v>
      </c>
      <c r="D1594" s="19" t="s">
        <v>1654</v>
      </c>
      <c r="E1594" s="19" t="s">
        <v>9342</v>
      </c>
      <c r="F1594" s="20">
        <v>3509149070501</v>
      </c>
      <c r="G1594" s="19" t="s">
        <v>9343</v>
      </c>
      <c r="H1594" s="21">
        <v>500</v>
      </c>
    </row>
    <row r="1595" spans="1:8" x14ac:dyDescent="0.25">
      <c r="A1595" s="19">
        <v>1585</v>
      </c>
      <c r="B1595" s="19" t="s">
        <v>1467</v>
      </c>
      <c r="C1595" s="19" t="s">
        <v>1654</v>
      </c>
      <c r="D1595" s="19" t="s">
        <v>1654</v>
      </c>
      <c r="E1595" s="19" t="s">
        <v>9342</v>
      </c>
      <c r="F1595" s="20">
        <v>3230216890508</v>
      </c>
      <c r="G1595" s="19" t="s">
        <v>9343</v>
      </c>
      <c r="H1595" s="21">
        <v>500</v>
      </c>
    </row>
    <row r="1596" spans="1:8" x14ac:dyDescent="0.25">
      <c r="A1596" s="19">
        <v>1586</v>
      </c>
      <c r="B1596" s="19" t="s">
        <v>1467</v>
      </c>
      <c r="C1596" s="19" t="s">
        <v>1701</v>
      </c>
      <c r="D1596" s="19" t="s">
        <v>1701</v>
      </c>
      <c r="E1596" s="19" t="s">
        <v>9342</v>
      </c>
      <c r="F1596" s="20">
        <v>2373581310510</v>
      </c>
      <c r="G1596" s="19" t="s">
        <v>9343</v>
      </c>
      <c r="H1596" s="21">
        <v>500</v>
      </c>
    </row>
    <row r="1597" spans="1:8" x14ac:dyDescent="0.25">
      <c r="A1597" s="19">
        <v>1587</v>
      </c>
      <c r="B1597" s="19" t="s">
        <v>1467</v>
      </c>
      <c r="C1597" s="19" t="s">
        <v>1701</v>
      </c>
      <c r="D1597" s="19" t="s">
        <v>1701</v>
      </c>
      <c r="E1597" s="19" t="s">
        <v>9342</v>
      </c>
      <c r="F1597" s="20">
        <v>2231894640509</v>
      </c>
      <c r="G1597" s="19" t="s">
        <v>9343</v>
      </c>
      <c r="H1597" s="21">
        <v>500</v>
      </c>
    </row>
    <row r="1598" spans="1:8" x14ac:dyDescent="0.25">
      <c r="A1598" s="19">
        <v>1588</v>
      </c>
      <c r="B1598" s="19" t="s">
        <v>1467</v>
      </c>
      <c r="C1598" s="19" t="s">
        <v>1701</v>
      </c>
      <c r="D1598" s="19" t="s">
        <v>1701</v>
      </c>
      <c r="E1598" s="19" t="s">
        <v>9342</v>
      </c>
      <c r="F1598" s="20">
        <v>3233342020509</v>
      </c>
      <c r="G1598" s="19" t="s">
        <v>9343</v>
      </c>
      <c r="H1598" s="21">
        <v>500</v>
      </c>
    </row>
    <row r="1599" spans="1:8" x14ac:dyDescent="0.25">
      <c r="A1599" s="19">
        <v>1589</v>
      </c>
      <c r="B1599" s="19" t="s">
        <v>1467</v>
      </c>
      <c r="C1599" s="19" t="s">
        <v>1708</v>
      </c>
      <c r="D1599" s="19" t="s">
        <v>1708</v>
      </c>
      <c r="E1599" s="19" t="s">
        <v>9342</v>
      </c>
      <c r="F1599" s="20">
        <v>3160512090503</v>
      </c>
      <c r="G1599" s="19" t="s">
        <v>9343</v>
      </c>
      <c r="H1599" s="21">
        <v>500</v>
      </c>
    </row>
    <row r="1600" spans="1:8" x14ac:dyDescent="0.25">
      <c r="A1600" s="19">
        <v>1590</v>
      </c>
      <c r="B1600" s="19" t="s">
        <v>1467</v>
      </c>
      <c r="C1600" s="19" t="s">
        <v>1708</v>
      </c>
      <c r="D1600" s="19" t="s">
        <v>1708</v>
      </c>
      <c r="E1600" s="19" t="s">
        <v>9342</v>
      </c>
      <c r="F1600" s="20">
        <v>2853274610101</v>
      </c>
      <c r="G1600" s="19" t="s">
        <v>9343</v>
      </c>
      <c r="H1600" s="21">
        <v>500</v>
      </c>
    </row>
    <row r="1601" spans="1:8" x14ac:dyDescent="0.25">
      <c r="A1601" s="19">
        <v>1591</v>
      </c>
      <c r="B1601" s="19" t="s">
        <v>1467</v>
      </c>
      <c r="C1601" s="19" t="s">
        <v>1708</v>
      </c>
      <c r="D1601" s="19" t="s">
        <v>1708</v>
      </c>
      <c r="E1601" s="19" t="s">
        <v>9342</v>
      </c>
      <c r="F1601" s="20">
        <v>3159286460503</v>
      </c>
      <c r="G1601" s="19" t="s">
        <v>9343</v>
      </c>
      <c r="H1601" s="21">
        <v>500</v>
      </c>
    </row>
    <row r="1602" spans="1:8" x14ac:dyDescent="0.25">
      <c r="A1602" s="19">
        <v>1592</v>
      </c>
      <c r="B1602" s="19" t="s">
        <v>1467</v>
      </c>
      <c r="C1602" s="19" t="s">
        <v>1708</v>
      </c>
      <c r="D1602" s="19" t="s">
        <v>1708</v>
      </c>
      <c r="E1602" s="19" t="s">
        <v>9342</v>
      </c>
      <c r="F1602" s="20">
        <v>2063522980503</v>
      </c>
      <c r="G1602" s="19" t="s">
        <v>9343</v>
      </c>
      <c r="H1602" s="21">
        <v>500</v>
      </c>
    </row>
    <row r="1603" spans="1:8" x14ac:dyDescent="0.25">
      <c r="A1603" s="19">
        <v>1593</v>
      </c>
      <c r="B1603" s="19" t="s">
        <v>1467</v>
      </c>
      <c r="C1603" s="19" t="s">
        <v>1708</v>
      </c>
      <c r="D1603" s="19" t="s">
        <v>1708</v>
      </c>
      <c r="E1603" s="19" t="s">
        <v>9342</v>
      </c>
      <c r="F1603" s="20">
        <v>3226339820507</v>
      </c>
      <c r="G1603" s="19" t="s">
        <v>9343</v>
      </c>
      <c r="H1603" s="21">
        <v>500</v>
      </c>
    </row>
    <row r="1604" spans="1:8" x14ac:dyDescent="0.25">
      <c r="A1604" s="19">
        <v>1594</v>
      </c>
      <c r="B1604" s="19" t="s">
        <v>1467</v>
      </c>
      <c r="C1604" s="19" t="s">
        <v>1708</v>
      </c>
      <c r="D1604" s="19" t="s">
        <v>1708</v>
      </c>
      <c r="E1604" s="19" t="s">
        <v>9342</v>
      </c>
      <c r="F1604" s="20">
        <v>3852103610503</v>
      </c>
      <c r="G1604" s="19" t="s">
        <v>9343</v>
      </c>
      <c r="H1604" s="21">
        <v>500</v>
      </c>
    </row>
    <row r="1605" spans="1:8" x14ac:dyDescent="0.25">
      <c r="A1605" s="19">
        <v>1595</v>
      </c>
      <c r="B1605" s="19" t="s">
        <v>1467</v>
      </c>
      <c r="C1605" s="19" t="s">
        <v>1708</v>
      </c>
      <c r="D1605" s="19" t="s">
        <v>1708</v>
      </c>
      <c r="E1605" s="19" t="s">
        <v>9342</v>
      </c>
      <c r="F1605" s="20">
        <v>2978130480503</v>
      </c>
      <c r="G1605" s="19" t="s">
        <v>9343</v>
      </c>
      <c r="H1605" s="21">
        <v>500</v>
      </c>
    </row>
    <row r="1606" spans="1:8" x14ac:dyDescent="0.25">
      <c r="A1606" s="19">
        <v>1596</v>
      </c>
      <c r="B1606" s="19" t="s">
        <v>1467</v>
      </c>
      <c r="C1606" s="19" t="s">
        <v>1708</v>
      </c>
      <c r="D1606" s="19" t="s">
        <v>1708</v>
      </c>
      <c r="E1606" s="19" t="s">
        <v>9342</v>
      </c>
      <c r="F1606" s="20">
        <v>3158669850503</v>
      </c>
      <c r="G1606" s="19" t="s">
        <v>9343</v>
      </c>
      <c r="H1606" s="21">
        <v>500</v>
      </c>
    </row>
    <row r="1607" spans="1:8" x14ac:dyDescent="0.25">
      <c r="A1607" s="19">
        <v>1597</v>
      </c>
      <c r="B1607" s="19" t="s">
        <v>1467</v>
      </c>
      <c r="C1607" s="19" t="s">
        <v>1708</v>
      </c>
      <c r="D1607" s="19" t="s">
        <v>1708</v>
      </c>
      <c r="E1607" s="19" t="s">
        <v>9342</v>
      </c>
      <c r="F1607" s="20">
        <v>3158032660503</v>
      </c>
      <c r="G1607" s="19" t="s">
        <v>9343</v>
      </c>
      <c r="H1607" s="21">
        <v>500</v>
      </c>
    </row>
    <row r="1608" spans="1:8" x14ac:dyDescent="0.25">
      <c r="A1608" s="19">
        <v>1598</v>
      </c>
      <c r="B1608" s="19" t="s">
        <v>1467</v>
      </c>
      <c r="C1608" s="19" t="s">
        <v>1708</v>
      </c>
      <c r="D1608" s="19" t="s">
        <v>1708</v>
      </c>
      <c r="E1608" s="19" t="s">
        <v>9342</v>
      </c>
      <c r="F1608" s="20">
        <v>1882517740503</v>
      </c>
      <c r="G1608" s="19" t="s">
        <v>9343</v>
      </c>
      <c r="H1608" s="21">
        <v>500</v>
      </c>
    </row>
    <row r="1609" spans="1:8" x14ac:dyDescent="0.25">
      <c r="A1609" s="19">
        <v>1599</v>
      </c>
      <c r="B1609" s="19" t="s">
        <v>1467</v>
      </c>
      <c r="C1609" s="19" t="s">
        <v>1708</v>
      </c>
      <c r="D1609" s="19" t="s">
        <v>1708</v>
      </c>
      <c r="E1609" s="19" t="s">
        <v>9342</v>
      </c>
      <c r="F1609" s="20">
        <v>3158671240503</v>
      </c>
      <c r="G1609" s="19" t="s">
        <v>9343</v>
      </c>
      <c r="H1609" s="21">
        <v>500</v>
      </c>
    </row>
    <row r="1610" spans="1:8" x14ac:dyDescent="0.25">
      <c r="A1610" s="19">
        <v>1600</v>
      </c>
      <c r="B1610" s="19" t="s">
        <v>1467</v>
      </c>
      <c r="C1610" s="19" t="s">
        <v>1708</v>
      </c>
      <c r="D1610" s="19" t="s">
        <v>1708</v>
      </c>
      <c r="E1610" s="19" t="s">
        <v>9342</v>
      </c>
      <c r="F1610" s="20">
        <v>2925031560503</v>
      </c>
      <c r="G1610" s="19" t="s">
        <v>9343</v>
      </c>
      <c r="H1610" s="21">
        <v>500</v>
      </c>
    </row>
    <row r="1611" spans="1:8" x14ac:dyDescent="0.25">
      <c r="A1611" s="19">
        <v>1601</v>
      </c>
      <c r="B1611" s="19" t="s">
        <v>1467</v>
      </c>
      <c r="C1611" s="19" t="s">
        <v>1708</v>
      </c>
      <c r="D1611" s="19" t="s">
        <v>1708</v>
      </c>
      <c r="E1611" s="19" t="s">
        <v>9342</v>
      </c>
      <c r="F1611" s="20">
        <v>1928355990503</v>
      </c>
      <c r="G1611" s="19" t="s">
        <v>9343</v>
      </c>
      <c r="H1611" s="21">
        <v>500</v>
      </c>
    </row>
    <row r="1612" spans="1:8" x14ac:dyDescent="0.25">
      <c r="A1612" s="19">
        <v>1602</v>
      </c>
      <c r="B1612" s="19" t="s">
        <v>1467</v>
      </c>
      <c r="C1612" s="19" t="s">
        <v>1708</v>
      </c>
      <c r="D1612" s="19" t="s">
        <v>1708</v>
      </c>
      <c r="E1612" s="19" t="s">
        <v>9342</v>
      </c>
      <c r="F1612" s="20">
        <v>2840182360503</v>
      </c>
      <c r="G1612" s="19" t="s">
        <v>9343</v>
      </c>
      <c r="H1612" s="21">
        <v>500</v>
      </c>
    </row>
    <row r="1613" spans="1:8" x14ac:dyDescent="0.25">
      <c r="A1613" s="19">
        <v>1603</v>
      </c>
      <c r="B1613" s="19" t="s">
        <v>1467</v>
      </c>
      <c r="C1613" s="19" t="s">
        <v>1708</v>
      </c>
      <c r="D1613" s="19" t="s">
        <v>1708</v>
      </c>
      <c r="E1613" s="19" t="s">
        <v>9342</v>
      </c>
      <c r="F1613" s="20">
        <v>2883481680502</v>
      </c>
      <c r="G1613" s="19" t="s">
        <v>9343</v>
      </c>
      <c r="H1613" s="21">
        <v>500</v>
      </c>
    </row>
    <row r="1614" spans="1:8" x14ac:dyDescent="0.25">
      <c r="A1614" s="19">
        <v>1604</v>
      </c>
      <c r="B1614" s="19" t="s">
        <v>1467</v>
      </c>
      <c r="C1614" s="19" t="s">
        <v>1708</v>
      </c>
      <c r="D1614" s="19" t="s">
        <v>1708</v>
      </c>
      <c r="E1614" s="19" t="s">
        <v>9342</v>
      </c>
      <c r="F1614" s="20">
        <v>3159560460503</v>
      </c>
      <c r="G1614" s="19" t="s">
        <v>9343</v>
      </c>
      <c r="H1614" s="21">
        <v>500</v>
      </c>
    </row>
    <row r="1615" spans="1:8" x14ac:dyDescent="0.25">
      <c r="A1615" s="19">
        <v>1605</v>
      </c>
      <c r="B1615" s="19" t="s">
        <v>1467</v>
      </c>
      <c r="C1615" s="19" t="s">
        <v>1708</v>
      </c>
      <c r="D1615" s="19" t="s">
        <v>1708</v>
      </c>
      <c r="E1615" s="19" t="s">
        <v>9342</v>
      </c>
      <c r="F1615" s="20">
        <v>2427393850503</v>
      </c>
      <c r="G1615" s="19" t="s">
        <v>9343</v>
      </c>
      <c r="H1615" s="21">
        <v>500</v>
      </c>
    </row>
    <row r="1616" spans="1:8" x14ac:dyDescent="0.25">
      <c r="A1616" s="19">
        <v>1606</v>
      </c>
      <c r="B1616" s="19" t="s">
        <v>1467</v>
      </c>
      <c r="C1616" s="19" t="s">
        <v>1708</v>
      </c>
      <c r="D1616" s="19" t="s">
        <v>1708</v>
      </c>
      <c r="E1616" s="19" t="s">
        <v>9342</v>
      </c>
      <c r="F1616" s="20">
        <v>2844334540503</v>
      </c>
      <c r="G1616" s="19" t="s">
        <v>9343</v>
      </c>
      <c r="H1616" s="21">
        <v>500</v>
      </c>
    </row>
    <row r="1617" spans="1:8" x14ac:dyDescent="0.25">
      <c r="A1617" s="19">
        <v>1607</v>
      </c>
      <c r="B1617" s="19" t="s">
        <v>1467</v>
      </c>
      <c r="C1617" s="19" t="s">
        <v>1708</v>
      </c>
      <c r="D1617" s="19" t="s">
        <v>1708</v>
      </c>
      <c r="E1617" s="19" t="s">
        <v>9342</v>
      </c>
      <c r="F1617" s="20">
        <v>1582364670501</v>
      </c>
      <c r="G1617" s="19" t="s">
        <v>9343</v>
      </c>
      <c r="H1617" s="21">
        <v>500</v>
      </c>
    </row>
    <row r="1618" spans="1:8" x14ac:dyDescent="0.25">
      <c r="A1618" s="19">
        <v>1608</v>
      </c>
      <c r="B1618" s="19" t="s">
        <v>1467</v>
      </c>
      <c r="C1618" s="19" t="s">
        <v>1708</v>
      </c>
      <c r="D1618" s="19" t="s">
        <v>1708</v>
      </c>
      <c r="E1618" s="19" t="s">
        <v>9342</v>
      </c>
      <c r="F1618" s="20">
        <v>2342175020503</v>
      </c>
      <c r="G1618" s="19" t="s">
        <v>9343</v>
      </c>
      <c r="H1618" s="21">
        <v>500</v>
      </c>
    </row>
    <row r="1619" spans="1:8" x14ac:dyDescent="0.25">
      <c r="A1619" s="19">
        <v>1609</v>
      </c>
      <c r="B1619" s="19" t="s">
        <v>1467</v>
      </c>
      <c r="C1619" s="19" t="s">
        <v>1708</v>
      </c>
      <c r="D1619" s="19" t="s">
        <v>1708</v>
      </c>
      <c r="E1619" s="19" t="s">
        <v>9342</v>
      </c>
      <c r="F1619" s="20">
        <v>2164410990501</v>
      </c>
      <c r="G1619" s="19" t="s">
        <v>9343</v>
      </c>
      <c r="H1619" s="21">
        <v>500</v>
      </c>
    </row>
    <row r="1620" spans="1:8" x14ac:dyDescent="0.25">
      <c r="A1620" s="19">
        <v>1610</v>
      </c>
      <c r="B1620" s="19" t="s">
        <v>1467</v>
      </c>
      <c r="C1620" s="19" t="s">
        <v>1708</v>
      </c>
      <c r="D1620" s="19" t="s">
        <v>1708</v>
      </c>
      <c r="E1620" s="19" t="s">
        <v>9342</v>
      </c>
      <c r="F1620" s="20">
        <v>1673870300502</v>
      </c>
      <c r="G1620" s="19" t="s">
        <v>9343</v>
      </c>
      <c r="H1620" s="21">
        <v>500</v>
      </c>
    </row>
    <row r="1621" spans="1:8" x14ac:dyDescent="0.25">
      <c r="A1621" s="19">
        <v>1611</v>
      </c>
      <c r="B1621" s="19" t="s">
        <v>1467</v>
      </c>
      <c r="C1621" s="19" t="s">
        <v>1708</v>
      </c>
      <c r="D1621" s="19" t="s">
        <v>1708</v>
      </c>
      <c r="E1621" s="19" t="s">
        <v>9342</v>
      </c>
      <c r="F1621" s="20">
        <v>3161960450503</v>
      </c>
      <c r="G1621" s="19" t="s">
        <v>9343</v>
      </c>
      <c r="H1621" s="21">
        <v>500</v>
      </c>
    </row>
    <row r="1622" spans="1:8" x14ac:dyDescent="0.25">
      <c r="A1622" s="19">
        <v>1612</v>
      </c>
      <c r="B1622" s="19" t="s">
        <v>1467</v>
      </c>
      <c r="C1622" s="19" t="s">
        <v>1757</v>
      </c>
      <c r="D1622" s="19" t="s">
        <v>1757</v>
      </c>
      <c r="E1622" s="19" t="s">
        <v>9342</v>
      </c>
      <c r="F1622" s="20">
        <v>2979447110504</v>
      </c>
      <c r="G1622" s="19" t="s">
        <v>9343</v>
      </c>
      <c r="H1622" s="21">
        <v>500</v>
      </c>
    </row>
    <row r="1623" spans="1:8" x14ac:dyDescent="0.25">
      <c r="A1623" s="19">
        <v>1613</v>
      </c>
      <c r="B1623" s="19" t="s">
        <v>1467</v>
      </c>
      <c r="C1623" s="19" t="s">
        <v>1757</v>
      </c>
      <c r="D1623" s="19" t="s">
        <v>1757</v>
      </c>
      <c r="E1623" s="19" t="s">
        <v>9342</v>
      </c>
      <c r="F1623" s="20">
        <v>2970124600507</v>
      </c>
      <c r="G1623" s="19" t="s">
        <v>9343</v>
      </c>
      <c r="H1623" s="21">
        <v>500</v>
      </c>
    </row>
    <row r="1624" spans="1:8" x14ac:dyDescent="0.25">
      <c r="A1624" s="19">
        <v>1614</v>
      </c>
      <c r="B1624" s="19" t="s">
        <v>1467</v>
      </c>
      <c r="C1624" s="19" t="s">
        <v>1757</v>
      </c>
      <c r="D1624" s="19" t="s">
        <v>1757</v>
      </c>
      <c r="E1624" s="19" t="s">
        <v>9342</v>
      </c>
      <c r="F1624" s="20">
        <v>3228335820507</v>
      </c>
      <c r="G1624" s="19" t="s">
        <v>9343</v>
      </c>
      <c r="H1624" s="21">
        <v>500</v>
      </c>
    </row>
    <row r="1625" spans="1:8" x14ac:dyDescent="0.25">
      <c r="A1625" s="19">
        <v>1615</v>
      </c>
      <c r="B1625" s="19" t="s">
        <v>1467</v>
      </c>
      <c r="C1625" s="19" t="s">
        <v>1757</v>
      </c>
      <c r="D1625" s="19" t="s">
        <v>1757</v>
      </c>
      <c r="E1625" s="19" t="s">
        <v>9342</v>
      </c>
      <c r="F1625" s="20">
        <v>2391736350507</v>
      </c>
      <c r="G1625" s="19" t="s">
        <v>9343</v>
      </c>
      <c r="H1625" s="21">
        <v>500</v>
      </c>
    </row>
    <row r="1626" spans="1:8" x14ac:dyDescent="0.25">
      <c r="A1626" s="19">
        <v>1616</v>
      </c>
      <c r="B1626" s="19" t="s">
        <v>1467</v>
      </c>
      <c r="C1626" s="19" t="s">
        <v>1757</v>
      </c>
      <c r="D1626" s="19" t="s">
        <v>1757</v>
      </c>
      <c r="E1626" s="19" t="s">
        <v>9342</v>
      </c>
      <c r="F1626" s="20">
        <v>2254285980507</v>
      </c>
      <c r="G1626" s="19" t="s">
        <v>9343</v>
      </c>
      <c r="H1626" s="21">
        <v>500</v>
      </c>
    </row>
    <row r="1627" spans="1:8" x14ac:dyDescent="0.25">
      <c r="A1627" s="19">
        <v>1617</v>
      </c>
      <c r="B1627" s="19" t="s">
        <v>1467</v>
      </c>
      <c r="C1627" s="19" t="s">
        <v>1757</v>
      </c>
      <c r="D1627" s="19" t="s">
        <v>1757</v>
      </c>
      <c r="E1627" s="19" t="s">
        <v>9342</v>
      </c>
      <c r="F1627" s="20">
        <v>3226231460507</v>
      </c>
      <c r="G1627" s="19" t="s">
        <v>9343</v>
      </c>
      <c r="H1627" s="21">
        <v>500</v>
      </c>
    </row>
    <row r="1628" spans="1:8" x14ac:dyDescent="0.25">
      <c r="A1628" s="19">
        <v>1618</v>
      </c>
      <c r="B1628" s="19" t="s">
        <v>1467</v>
      </c>
      <c r="C1628" s="19" t="s">
        <v>1757</v>
      </c>
      <c r="D1628" s="19" t="s">
        <v>1757</v>
      </c>
      <c r="E1628" s="19" t="s">
        <v>9342</v>
      </c>
      <c r="F1628" s="20">
        <v>2082529160805</v>
      </c>
      <c r="G1628" s="19" t="s">
        <v>9343</v>
      </c>
      <c r="H1628" s="21">
        <v>500</v>
      </c>
    </row>
    <row r="1629" spans="1:8" x14ac:dyDescent="0.25">
      <c r="A1629" s="19">
        <v>1619</v>
      </c>
      <c r="B1629" s="19" t="s">
        <v>1467</v>
      </c>
      <c r="C1629" s="19" t="s">
        <v>1757</v>
      </c>
      <c r="D1629" s="19" t="s">
        <v>1757</v>
      </c>
      <c r="E1629" s="19" t="s">
        <v>9342</v>
      </c>
      <c r="F1629" s="20">
        <v>1658874350507</v>
      </c>
      <c r="G1629" s="19" t="s">
        <v>9343</v>
      </c>
      <c r="H1629" s="21">
        <v>500</v>
      </c>
    </row>
    <row r="1630" spans="1:8" x14ac:dyDescent="0.25">
      <c r="A1630" s="19">
        <v>1620</v>
      </c>
      <c r="B1630" s="19" t="s">
        <v>1467</v>
      </c>
      <c r="C1630" s="19" t="s">
        <v>1757</v>
      </c>
      <c r="D1630" s="19" t="s">
        <v>1757</v>
      </c>
      <c r="E1630" s="19" t="s">
        <v>9342</v>
      </c>
      <c r="F1630" s="20">
        <v>3038214420110</v>
      </c>
      <c r="G1630" s="19" t="s">
        <v>9343</v>
      </c>
      <c r="H1630" s="21">
        <v>500</v>
      </c>
    </row>
    <row r="1631" spans="1:8" x14ac:dyDescent="0.25">
      <c r="A1631" s="19">
        <v>1621</v>
      </c>
      <c r="B1631" s="19" t="s">
        <v>1467</v>
      </c>
      <c r="C1631" s="19" t="s">
        <v>1757</v>
      </c>
      <c r="D1631" s="19" t="s">
        <v>1757</v>
      </c>
      <c r="E1631" s="19" t="s">
        <v>9342</v>
      </c>
      <c r="F1631" s="20">
        <v>2318780010507</v>
      </c>
      <c r="G1631" s="19" t="s">
        <v>9343</v>
      </c>
      <c r="H1631" s="21">
        <v>500</v>
      </c>
    </row>
    <row r="1632" spans="1:8" x14ac:dyDescent="0.25">
      <c r="A1632" s="19">
        <v>1622</v>
      </c>
      <c r="B1632" s="19" t="s">
        <v>1467</v>
      </c>
      <c r="C1632" s="19" t="s">
        <v>1757</v>
      </c>
      <c r="D1632" s="19" t="s">
        <v>1757</v>
      </c>
      <c r="E1632" s="19" t="s">
        <v>9342</v>
      </c>
      <c r="F1632" s="20">
        <v>3463928960507</v>
      </c>
      <c r="G1632" s="19" t="s">
        <v>9343</v>
      </c>
      <c r="H1632" s="21">
        <v>500</v>
      </c>
    </row>
    <row r="1633" spans="1:8" x14ac:dyDescent="0.25">
      <c r="A1633" s="19">
        <v>1623</v>
      </c>
      <c r="B1633" s="19" t="s">
        <v>1467</v>
      </c>
      <c r="C1633" s="19" t="s">
        <v>1757</v>
      </c>
      <c r="D1633" s="19" t="s">
        <v>1757</v>
      </c>
      <c r="E1633" s="19" t="s">
        <v>9342</v>
      </c>
      <c r="F1633" s="20">
        <v>2861282330507</v>
      </c>
      <c r="G1633" s="19" t="s">
        <v>9343</v>
      </c>
      <c r="H1633" s="21">
        <v>500</v>
      </c>
    </row>
    <row r="1634" spans="1:8" x14ac:dyDescent="0.25">
      <c r="A1634" s="19">
        <v>1624</v>
      </c>
      <c r="B1634" s="19" t="s">
        <v>1467</v>
      </c>
      <c r="C1634" s="19" t="s">
        <v>1757</v>
      </c>
      <c r="D1634" s="19" t="s">
        <v>1757</v>
      </c>
      <c r="E1634" s="19" t="s">
        <v>9342</v>
      </c>
      <c r="F1634" s="20">
        <v>3226289540507</v>
      </c>
      <c r="G1634" s="19" t="s">
        <v>9343</v>
      </c>
      <c r="H1634" s="21">
        <v>500</v>
      </c>
    </row>
    <row r="1635" spans="1:8" x14ac:dyDescent="0.25">
      <c r="A1635" s="19">
        <v>1625</v>
      </c>
      <c r="B1635" s="19" t="s">
        <v>1467</v>
      </c>
      <c r="C1635" s="19" t="s">
        <v>1757</v>
      </c>
      <c r="D1635" s="19" t="s">
        <v>1757</v>
      </c>
      <c r="E1635" s="19" t="s">
        <v>9342</v>
      </c>
      <c r="F1635" s="20">
        <v>2110226590507</v>
      </c>
      <c r="G1635" s="19" t="s">
        <v>9343</v>
      </c>
      <c r="H1635" s="21">
        <v>500</v>
      </c>
    </row>
    <row r="1636" spans="1:8" x14ac:dyDescent="0.25">
      <c r="A1636" s="19">
        <v>1626</v>
      </c>
      <c r="B1636" s="19" t="s">
        <v>1467</v>
      </c>
      <c r="C1636" s="19" t="s">
        <v>1757</v>
      </c>
      <c r="D1636" s="19" t="s">
        <v>1757</v>
      </c>
      <c r="E1636" s="19" t="s">
        <v>9342</v>
      </c>
      <c r="F1636" s="20">
        <v>2112309280507</v>
      </c>
      <c r="G1636" s="19" t="s">
        <v>9343</v>
      </c>
      <c r="H1636" s="21">
        <v>500</v>
      </c>
    </row>
    <row r="1637" spans="1:8" x14ac:dyDescent="0.25">
      <c r="A1637" s="19">
        <v>1627</v>
      </c>
      <c r="B1637" s="19" t="s">
        <v>1467</v>
      </c>
      <c r="C1637" s="19" t="s">
        <v>1757</v>
      </c>
      <c r="D1637" s="19" t="s">
        <v>1757</v>
      </c>
      <c r="E1637" s="19" t="s">
        <v>9342</v>
      </c>
      <c r="F1637" s="20">
        <v>2754290590507</v>
      </c>
      <c r="G1637" s="19" t="s">
        <v>9343</v>
      </c>
      <c r="H1637" s="21">
        <v>500</v>
      </c>
    </row>
    <row r="1638" spans="1:8" x14ac:dyDescent="0.25">
      <c r="A1638" s="19">
        <v>1628</v>
      </c>
      <c r="B1638" s="19" t="s">
        <v>1467</v>
      </c>
      <c r="C1638" s="19" t="s">
        <v>1757</v>
      </c>
      <c r="D1638" s="19" t="s">
        <v>1757</v>
      </c>
      <c r="E1638" s="19" t="s">
        <v>9342</v>
      </c>
      <c r="F1638" s="20">
        <v>3222335770507</v>
      </c>
      <c r="G1638" s="19" t="s">
        <v>9343</v>
      </c>
      <c r="H1638" s="21">
        <v>500</v>
      </c>
    </row>
    <row r="1639" spans="1:8" x14ac:dyDescent="0.25">
      <c r="A1639" s="19">
        <v>1629</v>
      </c>
      <c r="B1639" s="19" t="s">
        <v>1467</v>
      </c>
      <c r="C1639" s="19" t="s">
        <v>1757</v>
      </c>
      <c r="D1639" s="19" t="s">
        <v>1757</v>
      </c>
      <c r="E1639" s="19" t="s">
        <v>9342</v>
      </c>
      <c r="F1639" s="20">
        <v>2158023810507</v>
      </c>
      <c r="G1639" s="19" t="s">
        <v>9343</v>
      </c>
      <c r="H1639" s="21">
        <v>500</v>
      </c>
    </row>
    <row r="1640" spans="1:8" x14ac:dyDescent="0.25">
      <c r="A1640" s="19">
        <v>1630</v>
      </c>
      <c r="B1640" s="19" t="s">
        <v>1467</v>
      </c>
      <c r="C1640" s="19" t="s">
        <v>1757</v>
      </c>
      <c r="D1640" s="19" t="s">
        <v>1757</v>
      </c>
      <c r="E1640" s="19" t="s">
        <v>9342</v>
      </c>
      <c r="F1640" s="20">
        <v>1579917760507</v>
      </c>
      <c r="G1640" s="19" t="s">
        <v>9343</v>
      </c>
      <c r="H1640" s="21">
        <v>500</v>
      </c>
    </row>
    <row r="1641" spans="1:8" x14ac:dyDescent="0.25">
      <c r="A1641" s="19">
        <v>1631</v>
      </c>
      <c r="B1641" s="19" t="s">
        <v>1467</v>
      </c>
      <c r="C1641" s="19" t="s">
        <v>1757</v>
      </c>
      <c r="D1641" s="19" t="s">
        <v>1757</v>
      </c>
      <c r="E1641" s="19" t="s">
        <v>9342</v>
      </c>
      <c r="F1641" s="20">
        <v>2804846310507</v>
      </c>
      <c r="G1641" s="19" t="s">
        <v>9343</v>
      </c>
      <c r="H1641" s="21">
        <v>500</v>
      </c>
    </row>
    <row r="1642" spans="1:8" x14ac:dyDescent="0.25">
      <c r="A1642" s="19">
        <v>1632</v>
      </c>
      <c r="B1642" s="19" t="s">
        <v>1467</v>
      </c>
      <c r="C1642" s="19" t="s">
        <v>1757</v>
      </c>
      <c r="D1642" s="19" t="s">
        <v>1757</v>
      </c>
      <c r="E1642" s="19" t="s">
        <v>9342</v>
      </c>
      <c r="F1642" s="20">
        <v>3224195650507</v>
      </c>
      <c r="G1642" s="19" t="s">
        <v>9343</v>
      </c>
      <c r="H1642" s="21">
        <v>500</v>
      </c>
    </row>
    <row r="1643" spans="1:8" x14ac:dyDescent="0.25">
      <c r="A1643" s="19">
        <v>1633</v>
      </c>
      <c r="B1643" s="19" t="s">
        <v>1467</v>
      </c>
      <c r="C1643" s="19" t="s">
        <v>1757</v>
      </c>
      <c r="D1643" s="19" t="s">
        <v>1757</v>
      </c>
      <c r="E1643" s="19" t="s">
        <v>9342</v>
      </c>
      <c r="F1643" s="20">
        <v>2362677600507</v>
      </c>
      <c r="G1643" s="19" t="s">
        <v>9343</v>
      </c>
      <c r="H1643" s="21">
        <v>500</v>
      </c>
    </row>
    <row r="1644" spans="1:8" x14ac:dyDescent="0.25">
      <c r="A1644" s="19">
        <v>1634</v>
      </c>
      <c r="B1644" s="19" t="s">
        <v>1467</v>
      </c>
      <c r="C1644" s="19" t="s">
        <v>1757</v>
      </c>
      <c r="D1644" s="19" t="s">
        <v>1757</v>
      </c>
      <c r="E1644" s="19" t="s">
        <v>9342</v>
      </c>
      <c r="F1644" s="20">
        <v>2054920020507</v>
      </c>
      <c r="G1644" s="19" t="s">
        <v>9343</v>
      </c>
      <c r="H1644" s="21">
        <v>500</v>
      </c>
    </row>
    <row r="1645" spans="1:8" x14ac:dyDescent="0.25">
      <c r="A1645" s="19">
        <v>1635</v>
      </c>
      <c r="B1645" s="19" t="s">
        <v>1467</v>
      </c>
      <c r="C1645" s="19" t="s">
        <v>1757</v>
      </c>
      <c r="D1645" s="19" t="s">
        <v>1757</v>
      </c>
      <c r="E1645" s="19" t="s">
        <v>9342</v>
      </c>
      <c r="F1645" s="20">
        <v>3475732310507</v>
      </c>
      <c r="G1645" s="19" t="s">
        <v>9343</v>
      </c>
      <c r="H1645" s="21">
        <v>500</v>
      </c>
    </row>
    <row r="1646" spans="1:8" x14ac:dyDescent="0.25">
      <c r="A1646" s="19">
        <v>1636</v>
      </c>
      <c r="B1646" s="19" t="s">
        <v>1467</v>
      </c>
      <c r="C1646" s="19" t="s">
        <v>1808</v>
      </c>
      <c r="D1646" s="19" t="s">
        <v>1808</v>
      </c>
      <c r="E1646" s="19" t="s">
        <v>9342</v>
      </c>
      <c r="F1646" s="20">
        <v>1635396690505</v>
      </c>
      <c r="G1646" s="19" t="s">
        <v>9343</v>
      </c>
      <c r="H1646" s="21">
        <v>500</v>
      </c>
    </row>
    <row r="1647" spans="1:8" x14ac:dyDescent="0.25">
      <c r="A1647" s="19">
        <v>1637</v>
      </c>
      <c r="B1647" s="19" t="s">
        <v>1467</v>
      </c>
      <c r="C1647" s="19" t="s">
        <v>1808</v>
      </c>
      <c r="D1647" s="19" t="s">
        <v>1808</v>
      </c>
      <c r="E1647" s="19" t="s">
        <v>9342</v>
      </c>
      <c r="F1647" s="20">
        <v>3233075820509</v>
      </c>
      <c r="G1647" s="19" t="s">
        <v>9343</v>
      </c>
      <c r="H1647" s="21">
        <v>500</v>
      </c>
    </row>
    <row r="1648" spans="1:8" x14ac:dyDescent="0.25">
      <c r="A1648" s="19">
        <v>1638</v>
      </c>
      <c r="B1648" s="19" t="s">
        <v>1467</v>
      </c>
      <c r="C1648" s="19" t="s">
        <v>1808</v>
      </c>
      <c r="D1648" s="19" t="s">
        <v>1808</v>
      </c>
      <c r="E1648" s="19" t="s">
        <v>9342</v>
      </c>
      <c r="F1648" s="20">
        <v>1706387740513</v>
      </c>
      <c r="G1648" s="19" t="s">
        <v>9343</v>
      </c>
      <c r="H1648" s="21">
        <v>500</v>
      </c>
    </row>
    <row r="1649" spans="1:8" x14ac:dyDescent="0.25">
      <c r="A1649" s="19">
        <v>1639</v>
      </c>
      <c r="B1649" s="19" t="s">
        <v>1467</v>
      </c>
      <c r="C1649" s="19" t="s">
        <v>1808</v>
      </c>
      <c r="D1649" s="19" t="s">
        <v>1808</v>
      </c>
      <c r="E1649" s="19" t="s">
        <v>9342</v>
      </c>
      <c r="F1649" s="20">
        <v>2742219260505</v>
      </c>
      <c r="G1649" s="19" t="s">
        <v>9343</v>
      </c>
      <c r="H1649" s="21">
        <v>500</v>
      </c>
    </row>
    <row r="1650" spans="1:8" x14ac:dyDescent="0.25">
      <c r="A1650" s="19">
        <v>1640</v>
      </c>
      <c r="B1650" s="19" t="s">
        <v>1467</v>
      </c>
      <c r="C1650" s="19" t="s">
        <v>1808</v>
      </c>
      <c r="D1650" s="19" t="s">
        <v>1808</v>
      </c>
      <c r="E1650" s="19" t="s">
        <v>9342</v>
      </c>
      <c r="F1650" s="20">
        <v>2961447380505</v>
      </c>
      <c r="G1650" s="19" t="s">
        <v>9343</v>
      </c>
      <c r="H1650" s="21">
        <v>500</v>
      </c>
    </row>
    <row r="1651" spans="1:8" x14ac:dyDescent="0.25">
      <c r="A1651" s="19">
        <v>1641</v>
      </c>
      <c r="B1651" s="19" t="s">
        <v>1467</v>
      </c>
      <c r="C1651" s="19" t="s">
        <v>1808</v>
      </c>
      <c r="D1651" s="19" t="s">
        <v>1808</v>
      </c>
      <c r="E1651" s="19" t="s">
        <v>9342</v>
      </c>
      <c r="F1651" s="20">
        <v>3133712880501</v>
      </c>
      <c r="G1651" s="19" t="s">
        <v>9343</v>
      </c>
      <c r="H1651" s="21">
        <v>500</v>
      </c>
    </row>
    <row r="1652" spans="1:8" x14ac:dyDescent="0.25">
      <c r="A1652" s="19">
        <v>1642</v>
      </c>
      <c r="B1652" s="19" t="s">
        <v>1467</v>
      </c>
      <c r="C1652" s="19" t="s">
        <v>1808</v>
      </c>
      <c r="D1652" s="19" t="s">
        <v>1808</v>
      </c>
      <c r="E1652" s="19" t="s">
        <v>9342</v>
      </c>
      <c r="F1652" s="20">
        <v>2048556590505</v>
      </c>
      <c r="G1652" s="19" t="s">
        <v>9343</v>
      </c>
      <c r="H1652" s="21">
        <v>500</v>
      </c>
    </row>
    <row r="1653" spans="1:8" x14ac:dyDescent="0.25">
      <c r="A1653" s="19">
        <v>1643</v>
      </c>
      <c r="B1653" s="19" t="s">
        <v>1467</v>
      </c>
      <c r="C1653" s="19" t="s">
        <v>1808</v>
      </c>
      <c r="D1653" s="19" t="s">
        <v>1808</v>
      </c>
      <c r="E1653" s="19" t="s">
        <v>9342</v>
      </c>
      <c r="F1653" s="20">
        <v>1914461300505</v>
      </c>
      <c r="G1653" s="19" t="s">
        <v>9343</v>
      </c>
      <c r="H1653" s="21">
        <v>500</v>
      </c>
    </row>
    <row r="1654" spans="1:8" x14ac:dyDescent="0.25">
      <c r="A1654" s="19">
        <v>1644</v>
      </c>
      <c r="B1654" s="19" t="s">
        <v>1467</v>
      </c>
      <c r="C1654" s="19" t="s">
        <v>1808</v>
      </c>
      <c r="D1654" s="19" t="s">
        <v>1808</v>
      </c>
      <c r="E1654" s="19" t="s">
        <v>9342</v>
      </c>
      <c r="F1654" s="20">
        <v>3167981930505</v>
      </c>
      <c r="G1654" s="19" t="s">
        <v>9343</v>
      </c>
      <c r="H1654" s="21">
        <v>500</v>
      </c>
    </row>
    <row r="1655" spans="1:8" x14ac:dyDescent="0.25">
      <c r="A1655" s="19">
        <v>1645</v>
      </c>
      <c r="B1655" s="19" t="s">
        <v>1467</v>
      </c>
      <c r="C1655" s="19" t="s">
        <v>1808</v>
      </c>
      <c r="D1655" s="19" t="s">
        <v>1808</v>
      </c>
      <c r="E1655" s="19" t="s">
        <v>9342</v>
      </c>
      <c r="F1655" s="20">
        <v>2961443200505</v>
      </c>
      <c r="G1655" s="19" t="s">
        <v>9343</v>
      </c>
      <c r="H1655" s="21">
        <v>500</v>
      </c>
    </row>
    <row r="1656" spans="1:8" x14ac:dyDescent="0.25">
      <c r="A1656" s="19">
        <v>1646</v>
      </c>
      <c r="B1656" s="19" t="s">
        <v>1467</v>
      </c>
      <c r="C1656" s="19" t="s">
        <v>1808</v>
      </c>
      <c r="D1656" s="19" t="s">
        <v>1808</v>
      </c>
      <c r="E1656" s="19" t="s">
        <v>9342</v>
      </c>
      <c r="F1656" s="20">
        <v>3167775600505</v>
      </c>
      <c r="G1656" s="19" t="s">
        <v>9343</v>
      </c>
      <c r="H1656" s="21">
        <v>500</v>
      </c>
    </row>
    <row r="1657" spans="1:8" x14ac:dyDescent="0.25">
      <c r="A1657" s="19">
        <v>1647</v>
      </c>
      <c r="B1657" s="19" t="s">
        <v>1467</v>
      </c>
      <c r="C1657" s="19" t="s">
        <v>1808</v>
      </c>
      <c r="D1657" s="19" t="s">
        <v>1808</v>
      </c>
      <c r="E1657" s="19" t="s">
        <v>9342</v>
      </c>
      <c r="F1657" s="20">
        <v>2910852880505</v>
      </c>
      <c r="G1657" s="19" t="s">
        <v>9343</v>
      </c>
      <c r="H1657" s="21">
        <v>500</v>
      </c>
    </row>
    <row r="1658" spans="1:8" x14ac:dyDescent="0.25">
      <c r="A1658" s="19">
        <v>1648</v>
      </c>
      <c r="B1658" s="19" t="s">
        <v>1467</v>
      </c>
      <c r="C1658" s="19" t="s">
        <v>1808</v>
      </c>
      <c r="D1658" s="19" t="s">
        <v>1808</v>
      </c>
      <c r="E1658" s="19" t="s">
        <v>9342</v>
      </c>
      <c r="F1658" s="20">
        <v>3138847300501</v>
      </c>
      <c r="G1658" s="19" t="s">
        <v>9343</v>
      </c>
      <c r="H1658" s="21">
        <v>500</v>
      </c>
    </row>
    <row r="1659" spans="1:8" x14ac:dyDescent="0.25">
      <c r="A1659" s="19">
        <v>1649</v>
      </c>
      <c r="B1659" s="19" t="s">
        <v>1467</v>
      </c>
      <c r="C1659" s="19" t="s">
        <v>1808</v>
      </c>
      <c r="D1659" s="19" t="s">
        <v>1808</v>
      </c>
      <c r="E1659" s="19" t="s">
        <v>9342</v>
      </c>
      <c r="F1659" s="20">
        <v>3172157870505</v>
      </c>
      <c r="G1659" s="19" t="s">
        <v>9343</v>
      </c>
      <c r="H1659" s="21">
        <v>500</v>
      </c>
    </row>
    <row r="1660" spans="1:8" x14ac:dyDescent="0.25">
      <c r="A1660" s="19">
        <v>1650</v>
      </c>
      <c r="B1660" s="19" t="s">
        <v>1467</v>
      </c>
      <c r="C1660" s="19" t="s">
        <v>1808</v>
      </c>
      <c r="D1660" s="19" t="s">
        <v>1808</v>
      </c>
      <c r="E1660" s="19" t="s">
        <v>9342</v>
      </c>
      <c r="F1660" s="20">
        <v>2981219130505</v>
      </c>
      <c r="G1660" s="19" t="s">
        <v>9343</v>
      </c>
      <c r="H1660" s="21">
        <v>500</v>
      </c>
    </row>
    <row r="1661" spans="1:8" x14ac:dyDescent="0.25">
      <c r="A1661" s="19">
        <v>1651</v>
      </c>
      <c r="B1661" s="19" t="s">
        <v>1467</v>
      </c>
      <c r="C1661" s="19" t="s">
        <v>1808</v>
      </c>
      <c r="D1661" s="19" t="s">
        <v>1808</v>
      </c>
      <c r="E1661" s="19" t="s">
        <v>9342</v>
      </c>
      <c r="F1661" s="20">
        <v>3190269570501</v>
      </c>
      <c r="G1661" s="19" t="s">
        <v>9343</v>
      </c>
      <c r="H1661" s="21">
        <v>500</v>
      </c>
    </row>
    <row r="1662" spans="1:8" x14ac:dyDescent="0.25">
      <c r="A1662" s="19">
        <v>1652</v>
      </c>
      <c r="B1662" s="19" t="s">
        <v>1467</v>
      </c>
      <c r="C1662" s="19" t="s">
        <v>1808</v>
      </c>
      <c r="D1662" s="19" t="s">
        <v>1808</v>
      </c>
      <c r="E1662" s="19" t="s">
        <v>9342</v>
      </c>
      <c r="F1662" s="20">
        <v>3635391070602</v>
      </c>
      <c r="G1662" s="19" t="s">
        <v>9343</v>
      </c>
      <c r="H1662" s="21">
        <v>500</v>
      </c>
    </row>
    <row r="1663" spans="1:8" x14ac:dyDescent="0.25">
      <c r="A1663" s="19">
        <v>1653</v>
      </c>
      <c r="B1663" s="19" t="s">
        <v>1467</v>
      </c>
      <c r="C1663" s="19" t="s">
        <v>1808</v>
      </c>
      <c r="D1663" s="19" t="s">
        <v>1808</v>
      </c>
      <c r="E1663" s="19" t="s">
        <v>9342</v>
      </c>
      <c r="F1663" s="20">
        <v>3037087190110</v>
      </c>
      <c r="G1663" s="19" t="s">
        <v>9343</v>
      </c>
      <c r="H1663" s="21">
        <v>500</v>
      </c>
    </row>
    <row r="1664" spans="1:8" x14ac:dyDescent="0.25">
      <c r="A1664" s="19">
        <v>1654</v>
      </c>
      <c r="B1664" s="19" t="s">
        <v>1467</v>
      </c>
      <c r="C1664" s="19" t="s">
        <v>1808</v>
      </c>
      <c r="D1664" s="19" t="s">
        <v>1808</v>
      </c>
      <c r="E1664" s="19" t="s">
        <v>9342</v>
      </c>
      <c r="F1664" s="20">
        <v>1803576700505</v>
      </c>
      <c r="G1664" s="19" t="s">
        <v>9343</v>
      </c>
      <c r="H1664" s="21">
        <v>500</v>
      </c>
    </row>
    <row r="1665" spans="1:8" x14ac:dyDescent="0.25">
      <c r="A1665" s="19">
        <v>1655</v>
      </c>
      <c r="B1665" s="19" t="s">
        <v>1467</v>
      </c>
      <c r="C1665" s="19" t="s">
        <v>1808</v>
      </c>
      <c r="D1665" s="19" t="s">
        <v>1808</v>
      </c>
      <c r="E1665" s="19" t="s">
        <v>9342</v>
      </c>
      <c r="F1665" s="20">
        <v>3167780280505</v>
      </c>
      <c r="G1665" s="19" t="s">
        <v>9343</v>
      </c>
      <c r="H1665" s="21">
        <v>500</v>
      </c>
    </row>
    <row r="1666" spans="1:8" x14ac:dyDescent="0.25">
      <c r="A1666" s="19">
        <v>1656</v>
      </c>
      <c r="B1666" s="19" t="s">
        <v>1467</v>
      </c>
      <c r="C1666" s="19" t="s">
        <v>1808</v>
      </c>
      <c r="D1666" s="19" t="s">
        <v>1808</v>
      </c>
      <c r="E1666" s="19" t="s">
        <v>9342</v>
      </c>
      <c r="F1666" s="20">
        <v>2343341260505</v>
      </c>
      <c r="G1666" s="19" t="s">
        <v>9343</v>
      </c>
      <c r="H1666" s="21">
        <v>500</v>
      </c>
    </row>
    <row r="1667" spans="1:8" x14ac:dyDescent="0.25">
      <c r="A1667" s="19">
        <v>1657</v>
      </c>
      <c r="B1667" s="19" t="s">
        <v>1467</v>
      </c>
      <c r="C1667" s="19" t="s">
        <v>1808</v>
      </c>
      <c r="D1667" s="19" t="s">
        <v>1808</v>
      </c>
      <c r="E1667" s="19" t="s">
        <v>9342</v>
      </c>
      <c r="F1667" s="20">
        <v>3100453550613</v>
      </c>
      <c r="G1667" s="19" t="s">
        <v>9343</v>
      </c>
      <c r="H1667" s="21">
        <v>500</v>
      </c>
    </row>
    <row r="1668" spans="1:8" x14ac:dyDescent="0.25">
      <c r="A1668" s="19">
        <v>1658</v>
      </c>
      <c r="B1668" s="19" t="s">
        <v>1467</v>
      </c>
      <c r="C1668" s="19" t="s">
        <v>1808</v>
      </c>
      <c r="D1668" s="19" t="s">
        <v>1808</v>
      </c>
      <c r="E1668" s="19" t="s">
        <v>9342</v>
      </c>
      <c r="F1668" s="20">
        <v>2323039240501</v>
      </c>
      <c r="G1668" s="19" t="s">
        <v>9343</v>
      </c>
      <c r="H1668" s="21">
        <v>500</v>
      </c>
    </row>
    <row r="1669" spans="1:8" x14ac:dyDescent="0.25">
      <c r="A1669" s="19">
        <v>1659</v>
      </c>
      <c r="B1669" s="19" t="s">
        <v>1467</v>
      </c>
      <c r="C1669" s="19" t="s">
        <v>1808</v>
      </c>
      <c r="D1669" s="19" t="s">
        <v>1808</v>
      </c>
      <c r="E1669" s="19" t="s">
        <v>9342</v>
      </c>
      <c r="F1669" s="20">
        <v>3175720590505</v>
      </c>
      <c r="G1669" s="19" t="s">
        <v>9343</v>
      </c>
      <c r="H1669" s="21">
        <v>500</v>
      </c>
    </row>
    <row r="1670" spans="1:8" x14ac:dyDescent="0.25">
      <c r="A1670" s="19">
        <v>1660</v>
      </c>
      <c r="B1670" s="19" t="s">
        <v>1467</v>
      </c>
      <c r="C1670" s="19" t="s">
        <v>1808</v>
      </c>
      <c r="D1670" s="19" t="s">
        <v>1808</v>
      </c>
      <c r="E1670" s="19" t="s">
        <v>9342</v>
      </c>
      <c r="F1670" s="20">
        <v>3167603310505</v>
      </c>
      <c r="G1670" s="19" t="s">
        <v>9343</v>
      </c>
      <c r="H1670" s="21">
        <v>500</v>
      </c>
    </row>
    <row r="1671" spans="1:8" x14ac:dyDescent="0.25">
      <c r="A1671" s="19">
        <v>1661</v>
      </c>
      <c r="B1671" s="19" t="s">
        <v>1467</v>
      </c>
      <c r="C1671" s="19" t="s">
        <v>1808</v>
      </c>
      <c r="D1671" s="19" t="s">
        <v>1808</v>
      </c>
      <c r="E1671" s="19" t="s">
        <v>9342</v>
      </c>
      <c r="F1671" s="20">
        <v>2107997490505</v>
      </c>
      <c r="G1671" s="19" t="s">
        <v>9343</v>
      </c>
      <c r="H1671" s="21">
        <v>500</v>
      </c>
    </row>
    <row r="1672" spans="1:8" x14ac:dyDescent="0.25">
      <c r="A1672" s="19">
        <v>1662</v>
      </c>
      <c r="B1672" s="19" t="s">
        <v>1467</v>
      </c>
      <c r="C1672" s="19" t="s">
        <v>1808</v>
      </c>
      <c r="D1672" s="19" t="s">
        <v>1808</v>
      </c>
      <c r="E1672" s="19" t="s">
        <v>9342</v>
      </c>
      <c r="F1672" s="20">
        <v>3168728810505</v>
      </c>
      <c r="G1672" s="19" t="s">
        <v>9343</v>
      </c>
      <c r="H1672" s="21">
        <v>500</v>
      </c>
    </row>
    <row r="1673" spans="1:8" x14ac:dyDescent="0.25">
      <c r="A1673" s="19">
        <v>1663</v>
      </c>
      <c r="B1673" s="19" t="s">
        <v>1467</v>
      </c>
      <c r="C1673" s="19" t="s">
        <v>1808</v>
      </c>
      <c r="D1673" s="19" t="s">
        <v>1808</v>
      </c>
      <c r="E1673" s="19" t="s">
        <v>9342</v>
      </c>
      <c r="F1673" s="20">
        <v>3099672010613</v>
      </c>
      <c r="G1673" s="19" t="s">
        <v>9343</v>
      </c>
      <c r="H1673" s="21">
        <v>500</v>
      </c>
    </row>
    <row r="1674" spans="1:8" x14ac:dyDescent="0.25">
      <c r="A1674" s="19">
        <v>1664</v>
      </c>
      <c r="B1674" s="19" t="s">
        <v>1467</v>
      </c>
      <c r="C1674" s="19" t="s">
        <v>1808</v>
      </c>
      <c r="D1674" s="19" t="s">
        <v>1808</v>
      </c>
      <c r="E1674" s="19" t="s">
        <v>9342</v>
      </c>
      <c r="F1674" s="20">
        <v>3176745360505</v>
      </c>
      <c r="G1674" s="19" t="s">
        <v>9343</v>
      </c>
      <c r="H1674" s="21">
        <v>500</v>
      </c>
    </row>
    <row r="1675" spans="1:8" x14ac:dyDescent="0.25">
      <c r="A1675" s="19">
        <v>1665</v>
      </c>
      <c r="B1675" s="19" t="s">
        <v>1467</v>
      </c>
      <c r="C1675" s="19" t="s">
        <v>1808</v>
      </c>
      <c r="D1675" s="19" t="s">
        <v>1808</v>
      </c>
      <c r="E1675" s="19" t="s">
        <v>9342</v>
      </c>
      <c r="F1675" s="20">
        <v>2161407650505</v>
      </c>
      <c r="G1675" s="19" t="s">
        <v>9343</v>
      </c>
      <c r="H1675" s="21">
        <v>500</v>
      </c>
    </row>
    <row r="1676" spans="1:8" x14ac:dyDescent="0.25">
      <c r="A1676" s="19">
        <v>1666</v>
      </c>
      <c r="B1676" s="19" t="s">
        <v>1467</v>
      </c>
      <c r="C1676" s="19" t="s">
        <v>1808</v>
      </c>
      <c r="D1676" s="19" t="s">
        <v>1808</v>
      </c>
      <c r="E1676" s="19" t="s">
        <v>9342</v>
      </c>
      <c r="F1676" s="20">
        <v>2387626020608</v>
      </c>
      <c r="G1676" s="19" t="s">
        <v>9343</v>
      </c>
      <c r="H1676" s="21">
        <v>500</v>
      </c>
    </row>
    <row r="1677" spans="1:8" x14ac:dyDescent="0.25">
      <c r="A1677" s="19">
        <v>1667</v>
      </c>
      <c r="B1677" s="19" t="s">
        <v>1467</v>
      </c>
      <c r="C1677" s="19" t="s">
        <v>1808</v>
      </c>
      <c r="D1677" s="19" t="s">
        <v>1808</v>
      </c>
      <c r="E1677" s="19" t="s">
        <v>9342</v>
      </c>
      <c r="F1677" s="20">
        <v>2451176790505</v>
      </c>
      <c r="G1677" s="19" t="s">
        <v>9343</v>
      </c>
      <c r="H1677" s="21">
        <v>500</v>
      </c>
    </row>
    <row r="1678" spans="1:8" x14ac:dyDescent="0.25">
      <c r="A1678" s="19">
        <v>1668</v>
      </c>
      <c r="B1678" s="19" t="s">
        <v>1467</v>
      </c>
      <c r="C1678" s="19" t="s">
        <v>1808</v>
      </c>
      <c r="D1678" s="19" t="s">
        <v>1808</v>
      </c>
      <c r="E1678" s="19" t="s">
        <v>9342</v>
      </c>
      <c r="F1678" s="20">
        <v>1603301810505</v>
      </c>
      <c r="G1678" s="19" t="s">
        <v>9343</v>
      </c>
      <c r="H1678" s="21">
        <v>500</v>
      </c>
    </row>
    <row r="1679" spans="1:8" x14ac:dyDescent="0.25">
      <c r="A1679" s="19">
        <v>1669</v>
      </c>
      <c r="B1679" s="19" t="s">
        <v>1467</v>
      </c>
      <c r="C1679" s="19" t="s">
        <v>1808</v>
      </c>
      <c r="D1679" s="19" t="s">
        <v>1808</v>
      </c>
      <c r="E1679" s="19" t="s">
        <v>9342</v>
      </c>
      <c r="F1679" s="20">
        <v>2692173710506</v>
      </c>
      <c r="G1679" s="19" t="s">
        <v>9343</v>
      </c>
      <c r="H1679" s="21">
        <v>500</v>
      </c>
    </row>
    <row r="1680" spans="1:8" x14ac:dyDescent="0.25">
      <c r="A1680" s="19">
        <v>1670</v>
      </c>
      <c r="B1680" s="19" t="s">
        <v>1467</v>
      </c>
      <c r="C1680" s="19" t="s">
        <v>1808</v>
      </c>
      <c r="D1680" s="19" t="s">
        <v>1808</v>
      </c>
      <c r="E1680" s="19" t="s">
        <v>9342</v>
      </c>
      <c r="F1680" s="20">
        <v>2961448350505</v>
      </c>
      <c r="G1680" s="19" t="s">
        <v>9343</v>
      </c>
      <c r="H1680" s="21">
        <v>500</v>
      </c>
    </row>
    <row r="1681" spans="1:8" x14ac:dyDescent="0.25">
      <c r="A1681" s="19">
        <v>1671</v>
      </c>
      <c r="B1681" s="19" t="s">
        <v>1467</v>
      </c>
      <c r="C1681" s="19" t="s">
        <v>1808</v>
      </c>
      <c r="D1681" s="19" t="s">
        <v>1808</v>
      </c>
      <c r="E1681" s="19" t="s">
        <v>9342</v>
      </c>
      <c r="F1681" s="20">
        <v>3176750600505</v>
      </c>
      <c r="G1681" s="19" t="s">
        <v>9343</v>
      </c>
      <c r="H1681" s="21">
        <v>500</v>
      </c>
    </row>
    <row r="1682" spans="1:8" x14ac:dyDescent="0.25">
      <c r="A1682" s="19">
        <v>1672</v>
      </c>
      <c r="B1682" s="19" t="s">
        <v>1467</v>
      </c>
      <c r="C1682" s="19" t="s">
        <v>1808</v>
      </c>
      <c r="D1682" s="19" t="s">
        <v>1808</v>
      </c>
      <c r="E1682" s="19" t="s">
        <v>9342</v>
      </c>
      <c r="F1682" s="20">
        <v>2496965330505</v>
      </c>
      <c r="G1682" s="19" t="s">
        <v>9343</v>
      </c>
      <c r="H1682" s="21">
        <v>500</v>
      </c>
    </row>
    <row r="1683" spans="1:8" x14ac:dyDescent="0.25">
      <c r="A1683" s="19">
        <v>1673</v>
      </c>
      <c r="B1683" s="19" t="s">
        <v>1467</v>
      </c>
      <c r="C1683" s="19" t="s">
        <v>1808</v>
      </c>
      <c r="D1683" s="19" t="s">
        <v>1808</v>
      </c>
      <c r="E1683" s="19" t="s">
        <v>9342</v>
      </c>
      <c r="F1683" s="20">
        <v>2291960200505</v>
      </c>
      <c r="G1683" s="19" t="s">
        <v>9343</v>
      </c>
      <c r="H1683" s="21">
        <v>500</v>
      </c>
    </row>
    <row r="1684" spans="1:8" x14ac:dyDescent="0.25">
      <c r="A1684" s="19">
        <v>1674</v>
      </c>
      <c r="B1684" s="19" t="s">
        <v>1467</v>
      </c>
      <c r="C1684" s="19" t="s">
        <v>1808</v>
      </c>
      <c r="D1684" s="19" t="s">
        <v>1808</v>
      </c>
      <c r="E1684" s="19" t="s">
        <v>9342</v>
      </c>
      <c r="F1684" s="20">
        <v>3232601790509</v>
      </c>
      <c r="G1684" s="19" t="s">
        <v>9343</v>
      </c>
      <c r="H1684" s="21">
        <v>500</v>
      </c>
    </row>
    <row r="1685" spans="1:8" x14ac:dyDescent="0.25">
      <c r="A1685" s="19">
        <v>1675</v>
      </c>
      <c r="B1685" s="19" t="s">
        <v>1467</v>
      </c>
      <c r="C1685" s="19" t="s">
        <v>1808</v>
      </c>
      <c r="D1685" s="19" t="s">
        <v>1808</v>
      </c>
      <c r="E1685" s="19" t="s">
        <v>9342</v>
      </c>
      <c r="F1685" s="20">
        <v>3091858820609</v>
      </c>
      <c r="G1685" s="19" t="s">
        <v>9343</v>
      </c>
      <c r="H1685" s="21">
        <v>500</v>
      </c>
    </row>
    <row r="1686" spans="1:8" x14ac:dyDescent="0.25">
      <c r="A1686" s="19">
        <v>1676</v>
      </c>
      <c r="B1686" s="19" t="s">
        <v>1467</v>
      </c>
      <c r="C1686" s="19" t="s">
        <v>1808</v>
      </c>
      <c r="D1686" s="19" t="s">
        <v>1808</v>
      </c>
      <c r="E1686" s="19" t="s">
        <v>9342</v>
      </c>
      <c r="F1686" s="20">
        <v>2596431810501</v>
      </c>
      <c r="G1686" s="19" t="s">
        <v>9343</v>
      </c>
      <c r="H1686" s="21">
        <v>500</v>
      </c>
    </row>
    <row r="1687" spans="1:8" x14ac:dyDescent="0.25">
      <c r="A1687" s="19">
        <v>1677</v>
      </c>
      <c r="B1687" s="19" t="s">
        <v>1467</v>
      </c>
      <c r="C1687" s="19" t="s">
        <v>1808</v>
      </c>
      <c r="D1687" s="19" t="s">
        <v>1808</v>
      </c>
      <c r="E1687" s="19" t="s">
        <v>9342</v>
      </c>
      <c r="F1687" s="20">
        <v>2403973550505</v>
      </c>
      <c r="G1687" s="19" t="s">
        <v>9343</v>
      </c>
      <c r="H1687" s="21">
        <v>500</v>
      </c>
    </row>
    <row r="1688" spans="1:8" x14ac:dyDescent="0.25">
      <c r="A1688" s="19">
        <v>1678</v>
      </c>
      <c r="B1688" s="19" t="s">
        <v>1467</v>
      </c>
      <c r="C1688" s="19" t="s">
        <v>1808</v>
      </c>
      <c r="D1688" s="19" t="s">
        <v>1808</v>
      </c>
      <c r="E1688" s="19" t="s">
        <v>9342</v>
      </c>
      <c r="F1688" s="20">
        <v>3172690700505</v>
      </c>
      <c r="G1688" s="19" t="s">
        <v>9343</v>
      </c>
      <c r="H1688" s="21">
        <v>500</v>
      </c>
    </row>
    <row r="1689" spans="1:8" x14ac:dyDescent="0.25">
      <c r="A1689" s="19">
        <v>1679</v>
      </c>
      <c r="B1689" s="19" t="s">
        <v>1467</v>
      </c>
      <c r="C1689" s="19" t="s">
        <v>1808</v>
      </c>
      <c r="D1689" s="19" t="s">
        <v>1808</v>
      </c>
      <c r="E1689" s="19" t="s">
        <v>9342</v>
      </c>
      <c r="F1689" s="20">
        <v>2137013160509</v>
      </c>
      <c r="G1689" s="19" t="s">
        <v>9343</v>
      </c>
      <c r="H1689" s="21">
        <v>500</v>
      </c>
    </row>
    <row r="1690" spans="1:8" x14ac:dyDescent="0.25">
      <c r="A1690" s="19">
        <v>1680</v>
      </c>
      <c r="B1690" s="19" t="s">
        <v>1467</v>
      </c>
      <c r="C1690" s="19" t="s">
        <v>1808</v>
      </c>
      <c r="D1690" s="19" t="s">
        <v>1808</v>
      </c>
      <c r="E1690" s="19" t="s">
        <v>9342</v>
      </c>
      <c r="F1690" s="20">
        <v>2121148240505</v>
      </c>
      <c r="G1690" s="19" t="s">
        <v>9343</v>
      </c>
      <c r="H1690" s="21">
        <v>500</v>
      </c>
    </row>
    <row r="1691" spans="1:8" x14ac:dyDescent="0.25">
      <c r="A1691" s="19">
        <v>1681</v>
      </c>
      <c r="B1691" s="19" t="s">
        <v>1467</v>
      </c>
      <c r="C1691" s="19" t="s">
        <v>1901</v>
      </c>
      <c r="D1691" s="19" t="s">
        <v>1901</v>
      </c>
      <c r="E1691" s="19" t="s">
        <v>9342</v>
      </c>
      <c r="F1691" s="20">
        <v>3064114310513</v>
      </c>
      <c r="G1691" s="19" t="s">
        <v>9343</v>
      </c>
      <c r="H1691" s="21">
        <v>500</v>
      </c>
    </row>
    <row r="1692" spans="1:8" x14ac:dyDescent="0.25">
      <c r="A1692" s="19">
        <v>1682</v>
      </c>
      <c r="B1692" s="19" t="s">
        <v>1467</v>
      </c>
      <c r="C1692" s="19" t="s">
        <v>1901</v>
      </c>
      <c r="D1692" s="19" t="s">
        <v>1901</v>
      </c>
      <c r="E1692" s="19" t="s">
        <v>9342</v>
      </c>
      <c r="F1692" s="20">
        <v>3295442921107</v>
      </c>
      <c r="G1692" s="19" t="s">
        <v>9343</v>
      </c>
      <c r="H1692" s="21">
        <v>500</v>
      </c>
    </row>
    <row r="1693" spans="1:8" x14ac:dyDescent="0.25">
      <c r="A1693" s="19">
        <v>1683</v>
      </c>
      <c r="B1693" s="19" t="s">
        <v>1467</v>
      </c>
      <c r="C1693" s="19" t="s">
        <v>1901</v>
      </c>
      <c r="D1693" s="19" t="s">
        <v>1901</v>
      </c>
      <c r="E1693" s="19" t="s">
        <v>9342</v>
      </c>
      <c r="F1693" s="20">
        <v>2321098690513</v>
      </c>
      <c r="G1693" s="19" t="s">
        <v>9343</v>
      </c>
      <c r="H1693" s="21">
        <v>500</v>
      </c>
    </row>
    <row r="1694" spans="1:8" x14ac:dyDescent="0.25">
      <c r="A1694" s="19">
        <v>1684</v>
      </c>
      <c r="B1694" s="19" t="s">
        <v>1467</v>
      </c>
      <c r="C1694" s="19" t="s">
        <v>1901</v>
      </c>
      <c r="D1694" s="19" t="s">
        <v>1901</v>
      </c>
      <c r="E1694" s="19" t="s">
        <v>9342</v>
      </c>
      <c r="F1694" s="20">
        <v>3045442640114</v>
      </c>
      <c r="G1694" s="19" t="s">
        <v>9343</v>
      </c>
      <c r="H1694" s="21">
        <v>500</v>
      </c>
    </row>
    <row r="1695" spans="1:8" x14ac:dyDescent="0.25">
      <c r="A1695" s="19">
        <v>1685</v>
      </c>
      <c r="B1695" s="19" t="s">
        <v>1467</v>
      </c>
      <c r="C1695" s="19" t="s">
        <v>1901</v>
      </c>
      <c r="D1695" s="19" t="s">
        <v>1901</v>
      </c>
      <c r="E1695" s="19" t="s">
        <v>9342</v>
      </c>
      <c r="F1695" s="20">
        <v>3065429510513</v>
      </c>
      <c r="G1695" s="19" t="s">
        <v>9343</v>
      </c>
      <c r="H1695" s="21">
        <v>500</v>
      </c>
    </row>
    <row r="1696" spans="1:8" x14ac:dyDescent="0.25">
      <c r="A1696" s="19">
        <v>1686</v>
      </c>
      <c r="B1696" s="19" t="s">
        <v>1467</v>
      </c>
      <c r="C1696" s="19" t="s">
        <v>1901</v>
      </c>
      <c r="D1696" s="19" t="s">
        <v>1901</v>
      </c>
      <c r="E1696" s="19" t="s">
        <v>9342</v>
      </c>
      <c r="F1696" s="20">
        <v>3232995710509</v>
      </c>
      <c r="G1696" s="19" t="s">
        <v>9343</v>
      </c>
      <c r="H1696" s="21">
        <v>500</v>
      </c>
    </row>
    <row r="1697" spans="1:8" x14ac:dyDescent="0.25">
      <c r="A1697" s="19">
        <v>1687</v>
      </c>
      <c r="B1697" s="19" t="s">
        <v>1467</v>
      </c>
      <c r="C1697" s="19" t="s">
        <v>1901</v>
      </c>
      <c r="D1697" s="19" t="s">
        <v>1901</v>
      </c>
      <c r="E1697" s="19" t="s">
        <v>9342</v>
      </c>
      <c r="F1697" s="20">
        <v>2807103640513</v>
      </c>
      <c r="G1697" s="19" t="s">
        <v>9343</v>
      </c>
      <c r="H1697" s="21">
        <v>500</v>
      </c>
    </row>
    <row r="1698" spans="1:8" x14ac:dyDescent="0.25">
      <c r="A1698" s="19">
        <v>1688</v>
      </c>
      <c r="B1698" s="19" t="s">
        <v>1467</v>
      </c>
      <c r="C1698" s="19" t="s">
        <v>1901</v>
      </c>
      <c r="D1698" s="19" t="s">
        <v>1901</v>
      </c>
      <c r="E1698" s="19" t="s">
        <v>9342</v>
      </c>
      <c r="F1698" s="20">
        <v>3064995090513</v>
      </c>
      <c r="G1698" s="19" t="s">
        <v>9343</v>
      </c>
      <c r="H1698" s="21">
        <v>500</v>
      </c>
    </row>
    <row r="1699" spans="1:8" x14ac:dyDescent="0.25">
      <c r="A1699" s="19">
        <v>1689</v>
      </c>
      <c r="B1699" s="19" t="s">
        <v>1467</v>
      </c>
      <c r="C1699" s="19" t="s">
        <v>1901</v>
      </c>
      <c r="D1699" s="19" t="s">
        <v>1901</v>
      </c>
      <c r="E1699" s="19" t="s">
        <v>9342</v>
      </c>
      <c r="F1699" s="20">
        <v>2100403510513</v>
      </c>
      <c r="G1699" s="19" t="s">
        <v>9343</v>
      </c>
      <c r="H1699" s="21">
        <v>500</v>
      </c>
    </row>
    <row r="1700" spans="1:8" x14ac:dyDescent="0.25">
      <c r="A1700" s="19">
        <v>1690</v>
      </c>
      <c r="B1700" s="19" t="s">
        <v>1467</v>
      </c>
      <c r="C1700" s="19" t="s">
        <v>1901</v>
      </c>
      <c r="D1700" s="19" t="s">
        <v>1901</v>
      </c>
      <c r="E1700" s="19" t="s">
        <v>9342</v>
      </c>
      <c r="F1700" s="20">
        <v>3218183420506</v>
      </c>
      <c r="G1700" s="19" t="s">
        <v>9343</v>
      </c>
      <c r="H1700" s="21">
        <v>500</v>
      </c>
    </row>
    <row r="1701" spans="1:8" x14ac:dyDescent="0.25">
      <c r="A1701" s="19">
        <v>1691</v>
      </c>
      <c r="B1701" s="19" t="s">
        <v>1467</v>
      </c>
      <c r="C1701" s="19" t="s">
        <v>1901</v>
      </c>
      <c r="D1701" s="19" t="s">
        <v>1901</v>
      </c>
      <c r="E1701" s="19" t="s">
        <v>9342</v>
      </c>
      <c r="F1701" s="20">
        <v>3065432730513</v>
      </c>
      <c r="G1701" s="19" t="s">
        <v>9343</v>
      </c>
      <c r="H1701" s="21">
        <v>500</v>
      </c>
    </row>
    <row r="1702" spans="1:8" x14ac:dyDescent="0.25">
      <c r="A1702" s="19">
        <v>1692</v>
      </c>
      <c r="B1702" s="19" t="s">
        <v>1467</v>
      </c>
      <c r="C1702" s="19" t="s">
        <v>1901</v>
      </c>
      <c r="D1702" s="19" t="s">
        <v>1901</v>
      </c>
      <c r="E1702" s="19" t="s">
        <v>9342</v>
      </c>
      <c r="F1702" s="20">
        <v>3426686762203</v>
      </c>
      <c r="G1702" s="19" t="s">
        <v>9343</v>
      </c>
      <c r="H1702" s="21">
        <v>500</v>
      </c>
    </row>
    <row r="1703" spans="1:8" x14ac:dyDescent="0.25">
      <c r="A1703" s="19">
        <v>1693</v>
      </c>
      <c r="B1703" s="19" t="s">
        <v>1467</v>
      </c>
      <c r="C1703" s="19" t="s">
        <v>1901</v>
      </c>
      <c r="D1703" s="19" t="s">
        <v>1901</v>
      </c>
      <c r="E1703" s="19" t="s">
        <v>9342</v>
      </c>
      <c r="F1703" s="20">
        <v>3064437320513</v>
      </c>
      <c r="G1703" s="19" t="s">
        <v>9343</v>
      </c>
      <c r="H1703" s="21">
        <v>500</v>
      </c>
    </row>
    <row r="1704" spans="1:8" x14ac:dyDescent="0.25">
      <c r="A1704" s="19">
        <v>1694</v>
      </c>
      <c r="B1704" s="19" t="s">
        <v>1467</v>
      </c>
      <c r="C1704" s="19" t="s">
        <v>1901</v>
      </c>
      <c r="D1704" s="19" t="s">
        <v>1901</v>
      </c>
      <c r="E1704" s="19" t="s">
        <v>9342</v>
      </c>
      <c r="F1704" s="20">
        <v>3063890960513</v>
      </c>
      <c r="G1704" s="19" t="s">
        <v>9343</v>
      </c>
      <c r="H1704" s="21">
        <v>500</v>
      </c>
    </row>
    <row r="1705" spans="1:8" x14ac:dyDescent="0.25">
      <c r="A1705" s="19">
        <v>1695</v>
      </c>
      <c r="B1705" s="19" t="s">
        <v>1467</v>
      </c>
      <c r="C1705" s="19" t="s">
        <v>1901</v>
      </c>
      <c r="D1705" s="19" t="s">
        <v>1901</v>
      </c>
      <c r="E1705" s="19" t="s">
        <v>9342</v>
      </c>
      <c r="F1705" s="20">
        <v>3081308630606</v>
      </c>
      <c r="G1705" s="19" t="s">
        <v>9343</v>
      </c>
      <c r="H1705" s="21">
        <v>500</v>
      </c>
    </row>
    <row r="1706" spans="1:8" x14ac:dyDescent="0.25">
      <c r="A1706" s="19">
        <v>1696</v>
      </c>
      <c r="B1706" s="19" t="s">
        <v>1467</v>
      </c>
      <c r="C1706" s="19" t="s">
        <v>1901</v>
      </c>
      <c r="D1706" s="19" t="s">
        <v>1901</v>
      </c>
      <c r="E1706" s="19" t="s">
        <v>9342</v>
      </c>
      <c r="F1706" s="20">
        <v>2281858820513</v>
      </c>
      <c r="G1706" s="19" t="s">
        <v>9343</v>
      </c>
      <c r="H1706" s="21">
        <v>500</v>
      </c>
    </row>
    <row r="1707" spans="1:8" x14ac:dyDescent="0.25">
      <c r="A1707" s="19">
        <v>1697</v>
      </c>
      <c r="B1707" s="19" t="s">
        <v>1467</v>
      </c>
      <c r="C1707" s="19" t="s">
        <v>1901</v>
      </c>
      <c r="D1707" s="19" t="s">
        <v>1901</v>
      </c>
      <c r="E1707" s="19" t="s">
        <v>9342</v>
      </c>
      <c r="F1707" s="20">
        <v>1796610860805</v>
      </c>
      <c r="G1707" s="19" t="s">
        <v>9343</v>
      </c>
      <c r="H1707" s="21">
        <v>500</v>
      </c>
    </row>
    <row r="1708" spans="1:8" x14ac:dyDescent="0.25">
      <c r="A1708" s="19">
        <v>1698</v>
      </c>
      <c r="B1708" s="19" t="s">
        <v>1467</v>
      </c>
      <c r="C1708" s="19" t="s">
        <v>1901</v>
      </c>
      <c r="D1708" s="19" t="s">
        <v>1901</v>
      </c>
      <c r="E1708" s="19" t="s">
        <v>9342</v>
      </c>
      <c r="F1708" s="20">
        <v>3065610180513</v>
      </c>
      <c r="G1708" s="19" t="s">
        <v>9343</v>
      </c>
      <c r="H1708" s="21">
        <v>500</v>
      </c>
    </row>
    <row r="1709" spans="1:8" x14ac:dyDescent="0.25">
      <c r="A1709" s="19">
        <v>1699</v>
      </c>
      <c r="B1709" s="19" t="s">
        <v>1467</v>
      </c>
      <c r="C1709" s="19" t="s">
        <v>1901</v>
      </c>
      <c r="D1709" s="19" t="s">
        <v>1901</v>
      </c>
      <c r="E1709" s="19" t="s">
        <v>9342</v>
      </c>
      <c r="F1709" s="20">
        <v>3065744970513</v>
      </c>
      <c r="G1709" s="19" t="s">
        <v>9343</v>
      </c>
      <c r="H1709" s="21">
        <v>500</v>
      </c>
    </row>
    <row r="1710" spans="1:8" x14ac:dyDescent="0.25">
      <c r="A1710" s="19">
        <v>1700</v>
      </c>
      <c r="B1710" s="19" t="s">
        <v>1467</v>
      </c>
      <c r="C1710" s="19" t="s">
        <v>1901</v>
      </c>
      <c r="D1710" s="19" t="s">
        <v>1901</v>
      </c>
      <c r="E1710" s="19" t="s">
        <v>9342</v>
      </c>
      <c r="F1710" s="20">
        <v>2046461110513</v>
      </c>
      <c r="G1710" s="19" t="s">
        <v>9343</v>
      </c>
      <c r="H1710" s="21">
        <v>500</v>
      </c>
    </row>
    <row r="1711" spans="1:8" x14ac:dyDescent="0.25">
      <c r="A1711" s="19">
        <v>1701</v>
      </c>
      <c r="B1711" s="19" t="s">
        <v>1467</v>
      </c>
      <c r="C1711" s="19" t="s">
        <v>1901</v>
      </c>
      <c r="D1711" s="19" t="s">
        <v>1901</v>
      </c>
      <c r="E1711" s="19" t="s">
        <v>9342</v>
      </c>
      <c r="F1711" s="20">
        <v>2760439872208</v>
      </c>
      <c r="G1711" s="19" t="s">
        <v>9343</v>
      </c>
      <c r="H1711" s="21">
        <v>500</v>
      </c>
    </row>
    <row r="1712" spans="1:8" x14ac:dyDescent="0.25">
      <c r="A1712" s="19">
        <v>1702</v>
      </c>
      <c r="B1712" s="19" t="s">
        <v>1467</v>
      </c>
      <c r="C1712" s="19" t="s">
        <v>1901</v>
      </c>
      <c r="D1712" s="19" t="s">
        <v>1901</v>
      </c>
      <c r="E1712" s="19" t="s">
        <v>9342</v>
      </c>
      <c r="F1712" s="20">
        <v>2633249900513</v>
      </c>
      <c r="G1712" s="19" t="s">
        <v>9343</v>
      </c>
      <c r="H1712" s="21">
        <v>500</v>
      </c>
    </row>
    <row r="1713" spans="1:8" x14ac:dyDescent="0.25">
      <c r="A1713" s="19">
        <v>1703</v>
      </c>
      <c r="B1713" s="19" t="s">
        <v>1467</v>
      </c>
      <c r="C1713" s="19" t="s">
        <v>1901</v>
      </c>
      <c r="D1713" s="19" t="s">
        <v>1901</v>
      </c>
      <c r="E1713" s="19" t="s">
        <v>9342</v>
      </c>
      <c r="F1713" s="20">
        <v>3141088661218</v>
      </c>
      <c r="G1713" s="19" t="s">
        <v>9343</v>
      </c>
      <c r="H1713" s="21">
        <v>500</v>
      </c>
    </row>
    <row r="1714" spans="1:8" x14ac:dyDescent="0.25">
      <c r="A1714" s="19">
        <v>1704</v>
      </c>
      <c r="B1714" s="19" t="s">
        <v>1467</v>
      </c>
      <c r="C1714" s="19" t="s">
        <v>1901</v>
      </c>
      <c r="D1714" s="19" t="s">
        <v>1901</v>
      </c>
      <c r="E1714" s="19" t="s">
        <v>9342</v>
      </c>
      <c r="F1714" s="20">
        <v>3065426920513</v>
      </c>
      <c r="G1714" s="19" t="s">
        <v>9343</v>
      </c>
      <c r="H1714" s="21">
        <v>500</v>
      </c>
    </row>
    <row r="1715" spans="1:8" x14ac:dyDescent="0.25">
      <c r="A1715" s="19">
        <v>1705</v>
      </c>
      <c r="B1715" s="19" t="s">
        <v>1467</v>
      </c>
      <c r="C1715" s="19" t="s">
        <v>1901</v>
      </c>
      <c r="D1715" s="19" t="s">
        <v>1901</v>
      </c>
      <c r="E1715" s="19" t="s">
        <v>9342</v>
      </c>
      <c r="F1715" s="20">
        <v>3065915020513</v>
      </c>
      <c r="G1715" s="19" t="s">
        <v>9343</v>
      </c>
      <c r="H1715" s="21">
        <v>500</v>
      </c>
    </row>
    <row r="1716" spans="1:8" x14ac:dyDescent="0.25">
      <c r="A1716" s="19">
        <v>1706</v>
      </c>
      <c r="B1716" s="19" t="s">
        <v>1467</v>
      </c>
      <c r="C1716" s="19" t="s">
        <v>1901</v>
      </c>
      <c r="D1716" s="19" t="s">
        <v>1901</v>
      </c>
      <c r="E1716" s="19" t="s">
        <v>9342</v>
      </c>
      <c r="F1716" s="20">
        <v>3065398290513</v>
      </c>
      <c r="G1716" s="19" t="s">
        <v>9343</v>
      </c>
      <c r="H1716" s="21">
        <v>500</v>
      </c>
    </row>
    <row r="1717" spans="1:8" x14ac:dyDescent="0.25">
      <c r="A1717" s="19">
        <v>1707</v>
      </c>
      <c r="B1717" s="19" t="s">
        <v>1467</v>
      </c>
      <c r="C1717" s="19" t="s">
        <v>1901</v>
      </c>
      <c r="D1717" s="19" t="s">
        <v>1901</v>
      </c>
      <c r="E1717" s="19" t="s">
        <v>9342</v>
      </c>
      <c r="F1717" s="20">
        <v>2518079400513</v>
      </c>
      <c r="G1717" s="19" t="s">
        <v>9343</v>
      </c>
      <c r="H1717" s="21">
        <v>500</v>
      </c>
    </row>
    <row r="1718" spans="1:8" x14ac:dyDescent="0.25">
      <c r="A1718" s="19">
        <v>1708</v>
      </c>
      <c r="B1718" s="19" t="s">
        <v>1467</v>
      </c>
      <c r="C1718" s="19" t="s">
        <v>1901</v>
      </c>
      <c r="D1718" s="19" t="s">
        <v>1901</v>
      </c>
      <c r="E1718" s="19" t="s">
        <v>9342</v>
      </c>
      <c r="F1718" s="20">
        <v>3239978560513</v>
      </c>
      <c r="G1718" s="19" t="s">
        <v>9343</v>
      </c>
      <c r="H1718" s="21">
        <v>500</v>
      </c>
    </row>
    <row r="1719" spans="1:8" x14ac:dyDescent="0.25">
      <c r="A1719" s="19">
        <v>1709</v>
      </c>
      <c r="B1719" s="19" t="s">
        <v>1467</v>
      </c>
      <c r="C1719" s="19" t="s">
        <v>1901</v>
      </c>
      <c r="D1719" s="19" t="s">
        <v>1901</v>
      </c>
      <c r="E1719" s="19" t="s">
        <v>9342</v>
      </c>
      <c r="F1719" s="20">
        <v>2767203260513</v>
      </c>
      <c r="G1719" s="19" t="s">
        <v>9343</v>
      </c>
      <c r="H1719" s="21">
        <v>500</v>
      </c>
    </row>
    <row r="1720" spans="1:8" x14ac:dyDescent="0.25">
      <c r="A1720" s="19">
        <v>1710</v>
      </c>
      <c r="B1720" s="19" t="s">
        <v>1467</v>
      </c>
      <c r="C1720" s="19" t="s">
        <v>1901</v>
      </c>
      <c r="D1720" s="19" t="s">
        <v>1901</v>
      </c>
      <c r="E1720" s="19" t="s">
        <v>9342</v>
      </c>
      <c r="F1720" s="20">
        <v>1814860320505</v>
      </c>
      <c r="G1720" s="19" t="s">
        <v>9343</v>
      </c>
      <c r="H1720" s="21">
        <v>500</v>
      </c>
    </row>
    <row r="1721" spans="1:8" x14ac:dyDescent="0.25">
      <c r="A1721" s="19">
        <v>1711</v>
      </c>
      <c r="B1721" s="19" t="s">
        <v>1467</v>
      </c>
      <c r="C1721" s="19" t="s">
        <v>1901</v>
      </c>
      <c r="D1721" s="19" t="s">
        <v>1901</v>
      </c>
      <c r="E1721" s="19" t="s">
        <v>9342</v>
      </c>
      <c r="F1721" s="20">
        <v>3066189310513</v>
      </c>
      <c r="G1721" s="19" t="s">
        <v>9343</v>
      </c>
      <c r="H1721" s="21">
        <v>500</v>
      </c>
    </row>
    <row r="1722" spans="1:8" x14ac:dyDescent="0.25">
      <c r="A1722" s="19">
        <v>1712</v>
      </c>
      <c r="B1722" s="19" t="s">
        <v>1467</v>
      </c>
      <c r="C1722" s="19" t="s">
        <v>1901</v>
      </c>
      <c r="D1722" s="19" t="s">
        <v>1901</v>
      </c>
      <c r="E1722" s="19" t="s">
        <v>9342</v>
      </c>
      <c r="F1722" s="20">
        <v>2402041310513</v>
      </c>
      <c r="G1722" s="19" t="s">
        <v>9343</v>
      </c>
      <c r="H1722" s="21">
        <v>500</v>
      </c>
    </row>
    <row r="1723" spans="1:8" x14ac:dyDescent="0.25">
      <c r="A1723" s="19">
        <v>1713</v>
      </c>
      <c r="B1723" s="19" t="s">
        <v>1467</v>
      </c>
      <c r="C1723" s="19" t="s">
        <v>1901</v>
      </c>
      <c r="D1723" s="19" t="s">
        <v>1901</v>
      </c>
      <c r="E1723" s="19" t="s">
        <v>9342</v>
      </c>
      <c r="F1723" s="20">
        <v>3142416200709</v>
      </c>
      <c r="G1723" s="19" t="s">
        <v>9343</v>
      </c>
      <c r="H1723" s="21">
        <v>500</v>
      </c>
    </row>
    <row r="1724" spans="1:8" x14ac:dyDescent="0.25">
      <c r="A1724" s="19">
        <v>1714</v>
      </c>
      <c r="B1724" s="19" t="s">
        <v>1467</v>
      </c>
      <c r="C1724" s="19" t="s">
        <v>1901</v>
      </c>
      <c r="D1724" s="19" t="s">
        <v>1901</v>
      </c>
      <c r="E1724" s="19" t="s">
        <v>9342</v>
      </c>
      <c r="F1724" s="20">
        <v>2865846620513</v>
      </c>
      <c r="G1724" s="19" t="s">
        <v>9343</v>
      </c>
      <c r="H1724" s="21">
        <v>500</v>
      </c>
    </row>
    <row r="1725" spans="1:8" x14ac:dyDescent="0.25">
      <c r="A1725" s="19">
        <v>1715</v>
      </c>
      <c r="B1725" s="19" t="s">
        <v>1467</v>
      </c>
      <c r="C1725" s="19" t="s">
        <v>1901</v>
      </c>
      <c r="D1725" s="19" t="s">
        <v>1901</v>
      </c>
      <c r="E1725" s="19" t="s">
        <v>9342</v>
      </c>
      <c r="F1725" s="20">
        <v>2161550611014</v>
      </c>
      <c r="G1725" s="19" t="s">
        <v>9343</v>
      </c>
      <c r="H1725" s="21">
        <v>500</v>
      </c>
    </row>
    <row r="1726" spans="1:8" x14ac:dyDescent="0.25">
      <c r="A1726" s="19">
        <v>1716</v>
      </c>
      <c r="B1726" s="19" t="s">
        <v>1467</v>
      </c>
      <c r="C1726" s="19" t="s">
        <v>1901</v>
      </c>
      <c r="D1726" s="19" t="s">
        <v>1901</v>
      </c>
      <c r="E1726" s="19" t="s">
        <v>9342</v>
      </c>
      <c r="F1726" s="20">
        <v>3157306840503</v>
      </c>
      <c r="G1726" s="19" t="s">
        <v>9343</v>
      </c>
      <c r="H1726" s="21">
        <v>500</v>
      </c>
    </row>
    <row r="1727" spans="1:8" x14ac:dyDescent="0.25">
      <c r="A1727" s="19">
        <v>1717</v>
      </c>
      <c r="B1727" s="19" t="s">
        <v>1467</v>
      </c>
      <c r="C1727" s="19" t="s">
        <v>1901</v>
      </c>
      <c r="D1727" s="19" t="s">
        <v>1901</v>
      </c>
      <c r="E1727" s="19" t="s">
        <v>9342</v>
      </c>
      <c r="F1727" s="20">
        <v>3313393581204</v>
      </c>
      <c r="G1727" s="19" t="s">
        <v>9343</v>
      </c>
      <c r="H1727" s="21">
        <v>500</v>
      </c>
    </row>
    <row r="1728" spans="1:8" x14ac:dyDescent="0.25">
      <c r="A1728" s="19">
        <v>1718</v>
      </c>
      <c r="B1728" s="19" t="s">
        <v>1467</v>
      </c>
      <c r="C1728" s="19" t="s">
        <v>1901</v>
      </c>
      <c r="D1728" s="19" t="s">
        <v>1901</v>
      </c>
      <c r="E1728" s="19" t="s">
        <v>9342</v>
      </c>
      <c r="F1728" s="20">
        <v>3801655620506</v>
      </c>
      <c r="G1728" s="19" t="s">
        <v>9343</v>
      </c>
      <c r="H1728" s="21">
        <v>500</v>
      </c>
    </row>
    <row r="1729" spans="1:8" x14ac:dyDescent="0.25">
      <c r="A1729" s="19">
        <v>1719</v>
      </c>
      <c r="B1729" s="19" t="s">
        <v>1467</v>
      </c>
      <c r="C1729" s="19" t="s">
        <v>1901</v>
      </c>
      <c r="D1729" s="19" t="s">
        <v>1901</v>
      </c>
      <c r="E1729" s="19" t="s">
        <v>9342</v>
      </c>
      <c r="F1729" s="20">
        <v>2376738510513</v>
      </c>
      <c r="G1729" s="19" t="s">
        <v>9343</v>
      </c>
      <c r="H1729" s="21">
        <v>500</v>
      </c>
    </row>
    <row r="1730" spans="1:8" x14ac:dyDescent="0.25">
      <c r="A1730" s="19">
        <v>1720</v>
      </c>
      <c r="B1730" s="19" t="s">
        <v>1467</v>
      </c>
      <c r="C1730" s="19" t="s">
        <v>1901</v>
      </c>
      <c r="D1730" s="19" t="s">
        <v>1901</v>
      </c>
      <c r="E1730" s="19" t="s">
        <v>9342</v>
      </c>
      <c r="F1730" s="20">
        <v>3064055710513</v>
      </c>
      <c r="G1730" s="19" t="s">
        <v>9343</v>
      </c>
      <c r="H1730" s="21">
        <v>500</v>
      </c>
    </row>
    <row r="1731" spans="1:8" x14ac:dyDescent="0.25">
      <c r="A1731" s="19">
        <v>1721</v>
      </c>
      <c r="B1731" s="19" t="s">
        <v>1467</v>
      </c>
      <c r="C1731" s="19" t="s">
        <v>1901</v>
      </c>
      <c r="D1731" s="19" t="s">
        <v>1901</v>
      </c>
      <c r="E1731" s="19" t="s">
        <v>9342</v>
      </c>
      <c r="F1731" s="20">
        <v>2964445371101</v>
      </c>
      <c r="G1731" s="19" t="s">
        <v>9343</v>
      </c>
      <c r="H1731" s="21">
        <v>500</v>
      </c>
    </row>
    <row r="1732" spans="1:8" x14ac:dyDescent="0.25">
      <c r="A1732" s="19">
        <v>1722</v>
      </c>
      <c r="B1732" s="19" t="s">
        <v>1467</v>
      </c>
      <c r="C1732" s="19" t="s">
        <v>1985</v>
      </c>
      <c r="D1732" s="19" t="s">
        <v>1985</v>
      </c>
      <c r="E1732" s="19" t="s">
        <v>9342</v>
      </c>
      <c r="F1732" s="20">
        <v>3237112860511</v>
      </c>
      <c r="G1732" s="19" t="s">
        <v>9343</v>
      </c>
      <c r="H1732" s="21">
        <v>500</v>
      </c>
    </row>
    <row r="1733" spans="1:8" x14ac:dyDescent="0.25">
      <c r="A1733" s="19">
        <v>1723</v>
      </c>
      <c r="B1733" s="19" t="s">
        <v>1467</v>
      </c>
      <c r="C1733" s="19" t="s">
        <v>1985</v>
      </c>
      <c r="D1733" s="19" t="s">
        <v>1985</v>
      </c>
      <c r="E1733" s="19" t="s">
        <v>9342</v>
      </c>
      <c r="F1733" s="20">
        <v>3237181400511</v>
      </c>
      <c r="G1733" s="19" t="s">
        <v>9343</v>
      </c>
      <c r="H1733" s="21">
        <v>500</v>
      </c>
    </row>
    <row r="1734" spans="1:8" x14ac:dyDescent="0.25">
      <c r="A1734" s="19">
        <v>1724</v>
      </c>
      <c r="B1734" s="19" t="s">
        <v>1467</v>
      </c>
      <c r="C1734" s="19" t="s">
        <v>1985</v>
      </c>
      <c r="D1734" s="19" t="s">
        <v>1985</v>
      </c>
      <c r="E1734" s="19" t="s">
        <v>9342</v>
      </c>
      <c r="F1734" s="20">
        <v>3259943231013</v>
      </c>
      <c r="G1734" s="19" t="s">
        <v>9343</v>
      </c>
      <c r="H1734" s="21">
        <v>500</v>
      </c>
    </row>
    <row r="1735" spans="1:8" x14ac:dyDescent="0.25">
      <c r="A1735" s="19">
        <v>1725</v>
      </c>
      <c r="B1735" s="19" t="s">
        <v>1467</v>
      </c>
      <c r="C1735" s="19" t="s">
        <v>1985</v>
      </c>
      <c r="D1735" s="19" t="s">
        <v>1985</v>
      </c>
      <c r="E1735" s="19" t="s">
        <v>9342</v>
      </c>
      <c r="F1735" s="20">
        <v>3044078520114</v>
      </c>
      <c r="G1735" s="19" t="s">
        <v>9343</v>
      </c>
      <c r="H1735" s="21">
        <v>500</v>
      </c>
    </row>
    <row r="1736" spans="1:8" x14ac:dyDescent="0.25">
      <c r="A1736" s="19">
        <v>1726</v>
      </c>
      <c r="B1736" s="19" t="s">
        <v>1467</v>
      </c>
      <c r="C1736" s="19" t="s">
        <v>1985</v>
      </c>
      <c r="D1736" s="19" t="s">
        <v>1985</v>
      </c>
      <c r="E1736" s="19" t="s">
        <v>9342</v>
      </c>
      <c r="F1736" s="20">
        <v>3074494400602</v>
      </c>
      <c r="G1736" s="19" t="s">
        <v>9343</v>
      </c>
      <c r="H1736" s="21">
        <v>500</v>
      </c>
    </row>
    <row r="1737" spans="1:8" x14ac:dyDescent="0.25">
      <c r="A1737" s="19">
        <v>1727</v>
      </c>
      <c r="B1737" s="19" t="s">
        <v>1467</v>
      </c>
      <c r="C1737" s="19" t="s">
        <v>1985</v>
      </c>
      <c r="D1737" s="19" t="s">
        <v>1985</v>
      </c>
      <c r="E1737" s="19" t="s">
        <v>9342</v>
      </c>
      <c r="F1737" s="20">
        <v>3237248760511</v>
      </c>
      <c r="G1737" s="19" t="s">
        <v>9343</v>
      </c>
      <c r="H1737" s="21">
        <v>500</v>
      </c>
    </row>
    <row r="1738" spans="1:8" x14ac:dyDescent="0.25">
      <c r="A1738" s="19">
        <v>1728</v>
      </c>
      <c r="B1738" s="19" t="s">
        <v>1467</v>
      </c>
      <c r="C1738" s="19" t="s">
        <v>1985</v>
      </c>
      <c r="D1738" s="19" t="s">
        <v>1985</v>
      </c>
      <c r="E1738" s="19" t="s">
        <v>9342</v>
      </c>
      <c r="F1738" s="20">
        <v>2227471370101</v>
      </c>
      <c r="G1738" s="19" t="s">
        <v>9343</v>
      </c>
      <c r="H1738" s="21">
        <v>500</v>
      </c>
    </row>
    <row r="1739" spans="1:8" x14ac:dyDescent="0.25">
      <c r="A1739" s="19">
        <v>1729</v>
      </c>
      <c r="B1739" s="19" t="s">
        <v>1467</v>
      </c>
      <c r="C1739" s="19" t="s">
        <v>1985</v>
      </c>
      <c r="D1739" s="19" t="s">
        <v>1985</v>
      </c>
      <c r="E1739" s="19" t="s">
        <v>9342</v>
      </c>
      <c r="F1739" s="20">
        <v>3045492820114</v>
      </c>
      <c r="G1739" s="19" t="s">
        <v>9343</v>
      </c>
      <c r="H1739" s="21">
        <v>500</v>
      </c>
    </row>
    <row r="1740" spans="1:8" x14ac:dyDescent="0.25">
      <c r="A1740" s="19">
        <v>1730</v>
      </c>
      <c r="B1740" s="19" t="s">
        <v>1467</v>
      </c>
      <c r="C1740" s="19" t="s">
        <v>1985</v>
      </c>
      <c r="D1740" s="19" t="s">
        <v>1985</v>
      </c>
      <c r="E1740" s="19" t="s">
        <v>9342</v>
      </c>
      <c r="F1740" s="20">
        <v>2503598200901</v>
      </c>
      <c r="G1740" s="19" t="s">
        <v>9343</v>
      </c>
      <c r="H1740" s="21">
        <v>500</v>
      </c>
    </row>
    <row r="1741" spans="1:8" x14ac:dyDescent="0.25">
      <c r="A1741" s="19">
        <v>1731</v>
      </c>
      <c r="B1741" s="19" t="s">
        <v>1467</v>
      </c>
      <c r="C1741" s="19" t="s">
        <v>1985</v>
      </c>
      <c r="D1741" s="19" t="s">
        <v>1985</v>
      </c>
      <c r="E1741" s="19" t="s">
        <v>9342</v>
      </c>
      <c r="F1741" s="20">
        <v>3237477440511</v>
      </c>
      <c r="G1741" s="19" t="s">
        <v>9343</v>
      </c>
      <c r="H1741" s="21">
        <v>500</v>
      </c>
    </row>
    <row r="1742" spans="1:8" x14ac:dyDescent="0.25">
      <c r="A1742" s="19">
        <v>1732</v>
      </c>
      <c r="B1742" s="19" t="s">
        <v>1467</v>
      </c>
      <c r="C1742" s="19" t="s">
        <v>1985</v>
      </c>
      <c r="D1742" s="19" t="s">
        <v>1985</v>
      </c>
      <c r="E1742" s="19" t="s">
        <v>9342</v>
      </c>
      <c r="F1742" s="20">
        <v>3237106700511</v>
      </c>
      <c r="G1742" s="19" t="s">
        <v>9343</v>
      </c>
      <c r="H1742" s="21">
        <v>500</v>
      </c>
    </row>
    <row r="1743" spans="1:8" x14ac:dyDescent="0.25">
      <c r="A1743" s="19">
        <v>1733</v>
      </c>
      <c r="B1743" s="19" t="s">
        <v>1467</v>
      </c>
      <c r="C1743" s="19" t="s">
        <v>1985</v>
      </c>
      <c r="D1743" s="19" t="s">
        <v>1985</v>
      </c>
      <c r="E1743" s="19" t="s">
        <v>9342</v>
      </c>
      <c r="F1743" s="20">
        <v>3042749410114</v>
      </c>
      <c r="G1743" s="19" t="s">
        <v>9343</v>
      </c>
      <c r="H1743" s="21">
        <v>500</v>
      </c>
    </row>
    <row r="1744" spans="1:8" x14ac:dyDescent="0.25">
      <c r="A1744" s="19">
        <v>1734</v>
      </c>
      <c r="B1744" s="19" t="s">
        <v>1467</v>
      </c>
      <c r="C1744" s="19" t="s">
        <v>1985</v>
      </c>
      <c r="D1744" s="19" t="s">
        <v>1985</v>
      </c>
      <c r="E1744" s="19" t="s">
        <v>9342</v>
      </c>
      <c r="F1744" s="20">
        <v>2163534400511</v>
      </c>
      <c r="G1744" s="19" t="s">
        <v>9343</v>
      </c>
      <c r="H1744" s="21">
        <v>500</v>
      </c>
    </row>
    <row r="1745" spans="1:8" x14ac:dyDescent="0.25">
      <c r="A1745" s="19">
        <v>1735</v>
      </c>
      <c r="B1745" s="19" t="s">
        <v>1467</v>
      </c>
      <c r="C1745" s="19" t="s">
        <v>1985</v>
      </c>
      <c r="D1745" s="19" t="s">
        <v>1985</v>
      </c>
      <c r="E1745" s="19" t="s">
        <v>9342</v>
      </c>
      <c r="F1745" s="20">
        <v>3237113910511</v>
      </c>
      <c r="G1745" s="19" t="s">
        <v>9343</v>
      </c>
      <c r="H1745" s="21">
        <v>500</v>
      </c>
    </row>
    <row r="1746" spans="1:8" x14ac:dyDescent="0.25">
      <c r="A1746" s="19">
        <v>1736</v>
      </c>
      <c r="B1746" s="19" t="s">
        <v>1467</v>
      </c>
      <c r="C1746" s="19" t="s">
        <v>1985</v>
      </c>
      <c r="D1746" s="19" t="s">
        <v>1985</v>
      </c>
      <c r="E1746" s="19" t="s">
        <v>9342</v>
      </c>
      <c r="F1746" s="20">
        <v>3448749312214</v>
      </c>
      <c r="G1746" s="19" t="s">
        <v>9343</v>
      </c>
      <c r="H1746" s="21">
        <v>500</v>
      </c>
    </row>
    <row r="1747" spans="1:8" x14ac:dyDescent="0.25">
      <c r="A1747" s="19">
        <v>1737</v>
      </c>
      <c r="B1747" s="19" t="s">
        <v>1467</v>
      </c>
      <c r="C1747" s="19" t="s">
        <v>1985</v>
      </c>
      <c r="D1747" s="19" t="s">
        <v>1985</v>
      </c>
      <c r="E1747" s="19" t="s">
        <v>9342</v>
      </c>
      <c r="F1747" s="20">
        <v>2169048970917</v>
      </c>
      <c r="G1747" s="19" t="s">
        <v>9343</v>
      </c>
      <c r="H1747" s="21">
        <v>500</v>
      </c>
    </row>
    <row r="1748" spans="1:8" x14ac:dyDescent="0.25">
      <c r="A1748" s="19">
        <v>1738</v>
      </c>
      <c r="B1748" s="19" t="s">
        <v>1467</v>
      </c>
      <c r="C1748" s="19" t="s">
        <v>1985</v>
      </c>
      <c r="D1748" s="19" t="s">
        <v>1985</v>
      </c>
      <c r="E1748" s="19" t="s">
        <v>9342</v>
      </c>
      <c r="F1748" s="20">
        <v>1714223172214</v>
      </c>
      <c r="G1748" s="19" t="s">
        <v>9343</v>
      </c>
      <c r="H1748" s="21">
        <v>500</v>
      </c>
    </row>
    <row r="1749" spans="1:8" x14ac:dyDescent="0.25">
      <c r="A1749" s="19">
        <v>1739</v>
      </c>
      <c r="B1749" s="19" t="s">
        <v>1467</v>
      </c>
      <c r="C1749" s="19" t="s">
        <v>1985</v>
      </c>
      <c r="D1749" s="19" t="s">
        <v>1985</v>
      </c>
      <c r="E1749" s="19" t="s">
        <v>9342</v>
      </c>
      <c r="F1749" s="20">
        <v>3237265850511</v>
      </c>
      <c r="G1749" s="19" t="s">
        <v>9343</v>
      </c>
      <c r="H1749" s="21">
        <v>500</v>
      </c>
    </row>
    <row r="1750" spans="1:8" x14ac:dyDescent="0.25">
      <c r="A1750" s="19">
        <v>1740</v>
      </c>
      <c r="B1750" s="19" t="s">
        <v>1467</v>
      </c>
      <c r="C1750" s="19" t="s">
        <v>1985</v>
      </c>
      <c r="D1750" s="19" t="s">
        <v>1985</v>
      </c>
      <c r="E1750" s="19" t="s">
        <v>9342</v>
      </c>
      <c r="F1750" s="20">
        <v>2766989080114</v>
      </c>
      <c r="G1750" s="19" t="s">
        <v>9343</v>
      </c>
      <c r="H1750" s="21">
        <v>500</v>
      </c>
    </row>
    <row r="1751" spans="1:8" x14ac:dyDescent="0.25">
      <c r="A1751" s="19">
        <v>1741</v>
      </c>
      <c r="B1751" s="19" t="s">
        <v>1467</v>
      </c>
      <c r="C1751" s="19" t="s">
        <v>2027</v>
      </c>
      <c r="D1751" s="19" t="s">
        <v>2027</v>
      </c>
      <c r="E1751" s="19" t="s">
        <v>9342</v>
      </c>
      <c r="F1751" s="20">
        <v>2112178590110</v>
      </c>
      <c r="G1751" s="19" t="s">
        <v>9343</v>
      </c>
      <c r="H1751" s="21">
        <v>500</v>
      </c>
    </row>
    <row r="1752" spans="1:8" x14ac:dyDescent="0.25">
      <c r="A1752" s="19">
        <v>1742</v>
      </c>
      <c r="B1752" s="19" t="s">
        <v>1467</v>
      </c>
      <c r="C1752" s="19" t="s">
        <v>2027</v>
      </c>
      <c r="D1752" s="19" t="s">
        <v>2027</v>
      </c>
      <c r="E1752" s="19" t="s">
        <v>9342</v>
      </c>
      <c r="F1752" s="20">
        <v>3235135490509</v>
      </c>
      <c r="G1752" s="19" t="s">
        <v>9343</v>
      </c>
      <c r="H1752" s="21">
        <v>500</v>
      </c>
    </row>
    <row r="1753" spans="1:8" x14ac:dyDescent="0.25">
      <c r="A1753" s="19">
        <v>1743</v>
      </c>
      <c r="B1753" s="19" t="s">
        <v>1467</v>
      </c>
      <c r="C1753" s="19" t="s">
        <v>2027</v>
      </c>
      <c r="D1753" s="19" t="s">
        <v>2027</v>
      </c>
      <c r="E1753" s="19" t="s">
        <v>9342</v>
      </c>
      <c r="F1753" s="20">
        <v>3233715070509</v>
      </c>
      <c r="G1753" s="19" t="s">
        <v>9343</v>
      </c>
      <c r="H1753" s="21">
        <v>500</v>
      </c>
    </row>
    <row r="1754" spans="1:8" x14ac:dyDescent="0.25">
      <c r="A1754" s="19">
        <v>1744</v>
      </c>
      <c r="B1754" s="19" t="s">
        <v>1467</v>
      </c>
      <c r="C1754" s="19" t="s">
        <v>2027</v>
      </c>
      <c r="D1754" s="19" t="s">
        <v>2027</v>
      </c>
      <c r="E1754" s="19" t="s">
        <v>9342</v>
      </c>
      <c r="F1754" s="20">
        <v>3233216740509</v>
      </c>
      <c r="G1754" s="19" t="s">
        <v>9343</v>
      </c>
      <c r="H1754" s="21">
        <v>500</v>
      </c>
    </row>
    <row r="1755" spans="1:8" x14ac:dyDescent="0.25">
      <c r="A1755" s="19">
        <v>1745</v>
      </c>
      <c r="B1755" s="19" t="s">
        <v>1467</v>
      </c>
      <c r="C1755" s="19" t="s">
        <v>2027</v>
      </c>
      <c r="D1755" s="19" t="s">
        <v>2027</v>
      </c>
      <c r="E1755" s="19" t="s">
        <v>9342</v>
      </c>
      <c r="F1755" s="20">
        <v>3231056100508</v>
      </c>
      <c r="G1755" s="19" t="s">
        <v>9343</v>
      </c>
      <c r="H1755" s="21">
        <v>500</v>
      </c>
    </row>
    <row r="1756" spans="1:8" x14ac:dyDescent="0.25">
      <c r="A1756" s="19">
        <v>1746</v>
      </c>
      <c r="B1756" s="19" t="s">
        <v>1467</v>
      </c>
      <c r="C1756" s="19" t="s">
        <v>2027</v>
      </c>
      <c r="D1756" s="19" t="s">
        <v>2027</v>
      </c>
      <c r="E1756" s="19" t="s">
        <v>9342</v>
      </c>
      <c r="F1756" s="20">
        <v>3416974782105</v>
      </c>
      <c r="G1756" s="19" t="s">
        <v>9343</v>
      </c>
      <c r="H1756" s="21">
        <v>500</v>
      </c>
    </row>
    <row r="1757" spans="1:8" x14ac:dyDescent="0.25">
      <c r="A1757" s="19">
        <v>1747</v>
      </c>
      <c r="B1757" s="19" t="s">
        <v>1467</v>
      </c>
      <c r="C1757" s="19" t="s">
        <v>2027</v>
      </c>
      <c r="D1757" s="19" t="s">
        <v>2027</v>
      </c>
      <c r="E1757" s="19" t="s">
        <v>9342</v>
      </c>
      <c r="F1757" s="20">
        <v>2504252700509</v>
      </c>
      <c r="G1757" s="19" t="s">
        <v>9343</v>
      </c>
      <c r="H1757" s="21">
        <v>500</v>
      </c>
    </row>
    <row r="1758" spans="1:8" x14ac:dyDescent="0.25">
      <c r="A1758" s="19">
        <v>1748</v>
      </c>
      <c r="B1758" s="19" t="s">
        <v>1467</v>
      </c>
      <c r="C1758" s="19" t="s">
        <v>2027</v>
      </c>
      <c r="D1758" s="19" t="s">
        <v>2027</v>
      </c>
      <c r="E1758" s="19" t="s">
        <v>9342</v>
      </c>
      <c r="F1758" s="20">
        <v>3238262100511</v>
      </c>
      <c r="G1758" s="19" t="s">
        <v>9343</v>
      </c>
      <c r="H1758" s="21">
        <v>500</v>
      </c>
    </row>
    <row r="1759" spans="1:8" x14ac:dyDescent="0.25">
      <c r="A1759" s="19">
        <v>1749</v>
      </c>
      <c r="B1759" s="19" t="s">
        <v>1467</v>
      </c>
      <c r="C1759" s="19" t="s">
        <v>2027</v>
      </c>
      <c r="D1759" s="19" t="s">
        <v>2027</v>
      </c>
      <c r="E1759" s="19" t="s">
        <v>9342</v>
      </c>
      <c r="F1759" s="20">
        <v>3263243211705</v>
      </c>
      <c r="G1759" s="19" t="s">
        <v>9343</v>
      </c>
      <c r="H1759" s="21">
        <v>500</v>
      </c>
    </row>
    <row r="1760" spans="1:8" x14ac:dyDescent="0.25">
      <c r="A1760" s="19">
        <v>1750</v>
      </c>
      <c r="B1760" s="19" t="s">
        <v>1467</v>
      </c>
      <c r="C1760" s="19" t="s">
        <v>2027</v>
      </c>
      <c r="D1760" s="19" t="s">
        <v>2027</v>
      </c>
      <c r="E1760" s="19" t="s">
        <v>9342</v>
      </c>
      <c r="F1760" s="20">
        <v>2546199750113</v>
      </c>
      <c r="G1760" s="19" t="s">
        <v>9343</v>
      </c>
      <c r="H1760" s="21">
        <v>500</v>
      </c>
    </row>
    <row r="1761" spans="1:8" x14ac:dyDescent="0.25">
      <c r="A1761" s="19">
        <v>1751</v>
      </c>
      <c r="B1761" s="19" t="s">
        <v>1467</v>
      </c>
      <c r="C1761" s="19" t="s">
        <v>2027</v>
      </c>
      <c r="D1761" s="19" t="s">
        <v>2027</v>
      </c>
      <c r="E1761" s="19" t="s">
        <v>9342</v>
      </c>
      <c r="F1761" s="20">
        <v>2362568150509</v>
      </c>
      <c r="G1761" s="19" t="s">
        <v>9343</v>
      </c>
      <c r="H1761" s="21">
        <v>500</v>
      </c>
    </row>
    <row r="1762" spans="1:8" x14ac:dyDescent="0.25">
      <c r="A1762" s="19">
        <v>1752</v>
      </c>
      <c r="B1762" s="19" t="s">
        <v>1467</v>
      </c>
      <c r="C1762" s="19" t="s">
        <v>2027</v>
      </c>
      <c r="D1762" s="19" t="s">
        <v>2027</v>
      </c>
      <c r="E1762" s="19" t="s">
        <v>9342</v>
      </c>
      <c r="F1762" s="20">
        <v>2016411780509</v>
      </c>
      <c r="G1762" s="19" t="s">
        <v>9343</v>
      </c>
      <c r="H1762" s="21">
        <v>500</v>
      </c>
    </row>
    <row r="1763" spans="1:8" x14ac:dyDescent="0.25">
      <c r="A1763" s="19">
        <v>1753</v>
      </c>
      <c r="B1763" s="19" t="s">
        <v>1467</v>
      </c>
      <c r="C1763" s="19" t="s">
        <v>2027</v>
      </c>
      <c r="D1763" s="19" t="s">
        <v>2027</v>
      </c>
      <c r="E1763" s="19" t="s">
        <v>9342</v>
      </c>
      <c r="F1763" s="20">
        <v>3220725300506</v>
      </c>
      <c r="G1763" s="19" t="s">
        <v>9343</v>
      </c>
      <c r="H1763" s="21">
        <v>500</v>
      </c>
    </row>
    <row r="1764" spans="1:8" x14ac:dyDescent="0.25">
      <c r="A1764" s="19">
        <v>1754</v>
      </c>
      <c r="B1764" s="19" t="s">
        <v>1467</v>
      </c>
      <c r="C1764" s="19" t="s">
        <v>2027</v>
      </c>
      <c r="D1764" s="19" t="s">
        <v>2027</v>
      </c>
      <c r="E1764" s="19" t="s">
        <v>9342</v>
      </c>
      <c r="F1764" s="20">
        <v>3235701190510</v>
      </c>
      <c r="G1764" s="19" t="s">
        <v>9343</v>
      </c>
      <c r="H1764" s="21">
        <v>500</v>
      </c>
    </row>
    <row r="1765" spans="1:8" x14ac:dyDescent="0.25">
      <c r="A1765" s="19">
        <v>1755</v>
      </c>
      <c r="B1765" s="19" t="s">
        <v>1467</v>
      </c>
      <c r="C1765" s="19" t="s">
        <v>2027</v>
      </c>
      <c r="D1765" s="19" t="s">
        <v>2027</v>
      </c>
      <c r="E1765" s="19" t="s">
        <v>9342</v>
      </c>
      <c r="F1765" s="20">
        <v>2302122630607</v>
      </c>
      <c r="G1765" s="19" t="s">
        <v>9343</v>
      </c>
      <c r="H1765" s="21">
        <v>500</v>
      </c>
    </row>
    <row r="1766" spans="1:8" x14ac:dyDescent="0.25">
      <c r="A1766" s="19">
        <v>1756</v>
      </c>
      <c r="B1766" s="19" t="s">
        <v>1467</v>
      </c>
      <c r="C1766" s="19" t="s">
        <v>2027</v>
      </c>
      <c r="D1766" s="19" t="s">
        <v>2027</v>
      </c>
      <c r="E1766" s="19" t="s">
        <v>9342</v>
      </c>
      <c r="F1766" s="20">
        <v>3233099840509</v>
      </c>
      <c r="G1766" s="19" t="s">
        <v>9343</v>
      </c>
      <c r="H1766" s="21">
        <v>500</v>
      </c>
    </row>
    <row r="1767" spans="1:8" x14ac:dyDescent="0.25">
      <c r="A1767" s="19">
        <v>1757</v>
      </c>
      <c r="B1767" s="19" t="s">
        <v>1467</v>
      </c>
      <c r="C1767" s="19" t="s">
        <v>2027</v>
      </c>
      <c r="D1767" s="19" t="s">
        <v>2027</v>
      </c>
      <c r="E1767" s="19" t="s">
        <v>9342</v>
      </c>
      <c r="F1767" s="20">
        <v>3233567960509</v>
      </c>
      <c r="G1767" s="19" t="s">
        <v>9343</v>
      </c>
      <c r="H1767" s="21">
        <v>500</v>
      </c>
    </row>
    <row r="1768" spans="1:8" x14ac:dyDescent="0.25">
      <c r="A1768" s="19">
        <v>1758</v>
      </c>
      <c r="B1768" s="19" t="s">
        <v>1467</v>
      </c>
      <c r="C1768" s="19" t="s">
        <v>2027</v>
      </c>
      <c r="D1768" s="19" t="s">
        <v>2027</v>
      </c>
      <c r="E1768" s="19" t="s">
        <v>9342</v>
      </c>
      <c r="F1768" s="20">
        <v>2155833610509</v>
      </c>
      <c r="G1768" s="19" t="s">
        <v>9343</v>
      </c>
      <c r="H1768" s="21">
        <v>500</v>
      </c>
    </row>
    <row r="1769" spans="1:8" x14ac:dyDescent="0.25">
      <c r="A1769" s="19">
        <v>1759</v>
      </c>
      <c r="B1769" s="19" t="s">
        <v>1467</v>
      </c>
      <c r="C1769" s="19" t="s">
        <v>2027</v>
      </c>
      <c r="D1769" s="19" t="s">
        <v>2027</v>
      </c>
      <c r="E1769" s="19" t="s">
        <v>9342</v>
      </c>
      <c r="F1769" s="20">
        <v>3233698390509</v>
      </c>
      <c r="G1769" s="19" t="s">
        <v>9343</v>
      </c>
      <c r="H1769" s="21">
        <v>500</v>
      </c>
    </row>
    <row r="1770" spans="1:8" x14ac:dyDescent="0.25">
      <c r="A1770" s="19">
        <v>1760</v>
      </c>
      <c r="B1770" s="19" t="s">
        <v>1467</v>
      </c>
      <c r="C1770" s="19" t="s">
        <v>2027</v>
      </c>
      <c r="D1770" s="19" t="s">
        <v>2027</v>
      </c>
      <c r="E1770" s="19" t="s">
        <v>9342</v>
      </c>
      <c r="F1770" s="20">
        <v>3233423610509</v>
      </c>
      <c r="G1770" s="19" t="s">
        <v>9343</v>
      </c>
      <c r="H1770" s="21">
        <v>500</v>
      </c>
    </row>
    <row r="1771" spans="1:8" x14ac:dyDescent="0.25">
      <c r="A1771" s="19">
        <v>1761</v>
      </c>
      <c r="B1771" s="19" t="s">
        <v>1467</v>
      </c>
      <c r="C1771" s="19" t="s">
        <v>2027</v>
      </c>
      <c r="D1771" s="19" t="s">
        <v>2027</v>
      </c>
      <c r="E1771" s="19" t="s">
        <v>9342</v>
      </c>
      <c r="F1771" s="20">
        <v>3212471240501</v>
      </c>
      <c r="G1771" s="19" t="s">
        <v>9343</v>
      </c>
      <c r="H1771" s="21">
        <v>500</v>
      </c>
    </row>
    <row r="1772" spans="1:8" x14ac:dyDescent="0.25">
      <c r="A1772" s="19">
        <v>1762</v>
      </c>
      <c r="B1772" s="19" t="s">
        <v>1467</v>
      </c>
      <c r="C1772" s="19" t="s">
        <v>2027</v>
      </c>
      <c r="D1772" s="19" t="s">
        <v>2027</v>
      </c>
      <c r="E1772" s="19" t="s">
        <v>9342</v>
      </c>
      <c r="F1772" s="20">
        <v>3233189240509</v>
      </c>
      <c r="G1772" s="19" t="s">
        <v>9343</v>
      </c>
      <c r="H1772" s="21">
        <v>500</v>
      </c>
    </row>
    <row r="1773" spans="1:8" x14ac:dyDescent="0.25">
      <c r="A1773" s="19">
        <v>1763</v>
      </c>
      <c r="B1773" s="19" t="s">
        <v>1467</v>
      </c>
      <c r="C1773" s="19" t="s">
        <v>2027</v>
      </c>
      <c r="D1773" s="19" t="s">
        <v>2027</v>
      </c>
      <c r="E1773" s="19" t="s">
        <v>9342</v>
      </c>
      <c r="F1773" s="20">
        <v>3230484630508</v>
      </c>
      <c r="G1773" s="19" t="s">
        <v>9343</v>
      </c>
      <c r="H1773" s="21">
        <v>500</v>
      </c>
    </row>
    <row r="1774" spans="1:8" x14ac:dyDescent="0.25">
      <c r="A1774" s="19">
        <v>1764</v>
      </c>
      <c r="B1774" s="19" t="s">
        <v>1467</v>
      </c>
      <c r="C1774" s="19" t="s">
        <v>2027</v>
      </c>
      <c r="D1774" s="19" t="s">
        <v>2027</v>
      </c>
      <c r="E1774" s="19" t="s">
        <v>9342</v>
      </c>
      <c r="F1774" s="20">
        <v>3234202300509</v>
      </c>
      <c r="G1774" s="19" t="s">
        <v>9343</v>
      </c>
      <c r="H1774" s="21">
        <v>500</v>
      </c>
    </row>
    <row r="1775" spans="1:8" x14ac:dyDescent="0.25">
      <c r="A1775" s="19">
        <v>1765</v>
      </c>
      <c r="B1775" s="19" t="s">
        <v>1467</v>
      </c>
      <c r="C1775" s="19" t="s">
        <v>2027</v>
      </c>
      <c r="D1775" s="19" t="s">
        <v>2027</v>
      </c>
      <c r="E1775" s="19" t="s">
        <v>9342</v>
      </c>
      <c r="F1775" s="20">
        <v>3233656550509</v>
      </c>
      <c r="G1775" s="19" t="s">
        <v>9343</v>
      </c>
      <c r="H1775" s="21">
        <v>500</v>
      </c>
    </row>
    <row r="1776" spans="1:8" x14ac:dyDescent="0.25">
      <c r="A1776" s="19">
        <v>1766</v>
      </c>
      <c r="B1776" s="19" t="s">
        <v>1467</v>
      </c>
      <c r="C1776" s="19" t="s">
        <v>2027</v>
      </c>
      <c r="D1776" s="19" t="s">
        <v>2027</v>
      </c>
      <c r="E1776" s="19" t="s">
        <v>9342</v>
      </c>
      <c r="F1776" s="20">
        <v>2383684161402</v>
      </c>
      <c r="G1776" s="19" t="s">
        <v>9343</v>
      </c>
      <c r="H1776" s="21">
        <v>500</v>
      </c>
    </row>
    <row r="1777" spans="1:8" x14ac:dyDescent="0.25">
      <c r="A1777" s="19">
        <v>1767</v>
      </c>
      <c r="B1777" s="19" t="s">
        <v>1467</v>
      </c>
      <c r="C1777" s="19" t="s">
        <v>2027</v>
      </c>
      <c r="D1777" s="19" t="s">
        <v>2027</v>
      </c>
      <c r="E1777" s="19" t="s">
        <v>9342</v>
      </c>
      <c r="F1777" s="20">
        <v>3233672080509</v>
      </c>
      <c r="G1777" s="19" t="s">
        <v>9343</v>
      </c>
      <c r="H1777" s="21">
        <v>500</v>
      </c>
    </row>
    <row r="1778" spans="1:8" x14ac:dyDescent="0.25">
      <c r="A1778" s="19">
        <v>1768</v>
      </c>
      <c r="B1778" s="19" t="s">
        <v>1467</v>
      </c>
      <c r="C1778" s="19" t="s">
        <v>2027</v>
      </c>
      <c r="D1778" s="19" t="s">
        <v>2027</v>
      </c>
      <c r="E1778" s="19" t="s">
        <v>9342</v>
      </c>
      <c r="F1778" s="20">
        <v>3234216950509</v>
      </c>
      <c r="G1778" s="19" t="s">
        <v>9343</v>
      </c>
      <c r="H1778" s="21">
        <v>500</v>
      </c>
    </row>
    <row r="1779" spans="1:8" x14ac:dyDescent="0.25">
      <c r="A1779" s="19">
        <v>1769</v>
      </c>
      <c r="B1779" s="19" t="s">
        <v>1467</v>
      </c>
      <c r="C1779" s="19" t="s">
        <v>2027</v>
      </c>
      <c r="D1779" s="19" t="s">
        <v>2027</v>
      </c>
      <c r="E1779" s="19" t="s">
        <v>9342</v>
      </c>
      <c r="F1779" s="20">
        <v>3173605310505</v>
      </c>
      <c r="G1779" s="19" t="s">
        <v>9343</v>
      </c>
      <c r="H1779" s="21">
        <v>500</v>
      </c>
    </row>
    <row r="1780" spans="1:8" x14ac:dyDescent="0.25">
      <c r="A1780" s="19">
        <v>1770</v>
      </c>
      <c r="B1780" s="19" t="s">
        <v>1467</v>
      </c>
      <c r="C1780" s="19" t="s">
        <v>2087</v>
      </c>
      <c r="D1780" s="19" t="s">
        <v>2087</v>
      </c>
      <c r="E1780" s="19" t="s">
        <v>9342</v>
      </c>
      <c r="F1780" s="20">
        <v>2100572460512</v>
      </c>
      <c r="G1780" s="19" t="s">
        <v>9343</v>
      </c>
      <c r="H1780" s="21">
        <v>500</v>
      </c>
    </row>
    <row r="1781" spans="1:8" x14ac:dyDescent="0.25">
      <c r="A1781" s="19">
        <v>1771</v>
      </c>
      <c r="B1781" s="19" t="s">
        <v>1467</v>
      </c>
      <c r="C1781" s="19" t="s">
        <v>2087</v>
      </c>
      <c r="D1781" s="19" t="s">
        <v>2087</v>
      </c>
      <c r="E1781" s="19" t="s">
        <v>9342</v>
      </c>
      <c r="F1781" s="20">
        <v>2955956200506</v>
      </c>
      <c r="G1781" s="19" t="s">
        <v>9343</v>
      </c>
      <c r="H1781" s="21">
        <v>500</v>
      </c>
    </row>
    <row r="1782" spans="1:8" x14ac:dyDescent="0.25">
      <c r="A1782" s="19">
        <v>1772</v>
      </c>
      <c r="B1782" s="19" t="s">
        <v>1467</v>
      </c>
      <c r="C1782" s="19" t="s">
        <v>2092</v>
      </c>
      <c r="D1782" s="19" t="s">
        <v>2092</v>
      </c>
      <c r="E1782" s="19" t="s">
        <v>9342</v>
      </c>
      <c r="F1782" s="20">
        <v>1867565770502</v>
      </c>
      <c r="G1782" s="19" t="s">
        <v>9343</v>
      </c>
      <c r="H1782" s="21">
        <v>500</v>
      </c>
    </row>
    <row r="1783" spans="1:8" x14ac:dyDescent="0.25">
      <c r="A1783" s="19">
        <v>1773</v>
      </c>
      <c r="B1783" s="19" t="s">
        <v>1467</v>
      </c>
      <c r="C1783" s="19" t="s">
        <v>2092</v>
      </c>
      <c r="D1783" s="19" t="s">
        <v>2092</v>
      </c>
      <c r="E1783" s="19" t="s">
        <v>9342</v>
      </c>
      <c r="F1783" s="20">
        <v>3433399512217</v>
      </c>
      <c r="G1783" s="19" t="s">
        <v>9343</v>
      </c>
      <c r="H1783" s="21">
        <v>500</v>
      </c>
    </row>
    <row r="1784" spans="1:8" x14ac:dyDescent="0.25">
      <c r="A1784" s="19">
        <v>1774</v>
      </c>
      <c r="B1784" s="19" t="s">
        <v>1467</v>
      </c>
      <c r="C1784" s="19" t="s">
        <v>2092</v>
      </c>
      <c r="D1784" s="19" t="s">
        <v>2092</v>
      </c>
      <c r="E1784" s="19" t="s">
        <v>9342</v>
      </c>
      <c r="F1784" s="20">
        <v>3216665930502</v>
      </c>
      <c r="G1784" s="19" t="s">
        <v>9343</v>
      </c>
      <c r="H1784" s="21">
        <v>500</v>
      </c>
    </row>
    <row r="1785" spans="1:8" x14ac:dyDescent="0.25">
      <c r="A1785" s="19">
        <v>1775</v>
      </c>
      <c r="B1785" s="19" t="s">
        <v>1467</v>
      </c>
      <c r="C1785" s="19" t="s">
        <v>2092</v>
      </c>
      <c r="D1785" s="19" t="s">
        <v>2092</v>
      </c>
      <c r="E1785" s="19" t="s">
        <v>9342</v>
      </c>
      <c r="F1785" s="20">
        <v>3040262630110</v>
      </c>
      <c r="G1785" s="19" t="s">
        <v>9343</v>
      </c>
      <c r="H1785" s="21">
        <v>500</v>
      </c>
    </row>
    <row r="1786" spans="1:8" x14ac:dyDescent="0.25">
      <c r="A1786" s="19">
        <v>1776</v>
      </c>
      <c r="B1786" s="19" t="s">
        <v>1467</v>
      </c>
      <c r="C1786" s="19" t="s">
        <v>2092</v>
      </c>
      <c r="D1786" s="19" t="s">
        <v>2092</v>
      </c>
      <c r="E1786" s="19" t="s">
        <v>9342</v>
      </c>
      <c r="F1786" s="20">
        <v>2284686550513</v>
      </c>
      <c r="G1786" s="19" t="s">
        <v>9343</v>
      </c>
      <c r="H1786" s="21">
        <v>500</v>
      </c>
    </row>
    <row r="1787" spans="1:8" x14ac:dyDescent="0.25">
      <c r="A1787" s="19">
        <v>1777</v>
      </c>
      <c r="B1787" s="19" t="s">
        <v>1467</v>
      </c>
      <c r="C1787" s="19" t="s">
        <v>2092</v>
      </c>
      <c r="D1787" s="19" t="s">
        <v>2092</v>
      </c>
      <c r="E1787" s="19" t="s">
        <v>9342</v>
      </c>
      <c r="F1787" s="20">
        <v>3156628160502</v>
      </c>
      <c r="G1787" s="19" t="s">
        <v>9343</v>
      </c>
      <c r="H1787" s="21">
        <v>500</v>
      </c>
    </row>
    <row r="1788" spans="1:8" x14ac:dyDescent="0.25">
      <c r="A1788" s="19">
        <v>1778</v>
      </c>
      <c r="B1788" s="19" t="s">
        <v>1467</v>
      </c>
      <c r="C1788" s="19" t="s">
        <v>2092</v>
      </c>
      <c r="D1788" s="19" t="s">
        <v>2092</v>
      </c>
      <c r="E1788" s="19" t="s">
        <v>9342</v>
      </c>
      <c r="F1788" s="20">
        <v>1716676031408</v>
      </c>
      <c r="G1788" s="19" t="s">
        <v>9343</v>
      </c>
      <c r="H1788" s="21">
        <v>500</v>
      </c>
    </row>
    <row r="1789" spans="1:8" x14ac:dyDescent="0.25">
      <c r="A1789" s="19">
        <v>1779</v>
      </c>
      <c r="B1789" s="19" t="s">
        <v>1467</v>
      </c>
      <c r="C1789" s="19" t="s">
        <v>2092</v>
      </c>
      <c r="D1789" s="19" t="s">
        <v>2092</v>
      </c>
      <c r="E1789" s="19" t="s">
        <v>9342</v>
      </c>
      <c r="F1789" s="20">
        <v>3240019830513</v>
      </c>
      <c r="G1789" s="19" t="s">
        <v>9343</v>
      </c>
      <c r="H1789" s="21">
        <v>500</v>
      </c>
    </row>
    <row r="1790" spans="1:8" x14ac:dyDescent="0.25">
      <c r="A1790" s="19">
        <v>1780</v>
      </c>
      <c r="B1790" s="19" t="s">
        <v>1467</v>
      </c>
      <c r="C1790" s="19" t="s">
        <v>2092</v>
      </c>
      <c r="D1790" s="19" t="s">
        <v>2092</v>
      </c>
      <c r="E1790" s="19" t="s">
        <v>9342</v>
      </c>
      <c r="F1790" s="20">
        <v>2725708260502</v>
      </c>
      <c r="G1790" s="19" t="s">
        <v>9343</v>
      </c>
      <c r="H1790" s="21">
        <v>500</v>
      </c>
    </row>
    <row r="1791" spans="1:8" x14ac:dyDescent="0.25">
      <c r="A1791" s="19">
        <v>1781</v>
      </c>
      <c r="B1791" s="19" t="s">
        <v>1467</v>
      </c>
      <c r="C1791" s="19" t="s">
        <v>2092</v>
      </c>
      <c r="D1791" s="19" t="s">
        <v>2092</v>
      </c>
      <c r="E1791" s="19" t="s">
        <v>9342</v>
      </c>
      <c r="F1791" s="20">
        <v>2137201830110</v>
      </c>
      <c r="G1791" s="19" t="s">
        <v>9343</v>
      </c>
      <c r="H1791" s="21">
        <v>500</v>
      </c>
    </row>
    <row r="1792" spans="1:8" x14ac:dyDescent="0.25">
      <c r="A1792" s="19">
        <v>1782</v>
      </c>
      <c r="B1792" s="19" t="s">
        <v>1467</v>
      </c>
      <c r="C1792" s="19" t="s">
        <v>2092</v>
      </c>
      <c r="D1792" s="19" t="s">
        <v>2092</v>
      </c>
      <c r="E1792" s="19" t="s">
        <v>9342</v>
      </c>
      <c r="F1792" s="20">
        <v>3215935610502</v>
      </c>
      <c r="G1792" s="19" t="s">
        <v>9343</v>
      </c>
      <c r="H1792" s="21">
        <v>500</v>
      </c>
    </row>
    <row r="1793" spans="1:8" x14ac:dyDescent="0.25">
      <c r="A1793" s="19">
        <v>1783</v>
      </c>
      <c r="B1793" s="19" t="s">
        <v>1467</v>
      </c>
      <c r="C1793" s="19" t="s">
        <v>2092</v>
      </c>
      <c r="D1793" s="19" t="s">
        <v>2092</v>
      </c>
      <c r="E1793" s="19" t="s">
        <v>9342</v>
      </c>
      <c r="F1793" s="20">
        <v>2362724540502</v>
      </c>
      <c r="G1793" s="19" t="s">
        <v>9343</v>
      </c>
      <c r="H1793" s="21">
        <v>500</v>
      </c>
    </row>
    <row r="1794" spans="1:8" x14ac:dyDescent="0.25">
      <c r="A1794" s="19">
        <v>1784</v>
      </c>
      <c r="B1794" s="19" t="s">
        <v>1467</v>
      </c>
      <c r="C1794" s="19" t="s">
        <v>2092</v>
      </c>
      <c r="D1794" s="19" t="s">
        <v>2092</v>
      </c>
      <c r="E1794" s="19" t="s">
        <v>9342</v>
      </c>
      <c r="F1794" s="20">
        <v>2411543400502</v>
      </c>
      <c r="G1794" s="19" t="s">
        <v>9343</v>
      </c>
      <c r="H1794" s="21">
        <v>500</v>
      </c>
    </row>
    <row r="1795" spans="1:8" x14ac:dyDescent="0.25">
      <c r="A1795" s="19">
        <v>1785</v>
      </c>
      <c r="B1795" s="19" t="s">
        <v>1467</v>
      </c>
      <c r="C1795" s="19" t="s">
        <v>2092</v>
      </c>
      <c r="D1795" s="19" t="s">
        <v>2092</v>
      </c>
      <c r="E1795" s="19" t="s">
        <v>9342</v>
      </c>
      <c r="F1795" s="20">
        <v>2372006430502</v>
      </c>
      <c r="G1795" s="19" t="s">
        <v>9343</v>
      </c>
      <c r="H1795" s="21">
        <v>500</v>
      </c>
    </row>
    <row r="1796" spans="1:8" x14ac:dyDescent="0.25">
      <c r="A1796" s="19">
        <v>1786</v>
      </c>
      <c r="B1796" s="19" t="s">
        <v>1467</v>
      </c>
      <c r="C1796" s="19" t="s">
        <v>2092</v>
      </c>
      <c r="D1796" s="19" t="s">
        <v>2092</v>
      </c>
      <c r="E1796" s="19" t="s">
        <v>9342</v>
      </c>
      <c r="F1796" s="20">
        <v>3214432090502</v>
      </c>
      <c r="G1796" s="19" t="s">
        <v>9343</v>
      </c>
      <c r="H1796" s="21">
        <v>500</v>
      </c>
    </row>
    <row r="1797" spans="1:8" x14ac:dyDescent="0.25">
      <c r="A1797" s="19">
        <v>1787</v>
      </c>
      <c r="B1797" s="19" t="s">
        <v>1467</v>
      </c>
      <c r="C1797" s="19" t="s">
        <v>2092</v>
      </c>
      <c r="D1797" s="19" t="s">
        <v>2092</v>
      </c>
      <c r="E1797" s="19" t="s">
        <v>9342</v>
      </c>
      <c r="F1797" s="20">
        <v>2155689660502</v>
      </c>
      <c r="G1797" s="19" t="s">
        <v>9343</v>
      </c>
      <c r="H1797" s="21">
        <v>500</v>
      </c>
    </row>
    <row r="1798" spans="1:8" x14ac:dyDescent="0.25">
      <c r="A1798" s="19">
        <v>1788</v>
      </c>
      <c r="B1798" s="19" t="s">
        <v>1467</v>
      </c>
      <c r="C1798" s="19" t="s">
        <v>2092</v>
      </c>
      <c r="D1798" s="19" t="s">
        <v>2092</v>
      </c>
      <c r="E1798" s="19" t="s">
        <v>9342</v>
      </c>
      <c r="F1798" s="20">
        <v>3151601280502</v>
      </c>
      <c r="G1798" s="19" t="s">
        <v>9343</v>
      </c>
      <c r="H1798" s="21">
        <v>500</v>
      </c>
    </row>
    <row r="1799" spans="1:8" x14ac:dyDescent="0.25">
      <c r="A1799" s="19">
        <v>1789</v>
      </c>
      <c r="B1799" s="19" t="s">
        <v>1467</v>
      </c>
      <c r="C1799" s="19" t="s">
        <v>2092</v>
      </c>
      <c r="D1799" s="19" t="s">
        <v>2092</v>
      </c>
      <c r="E1799" s="19" t="s">
        <v>9342</v>
      </c>
      <c r="F1799" s="20">
        <v>3147905510502</v>
      </c>
      <c r="G1799" s="19" t="s">
        <v>9343</v>
      </c>
      <c r="H1799" s="21">
        <v>500</v>
      </c>
    </row>
    <row r="1800" spans="1:8" x14ac:dyDescent="0.25">
      <c r="A1800" s="19">
        <v>1790</v>
      </c>
      <c r="B1800" s="19" t="s">
        <v>1467</v>
      </c>
      <c r="C1800" s="19" t="s">
        <v>2092</v>
      </c>
      <c r="D1800" s="19" t="s">
        <v>2092</v>
      </c>
      <c r="E1800" s="19" t="s">
        <v>9342</v>
      </c>
      <c r="F1800" s="20">
        <v>3296141421107</v>
      </c>
      <c r="G1800" s="19" t="s">
        <v>9343</v>
      </c>
      <c r="H1800" s="21">
        <v>500</v>
      </c>
    </row>
    <row r="1801" spans="1:8" x14ac:dyDescent="0.25">
      <c r="A1801" s="19">
        <v>1791</v>
      </c>
      <c r="B1801" s="19" t="s">
        <v>1467</v>
      </c>
      <c r="C1801" s="19" t="s">
        <v>2092</v>
      </c>
      <c r="D1801" s="19" t="s">
        <v>2092</v>
      </c>
      <c r="E1801" s="19" t="s">
        <v>9342</v>
      </c>
      <c r="F1801" s="20">
        <v>3251805631010</v>
      </c>
      <c r="G1801" s="19" t="s">
        <v>9343</v>
      </c>
      <c r="H1801" s="21">
        <v>500</v>
      </c>
    </row>
    <row r="1802" spans="1:8" x14ac:dyDescent="0.25">
      <c r="A1802" s="19">
        <v>1792</v>
      </c>
      <c r="B1802" s="19" t="s">
        <v>1467</v>
      </c>
      <c r="C1802" s="19" t="s">
        <v>2092</v>
      </c>
      <c r="D1802" s="19" t="s">
        <v>2092</v>
      </c>
      <c r="E1802" s="19" t="s">
        <v>9342</v>
      </c>
      <c r="F1802" s="20">
        <v>2447618410502</v>
      </c>
      <c r="G1802" s="19" t="s">
        <v>9343</v>
      </c>
      <c r="H1802" s="21">
        <v>500</v>
      </c>
    </row>
    <row r="1803" spans="1:8" x14ac:dyDescent="0.25">
      <c r="A1803" s="19">
        <v>1793</v>
      </c>
      <c r="B1803" s="19" t="s">
        <v>1467</v>
      </c>
      <c r="C1803" s="19" t="s">
        <v>2092</v>
      </c>
      <c r="D1803" s="19" t="s">
        <v>2092</v>
      </c>
      <c r="E1803" s="19" t="s">
        <v>9342</v>
      </c>
      <c r="F1803" s="20">
        <v>2333262270502</v>
      </c>
      <c r="G1803" s="19" t="s">
        <v>9343</v>
      </c>
      <c r="H1803" s="21">
        <v>500</v>
      </c>
    </row>
    <row r="1804" spans="1:8" x14ac:dyDescent="0.25">
      <c r="A1804" s="19">
        <v>1794</v>
      </c>
      <c r="B1804" s="19" t="s">
        <v>1467</v>
      </c>
      <c r="C1804" s="19" t="s">
        <v>2092</v>
      </c>
      <c r="D1804" s="19" t="s">
        <v>2092</v>
      </c>
      <c r="E1804" s="19" t="s">
        <v>9342</v>
      </c>
      <c r="F1804" s="20">
        <v>3215232370502</v>
      </c>
      <c r="G1804" s="19" t="s">
        <v>9343</v>
      </c>
      <c r="H1804" s="21">
        <v>500</v>
      </c>
    </row>
    <row r="1805" spans="1:8" x14ac:dyDescent="0.25">
      <c r="A1805" s="19">
        <v>1795</v>
      </c>
      <c r="B1805" s="19" t="s">
        <v>1467</v>
      </c>
      <c r="C1805" s="19" t="s">
        <v>2092</v>
      </c>
      <c r="D1805" s="19" t="s">
        <v>2092</v>
      </c>
      <c r="E1805" s="19" t="s">
        <v>9342</v>
      </c>
      <c r="F1805" s="20">
        <v>3151601010502</v>
      </c>
      <c r="G1805" s="19" t="s">
        <v>9343</v>
      </c>
      <c r="H1805" s="21">
        <v>500</v>
      </c>
    </row>
    <row r="1806" spans="1:8" x14ac:dyDescent="0.25">
      <c r="A1806" s="19">
        <v>1796</v>
      </c>
      <c r="B1806" s="19" t="s">
        <v>1467</v>
      </c>
      <c r="C1806" s="19" t="s">
        <v>2092</v>
      </c>
      <c r="D1806" s="19" t="s">
        <v>2092</v>
      </c>
      <c r="E1806" s="19" t="s">
        <v>9342</v>
      </c>
      <c r="F1806" s="20">
        <v>2524179170502</v>
      </c>
      <c r="G1806" s="19" t="s">
        <v>9343</v>
      </c>
      <c r="H1806" s="21">
        <v>500</v>
      </c>
    </row>
    <row r="1807" spans="1:8" x14ac:dyDescent="0.25">
      <c r="A1807" s="19">
        <v>1797</v>
      </c>
      <c r="B1807" s="19" t="s">
        <v>1467</v>
      </c>
      <c r="C1807" s="19" t="s">
        <v>2092</v>
      </c>
      <c r="D1807" s="19" t="s">
        <v>2092</v>
      </c>
      <c r="E1807" s="19" t="s">
        <v>9342</v>
      </c>
      <c r="F1807" s="20">
        <v>3162951240504</v>
      </c>
      <c r="G1807" s="19" t="s">
        <v>9343</v>
      </c>
      <c r="H1807" s="21">
        <v>500</v>
      </c>
    </row>
    <row r="1808" spans="1:8" x14ac:dyDescent="0.25">
      <c r="A1808" s="19">
        <v>1798</v>
      </c>
      <c r="B1808" s="19" t="s">
        <v>1467</v>
      </c>
      <c r="C1808" s="19" t="s">
        <v>2092</v>
      </c>
      <c r="D1808" s="19" t="s">
        <v>2092</v>
      </c>
      <c r="E1808" s="19" t="s">
        <v>9342</v>
      </c>
      <c r="F1808" s="20">
        <v>3064637330401</v>
      </c>
      <c r="G1808" s="19" t="s">
        <v>9343</v>
      </c>
      <c r="H1808" s="21">
        <v>500</v>
      </c>
    </row>
    <row r="1809" spans="1:8" x14ac:dyDescent="0.25">
      <c r="A1809" s="19">
        <v>1799</v>
      </c>
      <c r="B1809" s="19" t="s">
        <v>1467</v>
      </c>
      <c r="C1809" s="19" t="s">
        <v>2092</v>
      </c>
      <c r="D1809" s="19" t="s">
        <v>2092</v>
      </c>
      <c r="E1809" s="19" t="s">
        <v>9342</v>
      </c>
      <c r="F1809" s="20">
        <v>3144536600502</v>
      </c>
      <c r="G1809" s="19" t="s">
        <v>9343</v>
      </c>
      <c r="H1809" s="21">
        <v>500</v>
      </c>
    </row>
    <row r="1810" spans="1:8" x14ac:dyDescent="0.25">
      <c r="A1810" s="19">
        <v>1800</v>
      </c>
      <c r="B1810" s="19" t="s">
        <v>1467</v>
      </c>
      <c r="C1810" s="19" t="s">
        <v>2092</v>
      </c>
      <c r="D1810" s="19" t="s">
        <v>2092</v>
      </c>
      <c r="E1810" s="19" t="s">
        <v>9342</v>
      </c>
      <c r="F1810" s="20">
        <v>2077284450502</v>
      </c>
      <c r="G1810" s="19" t="s">
        <v>9343</v>
      </c>
      <c r="H1810" s="21">
        <v>500</v>
      </c>
    </row>
    <row r="1811" spans="1:8" x14ac:dyDescent="0.25">
      <c r="A1811" s="19">
        <v>1801</v>
      </c>
      <c r="B1811" s="19" t="s">
        <v>1467</v>
      </c>
      <c r="C1811" s="19" t="s">
        <v>2092</v>
      </c>
      <c r="D1811" s="19" t="s">
        <v>2092</v>
      </c>
      <c r="E1811" s="19" t="s">
        <v>9342</v>
      </c>
      <c r="F1811" s="20">
        <v>2668749160502</v>
      </c>
      <c r="G1811" s="19" t="s">
        <v>9343</v>
      </c>
      <c r="H1811" s="21">
        <v>500</v>
      </c>
    </row>
    <row r="1812" spans="1:8" x14ac:dyDescent="0.25">
      <c r="A1812" s="19">
        <v>1802</v>
      </c>
      <c r="B1812" s="19" t="s">
        <v>1467</v>
      </c>
      <c r="C1812" s="19" t="s">
        <v>2092</v>
      </c>
      <c r="D1812" s="19" t="s">
        <v>2092</v>
      </c>
      <c r="E1812" s="19" t="s">
        <v>9342</v>
      </c>
      <c r="F1812" s="20">
        <v>3144994150502</v>
      </c>
      <c r="G1812" s="19" t="s">
        <v>9343</v>
      </c>
      <c r="H1812" s="21">
        <v>500</v>
      </c>
    </row>
    <row r="1813" spans="1:8" x14ac:dyDescent="0.25">
      <c r="A1813" s="19">
        <v>1803</v>
      </c>
      <c r="B1813" s="19" t="s">
        <v>1467</v>
      </c>
      <c r="C1813" s="19" t="s">
        <v>2092</v>
      </c>
      <c r="D1813" s="19" t="s">
        <v>2092</v>
      </c>
      <c r="E1813" s="19" t="s">
        <v>9342</v>
      </c>
      <c r="F1813" s="20">
        <v>3144999890502</v>
      </c>
      <c r="G1813" s="19" t="s">
        <v>9343</v>
      </c>
      <c r="H1813" s="21">
        <v>500</v>
      </c>
    </row>
    <row r="1814" spans="1:8" x14ac:dyDescent="0.25">
      <c r="A1814" s="19">
        <v>1804</v>
      </c>
      <c r="B1814" s="19" t="s">
        <v>1467</v>
      </c>
      <c r="C1814" s="19" t="s">
        <v>2092</v>
      </c>
      <c r="D1814" s="19" t="s">
        <v>2092</v>
      </c>
      <c r="E1814" s="19" t="s">
        <v>9342</v>
      </c>
      <c r="F1814" s="20">
        <v>3216169600502</v>
      </c>
      <c r="G1814" s="19" t="s">
        <v>9343</v>
      </c>
      <c r="H1814" s="21">
        <v>500</v>
      </c>
    </row>
    <row r="1815" spans="1:8" x14ac:dyDescent="0.25">
      <c r="A1815" s="19">
        <v>1805</v>
      </c>
      <c r="B1815" s="19" t="s">
        <v>1467</v>
      </c>
      <c r="C1815" s="19" t="s">
        <v>2092</v>
      </c>
      <c r="D1815" s="19" t="s">
        <v>2092</v>
      </c>
      <c r="E1815" s="19" t="s">
        <v>9342</v>
      </c>
      <c r="F1815" s="20">
        <v>2085741070502</v>
      </c>
      <c r="G1815" s="19" t="s">
        <v>9343</v>
      </c>
      <c r="H1815" s="21">
        <v>500</v>
      </c>
    </row>
    <row r="1816" spans="1:8" x14ac:dyDescent="0.25">
      <c r="A1816" s="19">
        <v>1806</v>
      </c>
      <c r="B1816" s="19" t="s">
        <v>1467</v>
      </c>
      <c r="C1816" s="19" t="s">
        <v>2092</v>
      </c>
      <c r="D1816" s="19" t="s">
        <v>2092</v>
      </c>
      <c r="E1816" s="19" t="s">
        <v>9342</v>
      </c>
      <c r="F1816" s="20">
        <v>3214594740502</v>
      </c>
      <c r="G1816" s="19" t="s">
        <v>9343</v>
      </c>
      <c r="H1816" s="21">
        <v>500</v>
      </c>
    </row>
    <row r="1817" spans="1:8" x14ac:dyDescent="0.25">
      <c r="A1817" s="19">
        <v>1807</v>
      </c>
      <c r="B1817" s="19" t="s">
        <v>1467</v>
      </c>
      <c r="C1817" s="19" t="s">
        <v>2092</v>
      </c>
      <c r="D1817" s="19" t="s">
        <v>2092</v>
      </c>
      <c r="E1817" s="19" t="s">
        <v>9342</v>
      </c>
      <c r="F1817" s="20">
        <v>3152060200502</v>
      </c>
      <c r="G1817" s="19" t="s">
        <v>9343</v>
      </c>
      <c r="H1817" s="21">
        <v>500</v>
      </c>
    </row>
    <row r="1818" spans="1:8" x14ac:dyDescent="0.25">
      <c r="A1818" s="19">
        <v>1808</v>
      </c>
      <c r="B1818" s="19" t="s">
        <v>1467</v>
      </c>
      <c r="C1818" s="19" t="s">
        <v>2092</v>
      </c>
      <c r="D1818" s="19" t="s">
        <v>2092</v>
      </c>
      <c r="E1818" s="19" t="s">
        <v>9342</v>
      </c>
      <c r="F1818" s="20">
        <v>3215731610502</v>
      </c>
      <c r="G1818" s="19" t="s">
        <v>9343</v>
      </c>
      <c r="H1818" s="21">
        <v>500</v>
      </c>
    </row>
    <row r="1819" spans="1:8" x14ac:dyDescent="0.25">
      <c r="A1819" s="19">
        <v>1809</v>
      </c>
      <c r="B1819" s="19" t="s">
        <v>1467</v>
      </c>
      <c r="C1819" s="19" t="s">
        <v>2092</v>
      </c>
      <c r="D1819" s="19" t="s">
        <v>2092</v>
      </c>
      <c r="E1819" s="19" t="s">
        <v>9342</v>
      </c>
      <c r="F1819" s="20">
        <v>3151446880502</v>
      </c>
      <c r="G1819" s="19" t="s">
        <v>9343</v>
      </c>
      <c r="H1819" s="21">
        <v>500</v>
      </c>
    </row>
    <row r="1820" spans="1:8" x14ac:dyDescent="0.25">
      <c r="A1820" s="19">
        <v>1810</v>
      </c>
      <c r="B1820" s="19" t="s">
        <v>1467</v>
      </c>
      <c r="C1820" s="19" t="s">
        <v>2092</v>
      </c>
      <c r="D1820" s="19" t="s">
        <v>2092</v>
      </c>
      <c r="E1820" s="19" t="s">
        <v>9342</v>
      </c>
      <c r="F1820" s="20">
        <v>3149430640502</v>
      </c>
      <c r="G1820" s="19" t="s">
        <v>9343</v>
      </c>
      <c r="H1820" s="21">
        <v>500</v>
      </c>
    </row>
    <row r="1821" spans="1:8" x14ac:dyDescent="0.25">
      <c r="A1821" s="19">
        <v>1811</v>
      </c>
      <c r="B1821" s="19" t="s">
        <v>1467</v>
      </c>
      <c r="C1821" s="19" t="s">
        <v>2092</v>
      </c>
      <c r="D1821" s="19" t="s">
        <v>2092</v>
      </c>
      <c r="E1821" s="19" t="s">
        <v>9342</v>
      </c>
      <c r="F1821" s="20">
        <v>3148365350502</v>
      </c>
      <c r="G1821" s="19" t="s">
        <v>9343</v>
      </c>
      <c r="H1821" s="21">
        <v>500</v>
      </c>
    </row>
    <row r="1822" spans="1:8" x14ac:dyDescent="0.25">
      <c r="A1822" s="19">
        <v>1812</v>
      </c>
      <c r="B1822" s="19" t="s">
        <v>1467</v>
      </c>
      <c r="C1822" s="19" t="s">
        <v>2092</v>
      </c>
      <c r="D1822" s="19" t="s">
        <v>2092</v>
      </c>
      <c r="E1822" s="19" t="s">
        <v>9342</v>
      </c>
      <c r="F1822" s="20">
        <v>2174758840502</v>
      </c>
      <c r="G1822" s="19" t="s">
        <v>9343</v>
      </c>
      <c r="H1822" s="21">
        <v>500</v>
      </c>
    </row>
    <row r="1823" spans="1:8" x14ac:dyDescent="0.25">
      <c r="A1823" s="19">
        <v>1813</v>
      </c>
      <c r="B1823" s="19" t="s">
        <v>1467</v>
      </c>
      <c r="C1823" s="19" t="s">
        <v>2092</v>
      </c>
      <c r="D1823" s="19" t="s">
        <v>2092</v>
      </c>
      <c r="E1823" s="19" t="s">
        <v>9342</v>
      </c>
      <c r="F1823" s="20">
        <v>3153743220502</v>
      </c>
      <c r="G1823" s="19" t="s">
        <v>9343</v>
      </c>
      <c r="H1823" s="21">
        <v>500</v>
      </c>
    </row>
    <row r="1824" spans="1:8" x14ac:dyDescent="0.25">
      <c r="A1824" s="19">
        <v>1814</v>
      </c>
      <c r="B1824" s="19" t="s">
        <v>1467</v>
      </c>
      <c r="C1824" s="19" t="s">
        <v>2092</v>
      </c>
      <c r="D1824" s="19" t="s">
        <v>2092</v>
      </c>
      <c r="E1824" s="19" t="s">
        <v>9342</v>
      </c>
      <c r="F1824" s="20">
        <v>3215472170502</v>
      </c>
      <c r="G1824" s="19" t="s">
        <v>9343</v>
      </c>
      <c r="H1824" s="21">
        <v>500</v>
      </c>
    </row>
    <row r="1825" spans="1:8" x14ac:dyDescent="0.25">
      <c r="A1825" s="19">
        <v>1815</v>
      </c>
      <c r="B1825" s="19" t="s">
        <v>1467</v>
      </c>
      <c r="C1825" s="19" t="s">
        <v>2092</v>
      </c>
      <c r="D1825" s="19" t="s">
        <v>2092</v>
      </c>
      <c r="E1825" s="19" t="s">
        <v>9342</v>
      </c>
      <c r="F1825" s="20">
        <v>2389651550502</v>
      </c>
      <c r="G1825" s="19" t="s">
        <v>9343</v>
      </c>
      <c r="H1825" s="21">
        <v>500</v>
      </c>
    </row>
    <row r="1826" spans="1:8" x14ac:dyDescent="0.25">
      <c r="A1826" s="19">
        <v>1816</v>
      </c>
      <c r="B1826" s="19" t="s">
        <v>1467</v>
      </c>
      <c r="C1826" s="19" t="s">
        <v>2092</v>
      </c>
      <c r="D1826" s="19" t="s">
        <v>2092</v>
      </c>
      <c r="E1826" s="19" t="s">
        <v>9342</v>
      </c>
      <c r="F1826" s="20">
        <v>2536930390502</v>
      </c>
      <c r="G1826" s="19" t="s">
        <v>9343</v>
      </c>
      <c r="H1826" s="21">
        <v>500</v>
      </c>
    </row>
    <row r="1827" spans="1:8" x14ac:dyDescent="0.25">
      <c r="A1827" s="19">
        <v>1817</v>
      </c>
      <c r="B1827" s="19" t="s">
        <v>1467</v>
      </c>
      <c r="C1827" s="19" t="s">
        <v>2092</v>
      </c>
      <c r="D1827" s="19" t="s">
        <v>2092</v>
      </c>
      <c r="E1827" s="19" t="s">
        <v>9342</v>
      </c>
      <c r="F1827" s="20">
        <v>3150374740502</v>
      </c>
      <c r="G1827" s="19" t="s">
        <v>9343</v>
      </c>
      <c r="H1827" s="21">
        <v>500</v>
      </c>
    </row>
    <row r="1828" spans="1:8" x14ac:dyDescent="0.25">
      <c r="A1828" s="19">
        <v>1818</v>
      </c>
      <c r="B1828" s="19" t="s">
        <v>1467</v>
      </c>
      <c r="C1828" s="19" t="s">
        <v>2092</v>
      </c>
      <c r="D1828" s="19" t="s">
        <v>2092</v>
      </c>
      <c r="E1828" s="19" t="s">
        <v>9342</v>
      </c>
      <c r="F1828" s="20">
        <v>3144842640502</v>
      </c>
      <c r="G1828" s="19" t="s">
        <v>9343</v>
      </c>
      <c r="H1828" s="21">
        <v>500</v>
      </c>
    </row>
    <row r="1829" spans="1:8" x14ac:dyDescent="0.25">
      <c r="A1829" s="19">
        <v>1819</v>
      </c>
      <c r="B1829" s="19" t="s">
        <v>1467</v>
      </c>
      <c r="C1829" s="19" t="s">
        <v>2092</v>
      </c>
      <c r="D1829" s="19" t="s">
        <v>2092</v>
      </c>
      <c r="E1829" s="19" t="s">
        <v>9342</v>
      </c>
      <c r="F1829" s="20">
        <v>3215532170502</v>
      </c>
      <c r="G1829" s="19" t="s">
        <v>9343</v>
      </c>
      <c r="H1829" s="21">
        <v>500</v>
      </c>
    </row>
    <row r="1830" spans="1:8" x14ac:dyDescent="0.25">
      <c r="A1830" s="19">
        <v>1820</v>
      </c>
      <c r="B1830" s="19" t="s">
        <v>1467</v>
      </c>
      <c r="C1830" s="19" t="s">
        <v>2092</v>
      </c>
      <c r="D1830" s="19" t="s">
        <v>2092</v>
      </c>
      <c r="E1830" s="19" t="s">
        <v>9342</v>
      </c>
      <c r="F1830" s="20">
        <v>1864749110507</v>
      </c>
      <c r="G1830" s="19" t="s">
        <v>9343</v>
      </c>
      <c r="H1830" s="21">
        <v>500</v>
      </c>
    </row>
    <row r="1831" spans="1:8" x14ac:dyDescent="0.25">
      <c r="A1831" s="19">
        <v>1821</v>
      </c>
      <c r="B1831" s="19" t="s">
        <v>1467</v>
      </c>
      <c r="C1831" s="19" t="s">
        <v>2092</v>
      </c>
      <c r="D1831" s="19" t="s">
        <v>2092</v>
      </c>
      <c r="E1831" s="19" t="s">
        <v>9342</v>
      </c>
      <c r="F1831" s="20">
        <v>3222728660507</v>
      </c>
      <c r="G1831" s="19" t="s">
        <v>9343</v>
      </c>
      <c r="H1831" s="21">
        <v>500</v>
      </c>
    </row>
    <row r="1832" spans="1:8" x14ac:dyDescent="0.25">
      <c r="A1832" s="19">
        <v>1822</v>
      </c>
      <c r="B1832" s="19" t="s">
        <v>1467</v>
      </c>
      <c r="C1832" s="19" t="s">
        <v>2092</v>
      </c>
      <c r="D1832" s="19" t="s">
        <v>2092</v>
      </c>
      <c r="E1832" s="19" t="s">
        <v>9342</v>
      </c>
      <c r="F1832" s="20">
        <v>2864107530502</v>
      </c>
      <c r="G1832" s="19" t="s">
        <v>9343</v>
      </c>
      <c r="H1832" s="21">
        <v>500</v>
      </c>
    </row>
    <row r="1833" spans="1:8" x14ac:dyDescent="0.25">
      <c r="A1833" s="19">
        <v>1823</v>
      </c>
      <c r="B1833" s="19" t="s">
        <v>1467</v>
      </c>
      <c r="C1833" s="19" t="s">
        <v>2092</v>
      </c>
      <c r="D1833" s="19" t="s">
        <v>2092</v>
      </c>
      <c r="E1833" s="19" t="s">
        <v>9342</v>
      </c>
      <c r="F1833" s="20">
        <v>1600716740502</v>
      </c>
      <c r="G1833" s="19" t="s">
        <v>9343</v>
      </c>
      <c r="H1833" s="21">
        <v>500</v>
      </c>
    </row>
    <row r="1834" spans="1:8" x14ac:dyDescent="0.25">
      <c r="A1834" s="19">
        <v>1824</v>
      </c>
      <c r="B1834" s="19" t="s">
        <v>1467</v>
      </c>
      <c r="C1834" s="19" t="s">
        <v>2092</v>
      </c>
      <c r="D1834" s="19" t="s">
        <v>2092</v>
      </c>
      <c r="E1834" s="19" t="s">
        <v>9342</v>
      </c>
      <c r="F1834" s="20">
        <v>3146772320502</v>
      </c>
      <c r="G1834" s="19" t="s">
        <v>9343</v>
      </c>
      <c r="H1834" s="21">
        <v>500</v>
      </c>
    </row>
    <row r="1835" spans="1:8" x14ac:dyDescent="0.25">
      <c r="A1835" s="19">
        <v>1825</v>
      </c>
      <c r="B1835" s="19" t="s">
        <v>1467</v>
      </c>
      <c r="C1835" s="19" t="s">
        <v>2092</v>
      </c>
      <c r="D1835" s="19" t="s">
        <v>2092</v>
      </c>
      <c r="E1835" s="19" t="s">
        <v>9342</v>
      </c>
      <c r="F1835" s="20">
        <v>3216563500502</v>
      </c>
      <c r="G1835" s="19" t="s">
        <v>9343</v>
      </c>
      <c r="H1835" s="21">
        <v>500</v>
      </c>
    </row>
    <row r="1836" spans="1:8" x14ac:dyDescent="0.25">
      <c r="A1836" s="19">
        <v>1826</v>
      </c>
      <c r="B1836" s="19" t="s">
        <v>1467</v>
      </c>
      <c r="C1836" s="19" t="s">
        <v>2092</v>
      </c>
      <c r="D1836" s="19" t="s">
        <v>2092</v>
      </c>
      <c r="E1836" s="19" t="s">
        <v>9342</v>
      </c>
      <c r="F1836" s="20">
        <v>2710696940502</v>
      </c>
      <c r="G1836" s="19" t="s">
        <v>9343</v>
      </c>
      <c r="H1836" s="21">
        <v>500</v>
      </c>
    </row>
    <row r="1837" spans="1:8" x14ac:dyDescent="0.25">
      <c r="A1837" s="19">
        <v>1827</v>
      </c>
      <c r="B1837" s="19" t="s">
        <v>1467</v>
      </c>
      <c r="C1837" s="19" t="s">
        <v>2092</v>
      </c>
      <c r="D1837" s="19" t="s">
        <v>2092</v>
      </c>
      <c r="E1837" s="19" t="s">
        <v>9342</v>
      </c>
      <c r="F1837" s="20">
        <v>3215268560502</v>
      </c>
      <c r="G1837" s="19" t="s">
        <v>9343</v>
      </c>
      <c r="H1837" s="21">
        <v>500</v>
      </c>
    </row>
    <row r="1838" spans="1:8" x14ac:dyDescent="0.25">
      <c r="A1838" s="19">
        <v>1828</v>
      </c>
      <c r="B1838" s="19" t="s">
        <v>1467</v>
      </c>
      <c r="C1838" s="19" t="s">
        <v>2092</v>
      </c>
      <c r="D1838" s="19" t="s">
        <v>2092</v>
      </c>
      <c r="E1838" s="19" t="s">
        <v>9342</v>
      </c>
      <c r="F1838" s="20">
        <v>1978574930502</v>
      </c>
      <c r="G1838" s="19" t="s">
        <v>9343</v>
      </c>
      <c r="H1838" s="21">
        <v>500</v>
      </c>
    </row>
    <row r="1839" spans="1:8" x14ac:dyDescent="0.25">
      <c r="A1839" s="19">
        <v>1829</v>
      </c>
      <c r="B1839" s="19" t="s">
        <v>1467</v>
      </c>
      <c r="C1839" s="19" t="s">
        <v>2092</v>
      </c>
      <c r="D1839" s="19" t="s">
        <v>2092</v>
      </c>
      <c r="E1839" s="19" t="s">
        <v>9342</v>
      </c>
      <c r="F1839" s="20">
        <v>2720438260502</v>
      </c>
      <c r="G1839" s="19" t="s">
        <v>9343</v>
      </c>
      <c r="H1839" s="21">
        <v>500</v>
      </c>
    </row>
    <row r="1840" spans="1:8" x14ac:dyDescent="0.25">
      <c r="A1840" s="19">
        <v>1830</v>
      </c>
      <c r="B1840" s="19" t="s">
        <v>1467</v>
      </c>
      <c r="C1840" s="19" t="s">
        <v>2092</v>
      </c>
      <c r="D1840" s="19" t="s">
        <v>2092</v>
      </c>
      <c r="E1840" s="19" t="s">
        <v>9342</v>
      </c>
      <c r="F1840" s="20">
        <v>2322250950502</v>
      </c>
      <c r="G1840" s="19" t="s">
        <v>9343</v>
      </c>
      <c r="H1840" s="21">
        <v>500</v>
      </c>
    </row>
    <row r="1841" spans="1:8" x14ac:dyDescent="0.25">
      <c r="A1841" s="19">
        <v>1831</v>
      </c>
      <c r="B1841" s="19" t="s">
        <v>1467</v>
      </c>
      <c r="C1841" s="19" t="s">
        <v>2212</v>
      </c>
      <c r="D1841" s="19" t="s">
        <v>2212</v>
      </c>
      <c r="E1841" s="19" t="s">
        <v>9342</v>
      </c>
      <c r="F1841" s="20">
        <v>3269575101402</v>
      </c>
      <c r="G1841" s="19" t="s">
        <v>9343</v>
      </c>
      <c r="H1841" s="21">
        <v>500</v>
      </c>
    </row>
    <row r="1842" spans="1:8" x14ac:dyDescent="0.25">
      <c r="A1842" s="19">
        <v>1832</v>
      </c>
      <c r="B1842" s="19" t="s">
        <v>1467</v>
      </c>
      <c r="C1842" s="19" t="s">
        <v>2212</v>
      </c>
      <c r="D1842" s="19" t="s">
        <v>2212</v>
      </c>
      <c r="E1842" s="19" t="s">
        <v>9342</v>
      </c>
      <c r="F1842" s="20">
        <v>3224836380507</v>
      </c>
      <c r="G1842" s="19" t="s">
        <v>9343</v>
      </c>
      <c r="H1842" s="21">
        <v>500</v>
      </c>
    </row>
    <row r="1843" spans="1:8" x14ac:dyDescent="0.25">
      <c r="A1843" s="19">
        <v>1833</v>
      </c>
      <c r="B1843" s="19" t="s">
        <v>1467</v>
      </c>
      <c r="C1843" s="19" t="s">
        <v>2212</v>
      </c>
      <c r="D1843" s="19" t="s">
        <v>2212</v>
      </c>
      <c r="E1843" s="19" t="s">
        <v>9342</v>
      </c>
      <c r="F1843" s="20">
        <v>3501242990507</v>
      </c>
      <c r="G1843" s="19" t="s">
        <v>9343</v>
      </c>
      <c r="H1843" s="21">
        <v>500</v>
      </c>
    </row>
    <row r="1844" spans="1:8" x14ac:dyDescent="0.25">
      <c r="A1844" s="19">
        <v>1834</v>
      </c>
      <c r="B1844" s="19" t="s">
        <v>1467</v>
      </c>
      <c r="C1844" s="19" t="s">
        <v>2212</v>
      </c>
      <c r="D1844" s="19" t="s">
        <v>2212</v>
      </c>
      <c r="E1844" s="19" t="s">
        <v>9342</v>
      </c>
      <c r="F1844" s="20">
        <v>3225042360507</v>
      </c>
      <c r="G1844" s="19" t="s">
        <v>9343</v>
      </c>
      <c r="H1844" s="21">
        <v>500</v>
      </c>
    </row>
    <row r="1845" spans="1:8" x14ac:dyDescent="0.25">
      <c r="A1845" s="19">
        <v>1835</v>
      </c>
      <c r="B1845" s="19" t="s">
        <v>1467</v>
      </c>
      <c r="C1845" s="19" t="s">
        <v>2212</v>
      </c>
      <c r="D1845" s="19" t="s">
        <v>2212</v>
      </c>
      <c r="E1845" s="19" t="s">
        <v>9342</v>
      </c>
      <c r="F1845" s="20">
        <v>3225054880507</v>
      </c>
      <c r="G1845" s="19" t="s">
        <v>9343</v>
      </c>
      <c r="H1845" s="21">
        <v>500</v>
      </c>
    </row>
    <row r="1846" spans="1:8" x14ac:dyDescent="0.25">
      <c r="A1846" s="19">
        <v>1836</v>
      </c>
      <c r="B1846" s="19" t="s">
        <v>1467</v>
      </c>
      <c r="C1846" s="19" t="s">
        <v>2212</v>
      </c>
      <c r="D1846" s="19" t="s">
        <v>2212</v>
      </c>
      <c r="E1846" s="19" t="s">
        <v>9342</v>
      </c>
      <c r="F1846" s="20">
        <v>3156285880502</v>
      </c>
      <c r="G1846" s="19" t="s">
        <v>9343</v>
      </c>
      <c r="H1846" s="21">
        <v>500</v>
      </c>
    </row>
    <row r="1847" spans="1:8" x14ac:dyDescent="0.25">
      <c r="A1847" s="19">
        <v>1837</v>
      </c>
      <c r="B1847" s="19" t="s">
        <v>1467</v>
      </c>
      <c r="C1847" s="19" t="s">
        <v>2226</v>
      </c>
      <c r="D1847" s="19" t="s">
        <v>2226</v>
      </c>
      <c r="E1847" s="19" t="s">
        <v>9342</v>
      </c>
      <c r="F1847" s="20">
        <v>3079896660805</v>
      </c>
      <c r="G1847" s="19" t="s">
        <v>9343</v>
      </c>
      <c r="H1847" s="21">
        <v>500</v>
      </c>
    </row>
    <row r="1848" spans="1:8" x14ac:dyDescent="0.25">
      <c r="A1848" s="19">
        <v>1838</v>
      </c>
      <c r="B1848" s="19" t="s">
        <v>1467</v>
      </c>
      <c r="C1848" s="19" t="s">
        <v>2226</v>
      </c>
      <c r="D1848" s="19" t="s">
        <v>2226</v>
      </c>
      <c r="E1848" s="19" t="s">
        <v>9342</v>
      </c>
      <c r="F1848" s="20">
        <v>3486175261410</v>
      </c>
      <c r="G1848" s="19" t="s">
        <v>9343</v>
      </c>
      <c r="H1848" s="21">
        <v>500</v>
      </c>
    </row>
    <row r="1849" spans="1:8" x14ac:dyDescent="0.25">
      <c r="A1849" s="19">
        <v>1839</v>
      </c>
      <c r="B1849" s="19" t="s">
        <v>1467</v>
      </c>
      <c r="C1849" s="19" t="s">
        <v>2226</v>
      </c>
      <c r="D1849" s="19" t="s">
        <v>2226</v>
      </c>
      <c r="E1849" s="19" t="s">
        <v>9342</v>
      </c>
      <c r="F1849" s="20">
        <v>2284483280504</v>
      </c>
      <c r="G1849" s="19" t="s">
        <v>9343</v>
      </c>
      <c r="H1849" s="21">
        <v>500</v>
      </c>
    </row>
    <row r="1850" spans="1:8" x14ac:dyDescent="0.25">
      <c r="A1850" s="19">
        <v>1840</v>
      </c>
      <c r="B1850" s="19" t="s">
        <v>1467</v>
      </c>
      <c r="C1850" s="19" t="s">
        <v>2226</v>
      </c>
      <c r="D1850" s="19" t="s">
        <v>2226</v>
      </c>
      <c r="E1850" s="19" t="s">
        <v>9342</v>
      </c>
      <c r="F1850" s="20">
        <v>3193025200501</v>
      </c>
      <c r="G1850" s="19" t="s">
        <v>9343</v>
      </c>
      <c r="H1850" s="21">
        <v>500</v>
      </c>
    </row>
    <row r="1851" spans="1:8" x14ac:dyDescent="0.25">
      <c r="A1851" s="19">
        <v>1841</v>
      </c>
      <c r="B1851" s="19" t="s">
        <v>1467</v>
      </c>
      <c r="C1851" s="19" t="s">
        <v>2226</v>
      </c>
      <c r="D1851" s="19" t="s">
        <v>2226</v>
      </c>
      <c r="E1851" s="19" t="s">
        <v>9342</v>
      </c>
      <c r="F1851" s="20">
        <v>3163444350504</v>
      </c>
      <c r="G1851" s="19" t="s">
        <v>9343</v>
      </c>
      <c r="H1851" s="21">
        <v>500</v>
      </c>
    </row>
    <row r="1852" spans="1:8" x14ac:dyDescent="0.25">
      <c r="A1852" s="19">
        <v>1842</v>
      </c>
      <c r="B1852" s="19" t="s">
        <v>1467</v>
      </c>
      <c r="C1852" s="19" t="s">
        <v>2226</v>
      </c>
      <c r="D1852" s="19" t="s">
        <v>2226</v>
      </c>
      <c r="E1852" s="19" t="s">
        <v>9342</v>
      </c>
      <c r="F1852" s="20">
        <v>3157352280503</v>
      </c>
      <c r="G1852" s="19" t="s">
        <v>9343</v>
      </c>
      <c r="H1852" s="21">
        <v>500</v>
      </c>
    </row>
    <row r="1853" spans="1:8" x14ac:dyDescent="0.25">
      <c r="A1853" s="19">
        <v>1843</v>
      </c>
      <c r="B1853" s="19" t="s">
        <v>1467</v>
      </c>
      <c r="C1853" s="19" t="s">
        <v>2226</v>
      </c>
      <c r="D1853" s="19" t="s">
        <v>2226</v>
      </c>
      <c r="E1853" s="19" t="s">
        <v>9342</v>
      </c>
      <c r="F1853" s="20">
        <v>3164652670504</v>
      </c>
      <c r="G1853" s="19" t="s">
        <v>9343</v>
      </c>
      <c r="H1853" s="21">
        <v>500</v>
      </c>
    </row>
    <row r="1854" spans="1:8" x14ac:dyDescent="0.25">
      <c r="A1854" s="19">
        <v>1844</v>
      </c>
      <c r="B1854" s="19" t="s">
        <v>1467</v>
      </c>
      <c r="C1854" s="19" t="s">
        <v>2226</v>
      </c>
      <c r="D1854" s="19" t="s">
        <v>2226</v>
      </c>
      <c r="E1854" s="19" t="s">
        <v>9342</v>
      </c>
      <c r="F1854" s="20">
        <v>3163834060504</v>
      </c>
      <c r="G1854" s="19" t="s">
        <v>9343</v>
      </c>
      <c r="H1854" s="21">
        <v>500</v>
      </c>
    </row>
    <row r="1855" spans="1:8" x14ac:dyDescent="0.25">
      <c r="A1855" s="19">
        <v>1845</v>
      </c>
      <c r="B1855" s="19" t="s">
        <v>1467</v>
      </c>
      <c r="C1855" s="19" t="s">
        <v>2226</v>
      </c>
      <c r="D1855" s="19" t="s">
        <v>2226</v>
      </c>
      <c r="E1855" s="19" t="s">
        <v>9342</v>
      </c>
      <c r="F1855" s="20">
        <v>3437685500504</v>
      </c>
      <c r="G1855" s="19" t="s">
        <v>9343</v>
      </c>
      <c r="H1855" s="21">
        <v>500</v>
      </c>
    </row>
    <row r="1856" spans="1:8" x14ac:dyDescent="0.25">
      <c r="A1856" s="19">
        <v>1846</v>
      </c>
      <c r="B1856" s="19" t="s">
        <v>1467</v>
      </c>
      <c r="C1856" s="19" t="s">
        <v>2226</v>
      </c>
      <c r="D1856" s="19" t="s">
        <v>2226</v>
      </c>
      <c r="E1856" s="19" t="s">
        <v>9342</v>
      </c>
      <c r="F1856" s="20">
        <v>3148903780502</v>
      </c>
      <c r="G1856" s="19" t="s">
        <v>9343</v>
      </c>
      <c r="H1856" s="21">
        <v>500</v>
      </c>
    </row>
    <row r="1857" spans="1:8" x14ac:dyDescent="0.25">
      <c r="A1857" s="19">
        <v>1847</v>
      </c>
      <c r="B1857" s="19" t="s">
        <v>1467</v>
      </c>
      <c r="C1857" s="19" t="s">
        <v>2226</v>
      </c>
      <c r="D1857" s="19" t="s">
        <v>2226</v>
      </c>
      <c r="E1857" s="19" t="s">
        <v>9342</v>
      </c>
      <c r="F1857" s="20">
        <v>1781486950502</v>
      </c>
      <c r="G1857" s="19" t="s">
        <v>9343</v>
      </c>
      <c r="H1857" s="21">
        <v>500</v>
      </c>
    </row>
    <row r="1858" spans="1:8" x14ac:dyDescent="0.25">
      <c r="A1858" s="19">
        <v>1848</v>
      </c>
      <c r="B1858" s="19" t="s">
        <v>1467</v>
      </c>
      <c r="C1858" s="19" t="s">
        <v>2226</v>
      </c>
      <c r="D1858" s="19" t="s">
        <v>2226</v>
      </c>
      <c r="E1858" s="19" t="s">
        <v>9342</v>
      </c>
      <c r="F1858" s="20">
        <v>2615464650105</v>
      </c>
      <c r="G1858" s="19" t="s">
        <v>9343</v>
      </c>
      <c r="H1858" s="21">
        <v>500</v>
      </c>
    </row>
    <row r="1859" spans="1:8" x14ac:dyDescent="0.25">
      <c r="A1859" s="19">
        <v>1849</v>
      </c>
      <c r="B1859" s="19" t="s">
        <v>1467</v>
      </c>
      <c r="C1859" s="19" t="s">
        <v>2226</v>
      </c>
      <c r="D1859" s="19" t="s">
        <v>2226</v>
      </c>
      <c r="E1859" s="19" t="s">
        <v>9342</v>
      </c>
      <c r="F1859" s="20">
        <v>3163968850504</v>
      </c>
      <c r="G1859" s="19" t="s">
        <v>9343</v>
      </c>
      <c r="H1859" s="21">
        <v>500</v>
      </c>
    </row>
    <row r="1860" spans="1:8" x14ac:dyDescent="0.25">
      <c r="A1860" s="19">
        <v>1850</v>
      </c>
      <c r="B1860" s="19" t="s">
        <v>1467</v>
      </c>
      <c r="C1860" s="19" t="s">
        <v>2226</v>
      </c>
      <c r="D1860" s="19" t="s">
        <v>2226</v>
      </c>
      <c r="E1860" s="19" t="s">
        <v>9342</v>
      </c>
      <c r="F1860" s="20">
        <v>3162883220504</v>
      </c>
      <c r="G1860" s="19" t="s">
        <v>9343</v>
      </c>
      <c r="H1860" s="21">
        <v>500</v>
      </c>
    </row>
    <row r="1861" spans="1:8" x14ac:dyDescent="0.25">
      <c r="A1861" s="19">
        <v>1851</v>
      </c>
      <c r="B1861" s="19" t="s">
        <v>1467</v>
      </c>
      <c r="C1861" s="19" t="s">
        <v>2226</v>
      </c>
      <c r="D1861" s="19" t="s">
        <v>2226</v>
      </c>
      <c r="E1861" s="19" t="s">
        <v>9342</v>
      </c>
      <c r="F1861" s="20">
        <v>3021223110101</v>
      </c>
      <c r="G1861" s="19" t="s">
        <v>9343</v>
      </c>
      <c r="H1861" s="21">
        <v>500</v>
      </c>
    </row>
    <row r="1862" spans="1:8" x14ac:dyDescent="0.25">
      <c r="A1862" s="19">
        <v>1852</v>
      </c>
      <c r="B1862" s="19" t="s">
        <v>1467</v>
      </c>
      <c r="C1862" s="19" t="s">
        <v>2260</v>
      </c>
      <c r="D1862" s="19" t="s">
        <v>2260</v>
      </c>
      <c r="E1862" s="19" t="s">
        <v>9342</v>
      </c>
      <c r="F1862" s="20">
        <v>3112626430408</v>
      </c>
      <c r="G1862" s="19" t="s">
        <v>9343</v>
      </c>
      <c r="H1862" s="21">
        <v>500</v>
      </c>
    </row>
    <row r="1863" spans="1:8" x14ac:dyDescent="0.25">
      <c r="A1863" s="19">
        <v>1853</v>
      </c>
      <c r="B1863" s="19" t="s">
        <v>1467</v>
      </c>
      <c r="C1863" s="19" t="s">
        <v>2260</v>
      </c>
      <c r="D1863" s="19" t="s">
        <v>2260</v>
      </c>
      <c r="E1863" s="19" t="s">
        <v>9342</v>
      </c>
      <c r="F1863" s="20">
        <v>1954331811001</v>
      </c>
      <c r="G1863" s="19" t="s">
        <v>9343</v>
      </c>
      <c r="H1863" s="21">
        <v>500</v>
      </c>
    </row>
    <row r="1864" spans="1:8" x14ac:dyDescent="0.25">
      <c r="A1864" s="19">
        <v>1854</v>
      </c>
      <c r="B1864" s="19" t="s">
        <v>1467</v>
      </c>
      <c r="C1864" s="19" t="s">
        <v>2260</v>
      </c>
      <c r="D1864" s="19" t="s">
        <v>2260</v>
      </c>
      <c r="E1864" s="19" t="s">
        <v>9342</v>
      </c>
      <c r="F1864" s="20">
        <v>3476020880503</v>
      </c>
      <c r="G1864" s="19" t="s">
        <v>9343</v>
      </c>
      <c r="H1864" s="21">
        <v>500</v>
      </c>
    </row>
    <row r="1865" spans="1:8" x14ac:dyDescent="0.25">
      <c r="A1865" s="19">
        <v>1855</v>
      </c>
      <c r="B1865" s="19" t="s">
        <v>1467</v>
      </c>
      <c r="C1865" s="19" t="s">
        <v>2260</v>
      </c>
      <c r="D1865" s="19" t="s">
        <v>2260</v>
      </c>
      <c r="E1865" s="19" t="s">
        <v>9342</v>
      </c>
      <c r="F1865" s="20">
        <v>3218882000506</v>
      </c>
      <c r="G1865" s="19" t="s">
        <v>9343</v>
      </c>
      <c r="H1865" s="21">
        <v>500</v>
      </c>
    </row>
    <row r="1866" spans="1:8" x14ac:dyDescent="0.25">
      <c r="A1866" s="19">
        <v>1856</v>
      </c>
      <c r="B1866" s="19" t="s">
        <v>1467</v>
      </c>
      <c r="C1866" s="19" t="s">
        <v>2260</v>
      </c>
      <c r="D1866" s="19" t="s">
        <v>2260</v>
      </c>
      <c r="E1866" s="19" t="s">
        <v>9342</v>
      </c>
      <c r="F1866" s="20">
        <v>3219620010506</v>
      </c>
      <c r="G1866" s="19" t="s">
        <v>9343</v>
      </c>
      <c r="H1866" s="21">
        <v>500</v>
      </c>
    </row>
    <row r="1867" spans="1:8" x14ac:dyDescent="0.25">
      <c r="A1867" s="19">
        <v>1857</v>
      </c>
      <c r="B1867" s="19" t="s">
        <v>1467</v>
      </c>
      <c r="C1867" s="19" t="s">
        <v>2260</v>
      </c>
      <c r="D1867" s="19" t="s">
        <v>2260</v>
      </c>
      <c r="E1867" s="19" t="s">
        <v>9342</v>
      </c>
      <c r="F1867" s="20">
        <v>1816959360506</v>
      </c>
      <c r="G1867" s="19" t="s">
        <v>9343</v>
      </c>
      <c r="H1867" s="21">
        <v>500</v>
      </c>
    </row>
    <row r="1868" spans="1:8" x14ac:dyDescent="0.25">
      <c r="A1868" s="19">
        <v>1858</v>
      </c>
      <c r="B1868" s="19" t="s">
        <v>1467</v>
      </c>
      <c r="C1868" s="19" t="s">
        <v>2260</v>
      </c>
      <c r="D1868" s="19" t="s">
        <v>2260</v>
      </c>
      <c r="E1868" s="19" t="s">
        <v>9342</v>
      </c>
      <c r="F1868" s="20">
        <v>2288085371904</v>
      </c>
      <c r="G1868" s="19" t="s">
        <v>9343</v>
      </c>
      <c r="H1868" s="21">
        <v>500</v>
      </c>
    </row>
    <row r="1869" spans="1:8" x14ac:dyDescent="0.25">
      <c r="A1869" s="19">
        <v>1859</v>
      </c>
      <c r="B1869" s="19" t="s">
        <v>1467</v>
      </c>
      <c r="C1869" s="19" t="s">
        <v>2260</v>
      </c>
      <c r="D1869" s="19" t="s">
        <v>2260</v>
      </c>
      <c r="E1869" s="19" t="s">
        <v>9342</v>
      </c>
      <c r="F1869" s="20">
        <v>3219757660506</v>
      </c>
      <c r="G1869" s="19" t="s">
        <v>9343</v>
      </c>
      <c r="H1869" s="21">
        <v>500</v>
      </c>
    </row>
    <row r="1870" spans="1:8" x14ac:dyDescent="0.25">
      <c r="A1870" s="19">
        <v>1860</v>
      </c>
      <c r="B1870" s="19" t="s">
        <v>1467</v>
      </c>
      <c r="C1870" s="19" t="s">
        <v>2260</v>
      </c>
      <c r="D1870" s="19" t="s">
        <v>2260</v>
      </c>
      <c r="E1870" s="19" t="s">
        <v>9342</v>
      </c>
      <c r="F1870" s="20">
        <v>3298769611109</v>
      </c>
      <c r="G1870" s="19" t="s">
        <v>9343</v>
      </c>
      <c r="H1870" s="21">
        <v>500</v>
      </c>
    </row>
    <row r="1871" spans="1:8" x14ac:dyDescent="0.25">
      <c r="A1871" s="19">
        <v>1861</v>
      </c>
      <c r="B1871" s="19" t="s">
        <v>1467</v>
      </c>
      <c r="C1871" s="19" t="s">
        <v>2260</v>
      </c>
      <c r="D1871" s="19" t="s">
        <v>2260</v>
      </c>
      <c r="E1871" s="19" t="s">
        <v>9342</v>
      </c>
      <c r="F1871" s="20">
        <v>3219976700506</v>
      </c>
      <c r="G1871" s="19" t="s">
        <v>9343</v>
      </c>
      <c r="H1871" s="21">
        <v>500</v>
      </c>
    </row>
    <row r="1872" spans="1:8" x14ac:dyDescent="0.25">
      <c r="A1872" s="19">
        <v>1862</v>
      </c>
      <c r="B1872" s="19" t="s">
        <v>1467</v>
      </c>
      <c r="C1872" s="19" t="s">
        <v>2260</v>
      </c>
      <c r="D1872" s="19" t="s">
        <v>2260</v>
      </c>
      <c r="E1872" s="19" t="s">
        <v>9342</v>
      </c>
      <c r="F1872" s="20">
        <v>1808651960506</v>
      </c>
      <c r="G1872" s="19" t="s">
        <v>9343</v>
      </c>
      <c r="H1872" s="21">
        <v>500</v>
      </c>
    </row>
    <row r="1873" spans="1:8" x14ac:dyDescent="0.25">
      <c r="A1873" s="19">
        <v>1863</v>
      </c>
      <c r="B1873" s="19" t="s">
        <v>1467</v>
      </c>
      <c r="C1873" s="19" t="s">
        <v>2260</v>
      </c>
      <c r="D1873" s="19" t="s">
        <v>2260</v>
      </c>
      <c r="E1873" s="19" t="s">
        <v>9342</v>
      </c>
      <c r="F1873" s="20">
        <v>2632300660506</v>
      </c>
      <c r="G1873" s="19" t="s">
        <v>9343</v>
      </c>
      <c r="H1873" s="21">
        <v>500</v>
      </c>
    </row>
    <row r="1874" spans="1:8" x14ac:dyDescent="0.25">
      <c r="A1874" s="19">
        <v>1864</v>
      </c>
      <c r="B1874" s="19" t="s">
        <v>1467</v>
      </c>
      <c r="C1874" s="19" t="s">
        <v>2260</v>
      </c>
      <c r="D1874" s="19" t="s">
        <v>2260</v>
      </c>
      <c r="E1874" s="19" t="s">
        <v>9342</v>
      </c>
      <c r="F1874" s="20">
        <v>2109931891014</v>
      </c>
      <c r="G1874" s="19" t="s">
        <v>9343</v>
      </c>
      <c r="H1874" s="21">
        <v>500</v>
      </c>
    </row>
    <row r="1875" spans="1:8" x14ac:dyDescent="0.25">
      <c r="A1875" s="19">
        <v>1865</v>
      </c>
      <c r="B1875" s="19" t="s">
        <v>1467</v>
      </c>
      <c r="C1875" s="19" t="s">
        <v>2260</v>
      </c>
      <c r="D1875" s="19" t="s">
        <v>2260</v>
      </c>
      <c r="E1875" s="19" t="s">
        <v>9342</v>
      </c>
      <c r="F1875" s="20">
        <v>3177723250506</v>
      </c>
      <c r="G1875" s="19" t="s">
        <v>9343</v>
      </c>
      <c r="H1875" s="21">
        <v>500</v>
      </c>
    </row>
    <row r="1876" spans="1:8" x14ac:dyDescent="0.25">
      <c r="A1876" s="19">
        <v>1866</v>
      </c>
      <c r="B1876" s="19" t="s">
        <v>1467</v>
      </c>
      <c r="C1876" s="19" t="s">
        <v>2260</v>
      </c>
      <c r="D1876" s="19" t="s">
        <v>2260</v>
      </c>
      <c r="E1876" s="19" t="s">
        <v>9342</v>
      </c>
      <c r="F1876" s="20">
        <v>3219489390506</v>
      </c>
      <c r="G1876" s="19" t="s">
        <v>9343</v>
      </c>
      <c r="H1876" s="21">
        <v>500</v>
      </c>
    </row>
    <row r="1877" spans="1:8" x14ac:dyDescent="0.25">
      <c r="A1877" s="19">
        <v>1867</v>
      </c>
      <c r="B1877" s="19" t="s">
        <v>1467</v>
      </c>
      <c r="C1877" s="19" t="s">
        <v>2260</v>
      </c>
      <c r="D1877" s="19" t="s">
        <v>2260</v>
      </c>
      <c r="E1877" s="19" t="s">
        <v>9342</v>
      </c>
      <c r="F1877" s="20">
        <v>2110137651101</v>
      </c>
      <c r="G1877" s="19" t="s">
        <v>9343</v>
      </c>
      <c r="H1877" s="21">
        <v>500</v>
      </c>
    </row>
    <row r="1878" spans="1:8" x14ac:dyDescent="0.25">
      <c r="A1878" s="19">
        <v>1868</v>
      </c>
      <c r="B1878" s="19" t="s">
        <v>1467</v>
      </c>
      <c r="C1878" s="19" t="s">
        <v>2260</v>
      </c>
      <c r="D1878" s="19" t="s">
        <v>2260</v>
      </c>
      <c r="E1878" s="19" t="s">
        <v>9342</v>
      </c>
      <c r="F1878" s="20">
        <v>3248400471007</v>
      </c>
      <c r="G1878" s="19" t="s">
        <v>9343</v>
      </c>
      <c r="H1878" s="21">
        <v>500</v>
      </c>
    </row>
    <row r="1879" spans="1:8" x14ac:dyDescent="0.25">
      <c r="A1879" s="19">
        <v>1869</v>
      </c>
      <c r="B1879" s="19" t="s">
        <v>1467</v>
      </c>
      <c r="C1879" s="19" t="s">
        <v>2260</v>
      </c>
      <c r="D1879" s="19" t="s">
        <v>2260</v>
      </c>
      <c r="E1879" s="19" t="s">
        <v>9342</v>
      </c>
      <c r="F1879" s="20">
        <v>1648895741109</v>
      </c>
      <c r="G1879" s="19" t="s">
        <v>9343</v>
      </c>
      <c r="H1879" s="21">
        <v>500</v>
      </c>
    </row>
    <row r="1880" spans="1:8" x14ac:dyDescent="0.25">
      <c r="A1880" s="19">
        <v>1870</v>
      </c>
      <c r="B1880" s="19" t="s">
        <v>1467</v>
      </c>
      <c r="C1880" s="19" t="s">
        <v>2260</v>
      </c>
      <c r="D1880" s="19" t="s">
        <v>2260</v>
      </c>
      <c r="E1880" s="19" t="s">
        <v>9342</v>
      </c>
      <c r="F1880" s="20">
        <v>2559852660506</v>
      </c>
      <c r="G1880" s="19" t="s">
        <v>9343</v>
      </c>
      <c r="H1880" s="21">
        <v>500</v>
      </c>
    </row>
    <row r="1881" spans="1:8" x14ac:dyDescent="0.25">
      <c r="A1881" s="19">
        <v>1871</v>
      </c>
      <c r="B1881" s="19" t="s">
        <v>1467</v>
      </c>
      <c r="C1881" s="19" t="s">
        <v>2260</v>
      </c>
      <c r="D1881" s="19" t="s">
        <v>2260</v>
      </c>
      <c r="E1881" s="19" t="s">
        <v>9342</v>
      </c>
      <c r="F1881" s="20">
        <v>2123246670506</v>
      </c>
      <c r="G1881" s="19" t="s">
        <v>9343</v>
      </c>
      <c r="H1881" s="21">
        <v>500</v>
      </c>
    </row>
    <row r="1882" spans="1:8" x14ac:dyDescent="0.25">
      <c r="A1882" s="19">
        <v>1872</v>
      </c>
      <c r="B1882" s="19" t="s">
        <v>1467</v>
      </c>
      <c r="C1882" s="19" t="s">
        <v>2260</v>
      </c>
      <c r="D1882" s="19" t="s">
        <v>2260</v>
      </c>
      <c r="E1882" s="19" t="s">
        <v>9342</v>
      </c>
      <c r="F1882" s="20">
        <v>2156551840506</v>
      </c>
      <c r="G1882" s="19" t="s">
        <v>9343</v>
      </c>
      <c r="H1882" s="21">
        <v>500</v>
      </c>
    </row>
    <row r="1883" spans="1:8" x14ac:dyDescent="0.25">
      <c r="A1883" s="19">
        <v>1873</v>
      </c>
      <c r="B1883" s="19" t="s">
        <v>1467</v>
      </c>
      <c r="C1883" s="19" t="s">
        <v>2260</v>
      </c>
      <c r="D1883" s="19" t="s">
        <v>2260</v>
      </c>
      <c r="E1883" s="19" t="s">
        <v>9342</v>
      </c>
      <c r="F1883" s="20">
        <v>2716792200506</v>
      </c>
      <c r="G1883" s="19" t="s">
        <v>9343</v>
      </c>
      <c r="H1883" s="21">
        <v>500</v>
      </c>
    </row>
    <row r="1884" spans="1:8" x14ac:dyDescent="0.25">
      <c r="A1884" s="19">
        <v>1874</v>
      </c>
      <c r="B1884" s="19" t="s">
        <v>1467</v>
      </c>
      <c r="C1884" s="19" t="s">
        <v>2260</v>
      </c>
      <c r="D1884" s="19" t="s">
        <v>2260</v>
      </c>
      <c r="E1884" s="19" t="s">
        <v>9342</v>
      </c>
      <c r="F1884" s="20">
        <v>2316704190506</v>
      </c>
      <c r="G1884" s="19" t="s">
        <v>9343</v>
      </c>
      <c r="H1884" s="21">
        <v>500</v>
      </c>
    </row>
    <row r="1885" spans="1:8" x14ac:dyDescent="0.25">
      <c r="A1885" s="19">
        <v>1875</v>
      </c>
      <c r="B1885" s="19" t="s">
        <v>1467</v>
      </c>
      <c r="C1885" s="19" t="s">
        <v>2260</v>
      </c>
      <c r="D1885" s="19" t="s">
        <v>2260</v>
      </c>
      <c r="E1885" s="19" t="s">
        <v>9342</v>
      </c>
      <c r="F1885" s="20">
        <v>2725982080506</v>
      </c>
      <c r="G1885" s="19" t="s">
        <v>9343</v>
      </c>
      <c r="H1885" s="21">
        <v>500</v>
      </c>
    </row>
    <row r="1886" spans="1:8" x14ac:dyDescent="0.25">
      <c r="A1886" s="19">
        <v>1876</v>
      </c>
      <c r="B1886" s="19" t="s">
        <v>1467</v>
      </c>
      <c r="C1886" s="19" t="s">
        <v>2260</v>
      </c>
      <c r="D1886" s="19" t="s">
        <v>2260</v>
      </c>
      <c r="E1886" s="19" t="s">
        <v>9342</v>
      </c>
      <c r="F1886" s="20">
        <v>3221029790506</v>
      </c>
      <c r="G1886" s="19" t="s">
        <v>9343</v>
      </c>
      <c r="H1886" s="21">
        <v>500</v>
      </c>
    </row>
    <row r="1887" spans="1:8" x14ac:dyDescent="0.25">
      <c r="A1887" s="19">
        <v>1877</v>
      </c>
      <c r="B1887" s="19" t="s">
        <v>1467</v>
      </c>
      <c r="C1887" s="19" t="s">
        <v>2260</v>
      </c>
      <c r="D1887" s="19" t="s">
        <v>2260</v>
      </c>
      <c r="E1887" s="19" t="s">
        <v>9342</v>
      </c>
      <c r="F1887" s="20">
        <v>3180220600501</v>
      </c>
      <c r="G1887" s="19" t="s">
        <v>9343</v>
      </c>
      <c r="H1887" s="21">
        <v>500</v>
      </c>
    </row>
    <row r="1888" spans="1:8" x14ac:dyDescent="0.25">
      <c r="A1888" s="19">
        <v>1878</v>
      </c>
      <c r="B1888" s="19" t="s">
        <v>1467</v>
      </c>
      <c r="C1888" s="19" t="s">
        <v>2260</v>
      </c>
      <c r="D1888" s="19" t="s">
        <v>2260</v>
      </c>
      <c r="E1888" s="19" t="s">
        <v>9342</v>
      </c>
      <c r="F1888" s="20">
        <v>2595631450506</v>
      </c>
      <c r="G1888" s="19" t="s">
        <v>9343</v>
      </c>
      <c r="H1888" s="21">
        <v>500</v>
      </c>
    </row>
    <row r="1889" spans="1:8" x14ac:dyDescent="0.25">
      <c r="A1889" s="19">
        <v>1879</v>
      </c>
      <c r="B1889" s="19" t="s">
        <v>1467</v>
      </c>
      <c r="C1889" s="19" t="s">
        <v>2260</v>
      </c>
      <c r="D1889" s="19" t="s">
        <v>2260</v>
      </c>
      <c r="E1889" s="19" t="s">
        <v>9342</v>
      </c>
      <c r="F1889" s="20">
        <v>3219552770506</v>
      </c>
      <c r="G1889" s="19" t="s">
        <v>9343</v>
      </c>
      <c r="H1889" s="21">
        <v>500</v>
      </c>
    </row>
    <row r="1890" spans="1:8" x14ac:dyDescent="0.25">
      <c r="A1890" s="19">
        <v>1880</v>
      </c>
      <c r="B1890" s="19" t="s">
        <v>1467</v>
      </c>
      <c r="C1890" s="19" t="s">
        <v>2260</v>
      </c>
      <c r="D1890" s="19" t="s">
        <v>2260</v>
      </c>
      <c r="E1890" s="19" t="s">
        <v>9342</v>
      </c>
      <c r="F1890" s="20">
        <v>3714154540506</v>
      </c>
      <c r="G1890" s="19" t="s">
        <v>9343</v>
      </c>
      <c r="H1890" s="21">
        <v>500</v>
      </c>
    </row>
    <row r="1891" spans="1:8" x14ac:dyDescent="0.25">
      <c r="A1891" s="19">
        <v>1881</v>
      </c>
      <c r="B1891" s="19" t="s">
        <v>1467</v>
      </c>
      <c r="C1891" s="19" t="s">
        <v>2260</v>
      </c>
      <c r="D1891" s="19" t="s">
        <v>2260</v>
      </c>
      <c r="E1891" s="19" t="s">
        <v>9342</v>
      </c>
      <c r="F1891" s="20">
        <v>1685499210506</v>
      </c>
      <c r="G1891" s="19" t="s">
        <v>9343</v>
      </c>
      <c r="H1891" s="21">
        <v>500</v>
      </c>
    </row>
    <row r="1892" spans="1:8" x14ac:dyDescent="0.25">
      <c r="A1892" s="19">
        <v>1882</v>
      </c>
      <c r="B1892" s="19" t="s">
        <v>1467</v>
      </c>
      <c r="C1892" s="19" t="s">
        <v>2260</v>
      </c>
      <c r="D1892" s="19" t="s">
        <v>2260</v>
      </c>
      <c r="E1892" s="19" t="s">
        <v>9342</v>
      </c>
      <c r="F1892" s="20">
        <v>3219487260506</v>
      </c>
      <c r="G1892" s="19" t="s">
        <v>9343</v>
      </c>
      <c r="H1892" s="21">
        <v>500</v>
      </c>
    </row>
    <row r="1893" spans="1:8" x14ac:dyDescent="0.25">
      <c r="A1893" s="19">
        <v>1883</v>
      </c>
      <c r="B1893" s="19" t="s">
        <v>1467</v>
      </c>
      <c r="C1893" s="19" t="s">
        <v>2260</v>
      </c>
      <c r="D1893" s="19" t="s">
        <v>2260</v>
      </c>
      <c r="E1893" s="19" t="s">
        <v>9342</v>
      </c>
      <c r="F1893" s="20">
        <v>2985495570506</v>
      </c>
      <c r="G1893" s="19" t="s">
        <v>9343</v>
      </c>
      <c r="H1893" s="21">
        <v>500</v>
      </c>
    </row>
    <row r="1894" spans="1:8" x14ac:dyDescent="0.25">
      <c r="A1894" s="19">
        <v>1884</v>
      </c>
      <c r="B1894" s="19" t="s">
        <v>1467</v>
      </c>
      <c r="C1894" s="19" t="s">
        <v>2260</v>
      </c>
      <c r="D1894" s="19" t="s">
        <v>2260</v>
      </c>
      <c r="E1894" s="19" t="s">
        <v>9342</v>
      </c>
      <c r="F1894" s="20">
        <v>3219415430506</v>
      </c>
      <c r="G1894" s="19" t="s">
        <v>9343</v>
      </c>
      <c r="H1894" s="21">
        <v>500</v>
      </c>
    </row>
    <row r="1895" spans="1:8" x14ac:dyDescent="0.25">
      <c r="A1895" s="19">
        <v>1885</v>
      </c>
      <c r="B1895" s="19" t="s">
        <v>1467</v>
      </c>
      <c r="C1895" s="19" t="s">
        <v>2260</v>
      </c>
      <c r="D1895" s="19" t="s">
        <v>2260</v>
      </c>
      <c r="E1895" s="19" t="s">
        <v>9342</v>
      </c>
      <c r="F1895" s="20">
        <v>2794975470506</v>
      </c>
      <c r="G1895" s="19" t="s">
        <v>9343</v>
      </c>
      <c r="H1895" s="21">
        <v>500</v>
      </c>
    </row>
    <row r="1896" spans="1:8" x14ac:dyDescent="0.25">
      <c r="A1896" s="19">
        <v>1886</v>
      </c>
      <c r="B1896" s="19" t="s">
        <v>1467</v>
      </c>
      <c r="C1896" s="19" t="s">
        <v>2260</v>
      </c>
      <c r="D1896" s="19" t="s">
        <v>2260</v>
      </c>
      <c r="E1896" s="19" t="s">
        <v>9342</v>
      </c>
      <c r="F1896" s="20">
        <v>3044703680114</v>
      </c>
      <c r="G1896" s="19" t="s">
        <v>9343</v>
      </c>
      <c r="H1896" s="21">
        <v>500</v>
      </c>
    </row>
    <row r="1897" spans="1:8" x14ac:dyDescent="0.25">
      <c r="A1897" s="19">
        <v>1887</v>
      </c>
      <c r="B1897" s="19" t="s">
        <v>1467</v>
      </c>
      <c r="C1897" s="19" t="s">
        <v>2260</v>
      </c>
      <c r="D1897" s="19" t="s">
        <v>2260</v>
      </c>
      <c r="E1897" s="19" t="s">
        <v>9342</v>
      </c>
      <c r="F1897" s="20">
        <v>3218397570506</v>
      </c>
      <c r="G1897" s="19" t="s">
        <v>9343</v>
      </c>
      <c r="H1897" s="21">
        <v>500</v>
      </c>
    </row>
    <row r="1898" spans="1:8" x14ac:dyDescent="0.25">
      <c r="A1898" s="19">
        <v>1888</v>
      </c>
      <c r="B1898" s="19" t="s">
        <v>1467</v>
      </c>
      <c r="C1898" s="19" t="s">
        <v>2260</v>
      </c>
      <c r="D1898" s="19" t="s">
        <v>2260</v>
      </c>
      <c r="E1898" s="19" t="s">
        <v>9342</v>
      </c>
      <c r="F1898" s="20">
        <v>3221990420506</v>
      </c>
      <c r="G1898" s="19" t="s">
        <v>9343</v>
      </c>
      <c r="H1898" s="21">
        <v>500</v>
      </c>
    </row>
    <row r="1899" spans="1:8" x14ac:dyDescent="0.25">
      <c r="A1899" s="19">
        <v>1889</v>
      </c>
      <c r="B1899" s="19" t="s">
        <v>1467</v>
      </c>
      <c r="C1899" s="19" t="s">
        <v>2260</v>
      </c>
      <c r="D1899" s="19" t="s">
        <v>2260</v>
      </c>
      <c r="E1899" s="19" t="s">
        <v>9342</v>
      </c>
      <c r="F1899" s="20">
        <v>3511837870513</v>
      </c>
      <c r="G1899" s="19" t="s">
        <v>9343</v>
      </c>
      <c r="H1899" s="21">
        <v>500</v>
      </c>
    </row>
    <row r="1900" spans="1:8" x14ac:dyDescent="0.25">
      <c r="A1900" s="19">
        <v>1890</v>
      </c>
      <c r="B1900" s="19" t="s">
        <v>1467</v>
      </c>
      <c r="C1900" s="19" t="s">
        <v>2260</v>
      </c>
      <c r="D1900" s="19" t="s">
        <v>2260</v>
      </c>
      <c r="E1900" s="19" t="s">
        <v>9342</v>
      </c>
      <c r="F1900" s="20">
        <v>2358606890506</v>
      </c>
      <c r="G1900" s="19" t="s">
        <v>9343</v>
      </c>
      <c r="H1900" s="21">
        <v>500</v>
      </c>
    </row>
    <row r="1901" spans="1:8" x14ac:dyDescent="0.25">
      <c r="A1901" s="19">
        <v>1891</v>
      </c>
      <c r="B1901" s="19" t="s">
        <v>2341</v>
      </c>
      <c r="C1901" s="19" t="s">
        <v>2342</v>
      </c>
      <c r="D1901" s="19" t="s">
        <v>2342</v>
      </c>
      <c r="E1901" s="19" t="s">
        <v>9342</v>
      </c>
      <c r="F1901" s="20">
        <v>1575841271804</v>
      </c>
      <c r="G1901" s="19" t="s">
        <v>9343</v>
      </c>
      <c r="H1901" s="21">
        <v>500</v>
      </c>
    </row>
    <row r="1902" spans="1:8" x14ac:dyDescent="0.25">
      <c r="A1902" s="19">
        <v>1892</v>
      </c>
      <c r="B1902" s="19" t="s">
        <v>2341</v>
      </c>
      <c r="C1902" s="19" t="s">
        <v>2342</v>
      </c>
      <c r="D1902" s="19" t="s">
        <v>2342</v>
      </c>
      <c r="E1902" s="19" t="s">
        <v>9342</v>
      </c>
      <c r="F1902" s="20">
        <v>1708019420114</v>
      </c>
      <c r="G1902" s="19" t="s">
        <v>9343</v>
      </c>
      <c r="H1902" s="21">
        <v>500</v>
      </c>
    </row>
    <row r="1903" spans="1:8" x14ac:dyDescent="0.25">
      <c r="A1903" s="19">
        <v>1893</v>
      </c>
      <c r="B1903" s="19" t="s">
        <v>2341</v>
      </c>
      <c r="C1903" s="19" t="s">
        <v>2342</v>
      </c>
      <c r="D1903" s="19" t="s">
        <v>2342</v>
      </c>
      <c r="E1903" s="19" t="s">
        <v>9342</v>
      </c>
      <c r="F1903" s="20">
        <v>2320616020501</v>
      </c>
      <c r="G1903" s="19" t="s">
        <v>9343</v>
      </c>
      <c r="H1903" s="21">
        <v>500</v>
      </c>
    </row>
    <row r="1904" spans="1:8" x14ac:dyDescent="0.25">
      <c r="A1904" s="19">
        <v>1894</v>
      </c>
      <c r="B1904" s="19" t="s">
        <v>2341</v>
      </c>
      <c r="C1904" s="19" t="s">
        <v>2342</v>
      </c>
      <c r="D1904" s="19" t="s">
        <v>2342</v>
      </c>
      <c r="E1904" s="19" t="s">
        <v>9342</v>
      </c>
      <c r="F1904" s="20">
        <v>2254842420114</v>
      </c>
      <c r="G1904" s="19" t="s">
        <v>9343</v>
      </c>
      <c r="H1904" s="21">
        <v>500</v>
      </c>
    </row>
    <row r="1905" spans="1:8" x14ac:dyDescent="0.25">
      <c r="A1905" s="19">
        <v>1895</v>
      </c>
      <c r="B1905" s="19" t="s">
        <v>2341</v>
      </c>
      <c r="C1905" s="19" t="s">
        <v>2342</v>
      </c>
      <c r="D1905" s="19" t="s">
        <v>2342</v>
      </c>
      <c r="E1905" s="19" t="s">
        <v>9342</v>
      </c>
      <c r="F1905" s="20">
        <v>3713974130101</v>
      </c>
      <c r="G1905" s="19" t="s">
        <v>9343</v>
      </c>
      <c r="H1905" s="21">
        <v>500</v>
      </c>
    </row>
    <row r="1906" spans="1:8" x14ac:dyDescent="0.25">
      <c r="A1906" s="19">
        <v>1896</v>
      </c>
      <c r="B1906" s="19" t="s">
        <v>2341</v>
      </c>
      <c r="C1906" s="19" t="s">
        <v>2342</v>
      </c>
      <c r="D1906" s="19" t="s">
        <v>2342</v>
      </c>
      <c r="E1906" s="19" t="s">
        <v>9342</v>
      </c>
      <c r="F1906" s="20">
        <v>3042207440114</v>
      </c>
      <c r="G1906" s="19" t="s">
        <v>9343</v>
      </c>
      <c r="H1906" s="21">
        <v>500</v>
      </c>
    </row>
    <row r="1907" spans="1:8" x14ac:dyDescent="0.25">
      <c r="A1907" s="19">
        <v>1897</v>
      </c>
      <c r="B1907" s="19" t="s">
        <v>2341</v>
      </c>
      <c r="C1907" s="19" t="s">
        <v>2342</v>
      </c>
      <c r="D1907" s="19" t="s">
        <v>2342</v>
      </c>
      <c r="E1907" s="19" t="s">
        <v>9342</v>
      </c>
      <c r="F1907" s="20">
        <v>1891749511010</v>
      </c>
      <c r="G1907" s="19" t="s">
        <v>9343</v>
      </c>
      <c r="H1907" s="21">
        <v>500</v>
      </c>
    </row>
    <row r="1908" spans="1:8" x14ac:dyDescent="0.25">
      <c r="A1908" s="19">
        <v>1898</v>
      </c>
      <c r="B1908" s="19" t="s">
        <v>2341</v>
      </c>
      <c r="C1908" s="19" t="s">
        <v>2342</v>
      </c>
      <c r="D1908" s="19" t="s">
        <v>2342</v>
      </c>
      <c r="E1908" s="19" t="s">
        <v>9342</v>
      </c>
      <c r="F1908" s="20">
        <v>3888286840101</v>
      </c>
      <c r="G1908" s="19" t="s">
        <v>9343</v>
      </c>
      <c r="H1908" s="21">
        <v>500</v>
      </c>
    </row>
    <row r="1909" spans="1:8" x14ac:dyDescent="0.25">
      <c r="A1909" s="19">
        <v>1899</v>
      </c>
      <c r="B1909" s="19" t="s">
        <v>2341</v>
      </c>
      <c r="C1909" s="19" t="s">
        <v>2342</v>
      </c>
      <c r="D1909" s="19" t="s">
        <v>2342</v>
      </c>
      <c r="E1909" s="19" t="s">
        <v>9342</v>
      </c>
      <c r="F1909" s="20">
        <v>2873181680101</v>
      </c>
      <c r="G1909" s="19" t="s">
        <v>9343</v>
      </c>
      <c r="H1909" s="21">
        <v>500</v>
      </c>
    </row>
    <row r="1910" spans="1:8" x14ac:dyDescent="0.25">
      <c r="A1910" s="19">
        <v>1900</v>
      </c>
      <c r="B1910" s="19" t="s">
        <v>2341</v>
      </c>
      <c r="C1910" s="19" t="s">
        <v>2342</v>
      </c>
      <c r="D1910" s="19" t="s">
        <v>2342</v>
      </c>
      <c r="E1910" s="19" t="s">
        <v>9342</v>
      </c>
      <c r="F1910" s="20">
        <v>1783563440101</v>
      </c>
      <c r="G1910" s="19" t="s">
        <v>9343</v>
      </c>
      <c r="H1910" s="21">
        <v>500</v>
      </c>
    </row>
    <row r="1911" spans="1:8" x14ac:dyDescent="0.25">
      <c r="A1911" s="19">
        <v>1901</v>
      </c>
      <c r="B1911" s="19" t="s">
        <v>2341</v>
      </c>
      <c r="C1911" s="19" t="s">
        <v>2342</v>
      </c>
      <c r="D1911" s="19" t="s">
        <v>2342</v>
      </c>
      <c r="E1911" s="19" t="s">
        <v>9342</v>
      </c>
      <c r="F1911" s="20">
        <v>2246596770116</v>
      </c>
      <c r="G1911" s="19" t="s">
        <v>9343</v>
      </c>
      <c r="H1911" s="21">
        <v>500</v>
      </c>
    </row>
    <row r="1912" spans="1:8" x14ac:dyDescent="0.25">
      <c r="A1912" s="19">
        <v>1902</v>
      </c>
      <c r="B1912" s="19" t="s">
        <v>2341</v>
      </c>
      <c r="C1912" s="19" t="s">
        <v>2342</v>
      </c>
      <c r="D1912" s="19" t="s">
        <v>2342</v>
      </c>
      <c r="E1912" s="19" t="s">
        <v>9342</v>
      </c>
      <c r="F1912" s="20">
        <v>2132998601907</v>
      </c>
      <c r="G1912" s="19" t="s">
        <v>9343</v>
      </c>
      <c r="H1912" s="21">
        <v>500</v>
      </c>
    </row>
    <row r="1913" spans="1:8" x14ac:dyDescent="0.25">
      <c r="A1913" s="19">
        <v>1903</v>
      </c>
      <c r="B1913" s="19" t="s">
        <v>2341</v>
      </c>
      <c r="C1913" s="19" t="s">
        <v>2342</v>
      </c>
      <c r="D1913" s="19" t="s">
        <v>2342</v>
      </c>
      <c r="E1913" s="19" t="s">
        <v>9342</v>
      </c>
      <c r="F1913" s="20">
        <v>3042608860114</v>
      </c>
      <c r="G1913" s="19" t="s">
        <v>9343</v>
      </c>
      <c r="H1913" s="21">
        <v>500</v>
      </c>
    </row>
    <row r="1914" spans="1:8" x14ac:dyDescent="0.25">
      <c r="A1914" s="19">
        <v>1904</v>
      </c>
      <c r="B1914" s="19" t="s">
        <v>2341</v>
      </c>
      <c r="C1914" s="19" t="s">
        <v>2342</v>
      </c>
      <c r="D1914" s="19" t="s">
        <v>2342</v>
      </c>
      <c r="E1914" s="19" t="s">
        <v>9342</v>
      </c>
      <c r="F1914" s="20">
        <v>3044468820114</v>
      </c>
      <c r="G1914" s="19" t="s">
        <v>9343</v>
      </c>
      <c r="H1914" s="21">
        <v>500</v>
      </c>
    </row>
    <row r="1915" spans="1:8" x14ac:dyDescent="0.25">
      <c r="A1915" s="19">
        <v>1905</v>
      </c>
      <c r="B1915" s="19" t="s">
        <v>2341</v>
      </c>
      <c r="C1915" s="19" t="s">
        <v>2342</v>
      </c>
      <c r="D1915" s="19" t="s">
        <v>2342</v>
      </c>
      <c r="E1915" s="19" t="s">
        <v>9342</v>
      </c>
      <c r="F1915" s="20">
        <v>2487206430114</v>
      </c>
      <c r="G1915" s="19" t="s">
        <v>9343</v>
      </c>
      <c r="H1915" s="21">
        <v>500</v>
      </c>
    </row>
    <row r="1916" spans="1:8" x14ac:dyDescent="0.25">
      <c r="A1916" s="19">
        <v>1906</v>
      </c>
      <c r="B1916" s="19" t="s">
        <v>2341</v>
      </c>
      <c r="C1916" s="19" t="s">
        <v>2342</v>
      </c>
      <c r="D1916" s="19" t="s">
        <v>2342</v>
      </c>
      <c r="E1916" s="19" t="s">
        <v>9342</v>
      </c>
      <c r="F1916" s="20">
        <v>3044309270114</v>
      </c>
      <c r="G1916" s="19" t="s">
        <v>9343</v>
      </c>
      <c r="H1916" s="21">
        <v>500</v>
      </c>
    </row>
    <row r="1917" spans="1:8" x14ac:dyDescent="0.25">
      <c r="A1917" s="19">
        <v>1907</v>
      </c>
      <c r="B1917" s="19" t="s">
        <v>2341</v>
      </c>
      <c r="C1917" s="19" t="s">
        <v>2342</v>
      </c>
      <c r="D1917" s="19" t="s">
        <v>2342</v>
      </c>
      <c r="E1917" s="19" t="s">
        <v>9342</v>
      </c>
      <c r="F1917" s="20">
        <v>3043323640114</v>
      </c>
      <c r="G1917" s="19" t="s">
        <v>9343</v>
      </c>
      <c r="H1917" s="21">
        <v>500</v>
      </c>
    </row>
    <row r="1918" spans="1:8" x14ac:dyDescent="0.25">
      <c r="A1918" s="19">
        <v>1908</v>
      </c>
      <c r="B1918" s="19" t="s">
        <v>2341</v>
      </c>
      <c r="C1918" s="19" t="s">
        <v>2342</v>
      </c>
      <c r="D1918" s="19" t="s">
        <v>2342</v>
      </c>
      <c r="E1918" s="19" t="s">
        <v>9342</v>
      </c>
      <c r="F1918" s="20">
        <v>1845342080114</v>
      </c>
      <c r="G1918" s="19" t="s">
        <v>9343</v>
      </c>
      <c r="H1918" s="21">
        <v>500</v>
      </c>
    </row>
    <row r="1919" spans="1:8" x14ac:dyDescent="0.25">
      <c r="A1919" s="19">
        <v>1909</v>
      </c>
      <c r="B1919" s="19" t="s">
        <v>2341</v>
      </c>
      <c r="C1919" s="19" t="s">
        <v>2342</v>
      </c>
      <c r="D1919" s="19" t="s">
        <v>2342</v>
      </c>
      <c r="E1919" s="19" t="s">
        <v>9342</v>
      </c>
      <c r="F1919" s="20">
        <v>3049235080116</v>
      </c>
      <c r="G1919" s="19" t="s">
        <v>9343</v>
      </c>
      <c r="H1919" s="21">
        <v>500</v>
      </c>
    </row>
    <row r="1920" spans="1:8" x14ac:dyDescent="0.25">
      <c r="A1920" s="19">
        <v>1910</v>
      </c>
      <c r="B1920" s="19" t="s">
        <v>2341</v>
      </c>
      <c r="C1920" s="19" t="s">
        <v>2404</v>
      </c>
      <c r="D1920" s="19" t="s">
        <v>2404</v>
      </c>
      <c r="E1920" s="19" t="s">
        <v>9342</v>
      </c>
      <c r="F1920" s="20">
        <v>3029170550106</v>
      </c>
      <c r="G1920" s="19" t="s">
        <v>9343</v>
      </c>
      <c r="H1920" s="21">
        <v>500</v>
      </c>
    </row>
    <row r="1921" spans="1:8" x14ac:dyDescent="0.25">
      <c r="A1921" s="19">
        <v>1911</v>
      </c>
      <c r="B1921" s="19" t="s">
        <v>2341</v>
      </c>
      <c r="C1921" s="19" t="s">
        <v>2404</v>
      </c>
      <c r="D1921" s="19" t="s">
        <v>2404</v>
      </c>
      <c r="E1921" s="19" t="s">
        <v>9342</v>
      </c>
      <c r="F1921" s="20">
        <v>2577540240106</v>
      </c>
      <c r="G1921" s="19" t="s">
        <v>9343</v>
      </c>
      <c r="H1921" s="21">
        <v>500</v>
      </c>
    </row>
    <row r="1922" spans="1:8" x14ac:dyDescent="0.25">
      <c r="A1922" s="19">
        <v>1912</v>
      </c>
      <c r="B1922" s="19" t="s">
        <v>2341</v>
      </c>
      <c r="C1922" s="19" t="s">
        <v>2404</v>
      </c>
      <c r="D1922" s="19" t="s">
        <v>2404</v>
      </c>
      <c r="E1922" s="19" t="s">
        <v>9342</v>
      </c>
      <c r="F1922" s="20">
        <v>4009579810101</v>
      </c>
      <c r="G1922" s="19" t="s">
        <v>9343</v>
      </c>
      <c r="H1922" s="21">
        <v>500</v>
      </c>
    </row>
    <row r="1923" spans="1:8" x14ac:dyDescent="0.25">
      <c r="A1923" s="19">
        <v>1913</v>
      </c>
      <c r="B1923" s="19" t="s">
        <v>2341</v>
      </c>
      <c r="C1923" s="19" t="s">
        <v>2404</v>
      </c>
      <c r="D1923" s="19" t="s">
        <v>2404</v>
      </c>
      <c r="E1923" s="19" t="s">
        <v>9342</v>
      </c>
      <c r="F1923" s="20">
        <v>3012439990101</v>
      </c>
      <c r="G1923" s="19" t="s">
        <v>9343</v>
      </c>
      <c r="H1923" s="21">
        <v>500</v>
      </c>
    </row>
    <row r="1924" spans="1:8" x14ac:dyDescent="0.25">
      <c r="A1924" s="19">
        <v>1914</v>
      </c>
      <c r="B1924" s="19" t="s">
        <v>2341</v>
      </c>
      <c r="C1924" s="19" t="s">
        <v>2404</v>
      </c>
      <c r="D1924" s="19" t="s">
        <v>2404</v>
      </c>
      <c r="E1924" s="19" t="s">
        <v>9342</v>
      </c>
      <c r="F1924" s="20">
        <v>3948414170106</v>
      </c>
      <c r="G1924" s="19" t="s">
        <v>9343</v>
      </c>
      <c r="H1924" s="21">
        <v>500</v>
      </c>
    </row>
    <row r="1925" spans="1:8" x14ac:dyDescent="0.25">
      <c r="A1925" s="19">
        <v>1915</v>
      </c>
      <c r="B1925" s="19" t="s">
        <v>2341</v>
      </c>
      <c r="C1925" s="19" t="s">
        <v>2404</v>
      </c>
      <c r="D1925" s="19" t="s">
        <v>2404</v>
      </c>
      <c r="E1925" s="19" t="s">
        <v>9342</v>
      </c>
      <c r="F1925" s="20">
        <v>3028284270106</v>
      </c>
      <c r="G1925" s="19" t="s">
        <v>9343</v>
      </c>
      <c r="H1925" s="21">
        <v>500</v>
      </c>
    </row>
    <row r="1926" spans="1:8" x14ac:dyDescent="0.25">
      <c r="A1926" s="19">
        <v>1916</v>
      </c>
      <c r="B1926" s="19" t="s">
        <v>2341</v>
      </c>
      <c r="C1926" s="19" t="s">
        <v>2404</v>
      </c>
      <c r="D1926" s="19" t="s">
        <v>2404</v>
      </c>
      <c r="E1926" s="19" t="s">
        <v>9342</v>
      </c>
      <c r="F1926" s="20">
        <v>2817167650107</v>
      </c>
      <c r="G1926" s="19" t="s">
        <v>9343</v>
      </c>
      <c r="H1926" s="21">
        <v>500</v>
      </c>
    </row>
    <row r="1927" spans="1:8" x14ac:dyDescent="0.25">
      <c r="A1927" s="19">
        <v>1917</v>
      </c>
      <c r="B1927" s="19" t="s">
        <v>2341</v>
      </c>
      <c r="C1927" s="19" t="s">
        <v>2404</v>
      </c>
      <c r="D1927" s="19" t="s">
        <v>2404</v>
      </c>
      <c r="E1927" s="19" t="s">
        <v>9342</v>
      </c>
      <c r="F1927" s="20">
        <v>2242272030201</v>
      </c>
      <c r="G1927" s="19" t="s">
        <v>9343</v>
      </c>
      <c r="H1927" s="21">
        <v>500</v>
      </c>
    </row>
    <row r="1928" spans="1:8" x14ac:dyDescent="0.25">
      <c r="A1928" s="19">
        <v>1918</v>
      </c>
      <c r="B1928" s="19" t="s">
        <v>2341</v>
      </c>
      <c r="C1928" s="19" t="s">
        <v>2404</v>
      </c>
      <c r="D1928" s="19" t="s">
        <v>2404</v>
      </c>
      <c r="E1928" s="19" t="s">
        <v>9342</v>
      </c>
      <c r="F1928" s="20">
        <v>3312539331204</v>
      </c>
      <c r="G1928" s="19" t="s">
        <v>9343</v>
      </c>
      <c r="H1928" s="21">
        <v>500</v>
      </c>
    </row>
    <row r="1929" spans="1:8" x14ac:dyDescent="0.25">
      <c r="A1929" s="19">
        <v>1919</v>
      </c>
      <c r="B1929" s="19" t="s">
        <v>2341</v>
      </c>
      <c r="C1929" s="19" t="s">
        <v>2404</v>
      </c>
      <c r="D1929" s="19" t="s">
        <v>2404</v>
      </c>
      <c r="E1929" s="19" t="s">
        <v>9342</v>
      </c>
      <c r="F1929" s="20">
        <v>2653470170106</v>
      </c>
      <c r="G1929" s="19" t="s">
        <v>9343</v>
      </c>
      <c r="H1929" s="21">
        <v>500</v>
      </c>
    </row>
    <row r="1930" spans="1:8" x14ac:dyDescent="0.25">
      <c r="A1930" s="19">
        <v>1920</v>
      </c>
      <c r="B1930" s="19" t="s">
        <v>2341</v>
      </c>
      <c r="C1930" s="19" t="s">
        <v>2404</v>
      </c>
      <c r="D1930" s="19" t="s">
        <v>2404</v>
      </c>
      <c r="E1930" s="19" t="s">
        <v>9342</v>
      </c>
      <c r="F1930" s="20">
        <v>3474795370106</v>
      </c>
      <c r="G1930" s="19" t="s">
        <v>9343</v>
      </c>
      <c r="H1930" s="21">
        <v>500</v>
      </c>
    </row>
    <row r="1931" spans="1:8" x14ac:dyDescent="0.25">
      <c r="A1931" s="19">
        <v>1921</v>
      </c>
      <c r="B1931" s="19" t="s">
        <v>2341</v>
      </c>
      <c r="C1931" s="19" t="s">
        <v>2443</v>
      </c>
      <c r="D1931" s="19" t="s">
        <v>2443</v>
      </c>
      <c r="E1931" s="19" t="s">
        <v>9342</v>
      </c>
      <c r="F1931" s="20">
        <v>2233612831416</v>
      </c>
      <c r="G1931" s="19" t="s">
        <v>9343</v>
      </c>
      <c r="H1931" s="21">
        <v>500</v>
      </c>
    </row>
    <row r="1932" spans="1:8" x14ac:dyDescent="0.25">
      <c r="A1932" s="19">
        <v>1922</v>
      </c>
      <c r="B1932" s="19" t="s">
        <v>2341</v>
      </c>
      <c r="C1932" s="19" t="s">
        <v>2443</v>
      </c>
      <c r="D1932" s="19" t="s">
        <v>2443</v>
      </c>
      <c r="E1932" s="19" t="s">
        <v>9342</v>
      </c>
      <c r="F1932" s="20">
        <v>3097639910612</v>
      </c>
      <c r="G1932" s="19" t="s">
        <v>9343</v>
      </c>
      <c r="H1932" s="21">
        <v>500</v>
      </c>
    </row>
    <row r="1933" spans="1:8" x14ac:dyDescent="0.25">
      <c r="A1933" s="19">
        <v>1923</v>
      </c>
      <c r="B1933" s="19" t="s">
        <v>2341</v>
      </c>
      <c r="C1933" s="19" t="s">
        <v>2443</v>
      </c>
      <c r="D1933" s="19" t="s">
        <v>2443</v>
      </c>
      <c r="E1933" s="19" t="s">
        <v>9342</v>
      </c>
      <c r="F1933" s="20">
        <v>3041993620113</v>
      </c>
      <c r="G1933" s="19" t="s">
        <v>9343</v>
      </c>
      <c r="H1933" s="21">
        <v>500</v>
      </c>
    </row>
    <row r="1934" spans="1:8" x14ac:dyDescent="0.25">
      <c r="A1934" s="19">
        <v>1924</v>
      </c>
      <c r="B1934" s="19" t="s">
        <v>2341</v>
      </c>
      <c r="C1934" s="19" t="s">
        <v>2443</v>
      </c>
      <c r="D1934" s="19" t="s">
        <v>2443</v>
      </c>
      <c r="E1934" s="19" t="s">
        <v>9342</v>
      </c>
      <c r="F1934" s="20">
        <v>2918544860113</v>
      </c>
      <c r="G1934" s="19" t="s">
        <v>9343</v>
      </c>
      <c r="H1934" s="21">
        <v>500</v>
      </c>
    </row>
    <row r="1935" spans="1:8" x14ac:dyDescent="0.25">
      <c r="A1935" s="19">
        <v>1925</v>
      </c>
      <c r="B1935" s="19" t="s">
        <v>2341</v>
      </c>
      <c r="C1935" s="19" t="s">
        <v>2443</v>
      </c>
      <c r="D1935" s="19" t="s">
        <v>2443</v>
      </c>
      <c r="E1935" s="19" t="s">
        <v>9342</v>
      </c>
      <c r="F1935" s="20">
        <v>2948748010116</v>
      </c>
      <c r="G1935" s="19" t="s">
        <v>9343</v>
      </c>
      <c r="H1935" s="21">
        <v>500</v>
      </c>
    </row>
    <row r="1936" spans="1:8" x14ac:dyDescent="0.25">
      <c r="A1936" s="19">
        <v>1926</v>
      </c>
      <c r="B1936" s="19" t="s">
        <v>2341</v>
      </c>
      <c r="C1936" s="19" t="s">
        <v>2443</v>
      </c>
      <c r="D1936" s="19" t="s">
        <v>2443</v>
      </c>
      <c r="E1936" s="19" t="s">
        <v>9342</v>
      </c>
      <c r="F1936" s="20">
        <v>2588680310917</v>
      </c>
      <c r="G1936" s="19" t="s">
        <v>9343</v>
      </c>
      <c r="H1936" s="21">
        <v>500</v>
      </c>
    </row>
    <row r="1937" spans="1:8" x14ac:dyDescent="0.25">
      <c r="A1937" s="19">
        <v>1927</v>
      </c>
      <c r="B1937" s="19" t="s">
        <v>2341</v>
      </c>
      <c r="C1937" s="19" t="s">
        <v>2341</v>
      </c>
      <c r="D1937" s="19" t="s">
        <v>2341</v>
      </c>
      <c r="E1937" s="19" t="s">
        <v>9342</v>
      </c>
      <c r="F1937" s="20">
        <v>2999604390101</v>
      </c>
      <c r="G1937" s="19" t="s">
        <v>9343</v>
      </c>
      <c r="H1937" s="21">
        <v>500</v>
      </c>
    </row>
    <row r="1938" spans="1:8" x14ac:dyDescent="0.25">
      <c r="A1938" s="19">
        <v>1928</v>
      </c>
      <c r="B1938" s="19" t="s">
        <v>2341</v>
      </c>
      <c r="C1938" s="19" t="s">
        <v>2341</v>
      </c>
      <c r="D1938" s="19" t="s">
        <v>2341</v>
      </c>
      <c r="E1938" s="19" t="s">
        <v>9342</v>
      </c>
      <c r="F1938" s="20">
        <v>2376806880101</v>
      </c>
      <c r="G1938" s="19" t="s">
        <v>9343</v>
      </c>
      <c r="H1938" s="21">
        <v>500</v>
      </c>
    </row>
    <row r="1939" spans="1:8" x14ac:dyDescent="0.25">
      <c r="A1939" s="19">
        <v>1929</v>
      </c>
      <c r="B1939" s="19" t="s">
        <v>2341</v>
      </c>
      <c r="C1939" s="19" t="s">
        <v>2341</v>
      </c>
      <c r="D1939" s="19" t="s">
        <v>2341</v>
      </c>
      <c r="E1939" s="19" t="s">
        <v>9342</v>
      </c>
      <c r="F1939" s="20">
        <v>3090183310805</v>
      </c>
      <c r="G1939" s="19" t="s">
        <v>9343</v>
      </c>
      <c r="H1939" s="21">
        <v>500</v>
      </c>
    </row>
    <row r="1940" spans="1:8" x14ac:dyDescent="0.25">
      <c r="A1940" s="19">
        <v>1930</v>
      </c>
      <c r="B1940" s="19" t="s">
        <v>2341</v>
      </c>
      <c r="C1940" s="19" t="s">
        <v>2487</v>
      </c>
      <c r="D1940" s="19" t="s">
        <v>2487</v>
      </c>
      <c r="E1940" s="19" t="s">
        <v>9342</v>
      </c>
      <c r="F1940" s="20">
        <v>2441064871601</v>
      </c>
      <c r="G1940" s="19" t="s">
        <v>9343</v>
      </c>
      <c r="H1940" s="21">
        <v>500</v>
      </c>
    </row>
    <row r="1941" spans="1:8" x14ac:dyDescent="0.25">
      <c r="A1941" s="19">
        <v>1931</v>
      </c>
      <c r="B1941" s="19" t="s">
        <v>2341</v>
      </c>
      <c r="C1941" s="19" t="s">
        <v>2487</v>
      </c>
      <c r="D1941" s="19" t="s">
        <v>2487</v>
      </c>
      <c r="E1941" s="19" t="s">
        <v>9342</v>
      </c>
      <c r="F1941" s="20">
        <v>2588405791011</v>
      </c>
      <c r="G1941" s="19" t="s">
        <v>9343</v>
      </c>
      <c r="H1941" s="21">
        <v>500</v>
      </c>
    </row>
    <row r="1942" spans="1:8" x14ac:dyDescent="0.25">
      <c r="A1942" s="19">
        <v>1932</v>
      </c>
      <c r="B1942" s="19" t="s">
        <v>2341</v>
      </c>
      <c r="C1942" s="19" t="s">
        <v>2487</v>
      </c>
      <c r="D1942" s="19" t="s">
        <v>2487</v>
      </c>
      <c r="E1942" s="19" t="s">
        <v>9342</v>
      </c>
      <c r="F1942" s="20">
        <v>3033931730108</v>
      </c>
      <c r="G1942" s="19" t="s">
        <v>9343</v>
      </c>
      <c r="H1942" s="21">
        <v>500</v>
      </c>
    </row>
    <row r="1943" spans="1:8" x14ac:dyDescent="0.25">
      <c r="A1943" s="19">
        <v>1933</v>
      </c>
      <c r="B1943" s="19" t="s">
        <v>2341</v>
      </c>
      <c r="C1943" s="19" t="s">
        <v>2487</v>
      </c>
      <c r="D1943" s="19" t="s">
        <v>2487</v>
      </c>
      <c r="E1943" s="19" t="s">
        <v>9342</v>
      </c>
      <c r="F1943" s="20">
        <v>2254907570108</v>
      </c>
      <c r="G1943" s="19" t="s">
        <v>9343</v>
      </c>
      <c r="H1943" s="21">
        <v>500</v>
      </c>
    </row>
    <row r="1944" spans="1:8" x14ac:dyDescent="0.25">
      <c r="A1944" s="19">
        <v>1934</v>
      </c>
      <c r="B1944" s="19" t="s">
        <v>2341</v>
      </c>
      <c r="C1944" s="19" t="s">
        <v>2487</v>
      </c>
      <c r="D1944" s="19" t="s">
        <v>2487</v>
      </c>
      <c r="E1944" s="19" t="s">
        <v>9342</v>
      </c>
      <c r="F1944" s="20">
        <v>1655653491506</v>
      </c>
      <c r="G1944" s="19" t="s">
        <v>9343</v>
      </c>
      <c r="H1944" s="21">
        <v>500</v>
      </c>
    </row>
    <row r="1945" spans="1:8" x14ac:dyDescent="0.25">
      <c r="A1945" s="19">
        <v>1935</v>
      </c>
      <c r="B1945" s="19" t="s">
        <v>2341</v>
      </c>
      <c r="C1945" s="19" t="s">
        <v>2487</v>
      </c>
      <c r="D1945" s="19" t="s">
        <v>2487</v>
      </c>
      <c r="E1945" s="19" t="s">
        <v>9342</v>
      </c>
      <c r="F1945" s="20">
        <v>3061926670308</v>
      </c>
      <c r="G1945" s="19" t="s">
        <v>9343</v>
      </c>
      <c r="H1945" s="21">
        <v>500</v>
      </c>
    </row>
    <row r="1946" spans="1:8" x14ac:dyDescent="0.25">
      <c r="A1946" s="19">
        <v>1936</v>
      </c>
      <c r="B1946" s="19" t="s">
        <v>2341</v>
      </c>
      <c r="C1946" s="19" t="s">
        <v>2487</v>
      </c>
      <c r="D1946" s="19" t="s">
        <v>2487</v>
      </c>
      <c r="E1946" s="19" t="s">
        <v>9342</v>
      </c>
      <c r="F1946" s="20">
        <v>3030722450108</v>
      </c>
      <c r="G1946" s="19" t="s">
        <v>9343</v>
      </c>
      <c r="H1946" s="21">
        <v>500</v>
      </c>
    </row>
    <row r="1947" spans="1:8" x14ac:dyDescent="0.25">
      <c r="A1947" s="19">
        <v>1937</v>
      </c>
      <c r="B1947" s="19" t="s">
        <v>2341</v>
      </c>
      <c r="C1947" s="19" t="s">
        <v>2487</v>
      </c>
      <c r="D1947" s="19" t="s">
        <v>2487</v>
      </c>
      <c r="E1947" s="19" t="s">
        <v>9342</v>
      </c>
      <c r="F1947" s="20">
        <v>3018416320101</v>
      </c>
      <c r="G1947" s="19" t="s">
        <v>9343</v>
      </c>
      <c r="H1947" s="21">
        <v>500</v>
      </c>
    </row>
    <row r="1948" spans="1:8" x14ac:dyDescent="0.25">
      <c r="A1948" s="19">
        <v>1938</v>
      </c>
      <c r="B1948" s="19" t="s">
        <v>2341</v>
      </c>
      <c r="C1948" s="19" t="s">
        <v>2487</v>
      </c>
      <c r="D1948" s="19" t="s">
        <v>2487</v>
      </c>
      <c r="E1948" s="19" t="s">
        <v>9342</v>
      </c>
      <c r="F1948" s="20">
        <v>2910227311503</v>
      </c>
      <c r="G1948" s="19" t="s">
        <v>9343</v>
      </c>
      <c r="H1948" s="21">
        <v>500</v>
      </c>
    </row>
    <row r="1949" spans="1:8" x14ac:dyDescent="0.25">
      <c r="A1949" s="19">
        <v>1939</v>
      </c>
      <c r="B1949" s="19" t="s">
        <v>2341</v>
      </c>
      <c r="C1949" s="19" t="s">
        <v>2487</v>
      </c>
      <c r="D1949" s="19" t="s">
        <v>2487</v>
      </c>
      <c r="E1949" s="19" t="s">
        <v>9342</v>
      </c>
      <c r="F1949" s="20">
        <v>3033737250108</v>
      </c>
      <c r="G1949" s="19" t="s">
        <v>9343</v>
      </c>
      <c r="H1949" s="21">
        <v>500</v>
      </c>
    </row>
    <row r="1950" spans="1:8" x14ac:dyDescent="0.25">
      <c r="A1950" s="19">
        <v>1940</v>
      </c>
      <c r="B1950" s="19" t="s">
        <v>2341</v>
      </c>
      <c r="C1950" s="19" t="s">
        <v>2487</v>
      </c>
      <c r="D1950" s="19" t="s">
        <v>2487</v>
      </c>
      <c r="E1950" s="19" t="s">
        <v>9342</v>
      </c>
      <c r="F1950" s="20">
        <v>3247177171329</v>
      </c>
      <c r="G1950" s="19" t="s">
        <v>9343</v>
      </c>
      <c r="H1950" s="21">
        <v>500</v>
      </c>
    </row>
    <row r="1951" spans="1:8" x14ac:dyDescent="0.25">
      <c r="A1951" s="19">
        <v>1941</v>
      </c>
      <c r="B1951" s="19" t="s">
        <v>2341</v>
      </c>
      <c r="C1951" s="19" t="s">
        <v>2487</v>
      </c>
      <c r="D1951" s="19" t="s">
        <v>2487</v>
      </c>
      <c r="E1951" s="19" t="s">
        <v>9342</v>
      </c>
      <c r="F1951" s="20">
        <v>3032086780108</v>
      </c>
      <c r="G1951" s="19" t="s">
        <v>9343</v>
      </c>
      <c r="H1951" s="21">
        <v>500</v>
      </c>
    </row>
    <row r="1952" spans="1:8" x14ac:dyDescent="0.25">
      <c r="A1952" s="19">
        <v>1942</v>
      </c>
      <c r="B1952" s="19" t="s">
        <v>2341</v>
      </c>
      <c r="C1952" s="19" t="s">
        <v>2487</v>
      </c>
      <c r="D1952" s="19" t="s">
        <v>2487</v>
      </c>
      <c r="E1952" s="19" t="s">
        <v>9342</v>
      </c>
      <c r="F1952" s="20">
        <v>3033046260108</v>
      </c>
      <c r="G1952" s="19" t="s">
        <v>9343</v>
      </c>
      <c r="H1952" s="21">
        <v>500</v>
      </c>
    </row>
    <row r="1953" spans="1:8" x14ac:dyDescent="0.25">
      <c r="A1953" s="19">
        <v>1943</v>
      </c>
      <c r="B1953" s="19" t="s">
        <v>2341</v>
      </c>
      <c r="C1953" s="19" t="s">
        <v>2487</v>
      </c>
      <c r="D1953" s="19" t="s">
        <v>2487</v>
      </c>
      <c r="E1953" s="19" t="s">
        <v>9342</v>
      </c>
      <c r="F1953" s="20">
        <v>2946253640108</v>
      </c>
      <c r="G1953" s="19" t="s">
        <v>9343</v>
      </c>
      <c r="H1953" s="21">
        <v>500</v>
      </c>
    </row>
    <row r="1954" spans="1:8" x14ac:dyDescent="0.25">
      <c r="A1954" s="19">
        <v>1944</v>
      </c>
      <c r="B1954" s="19" t="s">
        <v>2341</v>
      </c>
      <c r="C1954" s="19" t="s">
        <v>2487</v>
      </c>
      <c r="D1954" s="19" t="s">
        <v>2487</v>
      </c>
      <c r="E1954" s="19" t="s">
        <v>9342</v>
      </c>
      <c r="F1954" s="20">
        <v>2115145350101</v>
      </c>
      <c r="G1954" s="19" t="s">
        <v>9343</v>
      </c>
      <c r="H1954" s="21">
        <v>500</v>
      </c>
    </row>
    <row r="1955" spans="1:8" x14ac:dyDescent="0.25">
      <c r="A1955" s="19">
        <v>1945</v>
      </c>
      <c r="B1955" s="19" t="s">
        <v>2341</v>
      </c>
      <c r="C1955" s="19" t="s">
        <v>2487</v>
      </c>
      <c r="D1955" s="19" t="s">
        <v>2487</v>
      </c>
      <c r="E1955" s="19" t="s">
        <v>9342</v>
      </c>
      <c r="F1955" s="20">
        <v>3032580390108</v>
      </c>
      <c r="G1955" s="19" t="s">
        <v>9343</v>
      </c>
      <c r="H1955" s="21">
        <v>500</v>
      </c>
    </row>
    <row r="1956" spans="1:8" x14ac:dyDescent="0.25">
      <c r="A1956" s="19">
        <v>1946</v>
      </c>
      <c r="B1956" s="19" t="s">
        <v>2341</v>
      </c>
      <c r="C1956" s="19" t="s">
        <v>2487</v>
      </c>
      <c r="D1956" s="19" t="s">
        <v>2487</v>
      </c>
      <c r="E1956" s="19" t="s">
        <v>9342</v>
      </c>
      <c r="F1956" s="20">
        <v>3328131341221</v>
      </c>
      <c r="G1956" s="19" t="s">
        <v>9343</v>
      </c>
      <c r="H1956" s="21">
        <v>500</v>
      </c>
    </row>
    <row r="1957" spans="1:8" x14ac:dyDescent="0.25">
      <c r="A1957" s="19">
        <v>1947</v>
      </c>
      <c r="B1957" s="19" t="s">
        <v>2341</v>
      </c>
      <c r="C1957" s="19" t="s">
        <v>2487</v>
      </c>
      <c r="D1957" s="19" t="s">
        <v>2487</v>
      </c>
      <c r="E1957" s="19" t="s">
        <v>9342</v>
      </c>
      <c r="F1957" s="20">
        <v>2462414701212</v>
      </c>
      <c r="G1957" s="19" t="s">
        <v>9343</v>
      </c>
      <c r="H1957" s="21">
        <v>500</v>
      </c>
    </row>
    <row r="1958" spans="1:8" x14ac:dyDescent="0.25">
      <c r="A1958" s="19">
        <v>1948</v>
      </c>
      <c r="B1958" s="19" t="s">
        <v>2341</v>
      </c>
      <c r="C1958" s="19" t="s">
        <v>2487</v>
      </c>
      <c r="D1958" s="19" t="s">
        <v>2487</v>
      </c>
      <c r="E1958" s="19" t="s">
        <v>9342</v>
      </c>
      <c r="F1958" s="20">
        <v>3030481310108</v>
      </c>
      <c r="G1958" s="19" t="s">
        <v>9343</v>
      </c>
      <c r="H1958" s="21">
        <v>500</v>
      </c>
    </row>
    <row r="1959" spans="1:8" x14ac:dyDescent="0.25">
      <c r="A1959" s="19">
        <v>1949</v>
      </c>
      <c r="B1959" s="19" t="s">
        <v>2341</v>
      </c>
      <c r="C1959" s="19" t="s">
        <v>2487</v>
      </c>
      <c r="D1959" s="19" t="s">
        <v>2487</v>
      </c>
      <c r="E1959" s="19" t="s">
        <v>9342</v>
      </c>
      <c r="F1959" s="20">
        <v>2549093020110</v>
      </c>
      <c r="G1959" s="19" t="s">
        <v>9343</v>
      </c>
      <c r="H1959" s="21">
        <v>500</v>
      </c>
    </row>
    <row r="1960" spans="1:8" x14ac:dyDescent="0.25">
      <c r="A1960" s="19">
        <v>1950</v>
      </c>
      <c r="B1960" s="19" t="s">
        <v>2341</v>
      </c>
      <c r="C1960" s="19" t="s">
        <v>2487</v>
      </c>
      <c r="D1960" s="19" t="s">
        <v>2487</v>
      </c>
      <c r="E1960" s="19" t="s">
        <v>9342</v>
      </c>
      <c r="F1960" s="20">
        <v>2458148090101</v>
      </c>
      <c r="G1960" s="19" t="s">
        <v>9343</v>
      </c>
      <c r="H1960" s="21">
        <v>500</v>
      </c>
    </row>
    <row r="1961" spans="1:8" x14ac:dyDescent="0.25">
      <c r="A1961" s="19">
        <v>1951</v>
      </c>
      <c r="B1961" s="19" t="s">
        <v>2341</v>
      </c>
      <c r="C1961" s="19" t="s">
        <v>2487</v>
      </c>
      <c r="D1961" s="19" t="s">
        <v>2487</v>
      </c>
      <c r="E1961" s="19" t="s">
        <v>9342</v>
      </c>
      <c r="F1961" s="20">
        <v>3450382580108</v>
      </c>
      <c r="G1961" s="19" t="s">
        <v>9343</v>
      </c>
      <c r="H1961" s="21">
        <v>500</v>
      </c>
    </row>
    <row r="1962" spans="1:8" x14ac:dyDescent="0.25">
      <c r="A1962" s="19">
        <v>1952</v>
      </c>
      <c r="B1962" s="19" t="s">
        <v>2341</v>
      </c>
      <c r="C1962" s="19" t="s">
        <v>2538</v>
      </c>
      <c r="D1962" s="19" t="s">
        <v>2538</v>
      </c>
      <c r="E1962" s="19" t="s">
        <v>9342</v>
      </c>
      <c r="F1962" s="20">
        <v>1672700520105</v>
      </c>
      <c r="G1962" s="19" t="s">
        <v>9343</v>
      </c>
      <c r="H1962" s="21">
        <v>500</v>
      </c>
    </row>
    <row r="1963" spans="1:8" x14ac:dyDescent="0.25">
      <c r="A1963" s="19">
        <v>1953</v>
      </c>
      <c r="B1963" s="19" t="s">
        <v>2341</v>
      </c>
      <c r="C1963" s="19" t="s">
        <v>2538</v>
      </c>
      <c r="D1963" s="19" t="s">
        <v>2538</v>
      </c>
      <c r="E1963" s="19" t="s">
        <v>9342</v>
      </c>
      <c r="F1963" s="20">
        <v>3413880681417</v>
      </c>
      <c r="G1963" s="19" t="s">
        <v>9343</v>
      </c>
      <c r="H1963" s="21">
        <v>500</v>
      </c>
    </row>
    <row r="1964" spans="1:8" x14ac:dyDescent="0.25">
      <c r="A1964" s="19">
        <v>1954</v>
      </c>
      <c r="B1964" s="19" t="s">
        <v>2341</v>
      </c>
      <c r="C1964" s="19" t="s">
        <v>2538</v>
      </c>
      <c r="D1964" s="19" t="s">
        <v>2538</v>
      </c>
      <c r="E1964" s="19" t="s">
        <v>9342</v>
      </c>
      <c r="F1964" s="20">
        <v>3069974600401</v>
      </c>
      <c r="G1964" s="19" t="s">
        <v>9343</v>
      </c>
      <c r="H1964" s="21">
        <v>500</v>
      </c>
    </row>
    <row r="1965" spans="1:8" x14ac:dyDescent="0.25">
      <c r="A1965" s="19">
        <v>1955</v>
      </c>
      <c r="B1965" s="19" t="s">
        <v>2341</v>
      </c>
      <c r="C1965" s="19" t="s">
        <v>2538</v>
      </c>
      <c r="D1965" s="19" t="s">
        <v>2538</v>
      </c>
      <c r="E1965" s="19" t="s">
        <v>9342</v>
      </c>
      <c r="F1965" s="20">
        <v>2096152220105</v>
      </c>
      <c r="G1965" s="19" t="s">
        <v>9343</v>
      </c>
      <c r="H1965" s="21">
        <v>500</v>
      </c>
    </row>
    <row r="1966" spans="1:8" x14ac:dyDescent="0.25">
      <c r="A1966" s="19">
        <v>1956</v>
      </c>
      <c r="B1966" s="19" t="s">
        <v>2341</v>
      </c>
      <c r="C1966" s="19" t="s">
        <v>2538</v>
      </c>
      <c r="D1966" s="19" t="s">
        <v>2538</v>
      </c>
      <c r="E1966" s="19" t="s">
        <v>9342</v>
      </c>
      <c r="F1966" s="20">
        <v>1635220810101</v>
      </c>
      <c r="G1966" s="19" t="s">
        <v>9343</v>
      </c>
      <c r="H1966" s="21">
        <v>500</v>
      </c>
    </row>
    <row r="1967" spans="1:8" x14ac:dyDescent="0.25">
      <c r="A1967" s="19">
        <v>1957</v>
      </c>
      <c r="B1967" s="19" t="s">
        <v>2341</v>
      </c>
      <c r="C1967" s="19" t="s">
        <v>2538</v>
      </c>
      <c r="D1967" s="19" t="s">
        <v>2538</v>
      </c>
      <c r="E1967" s="19" t="s">
        <v>9342</v>
      </c>
      <c r="F1967" s="20">
        <v>3027006680105</v>
      </c>
      <c r="G1967" s="19" t="s">
        <v>9343</v>
      </c>
      <c r="H1967" s="21">
        <v>500</v>
      </c>
    </row>
    <row r="1968" spans="1:8" x14ac:dyDescent="0.25">
      <c r="A1968" s="19">
        <v>1958</v>
      </c>
      <c r="B1968" s="19" t="s">
        <v>2341</v>
      </c>
      <c r="C1968" s="19" t="s">
        <v>2538</v>
      </c>
      <c r="D1968" s="19" t="s">
        <v>2538</v>
      </c>
      <c r="E1968" s="19" t="s">
        <v>9342</v>
      </c>
      <c r="F1968" s="20">
        <v>1681420661802</v>
      </c>
      <c r="G1968" s="19" t="s">
        <v>9343</v>
      </c>
      <c r="H1968" s="21">
        <v>500</v>
      </c>
    </row>
    <row r="1969" spans="1:8" x14ac:dyDescent="0.25">
      <c r="A1969" s="19">
        <v>1959</v>
      </c>
      <c r="B1969" s="19" t="s">
        <v>2341</v>
      </c>
      <c r="C1969" s="19" t="s">
        <v>2538</v>
      </c>
      <c r="D1969" s="19" t="s">
        <v>2538</v>
      </c>
      <c r="E1969" s="19" t="s">
        <v>9342</v>
      </c>
      <c r="F1969" s="20">
        <v>2874401760105</v>
      </c>
      <c r="G1969" s="19" t="s">
        <v>9343</v>
      </c>
      <c r="H1969" s="21">
        <v>500</v>
      </c>
    </row>
    <row r="1970" spans="1:8" x14ac:dyDescent="0.25">
      <c r="A1970" s="19">
        <v>1960</v>
      </c>
      <c r="B1970" s="19" t="s">
        <v>2341</v>
      </c>
      <c r="C1970" s="19" t="s">
        <v>2538</v>
      </c>
      <c r="D1970" s="19" t="s">
        <v>2538</v>
      </c>
      <c r="E1970" s="19" t="s">
        <v>9342</v>
      </c>
      <c r="F1970" s="20">
        <v>2875887500105</v>
      </c>
      <c r="G1970" s="19" t="s">
        <v>9343</v>
      </c>
      <c r="H1970" s="21">
        <v>500</v>
      </c>
    </row>
    <row r="1971" spans="1:8" x14ac:dyDescent="0.25">
      <c r="A1971" s="19">
        <v>1961</v>
      </c>
      <c r="B1971" s="19" t="s">
        <v>2341</v>
      </c>
      <c r="C1971" s="19" t="s">
        <v>2538</v>
      </c>
      <c r="D1971" s="19" t="s">
        <v>2538</v>
      </c>
      <c r="E1971" s="19" t="s">
        <v>9342</v>
      </c>
      <c r="F1971" s="20">
        <v>3027232690105</v>
      </c>
      <c r="G1971" s="19" t="s">
        <v>9343</v>
      </c>
      <c r="H1971" s="21">
        <v>500</v>
      </c>
    </row>
    <row r="1972" spans="1:8" x14ac:dyDescent="0.25">
      <c r="A1972" s="19">
        <v>1962</v>
      </c>
      <c r="B1972" s="19" t="s">
        <v>2341</v>
      </c>
      <c r="C1972" s="19" t="s">
        <v>2538</v>
      </c>
      <c r="D1972" s="19" t="s">
        <v>2538</v>
      </c>
      <c r="E1972" s="19" t="s">
        <v>9342</v>
      </c>
      <c r="F1972" s="20">
        <v>1741747800105</v>
      </c>
      <c r="G1972" s="19" t="s">
        <v>9343</v>
      </c>
      <c r="H1972" s="21">
        <v>500</v>
      </c>
    </row>
    <row r="1973" spans="1:8" x14ac:dyDescent="0.25">
      <c r="A1973" s="19">
        <v>1963</v>
      </c>
      <c r="B1973" s="19" t="s">
        <v>2341</v>
      </c>
      <c r="C1973" s="19" t="s">
        <v>2538</v>
      </c>
      <c r="D1973" s="19" t="s">
        <v>2538</v>
      </c>
      <c r="E1973" s="19" t="s">
        <v>9342</v>
      </c>
      <c r="F1973" s="20">
        <v>2500198410101</v>
      </c>
      <c r="G1973" s="19" t="s">
        <v>9343</v>
      </c>
      <c r="H1973" s="21">
        <v>500</v>
      </c>
    </row>
    <row r="1974" spans="1:8" x14ac:dyDescent="0.25">
      <c r="A1974" s="19">
        <v>1964</v>
      </c>
      <c r="B1974" s="19" t="s">
        <v>2341</v>
      </c>
      <c r="C1974" s="19" t="s">
        <v>9345</v>
      </c>
      <c r="D1974" s="19" t="s">
        <v>9345</v>
      </c>
      <c r="E1974" s="19" t="s">
        <v>9342</v>
      </c>
      <c r="F1974" s="20">
        <v>2146153240117</v>
      </c>
      <c r="G1974" s="19" t="s">
        <v>9343</v>
      </c>
      <c r="H1974" s="21">
        <v>500</v>
      </c>
    </row>
    <row r="1975" spans="1:8" x14ac:dyDescent="0.25">
      <c r="A1975" s="19">
        <v>1965</v>
      </c>
      <c r="B1975" s="19" t="s">
        <v>2341</v>
      </c>
      <c r="C1975" s="19" t="s">
        <v>9345</v>
      </c>
      <c r="D1975" s="19" t="s">
        <v>9345</v>
      </c>
      <c r="E1975" s="19" t="s">
        <v>9342</v>
      </c>
      <c r="F1975" s="20">
        <v>3456141510117</v>
      </c>
      <c r="G1975" s="19" t="s">
        <v>9343</v>
      </c>
      <c r="H1975" s="21">
        <v>500</v>
      </c>
    </row>
    <row r="1976" spans="1:8" x14ac:dyDescent="0.25">
      <c r="A1976" s="19">
        <v>1966</v>
      </c>
      <c r="B1976" s="19" t="s">
        <v>2341</v>
      </c>
      <c r="C1976" s="19" t="s">
        <v>9345</v>
      </c>
      <c r="D1976" s="19" t="s">
        <v>9345</v>
      </c>
      <c r="E1976" s="19" t="s">
        <v>9342</v>
      </c>
      <c r="F1976" s="20">
        <v>3951302040115</v>
      </c>
      <c r="G1976" s="19" t="s">
        <v>9343</v>
      </c>
      <c r="H1976" s="21">
        <v>500</v>
      </c>
    </row>
    <row r="1977" spans="1:8" x14ac:dyDescent="0.25">
      <c r="A1977" s="19">
        <v>1967</v>
      </c>
      <c r="B1977" s="19" t="s">
        <v>2341</v>
      </c>
      <c r="C1977" s="19" t="s">
        <v>9345</v>
      </c>
      <c r="D1977" s="19" t="s">
        <v>9345</v>
      </c>
      <c r="E1977" s="19" t="s">
        <v>9342</v>
      </c>
      <c r="F1977" s="20">
        <v>1917283492005</v>
      </c>
      <c r="G1977" s="19" t="s">
        <v>9343</v>
      </c>
      <c r="H1977" s="21">
        <v>500</v>
      </c>
    </row>
    <row r="1978" spans="1:8" x14ac:dyDescent="0.25">
      <c r="A1978" s="19">
        <v>1968</v>
      </c>
      <c r="B1978" s="19" t="s">
        <v>2341</v>
      </c>
      <c r="C1978" s="19" t="s">
        <v>9345</v>
      </c>
      <c r="D1978" s="19" t="s">
        <v>9345</v>
      </c>
      <c r="E1978" s="19" t="s">
        <v>9342</v>
      </c>
      <c r="F1978" s="20">
        <v>2291512640117</v>
      </c>
      <c r="G1978" s="19" t="s">
        <v>9343</v>
      </c>
      <c r="H1978" s="21">
        <v>500</v>
      </c>
    </row>
    <row r="1979" spans="1:8" x14ac:dyDescent="0.25">
      <c r="A1979" s="19">
        <v>1969</v>
      </c>
      <c r="B1979" s="19" t="s">
        <v>2341</v>
      </c>
      <c r="C1979" s="19" t="s">
        <v>9345</v>
      </c>
      <c r="D1979" s="19" t="s">
        <v>9345</v>
      </c>
      <c r="E1979" s="19" t="s">
        <v>9342</v>
      </c>
      <c r="F1979" s="20">
        <v>3618864110101</v>
      </c>
      <c r="G1979" s="19" t="s">
        <v>9343</v>
      </c>
      <c r="H1979" s="21">
        <v>500</v>
      </c>
    </row>
    <row r="1980" spans="1:8" x14ac:dyDescent="0.25">
      <c r="A1980" s="19">
        <v>1970</v>
      </c>
      <c r="B1980" s="19" t="s">
        <v>2341</v>
      </c>
      <c r="C1980" s="19" t="s">
        <v>9346</v>
      </c>
      <c r="D1980" s="19" t="s">
        <v>9346</v>
      </c>
      <c r="E1980" s="19" t="s">
        <v>9342</v>
      </c>
      <c r="F1980" s="20">
        <v>1790383540104</v>
      </c>
      <c r="G1980" s="19" t="s">
        <v>9343</v>
      </c>
      <c r="H1980" s="21">
        <v>500</v>
      </c>
    </row>
    <row r="1981" spans="1:8" x14ac:dyDescent="0.25">
      <c r="A1981" s="19">
        <v>1971</v>
      </c>
      <c r="B1981" s="19" t="s">
        <v>2341</v>
      </c>
      <c r="C1981" s="19" t="s">
        <v>9346</v>
      </c>
      <c r="D1981" s="19" t="s">
        <v>9346</v>
      </c>
      <c r="E1981" s="19" t="s">
        <v>9342</v>
      </c>
      <c r="F1981" s="20">
        <v>2868916620104</v>
      </c>
      <c r="G1981" s="19" t="s">
        <v>9343</v>
      </c>
      <c r="H1981" s="21">
        <v>500</v>
      </c>
    </row>
    <row r="1982" spans="1:8" x14ac:dyDescent="0.25">
      <c r="A1982" s="19">
        <v>1972</v>
      </c>
      <c r="B1982" s="19" t="s">
        <v>2341</v>
      </c>
      <c r="C1982" s="19" t="s">
        <v>2549</v>
      </c>
      <c r="D1982" s="19" t="s">
        <v>2549</v>
      </c>
      <c r="E1982" s="19" t="s">
        <v>9342</v>
      </c>
      <c r="F1982" s="20">
        <v>1895203370101</v>
      </c>
      <c r="G1982" s="19" t="s">
        <v>9343</v>
      </c>
      <c r="H1982" s="21">
        <v>500</v>
      </c>
    </row>
    <row r="1983" spans="1:8" x14ac:dyDescent="0.25">
      <c r="A1983" s="19">
        <v>1973</v>
      </c>
      <c r="B1983" s="19" t="s">
        <v>2341</v>
      </c>
      <c r="C1983" s="19" t="s">
        <v>2549</v>
      </c>
      <c r="D1983" s="19" t="s">
        <v>2549</v>
      </c>
      <c r="E1983" s="19" t="s">
        <v>9342</v>
      </c>
      <c r="F1983" s="20">
        <v>2172450640101</v>
      </c>
      <c r="G1983" s="19" t="s">
        <v>9343</v>
      </c>
      <c r="H1983" s="21">
        <v>500</v>
      </c>
    </row>
    <row r="1984" spans="1:8" x14ac:dyDescent="0.25">
      <c r="A1984" s="19">
        <v>1974</v>
      </c>
      <c r="B1984" s="19" t="s">
        <v>2341</v>
      </c>
      <c r="C1984" s="19" t="s">
        <v>2549</v>
      </c>
      <c r="D1984" s="19" t="s">
        <v>2549</v>
      </c>
      <c r="E1984" s="19" t="s">
        <v>9342</v>
      </c>
      <c r="F1984" s="20">
        <v>2083468211502</v>
      </c>
      <c r="G1984" s="19" t="s">
        <v>9343</v>
      </c>
      <c r="H1984" s="21">
        <v>500</v>
      </c>
    </row>
    <row r="1985" spans="1:8" x14ac:dyDescent="0.25">
      <c r="A1985" s="19">
        <v>1975</v>
      </c>
      <c r="B1985" s="19" t="s">
        <v>2341</v>
      </c>
      <c r="C1985" s="19" t="s">
        <v>2549</v>
      </c>
      <c r="D1985" s="19" t="s">
        <v>2549</v>
      </c>
      <c r="E1985" s="19" t="s">
        <v>9342</v>
      </c>
      <c r="F1985" s="20">
        <v>2377767820103</v>
      </c>
      <c r="G1985" s="19" t="s">
        <v>9343</v>
      </c>
      <c r="H1985" s="21">
        <v>500</v>
      </c>
    </row>
    <row r="1986" spans="1:8" x14ac:dyDescent="0.25">
      <c r="A1986" s="19">
        <v>1976</v>
      </c>
      <c r="B1986" s="19" t="s">
        <v>2341</v>
      </c>
      <c r="C1986" s="19" t="s">
        <v>2549</v>
      </c>
      <c r="D1986" s="19" t="s">
        <v>2549</v>
      </c>
      <c r="E1986" s="19" t="s">
        <v>9342</v>
      </c>
      <c r="F1986" s="20">
        <v>2552442070101</v>
      </c>
      <c r="G1986" s="19" t="s">
        <v>9343</v>
      </c>
      <c r="H1986" s="21">
        <v>500</v>
      </c>
    </row>
    <row r="1987" spans="1:8" x14ac:dyDescent="0.25">
      <c r="A1987" s="19">
        <v>1977</v>
      </c>
      <c r="B1987" s="19" t="s">
        <v>2341</v>
      </c>
      <c r="C1987" s="19" t="s">
        <v>2549</v>
      </c>
      <c r="D1987" s="19" t="s">
        <v>2549</v>
      </c>
      <c r="E1987" s="19" t="s">
        <v>9342</v>
      </c>
      <c r="F1987" s="20">
        <v>3024286070102</v>
      </c>
      <c r="G1987" s="19" t="s">
        <v>9343</v>
      </c>
      <c r="H1987" s="21">
        <v>500</v>
      </c>
    </row>
    <row r="1988" spans="1:8" x14ac:dyDescent="0.25">
      <c r="A1988" s="19">
        <v>1978</v>
      </c>
      <c r="B1988" s="19" t="s">
        <v>2341</v>
      </c>
      <c r="C1988" s="19" t="s">
        <v>2549</v>
      </c>
      <c r="D1988" s="19" t="s">
        <v>2549</v>
      </c>
      <c r="E1988" s="19" t="s">
        <v>9342</v>
      </c>
      <c r="F1988" s="20">
        <v>3025149020103</v>
      </c>
      <c r="G1988" s="19" t="s">
        <v>9343</v>
      </c>
      <c r="H1988" s="21">
        <v>500</v>
      </c>
    </row>
    <row r="1989" spans="1:8" x14ac:dyDescent="0.25">
      <c r="A1989" s="19">
        <v>1979</v>
      </c>
      <c r="B1989" s="19" t="s">
        <v>2341</v>
      </c>
      <c r="C1989" s="19" t="s">
        <v>2549</v>
      </c>
      <c r="D1989" s="19" t="s">
        <v>2549</v>
      </c>
      <c r="E1989" s="19" t="s">
        <v>9342</v>
      </c>
      <c r="F1989" s="20">
        <v>2638255660116</v>
      </c>
      <c r="G1989" s="19" t="s">
        <v>9343</v>
      </c>
      <c r="H1989" s="21">
        <v>500</v>
      </c>
    </row>
    <row r="1990" spans="1:8" x14ac:dyDescent="0.25">
      <c r="A1990" s="19">
        <v>1980</v>
      </c>
      <c r="B1990" s="19" t="s">
        <v>2341</v>
      </c>
      <c r="C1990" s="19" t="s">
        <v>2549</v>
      </c>
      <c r="D1990" s="19" t="s">
        <v>2549</v>
      </c>
      <c r="E1990" s="19" t="s">
        <v>9342</v>
      </c>
      <c r="F1990" s="20">
        <v>2507775171416</v>
      </c>
      <c r="G1990" s="19" t="s">
        <v>9343</v>
      </c>
      <c r="H1990" s="21">
        <v>500</v>
      </c>
    </row>
    <row r="1991" spans="1:8" x14ac:dyDescent="0.25">
      <c r="A1991" s="19">
        <v>1981</v>
      </c>
      <c r="B1991" s="19" t="s">
        <v>2341</v>
      </c>
      <c r="C1991" s="19" t="s">
        <v>2549</v>
      </c>
      <c r="D1991" s="19" t="s">
        <v>2549</v>
      </c>
      <c r="E1991" s="19" t="s">
        <v>9342</v>
      </c>
      <c r="F1991" s="20">
        <v>2608337030613</v>
      </c>
      <c r="G1991" s="19" t="s">
        <v>9343</v>
      </c>
      <c r="H1991" s="21">
        <v>500</v>
      </c>
    </row>
    <row r="1992" spans="1:8" x14ac:dyDescent="0.25">
      <c r="A1992" s="19">
        <v>1982</v>
      </c>
      <c r="B1992" s="19" t="s">
        <v>2341</v>
      </c>
      <c r="C1992" s="19" t="s">
        <v>2549</v>
      </c>
      <c r="D1992" s="19" t="s">
        <v>2549</v>
      </c>
      <c r="E1992" s="19" t="s">
        <v>9342</v>
      </c>
      <c r="F1992" s="20">
        <v>1890102230105</v>
      </c>
      <c r="G1992" s="19" t="s">
        <v>9343</v>
      </c>
      <c r="H1992" s="21">
        <v>500</v>
      </c>
    </row>
    <row r="1993" spans="1:8" x14ac:dyDescent="0.25">
      <c r="A1993" s="19">
        <v>1983</v>
      </c>
      <c r="B1993" s="19" t="s">
        <v>2341</v>
      </c>
      <c r="C1993" s="19" t="s">
        <v>2549</v>
      </c>
      <c r="D1993" s="19" t="s">
        <v>2549</v>
      </c>
      <c r="E1993" s="19" t="s">
        <v>9342</v>
      </c>
      <c r="F1993" s="20">
        <v>3025118300103</v>
      </c>
      <c r="G1993" s="19" t="s">
        <v>9343</v>
      </c>
      <c r="H1993" s="21">
        <v>500</v>
      </c>
    </row>
    <row r="1994" spans="1:8" x14ac:dyDescent="0.25">
      <c r="A1994" s="19">
        <v>1984</v>
      </c>
      <c r="B1994" s="19" t="s">
        <v>2341</v>
      </c>
      <c r="C1994" s="19" t="s">
        <v>2549</v>
      </c>
      <c r="D1994" s="19" t="s">
        <v>2549</v>
      </c>
      <c r="E1994" s="19" t="s">
        <v>9342</v>
      </c>
      <c r="F1994" s="20">
        <v>3026150240103</v>
      </c>
      <c r="G1994" s="19" t="s">
        <v>9343</v>
      </c>
      <c r="H1994" s="21">
        <v>500</v>
      </c>
    </row>
    <row r="1995" spans="1:8" x14ac:dyDescent="0.25">
      <c r="A1995" s="19">
        <v>1985</v>
      </c>
      <c r="B1995" s="19" t="s">
        <v>2341</v>
      </c>
      <c r="C1995" s="19" t="s">
        <v>2549</v>
      </c>
      <c r="D1995" s="19" t="s">
        <v>2549</v>
      </c>
      <c r="E1995" s="19" t="s">
        <v>9342</v>
      </c>
      <c r="F1995" s="20">
        <v>2961872320103</v>
      </c>
      <c r="G1995" s="19" t="s">
        <v>9343</v>
      </c>
      <c r="H1995" s="21">
        <v>500</v>
      </c>
    </row>
    <row r="1996" spans="1:8" x14ac:dyDescent="0.25">
      <c r="A1996" s="19">
        <v>1986</v>
      </c>
      <c r="B1996" s="19" t="s">
        <v>2341</v>
      </c>
      <c r="C1996" s="19" t="s">
        <v>2549</v>
      </c>
      <c r="D1996" s="19" t="s">
        <v>2549</v>
      </c>
      <c r="E1996" s="19" t="s">
        <v>9342</v>
      </c>
      <c r="F1996" s="20">
        <v>2878808930103</v>
      </c>
      <c r="G1996" s="19" t="s">
        <v>9343</v>
      </c>
      <c r="H1996" s="21">
        <v>500</v>
      </c>
    </row>
    <row r="1997" spans="1:8" x14ac:dyDescent="0.25">
      <c r="A1997" s="19">
        <v>1987</v>
      </c>
      <c r="B1997" s="19" t="s">
        <v>2341</v>
      </c>
      <c r="C1997" s="19" t="s">
        <v>2549</v>
      </c>
      <c r="D1997" s="19" t="s">
        <v>2549</v>
      </c>
      <c r="E1997" s="19" t="s">
        <v>9342</v>
      </c>
      <c r="F1997" s="20">
        <v>3025796720103</v>
      </c>
      <c r="G1997" s="19" t="s">
        <v>9343</v>
      </c>
      <c r="H1997" s="21">
        <v>500</v>
      </c>
    </row>
    <row r="1998" spans="1:8" x14ac:dyDescent="0.25">
      <c r="A1998" s="19">
        <v>1988</v>
      </c>
      <c r="B1998" s="19" t="s">
        <v>2341</v>
      </c>
      <c r="C1998" s="19" t="s">
        <v>2565</v>
      </c>
      <c r="D1998" s="19" t="s">
        <v>2565</v>
      </c>
      <c r="E1998" s="19" t="s">
        <v>9342</v>
      </c>
      <c r="F1998" s="20">
        <v>2209741360507</v>
      </c>
      <c r="G1998" s="19" t="s">
        <v>9343</v>
      </c>
      <c r="H1998" s="21">
        <v>500</v>
      </c>
    </row>
    <row r="1999" spans="1:8" x14ac:dyDescent="0.25">
      <c r="A1999" s="19">
        <v>1989</v>
      </c>
      <c r="B1999" s="19" t="s">
        <v>2341</v>
      </c>
      <c r="C1999" s="19" t="s">
        <v>2565</v>
      </c>
      <c r="D1999" s="19" t="s">
        <v>2565</v>
      </c>
      <c r="E1999" s="19" t="s">
        <v>9342</v>
      </c>
      <c r="F1999" s="20">
        <v>3037684440110</v>
      </c>
      <c r="G1999" s="19" t="s">
        <v>9343</v>
      </c>
      <c r="H1999" s="21">
        <v>500</v>
      </c>
    </row>
    <row r="2000" spans="1:8" x14ac:dyDescent="0.25">
      <c r="A2000" s="19">
        <v>1990</v>
      </c>
      <c r="B2000" s="19" t="s">
        <v>2341</v>
      </c>
      <c r="C2000" s="19" t="s">
        <v>2565</v>
      </c>
      <c r="D2000" s="19" t="s">
        <v>2565</v>
      </c>
      <c r="E2000" s="19" t="s">
        <v>9342</v>
      </c>
      <c r="F2000" s="20">
        <v>3073951460403</v>
      </c>
      <c r="G2000" s="19" t="s">
        <v>9343</v>
      </c>
      <c r="H2000" s="21">
        <v>500</v>
      </c>
    </row>
    <row r="2001" spans="1:8" x14ac:dyDescent="0.25">
      <c r="A2001" s="19">
        <v>1991</v>
      </c>
      <c r="B2001" s="19" t="s">
        <v>2341</v>
      </c>
      <c r="C2001" s="19" t="s">
        <v>2565</v>
      </c>
      <c r="D2001" s="19" t="s">
        <v>2565</v>
      </c>
      <c r="E2001" s="19" t="s">
        <v>9342</v>
      </c>
      <c r="F2001" s="20">
        <v>3040188990110</v>
      </c>
      <c r="G2001" s="19" t="s">
        <v>9343</v>
      </c>
      <c r="H2001" s="21">
        <v>500</v>
      </c>
    </row>
    <row r="2002" spans="1:8" x14ac:dyDescent="0.25">
      <c r="A2002" s="19">
        <v>1992</v>
      </c>
      <c r="B2002" s="19" t="s">
        <v>2341</v>
      </c>
      <c r="C2002" s="19" t="s">
        <v>2565</v>
      </c>
      <c r="D2002" s="19" t="s">
        <v>2565</v>
      </c>
      <c r="E2002" s="19" t="s">
        <v>9342</v>
      </c>
      <c r="F2002" s="20">
        <v>3040298660110</v>
      </c>
      <c r="G2002" s="19" t="s">
        <v>9343</v>
      </c>
      <c r="H2002" s="21">
        <v>500</v>
      </c>
    </row>
    <row r="2003" spans="1:8" x14ac:dyDescent="0.25">
      <c r="A2003" s="19">
        <v>1993</v>
      </c>
      <c r="B2003" s="19" t="s">
        <v>2341</v>
      </c>
      <c r="C2003" s="19" t="s">
        <v>2565</v>
      </c>
      <c r="D2003" s="19" t="s">
        <v>2565</v>
      </c>
      <c r="E2003" s="19" t="s">
        <v>9342</v>
      </c>
      <c r="F2003" s="20">
        <v>2740319140101</v>
      </c>
      <c r="G2003" s="19" t="s">
        <v>9343</v>
      </c>
      <c r="H2003" s="21">
        <v>500</v>
      </c>
    </row>
    <row r="2004" spans="1:8" x14ac:dyDescent="0.25">
      <c r="A2004" s="19">
        <v>1994</v>
      </c>
      <c r="B2004" s="19" t="s">
        <v>2341</v>
      </c>
      <c r="C2004" s="19" t="s">
        <v>2565</v>
      </c>
      <c r="D2004" s="19" t="s">
        <v>2565</v>
      </c>
      <c r="E2004" s="19" t="s">
        <v>9342</v>
      </c>
      <c r="F2004" s="20">
        <v>2686414630101</v>
      </c>
      <c r="G2004" s="19" t="s">
        <v>9343</v>
      </c>
      <c r="H2004" s="21">
        <v>500</v>
      </c>
    </row>
    <row r="2005" spans="1:8" x14ac:dyDescent="0.25">
      <c r="A2005" s="19">
        <v>1995</v>
      </c>
      <c r="B2005" s="19" t="s">
        <v>2341</v>
      </c>
      <c r="C2005" s="19" t="s">
        <v>2565</v>
      </c>
      <c r="D2005" s="19" t="s">
        <v>2565</v>
      </c>
      <c r="E2005" s="19" t="s">
        <v>9342</v>
      </c>
      <c r="F2005" s="20">
        <v>3034677890109</v>
      </c>
      <c r="G2005" s="19" t="s">
        <v>9343</v>
      </c>
      <c r="H2005" s="21">
        <v>500</v>
      </c>
    </row>
    <row r="2006" spans="1:8" x14ac:dyDescent="0.25">
      <c r="A2006" s="19">
        <v>1996</v>
      </c>
      <c r="B2006" s="19" t="s">
        <v>2341</v>
      </c>
      <c r="C2006" s="19" t="s">
        <v>2565</v>
      </c>
      <c r="D2006" s="19" t="s">
        <v>2565</v>
      </c>
      <c r="E2006" s="19" t="s">
        <v>9342</v>
      </c>
      <c r="F2006" s="20">
        <v>2868148700110</v>
      </c>
      <c r="G2006" s="19" t="s">
        <v>9343</v>
      </c>
      <c r="H2006" s="21">
        <v>500</v>
      </c>
    </row>
    <row r="2007" spans="1:8" x14ac:dyDescent="0.25">
      <c r="A2007" s="19">
        <v>1997</v>
      </c>
      <c r="B2007" s="19" t="s">
        <v>2341</v>
      </c>
      <c r="C2007" s="19" t="s">
        <v>2565</v>
      </c>
      <c r="D2007" s="19" t="s">
        <v>2565</v>
      </c>
      <c r="E2007" s="19" t="s">
        <v>9342</v>
      </c>
      <c r="F2007" s="20">
        <v>3680251950101</v>
      </c>
      <c r="G2007" s="19" t="s">
        <v>9343</v>
      </c>
      <c r="H2007" s="21">
        <v>500</v>
      </c>
    </row>
    <row r="2008" spans="1:8" x14ac:dyDescent="0.25">
      <c r="A2008" s="19">
        <v>1998</v>
      </c>
      <c r="B2008" s="19" t="s">
        <v>2341</v>
      </c>
      <c r="C2008" s="19" t="s">
        <v>2565</v>
      </c>
      <c r="D2008" s="19" t="s">
        <v>2565</v>
      </c>
      <c r="E2008" s="19" t="s">
        <v>9342</v>
      </c>
      <c r="F2008" s="20">
        <v>2787709670110</v>
      </c>
      <c r="G2008" s="19" t="s">
        <v>9343</v>
      </c>
      <c r="H2008" s="21">
        <v>500</v>
      </c>
    </row>
    <row r="2009" spans="1:8" x14ac:dyDescent="0.25">
      <c r="A2009" s="19">
        <v>1999</v>
      </c>
      <c r="B2009" s="19" t="s">
        <v>2341</v>
      </c>
      <c r="C2009" s="19" t="s">
        <v>2565</v>
      </c>
      <c r="D2009" s="19" t="s">
        <v>2565</v>
      </c>
      <c r="E2009" s="19" t="s">
        <v>9342</v>
      </c>
      <c r="F2009" s="20">
        <v>3040318950110</v>
      </c>
      <c r="G2009" s="19" t="s">
        <v>9343</v>
      </c>
      <c r="H2009" s="21">
        <v>500</v>
      </c>
    </row>
    <row r="2010" spans="1:8" x14ac:dyDescent="0.25">
      <c r="A2010" s="19">
        <v>2000</v>
      </c>
      <c r="B2010" s="19" t="s">
        <v>2341</v>
      </c>
      <c r="C2010" s="19" t="s">
        <v>2565</v>
      </c>
      <c r="D2010" s="19" t="s">
        <v>2565</v>
      </c>
      <c r="E2010" s="19" t="s">
        <v>9342</v>
      </c>
      <c r="F2010" s="20">
        <v>2284905370110</v>
      </c>
      <c r="G2010" s="19" t="s">
        <v>9343</v>
      </c>
      <c r="H2010" s="21">
        <v>500</v>
      </c>
    </row>
    <row r="2011" spans="1:8" x14ac:dyDescent="0.25">
      <c r="A2011" s="19">
        <v>2001</v>
      </c>
      <c r="B2011" s="19" t="s">
        <v>2341</v>
      </c>
      <c r="C2011" s="19" t="s">
        <v>2565</v>
      </c>
      <c r="D2011" s="19" t="s">
        <v>2565</v>
      </c>
      <c r="E2011" s="19" t="s">
        <v>9342</v>
      </c>
      <c r="F2011" s="20">
        <v>2432004470110</v>
      </c>
      <c r="G2011" s="19" t="s">
        <v>9343</v>
      </c>
      <c r="H2011" s="21">
        <v>500</v>
      </c>
    </row>
    <row r="2012" spans="1:8" x14ac:dyDescent="0.25">
      <c r="A2012" s="19">
        <v>2002</v>
      </c>
      <c r="B2012" s="19" t="s">
        <v>2341</v>
      </c>
      <c r="C2012" s="19" t="s">
        <v>2565</v>
      </c>
      <c r="D2012" s="19" t="s">
        <v>2565</v>
      </c>
      <c r="E2012" s="19" t="s">
        <v>9342</v>
      </c>
      <c r="F2012" s="20">
        <v>3961991350110</v>
      </c>
      <c r="G2012" s="19" t="s">
        <v>9343</v>
      </c>
      <c r="H2012" s="21">
        <v>500</v>
      </c>
    </row>
    <row r="2013" spans="1:8" x14ac:dyDescent="0.25">
      <c r="A2013" s="19">
        <v>2003</v>
      </c>
      <c r="B2013" s="19" t="s">
        <v>2341</v>
      </c>
      <c r="C2013" s="19" t="s">
        <v>2565</v>
      </c>
      <c r="D2013" s="19" t="s">
        <v>2565</v>
      </c>
      <c r="E2013" s="19" t="s">
        <v>9342</v>
      </c>
      <c r="F2013" s="20">
        <v>3035855360110</v>
      </c>
      <c r="G2013" s="19" t="s">
        <v>9343</v>
      </c>
      <c r="H2013" s="21">
        <v>500</v>
      </c>
    </row>
    <row r="2014" spans="1:8" x14ac:dyDescent="0.25">
      <c r="A2014" s="19">
        <v>2004</v>
      </c>
      <c r="B2014" s="19" t="s">
        <v>2341</v>
      </c>
      <c r="C2014" s="19" t="s">
        <v>2565</v>
      </c>
      <c r="D2014" s="19" t="s">
        <v>2565</v>
      </c>
      <c r="E2014" s="19" t="s">
        <v>9342</v>
      </c>
      <c r="F2014" s="20">
        <v>3039532920110</v>
      </c>
      <c r="G2014" s="19" t="s">
        <v>9343</v>
      </c>
      <c r="H2014" s="21">
        <v>500</v>
      </c>
    </row>
    <row r="2015" spans="1:8" x14ac:dyDescent="0.25">
      <c r="A2015" s="19">
        <v>2005</v>
      </c>
      <c r="B2015" s="19" t="s">
        <v>2341</v>
      </c>
      <c r="C2015" s="19" t="s">
        <v>2565</v>
      </c>
      <c r="D2015" s="19" t="s">
        <v>2565</v>
      </c>
      <c r="E2015" s="19" t="s">
        <v>9342</v>
      </c>
      <c r="F2015" s="20">
        <v>3348403171805</v>
      </c>
      <c r="G2015" s="19" t="s">
        <v>9343</v>
      </c>
      <c r="H2015" s="21">
        <v>500</v>
      </c>
    </row>
    <row r="2016" spans="1:8" x14ac:dyDescent="0.25">
      <c r="A2016" s="19">
        <v>2006</v>
      </c>
      <c r="B2016" s="19" t="s">
        <v>2341</v>
      </c>
      <c r="C2016" s="19" t="s">
        <v>2565</v>
      </c>
      <c r="D2016" s="19" t="s">
        <v>2565</v>
      </c>
      <c r="E2016" s="19" t="s">
        <v>9342</v>
      </c>
      <c r="F2016" s="20">
        <v>2332444681705</v>
      </c>
      <c r="G2016" s="19" t="s">
        <v>9343</v>
      </c>
      <c r="H2016" s="21">
        <v>500</v>
      </c>
    </row>
    <row r="2017" spans="1:8" x14ac:dyDescent="0.25">
      <c r="A2017" s="19">
        <v>2007</v>
      </c>
      <c r="B2017" s="19" t="s">
        <v>2341</v>
      </c>
      <c r="C2017" s="19" t="s">
        <v>2565</v>
      </c>
      <c r="D2017" s="19" t="s">
        <v>2565</v>
      </c>
      <c r="E2017" s="19" t="s">
        <v>9342</v>
      </c>
      <c r="F2017" s="20">
        <v>3036418000110</v>
      </c>
      <c r="G2017" s="19" t="s">
        <v>9343</v>
      </c>
      <c r="H2017" s="21">
        <v>500</v>
      </c>
    </row>
    <row r="2018" spans="1:8" x14ac:dyDescent="0.25">
      <c r="A2018" s="19">
        <v>2008</v>
      </c>
      <c r="B2018" s="19" t="s">
        <v>2341</v>
      </c>
      <c r="C2018" s="19" t="s">
        <v>2565</v>
      </c>
      <c r="D2018" s="19" t="s">
        <v>2565</v>
      </c>
      <c r="E2018" s="19" t="s">
        <v>9342</v>
      </c>
      <c r="F2018" s="20">
        <v>2625058430110</v>
      </c>
      <c r="G2018" s="19" t="s">
        <v>9343</v>
      </c>
      <c r="H2018" s="21">
        <v>500</v>
      </c>
    </row>
    <row r="2019" spans="1:8" x14ac:dyDescent="0.25">
      <c r="A2019" s="19">
        <v>2009</v>
      </c>
      <c r="B2019" s="19" t="s">
        <v>2341</v>
      </c>
      <c r="C2019" s="19" t="s">
        <v>2565</v>
      </c>
      <c r="D2019" s="19" t="s">
        <v>2565</v>
      </c>
      <c r="E2019" s="19" t="s">
        <v>9342</v>
      </c>
      <c r="F2019" s="20">
        <v>2152422030110</v>
      </c>
      <c r="G2019" s="19" t="s">
        <v>9343</v>
      </c>
      <c r="H2019" s="21">
        <v>500</v>
      </c>
    </row>
    <row r="2020" spans="1:8" x14ac:dyDescent="0.25">
      <c r="A2020" s="19">
        <v>2010</v>
      </c>
      <c r="B2020" s="19" t="s">
        <v>2341</v>
      </c>
      <c r="C2020" s="19" t="s">
        <v>2565</v>
      </c>
      <c r="D2020" s="19" t="s">
        <v>2565</v>
      </c>
      <c r="E2020" s="19" t="s">
        <v>9342</v>
      </c>
      <c r="F2020" s="20">
        <v>2575050240110</v>
      </c>
      <c r="G2020" s="19" t="s">
        <v>9343</v>
      </c>
      <c r="H2020" s="21">
        <v>500</v>
      </c>
    </row>
    <row r="2021" spans="1:8" x14ac:dyDescent="0.25">
      <c r="A2021" s="19">
        <v>2011</v>
      </c>
      <c r="B2021" s="19" t="s">
        <v>2341</v>
      </c>
      <c r="C2021" s="19" t="s">
        <v>2565</v>
      </c>
      <c r="D2021" s="19" t="s">
        <v>2565</v>
      </c>
      <c r="E2021" s="19" t="s">
        <v>9342</v>
      </c>
      <c r="F2021" s="20">
        <v>3035838940110</v>
      </c>
      <c r="G2021" s="19" t="s">
        <v>9343</v>
      </c>
      <c r="H2021" s="21">
        <v>500</v>
      </c>
    </row>
    <row r="2022" spans="1:8" x14ac:dyDescent="0.25">
      <c r="A2022" s="19">
        <v>2012</v>
      </c>
      <c r="B2022" s="19" t="s">
        <v>2341</v>
      </c>
      <c r="C2022" s="19" t="s">
        <v>2565</v>
      </c>
      <c r="D2022" s="19" t="s">
        <v>2565</v>
      </c>
      <c r="E2022" s="19" t="s">
        <v>9342</v>
      </c>
      <c r="F2022" s="20">
        <v>2655559730110</v>
      </c>
      <c r="G2022" s="19" t="s">
        <v>9343</v>
      </c>
      <c r="H2022" s="21">
        <v>500</v>
      </c>
    </row>
    <row r="2023" spans="1:8" x14ac:dyDescent="0.25">
      <c r="A2023" s="19">
        <v>2013</v>
      </c>
      <c r="B2023" s="19" t="s">
        <v>2341</v>
      </c>
      <c r="C2023" s="19" t="s">
        <v>2565</v>
      </c>
      <c r="D2023" s="19" t="s">
        <v>2565</v>
      </c>
      <c r="E2023" s="19" t="s">
        <v>9342</v>
      </c>
      <c r="F2023" s="20">
        <v>3448193960108</v>
      </c>
      <c r="G2023" s="19" t="s">
        <v>9343</v>
      </c>
      <c r="H2023" s="21">
        <v>500</v>
      </c>
    </row>
    <row r="2024" spans="1:8" x14ac:dyDescent="0.25">
      <c r="A2024" s="19">
        <v>2014</v>
      </c>
      <c r="B2024" s="19" t="s">
        <v>2341</v>
      </c>
      <c r="C2024" s="19" t="s">
        <v>2565</v>
      </c>
      <c r="D2024" s="19" t="s">
        <v>2565</v>
      </c>
      <c r="E2024" s="19" t="s">
        <v>9342</v>
      </c>
      <c r="F2024" s="20">
        <v>1778868890110</v>
      </c>
      <c r="G2024" s="19" t="s">
        <v>9343</v>
      </c>
      <c r="H2024" s="21">
        <v>500</v>
      </c>
    </row>
    <row r="2025" spans="1:8" x14ac:dyDescent="0.25">
      <c r="A2025" s="19">
        <v>2015</v>
      </c>
      <c r="B2025" s="19" t="s">
        <v>2341</v>
      </c>
      <c r="C2025" s="19" t="s">
        <v>2565</v>
      </c>
      <c r="D2025" s="19" t="s">
        <v>2565</v>
      </c>
      <c r="E2025" s="19" t="s">
        <v>9342</v>
      </c>
      <c r="F2025" s="20">
        <v>1775248470110</v>
      </c>
      <c r="G2025" s="19" t="s">
        <v>9343</v>
      </c>
      <c r="H2025" s="21">
        <v>500</v>
      </c>
    </row>
    <row r="2026" spans="1:8" x14ac:dyDescent="0.25">
      <c r="A2026" s="19">
        <v>2016</v>
      </c>
      <c r="B2026" s="19" t="s">
        <v>2341</v>
      </c>
      <c r="C2026" s="19" t="s">
        <v>2661</v>
      </c>
      <c r="D2026" s="19" t="s">
        <v>2661</v>
      </c>
      <c r="E2026" s="19" t="s">
        <v>9342</v>
      </c>
      <c r="F2026" s="20">
        <v>2724824390107</v>
      </c>
      <c r="G2026" s="19" t="s">
        <v>9343</v>
      </c>
      <c r="H2026" s="21">
        <v>500</v>
      </c>
    </row>
    <row r="2027" spans="1:8" x14ac:dyDescent="0.25">
      <c r="A2027" s="19">
        <v>2017</v>
      </c>
      <c r="B2027" s="19" t="s">
        <v>2341</v>
      </c>
      <c r="C2027" s="19" t="s">
        <v>2661</v>
      </c>
      <c r="D2027" s="19" t="s">
        <v>2661</v>
      </c>
      <c r="E2027" s="19" t="s">
        <v>9342</v>
      </c>
      <c r="F2027" s="20">
        <v>3029205950107</v>
      </c>
      <c r="G2027" s="19" t="s">
        <v>9343</v>
      </c>
      <c r="H2027" s="21">
        <v>500</v>
      </c>
    </row>
    <row r="2028" spans="1:8" x14ac:dyDescent="0.25">
      <c r="A2028" s="19">
        <v>2018</v>
      </c>
      <c r="B2028" s="19" t="s">
        <v>2341</v>
      </c>
      <c r="C2028" s="19" t="s">
        <v>2661</v>
      </c>
      <c r="D2028" s="19" t="s">
        <v>2661</v>
      </c>
      <c r="E2028" s="19" t="s">
        <v>9342</v>
      </c>
      <c r="F2028" s="20">
        <v>3029289600107</v>
      </c>
      <c r="G2028" s="19" t="s">
        <v>9343</v>
      </c>
      <c r="H2028" s="21">
        <v>500</v>
      </c>
    </row>
    <row r="2029" spans="1:8" x14ac:dyDescent="0.25">
      <c r="A2029" s="19">
        <v>2019</v>
      </c>
      <c r="B2029" s="19" t="s">
        <v>2341</v>
      </c>
      <c r="C2029" s="19" t="s">
        <v>2661</v>
      </c>
      <c r="D2029" s="19" t="s">
        <v>2661</v>
      </c>
      <c r="E2029" s="19" t="s">
        <v>9342</v>
      </c>
      <c r="F2029" s="20">
        <v>3029470190107</v>
      </c>
      <c r="G2029" s="19" t="s">
        <v>9343</v>
      </c>
      <c r="H2029" s="21">
        <v>500</v>
      </c>
    </row>
    <row r="2030" spans="1:8" x14ac:dyDescent="0.25">
      <c r="A2030" s="19">
        <v>2020</v>
      </c>
      <c r="B2030" s="19" t="s">
        <v>2341</v>
      </c>
      <c r="C2030" s="19" t="s">
        <v>2661</v>
      </c>
      <c r="D2030" s="19" t="s">
        <v>2661</v>
      </c>
      <c r="E2030" s="19" t="s">
        <v>9342</v>
      </c>
      <c r="F2030" s="20">
        <v>3029702230107</v>
      </c>
      <c r="G2030" s="19" t="s">
        <v>9343</v>
      </c>
      <c r="H2030" s="21">
        <v>500</v>
      </c>
    </row>
    <row r="2031" spans="1:8" x14ac:dyDescent="0.25">
      <c r="A2031" s="19">
        <v>2021</v>
      </c>
      <c r="B2031" s="19" t="s">
        <v>2341</v>
      </c>
      <c r="C2031" s="19" t="s">
        <v>2661</v>
      </c>
      <c r="D2031" s="19" t="s">
        <v>2661</v>
      </c>
      <c r="E2031" s="19" t="s">
        <v>9342</v>
      </c>
      <c r="F2031" s="20">
        <v>2090698720107</v>
      </c>
      <c r="G2031" s="19" t="s">
        <v>9343</v>
      </c>
      <c r="H2031" s="21">
        <v>500</v>
      </c>
    </row>
    <row r="2032" spans="1:8" x14ac:dyDescent="0.25">
      <c r="A2032" s="19">
        <v>2022</v>
      </c>
      <c r="B2032" s="19" t="s">
        <v>2341</v>
      </c>
      <c r="C2032" s="19" t="s">
        <v>2661</v>
      </c>
      <c r="D2032" s="19" t="s">
        <v>2661</v>
      </c>
      <c r="E2032" s="19" t="s">
        <v>9342</v>
      </c>
      <c r="F2032" s="20">
        <v>3020701170101</v>
      </c>
      <c r="G2032" s="19" t="s">
        <v>9343</v>
      </c>
      <c r="H2032" s="21">
        <v>500</v>
      </c>
    </row>
    <row r="2033" spans="1:8" x14ac:dyDescent="0.25">
      <c r="A2033" s="19">
        <v>2023</v>
      </c>
      <c r="B2033" s="19" t="s">
        <v>2341</v>
      </c>
      <c r="C2033" s="19" t="s">
        <v>2661</v>
      </c>
      <c r="D2033" s="19" t="s">
        <v>2661</v>
      </c>
      <c r="E2033" s="19" t="s">
        <v>9342</v>
      </c>
      <c r="F2033" s="20">
        <v>2832735260107</v>
      </c>
      <c r="G2033" s="19" t="s">
        <v>9343</v>
      </c>
      <c r="H2033" s="21">
        <v>500</v>
      </c>
    </row>
    <row r="2034" spans="1:8" x14ac:dyDescent="0.25">
      <c r="A2034" s="19">
        <v>2024</v>
      </c>
      <c r="B2034" s="19" t="s">
        <v>2341</v>
      </c>
      <c r="C2034" s="19" t="s">
        <v>2661</v>
      </c>
      <c r="D2034" s="19" t="s">
        <v>2661</v>
      </c>
      <c r="E2034" s="19" t="s">
        <v>9342</v>
      </c>
      <c r="F2034" s="20">
        <v>2837262290107</v>
      </c>
      <c r="G2034" s="19" t="s">
        <v>9343</v>
      </c>
      <c r="H2034" s="21">
        <v>500</v>
      </c>
    </row>
    <row r="2035" spans="1:8" x14ac:dyDescent="0.25">
      <c r="A2035" s="19">
        <v>2025</v>
      </c>
      <c r="B2035" s="19" t="s">
        <v>2341</v>
      </c>
      <c r="C2035" s="19" t="s">
        <v>2661</v>
      </c>
      <c r="D2035" s="19" t="s">
        <v>2661</v>
      </c>
      <c r="E2035" s="19" t="s">
        <v>9342</v>
      </c>
      <c r="F2035" s="20">
        <v>2204262440107</v>
      </c>
      <c r="G2035" s="19" t="s">
        <v>9343</v>
      </c>
      <c r="H2035" s="21">
        <v>500</v>
      </c>
    </row>
    <row r="2036" spans="1:8" x14ac:dyDescent="0.25">
      <c r="A2036" s="19">
        <v>2026</v>
      </c>
      <c r="B2036" s="19" t="s">
        <v>2341</v>
      </c>
      <c r="C2036" s="19" t="s">
        <v>2661</v>
      </c>
      <c r="D2036" s="19" t="s">
        <v>2661</v>
      </c>
      <c r="E2036" s="19" t="s">
        <v>9342</v>
      </c>
      <c r="F2036" s="20">
        <v>2082123100107</v>
      </c>
      <c r="G2036" s="19" t="s">
        <v>9343</v>
      </c>
      <c r="H2036" s="21">
        <v>500</v>
      </c>
    </row>
    <row r="2037" spans="1:8" x14ac:dyDescent="0.25">
      <c r="A2037" s="19">
        <v>2027</v>
      </c>
      <c r="B2037" s="19" t="s">
        <v>2341</v>
      </c>
      <c r="C2037" s="19" t="s">
        <v>2661</v>
      </c>
      <c r="D2037" s="19" t="s">
        <v>2661</v>
      </c>
      <c r="E2037" s="19" t="s">
        <v>9342</v>
      </c>
      <c r="F2037" s="20">
        <v>3363637450917</v>
      </c>
      <c r="G2037" s="19" t="s">
        <v>9343</v>
      </c>
      <c r="H2037" s="21">
        <v>500</v>
      </c>
    </row>
    <row r="2038" spans="1:8" x14ac:dyDescent="0.25">
      <c r="A2038" s="19">
        <v>2028</v>
      </c>
      <c r="B2038" s="19" t="s">
        <v>2341</v>
      </c>
      <c r="C2038" s="19" t="s">
        <v>2661</v>
      </c>
      <c r="D2038" s="19" t="s">
        <v>2661</v>
      </c>
      <c r="E2038" s="19" t="s">
        <v>9342</v>
      </c>
      <c r="F2038" s="20">
        <v>2841952780101</v>
      </c>
      <c r="G2038" s="19" t="s">
        <v>9343</v>
      </c>
      <c r="H2038" s="21">
        <v>500</v>
      </c>
    </row>
    <row r="2039" spans="1:8" x14ac:dyDescent="0.25">
      <c r="A2039" s="19">
        <v>2029</v>
      </c>
      <c r="B2039" s="19" t="s">
        <v>2341</v>
      </c>
      <c r="C2039" s="19" t="s">
        <v>2661</v>
      </c>
      <c r="D2039" s="19" t="s">
        <v>2661</v>
      </c>
      <c r="E2039" s="19" t="s">
        <v>9342</v>
      </c>
      <c r="F2039" s="20">
        <v>2823262860107</v>
      </c>
      <c r="G2039" s="19" t="s">
        <v>9343</v>
      </c>
      <c r="H2039" s="21">
        <v>500</v>
      </c>
    </row>
    <row r="2040" spans="1:8" x14ac:dyDescent="0.25">
      <c r="A2040" s="19">
        <v>2030</v>
      </c>
      <c r="B2040" s="19" t="s">
        <v>2341</v>
      </c>
      <c r="C2040" s="19" t="s">
        <v>2680</v>
      </c>
      <c r="D2040" s="19" t="s">
        <v>2680</v>
      </c>
      <c r="E2040" s="19" t="s">
        <v>9342</v>
      </c>
      <c r="F2040" s="20">
        <v>2885993300109</v>
      </c>
      <c r="G2040" s="19" t="s">
        <v>9343</v>
      </c>
      <c r="H2040" s="21">
        <v>500</v>
      </c>
    </row>
    <row r="2041" spans="1:8" x14ac:dyDescent="0.25">
      <c r="A2041" s="19">
        <v>2031</v>
      </c>
      <c r="B2041" s="19" t="s">
        <v>2341</v>
      </c>
      <c r="C2041" s="19" t="s">
        <v>2680</v>
      </c>
      <c r="D2041" s="19" t="s">
        <v>2680</v>
      </c>
      <c r="E2041" s="19" t="s">
        <v>9342</v>
      </c>
      <c r="F2041" s="20">
        <v>2120242211014</v>
      </c>
      <c r="G2041" s="19" t="s">
        <v>9343</v>
      </c>
      <c r="H2041" s="21">
        <v>500</v>
      </c>
    </row>
    <row r="2042" spans="1:8" x14ac:dyDescent="0.25">
      <c r="A2042" s="19">
        <v>2032</v>
      </c>
      <c r="B2042" s="19" t="s">
        <v>2341</v>
      </c>
      <c r="C2042" s="19" t="s">
        <v>2680</v>
      </c>
      <c r="D2042" s="19" t="s">
        <v>2680</v>
      </c>
      <c r="E2042" s="19" t="s">
        <v>9342</v>
      </c>
      <c r="F2042" s="20">
        <v>2998144750101</v>
      </c>
      <c r="G2042" s="19" t="s">
        <v>9343</v>
      </c>
      <c r="H2042" s="21">
        <v>500</v>
      </c>
    </row>
    <row r="2043" spans="1:8" x14ac:dyDescent="0.25">
      <c r="A2043" s="19">
        <v>2033</v>
      </c>
      <c r="B2043" s="19" t="s">
        <v>2341</v>
      </c>
      <c r="C2043" s="19" t="s">
        <v>2680</v>
      </c>
      <c r="D2043" s="19" t="s">
        <v>2680</v>
      </c>
      <c r="E2043" s="19" t="s">
        <v>9342</v>
      </c>
      <c r="F2043" s="20">
        <v>1754237090109</v>
      </c>
      <c r="G2043" s="19" t="s">
        <v>9343</v>
      </c>
      <c r="H2043" s="21">
        <v>500</v>
      </c>
    </row>
    <row r="2044" spans="1:8" x14ac:dyDescent="0.25">
      <c r="A2044" s="19">
        <v>2034</v>
      </c>
      <c r="B2044" s="19" t="s">
        <v>2341</v>
      </c>
      <c r="C2044" s="19" t="s">
        <v>2680</v>
      </c>
      <c r="D2044" s="19" t="s">
        <v>2680</v>
      </c>
      <c r="E2044" s="19" t="s">
        <v>9342</v>
      </c>
      <c r="F2044" s="20">
        <v>3035620130110</v>
      </c>
      <c r="G2044" s="19" t="s">
        <v>9343</v>
      </c>
      <c r="H2044" s="21">
        <v>500</v>
      </c>
    </row>
    <row r="2045" spans="1:8" x14ac:dyDescent="0.25">
      <c r="A2045" s="19">
        <v>2035</v>
      </c>
      <c r="B2045" s="19" t="s">
        <v>2341</v>
      </c>
      <c r="C2045" s="19" t="s">
        <v>2680</v>
      </c>
      <c r="D2045" s="19" t="s">
        <v>2680</v>
      </c>
      <c r="E2045" s="19" t="s">
        <v>9342</v>
      </c>
      <c r="F2045" s="20">
        <v>2166353490101</v>
      </c>
      <c r="G2045" s="19" t="s">
        <v>9343</v>
      </c>
      <c r="H2045" s="21">
        <v>500</v>
      </c>
    </row>
    <row r="2046" spans="1:8" x14ac:dyDescent="0.25">
      <c r="A2046" s="19">
        <v>2036</v>
      </c>
      <c r="B2046" s="19" t="s">
        <v>2341</v>
      </c>
      <c r="C2046" s="19" t="s">
        <v>2680</v>
      </c>
      <c r="D2046" s="19" t="s">
        <v>2680</v>
      </c>
      <c r="E2046" s="19" t="s">
        <v>9342</v>
      </c>
      <c r="F2046" s="20">
        <v>2883973200109</v>
      </c>
      <c r="G2046" s="19" t="s">
        <v>9343</v>
      </c>
      <c r="H2046" s="21">
        <v>500</v>
      </c>
    </row>
    <row r="2047" spans="1:8" x14ac:dyDescent="0.25">
      <c r="A2047" s="19">
        <v>2037</v>
      </c>
      <c r="B2047" s="19" t="s">
        <v>2341</v>
      </c>
      <c r="C2047" s="19" t="s">
        <v>2680</v>
      </c>
      <c r="D2047" s="19" t="s">
        <v>2680</v>
      </c>
      <c r="E2047" s="19" t="s">
        <v>9342</v>
      </c>
      <c r="F2047" s="20">
        <v>3034799140109</v>
      </c>
      <c r="G2047" s="19" t="s">
        <v>9343</v>
      </c>
      <c r="H2047" s="21">
        <v>500</v>
      </c>
    </row>
    <row r="2048" spans="1:8" x14ac:dyDescent="0.25">
      <c r="A2048" s="19">
        <v>2038</v>
      </c>
      <c r="B2048" s="19" t="s">
        <v>2341</v>
      </c>
      <c r="C2048" s="19" t="s">
        <v>2680</v>
      </c>
      <c r="D2048" s="19" t="s">
        <v>2680</v>
      </c>
      <c r="E2048" s="19" t="s">
        <v>9342</v>
      </c>
      <c r="F2048" s="20">
        <v>1683750361910</v>
      </c>
      <c r="G2048" s="19" t="s">
        <v>9343</v>
      </c>
      <c r="H2048" s="21">
        <v>500</v>
      </c>
    </row>
    <row r="2049" spans="1:8" x14ac:dyDescent="0.25">
      <c r="A2049" s="19">
        <v>2039</v>
      </c>
      <c r="B2049" s="19" t="s">
        <v>2341</v>
      </c>
      <c r="C2049" s="19" t="s">
        <v>2680</v>
      </c>
      <c r="D2049" s="19" t="s">
        <v>2680</v>
      </c>
      <c r="E2049" s="19" t="s">
        <v>9342</v>
      </c>
      <c r="F2049" s="20">
        <v>3037192730110</v>
      </c>
      <c r="G2049" s="19" t="s">
        <v>9343</v>
      </c>
      <c r="H2049" s="21">
        <v>500</v>
      </c>
    </row>
    <row r="2050" spans="1:8" x14ac:dyDescent="0.25">
      <c r="A2050" s="19">
        <v>2040</v>
      </c>
      <c r="B2050" s="19" t="s">
        <v>2341</v>
      </c>
      <c r="C2050" s="19" t="s">
        <v>2704</v>
      </c>
      <c r="D2050" s="19" t="s">
        <v>2704</v>
      </c>
      <c r="E2050" s="19" t="s">
        <v>9342</v>
      </c>
      <c r="F2050" s="20">
        <v>1924128410111</v>
      </c>
      <c r="G2050" s="19" t="s">
        <v>9343</v>
      </c>
      <c r="H2050" s="21">
        <v>500</v>
      </c>
    </row>
    <row r="2051" spans="1:8" x14ac:dyDescent="0.25">
      <c r="A2051" s="19">
        <v>2041</v>
      </c>
      <c r="B2051" s="19" t="s">
        <v>2341</v>
      </c>
      <c r="C2051" s="19" t="s">
        <v>2704</v>
      </c>
      <c r="D2051" s="19" t="s">
        <v>2704</v>
      </c>
      <c r="E2051" s="19" t="s">
        <v>9342</v>
      </c>
      <c r="F2051" s="20">
        <v>1893141760111</v>
      </c>
      <c r="G2051" s="19" t="s">
        <v>9343</v>
      </c>
      <c r="H2051" s="21">
        <v>500</v>
      </c>
    </row>
    <row r="2052" spans="1:8" x14ac:dyDescent="0.25">
      <c r="A2052" s="19">
        <v>2042</v>
      </c>
      <c r="B2052" s="19" t="s">
        <v>2341</v>
      </c>
      <c r="C2052" s="19" t="s">
        <v>2704</v>
      </c>
      <c r="D2052" s="19" t="s">
        <v>2704</v>
      </c>
      <c r="E2052" s="19" t="s">
        <v>9342</v>
      </c>
      <c r="F2052" s="20">
        <v>2904679850111</v>
      </c>
      <c r="G2052" s="19" t="s">
        <v>9343</v>
      </c>
      <c r="H2052" s="21">
        <v>500</v>
      </c>
    </row>
    <row r="2053" spans="1:8" x14ac:dyDescent="0.25">
      <c r="A2053" s="19">
        <v>2043</v>
      </c>
      <c r="B2053" s="19" t="s">
        <v>2341</v>
      </c>
      <c r="C2053" s="19" t="s">
        <v>2704</v>
      </c>
      <c r="D2053" s="19" t="s">
        <v>2704</v>
      </c>
      <c r="E2053" s="19" t="s">
        <v>9342</v>
      </c>
      <c r="F2053" s="20">
        <v>2650080180111</v>
      </c>
      <c r="G2053" s="19" t="s">
        <v>9343</v>
      </c>
      <c r="H2053" s="21">
        <v>500</v>
      </c>
    </row>
    <row r="2054" spans="1:8" x14ac:dyDescent="0.25">
      <c r="A2054" s="19">
        <v>2044</v>
      </c>
      <c r="B2054" s="19" t="s">
        <v>2341</v>
      </c>
      <c r="C2054" s="19" t="s">
        <v>2704</v>
      </c>
      <c r="D2054" s="19" t="s">
        <v>2704</v>
      </c>
      <c r="E2054" s="19" t="s">
        <v>9342</v>
      </c>
      <c r="F2054" s="20">
        <v>3036621740110</v>
      </c>
      <c r="G2054" s="19" t="s">
        <v>9343</v>
      </c>
      <c r="H2054" s="21">
        <v>500</v>
      </c>
    </row>
    <row r="2055" spans="1:8" x14ac:dyDescent="0.25">
      <c r="A2055" s="19">
        <v>2045</v>
      </c>
      <c r="B2055" s="19" t="s">
        <v>2341</v>
      </c>
      <c r="C2055" s="19" t="s">
        <v>2704</v>
      </c>
      <c r="D2055" s="19" t="s">
        <v>2704</v>
      </c>
      <c r="E2055" s="19" t="s">
        <v>9342</v>
      </c>
      <c r="F2055" s="20">
        <v>3039115810110</v>
      </c>
      <c r="G2055" s="19" t="s">
        <v>9343</v>
      </c>
      <c r="H2055" s="21">
        <v>500</v>
      </c>
    </row>
    <row r="2056" spans="1:8" x14ac:dyDescent="0.25">
      <c r="A2056" s="19">
        <v>2046</v>
      </c>
      <c r="B2056" s="19" t="s">
        <v>2341</v>
      </c>
      <c r="C2056" s="19" t="s">
        <v>2704</v>
      </c>
      <c r="D2056" s="19" t="s">
        <v>2704</v>
      </c>
      <c r="E2056" s="19" t="s">
        <v>9342</v>
      </c>
      <c r="F2056" s="20">
        <v>1928003880111</v>
      </c>
      <c r="G2056" s="19" t="s">
        <v>9343</v>
      </c>
      <c r="H2056" s="21">
        <v>500</v>
      </c>
    </row>
    <row r="2057" spans="1:8" x14ac:dyDescent="0.25">
      <c r="A2057" s="19">
        <v>2047</v>
      </c>
      <c r="B2057" s="19" t="s">
        <v>2341</v>
      </c>
      <c r="C2057" s="19" t="s">
        <v>2704</v>
      </c>
      <c r="D2057" s="19" t="s">
        <v>2704</v>
      </c>
      <c r="E2057" s="19" t="s">
        <v>9342</v>
      </c>
      <c r="F2057" s="20">
        <v>2132407260112</v>
      </c>
      <c r="G2057" s="19" t="s">
        <v>9343</v>
      </c>
      <c r="H2057" s="21">
        <v>500</v>
      </c>
    </row>
    <row r="2058" spans="1:8" x14ac:dyDescent="0.25">
      <c r="A2058" s="19">
        <v>2048</v>
      </c>
      <c r="B2058" s="19" t="s">
        <v>2341</v>
      </c>
      <c r="C2058" s="19" t="s">
        <v>2720</v>
      </c>
      <c r="D2058" s="19" t="s">
        <v>2720</v>
      </c>
      <c r="E2058" s="19" t="s">
        <v>9342</v>
      </c>
      <c r="F2058" s="20">
        <v>3024778610102</v>
      </c>
      <c r="G2058" s="19" t="s">
        <v>9343</v>
      </c>
      <c r="H2058" s="21">
        <v>500</v>
      </c>
    </row>
    <row r="2059" spans="1:8" x14ac:dyDescent="0.25">
      <c r="A2059" s="19">
        <v>2049</v>
      </c>
      <c r="B2059" s="19" t="s">
        <v>2341</v>
      </c>
      <c r="C2059" s="19" t="s">
        <v>2720</v>
      </c>
      <c r="D2059" s="19" t="s">
        <v>2720</v>
      </c>
      <c r="E2059" s="19" t="s">
        <v>9342</v>
      </c>
      <c r="F2059" s="20">
        <v>1780264330101</v>
      </c>
      <c r="G2059" s="19" t="s">
        <v>9343</v>
      </c>
      <c r="H2059" s="21">
        <v>500</v>
      </c>
    </row>
    <row r="2060" spans="1:8" x14ac:dyDescent="0.25">
      <c r="A2060" s="19">
        <v>2050</v>
      </c>
      <c r="B2060" s="19" t="s">
        <v>2341</v>
      </c>
      <c r="C2060" s="19" t="s">
        <v>2720</v>
      </c>
      <c r="D2060" s="19" t="s">
        <v>2720</v>
      </c>
      <c r="E2060" s="19" t="s">
        <v>9342</v>
      </c>
      <c r="F2060" s="20">
        <v>3015229010101</v>
      </c>
      <c r="G2060" s="19" t="s">
        <v>9343</v>
      </c>
      <c r="H2060" s="21">
        <v>500</v>
      </c>
    </row>
    <row r="2061" spans="1:8" x14ac:dyDescent="0.25">
      <c r="A2061" s="19">
        <v>2051</v>
      </c>
      <c r="B2061" s="19" t="s">
        <v>2341</v>
      </c>
      <c r="C2061" s="19" t="s">
        <v>2720</v>
      </c>
      <c r="D2061" s="19" t="s">
        <v>2720</v>
      </c>
      <c r="E2061" s="19" t="s">
        <v>9342</v>
      </c>
      <c r="F2061" s="20">
        <v>2100824370919</v>
      </c>
      <c r="G2061" s="19" t="s">
        <v>9343</v>
      </c>
      <c r="H2061" s="21">
        <v>500</v>
      </c>
    </row>
    <row r="2062" spans="1:8" x14ac:dyDescent="0.25">
      <c r="A2062" s="19">
        <v>2052</v>
      </c>
      <c r="B2062" s="19" t="s">
        <v>2341</v>
      </c>
      <c r="C2062" s="19" t="s">
        <v>2720</v>
      </c>
      <c r="D2062" s="19" t="s">
        <v>2720</v>
      </c>
      <c r="E2062" s="19" t="s">
        <v>9342</v>
      </c>
      <c r="F2062" s="20">
        <v>2384801860101</v>
      </c>
      <c r="G2062" s="19" t="s">
        <v>9343</v>
      </c>
      <c r="H2062" s="21">
        <v>500</v>
      </c>
    </row>
    <row r="2063" spans="1:8" x14ac:dyDescent="0.25">
      <c r="A2063" s="19">
        <v>2053</v>
      </c>
      <c r="B2063" s="19" t="s">
        <v>2341</v>
      </c>
      <c r="C2063" s="19" t="s">
        <v>2720</v>
      </c>
      <c r="D2063" s="19" t="s">
        <v>2720</v>
      </c>
      <c r="E2063" s="19" t="s">
        <v>9342</v>
      </c>
      <c r="F2063" s="20">
        <v>2981939810102</v>
      </c>
      <c r="G2063" s="19" t="s">
        <v>9343</v>
      </c>
      <c r="H2063" s="21">
        <v>500</v>
      </c>
    </row>
    <row r="2064" spans="1:8" x14ac:dyDescent="0.25">
      <c r="A2064" s="19">
        <v>2054</v>
      </c>
      <c r="B2064" s="19" t="s">
        <v>2341</v>
      </c>
      <c r="C2064" s="19" t="s">
        <v>2739</v>
      </c>
      <c r="D2064" s="19" t="s">
        <v>2739</v>
      </c>
      <c r="E2064" s="19" t="s">
        <v>9342</v>
      </c>
      <c r="F2064" s="20">
        <v>3105351581213</v>
      </c>
      <c r="G2064" s="19" t="s">
        <v>9343</v>
      </c>
      <c r="H2064" s="21">
        <v>500</v>
      </c>
    </row>
    <row r="2065" spans="1:8" x14ac:dyDescent="0.25">
      <c r="A2065" s="19">
        <v>2055</v>
      </c>
      <c r="B2065" s="19" t="s">
        <v>2341</v>
      </c>
      <c r="C2065" s="19" t="s">
        <v>2739</v>
      </c>
      <c r="D2065" s="19" t="s">
        <v>2739</v>
      </c>
      <c r="E2065" s="19" t="s">
        <v>9342</v>
      </c>
      <c r="F2065" s="20">
        <v>1834269750602</v>
      </c>
      <c r="G2065" s="19" t="s">
        <v>9343</v>
      </c>
      <c r="H2065" s="21">
        <v>500</v>
      </c>
    </row>
    <row r="2066" spans="1:8" x14ac:dyDescent="0.25">
      <c r="A2066" s="19">
        <v>2056</v>
      </c>
      <c r="B2066" s="19" t="s">
        <v>2341</v>
      </c>
      <c r="C2066" s="19" t="s">
        <v>2739</v>
      </c>
      <c r="D2066" s="19" t="s">
        <v>2739</v>
      </c>
      <c r="E2066" s="19" t="s">
        <v>9342</v>
      </c>
      <c r="F2066" s="20">
        <v>3048192470116</v>
      </c>
      <c r="G2066" s="19" t="s">
        <v>9343</v>
      </c>
      <c r="H2066" s="21">
        <v>500</v>
      </c>
    </row>
    <row r="2067" spans="1:8" x14ac:dyDescent="0.25">
      <c r="A2067" s="19">
        <v>2057</v>
      </c>
      <c r="B2067" s="19" t="s">
        <v>2341</v>
      </c>
      <c r="C2067" s="19" t="s">
        <v>2739</v>
      </c>
      <c r="D2067" s="19" t="s">
        <v>2739</v>
      </c>
      <c r="E2067" s="19" t="s">
        <v>9342</v>
      </c>
      <c r="F2067" s="20">
        <v>2640662190116</v>
      </c>
      <c r="G2067" s="19" t="s">
        <v>9343</v>
      </c>
      <c r="H2067" s="21">
        <v>500</v>
      </c>
    </row>
    <row r="2068" spans="1:8" x14ac:dyDescent="0.25">
      <c r="A2068" s="19">
        <v>2058</v>
      </c>
      <c r="B2068" s="19" t="s">
        <v>2341</v>
      </c>
      <c r="C2068" s="19" t="s">
        <v>2739</v>
      </c>
      <c r="D2068" s="19" t="s">
        <v>2739</v>
      </c>
      <c r="E2068" s="19" t="s">
        <v>9342</v>
      </c>
      <c r="F2068" s="20">
        <v>3000533550101</v>
      </c>
      <c r="G2068" s="19" t="s">
        <v>9343</v>
      </c>
      <c r="H2068" s="21">
        <v>500</v>
      </c>
    </row>
    <row r="2069" spans="1:8" x14ac:dyDescent="0.25">
      <c r="A2069" s="19">
        <v>2059</v>
      </c>
      <c r="B2069" s="19" t="s">
        <v>2341</v>
      </c>
      <c r="C2069" s="19" t="s">
        <v>2739</v>
      </c>
      <c r="D2069" s="19" t="s">
        <v>2739</v>
      </c>
      <c r="E2069" s="19" t="s">
        <v>9342</v>
      </c>
      <c r="F2069" s="20">
        <v>3476839320116</v>
      </c>
      <c r="G2069" s="19" t="s">
        <v>9343</v>
      </c>
      <c r="H2069" s="21">
        <v>500</v>
      </c>
    </row>
    <row r="2070" spans="1:8" x14ac:dyDescent="0.25">
      <c r="A2070" s="19">
        <v>2060</v>
      </c>
      <c r="B2070" s="19" t="s">
        <v>2341</v>
      </c>
      <c r="C2070" s="19" t="s">
        <v>2739</v>
      </c>
      <c r="D2070" s="19" t="s">
        <v>2739</v>
      </c>
      <c r="E2070" s="19" t="s">
        <v>9342</v>
      </c>
      <c r="F2070" s="20">
        <v>3048595080116</v>
      </c>
      <c r="G2070" s="19" t="s">
        <v>9343</v>
      </c>
      <c r="H2070" s="21">
        <v>500</v>
      </c>
    </row>
    <row r="2071" spans="1:8" x14ac:dyDescent="0.25">
      <c r="A2071" s="19">
        <v>2061</v>
      </c>
      <c r="B2071" s="19" t="s">
        <v>2341</v>
      </c>
      <c r="C2071" s="19" t="s">
        <v>2739</v>
      </c>
      <c r="D2071" s="19" t="s">
        <v>2739</v>
      </c>
      <c r="E2071" s="19" t="s">
        <v>9342</v>
      </c>
      <c r="F2071" s="20">
        <v>2563616730116</v>
      </c>
      <c r="G2071" s="19" t="s">
        <v>9343</v>
      </c>
      <c r="H2071" s="21">
        <v>500</v>
      </c>
    </row>
    <row r="2072" spans="1:8" x14ac:dyDescent="0.25">
      <c r="A2072" s="19">
        <v>2062</v>
      </c>
      <c r="B2072" s="19" t="s">
        <v>2341</v>
      </c>
      <c r="C2072" s="19" t="s">
        <v>2739</v>
      </c>
      <c r="D2072" s="19" t="s">
        <v>2739</v>
      </c>
      <c r="E2072" s="19" t="s">
        <v>9342</v>
      </c>
      <c r="F2072" s="20">
        <v>2661342030116</v>
      </c>
      <c r="G2072" s="19" t="s">
        <v>9343</v>
      </c>
      <c r="H2072" s="21">
        <v>500</v>
      </c>
    </row>
    <row r="2073" spans="1:8" x14ac:dyDescent="0.25">
      <c r="A2073" s="19">
        <v>2063</v>
      </c>
      <c r="B2073" s="19" t="s">
        <v>2341</v>
      </c>
      <c r="C2073" s="19" t="s">
        <v>2788</v>
      </c>
      <c r="D2073" s="19" t="s">
        <v>2788</v>
      </c>
      <c r="E2073" s="19" t="s">
        <v>9342</v>
      </c>
      <c r="F2073" s="20">
        <v>1684324550602</v>
      </c>
      <c r="G2073" s="19" t="s">
        <v>9343</v>
      </c>
      <c r="H2073" s="21">
        <v>500</v>
      </c>
    </row>
    <row r="2074" spans="1:8" x14ac:dyDescent="0.25">
      <c r="A2074" s="19">
        <v>2064</v>
      </c>
      <c r="B2074" s="19" t="s">
        <v>2341</v>
      </c>
      <c r="C2074" s="19" t="s">
        <v>2788</v>
      </c>
      <c r="D2074" s="19" t="s">
        <v>2788</v>
      </c>
      <c r="E2074" s="19" t="s">
        <v>9342</v>
      </c>
      <c r="F2074" s="20">
        <v>2385287820101</v>
      </c>
      <c r="G2074" s="19" t="s">
        <v>9343</v>
      </c>
      <c r="H2074" s="21">
        <v>500</v>
      </c>
    </row>
    <row r="2075" spans="1:8" x14ac:dyDescent="0.25">
      <c r="A2075" s="19">
        <v>2065</v>
      </c>
      <c r="B2075" s="19" t="s">
        <v>2341</v>
      </c>
      <c r="C2075" s="19" t="s">
        <v>2788</v>
      </c>
      <c r="D2075" s="19" t="s">
        <v>2788</v>
      </c>
      <c r="E2075" s="19" t="s">
        <v>9342</v>
      </c>
      <c r="F2075" s="20">
        <v>1700894520101</v>
      </c>
      <c r="G2075" s="19" t="s">
        <v>9343</v>
      </c>
      <c r="H2075" s="21">
        <v>500</v>
      </c>
    </row>
    <row r="2076" spans="1:8" x14ac:dyDescent="0.25">
      <c r="A2076" s="19">
        <v>2066</v>
      </c>
      <c r="B2076" s="19" t="s">
        <v>2341</v>
      </c>
      <c r="C2076" s="19" t="s">
        <v>2788</v>
      </c>
      <c r="D2076" s="19" t="s">
        <v>2788</v>
      </c>
      <c r="E2076" s="19" t="s">
        <v>9342</v>
      </c>
      <c r="F2076" s="20">
        <v>3556091770101</v>
      </c>
      <c r="G2076" s="19" t="s">
        <v>9343</v>
      </c>
      <c r="H2076" s="21">
        <v>500</v>
      </c>
    </row>
    <row r="2077" spans="1:8" x14ac:dyDescent="0.25">
      <c r="A2077" s="19">
        <v>2067</v>
      </c>
      <c r="B2077" s="19" t="s">
        <v>2341</v>
      </c>
      <c r="C2077" s="19" t="s">
        <v>2788</v>
      </c>
      <c r="D2077" s="19" t="s">
        <v>2788</v>
      </c>
      <c r="E2077" s="19" t="s">
        <v>9342</v>
      </c>
      <c r="F2077" s="20">
        <v>3687292810115</v>
      </c>
      <c r="G2077" s="19" t="s">
        <v>9343</v>
      </c>
      <c r="H2077" s="21">
        <v>500</v>
      </c>
    </row>
    <row r="2078" spans="1:8" x14ac:dyDescent="0.25">
      <c r="A2078" s="19">
        <v>2068</v>
      </c>
      <c r="B2078" s="19" t="s">
        <v>2341</v>
      </c>
      <c r="C2078" s="19" t="s">
        <v>2788</v>
      </c>
      <c r="D2078" s="19" t="s">
        <v>2788</v>
      </c>
      <c r="E2078" s="19" t="s">
        <v>9342</v>
      </c>
      <c r="F2078" s="20">
        <v>2276073172201</v>
      </c>
      <c r="G2078" s="19" t="s">
        <v>9343</v>
      </c>
      <c r="H2078" s="21">
        <v>500</v>
      </c>
    </row>
    <row r="2079" spans="1:8" x14ac:dyDescent="0.25">
      <c r="A2079" s="19">
        <v>2069</v>
      </c>
      <c r="B2079" s="19" t="s">
        <v>2341</v>
      </c>
      <c r="C2079" s="19" t="s">
        <v>2788</v>
      </c>
      <c r="D2079" s="19" t="s">
        <v>2788</v>
      </c>
      <c r="E2079" s="19" t="s">
        <v>9342</v>
      </c>
      <c r="F2079" s="20">
        <v>3008283810101</v>
      </c>
      <c r="G2079" s="19" t="s">
        <v>9343</v>
      </c>
      <c r="H2079" s="21">
        <v>500</v>
      </c>
    </row>
    <row r="2080" spans="1:8" x14ac:dyDescent="0.25">
      <c r="A2080" s="19">
        <v>2070</v>
      </c>
      <c r="B2080" s="19" t="s">
        <v>2341</v>
      </c>
      <c r="C2080" s="19" t="s">
        <v>2788</v>
      </c>
      <c r="D2080" s="19" t="s">
        <v>2788</v>
      </c>
      <c r="E2080" s="19" t="s">
        <v>9342</v>
      </c>
      <c r="F2080" s="20">
        <v>2895002570101</v>
      </c>
      <c r="G2080" s="19" t="s">
        <v>9343</v>
      </c>
      <c r="H2080" s="21">
        <v>500</v>
      </c>
    </row>
    <row r="2081" spans="1:8" x14ac:dyDescent="0.25">
      <c r="A2081" s="19">
        <v>2071</v>
      </c>
      <c r="B2081" s="19" t="s">
        <v>2341</v>
      </c>
      <c r="C2081" s="19" t="s">
        <v>2788</v>
      </c>
      <c r="D2081" s="19" t="s">
        <v>2788</v>
      </c>
      <c r="E2081" s="19" t="s">
        <v>9342</v>
      </c>
      <c r="F2081" s="20">
        <v>3032821340108</v>
      </c>
      <c r="G2081" s="19" t="s">
        <v>9343</v>
      </c>
      <c r="H2081" s="21">
        <v>500</v>
      </c>
    </row>
    <row r="2082" spans="1:8" x14ac:dyDescent="0.25">
      <c r="A2082" s="19">
        <v>2072</v>
      </c>
      <c r="B2082" s="19" t="s">
        <v>2341</v>
      </c>
      <c r="C2082" s="19" t="s">
        <v>2788</v>
      </c>
      <c r="D2082" s="19" t="s">
        <v>2788</v>
      </c>
      <c r="E2082" s="19" t="s">
        <v>9342</v>
      </c>
      <c r="F2082" s="20">
        <v>2985070130115</v>
      </c>
      <c r="G2082" s="19" t="s">
        <v>9343</v>
      </c>
      <c r="H2082" s="21">
        <v>500</v>
      </c>
    </row>
    <row r="2083" spans="1:8" x14ac:dyDescent="0.25">
      <c r="A2083" s="19">
        <v>2073</v>
      </c>
      <c r="B2083" s="19" t="s">
        <v>2341</v>
      </c>
      <c r="C2083" s="19" t="s">
        <v>2788</v>
      </c>
      <c r="D2083" s="19" t="s">
        <v>2788</v>
      </c>
      <c r="E2083" s="19" t="s">
        <v>9342</v>
      </c>
      <c r="F2083" s="20">
        <v>3583999710115</v>
      </c>
      <c r="G2083" s="19" t="s">
        <v>9343</v>
      </c>
      <c r="H2083" s="21">
        <v>500</v>
      </c>
    </row>
    <row r="2084" spans="1:8" x14ac:dyDescent="0.25">
      <c r="A2084" s="19">
        <v>2074</v>
      </c>
      <c r="B2084" s="19" t="s">
        <v>2341</v>
      </c>
      <c r="C2084" s="19" t="s">
        <v>2788</v>
      </c>
      <c r="D2084" s="19" t="s">
        <v>2788</v>
      </c>
      <c r="E2084" s="19" t="s">
        <v>9342</v>
      </c>
      <c r="F2084" s="20">
        <v>3018842770101</v>
      </c>
      <c r="G2084" s="19" t="s">
        <v>9343</v>
      </c>
      <c r="H2084" s="21">
        <v>500</v>
      </c>
    </row>
    <row r="2085" spans="1:8" x14ac:dyDescent="0.25">
      <c r="A2085" s="19">
        <v>2075</v>
      </c>
      <c r="B2085" s="19" t="s">
        <v>2341</v>
      </c>
      <c r="C2085" s="19" t="s">
        <v>2788</v>
      </c>
      <c r="D2085" s="19" t="s">
        <v>2788</v>
      </c>
      <c r="E2085" s="19" t="s">
        <v>9342</v>
      </c>
      <c r="F2085" s="20">
        <v>2741236570101</v>
      </c>
      <c r="G2085" s="19" t="s">
        <v>9343</v>
      </c>
      <c r="H2085" s="21">
        <v>500</v>
      </c>
    </row>
    <row r="2086" spans="1:8" x14ac:dyDescent="0.25">
      <c r="A2086" s="19">
        <v>2076</v>
      </c>
      <c r="B2086" s="19" t="s">
        <v>2341</v>
      </c>
      <c r="C2086" s="19" t="s">
        <v>2788</v>
      </c>
      <c r="D2086" s="19" t="s">
        <v>2788</v>
      </c>
      <c r="E2086" s="19" t="s">
        <v>9342</v>
      </c>
      <c r="F2086" s="20">
        <v>2103390200114</v>
      </c>
      <c r="G2086" s="19" t="s">
        <v>9343</v>
      </c>
      <c r="H2086" s="21">
        <v>500</v>
      </c>
    </row>
    <row r="2087" spans="1:8" x14ac:dyDescent="0.25">
      <c r="A2087" s="19">
        <v>2077</v>
      </c>
      <c r="B2087" s="19" t="s">
        <v>2341</v>
      </c>
      <c r="C2087" s="19" t="s">
        <v>2788</v>
      </c>
      <c r="D2087" s="19" t="s">
        <v>2788</v>
      </c>
      <c r="E2087" s="19" t="s">
        <v>9342</v>
      </c>
      <c r="F2087" s="20">
        <v>3061998740309</v>
      </c>
      <c r="G2087" s="19" t="s">
        <v>9343</v>
      </c>
      <c r="H2087" s="21">
        <v>500</v>
      </c>
    </row>
    <row r="2088" spans="1:8" x14ac:dyDescent="0.25">
      <c r="A2088" s="19">
        <v>2078</v>
      </c>
      <c r="B2088" s="19" t="s">
        <v>2341</v>
      </c>
      <c r="C2088" s="19" t="s">
        <v>2788</v>
      </c>
      <c r="D2088" s="19" t="s">
        <v>2788</v>
      </c>
      <c r="E2088" s="19" t="s">
        <v>9342</v>
      </c>
      <c r="F2088" s="20">
        <v>2434619410101</v>
      </c>
      <c r="G2088" s="19" t="s">
        <v>9343</v>
      </c>
      <c r="H2088" s="21">
        <v>500</v>
      </c>
    </row>
    <row r="2089" spans="1:8" x14ac:dyDescent="0.25">
      <c r="A2089" s="19">
        <v>2079</v>
      </c>
      <c r="B2089" s="19" t="s">
        <v>2341</v>
      </c>
      <c r="C2089" s="19" t="s">
        <v>2788</v>
      </c>
      <c r="D2089" s="19" t="s">
        <v>2788</v>
      </c>
      <c r="E2089" s="19" t="s">
        <v>9342</v>
      </c>
      <c r="F2089" s="20">
        <v>2133024030101</v>
      </c>
      <c r="G2089" s="19" t="s">
        <v>9343</v>
      </c>
      <c r="H2089" s="21">
        <v>500</v>
      </c>
    </row>
    <row r="2090" spans="1:8" x14ac:dyDescent="0.25">
      <c r="A2090" s="19">
        <v>2080</v>
      </c>
      <c r="B2090" s="19" t="s">
        <v>2341</v>
      </c>
      <c r="C2090" s="19" t="s">
        <v>2788</v>
      </c>
      <c r="D2090" s="19" t="s">
        <v>2788</v>
      </c>
      <c r="E2090" s="19" t="s">
        <v>9342</v>
      </c>
      <c r="F2090" s="20">
        <v>1626524370801</v>
      </c>
      <c r="G2090" s="19" t="s">
        <v>9343</v>
      </c>
      <c r="H2090" s="21">
        <v>500</v>
      </c>
    </row>
    <row r="2091" spans="1:8" x14ac:dyDescent="0.25">
      <c r="A2091" s="19">
        <v>2081</v>
      </c>
      <c r="B2091" s="19" t="s">
        <v>2341</v>
      </c>
      <c r="C2091" s="19" t="s">
        <v>2788</v>
      </c>
      <c r="D2091" s="19" t="s">
        <v>2788</v>
      </c>
      <c r="E2091" s="19" t="s">
        <v>9342</v>
      </c>
      <c r="F2091" s="20">
        <v>3610407090101</v>
      </c>
      <c r="G2091" s="19" t="s">
        <v>9343</v>
      </c>
      <c r="H2091" s="21">
        <v>500</v>
      </c>
    </row>
    <row r="2092" spans="1:8" x14ac:dyDescent="0.25">
      <c r="A2092" s="19">
        <v>2082</v>
      </c>
      <c r="B2092" s="19" t="s">
        <v>2341</v>
      </c>
      <c r="C2092" s="19" t="s">
        <v>2788</v>
      </c>
      <c r="D2092" s="19" t="s">
        <v>2788</v>
      </c>
      <c r="E2092" s="19" t="s">
        <v>9342</v>
      </c>
      <c r="F2092" s="20">
        <v>1602288670101</v>
      </c>
      <c r="G2092" s="19" t="s">
        <v>9343</v>
      </c>
      <c r="H2092" s="21">
        <v>500</v>
      </c>
    </row>
    <row r="2093" spans="1:8" x14ac:dyDescent="0.25">
      <c r="A2093" s="19">
        <v>2083</v>
      </c>
      <c r="B2093" s="19" t="s">
        <v>2341</v>
      </c>
      <c r="C2093" s="19" t="s">
        <v>2487</v>
      </c>
      <c r="D2093" s="19" t="s">
        <v>2487</v>
      </c>
      <c r="E2093" s="19" t="s">
        <v>9342</v>
      </c>
      <c r="F2093" s="20">
        <v>2996497090101</v>
      </c>
      <c r="G2093" s="19" t="s">
        <v>9343</v>
      </c>
      <c r="H2093" s="21">
        <v>500</v>
      </c>
    </row>
    <row r="2094" spans="1:8" x14ac:dyDescent="0.25">
      <c r="A2094" s="19">
        <v>2084</v>
      </c>
      <c r="B2094" s="19" t="s">
        <v>2341</v>
      </c>
      <c r="C2094" s="19" t="s">
        <v>2739</v>
      </c>
      <c r="D2094" s="19" t="s">
        <v>2739</v>
      </c>
      <c r="E2094" s="19" t="s">
        <v>9342</v>
      </c>
      <c r="F2094" s="20">
        <v>2076818990116</v>
      </c>
      <c r="G2094" s="19" t="s">
        <v>9343</v>
      </c>
      <c r="H2094" s="21">
        <v>500</v>
      </c>
    </row>
    <row r="2095" spans="1:8" x14ac:dyDescent="0.25">
      <c r="A2095" s="19">
        <v>2085</v>
      </c>
      <c r="B2095" s="19" t="s">
        <v>2341</v>
      </c>
      <c r="C2095" s="19" t="s">
        <v>2739</v>
      </c>
      <c r="D2095" s="19" t="s">
        <v>2739</v>
      </c>
      <c r="E2095" s="19" t="s">
        <v>9342</v>
      </c>
      <c r="F2095" s="20">
        <v>3047551250116</v>
      </c>
      <c r="G2095" s="19" t="s">
        <v>9343</v>
      </c>
      <c r="H2095" s="21">
        <v>500</v>
      </c>
    </row>
    <row r="2096" spans="1:8" x14ac:dyDescent="0.25">
      <c r="A2096" s="19">
        <v>2086</v>
      </c>
      <c r="B2096" s="19" t="s">
        <v>2341</v>
      </c>
      <c r="C2096" s="19" t="s">
        <v>2739</v>
      </c>
      <c r="D2096" s="19" t="s">
        <v>2739</v>
      </c>
      <c r="E2096" s="19" t="s">
        <v>9342</v>
      </c>
      <c r="F2096" s="20">
        <v>2327494260502</v>
      </c>
      <c r="G2096" s="19" t="s">
        <v>9343</v>
      </c>
      <c r="H2096" s="21">
        <v>500</v>
      </c>
    </row>
    <row r="2097" spans="1:8" x14ac:dyDescent="0.25">
      <c r="A2097" s="19">
        <v>2087</v>
      </c>
      <c r="B2097" s="19" t="s">
        <v>2341</v>
      </c>
      <c r="C2097" s="19" t="s">
        <v>2739</v>
      </c>
      <c r="D2097" s="19" t="s">
        <v>2739</v>
      </c>
      <c r="E2097" s="19" t="s">
        <v>9342</v>
      </c>
      <c r="F2097" s="20">
        <v>2070885860116</v>
      </c>
      <c r="G2097" s="19" t="s">
        <v>9343</v>
      </c>
      <c r="H2097" s="21">
        <v>500</v>
      </c>
    </row>
    <row r="2098" spans="1:8" x14ac:dyDescent="0.25">
      <c r="A2098" s="19">
        <v>2088</v>
      </c>
      <c r="B2098" s="19" t="s">
        <v>2341</v>
      </c>
      <c r="C2098" s="19" t="s">
        <v>2739</v>
      </c>
      <c r="D2098" s="19" t="s">
        <v>2739</v>
      </c>
      <c r="E2098" s="19" t="s">
        <v>9342</v>
      </c>
      <c r="F2098" s="20">
        <v>2677073980116</v>
      </c>
      <c r="G2098" s="19" t="s">
        <v>9343</v>
      </c>
      <c r="H2098" s="21">
        <v>500</v>
      </c>
    </row>
    <row r="2099" spans="1:8" x14ac:dyDescent="0.25">
      <c r="A2099" s="19">
        <v>2089</v>
      </c>
      <c r="B2099" s="19" t="s">
        <v>2341</v>
      </c>
      <c r="C2099" s="19" t="s">
        <v>2788</v>
      </c>
      <c r="D2099" s="19" t="s">
        <v>2788</v>
      </c>
      <c r="E2099" s="19" t="s">
        <v>9342</v>
      </c>
      <c r="F2099" s="20">
        <v>3866348310101</v>
      </c>
      <c r="G2099" s="19" t="s">
        <v>9343</v>
      </c>
      <c r="H2099" s="21">
        <v>500</v>
      </c>
    </row>
    <row r="2100" spans="1:8" x14ac:dyDescent="0.25">
      <c r="A2100" s="19">
        <v>2090</v>
      </c>
      <c r="B2100" s="19" t="s">
        <v>2341</v>
      </c>
      <c r="C2100" s="19" t="s">
        <v>2342</v>
      </c>
      <c r="D2100" s="19" t="s">
        <v>2342</v>
      </c>
      <c r="E2100" s="19" t="s">
        <v>9342</v>
      </c>
      <c r="F2100" s="20">
        <v>3042588650114</v>
      </c>
      <c r="G2100" s="19" t="s">
        <v>9343</v>
      </c>
      <c r="H2100" s="21">
        <v>500</v>
      </c>
    </row>
    <row r="2101" spans="1:8" x14ac:dyDescent="0.25">
      <c r="A2101" s="19">
        <v>2091</v>
      </c>
      <c r="B2101" s="19" t="s">
        <v>2341</v>
      </c>
      <c r="C2101" s="19" t="s">
        <v>2342</v>
      </c>
      <c r="D2101" s="19" t="s">
        <v>2342</v>
      </c>
      <c r="E2101" s="19" t="s">
        <v>9342</v>
      </c>
      <c r="F2101" s="20">
        <v>1775849120114</v>
      </c>
      <c r="G2101" s="19" t="s">
        <v>9343</v>
      </c>
      <c r="H2101" s="21">
        <v>500</v>
      </c>
    </row>
    <row r="2102" spans="1:8" x14ac:dyDescent="0.25">
      <c r="A2102" s="19">
        <v>2092</v>
      </c>
      <c r="B2102" s="19" t="s">
        <v>2341</v>
      </c>
      <c r="C2102" s="19" t="s">
        <v>2342</v>
      </c>
      <c r="D2102" s="19" t="s">
        <v>2342</v>
      </c>
      <c r="E2102" s="19" t="s">
        <v>9342</v>
      </c>
      <c r="F2102" s="20">
        <v>3640971320115</v>
      </c>
      <c r="G2102" s="19" t="s">
        <v>9343</v>
      </c>
      <c r="H2102" s="21">
        <v>500</v>
      </c>
    </row>
    <row r="2103" spans="1:8" x14ac:dyDescent="0.25">
      <c r="A2103" s="19">
        <v>2093</v>
      </c>
      <c r="B2103" s="19" t="s">
        <v>2341</v>
      </c>
      <c r="C2103" s="19" t="s">
        <v>2342</v>
      </c>
      <c r="D2103" s="19" t="s">
        <v>2342</v>
      </c>
      <c r="E2103" s="19" t="s">
        <v>9342</v>
      </c>
      <c r="F2103" s="20">
        <v>2988883000101</v>
      </c>
      <c r="G2103" s="19" t="s">
        <v>9343</v>
      </c>
      <c r="H2103" s="21">
        <v>500</v>
      </c>
    </row>
    <row r="2104" spans="1:8" x14ac:dyDescent="0.25">
      <c r="A2104" s="19">
        <v>2094</v>
      </c>
      <c r="B2104" s="19" t="s">
        <v>2341</v>
      </c>
      <c r="C2104" s="19" t="s">
        <v>2342</v>
      </c>
      <c r="D2104" s="19" t="s">
        <v>2342</v>
      </c>
      <c r="E2104" s="19" t="s">
        <v>9342</v>
      </c>
      <c r="F2104" s="20">
        <v>3043990350114</v>
      </c>
      <c r="G2104" s="19" t="s">
        <v>9343</v>
      </c>
      <c r="H2104" s="21">
        <v>500</v>
      </c>
    </row>
    <row r="2105" spans="1:8" x14ac:dyDescent="0.25">
      <c r="A2105" s="19">
        <v>2095</v>
      </c>
      <c r="B2105" s="19" t="s">
        <v>2341</v>
      </c>
      <c r="C2105" s="19" t="s">
        <v>2342</v>
      </c>
      <c r="D2105" s="19" t="s">
        <v>2342</v>
      </c>
      <c r="E2105" s="19" t="s">
        <v>9342</v>
      </c>
      <c r="F2105" s="20">
        <v>2074908480114</v>
      </c>
      <c r="G2105" s="19" t="s">
        <v>9343</v>
      </c>
      <c r="H2105" s="21">
        <v>500</v>
      </c>
    </row>
    <row r="2106" spans="1:8" x14ac:dyDescent="0.25">
      <c r="A2106" s="19">
        <v>2096</v>
      </c>
      <c r="B2106" s="19" t="s">
        <v>2341</v>
      </c>
      <c r="C2106" s="19" t="s">
        <v>2342</v>
      </c>
      <c r="D2106" s="19" t="s">
        <v>2342</v>
      </c>
      <c r="E2106" s="19" t="s">
        <v>9342</v>
      </c>
      <c r="F2106" s="20">
        <v>2043696060114</v>
      </c>
      <c r="G2106" s="19" t="s">
        <v>9343</v>
      </c>
      <c r="H2106" s="21">
        <v>500</v>
      </c>
    </row>
    <row r="2107" spans="1:8" x14ac:dyDescent="0.25">
      <c r="A2107" s="19">
        <v>2097</v>
      </c>
      <c r="B2107" s="19" t="s">
        <v>2341</v>
      </c>
      <c r="C2107" s="19" t="s">
        <v>2342</v>
      </c>
      <c r="D2107" s="19" t="s">
        <v>2342</v>
      </c>
      <c r="E2107" s="19" t="s">
        <v>9342</v>
      </c>
      <c r="F2107" s="20">
        <v>3042854040114</v>
      </c>
      <c r="G2107" s="19" t="s">
        <v>9343</v>
      </c>
      <c r="H2107" s="21">
        <v>500</v>
      </c>
    </row>
    <row r="2108" spans="1:8" x14ac:dyDescent="0.25">
      <c r="A2108" s="19">
        <v>2098</v>
      </c>
      <c r="B2108" s="19" t="s">
        <v>2341</v>
      </c>
      <c r="C2108" s="19" t="s">
        <v>2342</v>
      </c>
      <c r="D2108" s="19" t="s">
        <v>2342</v>
      </c>
      <c r="E2108" s="19" t="s">
        <v>9342</v>
      </c>
      <c r="F2108" s="20">
        <v>1748630470114</v>
      </c>
      <c r="G2108" s="19" t="s">
        <v>9343</v>
      </c>
      <c r="H2108" s="21">
        <v>500</v>
      </c>
    </row>
    <row r="2109" spans="1:8" x14ac:dyDescent="0.25">
      <c r="A2109" s="19">
        <v>2099</v>
      </c>
      <c r="B2109" s="19" t="s">
        <v>2341</v>
      </c>
      <c r="C2109" s="19" t="s">
        <v>2342</v>
      </c>
      <c r="D2109" s="19" t="s">
        <v>2342</v>
      </c>
      <c r="E2109" s="19" t="s">
        <v>9342</v>
      </c>
      <c r="F2109" s="20">
        <v>3042179720114</v>
      </c>
      <c r="G2109" s="19" t="s">
        <v>9343</v>
      </c>
      <c r="H2109" s="21">
        <v>500</v>
      </c>
    </row>
    <row r="2110" spans="1:8" x14ac:dyDescent="0.25">
      <c r="A2110" s="19">
        <v>2100</v>
      </c>
      <c r="B2110" s="19" t="s">
        <v>2341</v>
      </c>
      <c r="C2110" s="19" t="s">
        <v>2342</v>
      </c>
      <c r="D2110" s="19" t="s">
        <v>2342</v>
      </c>
      <c r="E2110" s="19" t="s">
        <v>9342</v>
      </c>
      <c r="F2110" s="20">
        <v>3612933800101</v>
      </c>
      <c r="G2110" s="19" t="s">
        <v>9343</v>
      </c>
      <c r="H2110" s="21">
        <v>500</v>
      </c>
    </row>
    <row r="2111" spans="1:8" x14ac:dyDescent="0.25">
      <c r="A2111" s="19">
        <v>2101</v>
      </c>
      <c r="B2111" s="19" t="s">
        <v>2341</v>
      </c>
      <c r="C2111" s="19" t="s">
        <v>2342</v>
      </c>
      <c r="D2111" s="19" t="s">
        <v>2342</v>
      </c>
      <c r="E2111" s="19" t="s">
        <v>9342</v>
      </c>
      <c r="F2111" s="20">
        <v>2320151040501</v>
      </c>
      <c r="G2111" s="19" t="s">
        <v>9343</v>
      </c>
      <c r="H2111" s="21">
        <v>500</v>
      </c>
    </row>
    <row r="2112" spans="1:8" x14ac:dyDescent="0.25">
      <c r="A2112" s="19">
        <v>2102</v>
      </c>
      <c r="B2112" s="19" t="s">
        <v>2341</v>
      </c>
      <c r="C2112" s="19" t="s">
        <v>2342</v>
      </c>
      <c r="D2112" s="19" t="s">
        <v>2342</v>
      </c>
      <c r="E2112" s="19" t="s">
        <v>9342</v>
      </c>
      <c r="F2112" s="20">
        <v>2618694260114</v>
      </c>
      <c r="G2112" s="19" t="s">
        <v>9343</v>
      </c>
      <c r="H2112" s="21">
        <v>500</v>
      </c>
    </row>
    <row r="2113" spans="1:8" x14ac:dyDescent="0.25">
      <c r="A2113" s="19">
        <v>2103</v>
      </c>
      <c r="B2113" s="19" t="s">
        <v>2341</v>
      </c>
      <c r="C2113" s="19" t="s">
        <v>2342</v>
      </c>
      <c r="D2113" s="19" t="s">
        <v>2342</v>
      </c>
      <c r="E2113" s="19" t="s">
        <v>9342</v>
      </c>
      <c r="F2113" s="20">
        <v>3045595550114</v>
      </c>
      <c r="G2113" s="19" t="s">
        <v>9343</v>
      </c>
      <c r="H2113" s="21">
        <v>500</v>
      </c>
    </row>
    <row r="2114" spans="1:8" x14ac:dyDescent="0.25">
      <c r="A2114" s="19">
        <v>2104</v>
      </c>
      <c r="B2114" s="19" t="s">
        <v>2341</v>
      </c>
      <c r="C2114" s="19" t="s">
        <v>2342</v>
      </c>
      <c r="D2114" s="19" t="s">
        <v>2342</v>
      </c>
      <c r="E2114" s="19" t="s">
        <v>9342</v>
      </c>
      <c r="F2114" s="20">
        <v>3239667131002</v>
      </c>
      <c r="G2114" s="19" t="s">
        <v>9343</v>
      </c>
      <c r="H2114" s="21">
        <v>500</v>
      </c>
    </row>
    <row r="2115" spans="1:8" x14ac:dyDescent="0.25">
      <c r="A2115" s="19">
        <v>2105</v>
      </c>
      <c r="B2115" s="19" t="s">
        <v>2341</v>
      </c>
      <c r="C2115" s="19" t="s">
        <v>2342</v>
      </c>
      <c r="D2115" s="19" t="s">
        <v>2342</v>
      </c>
      <c r="E2115" s="19" t="s">
        <v>9342</v>
      </c>
      <c r="F2115" s="20">
        <v>3044255320114</v>
      </c>
      <c r="G2115" s="19" t="s">
        <v>9343</v>
      </c>
      <c r="H2115" s="21">
        <v>500</v>
      </c>
    </row>
    <row r="2116" spans="1:8" x14ac:dyDescent="0.25">
      <c r="A2116" s="19">
        <v>2106</v>
      </c>
      <c r="B2116" s="19" t="s">
        <v>2341</v>
      </c>
      <c r="C2116" s="19" t="s">
        <v>2342</v>
      </c>
      <c r="D2116" s="19" t="s">
        <v>2342</v>
      </c>
      <c r="E2116" s="19" t="s">
        <v>9342</v>
      </c>
      <c r="F2116" s="20">
        <v>2283632841001</v>
      </c>
      <c r="G2116" s="19" t="s">
        <v>9343</v>
      </c>
      <c r="H2116" s="21">
        <v>500</v>
      </c>
    </row>
    <row r="2117" spans="1:8" x14ac:dyDescent="0.25">
      <c r="A2117" s="19">
        <v>2107</v>
      </c>
      <c r="B2117" s="19" t="s">
        <v>2341</v>
      </c>
      <c r="C2117" s="19" t="s">
        <v>2342</v>
      </c>
      <c r="D2117" s="19" t="s">
        <v>2342</v>
      </c>
      <c r="E2117" s="19" t="s">
        <v>9342</v>
      </c>
      <c r="F2117" s="20">
        <v>3044649100114</v>
      </c>
      <c r="G2117" s="19" t="s">
        <v>9343</v>
      </c>
      <c r="H2117" s="21">
        <v>500</v>
      </c>
    </row>
    <row r="2118" spans="1:8" x14ac:dyDescent="0.25">
      <c r="A2118" s="19">
        <v>2108</v>
      </c>
      <c r="B2118" s="19" t="s">
        <v>2341</v>
      </c>
      <c r="C2118" s="19" t="s">
        <v>2342</v>
      </c>
      <c r="D2118" s="19" t="s">
        <v>2342</v>
      </c>
      <c r="E2118" s="19" t="s">
        <v>9342</v>
      </c>
      <c r="F2118" s="20">
        <v>1597697790114</v>
      </c>
      <c r="G2118" s="19" t="s">
        <v>9343</v>
      </c>
      <c r="H2118" s="21">
        <v>500</v>
      </c>
    </row>
    <row r="2119" spans="1:8" x14ac:dyDescent="0.25">
      <c r="A2119" s="19">
        <v>2109</v>
      </c>
      <c r="B2119" s="19" t="s">
        <v>2341</v>
      </c>
      <c r="C2119" s="19" t="s">
        <v>2342</v>
      </c>
      <c r="D2119" s="19" t="s">
        <v>2342</v>
      </c>
      <c r="E2119" s="19" t="s">
        <v>9342</v>
      </c>
      <c r="F2119" s="20">
        <v>2423425740114</v>
      </c>
      <c r="G2119" s="19" t="s">
        <v>9343</v>
      </c>
      <c r="H2119" s="21">
        <v>500</v>
      </c>
    </row>
    <row r="2120" spans="1:8" x14ac:dyDescent="0.25">
      <c r="A2120" s="19">
        <v>2110</v>
      </c>
      <c r="B2120" s="19" t="s">
        <v>2341</v>
      </c>
      <c r="C2120" s="19" t="s">
        <v>2342</v>
      </c>
      <c r="D2120" s="19" t="s">
        <v>2342</v>
      </c>
      <c r="E2120" s="19" t="s">
        <v>9342</v>
      </c>
      <c r="F2120" s="20">
        <v>2320134110609</v>
      </c>
      <c r="G2120" s="19" t="s">
        <v>9343</v>
      </c>
      <c r="H2120" s="21">
        <v>500</v>
      </c>
    </row>
    <row r="2121" spans="1:8" x14ac:dyDescent="0.25">
      <c r="A2121" s="19">
        <v>2111</v>
      </c>
      <c r="B2121" s="19" t="s">
        <v>2341</v>
      </c>
      <c r="C2121" s="19" t="s">
        <v>2342</v>
      </c>
      <c r="D2121" s="19" t="s">
        <v>2342</v>
      </c>
      <c r="E2121" s="19" t="s">
        <v>9342</v>
      </c>
      <c r="F2121" s="20">
        <v>3583833230114</v>
      </c>
      <c r="G2121" s="19" t="s">
        <v>9343</v>
      </c>
      <c r="H2121" s="21">
        <v>500</v>
      </c>
    </row>
    <row r="2122" spans="1:8" x14ac:dyDescent="0.25">
      <c r="A2122" s="19">
        <v>2112</v>
      </c>
      <c r="B2122" s="19" t="s">
        <v>2341</v>
      </c>
      <c r="C2122" s="19" t="s">
        <v>2342</v>
      </c>
      <c r="D2122" s="19" t="s">
        <v>2342</v>
      </c>
      <c r="E2122" s="19" t="s">
        <v>9342</v>
      </c>
      <c r="F2122" s="20">
        <v>2431226671015</v>
      </c>
      <c r="G2122" s="19" t="s">
        <v>9343</v>
      </c>
      <c r="H2122" s="21">
        <v>500</v>
      </c>
    </row>
    <row r="2123" spans="1:8" x14ac:dyDescent="0.25">
      <c r="A2123" s="19">
        <v>2113</v>
      </c>
      <c r="B2123" s="19" t="s">
        <v>2341</v>
      </c>
      <c r="C2123" s="19" t="s">
        <v>2342</v>
      </c>
      <c r="D2123" s="19" t="s">
        <v>2342</v>
      </c>
      <c r="E2123" s="19" t="s">
        <v>9342</v>
      </c>
      <c r="F2123" s="20">
        <v>2083361680114</v>
      </c>
      <c r="G2123" s="19" t="s">
        <v>9343</v>
      </c>
      <c r="H2123" s="21">
        <v>500</v>
      </c>
    </row>
    <row r="2124" spans="1:8" x14ac:dyDescent="0.25">
      <c r="A2124" s="19">
        <v>2114</v>
      </c>
      <c r="B2124" s="19" t="s">
        <v>2341</v>
      </c>
      <c r="C2124" s="19" t="s">
        <v>2342</v>
      </c>
      <c r="D2124" s="19" t="s">
        <v>2342</v>
      </c>
      <c r="E2124" s="19" t="s">
        <v>9342</v>
      </c>
      <c r="F2124" s="20">
        <v>2779757780114</v>
      </c>
      <c r="G2124" s="19" t="s">
        <v>9343</v>
      </c>
      <c r="H2124" s="21">
        <v>500</v>
      </c>
    </row>
    <row r="2125" spans="1:8" x14ac:dyDescent="0.25">
      <c r="A2125" s="19">
        <v>2115</v>
      </c>
      <c r="B2125" s="19" t="s">
        <v>2341</v>
      </c>
      <c r="C2125" s="19" t="s">
        <v>2342</v>
      </c>
      <c r="D2125" s="19" t="s">
        <v>2342</v>
      </c>
      <c r="E2125" s="19" t="s">
        <v>9342</v>
      </c>
      <c r="F2125" s="20">
        <v>2990058950101</v>
      </c>
      <c r="G2125" s="19" t="s">
        <v>9343</v>
      </c>
      <c r="H2125" s="21">
        <v>500</v>
      </c>
    </row>
    <row r="2126" spans="1:8" x14ac:dyDescent="0.25">
      <c r="A2126" s="19">
        <v>2116</v>
      </c>
      <c r="B2126" s="19" t="s">
        <v>2341</v>
      </c>
      <c r="C2126" s="19" t="s">
        <v>2342</v>
      </c>
      <c r="D2126" s="19" t="s">
        <v>2342</v>
      </c>
      <c r="E2126" s="19" t="s">
        <v>9342</v>
      </c>
      <c r="F2126" s="20">
        <v>2669125160101</v>
      </c>
      <c r="G2126" s="19" t="s">
        <v>9343</v>
      </c>
      <c r="H2126" s="21">
        <v>500</v>
      </c>
    </row>
    <row r="2127" spans="1:8" x14ac:dyDescent="0.25">
      <c r="A2127" s="19">
        <v>2117</v>
      </c>
      <c r="B2127" s="19" t="s">
        <v>2341</v>
      </c>
      <c r="C2127" s="19" t="s">
        <v>2342</v>
      </c>
      <c r="D2127" s="19" t="s">
        <v>2342</v>
      </c>
      <c r="E2127" s="19" t="s">
        <v>9342</v>
      </c>
      <c r="F2127" s="20">
        <v>2425068440114</v>
      </c>
      <c r="G2127" s="19" t="s">
        <v>9343</v>
      </c>
      <c r="H2127" s="21">
        <v>500</v>
      </c>
    </row>
    <row r="2128" spans="1:8" x14ac:dyDescent="0.25">
      <c r="A2128" s="19">
        <v>2118</v>
      </c>
      <c r="B2128" s="19" t="s">
        <v>2341</v>
      </c>
      <c r="C2128" s="19" t="s">
        <v>2342</v>
      </c>
      <c r="D2128" s="19" t="s">
        <v>2342</v>
      </c>
      <c r="E2128" s="19" t="s">
        <v>9342</v>
      </c>
      <c r="F2128" s="20">
        <v>3967083150101</v>
      </c>
      <c r="G2128" s="19" t="s">
        <v>9343</v>
      </c>
      <c r="H2128" s="21">
        <v>500</v>
      </c>
    </row>
    <row r="2129" spans="1:8" x14ac:dyDescent="0.25">
      <c r="A2129" s="19">
        <v>2119</v>
      </c>
      <c r="B2129" s="19" t="s">
        <v>2341</v>
      </c>
      <c r="C2129" s="19" t="s">
        <v>2342</v>
      </c>
      <c r="D2129" s="19" t="s">
        <v>2342</v>
      </c>
      <c r="E2129" s="19" t="s">
        <v>9342</v>
      </c>
      <c r="F2129" s="20">
        <v>2879956070114</v>
      </c>
      <c r="G2129" s="19" t="s">
        <v>9343</v>
      </c>
      <c r="H2129" s="21">
        <v>500</v>
      </c>
    </row>
    <row r="2130" spans="1:8" x14ac:dyDescent="0.25">
      <c r="A2130" s="19">
        <v>2120</v>
      </c>
      <c r="B2130" s="19" t="s">
        <v>2341</v>
      </c>
      <c r="C2130" s="19" t="s">
        <v>2404</v>
      </c>
      <c r="D2130" s="19" t="s">
        <v>2404</v>
      </c>
      <c r="E2130" s="19" t="s">
        <v>9342</v>
      </c>
      <c r="F2130" s="20">
        <v>3028681430106</v>
      </c>
      <c r="G2130" s="19" t="s">
        <v>9343</v>
      </c>
      <c r="H2130" s="21">
        <v>500</v>
      </c>
    </row>
    <row r="2131" spans="1:8" x14ac:dyDescent="0.25">
      <c r="A2131" s="19">
        <v>2121</v>
      </c>
      <c r="B2131" s="19" t="s">
        <v>2341</v>
      </c>
      <c r="C2131" s="19" t="s">
        <v>2404</v>
      </c>
      <c r="D2131" s="19" t="s">
        <v>2404</v>
      </c>
      <c r="E2131" s="19" t="s">
        <v>9342</v>
      </c>
      <c r="F2131" s="20">
        <v>3714287340101</v>
      </c>
      <c r="G2131" s="19" t="s">
        <v>9343</v>
      </c>
      <c r="H2131" s="21">
        <v>500</v>
      </c>
    </row>
    <row r="2132" spans="1:8" x14ac:dyDescent="0.25">
      <c r="A2132" s="19">
        <v>2122</v>
      </c>
      <c r="B2132" s="19" t="s">
        <v>2341</v>
      </c>
      <c r="C2132" s="19" t="s">
        <v>2404</v>
      </c>
      <c r="D2132" s="19" t="s">
        <v>2404</v>
      </c>
      <c r="E2132" s="19" t="s">
        <v>9342</v>
      </c>
      <c r="F2132" s="20">
        <v>2341940220101</v>
      </c>
      <c r="G2132" s="19" t="s">
        <v>9343</v>
      </c>
      <c r="H2132" s="21">
        <v>500</v>
      </c>
    </row>
    <row r="2133" spans="1:8" x14ac:dyDescent="0.25">
      <c r="A2133" s="19">
        <v>2123</v>
      </c>
      <c r="B2133" s="19" t="s">
        <v>2341</v>
      </c>
      <c r="C2133" s="19" t="s">
        <v>2404</v>
      </c>
      <c r="D2133" s="19" t="s">
        <v>2404</v>
      </c>
      <c r="E2133" s="19" t="s">
        <v>9342</v>
      </c>
      <c r="F2133" s="20">
        <v>2639914580106</v>
      </c>
      <c r="G2133" s="19" t="s">
        <v>9343</v>
      </c>
      <c r="H2133" s="21">
        <v>500</v>
      </c>
    </row>
    <row r="2134" spans="1:8" x14ac:dyDescent="0.25">
      <c r="A2134" s="19">
        <v>2124</v>
      </c>
      <c r="B2134" s="19" t="s">
        <v>2341</v>
      </c>
      <c r="C2134" s="19" t="s">
        <v>2404</v>
      </c>
      <c r="D2134" s="19" t="s">
        <v>2404</v>
      </c>
      <c r="E2134" s="19" t="s">
        <v>9342</v>
      </c>
      <c r="F2134" s="20">
        <v>1574708140106</v>
      </c>
      <c r="G2134" s="19" t="s">
        <v>9343</v>
      </c>
      <c r="H2134" s="21">
        <v>500</v>
      </c>
    </row>
    <row r="2135" spans="1:8" x14ac:dyDescent="0.25">
      <c r="A2135" s="19">
        <v>2125</v>
      </c>
      <c r="B2135" s="19" t="s">
        <v>2341</v>
      </c>
      <c r="C2135" s="19" t="s">
        <v>2404</v>
      </c>
      <c r="D2135" s="19" t="s">
        <v>2404</v>
      </c>
      <c r="E2135" s="19" t="s">
        <v>9342</v>
      </c>
      <c r="F2135" s="20">
        <v>3797154140106</v>
      </c>
      <c r="G2135" s="19" t="s">
        <v>9343</v>
      </c>
      <c r="H2135" s="21">
        <v>500</v>
      </c>
    </row>
    <row r="2136" spans="1:8" x14ac:dyDescent="0.25">
      <c r="A2136" s="19">
        <v>2126</v>
      </c>
      <c r="B2136" s="19" t="s">
        <v>2341</v>
      </c>
      <c r="C2136" s="19" t="s">
        <v>2404</v>
      </c>
      <c r="D2136" s="19" t="s">
        <v>2404</v>
      </c>
      <c r="E2136" s="19" t="s">
        <v>9342</v>
      </c>
      <c r="F2136" s="20">
        <v>3097172640611</v>
      </c>
      <c r="G2136" s="19" t="s">
        <v>9343</v>
      </c>
      <c r="H2136" s="21">
        <v>500</v>
      </c>
    </row>
    <row r="2137" spans="1:8" x14ac:dyDescent="0.25">
      <c r="A2137" s="19">
        <v>2127</v>
      </c>
      <c r="B2137" s="19" t="s">
        <v>2341</v>
      </c>
      <c r="C2137" s="19" t="s">
        <v>2404</v>
      </c>
      <c r="D2137" s="19" t="s">
        <v>2404</v>
      </c>
      <c r="E2137" s="19" t="s">
        <v>9342</v>
      </c>
      <c r="F2137" s="20">
        <v>2083000660101</v>
      </c>
      <c r="G2137" s="19" t="s">
        <v>9343</v>
      </c>
      <c r="H2137" s="21">
        <v>500</v>
      </c>
    </row>
    <row r="2138" spans="1:8" x14ac:dyDescent="0.25">
      <c r="A2138" s="19">
        <v>2128</v>
      </c>
      <c r="B2138" s="19" t="s">
        <v>2341</v>
      </c>
      <c r="C2138" s="19" t="s">
        <v>2404</v>
      </c>
      <c r="D2138" s="19" t="s">
        <v>2404</v>
      </c>
      <c r="E2138" s="19" t="s">
        <v>9342</v>
      </c>
      <c r="F2138" s="20">
        <v>3028931800106</v>
      </c>
      <c r="G2138" s="19" t="s">
        <v>9343</v>
      </c>
      <c r="H2138" s="21">
        <v>500</v>
      </c>
    </row>
    <row r="2139" spans="1:8" x14ac:dyDescent="0.25">
      <c r="A2139" s="19">
        <v>2129</v>
      </c>
      <c r="B2139" s="19" t="s">
        <v>2341</v>
      </c>
      <c r="C2139" s="19" t="s">
        <v>2404</v>
      </c>
      <c r="D2139" s="19" t="s">
        <v>2404</v>
      </c>
      <c r="E2139" s="19" t="s">
        <v>9342</v>
      </c>
      <c r="F2139" s="20">
        <v>2182677540106</v>
      </c>
      <c r="G2139" s="19" t="s">
        <v>9343</v>
      </c>
      <c r="H2139" s="21">
        <v>500</v>
      </c>
    </row>
    <row r="2140" spans="1:8" x14ac:dyDescent="0.25">
      <c r="A2140" s="19">
        <v>2130</v>
      </c>
      <c r="B2140" s="19" t="s">
        <v>2341</v>
      </c>
      <c r="C2140" s="19" t="s">
        <v>2404</v>
      </c>
      <c r="D2140" s="19" t="s">
        <v>2404</v>
      </c>
      <c r="E2140" s="19" t="s">
        <v>9342</v>
      </c>
      <c r="F2140" s="20">
        <v>2850613800101</v>
      </c>
      <c r="G2140" s="19" t="s">
        <v>9343</v>
      </c>
      <c r="H2140" s="21">
        <v>500</v>
      </c>
    </row>
    <row r="2141" spans="1:8" x14ac:dyDescent="0.25">
      <c r="A2141" s="19">
        <v>2131</v>
      </c>
      <c r="B2141" s="19" t="s">
        <v>2341</v>
      </c>
      <c r="C2141" s="19" t="s">
        <v>2404</v>
      </c>
      <c r="D2141" s="19" t="s">
        <v>2404</v>
      </c>
      <c r="E2141" s="19" t="s">
        <v>9342</v>
      </c>
      <c r="F2141" s="20">
        <v>2492830420106</v>
      </c>
      <c r="G2141" s="19" t="s">
        <v>9343</v>
      </c>
      <c r="H2141" s="21">
        <v>500</v>
      </c>
    </row>
    <row r="2142" spans="1:8" x14ac:dyDescent="0.25">
      <c r="A2142" s="19">
        <v>2132</v>
      </c>
      <c r="B2142" s="19" t="s">
        <v>2341</v>
      </c>
      <c r="C2142" s="19" t="s">
        <v>2404</v>
      </c>
      <c r="D2142" s="19" t="s">
        <v>2404</v>
      </c>
      <c r="E2142" s="19" t="s">
        <v>9342</v>
      </c>
      <c r="F2142" s="20">
        <v>2570617620101</v>
      </c>
      <c r="G2142" s="19" t="s">
        <v>9343</v>
      </c>
      <c r="H2142" s="21">
        <v>500</v>
      </c>
    </row>
    <row r="2143" spans="1:8" x14ac:dyDescent="0.25">
      <c r="A2143" s="19">
        <v>2133</v>
      </c>
      <c r="B2143" s="19" t="s">
        <v>2341</v>
      </c>
      <c r="C2143" s="19" t="s">
        <v>2404</v>
      </c>
      <c r="D2143" s="19" t="s">
        <v>2404</v>
      </c>
      <c r="E2143" s="19" t="s">
        <v>9342</v>
      </c>
      <c r="F2143" s="20">
        <v>2726930570101</v>
      </c>
      <c r="G2143" s="19" t="s">
        <v>9343</v>
      </c>
      <c r="H2143" s="21">
        <v>500</v>
      </c>
    </row>
    <row r="2144" spans="1:8" x14ac:dyDescent="0.25">
      <c r="A2144" s="19">
        <v>2134</v>
      </c>
      <c r="B2144" s="19" t="s">
        <v>2341</v>
      </c>
      <c r="C2144" s="19" t="s">
        <v>2404</v>
      </c>
      <c r="D2144" s="19" t="s">
        <v>2404</v>
      </c>
      <c r="E2144" s="19" t="s">
        <v>9342</v>
      </c>
      <c r="F2144" s="20">
        <v>3797151980106</v>
      </c>
      <c r="G2144" s="19" t="s">
        <v>9343</v>
      </c>
      <c r="H2144" s="21">
        <v>500</v>
      </c>
    </row>
    <row r="2145" spans="1:8" x14ac:dyDescent="0.25">
      <c r="A2145" s="19">
        <v>2135</v>
      </c>
      <c r="B2145" s="19" t="s">
        <v>2341</v>
      </c>
      <c r="C2145" s="19" t="s">
        <v>2404</v>
      </c>
      <c r="D2145" s="19" t="s">
        <v>2404</v>
      </c>
      <c r="E2145" s="19" t="s">
        <v>9342</v>
      </c>
      <c r="F2145" s="20">
        <v>3767659410101</v>
      </c>
      <c r="G2145" s="19" t="s">
        <v>9343</v>
      </c>
      <c r="H2145" s="21">
        <v>500</v>
      </c>
    </row>
    <row r="2146" spans="1:8" x14ac:dyDescent="0.25">
      <c r="A2146" s="19">
        <v>2136</v>
      </c>
      <c r="B2146" s="19" t="s">
        <v>2341</v>
      </c>
      <c r="C2146" s="19" t="s">
        <v>2404</v>
      </c>
      <c r="D2146" s="19" t="s">
        <v>2404</v>
      </c>
      <c r="E2146" s="19" t="s">
        <v>9342</v>
      </c>
      <c r="F2146" s="20">
        <v>3028475880106</v>
      </c>
      <c r="G2146" s="19" t="s">
        <v>9343</v>
      </c>
      <c r="H2146" s="21">
        <v>500</v>
      </c>
    </row>
    <row r="2147" spans="1:8" x14ac:dyDescent="0.25">
      <c r="A2147" s="19">
        <v>2137</v>
      </c>
      <c r="B2147" s="19" t="s">
        <v>2341</v>
      </c>
      <c r="C2147" s="19" t="s">
        <v>2404</v>
      </c>
      <c r="D2147" s="19" t="s">
        <v>2404</v>
      </c>
      <c r="E2147" s="19" t="s">
        <v>9342</v>
      </c>
      <c r="F2147" s="20">
        <v>3309322331204</v>
      </c>
      <c r="G2147" s="19" t="s">
        <v>9343</v>
      </c>
      <c r="H2147" s="21">
        <v>500</v>
      </c>
    </row>
    <row r="2148" spans="1:8" x14ac:dyDescent="0.25">
      <c r="A2148" s="19">
        <v>2138</v>
      </c>
      <c r="B2148" s="19" t="s">
        <v>2341</v>
      </c>
      <c r="C2148" s="19" t="s">
        <v>2404</v>
      </c>
      <c r="D2148" s="19" t="s">
        <v>2404</v>
      </c>
      <c r="E2148" s="19" t="s">
        <v>9342</v>
      </c>
      <c r="F2148" s="20">
        <v>3237172681002</v>
      </c>
      <c r="G2148" s="19" t="s">
        <v>9343</v>
      </c>
      <c r="H2148" s="21">
        <v>500</v>
      </c>
    </row>
    <row r="2149" spans="1:8" x14ac:dyDescent="0.25">
      <c r="A2149" s="19">
        <v>2139</v>
      </c>
      <c r="B2149" s="19" t="s">
        <v>2341</v>
      </c>
      <c r="C2149" s="19" t="s">
        <v>2443</v>
      </c>
      <c r="D2149" s="19" t="s">
        <v>2443</v>
      </c>
      <c r="E2149" s="19" t="s">
        <v>9342</v>
      </c>
      <c r="F2149" s="20">
        <v>2781618200606</v>
      </c>
      <c r="G2149" s="19" t="s">
        <v>9343</v>
      </c>
      <c r="H2149" s="21">
        <v>500</v>
      </c>
    </row>
    <row r="2150" spans="1:8" x14ac:dyDescent="0.25">
      <c r="A2150" s="19">
        <v>2140</v>
      </c>
      <c r="B2150" s="19" t="s">
        <v>2341</v>
      </c>
      <c r="C2150" s="19" t="s">
        <v>2443</v>
      </c>
      <c r="D2150" s="19" t="s">
        <v>2443</v>
      </c>
      <c r="E2150" s="19" t="s">
        <v>9342</v>
      </c>
      <c r="F2150" s="20">
        <v>3018523910101</v>
      </c>
      <c r="G2150" s="19" t="s">
        <v>9343</v>
      </c>
      <c r="H2150" s="21">
        <v>500</v>
      </c>
    </row>
    <row r="2151" spans="1:8" x14ac:dyDescent="0.25">
      <c r="A2151" s="19">
        <v>2141</v>
      </c>
      <c r="B2151" s="19" t="s">
        <v>2341</v>
      </c>
      <c r="C2151" s="19" t="s">
        <v>2443</v>
      </c>
      <c r="D2151" s="19" t="s">
        <v>2443</v>
      </c>
      <c r="E2151" s="19" t="s">
        <v>9342</v>
      </c>
      <c r="F2151" s="20">
        <v>2874820220113</v>
      </c>
      <c r="G2151" s="19" t="s">
        <v>9343</v>
      </c>
      <c r="H2151" s="21">
        <v>500</v>
      </c>
    </row>
    <row r="2152" spans="1:8" x14ac:dyDescent="0.25">
      <c r="A2152" s="19">
        <v>2142</v>
      </c>
      <c r="B2152" s="19" t="s">
        <v>2341</v>
      </c>
      <c r="C2152" s="19" t="s">
        <v>2443</v>
      </c>
      <c r="D2152" s="19" t="s">
        <v>2443</v>
      </c>
      <c r="E2152" s="19" t="s">
        <v>9342</v>
      </c>
      <c r="F2152" s="20">
        <v>1960735020113</v>
      </c>
      <c r="G2152" s="19" t="s">
        <v>9343</v>
      </c>
      <c r="H2152" s="21">
        <v>500</v>
      </c>
    </row>
    <row r="2153" spans="1:8" x14ac:dyDescent="0.25">
      <c r="A2153" s="19">
        <v>2143</v>
      </c>
      <c r="B2153" s="19" t="s">
        <v>2341</v>
      </c>
      <c r="C2153" s="19" t="s">
        <v>2443</v>
      </c>
      <c r="D2153" s="19" t="s">
        <v>2443</v>
      </c>
      <c r="E2153" s="19" t="s">
        <v>9342</v>
      </c>
      <c r="F2153" s="20">
        <v>1662740110920</v>
      </c>
      <c r="G2153" s="19" t="s">
        <v>9343</v>
      </c>
      <c r="H2153" s="21">
        <v>500</v>
      </c>
    </row>
    <row r="2154" spans="1:8" x14ac:dyDescent="0.25">
      <c r="A2154" s="19">
        <v>2144</v>
      </c>
      <c r="B2154" s="19" t="s">
        <v>2341</v>
      </c>
      <c r="C2154" s="19" t="s">
        <v>2341</v>
      </c>
      <c r="D2154" s="19" t="s">
        <v>2341</v>
      </c>
      <c r="E2154" s="19" t="s">
        <v>9342</v>
      </c>
      <c r="F2154" s="20">
        <v>3105653080701</v>
      </c>
      <c r="G2154" s="19" t="s">
        <v>9343</v>
      </c>
      <c r="H2154" s="21">
        <v>500</v>
      </c>
    </row>
    <row r="2155" spans="1:8" x14ac:dyDescent="0.25">
      <c r="A2155" s="19">
        <v>2145</v>
      </c>
      <c r="B2155" s="19" t="s">
        <v>2341</v>
      </c>
      <c r="C2155" s="19" t="s">
        <v>2341</v>
      </c>
      <c r="D2155" s="19" t="s">
        <v>2341</v>
      </c>
      <c r="E2155" s="19" t="s">
        <v>9342</v>
      </c>
      <c r="F2155" s="20">
        <v>3329021371206</v>
      </c>
      <c r="G2155" s="19" t="s">
        <v>9343</v>
      </c>
      <c r="H2155" s="21">
        <v>500</v>
      </c>
    </row>
    <row r="2156" spans="1:8" x14ac:dyDescent="0.25">
      <c r="A2156" s="19">
        <v>2146</v>
      </c>
      <c r="B2156" s="19" t="s">
        <v>2341</v>
      </c>
      <c r="C2156" s="19" t="s">
        <v>2341</v>
      </c>
      <c r="D2156" s="19" t="s">
        <v>2341</v>
      </c>
      <c r="E2156" s="19" t="s">
        <v>9342</v>
      </c>
      <c r="F2156" s="20">
        <v>3008475480101</v>
      </c>
      <c r="G2156" s="19" t="s">
        <v>9343</v>
      </c>
      <c r="H2156" s="21">
        <v>500</v>
      </c>
    </row>
    <row r="2157" spans="1:8" x14ac:dyDescent="0.25">
      <c r="A2157" s="19">
        <v>2147</v>
      </c>
      <c r="B2157" s="19" t="s">
        <v>2341</v>
      </c>
      <c r="C2157" s="19" t="s">
        <v>2341</v>
      </c>
      <c r="D2157" s="19" t="s">
        <v>2341</v>
      </c>
      <c r="E2157" s="19" t="s">
        <v>9342</v>
      </c>
      <c r="F2157" s="20">
        <v>1817360470101</v>
      </c>
      <c r="G2157" s="19" t="s">
        <v>9343</v>
      </c>
      <c r="H2157" s="21">
        <v>500</v>
      </c>
    </row>
    <row r="2158" spans="1:8" x14ac:dyDescent="0.25">
      <c r="A2158" s="19">
        <v>2148</v>
      </c>
      <c r="B2158" s="19" t="s">
        <v>2341</v>
      </c>
      <c r="C2158" s="19" t="s">
        <v>2341</v>
      </c>
      <c r="D2158" s="19" t="s">
        <v>2341</v>
      </c>
      <c r="E2158" s="19" t="s">
        <v>9342</v>
      </c>
      <c r="F2158" s="20">
        <v>3016641450101</v>
      </c>
      <c r="G2158" s="19" t="s">
        <v>9343</v>
      </c>
      <c r="H2158" s="21">
        <v>500</v>
      </c>
    </row>
    <row r="2159" spans="1:8" x14ac:dyDescent="0.25">
      <c r="A2159" s="19">
        <v>2149</v>
      </c>
      <c r="B2159" s="19" t="s">
        <v>2341</v>
      </c>
      <c r="C2159" s="19" t="s">
        <v>2341</v>
      </c>
      <c r="D2159" s="19" t="s">
        <v>2341</v>
      </c>
      <c r="E2159" s="19" t="s">
        <v>9342</v>
      </c>
      <c r="F2159" s="20">
        <v>2990162500101</v>
      </c>
      <c r="G2159" s="19" t="s">
        <v>9343</v>
      </c>
      <c r="H2159" s="21">
        <v>500</v>
      </c>
    </row>
    <row r="2160" spans="1:8" x14ac:dyDescent="0.25">
      <c r="A2160" s="19">
        <v>2150</v>
      </c>
      <c r="B2160" s="19" t="s">
        <v>2341</v>
      </c>
      <c r="C2160" s="19" t="s">
        <v>2341</v>
      </c>
      <c r="D2160" s="19" t="s">
        <v>2341</v>
      </c>
      <c r="E2160" s="19" t="s">
        <v>9342</v>
      </c>
      <c r="F2160" s="20">
        <v>3526516600101</v>
      </c>
      <c r="G2160" s="19" t="s">
        <v>9343</v>
      </c>
      <c r="H2160" s="21">
        <v>500</v>
      </c>
    </row>
    <row r="2161" spans="1:8" x14ac:dyDescent="0.25">
      <c r="A2161" s="19">
        <v>2151</v>
      </c>
      <c r="B2161" s="19" t="s">
        <v>2341</v>
      </c>
      <c r="C2161" s="19" t="s">
        <v>2341</v>
      </c>
      <c r="D2161" s="19" t="s">
        <v>2341</v>
      </c>
      <c r="E2161" s="19" t="s">
        <v>9342</v>
      </c>
      <c r="F2161" s="20">
        <v>3566780240101</v>
      </c>
      <c r="G2161" s="19" t="s">
        <v>9343</v>
      </c>
      <c r="H2161" s="21">
        <v>500</v>
      </c>
    </row>
    <row r="2162" spans="1:8" x14ac:dyDescent="0.25">
      <c r="A2162" s="19">
        <v>2152</v>
      </c>
      <c r="B2162" s="19" t="s">
        <v>2341</v>
      </c>
      <c r="C2162" s="19" t="s">
        <v>2341</v>
      </c>
      <c r="D2162" s="19" t="s">
        <v>2341</v>
      </c>
      <c r="E2162" s="19" t="s">
        <v>9342</v>
      </c>
      <c r="F2162" s="20">
        <v>3052131640203</v>
      </c>
      <c r="G2162" s="19" t="s">
        <v>9343</v>
      </c>
      <c r="H2162" s="21">
        <v>500</v>
      </c>
    </row>
    <row r="2163" spans="1:8" x14ac:dyDescent="0.25">
      <c r="A2163" s="19">
        <v>2153</v>
      </c>
      <c r="B2163" s="19" t="s">
        <v>2341</v>
      </c>
      <c r="C2163" s="19" t="s">
        <v>2341</v>
      </c>
      <c r="D2163" s="19" t="s">
        <v>2341</v>
      </c>
      <c r="E2163" s="19" t="s">
        <v>9342</v>
      </c>
      <c r="F2163" s="20">
        <v>2989782450101</v>
      </c>
      <c r="G2163" s="19" t="s">
        <v>9343</v>
      </c>
      <c r="H2163" s="21">
        <v>500</v>
      </c>
    </row>
    <row r="2164" spans="1:8" x14ac:dyDescent="0.25">
      <c r="A2164" s="19">
        <v>2154</v>
      </c>
      <c r="B2164" s="19" t="s">
        <v>2341</v>
      </c>
      <c r="C2164" s="19" t="s">
        <v>2341</v>
      </c>
      <c r="D2164" s="19" t="s">
        <v>2341</v>
      </c>
      <c r="E2164" s="19" t="s">
        <v>9342</v>
      </c>
      <c r="F2164" s="20">
        <v>2549420670101</v>
      </c>
      <c r="G2164" s="19" t="s">
        <v>9343</v>
      </c>
      <c r="H2164" s="21">
        <v>500</v>
      </c>
    </row>
    <row r="2165" spans="1:8" x14ac:dyDescent="0.25">
      <c r="A2165" s="19">
        <v>2155</v>
      </c>
      <c r="B2165" s="19" t="s">
        <v>2341</v>
      </c>
      <c r="C2165" s="19" t="s">
        <v>2341</v>
      </c>
      <c r="D2165" s="19" t="s">
        <v>2341</v>
      </c>
      <c r="E2165" s="19" t="s">
        <v>9342</v>
      </c>
      <c r="F2165" s="20">
        <v>3020161390101</v>
      </c>
      <c r="G2165" s="19" t="s">
        <v>9343</v>
      </c>
      <c r="H2165" s="21">
        <v>500</v>
      </c>
    </row>
    <row r="2166" spans="1:8" x14ac:dyDescent="0.25">
      <c r="A2166" s="19">
        <v>2156</v>
      </c>
      <c r="B2166" s="19" t="s">
        <v>2341</v>
      </c>
      <c r="C2166" s="19" t="s">
        <v>2341</v>
      </c>
      <c r="D2166" s="19" t="s">
        <v>2341</v>
      </c>
      <c r="E2166" s="19" t="s">
        <v>9342</v>
      </c>
      <c r="F2166" s="20">
        <v>3313906201204</v>
      </c>
      <c r="G2166" s="19" t="s">
        <v>9343</v>
      </c>
      <c r="H2166" s="21">
        <v>500</v>
      </c>
    </row>
    <row r="2167" spans="1:8" x14ac:dyDescent="0.25">
      <c r="A2167" s="19">
        <v>2157</v>
      </c>
      <c r="B2167" s="19" t="s">
        <v>2341</v>
      </c>
      <c r="C2167" s="19" t="s">
        <v>2341</v>
      </c>
      <c r="D2167" s="19" t="s">
        <v>2341</v>
      </c>
      <c r="E2167" s="19" t="s">
        <v>9342</v>
      </c>
      <c r="F2167" s="20">
        <v>3639994180101</v>
      </c>
      <c r="G2167" s="19" t="s">
        <v>9343</v>
      </c>
      <c r="H2167" s="21">
        <v>500</v>
      </c>
    </row>
    <row r="2168" spans="1:8" x14ac:dyDescent="0.25">
      <c r="A2168" s="19">
        <v>2158</v>
      </c>
      <c r="B2168" s="19" t="s">
        <v>2341</v>
      </c>
      <c r="C2168" s="19" t="s">
        <v>2341</v>
      </c>
      <c r="D2168" s="19" t="s">
        <v>2341</v>
      </c>
      <c r="E2168" s="19" t="s">
        <v>9342</v>
      </c>
      <c r="F2168" s="20">
        <v>2810556451419</v>
      </c>
      <c r="G2168" s="19" t="s">
        <v>9343</v>
      </c>
      <c r="H2168" s="21">
        <v>500</v>
      </c>
    </row>
    <row r="2169" spans="1:8" x14ac:dyDescent="0.25">
      <c r="A2169" s="19">
        <v>2159</v>
      </c>
      <c r="B2169" s="19" t="s">
        <v>2341</v>
      </c>
      <c r="C2169" s="19" t="s">
        <v>2341</v>
      </c>
      <c r="D2169" s="19" t="s">
        <v>2341</v>
      </c>
      <c r="E2169" s="19" t="s">
        <v>9342</v>
      </c>
      <c r="F2169" s="20">
        <v>2987508210101</v>
      </c>
      <c r="G2169" s="19" t="s">
        <v>9343</v>
      </c>
      <c r="H2169" s="21">
        <v>500</v>
      </c>
    </row>
    <row r="2170" spans="1:8" x14ac:dyDescent="0.25">
      <c r="A2170" s="19">
        <v>2160</v>
      </c>
      <c r="B2170" s="19" t="s">
        <v>2341</v>
      </c>
      <c r="C2170" s="19" t="s">
        <v>2487</v>
      </c>
      <c r="D2170" s="19" t="s">
        <v>2487</v>
      </c>
      <c r="E2170" s="19" t="s">
        <v>9342</v>
      </c>
      <c r="F2170" s="20">
        <v>2433811660101</v>
      </c>
      <c r="G2170" s="19" t="s">
        <v>9343</v>
      </c>
      <c r="H2170" s="21">
        <v>500</v>
      </c>
    </row>
    <row r="2171" spans="1:8" x14ac:dyDescent="0.25">
      <c r="A2171" s="19">
        <v>2161</v>
      </c>
      <c r="B2171" s="19" t="s">
        <v>2341</v>
      </c>
      <c r="C2171" s="19" t="s">
        <v>2487</v>
      </c>
      <c r="D2171" s="19" t="s">
        <v>2487</v>
      </c>
      <c r="E2171" s="19" t="s">
        <v>9342</v>
      </c>
      <c r="F2171" s="20">
        <v>3030756190108</v>
      </c>
      <c r="G2171" s="19" t="s">
        <v>9343</v>
      </c>
      <c r="H2171" s="21">
        <v>500</v>
      </c>
    </row>
    <row r="2172" spans="1:8" x14ac:dyDescent="0.25">
      <c r="A2172" s="19">
        <v>2162</v>
      </c>
      <c r="B2172" s="19" t="s">
        <v>2341</v>
      </c>
      <c r="C2172" s="19" t="s">
        <v>2487</v>
      </c>
      <c r="D2172" s="19" t="s">
        <v>2487</v>
      </c>
      <c r="E2172" s="19" t="s">
        <v>9342</v>
      </c>
      <c r="F2172" s="20">
        <v>3005710540101</v>
      </c>
      <c r="G2172" s="19" t="s">
        <v>9343</v>
      </c>
      <c r="H2172" s="21">
        <v>500</v>
      </c>
    </row>
    <row r="2173" spans="1:8" x14ac:dyDescent="0.25">
      <c r="A2173" s="19">
        <v>2163</v>
      </c>
      <c r="B2173" s="19" t="s">
        <v>2341</v>
      </c>
      <c r="C2173" s="19" t="s">
        <v>2487</v>
      </c>
      <c r="D2173" s="19" t="s">
        <v>2487</v>
      </c>
      <c r="E2173" s="19" t="s">
        <v>9342</v>
      </c>
      <c r="F2173" s="20">
        <v>3218172490506</v>
      </c>
      <c r="G2173" s="19" t="s">
        <v>9343</v>
      </c>
      <c r="H2173" s="21">
        <v>500</v>
      </c>
    </row>
    <row r="2174" spans="1:8" x14ac:dyDescent="0.25">
      <c r="A2174" s="19">
        <v>2164</v>
      </c>
      <c r="B2174" s="19" t="s">
        <v>2341</v>
      </c>
      <c r="C2174" s="19" t="s">
        <v>2487</v>
      </c>
      <c r="D2174" s="19" t="s">
        <v>2487</v>
      </c>
      <c r="E2174" s="19" t="s">
        <v>9342</v>
      </c>
      <c r="F2174" s="20">
        <v>2727159801210</v>
      </c>
      <c r="G2174" s="19" t="s">
        <v>9343</v>
      </c>
      <c r="H2174" s="21">
        <v>500</v>
      </c>
    </row>
    <row r="2175" spans="1:8" x14ac:dyDescent="0.25">
      <c r="A2175" s="19">
        <v>2165</v>
      </c>
      <c r="B2175" s="19" t="s">
        <v>2341</v>
      </c>
      <c r="C2175" s="19" t="s">
        <v>2487</v>
      </c>
      <c r="D2175" s="19" t="s">
        <v>2487</v>
      </c>
      <c r="E2175" s="19" t="s">
        <v>9342</v>
      </c>
      <c r="F2175" s="20">
        <v>3030301430108</v>
      </c>
      <c r="G2175" s="19" t="s">
        <v>9343</v>
      </c>
      <c r="H2175" s="21">
        <v>500</v>
      </c>
    </row>
    <row r="2176" spans="1:8" x14ac:dyDescent="0.25">
      <c r="A2176" s="19">
        <v>2166</v>
      </c>
      <c r="B2176" s="19" t="s">
        <v>2341</v>
      </c>
      <c r="C2176" s="19" t="s">
        <v>2487</v>
      </c>
      <c r="D2176" s="19" t="s">
        <v>2487</v>
      </c>
      <c r="E2176" s="19" t="s">
        <v>9342</v>
      </c>
      <c r="F2176" s="20">
        <v>2826690510108</v>
      </c>
      <c r="G2176" s="19" t="s">
        <v>9343</v>
      </c>
      <c r="H2176" s="21">
        <v>500</v>
      </c>
    </row>
    <row r="2177" spans="1:8" x14ac:dyDescent="0.25">
      <c r="A2177" s="19">
        <v>2167</v>
      </c>
      <c r="B2177" s="19" t="s">
        <v>2341</v>
      </c>
      <c r="C2177" s="19" t="s">
        <v>2487</v>
      </c>
      <c r="D2177" s="19" t="s">
        <v>2487</v>
      </c>
      <c r="E2177" s="19" t="s">
        <v>9342</v>
      </c>
      <c r="F2177" s="20">
        <v>1826293682002</v>
      </c>
      <c r="G2177" s="19" t="s">
        <v>9343</v>
      </c>
      <c r="H2177" s="21">
        <v>500</v>
      </c>
    </row>
    <row r="2178" spans="1:8" x14ac:dyDescent="0.25">
      <c r="A2178" s="19">
        <v>2168</v>
      </c>
      <c r="B2178" s="19" t="s">
        <v>2341</v>
      </c>
      <c r="C2178" s="19" t="s">
        <v>2487</v>
      </c>
      <c r="D2178" s="19" t="s">
        <v>2487</v>
      </c>
      <c r="E2178" s="19" t="s">
        <v>9342</v>
      </c>
      <c r="F2178" s="20">
        <v>2288969400101</v>
      </c>
      <c r="G2178" s="19" t="s">
        <v>9343</v>
      </c>
      <c r="H2178" s="21">
        <v>500</v>
      </c>
    </row>
    <row r="2179" spans="1:8" x14ac:dyDescent="0.25">
      <c r="A2179" s="19">
        <v>2169</v>
      </c>
      <c r="B2179" s="19" t="s">
        <v>2341</v>
      </c>
      <c r="C2179" s="19" t="s">
        <v>2487</v>
      </c>
      <c r="D2179" s="19" t="s">
        <v>2487</v>
      </c>
      <c r="E2179" s="19" t="s">
        <v>9342</v>
      </c>
      <c r="F2179" s="20">
        <v>2748930370116</v>
      </c>
      <c r="G2179" s="19" t="s">
        <v>9343</v>
      </c>
      <c r="H2179" s="21">
        <v>500</v>
      </c>
    </row>
    <row r="2180" spans="1:8" x14ac:dyDescent="0.25">
      <c r="A2180" s="19">
        <v>2170</v>
      </c>
      <c r="B2180" s="19" t="s">
        <v>2341</v>
      </c>
      <c r="C2180" s="19" t="s">
        <v>2487</v>
      </c>
      <c r="D2180" s="19" t="s">
        <v>2487</v>
      </c>
      <c r="E2180" s="19" t="s">
        <v>9342</v>
      </c>
      <c r="F2180" s="20">
        <v>2994952050101</v>
      </c>
      <c r="G2180" s="19" t="s">
        <v>9343</v>
      </c>
      <c r="H2180" s="21">
        <v>500</v>
      </c>
    </row>
    <row r="2181" spans="1:8" x14ac:dyDescent="0.25">
      <c r="A2181" s="19">
        <v>2171</v>
      </c>
      <c r="B2181" s="19" t="s">
        <v>2341</v>
      </c>
      <c r="C2181" s="19" t="s">
        <v>2487</v>
      </c>
      <c r="D2181" s="19" t="s">
        <v>2487</v>
      </c>
      <c r="E2181" s="19" t="s">
        <v>9342</v>
      </c>
      <c r="F2181" s="20">
        <v>2430244280101</v>
      </c>
      <c r="G2181" s="19" t="s">
        <v>9343</v>
      </c>
      <c r="H2181" s="21">
        <v>500</v>
      </c>
    </row>
    <row r="2182" spans="1:8" x14ac:dyDescent="0.25">
      <c r="A2182" s="19">
        <v>2172</v>
      </c>
      <c r="B2182" s="19" t="s">
        <v>2341</v>
      </c>
      <c r="C2182" s="19" t="s">
        <v>2487</v>
      </c>
      <c r="D2182" s="19" t="s">
        <v>2487</v>
      </c>
      <c r="E2182" s="19" t="s">
        <v>9342</v>
      </c>
      <c r="F2182" s="20">
        <v>2358122340108</v>
      </c>
      <c r="G2182" s="19" t="s">
        <v>9343</v>
      </c>
      <c r="H2182" s="21">
        <v>500</v>
      </c>
    </row>
    <row r="2183" spans="1:8" x14ac:dyDescent="0.25">
      <c r="A2183" s="19">
        <v>2173</v>
      </c>
      <c r="B2183" s="19" t="s">
        <v>2341</v>
      </c>
      <c r="C2183" s="19" t="s">
        <v>2487</v>
      </c>
      <c r="D2183" s="19" t="s">
        <v>2487</v>
      </c>
      <c r="E2183" s="19" t="s">
        <v>9342</v>
      </c>
      <c r="F2183" s="20">
        <v>2147970150108</v>
      </c>
      <c r="G2183" s="19" t="s">
        <v>9343</v>
      </c>
      <c r="H2183" s="21">
        <v>500</v>
      </c>
    </row>
    <row r="2184" spans="1:8" x14ac:dyDescent="0.25">
      <c r="A2184" s="19">
        <v>2174</v>
      </c>
      <c r="B2184" s="19" t="s">
        <v>2341</v>
      </c>
      <c r="C2184" s="19" t="s">
        <v>2487</v>
      </c>
      <c r="D2184" s="19" t="s">
        <v>2487</v>
      </c>
      <c r="E2184" s="19" t="s">
        <v>9342</v>
      </c>
      <c r="F2184" s="20">
        <v>3800571580101</v>
      </c>
      <c r="G2184" s="19" t="s">
        <v>9343</v>
      </c>
      <c r="H2184" s="21">
        <v>500</v>
      </c>
    </row>
    <row r="2185" spans="1:8" x14ac:dyDescent="0.25">
      <c r="A2185" s="19">
        <v>2175</v>
      </c>
      <c r="B2185" s="19" t="s">
        <v>2341</v>
      </c>
      <c r="C2185" s="19" t="s">
        <v>2487</v>
      </c>
      <c r="D2185" s="19" t="s">
        <v>2487</v>
      </c>
      <c r="E2185" s="19" t="s">
        <v>9342</v>
      </c>
      <c r="F2185" s="20">
        <v>1712856030101</v>
      </c>
      <c r="G2185" s="19" t="s">
        <v>9343</v>
      </c>
      <c r="H2185" s="21">
        <v>500</v>
      </c>
    </row>
    <row r="2186" spans="1:8" x14ac:dyDescent="0.25">
      <c r="A2186" s="19">
        <v>2176</v>
      </c>
      <c r="B2186" s="19" t="s">
        <v>2341</v>
      </c>
      <c r="C2186" s="19" t="s">
        <v>2487</v>
      </c>
      <c r="D2186" s="19" t="s">
        <v>2487</v>
      </c>
      <c r="E2186" s="19" t="s">
        <v>9342</v>
      </c>
      <c r="F2186" s="20">
        <v>2724381701226</v>
      </c>
      <c r="G2186" s="19" t="s">
        <v>9343</v>
      </c>
      <c r="H2186" s="21">
        <v>500</v>
      </c>
    </row>
    <row r="2187" spans="1:8" x14ac:dyDescent="0.25">
      <c r="A2187" s="19">
        <v>2177</v>
      </c>
      <c r="B2187" s="19" t="s">
        <v>2341</v>
      </c>
      <c r="C2187" s="19" t="s">
        <v>2487</v>
      </c>
      <c r="D2187" s="19" t="s">
        <v>2487</v>
      </c>
      <c r="E2187" s="19" t="s">
        <v>9342</v>
      </c>
      <c r="F2187" s="20">
        <v>2556156472213</v>
      </c>
      <c r="G2187" s="19" t="s">
        <v>9343</v>
      </c>
      <c r="H2187" s="21">
        <v>500</v>
      </c>
    </row>
    <row r="2188" spans="1:8" x14ac:dyDescent="0.25">
      <c r="A2188" s="19">
        <v>2178</v>
      </c>
      <c r="B2188" s="19" t="s">
        <v>2341</v>
      </c>
      <c r="C2188" s="19" t="s">
        <v>2487</v>
      </c>
      <c r="D2188" s="19" t="s">
        <v>2487</v>
      </c>
      <c r="E2188" s="19" t="s">
        <v>9342</v>
      </c>
      <c r="F2188" s="20">
        <v>3601725470101</v>
      </c>
      <c r="G2188" s="19" t="s">
        <v>9343</v>
      </c>
      <c r="H2188" s="21">
        <v>500</v>
      </c>
    </row>
    <row r="2189" spans="1:8" x14ac:dyDescent="0.25">
      <c r="A2189" s="19">
        <v>2179</v>
      </c>
      <c r="B2189" s="19" t="s">
        <v>2341</v>
      </c>
      <c r="C2189" s="19" t="s">
        <v>2487</v>
      </c>
      <c r="D2189" s="19" t="s">
        <v>2487</v>
      </c>
      <c r="E2189" s="19" t="s">
        <v>9342</v>
      </c>
      <c r="F2189" s="20">
        <v>3032388280108</v>
      </c>
      <c r="G2189" s="19" t="s">
        <v>9343</v>
      </c>
      <c r="H2189" s="21">
        <v>500</v>
      </c>
    </row>
    <row r="2190" spans="1:8" x14ac:dyDescent="0.25">
      <c r="A2190" s="19">
        <v>2180</v>
      </c>
      <c r="B2190" s="19" t="s">
        <v>2341</v>
      </c>
      <c r="C2190" s="19" t="s">
        <v>2487</v>
      </c>
      <c r="D2190" s="19" t="s">
        <v>2487</v>
      </c>
      <c r="E2190" s="19" t="s">
        <v>9342</v>
      </c>
      <c r="F2190" s="20">
        <v>3952488250101</v>
      </c>
      <c r="G2190" s="19" t="s">
        <v>9343</v>
      </c>
      <c r="H2190" s="21">
        <v>500</v>
      </c>
    </row>
    <row r="2191" spans="1:8" x14ac:dyDescent="0.25">
      <c r="A2191" s="19">
        <v>2181</v>
      </c>
      <c r="B2191" s="19" t="s">
        <v>2341</v>
      </c>
      <c r="C2191" s="19" t="s">
        <v>2487</v>
      </c>
      <c r="D2191" s="19" t="s">
        <v>2487</v>
      </c>
      <c r="E2191" s="19" t="s">
        <v>9342</v>
      </c>
      <c r="F2191" s="20">
        <v>3030524300108</v>
      </c>
      <c r="G2191" s="19" t="s">
        <v>9343</v>
      </c>
      <c r="H2191" s="21">
        <v>500</v>
      </c>
    </row>
    <row r="2192" spans="1:8" x14ac:dyDescent="0.25">
      <c r="A2192" s="19">
        <v>2182</v>
      </c>
      <c r="B2192" s="19" t="s">
        <v>2341</v>
      </c>
      <c r="C2192" s="19" t="s">
        <v>2487</v>
      </c>
      <c r="D2192" s="19" t="s">
        <v>2487</v>
      </c>
      <c r="E2192" s="19" t="s">
        <v>9342</v>
      </c>
      <c r="F2192" s="20">
        <v>2999098590101</v>
      </c>
      <c r="G2192" s="19" t="s">
        <v>9343</v>
      </c>
      <c r="H2192" s="21">
        <v>500</v>
      </c>
    </row>
    <row r="2193" spans="1:8" x14ac:dyDescent="0.25">
      <c r="A2193" s="19">
        <v>2183</v>
      </c>
      <c r="B2193" s="19" t="s">
        <v>2341</v>
      </c>
      <c r="C2193" s="19" t="s">
        <v>2487</v>
      </c>
      <c r="D2193" s="19" t="s">
        <v>2487</v>
      </c>
      <c r="E2193" s="19" t="s">
        <v>9342</v>
      </c>
      <c r="F2193" s="20">
        <v>3689756060101</v>
      </c>
      <c r="G2193" s="19" t="s">
        <v>9343</v>
      </c>
      <c r="H2193" s="21">
        <v>500</v>
      </c>
    </row>
    <row r="2194" spans="1:8" x14ac:dyDescent="0.25">
      <c r="A2194" s="19">
        <v>2184</v>
      </c>
      <c r="B2194" s="19" t="s">
        <v>2341</v>
      </c>
      <c r="C2194" s="19" t="s">
        <v>2487</v>
      </c>
      <c r="D2194" s="19" t="s">
        <v>2487</v>
      </c>
      <c r="E2194" s="19" t="s">
        <v>9342</v>
      </c>
      <c r="F2194" s="20">
        <v>1791226570101</v>
      </c>
      <c r="G2194" s="19" t="s">
        <v>9343</v>
      </c>
      <c r="H2194" s="21">
        <v>500</v>
      </c>
    </row>
    <row r="2195" spans="1:8" x14ac:dyDescent="0.25">
      <c r="A2195" s="19">
        <v>2185</v>
      </c>
      <c r="B2195" s="19" t="s">
        <v>2341</v>
      </c>
      <c r="C2195" s="19" t="s">
        <v>2538</v>
      </c>
      <c r="D2195" s="19" t="s">
        <v>2538</v>
      </c>
      <c r="E2195" s="19" t="s">
        <v>9342</v>
      </c>
      <c r="F2195" s="20">
        <v>1580709170105</v>
      </c>
      <c r="G2195" s="19" t="s">
        <v>9343</v>
      </c>
      <c r="H2195" s="21">
        <v>500</v>
      </c>
    </row>
    <row r="2196" spans="1:8" x14ac:dyDescent="0.25">
      <c r="A2196" s="19">
        <v>2186</v>
      </c>
      <c r="B2196" s="19" t="s">
        <v>2341</v>
      </c>
      <c r="C2196" s="19" t="s">
        <v>2538</v>
      </c>
      <c r="D2196" s="19" t="s">
        <v>2538</v>
      </c>
      <c r="E2196" s="19" t="s">
        <v>9342</v>
      </c>
      <c r="F2196" s="20">
        <v>2193705320105</v>
      </c>
      <c r="G2196" s="19" t="s">
        <v>9343</v>
      </c>
      <c r="H2196" s="21">
        <v>500</v>
      </c>
    </row>
    <row r="2197" spans="1:8" x14ac:dyDescent="0.25">
      <c r="A2197" s="19">
        <v>2187</v>
      </c>
      <c r="B2197" s="19" t="s">
        <v>2341</v>
      </c>
      <c r="C2197" s="19" t="s">
        <v>2538</v>
      </c>
      <c r="D2197" s="19" t="s">
        <v>2538</v>
      </c>
      <c r="E2197" s="19" t="s">
        <v>9342</v>
      </c>
      <c r="F2197" s="20">
        <v>2359827681303</v>
      </c>
      <c r="G2197" s="19" t="s">
        <v>9343</v>
      </c>
      <c r="H2197" s="21">
        <v>500</v>
      </c>
    </row>
    <row r="2198" spans="1:8" x14ac:dyDescent="0.25">
      <c r="A2198" s="19">
        <v>2188</v>
      </c>
      <c r="B2198" s="19" t="s">
        <v>2341</v>
      </c>
      <c r="C2198" s="19" t="s">
        <v>2538</v>
      </c>
      <c r="D2198" s="19" t="s">
        <v>2538</v>
      </c>
      <c r="E2198" s="19" t="s">
        <v>9342</v>
      </c>
      <c r="F2198" s="20">
        <v>2664268240208</v>
      </c>
      <c r="G2198" s="19" t="s">
        <v>9343</v>
      </c>
      <c r="H2198" s="21">
        <v>500</v>
      </c>
    </row>
    <row r="2199" spans="1:8" x14ac:dyDescent="0.25">
      <c r="A2199" s="19">
        <v>2189</v>
      </c>
      <c r="B2199" s="19" t="s">
        <v>2341</v>
      </c>
      <c r="C2199" s="19" t="s">
        <v>2549</v>
      </c>
      <c r="D2199" s="19" t="s">
        <v>2549</v>
      </c>
      <c r="E2199" s="19" t="s">
        <v>9342</v>
      </c>
      <c r="F2199" s="20">
        <v>2997412810101</v>
      </c>
      <c r="G2199" s="19" t="s">
        <v>9343</v>
      </c>
      <c r="H2199" s="21">
        <v>500</v>
      </c>
    </row>
    <row r="2200" spans="1:8" x14ac:dyDescent="0.25">
      <c r="A2200" s="19">
        <v>2190</v>
      </c>
      <c r="B2200" s="19" t="s">
        <v>2341</v>
      </c>
      <c r="C2200" s="19" t="s">
        <v>2549</v>
      </c>
      <c r="D2200" s="19" t="s">
        <v>2549</v>
      </c>
      <c r="E2200" s="19" t="s">
        <v>9342</v>
      </c>
      <c r="F2200" s="20">
        <v>3337965271227</v>
      </c>
      <c r="G2200" s="19" t="s">
        <v>9343</v>
      </c>
      <c r="H2200" s="21">
        <v>500</v>
      </c>
    </row>
    <row r="2201" spans="1:8" x14ac:dyDescent="0.25">
      <c r="A2201" s="19">
        <v>2191</v>
      </c>
      <c r="B2201" s="19" t="s">
        <v>2341</v>
      </c>
      <c r="C2201" s="19" t="s">
        <v>2549</v>
      </c>
      <c r="D2201" s="19" t="s">
        <v>2549</v>
      </c>
      <c r="E2201" s="19" t="s">
        <v>9342</v>
      </c>
      <c r="F2201" s="20">
        <v>3008255440101</v>
      </c>
      <c r="G2201" s="19" t="s">
        <v>9343</v>
      </c>
      <c r="H2201" s="21">
        <v>500</v>
      </c>
    </row>
    <row r="2202" spans="1:8" x14ac:dyDescent="0.25">
      <c r="A2202" s="19">
        <v>2192</v>
      </c>
      <c r="B2202" s="19" t="s">
        <v>2341</v>
      </c>
      <c r="C2202" s="19" t="s">
        <v>2549</v>
      </c>
      <c r="D2202" s="19" t="s">
        <v>2549</v>
      </c>
      <c r="E2202" s="19" t="s">
        <v>9342</v>
      </c>
      <c r="F2202" s="20">
        <v>2903712600103</v>
      </c>
      <c r="G2202" s="19" t="s">
        <v>9343</v>
      </c>
      <c r="H2202" s="21">
        <v>500</v>
      </c>
    </row>
    <row r="2203" spans="1:8" x14ac:dyDescent="0.25">
      <c r="A2203" s="19">
        <v>2193</v>
      </c>
      <c r="B2203" s="19" t="s">
        <v>2341</v>
      </c>
      <c r="C2203" s="19" t="s">
        <v>2549</v>
      </c>
      <c r="D2203" s="19" t="s">
        <v>2549</v>
      </c>
      <c r="E2203" s="19" t="s">
        <v>9342</v>
      </c>
      <c r="F2203" s="20">
        <v>1859825141210</v>
      </c>
      <c r="G2203" s="19" t="s">
        <v>9343</v>
      </c>
      <c r="H2203" s="21">
        <v>500</v>
      </c>
    </row>
    <row r="2204" spans="1:8" x14ac:dyDescent="0.25">
      <c r="A2204" s="19">
        <v>2194</v>
      </c>
      <c r="B2204" s="19" t="s">
        <v>2341</v>
      </c>
      <c r="C2204" s="19" t="s">
        <v>2549</v>
      </c>
      <c r="D2204" s="19" t="s">
        <v>2549</v>
      </c>
      <c r="E2204" s="19" t="s">
        <v>9342</v>
      </c>
      <c r="F2204" s="20">
        <v>3025210700103</v>
      </c>
      <c r="G2204" s="19" t="s">
        <v>9343</v>
      </c>
      <c r="H2204" s="21">
        <v>500</v>
      </c>
    </row>
    <row r="2205" spans="1:8" x14ac:dyDescent="0.25">
      <c r="A2205" s="19">
        <v>2195</v>
      </c>
      <c r="B2205" s="19" t="s">
        <v>2341</v>
      </c>
      <c r="C2205" s="19" t="s">
        <v>2549</v>
      </c>
      <c r="D2205" s="19" t="s">
        <v>2549</v>
      </c>
      <c r="E2205" s="19" t="s">
        <v>9342</v>
      </c>
      <c r="F2205" s="20">
        <v>3025096900103</v>
      </c>
      <c r="G2205" s="19" t="s">
        <v>9343</v>
      </c>
      <c r="H2205" s="21">
        <v>500</v>
      </c>
    </row>
    <row r="2206" spans="1:8" x14ac:dyDescent="0.25">
      <c r="A2206" s="19">
        <v>2196</v>
      </c>
      <c r="B2206" s="19" t="s">
        <v>2341</v>
      </c>
      <c r="C2206" s="19" t="s">
        <v>2565</v>
      </c>
      <c r="D2206" s="19" t="s">
        <v>2565</v>
      </c>
      <c r="E2206" s="19" t="s">
        <v>9342</v>
      </c>
      <c r="F2206" s="20">
        <v>2441930292217</v>
      </c>
      <c r="G2206" s="19" t="s">
        <v>9343</v>
      </c>
      <c r="H2206" s="21">
        <v>500</v>
      </c>
    </row>
    <row r="2207" spans="1:8" x14ac:dyDescent="0.25">
      <c r="A2207" s="19">
        <v>2197</v>
      </c>
      <c r="B2207" s="19" t="s">
        <v>2341</v>
      </c>
      <c r="C2207" s="19" t="s">
        <v>2565</v>
      </c>
      <c r="D2207" s="19" t="s">
        <v>2565</v>
      </c>
      <c r="E2207" s="19" t="s">
        <v>9342</v>
      </c>
      <c r="F2207" s="20">
        <v>3037468820110</v>
      </c>
      <c r="G2207" s="19" t="s">
        <v>9343</v>
      </c>
      <c r="H2207" s="21">
        <v>500</v>
      </c>
    </row>
    <row r="2208" spans="1:8" x14ac:dyDescent="0.25">
      <c r="A2208" s="19">
        <v>2198</v>
      </c>
      <c r="B2208" s="19" t="s">
        <v>2341</v>
      </c>
      <c r="C2208" s="19" t="s">
        <v>2565</v>
      </c>
      <c r="D2208" s="19" t="s">
        <v>2565</v>
      </c>
      <c r="E2208" s="19" t="s">
        <v>9342</v>
      </c>
      <c r="F2208" s="20">
        <v>2365029130403</v>
      </c>
      <c r="G2208" s="19" t="s">
        <v>9343</v>
      </c>
      <c r="H2208" s="21">
        <v>500</v>
      </c>
    </row>
    <row r="2209" spans="1:8" x14ac:dyDescent="0.25">
      <c r="A2209" s="19">
        <v>2199</v>
      </c>
      <c r="B2209" s="19" t="s">
        <v>2341</v>
      </c>
      <c r="C2209" s="19" t="s">
        <v>2565</v>
      </c>
      <c r="D2209" s="19" t="s">
        <v>2565</v>
      </c>
      <c r="E2209" s="19" t="s">
        <v>9342</v>
      </c>
      <c r="F2209" s="20">
        <v>3036504780110</v>
      </c>
      <c r="G2209" s="19" t="s">
        <v>9343</v>
      </c>
      <c r="H2209" s="21">
        <v>500</v>
      </c>
    </row>
    <row r="2210" spans="1:8" x14ac:dyDescent="0.25">
      <c r="A2210" s="19">
        <v>2200</v>
      </c>
      <c r="B2210" s="19" t="s">
        <v>2341</v>
      </c>
      <c r="C2210" s="19" t="s">
        <v>2565</v>
      </c>
      <c r="D2210" s="19" t="s">
        <v>2565</v>
      </c>
      <c r="E2210" s="19" t="s">
        <v>9342</v>
      </c>
      <c r="F2210" s="20">
        <v>1854268240110</v>
      </c>
      <c r="G2210" s="19" t="s">
        <v>9343</v>
      </c>
      <c r="H2210" s="21">
        <v>500</v>
      </c>
    </row>
    <row r="2211" spans="1:8" x14ac:dyDescent="0.25">
      <c r="A2211" s="19">
        <v>2201</v>
      </c>
      <c r="B2211" s="19" t="s">
        <v>2341</v>
      </c>
      <c r="C2211" s="19" t="s">
        <v>2565</v>
      </c>
      <c r="D2211" s="19" t="s">
        <v>2565</v>
      </c>
      <c r="E2211" s="19" t="s">
        <v>9342</v>
      </c>
      <c r="F2211" s="20">
        <v>3036597770110</v>
      </c>
      <c r="G2211" s="19" t="s">
        <v>9343</v>
      </c>
      <c r="H2211" s="21">
        <v>500</v>
      </c>
    </row>
    <row r="2212" spans="1:8" x14ac:dyDescent="0.25">
      <c r="A2212" s="19">
        <v>2202</v>
      </c>
      <c r="B2212" s="19" t="s">
        <v>2341</v>
      </c>
      <c r="C2212" s="19" t="s">
        <v>2565</v>
      </c>
      <c r="D2212" s="19" t="s">
        <v>2565</v>
      </c>
      <c r="E2212" s="19" t="s">
        <v>9342</v>
      </c>
      <c r="F2212" s="20">
        <v>3039211100110</v>
      </c>
      <c r="G2212" s="19" t="s">
        <v>9343</v>
      </c>
      <c r="H2212" s="21">
        <v>500</v>
      </c>
    </row>
    <row r="2213" spans="1:8" x14ac:dyDescent="0.25">
      <c r="A2213" s="19">
        <v>2203</v>
      </c>
      <c r="B2213" s="19" t="s">
        <v>2341</v>
      </c>
      <c r="C2213" s="19" t="s">
        <v>2565</v>
      </c>
      <c r="D2213" s="19" t="s">
        <v>2565</v>
      </c>
      <c r="E2213" s="19" t="s">
        <v>9342</v>
      </c>
      <c r="F2213" s="20">
        <v>2423226971416</v>
      </c>
      <c r="G2213" s="19" t="s">
        <v>9343</v>
      </c>
      <c r="H2213" s="21">
        <v>500</v>
      </c>
    </row>
    <row r="2214" spans="1:8" x14ac:dyDescent="0.25">
      <c r="A2214" s="19">
        <v>2204</v>
      </c>
      <c r="B2214" s="19" t="s">
        <v>2341</v>
      </c>
      <c r="C2214" s="19" t="s">
        <v>2565</v>
      </c>
      <c r="D2214" s="19" t="s">
        <v>2565</v>
      </c>
      <c r="E2214" s="19" t="s">
        <v>9342</v>
      </c>
      <c r="F2214" s="20">
        <v>2500297580110</v>
      </c>
      <c r="G2214" s="19" t="s">
        <v>9343</v>
      </c>
      <c r="H2214" s="21">
        <v>500</v>
      </c>
    </row>
    <row r="2215" spans="1:8" x14ac:dyDescent="0.25">
      <c r="A2215" s="19">
        <v>2205</v>
      </c>
      <c r="B2215" s="19" t="s">
        <v>2341</v>
      </c>
      <c r="C2215" s="19" t="s">
        <v>2565</v>
      </c>
      <c r="D2215" s="19" t="s">
        <v>2565</v>
      </c>
      <c r="E2215" s="19" t="s">
        <v>9342</v>
      </c>
      <c r="F2215" s="20">
        <v>3035755570110</v>
      </c>
      <c r="G2215" s="19" t="s">
        <v>9343</v>
      </c>
      <c r="H2215" s="21">
        <v>500</v>
      </c>
    </row>
    <row r="2216" spans="1:8" x14ac:dyDescent="0.25">
      <c r="A2216" s="19">
        <v>2206</v>
      </c>
      <c r="B2216" s="19" t="s">
        <v>2341</v>
      </c>
      <c r="C2216" s="19" t="s">
        <v>2565</v>
      </c>
      <c r="D2216" s="19" t="s">
        <v>2565</v>
      </c>
      <c r="E2216" s="19" t="s">
        <v>9342</v>
      </c>
      <c r="F2216" s="20">
        <v>3040315850110</v>
      </c>
      <c r="G2216" s="19" t="s">
        <v>9343</v>
      </c>
      <c r="H2216" s="21">
        <v>500</v>
      </c>
    </row>
    <row r="2217" spans="1:8" x14ac:dyDescent="0.25">
      <c r="A2217" s="19">
        <v>2207</v>
      </c>
      <c r="B2217" s="19" t="s">
        <v>2341</v>
      </c>
      <c r="C2217" s="19" t="s">
        <v>2565</v>
      </c>
      <c r="D2217" s="19" t="s">
        <v>2565</v>
      </c>
      <c r="E2217" s="19" t="s">
        <v>9342</v>
      </c>
      <c r="F2217" s="20">
        <v>3039376020110</v>
      </c>
      <c r="G2217" s="19" t="s">
        <v>9343</v>
      </c>
      <c r="H2217" s="21">
        <v>500</v>
      </c>
    </row>
    <row r="2218" spans="1:8" x14ac:dyDescent="0.25">
      <c r="A2218" s="19">
        <v>2208</v>
      </c>
      <c r="B2218" s="19" t="s">
        <v>2341</v>
      </c>
      <c r="C2218" s="19" t="s">
        <v>2565</v>
      </c>
      <c r="D2218" s="19" t="s">
        <v>2565</v>
      </c>
      <c r="E2218" s="19" t="s">
        <v>9342</v>
      </c>
      <c r="F2218" s="20">
        <v>2099405570111</v>
      </c>
      <c r="G2218" s="19" t="s">
        <v>9343</v>
      </c>
      <c r="H2218" s="21">
        <v>500</v>
      </c>
    </row>
    <row r="2219" spans="1:8" x14ac:dyDescent="0.25">
      <c r="A2219" s="19">
        <v>2209</v>
      </c>
      <c r="B2219" s="19" t="s">
        <v>2341</v>
      </c>
      <c r="C2219" s="19" t="s">
        <v>2565</v>
      </c>
      <c r="D2219" s="19" t="s">
        <v>2565</v>
      </c>
      <c r="E2219" s="19" t="s">
        <v>9342</v>
      </c>
      <c r="F2219" s="20">
        <v>2159510770101</v>
      </c>
      <c r="G2219" s="19" t="s">
        <v>9343</v>
      </c>
      <c r="H2219" s="21">
        <v>500</v>
      </c>
    </row>
    <row r="2220" spans="1:8" x14ac:dyDescent="0.25">
      <c r="A2220" s="19">
        <v>2210</v>
      </c>
      <c r="B2220" s="19" t="s">
        <v>2341</v>
      </c>
      <c r="C2220" s="19" t="s">
        <v>2565</v>
      </c>
      <c r="D2220" s="19" t="s">
        <v>2565</v>
      </c>
      <c r="E2220" s="19" t="s">
        <v>9342</v>
      </c>
      <c r="F2220" s="20">
        <v>3036025540110</v>
      </c>
      <c r="G2220" s="19" t="s">
        <v>9343</v>
      </c>
      <c r="H2220" s="21">
        <v>500</v>
      </c>
    </row>
    <row r="2221" spans="1:8" x14ac:dyDescent="0.25">
      <c r="A2221" s="19">
        <v>2211</v>
      </c>
      <c r="B2221" s="19" t="s">
        <v>2341</v>
      </c>
      <c r="C2221" s="19" t="s">
        <v>2565</v>
      </c>
      <c r="D2221" s="19" t="s">
        <v>2565</v>
      </c>
      <c r="E2221" s="19" t="s">
        <v>9342</v>
      </c>
      <c r="F2221" s="20">
        <v>3034580380109</v>
      </c>
      <c r="G2221" s="19" t="s">
        <v>9343</v>
      </c>
      <c r="H2221" s="21">
        <v>500</v>
      </c>
    </row>
    <row r="2222" spans="1:8" x14ac:dyDescent="0.25">
      <c r="A2222" s="19">
        <v>2212</v>
      </c>
      <c r="B2222" s="19" t="s">
        <v>2341</v>
      </c>
      <c r="C2222" s="19" t="s">
        <v>2565</v>
      </c>
      <c r="D2222" s="19" t="s">
        <v>2565</v>
      </c>
      <c r="E2222" s="19" t="s">
        <v>9342</v>
      </c>
      <c r="F2222" s="20">
        <v>2579918670110</v>
      </c>
      <c r="G2222" s="19" t="s">
        <v>9343</v>
      </c>
      <c r="H2222" s="21">
        <v>500</v>
      </c>
    </row>
    <row r="2223" spans="1:8" x14ac:dyDescent="0.25">
      <c r="A2223" s="19">
        <v>2213</v>
      </c>
      <c r="B2223" s="19" t="s">
        <v>2341</v>
      </c>
      <c r="C2223" s="19" t="s">
        <v>2565</v>
      </c>
      <c r="D2223" s="19" t="s">
        <v>2565</v>
      </c>
      <c r="E2223" s="19" t="s">
        <v>9342</v>
      </c>
      <c r="F2223" s="20">
        <v>2905932120110</v>
      </c>
      <c r="G2223" s="19" t="s">
        <v>9343</v>
      </c>
      <c r="H2223" s="21">
        <v>500</v>
      </c>
    </row>
    <row r="2224" spans="1:8" x14ac:dyDescent="0.25">
      <c r="A2224" s="19">
        <v>2214</v>
      </c>
      <c r="B2224" s="19" t="s">
        <v>2341</v>
      </c>
      <c r="C2224" s="19" t="s">
        <v>2565</v>
      </c>
      <c r="D2224" s="19" t="s">
        <v>2565</v>
      </c>
      <c r="E2224" s="19" t="s">
        <v>9342</v>
      </c>
      <c r="F2224" s="20">
        <v>2531169100101</v>
      </c>
      <c r="G2224" s="19" t="s">
        <v>9343</v>
      </c>
      <c r="H2224" s="21">
        <v>500</v>
      </c>
    </row>
    <row r="2225" spans="1:8" x14ac:dyDescent="0.25">
      <c r="A2225" s="19">
        <v>2215</v>
      </c>
      <c r="B2225" s="19" t="s">
        <v>2341</v>
      </c>
      <c r="C2225" s="19" t="s">
        <v>2565</v>
      </c>
      <c r="D2225" s="19" t="s">
        <v>2565</v>
      </c>
      <c r="E2225" s="19" t="s">
        <v>9342</v>
      </c>
      <c r="F2225" s="20">
        <v>2957997220110</v>
      </c>
      <c r="G2225" s="19" t="s">
        <v>9343</v>
      </c>
      <c r="H2225" s="21">
        <v>500</v>
      </c>
    </row>
    <row r="2226" spans="1:8" x14ac:dyDescent="0.25">
      <c r="A2226" s="19">
        <v>2216</v>
      </c>
      <c r="B2226" s="19" t="s">
        <v>2341</v>
      </c>
      <c r="C2226" s="19" t="s">
        <v>2565</v>
      </c>
      <c r="D2226" s="19" t="s">
        <v>2565</v>
      </c>
      <c r="E2226" s="19" t="s">
        <v>9342</v>
      </c>
      <c r="F2226" s="20">
        <v>3020246540101</v>
      </c>
      <c r="G2226" s="19" t="s">
        <v>9343</v>
      </c>
      <c r="H2226" s="21">
        <v>500</v>
      </c>
    </row>
    <row r="2227" spans="1:8" x14ac:dyDescent="0.25">
      <c r="A2227" s="19">
        <v>2217</v>
      </c>
      <c r="B2227" s="19" t="s">
        <v>2341</v>
      </c>
      <c r="C2227" s="19" t="s">
        <v>2565</v>
      </c>
      <c r="D2227" s="19" t="s">
        <v>2565</v>
      </c>
      <c r="E2227" s="19" t="s">
        <v>9342</v>
      </c>
      <c r="F2227" s="20">
        <v>3182560451505</v>
      </c>
      <c r="G2227" s="19" t="s">
        <v>9343</v>
      </c>
      <c r="H2227" s="21">
        <v>500</v>
      </c>
    </row>
    <row r="2228" spans="1:8" x14ac:dyDescent="0.25">
      <c r="A2228" s="19">
        <v>2218</v>
      </c>
      <c r="B2228" s="19" t="s">
        <v>2341</v>
      </c>
      <c r="C2228" s="19" t="s">
        <v>2565</v>
      </c>
      <c r="D2228" s="19" t="s">
        <v>2565</v>
      </c>
      <c r="E2228" s="19" t="s">
        <v>9342</v>
      </c>
      <c r="F2228" s="20">
        <v>1787193310101</v>
      </c>
      <c r="G2228" s="19" t="s">
        <v>9343</v>
      </c>
      <c r="H2228" s="21">
        <v>500</v>
      </c>
    </row>
    <row r="2229" spans="1:8" x14ac:dyDescent="0.25">
      <c r="A2229" s="19">
        <v>2219</v>
      </c>
      <c r="B2229" s="19" t="s">
        <v>2341</v>
      </c>
      <c r="C2229" s="19" t="s">
        <v>2565</v>
      </c>
      <c r="D2229" s="19" t="s">
        <v>2565</v>
      </c>
      <c r="E2229" s="19" t="s">
        <v>9342</v>
      </c>
      <c r="F2229" s="20">
        <v>3038151670110</v>
      </c>
      <c r="G2229" s="19" t="s">
        <v>9343</v>
      </c>
      <c r="H2229" s="21">
        <v>500</v>
      </c>
    </row>
    <row r="2230" spans="1:8" x14ac:dyDescent="0.25">
      <c r="A2230" s="19">
        <v>2220</v>
      </c>
      <c r="B2230" s="19" t="s">
        <v>2341</v>
      </c>
      <c r="C2230" s="19" t="s">
        <v>2565</v>
      </c>
      <c r="D2230" s="19" t="s">
        <v>2565</v>
      </c>
      <c r="E2230" s="19" t="s">
        <v>9342</v>
      </c>
      <c r="F2230" s="20">
        <v>2773884810110</v>
      </c>
      <c r="G2230" s="19" t="s">
        <v>9343</v>
      </c>
      <c r="H2230" s="21">
        <v>500</v>
      </c>
    </row>
    <row r="2231" spans="1:8" x14ac:dyDescent="0.25">
      <c r="A2231" s="19">
        <v>2221</v>
      </c>
      <c r="B2231" s="19" t="s">
        <v>2341</v>
      </c>
      <c r="C2231" s="19" t="s">
        <v>2565</v>
      </c>
      <c r="D2231" s="19" t="s">
        <v>2565</v>
      </c>
      <c r="E2231" s="19" t="s">
        <v>9342</v>
      </c>
      <c r="F2231" s="20">
        <v>2143406270101</v>
      </c>
      <c r="G2231" s="19" t="s">
        <v>9343</v>
      </c>
      <c r="H2231" s="21">
        <v>500</v>
      </c>
    </row>
    <row r="2232" spans="1:8" x14ac:dyDescent="0.25">
      <c r="A2232" s="19">
        <v>2222</v>
      </c>
      <c r="B2232" s="19" t="s">
        <v>2341</v>
      </c>
      <c r="C2232" s="19" t="s">
        <v>2565</v>
      </c>
      <c r="D2232" s="19" t="s">
        <v>2565</v>
      </c>
      <c r="E2232" s="19" t="s">
        <v>9342</v>
      </c>
      <c r="F2232" s="20">
        <v>3035529050110</v>
      </c>
      <c r="G2232" s="19" t="s">
        <v>9343</v>
      </c>
      <c r="H2232" s="21">
        <v>500</v>
      </c>
    </row>
    <row r="2233" spans="1:8" x14ac:dyDescent="0.25">
      <c r="A2233" s="19">
        <v>2223</v>
      </c>
      <c r="B2233" s="19" t="s">
        <v>2341</v>
      </c>
      <c r="C2233" s="19" t="s">
        <v>2565</v>
      </c>
      <c r="D2233" s="19" t="s">
        <v>2565</v>
      </c>
      <c r="E2233" s="19" t="s">
        <v>9342</v>
      </c>
      <c r="F2233" s="20">
        <v>3035986110110</v>
      </c>
      <c r="G2233" s="19" t="s">
        <v>9343</v>
      </c>
      <c r="H2233" s="21">
        <v>500</v>
      </c>
    </row>
    <row r="2234" spans="1:8" x14ac:dyDescent="0.25">
      <c r="A2234" s="19">
        <v>2224</v>
      </c>
      <c r="B2234" s="19" t="s">
        <v>2341</v>
      </c>
      <c r="C2234" s="19" t="s">
        <v>2565</v>
      </c>
      <c r="D2234" s="19" t="s">
        <v>2565</v>
      </c>
      <c r="E2234" s="19" t="s">
        <v>9342</v>
      </c>
      <c r="F2234" s="20">
        <v>2141207910110</v>
      </c>
      <c r="G2234" s="19" t="s">
        <v>9343</v>
      </c>
      <c r="H2234" s="21">
        <v>500</v>
      </c>
    </row>
    <row r="2235" spans="1:8" x14ac:dyDescent="0.25">
      <c r="A2235" s="19">
        <v>2225</v>
      </c>
      <c r="B2235" s="19" t="s">
        <v>2341</v>
      </c>
      <c r="C2235" s="19" t="s">
        <v>2565</v>
      </c>
      <c r="D2235" s="19" t="s">
        <v>2565</v>
      </c>
      <c r="E2235" s="19" t="s">
        <v>9342</v>
      </c>
      <c r="F2235" s="20">
        <v>2660256410110</v>
      </c>
      <c r="G2235" s="19" t="s">
        <v>9343</v>
      </c>
      <c r="H2235" s="21">
        <v>500</v>
      </c>
    </row>
    <row r="2236" spans="1:8" x14ac:dyDescent="0.25">
      <c r="A2236" s="19">
        <v>2226</v>
      </c>
      <c r="B2236" s="19" t="s">
        <v>2341</v>
      </c>
      <c r="C2236" s="19" t="s">
        <v>2565</v>
      </c>
      <c r="D2236" s="19" t="s">
        <v>2565</v>
      </c>
      <c r="E2236" s="19" t="s">
        <v>9342</v>
      </c>
      <c r="F2236" s="20">
        <v>2187529970110</v>
      </c>
      <c r="G2236" s="19" t="s">
        <v>9343</v>
      </c>
      <c r="H2236" s="21">
        <v>500</v>
      </c>
    </row>
    <row r="2237" spans="1:8" x14ac:dyDescent="0.25">
      <c r="A2237" s="19">
        <v>2227</v>
      </c>
      <c r="B2237" s="19" t="s">
        <v>2341</v>
      </c>
      <c r="C2237" s="19" t="s">
        <v>2565</v>
      </c>
      <c r="D2237" s="19" t="s">
        <v>2565</v>
      </c>
      <c r="E2237" s="19" t="s">
        <v>9342</v>
      </c>
      <c r="F2237" s="20">
        <v>1648203290110</v>
      </c>
      <c r="G2237" s="19" t="s">
        <v>9343</v>
      </c>
      <c r="H2237" s="21">
        <v>500</v>
      </c>
    </row>
    <row r="2238" spans="1:8" x14ac:dyDescent="0.25">
      <c r="A2238" s="19">
        <v>2228</v>
      </c>
      <c r="B2238" s="19" t="s">
        <v>2341</v>
      </c>
      <c r="C2238" s="19" t="s">
        <v>2565</v>
      </c>
      <c r="D2238" s="19" t="s">
        <v>2565</v>
      </c>
      <c r="E2238" s="19" t="s">
        <v>9342</v>
      </c>
      <c r="F2238" s="20">
        <v>2125208570110</v>
      </c>
      <c r="G2238" s="19" t="s">
        <v>9343</v>
      </c>
      <c r="H2238" s="21">
        <v>500</v>
      </c>
    </row>
    <row r="2239" spans="1:8" x14ac:dyDescent="0.25">
      <c r="A2239" s="19">
        <v>2229</v>
      </c>
      <c r="B2239" s="19" t="s">
        <v>2341</v>
      </c>
      <c r="C2239" s="19" t="s">
        <v>2565</v>
      </c>
      <c r="D2239" s="19" t="s">
        <v>2565</v>
      </c>
      <c r="E2239" s="19" t="s">
        <v>9342</v>
      </c>
      <c r="F2239" s="20">
        <v>2932014550110</v>
      </c>
      <c r="G2239" s="19" t="s">
        <v>9343</v>
      </c>
      <c r="H2239" s="21">
        <v>500</v>
      </c>
    </row>
    <row r="2240" spans="1:8" x14ac:dyDescent="0.25">
      <c r="A2240" s="19">
        <v>2230</v>
      </c>
      <c r="B2240" s="19" t="s">
        <v>2341</v>
      </c>
      <c r="C2240" s="19" t="s">
        <v>2565</v>
      </c>
      <c r="D2240" s="19" t="s">
        <v>2565</v>
      </c>
      <c r="E2240" s="19" t="s">
        <v>9342</v>
      </c>
      <c r="F2240" s="20">
        <v>2113967960110</v>
      </c>
      <c r="G2240" s="19" t="s">
        <v>9343</v>
      </c>
      <c r="H2240" s="21">
        <v>500</v>
      </c>
    </row>
    <row r="2241" spans="1:8" x14ac:dyDescent="0.25">
      <c r="A2241" s="19">
        <v>2231</v>
      </c>
      <c r="B2241" s="19" t="s">
        <v>2341</v>
      </c>
      <c r="C2241" s="19" t="s">
        <v>2565</v>
      </c>
      <c r="D2241" s="19" t="s">
        <v>2565</v>
      </c>
      <c r="E2241" s="19" t="s">
        <v>9342</v>
      </c>
      <c r="F2241" s="20">
        <v>2251621640110</v>
      </c>
      <c r="G2241" s="19" t="s">
        <v>9343</v>
      </c>
      <c r="H2241" s="21">
        <v>500</v>
      </c>
    </row>
    <row r="2242" spans="1:8" x14ac:dyDescent="0.25">
      <c r="A2242" s="19">
        <v>2232</v>
      </c>
      <c r="B2242" s="19" t="s">
        <v>2341</v>
      </c>
      <c r="C2242" s="19" t="s">
        <v>2565</v>
      </c>
      <c r="D2242" s="19" t="s">
        <v>2565</v>
      </c>
      <c r="E2242" s="19" t="s">
        <v>9342</v>
      </c>
      <c r="F2242" s="20">
        <v>3036917350110</v>
      </c>
      <c r="G2242" s="19" t="s">
        <v>9343</v>
      </c>
      <c r="H2242" s="21">
        <v>500</v>
      </c>
    </row>
    <row r="2243" spans="1:8" x14ac:dyDescent="0.25">
      <c r="A2243" s="19">
        <v>2233</v>
      </c>
      <c r="B2243" s="19" t="s">
        <v>2341</v>
      </c>
      <c r="C2243" s="19" t="s">
        <v>2565</v>
      </c>
      <c r="D2243" s="19" t="s">
        <v>2565</v>
      </c>
      <c r="E2243" s="19" t="s">
        <v>9342</v>
      </c>
      <c r="F2243" s="20">
        <v>3035862810110</v>
      </c>
      <c r="G2243" s="19" t="s">
        <v>9343</v>
      </c>
      <c r="H2243" s="21">
        <v>500</v>
      </c>
    </row>
    <row r="2244" spans="1:8" x14ac:dyDescent="0.25">
      <c r="A2244" s="19">
        <v>2234</v>
      </c>
      <c r="B2244" s="19" t="s">
        <v>2341</v>
      </c>
      <c r="C2244" s="19" t="s">
        <v>2565</v>
      </c>
      <c r="D2244" s="19" t="s">
        <v>2565</v>
      </c>
      <c r="E2244" s="19" t="s">
        <v>9342</v>
      </c>
      <c r="F2244" s="20">
        <v>2434307010101</v>
      </c>
      <c r="G2244" s="19" t="s">
        <v>9343</v>
      </c>
      <c r="H2244" s="21">
        <v>500</v>
      </c>
    </row>
    <row r="2245" spans="1:8" x14ac:dyDescent="0.25">
      <c r="A2245" s="19">
        <v>2235</v>
      </c>
      <c r="B2245" s="19" t="s">
        <v>2341</v>
      </c>
      <c r="C2245" s="19" t="s">
        <v>2565</v>
      </c>
      <c r="D2245" s="19" t="s">
        <v>2565</v>
      </c>
      <c r="E2245" s="19" t="s">
        <v>9342</v>
      </c>
      <c r="F2245" s="20">
        <v>3038935160110</v>
      </c>
      <c r="G2245" s="19" t="s">
        <v>9343</v>
      </c>
      <c r="H2245" s="21">
        <v>500</v>
      </c>
    </row>
    <row r="2246" spans="1:8" x14ac:dyDescent="0.25">
      <c r="A2246" s="19">
        <v>2236</v>
      </c>
      <c r="B2246" s="19" t="s">
        <v>2341</v>
      </c>
      <c r="C2246" s="19" t="s">
        <v>2565</v>
      </c>
      <c r="D2246" s="19" t="s">
        <v>2565</v>
      </c>
      <c r="E2246" s="19" t="s">
        <v>9342</v>
      </c>
      <c r="F2246" s="20">
        <v>3023522360101</v>
      </c>
      <c r="G2246" s="19" t="s">
        <v>9343</v>
      </c>
      <c r="H2246" s="21">
        <v>500</v>
      </c>
    </row>
    <row r="2247" spans="1:8" x14ac:dyDescent="0.25">
      <c r="A2247" s="19">
        <v>2237</v>
      </c>
      <c r="B2247" s="19" t="s">
        <v>2341</v>
      </c>
      <c r="C2247" s="19" t="s">
        <v>2565</v>
      </c>
      <c r="D2247" s="19" t="s">
        <v>2565</v>
      </c>
      <c r="E2247" s="19" t="s">
        <v>9342</v>
      </c>
      <c r="F2247" s="20">
        <v>2559015770403</v>
      </c>
      <c r="G2247" s="19" t="s">
        <v>9343</v>
      </c>
      <c r="H2247" s="21">
        <v>500</v>
      </c>
    </row>
    <row r="2248" spans="1:8" x14ac:dyDescent="0.25">
      <c r="A2248" s="19">
        <v>2238</v>
      </c>
      <c r="B2248" s="19" t="s">
        <v>2341</v>
      </c>
      <c r="C2248" s="19" t="s">
        <v>2565</v>
      </c>
      <c r="D2248" s="19" t="s">
        <v>2565</v>
      </c>
      <c r="E2248" s="19" t="s">
        <v>9342</v>
      </c>
      <c r="F2248" s="20">
        <v>2100059200110</v>
      </c>
      <c r="G2248" s="19" t="s">
        <v>9343</v>
      </c>
      <c r="H2248" s="21">
        <v>500</v>
      </c>
    </row>
    <row r="2249" spans="1:8" x14ac:dyDescent="0.25">
      <c r="A2249" s="19">
        <v>2239</v>
      </c>
      <c r="B2249" s="19" t="s">
        <v>2341</v>
      </c>
      <c r="C2249" s="19" t="s">
        <v>2565</v>
      </c>
      <c r="D2249" s="19" t="s">
        <v>2565</v>
      </c>
      <c r="E2249" s="19" t="s">
        <v>9342</v>
      </c>
      <c r="F2249" s="20">
        <v>3035525300110</v>
      </c>
      <c r="G2249" s="19" t="s">
        <v>9343</v>
      </c>
      <c r="H2249" s="21">
        <v>500</v>
      </c>
    </row>
    <row r="2250" spans="1:8" x14ac:dyDescent="0.25">
      <c r="A2250" s="19">
        <v>2240</v>
      </c>
      <c r="B2250" s="19" t="s">
        <v>2341</v>
      </c>
      <c r="C2250" s="19" t="s">
        <v>2565</v>
      </c>
      <c r="D2250" s="19" t="s">
        <v>2565</v>
      </c>
      <c r="E2250" s="19" t="s">
        <v>9342</v>
      </c>
      <c r="F2250" s="20">
        <v>3038148450110</v>
      </c>
      <c r="G2250" s="19" t="s">
        <v>9343</v>
      </c>
      <c r="H2250" s="21">
        <v>500</v>
      </c>
    </row>
    <row r="2251" spans="1:8" x14ac:dyDescent="0.25">
      <c r="A2251" s="19">
        <v>2241</v>
      </c>
      <c r="B2251" s="19" t="s">
        <v>2341</v>
      </c>
      <c r="C2251" s="19" t="s">
        <v>2661</v>
      </c>
      <c r="D2251" s="19" t="s">
        <v>2661</v>
      </c>
      <c r="E2251" s="19" t="s">
        <v>9342</v>
      </c>
      <c r="F2251" s="20">
        <v>2397068380101</v>
      </c>
      <c r="G2251" s="19" t="s">
        <v>9343</v>
      </c>
      <c r="H2251" s="21">
        <v>500</v>
      </c>
    </row>
    <row r="2252" spans="1:8" x14ac:dyDescent="0.25">
      <c r="A2252" s="19">
        <v>2242</v>
      </c>
      <c r="B2252" s="19" t="s">
        <v>2341</v>
      </c>
      <c r="C2252" s="19" t="s">
        <v>2661</v>
      </c>
      <c r="D2252" s="19" t="s">
        <v>2661</v>
      </c>
      <c r="E2252" s="19" t="s">
        <v>9342</v>
      </c>
      <c r="F2252" s="20">
        <v>1619943420107</v>
      </c>
      <c r="G2252" s="19" t="s">
        <v>9343</v>
      </c>
      <c r="H2252" s="21">
        <v>500</v>
      </c>
    </row>
    <row r="2253" spans="1:8" x14ac:dyDescent="0.25">
      <c r="A2253" s="19">
        <v>2243</v>
      </c>
      <c r="B2253" s="19" t="s">
        <v>2341</v>
      </c>
      <c r="C2253" s="19" t="s">
        <v>2661</v>
      </c>
      <c r="D2253" s="19" t="s">
        <v>2661</v>
      </c>
      <c r="E2253" s="19" t="s">
        <v>9342</v>
      </c>
      <c r="F2253" s="20">
        <v>3029653940107</v>
      </c>
      <c r="G2253" s="19" t="s">
        <v>9343</v>
      </c>
      <c r="H2253" s="21">
        <v>500</v>
      </c>
    </row>
    <row r="2254" spans="1:8" x14ac:dyDescent="0.25">
      <c r="A2254" s="19">
        <v>2244</v>
      </c>
      <c r="B2254" s="19" t="s">
        <v>2341</v>
      </c>
      <c r="C2254" s="19" t="s">
        <v>2661</v>
      </c>
      <c r="D2254" s="19" t="s">
        <v>2661</v>
      </c>
      <c r="E2254" s="19" t="s">
        <v>9342</v>
      </c>
      <c r="F2254" s="20">
        <v>3029218690107</v>
      </c>
      <c r="G2254" s="19" t="s">
        <v>9343</v>
      </c>
      <c r="H2254" s="21">
        <v>500</v>
      </c>
    </row>
    <row r="2255" spans="1:8" x14ac:dyDescent="0.25">
      <c r="A2255" s="19">
        <v>2245</v>
      </c>
      <c r="B2255" s="19" t="s">
        <v>2341</v>
      </c>
      <c r="C2255" s="19" t="s">
        <v>2661</v>
      </c>
      <c r="D2255" s="19" t="s">
        <v>2661</v>
      </c>
      <c r="E2255" s="19" t="s">
        <v>9342</v>
      </c>
      <c r="F2255" s="20">
        <v>3029559680107</v>
      </c>
      <c r="G2255" s="19" t="s">
        <v>9343</v>
      </c>
      <c r="H2255" s="21">
        <v>500</v>
      </c>
    </row>
    <row r="2256" spans="1:8" x14ac:dyDescent="0.25">
      <c r="A2256" s="19">
        <v>2246</v>
      </c>
      <c r="B2256" s="19" t="s">
        <v>2341</v>
      </c>
      <c r="C2256" s="19" t="s">
        <v>2661</v>
      </c>
      <c r="D2256" s="19" t="s">
        <v>2661</v>
      </c>
      <c r="E2256" s="19" t="s">
        <v>9342</v>
      </c>
      <c r="F2256" s="20">
        <v>3029630730107</v>
      </c>
      <c r="G2256" s="19" t="s">
        <v>9343</v>
      </c>
      <c r="H2256" s="21">
        <v>500</v>
      </c>
    </row>
    <row r="2257" spans="1:8" x14ac:dyDescent="0.25">
      <c r="A2257" s="19">
        <v>2247</v>
      </c>
      <c r="B2257" s="19" t="s">
        <v>2341</v>
      </c>
      <c r="C2257" s="19" t="s">
        <v>2661</v>
      </c>
      <c r="D2257" s="19" t="s">
        <v>2661</v>
      </c>
      <c r="E2257" s="19" t="s">
        <v>9342</v>
      </c>
      <c r="F2257" s="20">
        <v>2097222150107</v>
      </c>
      <c r="G2257" s="19" t="s">
        <v>9343</v>
      </c>
      <c r="H2257" s="21">
        <v>500</v>
      </c>
    </row>
    <row r="2258" spans="1:8" x14ac:dyDescent="0.25">
      <c r="A2258" s="19">
        <v>2248</v>
      </c>
      <c r="B2258" s="19" t="s">
        <v>2341</v>
      </c>
      <c r="C2258" s="19" t="s">
        <v>2661</v>
      </c>
      <c r="D2258" s="19" t="s">
        <v>2661</v>
      </c>
      <c r="E2258" s="19" t="s">
        <v>9342</v>
      </c>
      <c r="F2258" s="20">
        <v>1611566220107</v>
      </c>
      <c r="G2258" s="19" t="s">
        <v>9343</v>
      </c>
      <c r="H2258" s="21">
        <v>500</v>
      </c>
    </row>
    <row r="2259" spans="1:8" x14ac:dyDescent="0.25">
      <c r="A2259" s="19">
        <v>2249</v>
      </c>
      <c r="B2259" s="19" t="s">
        <v>2341</v>
      </c>
      <c r="C2259" s="19" t="s">
        <v>2661</v>
      </c>
      <c r="D2259" s="19" t="s">
        <v>2661</v>
      </c>
      <c r="E2259" s="19" t="s">
        <v>9342</v>
      </c>
      <c r="F2259" s="20">
        <v>2826435670107</v>
      </c>
      <c r="G2259" s="19" t="s">
        <v>9343</v>
      </c>
      <c r="H2259" s="21">
        <v>500</v>
      </c>
    </row>
    <row r="2260" spans="1:8" x14ac:dyDescent="0.25">
      <c r="A2260" s="19">
        <v>2250</v>
      </c>
      <c r="B2260" s="19" t="s">
        <v>2341</v>
      </c>
      <c r="C2260" s="19" t="s">
        <v>2680</v>
      </c>
      <c r="D2260" s="19" t="s">
        <v>2680</v>
      </c>
      <c r="E2260" s="19" t="s">
        <v>9342</v>
      </c>
      <c r="F2260" s="20">
        <v>2658919650108</v>
      </c>
      <c r="G2260" s="19" t="s">
        <v>9343</v>
      </c>
      <c r="H2260" s="21">
        <v>500</v>
      </c>
    </row>
    <row r="2261" spans="1:8" x14ac:dyDescent="0.25">
      <c r="A2261" s="19">
        <v>2251</v>
      </c>
      <c r="B2261" s="19" t="s">
        <v>2341</v>
      </c>
      <c r="C2261" s="19" t="s">
        <v>2680</v>
      </c>
      <c r="D2261" s="19" t="s">
        <v>2680</v>
      </c>
      <c r="E2261" s="19" t="s">
        <v>9342</v>
      </c>
      <c r="F2261" s="20">
        <v>1795806121415</v>
      </c>
      <c r="G2261" s="19" t="s">
        <v>9343</v>
      </c>
      <c r="H2261" s="21">
        <v>500</v>
      </c>
    </row>
    <row r="2262" spans="1:8" x14ac:dyDescent="0.25">
      <c r="A2262" s="19">
        <v>2252</v>
      </c>
      <c r="B2262" s="19" t="s">
        <v>2341</v>
      </c>
      <c r="C2262" s="19" t="s">
        <v>2680</v>
      </c>
      <c r="D2262" s="19" t="s">
        <v>2680</v>
      </c>
      <c r="E2262" s="19" t="s">
        <v>9342</v>
      </c>
      <c r="F2262" s="20">
        <v>2792583130109</v>
      </c>
      <c r="G2262" s="19" t="s">
        <v>9343</v>
      </c>
      <c r="H2262" s="21">
        <v>500</v>
      </c>
    </row>
    <row r="2263" spans="1:8" x14ac:dyDescent="0.25">
      <c r="A2263" s="19">
        <v>2253</v>
      </c>
      <c r="B2263" s="19" t="s">
        <v>2341</v>
      </c>
      <c r="C2263" s="19" t="s">
        <v>2680</v>
      </c>
      <c r="D2263" s="19" t="s">
        <v>2680</v>
      </c>
      <c r="E2263" s="19" t="s">
        <v>9342</v>
      </c>
      <c r="F2263" s="20">
        <v>1846655820109</v>
      </c>
      <c r="G2263" s="19" t="s">
        <v>9343</v>
      </c>
      <c r="H2263" s="21">
        <v>500</v>
      </c>
    </row>
    <row r="2264" spans="1:8" x14ac:dyDescent="0.25">
      <c r="A2264" s="19">
        <v>2254</v>
      </c>
      <c r="B2264" s="19" t="s">
        <v>2341</v>
      </c>
      <c r="C2264" s="19" t="s">
        <v>2680</v>
      </c>
      <c r="D2264" s="19" t="s">
        <v>2680</v>
      </c>
      <c r="E2264" s="19" t="s">
        <v>9342</v>
      </c>
      <c r="F2264" s="20">
        <v>3549163780109</v>
      </c>
      <c r="G2264" s="19" t="s">
        <v>9343</v>
      </c>
      <c r="H2264" s="21">
        <v>500</v>
      </c>
    </row>
    <row r="2265" spans="1:8" x14ac:dyDescent="0.25">
      <c r="A2265" s="19">
        <v>2255</v>
      </c>
      <c r="B2265" s="19" t="s">
        <v>2341</v>
      </c>
      <c r="C2265" s="19" t="s">
        <v>2680</v>
      </c>
      <c r="D2265" s="19" t="s">
        <v>2680</v>
      </c>
      <c r="E2265" s="19" t="s">
        <v>9342</v>
      </c>
      <c r="F2265" s="20">
        <v>2550252030109</v>
      </c>
      <c r="G2265" s="19" t="s">
        <v>9343</v>
      </c>
      <c r="H2265" s="21">
        <v>500</v>
      </c>
    </row>
    <row r="2266" spans="1:8" x14ac:dyDescent="0.25">
      <c r="A2266" s="19">
        <v>2256</v>
      </c>
      <c r="B2266" s="19" t="s">
        <v>2341</v>
      </c>
      <c r="C2266" s="19" t="s">
        <v>2680</v>
      </c>
      <c r="D2266" s="19" t="s">
        <v>2680</v>
      </c>
      <c r="E2266" s="19" t="s">
        <v>9342</v>
      </c>
      <c r="F2266" s="20">
        <v>2882298350109</v>
      </c>
      <c r="G2266" s="19" t="s">
        <v>9343</v>
      </c>
      <c r="H2266" s="21">
        <v>500</v>
      </c>
    </row>
    <row r="2267" spans="1:8" x14ac:dyDescent="0.25">
      <c r="A2267" s="19">
        <v>2257</v>
      </c>
      <c r="B2267" s="19" t="s">
        <v>2341</v>
      </c>
      <c r="C2267" s="19" t="s">
        <v>2680</v>
      </c>
      <c r="D2267" s="19" t="s">
        <v>2680</v>
      </c>
      <c r="E2267" s="19" t="s">
        <v>9342</v>
      </c>
      <c r="F2267" s="20">
        <v>3108860741214</v>
      </c>
      <c r="G2267" s="19" t="s">
        <v>9343</v>
      </c>
      <c r="H2267" s="21">
        <v>500</v>
      </c>
    </row>
    <row r="2268" spans="1:8" x14ac:dyDescent="0.25">
      <c r="A2268" s="19">
        <v>2258</v>
      </c>
      <c r="B2268" s="19" t="s">
        <v>2341</v>
      </c>
      <c r="C2268" s="19" t="s">
        <v>2680</v>
      </c>
      <c r="D2268" s="19" t="s">
        <v>2680</v>
      </c>
      <c r="E2268" s="19" t="s">
        <v>9342</v>
      </c>
      <c r="F2268" s="20">
        <v>2597701830109</v>
      </c>
      <c r="G2268" s="19" t="s">
        <v>9343</v>
      </c>
      <c r="H2268" s="21">
        <v>500</v>
      </c>
    </row>
    <row r="2269" spans="1:8" x14ac:dyDescent="0.25">
      <c r="A2269" s="19">
        <v>2259</v>
      </c>
      <c r="B2269" s="19" t="s">
        <v>2341</v>
      </c>
      <c r="C2269" s="19" t="s">
        <v>2680</v>
      </c>
      <c r="D2269" s="19" t="s">
        <v>2680</v>
      </c>
      <c r="E2269" s="19" t="s">
        <v>9342</v>
      </c>
      <c r="F2269" s="20">
        <v>1651476281503</v>
      </c>
      <c r="G2269" s="19" t="s">
        <v>9343</v>
      </c>
      <c r="H2269" s="21">
        <v>500</v>
      </c>
    </row>
    <row r="2270" spans="1:8" x14ac:dyDescent="0.25">
      <c r="A2270" s="19">
        <v>2260</v>
      </c>
      <c r="B2270" s="19" t="s">
        <v>2341</v>
      </c>
      <c r="C2270" s="19" t="s">
        <v>2680</v>
      </c>
      <c r="D2270" s="19" t="s">
        <v>2680</v>
      </c>
      <c r="E2270" s="19" t="s">
        <v>9342</v>
      </c>
      <c r="F2270" s="20">
        <v>2812982700109</v>
      </c>
      <c r="G2270" s="19" t="s">
        <v>9343</v>
      </c>
      <c r="H2270" s="21">
        <v>500</v>
      </c>
    </row>
    <row r="2271" spans="1:8" x14ac:dyDescent="0.25">
      <c r="A2271" s="19">
        <v>2261</v>
      </c>
      <c r="B2271" s="19" t="s">
        <v>2341</v>
      </c>
      <c r="C2271" s="19" t="s">
        <v>2704</v>
      </c>
      <c r="D2271" s="19" t="s">
        <v>2704</v>
      </c>
      <c r="E2271" s="19" t="s">
        <v>9342</v>
      </c>
      <c r="F2271" s="20">
        <v>3040921340111</v>
      </c>
      <c r="G2271" s="19" t="s">
        <v>9343</v>
      </c>
      <c r="H2271" s="21">
        <v>500</v>
      </c>
    </row>
    <row r="2272" spans="1:8" x14ac:dyDescent="0.25">
      <c r="A2272" s="19">
        <v>2262</v>
      </c>
      <c r="B2272" s="19" t="s">
        <v>2341</v>
      </c>
      <c r="C2272" s="19" t="s">
        <v>2704</v>
      </c>
      <c r="D2272" s="19" t="s">
        <v>2704</v>
      </c>
      <c r="E2272" s="19" t="s">
        <v>9342</v>
      </c>
      <c r="F2272" s="20">
        <v>3531856120111</v>
      </c>
      <c r="G2272" s="19" t="s">
        <v>9343</v>
      </c>
      <c r="H2272" s="21">
        <v>500</v>
      </c>
    </row>
    <row r="2273" spans="1:8" x14ac:dyDescent="0.25">
      <c r="A2273" s="19">
        <v>2263</v>
      </c>
      <c r="B2273" s="19" t="s">
        <v>2341</v>
      </c>
      <c r="C2273" s="19" t="s">
        <v>2704</v>
      </c>
      <c r="D2273" s="19" t="s">
        <v>2704</v>
      </c>
      <c r="E2273" s="19" t="s">
        <v>9342</v>
      </c>
      <c r="F2273" s="20">
        <v>2682738630111</v>
      </c>
      <c r="G2273" s="19" t="s">
        <v>9343</v>
      </c>
      <c r="H2273" s="21">
        <v>500</v>
      </c>
    </row>
    <row r="2274" spans="1:8" x14ac:dyDescent="0.25">
      <c r="A2274" s="19">
        <v>2264</v>
      </c>
      <c r="B2274" s="19" t="s">
        <v>2341</v>
      </c>
      <c r="C2274" s="19" t="s">
        <v>2704</v>
      </c>
      <c r="D2274" s="19" t="s">
        <v>2704</v>
      </c>
      <c r="E2274" s="19" t="s">
        <v>9342</v>
      </c>
      <c r="F2274" s="20">
        <v>3029003810106</v>
      </c>
      <c r="G2274" s="19" t="s">
        <v>9343</v>
      </c>
      <c r="H2274" s="21">
        <v>500</v>
      </c>
    </row>
    <row r="2275" spans="1:8" x14ac:dyDescent="0.25">
      <c r="A2275" s="19">
        <v>2265</v>
      </c>
      <c r="B2275" s="19" t="s">
        <v>2341</v>
      </c>
      <c r="C2275" s="19" t="s">
        <v>2704</v>
      </c>
      <c r="D2275" s="19" t="s">
        <v>2704</v>
      </c>
      <c r="E2275" s="19" t="s">
        <v>9342</v>
      </c>
      <c r="F2275" s="20">
        <v>2531789590111</v>
      </c>
      <c r="G2275" s="19" t="s">
        <v>9343</v>
      </c>
      <c r="H2275" s="21">
        <v>500</v>
      </c>
    </row>
    <row r="2276" spans="1:8" x14ac:dyDescent="0.25">
      <c r="A2276" s="19">
        <v>2266</v>
      </c>
      <c r="B2276" s="19" t="s">
        <v>2341</v>
      </c>
      <c r="C2276" s="19" t="s">
        <v>2704</v>
      </c>
      <c r="D2276" s="19" t="s">
        <v>2704</v>
      </c>
      <c r="E2276" s="19" t="s">
        <v>9342</v>
      </c>
      <c r="F2276" s="20">
        <v>3037414810110</v>
      </c>
      <c r="G2276" s="19" t="s">
        <v>9343</v>
      </c>
      <c r="H2276" s="21">
        <v>500</v>
      </c>
    </row>
    <row r="2277" spans="1:8" x14ac:dyDescent="0.25">
      <c r="A2277" s="19">
        <v>2267</v>
      </c>
      <c r="B2277" s="19" t="s">
        <v>2341</v>
      </c>
      <c r="C2277" s="19" t="s">
        <v>2704</v>
      </c>
      <c r="D2277" s="19" t="s">
        <v>2704</v>
      </c>
      <c r="E2277" s="19" t="s">
        <v>9342</v>
      </c>
      <c r="F2277" s="20">
        <v>2839835230111</v>
      </c>
      <c r="G2277" s="19" t="s">
        <v>9343</v>
      </c>
      <c r="H2277" s="21">
        <v>500</v>
      </c>
    </row>
    <row r="2278" spans="1:8" x14ac:dyDescent="0.25">
      <c r="A2278" s="19">
        <v>2268</v>
      </c>
      <c r="B2278" s="19" t="s">
        <v>2341</v>
      </c>
      <c r="C2278" s="19" t="s">
        <v>2720</v>
      </c>
      <c r="D2278" s="19" t="s">
        <v>2720</v>
      </c>
      <c r="E2278" s="19" t="s">
        <v>9342</v>
      </c>
      <c r="F2278" s="20">
        <v>3024842560102</v>
      </c>
      <c r="G2278" s="19" t="s">
        <v>9343</v>
      </c>
      <c r="H2278" s="21">
        <v>500</v>
      </c>
    </row>
    <row r="2279" spans="1:8" x14ac:dyDescent="0.25">
      <c r="A2279" s="19">
        <v>2269</v>
      </c>
      <c r="B2279" s="19" t="s">
        <v>2341</v>
      </c>
      <c r="C2279" s="19" t="s">
        <v>2720</v>
      </c>
      <c r="D2279" s="19" t="s">
        <v>2720</v>
      </c>
      <c r="E2279" s="19" t="s">
        <v>9342</v>
      </c>
      <c r="F2279" s="20">
        <v>2578393132212</v>
      </c>
      <c r="G2279" s="19" t="s">
        <v>9343</v>
      </c>
      <c r="H2279" s="21">
        <v>500</v>
      </c>
    </row>
    <row r="2280" spans="1:8" x14ac:dyDescent="0.25">
      <c r="A2280" s="19">
        <v>2270</v>
      </c>
      <c r="B2280" s="19" t="s">
        <v>2341</v>
      </c>
      <c r="C2280" s="19" t="s">
        <v>2720</v>
      </c>
      <c r="D2280" s="19" t="s">
        <v>2720</v>
      </c>
      <c r="E2280" s="19" t="s">
        <v>9342</v>
      </c>
      <c r="F2280" s="20">
        <v>2924661530102</v>
      </c>
      <c r="G2280" s="19" t="s">
        <v>9343</v>
      </c>
      <c r="H2280" s="21">
        <v>500</v>
      </c>
    </row>
    <row r="2281" spans="1:8" x14ac:dyDescent="0.25">
      <c r="A2281" s="19">
        <v>2271</v>
      </c>
      <c r="B2281" s="19" t="s">
        <v>2341</v>
      </c>
      <c r="C2281" s="19" t="s">
        <v>2720</v>
      </c>
      <c r="D2281" s="19" t="s">
        <v>2720</v>
      </c>
      <c r="E2281" s="19" t="s">
        <v>9342</v>
      </c>
      <c r="F2281" s="20">
        <v>2514231070101</v>
      </c>
      <c r="G2281" s="19" t="s">
        <v>9343</v>
      </c>
      <c r="H2281" s="21">
        <v>500</v>
      </c>
    </row>
    <row r="2282" spans="1:8" x14ac:dyDescent="0.25">
      <c r="A2282" s="19">
        <v>2272</v>
      </c>
      <c r="B2282" s="19" t="s">
        <v>2341</v>
      </c>
      <c r="C2282" s="19" t="s">
        <v>2720</v>
      </c>
      <c r="D2282" s="19" t="s">
        <v>2720</v>
      </c>
      <c r="E2282" s="19" t="s">
        <v>9342</v>
      </c>
      <c r="F2282" s="20">
        <v>2487849780102</v>
      </c>
      <c r="G2282" s="19" t="s">
        <v>9343</v>
      </c>
      <c r="H2282" s="21">
        <v>500</v>
      </c>
    </row>
    <row r="2283" spans="1:8" x14ac:dyDescent="0.25">
      <c r="A2283" s="19">
        <v>2273</v>
      </c>
      <c r="B2283" s="19" t="s">
        <v>2341</v>
      </c>
      <c r="C2283" s="19" t="s">
        <v>2720</v>
      </c>
      <c r="D2283" s="19" t="s">
        <v>2720</v>
      </c>
      <c r="E2283" s="19" t="s">
        <v>9342</v>
      </c>
      <c r="F2283" s="20">
        <v>2705089100101</v>
      </c>
      <c r="G2283" s="19" t="s">
        <v>9343</v>
      </c>
      <c r="H2283" s="21">
        <v>500</v>
      </c>
    </row>
    <row r="2284" spans="1:8" x14ac:dyDescent="0.25">
      <c r="A2284" s="19">
        <v>2274</v>
      </c>
      <c r="B2284" s="19" t="s">
        <v>2341</v>
      </c>
      <c r="C2284" s="19" t="s">
        <v>2720</v>
      </c>
      <c r="D2284" s="19" t="s">
        <v>2720</v>
      </c>
      <c r="E2284" s="19" t="s">
        <v>9342</v>
      </c>
      <c r="F2284" s="20">
        <v>3758711010101</v>
      </c>
      <c r="G2284" s="19" t="s">
        <v>9343</v>
      </c>
      <c r="H2284" s="21">
        <v>500</v>
      </c>
    </row>
    <row r="2285" spans="1:8" x14ac:dyDescent="0.25">
      <c r="A2285" s="19">
        <v>2275</v>
      </c>
      <c r="B2285" s="19" t="s">
        <v>2341</v>
      </c>
      <c r="C2285" s="19" t="s">
        <v>2720</v>
      </c>
      <c r="D2285" s="19" t="s">
        <v>2720</v>
      </c>
      <c r="E2285" s="19" t="s">
        <v>9342</v>
      </c>
      <c r="F2285" s="20">
        <v>2586168220102</v>
      </c>
      <c r="G2285" s="19" t="s">
        <v>9343</v>
      </c>
      <c r="H2285" s="21">
        <v>500</v>
      </c>
    </row>
    <row r="2286" spans="1:8" x14ac:dyDescent="0.25">
      <c r="A2286" s="19">
        <v>2276</v>
      </c>
      <c r="B2286" s="19" t="s">
        <v>2341</v>
      </c>
      <c r="C2286" s="19" t="s">
        <v>2739</v>
      </c>
      <c r="D2286" s="19" t="s">
        <v>2739</v>
      </c>
      <c r="E2286" s="19" t="s">
        <v>9342</v>
      </c>
      <c r="F2286" s="20">
        <v>3047524600116</v>
      </c>
      <c r="G2286" s="19" t="s">
        <v>9343</v>
      </c>
      <c r="H2286" s="21">
        <v>500</v>
      </c>
    </row>
    <row r="2287" spans="1:8" x14ac:dyDescent="0.25">
      <c r="A2287" s="19">
        <v>2277</v>
      </c>
      <c r="B2287" s="19" t="s">
        <v>2341</v>
      </c>
      <c r="C2287" s="19" t="s">
        <v>2739</v>
      </c>
      <c r="D2287" s="19" t="s">
        <v>2739</v>
      </c>
      <c r="E2287" s="19" t="s">
        <v>9342</v>
      </c>
      <c r="F2287" s="20">
        <v>3169643521503</v>
      </c>
      <c r="G2287" s="19" t="s">
        <v>9343</v>
      </c>
      <c r="H2287" s="21">
        <v>500</v>
      </c>
    </row>
    <row r="2288" spans="1:8" x14ac:dyDescent="0.25">
      <c r="A2288" s="19">
        <v>2278</v>
      </c>
      <c r="B2288" s="19" t="s">
        <v>2341</v>
      </c>
      <c r="C2288" s="19" t="s">
        <v>2739</v>
      </c>
      <c r="D2288" s="19" t="s">
        <v>2739</v>
      </c>
      <c r="E2288" s="19" t="s">
        <v>9342</v>
      </c>
      <c r="F2288" s="20">
        <v>3049052320116</v>
      </c>
      <c r="G2288" s="19" t="s">
        <v>9343</v>
      </c>
      <c r="H2288" s="21">
        <v>500</v>
      </c>
    </row>
    <row r="2289" spans="1:8" x14ac:dyDescent="0.25">
      <c r="A2289" s="19">
        <v>2279</v>
      </c>
      <c r="B2289" s="19" t="s">
        <v>2341</v>
      </c>
      <c r="C2289" s="19" t="s">
        <v>2739</v>
      </c>
      <c r="D2289" s="19" t="s">
        <v>2739</v>
      </c>
      <c r="E2289" s="19" t="s">
        <v>9342</v>
      </c>
      <c r="F2289" s="20">
        <v>2564068551308</v>
      </c>
      <c r="G2289" s="19" t="s">
        <v>9343</v>
      </c>
      <c r="H2289" s="21">
        <v>500</v>
      </c>
    </row>
    <row r="2290" spans="1:8" x14ac:dyDescent="0.25">
      <c r="A2290" s="19">
        <v>2280</v>
      </c>
      <c r="B2290" s="19" t="s">
        <v>2341</v>
      </c>
      <c r="C2290" s="19" t="s">
        <v>2739</v>
      </c>
      <c r="D2290" s="19" t="s">
        <v>2739</v>
      </c>
      <c r="E2290" s="19" t="s">
        <v>9342</v>
      </c>
      <c r="F2290" s="20">
        <v>3047765720116</v>
      </c>
      <c r="G2290" s="19" t="s">
        <v>9343</v>
      </c>
      <c r="H2290" s="21">
        <v>500</v>
      </c>
    </row>
    <row r="2291" spans="1:8" x14ac:dyDescent="0.25">
      <c r="A2291" s="19">
        <v>2281</v>
      </c>
      <c r="B2291" s="19" t="s">
        <v>2341</v>
      </c>
      <c r="C2291" s="19" t="s">
        <v>2739</v>
      </c>
      <c r="D2291" s="19" t="s">
        <v>2739</v>
      </c>
      <c r="E2291" s="19" t="s">
        <v>9342</v>
      </c>
      <c r="F2291" s="20">
        <v>2111507111708</v>
      </c>
      <c r="G2291" s="19" t="s">
        <v>9343</v>
      </c>
      <c r="H2291" s="21">
        <v>500</v>
      </c>
    </row>
    <row r="2292" spans="1:8" x14ac:dyDescent="0.25">
      <c r="A2292" s="19">
        <v>2282</v>
      </c>
      <c r="B2292" s="19" t="s">
        <v>2341</v>
      </c>
      <c r="C2292" s="19" t="s">
        <v>2739</v>
      </c>
      <c r="D2292" s="19" t="s">
        <v>2739</v>
      </c>
      <c r="E2292" s="19" t="s">
        <v>9342</v>
      </c>
      <c r="F2292" s="20">
        <v>2989920350101</v>
      </c>
      <c r="G2292" s="19" t="s">
        <v>9343</v>
      </c>
      <c r="H2292" s="21">
        <v>500</v>
      </c>
    </row>
    <row r="2293" spans="1:8" x14ac:dyDescent="0.25">
      <c r="A2293" s="19">
        <v>2283</v>
      </c>
      <c r="B2293" s="19" t="s">
        <v>2341</v>
      </c>
      <c r="C2293" s="19" t="s">
        <v>2739</v>
      </c>
      <c r="D2293" s="19" t="s">
        <v>2739</v>
      </c>
      <c r="E2293" s="19" t="s">
        <v>9342</v>
      </c>
      <c r="F2293" s="20">
        <v>3090306760609</v>
      </c>
      <c r="G2293" s="19" t="s">
        <v>9343</v>
      </c>
      <c r="H2293" s="21">
        <v>500</v>
      </c>
    </row>
    <row r="2294" spans="1:8" x14ac:dyDescent="0.25">
      <c r="A2294" s="19">
        <v>2284</v>
      </c>
      <c r="B2294" s="19" t="s">
        <v>2341</v>
      </c>
      <c r="C2294" s="19" t="s">
        <v>2739</v>
      </c>
      <c r="D2294" s="19" t="s">
        <v>2739</v>
      </c>
      <c r="E2294" s="19" t="s">
        <v>9342</v>
      </c>
      <c r="F2294" s="20">
        <v>2148913480101</v>
      </c>
      <c r="G2294" s="19" t="s">
        <v>9343</v>
      </c>
      <c r="H2294" s="21">
        <v>500</v>
      </c>
    </row>
    <row r="2295" spans="1:8" x14ac:dyDescent="0.25">
      <c r="A2295" s="19">
        <v>2285</v>
      </c>
      <c r="B2295" s="19" t="s">
        <v>2341</v>
      </c>
      <c r="C2295" s="19" t="s">
        <v>2739</v>
      </c>
      <c r="D2295" s="19" t="s">
        <v>2739</v>
      </c>
      <c r="E2295" s="19" t="s">
        <v>9342</v>
      </c>
      <c r="F2295" s="20">
        <v>2326029050116</v>
      </c>
      <c r="G2295" s="19" t="s">
        <v>9343</v>
      </c>
      <c r="H2295" s="21">
        <v>500</v>
      </c>
    </row>
    <row r="2296" spans="1:8" x14ac:dyDescent="0.25">
      <c r="A2296" s="19">
        <v>2286</v>
      </c>
      <c r="B2296" s="19" t="s">
        <v>2341</v>
      </c>
      <c r="C2296" s="19" t="s">
        <v>2739</v>
      </c>
      <c r="D2296" s="19" t="s">
        <v>2739</v>
      </c>
      <c r="E2296" s="19" t="s">
        <v>9342</v>
      </c>
      <c r="F2296" s="20">
        <v>2066386551109</v>
      </c>
      <c r="G2296" s="19" t="s">
        <v>9343</v>
      </c>
      <c r="H2296" s="21">
        <v>500</v>
      </c>
    </row>
    <row r="2297" spans="1:8" x14ac:dyDescent="0.25">
      <c r="A2297" s="19">
        <v>2287</v>
      </c>
      <c r="B2297" s="19" t="s">
        <v>2341</v>
      </c>
      <c r="C2297" s="19" t="s">
        <v>2739</v>
      </c>
      <c r="D2297" s="19" t="s">
        <v>2739</v>
      </c>
      <c r="E2297" s="19" t="s">
        <v>9342</v>
      </c>
      <c r="F2297" s="20">
        <v>3593133880805</v>
      </c>
      <c r="G2297" s="19" t="s">
        <v>9343</v>
      </c>
      <c r="H2297" s="21">
        <v>500</v>
      </c>
    </row>
    <row r="2298" spans="1:8" x14ac:dyDescent="0.25">
      <c r="A2298" s="19">
        <v>2288</v>
      </c>
      <c r="B2298" s="19" t="s">
        <v>2341</v>
      </c>
      <c r="C2298" s="19" t="s">
        <v>2739</v>
      </c>
      <c r="D2298" s="19" t="s">
        <v>2739</v>
      </c>
      <c r="E2298" s="19" t="s">
        <v>9342</v>
      </c>
      <c r="F2298" s="20">
        <v>1682494560101</v>
      </c>
      <c r="G2298" s="19" t="s">
        <v>9343</v>
      </c>
      <c r="H2298" s="21">
        <v>500</v>
      </c>
    </row>
    <row r="2299" spans="1:8" x14ac:dyDescent="0.25">
      <c r="A2299" s="19">
        <v>2289</v>
      </c>
      <c r="B2299" s="19" t="s">
        <v>2341</v>
      </c>
      <c r="C2299" s="19" t="s">
        <v>2739</v>
      </c>
      <c r="D2299" s="19" t="s">
        <v>2739</v>
      </c>
      <c r="E2299" s="19" t="s">
        <v>9342</v>
      </c>
      <c r="F2299" s="20">
        <v>2409972471401</v>
      </c>
      <c r="G2299" s="19" t="s">
        <v>9343</v>
      </c>
      <c r="H2299" s="21">
        <v>500</v>
      </c>
    </row>
    <row r="2300" spans="1:8" x14ac:dyDescent="0.25">
      <c r="A2300" s="19">
        <v>2290</v>
      </c>
      <c r="B2300" s="19" t="s">
        <v>2341</v>
      </c>
      <c r="C2300" s="19" t="s">
        <v>2739</v>
      </c>
      <c r="D2300" s="19" t="s">
        <v>2739</v>
      </c>
      <c r="E2300" s="19" t="s">
        <v>9342</v>
      </c>
      <c r="F2300" s="20">
        <v>3048356840116</v>
      </c>
      <c r="G2300" s="19" t="s">
        <v>9343</v>
      </c>
      <c r="H2300" s="21">
        <v>500</v>
      </c>
    </row>
    <row r="2301" spans="1:8" x14ac:dyDescent="0.25">
      <c r="A2301" s="19">
        <v>2291</v>
      </c>
      <c r="B2301" s="19" t="s">
        <v>2341</v>
      </c>
      <c r="C2301" s="19" t="s">
        <v>2739</v>
      </c>
      <c r="D2301" s="19" t="s">
        <v>2739</v>
      </c>
      <c r="E2301" s="19" t="s">
        <v>9342</v>
      </c>
      <c r="F2301" s="20">
        <v>2243232020101</v>
      </c>
      <c r="G2301" s="19" t="s">
        <v>9343</v>
      </c>
      <c r="H2301" s="21">
        <v>500</v>
      </c>
    </row>
    <row r="2302" spans="1:8" x14ac:dyDescent="0.25">
      <c r="A2302" s="19">
        <v>2292</v>
      </c>
      <c r="B2302" s="19" t="s">
        <v>2341</v>
      </c>
      <c r="C2302" s="19" t="s">
        <v>2739</v>
      </c>
      <c r="D2302" s="19" t="s">
        <v>2739</v>
      </c>
      <c r="E2302" s="19" t="s">
        <v>9342</v>
      </c>
      <c r="F2302" s="20">
        <v>3713955420115</v>
      </c>
      <c r="G2302" s="19" t="s">
        <v>9343</v>
      </c>
      <c r="H2302" s="21">
        <v>500</v>
      </c>
    </row>
    <row r="2303" spans="1:8" x14ac:dyDescent="0.25">
      <c r="A2303" s="19">
        <v>2293</v>
      </c>
      <c r="B2303" s="19" t="s">
        <v>2341</v>
      </c>
      <c r="C2303" s="19" t="s">
        <v>2739</v>
      </c>
      <c r="D2303" s="19" t="s">
        <v>2739</v>
      </c>
      <c r="E2303" s="19" t="s">
        <v>9342</v>
      </c>
      <c r="F2303" s="20">
        <v>2324023530101</v>
      </c>
      <c r="G2303" s="19" t="s">
        <v>9343</v>
      </c>
      <c r="H2303" s="21">
        <v>500</v>
      </c>
    </row>
    <row r="2304" spans="1:8" x14ac:dyDescent="0.25">
      <c r="A2304" s="19">
        <v>2294</v>
      </c>
      <c r="B2304" s="19" t="s">
        <v>2341</v>
      </c>
      <c r="C2304" s="19" t="s">
        <v>2739</v>
      </c>
      <c r="D2304" s="19" t="s">
        <v>2739</v>
      </c>
      <c r="E2304" s="19" t="s">
        <v>9342</v>
      </c>
      <c r="F2304" s="20">
        <v>2295646580116</v>
      </c>
      <c r="G2304" s="19" t="s">
        <v>9343</v>
      </c>
      <c r="H2304" s="21">
        <v>500</v>
      </c>
    </row>
    <row r="2305" spans="1:8" x14ac:dyDescent="0.25">
      <c r="A2305" s="19">
        <v>2295</v>
      </c>
      <c r="B2305" s="19" t="s">
        <v>2341</v>
      </c>
      <c r="C2305" s="19" t="s">
        <v>2739</v>
      </c>
      <c r="D2305" s="19" t="s">
        <v>2739</v>
      </c>
      <c r="E2305" s="19" t="s">
        <v>9342</v>
      </c>
      <c r="F2305" s="20">
        <v>2169760651409</v>
      </c>
      <c r="G2305" s="19" t="s">
        <v>9343</v>
      </c>
      <c r="H2305" s="21">
        <v>500</v>
      </c>
    </row>
    <row r="2306" spans="1:8" x14ac:dyDescent="0.25">
      <c r="A2306" s="19">
        <v>2296</v>
      </c>
      <c r="B2306" s="19" t="s">
        <v>2341</v>
      </c>
      <c r="C2306" s="19" t="s">
        <v>2739</v>
      </c>
      <c r="D2306" s="19" t="s">
        <v>2739</v>
      </c>
      <c r="E2306" s="19" t="s">
        <v>9342</v>
      </c>
      <c r="F2306" s="20">
        <v>3017648080101</v>
      </c>
      <c r="G2306" s="19" t="s">
        <v>9343</v>
      </c>
      <c r="H2306" s="21">
        <v>500</v>
      </c>
    </row>
    <row r="2307" spans="1:8" x14ac:dyDescent="0.25">
      <c r="A2307" s="19">
        <v>2297</v>
      </c>
      <c r="B2307" s="19" t="s">
        <v>2341</v>
      </c>
      <c r="C2307" s="19" t="s">
        <v>2739</v>
      </c>
      <c r="D2307" s="19" t="s">
        <v>2739</v>
      </c>
      <c r="E2307" s="19" t="s">
        <v>9342</v>
      </c>
      <c r="F2307" s="20">
        <v>3048528480116</v>
      </c>
      <c r="G2307" s="19" t="s">
        <v>9343</v>
      </c>
      <c r="H2307" s="21">
        <v>500</v>
      </c>
    </row>
    <row r="2308" spans="1:8" x14ac:dyDescent="0.25">
      <c r="A2308" s="19">
        <v>2298</v>
      </c>
      <c r="B2308" s="19" t="s">
        <v>2341</v>
      </c>
      <c r="C2308" s="19" t="s">
        <v>2739</v>
      </c>
      <c r="D2308" s="19" t="s">
        <v>2739</v>
      </c>
      <c r="E2308" s="19" t="s">
        <v>9342</v>
      </c>
      <c r="F2308" s="20">
        <v>2594032020103</v>
      </c>
      <c r="G2308" s="19" t="s">
        <v>9343</v>
      </c>
      <c r="H2308" s="21">
        <v>500</v>
      </c>
    </row>
    <row r="2309" spans="1:8" x14ac:dyDescent="0.25">
      <c r="A2309" s="19">
        <v>2299</v>
      </c>
      <c r="B2309" s="19" t="s">
        <v>2341</v>
      </c>
      <c r="C2309" s="19" t="s">
        <v>2739</v>
      </c>
      <c r="D2309" s="19" t="s">
        <v>2739</v>
      </c>
      <c r="E2309" s="19" t="s">
        <v>9342</v>
      </c>
      <c r="F2309" s="20">
        <v>1800302051804</v>
      </c>
      <c r="G2309" s="19" t="s">
        <v>9343</v>
      </c>
      <c r="H2309" s="21">
        <v>500</v>
      </c>
    </row>
    <row r="2310" spans="1:8" x14ac:dyDescent="0.25">
      <c r="A2310" s="19">
        <v>2300</v>
      </c>
      <c r="B2310" s="19" t="s">
        <v>2341</v>
      </c>
      <c r="C2310" s="19" t="s">
        <v>2788</v>
      </c>
      <c r="D2310" s="19" t="s">
        <v>2788</v>
      </c>
      <c r="E2310" s="19" t="s">
        <v>9342</v>
      </c>
      <c r="F2310" s="20">
        <v>2667234540114</v>
      </c>
      <c r="G2310" s="19" t="s">
        <v>9343</v>
      </c>
      <c r="H2310" s="21">
        <v>500</v>
      </c>
    </row>
    <row r="2311" spans="1:8" x14ac:dyDescent="0.25">
      <c r="A2311" s="19">
        <v>2301</v>
      </c>
      <c r="B2311" s="19" t="s">
        <v>2341</v>
      </c>
      <c r="C2311" s="19" t="s">
        <v>2788</v>
      </c>
      <c r="D2311" s="19" t="s">
        <v>2788</v>
      </c>
      <c r="E2311" s="19" t="s">
        <v>9342</v>
      </c>
      <c r="F2311" s="20">
        <v>3017781240101</v>
      </c>
      <c r="G2311" s="19" t="s">
        <v>9343</v>
      </c>
      <c r="H2311" s="21">
        <v>500</v>
      </c>
    </row>
    <row r="2312" spans="1:8" x14ac:dyDescent="0.25">
      <c r="A2312" s="19">
        <v>2302</v>
      </c>
      <c r="B2312" s="19" t="s">
        <v>2341</v>
      </c>
      <c r="C2312" s="19" t="s">
        <v>2788</v>
      </c>
      <c r="D2312" s="19" t="s">
        <v>2788</v>
      </c>
      <c r="E2312" s="19" t="s">
        <v>9342</v>
      </c>
      <c r="F2312" s="20">
        <v>3760554720101</v>
      </c>
      <c r="G2312" s="19" t="s">
        <v>9343</v>
      </c>
      <c r="H2312" s="21">
        <v>500</v>
      </c>
    </row>
    <row r="2313" spans="1:8" x14ac:dyDescent="0.25">
      <c r="A2313" s="19">
        <v>2303</v>
      </c>
      <c r="B2313" s="19" t="s">
        <v>2341</v>
      </c>
      <c r="C2313" s="19" t="s">
        <v>2788</v>
      </c>
      <c r="D2313" s="19" t="s">
        <v>2788</v>
      </c>
      <c r="E2313" s="19" t="s">
        <v>9342</v>
      </c>
      <c r="F2313" s="20">
        <v>2527099770101</v>
      </c>
      <c r="G2313" s="19" t="s">
        <v>9343</v>
      </c>
      <c r="H2313" s="21">
        <v>500</v>
      </c>
    </row>
    <row r="2314" spans="1:8" x14ac:dyDescent="0.25">
      <c r="A2314" s="19">
        <v>2304</v>
      </c>
      <c r="B2314" s="19" t="s">
        <v>2341</v>
      </c>
      <c r="C2314" s="19" t="s">
        <v>2788</v>
      </c>
      <c r="D2314" s="19" t="s">
        <v>2788</v>
      </c>
      <c r="E2314" s="19" t="s">
        <v>9342</v>
      </c>
      <c r="F2314" s="20">
        <v>3172337340705</v>
      </c>
      <c r="G2314" s="19" t="s">
        <v>9343</v>
      </c>
      <c r="H2314" s="21">
        <v>500</v>
      </c>
    </row>
    <row r="2315" spans="1:8" x14ac:dyDescent="0.25">
      <c r="A2315" s="19">
        <v>2305</v>
      </c>
      <c r="B2315" s="19" t="s">
        <v>2341</v>
      </c>
      <c r="C2315" s="19" t="s">
        <v>2788</v>
      </c>
      <c r="D2315" s="19" t="s">
        <v>2788</v>
      </c>
      <c r="E2315" s="19" t="s">
        <v>9342</v>
      </c>
      <c r="F2315" s="20">
        <v>2291516390115</v>
      </c>
      <c r="G2315" s="19" t="s">
        <v>9343</v>
      </c>
      <c r="H2315" s="21">
        <v>500</v>
      </c>
    </row>
    <row r="2316" spans="1:8" x14ac:dyDescent="0.25">
      <c r="A2316" s="19">
        <v>2306</v>
      </c>
      <c r="B2316" s="19" t="s">
        <v>2341</v>
      </c>
      <c r="C2316" s="19" t="s">
        <v>2788</v>
      </c>
      <c r="D2316" s="19" t="s">
        <v>2788</v>
      </c>
      <c r="E2316" s="19" t="s">
        <v>9342</v>
      </c>
      <c r="F2316" s="20">
        <v>2887821860115</v>
      </c>
      <c r="G2316" s="19" t="s">
        <v>9343</v>
      </c>
      <c r="H2316" s="21">
        <v>500</v>
      </c>
    </row>
    <row r="2317" spans="1:8" x14ac:dyDescent="0.25">
      <c r="A2317" s="19">
        <v>2307</v>
      </c>
      <c r="B2317" s="19" t="s">
        <v>2341</v>
      </c>
      <c r="C2317" s="19" t="s">
        <v>2788</v>
      </c>
      <c r="D2317" s="19" t="s">
        <v>2788</v>
      </c>
      <c r="E2317" s="19" t="s">
        <v>9342</v>
      </c>
      <c r="F2317" s="20">
        <v>2363910972215</v>
      </c>
      <c r="G2317" s="19" t="s">
        <v>9343</v>
      </c>
      <c r="H2317" s="21">
        <v>500</v>
      </c>
    </row>
    <row r="2318" spans="1:8" x14ac:dyDescent="0.25">
      <c r="A2318" s="19">
        <v>2308</v>
      </c>
      <c r="B2318" s="19" t="s">
        <v>2341</v>
      </c>
      <c r="C2318" s="19" t="s">
        <v>2788</v>
      </c>
      <c r="D2318" s="19" t="s">
        <v>2788</v>
      </c>
      <c r="E2318" s="19" t="s">
        <v>9342</v>
      </c>
      <c r="F2318" s="20">
        <v>3803809940101</v>
      </c>
      <c r="G2318" s="19" t="s">
        <v>9343</v>
      </c>
      <c r="H2318" s="21">
        <v>500</v>
      </c>
    </row>
    <row r="2319" spans="1:8" x14ac:dyDescent="0.25">
      <c r="A2319" s="19">
        <v>2309</v>
      </c>
      <c r="B2319" s="19" t="s">
        <v>2341</v>
      </c>
      <c r="C2319" s="19" t="s">
        <v>2788</v>
      </c>
      <c r="D2319" s="19" t="s">
        <v>2788</v>
      </c>
      <c r="E2319" s="19" t="s">
        <v>9342</v>
      </c>
      <c r="F2319" s="20">
        <v>3424666582201</v>
      </c>
      <c r="G2319" s="19" t="s">
        <v>9343</v>
      </c>
      <c r="H2319" s="21">
        <v>500</v>
      </c>
    </row>
    <row r="2320" spans="1:8" x14ac:dyDescent="0.25">
      <c r="A2320" s="19">
        <v>2310</v>
      </c>
      <c r="B2320" s="19" t="s">
        <v>2341</v>
      </c>
      <c r="C2320" s="19" t="s">
        <v>2788</v>
      </c>
      <c r="D2320" s="19" t="s">
        <v>2788</v>
      </c>
      <c r="E2320" s="19" t="s">
        <v>9342</v>
      </c>
      <c r="F2320" s="20">
        <v>3717514890101</v>
      </c>
      <c r="G2320" s="19" t="s">
        <v>9343</v>
      </c>
      <c r="H2320" s="21">
        <v>500</v>
      </c>
    </row>
    <row r="2321" spans="1:8" x14ac:dyDescent="0.25">
      <c r="A2321" s="19">
        <v>2311</v>
      </c>
      <c r="B2321" s="19" t="s">
        <v>2341</v>
      </c>
      <c r="C2321" s="19" t="s">
        <v>2788</v>
      </c>
      <c r="D2321" s="19" t="s">
        <v>2788</v>
      </c>
      <c r="E2321" s="19" t="s">
        <v>9342</v>
      </c>
      <c r="F2321" s="20">
        <v>3091952410609</v>
      </c>
      <c r="G2321" s="19" t="s">
        <v>9343</v>
      </c>
      <c r="H2321" s="21">
        <v>500</v>
      </c>
    </row>
    <row r="2322" spans="1:8" x14ac:dyDescent="0.25">
      <c r="A2322" s="19">
        <v>2312</v>
      </c>
      <c r="B2322" s="19" t="s">
        <v>2341</v>
      </c>
      <c r="C2322" s="19" t="s">
        <v>2788</v>
      </c>
      <c r="D2322" s="19" t="s">
        <v>2788</v>
      </c>
      <c r="E2322" s="19" t="s">
        <v>9342</v>
      </c>
      <c r="F2322" s="20">
        <v>2428470800101</v>
      </c>
      <c r="G2322" s="19" t="s">
        <v>9343</v>
      </c>
      <c r="H2322" s="21">
        <v>500</v>
      </c>
    </row>
    <row r="2323" spans="1:8" x14ac:dyDescent="0.25">
      <c r="A2323" s="19">
        <v>2313</v>
      </c>
      <c r="B2323" s="19" t="s">
        <v>2341</v>
      </c>
      <c r="C2323" s="19" t="s">
        <v>2788</v>
      </c>
      <c r="D2323" s="19" t="s">
        <v>2788</v>
      </c>
      <c r="E2323" s="19" t="s">
        <v>9342</v>
      </c>
      <c r="F2323" s="20">
        <v>2169109001210</v>
      </c>
      <c r="G2323" s="19" t="s">
        <v>9343</v>
      </c>
      <c r="H2323" s="21">
        <v>500</v>
      </c>
    </row>
    <row r="2324" spans="1:8" x14ac:dyDescent="0.25">
      <c r="A2324" s="19">
        <v>2314</v>
      </c>
      <c r="B2324" s="19" t="s">
        <v>2341</v>
      </c>
      <c r="C2324" s="19" t="s">
        <v>2788</v>
      </c>
      <c r="D2324" s="19" t="s">
        <v>2788</v>
      </c>
      <c r="E2324" s="19" t="s">
        <v>9342</v>
      </c>
      <c r="F2324" s="20">
        <v>1906199610101</v>
      </c>
      <c r="G2324" s="19" t="s">
        <v>9343</v>
      </c>
      <c r="H2324" s="21">
        <v>500</v>
      </c>
    </row>
    <row r="2325" spans="1:8" x14ac:dyDescent="0.25">
      <c r="A2325" s="19">
        <v>2315</v>
      </c>
      <c r="B2325" s="19" t="s">
        <v>2341</v>
      </c>
      <c r="C2325" s="19" t="s">
        <v>2788</v>
      </c>
      <c r="D2325" s="19" t="s">
        <v>2788</v>
      </c>
      <c r="E2325" s="19" t="s">
        <v>9342</v>
      </c>
      <c r="F2325" s="20">
        <v>2654414631014</v>
      </c>
      <c r="G2325" s="19" t="s">
        <v>9343</v>
      </c>
      <c r="H2325" s="21">
        <v>500</v>
      </c>
    </row>
    <row r="2326" spans="1:8" x14ac:dyDescent="0.25">
      <c r="A2326" s="19">
        <v>2316</v>
      </c>
      <c r="B2326" s="19" t="s">
        <v>2341</v>
      </c>
      <c r="C2326" s="19" t="s">
        <v>2788</v>
      </c>
      <c r="D2326" s="19" t="s">
        <v>2788</v>
      </c>
      <c r="E2326" s="19" t="s">
        <v>9342</v>
      </c>
      <c r="F2326" s="20">
        <v>2016457770101</v>
      </c>
      <c r="G2326" s="19" t="s">
        <v>9343</v>
      </c>
      <c r="H2326" s="21">
        <v>500</v>
      </c>
    </row>
    <row r="2327" spans="1:8" x14ac:dyDescent="0.25">
      <c r="A2327" s="19">
        <v>2317</v>
      </c>
      <c r="B2327" s="19" t="s">
        <v>2823</v>
      </c>
      <c r="C2327" s="19" t="s">
        <v>2873</v>
      </c>
      <c r="D2327" s="19" t="s">
        <v>2873</v>
      </c>
      <c r="E2327" s="19" t="s">
        <v>9342</v>
      </c>
      <c r="F2327" s="20">
        <v>3164323261302</v>
      </c>
      <c r="G2327" s="19" t="s">
        <v>9343</v>
      </c>
      <c r="H2327" s="21">
        <v>500</v>
      </c>
    </row>
    <row r="2328" spans="1:8" x14ac:dyDescent="0.25">
      <c r="A2328" s="19">
        <v>2318</v>
      </c>
      <c r="B2328" s="19" t="s">
        <v>2823</v>
      </c>
      <c r="C2328" s="19" t="s">
        <v>2873</v>
      </c>
      <c r="D2328" s="19" t="s">
        <v>2873</v>
      </c>
      <c r="E2328" s="19" t="s">
        <v>9342</v>
      </c>
      <c r="F2328" s="20">
        <v>2661941250920</v>
      </c>
      <c r="G2328" s="19" t="s">
        <v>9343</v>
      </c>
      <c r="H2328" s="21">
        <v>500</v>
      </c>
    </row>
    <row r="2329" spans="1:8" x14ac:dyDescent="0.25">
      <c r="A2329" s="19">
        <v>2319</v>
      </c>
      <c r="B2329" s="19" t="s">
        <v>2823</v>
      </c>
      <c r="C2329" s="19" t="s">
        <v>2823</v>
      </c>
      <c r="D2329" s="19" t="s">
        <v>2823</v>
      </c>
      <c r="E2329" s="19" t="s">
        <v>9342</v>
      </c>
      <c r="F2329" s="20">
        <v>3148528751301</v>
      </c>
      <c r="G2329" s="19" t="s">
        <v>9343</v>
      </c>
      <c r="H2329" s="21">
        <v>500</v>
      </c>
    </row>
    <row r="2330" spans="1:8" x14ac:dyDescent="0.25">
      <c r="A2330" s="19">
        <v>2320</v>
      </c>
      <c r="B2330" s="19" t="s">
        <v>2823</v>
      </c>
      <c r="C2330" s="19" t="s">
        <v>3192</v>
      </c>
      <c r="D2330" s="19" t="s">
        <v>3192</v>
      </c>
      <c r="E2330" s="19" t="s">
        <v>9342</v>
      </c>
      <c r="F2330" s="20">
        <v>2219957651325</v>
      </c>
      <c r="G2330" s="19" t="s">
        <v>9343</v>
      </c>
      <c r="H2330" s="21">
        <v>500</v>
      </c>
    </row>
    <row r="2331" spans="1:8" x14ac:dyDescent="0.25">
      <c r="A2331" s="19">
        <v>2321</v>
      </c>
      <c r="B2331" s="19" t="s">
        <v>2823</v>
      </c>
      <c r="C2331" s="19" t="s">
        <v>3192</v>
      </c>
      <c r="D2331" s="19" t="s">
        <v>3192</v>
      </c>
      <c r="E2331" s="19" t="s">
        <v>9342</v>
      </c>
      <c r="F2331" s="20">
        <v>2836109051317</v>
      </c>
      <c r="G2331" s="19" t="s">
        <v>9343</v>
      </c>
      <c r="H2331" s="21">
        <v>500</v>
      </c>
    </row>
    <row r="2332" spans="1:8" x14ac:dyDescent="0.25">
      <c r="A2332" s="19">
        <v>2322</v>
      </c>
      <c r="B2332" s="19" t="s">
        <v>2823</v>
      </c>
      <c r="C2332" s="19" t="s">
        <v>3192</v>
      </c>
      <c r="D2332" s="19" t="s">
        <v>3192</v>
      </c>
      <c r="E2332" s="19" t="s">
        <v>9342</v>
      </c>
      <c r="F2332" s="20">
        <v>1973432951325</v>
      </c>
      <c r="G2332" s="19" t="s">
        <v>9343</v>
      </c>
      <c r="H2332" s="21">
        <v>500</v>
      </c>
    </row>
    <row r="2333" spans="1:8" x14ac:dyDescent="0.25">
      <c r="A2333" s="19">
        <v>2323</v>
      </c>
      <c r="B2333" s="19" t="s">
        <v>2823</v>
      </c>
      <c r="C2333" s="19" t="s">
        <v>3192</v>
      </c>
      <c r="D2333" s="19" t="s">
        <v>3192</v>
      </c>
      <c r="E2333" s="19" t="s">
        <v>9342</v>
      </c>
      <c r="F2333" s="20">
        <v>3967521281325</v>
      </c>
      <c r="G2333" s="19" t="s">
        <v>9343</v>
      </c>
      <c r="H2333" s="21">
        <v>500</v>
      </c>
    </row>
    <row r="2334" spans="1:8" x14ac:dyDescent="0.25">
      <c r="A2334" s="19">
        <v>2324</v>
      </c>
      <c r="B2334" s="19" t="s">
        <v>2823</v>
      </c>
      <c r="C2334" s="19" t="s">
        <v>3210</v>
      </c>
      <c r="D2334" s="19" t="s">
        <v>3210</v>
      </c>
      <c r="E2334" s="19" t="s">
        <v>9342</v>
      </c>
      <c r="F2334" s="20">
        <v>1574496531329</v>
      </c>
      <c r="G2334" s="19" t="s">
        <v>9343</v>
      </c>
      <c r="H2334" s="21">
        <v>500</v>
      </c>
    </row>
    <row r="2335" spans="1:8" x14ac:dyDescent="0.25">
      <c r="A2335" s="19">
        <v>2325</v>
      </c>
      <c r="B2335" s="19" t="s">
        <v>2823</v>
      </c>
      <c r="C2335" s="19" t="s">
        <v>3210</v>
      </c>
      <c r="D2335" s="19" t="s">
        <v>3210</v>
      </c>
      <c r="E2335" s="19" t="s">
        <v>9342</v>
      </c>
      <c r="F2335" s="20">
        <v>2971545671320</v>
      </c>
      <c r="G2335" s="19" t="s">
        <v>9343</v>
      </c>
      <c r="H2335" s="21">
        <v>500</v>
      </c>
    </row>
    <row r="2336" spans="1:8" x14ac:dyDescent="0.25">
      <c r="A2336" s="19">
        <v>2326</v>
      </c>
      <c r="B2336" s="19" t="s">
        <v>2823</v>
      </c>
      <c r="C2336" s="19" t="s">
        <v>3210</v>
      </c>
      <c r="D2336" s="19" t="s">
        <v>3210</v>
      </c>
      <c r="E2336" s="19" t="s">
        <v>9342</v>
      </c>
      <c r="F2336" s="20">
        <v>3213360031320</v>
      </c>
      <c r="G2336" s="19" t="s">
        <v>9343</v>
      </c>
      <c r="H2336" s="21">
        <v>500</v>
      </c>
    </row>
    <row r="2337" spans="1:8" x14ac:dyDescent="0.25">
      <c r="A2337" s="19">
        <v>2327</v>
      </c>
      <c r="B2337" s="19" t="s">
        <v>2823</v>
      </c>
      <c r="C2337" s="19" t="s">
        <v>3210</v>
      </c>
      <c r="D2337" s="19" t="s">
        <v>3210</v>
      </c>
      <c r="E2337" s="19" t="s">
        <v>9342</v>
      </c>
      <c r="F2337" s="20">
        <v>3214307351320</v>
      </c>
      <c r="G2337" s="19" t="s">
        <v>9343</v>
      </c>
      <c r="H2337" s="21">
        <v>500</v>
      </c>
    </row>
    <row r="2338" spans="1:8" x14ac:dyDescent="0.25">
      <c r="A2338" s="19">
        <v>2328</v>
      </c>
      <c r="B2338" s="19" t="s">
        <v>2823</v>
      </c>
      <c r="C2338" s="19" t="s">
        <v>3231</v>
      </c>
      <c r="D2338" s="19" t="s">
        <v>3231</v>
      </c>
      <c r="E2338" s="19" t="s">
        <v>9342</v>
      </c>
      <c r="F2338" s="20">
        <v>3782419071317</v>
      </c>
      <c r="G2338" s="19" t="s">
        <v>9343</v>
      </c>
      <c r="H2338" s="21">
        <v>500</v>
      </c>
    </row>
    <row r="2339" spans="1:8" x14ac:dyDescent="0.25">
      <c r="A2339" s="19">
        <v>2329</v>
      </c>
      <c r="B2339" s="19" t="s">
        <v>2823</v>
      </c>
      <c r="C2339" s="19" t="s">
        <v>3231</v>
      </c>
      <c r="D2339" s="19" t="s">
        <v>3231</v>
      </c>
      <c r="E2339" s="19" t="s">
        <v>9342</v>
      </c>
      <c r="F2339" s="20">
        <v>2824043841317</v>
      </c>
      <c r="G2339" s="19" t="s">
        <v>9343</v>
      </c>
      <c r="H2339" s="21">
        <v>500</v>
      </c>
    </row>
    <row r="2340" spans="1:8" x14ac:dyDescent="0.25">
      <c r="A2340" s="19">
        <v>2330</v>
      </c>
      <c r="B2340" s="19" t="s">
        <v>2823</v>
      </c>
      <c r="C2340" s="19" t="s">
        <v>8670</v>
      </c>
      <c r="D2340" s="19" t="s">
        <v>8670</v>
      </c>
      <c r="E2340" s="19" t="s">
        <v>9342</v>
      </c>
      <c r="F2340" s="20">
        <v>3195792631306</v>
      </c>
      <c r="G2340" s="19" t="s">
        <v>9343</v>
      </c>
      <c r="H2340" s="21">
        <v>500</v>
      </c>
    </row>
    <row r="2341" spans="1:8" x14ac:dyDescent="0.25">
      <c r="A2341" s="19">
        <v>2331</v>
      </c>
      <c r="B2341" s="19" t="s">
        <v>2823</v>
      </c>
      <c r="C2341" s="19" t="s">
        <v>2824</v>
      </c>
      <c r="D2341" s="19" t="s">
        <v>2824</v>
      </c>
      <c r="E2341" s="19" t="s">
        <v>9342</v>
      </c>
      <c r="F2341" s="20">
        <v>2912683821327</v>
      </c>
      <c r="G2341" s="19" t="s">
        <v>9343</v>
      </c>
      <c r="H2341" s="21">
        <v>500</v>
      </c>
    </row>
    <row r="2342" spans="1:8" x14ac:dyDescent="0.25">
      <c r="A2342" s="19">
        <v>2332</v>
      </c>
      <c r="B2342" s="19" t="s">
        <v>2823</v>
      </c>
      <c r="C2342" s="19" t="s">
        <v>2824</v>
      </c>
      <c r="D2342" s="19" t="s">
        <v>2824</v>
      </c>
      <c r="E2342" s="19" t="s">
        <v>9342</v>
      </c>
      <c r="F2342" s="20">
        <v>2366654721327</v>
      </c>
      <c r="G2342" s="19" t="s">
        <v>9343</v>
      </c>
      <c r="H2342" s="21">
        <v>500</v>
      </c>
    </row>
    <row r="2343" spans="1:8" x14ac:dyDescent="0.25">
      <c r="A2343" s="19">
        <v>2333</v>
      </c>
      <c r="B2343" s="19" t="s">
        <v>2823</v>
      </c>
      <c r="C2343" s="19" t="s">
        <v>2832</v>
      </c>
      <c r="D2343" s="19" t="s">
        <v>2832</v>
      </c>
      <c r="E2343" s="19" t="s">
        <v>9342</v>
      </c>
      <c r="F2343" s="20">
        <v>3717735041326</v>
      </c>
      <c r="G2343" s="19" t="s">
        <v>9343</v>
      </c>
      <c r="H2343" s="21">
        <v>500</v>
      </c>
    </row>
    <row r="2344" spans="1:8" x14ac:dyDescent="0.25">
      <c r="A2344" s="19">
        <v>2334</v>
      </c>
      <c r="B2344" s="19" t="s">
        <v>2823</v>
      </c>
      <c r="C2344" s="19" t="s">
        <v>2832</v>
      </c>
      <c r="D2344" s="19" t="s">
        <v>2832</v>
      </c>
      <c r="E2344" s="19" t="s">
        <v>9342</v>
      </c>
      <c r="F2344" s="20">
        <v>2194244031317</v>
      </c>
      <c r="G2344" s="19" t="s">
        <v>9343</v>
      </c>
      <c r="H2344" s="21">
        <v>500</v>
      </c>
    </row>
    <row r="2345" spans="1:8" x14ac:dyDescent="0.25">
      <c r="A2345" s="19">
        <v>2335</v>
      </c>
      <c r="B2345" s="19" t="s">
        <v>2823</v>
      </c>
      <c r="C2345" s="19" t="s">
        <v>2832</v>
      </c>
      <c r="D2345" s="19" t="s">
        <v>2832</v>
      </c>
      <c r="E2345" s="19" t="s">
        <v>9342</v>
      </c>
      <c r="F2345" s="20">
        <v>2190153171326</v>
      </c>
      <c r="G2345" s="19" t="s">
        <v>9343</v>
      </c>
      <c r="H2345" s="21">
        <v>500</v>
      </c>
    </row>
    <row r="2346" spans="1:8" x14ac:dyDescent="0.25">
      <c r="A2346" s="19">
        <v>2336</v>
      </c>
      <c r="B2346" s="19" t="s">
        <v>2823</v>
      </c>
      <c r="C2346" s="19" t="s">
        <v>2832</v>
      </c>
      <c r="D2346" s="19" t="s">
        <v>2832</v>
      </c>
      <c r="E2346" s="19" t="s">
        <v>9342</v>
      </c>
      <c r="F2346" s="20">
        <v>3207767001318</v>
      </c>
      <c r="G2346" s="19" t="s">
        <v>9343</v>
      </c>
      <c r="H2346" s="21">
        <v>500</v>
      </c>
    </row>
    <row r="2347" spans="1:8" x14ac:dyDescent="0.25">
      <c r="A2347" s="19">
        <v>2337</v>
      </c>
      <c r="B2347" s="19" t="s">
        <v>2823</v>
      </c>
      <c r="C2347" s="19" t="s">
        <v>2873</v>
      </c>
      <c r="D2347" s="19" t="s">
        <v>2873</v>
      </c>
      <c r="E2347" s="19" t="s">
        <v>9342</v>
      </c>
      <c r="F2347" s="20">
        <v>3171594531302</v>
      </c>
      <c r="G2347" s="19" t="s">
        <v>9343</v>
      </c>
      <c r="H2347" s="21">
        <v>500</v>
      </c>
    </row>
    <row r="2348" spans="1:8" x14ac:dyDescent="0.25">
      <c r="A2348" s="19">
        <v>2338</v>
      </c>
      <c r="B2348" s="19" t="s">
        <v>2823</v>
      </c>
      <c r="C2348" s="19" t="s">
        <v>2873</v>
      </c>
      <c r="D2348" s="19" t="s">
        <v>2873</v>
      </c>
      <c r="E2348" s="19" t="s">
        <v>9342</v>
      </c>
      <c r="F2348" s="20">
        <v>3725664131302</v>
      </c>
      <c r="G2348" s="19" t="s">
        <v>9343</v>
      </c>
      <c r="H2348" s="21">
        <v>500</v>
      </c>
    </row>
    <row r="2349" spans="1:8" x14ac:dyDescent="0.25">
      <c r="A2349" s="19">
        <v>2339</v>
      </c>
      <c r="B2349" s="19" t="s">
        <v>2823</v>
      </c>
      <c r="C2349" s="19" t="s">
        <v>2873</v>
      </c>
      <c r="D2349" s="19" t="s">
        <v>2873</v>
      </c>
      <c r="E2349" s="19" t="s">
        <v>9342</v>
      </c>
      <c r="F2349" s="20">
        <v>3169788331302</v>
      </c>
      <c r="G2349" s="19" t="s">
        <v>9343</v>
      </c>
      <c r="H2349" s="21">
        <v>500</v>
      </c>
    </row>
    <row r="2350" spans="1:8" x14ac:dyDescent="0.25">
      <c r="A2350" s="19">
        <v>2340</v>
      </c>
      <c r="B2350" s="19" t="s">
        <v>2823</v>
      </c>
      <c r="C2350" s="19" t="s">
        <v>2873</v>
      </c>
      <c r="D2350" s="19" t="s">
        <v>2873</v>
      </c>
      <c r="E2350" s="19" t="s">
        <v>9342</v>
      </c>
      <c r="F2350" s="20">
        <v>2588622381302</v>
      </c>
      <c r="G2350" s="19" t="s">
        <v>9343</v>
      </c>
      <c r="H2350" s="21">
        <v>500</v>
      </c>
    </row>
    <row r="2351" spans="1:8" x14ac:dyDescent="0.25">
      <c r="A2351" s="19">
        <v>2341</v>
      </c>
      <c r="B2351" s="19" t="s">
        <v>2823</v>
      </c>
      <c r="C2351" s="19" t="s">
        <v>2873</v>
      </c>
      <c r="D2351" s="19" t="s">
        <v>2873</v>
      </c>
      <c r="E2351" s="19" t="s">
        <v>9342</v>
      </c>
      <c r="F2351" s="20">
        <v>2829397681302</v>
      </c>
      <c r="G2351" s="19" t="s">
        <v>9343</v>
      </c>
      <c r="H2351" s="21">
        <v>500</v>
      </c>
    </row>
    <row r="2352" spans="1:8" x14ac:dyDescent="0.25">
      <c r="A2352" s="19">
        <v>2342</v>
      </c>
      <c r="B2352" s="19" t="s">
        <v>2823</v>
      </c>
      <c r="C2352" s="19" t="s">
        <v>2873</v>
      </c>
      <c r="D2352" s="19" t="s">
        <v>2873</v>
      </c>
      <c r="E2352" s="19" t="s">
        <v>9342</v>
      </c>
      <c r="F2352" s="20">
        <v>1797355001302</v>
      </c>
      <c r="G2352" s="19" t="s">
        <v>9343</v>
      </c>
      <c r="H2352" s="21">
        <v>500</v>
      </c>
    </row>
    <row r="2353" spans="1:8" x14ac:dyDescent="0.25">
      <c r="A2353" s="19">
        <v>2343</v>
      </c>
      <c r="B2353" s="19" t="s">
        <v>2823</v>
      </c>
      <c r="C2353" s="19" t="s">
        <v>2873</v>
      </c>
      <c r="D2353" s="19" t="s">
        <v>2873</v>
      </c>
      <c r="E2353" s="19" t="s">
        <v>9342</v>
      </c>
      <c r="F2353" s="20">
        <v>3563237491302</v>
      </c>
      <c r="G2353" s="19" t="s">
        <v>9343</v>
      </c>
      <c r="H2353" s="21">
        <v>500</v>
      </c>
    </row>
    <row r="2354" spans="1:8" x14ac:dyDescent="0.25">
      <c r="A2354" s="19">
        <v>2344</v>
      </c>
      <c r="B2354" s="19" t="s">
        <v>2823</v>
      </c>
      <c r="C2354" s="19" t="s">
        <v>2873</v>
      </c>
      <c r="D2354" s="19" t="s">
        <v>2873</v>
      </c>
      <c r="E2354" s="19" t="s">
        <v>9342</v>
      </c>
      <c r="F2354" s="20">
        <v>3213820481320</v>
      </c>
      <c r="G2354" s="19" t="s">
        <v>9343</v>
      </c>
      <c r="H2354" s="21">
        <v>500</v>
      </c>
    </row>
    <row r="2355" spans="1:8" x14ac:dyDescent="0.25">
      <c r="A2355" s="19">
        <v>2345</v>
      </c>
      <c r="B2355" s="19" t="s">
        <v>2823</v>
      </c>
      <c r="C2355" s="19" t="s">
        <v>2873</v>
      </c>
      <c r="D2355" s="19" t="s">
        <v>2873</v>
      </c>
      <c r="E2355" s="19" t="s">
        <v>9342</v>
      </c>
      <c r="F2355" s="20">
        <v>3165669181302</v>
      </c>
      <c r="G2355" s="19" t="s">
        <v>9343</v>
      </c>
      <c r="H2355" s="21">
        <v>500</v>
      </c>
    </row>
    <row r="2356" spans="1:8" x14ac:dyDescent="0.25">
      <c r="A2356" s="19">
        <v>2346</v>
      </c>
      <c r="B2356" s="19" t="s">
        <v>2823</v>
      </c>
      <c r="C2356" s="19" t="s">
        <v>2922</v>
      </c>
      <c r="D2356" s="19" t="s">
        <v>2922</v>
      </c>
      <c r="E2356" s="19" t="s">
        <v>9342</v>
      </c>
      <c r="F2356" s="20">
        <v>1594540181329</v>
      </c>
      <c r="G2356" s="19" t="s">
        <v>9343</v>
      </c>
      <c r="H2356" s="21">
        <v>500</v>
      </c>
    </row>
    <row r="2357" spans="1:8" x14ac:dyDescent="0.25">
      <c r="A2357" s="19">
        <v>2347</v>
      </c>
      <c r="B2357" s="19" t="s">
        <v>2823</v>
      </c>
      <c r="C2357" s="19" t="s">
        <v>7007</v>
      </c>
      <c r="D2357" s="19" t="s">
        <v>7007</v>
      </c>
      <c r="E2357" s="19" t="s">
        <v>9342</v>
      </c>
      <c r="F2357" s="20">
        <v>3447700601322</v>
      </c>
      <c r="G2357" s="19" t="s">
        <v>9343</v>
      </c>
      <c r="H2357" s="21">
        <v>500</v>
      </c>
    </row>
    <row r="2358" spans="1:8" x14ac:dyDescent="0.25">
      <c r="A2358" s="19">
        <v>2348</v>
      </c>
      <c r="B2358" s="19" t="s">
        <v>2823</v>
      </c>
      <c r="C2358" s="19" t="s">
        <v>7007</v>
      </c>
      <c r="D2358" s="19" t="s">
        <v>7007</v>
      </c>
      <c r="E2358" s="19" t="s">
        <v>9342</v>
      </c>
      <c r="F2358" s="20">
        <v>3186503981313</v>
      </c>
      <c r="G2358" s="19" t="s">
        <v>9343</v>
      </c>
      <c r="H2358" s="21">
        <v>500</v>
      </c>
    </row>
    <row r="2359" spans="1:8" x14ac:dyDescent="0.25">
      <c r="A2359" s="19">
        <v>2349</v>
      </c>
      <c r="B2359" s="19" t="s">
        <v>2823</v>
      </c>
      <c r="C2359" s="19" t="s">
        <v>2939</v>
      </c>
      <c r="D2359" s="19" t="s">
        <v>2939</v>
      </c>
      <c r="E2359" s="19" t="s">
        <v>9342</v>
      </c>
      <c r="F2359" s="20">
        <v>3180406701304</v>
      </c>
      <c r="G2359" s="19" t="s">
        <v>9343</v>
      </c>
      <c r="H2359" s="21">
        <v>500</v>
      </c>
    </row>
    <row r="2360" spans="1:8" x14ac:dyDescent="0.25">
      <c r="A2360" s="19">
        <v>2350</v>
      </c>
      <c r="B2360" s="19" t="s">
        <v>2823</v>
      </c>
      <c r="C2360" s="19" t="s">
        <v>2939</v>
      </c>
      <c r="D2360" s="19" t="s">
        <v>2939</v>
      </c>
      <c r="E2360" s="19" t="s">
        <v>9342</v>
      </c>
      <c r="F2360" s="20">
        <v>1592403791207</v>
      </c>
      <c r="G2360" s="19" t="s">
        <v>9343</v>
      </c>
      <c r="H2360" s="21">
        <v>500</v>
      </c>
    </row>
    <row r="2361" spans="1:8" x14ac:dyDescent="0.25">
      <c r="A2361" s="19">
        <v>2351</v>
      </c>
      <c r="B2361" s="19" t="s">
        <v>2823</v>
      </c>
      <c r="C2361" s="19" t="s">
        <v>2939</v>
      </c>
      <c r="D2361" s="19" t="s">
        <v>2939</v>
      </c>
      <c r="E2361" s="19" t="s">
        <v>9342</v>
      </c>
      <c r="F2361" s="20">
        <v>2847628301304</v>
      </c>
      <c r="G2361" s="19" t="s">
        <v>9343</v>
      </c>
      <c r="H2361" s="21">
        <v>500</v>
      </c>
    </row>
    <row r="2362" spans="1:8" x14ac:dyDescent="0.25">
      <c r="A2362" s="19">
        <v>2352</v>
      </c>
      <c r="B2362" s="19" t="s">
        <v>2823</v>
      </c>
      <c r="C2362" s="19" t="s">
        <v>2823</v>
      </c>
      <c r="D2362" s="19" t="s">
        <v>2823</v>
      </c>
      <c r="E2362" s="19" t="s">
        <v>9342</v>
      </c>
      <c r="F2362" s="20">
        <v>3144871741301</v>
      </c>
      <c r="G2362" s="19" t="s">
        <v>9343</v>
      </c>
      <c r="H2362" s="21">
        <v>500</v>
      </c>
    </row>
    <row r="2363" spans="1:8" x14ac:dyDescent="0.25">
      <c r="A2363" s="19">
        <v>2353</v>
      </c>
      <c r="B2363" s="19" t="s">
        <v>2823</v>
      </c>
      <c r="C2363" s="19" t="s">
        <v>2823</v>
      </c>
      <c r="D2363" s="19" t="s">
        <v>2823</v>
      </c>
      <c r="E2363" s="19" t="s">
        <v>9342</v>
      </c>
      <c r="F2363" s="20">
        <v>1765139811311</v>
      </c>
      <c r="G2363" s="19" t="s">
        <v>9343</v>
      </c>
      <c r="H2363" s="21">
        <v>500</v>
      </c>
    </row>
    <row r="2364" spans="1:8" x14ac:dyDescent="0.25">
      <c r="A2364" s="19">
        <v>2354</v>
      </c>
      <c r="B2364" s="19" t="s">
        <v>2823</v>
      </c>
      <c r="C2364" s="19" t="s">
        <v>2823</v>
      </c>
      <c r="D2364" s="19" t="s">
        <v>2823</v>
      </c>
      <c r="E2364" s="19" t="s">
        <v>9342</v>
      </c>
      <c r="F2364" s="20">
        <v>3462702001302</v>
      </c>
      <c r="G2364" s="19" t="s">
        <v>9343</v>
      </c>
      <c r="H2364" s="21">
        <v>500</v>
      </c>
    </row>
    <row r="2365" spans="1:8" x14ac:dyDescent="0.25">
      <c r="A2365" s="19">
        <v>2355</v>
      </c>
      <c r="B2365" s="19" t="s">
        <v>2823</v>
      </c>
      <c r="C2365" s="19" t="s">
        <v>2823</v>
      </c>
      <c r="D2365" s="19" t="s">
        <v>2823</v>
      </c>
      <c r="E2365" s="19" t="s">
        <v>9342</v>
      </c>
      <c r="F2365" s="20">
        <v>2689957450808</v>
      </c>
      <c r="G2365" s="19" t="s">
        <v>9343</v>
      </c>
      <c r="H2365" s="21">
        <v>500</v>
      </c>
    </row>
    <row r="2366" spans="1:8" x14ac:dyDescent="0.25">
      <c r="A2366" s="19">
        <v>2356</v>
      </c>
      <c r="B2366" s="19" t="s">
        <v>2823</v>
      </c>
      <c r="C2366" s="19" t="s">
        <v>2823</v>
      </c>
      <c r="D2366" s="19" t="s">
        <v>2823</v>
      </c>
      <c r="E2366" s="19" t="s">
        <v>9342</v>
      </c>
      <c r="F2366" s="20">
        <v>3341822631301</v>
      </c>
      <c r="G2366" s="19" t="s">
        <v>9343</v>
      </c>
      <c r="H2366" s="21">
        <v>500</v>
      </c>
    </row>
    <row r="2367" spans="1:8" x14ac:dyDescent="0.25">
      <c r="A2367" s="19">
        <v>2357</v>
      </c>
      <c r="B2367" s="19" t="s">
        <v>2823</v>
      </c>
      <c r="C2367" s="19" t="s">
        <v>2823</v>
      </c>
      <c r="D2367" s="19" t="s">
        <v>2823</v>
      </c>
      <c r="E2367" s="19" t="s">
        <v>9342</v>
      </c>
      <c r="F2367" s="20">
        <v>2990636070101</v>
      </c>
      <c r="G2367" s="19" t="s">
        <v>9343</v>
      </c>
      <c r="H2367" s="21">
        <v>500</v>
      </c>
    </row>
    <row r="2368" spans="1:8" x14ac:dyDescent="0.25">
      <c r="A2368" s="19">
        <v>2358</v>
      </c>
      <c r="B2368" s="19" t="s">
        <v>2823</v>
      </c>
      <c r="C2368" s="19" t="s">
        <v>2823</v>
      </c>
      <c r="D2368" s="19" t="s">
        <v>2823</v>
      </c>
      <c r="E2368" s="19" t="s">
        <v>9342</v>
      </c>
      <c r="F2368" s="20">
        <v>2317393031311</v>
      </c>
      <c r="G2368" s="19" t="s">
        <v>9343</v>
      </c>
      <c r="H2368" s="21">
        <v>500</v>
      </c>
    </row>
    <row r="2369" spans="1:8" x14ac:dyDescent="0.25">
      <c r="A2369" s="19">
        <v>2359</v>
      </c>
      <c r="B2369" s="19" t="s">
        <v>2823</v>
      </c>
      <c r="C2369" s="19" t="s">
        <v>2823</v>
      </c>
      <c r="D2369" s="19" t="s">
        <v>2823</v>
      </c>
      <c r="E2369" s="19" t="s">
        <v>9342</v>
      </c>
      <c r="F2369" s="20">
        <v>3343742001301</v>
      </c>
      <c r="G2369" s="19" t="s">
        <v>9343</v>
      </c>
      <c r="H2369" s="21">
        <v>500</v>
      </c>
    </row>
    <row r="2370" spans="1:8" x14ac:dyDescent="0.25">
      <c r="A2370" s="19">
        <v>2360</v>
      </c>
      <c r="B2370" s="19" t="s">
        <v>2823</v>
      </c>
      <c r="C2370" s="19" t="s">
        <v>2823</v>
      </c>
      <c r="D2370" s="19" t="s">
        <v>2823</v>
      </c>
      <c r="E2370" s="19" t="s">
        <v>9342</v>
      </c>
      <c r="F2370" s="20">
        <v>2619421231301</v>
      </c>
      <c r="G2370" s="19" t="s">
        <v>9343</v>
      </c>
      <c r="H2370" s="21">
        <v>500</v>
      </c>
    </row>
    <row r="2371" spans="1:8" x14ac:dyDescent="0.25">
      <c r="A2371" s="19">
        <v>2361</v>
      </c>
      <c r="B2371" s="19" t="s">
        <v>2823</v>
      </c>
      <c r="C2371" s="19" t="s">
        <v>2823</v>
      </c>
      <c r="D2371" s="19" t="s">
        <v>2823</v>
      </c>
      <c r="E2371" s="19" t="s">
        <v>9342</v>
      </c>
      <c r="F2371" s="20">
        <v>2173953410401</v>
      </c>
      <c r="G2371" s="19" t="s">
        <v>9343</v>
      </c>
      <c r="H2371" s="21">
        <v>500</v>
      </c>
    </row>
    <row r="2372" spans="1:8" x14ac:dyDescent="0.25">
      <c r="A2372" s="19">
        <v>2362</v>
      </c>
      <c r="B2372" s="19" t="s">
        <v>2823</v>
      </c>
      <c r="C2372" s="19" t="s">
        <v>2823</v>
      </c>
      <c r="D2372" s="19" t="s">
        <v>2823</v>
      </c>
      <c r="E2372" s="19" t="s">
        <v>9342</v>
      </c>
      <c r="F2372" s="20">
        <v>2103904681226</v>
      </c>
      <c r="G2372" s="19" t="s">
        <v>9343</v>
      </c>
      <c r="H2372" s="21">
        <v>500</v>
      </c>
    </row>
    <row r="2373" spans="1:8" x14ac:dyDescent="0.25">
      <c r="A2373" s="19">
        <v>2363</v>
      </c>
      <c r="B2373" s="19" t="s">
        <v>2823</v>
      </c>
      <c r="C2373" s="19" t="s">
        <v>2823</v>
      </c>
      <c r="D2373" s="19" t="s">
        <v>2823</v>
      </c>
      <c r="E2373" s="19" t="s">
        <v>9342</v>
      </c>
      <c r="F2373" s="20">
        <v>3148233951301</v>
      </c>
      <c r="G2373" s="19" t="s">
        <v>9343</v>
      </c>
      <c r="H2373" s="21">
        <v>500</v>
      </c>
    </row>
    <row r="2374" spans="1:8" x14ac:dyDescent="0.25">
      <c r="A2374" s="19">
        <v>2364</v>
      </c>
      <c r="B2374" s="19" t="s">
        <v>2823</v>
      </c>
      <c r="C2374" s="19" t="s">
        <v>2823</v>
      </c>
      <c r="D2374" s="19" t="s">
        <v>2823</v>
      </c>
      <c r="E2374" s="19" t="s">
        <v>9342</v>
      </c>
      <c r="F2374" s="20">
        <v>2457631201301</v>
      </c>
      <c r="G2374" s="19" t="s">
        <v>9343</v>
      </c>
      <c r="H2374" s="21">
        <v>500</v>
      </c>
    </row>
    <row r="2375" spans="1:8" x14ac:dyDescent="0.25">
      <c r="A2375" s="19">
        <v>2365</v>
      </c>
      <c r="B2375" s="19" t="s">
        <v>2823</v>
      </c>
      <c r="C2375" s="19" t="s">
        <v>1708</v>
      </c>
      <c r="D2375" s="19" t="s">
        <v>1708</v>
      </c>
      <c r="E2375" s="19" t="s">
        <v>9342</v>
      </c>
      <c r="F2375" s="20">
        <v>3182577181312</v>
      </c>
      <c r="G2375" s="19" t="s">
        <v>9343</v>
      </c>
      <c r="H2375" s="21">
        <v>500</v>
      </c>
    </row>
    <row r="2376" spans="1:8" x14ac:dyDescent="0.25">
      <c r="A2376" s="19">
        <v>2366</v>
      </c>
      <c r="B2376" s="19" t="s">
        <v>2823</v>
      </c>
      <c r="C2376" s="19" t="s">
        <v>1708</v>
      </c>
      <c r="D2376" s="19" t="s">
        <v>1708</v>
      </c>
      <c r="E2376" s="19" t="s">
        <v>9342</v>
      </c>
      <c r="F2376" s="20">
        <v>2933952681311</v>
      </c>
      <c r="G2376" s="19" t="s">
        <v>9343</v>
      </c>
      <c r="H2376" s="21">
        <v>500</v>
      </c>
    </row>
    <row r="2377" spans="1:8" x14ac:dyDescent="0.25">
      <c r="A2377" s="19">
        <v>2367</v>
      </c>
      <c r="B2377" s="19" t="s">
        <v>2823</v>
      </c>
      <c r="C2377" s="19" t="s">
        <v>1708</v>
      </c>
      <c r="D2377" s="19" t="s">
        <v>1708</v>
      </c>
      <c r="E2377" s="19" t="s">
        <v>9342</v>
      </c>
      <c r="F2377" s="20">
        <v>3221436751324</v>
      </c>
      <c r="G2377" s="19" t="s">
        <v>9343</v>
      </c>
      <c r="H2377" s="21">
        <v>500</v>
      </c>
    </row>
    <row r="2378" spans="1:8" x14ac:dyDescent="0.25">
      <c r="A2378" s="19">
        <v>2368</v>
      </c>
      <c r="B2378" s="19" t="s">
        <v>2823</v>
      </c>
      <c r="C2378" s="19" t="s">
        <v>3026</v>
      </c>
      <c r="D2378" s="19" t="s">
        <v>3026</v>
      </c>
      <c r="E2378" s="19" t="s">
        <v>9342</v>
      </c>
      <c r="F2378" s="20">
        <v>2204425251311</v>
      </c>
      <c r="G2378" s="19" t="s">
        <v>9343</v>
      </c>
      <c r="H2378" s="21">
        <v>500</v>
      </c>
    </row>
    <row r="2379" spans="1:8" x14ac:dyDescent="0.25">
      <c r="A2379" s="19">
        <v>2369</v>
      </c>
      <c r="B2379" s="19" t="s">
        <v>2823</v>
      </c>
      <c r="C2379" s="19" t="s">
        <v>3033</v>
      </c>
      <c r="D2379" s="19" t="s">
        <v>3033</v>
      </c>
      <c r="E2379" s="19" t="s">
        <v>9342</v>
      </c>
      <c r="F2379" s="20">
        <v>3469071011303</v>
      </c>
      <c r="G2379" s="19" t="s">
        <v>9343</v>
      </c>
      <c r="H2379" s="21">
        <v>500</v>
      </c>
    </row>
    <row r="2380" spans="1:8" x14ac:dyDescent="0.25">
      <c r="A2380" s="19">
        <v>2370</v>
      </c>
      <c r="B2380" s="19" t="s">
        <v>2823</v>
      </c>
      <c r="C2380" s="19" t="s">
        <v>3033</v>
      </c>
      <c r="D2380" s="19" t="s">
        <v>3033</v>
      </c>
      <c r="E2380" s="19" t="s">
        <v>9342</v>
      </c>
      <c r="F2380" s="20">
        <v>1650914440921</v>
      </c>
      <c r="G2380" s="19" t="s">
        <v>9343</v>
      </c>
      <c r="H2380" s="21">
        <v>500</v>
      </c>
    </row>
    <row r="2381" spans="1:8" x14ac:dyDescent="0.25">
      <c r="A2381" s="19">
        <v>2371</v>
      </c>
      <c r="B2381" s="19" t="s">
        <v>2823</v>
      </c>
      <c r="C2381" s="19" t="s">
        <v>3033</v>
      </c>
      <c r="D2381" s="19" t="s">
        <v>3033</v>
      </c>
      <c r="E2381" s="19" t="s">
        <v>9342</v>
      </c>
      <c r="F2381" s="20">
        <v>3176841081303</v>
      </c>
      <c r="G2381" s="19" t="s">
        <v>9343</v>
      </c>
      <c r="H2381" s="21">
        <v>500</v>
      </c>
    </row>
    <row r="2382" spans="1:8" x14ac:dyDescent="0.25">
      <c r="A2382" s="19">
        <v>2372</v>
      </c>
      <c r="B2382" s="19" t="s">
        <v>2823</v>
      </c>
      <c r="C2382" s="19" t="s">
        <v>3033</v>
      </c>
      <c r="D2382" s="19" t="s">
        <v>3033</v>
      </c>
      <c r="E2382" s="19" t="s">
        <v>9342</v>
      </c>
      <c r="F2382" s="20">
        <v>2972179091303</v>
      </c>
      <c r="G2382" s="19" t="s">
        <v>9343</v>
      </c>
      <c r="H2382" s="21">
        <v>500</v>
      </c>
    </row>
    <row r="2383" spans="1:8" x14ac:dyDescent="0.25">
      <c r="A2383" s="19">
        <v>2373</v>
      </c>
      <c r="B2383" s="19" t="s">
        <v>2823</v>
      </c>
      <c r="C2383" s="19" t="s">
        <v>3036</v>
      </c>
      <c r="D2383" s="19" t="s">
        <v>3036</v>
      </c>
      <c r="E2383" s="19" t="s">
        <v>9342</v>
      </c>
      <c r="F2383" s="20">
        <v>2533716781305</v>
      </c>
      <c r="G2383" s="19" t="s">
        <v>9343</v>
      </c>
      <c r="H2383" s="21">
        <v>500</v>
      </c>
    </row>
    <row r="2384" spans="1:8" x14ac:dyDescent="0.25">
      <c r="A2384" s="19">
        <v>2374</v>
      </c>
      <c r="B2384" s="19" t="s">
        <v>2823</v>
      </c>
      <c r="C2384" s="19" t="s">
        <v>3036</v>
      </c>
      <c r="D2384" s="19" t="s">
        <v>3036</v>
      </c>
      <c r="E2384" s="19" t="s">
        <v>9342</v>
      </c>
      <c r="F2384" s="20">
        <v>2305807421305</v>
      </c>
      <c r="G2384" s="19" t="s">
        <v>9343</v>
      </c>
      <c r="H2384" s="21">
        <v>500</v>
      </c>
    </row>
    <row r="2385" spans="1:8" x14ac:dyDescent="0.25">
      <c r="A2385" s="19">
        <v>2375</v>
      </c>
      <c r="B2385" s="19" t="s">
        <v>2823</v>
      </c>
      <c r="C2385" s="19" t="s">
        <v>3036</v>
      </c>
      <c r="D2385" s="19" t="s">
        <v>3036</v>
      </c>
      <c r="E2385" s="19" t="s">
        <v>9342</v>
      </c>
      <c r="F2385" s="20">
        <v>2005686551305</v>
      </c>
      <c r="G2385" s="19" t="s">
        <v>9343</v>
      </c>
      <c r="H2385" s="21">
        <v>500</v>
      </c>
    </row>
    <row r="2386" spans="1:8" x14ac:dyDescent="0.25">
      <c r="A2386" s="19">
        <v>2376</v>
      </c>
      <c r="B2386" s="19" t="s">
        <v>2823</v>
      </c>
      <c r="C2386" s="19" t="s">
        <v>3097</v>
      </c>
      <c r="D2386" s="19" t="s">
        <v>3097</v>
      </c>
      <c r="E2386" s="19" t="s">
        <v>9342</v>
      </c>
      <c r="F2386" s="20">
        <v>1931595031309</v>
      </c>
      <c r="G2386" s="19" t="s">
        <v>9343</v>
      </c>
      <c r="H2386" s="21">
        <v>500</v>
      </c>
    </row>
    <row r="2387" spans="1:8" x14ac:dyDescent="0.25">
      <c r="A2387" s="19">
        <v>2377</v>
      </c>
      <c r="B2387" s="19" t="s">
        <v>2823</v>
      </c>
      <c r="C2387" s="19" t="s">
        <v>3109</v>
      </c>
      <c r="D2387" s="19" t="s">
        <v>3109</v>
      </c>
      <c r="E2387" s="19" t="s">
        <v>9342</v>
      </c>
      <c r="F2387" s="20">
        <v>1840972311316</v>
      </c>
      <c r="G2387" s="19" t="s">
        <v>9343</v>
      </c>
      <c r="H2387" s="21">
        <v>500</v>
      </c>
    </row>
    <row r="2388" spans="1:8" x14ac:dyDescent="0.25">
      <c r="A2388" s="19">
        <v>2378</v>
      </c>
      <c r="B2388" s="19" t="s">
        <v>2823</v>
      </c>
      <c r="C2388" s="19" t="s">
        <v>3109</v>
      </c>
      <c r="D2388" s="19" t="s">
        <v>3109</v>
      </c>
      <c r="E2388" s="19" t="s">
        <v>9342</v>
      </c>
      <c r="F2388" s="20">
        <v>2063218561316</v>
      </c>
      <c r="G2388" s="19" t="s">
        <v>9343</v>
      </c>
      <c r="H2388" s="21">
        <v>500</v>
      </c>
    </row>
    <row r="2389" spans="1:8" x14ac:dyDescent="0.25">
      <c r="A2389" s="19">
        <v>2379</v>
      </c>
      <c r="B2389" s="19" t="s">
        <v>2823</v>
      </c>
      <c r="C2389" s="19" t="s">
        <v>3109</v>
      </c>
      <c r="D2389" s="19" t="s">
        <v>3109</v>
      </c>
      <c r="E2389" s="19" t="s">
        <v>9342</v>
      </c>
      <c r="F2389" s="20">
        <v>1845165521316</v>
      </c>
      <c r="G2389" s="19" t="s">
        <v>9343</v>
      </c>
      <c r="H2389" s="21">
        <v>500</v>
      </c>
    </row>
    <row r="2390" spans="1:8" x14ac:dyDescent="0.25">
      <c r="A2390" s="19">
        <v>2380</v>
      </c>
      <c r="B2390" s="19" t="s">
        <v>2823</v>
      </c>
      <c r="C2390" s="19" t="s">
        <v>3117</v>
      </c>
      <c r="D2390" s="19" t="s">
        <v>3117</v>
      </c>
      <c r="E2390" s="19" t="s">
        <v>9342</v>
      </c>
      <c r="F2390" s="20">
        <v>2167004691318</v>
      </c>
      <c r="G2390" s="19" t="s">
        <v>9343</v>
      </c>
      <c r="H2390" s="21">
        <v>500</v>
      </c>
    </row>
    <row r="2391" spans="1:8" x14ac:dyDescent="0.25">
      <c r="A2391" s="19">
        <v>2381</v>
      </c>
      <c r="B2391" s="19" t="s">
        <v>2823</v>
      </c>
      <c r="C2391" s="19" t="s">
        <v>3123</v>
      </c>
      <c r="D2391" s="19" t="s">
        <v>3123</v>
      </c>
      <c r="E2391" s="19" t="s">
        <v>9342</v>
      </c>
      <c r="F2391" s="20">
        <v>2180071911313</v>
      </c>
      <c r="G2391" s="19" t="s">
        <v>9343</v>
      </c>
      <c r="H2391" s="21">
        <v>500</v>
      </c>
    </row>
    <row r="2392" spans="1:8" x14ac:dyDescent="0.25">
      <c r="A2392" s="19">
        <v>2382</v>
      </c>
      <c r="B2392" s="19" t="s">
        <v>2823</v>
      </c>
      <c r="C2392" s="19" t="s">
        <v>3123</v>
      </c>
      <c r="D2392" s="19" t="s">
        <v>3123</v>
      </c>
      <c r="E2392" s="19" t="s">
        <v>9342</v>
      </c>
      <c r="F2392" s="20">
        <v>3184109741313</v>
      </c>
      <c r="G2392" s="19" t="s">
        <v>9343</v>
      </c>
      <c r="H2392" s="21">
        <v>500</v>
      </c>
    </row>
    <row r="2393" spans="1:8" x14ac:dyDescent="0.25">
      <c r="A2393" s="19">
        <v>2383</v>
      </c>
      <c r="B2393" s="19" t="s">
        <v>2823</v>
      </c>
      <c r="C2393" s="19" t="s">
        <v>3135</v>
      </c>
      <c r="D2393" s="19" t="s">
        <v>3135</v>
      </c>
      <c r="E2393" s="19" t="s">
        <v>9342</v>
      </c>
      <c r="F2393" s="20">
        <v>3212010781319</v>
      </c>
      <c r="G2393" s="19" t="s">
        <v>9343</v>
      </c>
      <c r="H2393" s="21">
        <v>500</v>
      </c>
    </row>
    <row r="2394" spans="1:8" x14ac:dyDescent="0.25">
      <c r="A2394" s="19">
        <v>2384</v>
      </c>
      <c r="B2394" s="19" t="s">
        <v>2823</v>
      </c>
      <c r="C2394" s="19" t="s">
        <v>3135</v>
      </c>
      <c r="D2394" s="19" t="s">
        <v>3135</v>
      </c>
      <c r="E2394" s="19" t="s">
        <v>9342</v>
      </c>
      <c r="F2394" s="20">
        <v>3196212511306</v>
      </c>
      <c r="G2394" s="19" t="s">
        <v>9343</v>
      </c>
      <c r="H2394" s="21">
        <v>500</v>
      </c>
    </row>
    <row r="2395" spans="1:8" x14ac:dyDescent="0.25">
      <c r="A2395" s="19">
        <v>2385</v>
      </c>
      <c r="B2395" s="19" t="s">
        <v>2823</v>
      </c>
      <c r="C2395" s="19" t="s">
        <v>3135</v>
      </c>
      <c r="D2395" s="19" t="s">
        <v>3135</v>
      </c>
      <c r="E2395" s="19" t="s">
        <v>9342</v>
      </c>
      <c r="F2395" s="20">
        <v>2184719551311</v>
      </c>
      <c r="G2395" s="19" t="s">
        <v>9343</v>
      </c>
      <c r="H2395" s="21">
        <v>500</v>
      </c>
    </row>
    <row r="2396" spans="1:8" x14ac:dyDescent="0.25">
      <c r="A2396" s="19">
        <v>2386</v>
      </c>
      <c r="B2396" s="19" t="s">
        <v>2823</v>
      </c>
      <c r="C2396" s="19" t="s">
        <v>3135</v>
      </c>
      <c r="D2396" s="19" t="s">
        <v>3135</v>
      </c>
      <c r="E2396" s="19" t="s">
        <v>9342</v>
      </c>
      <c r="F2396" s="20">
        <v>3196170091306</v>
      </c>
      <c r="G2396" s="19" t="s">
        <v>9343</v>
      </c>
      <c r="H2396" s="21">
        <v>500</v>
      </c>
    </row>
    <row r="2397" spans="1:8" x14ac:dyDescent="0.25">
      <c r="A2397" s="19">
        <v>2387</v>
      </c>
      <c r="B2397" s="19" t="s">
        <v>2823</v>
      </c>
      <c r="C2397" s="19" t="s">
        <v>3135</v>
      </c>
      <c r="D2397" s="19" t="s">
        <v>3135</v>
      </c>
      <c r="E2397" s="19" t="s">
        <v>9342</v>
      </c>
      <c r="F2397" s="20">
        <v>3145172351301</v>
      </c>
      <c r="G2397" s="19" t="s">
        <v>9343</v>
      </c>
      <c r="H2397" s="21">
        <v>500</v>
      </c>
    </row>
    <row r="2398" spans="1:8" x14ac:dyDescent="0.25">
      <c r="A2398" s="19">
        <v>2388</v>
      </c>
      <c r="B2398" s="19" t="s">
        <v>2823</v>
      </c>
      <c r="C2398" s="19" t="s">
        <v>3135</v>
      </c>
      <c r="D2398" s="19" t="s">
        <v>3135</v>
      </c>
      <c r="E2398" s="19" t="s">
        <v>9342</v>
      </c>
      <c r="F2398" s="20">
        <v>1702046771324</v>
      </c>
      <c r="G2398" s="19" t="s">
        <v>9343</v>
      </c>
      <c r="H2398" s="21">
        <v>500</v>
      </c>
    </row>
    <row r="2399" spans="1:8" x14ac:dyDescent="0.25">
      <c r="A2399" s="19">
        <v>2389</v>
      </c>
      <c r="B2399" s="19" t="s">
        <v>2823</v>
      </c>
      <c r="C2399" s="19" t="s">
        <v>3170</v>
      </c>
      <c r="D2399" s="19" t="s">
        <v>3170</v>
      </c>
      <c r="E2399" s="19" t="s">
        <v>9342</v>
      </c>
      <c r="F2399" s="20">
        <v>3183441061313</v>
      </c>
      <c r="G2399" s="19" t="s">
        <v>9343</v>
      </c>
      <c r="H2399" s="21">
        <v>500</v>
      </c>
    </row>
    <row r="2400" spans="1:8" x14ac:dyDescent="0.25">
      <c r="A2400" s="19">
        <v>2390</v>
      </c>
      <c r="B2400" s="19" t="s">
        <v>2823</v>
      </c>
      <c r="C2400" s="19" t="s">
        <v>3170</v>
      </c>
      <c r="D2400" s="19" t="s">
        <v>3170</v>
      </c>
      <c r="E2400" s="19" t="s">
        <v>9342</v>
      </c>
      <c r="F2400" s="20">
        <v>3220103061323</v>
      </c>
      <c r="G2400" s="19" t="s">
        <v>9343</v>
      </c>
      <c r="H2400" s="21">
        <v>500</v>
      </c>
    </row>
    <row r="2401" spans="1:8" x14ac:dyDescent="0.25">
      <c r="A2401" s="19">
        <v>2391</v>
      </c>
      <c r="B2401" s="19" t="s">
        <v>2823</v>
      </c>
      <c r="C2401" s="19" t="s">
        <v>3225</v>
      </c>
      <c r="D2401" s="19" t="s">
        <v>3225</v>
      </c>
      <c r="E2401" s="19" t="s">
        <v>9342</v>
      </c>
      <c r="F2401" s="20">
        <v>2689339951310</v>
      </c>
      <c r="G2401" s="19" t="s">
        <v>9343</v>
      </c>
      <c r="H2401" s="21">
        <v>500</v>
      </c>
    </row>
    <row r="2402" spans="1:8" x14ac:dyDescent="0.25">
      <c r="A2402" s="19">
        <v>2392</v>
      </c>
      <c r="B2402" s="19" t="s">
        <v>2823</v>
      </c>
      <c r="C2402" s="19" t="s">
        <v>3236</v>
      </c>
      <c r="D2402" s="19" t="s">
        <v>3236</v>
      </c>
      <c r="E2402" s="19" t="s">
        <v>9342</v>
      </c>
      <c r="F2402" s="20">
        <v>3208289561308</v>
      </c>
      <c r="G2402" s="19" t="s">
        <v>9343</v>
      </c>
      <c r="H2402" s="21">
        <v>500</v>
      </c>
    </row>
    <row r="2403" spans="1:8" x14ac:dyDescent="0.25">
      <c r="A2403" s="19">
        <v>2393</v>
      </c>
      <c r="B2403" s="19" t="s">
        <v>2823</v>
      </c>
      <c r="C2403" s="19" t="s">
        <v>3236</v>
      </c>
      <c r="D2403" s="19" t="s">
        <v>3236</v>
      </c>
      <c r="E2403" s="19" t="s">
        <v>9342</v>
      </c>
      <c r="F2403" s="20">
        <v>3151022921308</v>
      </c>
      <c r="G2403" s="19" t="s">
        <v>9343</v>
      </c>
      <c r="H2403" s="21">
        <v>500</v>
      </c>
    </row>
    <row r="2404" spans="1:8" x14ac:dyDescent="0.25">
      <c r="A2404" s="19">
        <v>2394</v>
      </c>
      <c r="B2404" s="19" t="s">
        <v>2823</v>
      </c>
      <c r="C2404" s="19" t="s">
        <v>3236</v>
      </c>
      <c r="D2404" s="19" t="s">
        <v>3236</v>
      </c>
      <c r="E2404" s="19" t="s">
        <v>9342</v>
      </c>
      <c r="F2404" s="20">
        <v>3150702181308</v>
      </c>
      <c r="G2404" s="19" t="s">
        <v>9343</v>
      </c>
      <c r="H2404" s="21">
        <v>500</v>
      </c>
    </row>
    <row r="2405" spans="1:8" x14ac:dyDescent="0.25">
      <c r="A2405" s="19">
        <v>2395</v>
      </c>
      <c r="B2405" s="19" t="s">
        <v>2823</v>
      </c>
      <c r="C2405" s="19" t="s">
        <v>7059</v>
      </c>
      <c r="D2405" s="19" t="s">
        <v>7059</v>
      </c>
      <c r="E2405" s="19" t="s">
        <v>9342</v>
      </c>
      <c r="F2405" s="20">
        <v>3215167611321</v>
      </c>
      <c r="G2405" s="19" t="s">
        <v>9343</v>
      </c>
      <c r="H2405" s="21">
        <v>500</v>
      </c>
    </row>
    <row r="2406" spans="1:8" x14ac:dyDescent="0.25">
      <c r="A2406" s="19">
        <v>2396</v>
      </c>
      <c r="B2406" s="19" t="s">
        <v>2823</v>
      </c>
      <c r="C2406" s="19" t="s">
        <v>7059</v>
      </c>
      <c r="D2406" s="19" t="s">
        <v>7059</v>
      </c>
      <c r="E2406" s="19" t="s">
        <v>9342</v>
      </c>
      <c r="F2406" s="20">
        <v>3215642781321</v>
      </c>
      <c r="G2406" s="19" t="s">
        <v>9343</v>
      </c>
      <c r="H2406" s="21">
        <v>500</v>
      </c>
    </row>
    <row r="2407" spans="1:8" x14ac:dyDescent="0.25">
      <c r="A2407" s="19">
        <v>2397</v>
      </c>
      <c r="B2407" s="19" t="s">
        <v>2823</v>
      </c>
      <c r="C2407" s="19" t="s">
        <v>2824</v>
      </c>
      <c r="D2407" s="19" t="s">
        <v>2824</v>
      </c>
      <c r="E2407" s="19" t="s">
        <v>9342</v>
      </c>
      <c r="F2407" s="20">
        <v>3239129581327</v>
      </c>
      <c r="G2407" s="19" t="s">
        <v>9343</v>
      </c>
      <c r="H2407" s="21">
        <v>500</v>
      </c>
    </row>
    <row r="2408" spans="1:8" x14ac:dyDescent="0.25">
      <c r="A2408" s="19">
        <v>2398</v>
      </c>
      <c r="B2408" s="19" t="s">
        <v>2823</v>
      </c>
      <c r="C2408" s="19" t="s">
        <v>2824</v>
      </c>
      <c r="D2408" s="19" t="s">
        <v>2824</v>
      </c>
      <c r="E2408" s="19" t="s">
        <v>9342</v>
      </c>
      <c r="F2408" s="20">
        <v>1596591240808</v>
      </c>
      <c r="G2408" s="19" t="s">
        <v>9343</v>
      </c>
      <c r="H2408" s="21">
        <v>500</v>
      </c>
    </row>
    <row r="2409" spans="1:8" x14ac:dyDescent="0.25">
      <c r="A2409" s="19">
        <v>2399</v>
      </c>
      <c r="B2409" s="19" t="s">
        <v>2823</v>
      </c>
      <c r="C2409" s="19" t="s">
        <v>2824</v>
      </c>
      <c r="D2409" s="19" t="s">
        <v>2824</v>
      </c>
      <c r="E2409" s="19" t="s">
        <v>9342</v>
      </c>
      <c r="F2409" s="20">
        <v>3157820991301</v>
      </c>
      <c r="G2409" s="19" t="s">
        <v>9343</v>
      </c>
      <c r="H2409" s="21">
        <v>500</v>
      </c>
    </row>
    <row r="2410" spans="1:8" x14ac:dyDescent="0.25">
      <c r="A2410" s="19">
        <v>2400</v>
      </c>
      <c r="B2410" s="19" t="s">
        <v>2823</v>
      </c>
      <c r="C2410" s="19" t="s">
        <v>2832</v>
      </c>
      <c r="D2410" s="19" t="s">
        <v>2832</v>
      </c>
      <c r="E2410" s="19" t="s">
        <v>9342</v>
      </c>
      <c r="F2410" s="20">
        <v>3489929981326</v>
      </c>
      <c r="G2410" s="19" t="s">
        <v>9343</v>
      </c>
      <c r="H2410" s="21">
        <v>500</v>
      </c>
    </row>
    <row r="2411" spans="1:8" x14ac:dyDescent="0.25">
      <c r="A2411" s="19">
        <v>2401</v>
      </c>
      <c r="B2411" s="19" t="s">
        <v>2823</v>
      </c>
      <c r="C2411" s="19" t="s">
        <v>2832</v>
      </c>
      <c r="D2411" s="19" t="s">
        <v>2832</v>
      </c>
      <c r="E2411" s="19" t="s">
        <v>9342</v>
      </c>
      <c r="F2411" s="20">
        <v>2781800001317</v>
      </c>
      <c r="G2411" s="19" t="s">
        <v>9343</v>
      </c>
      <c r="H2411" s="21">
        <v>500</v>
      </c>
    </row>
    <row r="2412" spans="1:8" x14ac:dyDescent="0.25">
      <c r="A2412" s="19">
        <v>2402</v>
      </c>
      <c r="B2412" s="19" t="s">
        <v>2823</v>
      </c>
      <c r="C2412" s="19" t="s">
        <v>2832</v>
      </c>
      <c r="D2412" s="19" t="s">
        <v>2832</v>
      </c>
      <c r="E2412" s="19" t="s">
        <v>9342</v>
      </c>
      <c r="F2412" s="20">
        <v>3208129281308</v>
      </c>
      <c r="G2412" s="19" t="s">
        <v>9343</v>
      </c>
      <c r="H2412" s="21">
        <v>500</v>
      </c>
    </row>
    <row r="2413" spans="1:8" x14ac:dyDescent="0.25">
      <c r="A2413" s="19">
        <v>2403</v>
      </c>
      <c r="B2413" s="19" t="s">
        <v>2823</v>
      </c>
      <c r="C2413" s="19" t="s">
        <v>2832</v>
      </c>
      <c r="D2413" s="19" t="s">
        <v>2832</v>
      </c>
      <c r="E2413" s="19" t="s">
        <v>9342</v>
      </c>
      <c r="F2413" s="20">
        <v>3234992601326</v>
      </c>
      <c r="G2413" s="19" t="s">
        <v>9343</v>
      </c>
      <c r="H2413" s="21">
        <v>500</v>
      </c>
    </row>
    <row r="2414" spans="1:8" x14ac:dyDescent="0.25">
      <c r="A2414" s="19">
        <v>2404</v>
      </c>
      <c r="B2414" s="19" t="s">
        <v>2823</v>
      </c>
      <c r="C2414" s="19" t="s">
        <v>2832</v>
      </c>
      <c r="D2414" s="19" t="s">
        <v>2832</v>
      </c>
      <c r="E2414" s="19" t="s">
        <v>9342</v>
      </c>
      <c r="F2414" s="20">
        <v>2299081601319</v>
      </c>
      <c r="G2414" s="19" t="s">
        <v>9343</v>
      </c>
      <c r="H2414" s="21">
        <v>500</v>
      </c>
    </row>
    <row r="2415" spans="1:8" x14ac:dyDescent="0.25">
      <c r="A2415" s="19">
        <v>2405</v>
      </c>
      <c r="B2415" s="19" t="s">
        <v>2823</v>
      </c>
      <c r="C2415" s="19" t="s">
        <v>2832</v>
      </c>
      <c r="D2415" s="19" t="s">
        <v>2832</v>
      </c>
      <c r="E2415" s="19" t="s">
        <v>9342</v>
      </c>
      <c r="F2415" s="20">
        <v>1862621241326</v>
      </c>
      <c r="G2415" s="19" t="s">
        <v>9343</v>
      </c>
      <c r="H2415" s="21">
        <v>500</v>
      </c>
    </row>
    <row r="2416" spans="1:8" x14ac:dyDescent="0.25">
      <c r="A2416" s="19">
        <v>2406</v>
      </c>
      <c r="B2416" s="19" t="s">
        <v>2823</v>
      </c>
      <c r="C2416" s="19" t="s">
        <v>2832</v>
      </c>
      <c r="D2416" s="19" t="s">
        <v>2832</v>
      </c>
      <c r="E2416" s="19" t="s">
        <v>9342</v>
      </c>
      <c r="F2416" s="20">
        <v>3731079271326</v>
      </c>
      <c r="G2416" s="19" t="s">
        <v>9343</v>
      </c>
      <c r="H2416" s="21">
        <v>500</v>
      </c>
    </row>
    <row r="2417" spans="1:8" x14ac:dyDescent="0.25">
      <c r="A2417" s="19">
        <v>2407</v>
      </c>
      <c r="B2417" s="19" t="s">
        <v>2823</v>
      </c>
      <c r="C2417" s="19" t="s">
        <v>2832</v>
      </c>
      <c r="D2417" s="19" t="s">
        <v>2832</v>
      </c>
      <c r="E2417" s="19" t="s">
        <v>9342</v>
      </c>
      <c r="F2417" s="20">
        <v>2130896371318</v>
      </c>
      <c r="G2417" s="19" t="s">
        <v>9343</v>
      </c>
      <c r="H2417" s="21">
        <v>500</v>
      </c>
    </row>
    <row r="2418" spans="1:8" x14ac:dyDescent="0.25">
      <c r="A2418" s="19">
        <v>2408</v>
      </c>
      <c r="B2418" s="19" t="s">
        <v>2823</v>
      </c>
      <c r="C2418" s="19" t="s">
        <v>2832</v>
      </c>
      <c r="D2418" s="19" t="s">
        <v>2832</v>
      </c>
      <c r="E2418" s="19" t="s">
        <v>9342</v>
      </c>
      <c r="F2418" s="20">
        <v>3238309781326</v>
      </c>
      <c r="G2418" s="19" t="s">
        <v>9343</v>
      </c>
      <c r="H2418" s="21">
        <v>500</v>
      </c>
    </row>
    <row r="2419" spans="1:8" x14ac:dyDescent="0.25">
      <c r="A2419" s="19">
        <v>2409</v>
      </c>
      <c r="B2419" s="19" t="s">
        <v>2823</v>
      </c>
      <c r="C2419" s="19" t="s">
        <v>2832</v>
      </c>
      <c r="D2419" s="19" t="s">
        <v>2832</v>
      </c>
      <c r="E2419" s="19" t="s">
        <v>9342</v>
      </c>
      <c r="F2419" s="20">
        <v>3892575911405</v>
      </c>
      <c r="G2419" s="19" t="s">
        <v>9343</v>
      </c>
      <c r="H2419" s="21">
        <v>500</v>
      </c>
    </row>
    <row r="2420" spans="1:8" x14ac:dyDescent="0.25">
      <c r="A2420" s="19">
        <v>2410</v>
      </c>
      <c r="B2420" s="19" t="s">
        <v>2823</v>
      </c>
      <c r="C2420" s="19" t="s">
        <v>2832</v>
      </c>
      <c r="D2420" s="19" t="s">
        <v>2832</v>
      </c>
      <c r="E2420" s="19" t="s">
        <v>9342</v>
      </c>
      <c r="F2420" s="20">
        <v>1939020951326</v>
      </c>
      <c r="G2420" s="19" t="s">
        <v>9343</v>
      </c>
      <c r="H2420" s="21">
        <v>500</v>
      </c>
    </row>
    <row r="2421" spans="1:8" x14ac:dyDescent="0.25">
      <c r="A2421" s="19">
        <v>2411</v>
      </c>
      <c r="B2421" s="19" t="s">
        <v>2823</v>
      </c>
      <c r="C2421" s="19" t="s">
        <v>2832</v>
      </c>
      <c r="D2421" s="19" t="s">
        <v>2832</v>
      </c>
      <c r="E2421" s="19" t="s">
        <v>9342</v>
      </c>
      <c r="F2421" s="20">
        <v>3235578131326</v>
      </c>
      <c r="G2421" s="19" t="s">
        <v>9343</v>
      </c>
      <c r="H2421" s="21">
        <v>500</v>
      </c>
    </row>
    <row r="2422" spans="1:8" x14ac:dyDescent="0.25">
      <c r="A2422" s="19">
        <v>2412</v>
      </c>
      <c r="B2422" s="19" t="s">
        <v>2823</v>
      </c>
      <c r="C2422" s="19" t="s">
        <v>2832</v>
      </c>
      <c r="D2422" s="19" t="s">
        <v>2832</v>
      </c>
      <c r="E2422" s="19" t="s">
        <v>9342</v>
      </c>
      <c r="F2422" s="20">
        <v>1881519741326</v>
      </c>
      <c r="G2422" s="19" t="s">
        <v>9343</v>
      </c>
      <c r="H2422" s="21">
        <v>500</v>
      </c>
    </row>
    <row r="2423" spans="1:8" x14ac:dyDescent="0.25">
      <c r="A2423" s="19">
        <v>2413</v>
      </c>
      <c r="B2423" s="19" t="s">
        <v>2823</v>
      </c>
      <c r="C2423" s="19" t="s">
        <v>2832</v>
      </c>
      <c r="D2423" s="19" t="s">
        <v>2832</v>
      </c>
      <c r="E2423" s="19" t="s">
        <v>9342</v>
      </c>
      <c r="F2423" s="20">
        <v>2547157371326</v>
      </c>
      <c r="G2423" s="19" t="s">
        <v>9343</v>
      </c>
      <c r="H2423" s="21">
        <v>500</v>
      </c>
    </row>
    <row r="2424" spans="1:8" x14ac:dyDescent="0.25">
      <c r="A2424" s="19">
        <v>2414</v>
      </c>
      <c r="B2424" s="19" t="s">
        <v>2823</v>
      </c>
      <c r="C2424" s="19" t="s">
        <v>2832</v>
      </c>
      <c r="D2424" s="19" t="s">
        <v>2832</v>
      </c>
      <c r="E2424" s="19" t="s">
        <v>9342</v>
      </c>
      <c r="F2424" s="20">
        <v>2742217211318</v>
      </c>
      <c r="G2424" s="19" t="s">
        <v>9343</v>
      </c>
      <c r="H2424" s="21">
        <v>500</v>
      </c>
    </row>
    <row r="2425" spans="1:8" x14ac:dyDescent="0.25">
      <c r="A2425" s="19">
        <v>2415</v>
      </c>
      <c r="B2425" s="19" t="s">
        <v>2823</v>
      </c>
      <c r="C2425" s="19" t="s">
        <v>2832</v>
      </c>
      <c r="D2425" s="19" t="s">
        <v>2832</v>
      </c>
      <c r="E2425" s="19" t="s">
        <v>9342</v>
      </c>
      <c r="F2425" s="20">
        <v>2709490381326</v>
      </c>
      <c r="G2425" s="19" t="s">
        <v>9343</v>
      </c>
      <c r="H2425" s="21">
        <v>500</v>
      </c>
    </row>
    <row r="2426" spans="1:8" x14ac:dyDescent="0.25">
      <c r="A2426" s="19">
        <v>2416</v>
      </c>
      <c r="B2426" s="19" t="s">
        <v>2823</v>
      </c>
      <c r="C2426" s="19" t="s">
        <v>2832</v>
      </c>
      <c r="D2426" s="19" t="s">
        <v>2832</v>
      </c>
      <c r="E2426" s="19" t="s">
        <v>9342</v>
      </c>
      <c r="F2426" s="20">
        <v>2325680301326</v>
      </c>
      <c r="G2426" s="19" t="s">
        <v>9343</v>
      </c>
      <c r="H2426" s="21">
        <v>500</v>
      </c>
    </row>
    <row r="2427" spans="1:8" x14ac:dyDescent="0.25">
      <c r="A2427" s="19">
        <v>2417</v>
      </c>
      <c r="B2427" s="19" t="s">
        <v>2823</v>
      </c>
      <c r="C2427" s="19" t="s">
        <v>2832</v>
      </c>
      <c r="D2427" s="19" t="s">
        <v>2832</v>
      </c>
      <c r="E2427" s="19" t="s">
        <v>9342</v>
      </c>
      <c r="F2427" s="20">
        <v>3420924211420</v>
      </c>
      <c r="G2427" s="19" t="s">
        <v>9343</v>
      </c>
      <c r="H2427" s="21">
        <v>500</v>
      </c>
    </row>
    <row r="2428" spans="1:8" x14ac:dyDescent="0.25">
      <c r="A2428" s="19">
        <v>2418</v>
      </c>
      <c r="B2428" s="19" t="s">
        <v>2823</v>
      </c>
      <c r="C2428" s="19" t="s">
        <v>2832</v>
      </c>
      <c r="D2428" s="19" t="s">
        <v>2832</v>
      </c>
      <c r="E2428" s="19" t="s">
        <v>9342</v>
      </c>
      <c r="F2428" s="20">
        <v>1741181551326</v>
      </c>
      <c r="G2428" s="19" t="s">
        <v>9343</v>
      </c>
      <c r="H2428" s="21">
        <v>500</v>
      </c>
    </row>
    <row r="2429" spans="1:8" x14ac:dyDescent="0.25">
      <c r="A2429" s="19">
        <v>2419</v>
      </c>
      <c r="B2429" s="19" t="s">
        <v>2823</v>
      </c>
      <c r="C2429" s="19" t="s">
        <v>2832</v>
      </c>
      <c r="D2429" s="19" t="s">
        <v>2832</v>
      </c>
      <c r="E2429" s="19" t="s">
        <v>9342</v>
      </c>
      <c r="F2429" s="20">
        <v>2662557601326</v>
      </c>
      <c r="G2429" s="19" t="s">
        <v>9343</v>
      </c>
      <c r="H2429" s="21">
        <v>500</v>
      </c>
    </row>
    <row r="2430" spans="1:8" x14ac:dyDescent="0.25">
      <c r="A2430" s="19">
        <v>2420</v>
      </c>
      <c r="B2430" s="19" t="s">
        <v>2823</v>
      </c>
      <c r="C2430" s="19" t="s">
        <v>2873</v>
      </c>
      <c r="D2430" s="19" t="s">
        <v>2873</v>
      </c>
      <c r="E2430" s="19" t="s">
        <v>9342</v>
      </c>
      <c r="F2430" s="20">
        <v>3176076931302</v>
      </c>
      <c r="G2430" s="19" t="s">
        <v>9343</v>
      </c>
      <c r="H2430" s="21">
        <v>500</v>
      </c>
    </row>
    <row r="2431" spans="1:8" x14ac:dyDescent="0.25">
      <c r="A2431" s="19">
        <v>2421</v>
      </c>
      <c r="B2431" s="19" t="s">
        <v>2823</v>
      </c>
      <c r="C2431" s="19" t="s">
        <v>2873</v>
      </c>
      <c r="D2431" s="19" t="s">
        <v>2873</v>
      </c>
      <c r="E2431" s="19" t="s">
        <v>9342</v>
      </c>
      <c r="F2431" s="20">
        <v>3164557841302</v>
      </c>
      <c r="G2431" s="19" t="s">
        <v>9343</v>
      </c>
      <c r="H2431" s="21">
        <v>500</v>
      </c>
    </row>
    <row r="2432" spans="1:8" x14ac:dyDescent="0.25">
      <c r="A2432" s="19">
        <v>2422</v>
      </c>
      <c r="B2432" s="19" t="s">
        <v>2823</v>
      </c>
      <c r="C2432" s="19" t="s">
        <v>2873</v>
      </c>
      <c r="D2432" s="19" t="s">
        <v>2873</v>
      </c>
      <c r="E2432" s="19" t="s">
        <v>9342</v>
      </c>
      <c r="F2432" s="20">
        <v>3169692731302</v>
      </c>
      <c r="G2432" s="19" t="s">
        <v>9343</v>
      </c>
      <c r="H2432" s="21">
        <v>500</v>
      </c>
    </row>
    <row r="2433" spans="1:8" x14ac:dyDescent="0.25">
      <c r="A2433" s="19">
        <v>2423</v>
      </c>
      <c r="B2433" s="19" t="s">
        <v>2823</v>
      </c>
      <c r="C2433" s="19" t="s">
        <v>2873</v>
      </c>
      <c r="D2433" s="19" t="s">
        <v>2873</v>
      </c>
      <c r="E2433" s="19" t="s">
        <v>9342</v>
      </c>
      <c r="F2433" s="20">
        <v>3167679801302</v>
      </c>
      <c r="G2433" s="19" t="s">
        <v>9343</v>
      </c>
      <c r="H2433" s="21">
        <v>500</v>
      </c>
    </row>
    <row r="2434" spans="1:8" x14ac:dyDescent="0.25">
      <c r="A2434" s="19">
        <v>2424</v>
      </c>
      <c r="B2434" s="19" t="s">
        <v>2823</v>
      </c>
      <c r="C2434" s="19" t="s">
        <v>2873</v>
      </c>
      <c r="D2434" s="19" t="s">
        <v>2873</v>
      </c>
      <c r="E2434" s="19" t="s">
        <v>9342</v>
      </c>
      <c r="F2434" s="20">
        <v>2691524581302</v>
      </c>
      <c r="G2434" s="19" t="s">
        <v>9343</v>
      </c>
      <c r="H2434" s="21">
        <v>500</v>
      </c>
    </row>
    <row r="2435" spans="1:8" x14ac:dyDescent="0.25">
      <c r="A2435" s="19">
        <v>2425</v>
      </c>
      <c r="B2435" s="19" t="s">
        <v>2823</v>
      </c>
      <c r="C2435" s="19" t="s">
        <v>2873</v>
      </c>
      <c r="D2435" s="19" t="s">
        <v>2873</v>
      </c>
      <c r="E2435" s="19" t="s">
        <v>9342</v>
      </c>
      <c r="F2435" s="20">
        <v>2144721671326</v>
      </c>
      <c r="G2435" s="19" t="s">
        <v>9343</v>
      </c>
      <c r="H2435" s="21">
        <v>500</v>
      </c>
    </row>
    <row r="2436" spans="1:8" x14ac:dyDescent="0.25">
      <c r="A2436" s="19">
        <v>2426</v>
      </c>
      <c r="B2436" s="19" t="s">
        <v>2823</v>
      </c>
      <c r="C2436" s="19" t="s">
        <v>2873</v>
      </c>
      <c r="D2436" s="19" t="s">
        <v>2873</v>
      </c>
      <c r="E2436" s="19" t="s">
        <v>9342</v>
      </c>
      <c r="F2436" s="20">
        <v>2417175901302</v>
      </c>
      <c r="G2436" s="19" t="s">
        <v>9343</v>
      </c>
      <c r="H2436" s="21">
        <v>500</v>
      </c>
    </row>
    <row r="2437" spans="1:8" x14ac:dyDescent="0.25">
      <c r="A2437" s="19">
        <v>2427</v>
      </c>
      <c r="B2437" s="19" t="s">
        <v>2823</v>
      </c>
      <c r="C2437" s="19" t="s">
        <v>2873</v>
      </c>
      <c r="D2437" s="19" t="s">
        <v>2873</v>
      </c>
      <c r="E2437" s="19" t="s">
        <v>9342</v>
      </c>
      <c r="F2437" s="20">
        <v>3160724511302</v>
      </c>
      <c r="G2437" s="19" t="s">
        <v>9343</v>
      </c>
      <c r="H2437" s="21">
        <v>500</v>
      </c>
    </row>
    <row r="2438" spans="1:8" x14ac:dyDescent="0.25">
      <c r="A2438" s="19">
        <v>2428</v>
      </c>
      <c r="B2438" s="19" t="s">
        <v>2823</v>
      </c>
      <c r="C2438" s="19" t="s">
        <v>2873</v>
      </c>
      <c r="D2438" s="19" t="s">
        <v>2873</v>
      </c>
      <c r="E2438" s="19" t="s">
        <v>9342</v>
      </c>
      <c r="F2438" s="20">
        <v>2695620361302</v>
      </c>
      <c r="G2438" s="19" t="s">
        <v>9343</v>
      </c>
      <c r="H2438" s="21">
        <v>500</v>
      </c>
    </row>
    <row r="2439" spans="1:8" x14ac:dyDescent="0.25">
      <c r="A2439" s="19">
        <v>2429</v>
      </c>
      <c r="B2439" s="19" t="s">
        <v>2823</v>
      </c>
      <c r="C2439" s="19" t="s">
        <v>2873</v>
      </c>
      <c r="D2439" s="19" t="s">
        <v>2873</v>
      </c>
      <c r="E2439" s="19" t="s">
        <v>9342</v>
      </c>
      <c r="F2439" s="20">
        <v>2146576041302</v>
      </c>
      <c r="G2439" s="19" t="s">
        <v>9343</v>
      </c>
      <c r="H2439" s="21">
        <v>500</v>
      </c>
    </row>
    <row r="2440" spans="1:8" x14ac:dyDescent="0.25">
      <c r="A2440" s="19">
        <v>2430</v>
      </c>
      <c r="B2440" s="19" t="s">
        <v>2823</v>
      </c>
      <c r="C2440" s="19" t="s">
        <v>2873</v>
      </c>
      <c r="D2440" s="19" t="s">
        <v>2873</v>
      </c>
      <c r="E2440" s="19" t="s">
        <v>9342</v>
      </c>
      <c r="F2440" s="20">
        <v>3194709111315</v>
      </c>
      <c r="G2440" s="19" t="s">
        <v>9343</v>
      </c>
      <c r="H2440" s="21">
        <v>500</v>
      </c>
    </row>
    <row r="2441" spans="1:8" x14ac:dyDescent="0.25">
      <c r="A2441" s="19">
        <v>2431</v>
      </c>
      <c r="B2441" s="19" t="s">
        <v>2823</v>
      </c>
      <c r="C2441" s="19" t="s">
        <v>2873</v>
      </c>
      <c r="D2441" s="19" t="s">
        <v>2873</v>
      </c>
      <c r="E2441" s="19" t="s">
        <v>9342</v>
      </c>
      <c r="F2441" s="20">
        <v>2291042741312</v>
      </c>
      <c r="G2441" s="19" t="s">
        <v>9343</v>
      </c>
      <c r="H2441" s="21">
        <v>500</v>
      </c>
    </row>
    <row r="2442" spans="1:8" x14ac:dyDescent="0.25">
      <c r="A2442" s="19">
        <v>2432</v>
      </c>
      <c r="B2442" s="19" t="s">
        <v>2823</v>
      </c>
      <c r="C2442" s="19" t="s">
        <v>2873</v>
      </c>
      <c r="D2442" s="19" t="s">
        <v>2873</v>
      </c>
      <c r="E2442" s="19" t="s">
        <v>9342</v>
      </c>
      <c r="F2442" s="20">
        <v>3172434701302</v>
      </c>
      <c r="G2442" s="19" t="s">
        <v>9343</v>
      </c>
      <c r="H2442" s="21">
        <v>500</v>
      </c>
    </row>
    <row r="2443" spans="1:8" x14ac:dyDescent="0.25">
      <c r="A2443" s="19">
        <v>2433</v>
      </c>
      <c r="B2443" s="19" t="s">
        <v>2823</v>
      </c>
      <c r="C2443" s="19" t="s">
        <v>2873</v>
      </c>
      <c r="D2443" s="19" t="s">
        <v>2873</v>
      </c>
      <c r="E2443" s="19" t="s">
        <v>9342</v>
      </c>
      <c r="F2443" s="20">
        <v>2852741041327</v>
      </c>
      <c r="G2443" s="19" t="s">
        <v>9343</v>
      </c>
      <c r="H2443" s="21">
        <v>500</v>
      </c>
    </row>
    <row r="2444" spans="1:8" x14ac:dyDescent="0.25">
      <c r="A2444" s="19">
        <v>2434</v>
      </c>
      <c r="B2444" s="19" t="s">
        <v>2823</v>
      </c>
      <c r="C2444" s="19" t="s">
        <v>2873</v>
      </c>
      <c r="D2444" s="19" t="s">
        <v>2873</v>
      </c>
      <c r="E2444" s="19" t="s">
        <v>9342</v>
      </c>
      <c r="F2444" s="20">
        <v>3162177191302</v>
      </c>
      <c r="G2444" s="19" t="s">
        <v>9343</v>
      </c>
      <c r="H2444" s="21">
        <v>500</v>
      </c>
    </row>
    <row r="2445" spans="1:8" x14ac:dyDescent="0.25">
      <c r="A2445" s="19">
        <v>2435</v>
      </c>
      <c r="B2445" s="19" t="s">
        <v>2823</v>
      </c>
      <c r="C2445" s="19" t="s">
        <v>2873</v>
      </c>
      <c r="D2445" s="19" t="s">
        <v>2873</v>
      </c>
      <c r="E2445" s="19" t="s">
        <v>9342</v>
      </c>
      <c r="F2445" s="20">
        <v>3165576331302</v>
      </c>
      <c r="G2445" s="19" t="s">
        <v>9343</v>
      </c>
      <c r="H2445" s="21">
        <v>500</v>
      </c>
    </row>
    <row r="2446" spans="1:8" x14ac:dyDescent="0.25">
      <c r="A2446" s="19">
        <v>2436</v>
      </c>
      <c r="B2446" s="19" t="s">
        <v>2823</v>
      </c>
      <c r="C2446" s="19" t="s">
        <v>2873</v>
      </c>
      <c r="D2446" s="19" t="s">
        <v>2873</v>
      </c>
      <c r="E2446" s="19" t="s">
        <v>9342</v>
      </c>
      <c r="F2446" s="20">
        <v>3161322921302</v>
      </c>
      <c r="G2446" s="19" t="s">
        <v>9343</v>
      </c>
      <c r="H2446" s="21">
        <v>500</v>
      </c>
    </row>
    <row r="2447" spans="1:8" x14ac:dyDescent="0.25">
      <c r="A2447" s="19">
        <v>2437</v>
      </c>
      <c r="B2447" s="19" t="s">
        <v>2823</v>
      </c>
      <c r="C2447" s="19" t="s">
        <v>2873</v>
      </c>
      <c r="D2447" s="19" t="s">
        <v>2873</v>
      </c>
      <c r="E2447" s="19" t="s">
        <v>9342</v>
      </c>
      <c r="F2447" s="20">
        <v>3168390191302</v>
      </c>
      <c r="G2447" s="19" t="s">
        <v>9343</v>
      </c>
      <c r="H2447" s="21">
        <v>500</v>
      </c>
    </row>
    <row r="2448" spans="1:8" x14ac:dyDescent="0.25">
      <c r="A2448" s="19">
        <v>2438</v>
      </c>
      <c r="B2448" s="19" t="s">
        <v>2823</v>
      </c>
      <c r="C2448" s="19" t="s">
        <v>2873</v>
      </c>
      <c r="D2448" s="19" t="s">
        <v>2873</v>
      </c>
      <c r="E2448" s="19" t="s">
        <v>9342</v>
      </c>
      <c r="F2448" s="20">
        <v>2603318051302</v>
      </c>
      <c r="G2448" s="19" t="s">
        <v>9343</v>
      </c>
      <c r="H2448" s="21">
        <v>500</v>
      </c>
    </row>
    <row r="2449" spans="1:8" x14ac:dyDescent="0.25">
      <c r="A2449" s="19">
        <v>2439</v>
      </c>
      <c r="B2449" s="19" t="s">
        <v>2823</v>
      </c>
      <c r="C2449" s="19" t="s">
        <v>2873</v>
      </c>
      <c r="D2449" s="19" t="s">
        <v>2873</v>
      </c>
      <c r="E2449" s="19" t="s">
        <v>9342</v>
      </c>
      <c r="F2449" s="20">
        <v>2983395521304</v>
      </c>
      <c r="G2449" s="19" t="s">
        <v>9343</v>
      </c>
      <c r="H2449" s="21">
        <v>500</v>
      </c>
    </row>
    <row r="2450" spans="1:8" x14ac:dyDescent="0.25">
      <c r="A2450" s="19">
        <v>2440</v>
      </c>
      <c r="B2450" s="19" t="s">
        <v>2823</v>
      </c>
      <c r="C2450" s="19" t="s">
        <v>2873</v>
      </c>
      <c r="D2450" s="19" t="s">
        <v>2873</v>
      </c>
      <c r="E2450" s="19" t="s">
        <v>9342</v>
      </c>
      <c r="F2450" s="20">
        <v>1735788881302</v>
      </c>
      <c r="G2450" s="19" t="s">
        <v>9343</v>
      </c>
      <c r="H2450" s="21">
        <v>500</v>
      </c>
    </row>
    <row r="2451" spans="1:8" x14ac:dyDescent="0.25">
      <c r="A2451" s="19">
        <v>2441</v>
      </c>
      <c r="B2451" s="19" t="s">
        <v>2823</v>
      </c>
      <c r="C2451" s="19" t="s">
        <v>2873</v>
      </c>
      <c r="D2451" s="19" t="s">
        <v>2873</v>
      </c>
      <c r="E2451" s="19" t="s">
        <v>9342</v>
      </c>
      <c r="F2451" s="20">
        <v>2050939061302</v>
      </c>
      <c r="G2451" s="19" t="s">
        <v>9343</v>
      </c>
      <c r="H2451" s="21">
        <v>500</v>
      </c>
    </row>
    <row r="2452" spans="1:8" x14ac:dyDescent="0.25">
      <c r="A2452" s="19">
        <v>2442</v>
      </c>
      <c r="B2452" s="19" t="s">
        <v>2823</v>
      </c>
      <c r="C2452" s="19" t="s">
        <v>2873</v>
      </c>
      <c r="D2452" s="19" t="s">
        <v>2873</v>
      </c>
      <c r="E2452" s="19" t="s">
        <v>9342</v>
      </c>
      <c r="F2452" s="20">
        <v>1607197041302</v>
      </c>
      <c r="G2452" s="19" t="s">
        <v>9343</v>
      </c>
      <c r="H2452" s="21">
        <v>500</v>
      </c>
    </row>
    <row r="2453" spans="1:8" x14ac:dyDescent="0.25">
      <c r="A2453" s="19">
        <v>2443</v>
      </c>
      <c r="B2453" s="19" t="s">
        <v>2823</v>
      </c>
      <c r="C2453" s="19" t="s">
        <v>2873</v>
      </c>
      <c r="D2453" s="19" t="s">
        <v>2873</v>
      </c>
      <c r="E2453" s="19" t="s">
        <v>9342</v>
      </c>
      <c r="F2453" s="20">
        <v>3171994471302</v>
      </c>
      <c r="G2453" s="19" t="s">
        <v>9343</v>
      </c>
      <c r="H2453" s="21">
        <v>500</v>
      </c>
    </row>
    <row r="2454" spans="1:8" x14ac:dyDescent="0.25">
      <c r="A2454" s="19">
        <v>2444</v>
      </c>
      <c r="B2454" s="19" t="s">
        <v>2823</v>
      </c>
      <c r="C2454" s="19" t="s">
        <v>2922</v>
      </c>
      <c r="D2454" s="19" t="s">
        <v>2922</v>
      </c>
      <c r="E2454" s="19" t="s">
        <v>9342</v>
      </c>
      <c r="F2454" s="20">
        <v>3210177731319</v>
      </c>
      <c r="G2454" s="19" t="s">
        <v>9343</v>
      </c>
      <c r="H2454" s="21">
        <v>500</v>
      </c>
    </row>
    <row r="2455" spans="1:8" x14ac:dyDescent="0.25">
      <c r="A2455" s="19">
        <v>2445</v>
      </c>
      <c r="B2455" s="19" t="s">
        <v>2823</v>
      </c>
      <c r="C2455" s="19" t="s">
        <v>2922</v>
      </c>
      <c r="D2455" s="19" t="s">
        <v>2922</v>
      </c>
      <c r="E2455" s="19" t="s">
        <v>9342</v>
      </c>
      <c r="F2455" s="20">
        <v>2184989851319</v>
      </c>
      <c r="G2455" s="19" t="s">
        <v>9343</v>
      </c>
      <c r="H2455" s="21">
        <v>500</v>
      </c>
    </row>
    <row r="2456" spans="1:8" x14ac:dyDescent="0.25">
      <c r="A2456" s="19">
        <v>2446</v>
      </c>
      <c r="B2456" s="19" t="s">
        <v>2823</v>
      </c>
      <c r="C2456" s="19" t="s">
        <v>2922</v>
      </c>
      <c r="D2456" s="19" t="s">
        <v>2922</v>
      </c>
      <c r="E2456" s="19" t="s">
        <v>9342</v>
      </c>
      <c r="F2456" s="20">
        <v>3211862301319</v>
      </c>
      <c r="G2456" s="19" t="s">
        <v>9343</v>
      </c>
      <c r="H2456" s="21">
        <v>500</v>
      </c>
    </row>
    <row r="2457" spans="1:8" x14ac:dyDescent="0.25">
      <c r="A2457" s="19">
        <v>2447</v>
      </c>
      <c r="B2457" s="19" t="s">
        <v>2823</v>
      </c>
      <c r="C2457" s="19" t="s">
        <v>2922</v>
      </c>
      <c r="D2457" s="19" t="s">
        <v>2922</v>
      </c>
      <c r="E2457" s="19" t="s">
        <v>9342</v>
      </c>
      <c r="F2457" s="20">
        <v>3211187071319</v>
      </c>
      <c r="G2457" s="19" t="s">
        <v>9343</v>
      </c>
      <c r="H2457" s="21">
        <v>500</v>
      </c>
    </row>
    <row r="2458" spans="1:8" x14ac:dyDescent="0.25">
      <c r="A2458" s="19">
        <v>2448</v>
      </c>
      <c r="B2458" s="19" t="s">
        <v>2823</v>
      </c>
      <c r="C2458" s="19" t="s">
        <v>2922</v>
      </c>
      <c r="D2458" s="19" t="s">
        <v>2922</v>
      </c>
      <c r="E2458" s="19" t="s">
        <v>9342</v>
      </c>
      <c r="F2458" s="20">
        <v>3156568401301</v>
      </c>
      <c r="G2458" s="19" t="s">
        <v>9343</v>
      </c>
      <c r="H2458" s="21">
        <v>500</v>
      </c>
    </row>
    <row r="2459" spans="1:8" x14ac:dyDescent="0.25">
      <c r="A2459" s="19">
        <v>2449</v>
      </c>
      <c r="B2459" s="19" t="s">
        <v>2823</v>
      </c>
      <c r="C2459" s="19" t="s">
        <v>2922</v>
      </c>
      <c r="D2459" s="19" t="s">
        <v>2922</v>
      </c>
      <c r="E2459" s="19" t="s">
        <v>9342</v>
      </c>
      <c r="F2459" s="20">
        <v>2279534951319</v>
      </c>
      <c r="G2459" s="19" t="s">
        <v>9343</v>
      </c>
      <c r="H2459" s="21">
        <v>500</v>
      </c>
    </row>
    <row r="2460" spans="1:8" x14ac:dyDescent="0.25">
      <c r="A2460" s="19">
        <v>2450</v>
      </c>
      <c r="B2460" s="19" t="s">
        <v>2823</v>
      </c>
      <c r="C2460" s="19" t="s">
        <v>2922</v>
      </c>
      <c r="D2460" s="19" t="s">
        <v>2922</v>
      </c>
      <c r="E2460" s="19" t="s">
        <v>9342</v>
      </c>
      <c r="F2460" s="20">
        <v>3210190671319</v>
      </c>
      <c r="G2460" s="19" t="s">
        <v>9343</v>
      </c>
      <c r="H2460" s="21">
        <v>500</v>
      </c>
    </row>
    <row r="2461" spans="1:8" x14ac:dyDescent="0.25">
      <c r="A2461" s="19">
        <v>2451</v>
      </c>
      <c r="B2461" s="19" t="s">
        <v>2823</v>
      </c>
      <c r="C2461" s="19" t="s">
        <v>2922</v>
      </c>
      <c r="D2461" s="19" t="s">
        <v>2922</v>
      </c>
      <c r="E2461" s="19" t="s">
        <v>9342</v>
      </c>
      <c r="F2461" s="20">
        <v>2694322211328</v>
      </c>
      <c r="G2461" s="19" t="s">
        <v>9343</v>
      </c>
      <c r="H2461" s="21">
        <v>500</v>
      </c>
    </row>
    <row r="2462" spans="1:8" x14ac:dyDescent="0.25">
      <c r="A2462" s="19">
        <v>2452</v>
      </c>
      <c r="B2462" s="19" t="s">
        <v>2823</v>
      </c>
      <c r="C2462" s="19" t="s">
        <v>2939</v>
      </c>
      <c r="D2462" s="19" t="s">
        <v>2939</v>
      </c>
      <c r="E2462" s="19" t="s">
        <v>9342</v>
      </c>
      <c r="F2462" s="20">
        <v>3181807151304</v>
      </c>
      <c r="G2462" s="19" t="s">
        <v>9343</v>
      </c>
      <c r="H2462" s="21">
        <v>500</v>
      </c>
    </row>
    <row r="2463" spans="1:8" x14ac:dyDescent="0.25">
      <c r="A2463" s="19">
        <v>2453</v>
      </c>
      <c r="B2463" s="19" t="s">
        <v>2823</v>
      </c>
      <c r="C2463" s="19" t="s">
        <v>2939</v>
      </c>
      <c r="D2463" s="19" t="s">
        <v>2939</v>
      </c>
      <c r="E2463" s="19" t="s">
        <v>9342</v>
      </c>
      <c r="F2463" s="20">
        <v>3181178001304</v>
      </c>
      <c r="G2463" s="19" t="s">
        <v>9343</v>
      </c>
      <c r="H2463" s="21">
        <v>500</v>
      </c>
    </row>
    <row r="2464" spans="1:8" x14ac:dyDescent="0.25">
      <c r="A2464" s="19">
        <v>2454</v>
      </c>
      <c r="B2464" s="19" t="s">
        <v>2823</v>
      </c>
      <c r="C2464" s="19" t="s">
        <v>2939</v>
      </c>
      <c r="D2464" s="19" t="s">
        <v>2939</v>
      </c>
      <c r="E2464" s="19" t="s">
        <v>9342</v>
      </c>
      <c r="F2464" s="20">
        <v>3816820721206</v>
      </c>
      <c r="G2464" s="19" t="s">
        <v>9343</v>
      </c>
      <c r="H2464" s="21">
        <v>500</v>
      </c>
    </row>
    <row r="2465" spans="1:8" x14ac:dyDescent="0.25">
      <c r="A2465" s="19">
        <v>2455</v>
      </c>
      <c r="B2465" s="19" t="s">
        <v>2823</v>
      </c>
      <c r="C2465" s="19" t="s">
        <v>2939</v>
      </c>
      <c r="D2465" s="19" t="s">
        <v>2939</v>
      </c>
      <c r="E2465" s="19" t="s">
        <v>9342</v>
      </c>
      <c r="F2465" s="20">
        <v>2358839131206</v>
      </c>
      <c r="G2465" s="19" t="s">
        <v>9343</v>
      </c>
      <c r="H2465" s="21">
        <v>500</v>
      </c>
    </row>
    <row r="2466" spans="1:8" x14ac:dyDescent="0.25">
      <c r="A2466" s="19">
        <v>2456</v>
      </c>
      <c r="B2466" s="19" t="s">
        <v>2823</v>
      </c>
      <c r="C2466" s="19" t="s">
        <v>2939</v>
      </c>
      <c r="D2466" s="19" t="s">
        <v>2939</v>
      </c>
      <c r="E2466" s="19" t="s">
        <v>9342</v>
      </c>
      <c r="F2466" s="20">
        <v>2459128780101</v>
      </c>
      <c r="G2466" s="19" t="s">
        <v>9343</v>
      </c>
      <c r="H2466" s="21">
        <v>500</v>
      </c>
    </row>
    <row r="2467" spans="1:8" x14ac:dyDescent="0.25">
      <c r="A2467" s="19">
        <v>2457</v>
      </c>
      <c r="B2467" s="19" t="s">
        <v>2823</v>
      </c>
      <c r="C2467" s="19" t="s">
        <v>2939</v>
      </c>
      <c r="D2467" s="19" t="s">
        <v>2939</v>
      </c>
      <c r="E2467" s="19" t="s">
        <v>9342</v>
      </c>
      <c r="F2467" s="20">
        <v>2398792951304</v>
      </c>
      <c r="G2467" s="19" t="s">
        <v>9343</v>
      </c>
      <c r="H2467" s="21">
        <v>500</v>
      </c>
    </row>
    <row r="2468" spans="1:8" x14ac:dyDescent="0.25">
      <c r="A2468" s="19">
        <v>2458</v>
      </c>
      <c r="B2468" s="19" t="s">
        <v>2823</v>
      </c>
      <c r="C2468" s="19" t="s">
        <v>2939</v>
      </c>
      <c r="D2468" s="19" t="s">
        <v>2939</v>
      </c>
      <c r="E2468" s="19" t="s">
        <v>9342</v>
      </c>
      <c r="F2468" s="20">
        <v>1744908281304</v>
      </c>
      <c r="G2468" s="19" t="s">
        <v>9343</v>
      </c>
      <c r="H2468" s="21">
        <v>500</v>
      </c>
    </row>
    <row r="2469" spans="1:8" x14ac:dyDescent="0.25">
      <c r="A2469" s="19">
        <v>2459</v>
      </c>
      <c r="B2469" s="19" t="s">
        <v>2823</v>
      </c>
      <c r="C2469" s="19" t="s">
        <v>2939</v>
      </c>
      <c r="D2469" s="19" t="s">
        <v>2939</v>
      </c>
      <c r="E2469" s="19" t="s">
        <v>9342</v>
      </c>
      <c r="F2469" s="20">
        <v>2633535751304</v>
      </c>
      <c r="G2469" s="19" t="s">
        <v>9343</v>
      </c>
      <c r="H2469" s="21">
        <v>500</v>
      </c>
    </row>
    <row r="2470" spans="1:8" x14ac:dyDescent="0.25">
      <c r="A2470" s="19">
        <v>2460</v>
      </c>
      <c r="B2470" s="19" t="s">
        <v>2823</v>
      </c>
      <c r="C2470" s="19" t="s">
        <v>2939</v>
      </c>
      <c r="D2470" s="19" t="s">
        <v>2939</v>
      </c>
      <c r="E2470" s="19" t="s">
        <v>9342</v>
      </c>
      <c r="F2470" s="20">
        <v>3182070281304</v>
      </c>
      <c r="G2470" s="19" t="s">
        <v>9343</v>
      </c>
      <c r="H2470" s="21">
        <v>500</v>
      </c>
    </row>
    <row r="2471" spans="1:8" x14ac:dyDescent="0.25">
      <c r="A2471" s="19">
        <v>2461</v>
      </c>
      <c r="B2471" s="19" t="s">
        <v>2823</v>
      </c>
      <c r="C2471" s="19" t="s">
        <v>2939</v>
      </c>
      <c r="D2471" s="19" t="s">
        <v>2939</v>
      </c>
      <c r="E2471" s="19" t="s">
        <v>9342</v>
      </c>
      <c r="F2471" s="20">
        <v>2158848251306</v>
      </c>
      <c r="G2471" s="19" t="s">
        <v>9343</v>
      </c>
      <c r="H2471" s="21">
        <v>500</v>
      </c>
    </row>
    <row r="2472" spans="1:8" x14ac:dyDescent="0.25">
      <c r="A2472" s="19">
        <v>2462</v>
      </c>
      <c r="B2472" s="19" t="s">
        <v>2823</v>
      </c>
      <c r="C2472" s="19" t="s">
        <v>2939</v>
      </c>
      <c r="D2472" s="19" t="s">
        <v>2939</v>
      </c>
      <c r="E2472" s="19" t="s">
        <v>9342</v>
      </c>
      <c r="F2472" s="20">
        <v>3746701531304</v>
      </c>
      <c r="G2472" s="19" t="s">
        <v>9343</v>
      </c>
      <c r="H2472" s="21">
        <v>500</v>
      </c>
    </row>
    <row r="2473" spans="1:8" x14ac:dyDescent="0.25">
      <c r="A2473" s="19">
        <v>2463</v>
      </c>
      <c r="B2473" s="19" t="s">
        <v>2823</v>
      </c>
      <c r="C2473" s="19" t="s">
        <v>2939</v>
      </c>
      <c r="D2473" s="19" t="s">
        <v>2939</v>
      </c>
      <c r="E2473" s="19" t="s">
        <v>9342</v>
      </c>
      <c r="F2473" s="20">
        <v>2337544901207</v>
      </c>
      <c r="G2473" s="19" t="s">
        <v>9343</v>
      </c>
      <c r="H2473" s="21">
        <v>500</v>
      </c>
    </row>
    <row r="2474" spans="1:8" x14ac:dyDescent="0.25">
      <c r="A2474" s="19">
        <v>2464</v>
      </c>
      <c r="B2474" s="19" t="s">
        <v>2823</v>
      </c>
      <c r="C2474" s="19" t="s">
        <v>2939</v>
      </c>
      <c r="D2474" s="19" t="s">
        <v>2939</v>
      </c>
      <c r="E2474" s="19" t="s">
        <v>9342</v>
      </c>
      <c r="F2474" s="20">
        <v>3165209261310</v>
      </c>
      <c r="G2474" s="19" t="s">
        <v>9343</v>
      </c>
      <c r="H2474" s="21">
        <v>500</v>
      </c>
    </row>
    <row r="2475" spans="1:8" x14ac:dyDescent="0.25">
      <c r="A2475" s="19">
        <v>2465</v>
      </c>
      <c r="B2475" s="19" t="s">
        <v>2823</v>
      </c>
      <c r="C2475" s="19" t="s">
        <v>2939</v>
      </c>
      <c r="D2475" s="19" t="s">
        <v>2939</v>
      </c>
      <c r="E2475" s="19" t="s">
        <v>9342</v>
      </c>
      <c r="F2475" s="20">
        <v>2778580891304</v>
      </c>
      <c r="G2475" s="19" t="s">
        <v>9343</v>
      </c>
      <c r="H2475" s="21">
        <v>500</v>
      </c>
    </row>
    <row r="2476" spans="1:8" x14ac:dyDescent="0.25">
      <c r="A2476" s="19">
        <v>2466</v>
      </c>
      <c r="B2476" s="19" t="s">
        <v>2823</v>
      </c>
      <c r="C2476" s="19" t="s">
        <v>2939</v>
      </c>
      <c r="D2476" s="19" t="s">
        <v>2939</v>
      </c>
      <c r="E2476" s="19" t="s">
        <v>9342</v>
      </c>
      <c r="F2476" s="20">
        <v>3184688081304</v>
      </c>
      <c r="G2476" s="19" t="s">
        <v>9343</v>
      </c>
      <c r="H2476" s="21">
        <v>500</v>
      </c>
    </row>
    <row r="2477" spans="1:8" x14ac:dyDescent="0.25">
      <c r="A2477" s="19">
        <v>2467</v>
      </c>
      <c r="B2477" s="19" t="s">
        <v>2823</v>
      </c>
      <c r="C2477" s="19" t="s">
        <v>2939</v>
      </c>
      <c r="D2477" s="19" t="s">
        <v>2939</v>
      </c>
      <c r="E2477" s="19" t="s">
        <v>9342</v>
      </c>
      <c r="F2477" s="20">
        <v>1824772901304</v>
      </c>
      <c r="G2477" s="19" t="s">
        <v>9343</v>
      </c>
      <c r="H2477" s="21">
        <v>500</v>
      </c>
    </row>
    <row r="2478" spans="1:8" x14ac:dyDescent="0.25">
      <c r="A2478" s="19">
        <v>2468</v>
      </c>
      <c r="B2478" s="19" t="s">
        <v>2823</v>
      </c>
      <c r="C2478" s="19" t="s">
        <v>2939</v>
      </c>
      <c r="D2478" s="19" t="s">
        <v>2939</v>
      </c>
      <c r="E2478" s="19" t="s">
        <v>9342</v>
      </c>
      <c r="F2478" s="20">
        <v>3182537981304</v>
      </c>
      <c r="G2478" s="19" t="s">
        <v>9343</v>
      </c>
      <c r="H2478" s="21">
        <v>500</v>
      </c>
    </row>
    <row r="2479" spans="1:8" x14ac:dyDescent="0.25">
      <c r="A2479" s="19">
        <v>2469</v>
      </c>
      <c r="B2479" s="19" t="s">
        <v>2823</v>
      </c>
      <c r="C2479" s="19" t="s">
        <v>2939</v>
      </c>
      <c r="D2479" s="19" t="s">
        <v>2939</v>
      </c>
      <c r="E2479" s="19" t="s">
        <v>9342</v>
      </c>
      <c r="F2479" s="20">
        <v>3184343851304</v>
      </c>
      <c r="G2479" s="19" t="s">
        <v>9343</v>
      </c>
      <c r="H2479" s="21">
        <v>500</v>
      </c>
    </row>
    <row r="2480" spans="1:8" x14ac:dyDescent="0.25">
      <c r="A2480" s="19">
        <v>2470</v>
      </c>
      <c r="B2480" s="19" t="s">
        <v>2823</v>
      </c>
      <c r="C2480" s="19" t="s">
        <v>2823</v>
      </c>
      <c r="D2480" s="19" t="s">
        <v>2823</v>
      </c>
      <c r="E2480" s="19" t="s">
        <v>9342</v>
      </c>
      <c r="F2480" s="20">
        <v>3340249351301</v>
      </c>
      <c r="G2480" s="19" t="s">
        <v>9343</v>
      </c>
      <c r="H2480" s="21">
        <v>500</v>
      </c>
    </row>
    <row r="2481" spans="1:8" x14ac:dyDescent="0.25">
      <c r="A2481" s="19">
        <v>2471</v>
      </c>
      <c r="B2481" s="19" t="s">
        <v>2823</v>
      </c>
      <c r="C2481" s="19" t="s">
        <v>2823</v>
      </c>
      <c r="D2481" s="19" t="s">
        <v>2823</v>
      </c>
      <c r="E2481" s="19" t="s">
        <v>9342</v>
      </c>
      <c r="F2481" s="20">
        <v>3179042481312</v>
      </c>
      <c r="G2481" s="19" t="s">
        <v>9343</v>
      </c>
      <c r="H2481" s="21">
        <v>500</v>
      </c>
    </row>
    <row r="2482" spans="1:8" x14ac:dyDescent="0.25">
      <c r="A2482" s="19">
        <v>2472</v>
      </c>
      <c r="B2482" s="19" t="s">
        <v>2823</v>
      </c>
      <c r="C2482" s="19" t="s">
        <v>2823</v>
      </c>
      <c r="D2482" s="19" t="s">
        <v>2823</v>
      </c>
      <c r="E2482" s="19" t="s">
        <v>9342</v>
      </c>
      <c r="F2482" s="20">
        <v>2252332901301</v>
      </c>
      <c r="G2482" s="19" t="s">
        <v>9343</v>
      </c>
      <c r="H2482" s="21">
        <v>500</v>
      </c>
    </row>
    <row r="2483" spans="1:8" x14ac:dyDescent="0.25">
      <c r="A2483" s="19">
        <v>2473</v>
      </c>
      <c r="B2483" s="19" t="s">
        <v>2823</v>
      </c>
      <c r="C2483" s="19" t="s">
        <v>2823</v>
      </c>
      <c r="D2483" s="19" t="s">
        <v>2823</v>
      </c>
      <c r="E2483" s="19" t="s">
        <v>9342</v>
      </c>
      <c r="F2483" s="20">
        <v>2144002631301</v>
      </c>
      <c r="G2483" s="19" t="s">
        <v>9343</v>
      </c>
      <c r="H2483" s="21">
        <v>500</v>
      </c>
    </row>
    <row r="2484" spans="1:8" x14ac:dyDescent="0.25">
      <c r="A2484" s="19">
        <v>2474</v>
      </c>
      <c r="B2484" s="19" t="s">
        <v>2823</v>
      </c>
      <c r="C2484" s="19" t="s">
        <v>2823</v>
      </c>
      <c r="D2484" s="19" t="s">
        <v>2823</v>
      </c>
      <c r="E2484" s="19" t="s">
        <v>9342</v>
      </c>
      <c r="F2484" s="20">
        <v>2051662291301</v>
      </c>
      <c r="G2484" s="19" t="s">
        <v>9343</v>
      </c>
      <c r="H2484" s="21">
        <v>500</v>
      </c>
    </row>
    <row r="2485" spans="1:8" x14ac:dyDescent="0.25">
      <c r="A2485" s="19">
        <v>2475</v>
      </c>
      <c r="B2485" s="19" t="s">
        <v>2823</v>
      </c>
      <c r="C2485" s="19" t="s">
        <v>2823</v>
      </c>
      <c r="D2485" s="19" t="s">
        <v>2823</v>
      </c>
      <c r="E2485" s="19" t="s">
        <v>9342</v>
      </c>
      <c r="F2485" s="20">
        <v>3342741171301</v>
      </c>
      <c r="G2485" s="19" t="s">
        <v>9343</v>
      </c>
      <c r="H2485" s="21">
        <v>500</v>
      </c>
    </row>
    <row r="2486" spans="1:8" x14ac:dyDescent="0.25">
      <c r="A2486" s="19">
        <v>2476</v>
      </c>
      <c r="B2486" s="19" t="s">
        <v>2823</v>
      </c>
      <c r="C2486" s="19" t="s">
        <v>2823</v>
      </c>
      <c r="D2486" s="19" t="s">
        <v>2823</v>
      </c>
      <c r="E2486" s="19" t="s">
        <v>9342</v>
      </c>
      <c r="F2486" s="20">
        <v>2941006791301</v>
      </c>
      <c r="G2486" s="19" t="s">
        <v>9343</v>
      </c>
      <c r="H2486" s="21">
        <v>500</v>
      </c>
    </row>
    <row r="2487" spans="1:8" x14ac:dyDescent="0.25">
      <c r="A2487" s="19">
        <v>2477</v>
      </c>
      <c r="B2487" s="19" t="s">
        <v>2823</v>
      </c>
      <c r="C2487" s="19" t="s">
        <v>2823</v>
      </c>
      <c r="D2487" s="19" t="s">
        <v>2823</v>
      </c>
      <c r="E2487" s="19" t="s">
        <v>9342</v>
      </c>
      <c r="F2487" s="20">
        <v>2221635771311</v>
      </c>
      <c r="G2487" s="19" t="s">
        <v>9343</v>
      </c>
      <c r="H2487" s="21">
        <v>500</v>
      </c>
    </row>
    <row r="2488" spans="1:8" x14ac:dyDescent="0.25">
      <c r="A2488" s="19">
        <v>2478</v>
      </c>
      <c r="B2488" s="19" t="s">
        <v>2823</v>
      </c>
      <c r="C2488" s="19" t="s">
        <v>2823</v>
      </c>
      <c r="D2488" s="19" t="s">
        <v>2823</v>
      </c>
      <c r="E2488" s="19" t="s">
        <v>9342</v>
      </c>
      <c r="F2488" s="20">
        <v>2108676631314</v>
      </c>
      <c r="G2488" s="19" t="s">
        <v>9343</v>
      </c>
      <c r="H2488" s="21">
        <v>500</v>
      </c>
    </row>
    <row r="2489" spans="1:8" x14ac:dyDescent="0.25">
      <c r="A2489" s="19">
        <v>2479</v>
      </c>
      <c r="B2489" s="19" t="s">
        <v>2823</v>
      </c>
      <c r="C2489" s="19" t="s">
        <v>2823</v>
      </c>
      <c r="D2489" s="19" t="s">
        <v>2823</v>
      </c>
      <c r="E2489" s="19" t="s">
        <v>9342</v>
      </c>
      <c r="F2489" s="20">
        <v>3164453471310</v>
      </c>
      <c r="G2489" s="19" t="s">
        <v>9343</v>
      </c>
      <c r="H2489" s="21">
        <v>500</v>
      </c>
    </row>
    <row r="2490" spans="1:8" x14ac:dyDescent="0.25">
      <c r="A2490" s="19">
        <v>2480</v>
      </c>
      <c r="B2490" s="19" t="s">
        <v>2823</v>
      </c>
      <c r="C2490" s="19" t="s">
        <v>2823</v>
      </c>
      <c r="D2490" s="19" t="s">
        <v>2823</v>
      </c>
      <c r="E2490" s="19" t="s">
        <v>9342</v>
      </c>
      <c r="F2490" s="20">
        <v>3340837531301</v>
      </c>
      <c r="G2490" s="19" t="s">
        <v>9343</v>
      </c>
      <c r="H2490" s="21">
        <v>500</v>
      </c>
    </row>
    <row r="2491" spans="1:8" x14ac:dyDescent="0.25">
      <c r="A2491" s="19">
        <v>2481</v>
      </c>
      <c r="B2491" s="19" t="s">
        <v>2823</v>
      </c>
      <c r="C2491" s="19" t="s">
        <v>2823</v>
      </c>
      <c r="D2491" s="19" t="s">
        <v>2823</v>
      </c>
      <c r="E2491" s="19" t="s">
        <v>9342</v>
      </c>
      <c r="F2491" s="20">
        <v>2982276141301</v>
      </c>
      <c r="G2491" s="19" t="s">
        <v>9343</v>
      </c>
      <c r="H2491" s="21">
        <v>500</v>
      </c>
    </row>
    <row r="2492" spans="1:8" x14ac:dyDescent="0.25">
      <c r="A2492" s="19">
        <v>2482</v>
      </c>
      <c r="B2492" s="19" t="s">
        <v>2823</v>
      </c>
      <c r="C2492" s="19" t="s">
        <v>3000</v>
      </c>
      <c r="D2492" s="19" t="s">
        <v>3000</v>
      </c>
      <c r="E2492" s="19" t="s">
        <v>9342</v>
      </c>
      <c r="F2492" s="20">
        <v>3248760681331</v>
      </c>
      <c r="G2492" s="19" t="s">
        <v>9343</v>
      </c>
      <c r="H2492" s="21">
        <v>500</v>
      </c>
    </row>
    <row r="2493" spans="1:8" x14ac:dyDescent="0.25">
      <c r="A2493" s="19">
        <v>2483</v>
      </c>
      <c r="B2493" s="19" t="s">
        <v>2823</v>
      </c>
      <c r="C2493" s="19" t="s">
        <v>3000</v>
      </c>
      <c r="D2493" s="19" t="s">
        <v>3000</v>
      </c>
      <c r="E2493" s="19" t="s">
        <v>9342</v>
      </c>
      <c r="F2493" s="20">
        <v>2393176451307</v>
      </c>
      <c r="G2493" s="19" t="s">
        <v>9343</v>
      </c>
      <c r="H2493" s="21">
        <v>500</v>
      </c>
    </row>
    <row r="2494" spans="1:8" x14ac:dyDescent="0.25">
      <c r="A2494" s="19">
        <v>2484</v>
      </c>
      <c r="B2494" s="19" t="s">
        <v>2823</v>
      </c>
      <c r="C2494" s="19" t="s">
        <v>3000</v>
      </c>
      <c r="D2494" s="19" t="s">
        <v>3000</v>
      </c>
      <c r="E2494" s="19" t="s">
        <v>9342</v>
      </c>
      <c r="F2494" s="20">
        <v>2125276731315</v>
      </c>
      <c r="G2494" s="19" t="s">
        <v>9343</v>
      </c>
      <c r="H2494" s="21">
        <v>500</v>
      </c>
    </row>
    <row r="2495" spans="1:8" x14ac:dyDescent="0.25">
      <c r="A2495" s="19">
        <v>2485</v>
      </c>
      <c r="B2495" s="19" t="s">
        <v>2823</v>
      </c>
      <c r="C2495" s="19" t="s">
        <v>1708</v>
      </c>
      <c r="D2495" s="19" t="s">
        <v>1708</v>
      </c>
      <c r="E2495" s="19" t="s">
        <v>9342</v>
      </c>
      <c r="F2495" s="20">
        <v>2375957450208</v>
      </c>
      <c r="G2495" s="19" t="s">
        <v>9343</v>
      </c>
      <c r="H2495" s="21">
        <v>500</v>
      </c>
    </row>
    <row r="2496" spans="1:8" x14ac:dyDescent="0.25">
      <c r="A2496" s="19">
        <v>2486</v>
      </c>
      <c r="B2496" s="19" t="s">
        <v>2823</v>
      </c>
      <c r="C2496" s="19" t="s">
        <v>1708</v>
      </c>
      <c r="D2496" s="19" t="s">
        <v>1708</v>
      </c>
      <c r="E2496" s="19" t="s">
        <v>9342</v>
      </c>
      <c r="F2496" s="20">
        <v>3173686561312</v>
      </c>
      <c r="G2496" s="19" t="s">
        <v>9343</v>
      </c>
      <c r="H2496" s="21">
        <v>500</v>
      </c>
    </row>
    <row r="2497" spans="1:8" x14ac:dyDescent="0.25">
      <c r="A2497" s="19">
        <v>2487</v>
      </c>
      <c r="B2497" s="19" t="s">
        <v>2823</v>
      </c>
      <c r="C2497" s="19" t="s">
        <v>1708</v>
      </c>
      <c r="D2497" s="19" t="s">
        <v>1708</v>
      </c>
      <c r="E2497" s="19" t="s">
        <v>9342</v>
      </c>
      <c r="F2497" s="20">
        <v>3174821811312</v>
      </c>
      <c r="G2497" s="19" t="s">
        <v>9343</v>
      </c>
      <c r="H2497" s="21">
        <v>500</v>
      </c>
    </row>
    <row r="2498" spans="1:8" x14ac:dyDescent="0.25">
      <c r="A2498" s="19">
        <v>2488</v>
      </c>
      <c r="B2498" s="19" t="s">
        <v>2823</v>
      </c>
      <c r="C2498" s="19" t="s">
        <v>1708</v>
      </c>
      <c r="D2498" s="19" t="s">
        <v>1708</v>
      </c>
      <c r="E2498" s="19" t="s">
        <v>9342</v>
      </c>
      <c r="F2498" s="20">
        <v>3180478101312</v>
      </c>
      <c r="G2498" s="19" t="s">
        <v>9343</v>
      </c>
      <c r="H2498" s="21">
        <v>500</v>
      </c>
    </row>
    <row r="2499" spans="1:8" x14ac:dyDescent="0.25">
      <c r="A2499" s="19">
        <v>2489</v>
      </c>
      <c r="B2499" s="19" t="s">
        <v>2823</v>
      </c>
      <c r="C2499" s="19" t="s">
        <v>1708</v>
      </c>
      <c r="D2499" s="19" t="s">
        <v>1708</v>
      </c>
      <c r="E2499" s="19" t="s">
        <v>9342</v>
      </c>
      <c r="F2499" s="20">
        <v>1574662051312</v>
      </c>
      <c r="G2499" s="19" t="s">
        <v>9343</v>
      </c>
      <c r="H2499" s="21">
        <v>500</v>
      </c>
    </row>
    <row r="2500" spans="1:8" x14ac:dyDescent="0.25">
      <c r="A2500" s="19">
        <v>2490</v>
      </c>
      <c r="B2500" s="19" t="s">
        <v>2823</v>
      </c>
      <c r="C2500" s="19" t="s">
        <v>1708</v>
      </c>
      <c r="D2500" s="19" t="s">
        <v>1708</v>
      </c>
      <c r="E2500" s="19" t="s">
        <v>9342</v>
      </c>
      <c r="F2500" s="20">
        <v>3174698271312</v>
      </c>
      <c r="G2500" s="19" t="s">
        <v>9343</v>
      </c>
      <c r="H2500" s="21">
        <v>500</v>
      </c>
    </row>
    <row r="2501" spans="1:8" x14ac:dyDescent="0.25">
      <c r="A2501" s="19">
        <v>2491</v>
      </c>
      <c r="B2501" s="19" t="s">
        <v>2823</v>
      </c>
      <c r="C2501" s="19" t="s">
        <v>1708</v>
      </c>
      <c r="D2501" s="19" t="s">
        <v>1708</v>
      </c>
      <c r="E2501" s="19" t="s">
        <v>9342</v>
      </c>
      <c r="F2501" s="20">
        <v>2809868151206</v>
      </c>
      <c r="G2501" s="19" t="s">
        <v>9343</v>
      </c>
      <c r="H2501" s="21">
        <v>500</v>
      </c>
    </row>
    <row r="2502" spans="1:8" x14ac:dyDescent="0.25">
      <c r="A2502" s="19">
        <v>2492</v>
      </c>
      <c r="B2502" s="19" t="s">
        <v>2823</v>
      </c>
      <c r="C2502" s="19" t="s">
        <v>1708</v>
      </c>
      <c r="D2502" s="19" t="s">
        <v>1708</v>
      </c>
      <c r="E2502" s="19" t="s">
        <v>9342</v>
      </c>
      <c r="F2502" s="20">
        <v>2300326481312</v>
      </c>
      <c r="G2502" s="19" t="s">
        <v>9343</v>
      </c>
      <c r="H2502" s="21">
        <v>500</v>
      </c>
    </row>
    <row r="2503" spans="1:8" x14ac:dyDescent="0.25">
      <c r="A2503" s="19">
        <v>2493</v>
      </c>
      <c r="B2503" s="19" t="s">
        <v>2823</v>
      </c>
      <c r="C2503" s="19" t="s">
        <v>1708</v>
      </c>
      <c r="D2503" s="19" t="s">
        <v>1708</v>
      </c>
      <c r="E2503" s="19" t="s">
        <v>9342</v>
      </c>
      <c r="F2503" s="20">
        <v>3174471731312</v>
      </c>
      <c r="G2503" s="19" t="s">
        <v>9343</v>
      </c>
      <c r="H2503" s="21">
        <v>500</v>
      </c>
    </row>
    <row r="2504" spans="1:8" x14ac:dyDescent="0.25">
      <c r="A2504" s="19">
        <v>2494</v>
      </c>
      <c r="B2504" s="19" t="s">
        <v>2823</v>
      </c>
      <c r="C2504" s="19" t="s">
        <v>3026</v>
      </c>
      <c r="D2504" s="19" t="s">
        <v>3026</v>
      </c>
      <c r="E2504" s="19" t="s">
        <v>9342</v>
      </c>
      <c r="F2504" s="20">
        <v>3505080031311</v>
      </c>
      <c r="G2504" s="19" t="s">
        <v>9343</v>
      </c>
      <c r="H2504" s="21">
        <v>500</v>
      </c>
    </row>
    <row r="2505" spans="1:8" x14ac:dyDescent="0.25">
      <c r="A2505" s="19">
        <v>2495</v>
      </c>
      <c r="B2505" s="19" t="s">
        <v>2823</v>
      </c>
      <c r="C2505" s="19" t="s">
        <v>3026</v>
      </c>
      <c r="D2505" s="19" t="s">
        <v>3026</v>
      </c>
      <c r="E2505" s="19" t="s">
        <v>9342</v>
      </c>
      <c r="F2505" s="20">
        <v>2689104481311</v>
      </c>
      <c r="G2505" s="19" t="s">
        <v>9343</v>
      </c>
      <c r="H2505" s="21">
        <v>500</v>
      </c>
    </row>
    <row r="2506" spans="1:8" x14ac:dyDescent="0.25">
      <c r="A2506" s="19">
        <v>2496</v>
      </c>
      <c r="B2506" s="19" t="s">
        <v>2823</v>
      </c>
      <c r="C2506" s="19" t="s">
        <v>3026</v>
      </c>
      <c r="D2506" s="19" t="s">
        <v>3026</v>
      </c>
      <c r="E2506" s="19" t="s">
        <v>9342</v>
      </c>
      <c r="F2506" s="20">
        <v>3186401201304</v>
      </c>
      <c r="G2506" s="19" t="s">
        <v>9343</v>
      </c>
      <c r="H2506" s="21">
        <v>500</v>
      </c>
    </row>
    <row r="2507" spans="1:8" x14ac:dyDescent="0.25">
      <c r="A2507" s="19">
        <v>2497</v>
      </c>
      <c r="B2507" s="19" t="s">
        <v>2823</v>
      </c>
      <c r="C2507" s="19" t="s">
        <v>3033</v>
      </c>
      <c r="D2507" s="19" t="s">
        <v>3033</v>
      </c>
      <c r="E2507" s="19" t="s">
        <v>9342</v>
      </c>
      <c r="F2507" s="20">
        <v>2671199411309</v>
      </c>
      <c r="G2507" s="19" t="s">
        <v>9343</v>
      </c>
      <c r="H2507" s="21">
        <v>500</v>
      </c>
    </row>
    <row r="2508" spans="1:8" x14ac:dyDescent="0.25">
      <c r="A2508" s="19">
        <v>2498</v>
      </c>
      <c r="B2508" s="19" t="s">
        <v>2823</v>
      </c>
      <c r="C2508" s="19" t="s">
        <v>3036</v>
      </c>
      <c r="D2508" s="19" t="s">
        <v>3036</v>
      </c>
      <c r="E2508" s="19" t="s">
        <v>9342</v>
      </c>
      <c r="F2508" s="20">
        <v>1952990001305</v>
      </c>
      <c r="G2508" s="19" t="s">
        <v>9343</v>
      </c>
      <c r="H2508" s="21">
        <v>500</v>
      </c>
    </row>
    <row r="2509" spans="1:8" x14ac:dyDescent="0.25">
      <c r="A2509" s="19">
        <v>2499</v>
      </c>
      <c r="B2509" s="19" t="s">
        <v>2823</v>
      </c>
      <c r="C2509" s="19" t="s">
        <v>3036</v>
      </c>
      <c r="D2509" s="19" t="s">
        <v>3036</v>
      </c>
      <c r="E2509" s="19" t="s">
        <v>9342</v>
      </c>
      <c r="F2509" s="20">
        <v>3919959601420</v>
      </c>
      <c r="G2509" s="19" t="s">
        <v>9343</v>
      </c>
      <c r="H2509" s="21">
        <v>500</v>
      </c>
    </row>
    <row r="2510" spans="1:8" x14ac:dyDescent="0.25">
      <c r="A2510" s="19">
        <v>2500</v>
      </c>
      <c r="B2510" s="19" t="s">
        <v>2823</v>
      </c>
      <c r="C2510" s="19" t="s">
        <v>3036</v>
      </c>
      <c r="D2510" s="19" t="s">
        <v>3036</v>
      </c>
      <c r="E2510" s="19" t="s">
        <v>9342</v>
      </c>
      <c r="F2510" s="20">
        <v>2506918921305</v>
      </c>
      <c r="G2510" s="19" t="s">
        <v>9343</v>
      </c>
      <c r="H2510" s="21">
        <v>500</v>
      </c>
    </row>
    <row r="2511" spans="1:8" x14ac:dyDescent="0.25">
      <c r="A2511" s="19">
        <v>2501</v>
      </c>
      <c r="B2511" s="19" t="s">
        <v>2823</v>
      </c>
      <c r="C2511" s="19" t="s">
        <v>3036</v>
      </c>
      <c r="D2511" s="19" t="s">
        <v>3036</v>
      </c>
      <c r="E2511" s="19" t="s">
        <v>9342</v>
      </c>
      <c r="F2511" s="20">
        <v>2725988441305</v>
      </c>
      <c r="G2511" s="19" t="s">
        <v>9343</v>
      </c>
      <c r="H2511" s="21">
        <v>500</v>
      </c>
    </row>
    <row r="2512" spans="1:8" x14ac:dyDescent="0.25">
      <c r="A2512" s="19">
        <v>2502</v>
      </c>
      <c r="B2512" s="19" t="s">
        <v>2823</v>
      </c>
      <c r="C2512" s="19" t="s">
        <v>3036</v>
      </c>
      <c r="D2512" s="19" t="s">
        <v>3036</v>
      </c>
      <c r="E2512" s="19" t="s">
        <v>9342</v>
      </c>
      <c r="F2512" s="20">
        <v>1695974151305</v>
      </c>
      <c r="G2512" s="19" t="s">
        <v>9343</v>
      </c>
      <c r="H2512" s="21">
        <v>500</v>
      </c>
    </row>
    <row r="2513" spans="1:8" x14ac:dyDescent="0.25">
      <c r="A2513" s="19">
        <v>2503</v>
      </c>
      <c r="B2513" s="19" t="s">
        <v>2823</v>
      </c>
      <c r="C2513" s="19" t="s">
        <v>3036</v>
      </c>
      <c r="D2513" s="19" t="s">
        <v>3036</v>
      </c>
      <c r="E2513" s="19" t="s">
        <v>9342</v>
      </c>
      <c r="F2513" s="20">
        <v>3208773451318</v>
      </c>
      <c r="G2513" s="19" t="s">
        <v>9343</v>
      </c>
      <c r="H2513" s="21">
        <v>500</v>
      </c>
    </row>
    <row r="2514" spans="1:8" x14ac:dyDescent="0.25">
      <c r="A2514" s="19">
        <v>2504</v>
      </c>
      <c r="B2514" s="19" t="s">
        <v>2823</v>
      </c>
      <c r="C2514" s="19" t="s">
        <v>3036</v>
      </c>
      <c r="D2514" s="19" t="s">
        <v>3036</v>
      </c>
      <c r="E2514" s="19" t="s">
        <v>9342</v>
      </c>
      <c r="F2514" s="20">
        <v>2100527831318</v>
      </c>
      <c r="G2514" s="19" t="s">
        <v>9343</v>
      </c>
      <c r="H2514" s="21">
        <v>500</v>
      </c>
    </row>
    <row r="2515" spans="1:8" x14ac:dyDescent="0.25">
      <c r="A2515" s="19">
        <v>2505</v>
      </c>
      <c r="B2515" s="19" t="s">
        <v>2823</v>
      </c>
      <c r="C2515" s="19" t="s">
        <v>3036</v>
      </c>
      <c r="D2515" s="19" t="s">
        <v>3036</v>
      </c>
      <c r="E2515" s="19" t="s">
        <v>9342</v>
      </c>
      <c r="F2515" s="20">
        <v>3445653431305</v>
      </c>
      <c r="G2515" s="19" t="s">
        <v>9343</v>
      </c>
      <c r="H2515" s="21">
        <v>500</v>
      </c>
    </row>
    <row r="2516" spans="1:8" x14ac:dyDescent="0.25">
      <c r="A2516" s="19">
        <v>2506</v>
      </c>
      <c r="B2516" s="19" t="s">
        <v>2823</v>
      </c>
      <c r="C2516" s="19" t="s">
        <v>3036</v>
      </c>
      <c r="D2516" s="19" t="s">
        <v>3036</v>
      </c>
      <c r="E2516" s="19" t="s">
        <v>9342</v>
      </c>
      <c r="F2516" s="20">
        <v>2132679501305</v>
      </c>
      <c r="G2516" s="19" t="s">
        <v>9343</v>
      </c>
      <c r="H2516" s="21">
        <v>500</v>
      </c>
    </row>
    <row r="2517" spans="1:8" x14ac:dyDescent="0.25">
      <c r="A2517" s="19">
        <v>2507</v>
      </c>
      <c r="B2517" s="19" t="s">
        <v>2823</v>
      </c>
      <c r="C2517" s="19" t="s">
        <v>3036</v>
      </c>
      <c r="D2517" s="19" t="s">
        <v>3036</v>
      </c>
      <c r="E2517" s="19" t="s">
        <v>9342</v>
      </c>
      <c r="F2517" s="20">
        <v>3187990571305</v>
      </c>
      <c r="G2517" s="19" t="s">
        <v>9343</v>
      </c>
      <c r="H2517" s="21">
        <v>500</v>
      </c>
    </row>
    <row r="2518" spans="1:8" x14ac:dyDescent="0.25">
      <c r="A2518" s="19">
        <v>2508</v>
      </c>
      <c r="B2518" s="19" t="s">
        <v>2823</v>
      </c>
      <c r="C2518" s="19" t="s">
        <v>3036</v>
      </c>
      <c r="D2518" s="19" t="s">
        <v>3036</v>
      </c>
      <c r="E2518" s="19" t="s">
        <v>9342</v>
      </c>
      <c r="F2518" s="20">
        <v>2879092201305</v>
      </c>
      <c r="G2518" s="19" t="s">
        <v>9343</v>
      </c>
      <c r="H2518" s="21">
        <v>500</v>
      </c>
    </row>
    <row r="2519" spans="1:8" x14ac:dyDescent="0.25">
      <c r="A2519" s="19">
        <v>2509</v>
      </c>
      <c r="B2519" s="19" t="s">
        <v>2823</v>
      </c>
      <c r="C2519" s="19" t="s">
        <v>3036</v>
      </c>
      <c r="D2519" s="19" t="s">
        <v>3036</v>
      </c>
      <c r="E2519" s="19" t="s">
        <v>9342</v>
      </c>
      <c r="F2519" s="20">
        <v>2313744021312</v>
      </c>
      <c r="G2519" s="19" t="s">
        <v>9343</v>
      </c>
      <c r="H2519" s="21">
        <v>500</v>
      </c>
    </row>
    <row r="2520" spans="1:8" x14ac:dyDescent="0.25">
      <c r="A2520" s="19">
        <v>2510</v>
      </c>
      <c r="B2520" s="19" t="s">
        <v>2823</v>
      </c>
      <c r="C2520" s="19" t="s">
        <v>3036</v>
      </c>
      <c r="D2520" s="19" t="s">
        <v>3036</v>
      </c>
      <c r="E2520" s="19" t="s">
        <v>9342</v>
      </c>
      <c r="F2520" s="20">
        <v>2918820481305</v>
      </c>
      <c r="G2520" s="19" t="s">
        <v>9343</v>
      </c>
      <c r="H2520" s="21">
        <v>500</v>
      </c>
    </row>
    <row r="2521" spans="1:8" x14ac:dyDescent="0.25">
      <c r="A2521" s="19">
        <v>2511</v>
      </c>
      <c r="B2521" s="19" t="s">
        <v>2823</v>
      </c>
      <c r="C2521" s="19" t="s">
        <v>3036</v>
      </c>
      <c r="D2521" s="19" t="s">
        <v>3036</v>
      </c>
      <c r="E2521" s="19" t="s">
        <v>9342</v>
      </c>
      <c r="F2521" s="20">
        <v>3192186941305</v>
      </c>
      <c r="G2521" s="19" t="s">
        <v>9343</v>
      </c>
      <c r="H2521" s="21">
        <v>500</v>
      </c>
    </row>
    <row r="2522" spans="1:8" x14ac:dyDescent="0.25">
      <c r="A2522" s="19">
        <v>2512</v>
      </c>
      <c r="B2522" s="19" t="s">
        <v>2823</v>
      </c>
      <c r="C2522" s="19" t="s">
        <v>3036</v>
      </c>
      <c r="D2522" s="19" t="s">
        <v>3036</v>
      </c>
      <c r="E2522" s="19" t="s">
        <v>9342</v>
      </c>
      <c r="F2522" s="20">
        <v>2139808271305</v>
      </c>
      <c r="G2522" s="19" t="s">
        <v>9343</v>
      </c>
      <c r="H2522" s="21">
        <v>500</v>
      </c>
    </row>
    <row r="2523" spans="1:8" x14ac:dyDescent="0.25">
      <c r="A2523" s="19">
        <v>2513</v>
      </c>
      <c r="B2523" s="19" t="s">
        <v>2823</v>
      </c>
      <c r="C2523" s="19" t="s">
        <v>3068</v>
      </c>
      <c r="D2523" s="19" t="s">
        <v>3068</v>
      </c>
      <c r="E2523" s="19" t="s">
        <v>9342</v>
      </c>
      <c r="F2523" s="20">
        <v>2219510671322</v>
      </c>
      <c r="G2523" s="19" t="s">
        <v>9343</v>
      </c>
      <c r="H2523" s="21">
        <v>500</v>
      </c>
    </row>
    <row r="2524" spans="1:8" x14ac:dyDescent="0.25">
      <c r="A2524" s="19">
        <v>2514</v>
      </c>
      <c r="B2524" s="19" t="s">
        <v>2823</v>
      </c>
      <c r="C2524" s="19" t="s">
        <v>3068</v>
      </c>
      <c r="D2524" s="19" t="s">
        <v>3068</v>
      </c>
      <c r="E2524" s="19" t="s">
        <v>9342</v>
      </c>
      <c r="F2524" s="20">
        <v>3217780731322</v>
      </c>
      <c r="G2524" s="19" t="s">
        <v>9343</v>
      </c>
      <c r="H2524" s="21">
        <v>500</v>
      </c>
    </row>
    <row r="2525" spans="1:8" x14ac:dyDescent="0.25">
      <c r="A2525" s="19">
        <v>2515</v>
      </c>
      <c r="B2525" s="19" t="s">
        <v>2823</v>
      </c>
      <c r="C2525" s="19" t="s">
        <v>3068</v>
      </c>
      <c r="D2525" s="19" t="s">
        <v>3068</v>
      </c>
      <c r="E2525" s="19" t="s">
        <v>9342</v>
      </c>
      <c r="F2525" s="20">
        <v>3217475501322</v>
      </c>
      <c r="G2525" s="19" t="s">
        <v>9343</v>
      </c>
      <c r="H2525" s="21">
        <v>500</v>
      </c>
    </row>
    <row r="2526" spans="1:8" x14ac:dyDescent="0.25">
      <c r="A2526" s="19">
        <v>2516</v>
      </c>
      <c r="B2526" s="19" t="s">
        <v>2823</v>
      </c>
      <c r="C2526" s="19" t="s">
        <v>3068</v>
      </c>
      <c r="D2526" s="19" t="s">
        <v>3068</v>
      </c>
      <c r="E2526" s="19" t="s">
        <v>9342</v>
      </c>
      <c r="F2526" s="20">
        <v>3993902001304</v>
      </c>
      <c r="G2526" s="19" t="s">
        <v>9343</v>
      </c>
      <c r="H2526" s="21">
        <v>500</v>
      </c>
    </row>
    <row r="2527" spans="1:8" x14ac:dyDescent="0.25">
      <c r="A2527" s="19">
        <v>2517</v>
      </c>
      <c r="B2527" s="19" t="s">
        <v>2823</v>
      </c>
      <c r="C2527" s="19" t="s">
        <v>3068</v>
      </c>
      <c r="D2527" s="19" t="s">
        <v>3068</v>
      </c>
      <c r="E2527" s="19" t="s">
        <v>9342</v>
      </c>
      <c r="F2527" s="20">
        <v>2256216061322</v>
      </c>
      <c r="G2527" s="19" t="s">
        <v>9343</v>
      </c>
      <c r="H2527" s="21">
        <v>500</v>
      </c>
    </row>
    <row r="2528" spans="1:8" x14ac:dyDescent="0.25">
      <c r="A2528" s="19">
        <v>2518</v>
      </c>
      <c r="B2528" s="19" t="s">
        <v>2823</v>
      </c>
      <c r="C2528" s="19" t="s">
        <v>3068</v>
      </c>
      <c r="D2528" s="19" t="s">
        <v>3068</v>
      </c>
      <c r="E2528" s="19" t="s">
        <v>9342</v>
      </c>
      <c r="F2528" s="20">
        <v>3217786691322</v>
      </c>
      <c r="G2528" s="19" t="s">
        <v>9343</v>
      </c>
      <c r="H2528" s="21">
        <v>500</v>
      </c>
    </row>
    <row r="2529" spans="1:8" x14ac:dyDescent="0.25">
      <c r="A2529" s="19">
        <v>2519</v>
      </c>
      <c r="B2529" s="19" t="s">
        <v>2823</v>
      </c>
      <c r="C2529" s="19" t="s">
        <v>3068</v>
      </c>
      <c r="D2529" s="19" t="s">
        <v>3068</v>
      </c>
      <c r="E2529" s="19" t="s">
        <v>9342</v>
      </c>
      <c r="F2529" s="20">
        <v>2175896691322</v>
      </c>
      <c r="G2529" s="19" t="s">
        <v>9343</v>
      </c>
      <c r="H2529" s="21">
        <v>500</v>
      </c>
    </row>
    <row r="2530" spans="1:8" x14ac:dyDescent="0.25">
      <c r="A2530" s="19">
        <v>2520</v>
      </c>
      <c r="B2530" s="19" t="s">
        <v>2823</v>
      </c>
      <c r="C2530" s="19" t="s">
        <v>3085</v>
      </c>
      <c r="D2530" s="19" t="s">
        <v>3085</v>
      </c>
      <c r="E2530" s="19" t="s">
        <v>9342</v>
      </c>
      <c r="F2530" s="20">
        <v>3221262741324</v>
      </c>
      <c r="G2530" s="19" t="s">
        <v>9343</v>
      </c>
      <c r="H2530" s="21">
        <v>500</v>
      </c>
    </row>
    <row r="2531" spans="1:8" x14ac:dyDescent="0.25">
      <c r="A2531" s="19">
        <v>2521</v>
      </c>
      <c r="B2531" s="19" t="s">
        <v>2823</v>
      </c>
      <c r="C2531" s="19" t="s">
        <v>3085</v>
      </c>
      <c r="D2531" s="19" t="s">
        <v>3085</v>
      </c>
      <c r="E2531" s="19" t="s">
        <v>9342</v>
      </c>
      <c r="F2531" s="20">
        <v>2143580891304</v>
      </c>
      <c r="G2531" s="19" t="s">
        <v>9343</v>
      </c>
      <c r="H2531" s="21">
        <v>500</v>
      </c>
    </row>
    <row r="2532" spans="1:8" x14ac:dyDescent="0.25">
      <c r="A2532" s="19">
        <v>2522</v>
      </c>
      <c r="B2532" s="19" t="s">
        <v>2823</v>
      </c>
      <c r="C2532" s="19" t="s">
        <v>3085</v>
      </c>
      <c r="D2532" s="19" t="s">
        <v>3085</v>
      </c>
      <c r="E2532" s="19" t="s">
        <v>9342</v>
      </c>
      <c r="F2532" s="20">
        <v>3217834331322</v>
      </c>
      <c r="G2532" s="19" t="s">
        <v>9343</v>
      </c>
      <c r="H2532" s="21">
        <v>500</v>
      </c>
    </row>
    <row r="2533" spans="1:8" x14ac:dyDescent="0.25">
      <c r="A2533" s="19">
        <v>2523</v>
      </c>
      <c r="B2533" s="19" t="s">
        <v>2823</v>
      </c>
      <c r="C2533" s="19" t="s">
        <v>3085</v>
      </c>
      <c r="D2533" s="19" t="s">
        <v>3085</v>
      </c>
      <c r="E2533" s="19" t="s">
        <v>9342</v>
      </c>
      <c r="F2533" s="20">
        <v>3250120591301</v>
      </c>
      <c r="G2533" s="19" t="s">
        <v>9343</v>
      </c>
      <c r="H2533" s="21">
        <v>500</v>
      </c>
    </row>
    <row r="2534" spans="1:8" x14ac:dyDescent="0.25">
      <c r="A2534" s="19">
        <v>2524</v>
      </c>
      <c r="B2534" s="19" t="s">
        <v>2823</v>
      </c>
      <c r="C2534" s="19" t="s">
        <v>3094</v>
      </c>
      <c r="D2534" s="19" t="s">
        <v>3094</v>
      </c>
      <c r="E2534" s="19" t="s">
        <v>9342</v>
      </c>
      <c r="F2534" s="20">
        <v>2952258231329</v>
      </c>
      <c r="G2534" s="19" t="s">
        <v>9343</v>
      </c>
      <c r="H2534" s="21">
        <v>500</v>
      </c>
    </row>
    <row r="2535" spans="1:8" x14ac:dyDescent="0.25">
      <c r="A2535" s="19">
        <v>2525</v>
      </c>
      <c r="B2535" s="19" t="s">
        <v>2823</v>
      </c>
      <c r="C2535" s="19" t="s">
        <v>3097</v>
      </c>
      <c r="D2535" s="19" t="s">
        <v>3097</v>
      </c>
      <c r="E2535" s="19" t="s">
        <v>9342</v>
      </c>
      <c r="F2535" s="20">
        <v>2682862641309</v>
      </c>
      <c r="G2535" s="19" t="s">
        <v>9343</v>
      </c>
      <c r="H2535" s="21">
        <v>500</v>
      </c>
    </row>
    <row r="2536" spans="1:8" x14ac:dyDescent="0.25">
      <c r="A2536" s="19">
        <v>2526</v>
      </c>
      <c r="B2536" s="19" t="s">
        <v>2823</v>
      </c>
      <c r="C2536" s="19" t="s">
        <v>3097</v>
      </c>
      <c r="D2536" s="19" t="s">
        <v>3097</v>
      </c>
      <c r="E2536" s="19" t="s">
        <v>9342</v>
      </c>
      <c r="F2536" s="20">
        <v>2978025771309</v>
      </c>
      <c r="G2536" s="19" t="s">
        <v>9343</v>
      </c>
      <c r="H2536" s="21">
        <v>500</v>
      </c>
    </row>
    <row r="2537" spans="1:8" x14ac:dyDescent="0.25">
      <c r="A2537" s="19">
        <v>2527</v>
      </c>
      <c r="B2537" s="19" t="s">
        <v>2823</v>
      </c>
      <c r="C2537" s="19" t="s">
        <v>3097</v>
      </c>
      <c r="D2537" s="19" t="s">
        <v>3097</v>
      </c>
      <c r="E2537" s="19" t="s">
        <v>9342</v>
      </c>
      <c r="F2537" s="20">
        <v>1709838701309</v>
      </c>
      <c r="G2537" s="19" t="s">
        <v>9343</v>
      </c>
      <c r="H2537" s="21">
        <v>500</v>
      </c>
    </row>
    <row r="2538" spans="1:8" x14ac:dyDescent="0.25">
      <c r="A2538" s="19">
        <v>2528</v>
      </c>
      <c r="B2538" s="19" t="s">
        <v>2823</v>
      </c>
      <c r="C2538" s="19" t="s">
        <v>3097</v>
      </c>
      <c r="D2538" s="19" t="s">
        <v>3097</v>
      </c>
      <c r="E2538" s="19" t="s">
        <v>9342</v>
      </c>
      <c r="F2538" s="20">
        <v>3159269101309</v>
      </c>
      <c r="G2538" s="19" t="s">
        <v>9343</v>
      </c>
      <c r="H2538" s="21">
        <v>500</v>
      </c>
    </row>
    <row r="2539" spans="1:8" x14ac:dyDescent="0.25">
      <c r="A2539" s="19">
        <v>2529</v>
      </c>
      <c r="B2539" s="19" t="s">
        <v>2823</v>
      </c>
      <c r="C2539" s="19" t="s">
        <v>3097</v>
      </c>
      <c r="D2539" s="19" t="s">
        <v>3097</v>
      </c>
      <c r="E2539" s="19" t="s">
        <v>9342</v>
      </c>
      <c r="F2539" s="20">
        <v>3154415501309</v>
      </c>
      <c r="G2539" s="19" t="s">
        <v>9343</v>
      </c>
      <c r="H2539" s="21">
        <v>500</v>
      </c>
    </row>
    <row r="2540" spans="1:8" x14ac:dyDescent="0.25">
      <c r="A2540" s="19">
        <v>2530</v>
      </c>
      <c r="B2540" s="19" t="s">
        <v>2823</v>
      </c>
      <c r="C2540" s="19" t="s">
        <v>3109</v>
      </c>
      <c r="D2540" s="19" t="s">
        <v>3109</v>
      </c>
      <c r="E2540" s="19" t="s">
        <v>9342</v>
      </c>
      <c r="F2540" s="20">
        <v>1726424851316</v>
      </c>
      <c r="G2540" s="19" t="s">
        <v>9343</v>
      </c>
      <c r="H2540" s="21">
        <v>500</v>
      </c>
    </row>
    <row r="2541" spans="1:8" x14ac:dyDescent="0.25">
      <c r="A2541" s="19">
        <v>2531</v>
      </c>
      <c r="B2541" s="19" t="s">
        <v>2823</v>
      </c>
      <c r="C2541" s="19" t="s">
        <v>3109</v>
      </c>
      <c r="D2541" s="19" t="s">
        <v>3109</v>
      </c>
      <c r="E2541" s="19" t="s">
        <v>9342</v>
      </c>
      <c r="F2541" s="20">
        <v>1775997901316</v>
      </c>
      <c r="G2541" s="19" t="s">
        <v>9343</v>
      </c>
      <c r="H2541" s="21">
        <v>500</v>
      </c>
    </row>
    <row r="2542" spans="1:8" x14ac:dyDescent="0.25">
      <c r="A2542" s="19">
        <v>2532</v>
      </c>
      <c r="B2542" s="19" t="s">
        <v>2823</v>
      </c>
      <c r="C2542" s="19" t="s">
        <v>3109</v>
      </c>
      <c r="D2542" s="19" t="s">
        <v>3109</v>
      </c>
      <c r="E2542" s="19" t="s">
        <v>9342</v>
      </c>
      <c r="F2542" s="20">
        <v>3197106961316</v>
      </c>
      <c r="G2542" s="19" t="s">
        <v>9343</v>
      </c>
      <c r="H2542" s="21">
        <v>500</v>
      </c>
    </row>
    <row r="2543" spans="1:8" x14ac:dyDescent="0.25">
      <c r="A2543" s="19">
        <v>2533</v>
      </c>
      <c r="B2543" s="19" t="s">
        <v>2823</v>
      </c>
      <c r="C2543" s="19" t="s">
        <v>3117</v>
      </c>
      <c r="D2543" s="19" t="s">
        <v>3117</v>
      </c>
      <c r="E2543" s="19" t="s">
        <v>9342</v>
      </c>
      <c r="F2543" s="20">
        <v>1790811011318</v>
      </c>
      <c r="G2543" s="19" t="s">
        <v>9343</v>
      </c>
      <c r="H2543" s="21">
        <v>500</v>
      </c>
    </row>
    <row r="2544" spans="1:8" x14ac:dyDescent="0.25">
      <c r="A2544" s="19">
        <v>2534</v>
      </c>
      <c r="B2544" s="19" t="s">
        <v>2823</v>
      </c>
      <c r="C2544" s="19" t="s">
        <v>3117</v>
      </c>
      <c r="D2544" s="19" t="s">
        <v>3117</v>
      </c>
      <c r="E2544" s="19" t="s">
        <v>9342</v>
      </c>
      <c r="F2544" s="20">
        <v>1841876481318</v>
      </c>
      <c r="G2544" s="19" t="s">
        <v>9343</v>
      </c>
      <c r="H2544" s="21">
        <v>500</v>
      </c>
    </row>
    <row r="2545" spans="1:8" x14ac:dyDescent="0.25">
      <c r="A2545" s="19">
        <v>2535</v>
      </c>
      <c r="B2545" s="19" t="s">
        <v>2823</v>
      </c>
      <c r="C2545" s="19" t="s">
        <v>3123</v>
      </c>
      <c r="D2545" s="19" t="s">
        <v>3123</v>
      </c>
      <c r="E2545" s="19" t="s">
        <v>9342</v>
      </c>
      <c r="F2545" s="20">
        <v>1611913711313</v>
      </c>
      <c r="G2545" s="19" t="s">
        <v>9343</v>
      </c>
      <c r="H2545" s="21">
        <v>500</v>
      </c>
    </row>
    <row r="2546" spans="1:8" x14ac:dyDescent="0.25">
      <c r="A2546" s="19">
        <v>2536</v>
      </c>
      <c r="B2546" s="19" t="s">
        <v>2823</v>
      </c>
      <c r="C2546" s="19" t="s">
        <v>3123</v>
      </c>
      <c r="D2546" s="19" t="s">
        <v>3123</v>
      </c>
      <c r="E2546" s="19" t="s">
        <v>9342</v>
      </c>
      <c r="F2546" s="20">
        <v>2079828051305</v>
      </c>
      <c r="G2546" s="19" t="s">
        <v>9343</v>
      </c>
      <c r="H2546" s="21">
        <v>500</v>
      </c>
    </row>
    <row r="2547" spans="1:8" x14ac:dyDescent="0.25">
      <c r="A2547" s="19">
        <v>2537</v>
      </c>
      <c r="B2547" s="19" t="s">
        <v>2823</v>
      </c>
      <c r="C2547" s="19" t="s">
        <v>3123</v>
      </c>
      <c r="D2547" s="19" t="s">
        <v>3123</v>
      </c>
      <c r="E2547" s="19" t="s">
        <v>9342</v>
      </c>
      <c r="F2547" s="20">
        <v>2792198811313</v>
      </c>
      <c r="G2547" s="19" t="s">
        <v>9343</v>
      </c>
      <c r="H2547" s="21">
        <v>500</v>
      </c>
    </row>
    <row r="2548" spans="1:8" x14ac:dyDescent="0.25">
      <c r="A2548" s="19">
        <v>2538</v>
      </c>
      <c r="B2548" s="19" t="s">
        <v>2823</v>
      </c>
      <c r="C2548" s="19" t="s">
        <v>3123</v>
      </c>
      <c r="D2548" s="19" t="s">
        <v>3123</v>
      </c>
      <c r="E2548" s="19" t="s">
        <v>9342</v>
      </c>
      <c r="F2548" s="20">
        <v>3216666821322</v>
      </c>
      <c r="G2548" s="19" t="s">
        <v>9343</v>
      </c>
      <c r="H2548" s="21">
        <v>500</v>
      </c>
    </row>
    <row r="2549" spans="1:8" x14ac:dyDescent="0.25">
      <c r="A2549" s="19">
        <v>2539</v>
      </c>
      <c r="B2549" s="19" t="s">
        <v>2823</v>
      </c>
      <c r="C2549" s="19" t="s">
        <v>3123</v>
      </c>
      <c r="D2549" s="19" t="s">
        <v>3123</v>
      </c>
      <c r="E2549" s="19" t="s">
        <v>9342</v>
      </c>
      <c r="F2549" s="20">
        <v>2730039681313</v>
      </c>
      <c r="G2549" s="19" t="s">
        <v>9343</v>
      </c>
      <c r="H2549" s="21">
        <v>500</v>
      </c>
    </row>
    <row r="2550" spans="1:8" x14ac:dyDescent="0.25">
      <c r="A2550" s="19">
        <v>2540</v>
      </c>
      <c r="B2550" s="19" t="s">
        <v>2823</v>
      </c>
      <c r="C2550" s="19" t="s">
        <v>3135</v>
      </c>
      <c r="D2550" s="19" t="s">
        <v>3135</v>
      </c>
      <c r="E2550" s="19" t="s">
        <v>9342</v>
      </c>
      <c r="F2550" s="20">
        <v>1818088031306</v>
      </c>
      <c r="G2550" s="19" t="s">
        <v>9343</v>
      </c>
      <c r="H2550" s="21">
        <v>500</v>
      </c>
    </row>
    <row r="2551" spans="1:8" x14ac:dyDescent="0.25">
      <c r="A2551" s="19">
        <v>2541</v>
      </c>
      <c r="B2551" s="19" t="s">
        <v>2823</v>
      </c>
      <c r="C2551" s="19" t="s">
        <v>3135</v>
      </c>
      <c r="D2551" s="19" t="s">
        <v>3135</v>
      </c>
      <c r="E2551" s="19" t="s">
        <v>9342</v>
      </c>
      <c r="F2551" s="20">
        <v>2422126461306</v>
      </c>
      <c r="G2551" s="19" t="s">
        <v>9343</v>
      </c>
      <c r="H2551" s="21">
        <v>500</v>
      </c>
    </row>
    <row r="2552" spans="1:8" x14ac:dyDescent="0.25">
      <c r="A2552" s="19">
        <v>2542</v>
      </c>
      <c r="B2552" s="19" t="s">
        <v>2823</v>
      </c>
      <c r="C2552" s="19" t="s">
        <v>3135</v>
      </c>
      <c r="D2552" s="19" t="s">
        <v>3135</v>
      </c>
      <c r="E2552" s="19" t="s">
        <v>9342</v>
      </c>
      <c r="F2552" s="20">
        <v>3195488561306</v>
      </c>
      <c r="G2552" s="19" t="s">
        <v>9343</v>
      </c>
      <c r="H2552" s="21">
        <v>500</v>
      </c>
    </row>
    <row r="2553" spans="1:8" x14ac:dyDescent="0.25">
      <c r="A2553" s="19">
        <v>2543</v>
      </c>
      <c r="B2553" s="19" t="s">
        <v>2823</v>
      </c>
      <c r="C2553" s="19" t="s">
        <v>3135</v>
      </c>
      <c r="D2553" s="19" t="s">
        <v>3135</v>
      </c>
      <c r="E2553" s="19" t="s">
        <v>9342</v>
      </c>
      <c r="F2553" s="20">
        <v>2280690251316</v>
      </c>
      <c r="G2553" s="19" t="s">
        <v>9343</v>
      </c>
      <c r="H2553" s="21">
        <v>500</v>
      </c>
    </row>
    <row r="2554" spans="1:8" x14ac:dyDescent="0.25">
      <c r="A2554" s="19">
        <v>2544</v>
      </c>
      <c r="B2554" s="19" t="s">
        <v>2823</v>
      </c>
      <c r="C2554" s="19" t="s">
        <v>3135</v>
      </c>
      <c r="D2554" s="19" t="s">
        <v>3135</v>
      </c>
      <c r="E2554" s="19" t="s">
        <v>9342</v>
      </c>
      <c r="F2554" s="20">
        <v>3194905801306</v>
      </c>
      <c r="G2554" s="19" t="s">
        <v>9343</v>
      </c>
      <c r="H2554" s="21">
        <v>500</v>
      </c>
    </row>
    <row r="2555" spans="1:8" x14ac:dyDescent="0.25">
      <c r="A2555" s="19">
        <v>2545</v>
      </c>
      <c r="B2555" s="19" t="s">
        <v>2823</v>
      </c>
      <c r="C2555" s="19" t="s">
        <v>3135</v>
      </c>
      <c r="D2555" s="19" t="s">
        <v>3135</v>
      </c>
      <c r="E2555" s="19" t="s">
        <v>9342</v>
      </c>
      <c r="F2555" s="20">
        <v>3501361651306</v>
      </c>
      <c r="G2555" s="19" t="s">
        <v>9343</v>
      </c>
      <c r="H2555" s="21">
        <v>500</v>
      </c>
    </row>
    <row r="2556" spans="1:8" x14ac:dyDescent="0.25">
      <c r="A2556" s="19">
        <v>2546</v>
      </c>
      <c r="B2556" s="19" t="s">
        <v>2823</v>
      </c>
      <c r="C2556" s="19" t="s">
        <v>3135</v>
      </c>
      <c r="D2556" s="19" t="s">
        <v>3135</v>
      </c>
      <c r="E2556" s="19" t="s">
        <v>9342</v>
      </c>
      <c r="F2556" s="20">
        <v>3175264481312</v>
      </c>
      <c r="G2556" s="19" t="s">
        <v>9343</v>
      </c>
      <c r="H2556" s="21">
        <v>500</v>
      </c>
    </row>
    <row r="2557" spans="1:8" x14ac:dyDescent="0.25">
      <c r="A2557" s="19">
        <v>2547</v>
      </c>
      <c r="B2557" s="19" t="s">
        <v>2823</v>
      </c>
      <c r="C2557" s="19" t="s">
        <v>3135</v>
      </c>
      <c r="D2557" s="19" t="s">
        <v>3135</v>
      </c>
      <c r="E2557" s="19" t="s">
        <v>9342</v>
      </c>
      <c r="F2557" s="20">
        <v>2526227231312</v>
      </c>
      <c r="G2557" s="19" t="s">
        <v>9343</v>
      </c>
      <c r="H2557" s="21">
        <v>500</v>
      </c>
    </row>
    <row r="2558" spans="1:8" x14ac:dyDescent="0.25">
      <c r="A2558" s="19">
        <v>2548</v>
      </c>
      <c r="B2558" s="19" t="s">
        <v>2823</v>
      </c>
      <c r="C2558" s="19" t="s">
        <v>3135</v>
      </c>
      <c r="D2558" s="19" t="s">
        <v>3135</v>
      </c>
      <c r="E2558" s="19" t="s">
        <v>9342</v>
      </c>
      <c r="F2558" s="20">
        <v>1713929571310</v>
      </c>
      <c r="G2558" s="19" t="s">
        <v>9343</v>
      </c>
      <c r="H2558" s="21">
        <v>500</v>
      </c>
    </row>
    <row r="2559" spans="1:8" x14ac:dyDescent="0.25">
      <c r="A2559" s="19">
        <v>2549</v>
      </c>
      <c r="B2559" s="19" t="s">
        <v>2823</v>
      </c>
      <c r="C2559" s="19" t="s">
        <v>3135</v>
      </c>
      <c r="D2559" s="19" t="s">
        <v>3135</v>
      </c>
      <c r="E2559" s="19" t="s">
        <v>9342</v>
      </c>
      <c r="F2559" s="20">
        <v>2172200021306</v>
      </c>
      <c r="G2559" s="19" t="s">
        <v>9343</v>
      </c>
      <c r="H2559" s="21">
        <v>500</v>
      </c>
    </row>
    <row r="2560" spans="1:8" x14ac:dyDescent="0.25">
      <c r="A2560" s="19">
        <v>2550</v>
      </c>
      <c r="B2560" s="19" t="s">
        <v>2823</v>
      </c>
      <c r="C2560" s="19" t="s">
        <v>3135</v>
      </c>
      <c r="D2560" s="19" t="s">
        <v>3135</v>
      </c>
      <c r="E2560" s="19" t="s">
        <v>9342</v>
      </c>
      <c r="F2560" s="20">
        <v>3195095591306</v>
      </c>
      <c r="G2560" s="19" t="s">
        <v>9343</v>
      </c>
      <c r="H2560" s="21">
        <v>500</v>
      </c>
    </row>
    <row r="2561" spans="1:8" x14ac:dyDescent="0.25">
      <c r="A2561" s="19">
        <v>2551</v>
      </c>
      <c r="B2561" s="19" t="s">
        <v>2823</v>
      </c>
      <c r="C2561" s="19" t="s">
        <v>3135</v>
      </c>
      <c r="D2561" s="19" t="s">
        <v>3135</v>
      </c>
      <c r="E2561" s="19" t="s">
        <v>9342</v>
      </c>
      <c r="F2561" s="20">
        <v>1917329661306</v>
      </c>
      <c r="G2561" s="19" t="s">
        <v>9343</v>
      </c>
      <c r="H2561" s="21">
        <v>500</v>
      </c>
    </row>
    <row r="2562" spans="1:8" x14ac:dyDescent="0.25">
      <c r="A2562" s="19">
        <v>2552</v>
      </c>
      <c r="B2562" s="19" t="s">
        <v>2823</v>
      </c>
      <c r="C2562" s="19" t="s">
        <v>3135</v>
      </c>
      <c r="D2562" s="19" t="s">
        <v>3135</v>
      </c>
      <c r="E2562" s="19" t="s">
        <v>9342</v>
      </c>
      <c r="F2562" s="20">
        <v>1920959941312</v>
      </c>
      <c r="G2562" s="19" t="s">
        <v>9343</v>
      </c>
      <c r="H2562" s="21">
        <v>500</v>
      </c>
    </row>
    <row r="2563" spans="1:8" x14ac:dyDescent="0.25">
      <c r="A2563" s="19">
        <v>2553</v>
      </c>
      <c r="B2563" s="19" t="s">
        <v>2823</v>
      </c>
      <c r="C2563" s="19" t="s">
        <v>3135</v>
      </c>
      <c r="D2563" s="19" t="s">
        <v>3135</v>
      </c>
      <c r="E2563" s="19" t="s">
        <v>9342</v>
      </c>
      <c r="F2563" s="20">
        <v>3195042391306</v>
      </c>
      <c r="G2563" s="19" t="s">
        <v>9343</v>
      </c>
      <c r="H2563" s="21">
        <v>500</v>
      </c>
    </row>
    <row r="2564" spans="1:8" x14ac:dyDescent="0.25">
      <c r="A2564" s="19">
        <v>2554</v>
      </c>
      <c r="B2564" s="19" t="s">
        <v>2823</v>
      </c>
      <c r="C2564" s="19" t="s">
        <v>3135</v>
      </c>
      <c r="D2564" s="19" t="s">
        <v>3135</v>
      </c>
      <c r="E2564" s="19" t="s">
        <v>9342</v>
      </c>
      <c r="F2564" s="20">
        <v>3483460421411</v>
      </c>
      <c r="G2564" s="19" t="s">
        <v>9343</v>
      </c>
      <c r="H2564" s="21">
        <v>500</v>
      </c>
    </row>
    <row r="2565" spans="1:8" x14ac:dyDescent="0.25">
      <c r="A2565" s="19">
        <v>2555</v>
      </c>
      <c r="B2565" s="19" t="s">
        <v>2823</v>
      </c>
      <c r="C2565" s="19" t="s">
        <v>3135</v>
      </c>
      <c r="D2565" s="19" t="s">
        <v>3135</v>
      </c>
      <c r="E2565" s="19" t="s">
        <v>9342</v>
      </c>
      <c r="F2565" s="20">
        <v>3195433581306</v>
      </c>
      <c r="G2565" s="19" t="s">
        <v>9343</v>
      </c>
      <c r="H2565" s="21">
        <v>500</v>
      </c>
    </row>
    <row r="2566" spans="1:8" x14ac:dyDescent="0.25">
      <c r="A2566" s="19">
        <v>2556</v>
      </c>
      <c r="B2566" s="19" t="s">
        <v>2823</v>
      </c>
      <c r="C2566" s="19" t="s">
        <v>3135</v>
      </c>
      <c r="D2566" s="19" t="s">
        <v>3135</v>
      </c>
      <c r="E2566" s="19" t="s">
        <v>9342</v>
      </c>
      <c r="F2566" s="20">
        <v>1753532631312</v>
      </c>
      <c r="G2566" s="19" t="s">
        <v>9343</v>
      </c>
      <c r="H2566" s="21">
        <v>500</v>
      </c>
    </row>
    <row r="2567" spans="1:8" x14ac:dyDescent="0.25">
      <c r="A2567" s="19">
        <v>2557</v>
      </c>
      <c r="B2567" s="19" t="s">
        <v>2823</v>
      </c>
      <c r="C2567" s="19" t="s">
        <v>3170</v>
      </c>
      <c r="D2567" s="19" t="s">
        <v>3170</v>
      </c>
      <c r="E2567" s="19" t="s">
        <v>9342</v>
      </c>
      <c r="F2567" s="20">
        <v>3190928601314</v>
      </c>
      <c r="G2567" s="19" t="s">
        <v>9343</v>
      </c>
      <c r="H2567" s="21">
        <v>500</v>
      </c>
    </row>
    <row r="2568" spans="1:8" x14ac:dyDescent="0.25">
      <c r="A2568" s="19">
        <v>2558</v>
      </c>
      <c r="B2568" s="19" t="s">
        <v>2823</v>
      </c>
      <c r="C2568" s="19" t="s">
        <v>3170</v>
      </c>
      <c r="D2568" s="19" t="s">
        <v>3170</v>
      </c>
      <c r="E2568" s="19" t="s">
        <v>9342</v>
      </c>
      <c r="F2568" s="20">
        <v>3189403451314</v>
      </c>
      <c r="G2568" s="19" t="s">
        <v>9343</v>
      </c>
      <c r="H2568" s="21">
        <v>500</v>
      </c>
    </row>
    <row r="2569" spans="1:8" x14ac:dyDescent="0.25">
      <c r="A2569" s="19">
        <v>2559</v>
      </c>
      <c r="B2569" s="19" t="s">
        <v>2823</v>
      </c>
      <c r="C2569" s="19" t="s">
        <v>3170</v>
      </c>
      <c r="D2569" s="19" t="s">
        <v>3170</v>
      </c>
      <c r="E2569" s="19" t="s">
        <v>9342</v>
      </c>
      <c r="F2569" s="20">
        <v>3187490251313</v>
      </c>
      <c r="G2569" s="19" t="s">
        <v>9343</v>
      </c>
      <c r="H2569" s="21">
        <v>500</v>
      </c>
    </row>
    <row r="2570" spans="1:8" x14ac:dyDescent="0.25">
      <c r="A2570" s="19">
        <v>2560</v>
      </c>
      <c r="B2570" s="19" t="s">
        <v>2823</v>
      </c>
      <c r="C2570" s="19" t="s">
        <v>3170</v>
      </c>
      <c r="D2570" s="19" t="s">
        <v>3170</v>
      </c>
      <c r="E2570" s="19" t="s">
        <v>9342</v>
      </c>
      <c r="F2570" s="20">
        <v>2831277671317</v>
      </c>
      <c r="G2570" s="19" t="s">
        <v>9343</v>
      </c>
      <c r="H2570" s="21">
        <v>500</v>
      </c>
    </row>
    <row r="2571" spans="1:8" x14ac:dyDescent="0.25">
      <c r="A2571" s="19">
        <v>2561</v>
      </c>
      <c r="B2571" s="19" t="s">
        <v>2823</v>
      </c>
      <c r="C2571" s="19" t="s">
        <v>3179</v>
      </c>
      <c r="D2571" s="19" t="s">
        <v>3179</v>
      </c>
      <c r="E2571" s="19" t="s">
        <v>9342</v>
      </c>
      <c r="F2571" s="20">
        <v>2097203441328</v>
      </c>
      <c r="G2571" s="19" t="s">
        <v>9343</v>
      </c>
      <c r="H2571" s="21">
        <v>500</v>
      </c>
    </row>
    <row r="2572" spans="1:8" x14ac:dyDescent="0.25">
      <c r="A2572" s="19">
        <v>2562</v>
      </c>
      <c r="B2572" s="19" t="s">
        <v>2823</v>
      </c>
      <c r="C2572" s="19" t="s">
        <v>3179</v>
      </c>
      <c r="D2572" s="19" t="s">
        <v>3179</v>
      </c>
      <c r="E2572" s="19" t="s">
        <v>9342</v>
      </c>
      <c r="F2572" s="20">
        <v>1874745321328</v>
      </c>
      <c r="G2572" s="19" t="s">
        <v>9343</v>
      </c>
      <c r="H2572" s="21">
        <v>500</v>
      </c>
    </row>
    <row r="2573" spans="1:8" x14ac:dyDescent="0.25">
      <c r="A2573" s="19">
        <v>2563</v>
      </c>
      <c r="B2573" s="19" t="s">
        <v>2823</v>
      </c>
      <c r="C2573" s="19" t="s">
        <v>3179</v>
      </c>
      <c r="D2573" s="19" t="s">
        <v>3179</v>
      </c>
      <c r="E2573" s="19" t="s">
        <v>9342</v>
      </c>
      <c r="F2573" s="20">
        <v>3245953361328</v>
      </c>
      <c r="G2573" s="19" t="s">
        <v>9343</v>
      </c>
      <c r="H2573" s="21">
        <v>500</v>
      </c>
    </row>
    <row r="2574" spans="1:8" x14ac:dyDescent="0.25">
      <c r="A2574" s="19">
        <v>2564</v>
      </c>
      <c r="B2574" s="19" t="s">
        <v>2823</v>
      </c>
      <c r="C2574" s="19" t="s">
        <v>3179</v>
      </c>
      <c r="D2574" s="19" t="s">
        <v>3179</v>
      </c>
      <c r="E2574" s="19" t="s">
        <v>9342</v>
      </c>
      <c r="F2574" s="20">
        <v>2777868001328</v>
      </c>
      <c r="G2574" s="19" t="s">
        <v>9343</v>
      </c>
      <c r="H2574" s="21">
        <v>500</v>
      </c>
    </row>
    <row r="2575" spans="1:8" x14ac:dyDescent="0.25">
      <c r="A2575" s="19">
        <v>2565</v>
      </c>
      <c r="B2575" s="19" t="s">
        <v>2823</v>
      </c>
      <c r="C2575" s="19" t="s">
        <v>3179</v>
      </c>
      <c r="D2575" s="19" t="s">
        <v>3179</v>
      </c>
      <c r="E2575" s="19" t="s">
        <v>9342</v>
      </c>
      <c r="F2575" s="20">
        <v>3246527391328</v>
      </c>
      <c r="G2575" s="19" t="s">
        <v>9343</v>
      </c>
      <c r="H2575" s="21">
        <v>500</v>
      </c>
    </row>
    <row r="2576" spans="1:8" x14ac:dyDescent="0.25">
      <c r="A2576" s="19">
        <v>2566</v>
      </c>
      <c r="B2576" s="19" t="s">
        <v>2823</v>
      </c>
      <c r="C2576" s="19" t="s">
        <v>3179</v>
      </c>
      <c r="D2576" s="19" t="s">
        <v>3179</v>
      </c>
      <c r="E2576" s="19" t="s">
        <v>9342</v>
      </c>
      <c r="F2576" s="20">
        <v>2385026271328</v>
      </c>
      <c r="G2576" s="19" t="s">
        <v>9343</v>
      </c>
      <c r="H2576" s="21">
        <v>500</v>
      </c>
    </row>
    <row r="2577" spans="1:8" x14ac:dyDescent="0.25">
      <c r="A2577" s="19">
        <v>2567</v>
      </c>
      <c r="B2577" s="19" t="s">
        <v>2823</v>
      </c>
      <c r="C2577" s="19" t="s">
        <v>3192</v>
      </c>
      <c r="D2577" s="19" t="s">
        <v>3192</v>
      </c>
      <c r="E2577" s="19" t="s">
        <v>9342</v>
      </c>
      <c r="F2577" s="20">
        <v>2811242131313</v>
      </c>
      <c r="G2577" s="19" t="s">
        <v>9343</v>
      </c>
      <c r="H2577" s="21">
        <v>500</v>
      </c>
    </row>
    <row r="2578" spans="1:8" x14ac:dyDescent="0.25">
      <c r="A2578" s="19">
        <v>2568</v>
      </c>
      <c r="B2578" s="19" t="s">
        <v>2823</v>
      </c>
      <c r="C2578" s="19" t="s">
        <v>3192</v>
      </c>
      <c r="D2578" s="19" t="s">
        <v>3192</v>
      </c>
      <c r="E2578" s="19" t="s">
        <v>9342</v>
      </c>
      <c r="F2578" s="20">
        <v>3223896901325</v>
      </c>
      <c r="G2578" s="19" t="s">
        <v>9343</v>
      </c>
      <c r="H2578" s="21">
        <v>500</v>
      </c>
    </row>
    <row r="2579" spans="1:8" x14ac:dyDescent="0.25">
      <c r="A2579" s="19">
        <v>2569</v>
      </c>
      <c r="B2579" s="19" t="s">
        <v>2823</v>
      </c>
      <c r="C2579" s="19" t="s">
        <v>3192</v>
      </c>
      <c r="D2579" s="19" t="s">
        <v>3192</v>
      </c>
      <c r="E2579" s="19" t="s">
        <v>9342</v>
      </c>
      <c r="F2579" s="20">
        <v>3223837301325</v>
      </c>
      <c r="G2579" s="19" t="s">
        <v>9343</v>
      </c>
      <c r="H2579" s="21">
        <v>500</v>
      </c>
    </row>
    <row r="2580" spans="1:8" x14ac:dyDescent="0.25">
      <c r="A2580" s="19">
        <v>2570</v>
      </c>
      <c r="B2580" s="19" t="s">
        <v>2823</v>
      </c>
      <c r="C2580" s="19" t="s">
        <v>3192</v>
      </c>
      <c r="D2580" s="19" t="s">
        <v>3192</v>
      </c>
      <c r="E2580" s="19" t="s">
        <v>9342</v>
      </c>
      <c r="F2580" s="20">
        <v>1935762601325</v>
      </c>
      <c r="G2580" s="19" t="s">
        <v>9343</v>
      </c>
      <c r="H2580" s="21">
        <v>500</v>
      </c>
    </row>
    <row r="2581" spans="1:8" x14ac:dyDescent="0.25">
      <c r="A2581" s="19">
        <v>2571</v>
      </c>
      <c r="B2581" s="19" t="s">
        <v>2823</v>
      </c>
      <c r="C2581" s="19" t="s">
        <v>3192</v>
      </c>
      <c r="D2581" s="19" t="s">
        <v>3192</v>
      </c>
      <c r="E2581" s="19" t="s">
        <v>9342</v>
      </c>
      <c r="F2581" s="20">
        <v>2979734601325</v>
      </c>
      <c r="G2581" s="19" t="s">
        <v>9343</v>
      </c>
      <c r="H2581" s="21">
        <v>500</v>
      </c>
    </row>
    <row r="2582" spans="1:8" x14ac:dyDescent="0.25">
      <c r="A2582" s="19">
        <v>2572</v>
      </c>
      <c r="B2582" s="19" t="s">
        <v>2823</v>
      </c>
      <c r="C2582" s="19" t="s">
        <v>3192</v>
      </c>
      <c r="D2582" s="19" t="s">
        <v>3192</v>
      </c>
      <c r="E2582" s="19" t="s">
        <v>9342</v>
      </c>
      <c r="F2582" s="20">
        <v>1828267241325</v>
      </c>
      <c r="G2582" s="19" t="s">
        <v>9343</v>
      </c>
      <c r="H2582" s="21">
        <v>500</v>
      </c>
    </row>
    <row r="2583" spans="1:8" x14ac:dyDescent="0.25">
      <c r="A2583" s="19">
        <v>2573</v>
      </c>
      <c r="B2583" s="19" t="s">
        <v>2823</v>
      </c>
      <c r="C2583" s="19" t="s">
        <v>3192</v>
      </c>
      <c r="D2583" s="19" t="s">
        <v>3192</v>
      </c>
      <c r="E2583" s="19" t="s">
        <v>9342</v>
      </c>
      <c r="F2583" s="20">
        <v>3222599671325</v>
      </c>
      <c r="G2583" s="19" t="s">
        <v>9343</v>
      </c>
      <c r="H2583" s="21">
        <v>500</v>
      </c>
    </row>
    <row r="2584" spans="1:8" x14ac:dyDescent="0.25">
      <c r="A2584" s="19">
        <v>2574</v>
      </c>
      <c r="B2584" s="19" t="s">
        <v>2823</v>
      </c>
      <c r="C2584" s="19" t="s">
        <v>3192</v>
      </c>
      <c r="D2584" s="19" t="s">
        <v>3192</v>
      </c>
      <c r="E2584" s="19" t="s">
        <v>9342</v>
      </c>
      <c r="F2584" s="20">
        <v>2108522161325</v>
      </c>
      <c r="G2584" s="19" t="s">
        <v>9343</v>
      </c>
      <c r="H2584" s="21">
        <v>500</v>
      </c>
    </row>
    <row r="2585" spans="1:8" x14ac:dyDescent="0.25">
      <c r="A2585" s="19">
        <v>2575</v>
      </c>
      <c r="B2585" s="19" t="s">
        <v>2823</v>
      </c>
      <c r="C2585" s="19" t="s">
        <v>3210</v>
      </c>
      <c r="D2585" s="19" t="s">
        <v>3210</v>
      </c>
      <c r="E2585" s="19" t="s">
        <v>9342</v>
      </c>
      <c r="F2585" s="20">
        <v>3213657041320</v>
      </c>
      <c r="G2585" s="19" t="s">
        <v>9343</v>
      </c>
      <c r="H2585" s="21">
        <v>500</v>
      </c>
    </row>
    <row r="2586" spans="1:8" x14ac:dyDescent="0.25">
      <c r="A2586" s="19">
        <v>2576</v>
      </c>
      <c r="B2586" s="19" t="s">
        <v>2823</v>
      </c>
      <c r="C2586" s="19" t="s">
        <v>3210</v>
      </c>
      <c r="D2586" s="19" t="s">
        <v>3210</v>
      </c>
      <c r="E2586" s="19" t="s">
        <v>9342</v>
      </c>
      <c r="F2586" s="20">
        <v>3212824931320</v>
      </c>
      <c r="G2586" s="19" t="s">
        <v>9343</v>
      </c>
      <c r="H2586" s="21">
        <v>500</v>
      </c>
    </row>
    <row r="2587" spans="1:8" x14ac:dyDescent="0.25">
      <c r="A2587" s="19">
        <v>2577</v>
      </c>
      <c r="B2587" s="19" t="s">
        <v>2823</v>
      </c>
      <c r="C2587" s="19" t="s">
        <v>3210</v>
      </c>
      <c r="D2587" s="19" t="s">
        <v>3210</v>
      </c>
      <c r="E2587" s="19" t="s">
        <v>9342</v>
      </c>
      <c r="F2587" s="20">
        <v>1646785301320</v>
      </c>
      <c r="G2587" s="19" t="s">
        <v>9343</v>
      </c>
      <c r="H2587" s="21">
        <v>500</v>
      </c>
    </row>
    <row r="2588" spans="1:8" x14ac:dyDescent="0.25">
      <c r="A2588" s="19">
        <v>2578</v>
      </c>
      <c r="B2588" s="19" t="s">
        <v>2823</v>
      </c>
      <c r="C2588" s="19" t="s">
        <v>3218</v>
      </c>
      <c r="D2588" s="19" t="s">
        <v>3218</v>
      </c>
      <c r="E2588" s="19" t="s">
        <v>9342</v>
      </c>
      <c r="F2588" s="20">
        <v>3467687561331</v>
      </c>
      <c r="G2588" s="19" t="s">
        <v>9343</v>
      </c>
      <c r="H2588" s="21">
        <v>500</v>
      </c>
    </row>
    <row r="2589" spans="1:8" x14ac:dyDescent="0.25">
      <c r="A2589" s="19">
        <v>2579</v>
      </c>
      <c r="B2589" s="19" t="s">
        <v>2823</v>
      </c>
      <c r="C2589" s="19" t="s">
        <v>3218</v>
      </c>
      <c r="D2589" s="19" t="s">
        <v>3218</v>
      </c>
      <c r="E2589" s="19" t="s">
        <v>9342</v>
      </c>
      <c r="F2589" s="20">
        <v>2984671781324</v>
      </c>
      <c r="G2589" s="19" t="s">
        <v>9343</v>
      </c>
      <c r="H2589" s="21">
        <v>500</v>
      </c>
    </row>
    <row r="2590" spans="1:8" x14ac:dyDescent="0.25">
      <c r="A2590" s="19">
        <v>2580</v>
      </c>
      <c r="B2590" s="19" t="s">
        <v>2823</v>
      </c>
      <c r="C2590" s="19" t="s">
        <v>3218</v>
      </c>
      <c r="D2590" s="19" t="s">
        <v>3218</v>
      </c>
      <c r="E2590" s="19" t="s">
        <v>9342</v>
      </c>
      <c r="F2590" s="20">
        <v>3221674691324</v>
      </c>
      <c r="G2590" s="19" t="s">
        <v>9343</v>
      </c>
      <c r="H2590" s="21">
        <v>500</v>
      </c>
    </row>
    <row r="2591" spans="1:8" x14ac:dyDescent="0.25">
      <c r="A2591" s="19">
        <v>2581</v>
      </c>
      <c r="B2591" s="19" t="s">
        <v>2823</v>
      </c>
      <c r="C2591" s="19" t="s">
        <v>3225</v>
      </c>
      <c r="D2591" s="19" t="s">
        <v>3225</v>
      </c>
      <c r="E2591" s="19" t="s">
        <v>9342</v>
      </c>
      <c r="F2591" s="20">
        <v>1588755590806</v>
      </c>
      <c r="G2591" s="19" t="s">
        <v>9343</v>
      </c>
      <c r="H2591" s="21">
        <v>500</v>
      </c>
    </row>
    <row r="2592" spans="1:8" x14ac:dyDescent="0.25">
      <c r="A2592" s="19">
        <v>2582</v>
      </c>
      <c r="B2592" s="19" t="s">
        <v>2823</v>
      </c>
      <c r="C2592" s="19" t="s">
        <v>3225</v>
      </c>
      <c r="D2592" s="19" t="s">
        <v>3225</v>
      </c>
      <c r="E2592" s="19" t="s">
        <v>9342</v>
      </c>
      <c r="F2592" s="20">
        <v>3165183871310</v>
      </c>
      <c r="G2592" s="19" t="s">
        <v>9343</v>
      </c>
      <c r="H2592" s="21">
        <v>500</v>
      </c>
    </row>
    <row r="2593" spans="1:8" x14ac:dyDescent="0.25">
      <c r="A2593" s="19">
        <v>2583</v>
      </c>
      <c r="B2593" s="19" t="s">
        <v>2823</v>
      </c>
      <c r="C2593" s="19" t="s">
        <v>3231</v>
      </c>
      <c r="D2593" s="19" t="s">
        <v>3231</v>
      </c>
      <c r="E2593" s="19" t="s">
        <v>9342</v>
      </c>
      <c r="F2593" s="20">
        <v>3199976501317</v>
      </c>
      <c r="G2593" s="19" t="s">
        <v>9343</v>
      </c>
      <c r="H2593" s="21">
        <v>500</v>
      </c>
    </row>
    <row r="2594" spans="1:8" x14ac:dyDescent="0.25">
      <c r="A2594" s="19">
        <v>2584</v>
      </c>
      <c r="B2594" s="19" t="s">
        <v>2823</v>
      </c>
      <c r="C2594" s="19" t="s">
        <v>3231</v>
      </c>
      <c r="D2594" s="19" t="s">
        <v>3231</v>
      </c>
      <c r="E2594" s="19" t="s">
        <v>9342</v>
      </c>
      <c r="F2594" s="20">
        <v>3201967711317</v>
      </c>
      <c r="G2594" s="19" t="s">
        <v>9343</v>
      </c>
      <c r="H2594" s="21">
        <v>500</v>
      </c>
    </row>
    <row r="2595" spans="1:8" x14ac:dyDescent="0.25">
      <c r="A2595" s="19">
        <v>2585</v>
      </c>
      <c r="B2595" s="19" t="s">
        <v>2823</v>
      </c>
      <c r="C2595" s="19" t="s">
        <v>3236</v>
      </c>
      <c r="D2595" s="19" t="s">
        <v>3236</v>
      </c>
      <c r="E2595" s="19" t="s">
        <v>9342</v>
      </c>
      <c r="F2595" s="20">
        <v>3152595151308</v>
      </c>
      <c r="G2595" s="19" t="s">
        <v>9343</v>
      </c>
      <c r="H2595" s="21">
        <v>500</v>
      </c>
    </row>
    <row r="2596" spans="1:8" x14ac:dyDescent="0.25">
      <c r="A2596" s="19">
        <v>2586</v>
      </c>
      <c r="B2596" s="19" t="s">
        <v>2823</v>
      </c>
      <c r="C2596" s="19" t="s">
        <v>3236</v>
      </c>
      <c r="D2596" s="19" t="s">
        <v>3236</v>
      </c>
      <c r="E2596" s="19" t="s">
        <v>9342</v>
      </c>
      <c r="F2596" s="20">
        <v>3421248621420</v>
      </c>
      <c r="G2596" s="19" t="s">
        <v>9343</v>
      </c>
      <c r="H2596" s="21">
        <v>500</v>
      </c>
    </row>
    <row r="2597" spans="1:8" x14ac:dyDescent="0.25">
      <c r="A2597" s="19">
        <v>2587</v>
      </c>
      <c r="B2597" s="19" t="s">
        <v>2823</v>
      </c>
      <c r="C2597" s="19" t="s">
        <v>3236</v>
      </c>
      <c r="D2597" s="19" t="s">
        <v>3236</v>
      </c>
      <c r="E2597" s="19" t="s">
        <v>9342</v>
      </c>
      <c r="F2597" s="20">
        <v>4053368101317</v>
      </c>
      <c r="G2597" s="19" t="s">
        <v>9343</v>
      </c>
      <c r="H2597" s="21">
        <v>500</v>
      </c>
    </row>
    <row r="2598" spans="1:8" x14ac:dyDescent="0.25">
      <c r="A2598" s="19">
        <v>2588</v>
      </c>
      <c r="B2598" s="19" t="s">
        <v>2823</v>
      </c>
      <c r="C2598" s="19" t="s">
        <v>3243</v>
      </c>
      <c r="D2598" s="19" t="s">
        <v>3243</v>
      </c>
      <c r="E2598" s="19" t="s">
        <v>9342</v>
      </c>
      <c r="F2598" s="20">
        <v>2191046461332</v>
      </c>
      <c r="G2598" s="19" t="s">
        <v>9343</v>
      </c>
      <c r="H2598" s="21">
        <v>500</v>
      </c>
    </row>
    <row r="2599" spans="1:8" x14ac:dyDescent="0.25">
      <c r="A2599" s="19">
        <v>2589</v>
      </c>
      <c r="B2599" s="19" t="s">
        <v>2823</v>
      </c>
      <c r="C2599" s="19" t="s">
        <v>3243</v>
      </c>
      <c r="D2599" s="19" t="s">
        <v>3243</v>
      </c>
      <c r="E2599" s="19" t="s">
        <v>9342</v>
      </c>
      <c r="F2599" s="20">
        <v>3193763031315</v>
      </c>
      <c r="G2599" s="19" t="s">
        <v>9343</v>
      </c>
      <c r="H2599" s="21">
        <v>500</v>
      </c>
    </row>
    <row r="2600" spans="1:8" x14ac:dyDescent="0.25">
      <c r="A2600" s="19">
        <v>2590</v>
      </c>
      <c r="B2600" s="19" t="s">
        <v>2823</v>
      </c>
      <c r="C2600" s="19" t="s">
        <v>3243</v>
      </c>
      <c r="D2600" s="19" t="s">
        <v>3243</v>
      </c>
      <c r="E2600" s="19" t="s">
        <v>9342</v>
      </c>
      <c r="F2600" s="20">
        <v>2916363061315</v>
      </c>
      <c r="G2600" s="19" t="s">
        <v>9343</v>
      </c>
      <c r="H2600" s="21">
        <v>500</v>
      </c>
    </row>
    <row r="2601" spans="1:8" x14ac:dyDescent="0.25">
      <c r="A2601" s="19">
        <v>2591</v>
      </c>
      <c r="B2601" s="19" t="s">
        <v>2823</v>
      </c>
      <c r="C2601" s="19" t="s">
        <v>3251</v>
      </c>
      <c r="D2601" s="19" t="s">
        <v>3251</v>
      </c>
      <c r="E2601" s="19" t="s">
        <v>9342</v>
      </c>
      <c r="F2601" s="20">
        <v>1754255151332</v>
      </c>
      <c r="G2601" s="19" t="s">
        <v>9343</v>
      </c>
      <c r="H2601" s="21">
        <v>500</v>
      </c>
    </row>
    <row r="2602" spans="1:8" x14ac:dyDescent="0.25">
      <c r="A2602" s="19">
        <v>2592</v>
      </c>
      <c r="B2602" s="19" t="s">
        <v>2823</v>
      </c>
      <c r="C2602" s="19" t="s">
        <v>3251</v>
      </c>
      <c r="D2602" s="19" t="s">
        <v>3251</v>
      </c>
      <c r="E2602" s="19" t="s">
        <v>9342</v>
      </c>
      <c r="F2602" s="20">
        <v>2119400701332</v>
      </c>
      <c r="G2602" s="19" t="s">
        <v>9343</v>
      </c>
      <c r="H2602" s="21">
        <v>500</v>
      </c>
    </row>
    <row r="2603" spans="1:8" x14ac:dyDescent="0.25">
      <c r="A2603" s="19">
        <v>2593</v>
      </c>
      <c r="B2603" s="19" t="s">
        <v>3257</v>
      </c>
      <c r="C2603" s="19" t="s">
        <v>3324</v>
      </c>
      <c r="D2603" s="19" t="s">
        <v>3324</v>
      </c>
      <c r="E2603" s="19" t="s">
        <v>9342</v>
      </c>
      <c r="F2603" s="20">
        <v>2418807421805</v>
      </c>
      <c r="G2603" s="19" t="s">
        <v>9343</v>
      </c>
      <c r="H2603" s="21">
        <v>500</v>
      </c>
    </row>
    <row r="2604" spans="1:8" x14ac:dyDescent="0.25">
      <c r="A2604" s="19">
        <v>2594</v>
      </c>
      <c r="B2604" s="19" t="s">
        <v>3257</v>
      </c>
      <c r="C2604" s="19" t="s">
        <v>3283</v>
      </c>
      <c r="D2604" s="19" t="s">
        <v>3283</v>
      </c>
      <c r="E2604" s="19" t="s">
        <v>9342</v>
      </c>
      <c r="F2604" s="20">
        <v>3313508311802</v>
      </c>
      <c r="G2604" s="19" t="s">
        <v>9343</v>
      </c>
      <c r="H2604" s="21">
        <v>500</v>
      </c>
    </row>
    <row r="2605" spans="1:8" x14ac:dyDescent="0.25">
      <c r="A2605" s="19">
        <v>2595</v>
      </c>
      <c r="B2605" s="19" t="s">
        <v>3257</v>
      </c>
      <c r="C2605" s="19" t="s">
        <v>3283</v>
      </c>
      <c r="D2605" s="19" t="s">
        <v>3283</v>
      </c>
      <c r="E2605" s="19" t="s">
        <v>9342</v>
      </c>
      <c r="F2605" s="20">
        <v>3313578601802</v>
      </c>
      <c r="G2605" s="19" t="s">
        <v>9343</v>
      </c>
      <c r="H2605" s="21">
        <v>500</v>
      </c>
    </row>
    <row r="2606" spans="1:8" x14ac:dyDescent="0.25">
      <c r="A2606" s="19">
        <v>2596</v>
      </c>
      <c r="B2606" s="19" t="s">
        <v>3257</v>
      </c>
      <c r="C2606" s="19" t="s">
        <v>3324</v>
      </c>
      <c r="D2606" s="19" t="s">
        <v>3324</v>
      </c>
      <c r="E2606" s="19" t="s">
        <v>9342</v>
      </c>
      <c r="F2606" s="20">
        <v>1820352121805</v>
      </c>
      <c r="G2606" s="19" t="s">
        <v>9343</v>
      </c>
      <c r="H2606" s="21">
        <v>500</v>
      </c>
    </row>
    <row r="2607" spans="1:8" x14ac:dyDescent="0.25">
      <c r="A2607" s="19">
        <v>2597</v>
      </c>
      <c r="B2607" s="19" t="s">
        <v>3257</v>
      </c>
      <c r="C2607" s="19" t="s">
        <v>3324</v>
      </c>
      <c r="D2607" s="19" t="s">
        <v>3324</v>
      </c>
      <c r="E2607" s="19" t="s">
        <v>9342</v>
      </c>
      <c r="F2607" s="20">
        <v>3351457281805</v>
      </c>
      <c r="G2607" s="19" t="s">
        <v>9343</v>
      </c>
      <c r="H2607" s="21">
        <v>500</v>
      </c>
    </row>
    <row r="2608" spans="1:8" x14ac:dyDescent="0.25">
      <c r="A2608" s="19">
        <v>2598</v>
      </c>
      <c r="B2608" s="19" t="s">
        <v>3257</v>
      </c>
      <c r="C2608" s="19" t="s">
        <v>3324</v>
      </c>
      <c r="D2608" s="19" t="s">
        <v>3324</v>
      </c>
      <c r="E2608" s="19" t="s">
        <v>9342</v>
      </c>
      <c r="F2608" s="20">
        <v>2158042281804</v>
      </c>
      <c r="G2608" s="19" t="s">
        <v>9343</v>
      </c>
      <c r="H2608" s="21">
        <v>500</v>
      </c>
    </row>
    <row r="2609" spans="1:8" x14ac:dyDescent="0.25">
      <c r="A2609" s="19">
        <v>2599</v>
      </c>
      <c r="B2609" s="19" t="s">
        <v>3257</v>
      </c>
      <c r="C2609" s="19" t="s">
        <v>3324</v>
      </c>
      <c r="D2609" s="19" t="s">
        <v>3324</v>
      </c>
      <c r="E2609" s="19" t="s">
        <v>9342</v>
      </c>
      <c r="F2609" s="20">
        <v>3349196651805</v>
      </c>
      <c r="G2609" s="19" t="s">
        <v>9343</v>
      </c>
      <c r="H2609" s="21">
        <v>500</v>
      </c>
    </row>
    <row r="2610" spans="1:8" x14ac:dyDescent="0.25">
      <c r="A2610" s="19">
        <v>2600</v>
      </c>
      <c r="B2610" s="19" t="s">
        <v>3257</v>
      </c>
      <c r="C2610" s="19" t="s">
        <v>3324</v>
      </c>
      <c r="D2610" s="19" t="s">
        <v>3324</v>
      </c>
      <c r="E2610" s="19" t="s">
        <v>9342</v>
      </c>
      <c r="F2610" s="20">
        <v>2939685191805</v>
      </c>
      <c r="G2610" s="19" t="s">
        <v>9343</v>
      </c>
      <c r="H2610" s="21">
        <v>500</v>
      </c>
    </row>
    <row r="2611" spans="1:8" x14ac:dyDescent="0.25">
      <c r="A2611" s="19">
        <v>2601</v>
      </c>
      <c r="B2611" s="19" t="s">
        <v>3257</v>
      </c>
      <c r="C2611" s="19" t="s">
        <v>3324</v>
      </c>
      <c r="D2611" s="19" t="s">
        <v>3324</v>
      </c>
      <c r="E2611" s="19" t="s">
        <v>9342</v>
      </c>
      <c r="F2611" s="20">
        <v>3349594701805</v>
      </c>
      <c r="G2611" s="19" t="s">
        <v>9343</v>
      </c>
      <c r="H2611" s="21">
        <v>500</v>
      </c>
    </row>
    <row r="2612" spans="1:8" x14ac:dyDescent="0.25">
      <c r="A2612" s="19">
        <v>2602</v>
      </c>
      <c r="B2612" s="19" t="s">
        <v>3257</v>
      </c>
      <c r="C2612" s="19" t="s">
        <v>3363</v>
      </c>
      <c r="D2612" s="19" t="s">
        <v>3363</v>
      </c>
      <c r="E2612" s="19" t="s">
        <v>9342</v>
      </c>
      <c r="F2612" s="20">
        <v>2876085651804</v>
      </c>
      <c r="G2612" s="19" t="s">
        <v>9343</v>
      </c>
      <c r="H2612" s="21">
        <v>500</v>
      </c>
    </row>
    <row r="2613" spans="1:8" x14ac:dyDescent="0.25">
      <c r="A2613" s="19">
        <v>2603</v>
      </c>
      <c r="B2613" s="19" t="s">
        <v>3257</v>
      </c>
      <c r="C2613" s="19" t="s">
        <v>3363</v>
      </c>
      <c r="D2613" s="19" t="s">
        <v>3363</v>
      </c>
      <c r="E2613" s="19" t="s">
        <v>9342</v>
      </c>
      <c r="F2613" s="20">
        <v>3343022181804</v>
      </c>
      <c r="G2613" s="19" t="s">
        <v>9343</v>
      </c>
      <c r="H2613" s="21">
        <v>500</v>
      </c>
    </row>
    <row r="2614" spans="1:8" x14ac:dyDescent="0.25">
      <c r="A2614" s="19">
        <v>2604</v>
      </c>
      <c r="B2614" s="19" t="s">
        <v>3257</v>
      </c>
      <c r="C2614" s="19" t="s">
        <v>3363</v>
      </c>
      <c r="D2614" s="19" t="s">
        <v>3363</v>
      </c>
      <c r="E2614" s="19" t="s">
        <v>9342</v>
      </c>
      <c r="F2614" s="20">
        <v>3313241641801</v>
      </c>
      <c r="G2614" s="19" t="s">
        <v>9343</v>
      </c>
      <c r="H2614" s="21">
        <v>500</v>
      </c>
    </row>
    <row r="2615" spans="1:8" x14ac:dyDescent="0.25">
      <c r="A2615" s="19">
        <v>2605</v>
      </c>
      <c r="B2615" s="19" t="s">
        <v>3257</v>
      </c>
      <c r="C2615" s="19" t="s">
        <v>3363</v>
      </c>
      <c r="D2615" s="19" t="s">
        <v>3363</v>
      </c>
      <c r="E2615" s="19" t="s">
        <v>9342</v>
      </c>
      <c r="F2615" s="20">
        <v>3722094160101</v>
      </c>
      <c r="G2615" s="19" t="s">
        <v>9343</v>
      </c>
      <c r="H2615" s="21">
        <v>500</v>
      </c>
    </row>
    <row r="2616" spans="1:8" x14ac:dyDescent="0.25">
      <c r="A2616" s="19">
        <v>2606</v>
      </c>
      <c r="B2616" s="19" t="s">
        <v>3257</v>
      </c>
      <c r="C2616" s="19" t="s">
        <v>3363</v>
      </c>
      <c r="D2616" s="19" t="s">
        <v>3363</v>
      </c>
      <c r="E2616" s="19" t="s">
        <v>9342</v>
      </c>
      <c r="F2616" s="20">
        <v>3329712871804</v>
      </c>
      <c r="G2616" s="19" t="s">
        <v>9343</v>
      </c>
      <c r="H2616" s="21">
        <v>500</v>
      </c>
    </row>
    <row r="2617" spans="1:8" x14ac:dyDescent="0.25">
      <c r="A2617" s="19">
        <v>2607</v>
      </c>
      <c r="B2617" s="19" t="s">
        <v>3257</v>
      </c>
      <c r="C2617" s="19" t="s">
        <v>3363</v>
      </c>
      <c r="D2617" s="19" t="s">
        <v>3363</v>
      </c>
      <c r="E2617" s="19" t="s">
        <v>9342</v>
      </c>
      <c r="F2617" s="20">
        <v>3341901931804</v>
      </c>
      <c r="G2617" s="19" t="s">
        <v>9343</v>
      </c>
      <c r="H2617" s="21">
        <v>500</v>
      </c>
    </row>
    <row r="2618" spans="1:8" x14ac:dyDescent="0.25">
      <c r="A2618" s="19">
        <v>2608</v>
      </c>
      <c r="B2618" s="19" t="s">
        <v>3257</v>
      </c>
      <c r="C2618" s="19" t="s">
        <v>3363</v>
      </c>
      <c r="D2618" s="19" t="s">
        <v>3363</v>
      </c>
      <c r="E2618" s="19" t="s">
        <v>9342</v>
      </c>
      <c r="F2618" s="20">
        <v>3336152121804</v>
      </c>
      <c r="G2618" s="19" t="s">
        <v>9343</v>
      </c>
      <c r="H2618" s="21">
        <v>500</v>
      </c>
    </row>
    <row r="2619" spans="1:8" x14ac:dyDescent="0.25">
      <c r="A2619" s="19">
        <v>2609</v>
      </c>
      <c r="B2619" s="19" t="s">
        <v>3257</v>
      </c>
      <c r="C2619" s="19" t="s">
        <v>3363</v>
      </c>
      <c r="D2619" s="19" t="s">
        <v>3363</v>
      </c>
      <c r="E2619" s="19" t="s">
        <v>9342</v>
      </c>
      <c r="F2619" s="20">
        <v>3329305991804</v>
      </c>
      <c r="G2619" s="19" t="s">
        <v>9343</v>
      </c>
      <c r="H2619" s="21">
        <v>500</v>
      </c>
    </row>
    <row r="2620" spans="1:8" x14ac:dyDescent="0.25">
      <c r="A2620" s="19">
        <v>2610</v>
      </c>
      <c r="B2620" s="19" t="s">
        <v>3257</v>
      </c>
      <c r="C2620" s="19" t="s">
        <v>3363</v>
      </c>
      <c r="D2620" s="19" t="s">
        <v>3363</v>
      </c>
      <c r="E2620" s="19" t="s">
        <v>9342</v>
      </c>
      <c r="F2620" s="20">
        <v>2726654441804</v>
      </c>
      <c r="G2620" s="19" t="s">
        <v>9343</v>
      </c>
      <c r="H2620" s="21">
        <v>500</v>
      </c>
    </row>
    <row r="2621" spans="1:8" x14ac:dyDescent="0.25">
      <c r="A2621" s="19">
        <v>2611</v>
      </c>
      <c r="B2621" s="19" t="s">
        <v>3257</v>
      </c>
      <c r="C2621" s="19" t="s">
        <v>3363</v>
      </c>
      <c r="D2621" s="19" t="s">
        <v>3363</v>
      </c>
      <c r="E2621" s="19" t="s">
        <v>9342</v>
      </c>
      <c r="F2621" s="20">
        <v>2134809211708</v>
      </c>
      <c r="G2621" s="19" t="s">
        <v>9343</v>
      </c>
      <c r="H2621" s="21">
        <v>500</v>
      </c>
    </row>
    <row r="2622" spans="1:8" x14ac:dyDescent="0.25">
      <c r="A2622" s="19">
        <v>2612</v>
      </c>
      <c r="B2622" s="19" t="s">
        <v>3257</v>
      </c>
      <c r="C2622" s="19" t="s">
        <v>3432</v>
      </c>
      <c r="D2622" s="19" t="s">
        <v>3432</v>
      </c>
      <c r="E2622" s="19" t="s">
        <v>9342</v>
      </c>
      <c r="F2622" s="20">
        <v>2259789701801</v>
      </c>
      <c r="G2622" s="19" t="s">
        <v>9343</v>
      </c>
      <c r="H2622" s="21">
        <v>500</v>
      </c>
    </row>
    <row r="2623" spans="1:8" x14ac:dyDescent="0.25">
      <c r="A2623" s="19">
        <v>2613</v>
      </c>
      <c r="B2623" s="19" t="s">
        <v>3257</v>
      </c>
      <c r="C2623" s="19" t="s">
        <v>3432</v>
      </c>
      <c r="D2623" s="19" t="s">
        <v>3432</v>
      </c>
      <c r="E2623" s="19" t="s">
        <v>9342</v>
      </c>
      <c r="F2623" s="20">
        <v>3313182371801</v>
      </c>
      <c r="G2623" s="19" t="s">
        <v>9343</v>
      </c>
      <c r="H2623" s="21">
        <v>500</v>
      </c>
    </row>
    <row r="2624" spans="1:8" x14ac:dyDescent="0.25">
      <c r="A2624" s="19">
        <v>2614</v>
      </c>
      <c r="B2624" s="19" t="s">
        <v>3257</v>
      </c>
      <c r="C2624" s="19" t="s">
        <v>3432</v>
      </c>
      <c r="D2624" s="19" t="s">
        <v>3432</v>
      </c>
      <c r="E2624" s="19" t="s">
        <v>9342</v>
      </c>
      <c r="F2624" s="20">
        <v>1610157271805</v>
      </c>
      <c r="G2624" s="19" t="s">
        <v>9343</v>
      </c>
      <c r="H2624" s="21">
        <v>500</v>
      </c>
    </row>
    <row r="2625" spans="1:8" x14ac:dyDescent="0.25">
      <c r="A2625" s="19">
        <v>2615</v>
      </c>
      <c r="B2625" s="19" t="s">
        <v>3257</v>
      </c>
      <c r="C2625" s="19" t="s">
        <v>3258</v>
      </c>
      <c r="D2625" s="19" t="s">
        <v>3258</v>
      </c>
      <c r="E2625" s="19" t="s">
        <v>9342</v>
      </c>
      <c r="F2625" s="20">
        <v>3319172621803</v>
      </c>
      <c r="G2625" s="19" t="s">
        <v>9343</v>
      </c>
      <c r="H2625" s="21">
        <v>500</v>
      </c>
    </row>
    <row r="2626" spans="1:8" x14ac:dyDescent="0.25">
      <c r="A2626" s="19">
        <v>2616</v>
      </c>
      <c r="B2626" s="19" t="s">
        <v>3257</v>
      </c>
      <c r="C2626" s="19" t="s">
        <v>3258</v>
      </c>
      <c r="D2626" s="19" t="s">
        <v>3258</v>
      </c>
      <c r="E2626" s="19" t="s">
        <v>9342</v>
      </c>
      <c r="F2626" s="20">
        <v>2761437441802</v>
      </c>
      <c r="G2626" s="19" t="s">
        <v>9343</v>
      </c>
      <c r="H2626" s="21">
        <v>500</v>
      </c>
    </row>
    <row r="2627" spans="1:8" x14ac:dyDescent="0.25">
      <c r="A2627" s="19">
        <v>2617</v>
      </c>
      <c r="B2627" s="19" t="s">
        <v>3257</v>
      </c>
      <c r="C2627" s="19" t="s">
        <v>3258</v>
      </c>
      <c r="D2627" s="19" t="s">
        <v>3258</v>
      </c>
      <c r="E2627" s="19" t="s">
        <v>9342</v>
      </c>
      <c r="F2627" s="20">
        <v>3326770951803</v>
      </c>
      <c r="G2627" s="19" t="s">
        <v>9343</v>
      </c>
      <c r="H2627" s="21">
        <v>500</v>
      </c>
    </row>
    <row r="2628" spans="1:8" x14ac:dyDescent="0.25">
      <c r="A2628" s="19">
        <v>2618</v>
      </c>
      <c r="B2628" s="19" t="s">
        <v>3257</v>
      </c>
      <c r="C2628" s="19" t="s">
        <v>3258</v>
      </c>
      <c r="D2628" s="19" t="s">
        <v>3258</v>
      </c>
      <c r="E2628" s="19" t="s">
        <v>9342</v>
      </c>
      <c r="F2628" s="20">
        <v>2235115281803</v>
      </c>
      <c r="G2628" s="19" t="s">
        <v>9343</v>
      </c>
      <c r="H2628" s="21">
        <v>500</v>
      </c>
    </row>
    <row r="2629" spans="1:8" x14ac:dyDescent="0.25">
      <c r="A2629" s="19">
        <v>2619</v>
      </c>
      <c r="B2629" s="19" t="s">
        <v>3257</v>
      </c>
      <c r="C2629" s="19" t="s">
        <v>3258</v>
      </c>
      <c r="D2629" s="19" t="s">
        <v>3258</v>
      </c>
      <c r="E2629" s="19" t="s">
        <v>9342</v>
      </c>
      <c r="F2629" s="20">
        <v>2622276571803</v>
      </c>
      <c r="G2629" s="19" t="s">
        <v>9343</v>
      </c>
      <c r="H2629" s="21">
        <v>500</v>
      </c>
    </row>
    <row r="2630" spans="1:8" x14ac:dyDescent="0.25">
      <c r="A2630" s="19">
        <v>2620</v>
      </c>
      <c r="B2630" s="19" t="s">
        <v>3257</v>
      </c>
      <c r="C2630" s="19" t="s">
        <v>3258</v>
      </c>
      <c r="D2630" s="19" t="s">
        <v>3258</v>
      </c>
      <c r="E2630" s="19" t="s">
        <v>9342</v>
      </c>
      <c r="F2630" s="20">
        <v>2216294241803</v>
      </c>
      <c r="G2630" s="19" t="s">
        <v>9343</v>
      </c>
      <c r="H2630" s="21">
        <v>500</v>
      </c>
    </row>
    <row r="2631" spans="1:8" x14ac:dyDescent="0.25">
      <c r="A2631" s="19">
        <v>2621</v>
      </c>
      <c r="B2631" s="19" t="s">
        <v>3257</v>
      </c>
      <c r="C2631" s="19" t="s">
        <v>3258</v>
      </c>
      <c r="D2631" s="19" t="s">
        <v>3258</v>
      </c>
      <c r="E2631" s="19" t="s">
        <v>9342</v>
      </c>
      <c r="F2631" s="20">
        <v>3319185521803</v>
      </c>
      <c r="G2631" s="19" t="s">
        <v>9343</v>
      </c>
      <c r="H2631" s="21">
        <v>500</v>
      </c>
    </row>
    <row r="2632" spans="1:8" x14ac:dyDescent="0.25">
      <c r="A2632" s="19">
        <v>2622</v>
      </c>
      <c r="B2632" s="19" t="s">
        <v>3257</v>
      </c>
      <c r="C2632" s="19" t="s">
        <v>3283</v>
      </c>
      <c r="D2632" s="19" t="s">
        <v>3283</v>
      </c>
      <c r="E2632" s="19" t="s">
        <v>9342</v>
      </c>
      <c r="F2632" s="20">
        <v>1601210941802</v>
      </c>
      <c r="G2632" s="19" t="s">
        <v>9343</v>
      </c>
      <c r="H2632" s="21">
        <v>500</v>
      </c>
    </row>
    <row r="2633" spans="1:8" x14ac:dyDescent="0.25">
      <c r="A2633" s="19">
        <v>2623</v>
      </c>
      <c r="B2633" s="19" t="s">
        <v>3257</v>
      </c>
      <c r="C2633" s="19" t="s">
        <v>3283</v>
      </c>
      <c r="D2633" s="19" t="s">
        <v>3283</v>
      </c>
      <c r="E2633" s="19" t="s">
        <v>9342</v>
      </c>
      <c r="F2633" s="20">
        <v>2444097491802</v>
      </c>
      <c r="G2633" s="19" t="s">
        <v>9343</v>
      </c>
      <c r="H2633" s="21">
        <v>500</v>
      </c>
    </row>
    <row r="2634" spans="1:8" x14ac:dyDescent="0.25">
      <c r="A2634" s="19">
        <v>2624</v>
      </c>
      <c r="B2634" s="19" t="s">
        <v>3257</v>
      </c>
      <c r="C2634" s="19" t="s">
        <v>3283</v>
      </c>
      <c r="D2634" s="19" t="s">
        <v>3283</v>
      </c>
      <c r="E2634" s="19" t="s">
        <v>9342</v>
      </c>
      <c r="F2634" s="20">
        <v>2063298491614</v>
      </c>
      <c r="G2634" s="19" t="s">
        <v>9343</v>
      </c>
      <c r="H2634" s="21">
        <v>500</v>
      </c>
    </row>
    <row r="2635" spans="1:8" x14ac:dyDescent="0.25">
      <c r="A2635" s="19">
        <v>2625</v>
      </c>
      <c r="B2635" s="19" t="s">
        <v>3257</v>
      </c>
      <c r="C2635" s="19" t="s">
        <v>3283</v>
      </c>
      <c r="D2635" s="19" t="s">
        <v>3283</v>
      </c>
      <c r="E2635" s="19" t="s">
        <v>9342</v>
      </c>
      <c r="F2635" s="20">
        <v>3314996731802</v>
      </c>
      <c r="G2635" s="19" t="s">
        <v>9343</v>
      </c>
      <c r="H2635" s="21">
        <v>500</v>
      </c>
    </row>
    <row r="2636" spans="1:8" x14ac:dyDescent="0.25">
      <c r="A2636" s="19">
        <v>2626</v>
      </c>
      <c r="B2636" s="19" t="s">
        <v>3257</v>
      </c>
      <c r="C2636" s="19" t="s">
        <v>3283</v>
      </c>
      <c r="D2636" s="19" t="s">
        <v>3283</v>
      </c>
      <c r="E2636" s="19" t="s">
        <v>9342</v>
      </c>
      <c r="F2636" s="20">
        <v>3314786681802</v>
      </c>
      <c r="G2636" s="19" t="s">
        <v>9343</v>
      </c>
      <c r="H2636" s="21">
        <v>500</v>
      </c>
    </row>
    <row r="2637" spans="1:8" x14ac:dyDescent="0.25">
      <c r="A2637" s="19">
        <v>2627</v>
      </c>
      <c r="B2637" s="19" t="s">
        <v>3257</v>
      </c>
      <c r="C2637" s="19" t="s">
        <v>3283</v>
      </c>
      <c r="D2637" s="19" t="s">
        <v>3283</v>
      </c>
      <c r="E2637" s="19" t="s">
        <v>9342</v>
      </c>
      <c r="F2637" s="20">
        <v>3353225571614</v>
      </c>
      <c r="G2637" s="19" t="s">
        <v>9343</v>
      </c>
      <c r="H2637" s="21">
        <v>500</v>
      </c>
    </row>
    <row r="2638" spans="1:8" x14ac:dyDescent="0.25">
      <c r="A2638" s="19">
        <v>2628</v>
      </c>
      <c r="B2638" s="19" t="s">
        <v>3257</v>
      </c>
      <c r="C2638" s="19" t="s">
        <v>3283</v>
      </c>
      <c r="D2638" s="19" t="s">
        <v>3283</v>
      </c>
      <c r="E2638" s="19" t="s">
        <v>9342</v>
      </c>
      <c r="F2638" s="20">
        <v>2154379261614</v>
      </c>
      <c r="G2638" s="19" t="s">
        <v>9343</v>
      </c>
      <c r="H2638" s="21">
        <v>500</v>
      </c>
    </row>
    <row r="2639" spans="1:8" x14ac:dyDescent="0.25">
      <c r="A2639" s="19">
        <v>2629</v>
      </c>
      <c r="B2639" s="19" t="s">
        <v>3257</v>
      </c>
      <c r="C2639" s="19" t="s">
        <v>3283</v>
      </c>
      <c r="D2639" s="19" t="s">
        <v>3283</v>
      </c>
      <c r="E2639" s="19" t="s">
        <v>9342</v>
      </c>
      <c r="F2639" s="20">
        <v>2799657531802</v>
      </c>
      <c r="G2639" s="19" t="s">
        <v>9343</v>
      </c>
      <c r="H2639" s="21">
        <v>500</v>
      </c>
    </row>
    <row r="2640" spans="1:8" x14ac:dyDescent="0.25">
      <c r="A2640" s="19">
        <v>2630</v>
      </c>
      <c r="B2640" s="19" t="s">
        <v>3257</v>
      </c>
      <c r="C2640" s="19" t="s">
        <v>3283</v>
      </c>
      <c r="D2640" s="19" t="s">
        <v>3283</v>
      </c>
      <c r="E2640" s="19" t="s">
        <v>9342</v>
      </c>
      <c r="F2640" s="20">
        <v>2313013832204</v>
      </c>
      <c r="G2640" s="19" t="s">
        <v>9343</v>
      </c>
      <c r="H2640" s="21">
        <v>500</v>
      </c>
    </row>
    <row r="2641" spans="1:8" x14ac:dyDescent="0.25">
      <c r="A2641" s="19">
        <v>2631</v>
      </c>
      <c r="B2641" s="19" t="s">
        <v>3257</v>
      </c>
      <c r="C2641" s="19" t="s">
        <v>3283</v>
      </c>
      <c r="D2641" s="19" t="s">
        <v>3283</v>
      </c>
      <c r="E2641" s="19" t="s">
        <v>9342</v>
      </c>
      <c r="F2641" s="20">
        <v>2843120101802</v>
      </c>
      <c r="G2641" s="19" t="s">
        <v>9343</v>
      </c>
      <c r="H2641" s="21">
        <v>500</v>
      </c>
    </row>
    <row r="2642" spans="1:8" x14ac:dyDescent="0.25">
      <c r="A2642" s="19">
        <v>2632</v>
      </c>
      <c r="B2642" s="19" t="s">
        <v>3257</v>
      </c>
      <c r="C2642" s="19" t="s">
        <v>3283</v>
      </c>
      <c r="D2642" s="19" t="s">
        <v>3283</v>
      </c>
      <c r="E2642" s="19" t="s">
        <v>9342</v>
      </c>
      <c r="F2642" s="20">
        <v>2685385811801</v>
      </c>
      <c r="G2642" s="19" t="s">
        <v>9343</v>
      </c>
      <c r="H2642" s="21">
        <v>500</v>
      </c>
    </row>
    <row r="2643" spans="1:8" x14ac:dyDescent="0.25">
      <c r="A2643" s="19">
        <v>2633</v>
      </c>
      <c r="B2643" s="19" t="s">
        <v>3257</v>
      </c>
      <c r="C2643" s="19" t="s">
        <v>3283</v>
      </c>
      <c r="D2643" s="19" t="s">
        <v>3283</v>
      </c>
      <c r="E2643" s="19" t="s">
        <v>9342</v>
      </c>
      <c r="F2643" s="20">
        <v>3340527931804</v>
      </c>
      <c r="G2643" s="19" t="s">
        <v>9343</v>
      </c>
      <c r="H2643" s="21">
        <v>500</v>
      </c>
    </row>
    <row r="2644" spans="1:8" x14ac:dyDescent="0.25">
      <c r="A2644" s="19">
        <v>2634</v>
      </c>
      <c r="B2644" s="19" t="s">
        <v>3257</v>
      </c>
      <c r="C2644" s="19" t="s">
        <v>3283</v>
      </c>
      <c r="D2644" s="19" t="s">
        <v>3283</v>
      </c>
      <c r="E2644" s="19" t="s">
        <v>9342</v>
      </c>
      <c r="F2644" s="20">
        <v>3317298491802</v>
      </c>
      <c r="G2644" s="19" t="s">
        <v>9343</v>
      </c>
      <c r="H2644" s="21">
        <v>500</v>
      </c>
    </row>
    <row r="2645" spans="1:8" x14ac:dyDescent="0.25">
      <c r="A2645" s="19">
        <v>2635</v>
      </c>
      <c r="B2645" s="19" t="s">
        <v>3257</v>
      </c>
      <c r="C2645" s="19" t="s">
        <v>3324</v>
      </c>
      <c r="D2645" s="19" t="s">
        <v>3324</v>
      </c>
      <c r="E2645" s="19" t="s">
        <v>9342</v>
      </c>
      <c r="F2645" s="20">
        <v>2160465721805</v>
      </c>
      <c r="G2645" s="19" t="s">
        <v>9343</v>
      </c>
      <c r="H2645" s="21">
        <v>500</v>
      </c>
    </row>
    <row r="2646" spans="1:8" x14ac:dyDescent="0.25">
      <c r="A2646" s="19">
        <v>2636</v>
      </c>
      <c r="B2646" s="19" t="s">
        <v>3257</v>
      </c>
      <c r="C2646" s="19" t="s">
        <v>3324</v>
      </c>
      <c r="D2646" s="19" t="s">
        <v>3324</v>
      </c>
      <c r="E2646" s="19" t="s">
        <v>9342</v>
      </c>
      <c r="F2646" s="20">
        <v>3346286011805</v>
      </c>
      <c r="G2646" s="19" t="s">
        <v>9343</v>
      </c>
      <c r="H2646" s="21">
        <v>500</v>
      </c>
    </row>
    <row r="2647" spans="1:8" x14ac:dyDescent="0.25">
      <c r="A2647" s="19">
        <v>2637</v>
      </c>
      <c r="B2647" s="19" t="s">
        <v>3257</v>
      </c>
      <c r="C2647" s="19" t="s">
        <v>3324</v>
      </c>
      <c r="D2647" s="19" t="s">
        <v>3324</v>
      </c>
      <c r="E2647" s="19" t="s">
        <v>9342</v>
      </c>
      <c r="F2647" s="20">
        <v>3348825911805</v>
      </c>
      <c r="G2647" s="19" t="s">
        <v>9343</v>
      </c>
      <c r="H2647" s="21">
        <v>500</v>
      </c>
    </row>
    <row r="2648" spans="1:8" x14ac:dyDescent="0.25">
      <c r="A2648" s="19">
        <v>2638</v>
      </c>
      <c r="B2648" s="19" t="s">
        <v>3257</v>
      </c>
      <c r="C2648" s="19" t="s">
        <v>3324</v>
      </c>
      <c r="D2648" s="19" t="s">
        <v>3324</v>
      </c>
      <c r="E2648" s="19" t="s">
        <v>9342</v>
      </c>
      <c r="F2648" s="20">
        <v>2463364711805</v>
      </c>
      <c r="G2648" s="19" t="s">
        <v>9343</v>
      </c>
      <c r="H2648" s="21">
        <v>500</v>
      </c>
    </row>
    <row r="2649" spans="1:8" x14ac:dyDescent="0.25">
      <c r="A2649" s="19">
        <v>2639</v>
      </c>
      <c r="B2649" s="19" t="s">
        <v>3257</v>
      </c>
      <c r="C2649" s="19" t="s">
        <v>3324</v>
      </c>
      <c r="D2649" s="19" t="s">
        <v>3324</v>
      </c>
      <c r="E2649" s="19" t="s">
        <v>9342</v>
      </c>
      <c r="F2649" s="20">
        <v>3345567911805</v>
      </c>
      <c r="G2649" s="19" t="s">
        <v>9343</v>
      </c>
      <c r="H2649" s="21">
        <v>500</v>
      </c>
    </row>
    <row r="2650" spans="1:8" x14ac:dyDescent="0.25">
      <c r="A2650" s="19">
        <v>2640</v>
      </c>
      <c r="B2650" s="19" t="s">
        <v>3257</v>
      </c>
      <c r="C2650" s="19" t="s">
        <v>3324</v>
      </c>
      <c r="D2650" s="19" t="s">
        <v>3324</v>
      </c>
      <c r="E2650" s="19" t="s">
        <v>9342</v>
      </c>
      <c r="F2650" s="20">
        <v>2655794221805</v>
      </c>
      <c r="G2650" s="19" t="s">
        <v>9343</v>
      </c>
      <c r="H2650" s="21">
        <v>500</v>
      </c>
    </row>
    <row r="2651" spans="1:8" x14ac:dyDescent="0.25">
      <c r="A2651" s="19">
        <v>2641</v>
      </c>
      <c r="B2651" s="19" t="s">
        <v>3257</v>
      </c>
      <c r="C2651" s="19" t="s">
        <v>3363</v>
      </c>
      <c r="D2651" s="19" t="s">
        <v>3363</v>
      </c>
      <c r="E2651" s="19" t="s">
        <v>9342</v>
      </c>
      <c r="F2651" s="20">
        <v>4029286601804</v>
      </c>
      <c r="G2651" s="19" t="s">
        <v>9343</v>
      </c>
      <c r="H2651" s="21">
        <v>500</v>
      </c>
    </row>
    <row r="2652" spans="1:8" x14ac:dyDescent="0.25">
      <c r="A2652" s="19">
        <v>2642</v>
      </c>
      <c r="B2652" s="19" t="s">
        <v>3257</v>
      </c>
      <c r="C2652" s="19" t="s">
        <v>3363</v>
      </c>
      <c r="D2652" s="19" t="s">
        <v>3363</v>
      </c>
      <c r="E2652" s="19" t="s">
        <v>9342</v>
      </c>
      <c r="F2652" s="20">
        <v>3774621361804</v>
      </c>
      <c r="G2652" s="19" t="s">
        <v>9343</v>
      </c>
      <c r="H2652" s="21">
        <v>500</v>
      </c>
    </row>
    <row r="2653" spans="1:8" x14ac:dyDescent="0.25">
      <c r="A2653" s="19">
        <v>2643</v>
      </c>
      <c r="B2653" s="19" t="s">
        <v>3257</v>
      </c>
      <c r="C2653" s="19" t="s">
        <v>3363</v>
      </c>
      <c r="D2653" s="19" t="s">
        <v>3363</v>
      </c>
      <c r="E2653" s="19" t="s">
        <v>9342</v>
      </c>
      <c r="F2653" s="20">
        <v>3416155522103</v>
      </c>
      <c r="G2653" s="19" t="s">
        <v>9343</v>
      </c>
      <c r="H2653" s="21">
        <v>500</v>
      </c>
    </row>
    <row r="2654" spans="1:8" x14ac:dyDescent="0.25">
      <c r="A2654" s="19">
        <v>2644</v>
      </c>
      <c r="B2654" s="19" t="s">
        <v>3257</v>
      </c>
      <c r="C2654" s="19" t="s">
        <v>3363</v>
      </c>
      <c r="D2654" s="19" t="s">
        <v>3363</v>
      </c>
      <c r="E2654" s="19" t="s">
        <v>9342</v>
      </c>
      <c r="F2654" s="20">
        <v>2572406671804</v>
      </c>
      <c r="G2654" s="19" t="s">
        <v>9343</v>
      </c>
      <c r="H2654" s="21">
        <v>500</v>
      </c>
    </row>
    <row r="2655" spans="1:8" x14ac:dyDescent="0.25">
      <c r="A2655" s="19">
        <v>2645</v>
      </c>
      <c r="B2655" s="19" t="s">
        <v>3257</v>
      </c>
      <c r="C2655" s="19" t="s">
        <v>3363</v>
      </c>
      <c r="D2655" s="19" t="s">
        <v>3363</v>
      </c>
      <c r="E2655" s="19" t="s">
        <v>9342</v>
      </c>
      <c r="F2655" s="20">
        <v>2135458021601</v>
      </c>
      <c r="G2655" s="19" t="s">
        <v>9343</v>
      </c>
      <c r="H2655" s="21">
        <v>500</v>
      </c>
    </row>
    <row r="2656" spans="1:8" x14ac:dyDescent="0.25">
      <c r="A2656" s="19">
        <v>2646</v>
      </c>
      <c r="B2656" s="19" t="s">
        <v>3257</v>
      </c>
      <c r="C2656" s="19" t="s">
        <v>3363</v>
      </c>
      <c r="D2656" s="19" t="s">
        <v>3363</v>
      </c>
      <c r="E2656" s="19" t="s">
        <v>9342</v>
      </c>
      <c r="F2656" s="20">
        <v>1981753881804</v>
      </c>
      <c r="G2656" s="19" t="s">
        <v>9343</v>
      </c>
      <c r="H2656" s="21">
        <v>500</v>
      </c>
    </row>
    <row r="2657" spans="1:8" x14ac:dyDescent="0.25">
      <c r="A2657" s="19">
        <v>2647</v>
      </c>
      <c r="B2657" s="19" t="s">
        <v>3257</v>
      </c>
      <c r="C2657" s="19" t="s">
        <v>3363</v>
      </c>
      <c r="D2657" s="19" t="s">
        <v>3363</v>
      </c>
      <c r="E2657" s="19" t="s">
        <v>9342</v>
      </c>
      <c r="F2657" s="20">
        <v>3328529891804</v>
      </c>
      <c r="G2657" s="19" t="s">
        <v>9343</v>
      </c>
      <c r="H2657" s="21">
        <v>500</v>
      </c>
    </row>
    <row r="2658" spans="1:8" x14ac:dyDescent="0.25">
      <c r="A2658" s="19">
        <v>2648</v>
      </c>
      <c r="B2658" s="19" t="s">
        <v>3257</v>
      </c>
      <c r="C2658" s="19" t="s">
        <v>3363</v>
      </c>
      <c r="D2658" s="19" t="s">
        <v>3363</v>
      </c>
      <c r="E2658" s="19" t="s">
        <v>9342</v>
      </c>
      <c r="F2658" s="20">
        <v>2402902671804</v>
      </c>
      <c r="G2658" s="19" t="s">
        <v>9343</v>
      </c>
      <c r="H2658" s="21">
        <v>500</v>
      </c>
    </row>
    <row r="2659" spans="1:8" x14ac:dyDescent="0.25">
      <c r="A2659" s="19">
        <v>2649</v>
      </c>
      <c r="B2659" s="19" t="s">
        <v>3257</v>
      </c>
      <c r="C2659" s="19" t="s">
        <v>3363</v>
      </c>
      <c r="D2659" s="19" t="s">
        <v>3363</v>
      </c>
      <c r="E2659" s="19" t="s">
        <v>9342</v>
      </c>
      <c r="F2659" s="20">
        <v>2113682611804</v>
      </c>
      <c r="G2659" s="19" t="s">
        <v>9343</v>
      </c>
      <c r="H2659" s="21">
        <v>500</v>
      </c>
    </row>
    <row r="2660" spans="1:8" x14ac:dyDescent="0.25">
      <c r="A2660" s="19">
        <v>2650</v>
      </c>
      <c r="B2660" s="19" t="s">
        <v>3257</v>
      </c>
      <c r="C2660" s="19" t="s">
        <v>3363</v>
      </c>
      <c r="D2660" s="19" t="s">
        <v>3363</v>
      </c>
      <c r="E2660" s="19" t="s">
        <v>9342</v>
      </c>
      <c r="F2660" s="20">
        <v>2974156381801</v>
      </c>
      <c r="G2660" s="19" t="s">
        <v>9343</v>
      </c>
      <c r="H2660" s="21">
        <v>500</v>
      </c>
    </row>
    <row r="2661" spans="1:8" x14ac:dyDescent="0.25">
      <c r="A2661" s="19">
        <v>2651</v>
      </c>
      <c r="B2661" s="19" t="s">
        <v>3257</v>
      </c>
      <c r="C2661" s="19" t="s">
        <v>3363</v>
      </c>
      <c r="D2661" s="19" t="s">
        <v>3363</v>
      </c>
      <c r="E2661" s="19" t="s">
        <v>9342</v>
      </c>
      <c r="F2661" s="20">
        <v>2088077801804</v>
      </c>
      <c r="G2661" s="19" t="s">
        <v>9343</v>
      </c>
      <c r="H2661" s="21">
        <v>500</v>
      </c>
    </row>
    <row r="2662" spans="1:8" x14ac:dyDescent="0.25">
      <c r="A2662" s="19">
        <v>2652</v>
      </c>
      <c r="B2662" s="19" t="s">
        <v>3257</v>
      </c>
      <c r="C2662" s="19" t="s">
        <v>3363</v>
      </c>
      <c r="D2662" s="19" t="s">
        <v>3363</v>
      </c>
      <c r="E2662" s="19" t="s">
        <v>9342</v>
      </c>
      <c r="F2662" s="20">
        <v>1686356742005</v>
      </c>
      <c r="G2662" s="19" t="s">
        <v>9343</v>
      </c>
      <c r="H2662" s="21">
        <v>500</v>
      </c>
    </row>
    <row r="2663" spans="1:8" x14ac:dyDescent="0.25">
      <c r="A2663" s="19">
        <v>2653</v>
      </c>
      <c r="B2663" s="19" t="s">
        <v>3257</v>
      </c>
      <c r="C2663" s="19" t="s">
        <v>3363</v>
      </c>
      <c r="D2663" s="19" t="s">
        <v>3363</v>
      </c>
      <c r="E2663" s="19" t="s">
        <v>9342</v>
      </c>
      <c r="F2663" s="20">
        <v>3962220641804</v>
      </c>
      <c r="G2663" s="19" t="s">
        <v>9343</v>
      </c>
      <c r="H2663" s="21">
        <v>500</v>
      </c>
    </row>
    <row r="2664" spans="1:8" x14ac:dyDescent="0.25">
      <c r="A2664" s="19">
        <v>2654</v>
      </c>
      <c r="B2664" s="19" t="s">
        <v>3257</v>
      </c>
      <c r="C2664" s="19" t="s">
        <v>3363</v>
      </c>
      <c r="D2664" s="19" t="s">
        <v>3363</v>
      </c>
      <c r="E2664" s="19" t="s">
        <v>9342</v>
      </c>
      <c r="F2664" s="20">
        <v>1873360321804</v>
      </c>
      <c r="G2664" s="19" t="s">
        <v>9343</v>
      </c>
      <c r="H2664" s="21">
        <v>500</v>
      </c>
    </row>
    <row r="2665" spans="1:8" x14ac:dyDescent="0.25">
      <c r="A2665" s="19">
        <v>2655</v>
      </c>
      <c r="B2665" s="19" t="s">
        <v>3257</v>
      </c>
      <c r="C2665" s="19" t="s">
        <v>3363</v>
      </c>
      <c r="D2665" s="19" t="s">
        <v>3363</v>
      </c>
      <c r="E2665" s="19" t="s">
        <v>9342</v>
      </c>
      <c r="F2665" s="20">
        <v>2819917661908</v>
      </c>
      <c r="G2665" s="19" t="s">
        <v>9343</v>
      </c>
      <c r="H2665" s="21">
        <v>500</v>
      </c>
    </row>
    <row r="2666" spans="1:8" x14ac:dyDescent="0.25">
      <c r="A2666" s="19">
        <v>2656</v>
      </c>
      <c r="B2666" s="19" t="s">
        <v>3257</v>
      </c>
      <c r="C2666" s="19" t="s">
        <v>3363</v>
      </c>
      <c r="D2666" s="19" t="s">
        <v>3363</v>
      </c>
      <c r="E2666" s="19" t="s">
        <v>9342</v>
      </c>
      <c r="F2666" s="20">
        <v>3335430251804</v>
      </c>
      <c r="G2666" s="19" t="s">
        <v>9343</v>
      </c>
      <c r="H2666" s="21">
        <v>500</v>
      </c>
    </row>
    <row r="2667" spans="1:8" x14ac:dyDescent="0.25">
      <c r="A2667" s="19">
        <v>2657</v>
      </c>
      <c r="B2667" s="19" t="s">
        <v>3257</v>
      </c>
      <c r="C2667" s="19" t="s">
        <v>3363</v>
      </c>
      <c r="D2667" s="19" t="s">
        <v>3363</v>
      </c>
      <c r="E2667" s="19" t="s">
        <v>9342</v>
      </c>
      <c r="F2667" s="20">
        <v>3333956541804</v>
      </c>
      <c r="G2667" s="19" t="s">
        <v>9343</v>
      </c>
      <c r="H2667" s="21">
        <v>500</v>
      </c>
    </row>
    <row r="2668" spans="1:8" x14ac:dyDescent="0.25">
      <c r="A2668" s="19">
        <v>2658</v>
      </c>
      <c r="B2668" s="19" t="s">
        <v>3257</v>
      </c>
      <c r="C2668" s="19" t="s">
        <v>3363</v>
      </c>
      <c r="D2668" s="19" t="s">
        <v>3363</v>
      </c>
      <c r="E2668" s="19" t="s">
        <v>9342</v>
      </c>
      <c r="F2668" s="20">
        <v>3340059731804</v>
      </c>
      <c r="G2668" s="19" t="s">
        <v>9343</v>
      </c>
      <c r="H2668" s="21">
        <v>500</v>
      </c>
    </row>
    <row r="2669" spans="1:8" x14ac:dyDescent="0.25">
      <c r="A2669" s="19">
        <v>2659</v>
      </c>
      <c r="B2669" s="19" t="s">
        <v>3257</v>
      </c>
      <c r="C2669" s="19" t="s">
        <v>3432</v>
      </c>
      <c r="D2669" s="19" t="s">
        <v>3432</v>
      </c>
      <c r="E2669" s="19" t="s">
        <v>9342</v>
      </c>
      <c r="F2669" s="20">
        <v>2373662821801</v>
      </c>
      <c r="G2669" s="19" t="s">
        <v>9343</v>
      </c>
      <c r="H2669" s="21">
        <v>500</v>
      </c>
    </row>
    <row r="2670" spans="1:8" x14ac:dyDescent="0.25">
      <c r="A2670" s="19">
        <v>2660</v>
      </c>
      <c r="B2670" s="19" t="s">
        <v>3257</v>
      </c>
      <c r="C2670" s="19" t="s">
        <v>3432</v>
      </c>
      <c r="D2670" s="19" t="s">
        <v>3432</v>
      </c>
      <c r="E2670" s="19" t="s">
        <v>9342</v>
      </c>
      <c r="F2670" s="20">
        <v>3312378221801</v>
      </c>
      <c r="G2670" s="19" t="s">
        <v>9343</v>
      </c>
      <c r="H2670" s="21">
        <v>500</v>
      </c>
    </row>
    <row r="2671" spans="1:8" x14ac:dyDescent="0.25">
      <c r="A2671" s="19">
        <v>2661</v>
      </c>
      <c r="B2671" s="19" t="s">
        <v>3257</v>
      </c>
      <c r="C2671" s="19" t="s">
        <v>3432</v>
      </c>
      <c r="D2671" s="19" t="s">
        <v>3432</v>
      </c>
      <c r="E2671" s="19" t="s">
        <v>9342</v>
      </c>
      <c r="F2671" s="20">
        <v>2520813231801</v>
      </c>
      <c r="G2671" s="19" t="s">
        <v>9343</v>
      </c>
      <c r="H2671" s="21">
        <v>500</v>
      </c>
    </row>
    <row r="2672" spans="1:8" x14ac:dyDescent="0.25">
      <c r="A2672" s="19">
        <v>2662</v>
      </c>
      <c r="B2672" s="19" t="s">
        <v>3257</v>
      </c>
      <c r="C2672" s="19" t="s">
        <v>3432</v>
      </c>
      <c r="D2672" s="19" t="s">
        <v>3432</v>
      </c>
      <c r="E2672" s="19" t="s">
        <v>9342</v>
      </c>
      <c r="F2672" s="20">
        <v>2620809231801</v>
      </c>
      <c r="G2672" s="19" t="s">
        <v>9343</v>
      </c>
      <c r="H2672" s="21">
        <v>500</v>
      </c>
    </row>
    <row r="2673" spans="1:8" x14ac:dyDescent="0.25">
      <c r="A2673" s="19">
        <v>2663</v>
      </c>
      <c r="B2673" s="19" t="s">
        <v>3257</v>
      </c>
      <c r="C2673" s="19" t="s">
        <v>3432</v>
      </c>
      <c r="D2673" s="19" t="s">
        <v>3432</v>
      </c>
      <c r="E2673" s="19" t="s">
        <v>9342</v>
      </c>
      <c r="F2673" s="20">
        <v>3311353611801</v>
      </c>
      <c r="G2673" s="19" t="s">
        <v>9343</v>
      </c>
      <c r="H2673" s="21">
        <v>500</v>
      </c>
    </row>
    <row r="2674" spans="1:8" x14ac:dyDescent="0.25">
      <c r="A2674" s="19">
        <v>2664</v>
      </c>
      <c r="B2674" s="19" t="s">
        <v>3257</v>
      </c>
      <c r="C2674" s="19" t="s">
        <v>3432</v>
      </c>
      <c r="D2674" s="19" t="s">
        <v>3432</v>
      </c>
      <c r="E2674" s="19" t="s">
        <v>9342</v>
      </c>
      <c r="F2674" s="20">
        <v>2193320371803</v>
      </c>
      <c r="G2674" s="19" t="s">
        <v>9343</v>
      </c>
      <c r="H2674" s="21">
        <v>500</v>
      </c>
    </row>
    <row r="2675" spans="1:8" x14ac:dyDescent="0.25">
      <c r="A2675" s="19">
        <v>2665</v>
      </c>
      <c r="B2675" s="19" t="s">
        <v>3257</v>
      </c>
      <c r="C2675" s="19" t="s">
        <v>3432</v>
      </c>
      <c r="D2675" s="19" t="s">
        <v>3432</v>
      </c>
      <c r="E2675" s="19" t="s">
        <v>9342</v>
      </c>
      <c r="F2675" s="20">
        <v>2404018081801</v>
      </c>
      <c r="G2675" s="19" t="s">
        <v>9343</v>
      </c>
      <c r="H2675" s="21">
        <v>500</v>
      </c>
    </row>
    <row r="2676" spans="1:8" x14ac:dyDescent="0.25">
      <c r="A2676" s="19">
        <v>2666</v>
      </c>
      <c r="B2676" s="19" t="s">
        <v>3257</v>
      </c>
      <c r="C2676" s="19" t="s">
        <v>3432</v>
      </c>
      <c r="D2676" s="19" t="s">
        <v>3432</v>
      </c>
      <c r="E2676" s="19" t="s">
        <v>9342</v>
      </c>
      <c r="F2676" s="20">
        <v>3312918781801</v>
      </c>
      <c r="G2676" s="19" t="s">
        <v>9343</v>
      </c>
      <c r="H2676" s="21">
        <v>500</v>
      </c>
    </row>
    <row r="2677" spans="1:8" x14ac:dyDescent="0.25">
      <c r="A2677" s="19">
        <v>2667</v>
      </c>
      <c r="B2677" s="19" t="s">
        <v>3257</v>
      </c>
      <c r="C2677" s="19" t="s">
        <v>3258</v>
      </c>
      <c r="D2677" s="19" t="s">
        <v>3258</v>
      </c>
      <c r="E2677" s="19" t="s">
        <v>9342</v>
      </c>
      <c r="F2677" s="20">
        <v>2398826601612</v>
      </c>
      <c r="G2677" s="19" t="s">
        <v>9343</v>
      </c>
      <c r="H2677" s="21">
        <v>500</v>
      </c>
    </row>
    <row r="2678" spans="1:8" x14ac:dyDescent="0.25">
      <c r="A2678" s="19">
        <v>2668</v>
      </c>
      <c r="B2678" s="19" t="s">
        <v>3257</v>
      </c>
      <c r="C2678" s="19" t="s">
        <v>3283</v>
      </c>
      <c r="D2678" s="19" t="s">
        <v>3283</v>
      </c>
      <c r="E2678" s="19" t="s">
        <v>9342</v>
      </c>
      <c r="F2678" s="20">
        <v>2400219081614</v>
      </c>
      <c r="G2678" s="19" t="s">
        <v>9343</v>
      </c>
      <c r="H2678" s="21">
        <v>500</v>
      </c>
    </row>
    <row r="2679" spans="1:8" x14ac:dyDescent="0.25">
      <c r="A2679" s="19">
        <v>2669</v>
      </c>
      <c r="B2679" s="19" t="s">
        <v>3257</v>
      </c>
      <c r="C2679" s="19" t="s">
        <v>3432</v>
      </c>
      <c r="D2679" s="19" t="s">
        <v>3432</v>
      </c>
      <c r="E2679" s="19" t="s">
        <v>9342</v>
      </c>
      <c r="F2679" s="20">
        <v>2344819431801</v>
      </c>
      <c r="G2679" s="19" t="s">
        <v>9343</v>
      </c>
      <c r="H2679" s="21">
        <v>500</v>
      </c>
    </row>
    <row r="2680" spans="1:8" x14ac:dyDescent="0.25">
      <c r="A2680" s="19">
        <v>2670</v>
      </c>
      <c r="B2680" s="19" t="s">
        <v>3257</v>
      </c>
      <c r="C2680" s="19" t="s">
        <v>3258</v>
      </c>
      <c r="D2680" s="19" t="s">
        <v>3258</v>
      </c>
      <c r="E2680" s="19" t="s">
        <v>9342</v>
      </c>
      <c r="F2680" s="20">
        <v>3333931201612</v>
      </c>
      <c r="G2680" s="19" t="s">
        <v>9343</v>
      </c>
      <c r="H2680" s="21">
        <v>500</v>
      </c>
    </row>
    <row r="2681" spans="1:8" x14ac:dyDescent="0.25">
      <c r="A2681" s="19">
        <v>2671</v>
      </c>
      <c r="B2681" s="19" t="s">
        <v>3257</v>
      </c>
      <c r="C2681" s="19" t="s">
        <v>3258</v>
      </c>
      <c r="D2681" s="19" t="s">
        <v>3258</v>
      </c>
      <c r="E2681" s="19" t="s">
        <v>9342</v>
      </c>
      <c r="F2681" s="20">
        <v>2500121621607</v>
      </c>
      <c r="G2681" s="19" t="s">
        <v>9343</v>
      </c>
      <c r="H2681" s="21">
        <v>500</v>
      </c>
    </row>
    <row r="2682" spans="1:8" x14ac:dyDescent="0.25">
      <c r="A2682" s="19">
        <v>2672</v>
      </c>
      <c r="B2682" s="19" t="s">
        <v>3257</v>
      </c>
      <c r="C2682" s="19" t="s">
        <v>3258</v>
      </c>
      <c r="D2682" s="19" t="s">
        <v>3258</v>
      </c>
      <c r="E2682" s="19" t="s">
        <v>9342</v>
      </c>
      <c r="F2682" s="20">
        <v>2350952571803</v>
      </c>
      <c r="G2682" s="19" t="s">
        <v>9343</v>
      </c>
      <c r="H2682" s="21">
        <v>500</v>
      </c>
    </row>
    <row r="2683" spans="1:8" x14ac:dyDescent="0.25">
      <c r="A2683" s="19">
        <v>2673</v>
      </c>
      <c r="B2683" s="19" t="s">
        <v>3257</v>
      </c>
      <c r="C2683" s="19" t="s">
        <v>3258</v>
      </c>
      <c r="D2683" s="19" t="s">
        <v>3258</v>
      </c>
      <c r="E2683" s="19" t="s">
        <v>9342</v>
      </c>
      <c r="F2683" s="20">
        <v>3317557261803</v>
      </c>
      <c r="G2683" s="19" t="s">
        <v>9343</v>
      </c>
      <c r="H2683" s="21">
        <v>500</v>
      </c>
    </row>
    <row r="2684" spans="1:8" x14ac:dyDescent="0.25">
      <c r="A2684" s="19">
        <v>2674</v>
      </c>
      <c r="B2684" s="19" t="s">
        <v>3257</v>
      </c>
      <c r="C2684" s="19" t="s">
        <v>3258</v>
      </c>
      <c r="D2684" s="19" t="s">
        <v>3258</v>
      </c>
      <c r="E2684" s="19" t="s">
        <v>9342</v>
      </c>
      <c r="F2684" s="20">
        <v>3321670891803</v>
      </c>
      <c r="G2684" s="19" t="s">
        <v>9343</v>
      </c>
      <c r="H2684" s="21">
        <v>500</v>
      </c>
    </row>
    <row r="2685" spans="1:8" x14ac:dyDescent="0.25">
      <c r="A2685" s="19">
        <v>2675</v>
      </c>
      <c r="B2685" s="19" t="s">
        <v>3257</v>
      </c>
      <c r="C2685" s="19" t="s">
        <v>3258</v>
      </c>
      <c r="D2685" s="19" t="s">
        <v>3258</v>
      </c>
      <c r="E2685" s="19" t="s">
        <v>9342</v>
      </c>
      <c r="F2685" s="20">
        <v>3280425951607</v>
      </c>
      <c r="G2685" s="19" t="s">
        <v>9343</v>
      </c>
      <c r="H2685" s="21">
        <v>500</v>
      </c>
    </row>
    <row r="2686" spans="1:8" x14ac:dyDescent="0.25">
      <c r="A2686" s="19">
        <v>2676</v>
      </c>
      <c r="B2686" s="19" t="s">
        <v>3257</v>
      </c>
      <c r="C2686" s="19" t="s">
        <v>3258</v>
      </c>
      <c r="D2686" s="19" t="s">
        <v>3258</v>
      </c>
      <c r="E2686" s="19" t="s">
        <v>9342</v>
      </c>
      <c r="F2686" s="20">
        <v>3324217241803</v>
      </c>
      <c r="G2686" s="19" t="s">
        <v>9343</v>
      </c>
      <c r="H2686" s="21">
        <v>500</v>
      </c>
    </row>
    <row r="2687" spans="1:8" x14ac:dyDescent="0.25">
      <c r="A2687" s="19">
        <v>2677</v>
      </c>
      <c r="B2687" s="19" t="s">
        <v>3257</v>
      </c>
      <c r="C2687" s="19" t="s">
        <v>3258</v>
      </c>
      <c r="D2687" s="19" t="s">
        <v>3258</v>
      </c>
      <c r="E2687" s="19" t="s">
        <v>9342</v>
      </c>
      <c r="F2687" s="20">
        <v>3318556231803</v>
      </c>
      <c r="G2687" s="19" t="s">
        <v>9343</v>
      </c>
      <c r="H2687" s="21">
        <v>500</v>
      </c>
    </row>
    <row r="2688" spans="1:8" x14ac:dyDescent="0.25">
      <c r="A2688" s="19">
        <v>2678</v>
      </c>
      <c r="B2688" s="19" t="s">
        <v>3257</v>
      </c>
      <c r="C2688" s="19" t="s">
        <v>3258</v>
      </c>
      <c r="D2688" s="19" t="s">
        <v>3258</v>
      </c>
      <c r="E2688" s="19" t="s">
        <v>9342</v>
      </c>
      <c r="F2688" s="20">
        <v>3318970321803</v>
      </c>
      <c r="G2688" s="19" t="s">
        <v>9343</v>
      </c>
      <c r="H2688" s="21">
        <v>500</v>
      </c>
    </row>
    <row r="2689" spans="1:8" x14ac:dyDescent="0.25">
      <c r="A2689" s="19">
        <v>2679</v>
      </c>
      <c r="B2689" s="19" t="s">
        <v>3257</v>
      </c>
      <c r="C2689" s="19" t="s">
        <v>3258</v>
      </c>
      <c r="D2689" s="19" t="s">
        <v>3258</v>
      </c>
      <c r="E2689" s="19" t="s">
        <v>9342</v>
      </c>
      <c r="F2689" s="20">
        <v>1927545051803</v>
      </c>
      <c r="G2689" s="19" t="s">
        <v>9343</v>
      </c>
      <c r="H2689" s="21">
        <v>500</v>
      </c>
    </row>
    <row r="2690" spans="1:8" x14ac:dyDescent="0.25">
      <c r="A2690" s="19">
        <v>2680</v>
      </c>
      <c r="B2690" s="19" t="s">
        <v>3257</v>
      </c>
      <c r="C2690" s="19" t="s">
        <v>3258</v>
      </c>
      <c r="D2690" s="19" t="s">
        <v>3258</v>
      </c>
      <c r="E2690" s="19" t="s">
        <v>9342</v>
      </c>
      <c r="F2690" s="20">
        <v>3326850981803</v>
      </c>
      <c r="G2690" s="19" t="s">
        <v>9343</v>
      </c>
      <c r="H2690" s="21">
        <v>500</v>
      </c>
    </row>
    <row r="2691" spans="1:8" x14ac:dyDescent="0.25">
      <c r="A2691" s="19">
        <v>2681</v>
      </c>
      <c r="B2691" s="19" t="s">
        <v>3257</v>
      </c>
      <c r="C2691" s="19" t="s">
        <v>3283</v>
      </c>
      <c r="D2691" s="19" t="s">
        <v>3283</v>
      </c>
      <c r="E2691" s="19" t="s">
        <v>9342</v>
      </c>
      <c r="F2691" s="20">
        <v>3321225141803</v>
      </c>
      <c r="G2691" s="19" t="s">
        <v>9343</v>
      </c>
      <c r="H2691" s="21">
        <v>500</v>
      </c>
    </row>
    <row r="2692" spans="1:8" x14ac:dyDescent="0.25">
      <c r="A2692" s="19">
        <v>2682</v>
      </c>
      <c r="B2692" s="19" t="s">
        <v>3257</v>
      </c>
      <c r="C2692" s="19" t="s">
        <v>3283</v>
      </c>
      <c r="D2692" s="19" t="s">
        <v>3283</v>
      </c>
      <c r="E2692" s="19" t="s">
        <v>9342</v>
      </c>
      <c r="F2692" s="20">
        <v>2864375540608</v>
      </c>
      <c r="G2692" s="19" t="s">
        <v>9343</v>
      </c>
      <c r="H2692" s="21">
        <v>500</v>
      </c>
    </row>
    <row r="2693" spans="1:8" x14ac:dyDescent="0.25">
      <c r="A2693" s="19">
        <v>2683</v>
      </c>
      <c r="B2693" s="19" t="s">
        <v>3257</v>
      </c>
      <c r="C2693" s="19" t="s">
        <v>3283</v>
      </c>
      <c r="D2693" s="19" t="s">
        <v>3283</v>
      </c>
      <c r="E2693" s="19" t="s">
        <v>9342</v>
      </c>
      <c r="F2693" s="20">
        <v>3314376781802</v>
      </c>
      <c r="G2693" s="19" t="s">
        <v>9343</v>
      </c>
      <c r="H2693" s="21">
        <v>500</v>
      </c>
    </row>
    <row r="2694" spans="1:8" x14ac:dyDescent="0.25">
      <c r="A2694" s="19">
        <v>2684</v>
      </c>
      <c r="B2694" s="19" t="s">
        <v>3257</v>
      </c>
      <c r="C2694" s="19" t="s">
        <v>3283</v>
      </c>
      <c r="D2694" s="19" t="s">
        <v>3283</v>
      </c>
      <c r="E2694" s="19" t="s">
        <v>9342</v>
      </c>
      <c r="F2694" s="20">
        <v>2213873311802</v>
      </c>
      <c r="G2694" s="19" t="s">
        <v>9343</v>
      </c>
      <c r="H2694" s="21">
        <v>500</v>
      </c>
    </row>
    <row r="2695" spans="1:8" x14ac:dyDescent="0.25">
      <c r="A2695" s="19">
        <v>2685</v>
      </c>
      <c r="B2695" s="19" t="s">
        <v>3257</v>
      </c>
      <c r="C2695" s="19" t="s">
        <v>3283</v>
      </c>
      <c r="D2695" s="19" t="s">
        <v>3283</v>
      </c>
      <c r="E2695" s="19" t="s">
        <v>9342</v>
      </c>
      <c r="F2695" s="20">
        <v>2543971741802</v>
      </c>
      <c r="G2695" s="19" t="s">
        <v>9343</v>
      </c>
      <c r="H2695" s="21">
        <v>500</v>
      </c>
    </row>
    <row r="2696" spans="1:8" x14ac:dyDescent="0.25">
      <c r="A2696" s="19">
        <v>2686</v>
      </c>
      <c r="B2696" s="19" t="s">
        <v>3257</v>
      </c>
      <c r="C2696" s="19" t="s">
        <v>3283</v>
      </c>
      <c r="D2696" s="19" t="s">
        <v>3283</v>
      </c>
      <c r="E2696" s="19" t="s">
        <v>9342</v>
      </c>
      <c r="F2696" s="20">
        <v>3020493980101</v>
      </c>
      <c r="G2696" s="19" t="s">
        <v>9343</v>
      </c>
      <c r="H2696" s="21">
        <v>500</v>
      </c>
    </row>
    <row r="2697" spans="1:8" x14ac:dyDescent="0.25">
      <c r="A2697" s="19">
        <v>2687</v>
      </c>
      <c r="B2697" s="19" t="s">
        <v>3257</v>
      </c>
      <c r="C2697" s="19" t="s">
        <v>3283</v>
      </c>
      <c r="D2697" s="19" t="s">
        <v>3283</v>
      </c>
      <c r="E2697" s="19" t="s">
        <v>9342</v>
      </c>
      <c r="F2697" s="20">
        <v>3693688861802</v>
      </c>
      <c r="G2697" s="19" t="s">
        <v>9343</v>
      </c>
      <c r="H2697" s="21">
        <v>500</v>
      </c>
    </row>
    <row r="2698" spans="1:8" x14ac:dyDescent="0.25">
      <c r="A2698" s="19">
        <v>2688</v>
      </c>
      <c r="B2698" s="19" t="s">
        <v>3257</v>
      </c>
      <c r="C2698" s="19" t="s">
        <v>3283</v>
      </c>
      <c r="D2698" s="19" t="s">
        <v>3283</v>
      </c>
      <c r="E2698" s="19" t="s">
        <v>9342</v>
      </c>
      <c r="F2698" s="20">
        <v>3362317761702</v>
      </c>
      <c r="G2698" s="19" t="s">
        <v>9343</v>
      </c>
      <c r="H2698" s="21">
        <v>500</v>
      </c>
    </row>
    <row r="2699" spans="1:8" x14ac:dyDescent="0.25">
      <c r="A2699" s="19">
        <v>2689</v>
      </c>
      <c r="B2699" s="19" t="s">
        <v>3257</v>
      </c>
      <c r="C2699" s="19" t="s">
        <v>3283</v>
      </c>
      <c r="D2699" s="19" t="s">
        <v>3283</v>
      </c>
      <c r="E2699" s="19" t="s">
        <v>9342</v>
      </c>
      <c r="F2699" s="20">
        <v>3314938101802</v>
      </c>
      <c r="G2699" s="19" t="s">
        <v>9343</v>
      </c>
      <c r="H2699" s="21">
        <v>500</v>
      </c>
    </row>
    <row r="2700" spans="1:8" x14ac:dyDescent="0.25">
      <c r="A2700" s="19">
        <v>2690</v>
      </c>
      <c r="B2700" s="19" t="s">
        <v>3257</v>
      </c>
      <c r="C2700" s="19" t="s">
        <v>3283</v>
      </c>
      <c r="D2700" s="19" t="s">
        <v>3283</v>
      </c>
      <c r="E2700" s="19" t="s">
        <v>9342</v>
      </c>
      <c r="F2700" s="20">
        <v>3020494280101</v>
      </c>
      <c r="G2700" s="19" t="s">
        <v>9343</v>
      </c>
      <c r="H2700" s="21">
        <v>500</v>
      </c>
    </row>
    <row r="2701" spans="1:8" x14ac:dyDescent="0.25">
      <c r="A2701" s="19">
        <v>2691</v>
      </c>
      <c r="B2701" s="19" t="s">
        <v>3257</v>
      </c>
      <c r="C2701" s="19" t="s">
        <v>3283</v>
      </c>
      <c r="D2701" s="19" t="s">
        <v>3283</v>
      </c>
      <c r="E2701" s="19" t="s">
        <v>9342</v>
      </c>
      <c r="F2701" s="20">
        <v>3313069211801</v>
      </c>
      <c r="G2701" s="19" t="s">
        <v>9343</v>
      </c>
      <c r="H2701" s="21">
        <v>500</v>
      </c>
    </row>
    <row r="2702" spans="1:8" x14ac:dyDescent="0.25">
      <c r="A2702" s="19">
        <v>2692</v>
      </c>
      <c r="B2702" s="19" t="s">
        <v>3257</v>
      </c>
      <c r="C2702" s="19" t="s">
        <v>3283</v>
      </c>
      <c r="D2702" s="19" t="s">
        <v>3283</v>
      </c>
      <c r="E2702" s="19" t="s">
        <v>9342</v>
      </c>
      <c r="F2702" s="20">
        <v>3316716621802</v>
      </c>
      <c r="G2702" s="19" t="s">
        <v>9343</v>
      </c>
      <c r="H2702" s="21">
        <v>500</v>
      </c>
    </row>
    <row r="2703" spans="1:8" x14ac:dyDescent="0.25">
      <c r="A2703" s="19">
        <v>2693</v>
      </c>
      <c r="B2703" s="19" t="s">
        <v>3257</v>
      </c>
      <c r="C2703" s="19" t="s">
        <v>3283</v>
      </c>
      <c r="D2703" s="19" t="s">
        <v>3283</v>
      </c>
      <c r="E2703" s="19" t="s">
        <v>9342</v>
      </c>
      <c r="F2703" s="20">
        <v>3351987831805</v>
      </c>
      <c r="G2703" s="19" t="s">
        <v>9343</v>
      </c>
      <c r="H2703" s="21">
        <v>500</v>
      </c>
    </row>
    <row r="2704" spans="1:8" x14ac:dyDescent="0.25">
      <c r="A2704" s="19">
        <v>2694</v>
      </c>
      <c r="B2704" s="19" t="s">
        <v>3257</v>
      </c>
      <c r="C2704" s="19" t="s">
        <v>3283</v>
      </c>
      <c r="D2704" s="19" t="s">
        <v>3283</v>
      </c>
      <c r="E2704" s="19" t="s">
        <v>9342</v>
      </c>
      <c r="F2704" s="20">
        <v>3315193051802</v>
      </c>
      <c r="G2704" s="19" t="s">
        <v>9343</v>
      </c>
      <c r="H2704" s="21">
        <v>500</v>
      </c>
    </row>
    <row r="2705" spans="1:8" x14ac:dyDescent="0.25">
      <c r="A2705" s="19">
        <v>2695</v>
      </c>
      <c r="B2705" s="19" t="s">
        <v>3257</v>
      </c>
      <c r="C2705" s="19" t="s">
        <v>3283</v>
      </c>
      <c r="D2705" s="19" t="s">
        <v>3283</v>
      </c>
      <c r="E2705" s="19" t="s">
        <v>9342</v>
      </c>
      <c r="F2705" s="20">
        <v>3315118431802</v>
      </c>
      <c r="G2705" s="19" t="s">
        <v>9343</v>
      </c>
      <c r="H2705" s="21">
        <v>500</v>
      </c>
    </row>
    <row r="2706" spans="1:8" x14ac:dyDescent="0.25">
      <c r="A2706" s="19">
        <v>2696</v>
      </c>
      <c r="B2706" s="19" t="s">
        <v>3257</v>
      </c>
      <c r="C2706" s="19" t="s">
        <v>3283</v>
      </c>
      <c r="D2706" s="19" t="s">
        <v>3283</v>
      </c>
      <c r="E2706" s="19" t="s">
        <v>9342</v>
      </c>
      <c r="F2706" s="20">
        <v>2061564481802</v>
      </c>
      <c r="G2706" s="19" t="s">
        <v>9343</v>
      </c>
      <c r="H2706" s="21">
        <v>500</v>
      </c>
    </row>
    <row r="2707" spans="1:8" x14ac:dyDescent="0.25">
      <c r="A2707" s="19">
        <v>2697</v>
      </c>
      <c r="B2707" s="19" t="s">
        <v>3257</v>
      </c>
      <c r="C2707" s="19" t="s">
        <v>3283</v>
      </c>
      <c r="D2707" s="19" t="s">
        <v>3283</v>
      </c>
      <c r="E2707" s="19" t="s">
        <v>9342</v>
      </c>
      <c r="F2707" s="20">
        <v>1578036191804</v>
      </c>
      <c r="G2707" s="19" t="s">
        <v>9343</v>
      </c>
      <c r="H2707" s="21">
        <v>500</v>
      </c>
    </row>
    <row r="2708" spans="1:8" x14ac:dyDescent="0.25">
      <c r="A2708" s="19">
        <v>2698</v>
      </c>
      <c r="B2708" s="19" t="s">
        <v>3257</v>
      </c>
      <c r="C2708" s="19" t="s">
        <v>3283</v>
      </c>
      <c r="D2708" s="19" t="s">
        <v>3283</v>
      </c>
      <c r="E2708" s="19" t="s">
        <v>9342</v>
      </c>
      <c r="F2708" s="20">
        <v>3314838661802</v>
      </c>
      <c r="G2708" s="19" t="s">
        <v>9343</v>
      </c>
      <c r="H2708" s="21">
        <v>500</v>
      </c>
    </row>
    <row r="2709" spans="1:8" x14ac:dyDescent="0.25">
      <c r="A2709" s="19">
        <v>2699</v>
      </c>
      <c r="B2709" s="19" t="s">
        <v>3257</v>
      </c>
      <c r="C2709" s="19" t="s">
        <v>3283</v>
      </c>
      <c r="D2709" s="19" t="s">
        <v>3283</v>
      </c>
      <c r="E2709" s="19" t="s">
        <v>9342</v>
      </c>
      <c r="F2709" s="20">
        <v>1962730801802</v>
      </c>
      <c r="G2709" s="19" t="s">
        <v>9343</v>
      </c>
      <c r="H2709" s="21">
        <v>500</v>
      </c>
    </row>
    <row r="2710" spans="1:8" x14ac:dyDescent="0.25">
      <c r="A2710" s="19">
        <v>2700</v>
      </c>
      <c r="B2710" s="19" t="s">
        <v>3257</v>
      </c>
      <c r="C2710" s="19" t="s">
        <v>3283</v>
      </c>
      <c r="D2710" s="19" t="s">
        <v>3283</v>
      </c>
      <c r="E2710" s="19" t="s">
        <v>9342</v>
      </c>
      <c r="F2710" s="20">
        <v>2193210271802</v>
      </c>
      <c r="G2710" s="19" t="s">
        <v>9343</v>
      </c>
      <c r="H2710" s="21">
        <v>500</v>
      </c>
    </row>
    <row r="2711" spans="1:8" x14ac:dyDescent="0.25">
      <c r="A2711" s="19">
        <v>2701</v>
      </c>
      <c r="B2711" s="19" t="s">
        <v>3257</v>
      </c>
      <c r="C2711" s="19" t="s">
        <v>3324</v>
      </c>
      <c r="D2711" s="19" t="s">
        <v>3324</v>
      </c>
      <c r="E2711" s="19" t="s">
        <v>9342</v>
      </c>
      <c r="F2711" s="20">
        <v>3347278471805</v>
      </c>
      <c r="G2711" s="19" t="s">
        <v>9343</v>
      </c>
      <c r="H2711" s="21">
        <v>500</v>
      </c>
    </row>
    <row r="2712" spans="1:8" x14ac:dyDescent="0.25">
      <c r="A2712" s="19">
        <v>2702</v>
      </c>
      <c r="B2712" s="19" t="s">
        <v>3257</v>
      </c>
      <c r="C2712" s="19" t="s">
        <v>3324</v>
      </c>
      <c r="D2712" s="19" t="s">
        <v>3324</v>
      </c>
      <c r="E2712" s="19" t="s">
        <v>9342</v>
      </c>
      <c r="F2712" s="20">
        <v>2536906171909</v>
      </c>
      <c r="G2712" s="19" t="s">
        <v>9343</v>
      </c>
      <c r="H2712" s="21">
        <v>500</v>
      </c>
    </row>
    <row r="2713" spans="1:8" x14ac:dyDescent="0.25">
      <c r="A2713" s="19">
        <v>2703</v>
      </c>
      <c r="B2713" s="19" t="s">
        <v>3257</v>
      </c>
      <c r="C2713" s="19" t="s">
        <v>3324</v>
      </c>
      <c r="D2713" s="19" t="s">
        <v>3324</v>
      </c>
      <c r="E2713" s="19" t="s">
        <v>9342</v>
      </c>
      <c r="F2713" s="20">
        <v>2143387541805</v>
      </c>
      <c r="G2713" s="19" t="s">
        <v>9343</v>
      </c>
      <c r="H2713" s="21">
        <v>500</v>
      </c>
    </row>
    <row r="2714" spans="1:8" x14ac:dyDescent="0.25">
      <c r="A2714" s="19">
        <v>2704</v>
      </c>
      <c r="B2714" s="19" t="s">
        <v>3257</v>
      </c>
      <c r="C2714" s="19" t="s">
        <v>3324</v>
      </c>
      <c r="D2714" s="19" t="s">
        <v>3324</v>
      </c>
      <c r="E2714" s="19" t="s">
        <v>9342</v>
      </c>
      <c r="F2714" s="20">
        <v>2353240511805</v>
      </c>
      <c r="G2714" s="19" t="s">
        <v>9343</v>
      </c>
      <c r="H2714" s="21">
        <v>500</v>
      </c>
    </row>
    <row r="2715" spans="1:8" x14ac:dyDescent="0.25">
      <c r="A2715" s="19">
        <v>2705</v>
      </c>
      <c r="B2715" s="19" t="s">
        <v>3257</v>
      </c>
      <c r="C2715" s="19" t="s">
        <v>3324</v>
      </c>
      <c r="D2715" s="19" t="s">
        <v>3324</v>
      </c>
      <c r="E2715" s="19" t="s">
        <v>9342</v>
      </c>
      <c r="F2715" s="20">
        <v>3347098811805</v>
      </c>
      <c r="G2715" s="19" t="s">
        <v>9343</v>
      </c>
      <c r="H2715" s="21">
        <v>500</v>
      </c>
    </row>
    <row r="2716" spans="1:8" x14ac:dyDescent="0.25">
      <c r="A2716" s="19">
        <v>2706</v>
      </c>
      <c r="B2716" s="19" t="s">
        <v>3257</v>
      </c>
      <c r="C2716" s="19" t="s">
        <v>3324</v>
      </c>
      <c r="D2716" s="19" t="s">
        <v>3324</v>
      </c>
      <c r="E2716" s="19" t="s">
        <v>9342</v>
      </c>
      <c r="F2716" s="20">
        <v>3353761261805</v>
      </c>
      <c r="G2716" s="19" t="s">
        <v>9343</v>
      </c>
      <c r="H2716" s="21">
        <v>500</v>
      </c>
    </row>
    <row r="2717" spans="1:8" x14ac:dyDescent="0.25">
      <c r="A2717" s="19">
        <v>2707</v>
      </c>
      <c r="B2717" s="19" t="s">
        <v>3257</v>
      </c>
      <c r="C2717" s="19" t="s">
        <v>3324</v>
      </c>
      <c r="D2717" s="19" t="s">
        <v>3324</v>
      </c>
      <c r="E2717" s="19" t="s">
        <v>9342</v>
      </c>
      <c r="F2717" s="20">
        <v>3350561561805</v>
      </c>
      <c r="G2717" s="19" t="s">
        <v>9343</v>
      </c>
      <c r="H2717" s="21">
        <v>500</v>
      </c>
    </row>
    <row r="2718" spans="1:8" x14ac:dyDescent="0.25">
      <c r="A2718" s="19">
        <v>2708</v>
      </c>
      <c r="B2718" s="19" t="s">
        <v>3257</v>
      </c>
      <c r="C2718" s="19" t="s">
        <v>3324</v>
      </c>
      <c r="D2718" s="19" t="s">
        <v>3324</v>
      </c>
      <c r="E2718" s="19" t="s">
        <v>9342</v>
      </c>
      <c r="F2718" s="20">
        <v>3350968591805</v>
      </c>
      <c r="G2718" s="19" t="s">
        <v>9343</v>
      </c>
      <c r="H2718" s="21">
        <v>500</v>
      </c>
    </row>
    <row r="2719" spans="1:8" x14ac:dyDescent="0.25">
      <c r="A2719" s="19">
        <v>2709</v>
      </c>
      <c r="B2719" s="19" t="s">
        <v>3257</v>
      </c>
      <c r="C2719" s="19" t="s">
        <v>3324</v>
      </c>
      <c r="D2719" s="19" t="s">
        <v>3324</v>
      </c>
      <c r="E2719" s="19" t="s">
        <v>9342</v>
      </c>
      <c r="F2719" s="20">
        <v>2721984632001</v>
      </c>
      <c r="G2719" s="19" t="s">
        <v>9343</v>
      </c>
      <c r="H2719" s="21">
        <v>500</v>
      </c>
    </row>
    <row r="2720" spans="1:8" x14ac:dyDescent="0.25">
      <c r="A2720" s="19">
        <v>2710</v>
      </c>
      <c r="B2720" s="19" t="s">
        <v>3257</v>
      </c>
      <c r="C2720" s="19" t="s">
        <v>3324</v>
      </c>
      <c r="D2720" s="19" t="s">
        <v>3324</v>
      </c>
      <c r="E2720" s="19" t="s">
        <v>9342</v>
      </c>
      <c r="F2720" s="20">
        <v>1629234142004</v>
      </c>
      <c r="G2720" s="19" t="s">
        <v>9343</v>
      </c>
      <c r="H2720" s="21">
        <v>500</v>
      </c>
    </row>
    <row r="2721" spans="1:8" x14ac:dyDescent="0.25">
      <c r="A2721" s="19">
        <v>2711</v>
      </c>
      <c r="B2721" s="19" t="s">
        <v>3257</v>
      </c>
      <c r="C2721" s="19" t="s">
        <v>3324</v>
      </c>
      <c r="D2721" s="19" t="s">
        <v>3324</v>
      </c>
      <c r="E2721" s="19" t="s">
        <v>9342</v>
      </c>
      <c r="F2721" s="20">
        <v>2795735371805</v>
      </c>
      <c r="G2721" s="19" t="s">
        <v>9343</v>
      </c>
      <c r="H2721" s="21">
        <v>500</v>
      </c>
    </row>
    <row r="2722" spans="1:8" x14ac:dyDescent="0.25">
      <c r="A2722" s="19">
        <v>2712</v>
      </c>
      <c r="B2722" s="19" t="s">
        <v>3257</v>
      </c>
      <c r="C2722" s="19" t="s">
        <v>3324</v>
      </c>
      <c r="D2722" s="19" t="s">
        <v>3324</v>
      </c>
      <c r="E2722" s="19" t="s">
        <v>9342</v>
      </c>
      <c r="F2722" s="20">
        <v>3342109681804</v>
      </c>
      <c r="G2722" s="19" t="s">
        <v>9343</v>
      </c>
      <c r="H2722" s="21">
        <v>500</v>
      </c>
    </row>
    <row r="2723" spans="1:8" x14ac:dyDescent="0.25">
      <c r="A2723" s="19">
        <v>2713</v>
      </c>
      <c r="B2723" s="19" t="s">
        <v>3257</v>
      </c>
      <c r="C2723" s="19" t="s">
        <v>3324</v>
      </c>
      <c r="D2723" s="19" t="s">
        <v>3324</v>
      </c>
      <c r="E2723" s="19" t="s">
        <v>9342</v>
      </c>
      <c r="F2723" s="20">
        <v>3348933801805</v>
      </c>
      <c r="G2723" s="19" t="s">
        <v>9343</v>
      </c>
      <c r="H2723" s="21">
        <v>500</v>
      </c>
    </row>
    <row r="2724" spans="1:8" x14ac:dyDescent="0.25">
      <c r="A2724" s="19">
        <v>2714</v>
      </c>
      <c r="B2724" s="19" t="s">
        <v>3257</v>
      </c>
      <c r="C2724" s="19" t="s">
        <v>3324</v>
      </c>
      <c r="D2724" s="19" t="s">
        <v>3324</v>
      </c>
      <c r="E2724" s="19" t="s">
        <v>9342</v>
      </c>
      <c r="F2724" s="20">
        <v>3350396181805</v>
      </c>
      <c r="G2724" s="19" t="s">
        <v>9343</v>
      </c>
      <c r="H2724" s="21">
        <v>500</v>
      </c>
    </row>
    <row r="2725" spans="1:8" x14ac:dyDescent="0.25">
      <c r="A2725" s="19">
        <v>2715</v>
      </c>
      <c r="B2725" s="19" t="s">
        <v>3257</v>
      </c>
      <c r="C2725" s="19" t="s">
        <v>3324</v>
      </c>
      <c r="D2725" s="19" t="s">
        <v>3324</v>
      </c>
      <c r="E2725" s="19" t="s">
        <v>9342</v>
      </c>
      <c r="F2725" s="20">
        <v>1699826881805</v>
      </c>
      <c r="G2725" s="19" t="s">
        <v>9343</v>
      </c>
      <c r="H2725" s="21">
        <v>500</v>
      </c>
    </row>
    <row r="2726" spans="1:8" x14ac:dyDescent="0.25">
      <c r="A2726" s="19">
        <v>2716</v>
      </c>
      <c r="B2726" s="19" t="s">
        <v>3257</v>
      </c>
      <c r="C2726" s="19" t="s">
        <v>3324</v>
      </c>
      <c r="D2726" s="19" t="s">
        <v>3324</v>
      </c>
      <c r="E2726" s="19" t="s">
        <v>9342</v>
      </c>
      <c r="F2726" s="20">
        <v>2414721801805</v>
      </c>
      <c r="G2726" s="19" t="s">
        <v>9343</v>
      </c>
      <c r="H2726" s="21">
        <v>500</v>
      </c>
    </row>
    <row r="2727" spans="1:8" x14ac:dyDescent="0.25">
      <c r="A2727" s="19">
        <v>2717</v>
      </c>
      <c r="B2727" s="19" t="s">
        <v>3257</v>
      </c>
      <c r="C2727" s="19" t="s">
        <v>3324</v>
      </c>
      <c r="D2727" s="19" t="s">
        <v>3324</v>
      </c>
      <c r="E2727" s="19" t="s">
        <v>9342</v>
      </c>
      <c r="F2727" s="20">
        <v>3348669871805</v>
      </c>
      <c r="G2727" s="19" t="s">
        <v>9343</v>
      </c>
      <c r="H2727" s="21">
        <v>500</v>
      </c>
    </row>
    <row r="2728" spans="1:8" x14ac:dyDescent="0.25">
      <c r="A2728" s="19">
        <v>2718</v>
      </c>
      <c r="B2728" s="19" t="s">
        <v>3257</v>
      </c>
      <c r="C2728" s="19" t="s">
        <v>3324</v>
      </c>
      <c r="D2728" s="19" t="s">
        <v>3324</v>
      </c>
      <c r="E2728" s="19" t="s">
        <v>9342</v>
      </c>
      <c r="F2728" s="20">
        <v>2713991551805</v>
      </c>
      <c r="G2728" s="19" t="s">
        <v>9343</v>
      </c>
      <c r="H2728" s="21">
        <v>500</v>
      </c>
    </row>
    <row r="2729" spans="1:8" x14ac:dyDescent="0.25">
      <c r="A2729" s="19">
        <v>2719</v>
      </c>
      <c r="B2729" s="19" t="s">
        <v>3257</v>
      </c>
      <c r="C2729" s="19" t="s">
        <v>3324</v>
      </c>
      <c r="D2729" s="19" t="s">
        <v>3324</v>
      </c>
      <c r="E2729" s="19" t="s">
        <v>9342</v>
      </c>
      <c r="F2729" s="20">
        <v>1900440201805</v>
      </c>
      <c r="G2729" s="19" t="s">
        <v>9343</v>
      </c>
      <c r="H2729" s="21">
        <v>500</v>
      </c>
    </row>
    <row r="2730" spans="1:8" x14ac:dyDescent="0.25">
      <c r="A2730" s="19">
        <v>2720</v>
      </c>
      <c r="B2730" s="19" t="s">
        <v>3257</v>
      </c>
      <c r="C2730" s="19" t="s">
        <v>3363</v>
      </c>
      <c r="D2730" s="19" t="s">
        <v>3363</v>
      </c>
      <c r="E2730" s="19" t="s">
        <v>9342</v>
      </c>
      <c r="F2730" s="20">
        <v>3336875821804</v>
      </c>
      <c r="G2730" s="19" t="s">
        <v>9343</v>
      </c>
      <c r="H2730" s="21">
        <v>500</v>
      </c>
    </row>
    <row r="2731" spans="1:8" x14ac:dyDescent="0.25">
      <c r="A2731" s="19">
        <v>2721</v>
      </c>
      <c r="B2731" s="19" t="s">
        <v>3257</v>
      </c>
      <c r="C2731" s="19" t="s">
        <v>3363</v>
      </c>
      <c r="D2731" s="19" t="s">
        <v>3363</v>
      </c>
      <c r="E2731" s="19" t="s">
        <v>9342</v>
      </c>
      <c r="F2731" s="20">
        <v>3336144611804</v>
      </c>
      <c r="G2731" s="19" t="s">
        <v>9343</v>
      </c>
      <c r="H2731" s="21">
        <v>500</v>
      </c>
    </row>
    <row r="2732" spans="1:8" x14ac:dyDescent="0.25">
      <c r="A2732" s="19">
        <v>2722</v>
      </c>
      <c r="B2732" s="19" t="s">
        <v>3257</v>
      </c>
      <c r="C2732" s="19" t="s">
        <v>3363</v>
      </c>
      <c r="D2732" s="19" t="s">
        <v>3363</v>
      </c>
      <c r="E2732" s="19" t="s">
        <v>9342</v>
      </c>
      <c r="F2732" s="20">
        <v>3312860331801</v>
      </c>
      <c r="G2732" s="19" t="s">
        <v>9343</v>
      </c>
      <c r="H2732" s="21">
        <v>500</v>
      </c>
    </row>
    <row r="2733" spans="1:8" x14ac:dyDescent="0.25">
      <c r="A2733" s="19">
        <v>2723</v>
      </c>
      <c r="B2733" s="19" t="s">
        <v>3257</v>
      </c>
      <c r="C2733" s="19" t="s">
        <v>3363</v>
      </c>
      <c r="D2733" s="19" t="s">
        <v>3363</v>
      </c>
      <c r="E2733" s="19" t="s">
        <v>9342</v>
      </c>
      <c r="F2733" s="20">
        <v>2569944471804</v>
      </c>
      <c r="G2733" s="19" t="s">
        <v>9343</v>
      </c>
      <c r="H2733" s="21">
        <v>500</v>
      </c>
    </row>
    <row r="2734" spans="1:8" x14ac:dyDescent="0.25">
      <c r="A2734" s="19">
        <v>2724</v>
      </c>
      <c r="B2734" s="19" t="s">
        <v>3257</v>
      </c>
      <c r="C2734" s="19" t="s">
        <v>3363</v>
      </c>
      <c r="D2734" s="19" t="s">
        <v>3363</v>
      </c>
      <c r="E2734" s="19" t="s">
        <v>9342</v>
      </c>
      <c r="F2734" s="20">
        <v>1650610651804</v>
      </c>
      <c r="G2734" s="19" t="s">
        <v>9343</v>
      </c>
      <c r="H2734" s="21">
        <v>500</v>
      </c>
    </row>
    <row r="2735" spans="1:8" x14ac:dyDescent="0.25">
      <c r="A2735" s="19">
        <v>2725</v>
      </c>
      <c r="B2735" s="19" t="s">
        <v>3257</v>
      </c>
      <c r="C2735" s="19" t="s">
        <v>3363</v>
      </c>
      <c r="D2735" s="19" t="s">
        <v>3363</v>
      </c>
      <c r="E2735" s="19" t="s">
        <v>9342</v>
      </c>
      <c r="F2735" s="20">
        <v>2745782471804</v>
      </c>
      <c r="G2735" s="19" t="s">
        <v>9343</v>
      </c>
      <c r="H2735" s="21">
        <v>500</v>
      </c>
    </row>
    <row r="2736" spans="1:8" x14ac:dyDescent="0.25">
      <c r="A2736" s="19">
        <v>2726</v>
      </c>
      <c r="B2736" s="19" t="s">
        <v>3257</v>
      </c>
      <c r="C2736" s="19" t="s">
        <v>3363</v>
      </c>
      <c r="D2736" s="19" t="s">
        <v>3363</v>
      </c>
      <c r="E2736" s="19" t="s">
        <v>9342</v>
      </c>
      <c r="F2736" s="20">
        <v>2547753571804</v>
      </c>
      <c r="G2736" s="19" t="s">
        <v>9343</v>
      </c>
      <c r="H2736" s="21">
        <v>500</v>
      </c>
    </row>
    <row r="2737" spans="1:8" x14ac:dyDescent="0.25">
      <c r="A2737" s="19">
        <v>2727</v>
      </c>
      <c r="B2737" s="19" t="s">
        <v>3257</v>
      </c>
      <c r="C2737" s="19" t="s">
        <v>3363</v>
      </c>
      <c r="D2737" s="19" t="s">
        <v>3363</v>
      </c>
      <c r="E2737" s="19" t="s">
        <v>9342</v>
      </c>
      <c r="F2737" s="20">
        <v>3387535322009</v>
      </c>
      <c r="G2737" s="19" t="s">
        <v>9343</v>
      </c>
      <c r="H2737" s="21">
        <v>500</v>
      </c>
    </row>
    <row r="2738" spans="1:8" x14ac:dyDescent="0.25">
      <c r="A2738" s="19">
        <v>2728</v>
      </c>
      <c r="B2738" s="19" t="s">
        <v>3257</v>
      </c>
      <c r="C2738" s="19" t="s">
        <v>3363</v>
      </c>
      <c r="D2738" s="19" t="s">
        <v>3363</v>
      </c>
      <c r="E2738" s="19" t="s">
        <v>9342</v>
      </c>
      <c r="F2738" s="20">
        <v>3343171421804</v>
      </c>
      <c r="G2738" s="19" t="s">
        <v>9343</v>
      </c>
      <c r="H2738" s="21">
        <v>500</v>
      </c>
    </row>
    <row r="2739" spans="1:8" x14ac:dyDescent="0.25">
      <c r="A2739" s="19">
        <v>2729</v>
      </c>
      <c r="B2739" s="19" t="s">
        <v>3257</v>
      </c>
      <c r="C2739" s="19" t="s">
        <v>3363</v>
      </c>
      <c r="D2739" s="19" t="s">
        <v>3363</v>
      </c>
      <c r="E2739" s="19" t="s">
        <v>9342</v>
      </c>
      <c r="F2739" s="20">
        <v>2321619091804</v>
      </c>
      <c r="G2739" s="19" t="s">
        <v>9343</v>
      </c>
      <c r="H2739" s="21">
        <v>500</v>
      </c>
    </row>
    <row r="2740" spans="1:8" x14ac:dyDescent="0.25">
      <c r="A2740" s="19">
        <v>2730</v>
      </c>
      <c r="B2740" s="19" t="s">
        <v>3257</v>
      </c>
      <c r="C2740" s="19" t="s">
        <v>3363</v>
      </c>
      <c r="D2740" s="19" t="s">
        <v>3363</v>
      </c>
      <c r="E2740" s="19" t="s">
        <v>9342</v>
      </c>
      <c r="F2740" s="20">
        <v>2187686721804</v>
      </c>
      <c r="G2740" s="19" t="s">
        <v>9343</v>
      </c>
      <c r="H2740" s="21">
        <v>500</v>
      </c>
    </row>
    <row r="2741" spans="1:8" x14ac:dyDescent="0.25">
      <c r="A2741" s="19">
        <v>2731</v>
      </c>
      <c r="B2741" s="19" t="s">
        <v>3257</v>
      </c>
      <c r="C2741" s="19" t="s">
        <v>3363</v>
      </c>
      <c r="D2741" s="19" t="s">
        <v>3363</v>
      </c>
      <c r="E2741" s="19" t="s">
        <v>9342</v>
      </c>
      <c r="F2741" s="20">
        <v>3706302621805</v>
      </c>
      <c r="G2741" s="19" t="s">
        <v>9343</v>
      </c>
      <c r="H2741" s="21">
        <v>500</v>
      </c>
    </row>
    <row r="2742" spans="1:8" x14ac:dyDescent="0.25">
      <c r="A2742" s="19">
        <v>2732</v>
      </c>
      <c r="B2742" s="19" t="s">
        <v>3257</v>
      </c>
      <c r="C2742" s="19" t="s">
        <v>3363</v>
      </c>
      <c r="D2742" s="19" t="s">
        <v>3363</v>
      </c>
      <c r="E2742" s="19" t="s">
        <v>9342</v>
      </c>
      <c r="F2742" s="20">
        <v>2349515081804</v>
      </c>
      <c r="G2742" s="19" t="s">
        <v>9343</v>
      </c>
      <c r="H2742" s="21">
        <v>500</v>
      </c>
    </row>
    <row r="2743" spans="1:8" x14ac:dyDescent="0.25">
      <c r="A2743" s="19">
        <v>2733</v>
      </c>
      <c r="B2743" s="19" t="s">
        <v>3257</v>
      </c>
      <c r="C2743" s="19" t="s">
        <v>3363</v>
      </c>
      <c r="D2743" s="19" t="s">
        <v>3363</v>
      </c>
      <c r="E2743" s="19" t="s">
        <v>9342</v>
      </c>
      <c r="F2743" s="20">
        <v>2072816961804</v>
      </c>
      <c r="G2743" s="19" t="s">
        <v>9343</v>
      </c>
      <c r="H2743" s="21">
        <v>500</v>
      </c>
    </row>
    <row r="2744" spans="1:8" x14ac:dyDescent="0.25">
      <c r="A2744" s="19">
        <v>2734</v>
      </c>
      <c r="B2744" s="19" t="s">
        <v>3257</v>
      </c>
      <c r="C2744" s="19" t="s">
        <v>3363</v>
      </c>
      <c r="D2744" s="19" t="s">
        <v>3363</v>
      </c>
      <c r="E2744" s="19" t="s">
        <v>9342</v>
      </c>
      <c r="F2744" s="20">
        <v>3311930191801</v>
      </c>
      <c r="G2744" s="19" t="s">
        <v>9343</v>
      </c>
      <c r="H2744" s="21">
        <v>500</v>
      </c>
    </row>
    <row r="2745" spans="1:8" x14ac:dyDescent="0.25">
      <c r="A2745" s="19">
        <v>2735</v>
      </c>
      <c r="B2745" s="19" t="s">
        <v>3257</v>
      </c>
      <c r="C2745" s="19" t="s">
        <v>3363</v>
      </c>
      <c r="D2745" s="19" t="s">
        <v>3363</v>
      </c>
      <c r="E2745" s="19" t="s">
        <v>9342</v>
      </c>
      <c r="F2745" s="20">
        <v>3346465531805</v>
      </c>
      <c r="G2745" s="19" t="s">
        <v>9343</v>
      </c>
      <c r="H2745" s="21">
        <v>500</v>
      </c>
    </row>
    <row r="2746" spans="1:8" x14ac:dyDescent="0.25">
      <c r="A2746" s="19">
        <v>2736</v>
      </c>
      <c r="B2746" s="19" t="s">
        <v>3257</v>
      </c>
      <c r="C2746" s="19" t="s">
        <v>3363</v>
      </c>
      <c r="D2746" s="19" t="s">
        <v>3363</v>
      </c>
      <c r="E2746" s="19" t="s">
        <v>9342</v>
      </c>
      <c r="F2746" s="20">
        <v>1655753871804</v>
      </c>
      <c r="G2746" s="19" t="s">
        <v>9343</v>
      </c>
      <c r="H2746" s="21">
        <v>500</v>
      </c>
    </row>
    <row r="2747" spans="1:8" x14ac:dyDescent="0.25">
      <c r="A2747" s="19">
        <v>2737</v>
      </c>
      <c r="B2747" s="19" t="s">
        <v>3257</v>
      </c>
      <c r="C2747" s="19" t="s">
        <v>3363</v>
      </c>
      <c r="D2747" s="19" t="s">
        <v>3363</v>
      </c>
      <c r="E2747" s="19" t="s">
        <v>9342</v>
      </c>
      <c r="F2747" s="20">
        <v>3347868271805</v>
      </c>
      <c r="G2747" s="19" t="s">
        <v>9343</v>
      </c>
      <c r="H2747" s="21">
        <v>500</v>
      </c>
    </row>
    <row r="2748" spans="1:8" x14ac:dyDescent="0.25">
      <c r="A2748" s="19">
        <v>2738</v>
      </c>
      <c r="B2748" s="19" t="s">
        <v>3257</v>
      </c>
      <c r="C2748" s="19" t="s">
        <v>3363</v>
      </c>
      <c r="D2748" s="19" t="s">
        <v>3363</v>
      </c>
      <c r="E2748" s="19" t="s">
        <v>9342</v>
      </c>
      <c r="F2748" s="20">
        <v>2137906290203</v>
      </c>
      <c r="G2748" s="19" t="s">
        <v>9343</v>
      </c>
      <c r="H2748" s="21">
        <v>500</v>
      </c>
    </row>
    <row r="2749" spans="1:8" x14ac:dyDescent="0.25">
      <c r="A2749" s="19">
        <v>2739</v>
      </c>
      <c r="B2749" s="19" t="s">
        <v>3257</v>
      </c>
      <c r="C2749" s="19" t="s">
        <v>3363</v>
      </c>
      <c r="D2749" s="19" t="s">
        <v>3363</v>
      </c>
      <c r="E2749" s="19" t="s">
        <v>9342</v>
      </c>
      <c r="F2749" s="20">
        <v>2625800631805</v>
      </c>
      <c r="G2749" s="19" t="s">
        <v>9343</v>
      </c>
      <c r="H2749" s="21">
        <v>500</v>
      </c>
    </row>
    <row r="2750" spans="1:8" x14ac:dyDescent="0.25">
      <c r="A2750" s="19">
        <v>2740</v>
      </c>
      <c r="B2750" s="19" t="s">
        <v>3257</v>
      </c>
      <c r="C2750" s="19" t="s">
        <v>3363</v>
      </c>
      <c r="D2750" s="19" t="s">
        <v>3363</v>
      </c>
      <c r="E2750" s="19" t="s">
        <v>9342</v>
      </c>
      <c r="F2750" s="20">
        <v>3334473791804</v>
      </c>
      <c r="G2750" s="19" t="s">
        <v>9343</v>
      </c>
      <c r="H2750" s="21">
        <v>500</v>
      </c>
    </row>
    <row r="2751" spans="1:8" x14ac:dyDescent="0.25">
      <c r="A2751" s="19">
        <v>2741</v>
      </c>
      <c r="B2751" s="19" t="s">
        <v>3257</v>
      </c>
      <c r="C2751" s="19" t="s">
        <v>3363</v>
      </c>
      <c r="D2751" s="19" t="s">
        <v>3363</v>
      </c>
      <c r="E2751" s="19" t="s">
        <v>9342</v>
      </c>
      <c r="F2751" s="20">
        <v>3329206231804</v>
      </c>
      <c r="G2751" s="19" t="s">
        <v>9343</v>
      </c>
      <c r="H2751" s="21">
        <v>500</v>
      </c>
    </row>
    <row r="2752" spans="1:8" x14ac:dyDescent="0.25">
      <c r="A2752" s="19">
        <v>2742</v>
      </c>
      <c r="B2752" s="19" t="s">
        <v>3257</v>
      </c>
      <c r="C2752" s="19" t="s">
        <v>3363</v>
      </c>
      <c r="D2752" s="19" t="s">
        <v>3363</v>
      </c>
      <c r="E2752" s="19" t="s">
        <v>9342</v>
      </c>
      <c r="F2752" s="20">
        <v>2112148171804</v>
      </c>
      <c r="G2752" s="19" t="s">
        <v>9343</v>
      </c>
      <c r="H2752" s="21">
        <v>500</v>
      </c>
    </row>
    <row r="2753" spans="1:8" x14ac:dyDescent="0.25">
      <c r="A2753" s="19">
        <v>2743</v>
      </c>
      <c r="B2753" s="19" t="s">
        <v>3257</v>
      </c>
      <c r="C2753" s="19" t="s">
        <v>3363</v>
      </c>
      <c r="D2753" s="19" t="s">
        <v>3363</v>
      </c>
      <c r="E2753" s="19" t="s">
        <v>9342</v>
      </c>
      <c r="F2753" s="20">
        <v>2053385181804</v>
      </c>
      <c r="G2753" s="19" t="s">
        <v>9343</v>
      </c>
      <c r="H2753" s="21">
        <v>500</v>
      </c>
    </row>
    <row r="2754" spans="1:8" x14ac:dyDescent="0.25">
      <c r="A2754" s="19">
        <v>2744</v>
      </c>
      <c r="B2754" s="19" t="s">
        <v>3257</v>
      </c>
      <c r="C2754" s="19" t="s">
        <v>3363</v>
      </c>
      <c r="D2754" s="19" t="s">
        <v>3363</v>
      </c>
      <c r="E2754" s="19" t="s">
        <v>9342</v>
      </c>
      <c r="F2754" s="20">
        <v>3676028491804</v>
      </c>
      <c r="G2754" s="19" t="s">
        <v>9343</v>
      </c>
      <c r="H2754" s="21">
        <v>500</v>
      </c>
    </row>
    <row r="2755" spans="1:8" x14ac:dyDescent="0.25">
      <c r="A2755" s="19">
        <v>2745</v>
      </c>
      <c r="B2755" s="19" t="s">
        <v>3257</v>
      </c>
      <c r="C2755" s="19" t="s">
        <v>3363</v>
      </c>
      <c r="D2755" s="19" t="s">
        <v>3363</v>
      </c>
      <c r="E2755" s="19" t="s">
        <v>9342</v>
      </c>
      <c r="F2755" s="20">
        <v>3316340581802</v>
      </c>
      <c r="G2755" s="19" t="s">
        <v>9343</v>
      </c>
      <c r="H2755" s="21">
        <v>500</v>
      </c>
    </row>
    <row r="2756" spans="1:8" x14ac:dyDescent="0.25">
      <c r="A2756" s="19">
        <v>2746</v>
      </c>
      <c r="B2756" s="19" t="s">
        <v>3257</v>
      </c>
      <c r="C2756" s="19" t="s">
        <v>3363</v>
      </c>
      <c r="D2756" s="19" t="s">
        <v>3363</v>
      </c>
      <c r="E2756" s="19" t="s">
        <v>9342</v>
      </c>
      <c r="F2756" s="20">
        <v>3344761941804</v>
      </c>
      <c r="G2756" s="19" t="s">
        <v>9343</v>
      </c>
      <c r="H2756" s="21">
        <v>500</v>
      </c>
    </row>
    <row r="2757" spans="1:8" x14ac:dyDescent="0.25">
      <c r="A2757" s="19">
        <v>2747</v>
      </c>
      <c r="B2757" s="19" t="s">
        <v>3257</v>
      </c>
      <c r="C2757" s="19" t="s">
        <v>3363</v>
      </c>
      <c r="D2757" s="19" t="s">
        <v>3363</v>
      </c>
      <c r="E2757" s="19" t="s">
        <v>9342</v>
      </c>
      <c r="F2757" s="20">
        <v>3335011791804</v>
      </c>
      <c r="G2757" s="19" t="s">
        <v>9343</v>
      </c>
      <c r="H2757" s="21">
        <v>500</v>
      </c>
    </row>
    <row r="2758" spans="1:8" x14ac:dyDescent="0.25">
      <c r="A2758" s="19">
        <v>2748</v>
      </c>
      <c r="B2758" s="19" t="s">
        <v>3257</v>
      </c>
      <c r="C2758" s="19" t="s">
        <v>3363</v>
      </c>
      <c r="D2758" s="19" t="s">
        <v>3363</v>
      </c>
      <c r="E2758" s="19" t="s">
        <v>9342</v>
      </c>
      <c r="F2758" s="20">
        <v>3328170321804</v>
      </c>
      <c r="G2758" s="19" t="s">
        <v>9343</v>
      </c>
      <c r="H2758" s="21">
        <v>500</v>
      </c>
    </row>
    <row r="2759" spans="1:8" x14ac:dyDescent="0.25">
      <c r="A2759" s="19">
        <v>2749</v>
      </c>
      <c r="B2759" s="19" t="s">
        <v>3257</v>
      </c>
      <c r="C2759" s="19" t="s">
        <v>3363</v>
      </c>
      <c r="D2759" s="19" t="s">
        <v>3363</v>
      </c>
      <c r="E2759" s="19" t="s">
        <v>9342</v>
      </c>
      <c r="F2759" s="20">
        <v>1779577191804</v>
      </c>
      <c r="G2759" s="19" t="s">
        <v>9343</v>
      </c>
      <c r="H2759" s="21">
        <v>500</v>
      </c>
    </row>
    <row r="2760" spans="1:8" x14ac:dyDescent="0.25">
      <c r="A2760" s="19">
        <v>2750</v>
      </c>
      <c r="B2760" s="19" t="s">
        <v>3257</v>
      </c>
      <c r="C2760" s="19" t="s">
        <v>3363</v>
      </c>
      <c r="D2760" s="19" t="s">
        <v>3363</v>
      </c>
      <c r="E2760" s="19" t="s">
        <v>9342</v>
      </c>
      <c r="F2760" s="20">
        <v>3592320781901</v>
      </c>
      <c r="G2760" s="19" t="s">
        <v>9343</v>
      </c>
      <c r="H2760" s="21">
        <v>500</v>
      </c>
    </row>
    <row r="2761" spans="1:8" x14ac:dyDescent="0.25">
      <c r="A2761" s="19">
        <v>2751</v>
      </c>
      <c r="B2761" s="19" t="s">
        <v>3257</v>
      </c>
      <c r="C2761" s="19" t="s">
        <v>3363</v>
      </c>
      <c r="D2761" s="19" t="s">
        <v>3363</v>
      </c>
      <c r="E2761" s="19" t="s">
        <v>9342</v>
      </c>
      <c r="F2761" s="20">
        <v>3332216211804</v>
      </c>
      <c r="G2761" s="19" t="s">
        <v>9343</v>
      </c>
      <c r="H2761" s="21">
        <v>500</v>
      </c>
    </row>
    <row r="2762" spans="1:8" x14ac:dyDescent="0.25">
      <c r="A2762" s="19">
        <v>2752</v>
      </c>
      <c r="B2762" s="19" t="s">
        <v>3257</v>
      </c>
      <c r="C2762" s="19" t="s">
        <v>3363</v>
      </c>
      <c r="D2762" s="19" t="s">
        <v>3363</v>
      </c>
      <c r="E2762" s="19" t="s">
        <v>9342</v>
      </c>
      <c r="F2762" s="20">
        <v>3337655081804</v>
      </c>
      <c r="G2762" s="19" t="s">
        <v>9343</v>
      </c>
      <c r="H2762" s="21">
        <v>500</v>
      </c>
    </row>
    <row r="2763" spans="1:8" x14ac:dyDescent="0.25">
      <c r="A2763" s="19">
        <v>2753</v>
      </c>
      <c r="B2763" s="19" t="s">
        <v>3257</v>
      </c>
      <c r="C2763" s="19" t="s">
        <v>3363</v>
      </c>
      <c r="D2763" s="19" t="s">
        <v>3363</v>
      </c>
      <c r="E2763" s="19" t="s">
        <v>9342</v>
      </c>
      <c r="F2763" s="20">
        <v>1839177900507</v>
      </c>
      <c r="G2763" s="19" t="s">
        <v>9343</v>
      </c>
      <c r="H2763" s="21">
        <v>500</v>
      </c>
    </row>
    <row r="2764" spans="1:8" x14ac:dyDescent="0.25">
      <c r="A2764" s="19">
        <v>2754</v>
      </c>
      <c r="B2764" s="19" t="s">
        <v>3257</v>
      </c>
      <c r="C2764" s="19" t="s">
        <v>3432</v>
      </c>
      <c r="D2764" s="19" t="s">
        <v>3432</v>
      </c>
      <c r="E2764" s="19" t="s">
        <v>9342</v>
      </c>
      <c r="F2764" s="20">
        <v>2927881341801</v>
      </c>
      <c r="G2764" s="19" t="s">
        <v>9343</v>
      </c>
      <c r="H2764" s="21">
        <v>500</v>
      </c>
    </row>
    <row r="2765" spans="1:8" x14ac:dyDescent="0.25">
      <c r="A2765" s="19">
        <v>2755</v>
      </c>
      <c r="B2765" s="19" t="s">
        <v>3257</v>
      </c>
      <c r="C2765" s="19" t="s">
        <v>3432</v>
      </c>
      <c r="D2765" s="19" t="s">
        <v>3432</v>
      </c>
      <c r="E2765" s="19" t="s">
        <v>9342</v>
      </c>
      <c r="F2765" s="20">
        <v>2512554091801</v>
      </c>
      <c r="G2765" s="19" t="s">
        <v>9343</v>
      </c>
      <c r="H2765" s="21">
        <v>500</v>
      </c>
    </row>
    <row r="2766" spans="1:8" x14ac:dyDescent="0.25">
      <c r="A2766" s="19">
        <v>2756</v>
      </c>
      <c r="B2766" s="19" t="s">
        <v>3257</v>
      </c>
      <c r="C2766" s="19" t="s">
        <v>3432</v>
      </c>
      <c r="D2766" s="19" t="s">
        <v>3432</v>
      </c>
      <c r="E2766" s="19" t="s">
        <v>9342</v>
      </c>
      <c r="F2766" s="20">
        <v>1678706611801</v>
      </c>
      <c r="G2766" s="19" t="s">
        <v>9343</v>
      </c>
      <c r="H2766" s="21">
        <v>500</v>
      </c>
    </row>
    <row r="2767" spans="1:8" x14ac:dyDescent="0.25">
      <c r="A2767" s="19">
        <v>2757</v>
      </c>
      <c r="B2767" s="19" t="s">
        <v>3257</v>
      </c>
      <c r="C2767" s="19" t="s">
        <v>3432</v>
      </c>
      <c r="D2767" s="19" t="s">
        <v>3432</v>
      </c>
      <c r="E2767" s="19" t="s">
        <v>9342</v>
      </c>
      <c r="F2767" s="20">
        <v>3309577321801</v>
      </c>
      <c r="G2767" s="19" t="s">
        <v>9343</v>
      </c>
      <c r="H2767" s="21">
        <v>500</v>
      </c>
    </row>
    <row r="2768" spans="1:8" x14ac:dyDescent="0.25">
      <c r="A2768" s="19">
        <v>2758</v>
      </c>
      <c r="B2768" s="19" t="s">
        <v>3257</v>
      </c>
      <c r="C2768" s="19" t="s">
        <v>3432</v>
      </c>
      <c r="D2768" s="19" t="s">
        <v>3432</v>
      </c>
      <c r="E2768" s="19" t="s">
        <v>9342</v>
      </c>
      <c r="F2768" s="20">
        <v>1763959621805</v>
      </c>
      <c r="G2768" s="19" t="s">
        <v>9343</v>
      </c>
      <c r="H2768" s="21">
        <v>500</v>
      </c>
    </row>
    <row r="2769" spans="1:8" x14ac:dyDescent="0.25">
      <c r="A2769" s="19">
        <v>2759</v>
      </c>
      <c r="B2769" s="19" t="s">
        <v>3443</v>
      </c>
      <c r="C2769" s="19" t="s">
        <v>3443</v>
      </c>
      <c r="D2769" s="19" t="s">
        <v>3443</v>
      </c>
      <c r="E2769" s="19" t="s">
        <v>9342</v>
      </c>
      <c r="F2769" s="20">
        <v>3051227460201</v>
      </c>
      <c r="G2769" s="19" t="s">
        <v>9343</v>
      </c>
      <c r="H2769" s="21">
        <v>500</v>
      </c>
    </row>
    <row r="2770" spans="1:8" x14ac:dyDescent="0.25">
      <c r="A2770" s="19">
        <v>2760</v>
      </c>
      <c r="B2770" s="19" t="s">
        <v>3443</v>
      </c>
      <c r="C2770" s="19" t="s">
        <v>3443</v>
      </c>
      <c r="D2770" s="19" t="s">
        <v>3443</v>
      </c>
      <c r="E2770" s="19" t="s">
        <v>9342</v>
      </c>
      <c r="F2770" s="20">
        <v>3418273392107</v>
      </c>
      <c r="G2770" s="19" t="s">
        <v>9343</v>
      </c>
      <c r="H2770" s="21">
        <v>500</v>
      </c>
    </row>
    <row r="2771" spans="1:8" x14ac:dyDescent="0.25">
      <c r="A2771" s="19">
        <v>2761</v>
      </c>
      <c r="B2771" s="19" t="s">
        <v>3443</v>
      </c>
      <c r="C2771" s="19" t="s">
        <v>3443</v>
      </c>
      <c r="D2771" s="19" t="s">
        <v>3443</v>
      </c>
      <c r="E2771" s="19" t="s">
        <v>9342</v>
      </c>
      <c r="F2771" s="20">
        <v>2082000532101</v>
      </c>
      <c r="G2771" s="19" t="s">
        <v>9343</v>
      </c>
      <c r="H2771" s="21">
        <v>500</v>
      </c>
    </row>
    <row r="2772" spans="1:8" x14ac:dyDescent="0.25">
      <c r="A2772" s="19">
        <v>2762</v>
      </c>
      <c r="B2772" s="19" t="s">
        <v>3443</v>
      </c>
      <c r="C2772" s="19" t="s">
        <v>3503</v>
      </c>
      <c r="D2772" s="19" t="s">
        <v>3503</v>
      </c>
      <c r="E2772" s="19" t="s">
        <v>9342</v>
      </c>
      <c r="F2772" s="20">
        <v>2846339332105</v>
      </c>
      <c r="G2772" s="19" t="s">
        <v>9343</v>
      </c>
      <c r="H2772" s="21">
        <v>500</v>
      </c>
    </row>
    <row r="2773" spans="1:8" x14ac:dyDescent="0.25">
      <c r="A2773" s="19">
        <v>2763</v>
      </c>
      <c r="B2773" s="19" t="s">
        <v>3443</v>
      </c>
      <c r="C2773" s="19" t="s">
        <v>3533</v>
      </c>
      <c r="D2773" s="19" t="s">
        <v>3533</v>
      </c>
      <c r="E2773" s="19" t="s">
        <v>9342</v>
      </c>
      <c r="F2773" s="20">
        <v>3411688152102</v>
      </c>
      <c r="G2773" s="19" t="s">
        <v>9343</v>
      </c>
      <c r="H2773" s="21">
        <v>500</v>
      </c>
    </row>
    <row r="2774" spans="1:8" x14ac:dyDescent="0.25">
      <c r="A2774" s="19">
        <v>2764</v>
      </c>
      <c r="B2774" s="19" t="s">
        <v>3443</v>
      </c>
      <c r="C2774" s="19" t="s">
        <v>3533</v>
      </c>
      <c r="D2774" s="19" t="s">
        <v>3533</v>
      </c>
      <c r="E2774" s="19" t="s">
        <v>9342</v>
      </c>
      <c r="F2774" s="20">
        <v>2062853022102</v>
      </c>
      <c r="G2774" s="19" t="s">
        <v>9343</v>
      </c>
      <c r="H2774" s="21">
        <v>500</v>
      </c>
    </row>
    <row r="2775" spans="1:8" x14ac:dyDescent="0.25">
      <c r="A2775" s="19">
        <v>2765</v>
      </c>
      <c r="B2775" s="19" t="s">
        <v>3443</v>
      </c>
      <c r="C2775" s="19" t="s">
        <v>3443</v>
      </c>
      <c r="D2775" s="19" t="s">
        <v>3443</v>
      </c>
      <c r="E2775" s="19" t="s">
        <v>9342</v>
      </c>
      <c r="F2775" s="20">
        <v>2567314972101</v>
      </c>
      <c r="G2775" s="19" t="s">
        <v>9343</v>
      </c>
      <c r="H2775" s="21">
        <v>500</v>
      </c>
    </row>
    <row r="2776" spans="1:8" x14ac:dyDescent="0.25">
      <c r="A2776" s="19">
        <v>2766</v>
      </c>
      <c r="B2776" s="19" t="s">
        <v>3443</v>
      </c>
      <c r="C2776" s="19" t="s">
        <v>3443</v>
      </c>
      <c r="D2776" s="19" t="s">
        <v>3443</v>
      </c>
      <c r="E2776" s="19" t="s">
        <v>9342</v>
      </c>
      <c r="F2776" s="20">
        <v>3392978912101</v>
      </c>
      <c r="G2776" s="19" t="s">
        <v>9343</v>
      </c>
      <c r="H2776" s="21">
        <v>500</v>
      </c>
    </row>
    <row r="2777" spans="1:8" x14ac:dyDescent="0.25">
      <c r="A2777" s="19">
        <v>2767</v>
      </c>
      <c r="B2777" s="19" t="s">
        <v>3443</v>
      </c>
      <c r="C2777" s="19" t="s">
        <v>3443</v>
      </c>
      <c r="D2777" s="19" t="s">
        <v>3443</v>
      </c>
      <c r="E2777" s="19" t="s">
        <v>9342</v>
      </c>
      <c r="F2777" s="20">
        <v>1978771682105</v>
      </c>
      <c r="G2777" s="19" t="s">
        <v>9343</v>
      </c>
      <c r="H2777" s="21">
        <v>500</v>
      </c>
    </row>
    <row r="2778" spans="1:8" x14ac:dyDescent="0.25">
      <c r="A2778" s="19">
        <v>2768</v>
      </c>
      <c r="B2778" s="19" t="s">
        <v>3443</v>
      </c>
      <c r="C2778" s="19" t="s">
        <v>3443</v>
      </c>
      <c r="D2778" s="19" t="s">
        <v>3443</v>
      </c>
      <c r="E2778" s="19" t="s">
        <v>9342</v>
      </c>
      <c r="F2778" s="20">
        <v>2392044682101</v>
      </c>
      <c r="G2778" s="19" t="s">
        <v>9343</v>
      </c>
      <c r="H2778" s="21">
        <v>500</v>
      </c>
    </row>
    <row r="2779" spans="1:8" x14ac:dyDescent="0.25">
      <c r="A2779" s="19">
        <v>2769</v>
      </c>
      <c r="B2779" s="19" t="s">
        <v>3443</v>
      </c>
      <c r="C2779" s="19" t="s">
        <v>3443</v>
      </c>
      <c r="D2779" s="19" t="s">
        <v>3443</v>
      </c>
      <c r="E2779" s="19" t="s">
        <v>9342</v>
      </c>
      <c r="F2779" s="20">
        <v>2343431332101</v>
      </c>
      <c r="G2779" s="19" t="s">
        <v>9343</v>
      </c>
      <c r="H2779" s="21">
        <v>500</v>
      </c>
    </row>
    <row r="2780" spans="1:8" x14ac:dyDescent="0.25">
      <c r="A2780" s="19">
        <v>2770</v>
      </c>
      <c r="B2780" s="19" t="s">
        <v>3443</v>
      </c>
      <c r="C2780" s="19" t="s">
        <v>3443</v>
      </c>
      <c r="D2780" s="19" t="s">
        <v>3443</v>
      </c>
      <c r="E2780" s="19" t="s">
        <v>9342</v>
      </c>
      <c r="F2780" s="20">
        <v>2903652952101</v>
      </c>
      <c r="G2780" s="19" t="s">
        <v>9343</v>
      </c>
      <c r="H2780" s="21">
        <v>500</v>
      </c>
    </row>
    <row r="2781" spans="1:8" x14ac:dyDescent="0.25">
      <c r="A2781" s="19">
        <v>2771</v>
      </c>
      <c r="B2781" s="19" t="s">
        <v>3443</v>
      </c>
      <c r="C2781" s="19" t="s">
        <v>3492</v>
      </c>
      <c r="D2781" s="19" t="s">
        <v>3492</v>
      </c>
      <c r="E2781" s="19" t="s">
        <v>9342</v>
      </c>
      <c r="F2781" s="20">
        <v>2436419312107</v>
      </c>
      <c r="G2781" s="19" t="s">
        <v>9343</v>
      </c>
      <c r="H2781" s="21">
        <v>500</v>
      </c>
    </row>
    <row r="2782" spans="1:8" x14ac:dyDescent="0.25">
      <c r="A2782" s="19">
        <v>2772</v>
      </c>
      <c r="B2782" s="19" t="s">
        <v>3443</v>
      </c>
      <c r="C2782" s="19" t="s">
        <v>3492</v>
      </c>
      <c r="D2782" s="19" t="s">
        <v>3492</v>
      </c>
      <c r="E2782" s="19" t="s">
        <v>9342</v>
      </c>
      <c r="F2782" s="20">
        <v>1951160382106</v>
      </c>
      <c r="G2782" s="19" t="s">
        <v>9343</v>
      </c>
      <c r="H2782" s="21">
        <v>500</v>
      </c>
    </row>
    <row r="2783" spans="1:8" x14ac:dyDescent="0.25">
      <c r="A2783" s="19">
        <v>2773</v>
      </c>
      <c r="B2783" s="19" t="s">
        <v>3443</v>
      </c>
      <c r="C2783" s="19" t="s">
        <v>3492</v>
      </c>
      <c r="D2783" s="19" t="s">
        <v>3492</v>
      </c>
      <c r="E2783" s="19" t="s">
        <v>9342</v>
      </c>
      <c r="F2783" s="20">
        <v>2921410172107</v>
      </c>
      <c r="G2783" s="19" t="s">
        <v>9343</v>
      </c>
      <c r="H2783" s="21">
        <v>500</v>
      </c>
    </row>
    <row r="2784" spans="1:8" x14ac:dyDescent="0.25">
      <c r="A2784" s="19">
        <v>2774</v>
      </c>
      <c r="B2784" s="19" t="s">
        <v>3443</v>
      </c>
      <c r="C2784" s="19" t="s">
        <v>3503</v>
      </c>
      <c r="D2784" s="19" t="s">
        <v>3503</v>
      </c>
      <c r="E2784" s="19" t="s">
        <v>9342</v>
      </c>
      <c r="F2784" s="20">
        <v>3509483212105</v>
      </c>
      <c r="G2784" s="19" t="s">
        <v>9343</v>
      </c>
      <c r="H2784" s="21">
        <v>500</v>
      </c>
    </row>
    <row r="2785" spans="1:8" x14ac:dyDescent="0.25">
      <c r="A2785" s="19">
        <v>2775</v>
      </c>
      <c r="B2785" s="19" t="s">
        <v>3443</v>
      </c>
      <c r="C2785" s="19" t="s">
        <v>3503</v>
      </c>
      <c r="D2785" s="19" t="s">
        <v>3503</v>
      </c>
      <c r="E2785" s="19" t="s">
        <v>9342</v>
      </c>
      <c r="F2785" s="20">
        <v>3416906782105</v>
      </c>
      <c r="G2785" s="19" t="s">
        <v>9343</v>
      </c>
      <c r="H2785" s="21">
        <v>500</v>
      </c>
    </row>
    <row r="2786" spans="1:8" x14ac:dyDescent="0.25">
      <c r="A2786" s="19">
        <v>2776</v>
      </c>
      <c r="B2786" s="19" t="s">
        <v>3443</v>
      </c>
      <c r="C2786" s="19" t="s">
        <v>3518</v>
      </c>
      <c r="D2786" s="19" t="s">
        <v>3518</v>
      </c>
      <c r="E2786" s="19" t="s">
        <v>9342</v>
      </c>
      <c r="F2786" s="20">
        <v>3416101512103</v>
      </c>
      <c r="G2786" s="19" t="s">
        <v>9343</v>
      </c>
      <c r="H2786" s="21">
        <v>500</v>
      </c>
    </row>
    <row r="2787" spans="1:8" x14ac:dyDescent="0.25">
      <c r="A2787" s="19">
        <v>2777</v>
      </c>
      <c r="B2787" s="19" t="s">
        <v>3443</v>
      </c>
      <c r="C2787" s="19" t="s">
        <v>3518</v>
      </c>
      <c r="D2787" s="19" t="s">
        <v>3518</v>
      </c>
      <c r="E2787" s="19" t="s">
        <v>9342</v>
      </c>
      <c r="F2787" s="20">
        <v>2665191132103</v>
      </c>
      <c r="G2787" s="19" t="s">
        <v>9343</v>
      </c>
      <c r="H2787" s="21">
        <v>500</v>
      </c>
    </row>
    <row r="2788" spans="1:8" x14ac:dyDescent="0.25">
      <c r="A2788" s="19">
        <v>2778</v>
      </c>
      <c r="B2788" s="19" t="s">
        <v>3443</v>
      </c>
      <c r="C2788" s="19" t="s">
        <v>3529</v>
      </c>
      <c r="D2788" s="19" t="s">
        <v>3529</v>
      </c>
      <c r="E2788" s="19" t="s">
        <v>9342</v>
      </c>
      <c r="F2788" s="20">
        <v>3426615582203</v>
      </c>
      <c r="G2788" s="19" t="s">
        <v>9343</v>
      </c>
      <c r="H2788" s="21">
        <v>500</v>
      </c>
    </row>
    <row r="2789" spans="1:8" x14ac:dyDescent="0.25">
      <c r="A2789" s="19">
        <v>2779</v>
      </c>
      <c r="B2789" s="19" t="s">
        <v>3443</v>
      </c>
      <c r="C2789" s="19" t="s">
        <v>3529</v>
      </c>
      <c r="D2789" s="19" t="s">
        <v>3529</v>
      </c>
      <c r="E2789" s="19" t="s">
        <v>9342</v>
      </c>
      <c r="F2789" s="20">
        <v>2689368462104</v>
      </c>
      <c r="G2789" s="19" t="s">
        <v>9343</v>
      </c>
      <c r="H2789" s="21">
        <v>500</v>
      </c>
    </row>
    <row r="2790" spans="1:8" x14ac:dyDescent="0.25">
      <c r="A2790" s="19">
        <v>2780</v>
      </c>
      <c r="B2790" s="19" t="s">
        <v>3443</v>
      </c>
      <c r="C2790" s="19" t="s">
        <v>3529</v>
      </c>
      <c r="D2790" s="19" t="s">
        <v>3529</v>
      </c>
      <c r="E2790" s="19" t="s">
        <v>9342</v>
      </c>
      <c r="F2790" s="20">
        <v>1713293762101</v>
      </c>
      <c r="G2790" s="19" t="s">
        <v>9343</v>
      </c>
      <c r="H2790" s="21">
        <v>500</v>
      </c>
    </row>
    <row r="2791" spans="1:8" x14ac:dyDescent="0.25">
      <c r="A2791" s="19">
        <v>2781</v>
      </c>
      <c r="B2791" s="19" t="s">
        <v>3443</v>
      </c>
      <c r="C2791" s="19" t="s">
        <v>3533</v>
      </c>
      <c r="D2791" s="19" t="s">
        <v>3533</v>
      </c>
      <c r="E2791" s="19" t="s">
        <v>9342</v>
      </c>
      <c r="F2791" s="20">
        <v>2382922821411</v>
      </c>
      <c r="G2791" s="19" t="s">
        <v>9343</v>
      </c>
      <c r="H2791" s="21">
        <v>500</v>
      </c>
    </row>
    <row r="2792" spans="1:8" x14ac:dyDescent="0.25">
      <c r="A2792" s="19">
        <v>2782</v>
      </c>
      <c r="B2792" s="19" t="s">
        <v>3443</v>
      </c>
      <c r="C2792" s="19" t="s">
        <v>3533</v>
      </c>
      <c r="D2792" s="19" t="s">
        <v>3533</v>
      </c>
      <c r="E2792" s="19" t="s">
        <v>9342</v>
      </c>
      <c r="F2792" s="20">
        <v>2747126442204</v>
      </c>
      <c r="G2792" s="19" t="s">
        <v>9343</v>
      </c>
      <c r="H2792" s="21">
        <v>500</v>
      </c>
    </row>
    <row r="2793" spans="1:8" x14ac:dyDescent="0.25">
      <c r="A2793" s="19">
        <v>2783</v>
      </c>
      <c r="B2793" s="19" t="s">
        <v>3443</v>
      </c>
      <c r="C2793" s="19" t="s">
        <v>3533</v>
      </c>
      <c r="D2793" s="19" t="s">
        <v>3533</v>
      </c>
      <c r="E2793" s="19" t="s">
        <v>9342</v>
      </c>
      <c r="F2793" s="20">
        <v>3411442662102</v>
      </c>
      <c r="G2793" s="19" t="s">
        <v>9343</v>
      </c>
      <c r="H2793" s="21">
        <v>500</v>
      </c>
    </row>
    <row r="2794" spans="1:8" x14ac:dyDescent="0.25">
      <c r="A2794" s="19">
        <v>2784</v>
      </c>
      <c r="B2794" s="19" t="s">
        <v>3443</v>
      </c>
      <c r="C2794" s="19" t="s">
        <v>3533</v>
      </c>
      <c r="D2794" s="19" t="s">
        <v>3533</v>
      </c>
      <c r="E2794" s="19" t="s">
        <v>9342</v>
      </c>
      <c r="F2794" s="20">
        <v>3411050582102</v>
      </c>
      <c r="G2794" s="19" t="s">
        <v>9343</v>
      </c>
      <c r="H2794" s="21">
        <v>500</v>
      </c>
    </row>
    <row r="2795" spans="1:8" x14ac:dyDescent="0.25">
      <c r="A2795" s="19">
        <v>2785</v>
      </c>
      <c r="B2795" s="19" t="s">
        <v>3443</v>
      </c>
      <c r="C2795" s="19" t="s">
        <v>3533</v>
      </c>
      <c r="D2795" s="19" t="s">
        <v>3533</v>
      </c>
      <c r="E2795" s="19" t="s">
        <v>9342</v>
      </c>
      <c r="F2795" s="20">
        <v>2257601420101</v>
      </c>
      <c r="G2795" s="19" t="s">
        <v>9343</v>
      </c>
      <c r="H2795" s="21">
        <v>500</v>
      </c>
    </row>
    <row r="2796" spans="1:8" x14ac:dyDescent="0.25">
      <c r="A2796" s="19">
        <v>2786</v>
      </c>
      <c r="B2796" s="19" t="s">
        <v>3443</v>
      </c>
      <c r="C2796" s="19" t="s">
        <v>3533</v>
      </c>
      <c r="D2796" s="19" t="s">
        <v>3533</v>
      </c>
      <c r="E2796" s="19" t="s">
        <v>9342</v>
      </c>
      <c r="F2796" s="20">
        <v>3412459412102</v>
      </c>
      <c r="G2796" s="19" t="s">
        <v>9343</v>
      </c>
      <c r="H2796" s="21">
        <v>500</v>
      </c>
    </row>
    <row r="2797" spans="1:8" x14ac:dyDescent="0.25">
      <c r="A2797" s="19">
        <v>2787</v>
      </c>
      <c r="B2797" s="19" t="s">
        <v>3443</v>
      </c>
      <c r="C2797" s="19" t="s">
        <v>3533</v>
      </c>
      <c r="D2797" s="19" t="s">
        <v>3533</v>
      </c>
      <c r="E2797" s="19" t="s">
        <v>9342</v>
      </c>
      <c r="F2797" s="20">
        <v>3467764062102</v>
      </c>
      <c r="G2797" s="19" t="s">
        <v>9343</v>
      </c>
      <c r="H2797" s="21">
        <v>500</v>
      </c>
    </row>
    <row r="2798" spans="1:8" x14ac:dyDescent="0.25">
      <c r="A2798" s="19">
        <v>2788</v>
      </c>
      <c r="B2798" s="19" t="s">
        <v>3443</v>
      </c>
      <c r="C2798" s="19" t="s">
        <v>3533</v>
      </c>
      <c r="D2798" s="19" t="s">
        <v>3533</v>
      </c>
      <c r="E2798" s="19" t="s">
        <v>9342</v>
      </c>
      <c r="F2798" s="20">
        <v>2825771142103</v>
      </c>
      <c r="G2798" s="19" t="s">
        <v>9343</v>
      </c>
      <c r="H2798" s="21">
        <v>500</v>
      </c>
    </row>
    <row r="2799" spans="1:8" x14ac:dyDescent="0.25">
      <c r="A2799" s="19">
        <v>2789</v>
      </c>
      <c r="B2799" s="19" t="s">
        <v>3443</v>
      </c>
      <c r="C2799" s="19" t="s">
        <v>3533</v>
      </c>
      <c r="D2799" s="19" t="s">
        <v>3533</v>
      </c>
      <c r="E2799" s="19" t="s">
        <v>9342</v>
      </c>
      <c r="F2799" s="20">
        <v>3415147642103</v>
      </c>
      <c r="G2799" s="19" t="s">
        <v>9343</v>
      </c>
      <c r="H2799" s="21">
        <v>500</v>
      </c>
    </row>
    <row r="2800" spans="1:8" x14ac:dyDescent="0.25">
      <c r="A2800" s="19">
        <v>2790</v>
      </c>
      <c r="B2800" s="19" t="s">
        <v>3443</v>
      </c>
      <c r="C2800" s="19" t="s">
        <v>3533</v>
      </c>
      <c r="D2800" s="19" t="s">
        <v>3533</v>
      </c>
      <c r="E2800" s="19" t="s">
        <v>9342</v>
      </c>
      <c r="F2800" s="20">
        <v>3410124322102</v>
      </c>
      <c r="G2800" s="19" t="s">
        <v>9343</v>
      </c>
      <c r="H2800" s="21">
        <v>500</v>
      </c>
    </row>
    <row r="2801" spans="1:8" x14ac:dyDescent="0.25">
      <c r="A2801" s="19">
        <v>2791</v>
      </c>
      <c r="B2801" s="19" t="s">
        <v>3443</v>
      </c>
      <c r="C2801" s="19" t="s">
        <v>3443</v>
      </c>
      <c r="D2801" s="19" t="s">
        <v>3443</v>
      </c>
      <c r="E2801" s="19" t="s">
        <v>9342</v>
      </c>
      <c r="F2801" s="20">
        <v>3390034642101</v>
      </c>
      <c r="G2801" s="19" t="s">
        <v>9343</v>
      </c>
      <c r="H2801" s="21">
        <v>500</v>
      </c>
    </row>
    <row r="2802" spans="1:8" x14ac:dyDescent="0.25">
      <c r="A2802" s="19">
        <v>2792</v>
      </c>
      <c r="B2802" s="19" t="s">
        <v>3443</v>
      </c>
      <c r="C2802" s="19" t="s">
        <v>3443</v>
      </c>
      <c r="D2802" s="19" t="s">
        <v>3443</v>
      </c>
      <c r="E2802" s="19" t="s">
        <v>9342</v>
      </c>
      <c r="F2802" s="20">
        <v>2381465372101</v>
      </c>
      <c r="G2802" s="19" t="s">
        <v>9343</v>
      </c>
      <c r="H2802" s="21">
        <v>500</v>
      </c>
    </row>
    <row r="2803" spans="1:8" x14ac:dyDescent="0.25">
      <c r="A2803" s="19">
        <v>2793</v>
      </c>
      <c r="B2803" s="19" t="s">
        <v>3443</v>
      </c>
      <c r="C2803" s="19" t="s">
        <v>3443</v>
      </c>
      <c r="D2803" s="19" t="s">
        <v>3443</v>
      </c>
      <c r="E2803" s="19" t="s">
        <v>9342</v>
      </c>
      <c r="F2803" s="20">
        <v>3406075802101</v>
      </c>
      <c r="G2803" s="19" t="s">
        <v>9343</v>
      </c>
      <c r="H2803" s="21">
        <v>500</v>
      </c>
    </row>
    <row r="2804" spans="1:8" x14ac:dyDescent="0.25">
      <c r="A2804" s="19">
        <v>2794</v>
      </c>
      <c r="B2804" s="19" t="s">
        <v>3443</v>
      </c>
      <c r="C2804" s="19" t="s">
        <v>3443</v>
      </c>
      <c r="D2804" s="19" t="s">
        <v>3443</v>
      </c>
      <c r="E2804" s="19" t="s">
        <v>9342</v>
      </c>
      <c r="F2804" s="20">
        <v>1613155262101</v>
      </c>
      <c r="G2804" s="19" t="s">
        <v>9343</v>
      </c>
      <c r="H2804" s="21">
        <v>500</v>
      </c>
    </row>
    <row r="2805" spans="1:8" x14ac:dyDescent="0.25">
      <c r="A2805" s="19">
        <v>2795</v>
      </c>
      <c r="B2805" s="19" t="s">
        <v>3443</v>
      </c>
      <c r="C2805" s="19" t="s">
        <v>3443</v>
      </c>
      <c r="D2805" s="19" t="s">
        <v>3443</v>
      </c>
      <c r="E2805" s="19" t="s">
        <v>9342</v>
      </c>
      <c r="F2805" s="20">
        <v>3396525942101</v>
      </c>
      <c r="G2805" s="19" t="s">
        <v>9343</v>
      </c>
      <c r="H2805" s="21">
        <v>500</v>
      </c>
    </row>
    <row r="2806" spans="1:8" x14ac:dyDescent="0.25">
      <c r="A2806" s="19">
        <v>2796</v>
      </c>
      <c r="B2806" s="19" t="s">
        <v>3443</v>
      </c>
      <c r="C2806" s="19" t="s">
        <v>3443</v>
      </c>
      <c r="D2806" s="19" t="s">
        <v>3443</v>
      </c>
      <c r="E2806" s="19" t="s">
        <v>9342</v>
      </c>
      <c r="F2806" s="20">
        <v>1687358732101</v>
      </c>
      <c r="G2806" s="19" t="s">
        <v>9343</v>
      </c>
      <c r="H2806" s="21">
        <v>500</v>
      </c>
    </row>
    <row r="2807" spans="1:8" x14ac:dyDescent="0.25">
      <c r="A2807" s="19">
        <v>2797</v>
      </c>
      <c r="B2807" s="19" t="s">
        <v>3443</v>
      </c>
      <c r="C2807" s="19" t="s">
        <v>3443</v>
      </c>
      <c r="D2807" s="19" t="s">
        <v>3443</v>
      </c>
      <c r="E2807" s="19" t="s">
        <v>9342</v>
      </c>
      <c r="F2807" s="20">
        <v>2864594342101</v>
      </c>
      <c r="G2807" s="19" t="s">
        <v>9343</v>
      </c>
      <c r="H2807" s="21">
        <v>500</v>
      </c>
    </row>
    <row r="2808" spans="1:8" x14ac:dyDescent="0.25">
      <c r="A2808" s="19">
        <v>2798</v>
      </c>
      <c r="B2808" s="19" t="s">
        <v>3443</v>
      </c>
      <c r="C2808" s="19" t="s">
        <v>3443</v>
      </c>
      <c r="D2808" s="19" t="s">
        <v>3443</v>
      </c>
      <c r="E2808" s="19" t="s">
        <v>9342</v>
      </c>
      <c r="F2808" s="20">
        <v>3390595592101</v>
      </c>
      <c r="G2808" s="19" t="s">
        <v>9343</v>
      </c>
      <c r="H2808" s="21">
        <v>500</v>
      </c>
    </row>
    <row r="2809" spans="1:8" x14ac:dyDescent="0.25">
      <c r="A2809" s="19">
        <v>2799</v>
      </c>
      <c r="B2809" s="19" t="s">
        <v>3443</v>
      </c>
      <c r="C2809" s="19" t="s">
        <v>3443</v>
      </c>
      <c r="D2809" s="19" t="s">
        <v>3443</v>
      </c>
      <c r="E2809" s="19" t="s">
        <v>9342</v>
      </c>
      <c r="F2809" s="20">
        <v>2353166602101</v>
      </c>
      <c r="G2809" s="19" t="s">
        <v>9343</v>
      </c>
      <c r="H2809" s="21">
        <v>500</v>
      </c>
    </row>
    <row r="2810" spans="1:8" x14ac:dyDescent="0.25">
      <c r="A2810" s="19">
        <v>2800</v>
      </c>
      <c r="B2810" s="19" t="s">
        <v>3443</v>
      </c>
      <c r="C2810" s="19" t="s">
        <v>3443</v>
      </c>
      <c r="D2810" s="19" t="s">
        <v>3443</v>
      </c>
      <c r="E2810" s="19" t="s">
        <v>9342</v>
      </c>
      <c r="F2810" s="20">
        <v>3405199162101</v>
      </c>
      <c r="G2810" s="19" t="s">
        <v>9343</v>
      </c>
      <c r="H2810" s="21">
        <v>500</v>
      </c>
    </row>
    <row r="2811" spans="1:8" x14ac:dyDescent="0.25">
      <c r="A2811" s="19">
        <v>2801</v>
      </c>
      <c r="B2811" s="19" t="s">
        <v>3443</v>
      </c>
      <c r="C2811" s="19" t="s">
        <v>3443</v>
      </c>
      <c r="D2811" s="19" t="s">
        <v>3443</v>
      </c>
      <c r="E2811" s="19" t="s">
        <v>9342</v>
      </c>
      <c r="F2811" s="20">
        <v>3408199362101</v>
      </c>
      <c r="G2811" s="19" t="s">
        <v>9343</v>
      </c>
      <c r="H2811" s="21">
        <v>500</v>
      </c>
    </row>
    <row r="2812" spans="1:8" x14ac:dyDescent="0.25">
      <c r="A2812" s="19">
        <v>2802</v>
      </c>
      <c r="B2812" s="19" t="s">
        <v>3443</v>
      </c>
      <c r="C2812" s="19" t="s">
        <v>3443</v>
      </c>
      <c r="D2812" s="19" t="s">
        <v>3443</v>
      </c>
      <c r="E2812" s="19" t="s">
        <v>9342</v>
      </c>
      <c r="F2812" s="20">
        <v>3397590542101</v>
      </c>
      <c r="G2812" s="19" t="s">
        <v>9343</v>
      </c>
      <c r="H2812" s="21">
        <v>500</v>
      </c>
    </row>
    <row r="2813" spans="1:8" x14ac:dyDescent="0.25">
      <c r="A2813" s="19">
        <v>2803</v>
      </c>
      <c r="B2813" s="19" t="s">
        <v>3443</v>
      </c>
      <c r="C2813" s="19" t="s">
        <v>3443</v>
      </c>
      <c r="D2813" s="19" t="s">
        <v>3443</v>
      </c>
      <c r="E2813" s="19" t="s">
        <v>9342</v>
      </c>
      <c r="F2813" s="20">
        <v>2654285990109</v>
      </c>
      <c r="G2813" s="19" t="s">
        <v>9343</v>
      </c>
      <c r="H2813" s="21">
        <v>500</v>
      </c>
    </row>
    <row r="2814" spans="1:8" x14ac:dyDescent="0.25">
      <c r="A2814" s="19">
        <v>2804</v>
      </c>
      <c r="B2814" s="19" t="s">
        <v>3443</v>
      </c>
      <c r="C2814" s="19" t="s">
        <v>3443</v>
      </c>
      <c r="D2814" s="19" t="s">
        <v>3443</v>
      </c>
      <c r="E2814" s="19" t="s">
        <v>9342</v>
      </c>
      <c r="F2814" s="20">
        <v>2765172612105</v>
      </c>
      <c r="G2814" s="19" t="s">
        <v>9343</v>
      </c>
      <c r="H2814" s="21">
        <v>500</v>
      </c>
    </row>
    <row r="2815" spans="1:8" x14ac:dyDescent="0.25">
      <c r="A2815" s="19">
        <v>2805</v>
      </c>
      <c r="B2815" s="19" t="s">
        <v>3443</v>
      </c>
      <c r="C2815" s="19" t="s">
        <v>3443</v>
      </c>
      <c r="D2815" s="19" t="s">
        <v>3443</v>
      </c>
      <c r="E2815" s="19" t="s">
        <v>9342</v>
      </c>
      <c r="F2815" s="20">
        <v>2761549402101</v>
      </c>
      <c r="G2815" s="19" t="s">
        <v>9343</v>
      </c>
      <c r="H2815" s="21">
        <v>500</v>
      </c>
    </row>
    <row r="2816" spans="1:8" x14ac:dyDescent="0.25">
      <c r="A2816" s="19">
        <v>2806</v>
      </c>
      <c r="B2816" s="19" t="s">
        <v>3443</v>
      </c>
      <c r="C2816" s="19" t="s">
        <v>3443</v>
      </c>
      <c r="D2816" s="19" t="s">
        <v>3443</v>
      </c>
      <c r="E2816" s="19" t="s">
        <v>9342</v>
      </c>
      <c r="F2816" s="20">
        <v>2122178872101</v>
      </c>
      <c r="G2816" s="19" t="s">
        <v>9343</v>
      </c>
      <c r="H2816" s="21">
        <v>500</v>
      </c>
    </row>
    <row r="2817" spans="1:8" x14ac:dyDescent="0.25">
      <c r="A2817" s="19">
        <v>2807</v>
      </c>
      <c r="B2817" s="19" t="s">
        <v>3443</v>
      </c>
      <c r="C2817" s="19" t="s">
        <v>3443</v>
      </c>
      <c r="D2817" s="19" t="s">
        <v>3443</v>
      </c>
      <c r="E2817" s="19" t="s">
        <v>9342</v>
      </c>
      <c r="F2817" s="20">
        <v>3396731412101</v>
      </c>
      <c r="G2817" s="19" t="s">
        <v>9343</v>
      </c>
      <c r="H2817" s="21">
        <v>500</v>
      </c>
    </row>
    <row r="2818" spans="1:8" x14ac:dyDescent="0.25">
      <c r="A2818" s="19">
        <v>2808</v>
      </c>
      <c r="B2818" s="19" t="s">
        <v>3443</v>
      </c>
      <c r="C2818" s="19" t="s">
        <v>3443</v>
      </c>
      <c r="D2818" s="19" t="s">
        <v>3443</v>
      </c>
      <c r="E2818" s="19" t="s">
        <v>9342</v>
      </c>
      <c r="F2818" s="20">
        <v>3395716592101</v>
      </c>
      <c r="G2818" s="19" t="s">
        <v>9343</v>
      </c>
      <c r="H2818" s="21">
        <v>500</v>
      </c>
    </row>
    <row r="2819" spans="1:8" x14ac:dyDescent="0.25">
      <c r="A2819" s="19">
        <v>2809</v>
      </c>
      <c r="B2819" s="19" t="s">
        <v>3443</v>
      </c>
      <c r="C2819" s="19" t="s">
        <v>3443</v>
      </c>
      <c r="D2819" s="19" t="s">
        <v>3443</v>
      </c>
      <c r="E2819" s="19" t="s">
        <v>9342</v>
      </c>
      <c r="F2819" s="20">
        <v>2658058562101</v>
      </c>
      <c r="G2819" s="19" t="s">
        <v>9343</v>
      </c>
      <c r="H2819" s="21">
        <v>500</v>
      </c>
    </row>
    <row r="2820" spans="1:8" x14ac:dyDescent="0.25">
      <c r="A2820" s="19">
        <v>2810</v>
      </c>
      <c r="B2820" s="19" t="s">
        <v>3443</v>
      </c>
      <c r="C2820" s="19" t="s">
        <v>3443</v>
      </c>
      <c r="D2820" s="19" t="s">
        <v>3443</v>
      </c>
      <c r="E2820" s="19" t="s">
        <v>9342</v>
      </c>
      <c r="F2820" s="20">
        <v>1768396582101</v>
      </c>
      <c r="G2820" s="19" t="s">
        <v>9343</v>
      </c>
      <c r="H2820" s="21">
        <v>500</v>
      </c>
    </row>
    <row r="2821" spans="1:8" x14ac:dyDescent="0.25">
      <c r="A2821" s="19">
        <v>2811</v>
      </c>
      <c r="B2821" s="19" t="s">
        <v>3443</v>
      </c>
      <c r="C2821" s="19" t="s">
        <v>3443</v>
      </c>
      <c r="D2821" s="19" t="s">
        <v>3443</v>
      </c>
      <c r="E2821" s="19" t="s">
        <v>9342</v>
      </c>
      <c r="F2821" s="20">
        <v>3390030812101</v>
      </c>
      <c r="G2821" s="19" t="s">
        <v>9343</v>
      </c>
      <c r="H2821" s="21">
        <v>500</v>
      </c>
    </row>
    <row r="2822" spans="1:8" x14ac:dyDescent="0.25">
      <c r="A2822" s="19">
        <v>2812</v>
      </c>
      <c r="B2822" s="19" t="s">
        <v>3443</v>
      </c>
      <c r="C2822" s="19" t="s">
        <v>3443</v>
      </c>
      <c r="D2822" s="19" t="s">
        <v>3443</v>
      </c>
      <c r="E2822" s="19" t="s">
        <v>9342</v>
      </c>
      <c r="F2822" s="20">
        <v>2712722790101</v>
      </c>
      <c r="G2822" s="19" t="s">
        <v>9343</v>
      </c>
      <c r="H2822" s="21">
        <v>500</v>
      </c>
    </row>
    <row r="2823" spans="1:8" x14ac:dyDescent="0.25">
      <c r="A2823" s="19">
        <v>2813</v>
      </c>
      <c r="B2823" s="19" t="s">
        <v>3443</v>
      </c>
      <c r="C2823" s="19" t="s">
        <v>3443</v>
      </c>
      <c r="D2823" s="19" t="s">
        <v>3443</v>
      </c>
      <c r="E2823" s="19" t="s">
        <v>9342</v>
      </c>
      <c r="F2823" s="20">
        <v>2804008962101</v>
      </c>
      <c r="G2823" s="19" t="s">
        <v>9343</v>
      </c>
      <c r="H2823" s="21">
        <v>500</v>
      </c>
    </row>
    <row r="2824" spans="1:8" x14ac:dyDescent="0.25">
      <c r="A2824" s="19">
        <v>2814</v>
      </c>
      <c r="B2824" s="19" t="s">
        <v>3443</v>
      </c>
      <c r="C2824" s="19" t="s">
        <v>3443</v>
      </c>
      <c r="D2824" s="19" t="s">
        <v>3443</v>
      </c>
      <c r="E2824" s="19" t="s">
        <v>9342</v>
      </c>
      <c r="F2824" s="20">
        <v>3406845422101</v>
      </c>
      <c r="G2824" s="19" t="s">
        <v>9343</v>
      </c>
      <c r="H2824" s="21">
        <v>500</v>
      </c>
    </row>
    <row r="2825" spans="1:8" x14ac:dyDescent="0.25">
      <c r="A2825" s="19">
        <v>2815</v>
      </c>
      <c r="B2825" s="19" t="s">
        <v>3443</v>
      </c>
      <c r="C2825" s="19" t="s">
        <v>3492</v>
      </c>
      <c r="D2825" s="19" t="s">
        <v>3492</v>
      </c>
      <c r="E2825" s="19" t="s">
        <v>9342</v>
      </c>
      <c r="F2825" s="20">
        <v>3418922112107</v>
      </c>
      <c r="G2825" s="19" t="s">
        <v>9343</v>
      </c>
      <c r="H2825" s="21">
        <v>500</v>
      </c>
    </row>
    <row r="2826" spans="1:8" x14ac:dyDescent="0.25">
      <c r="A2826" s="19">
        <v>2816</v>
      </c>
      <c r="B2826" s="19" t="s">
        <v>3443</v>
      </c>
      <c r="C2826" s="19" t="s">
        <v>3492</v>
      </c>
      <c r="D2826" s="19" t="s">
        <v>3492</v>
      </c>
      <c r="E2826" s="19" t="s">
        <v>9342</v>
      </c>
      <c r="F2826" s="20">
        <v>3419199692107</v>
      </c>
      <c r="G2826" s="19" t="s">
        <v>9343</v>
      </c>
      <c r="H2826" s="21">
        <v>500</v>
      </c>
    </row>
    <row r="2827" spans="1:8" x14ac:dyDescent="0.25">
      <c r="A2827" s="19">
        <v>2817</v>
      </c>
      <c r="B2827" s="19" t="s">
        <v>3443</v>
      </c>
      <c r="C2827" s="19" t="s">
        <v>3492</v>
      </c>
      <c r="D2827" s="19" t="s">
        <v>3492</v>
      </c>
      <c r="E2827" s="19" t="s">
        <v>9342</v>
      </c>
      <c r="F2827" s="20">
        <v>1679120972107</v>
      </c>
      <c r="G2827" s="19" t="s">
        <v>9343</v>
      </c>
      <c r="H2827" s="21">
        <v>500</v>
      </c>
    </row>
    <row r="2828" spans="1:8" x14ac:dyDescent="0.25">
      <c r="A2828" s="19">
        <v>2818</v>
      </c>
      <c r="B2828" s="19" t="s">
        <v>3443</v>
      </c>
      <c r="C2828" s="19" t="s">
        <v>3492</v>
      </c>
      <c r="D2828" s="19" t="s">
        <v>3492</v>
      </c>
      <c r="E2828" s="19" t="s">
        <v>9342</v>
      </c>
      <c r="F2828" s="20">
        <v>2194995192107</v>
      </c>
      <c r="G2828" s="19" t="s">
        <v>9343</v>
      </c>
      <c r="H2828" s="21">
        <v>500</v>
      </c>
    </row>
    <row r="2829" spans="1:8" x14ac:dyDescent="0.25">
      <c r="A2829" s="19">
        <v>2819</v>
      </c>
      <c r="B2829" s="19" t="s">
        <v>3443</v>
      </c>
      <c r="C2829" s="19" t="s">
        <v>3492</v>
      </c>
      <c r="D2829" s="19" t="s">
        <v>3492</v>
      </c>
      <c r="E2829" s="19" t="s">
        <v>9342</v>
      </c>
      <c r="F2829" s="20">
        <v>3419724602107</v>
      </c>
      <c r="G2829" s="19" t="s">
        <v>9343</v>
      </c>
      <c r="H2829" s="21">
        <v>500</v>
      </c>
    </row>
    <row r="2830" spans="1:8" x14ac:dyDescent="0.25">
      <c r="A2830" s="19">
        <v>2820</v>
      </c>
      <c r="B2830" s="19" t="s">
        <v>3443</v>
      </c>
      <c r="C2830" s="19" t="s">
        <v>3503</v>
      </c>
      <c r="D2830" s="19" t="s">
        <v>3503</v>
      </c>
      <c r="E2830" s="19" t="s">
        <v>9342</v>
      </c>
      <c r="F2830" s="20">
        <v>1915941130604</v>
      </c>
      <c r="G2830" s="19" t="s">
        <v>9343</v>
      </c>
      <c r="H2830" s="21">
        <v>500</v>
      </c>
    </row>
    <row r="2831" spans="1:8" x14ac:dyDescent="0.25">
      <c r="A2831" s="19">
        <v>2821</v>
      </c>
      <c r="B2831" s="19" t="s">
        <v>3443</v>
      </c>
      <c r="C2831" s="19" t="s">
        <v>3503</v>
      </c>
      <c r="D2831" s="19" t="s">
        <v>3503</v>
      </c>
      <c r="E2831" s="19" t="s">
        <v>9342</v>
      </c>
      <c r="F2831" s="20">
        <v>2791120332106</v>
      </c>
      <c r="G2831" s="19" t="s">
        <v>9343</v>
      </c>
      <c r="H2831" s="21">
        <v>500</v>
      </c>
    </row>
    <row r="2832" spans="1:8" x14ac:dyDescent="0.25">
      <c r="A2832" s="19">
        <v>2822</v>
      </c>
      <c r="B2832" s="19" t="s">
        <v>3443</v>
      </c>
      <c r="C2832" s="19" t="s">
        <v>3503</v>
      </c>
      <c r="D2832" s="19" t="s">
        <v>3503</v>
      </c>
      <c r="E2832" s="19" t="s">
        <v>9342</v>
      </c>
      <c r="F2832" s="20">
        <v>2757459372105</v>
      </c>
      <c r="G2832" s="19" t="s">
        <v>9343</v>
      </c>
      <c r="H2832" s="21">
        <v>500</v>
      </c>
    </row>
    <row r="2833" spans="1:8" x14ac:dyDescent="0.25">
      <c r="A2833" s="19">
        <v>2823</v>
      </c>
      <c r="B2833" s="19" t="s">
        <v>3443</v>
      </c>
      <c r="C2833" s="19" t="s">
        <v>3503</v>
      </c>
      <c r="D2833" s="19" t="s">
        <v>3503</v>
      </c>
      <c r="E2833" s="19" t="s">
        <v>9342</v>
      </c>
      <c r="F2833" s="20">
        <v>1576623812105</v>
      </c>
      <c r="G2833" s="19" t="s">
        <v>9343</v>
      </c>
      <c r="H2833" s="21">
        <v>500</v>
      </c>
    </row>
    <row r="2834" spans="1:8" x14ac:dyDescent="0.25">
      <c r="A2834" s="19">
        <v>2824</v>
      </c>
      <c r="B2834" s="19" t="s">
        <v>3443</v>
      </c>
      <c r="C2834" s="19" t="s">
        <v>3503</v>
      </c>
      <c r="D2834" s="19" t="s">
        <v>3503</v>
      </c>
      <c r="E2834" s="19" t="s">
        <v>9342</v>
      </c>
      <c r="F2834" s="20">
        <v>2755439352105</v>
      </c>
      <c r="G2834" s="19" t="s">
        <v>9343</v>
      </c>
      <c r="H2834" s="21">
        <v>500</v>
      </c>
    </row>
    <row r="2835" spans="1:8" x14ac:dyDescent="0.25">
      <c r="A2835" s="19">
        <v>2825</v>
      </c>
      <c r="B2835" s="19" t="s">
        <v>3443</v>
      </c>
      <c r="C2835" s="19" t="s">
        <v>3503</v>
      </c>
      <c r="D2835" s="19" t="s">
        <v>3503</v>
      </c>
      <c r="E2835" s="19" t="s">
        <v>9342</v>
      </c>
      <c r="F2835" s="20">
        <v>3416756952105</v>
      </c>
      <c r="G2835" s="19" t="s">
        <v>9343</v>
      </c>
      <c r="H2835" s="21">
        <v>500</v>
      </c>
    </row>
    <row r="2836" spans="1:8" x14ac:dyDescent="0.25">
      <c r="A2836" s="19">
        <v>2826</v>
      </c>
      <c r="B2836" s="19" t="s">
        <v>3443</v>
      </c>
      <c r="C2836" s="19" t="s">
        <v>3503</v>
      </c>
      <c r="D2836" s="19" t="s">
        <v>3503</v>
      </c>
      <c r="E2836" s="19" t="s">
        <v>9342</v>
      </c>
      <c r="F2836" s="20">
        <v>1964790532105</v>
      </c>
      <c r="G2836" s="19" t="s">
        <v>9343</v>
      </c>
      <c r="H2836" s="21">
        <v>500</v>
      </c>
    </row>
    <row r="2837" spans="1:8" x14ac:dyDescent="0.25">
      <c r="A2837" s="19">
        <v>2827</v>
      </c>
      <c r="B2837" s="19" t="s">
        <v>3443</v>
      </c>
      <c r="C2837" s="19" t="s">
        <v>3518</v>
      </c>
      <c r="D2837" s="19" t="s">
        <v>3518</v>
      </c>
      <c r="E2837" s="19" t="s">
        <v>9342</v>
      </c>
      <c r="F2837" s="20">
        <v>2843171602103</v>
      </c>
      <c r="G2837" s="19" t="s">
        <v>9343</v>
      </c>
      <c r="H2837" s="21">
        <v>500</v>
      </c>
    </row>
    <row r="2838" spans="1:8" x14ac:dyDescent="0.25">
      <c r="A2838" s="19">
        <v>2828</v>
      </c>
      <c r="B2838" s="19" t="s">
        <v>3443</v>
      </c>
      <c r="C2838" s="19" t="s">
        <v>3518</v>
      </c>
      <c r="D2838" s="19" t="s">
        <v>3518</v>
      </c>
      <c r="E2838" s="19" t="s">
        <v>9342</v>
      </c>
      <c r="F2838" s="20">
        <v>1657129612103</v>
      </c>
      <c r="G2838" s="19" t="s">
        <v>9343</v>
      </c>
      <c r="H2838" s="21">
        <v>500</v>
      </c>
    </row>
    <row r="2839" spans="1:8" x14ac:dyDescent="0.25">
      <c r="A2839" s="19">
        <v>2829</v>
      </c>
      <c r="B2839" s="19" t="s">
        <v>3443</v>
      </c>
      <c r="C2839" s="19" t="s">
        <v>3518</v>
      </c>
      <c r="D2839" s="19" t="s">
        <v>3518</v>
      </c>
      <c r="E2839" s="19" t="s">
        <v>9342</v>
      </c>
      <c r="F2839" s="20">
        <v>2904137021805</v>
      </c>
      <c r="G2839" s="19" t="s">
        <v>9343</v>
      </c>
      <c r="H2839" s="21">
        <v>500</v>
      </c>
    </row>
    <row r="2840" spans="1:8" x14ac:dyDescent="0.25">
      <c r="A2840" s="19">
        <v>2830</v>
      </c>
      <c r="B2840" s="19" t="s">
        <v>3443</v>
      </c>
      <c r="C2840" s="19" t="s">
        <v>3518</v>
      </c>
      <c r="D2840" s="19" t="s">
        <v>3518</v>
      </c>
      <c r="E2840" s="19" t="s">
        <v>9342</v>
      </c>
      <c r="F2840" s="20">
        <v>3415150352103</v>
      </c>
      <c r="G2840" s="19" t="s">
        <v>9343</v>
      </c>
      <c r="H2840" s="21">
        <v>500</v>
      </c>
    </row>
    <row r="2841" spans="1:8" x14ac:dyDescent="0.25">
      <c r="A2841" s="19">
        <v>2831</v>
      </c>
      <c r="B2841" s="19" t="s">
        <v>3443</v>
      </c>
      <c r="C2841" s="19" t="s">
        <v>3518</v>
      </c>
      <c r="D2841" s="19" t="s">
        <v>3518</v>
      </c>
      <c r="E2841" s="19" t="s">
        <v>9342</v>
      </c>
      <c r="F2841" s="20">
        <v>3543577272103</v>
      </c>
      <c r="G2841" s="19" t="s">
        <v>9343</v>
      </c>
      <c r="H2841" s="21">
        <v>500</v>
      </c>
    </row>
    <row r="2842" spans="1:8" x14ac:dyDescent="0.25">
      <c r="A2842" s="19">
        <v>2832</v>
      </c>
      <c r="B2842" s="19" t="s">
        <v>3443</v>
      </c>
      <c r="C2842" s="19" t="s">
        <v>3529</v>
      </c>
      <c r="D2842" s="19" t="s">
        <v>3529</v>
      </c>
      <c r="E2842" s="19" t="s">
        <v>9342</v>
      </c>
      <c r="F2842" s="20">
        <v>1950409452102</v>
      </c>
      <c r="G2842" s="19" t="s">
        <v>9343</v>
      </c>
      <c r="H2842" s="21">
        <v>500</v>
      </c>
    </row>
    <row r="2843" spans="1:8" x14ac:dyDescent="0.25">
      <c r="A2843" s="19">
        <v>2833</v>
      </c>
      <c r="B2843" s="19" t="s">
        <v>3443</v>
      </c>
      <c r="C2843" s="19" t="s">
        <v>3533</v>
      </c>
      <c r="D2843" s="19" t="s">
        <v>3533</v>
      </c>
      <c r="E2843" s="19" t="s">
        <v>9342</v>
      </c>
      <c r="F2843" s="20">
        <v>2734815172102</v>
      </c>
      <c r="G2843" s="19" t="s">
        <v>9343</v>
      </c>
      <c r="H2843" s="21">
        <v>500</v>
      </c>
    </row>
    <row r="2844" spans="1:8" x14ac:dyDescent="0.25">
      <c r="A2844" s="19">
        <v>2834</v>
      </c>
      <c r="B2844" s="19" t="s">
        <v>3443</v>
      </c>
      <c r="C2844" s="19" t="s">
        <v>3533</v>
      </c>
      <c r="D2844" s="19" t="s">
        <v>3533</v>
      </c>
      <c r="E2844" s="19" t="s">
        <v>9342</v>
      </c>
      <c r="F2844" s="20">
        <v>3410430282102</v>
      </c>
      <c r="G2844" s="19" t="s">
        <v>9343</v>
      </c>
      <c r="H2844" s="21">
        <v>500</v>
      </c>
    </row>
    <row r="2845" spans="1:8" x14ac:dyDescent="0.25">
      <c r="A2845" s="19">
        <v>2835</v>
      </c>
      <c r="B2845" s="19" t="s">
        <v>3443</v>
      </c>
      <c r="C2845" s="19" t="s">
        <v>3533</v>
      </c>
      <c r="D2845" s="19" t="s">
        <v>3533</v>
      </c>
      <c r="E2845" s="19" t="s">
        <v>9342</v>
      </c>
      <c r="F2845" s="20">
        <v>1814758552102</v>
      </c>
      <c r="G2845" s="19" t="s">
        <v>9343</v>
      </c>
      <c r="H2845" s="21">
        <v>500</v>
      </c>
    </row>
    <row r="2846" spans="1:8" x14ac:dyDescent="0.25">
      <c r="A2846" s="19">
        <v>2836</v>
      </c>
      <c r="B2846" s="19" t="s">
        <v>3443</v>
      </c>
      <c r="C2846" s="19" t="s">
        <v>3533</v>
      </c>
      <c r="D2846" s="19" t="s">
        <v>3533</v>
      </c>
      <c r="E2846" s="19" t="s">
        <v>9342</v>
      </c>
      <c r="F2846" s="20">
        <v>2853655172102</v>
      </c>
      <c r="G2846" s="19" t="s">
        <v>9343</v>
      </c>
      <c r="H2846" s="21">
        <v>500</v>
      </c>
    </row>
    <row r="2847" spans="1:8" x14ac:dyDescent="0.25">
      <c r="A2847" s="19">
        <v>2837</v>
      </c>
      <c r="B2847" s="19" t="s">
        <v>3443</v>
      </c>
      <c r="C2847" s="19" t="s">
        <v>3533</v>
      </c>
      <c r="D2847" s="19" t="s">
        <v>3533</v>
      </c>
      <c r="E2847" s="19" t="s">
        <v>9342</v>
      </c>
      <c r="F2847" s="20">
        <v>1814170302102</v>
      </c>
      <c r="G2847" s="19" t="s">
        <v>9343</v>
      </c>
      <c r="H2847" s="21">
        <v>500</v>
      </c>
    </row>
    <row r="2848" spans="1:8" x14ac:dyDescent="0.25">
      <c r="A2848" s="19">
        <v>2838</v>
      </c>
      <c r="B2848" s="19" t="s">
        <v>3443</v>
      </c>
      <c r="C2848" s="19" t="s">
        <v>3533</v>
      </c>
      <c r="D2848" s="19" t="s">
        <v>3533</v>
      </c>
      <c r="E2848" s="19" t="s">
        <v>9342</v>
      </c>
      <c r="F2848" s="20">
        <v>2891222522102</v>
      </c>
      <c r="G2848" s="19" t="s">
        <v>9343</v>
      </c>
      <c r="H2848" s="21">
        <v>500</v>
      </c>
    </row>
    <row r="2849" spans="1:8" x14ac:dyDescent="0.25">
      <c r="A2849" s="19">
        <v>2839</v>
      </c>
      <c r="B2849" s="19" t="s">
        <v>3443</v>
      </c>
      <c r="C2849" s="19" t="s">
        <v>3533</v>
      </c>
      <c r="D2849" s="19" t="s">
        <v>3533</v>
      </c>
      <c r="E2849" s="19" t="s">
        <v>9342</v>
      </c>
      <c r="F2849" s="20">
        <v>2347473902102</v>
      </c>
      <c r="G2849" s="19" t="s">
        <v>9343</v>
      </c>
      <c r="H2849" s="21">
        <v>500</v>
      </c>
    </row>
    <row r="2850" spans="1:8" x14ac:dyDescent="0.25">
      <c r="A2850" s="19">
        <v>2840</v>
      </c>
      <c r="B2850" s="19" t="s">
        <v>3443</v>
      </c>
      <c r="C2850" s="19" t="s">
        <v>3533</v>
      </c>
      <c r="D2850" s="19" t="s">
        <v>3533</v>
      </c>
      <c r="E2850" s="19" t="s">
        <v>9342</v>
      </c>
      <c r="F2850" s="20">
        <v>1710012062102</v>
      </c>
      <c r="G2850" s="19" t="s">
        <v>9343</v>
      </c>
      <c r="H2850" s="21">
        <v>500</v>
      </c>
    </row>
    <row r="2851" spans="1:8" x14ac:dyDescent="0.25">
      <c r="A2851" s="19">
        <v>2841</v>
      </c>
      <c r="B2851" s="19" t="s">
        <v>3443</v>
      </c>
      <c r="C2851" s="19" t="s">
        <v>3533</v>
      </c>
      <c r="D2851" s="19" t="s">
        <v>3533</v>
      </c>
      <c r="E2851" s="19" t="s">
        <v>9342</v>
      </c>
      <c r="F2851" s="20">
        <v>3412795442102</v>
      </c>
      <c r="G2851" s="19" t="s">
        <v>9343</v>
      </c>
      <c r="H2851" s="21">
        <v>500</v>
      </c>
    </row>
    <row r="2852" spans="1:8" x14ac:dyDescent="0.25">
      <c r="A2852" s="19">
        <v>2842</v>
      </c>
      <c r="B2852" s="19" t="s">
        <v>3443</v>
      </c>
      <c r="C2852" s="19" t="s">
        <v>3533</v>
      </c>
      <c r="D2852" s="19" t="s">
        <v>3533</v>
      </c>
      <c r="E2852" s="19" t="s">
        <v>9342</v>
      </c>
      <c r="F2852" s="20">
        <v>1929487172102</v>
      </c>
      <c r="G2852" s="19" t="s">
        <v>9343</v>
      </c>
      <c r="H2852" s="21">
        <v>500</v>
      </c>
    </row>
    <row r="2853" spans="1:8" x14ac:dyDescent="0.25">
      <c r="A2853" s="19">
        <v>2843</v>
      </c>
      <c r="B2853" s="19" t="s">
        <v>3443</v>
      </c>
      <c r="C2853" s="19" t="s">
        <v>3533</v>
      </c>
      <c r="D2853" s="19" t="s">
        <v>3533</v>
      </c>
      <c r="E2853" s="19" t="s">
        <v>9342</v>
      </c>
      <c r="F2853" s="20">
        <v>3095441220610</v>
      </c>
      <c r="G2853" s="19" t="s">
        <v>9343</v>
      </c>
      <c r="H2853" s="21">
        <v>500</v>
      </c>
    </row>
    <row r="2854" spans="1:8" x14ac:dyDescent="0.25">
      <c r="A2854" s="19">
        <v>2844</v>
      </c>
      <c r="B2854" s="19" t="s">
        <v>3443</v>
      </c>
      <c r="C2854" s="19" t="s">
        <v>3533</v>
      </c>
      <c r="D2854" s="19" t="s">
        <v>3533</v>
      </c>
      <c r="E2854" s="19" t="s">
        <v>9342</v>
      </c>
      <c r="F2854" s="20">
        <v>2961779622102</v>
      </c>
      <c r="G2854" s="19" t="s">
        <v>9343</v>
      </c>
      <c r="H2854" s="21">
        <v>500</v>
      </c>
    </row>
    <row r="2855" spans="1:8" x14ac:dyDescent="0.25">
      <c r="A2855" s="19">
        <v>2845</v>
      </c>
      <c r="B2855" s="19" t="s">
        <v>3443</v>
      </c>
      <c r="C2855" s="19" t="s">
        <v>3533</v>
      </c>
      <c r="D2855" s="19" t="s">
        <v>3533</v>
      </c>
      <c r="E2855" s="19" t="s">
        <v>9342</v>
      </c>
      <c r="F2855" s="20">
        <v>3409835582102</v>
      </c>
      <c r="G2855" s="19" t="s">
        <v>9343</v>
      </c>
      <c r="H2855" s="21">
        <v>500</v>
      </c>
    </row>
    <row r="2856" spans="1:8" x14ac:dyDescent="0.25">
      <c r="A2856" s="19">
        <v>2846</v>
      </c>
      <c r="B2856" s="19" t="s">
        <v>3443</v>
      </c>
      <c r="C2856" s="19" t="s">
        <v>3533</v>
      </c>
      <c r="D2856" s="19" t="s">
        <v>3533</v>
      </c>
      <c r="E2856" s="19" t="s">
        <v>9342</v>
      </c>
      <c r="F2856" s="20">
        <v>3411216492102</v>
      </c>
      <c r="G2856" s="19" t="s">
        <v>9343</v>
      </c>
      <c r="H2856" s="21">
        <v>500</v>
      </c>
    </row>
    <row r="2857" spans="1:8" x14ac:dyDescent="0.25">
      <c r="A2857" s="19">
        <v>2847</v>
      </c>
      <c r="B2857" s="19" t="s">
        <v>3443</v>
      </c>
      <c r="C2857" s="19" t="s">
        <v>3533</v>
      </c>
      <c r="D2857" s="19" t="s">
        <v>3533</v>
      </c>
      <c r="E2857" s="19" t="s">
        <v>9342</v>
      </c>
      <c r="F2857" s="20">
        <v>1986950632102</v>
      </c>
      <c r="G2857" s="19" t="s">
        <v>9343</v>
      </c>
      <c r="H2857" s="21">
        <v>500</v>
      </c>
    </row>
    <row r="2858" spans="1:8" x14ac:dyDescent="0.25">
      <c r="A2858" s="19">
        <v>2848</v>
      </c>
      <c r="B2858" s="19" t="s">
        <v>3443</v>
      </c>
      <c r="C2858" s="19" t="s">
        <v>3533</v>
      </c>
      <c r="D2858" s="19" t="s">
        <v>3533</v>
      </c>
      <c r="E2858" s="19" t="s">
        <v>9342</v>
      </c>
      <c r="F2858" s="20">
        <v>3412661242102</v>
      </c>
      <c r="G2858" s="19" t="s">
        <v>9343</v>
      </c>
      <c r="H2858" s="21">
        <v>500</v>
      </c>
    </row>
    <row r="2859" spans="1:8" x14ac:dyDescent="0.25">
      <c r="A2859" s="19">
        <v>2849</v>
      </c>
      <c r="B2859" s="19" t="s">
        <v>3443</v>
      </c>
      <c r="C2859" s="19" t="s">
        <v>3533</v>
      </c>
      <c r="D2859" s="19" t="s">
        <v>3533</v>
      </c>
      <c r="E2859" s="19" t="s">
        <v>9342</v>
      </c>
      <c r="F2859" s="20">
        <v>2412660922102</v>
      </c>
      <c r="G2859" s="19" t="s">
        <v>9343</v>
      </c>
      <c r="H2859" s="21">
        <v>500</v>
      </c>
    </row>
    <row r="2860" spans="1:8" x14ac:dyDescent="0.25">
      <c r="A2860" s="19">
        <v>2850</v>
      </c>
      <c r="B2860" s="19" t="s">
        <v>3443</v>
      </c>
      <c r="C2860" s="19" t="s">
        <v>3533</v>
      </c>
      <c r="D2860" s="19" t="s">
        <v>3533</v>
      </c>
      <c r="E2860" s="19" t="s">
        <v>9342</v>
      </c>
      <c r="F2860" s="20">
        <v>2810928182101</v>
      </c>
      <c r="G2860" s="19" t="s">
        <v>9343</v>
      </c>
      <c r="H2860" s="21">
        <v>500</v>
      </c>
    </row>
    <row r="2861" spans="1:8" x14ac:dyDescent="0.25">
      <c r="A2861" s="19">
        <v>2851</v>
      </c>
      <c r="B2861" s="19" t="s">
        <v>3443</v>
      </c>
      <c r="C2861" s="19" t="s">
        <v>3533</v>
      </c>
      <c r="D2861" s="19" t="s">
        <v>3533</v>
      </c>
      <c r="E2861" s="19" t="s">
        <v>9342</v>
      </c>
      <c r="F2861" s="20">
        <v>3411513002102</v>
      </c>
      <c r="G2861" s="19" t="s">
        <v>9343</v>
      </c>
      <c r="H2861" s="21">
        <v>500</v>
      </c>
    </row>
    <row r="2862" spans="1:8" x14ac:dyDescent="0.25">
      <c r="A2862" s="19">
        <v>2852</v>
      </c>
      <c r="B2862" s="19" t="s">
        <v>3443</v>
      </c>
      <c r="C2862" s="19" t="s">
        <v>3533</v>
      </c>
      <c r="D2862" s="19" t="s">
        <v>3533</v>
      </c>
      <c r="E2862" s="19" t="s">
        <v>9342</v>
      </c>
      <c r="F2862" s="20">
        <v>2541442762102</v>
      </c>
      <c r="G2862" s="19" t="s">
        <v>9343</v>
      </c>
      <c r="H2862" s="21">
        <v>500</v>
      </c>
    </row>
    <row r="2863" spans="1:8" x14ac:dyDescent="0.25">
      <c r="A2863" s="19">
        <v>2853</v>
      </c>
      <c r="B2863" s="19" t="s">
        <v>3443</v>
      </c>
      <c r="C2863" s="19" t="s">
        <v>3533</v>
      </c>
      <c r="D2863" s="19" t="s">
        <v>3533</v>
      </c>
      <c r="E2863" s="19" t="s">
        <v>9342</v>
      </c>
      <c r="F2863" s="20">
        <v>1949743672102</v>
      </c>
      <c r="G2863" s="19" t="s">
        <v>9343</v>
      </c>
      <c r="H2863" s="21">
        <v>500</v>
      </c>
    </row>
    <row r="2864" spans="1:8" x14ac:dyDescent="0.25">
      <c r="A2864" s="19">
        <v>2854</v>
      </c>
      <c r="B2864" s="19" t="s">
        <v>3443</v>
      </c>
      <c r="C2864" s="19" t="s">
        <v>3533</v>
      </c>
      <c r="D2864" s="19" t="s">
        <v>3533</v>
      </c>
      <c r="E2864" s="19" t="s">
        <v>9342</v>
      </c>
      <c r="F2864" s="20">
        <v>2631763712102</v>
      </c>
      <c r="G2864" s="19" t="s">
        <v>9343</v>
      </c>
      <c r="H2864" s="21">
        <v>500</v>
      </c>
    </row>
    <row r="2865" spans="1:8" x14ac:dyDescent="0.25">
      <c r="A2865" s="19">
        <v>2855</v>
      </c>
      <c r="B2865" s="19" t="s">
        <v>3443</v>
      </c>
      <c r="C2865" s="19" t="s">
        <v>3533</v>
      </c>
      <c r="D2865" s="19" t="s">
        <v>3533</v>
      </c>
      <c r="E2865" s="19" t="s">
        <v>9342</v>
      </c>
      <c r="F2865" s="20">
        <v>3053069010203</v>
      </c>
      <c r="G2865" s="19" t="s">
        <v>9343</v>
      </c>
      <c r="H2865" s="21">
        <v>500</v>
      </c>
    </row>
    <row r="2866" spans="1:8" x14ac:dyDescent="0.25">
      <c r="A2866" s="19">
        <v>2856</v>
      </c>
      <c r="B2866" s="19" t="s">
        <v>3580</v>
      </c>
      <c r="C2866" s="19" t="s">
        <v>3581</v>
      </c>
      <c r="D2866" s="19" t="s">
        <v>3581</v>
      </c>
      <c r="E2866" s="19" t="s">
        <v>9342</v>
      </c>
      <c r="F2866" s="20">
        <v>1606160772203</v>
      </c>
      <c r="G2866" s="19" t="s">
        <v>9343</v>
      </c>
      <c r="H2866" s="21">
        <v>500</v>
      </c>
    </row>
    <row r="2867" spans="1:8" x14ac:dyDescent="0.25">
      <c r="A2867" s="19">
        <v>2857</v>
      </c>
      <c r="B2867" s="19" t="s">
        <v>3580</v>
      </c>
      <c r="C2867" s="19" t="s">
        <v>3581</v>
      </c>
      <c r="D2867" s="19" t="s">
        <v>3581</v>
      </c>
      <c r="E2867" s="19" t="s">
        <v>9342</v>
      </c>
      <c r="F2867" s="20">
        <v>2667628082204</v>
      </c>
      <c r="G2867" s="19" t="s">
        <v>9343</v>
      </c>
      <c r="H2867" s="21">
        <v>500</v>
      </c>
    </row>
    <row r="2868" spans="1:8" x14ac:dyDescent="0.25">
      <c r="A2868" s="19">
        <v>2858</v>
      </c>
      <c r="B2868" s="19" t="s">
        <v>3580</v>
      </c>
      <c r="C2868" s="19" t="s">
        <v>3581</v>
      </c>
      <c r="D2868" s="19" t="s">
        <v>3581</v>
      </c>
      <c r="E2868" s="19" t="s">
        <v>9342</v>
      </c>
      <c r="F2868" s="20">
        <v>3427159922204</v>
      </c>
      <c r="G2868" s="19" t="s">
        <v>9343</v>
      </c>
      <c r="H2868" s="21">
        <v>500</v>
      </c>
    </row>
    <row r="2869" spans="1:8" x14ac:dyDescent="0.25">
      <c r="A2869" s="19">
        <v>2859</v>
      </c>
      <c r="B2869" s="19" t="s">
        <v>3580</v>
      </c>
      <c r="C2869" s="19" t="s">
        <v>3581</v>
      </c>
      <c r="D2869" s="19" t="s">
        <v>3581</v>
      </c>
      <c r="E2869" s="19" t="s">
        <v>9342</v>
      </c>
      <c r="F2869" s="20">
        <v>3407244982101</v>
      </c>
      <c r="G2869" s="19" t="s">
        <v>9343</v>
      </c>
      <c r="H2869" s="21">
        <v>500</v>
      </c>
    </row>
    <row r="2870" spans="1:8" x14ac:dyDescent="0.25">
      <c r="A2870" s="19">
        <v>2860</v>
      </c>
      <c r="B2870" s="19" t="s">
        <v>3580</v>
      </c>
      <c r="C2870" s="19" t="s">
        <v>3594</v>
      </c>
      <c r="D2870" s="19" t="s">
        <v>3594</v>
      </c>
      <c r="E2870" s="19" t="s">
        <v>9342</v>
      </c>
      <c r="F2870" s="20">
        <v>2080498942205</v>
      </c>
      <c r="G2870" s="19" t="s">
        <v>9343</v>
      </c>
      <c r="H2870" s="21">
        <v>500</v>
      </c>
    </row>
    <row r="2871" spans="1:8" x14ac:dyDescent="0.25">
      <c r="A2871" s="19">
        <v>2861</v>
      </c>
      <c r="B2871" s="19" t="s">
        <v>3580</v>
      </c>
      <c r="C2871" s="19" t="s">
        <v>3602</v>
      </c>
      <c r="D2871" s="19" t="s">
        <v>3602</v>
      </c>
      <c r="E2871" s="19" t="s">
        <v>9342</v>
      </c>
      <c r="F2871" s="20">
        <v>2940476892207</v>
      </c>
      <c r="G2871" s="19" t="s">
        <v>9343</v>
      </c>
      <c r="H2871" s="21">
        <v>500</v>
      </c>
    </row>
    <row r="2872" spans="1:8" x14ac:dyDescent="0.25">
      <c r="A2872" s="19">
        <v>2862</v>
      </c>
      <c r="B2872" s="19" t="s">
        <v>3580</v>
      </c>
      <c r="C2872" s="19" t="s">
        <v>3602</v>
      </c>
      <c r="D2872" s="19" t="s">
        <v>3602</v>
      </c>
      <c r="E2872" s="19" t="s">
        <v>9342</v>
      </c>
      <c r="F2872" s="20">
        <v>1669974042207</v>
      </c>
      <c r="G2872" s="19" t="s">
        <v>9343</v>
      </c>
      <c r="H2872" s="21">
        <v>500</v>
      </c>
    </row>
    <row r="2873" spans="1:8" x14ac:dyDescent="0.25">
      <c r="A2873" s="19">
        <v>2863</v>
      </c>
      <c r="B2873" s="19" t="s">
        <v>3580</v>
      </c>
      <c r="C2873" s="19" t="s">
        <v>3611</v>
      </c>
      <c r="D2873" s="19" t="s">
        <v>3611</v>
      </c>
      <c r="E2873" s="19" t="s">
        <v>9342</v>
      </c>
      <c r="F2873" s="20">
        <v>3429927322211</v>
      </c>
      <c r="G2873" s="19" t="s">
        <v>9343</v>
      </c>
      <c r="H2873" s="21">
        <v>500</v>
      </c>
    </row>
    <row r="2874" spans="1:8" x14ac:dyDescent="0.25">
      <c r="A2874" s="19">
        <v>2864</v>
      </c>
      <c r="B2874" s="19" t="s">
        <v>3580</v>
      </c>
      <c r="C2874" s="19" t="s">
        <v>3611</v>
      </c>
      <c r="D2874" s="19" t="s">
        <v>3611</v>
      </c>
      <c r="E2874" s="19" t="s">
        <v>9342</v>
      </c>
      <c r="F2874" s="20">
        <v>2284460742211</v>
      </c>
      <c r="G2874" s="19" t="s">
        <v>9343</v>
      </c>
      <c r="H2874" s="21">
        <v>500</v>
      </c>
    </row>
    <row r="2875" spans="1:8" x14ac:dyDescent="0.25">
      <c r="A2875" s="19">
        <v>2865</v>
      </c>
      <c r="B2875" s="19" t="s">
        <v>3580</v>
      </c>
      <c r="C2875" s="19" t="s">
        <v>3611</v>
      </c>
      <c r="D2875" s="19" t="s">
        <v>3611</v>
      </c>
      <c r="E2875" s="19" t="s">
        <v>9342</v>
      </c>
      <c r="F2875" s="20">
        <v>3430126932211</v>
      </c>
      <c r="G2875" s="19" t="s">
        <v>9343</v>
      </c>
      <c r="H2875" s="21">
        <v>500</v>
      </c>
    </row>
    <row r="2876" spans="1:8" x14ac:dyDescent="0.25">
      <c r="A2876" s="19">
        <v>2866</v>
      </c>
      <c r="B2876" s="19" t="s">
        <v>3580</v>
      </c>
      <c r="C2876" s="19" t="s">
        <v>3618</v>
      </c>
      <c r="D2876" s="19" t="s">
        <v>3618</v>
      </c>
      <c r="E2876" s="19" t="s">
        <v>9342</v>
      </c>
      <c r="F2876" s="20">
        <v>3424559582201</v>
      </c>
      <c r="G2876" s="19" t="s">
        <v>9343</v>
      </c>
      <c r="H2876" s="21">
        <v>500</v>
      </c>
    </row>
    <row r="2877" spans="1:8" x14ac:dyDescent="0.25">
      <c r="A2877" s="19">
        <v>2867</v>
      </c>
      <c r="B2877" s="19" t="s">
        <v>3580</v>
      </c>
      <c r="C2877" s="19" t="s">
        <v>3618</v>
      </c>
      <c r="D2877" s="19" t="s">
        <v>3618</v>
      </c>
      <c r="E2877" s="19" t="s">
        <v>9342</v>
      </c>
      <c r="F2877" s="20">
        <v>2404439502213</v>
      </c>
      <c r="G2877" s="19" t="s">
        <v>9343</v>
      </c>
      <c r="H2877" s="21">
        <v>500</v>
      </c>
    </row>
    <row r="2878" spans="1:8" x14ac:dyDescent="0.25">
      <c r="A2878" s="19">
        <v>2868</v>
      </c>
      <c r="B2878" s="19" t="s">
        <v>3580</v>
      </c>
      <c r="C2878" s="19" t="s">
        <v>3618</v>
      </c>
      <c r="D2878" s="19" t="s">
        <v>3618</v>
      </c>
      <c r="E2878" s="19" t="s">
        <v>9342</v>
      </c>
      <c r="F2878" s="20">
        <v>2404973092213</v>
      </c>
      <c r="G2878" s="19" t="s">
        <v>9343</v>
      </c>
      <c r="H2878" s="21">
        <v>500</v>
      </c>
    </row>
    <row r="2879" spans="1:8" x14ac:dyDescent="0.25">
      <c r="A2879" s="19">
        <v>2869</v>
      </c>
      <c r="B2879" s="19" t="s">
        <v>3580</v>
      </c>
      <c r="C2879" s="19" t="s">
        <v>3631</v>
      </c>
      <c r="D2879" s="19" t="s">
        <v>3631</v>
      </c>
      <c r="E2879" s="19" t="s">
        <v>9342</v>
      </c>
      <c r="F2879" s="20">
        <v>2819921692209</v>
      </c>
      <c r="G2879" s="19" t="s">
        <v>9343</v>
      </c>
      <c r="H2879" s="21">
        <v>500</v>
      </c>
    </row>
    <row r="2880" spans="1:8" x14ac:dyDescent="0.25">
      <c r="A2880" s="19">
        <v>2870</v>
      </c>
      <c r="B2880" s="19" t="s">
        <v>3580</v>
      </c>
      <c r="C2880" s="19" t="s">
        <v>1394</v>
      </c>
      <c r="D2880" s="19" t="s">
        <v>1394</v>
      </c>
      <c r="E2880" s="19" t="s">
        <v>9342</v>
      </c>
      <c r="F2880" s="20">
        <v>2134851922201</v>
      </c>
      <c r="G2880" s="19" t="s">
        <v>9343</v>
      </c>
      <c r="H2880" s="21">
        <v>500</v>
      </c>
    </row>
    <row r="2881" spans="1:8" x14ac:dyDescent="0.25">
      <c r="A2881" s="19">
        <v>2871</v>
      </c>
      <c r="B2881" s="19" t="s">
        <v>3580</v>
      </c>
      <c r="C2881" s="19" t="s">
        <v>1394</v>
      </c>
      <c r="D2881" s="19" t="s">
        <v>1394</v>
      </c>
      <c r="E2881" s="19" t="s">
        <v>9342</v>
      </c>
      <c r="F2881" s="20">
        <v>3426333412202</v>
      </c>
      <c r="G2881" s="19" t="s">
        <v>9343</v>
      </c>
      <c r="H2881" s="21">
        <v>500</v>
      </c>
    </row>
    <row r="2882" spans="1:8" x14ac:dyDescent="0.25">
      <c r="A2882" s="19">
        <v>2872</v>
      </c>
      <c r="B2882" s="19" t="s">
        <v>3580</v>
      </c>
      <c r="C2882" s="19" t="s">
        <v>1394</v>
      </c>
      <c r="D2882" s="19" t="s">
        <v>1394</v>
      </c>
      <c r="E2882" s="19" t="s">
        <v>9342</v>
      </c>
      <c r="F2882" s="20">
        <v>2474067082214</v>
      </c>
      <c r="G2882" s="19" t="s">
        <v>9343</v>
      </c>
      <c r="H2882" s="21">
        <v>500</v>
      </c>
    </row>
    <row r="2883" spans="1:8" x14ac:dyDescent="0.25">
      <c r="A2883" s="19">
        <v>2873</v>
      </c>
      <c r="B2883" s="19" t="s">
        <v>3580</v>
      </c>
      <c r="C2883" s="19" t="s">
        <v>3638</v>
      </c>
      <c r="D2883" s="19" t="s">
        <v>3638</v>
      </c>
      <c r="E2883" s="19" t="s">
        <v>9342</v>
      </c>
      <c r="F2883" s="20">
        <v>2836960872212</v>
      </c>
      <c r="G2883" s="19" t="s">
        <v>9343</v>
      </c>
      <c r="H2883" s="21">
        <v>500</v>
      </c>
    </row>
    <row r="2884" spans="1:8" x14ac:dyDescent="0.25">
      <c r="A2884" s="19">
        <v>2874</v>
      </c>
      <c r="B2884" s="19" t="s">
        <v>3580</v>
      </c>
      <c r="C2884" s="19" t="s">
        <v>3638</v>
      </c>
      <c r="D2884" s="19" t="s">
        <v>3638</v>
      </c>
      <c r="E2884" s="19" t="s">
        <v>9342</v>
      </c>
      <c r="F2884" s="20">
        <v>3431056752212</v>
      </c>
      <c r="G2884" s="19" t="s">
        <v>9343</v>
      </c>
      <c r="H2884" s="21">
        <v>500</v>
      </c>
    </row>
    <row r="2885" spans="1:8" x14ac:dyDescent="0.25">
      <c r="A2885" s="19">
        <v>2875</v>
      </c>
      <c r="B2885" s="19" t="s">
        <v>3580</v>
      </c>
      <c r="C2885" s="19" t="s">
        <v>3638</v>
      </c>
      <c r="D2885" s="19" t="s">
        <v>3638</v>
      </c>
      <c r="E2885" s="19" t="s">
        <v>9342</v>
      </c>
      <c r="F2885" s="20">
        <v>3004878940101</v>
      </c>
      <c r="G2885" s="19" t="s">
        <v>9343</v>
      </c>
      <c r="H2885" s="21">
        <v>500</v>
      </c>
    </row>
    <row r="2886" spans="1:8" x14ac:dyDescent="0.25">
      <c r="A2886" s="19">
        <v>2876</v>
      </c>
      <c r="B2886" s="19" t="s">
        <v>3580</v>
      </c>
      <c r="C2886" s="19" t="s">
        <v>3638</v>
      </c>
      <c r="D2886" s="19" t="s">
        <v>3638</v>
      </c>
      <c r="E2886" s="19" t="s">
        <v>9342</v>
      </c>
      <c r="F2886" s="20">
        <v>2949756672212</v>
      </c>
      <c r="G2886" s="19" t="s">
        <v>9343</v>
      </c>
      <c r="H2886" s="21">
        <v>500</v>
      </c>
    </row>
    <row r="2887" spans="1:8" x14ac:dyDescent="0.25">
      <c r="A2887" s="19">
        <v>2877</v>
      </c>
      <c r="B2887" s="19" t="s">
        <v>3580</v>
      </c>
      <c r="C2887" s="19" t="s">
        <v>3638</v>
      </c>
      <c r="D2887" s="19" t="s">
        <v>3638</v>
      </c>
      <c r="E2887" s="19" t="s">
        <v>9342</v>
      </c>
      <c r="F2887" s="20">
        <v>2237409342212</v>
      </c>
      <c r="G2887" s="19" t="s">
        <v>9343</v>
      </c>
      <c r="H2887" s="21">
        <v>500</v>
      </c>
    </row>
    <row r="2888" spans="1:8" x14ac:dyDescent="0.25">
      <c r="A2888" s="19">
        <v>2878</v>
      </c>
      <c r="B2888" s="19" t="s">
        <v>3580</v>
      </c>
      <c r="C2888" s="19" t="s">
        <v>3638</v>
      </c>
      <c r="D2888" s="19" t="s">
        <v>3638</v>
      </c>
      <c r="E2888" s="19" t="s">
        <v>9342</v>
      </c>
      <c r="F2888" s="20">
        <v>2725318392212</v>
      </c>
      <c r="G2888" s="19" t="s">
        <v>9343</v>
      </c>
      <c r="H2888" s="21">
        <v>500</v>
      </c>
    </row>
    <row r="2889" spans="1:8" x14ac:dyDescent="0.25">
      <c r="A2889" s="19">
        <v>2879</v>
      </c>
      <c r="B2889" s="19" t="s">
        <v>3580</v>
      </c>
      <c r="C2889" s="19" t="s">
        <v>3638</v>
      </c>
      <c r="D2889" s="19" t="s">
        <v>3638</v>
      </c>
      <c r="E2889" s="19" t="s">
        <v>9342</v>
      </c>
      <c r="F2889" s="20">
        <v>2876711352212</v>
      </c>
      <c r="G2889" s="19" t="s">
        <v>9343</v>
      </c>
      <c r="H2889" s="21">
        <v>500</v>
      </c>
    </row>
    <row r="2890" spans="1:8" x14ac:dyDescent="0.25">
      <c r="A2890" s="19">
        <v>2880</v>
      </c>
      <c r="B2890" s="19" t="s">
        <v>3580</v>
      </c>
      <c r="C2890" s="19" t="s">
        <v>3638</v>
      </c>
      <c r="D2890" s="19" t="s">
        <v>3638</v>
      </c>
      <c r="E2890" s="19" t="s">
        <v>9342</v>
      </c>
      <c r="F2890" s="20">
        <v>2583186432201</v>
      </c>
      <c r="G2890" s="19" t="s">
        <v>9343</v>
      </c>
      <c r="H2890" s="21">
        <v>500</v>
      </c>
    </row>
    <row r="2891" spans="1:8" x14ac:dyDescent="0.25">
      <c r="A2891" s="19">
        <v>2881</v>
      </c>
      <c r="B2891" s="19" t="s">
        <v>3580</v>
      </c>
      <c r="C2891" s="19" t="s">
        <v>3638</v>
      </c>
      <c r="D2891" s="19" t="s">
        <v>3638</v>
      </c>
      <c r="E2891" s="19" t="s">
        <v>9342</v>
      </c>
      <c r="F2891" s="20">
        <v>3095468180610</v>
      </c>
      <c r="G2891" s="19" t="s">
        <v>9343</v>
      </c>
      <c r="H2891" s="21">
        <v>500</v>
      </c>
    </row>
    <row r="2892" spans="1:8" x14ac:dyDescent="0.25">
      <c r="A2892" s="19">
        <v>2882</v>
      </c>
      <c r="B2892" s="19" t="s">
        <v>3580</v>
      </c>
      <c r="C2892" s="19" t="s">
        <v>3638</v>
      </c>
      <c r="D2892" s="19" t="s">
        <v>3638</v>
      </c>
      <c r="E2892" s="19" t="s">
        <v>9342</v>
      </c>
      <c r="F2892" s="20">
        <v>3431096702212</v>
      </c>
      <c r="G2892" s="19" t="s">
        <v>9343</v>
      </c>
      <c r="H2892" s="21">
        <v>500</v>
      </c>
    </row>
    <row r="2893" spans="1:8" x14ac:dyDescent="0.25">
      <c r="A2893" s="19">
        <v>2883</v>
      </c>
      <c r="B2893" s="19" t="s">
        <v>3580</v>
      </c>
      <c r="C2893" s="19" t="s">
        <v>3638</v>
      </c>
      <c r="D2893" s="19" t="s">
        <v>3638</v>
      </c>
      <c r="E2893" s="19" t="s">
        <v>9342</v>
      </c>
      <c r="F2893" s="20">
        <v>3431061322212</v>
      </c>
      <c r="G2893" s="19" t="s">
        <v>9343</v>
      </c>
      <c r="H2893" s="21">
        <v>500</v>
      </c>
    </row>
    <row r="2894" spans="1:8" x14ac:dyDescent="0.25">
      <c r="A2894" s="19">
        <v>2884</v>
      </c>
      <c r="B2894" s="19" t="s">
        <v>3580</v>
      </c>
      <c r="C2894" s="19" t="s">
        <v>3661</v>
      </c>
      <c r="D2894" s="19" t="s">
        <v>3661</v>
      </c>
      <c r="E2894" s="19" t="s">
        <v>9342</v>
      </c>
      <c r="F2894" s="20">
        <v>2244763192208</v>
      </c>
      <c r="G2894" s="19" t="s">
        <v>9343</v>
      </c>
      <c r="H2894" s="21">
        <v>500</v>
      </c>
    </row>
    <row r="2895" spans="1:8" x14ac:dyDescent="0.25">
      <c r="A2895" s="19">
        <v>2885</v>
      </c>
      <c r="B2895" s="19" t="s">
        <v>3580</v>
      </c>
      <c r="C2895" s="19" t="s">
        <v>3661</v>
      </c>
      <c r="D2895" s="19" t="s">
        <v>3661</v>
      </c>
      <c r="E2895" s="19" t="s">
        <v>9342</v>
      </c>
      <c r="F2895" s="20">
        <v>2911445192208</v>
      </c>
      <c r="G2895" s="19" t="s">
        <v>9343</v>
      </c>
      <c r="H2895" s="21">
        <v>500</v>
      </c>
    </row>
    <row r="2896" spans="1:8" x14ac:dyDescent="0.25">
      <c r="A2896" s="19">
        <v>2886</v>
      </c>
      <c r="B2896" s="19" t="s">
        <v>3580</v>
      </c>
      <c r="C2896" s="19" t="s">
        <v>3580</v>
      </c>
      <c r="D2896" s="19" t="s">
        <v>3580</v>
      </c>
      <c r="E2896" s="19" t="s">
        <v>9342</v>
      </c>
      <c r="F2896" s="20">
        <v>3423633952201</v>
      </c>
      <c r="G2896" s="19" t="s">
        <v>9343</v>
      </c>
      <c r="H2896" s="21">
        <v>500</v>
      </c>
    </row>
    <row r="2897" spans="1:8" x14ac:dyDescent="0.25">
      <c r="A2897" s="19">
        <v>2887</v>
      </c>
      <c r="B2897" s="19" t="s">
        <v>3580</v>
      </c>
      <c r="C2897" s="19" t="s">
        <v>3580</v>
      </c>
      <c r="D2897" s="19" t="s">
        <v>3580</v>
      </c>
      <c r="E2897" s="19" t="s">
        <v>9342</v>
      </c>
      <c r="F2897" s="20">
        <v>2237162862201</v>
      </c>
      <c r="G2897" s="19" t="s">
        <v>9343</v>
      </c>
      <c r="H2897" s="21">
        <v>500</v>
      </c>
    </row>
    <row r="2898" spans="1:8" x14ac:dyDescent="0.25">
      <c r="A2898" s="19">
        <v>2888</v>
      </c>
      <c r="B2898" s="19" t="s">
        <v>3580</v>
      </c>
      <c r="C2898" s="19" t="s">
        <v>3580</v>
      </c>
      <c r="D2898" s="19" t="s">
        <v>3580</v>
      </c>
      <c r="E2898" s="19" t="s">
        <v>9342</v>
      </c>
      <c r="F2898" s="20">
        <v>3425146792201</v>
      </c>
      <c r="G2898" s="19" t="s">
        <v>9343</v>
      </c>
      <c r="H2898" s="21">
        <v>500</v>
      </c>
    </row>
    <row r="2899" spans="1:8" x14ac:dyDescent="0.25">
      <c r="A2899" s="19">
        <v>2889</v>
      </c>
      <c r="B2899" s="19" t="s">
        <v>3580</v>
      </c>
      <c r="C2899" s="19" t="s">
        <v>3580</v>
      </c>
      <c r="D2899" s="19" t="s">
        <v>3580</v>
      </c>
      <c r="E2899" s="19" t="s">
        <v>9342</v>
      </c>
      <c r="F2899" s="20">
        <v>3420900542201</v>
      </c>
      <c r="G2899" s="19" t="s">
        <v>9343</v>
      </c>
      <c r="H2899" s="21">
        <v>500</v>
      </c>
    </row>
    <row r="2900" spans="1:8" x14ac:dyDescent="0.25">
      <c r="A2900" s="19">
        <v>2890</v>
      </c>
      <c r="B2900" s="19" t="s">
        <v>3580</v>
      </c>
      <c r="C2900" s="19" t="s">
        <v>3580</v>
      </c>
      <c r="D2900" s="19" t="s">
        <v>3580</v>
      </c>
      <c r="E2900" s="19" t="s">
        <v>9342</v>
      </c>
      <c r="F2900" s="20">
        <v>3422749452201</v>
      </c>
      <c r="G2900" s="19" t="s">
        <v>9343</v>
      </c>
      <c r="H2900" s="21">
        <v>500</v>
      </c>
    </row>
    <row r="2901" spans="1:8" x14ac:dyDescent="0.25">
      <c r="A2901" s="19">
        <v>2891</v>
      </c>
      <c r="B2901" s="19" t="s">
        <v>3580</v>
      </c>
      <c r="C2901" s="19" t="s">
        <v>3580</v>
      </c>
      <c r="D2901" s="19" t="s">
        <v>3580</v>
      </c>
      <c r="E2901" s="19" t="s">
        <v>9342</v>
      </c>
      <c r="F2901" s="20">
        <v>2113749542201</v>
      </c>
      <c r="G2901" s="19" t="s">
        <v>9343</v>
      </c>
      <c r="H2901" s="21">
        <v>500</v>
      </c>
    </row>
    <row r="2902" spans="1:8" x14ac:dyDescent="0.25">
      <c r="A2902" s="19">
        <v>2892</v>
      </c>
      <c r="B2902" s="19" t="s">
        <v>3580</v>
      </c>
      <c r="C2902" s="19" t="s">
        <v>3697</v>
      </c>
      <c r="D2902" s="19" t="s">
        <v>3697</v>
      </c>
      <c r="E2902" s="19" t="s">
        <v>9342</v>
      </c>
      <c r="F2902" s="20">
        <v>2714111632214</v>
      </c>
      <c r="G2902" s="19" t="s">
        <v>9343</v>
      </c>
      <c r="H2902" s="21">
        <v>500</v>
      </c>
    </row>
    <row r="2903" spans="1:8" x14ac:dyDescent="0.25">
      <c r="A2903" s="19">
        <v>2893</v>
      </c>
      <c r="B2903" s="19" t="s">
        <v>3580</v>
      </c>
      <c r="C2903" s="19" t="s">
        <v>3697</v>
      </c>
      <c r="D2903" s="19" t="s">
        <v>3697</v>
      </c>
      <c r="E2903" s="19" t="s">
        <v>9342</v>
      </c>
      <c r="F2903" s="20">
        <v>2505490182214</v>
      </c>
      <c r="G2903" s="19" t="s">
        <v>9343</v>
      </c>
      <c r="H2903" s="21">
        <v>500</v>
      </c>
    </row>
    <row r="2904" spans="1:8" x14ac:dyDescent="0.25">
      <c r="A2904" s="19">
        <v>2894</v>
      </c>
      <c r="B2904" s="19" t="s">
        <v>3580</v>
      </c>
      <c r="C2904" s="19" t="s">
        <v>3709</v>
      </c>
      <c r="D2904" s="19" t="s">
        <v>3709</v>
      </c>
      <c r="E2904" s="19" t="s">
        <v>9342</v>
      </c>
      <c r="F2904" s="20">
        <v>3424267292201</v>
      </c>
      <c r="G2904" s="19" t="s">
        <v>9343</v>
      </c>
      <c r="H2904" s="21">
        <v>500</v>
      </c>
    </row>
    <row r="2905" spans="1:8" x14ac:dyDescent="0.25">
      <c r="A2905" s="19">
        <v>2895</v>
      </c>
      <c r="B2905" s="19" t="s">
        <v>3580</v>
      </c>
      <c r="C2905" s="19" t="s">
        <v>3709</v>
      </c>
      <c r="D2905" s="19" t="s">
        <v>3709</v>
      </c>
      <c r="E2905" s="19" t="s">
        <v>9342</v>
      </c>
      <c r="F2905" s="20">
        <v>3430959122212</v>
      </c>
      <c r="G2905" s="19" t="s">
        <v>9343</v>
      </c>
      <c r="H2905" s="21">
        <v>500</v>
      </c>
    </row>
    <row r="2906" spans="1:8" x14ac:dyDescent="0.25">
      <c r="A2906" s="19">
        <v>2896</v>
      </c>
      <c r="B2906" s="19" t="s">
        <v>3580</v>
      </c>
      <c r="C2906" s="19" t="s">
        <v>3714</v>
      </c>
      <c r="D2906" s="19" t="s">
        <v>3714</v>
      </c>
      <c r="E2906" s="19" t="s">
        <v>9342</v>
      </c>
      <c r="F2906" s="20">
        <v>1776029292216</v>
      </c>
      <c r="G2906" s="19" t="s">
        <v>9343</v>
      </c>
      <c r="H2906" s="21">
        <v>500</v>
      </c>
    </row>
    <row r="2907" spans="1:8" x14ac:dyDescent="0.25">
      <c r="A2907" s="19">
        <v>2897</v>
      </c>
      <c r="B2907" s="19" t="s">
        <v>3580</v>
      </c>
      <c r="C2907" s="19" t="s">
        <v>3718</v>
      </c>
      <c r="D2907" s="19" t="s">
        <v>3718</v>
      </c>
      <c r="E2907" s="19" t="s">
        <v>9342</v>
      </c>
      <c r="F2907" s="20">
        <v>2761928932203</v>
      </c>
      <c r="G2907" s="19" t="s">
        <v>9343</v>
      </c>
      <c r="H2907" s="21">
        <v>500</v>
      </c>
    </row>
    <row r="2908" spans="1:8" x14ac:dyDescent="0.25">
      <c r="A2908" s="19">
        <v>2898</v>
      </c>
      <c r="B2908" s="19" t="s">
        <v>3580</v>
      </c>
      <c r="C2908" s="19" t="s">
        <v>3581</v>
      </c>
      <c r="D2908" s="19" t="s">
        <v>3581</v>
      </c>
      <c r="E2908" s="19" t="s">
        <v>9342</v>
      </c>
      <c r="F2908" s="20">
        <v>2281962132204</v>
      </c>
      <c r="G2908" s="19" t="s">
        <v>9343</v>
      </c>
      <c r="H2908" s="21">
        <v>500</v>
      </c>
    </row>
    <row r="2909" spans="1:8" x14ac:dyDescent="0.25">
      <c r="A2909" s="19">
        <v>2899</v>
      </c>
      <c r="B2909" s="19" t="s">
        <v>3580</v>
      </c>
      <c r="C2909" s="19" t="s">
        <v>3580</v>
      </c>
      <c r="D2909" s="19" t="s">
        <v>3580</v>
      </c>
      <c r="E2909" s="19" t="s">
        <v>9342</v>
      </c>
      <c r="F2909" s="20">
        <v>2072030912201</v>
      </c>
      <c r="G2909" s="19" t="s">
        <v>9343</v>
      </c>
      <c r="H2909" s="21">
        <v>500</v>
      </c>
    </row>
    <row r="2910" spans="1:8" x14ac:dyDescent="0.25">
      <c r="A2910" s="19">
        <v>2900</v>
      </c>
      <c r="B2910" s="19" t="s">
        <v>3580</v>
      </c>
      <c r="C2910" s="19" t="s">
        <v>3580</v>
      </c>
      <c r="D2910" s="19" t="s">
        <v>3580</v>
      </c>
      <c r="E2910" s="19" t="s">
        <v>9342</v>
      </c>
      <c r="F2910" s="20">
        <v>2786552542209</v>
      </c>
      <c r="G2910" s="19" t="s">
        <v>9343</v>
      </c>
      <c r="H2910" s="21">
        <v>500</v>
      </c>
    </row>
    <row r="2911" spans="1:8" x14ac:dyDescent="0.25">
      <c r="A2911" s="19">
        <v>2901</v>
      </c>
      <c r="B2911" s="19" t="s">
        <v>3580</v>
      </c>
      <c r="C2911" s="19" t="s">
        <v>3580</v>
      </c>
      <c r="D2911" s="19" t="s">
        <v>3580</v>
      </c>
      <c r="E2911" s="19" t="s">
        <v>9342</v>
      </c>
      <c r="F2911" s="20">
        <v>2789298500110</v>
      </c>
      <c r="G2911" s="19" t="s">
        <v>9343</v>
      </c>
      <c r="H2911" s="21">
        <v>500</v>
      </c>
    </row>
    <row r="2912" spans="1:8" x14ac:dyDescent="0.25">
      <c r="A2912" s="19">
        <v>2902</v>
      </c>
      <c r="B2912" s="19" t="s">
        <v>3580</v>
      </c>
      <c r="C2912" s="19" t="s">
        <v>3580</v>
      </c>
      <c r="D2912" s="19" t="s">
        <v>3580</v>
      </c>
      <c r="E2912" s="19" t="s">
        <v>9342</v>
      </c>
      <c r="F2912" s="20">
        <v>3423808692201</v>
      </c>
      <c r="G2912" s="19" t="s">
        <v>9343</v>
      </c>
      <c r="H2912" s="21">
        <v>500</v>
      </c>
    </row>
    <row r="2913" spans="1:8" x14ac:dyDescent="0.25">
      <c r="A2913" s="19">
        <v>2903</v>
      </c>
      <c r="B2913" s="19" t="s">
        <v>3580</v>
      </c>
      <c r="C2913" s="19" t="s">
        <v>3580</v>
      </c>
      <c r="D2913" s="19" t="s">
        <v>3580</v>
      </c>
      <c r="E2913" s="19" t="s">
        <v>9342</v>
      </c>
      <c r="F2913" s="20">
        <v>2259736852201</v>
      </c>
      <c r="G2913" s="19" t="s">
        <v>9343</v>
      </c>
      <c r="H2913" s="21">
        <v>500</v>
      </c>
    </row>
    <row r="2914" spans="1:8" x14ac:dyDescent="0.25">
      <c r="A2914" s="19">
        <v>2904</v>
      </c>
      <c r="B2914" s="19" t="s">
        <v>3580</v>
      </c>
      <c r="C2914" s="19" t="s">
        <v>3580</v>
      </c>
      <c r="D2914" s="19" t="s">
        <v>3580</v>
      </c>
      <c r="E2914" s="19" t="s">
        <v>9342</v>
      </c>
      <c r="F2914" s="20">
        <v>1941290122201</v>
      </c>
      <c r="G2914" s="19" t="s">
        <v>9343</v>
      </c>
      <c r="H2914" s="21">
        <v>500</v>
      </c>
    </row>
    <row r="2915" spans="1:8" x14ac:dyDescent="0.25">
      <c r="A2915" s="19">
        <v>2905</v>
      </c>
      <c r="B2915" s="19" t="s">
        <v>3580</v>
      </c>
      <c r="C2915" s="19" t="s">
        <v>3580</v>
      </c>
      <c r="D2915" s="19" t="s">
        <v>3580</v>
      </c>
      <c r="E2915" s="19" t="s">
        <v>9342</v>
      </c>
      <c r="F2915" s="20">
        <v>3425944862201</v>
      </c>
      <c r="G2915" s="19" t="s">
        <v>9343</v>
      </c>
      <c r="H2915" s="21">
        <v>500</v>
      </c>
    </row>
    <row r="2916" spans="1:8" x14ac:dyDescent="0.25">
      <c r="A2916" s="19">
        <v>2906</v>
      </c>
      <c r="B2916" s="19" t="s">
        <v>3580</v>
      </c>
      <c r="C2916" s="19" t="s">
        <v>3580</v>
      </c>
      <c r="D2916" s="19" t="s">
        <v>3580</v>
      </c>
      <c r="E2916" s="19" t="s">
        <v>9342</v>
      </c>
      <c r="F2916" s="20">
        <v>1694035132201</v>
      </c>
      <c r="G2916" s="19" t="s">
        <v>9343</v>
      </c>
      <c r="H2916" s="21">
        <v>500</v>
      </c>
    </row>
    <row r="2917" spans="1:8" x14ac:dyDescent="0.25">
      <c r="A2917" s="19">
        <v>2907</v>
      </c>
      <c r="B2917" s="19" t="s">
        <v>3580</v>
      </c>
      <c r="C2917" s="19" t="s">
        <v>3580</v>
      </c>
      <c r="D2917" s="19" t="s">
        <v>3580</v>
      </c>
      <c r="E2917" s="19" t="s">
        <v>9342</v>
      </c>
      <c r="F2917" s="20">
        <v>2808024632201</v>
      </c>
      <c r="G2917" s="19" t="s">
        <v>9343</v>
      </c>
      <c r="H2917" s="21">
        <v>500</v>
      </c>
    </row>
    <row r="2918" spans="1:8" x14ac:dyDescent="0.25">
      <c r="A2918" s="19">
        <v>2908</v>
      </c>
      <c r="B2918" s="19" t="s">
        <v>3580</v>
      </c>
      <c r="C2918" s="19" t="s">
        <v>3697</v>
      </c>
      <c r="D2918" s="19" t="s">
        <v>3697</v>
      </c>
      <c r="E2918" s="19" t="s">
        <v>9342</v>
      </c>
      <c r="F2918" s="20">
        <v>3432397872214</v>
      </c>
      <c r="G2918" s="19" t="s">
        <v>9343</v>
      </c>
      <c r="H2918" s="21">
        <v>500</v>
      </c>
    </row>
    <row r="2919" spans="1:8" x14ac:dyDescent="0.25">
      <c r="A2919" s="19">
        <v>2909</v>
      </c>
      <c r="B2919" s="19" t="s">
        <v>3580</v>
      </c>
      <c r="C2919" s="19" t="s">
        <v>3581</v>
      </c>
      <c r="D2919" s="19" t="s">
        <v>3581</v>
      </c>
      <c r="E2919" s="19" t="s">
        <v>9342</v>
      </c>
      <c r="F2919" s="20">
        <v>1578129522204</v>
      </c>
      <c r="G2919" s="19" t="s">
        <v>9343</v>
      </c>
      <c r="H2919" s="21">
        <v>500</v>
      </c>
    </row>
    <row r="2920" spans="1:8" x14ac:dyDescent="0.25">
      <c r="A2920" s="19">
        <v>2910</v>
      </c>
      <c r="B2920" s="19" t="s">
        <v>3580</v>
      </c>
      <c r="C2920" s="19" t="s">
        <v>3581</v>
      </c>
      <c r="D2920" s="19" t="s">
        <v>3581</v>
      </c>
      <c r="E2920" s="19" t="s">
        <v>9342</v>
      </c>
      <c r="F2920" s="20">
        <v>1709901332204</v>
      </c>
      <c r="G2920" s="19" t="s">
        <v>9343</v>
      </c>
      <c r="H2920" s="21">
        <v>500</v>
      </c>
    </row>
    <row r="2921" spans="1:8" x14ac:dyDescent="0.25">
      <c r="A2921" s="19">
        <v>2911</v>
      </c>
      <c r="B2921" s="19" t="s">
        <v>3580</v>
      </c>
      <c r="C2921" s="19" t="s">
        <v>3581</v>
      </c>
      <c r="D2921" s="19" t="s">
        <v>3581</v>
      </c>
      <c r="E2921" s="19" t="s">
        <v>9342</v>
      </c>
      <c r="F2921" s="20">
        <v>2338162242204</v>
      </c>
      <c r="G2921" s="19" t="s">
        <v>9343</v>
      </c>
      <c r="H2921" s="21">
        <v>500</v>
      </c>
    </row>
    <row r="2922" spans="1:8" x14ac:dyDescent="0.25">
      <c r="A2922" s="19">
        <v>2912</v>
      </c>
      <c r="B2922" s="19" t="s">
        <v>3580</v>
      </c>
      <c r="C2922" s="19" t="s">
        <v>3581</v>
      </c>
      <c r="D2922" s="19" t="s">
        <v>3581</v>
      </c>
      <c r="E2922" s="19" t="s">
        <v>9342</v>
      </c>
      <c r="F2922" s="20">
        <v>2997377210101</v>
      </c>
      <c r="G2922" s="19" t="s">
        <v>9343</v>
      </c>
      <c r="H2922" s="21">
        <v>500</v>
      </c>
    </row>
    <row r="2923" spans="1:8" x14ac:dyDescent="0.25">
      <c r="A2923" s="19">
        <v>2913</v>
      </c>
      <c r="B2923" s="19" t="s">
        <v>3580</v>
      </c>
      <c r="C2923" s="19" t="s">
        <v>3581</v>
      </c>
      <c r="D2923" s="19" t="s">
        <v>3581</v>
      </c>
      <c r="E2923" s="19" t="s">
        <v>9342</v>
      </c>
      <c r="F2923" s="20">
        <v>3427311142204</v>
      </c>
      <c r="G2923" s="19" t="s">
        <v>9343</v>
      </c>
      <c r="H2923" s="21">
        <v>500</v>
      </c>
    </row>
    <row r="2924" spans="1:8" x14ac:dyDescent="0.25">
      <c r="A2924" s="19">
        <v>2914</v>
      </c>
      <c r="B2924" s="19" t="s">
        <v>3580</v>
      </c>
      <c r="C2924" s="19" t="s">
        <v>3594</v>
      </c>
      <c r="D2924" s="19" t="s">
        <v>3594</v>
      </c>
      <c r="E2924" s="19" t="s">
        <v>9342</v>
      </c>
      <c r="F2924" s="20">
        <v>1970581750101</v>
      </c>
      <c r="G2924" s="19" t="s">
        <v>9343</v>
      </c>
      <c r="H2924" s="21">
        <v>500</v>
      </c>
    </row>
    <row r="2925" spans="1:8" x14ac:dyDescent="0.25">
      <c r="A2925" s="19">
        <v>2915</v>
      </c>
      <c r="B2925" s="19" t="s">
        <v>3580</v>
      </c>
      <c r="C2925" s="19" t="s">
        <v>3594</v>
      </c>
      <c r="D2925" s="19" t="s">
        <v>3594</v>
      </c>
      <c r="E2925" s="19" t="s">
        <v>9342</v>
      </c>
      <c r="F2925" s="20">
        <v>3433398622217</v>
      </c>
      <c r="G2925" s="19" t="s">
        <v>9343</v>
      </c>
      <c r="H2925" s="21">
        <v>500</v>
      </c>
    </row>
    <row r="2926" spans="1:8" x14ac:dyDescent="0.25">
      <c r="A2926" s="19">
        <v>2916</v>
      </c>
      <c r="B2926" s="19" t="s">
        <v>3580</v>
      </c>
      <c r="C2926" s="19" t="s">
        <v>3602</v>
      </c>
      <c r="D2926" s="19" t="s">
        <v>3602</v>
      </c>
      <c r="E2926" s="19" t="s">
        <v>9342</v>
      </c>
      <c r="F2926" s="20">
        <v>3428804382207</v>
      </c>
      <c r="G2926" s="19" t="s">
        <v>9343</v>
      </c>
      <c r="H2926" s="21">
        <v>500</v>
      </c>
    </row>
    <row r="2927" spans="1:8" x14ac:dyDescent="0.25">
      <c r="A2927" s="19">
        <v>2917</v>
      </c>
      <c r="B2927" s="19" t="s">
        <v>3580</v>
      </c>
      <c r="C2927" s="19" t="s">
        <v>3602</v>
      </c>
      <c r="D2927" s="19" t="s">
        <v>3602</v>
      </c>
      <c r="E2927" s="19" t="s">
        <v>9342</v>
      </c>
      <c r="F2927" s="20">
        <v>3430033092211</v>
      </c>
      <c r="G2927" s="19" t="s">
        <v>9343</v>
      </c>
      <c r="H2927" s="21">
        <v>500</v>
      </c>
    </row>
    <row r="2928" spans="1:8" x14ac:dyDescent="0.25">
      <c r="A2928" s="19">
        <v>2918</v>
      </c>
      <c r="B2928" s="19" t="s">
        <v>3580</v>
      </c>
      <c r="C2928" s="19" t="s">
        <v>3602</v>
      </c>
      <c r="D2928" s="19" t="s">
        <v>3602</v>
      </c>
      <c r="E2928" s="19" t="s">
        <v>9342</v>
      </c>
      <c r="F2928" s="20">
        <v>2204418392207</v>
      </c>
      <c r="G2928" s="19" t="s">
        <v>9343</v>
      </c>
      <c r="H2928" s="21">
        <v>500</v>
      </c>
    </row>
    <row r="2929" spans="1:8" x14ac:dyDescent="0.25">
      <c r="A2929" s="19">
        <v>2919</v>
      </c>
      <c r="B2929" s="19" t="s">
        <v>3580</v>
      </c>
      <c r="C2929" s="19" t="s">
        <v>3611</v>
      </c>
      <c r="D2929" s="19" t="s">
        <v>3611</v>
      </c>
      <c r="E2929" s="19" t="s">
        <v>9342</v>
      </c>
      <c r="F2929" s="20">
        <v>2312560192211</v>
      </c>
      <c r="G2929" s="19" t="s">
        <v>9343</v>
      </c>
      <c r="H2929" s="21">
        <v>500</v>
      </c>
    </row>
    <row r="2930" spans="1:8" x14ac:dyDescent="0.25">
      <c r="A2930" s="19">
        <v>2920</v>
      </c>
      <c r="B2930" s="19" t="s">
        <v>3580</v>
      </c>
      <c r="C2930" s="19" t="s">
        <v>3618</v>
      </c>
      <c r="D2930" s="19" t="s">
        <v>3618</v>
      </c>
      <c r="E2930" s="19" t="s">
        <v>9342</v>
      </c>
      <c r="F2930" s="20">
        <v>3862040472213</v>
      </c>
      <c r="G2930" s="19" t="s">
        <v>9343</v>
      </c>
      <c r="H2930" s="21">
        <v>500</v>
      </c>
    </row>
    <row r="2931" spans="1:8" x14ac:dyDescent="0.25">
      <c r="A2931" s="19">
        <v>2921</v>
      </c>
      <c r="B2931" s="19" t="s">
        <v>3580</v>
      </c>
      <c r="C2931" s="19" t="s">
        <v>3618</v>
      </c>
      <c r="D2931" s="19" t="s">
        <v>3618</v>
      </c>
      <c r="E2931" s="19" t="s">
        <v>9342</v>
      </c>
      <c r="F2931" s="20">
        <v>3431381232213</v>
      </c>
      <c r="G2931" s="19" t="s">
        <v>9343</v>
      </c>
      <c r="H2931" s="21">
        <v>500</v>
      </c>
    </row>
    <row r="2932" spans="1:8" x14ac:dyDescent="0.25">
      <c r="A2932" s="19">
        <v>2922</v>
      </c>
      <c r="B2932" s="19" t="s">
        <v>3580</v>
      </c>
      <c r="C2932" s="19" t="s">
        <v>3631</v>
      </c>
      <c r="D2932" s="19" t="s">
        <v>3631</v>
      </c>
      <c r="E2932" s="19" t="s">
        <v>9342</v>
      </c>
      <c r="F2932" s="20">
        <v>2827905272209</v>
      </c>
      <c r="G2932" s="19" t="s">
        <v>9343</v>
      </c>
      <c r="H2932" s="21">
        <v>500</v>
      </c>
    </row>
    <row r="2933" spans="1:8" x14ac:dyDescent="0.25">
      <c r="A2933" s="19">
        <v>2923</v>
      </c>
      <c r="B2933" s="19" t="s">
        <v>3580</v>
      </c>
      <c r="C2933" s="19" t="s">
        <v>3638</v>
      </c>
      <c r="D2933" s="19" t="s">
        <v>3638</v>
      </c>
      <c r="E2933" s="19" t="s">
        <v>9342</v>
      </c>
      <c r="F2933" s="20">
        <v>3086548380608</v>
      </c>
      <c r="G2933" s="19" t="s">
        <v>9343</v>
      </c>
      <c r="H2933" s="21">
        <v>500</v>
      </c>
    </row>
    <row r="2934" spans="1:8" x14ac:dyDescent="0.25">
      <c r="A2934" s="19">
        <v>2924</v>
      </c>
      <c r="B2934" s="19" t="s">
        <v>3580</v>
      </c>
      <c r="C2934" s="19" t="s">
        <v>3638</v>
      </c>
      <c r="D2934" s="19" t="s">
        <v>3638</v>
      </c>
      <c r="E2934" s="19" t="s">
        <v>9342</v>
      </c>
      <c r="F2934" s="20">
        <v>2732795561402</v>
      </c>
      <c r="G2934" s="19" t="s">
        <v>9343</v>
      </c>
      <c r="H2934" s="21">
        <v>500</v>
      </c>
    </row>
    <row r="2935" spans="1:8" x14ac:dyDescent="0.25">
      <c r="A2935" s="19">
        <v>2925</v>
      </c>
      <c r="B2935" s="19" t="s">
        <v>3580</v>
      </c>
      <c r="C2935" s="19" t="s">
        <v>3638</v>
      </c>
      <c r="D2935" s="19" t="s">
        <v>3638</v>
      </c>
      <c r="E2935" s="19" t="s">
        <v>9342</v>
      </c>
      <c r="F2935" s="20">
        <v>3431657082213</v>
      </c>
      <c r="G2935" s="19" t="s">
        <v>9343</v>
      </c>
      <c r="H2935" s="21">
        <v>500</v>
      </c>
    </row>
    <row r="2936" spans="1:8" x14ac:dyDescent="0.25">
      <c r="A2936" s="19">
        <v>2926</v>
      </c>
      <c r="B2936" s="19" t="s">
        <v>3580</v>
      </c>
      <c r="C2936" s="19" t="s">
        <v>3638</v>
      </c>
      <c r="D2936" s="19" t="s">
        <v>3638</v>
      </c>
      <c r="E2936" s="19" t="s">
        <v>9342</v>
      </c>
      <c r="F2936" s="20">
        <v>2133783962212</v>
      </c>
      <c r="G2936" s="19" t="s">
        <v>9343</v>
      </c>
      <c r="H2936" s="21">
        <v>500</v>
      </c>
    </row>
    <row r="2937" spans="1:8" x14ac:dyDescent="0.25">
      <c r="A2937" s="19">
        <v>2927</v>
      </c>
      <c r="B2937" s="19" t="s">
        <v>3580</v>
      </c>
      <c r="C2937" s="19" t="s">
        <v>3638</v>
      </c>
      <c r="D2937" s="19" t="s">
        <v>3638</v>
      </c>
      <c r="E2937" s="19" t="s">
        <v>9342</v>
      </c>
      <c r="F2937" s="20">
        <v>3430582352212</v>
      </c>
      <c r="G2937" s="19" t="s">
        <v>9343</v>
      </c>
      <c r="H2937" s="21">
        <v>500</v>
      </c>
    </row>
    <row r="2938" spans="1:8" x14ac:dyDescent="0.25">
      <c r="A2938" s="19">
        <v>2928</v>
      </c>
      <c r="B2938" s="19" t="s">
        <v>3580</v>
      </c>
      <c r="C2938" s="19" t="s">
        <v>3580</v>
      </c>
      <c r="D2938" s="19" t="s">
        <v>3580</v>
      </c>
      <c r="E2938" s="19" t="s">
        <v>9342</v>
      </c>
      <c r="F2938" s="20">
        <v>3422943182201</v>
      </c>
      <c r="G2938" s="19" t="s">
        <v>9343</v>
      </c>
      <c r="H2938" s="21">
        <v>500</v>
      </c>
    </row>
    <row r="2939" spans="1:8" x14ac:dyDescent="0.25">
      <c r="A2939" s="19">
        <v>2929</v>
      </c>
      <c r="B2939" s="19" t="s">
        <v>3580</v>
      </c>
      <c r="C2939" s="19" t="s">
        <v>3580</v>
      </c>
      <c r="D2939" s="19" t="s">
        <v>3580</v>
      </c>
      <c r="E2939" s="19" t="s">
        <v>9342</v>
      </c>
      <c r="F2939" s="20">
        <v>2926232162201</v>
      </c>
      <c r="G2939" s="19" t="s">
        <v>9343</v>
      </c>
      <c r="H2939" s="21">
        <v>500</v>
      </c>
    </row>
    <row r="2940" spans="1:8" x14ac:dyDescent="0.25">
      <c r="A2940" s="19">
        <v>2930</v>
      </c>
      <c r="B2940" s="19" t="s">
        <v>3580</v>
      </c>
      <c r="C2940" s="19" t="s">
        <v>3580</v>
      </c>
      <c r="D2940" s="19" t="s">
        <v>3580</v>
      </c>
      <c r="E2940" s="19" t="s">
        <v>9342</v>
      </c>
      <c r="F2940" s="20">
        <v>2660002742201</v>
      </c>
      <c r="G2940" s="19" t="s">
        <v>9343</v>
      </c>
      <c r="H2940" s="21">
        <v>500</v>
      </c>
    </row>
    <row r="2941" spans="1:8" x14ac:dyDescent="0.25">
      <c r="A2941" s="19">
        <v>2931</v>
      </c>
      <c r="B2941" s="19" t="s">
        <v>3580</v>
      </c>
      <c r="C2941" s="19" t="s">
        <v>3580</v>
      </c>
      <c r="D2941" s="19" t="s">
        <v>3580</v>
      </c>
      <c r="E2941" s="19" t="s">
        <v>9342</v>
      </c>
      <c r="F2941" s="20">
        <v>2695123572201</v>
      </c>
      <c r="G2941" s="19" t="s">
        <v>9343</v>
      </c>
      <c r="H2941" s="21">
        <v>500</v>
      </c>
    </row>
    <row r="2942" spans="1:8" x14ac:dyDescent="0.25">
      <c r="A2942" s="19">
        <v>2932</v>
      </c>
      <c r="B2942" s="19" t="s">
        <v>3580</v>
      </c>
      <c r="C2942" s="19" t="s">
        <v>3580</v>
      </c>
      <c r="D2942" s="19" t="s">
        <v>3580</v>
      </c>
      <c r="E2942" s="19" t="s">
        <v>9342</v>
      </c>
      <c r="F2942" s="20">
        <v>3433442892217</v>
      </c>
      <c r="G2942" s="19" t="s">
        <v>9343</v>
      </c>
      <c r="H2942" s="21">
        <v>500</v>
      </c>
    </row>
    <row r="2943" spans="1:8" x14ac:dyDescent="0.25">
      <c r="A2943" s="19">
        <v>2933</v>
      </c>
      <c r="B2943" s="19" t="s">
        <v>3580</v>
      </c>
      <c r="C2943" s="19" t="s">
        <v>3580</v>
      </c>
      <c r="D2943" s="19" t="s">
        <v>3580</v>
      </c>
      <c r="E2943" s="19" t="s">
        <v>9342</v>
      </c>
      <c r="F2943" s="20">
        <v>3417410352106</v>
      </c>
      <c r="G2943" s="19" t="s">
        <v>9343</v>
      </c>
      <c r="H2943" s="21">
        <v>500</v>
      </c>
    </row>
    <row r="2944" spans="1:8" x14ac:dyDescent="0.25">
      <c r="A2944" s="19">
        <v>2934</v>
      </c>
      <c r="B2944" s="19" t="s">
        <v>3580</v>
      </c>
      <c r="C2944" s="19" t="s">
        <v>3580</v>
      </c>
      <c r="D2944" s="19" t="s">
        <v>3580</v>
      </c>
      <c r="E2944" s="19" t="s">
        <v>9342</v>
      </c>
      <c r="F2944" s="20">
        <v>2333565092201</v>
      </c>
      <c r="G2944" s="19" t="s">
        <v>9343</v>
      </c>
      <c r="H2944" s="21">
        <v>500</v>
      </c>
    </row>
    <row r="2945" spans="1:8" x14ac:dyDescent="0.25">
      <c r="A2945" s="19">
        <v>2935</v>
      </c>
      <c r="B2945" s="19" t="s">
        <v>3580</v>
      </c>
      <c r="C2945" s="19" t="s">
        <v>3580</v>
      </c>
      <c r="D2945" s="19" t="s">
        <v>3580</v>
      </c>
      <c r="E2945" s="19" t="s">
        <v>9342</v>
      </c>
      <c r="F2945" s="20">
        <v>3839643182201</v>
      </c>
      <c r="G2945" s="19" t="s">
        <v>9343</v>
      </c>
      <c r="H2945" s="21">
        <v>500</v>
      </c>
    </row>
    <row r="2946" spans="1:8" x14ac:dyDescent="0.25">
      <c r="A2946" s="19">
        <v>2936</v>
      </c>
      <c r="B2946" s="19" t="s">
        <v>3580</v>
      </c>
      <c r="C2946" s="19" t="s">
        <v>3580</v>
      </c>
      <c r="D2946" s="19" t="s">
        <v>3580</v>
      </c>
      <c r="E2946" s="19" t="s">
        <v>9342</v>
      </c>
      <c r="F2946" s="20">
        <v>2934716140607</v>
      </c>
      <c r="G2946" s="19" t="s">
        <v>9343</v>
      </c>
      <c r="H2946" s="21">
        <v>500</v>
      </c>
    </row>
    <row r="2947" spans="1:8" x14ac:dyDescent="0.25">
      <c r="A2947" s="19">
        <v>2937</v>
      </c>
      <c r="B2947" s="19" t="s">
        <v>3580</v>
      </c>
      <c r="C2947" s="19" t="s">
        <v>3580</v>
      </c>
      <c r="D2947" s="19" t="s">
        <v>3580</v>
      </c>
      <c r="E2947" s="19" t="s">
        <v>9342</v>
      </c>
      <c r="F2947" s="20">
        <v>3424566522201</v>
      </c>
      <c r="G2947" s="19" t="s">
        <v>9343</v>
      </c>
      <c r="H2947" s="21">
        <v>500</v>
      </c>
    </row>
    <row r="2948" spans="1:8" x14ac:dyDescent="0.25">
      <c r="A2948" s="19">
        <v>2938</v>
      </c>
      <c r="B2948" s="19" t="s">
        <v>3580</v>
      </c>
      <c r="C2948" s="19" t="s">
        <v>3580</v>
      </c>
      <c r="D2948" s="19" t="s">
        <v>3580</v>
      </c>
      <c r="E2948" s="19" t="s">
        <v>9342</v>
      </c>
      <c r="F2948" s="20">
        <v>2758278952206</v>
      </c>
      <c r="G2948" s="19" t="s">
        <v>9343</v>
      </c>
      <c r="H2948" s="21">
        <v>500</v>
      </c>
    </row>
    <row r="2949" spans="1:8" x14ac:dyDescent="0.25">
      <c r="A2949" s="19">
        <v>2939</v>
      </c>
      <c r="B2949" s="19" t="s">
        <v>3580</v>
      </c>
      <c r="C2949" s="19" t="s">
        <v>3580</v>
      </c>
      <c r="D2949" s="19" t="s">
        <v>3580</v>
      </c>
      <c r="E2949" s="19" t="s">
        <v>9342</v>
      </c>
      <c r="F2949" s="20">
        <v>3423324062201</v>
      </c>
      <c r="G2949" s="19" t="s">
        <v>9343</v>
      </c>
      <c r="H2949" s="21">
        <v>500</v>
      </c>
    </row>
    <row r="2950" spans="1:8" x14ac:dyDescent="0.25">
      <c r="A2950" s="19">
        <v>2940</v>
      </c>
      <c r="B2950" s="19" t="s">
        <v>3580</v>
      </c>
      <c r="C2950" s="19" t="s">
        <v>3697</v>
      </c>
      <c r="D2950" s="19" t="s">
        <v>3697</v>
      </c>
      <c r="E2950" s="19" t="s">
        <v>9342</v>
      </c>
      <c r="F2950" s="20">
        <v>3262365701013</v>
      </c>
      <c r="G2950" s="19" t="s">
        <v>9343</v>
      </c>
      <c r="H2950" s="21">
        <v>500</v>
      </c>
    </row>
    <row r="2951" spans="1:8" x14ac:dyDescent="0.25">
      <c r="A2951" s="19">
        <v>2941</v>
      </c>
      <c r="B2951" s="19" t="s">
        <v>3580</v>
      </c>
      <c r="C2951" s="19" t="s">
        <v>3697</v>
      </c>
      <c r="D2951" s="19" t="s">
        <v>3697</v>
      </c>
      <c r="E2951" s="19" t="s">
        <v>9342</v>
      </c>
      <c r="F2951" s="20">
        <v>2385366102214</v>
      </c>
      <c r="G2951" s="19" t="s">
        <v>9343</v>
      </c>
      <c r="H2951" s="21">
        <v>500</v>
      </c>
    </row>
    <row r="2952" spans="1:8" x14ac:dyDescent="0.25">
      <c r="A2952" s="19">
        <v>2942</v>
      </c>
      <c r="B2952" s="19" t="s">
        <v>3580</v>
      </c>
      <c r="C2952" s="19" t="s">
        <v>3697</v>
      </c>
      <c r="D2952" s="19" t="s">
        <v>3697</v>
      </c>
      <c r="E2952" s="19" t="s">
        <v>9342</v>
      </c>
      <c r="F2952" s="20">
        <v>3428787942207</v>
      </c>
      <c r="G2952" s="19" t="s">
        <v>9343</v>
      </c>
      <c r="H2952" s="21">
        <v>500</v>
      </c>
    </row>
    <row r="2953" spans="1:8" x14ac:dyDescent="0.25">
      <c r="A2953" s="19">
        <v>2943</v>
      </c>
      <c r="B2953" s="19" t="s">
        <v>3580</v>
      </c>
      <c r="C2953" s="19" t="s">
        <v>3704</v>
      </c>
      <c r="D2953" s="19" t="s">
        <v>3704</v>
      </c>
      <c r="E2953" s="19" t="s">
        <v>9342</v>
      </c>
      <c r="F2953" s="20">
        <v>3550336232215</v>
      </c>
      <c r="G2953" s="19" t="s">
        <v>9343</v>
      </c>
      <c r="H2953" s="21">
        <v>500</v>
      </c>
    </row>
    <row r="2954" spans="1:8" x14ac:dyDescent="0.25">
      <c r="A2954" s="19">
        <v>2944</v>
      </c>
      <c r="B2954" s="19" t="s">
        <v>3580</v>
      </c>
      <c r="C2954" s="19" t="s">
        <v>3709</v>
      </c>
      <c r="D2954" s="19" t="s">
        <v>3709</v>
      </c>
      <c r="E2954" s="19" t="s">
        <v>9342</v>
      </c>
      <c r="F2954" s="20">
        <v>3078506090604</v>
      </c>
      <c r="G2954" s="19" t="s">
        <v>9343</v>
      </c>
      <c r="H2954" s="21">
        <v>500</v>
      </c>
    </row>
    <row r="2955" spans="1:8" x14ac:dyDescent="0.25">
      <c r="A2955" s="19">
        <v>2945</v>
      </c>
      <c r="B2955" s="19" t="s">
        <v>3580</v>
      </c>
      <c r="C2955" s="19" t="s">
        <v>3718</v>
      </c>
      <c r="D2955" s="19" t="s">
        <v>3718</v>
      </c>
      <c r="E2955" s="19" t="s">
        <v>9342</v>
      </c>
      <c r="F2955" s="20">
        <v>1600542652203</v>
      </c>
      <c r="G2955" s="19" t="s">
        <v>9343</v>
      </c>
      <c r="H2955" s="21">
        <v>500</v>
      </c>
    </row>
    <row r="2956" spans="1:8" x14ac:dyDescent="0.25">
      <c r="A2956" s="19">
        <v>2946</v>
      </c>
      <c r="B2956" s="19" t="s">
        <v>3580</v>
      </c>
      <c r="C2956" s="19" t="s">
        <v>3723</v>
      </c>
      <c r="D2956" s="19" t="s">
        <v>3723</v>
      </c>
      <c r="E2956" s="19" t="s">
        <v>9342</v>
      </c>
      <c r="F2956" s="20">
        <v>3420597342201</v>
      </c>
      <c r="G2956" s="19" t="s">
        <v>9343</v>
      </c>
      <c r="H2956" s="21">
        <v>500</v>
      </c>
    </row>
    <row r="2957" spans="1:8" x14ac:dyDescent="0.25">
      <c r="A2957" s="19">
        <v>2947</v>
      </c>
      <c r="B2957" s="19" t="s">
        <v>3580</v>
      </c>
      <c r="C2957" s="19" t="s">
        <v>3723</v>
      </c>
      <c r="D2957" s="19" t="s">
        <v>3723</v>
      </c>
      <c r="E2957" s="19" t="s">
        <v>9342</v>
      </c>
      <c r="F2957" s="20">
        <v>3428559132206</v>
      </c>
      <c r="G2957" s="19" t="s">
        <v>9343</v>
      </c>
      <c r="H2957" s="21">
        <v>500</v>
      </c>
    </row>
    <row r="2958" spans="1:8" x14ac:dyDescent="0.25">
      <c r="A2958" s="19">
        <v>2948</v>
      </c>
      <c r="B2958" s="19" t="s">
        <v>3580</v>
      </c>
      <c r="C2958" s="19" t="s">
        <v>3723</v>
      </c>
      <c r="D2958" s="19" t="s">
        <v>3723</v>
      </c>
      <c r="E2958" s="19" t="s">
        <v>9342</v>
      </c>
      <c r="F2958" s="20">
        <v>2749588992216</v>
      </c>
      <c r="G2958" s="19" t="s">
        <v>9343</v>
      </c>
      <c r="H2958" s="21">
        <v>500</v>
      </c>
    </row>
    <row r="2959" spans="1:8" x14ac:dyDescent="0.25">
      <c r="A2959" s="19">
        <v>2949</v>
      </c>
      <c r="B2959" s="19" t="s">
        <v>3580</v>
      </c>
      <c r="C2959" s="19" t="s">
        <v>3728</v>
      </c>
      <c r="D2959" s="19" t="s">
        <v>3728</v>
      </c>
      <c r="E2959" s="19" t="s">
        <v>9342</v>
      </c>
      <c r="F2959" s="20">
        <v>2351820012210</v>
      </c>
      <c r="G2959" s="19" t="s">
        <v>9343</v>
      </c>
      <c r="H2959" s="21">
        <v>500</v>
      </c>
    </row>
    <row r="2960" spans="1:8" x14ac:dyDescent="0.25">
      <c r="A2960" s="19">
        <v>2950</v>
      </c>
      <c r="B2960" s="19" t="s">
        <v>3580</v>
      </c>
      <c r="C2960" s="19" t="s">
        <v>3728</v>
      </c>
      <c r="D2960" s="19" t="s">
        <v>3728</v>
      </c>
      <c r="E2960" s="19" t="s">
        <v>9342</v>
      </c>
      <c r="F2960" s="20">
        <v>2888136342210</v>
      </c>
      <c r="G2960" s="19" t="s">
        <v>9343</v>
      </c>
      <c r="H2960" s="21">
        <v>500</v>
      </c>
    </row>
    <row r="2961" spans="1:8" x14ac:dyDescent="0.25">
      <c r="A2961" s="19">
        <v>2951</v>
      </c>
      <c r="B2961" s="19" t="s">
        <v>3580</v>
      </c>
      <c r="C2961" s="19" t="s">
        <v>3728</v>
      </c>
      <c r="D2961" s="19" t="s">
        <v>3728</v>
      </c>
      <c r="E2961" s="19" t="s">
        <v>9342</v>
      </c>
      <c r="F2961" s="20">
        <v>2717352602210</v>
      </c>
      <c r="G2961" s="19" t="s">
        <v>9343</v>
      </c>
      <c r="H2961" s="21">
        <v>500</v>
      </c>
    </row>
    <row r="2962" spans="1:8" x14ac:dyDescent="0.25">
      <c r="A2962" s="19">
        <v>2952</v>
      </c>
      <c r="B2962" s="19" t="s">
        <v>3580</v>
      </c>
      <c r="C2962" s="19" t="s">
        <v>3581</v>
      </c>
      <c r="D2962" s="19" t="s">
        <v>3581</v>
      </c>
      <c r="E2962" s="19" t="s">
        <v>9342</v>
      </c>
      <c r="F2962" s="20">
        <v>2338713812204</v>
      </c>
      <c r="G2962" s="19" t="s">
        <v>9343</v>
      </c>
      <c r="H2962" s="21">
        <v>500</v>
      </c>
    </row>
    <row r="2963" spans="1:8" x14ac:dyDescent="0.25">
      <c r="A2963" s="19">
        <v>2953</v>
      </c>
      <c r="B2963" s="19" t="s">
        <v>3580</v>
      </c>
      <c r="C2963" s="19" t="s">
        <v>3581</v>
      </c>
      <c r="D2963" s="19" t="s">
        <v>3581</v>
      </c>
      <c r="E2963" s="19" t="s">
        <v>9342</v>
      </c>
      <c r="F2963" s="20">
        <v>2205365112106</v>
      </c>
      <c r="G2963" s="19" t="s">
        <v>9343</v>
      </c>
      <c r="H2963" s="21">
        <v>500</v>
      </c>
    </row>
    <row r="2964" spans="1:8" x14ac:dyDescent="0.25">
      <c r="A2964" s="19">
        <v>2954</v>
      </c>
      <c r="B2964" s="19" t="s">
        <v>3580</v>
      </c>
      <c r="C2964" s="19" t="s">
        <v>3581</v>
      </c>
      <c r="D2964" s="19" t="s">
        <v>3581</v>
      </c>
      <c r="E2964" s="19" t="s">
        <v>9342</v>
      </c>
      <c r="F2964" s="20">
        <v>2901187432204</v>
      </c>
      <c r="G2964" s="19" t="s">
        <v>9343</v>
      </c>
      <c r="H2964" s="21">
        <v>500</v>
      </c>
    </row>
    <row r="2965" spans="1:8" x14ac:dyDescent="0.25">
      <c r="A2965" s="19">
        <v>2955</v>
      </c>
      <c r="B2965" s="19" t="s">
        <v>3580</v>
      </c>
      <c r="C2965" s="19" t="s">
        <v>3581</v>
      </c>
      <c r="D2965" s="19" t="s">
        <v>3581</v>
      </c>
      <c r="E2965" s="19" t="s">
        <v>9342</v>
      </c>
      <c r="F2965" s="20">
        <v>3586828782204</v>
      </c>
      <c r="G2965" s="19" t="s">
        <v>9343</v>
      </c>
      <c r="H2965" s="21">
        <v>500</v>
      </c>
    </row>
    <row r="2966" spans="1:8" x14ac:dyDescent="0.25">
      <c r="A2966" s="19">
        <v>2956</v>
      </c>
      <c r="B2966" s="19" t="s">
        <v>3580</v>
      </c>
      <c r="C2966" s="19" t="s">
        <v>3581</v>
      </c>
      <c r="D2966" s="19" t="s">
        <v>3581</v>
      </c>
      <c r="E2966" s="19" t="s">
        <v>9342</v>
      </c>
      <c r="F2966" s="20">
        <v>3388583502011</v>
      </c>
      <c r="G2966" s="19" t="s">
        <v>9343</v>
      </c>
      <c r="H2966" s="21">
        <v>500</v>
      </c>
    </row>
    <row r="2967" spans="1:8" x14ac:dyDescent="0.25">
      <c r="A2967" s="19">
        <v>2957</v>
      </c>
      <c r="B2967" s="19" t="s">
        <v>3580</v>
      </c>
      <c r="C2967" s="19" t="s">
        <v>3581</v>
      </c>
      <c r="D2967" s="19" t="s">
        <v>3581</v>
      </c>
      <c r="E2967" s="19" t="s">
        <v>9342</v>
      </c>
      <c r="F2967" s="20">
        <v>3427140662204</v>
      </c>
      <c r="G2967" s="19" t="s">
        <v>9343</v>
      </c>
      <c r="H2967" s="21">
        <v>500</v>
      </c>
    </row>
    <row r="2968" spans="1:8" x14ac:dyDescent="0.25">
      <c r="A2968" s="19">
        <v>2958</v>
      </c>
      <c r="B2968" s="19" t="s">
        <v>3580</v>
      </c>
      <c r="C2968" s="19" t="s">
        <v>3594</v>
      </c>
      <c r="D2968" s="19" t="s">
        <v>3594</v>
      </c>
      <c r="E2968" s="19" t="s">
        <v>9342</v>
      </c>
      <c r="F2968" s="20">
        <v>2453927772205</v>
      </c>
      <c r="G2968" s="19" t="s">
        <v>9343</v>
      </c>
      <c r="H2968" s="21">
        <v>500</v>
      </c>
    </row>
    <row r="2969" spans="1:8" x14ac:dyDescent="0.25">
      <c r="A2969" s="19">
        <v>2959</v>
      </c>
      <c r="B2969" s="19" t="s">
        <v>3580</v>
      </c>
      <c r="C2969" s="19" t="s">
        <v>3594</v>
      </c>
      <c r="D2969" s="19" t="s">
        <v>3594</v>
      </c>
      <c r="E2969" s="19" t="s">
        <v>9342</v>
      </c>
      <c r="F2969" s="20">
        <v>1854470742205</v>
      </c>
      <c r="G2969" s="19" t="s">
        <v>9343</v>
      </c>
      <c r="H2969" s="21">
        <v>500</v>
      </c>
    </row>
    <row r="2970" spans="1:8" x14ac:dyDescent="0.25">
      <c r="A2970" s="19">
        <v>2960</v>
      </c>
      <c r="B2970" s="19" t="s">
        <v>3580</v>
      </c>
      <c r="C2970" s="19" t="s">
        <v>3594</v>
      </c>
      <c r="D2970" s="19" t="s">
        <v>3594</v>
      </c>
      <c r="E2970" s="19" t="s">
        <v>9342</v>
      </c>
      <c r="F2970" s="20">
        <v>2852617892205</v>
      </c>
      <c r="G2970" s="19" t="s">
        <v>9343</v>
      </c>
      <c r="H2970" s="21">
        <v>500</v>
      </c>
    </row>
    <row r="2971" spans="1:8" x14ac:dyDescent="0.25">
      <c r="A2971" s="19">
        <v>2961</v>
      </c>
      <c r="B2971" s="19" t="s">
        <v>3580</v>
      </c>
      <c r="C2971" s="19" t="s">
        <v>3602</v>
      </c>
      <c r="D2971" s="19" t="s">
        <v>3602</v>
      </c>
      <c r="E2971" s="19" t="s">
        <v>9342</v>
      </c>
      <c r="F2971" s="20">
        <v>3428822282207</v>
      </c>
      <c r="G2971" s="19" t="s">
        <v>9343</v>
      </c>
      <c r="H2971" s="21">
        <v>500</v>
      </c>
    </row>
    <row r="2972" spans="1:8" x14ac:dyDescent="0.25">
      <c r="A2972" s="19">
        <v>2962</v>
      </c>
      <c r="B2972" s="19" t="s">
        <v>3580</v>
      </c>
      <c r="C2972" s="19" t="s">
        <v>3602</v>
      </c>
      <c r="D2972" s="19" t="s">
        <v>3602</v>
      </c>
      <c r="E2972" s="19" t="s">
        <v>9342</v>
      </c>
      <c r="F2972" s="20">
        <v>3066595490513</v>
      </c>
      <c r="G2972" s="19" t="s">
        <v>9343</v>
      </c>
      <c r="H2972" s="21">
        <v>500</v>
      </c>
    </row>
    <row r="2973" spans="1:8" x14ac:dyDescent="0.25">
      <c r="A2973" s="19">
        <v>2963</v>
      </c>
      <c r="B2973" s="19" t="s">
        <v>3580</v>
      </c>
      <c r="C2973" s="19" t="s">
        <v>3602</v>
      </c>
      <c r="D2973" s="19" t="s">
        <v>3602</v>
      </c>
      <c r="E2973" s="19" t="s">
        <v>9342</v>
      </c>
      <c r="F2973" s="20">
        <v>2318802512207</v>
      </c>
      <c r="G2973" s="19" t="s">
        <v>9343</v>
      </c>
      <c r="H2973" s="21">
        <v>500</v>
      </c>
    </row>
    <row r="2974" spans="1:8" x14ac:dyDescent="0.25">
      <c r="A2974" s="19">
        <v>2964</v>
      </c>
      <c r="B2974" s="19" t="s">
        <v>3580</v>
      </c>
      <c r="C2974" s="19" t="s">
        <v>3602</v>
      </c>
      <c r="D2974" s="19" t="s">
        <v>3602</v>
      </c>
      <c r="E2974" s="19" t="s">
        <v>9342</v>
      </c>
      <c r="F2974" s="20">
        <v>2922785782207</v>
      </c>
      <c r="G2974" s="19" t="s">
        <v>9343</v>
      </c>
      <c r="H2974" s="21">
        <v>500</v>
      </c>
    </row>
    <row r="2975" spans="1:8" x14ac:dyDescent="0.25">
      <c r="A2975" s="19">
        <v>2965</v>
      </c>
      <c r="B2975" s="19" t="s">
        <v>3580</v>
      </c>
      <c r="C2975" s="19" t="s">
        <v>3611</v>
      </c>
      <c r="D2975" s="19" t="s">
        <v>3611</v>
      </c>
      <c r="E2975" s="19" t="s">
        <v>9342</v>
      </c>
      <c r="F2975" s="20">
        <v>2889063142212</v>
      </c>
      <c r="G2975" s="19" t="s">
        <v>9343</v>
      </c>
      <c r="H2975" s="21">
        <v>500</v>
      </c>
    </row>
    <row r="2976" spans="1:8" x14ac:dyDescent="0.25">
      <c r="A2976" s="19">
        <v>2966</v>
      </c>
      <c r="B2976" s="19" t="s">
        <v>3580</v>
      </c>
      <c r="C2976" s="19" t="s">
        <v>3611</v>
      </c>
      <c r="D2976" s="19" t="s">
        <v>3611</v>
      </c>
      <c r="E2976" s="19" t="s">
        <v>9342</v>
      </c>
      <c r="F2976" s="20">
        <v>3600883682201</v>
      </c>
      <c r="G2976" s="19" t="s">
        <v>9343</v>
      </c>
      <c r="H2976" s="21">
        <v>500</v>
      </c>
    </row>
    <row r="2977" spans="1:8" x14ac:dyDescent="0.25">
      <c r="A2977" s="19">
        <v>2967</v>
      </c>
      <c r="B2977" s="19" t="s">
        <v>3580</v>
      </c>
      <c r="C2977" s="19" t="s">
        <v>3611</v>
      </c>
      <c r="D2977" s="19" t="s">
        <v>3611</v>
      </c>
      <c r="E2977" s="19" t="s">
        <v>9342</v>
      </c>
      <c r="F2977" s="20">
        <v>2744452202211</v>
      </c>
      <c r="G2977" s="19" t="s">
        <v>9343</v>
      </c>
      <c r="H2977" s="21">
        <v>500</v>
      </c>
    </row>
    <row r="2978" spans="1:8" x14ac:dyDescent="0.25">
      <c r="A2978" s="19">
        <v>2968</v>
      </c>
      <c r="B2978" s="19" t="s">
        <v>3580</v>
      </c>
      <c r="C2978" s="19" t="s">
        <v>3618</v>
      </c>
      <c r="D2978" s="19" t="s">
        <v>3618</v>
      </c>
      <c r="E2978" s="19" t="s">
        <v>9342</v>
      </c>
      <c r="F2978" s="20">
        <v>1893029762213</v>
      </c>
      <c r="G2978" s="19" t="s">
        <v>9343</v>
      </c>
      <c r="H2978" s="21">
        <v>500</v>
      </c>
    </row>
    <row r="2979" spans="1:8" x14ac:dyDescent="0.25">
      <c r="A2979" s="19">
        <v>2969</v>
      </c>
      <c r="B2979" s="19" t="s">
        <v>3580</v>
      </c>
      <c r="C2979" s="19" t="s">
        <v>3618</v>
      </c>
      <c r="D2979" s="19" t="s">
        <v>3618</v>
      </c>
      <c r="E2979" s="19" t="s">
        <v>9342</v>
      </c>
      <c r="F2979" s="20">
        <v>1829133411804</v>
      </c>
      <c r="G2979" s="19" t="s">
        <v>9343</v>
      </c>
      <c r="H2979" s="21">
        <v>500</v>
      </c>
    </row>
    <row r="2980" spans="1:8" x14ac:dyDescent="0.25">
      <c r="A2980" s="19">
        <v>2970</v>
      </c>
      <c r="B2980" s="19" t="s">
        <v>3580</v>
      </c>
      <c r="C2980" s="19" t="s">
        <v>3618</v>
      </c>
      <c r="D2980" s="19" t="s">
        <v>3618</v>
      </c>
      <c r="E2980" s="19" t="s">
        <v>9342</v>
      </c>
      <c r="F2980" s="20">
        <v>3431855472213</v>
      </c>
      <c r="G2980" s="19" t="s">
        <v>9343</v>
      </c>
      <c r="H2980" s="21">
        <v>500</v>
      </c>
    </row>
    <row r="2981" spans="1:8" x14ac:dyDescent="0.25">
      <c r="A2981" s="19">
        <v>2971</v>
      </c>
      <c r="B2981" s="19" t="s">
        <v>3580</v>
      </c>
      <c r="C2981" s="19" t="s">
        <v>3618</v>
      </c>
      <c r="D2981" s="19" t="s">
        <v>3618</v>
      </c>
      <c r="E2981" s="19" t="s">
        <v>9342</v>
      </c>
      <c r="F2981" s="20">
        <v>1829134302213</v>
      </c>
      <c r="G2981" s="19" t="s">
        <v>9343</v>
      </c>
      <c r="H2981" s="21">
        <v>500</v>
      </c>
    </row>
    <row r="2982" spans="1:8" x14ac:dyDescent="0.25">
      <c r="A2982" s="19">
        <v>2972</v>
      </c>
      <c r="B2982" s="19" t="s">
        <v>3580</v>
      </c>
      <c r="C2982" s="19" t="s">
        <v>3618</v>
      </c>
      <c r="D2982" s="19" t="s">
        <v>3618</v>
      </c>
      <c r="E2982" s="19" t="s">
        <v>9342</v>
      </c>
      <c r="F2982" s="20">
        <v>3431618422213</v>
      </c>
      <c r="G2982" s="19" t="s">
        <v>9343</v>
      </c>
      <c r="H2982" s="21">
        <v>500</v>
      </c>
    </row>
    <row r="2983" spans="1:8" x14ac:dyDescent="0.25">
      <c r="A2983" s="19">
        <v>2973</v>
      </c>
      <c r="B2983" s="19" t="s">
        <v>3580</v>
      </c>
      <c r="C2983" s="19" t="s">
        <v>3618</v>
      </c>
      <c r="D2983" s="19" t="s">
        <v>3618</v>
      </c>
      <c r="E2983" s="19" t="s">
        <v>9342</v>
      </c>
      <c r="F2983" s="20">
        <v>2532725482101</v>
      </c>
      <c r="G2983" s="19" t="s">
        <v>9343</v>
      </c>
      <c r="H2983" s="21">
        <v>500</v>
      </c>
    </row>
    <row r="2984" spans="1:8" x14ac:dyDescent="0.25">
      <c r="A2984" s="19">
        <v>2974</v>
      </c>
      <c r="B2984" s="19" t="s">
        <v>3580</v>
      </c>
      <c r="C2984" s="19" t="s">
        <v>3631</v>
      </c>
      <c r="D2984" s="19" t="s">
        <v>3631</v>
      </c>
      <c r="E2984" s="19" t="s">
        <v>9342</v>
      </c>
      <c r="F2984" s="20">
        <v>2061753020101</v>
      </c>
      <c r="G2984" s="19" t="s">
        <v>9343</v>
      </c>
      <c r="H2984" s="21">
        <v>500</v>
      </c>
    </row>
    <row r="2985" spans="1:8" x14ac:dyDescent="0.25">
      <c r="A2985" s="19">
        <v>2975</v>
      </c>
      <c r="B2985" s="19" t="s">
        <v>3580</v>
      </c>
      <c r="C2985" s="19" t="s">
        <v>1394</v>
      </c>
      <c r="D2985" s="19" t="s">
        <v>1394</v>
      </c>
      <c r="E2985" s="19" t="s">
        <v>9342</v>
      </c>
      <c r="F2985" s="20">
        <v>3423627632201</v>
      </c>
      <c r="G2985" s="19" t="s">
        <v>9343</v>
      </c>
      <c r="H2985" s="21">
        <v>500</v>
      </c>
    </row>
    <row r="2986" spans="1:8" x14ac:dyDescent="0.25">
      <c r="A2986" s="19">
        <v>2976</v>
      </c>
      <c r="B2986" s="19" t="s">
        <v>3580</v>
      </c>
      <c r="C2986" s="19" t="s">
        <v>1394</v>
      </c>
      <c r="D2986" s="19" t="s">
        <v>1394</v>
      </c>
      <c r="E2986" s="19" t="s">
        <v>9342</v>
      </c>
      <c r="F2986" s="20">
        <v>2596724242215</v>
      </c>
      <c r="G2986" s="19" t="s">
        <v>9343</v>
      </c>
      <c r="H2986" s="21">
        <v>500</v>
      </c>
    </row>
    <row r="2987" spans="1:8" x14ac:dyDescent="0.25">
      <c r="A2987" s="19">
        <v>2977</v>
      </c>
      <c r="B2987" s="19" t="s">
        <v>3580</v>
      </c>
      <c r="C2987" s="19" t="s">
        <v>3638</v>
      </c>
      <c r="D2987" s="19" t="s">
        <v>3638</v>
      </c>
      <c r="E2987" s="19" t="s">
        <v>9342</v>
      </c>
      <c r="F2987" s="20">
        <v>2907014490606</v>
      </c>
      <c r="G2987" s="19" t="s">
        <v>9343</v>
      </c>
      <c r="H2987" s="21">
        <v>500</v>
      </c>
    </row>
    <row r="2988" spans="1:8" x14ac:dyDescent="0.25">
      <c r="A2988" s="19">
        <v>2978</v>
      </c>
      <c r="B2988" s="19" t="s">
        <v>3580</v>
      </c>
      <c r="C2988" s="19" t="s">
        <v>3638</v>
      </c>
      <c r="D2988" s="19" t="s">
        <v>3638</v>
      </c>
      <c r="E2988" s="19" t="s">
        <v>9342</v>
      </c>
      <c r="F2988" s="20">
        <v>2730452022213</v>
      </c>
      <c r="G2988" s="19" t="s">
        <v>9343</v>
      </c>
      <c r="H2988" s="21">
        <v>500</v>
      </c>
    </row>
    <row r="2989" spans="1:8" x14ac:dyDescent="0.25">
      <c r="A2989" s="19">
        <v>2979</v>
      </c>
      <c r="B2989" s="19" t="s">
        <v>3580</v>
      </c>
      <c r="C2989" s="19" t="s">
        <v>3638</v>
      </c>
      <c r="D2989" s="19" t="s">
        <v>3638</v>
      </c>
      <c r="E2989" s="19" t="s">
        <v>9342</v>
      </c>
      <c r="F2989" s="20">
        <v>2642140051708</v>
      </c>
      <c r="G2989" s="19" t="s">
        <v>9343</v>
      </c>
      <c r="H2989" s="21">
        <v>500</v>
      </c>
    </row>
    <row r="2990" spans="1:8" x14ac:dyDescent="0.25">
      <c r="A2990" s="19">
        <v>2980</v>
      </c>
      <c r="B2990" s="19" t="s">
        <v>3580</v>
      </c>
      <c r="C2990" s="19" t="s">
        <v>3638</v>
      </c>
      <c r="D2990" s="19" t="s">
        <v>3638</v>
      </c>
      <c r="E2990" s="19" t="s">
        <v>9342</v>
      </c>
      <c r="F2990" s="20">
        <v>3431079452212</v>
      </c>
      <c r="G2990" s="19" t="s">
        <v>9343</v>
      </c>
      <c r="H2990" s="21">
        <v>500</v>
      </c>
    </row>
    <row r="2991" spans="1:8" x14ac:dyDescent="0.25">
      <c r="A2991" s="19">
        <v>2981</v>
      </c>
      <c r="B2991" s="19" t="s">
        <v>3580</v>
      </c>
      <c r="C2991" s="19" t="s">
        <v>3638</v>
      </c>
      <c r="D2991" s="19" t="s">
        <v>3638</v>
      </c>
      <c r="E2991" s="19" t="s">
        <v>9342</v>
      </c>
      <c r="F2991" s="20">
        <v>3431084102212</v>
      </c>
      <c r="G2991" s="19" t="s">
        <v>9343</v>
      </c>
      <c r="H2991" s="21">
        <v>500</v>
      </c>
    </row>
    <row r="2992" spans="1:8" x14ac:dyDescent="0.25">
      <c r="A2992" s="19">
        <v>2982</v>
      </c>
      <c r="B2992" s="19" t="s">
        <v>3580</v>
      </c>
      <c r="C2992" s="19" t="s">
        <v>3638</v>
      </c>
      <c r="D2992" s="19" t="s">
        <v>3638</v>
      </c>
      <c r="E2992" s="19" t="s">
        <v>9342</v>
      </c>
      <c r="F2992" s="20">
        <v>2917153382212</v>
      </c>
      <c r="G2992" s="19" t="s">
        <v>9343</v>
      </c>
      <c r="H2992" s="21">
        <v>500</v>
      </c>
    </row>
    <row r="2993" spans="1:8" x14ac:dyDescent="0.25">
      <c r="A2993" s="19">
        <v>2983</v>
      </c>
      <c r="B2993" s="19" t="s">
        <v>3580</v>
      </c>
      <c r="C2993" s="19" t="s">
        <v>3638</v>
      </c>
      <c r="D2993" s="19" t="s">
        <v>3638</v>
      </c>
      <c r="E2993" s="19" t="s">
        <v>9342</v>
      </c>
      <c r="F2993" s="20">
        <v>2830789872213</v>
      </c>
      <c r="G2993" s="19" t="s">
        <v>9343</v>
      </c>
      <c r="H2993" s="21">
        <v>500</v>
      </c>
    </row>
    <row r="2994" spans="1:8" x14ac:dyDescent="0.25">
      <c r="A2994" s="19">
        <v>2984</v>
      </c>
      <c r="B2994" s="19" t="s">
        <v>3580</v>
      </c>
      <c r="C2994" s="19" t="s">
        <v>3638</v>
      </c>
      <c r="D2994" s="19" t="s">
        <v>3638</v>
      </c>
      <c r="E2994" s="19" t="s">
        <v>9342</v>
      </c>
      <c r="F2994" s="20">
        <v>1822293512214</v>
      </c>
      <c r="G2994" s="19" t="s">
        <v>9343</v>
      </c>
      <c r="H2994" s="21">
        <v>500</v>
      </c>
    </row>
    <row r="2995" spans="1:8" x14ac:dyDescent="0.25">
      <c r="A2995" s="19">
        <v>2985</v>
      </c>
      <c r="B2995" s="19" t="s">
        <v>3580</v>
      </c>
      <c r="C2995" s="19" t="s">
        <v>3638</v>
      </c>
      <c r="D2995" s="19" t="s">
        <v>3638</v>
      </c>
      <c r="E2995" s="19" t="s">
        <v>9342</v>
      </c>
      <c r="F2995" s="20">
        <v>2462194242212</v>
      </c>
      <c r="G2995" s="19" t="s">
        <v>9343</v>
      </c>
      <c r="H2995" s="21">
        <v>500</v>
      </c>
    </row>
    <row r="2996" spans="1:8" x14ac:dyDescent="0.25">
      <c r="A2996" s="19">
        <v>2986</v>
      </c>
      <c r="B2996" s="19" t="s">
        <v>3580</v>
      </c>
      <c r="C2996" s="19" t="s">
        <v>3638</v>
      </c>
      <c r="D2996" s="19" t="s">
        <v>3638</v>
      </c>
      <c r="E2996" s="19" t="s">
        <v>9342</v>
      </c>
      <c r="F2996" s="20">
        <v>2065823902212</v>
      </c>
      <c r="G2996" s="19" t="s">
        <v>9343</v>
      </c>
      <c r="H2996" s="21">
        <v>500</v>
      </c>
    </row>
    <row r="2997" spans="1:8" x14ac:dyDescent="0.25">
      <c r="A2997" s="19">
        <v>2987</v>
      </c>
      <c r="B2997" s="19" t="s">
        <v>3580</v>
      </c>
      <c r="C2997" s="19" t="s">
        <v>3638</v>
      </c>
      <c r="D2997" s="19" t="s">
        <v>3638</v>
      </c>
      <c r="E2997" s="19" t="s">
        <v>9342</v>
      </c>
      <c r="F2997" s="20">
        <v>3430953862212</v>
      </c>
      <c r="G2997" s="19" t="s">
        <v>9343</v>
      </c>
      <c r="H2997" s="21">
        <v>500</v>
      </c>
    </row>
    <row r="2998" spans="1:8" x14ac:dyDescent="0.25">
      <c r="A2998" s="19">
        <v>2988</v>
      </c>
      <c r="B2998" s="19" t="s">
        <v>3580</v>
      </c>
      <c r="C2998" s="19" t="s">
        <v>3661</v>
      </c>
      <c r="D2998" s="19" t="s">
        <v>3661</v>
      </c>
      <c r="E2998" s="19" t="s">
        <v>9342</v>
      </c>
      <c r="F2998" s="20">
        <v>3428320692206</v>
      </c>
      <c r="G2998" s="19" t="s">
        <v>9343</v>
      </c>
      <c r="H2998" s="21">
        <v>500</v>
      </c>
    </row>
    <row r="2999" spans="1:8" x14ac:dyDescent="0.25">
      <c r="A2999" s="19">
        <v>2989</v>
      </c>
      <c r="B2999" s="19" t="s">
        <v>3580</v>
      </c>
      <c r="C2999" s="19" t="s">
        <v>3661</v>
      </c>
      <c r="D2999" s="19" t="s">
        <v>3661</v>
      </c>
      <c r="E2999" s="19" t="s">
        <v>9342</v>
      </c>
      <c r="F2999" s="20">
        <v>2852284982208</v>
      </c>
      <c r="G2999" s="19" t="s">
        <v>9343</v>
      </c>
      <c r="H2999" s="21">
        <v>500</v>
      </c>
    </row>
    <row r="3000" spans="1:8" x14ac:dyDescent="0.25">
      <c r="A3000" s="19">
        <v>2990</v>
      </c>
      <c r="B3000" s="19" t="s">
        <v>3580</v>
      </c>
      <c r="C3000" s="19" t="s">
        <v>3580</v>
      </c>
      <c r="D3000" s="19" t="s">
        <v>3580</v>
      </c>
      <c r="E3000" s="19" t="s">
        <v>9342</v>
      </c>
      <c r="F3000" s="20">
        <v>3423580652201</v>
      </c>
      <c r="G3000" s="19" t="s">
        <v>9343</v>
      </c>
      <c r="H3000" s="21">
        <v>500</v>
      </c>
    </row>
    <row r="3001" spans="1:8" x14ac:dyDescent="0.25">
      <c r="A3001" s="19">
        <v>2991</v>
      </c>
      <c r="B3001" s="19" t="s">
        <v>3580</v>
      </c>
      <c r="C3001" s="19" t="s">
        <v>3580</v>
      </c>
      <c r="D3001" s="19" t="s">
        <v>3580</v>
      </c>
      <c r="E3001" s="19" t="s">
        <v>9342</v>
      </c>
      <c r="F3001" s="20">
        <v>2313357092201</v>
      </c>
      <c r="G3001" s="19" t="s">
        <v>9343</v>
      </c>
      <c r="H3001" s="21">
        <v>500</v>
      </c>
    </row>
    <row r="3002" spans="1:8" x14ac:dyDescent="0.25">
      <c r="A3002" s="19">
        <v>2992</v>
      </c>
      <c r="B3002" s="19" t="s">
        <v>3580</v>
      </c>
      <c r="C3002" s="19" t="s">
        <v>3580</v>
      </c>
      <c r="D3002" s="19" t="s">
        <v>3580</v>
      </c>
      <c r="E3002" s="19" t="s">
        <v>9342</v>
      </c>
      <c r="F3002" s="20">
        <v>3424555082201</v>
      </c>
      <c r="G3002" s="19" t="s">
        <v>9343</v>
      </c>
      <c r="H3002" s="21">
        <v>500</v>
      </c>
    </row>
    <row r="3003" spans="1:8" x14ac:dyDescent="0.25">
      <c r="A3003" s="19">
        <v>2993</v>
      </c>
      <c r="B3003" s="19" t="s">
        <v>3580</v>
      </c>
      <c r="C3003" s="19" t="s">
        <v>3580</v>
      </c>
      <c r="D3003" s="19" t="s">
        <v>3580</v>
      </c>
      <c r="E3003" s="19" t="s">
        <v>9342</v>
      </c>
      <c r="F3003" s="20">
        <v>3424899922201</v>
      </c>
      <c r="G3003" s="19" t="s">
        <v>9343</v>
      </c>
      <c r="H3003" s="21">
        <v>500</v>
      </c>
    </row>
    <row r="3004" spans="1:8" x14ac:dyDescent="0.25">
      <c r="A3004" s="19">
        <v>2994</v>
      </c>
      <c r="B3004" s="19" t="s">
        <v>3580</v>
      </c>
      <c r="C3004" s="19" t="s">
        <v>3580</v>
      </c>
      <c r="D3004" s="19" t="s">
        <v>3580</v>
      </c>
      <c r="E3004" s="19" t="s">
        <v>9342</v>
      </c>
      <c r="F3004" s="20">
        <v>3433546242217</v>
      </c>
      <c r="G3004" s="19" t="s">
        <v>9343</v>
      </c>
      <c r="H3004" s="21">
        <v>500</v>
      </c>
    </row>
    <row r="3005" spans="1:8" x14ac:dyDescent="0.25">
      <c r="A3005" s="19">
        <v>2995</v>
      </c>
      <c r="B3005" s="19" t="s">
        <v>3580</v>
      </c>
      <c r="C3005" s="19" t="s">
        <v>3580</v>
      </c>
      <c r="D3005" s="19" t="s">
        <v>3580</v>
      </c>
      <c r="E3005" s="19" t="s">
        <v>9342</v>
      </c>
      <c r="F3005" s="20">
        <v>3638872292201</v>
      </c>
      <c r="G3005" s="19" t="s">
        <v>9343</v>
      </c>
      <c r="H3005" s="21">
        <v>500</v>
      </c>
    </row>
    <row r="3006" spans="1:8" x14ac:dyDescent="0.25">
      <c r="A3006" s="19">
        <v>2996</v>
      </c>
      <c r="B3006" s="19" t="s">
        <v>3580</v>
      </c>
      <c r="C3006" s="19" t="s">
        <v>3580</v>
      </c>
      <c r="D3006" s="19" t="s">
        <v>3580</v>
      </c>
      <c r="E3006" s="19" t="s">
        <v>9342</v>
      </c>
      <c r="F3006" s="20">
        <v>2604792842201</v>
      </c>
      <c r="G3006" s="19" t="s">
        <v>9343</v>
      </c>
      <c r="H3006" s="21">
        <v>500</v>
      </c>
    </row>
    <row r="3007" spans="1:8" x14ac:dyDescent="0.25">
      <c r="A3007" s="19">
        <v>2997</v>
      </c>
      <c r="B3007" s="19" t="s">
        <v>3580</v>
      </c>
      <c r="C3007" s="19" t="s">
        <v>3580</v>
      </c>
      <c r="D3007" s="19" t="s">
        <v>3580</v>
      </c>
      <c r="E3007" s="19" t="s">
        <v>9342</v>
      </c>
      <c r="F3007" s="20">
        <v>3423713392201</v>
      </c>
      <c r="G3007" s="19" t="s">
        <v>9343</v>
      </c>
      <c r="H3007" s="21">
        <v>500</v>
      </c>
    </row>
    <row r="3008" spans="1:8" x14ac:dyDescent="0.25">
      <c r="A3008" s="19">
        <v>2998</v>
      </c>
      <c r="B3008" s="19" t="s">
        <v>3580</v>
      </c>
      <c r="C3008" s="19" t="s">
        <v>3580</v>
      </c>
      <c r="D3008" s="19" t="s">
        <v>3580</v>
      </c>
      <c r="E3008" s="19" t="s">
        <v>9342</v>
      </c>
      <c r="F3008" s="20">
        <v>2063975932201</v>
      </c>
      <c r="G3008" s="19" t="s">
        <v>9343</v>
      </c>
      <c r="H3008" s="21">
        <v>500</v>
      </c>
    </row>
    <row r="3009" spans="1:8" x14ac:dyDescent="0.25">
      <c r="A3009" s="19">
        <v>2999</v>
      </c>
      <c r="B3009" s="19" t="s">
        <v>3580</v>
      </c>
      <c r="C3009" s="19" t="s">
        <v>3580</v>
      </c>
      <c r="D3009" s="19" t="s">
        <v>3580</v>
      </c>
      <c r="E3009" s="19" t="s">
        <v>9342</v>
      </c>
      <c r="F3009" s="20">
        <v>2845632422201</v>
      </c>
      <c r="G3009" s="19" t="s">
        <v>9343</v>
      </c>
      <c r="H3009" s="21">
        <v>500</v>
      </c>
    </row>
    <row r="3010" spans="1:8" x14ac:dyDescent="0.25">
      <c r="A3010" s="19">
        <v>3000</v>
      </c>
      <c r="B3010" s="19" t="s">
        <v>3580</v>
      </c>
      <c r="C3010" s="19" t="s">
        <v>3580</v>
      </c>
      <c r="D3010" s="19" t="s">
        <v>3580</v>
      </c>
      <c r="E3010" s="19" t="s">
        <v>9342</v>
      </c>
      <c r="F3010" s="20">
        <v>3423931892201</v>
      </c>
      <c r="G3010" s="19" t="s">
        <v>9343</v>
      </c>
      <c r="H3010" s="21">
        <v>500</v>
      </c>
    </row>
    <row r="3011" spans="1:8" x14ac:dyDescent="0.25">
      <c r="A3011" s="19">
        <v>3001</v>
      </c>
      <c r="B3011" s="19" t="s">
        <v>3580</v>
      </c>
      <c r="C3011" s="19" t="s">
        <v>3580</v>
      </c>
      <c r="D3011" s="19" t="s">
        <v>3580</v>
      </c>
      <c r="E3011" s="19" t="s">
        <v>9342</v>
      </c>
      <c r="F3011" s="20">
        <v>2353077772201</v>
      </c>
      <c r="G3011" s="19" t="s">
        <v>9343</v>
      </c>
      <c r="H3011" s="21">
        <v>500</v>
      </c>
    </row>
    <row r="3012" spans="1:8" x14ac:dyDescent="0.25">
      <c r="A3012" s="19">
        <v>3002</v>
      </c>
      <c r="B3012" s="19" t="s">
        <v>3580</v>
      </c>
      <c r="C3012" s="19" t="s">
        <v>3580</v>
      </c>
      <c r="D3012" s="19" t="s">
        <v>3580</v>
      </c>
      <c r="E3012" s="19" t="s">
        <v>9342</v>
      </c>
      <c r="F3012" s="20">
        <v>1817433102201</v>
      </c>
      <c r="G3012" s="19" t="s">
        <v>9343</v>
      </c>
      <c r="H3012" s="21">
        <v>500</v>
      </c>
    </row>
    <row r="3013" spans="1:8" x14ac:dyDescent="0.25">
      <c r="A3013" s="19">
        <v>3003</v>
      </c>
      <c r="B3013" s="19" t="s">
        <v>3580</v>
      </c>
      <c r="C3013" s="19" t="s">
        <v>3580</v>
      </c>
      <c r="D3013" s="19" t="s">
        <v>3580</v>
      </c>
      <c r="E3013" s="19" t="s">
        <v>9342</v>
      </c>
      <c r="F3013" s="20">
        <v>3424006302201</v>
      </c>
      <c r="G3013" s="19" t="s">
        <v>9343</v>
      </c>
      <c r="H3013" s="21">
        <v>500</v>
      </c>
    </row>
    <row r="3014" spans="1:8" x14ac:dyDescent="0.25">
      <c r="A3014" s="19">
        <v>3004</v>
      </c>
      <c r="B3014" s="19" t="s">
        <v>3580</v>
      </c>
      <c r="C3014" s="19" t="s">
        <v>3697</v>
      </c>
      <c r="D3014" s="19" t="s">
        <v>3697</v>
      </c>
      <c r="E3014" s="19" t="s">
        <v>9342</v>
      </c>
      <c r="F3014" s="20">
        <v>3766879670608</v>
      </c>
      <c r="G3014" s="19" t="s">
        <v>9343</v>
      </c>
      <c r="H3014" s="21">
        <v>500</v>
      </c>
    </row>
    <row r="3015" spans="1:8" x14ac:dyDescent="0.25">
      <c r="A3015" s="19">
        <v>3005</v>
      </c>
      <c r="B3015" s="19" t="s">
        <v>3580</v>
      </c>
      <c r="C3015" s="19" t="s">
        <v>3697</v>
      </c>
      <c r="D3015" s="19" t="s">
        <v>3697</v>
      </c>
      <c r="E3015" s="19" t="s">
        <v>9342</v>
      </c>
      <c r="F3015" s="20">
        <v>3431797842213</v>
      </c>
      <c r="G3015" s="19" t="s">
        <v>9343</v>
      </c>
      <c r="H3015" s="21">
        <v>500</v>
      </c>
    </row>
    <row r="3016" spans="1:8" x14ac:dyDescent="0.25">
      <c r="A3016" s="19">
        <v>3006</v>
      </c>
      <c r="B3016" s="19" t="s">
        <v>3580</v>
      </c>
      <c r="C3016" s="19" t="s">
        <v>3697</v>
      </c>
      <c r="D3016" s="19" t="s">
        <v>3697</v>
      </c>
      <c r="E3016" s="19" t="s">
        <v>9342</v>
      </c>
      <c r="F3016" s="20">
        <v>3431975452214</v>
      </c>
      <c r="G3016" s="19" t="s">
        <v>9343</v>
      </c>
      <c r="H3016" s="21">
        <v>500</v>
      </c>
    </row>
    <row r="3017" spans="1:8" x14ac:dyDescent="0.25">
      <c r="A3017" s="19">
        <v>3007</v>
      </c>
      <c r="B3017" s="19" t="s">
        <v>3580</v>
      </c>
      <c r="C3017" s="19" t="s">
        <v>3704</v>
      </c>
      <c r="D3017" s="19" t="s">
        <v>3704</v>
      </c>
      <c r="E3017" s="19" t="s">
        <v>9342</v>
      </c>
      <c r="F3017" s="20">
        <v>2722448561705</v>
      </c>
      <c r="G3017" s="19" t="s">
        <v>9343</v>
      </c>
      <c r="H3017" s="21">
        <v>500</v>
      </c>
    </row>
    <row r="3018" spans="1:8" x14ac:dyDescent="0.25">
      <c r="A3018" s="19">
        <v>3008</v>
      </c>
      <c r="B3018" s="19" t="s">
        <v>3580</v>
      </c>
      <c r="C3018" s="19" t="s">
        <v>3704</v>
      </c>
      <c r="D3018" s="19" t="s">
        <v>3704</v>
      </c>
      <c r="E3018" s="19" t="s">
        <v>9342</v>
      </c>
      <c r="F3018" s="20">
        <v>2726654280607</v>
      </c>
      <c r="G3018" s="19" t="s">
        <v>9343</v>
      </c>
      <c r="H3018" s="21">
        <v>500</v>
      </c>
    </row>
    <row r="3019" spans="1:8" x14ac:dyDescent="0.25">
      <c r="A3019" s="19">
        <v>3009</v>
      </c>
      <c r="B3019" s="19" t="s">
        <v>3580</v>
      </c>
      <c r="C3019" s="19" t="s">
        <v>3709</v>
      </c>
      <c r="D3019" s="19" t="s">
        <v>3709</v>
      </c>
      <c r="E3019" s="19" t="s">
        <v>9342</v>
      </c>
      <c r="F3019" s="20">
        <v>3422109392217</v>
      </c>
      <c r="G3019" s="19" t="s">
        <v>9343</v>
      </c>
      <c r="H3019" s="21">
        <v>500</v>
      </c>
    </row>
    <row r="3020" spans="1:8" x14ac:dyDescent="0.25">
      <c r="A3020" s="19">
        <v>3010</v>
      </c>
      <c r="B3020" s="19" t="s">
        <v>3580</v>
      </c>
      <c r="C3020" s="19" t="s">
        <v>3709</v>
      </c>
      <c r="D3020" s="19" t="s">
        <v>3709</v>
      </c>
      <c r="E3020" s="19" t="s">
        <v>9342</v>
      </c>
      <c r="F3020" s="20">
        <v>3424890462201</v>
      </c>
      <c r="G3020" s="19" t="s">
        <v>9343</v>
      </c>
      <c r="H3020" s="21">
        <v>500</v>
      </c>
    </row>
    <row r="3021" spans="1:8" x14ac:dyDescent="0.25">
      <c r="A3021" s="19">
        <v>3011</v>
      </c>
      <c r="B3021" s="19" t="s">
        <v>3580</v>
      </c>
      <c r="C3021" s="19" t="s">
        <v>3714</v>
      </c>
      <c r="D3021" s="19" t="s">
        <v>3714</v>
      </c>
      <c r="E3021" s="19" t="s">
        <v>9342</v>
      </c>
      <c r="F3021" s="20">
        <v>2569019022216</v>
      </c>
      <c r="G3021" s="19" t="s">
        <v>9343</v>
      </c>
      <c r="H3021" s="21">
        <v>500</v>
      </c>
    </row>
    <row r="3022" spans="1:8" x14ac:dyDescent="0.25">
      <c r="A3022" s="19">
        <v>3012</v>
      </c>
      <c r="B3022" s="19" t="s">
        <v>3580</v>
      </c>
      <c r="C3022" s="19" t="s">
        <v>3718</v>
      </c>
      <c r="D3022" s="19" t="s">
        <v>3718</v>
      </c>
      <c r="E3022" s="19" t="s">
        <v>9342</v>
      </c>
      <c r="F3022" s="20">
        <v>3426784692203</v>
      </c>
      <c r="G3022" s="19" t="s">
        <v>9343</v>
      </c>
      <c r="H3022" s="21">
        <v>500</v>
      </c>
    </row>
    <row r="3023" spans="1:8" x14ac:dyDescent="0.25">
      <c r="A3023" s="19">
        <v>3013</v>
      </c>
      <c r="B3023" s="19" t="s">
        <v>3580</v>
      </c>
      <c r="C3023" s="19" t="s">
        <v>3723</v>
      </c>
      <c r="D3023" s="19" t="s">
        <v>3723</v>
      </c>
      <c r="E3023" s="19" t="s">
        <v>9342</v>
      </c>
      <c r="F3023" s="20">
        <v>2568843902206</v>
      </c>
      <c r="G3023" s="19" t="s">
        <v>9343</v>
      </c>
      <c r="H3023" s="21">
        <v>500</v>
      </c>
    </row>
    <row r="3024" spans="1:8" x14ac:dyDescent="0.25">
      <c r="A3024" s="19">
        <v>3014</v>
      </c>
      <c r="B3024" s="19" t="s">
        <v>3580</v>
      </c>
      <c r="C3024" s="19" t="s">
        <v>3723</v>
      </c>
      <c r="D3024" s="19" t="s">
        <v>3723</v>
      </c>
      <c r="E3024" s="19" t="s">
        <v>9342</v>
      </c>
      <c r="F3024" s="20">
        <v>3032037810108</v>
      </c>
      <c r="G3024" s="19" t="s">
        <v>9343</v>
      </c>
      <c r="H3024" s="21">
        <v>500</v>
      </c>
    </row>
    <row r="3025" spans="1:8" x14ac:dyDescent="0.25">
      <c r="A3025" s="19">
        <v>3015</v>
      </c>
      <c r="B3025" s="19" t="s">
        <v>3580</v>
      </c>
      <c r="C3025" s="19" t="s">
        <v>3728</v>
      </c>
      <c r="D3025" s="19" t="s">
        <v>3728</v>
      </c>
      <c r="E3025" s="19" t="s">
        <v>9342</v>
      </c>
      <c r="F3025" s="20">
        <v>2127212082210</v>
      </c>
      <c r="G3025" s="19" t="s">
        <v>9343</v>
      </c>
      <c r="H3025" s="21">
        <v>500</v>
      </c>
    </row>
    <row r="3026" spans="1:8" x14ac:dyDescent="0.25">
      <c r="A3026" s="19">
        <v>3016</v>
      </c>
      <c r="B3026" s="19" t="s">
        <v>3732</v>
      </c>
      <c r="C3026" s="19" t="s">
        <v>3733</v>
      </c>
      <c r="D3026" s="19" t="s">
        <v>3733</v>
      </c>
      <c r="E3026" s="19" t="s">
        <v>9342</v>
      </c>
      <c r="F3026" s="20">
        <v>3282578181708</v>
      </c>
      <c r="G3026" s="19" t="s">
        <v>9343</v>
      </c>
      <c r="H3026" s="21">
        <v>500</v>
      </c>
    </row>
    <row r="3027" spans="1:8" x14ac:dyDescent="0.25">
      <c r="A3027" s="19">
        <v>3017</v>
      </c>
      <c r="B3027" s="19" t="s">
        <v>3732</v>
      </c>
      <c r="C3027" s="19" t="s">
        <v>3733</v>
      </c>
      <c r="D3027" s="19" t="s">
        <v>3733</v>
      </c>
      <c r="E3027" s="19" t="s">
        <v>9342</v>
      </c>
      <c r="F3027" s="20">
        <v>2876073641804</v>
      </c>
      <c r="G3027" s="19" t="s">
        <v>9343</v>
      </c>
      <c r="H3027" s="21">
        <v>500</v>
      </c>
    </row>
    <row r="3028" spans="1:8" x14ac:dyDescent="0.25">
      <c r="A3028" s="19">
        <v>3018</v>
      </c>
      <c r="B3028" s="19" t="s">
        <v>3732</v>
      </c>
      <c r="C3028" s="19" t="s">
        <v>3733</v>
      </c>
      <c r="D3028" s="19" t="s">
        <v>3733</v>
      </c>
      <c r="E3028" s="19" t="s">
        <v>9342</v>
      </c>
      <c r="F3028" s="20">
        <v>3332071731804</v>
      </c>
      <c r="G3028" s="19" t="s">
        <v>9343</v>
      </c>
      <c r="H3028" s="21">
        <v>500</v>
      </c>
    </row>
    <row r="3029" spans="1:8" x14ac:dyDescent="0.25">
      <c r="A3029" s="19">
        <v>3019</v>
      </c>
      <c r="B3029" s="19" t="s">
        <v>3732</v>
      </c>
      <c r="C3029" s="19" t="s">
        <v>3733</v>
      </c>
      <c r="D3029" s="19" t="s">
        <v>3733</v>
      </c>
      <c r="E3029" s="19" t="s">
        <v>9342</v>
      </c>
      <c r="F3029" s="20">
        <v>2304239571901</v>
      </c>
      <c r="G3029" s="19" t="s">
        <v>9343</v>
      </c>
      <c r="H3029" s="21">
        <v>500</v>
      </c>
    </row>
    <row r="3030" spans="1:8" x14ac:dyDescent="0.25">
      <c r="A3030" s="19">
        <v>3020</v>
      </c>
      <c r="B3030" s="19" t="s">
        <v>3732</v>
      </c>
      <c r="C3030" s="19" t="s">
        <v>3733</v>
      </c>
      <c r="D3030" s="19" t="s">
        <v>3733</v>
      </c>
      <c r="E3030" s="19" t="s">
        <v>9342</v>
      </c>
      <c r="F3030" s="20">
        <v>3284128991708</v>
      </c>
      <c r="G3030" s="19" t="s">
        <v>9343</v>
      </c>
      <c r="H3030" s="21">
        <v>500</v>
      </c>
    </row>
    <row r="3031" spans="1:8" x14ac:dyDescent="0.25">
      <c r="A3031" s="19">
        <v>3021</v>
      </c>
      <c r="B3031" s="19" t="s">
        <v>3732</v>
      </c>
      <c r="C3031" s="19" t="s">
        <v>3733</v>
      </c>
      <c r="D3031" s="19" t="s">
        <v>3733</v>
      </c>
      <c r="E3031" s="19" t="s">
        <v>9342</v>
      </c>
      <c r="F3031" s="20">
        <v>2165953471708</v>
      </c>
      <c r="G3031" s="19" t="s">
        <v>9343</v>
      </c>
      <c r="H3031" s="21">
        <v>500</v>
      </c>
    </row>
    <row r="3032" spans="1:8" x14ac:dyDescent="0.25">
      <c r="A3032" s="19">
        <v>3022</v>
      </c>
      <c r="B3032" s="19" t="s">
        <v>3732</v>
      </c>
      <c r="C3032" s="19" t="s">
        <v>3748</v>
      </c>
      <c r="D3032" s="19" t="s">
        <v>3748</v>
      </c>
      <c r="E3032" s="19" t="s">
        <v>9342</v>
      </c>
      <c r="F3032" s="20">
        <v>2166599651708</v>
      </c>
      <c r="G3032" s="19" t="s">
        <v>9343</v>
      </c>
      <c r="H3032" s="21">
        <v>500</v>
      </c>
    </row>
    <row r="3033" spans="1:8" x14ac:dyDescent="0.25">
      <c r="A3033" s="19">
        <v>3023</v>
      </c>
      <c r="B3033" s="19" t="s">
        <v>3732</v>
      </c>
      <c r="C3033" s="19" t="s">
        <v>3752</v>
      </c>
      <c r="D3033" s="19" t="s">
        <v>3752</v>
      </c>
      <c r="E3033" s="19" t="s">
        <v>9342</v>
      </c>
      <c r="F3033" s="20">
        <v>1819841211708</v>
      </c>
      <c r="G3033" s="19" t="s">
        <v>9343</v>
      </c>
      <c r="H3033" s="21">
        <v>500</v>
      </c>
    </row>
    <row r="3034" spans="1:8" x14ac:dyDescent="0.25">
      <c r="A3034" s="19">
        <v>3024</v>
      </c>
      <c r="B3034" s="19" t="s">
        <v>3732</v>
      </c>
      <c r="C3034" s="19" t="s">
        <v>3752</v>
      </c>
      <c r="D3034" s="19" t="s">
        <v>3752</v>
      </c>
      <c r="E3034" s="19" t="s">
        <v>9342</v>
      </c>
      <c r="F3034" s="20">
        <v>2266627561705</v>
      </c>
      <c r="G3034" s="19" t="s">
        <v>9343</v>
      </c>
      <c r="H3034" s="21">
        <v>500</v>
      </c>
    </row>
    <row r="3035" spans="1:8" x14ac:dyDescent="0.25">
      <c r="A3035" s="19">
        <v>3025</v>
      </c>
      <c r="B3035" s="19" t="s">
        <v>3732</v>
      </c>
      <c r="C3035" s="19" t="s">
        <v>3752</v>
      </c>
      <c r="D3035" s="19" t="s">
        <v>3752</v>
      </c>
      <c r="E3035" s="19" t="s">
        <v>9342</v>
      </c>
      <c r="F3035" s="20">
        <v>3265459641705</v>
      </c>
      <c r="G3035" s="19" t="s">
        <v>9343</v>
      </c>
      <c r="H3035" s="21">
        <v>500</v>
      </c>
    </row>
    <row r="3036" spans="1:8" x14ac:dyDescent="0.25">
      <c r="A3036" s="19">
        <v>3026</v>
      </c>
      <c r="B3036" s="19" t="s">
        <v>3732</v>
      </c>
      <c r="C3036" s="19" t="s">
        <v>3752</v>
      </c>
      <c r="D3036" s="19" t="s">
        <v>3752</v>
      </c>
      <c r="E3036" s="19" t="s">
        <v>9342</v>
      </c>
      <c r="F3036" s="20">
        <v>3380842902005</v>
      </c>
      <c r="G3036" s="19" t="s">
        <v>9343</v>
      </c>
      <c r="H3036" s="21">
        <v>500</v>
      </c>
    </row>
    <row r="3037" spans="1:8" x14ac:dyDescent="0.25">
      <c r="A3037" s="19">
        <v>3027</v>
      </c>
      <c r="B3037" s="19" t="s">
        <v>3732</v>
      </c>
      <c r="C3037" s="19" t="s">
        <v>3752</v>
      </c>
      <c r="D3037" s="19" t="s">
        <v>3752</v>
      </c>
      <c r="E3037" s="19" t="s">
        <v>9342</v>
      </c>
      <c r="F3037" s="20">
        <v>3361540031701</v>
      </c>
      <c r="G3037" s="19" t="s">
        <v>9343</v>
      </c>
      <c r="H3037" s="21">
        <v>500</v>
      </c>
    </row>
    <row r="3038" spans="1:8" x14ac:dyDescent="0.25">
      <c r="A3038" s="19">
        <v>3028</v>
      </c>
      <c r="B3038" s="19" t="s">
        <v>3732</v>
      </c>
      <c r="C3038" s="19" t="s">
        <v>3752</v>
      </c>
      <c r="D3038" s="19" t="s">
        <v>3752</v>
      </c>
      <c r="E3038" s="19" t="s">
        <v>9342</v>
      </c>
      <c r="F3038" s="20">
        <v>1770239451711</v>
      </c>
      <c r="G3038" s="19" t="s">
        <v>9343</v>
      </c>
      <c r="H3038" s="21">
        <v>500</v>
      </c>
    </row>
    <row r="3039" spans="1:8" x14ac:dyDescent="0.25">
      <c r="A3039" s="19">
        <v>3029</v>
      </c>
      <c r="B3039" s="19" t="s">
        <v>3732</v>
      </c>
      <c r="C3039" s="19" t="s">
        <v>3752</v>
      </c>
      <c r="D3039" s="19" t="s">
        <v>3752</v>
      </c>
      <c r="E3039" s="19" t="s">
        <v>9342</v>
      </c>
      <c r="F3039" s="20">
        <v>3284820481708</v>
      </c>
      <c r="G3039" s="19" t="s">
        <v>9343</v>
      </c>
      <c r="H3039" s="21">
        <v>500</v>
      </c>
    </row>
    <row r="3040" spans="1:8" x14ac:dyDescent="0.25">
      <c r="A3040" s="19">
        <v>3030</v>
      </c>
      <c r="B3040" s="19" t="s">
        <v>3732</v>
      </c>
      <c r="C3040" s="19" t="s">
        <v>7138</v>
      </c>
      <c r="D3040" s="19" t="s">
        <v>7138</v>
      </c>
      <c r="E3040" s="19" t="s">
        <v>9342</v>
      </c>
      <c r="F3040" s="20">
        <v>3261123751705</v>
      </c>
      <c r="G3040" s="19" t="s">
        <v>9343</v>
      </c>
      <c r="H3040" s="21">
        <v>500</v>
      </c>
    </row>
    <row r="3041" spans="1:8" x14ac:dyDescent="0.25">
      <c r="A3041" s="19">
        <v>3031</v>
      </c>
      <c r="B3041" s="19" t="s">
        <v>3732</v>
      </c>
      <c r="C3041" s="19" t="s">
        <v>3801</v>
      </c>
      <c r="D3041" s="19" t="s">
        <v>3801</v>
      </c>
      <c r="E3041" s="19" t="s">
        <v>9342</v>
      </c>
      <c r="F3041" s="20">
        <v>3304779941711</v>
      </c>
      <c r="G3041" s="19" t="s">
        <v>9343</v>
      </c>
      <c r="H3041" s="21">
        <v>500</v>
      </c>
    </row>
    <row r="3042" spans="1:8" x14ac:dyDescent="0.25">
      <c r="A3042" s="19">
        <v>3032</v>
      </c>
      <c r="B3042" s="19" t="s">
        <v>3732</v>
      </c>
      <c r="C3042" s="19" t="s">
        <v>3801</v>
      </c>
      <c r="D3042" s="19" t="s">
        <v>3801</v>
      </c>
      <c r="E3042" s="19" t="s">
        <v>9342</v>
      </c>
      <c r="F3042" s="20">
        <v>3304167071711</v>
      </c>
      <c r="G3042" s="19" t="s">
        <v>9343</v>
      </c>
      <c r="H3042" s="21">
        <v>500</v>
      </c>
    </row>
    <row r="3043" spans="1:8" x14ac:dyDescent="0.25">
      <c r="A3043" s="19">
        <v>3033</v>
      </c>
      <c r="B3043" s="19" t="s">
        <v>3732</v>
      </c>
      <c r="C3043" s="19" t="s">
        <v>3808</v>
      </c>
      <c r="D3043" s="19" t="s">
        <v>3808</v>
      </c>
      <c r="E3043" s="19" t="s">
        <v>9342</v>
      </c>
      <c r="F3043" s="20">
        <v>2085228591712</v>
      </c>
      <c r="G3043" s="19" t="s">
        <v>9343</v>
      </c>
      <c r="H3043" s="21">
        <v>500</v>
      </c>
    </row>
    <row r="3044" spans="1:8" x14ac:dyDescent="0.25">
      <c r="A3044" s="19">
        <v>3034</v>
      </c>
      <c r="B3044" s="19" t="s">
        <v>3732</v>
      </c>
      <c r="C3044" s="19" t="s">
        <v>3808</v>
      </c>
      <c r="D3044" s="19" t="s">
        <v>3808</v>
      </c>
      <c r="E3044" s="19" t="s">
        <v>9342</v>
      </c>
      <c r="F3044" s="20">
        <v>3286532251709</v>
      </c>
      <c r="G3044" s="19" t="s">
        <v>9343</v>
      </c>
      <c r="H3044" s="21">
        <v>500</v>
      </c>
    </row>
    <row r="3045" spans="1:8" x14ac:dyDescent="0.25">
      <c r="A3045" s="19">
        <v>3035</v>
      </c>
      <c r="B3045" s="19" t="s">
        <v>3732</v>
      </c>
      <c r="C3045" s="19" t="s">
        <v>3808</v>
      </c>
      <c r="D3045" s="19" t="s">
        <v>3808</v>
      </c>
      <c r="E3045" s="19" t="s">
        <v>9342</v>
      </c>
      <c r="F3045" s="20">
        <v>3305682561712</v>
      </c>
      <c r="G3045" s="19" t="s">
        <v>9343</v>
      </c>
      <c r="H3045" s="21">
        <v>500</v>
      </c>
    </row>
    <row r="3046" spans="1:8" x14ac:dyDescent="0.25">
      <c r="A3046" s="19">
        <v>3036</v>
      </c>
      <c r="B3046" s="19" t="s">
        <v>3732</v>
      </c>
      <c r="C3046" s="19" t="s">
        <v>3808</v>
      </c>
      <c r="D3046" s="19" t="s">
        <v>3808</v>
      </c>
      <c r="E3046" s="19" t="s">
        <v>9342</v>
      </c>
      <c r="F3046" s="20">
        <v>1917892591708</v>
      </c>
      <c r="G3046" s="19" t="s">
        <v>9343</v>
      </c>
      <c r="H3046" s="21">
        <v>500</v>
      </c>
    </row>
    <row r="3047" spans="1:8" x14ac:dyDescent="0.25">
      <c r="A3047" s="19">
        <v>3037</v>
      </c>
      <c r="B3047" s="19" t="s">
        <v>3732</v>
      </c>
      <c r="C3047" s="19" t="s">
        <v>3808</v>
      </c>
      <c r="D3047" s="19" t="s">
        <v>3808</v>
      </c>
      <c r="E3047" s="19" t="s">
        <v>9342</v>
      </c>
      <c r="F3047" s="20">
        <v>3464836111705</v>
      </c>
      <c r="G3047" s="19" t="s">
        <v>9343</v>
      </c>
      <c r="H3047" s="21">
        <v>500</v>
      </c>
    </row>
    <row r="3048" spans="1:8" x14ac:dyDescent="0.25">
      <c r="A3048" s="19">
        <v>3038</v>
      </c>
      <c r="B3048" s="19" t="s">
        <v>3732</v>
      </c>
      <c r="C3048" s="19" t="s">
        <v>8895</v>
      </c>
      <c r="D3048" s="19" t="s">
        <v>8895</v>
      </c>
      <c r="E3048" s="19" t="s">
        <v>9342</v>
      </c>
      <c r="F3048" s="20">
        <v>3365848221904</v>
      </c>
      <c r="G3048" s="19" t="s">
        <v>9343</v>
      </c>
      <c r="H3048" s="21">
        <v>500</v>
      </c>
    </row>
    <row r="3049" spans="1:8" x14ac:dyDescent="0.25">
      <c r="A3049" s="19">
        <v>3039</v>
      </c>
      <c r="B3049" s="19" t="s">
        <v>3732</v>
      </c>
      <c r="C3049" s="19" t="s">
        <v>8895</v>
      </c>
      <c r="D3049" s="19" t="s">
        <v>8895</v>
      </c>
      <c r="E3049" s="19" t="s">
        <v>9342</v>
      </c>
      <c r="F3049" s="20">
        <v>3303437931710</v>
      </c>
      <c r="G3049" s="19" t="s">
        <v>9343</v>
      </c>
      <c r="H3049" s="21">
        <v>500</v>
      </c>
    </row>
    <row r="3050" spans="1:8" x14ac:dyDescent="0.25">
      <c r="A3050" s="19">
        <v>3040</v>
      </c>
      <c r="B3050" s="19" t="s">
        <v>3732</v>
      </c>
      <c r="C3050" s="19" t="s">
        <v>3826</v>
      </c>
      <c r="D3050" s="19" t="s">
        <v>3826</v>
      </c>
      <c r="E3050" s="19" t="s">
        <v>9342</v>
      </c>
      <c r="F3050" s="20">
        <v>3392529522101</v>
      </c>
      <c r="G3050" s="19" t="s">
        <v>9343</v>
      </c>
      <c r="H3050" s="21">
        <v>500</v>
      </c>
    </row>
    <row r="3051" spans="1:8" x14ac:dyDescent="0.25">
      <c r="A3051" s="19">
        <v>3041</v>
      </c>
      <c r="B3051" s="19" t="s">
        <v>3732</v>
      </c>
      <c r="C3051" s="19" t="s">
        <v>3826</v>
      </c>
      <c r="D3051" s="19" t="s">
        <v>3826</v>
      </c>
      <c r="E3051" s="19" t="s">
        <v>9342</v>
      </c>
      <c r="F3051" s="20">
        <v>2953908321703</v>
      </c>
      <c r="G3051" s="19" t="s">
        <v>9343</v>
      </c>
      <c r="H3051" s="21">
        <v>500</v>
      </c>
    </row>
    <row r="3052" spans="1:8" x14ac:dyDescent="0.25">
      <c r="A3052" s="19">
        <v>3042</v>
      </c>
      <c r="B3052" s="19" t="s">
        <v>3732</v>
      </c>
      <c r="C3052" s="19" t="s">
        <v>3839</v>
      </c>
      <c r="D3052" s="19" t="s">
        <v>3839</v>
      </c>
      <c r="E3052" s="19" t="s">
        <v>9342</v>
      </c>
      <c r="F3052" s="20">
        <v>3945396561613</v>
      </c>
      <c r="G3052" s="19" t="s">
        <v>9343</v>
      </c>
      <c r="H3052" s="21">
        <v>500</v>
      </c>
    </row>
    <row r="3053" spans="1:8" x14ac:dyDescent="0.25">
      <c r="A3053" s="19">
        <v>3043</v>
      </c>
      <c r="B3053" s="19" t="s">
        <v>3732</v>
      </c>
      <c r="C3053" s="19" t="s">
        <v>3839</v>
      </c>
      <c r="D3053" s="19" t="s">
        <v>3839</v>
      </c>
      <c r="E3053" s="19" t="s">
        <v>9342</v>
      </c>
      <c r="F3053" s="20">
        <v>3282903941708</v>
      </c>
      <c r="G3053" s="19" t="s">
        <v>9343</v>
      </c>
      <c r="H3053" s="21">
        <v>500</v>
      </c>
    </row>
    <row r="3054" spans="1:8" x14ac:dyDescent="0.25">
      <c r="A3054" s="19">
        <v>3044</v>
      </c>
      <c r="B3054" s="19" t="s">
        <v>3732</v>
      </c>
      <c r="C3054" s="19" t="s">
        <v>3854</v>
      </c>
      <c r="D3054" s="19" t="s">
        <v>3854</v>
      </c>
      <c r="E3054" s="19" t="s">
        <v>9342</v>
      </c>
      <c r="F3054" s="20">
        <v>2679354981709</v>
      </c>
      <c r="G3054" s="19" t="s">
        <v>9343</v>
      </c>
      <c r="H3054" s="21">
        <v>500</v>
      </c>
    </row>
    <row r="3055" spans="1:8" x14ac:dyDescent="0.25">
      <c r="A3055" s="19">
        <v>3045</v>
      </c>
      <c r="B3055" s="19" t="s">
        <v>3732</v>
      </c>
      <c r="C3055" s="19" t="s">
        <v>3854</v>
      </c>
      <c r="D3055" s="19" t="s">
        <v>3854</v>
      </c>
      <c r="E3055" s="19" t="s">
        <v>9342</v>
      </c>
      <c r="F3055" s="20">
        <v>2689823841709</v>
      </c>
      <c r="G3055" s="19" t="s">
        <v>9343</v>
      </c>
      <c r="H3055" s="21">
        <v>500</v>
      </c>
    </row>
    <row r="3056" spans="1:8" x14ac:dyDescent="0.25">
      <c r="A3056" s="19">
        <v>3046</v>
      </c>
      <c r="B3056" s="19" t="s">
        <v>3732</v>
      </c>
      <c r="C3056" s="19" t="s">
        <v>3854</v>
      </c>
      <c r="D3056" s="19" t="s">
        <v>3854</v>
      </c>
      <c r="E3056" s="19" t="s">
        <v>9342</v>
      </c>
      <c r="F3056" s="20">
        <v>2668692032005</v>
      </c>
      <c r="G3056" s="19" t="s">
        <v>9343</v>
      </c>
      <c r="H3056" s="21">
        <v>500</v>
      </c>
    </row>
    <row r="3057" spans="1:8" x14ac:dyDescent="0.25">
      <c r="A3057" s="19">
        <v>3047</v>
      </c>
      <c r="B3057" s="19" t="s">
        <v>3732</v>
      </c>
      <c r="C3057" s="19" t="s">
        <v>3854</v>
      </c>
      <c r="D3057" s="19" t="s">
        <v>3854</v>
      </c>
      <c r="E3057" s="19" t="s">
        <v>9342</v>
      </c>
      <c r="F3057" s="20">
        <v>2012208571709</v>
      </c>
      <c r="G3057" s="19" t="s">
        <v>9343</v>
      </c>
      <c r="H3057" s="21">
        <v>500</v>
      </c>
    </row>
    <row r="3058" spans="1:8" x14ac:dyDescent="0.25">
      <c r="A3058" s="19">
        <v>3048</v>
      </c>
      <c r="B3058" s="19" t="s">
        <v>3732</v>
      </c>
      <c r="C3058" s="19" t="s">
        <v>3854</v>
      </c>
      <c r="D3058" s="19" t="s">
        <v>3854</v>
      </c>
      <c r="E3058" s="19" t="s">
        <v>9342</v>
      </c>
      <c r="F3058" s="20">
        <v>3285283311709</v>
      </c>
      <c r="G3058" s="19" t="s">
        <v>9343</v>
      </c>
      <c r="H3058" s="21">
        <v>500</v>
      </c>
    </row>
    <row r="3059" spans="1:8" x14ac:dyDescent="0.25">
      <c r="A3059" s="19">
        <v>3049</v>
      </c>
      <c r="B3059" s="19" t="s">
        <v>3732</v>
      </c>
      <c r="C3059" s="19" t="s">
        <v>3854</v>
      </c>
      <c r="D3059" s="19" t="s">
        <v>3854</v>
      </c>
      <c r="E3059" s="19" t="s">
        <v>9342</v>
      </c>
      <c r="F3059" s="20">
        <v>2516213321709</v>
      </c>
      <c r="G3059" s="19" t="s">
        <v>9343</v>
      </c>
      <c r="H3059" s="21">
        <v>500</v>
      </c>
    </row>
    <row r="3060" spans="1:8" x14ac:dyDescent="0.25">
      <c r="A3060" s="19">
        <v>3050</v>
      </c>
      <c r="B3060" s="19" t="s">
        <v>3732</v>
      </c>
      <c r="C3060" s="19" t="s">
        <v>3927</v>
      </c>
      <c r="D3060" s="19" t="s">
        <v>3927</v>
      </c>
      <c r="E3060" s="19" t="s">
        <v>9342</v>
      </c>
      <c r="F3060" s="20">
        <v>3281813151707</v>
      </c>
      <c r="G3060" s="19" t="s">
        <v>9343</v>
      </c>
      <c r="H3060" s="21">
        <v>500</v>
      </c>
    </row>
    <row r="3061" spans="1:8" x14ac:dyDescent="0.25">
      <c r="A3061" s="19">
        <v>3051</v>
      </c>
      <c r="B3061" s="19" t="s">
        <v>3732</v>
      </c>
      <c r="C3061" s="19" t="s">
        <v>3927</v>
      </c>
      <c r="D3061" s="19" t="s">
        <v>3927</v>
      </c>
      <c r="E3061" s="19" t="s">
        <v>9342</v>
      </c>
      <c r="F3061" s="20">
        <v>3284539781708</v>
      </c>
      <c r="G3061" s="19" t="s">
        <v>9343</v>
      </c>
      <c r="H3061" s="21">
        <v>500</v>
      </c>
    </row>
    <row r="3062" spans="1:8" x14ac:dyDescent="0.25">
      <c r="A3062" s="19">
        <v>3052</v>
      </c>
      <c r="B3062" s="19" t="s">
        <v>3732</v>
      </c>
      <c r="C3062" s="19" t="s">
        <v>3927</v>
      </c>
      <c r="D3062" s="19" t="s">
        <v>3927</v>
      </c>
      <c r="E3062" s="19" t="s">
        <v>9342</v>
      </c>
      <c r="F3062" s="20">
        <v>2116753691711</v>
      </c>
      <c r="G3062" s="19" t="s">
        <v>9343</v>
      </c>
      <c r="H3062" s="21">
        <v>500</v>
      </c>
    </row>
    <row r="3063" spans="1:8" x14ac:dyDescent="0.25">
      <c r="A3063" s="19">
        <v>3053</v>
      </c>
      <c r="B3063" s="19" t="s">
        <v>3732</v>
      </c>
      <c r="C3063" s="19" t="s">
        <v>3927</v>
      </c>
      <c r="D3063" s="19" t="s">
        <v>3927</v>
      </c>
      <c r="E3063" s="19" t="s">
        <v>9342</v>
      </c>
      <c r="F3063" s="20">
        <v>2606450601802</v>
      </c>
      <c r="G3063" s="19" t="s">
        <v>9343</v>
      </c>
      <c r="H3063" s="21">
        <v>500</v>
      </c>
    </row>
    <row r="3064" spans="1:8" x14ac:dyDescent="0.25">
      <c r="A3064" s="19">
        <v>3054</v>
      </c>
      <c r="B3064" s="19" t="s">
        <v>3732</v>
      </c>
      <c r="C3064" s="19" t="s">
        <v>3927</v>
      </c>
      <c r="D3064" s="19" t="s">
        <v>3927</v>
      </c>
      <c r="E3064" s="19" t="s">
        <v>9342</v>
      </c>
      <c r="F3064" s="20">
        <v>2467251921711</v>
      </c>
      <c r="G3064" s="19" t="s">
        <v>9343</v>
      </c>
      <c r="H3064" s="21">
        <v>500</v>
      </c>
    </row>
    <row r="3065" spans="1:8" x14ac:dyDescent="0.25">
      <c r="A3065" s="19">
        <v>3055</v>
      </c>
      <c r="B3065" s="19" t="s">
        <v>3732</v>
      </c>
      <c r="C3065" s="19" t="s">
        <v>3927</v>
      </c>
      <c r="D3065" s="19" t="s">
        <v>3927</v>
      </c>
      <c r="E3065" s="19" t="s">
        <v>9342</v>
      </c>
      <c r="F3065" s="20">
        <v>3281942121707</v>
      </c>
      <c r="G3065" s="19" t="s">
        <v>9343</v>
      </c>
      <c r="H3065" s="21">
        <v>500</v>
      </c>
    </row>
    <row r="3066" spans="1:8" x14ac:dyDescent="0.25">
      <c r="A3066" s="19">
        <v>3056</v>
      </c>
      <c r="B3066" s="19" t="s">
        <v>3732</v>
      </c>
      <c r="C3066" s="19" t="s">
        <v>3927</v>
      </c>
      <c r="D3066" s="19" t="s">
        <v>3927</v>
      </c>
      <c r="E3066" s="19" t="s">
        <v>9342</v>
      </c>
      <c r="F3066" s="20">
        <v>3292529761709</v>
      </c>
      <c r="G3066" s="19" t="s">
        <v>9343</v>
      </c>
      <c r="H3066" s="21">
        <v>500</v>
      </c>
    </row>
    <row r="3067" spans="1:8" x14ac:dyDescent="0.25">
      <c r="A3067" s="19">
        <v>3057</v>
      </c>
      <c r="B3067" s="19" t="s">
        <v>3732</v>
      </c>
      <c r="C3067" s="19" t="s">
        <v>3954</v>
      </c>
      <c r="D3067" s="19" t="s">
        <v>3954</v>
      </c>
      <c r="E3067" s="19" t="s">
        <v>9342</v>
      </c>
      <c r="F3067" s="20">
        <v>3303245511710</v>
      </c>
      <c r="G3067" s="19" t="s">
        <v>9343</v>
      </c>
      <c r="H3067" s="21">
        <v>500</v>
      </c>
    </row>
    <row r="3068" spans="1:8" x14ac:dyDescent="0.25">
      <c r="A3068" s="19">
        <v>3058</v>
      </c>
      <c r="B3068" s="19" t="s">
        <v>3732</v>
      </c>
      <c r="C3068" s="19" t="s">
        <v>3954</v>
      </c>
      <c r="D3068" s="19" t="s">
        <v>3954</v>
      </c>
      <c r="E3068" s="19" t="s">
        <v>9342</v>
      </c>
      <c r="F3068" s="20">
        <v>2247051481710</v>
      </c>
      <c r="G3068" s="19" t="s">
        <v>9343</v>
      </c>
      <c r="H3068" s="21">
        <v>500</v>
      </c>
    </row>
    <row r="3069" spans="1:8" x14ac:dyDescent="0.25">
      <c r="A3069" s="19">
        <v>3059</v>
      </c>
      <c r="B3069" s="19" t="s">
        <v>3732</v>
      </c>
      <c r="C3069" s="19" t="s">
        <v>3954</v>
      </c>
      <c r="D3069" s="19" t="s">
        <v>3954</v>
      </c>
      <c r="E3069" s="19" t="s">
        <v>9342</v>
      </c>
      <c r="F3069" s="20">
        <v>2972412731710</v>
      </c>
      <c r="G3069" s="19" t="s">
        <v>9343</v>
      </c>
      <c r="H3069" s="21">
        <v>500</v>
      </c>
    </row>
    <row r="3070" spans="1:8" x14ac:dyDescent="0.25">
      <c r="A3070" s="19">
        <v>3060</v>
      </c>
      <c r="B3070" s="19" t="s">
        <v>3732</v>
      </c>
      <c r="C3070" s="19" t="s">
        <v>3954</v>
      </c>
      <c r="D3070" s="19" t="s">
        <v>3954</v>
      </c>
      <c r="E3070" s="19" t="s">
        <v>9342</v>
      </c>
      <c r="F3070" s="20">
        <v>2409135071609</v>
      </c>
      <c r="G3070" s="19" t="s">
        <v>9343</v>
      </c>
      <c r="H3070" s="21">
        <v>500</v>
      </c>
    </row>
    <row r="3071" spans="1:8" x14ac:dyDescent="0.25">
      <c r="A3071" s="19">
        <v>3061</v>
      </c>
      <c r="B3071" s="19" t="s">
        <v>3732</v>
      </c>
      <c r="C3071" s="19" t="s">
        <v>3954</v>
      </c>
      <c r="D3071" s="19" t="s">
        <v>3954</v>
      </c>
      <c r="E3071" s="19" t="s">
        <v>9342</v>
      </c>
      <c r="F3071" s="20">
        <v>2428735531710</v>
      </c>
      <c r="G3071" s="19" t="s">
        <v>9343</v>
      </c>
      <c r="H3071" s="21">
        <v>500</v>
      </c>
    </row>
    <row r="3072" spans="1:8" x14ac:dyDescent="0.25">
      <c r="A3072" s="19">
        <v>3062</v>
      </c>
      <c r="B3072" s="19" t="s">
        <v>3732</v>
      </c>
      <c r="C3072" s="19" t="s">
        <v>3954</v>
      </c>
      <c r="D3072" s="19" t="s">
        <v>3954</v>
      </c>
      <c r="E3072" s="19" t="s">
        <v>9342</v>
      </c>
      <c r="F3072" s="20">
        <v>3081948881710</v>
      </c>
      <c r="G3072" s="19" t="s">
        <v>9343</v>
      </c>
      <c r="H3072" s="21">
        <v>500</v>
      </c>
    </row>
    <row r="3073" spans="1:8" x14ac:dyDescent="0.25">
      <c r="A3073" s="19">
        <v>3063</v>
      </c>
      <c r="B3073" s="19" t="s">
        <v>3732</v>
      </c>
      <c r="C3073" s="19" t="s">
        <v>3954</v>
      </c>
      <c r="D3073" s="19" t="s">
        <v>3954</v>
      </c>
      <c r="E3073" s="19" t="s">
        <v>9342</v>
      </c>
      <c r="F3073" s="20">
        <v>1972393071710</v>
      </c>
      <c r="G3073" s="19" t="s">
        <v>9343</v>
      </c>
      <c r="H3073" s="21">
        <v>500</v>
      </c>
    </row>
    <row r="3074" spans="1:8" x14ac:dyDescent="0.25">
      <c r="A3074" s="19">
        <v>3064</v>
      </c>
      <c r="B3074" s="19" t="s">
        <v>3732</v>
      </c>
      <c r="C3074" s="19" t="s">
        <v>3954</v>
      </c>
      <c r="D3074" s="19" t="s">
        <v>3954</v>
      </c>
      <c r="E3074" s="19" t="s">
        <v>9342</v>
      </c>
      <c r="F3074" s="20">
        <v>2050342171710</v>
      </c>
      <c r="G3074" s="19" t="s">
        <v>9343</v>
      </c>
      <c r="H3074" s="21">
        <v>500</v>
      </c>
    </row>
    <row r="3075" spans="1:8" x14ac:dyDescent="0.25">
      <c r="A3075" s="19">
        <v>3065</v>
      </c>
      <c r="B3075" s="19" t="s">
        <v>3732</v>
      </c>
      <c r="C3075" s="19" t="s">
        <v>8895</v>
      </c>
      <c r="D3075" s="19" t="s">
        <v>8895</v>
      </c>
      <c r="E3075" s="19" t="s">
        <v>9342</v>
      </c>
      <c r="F3075" s="20">
        <v>3257465591704</v>
      </c>
      <c r="G3075" s="19" t="s">
        <v>9343</v>
      </c>
      <c r="H3075" s="21">
        <v>500</v>
      </c>
    </row>
    <row r="3076" spans="1:8" x14ac:dyDescent="0.25">
      <c r="A3076" s="19">
        <v>3066</v>
      </c>
      <c r="B3076" s="19" t="s">
        <v>3732</v>
      </c>
      <c r="C3076" s="19" t="s">
        <v>8895</v>
      </c>
      <c r="D3076" s="19" t="s">
        <v>8895</v>
      </c>
      <c r="E3076" s="19" t="s">
        <v>9342</v>
      </c>
      <c r="F3076" s="20">
        <v>3367385011907</v>
      </c>
      <c r="G3076" s="19" t="s">
        <v>9343</v>
      </c>
      <c r="H3076" s="21">
        <v>500</v>
      </c>
    </row>
    <row r="3077" spans="1:8" x14ac:dyDescent="0.25">
      <c r="A3077" s="19">
        <v>3067</v>
      </c>
      <c r="B3077" s="19" t="s">
        <v>3732</v>
      </c>
      <c r="C3077" s="19" t="s">
        <v>8895</v>
      </c>
      <c r="D3077" s="19" t="s">
        <v>8895</v>
      </c>
      <c r="E3077" s="19" t="s">
        <v>9342</v>
      </c>
      <c r="F3077" s="20">
        <v>3253947251703</v>
      </c>
      <c r="G3077" s="19" t="s">
        <v>9343</v>
      </c>
      <c r="H3077" s="21">
        <v>500</v>
      </c>
    </row>
    <row r="3078" spans="1:8" x14ac:dyDescent="0.25">
      <c r="A3078" s="19">
        <v>3068</v>
      </c>
      <c r="B3078" s="19" t="s">
        <v>3732</v>
      </c>
      <c r="C3078" s="19" t="s">
        <v>8895</v>
      </c>
      <c r="D3078" s="19" t="s">
        <v>8895</v>
      </c>
      <c r="E3078" s="19" t="s">
        <v>9342</v>
      </c>
      <c r="F3078" s="20">
        <v>3362561831703</v>
      </c>
      <c r="G3078" s="19" t="s">
        <v>9343</v>
      </c>
      <c r="H3078" s="21">
        <v>500</v>
      </c>
    </row>
    <row r="3079" spans="1:8" x14ac:dyDescent="0.25">
      <c r="A3079" s="19">
        <v>3069</v>
      </c>
      <c r="B3079" s="19" t="s">
        <v>3732</v>
      </c>
      <c r="C3079" s="19" t="s">
        <v>8895</v>
      </c>
      <c r="D3079" s="19" t="s">
        <v>8895</v>
      </c>
      <c r="E3079" s="19" t="s">
        <v>9342</v>
      </c>
      <c r="F3079" s="20">
        <v>2959774341704</v>
      </c>
      <c r="G3079" s="19" t="s">
        <v>9343</v>
      </c>
      <c r="H3079" s="21">
        <v>500</v>
      </c>
    </row>
    <row r="3080" spans="1:8" x14ac:dyDescent="0.25">
      <c r="A3080" s="19">
        <v>3070</v>
      </c>
      <c r="B3080" s="19" t="s">
        <v>3732</v>
      </c>
      <c r="C3080" s="19" t="s">
        <v>8895</v>
      </c>
      <c r="D3080" s="19" t="s">
        <v>8895</v>
      </c>
      <c r="E3080" s="19" t="s">
        <v>9342</v>
      </c>
      <c r="F3080" s="20">
        <v>1617641931704</v>
      </c>
      <c r="G3080" s="19" t="s">
        <v>9343</v>
      </c>
      <c r="H3080" s="21">
        <v>500</v>
      </c>
    </row>
    <row r="3081" spans="1:8" x14ac:dyDescent="0.25">
      <c r="A3081" s="19">
        <v>3071</v>
      </c>
      <c r="B3081" s="19" t="s">
        <v>3732</v>
      </c>
      <c r="C3081" s="19" t="s">
        <v>3826</v>
      </c>
      <c r="D3081" s="19" t="s">
        <v>3826</v>
      </c>
      <c r="E3081" s="19" t="s">
        <v>9342</v>
      </c>
      <c r="F3081" s="20">
        <v>2666759131705</v>
      </c>
      <c r="G3081" s="19" t="s">
        <v>9343</v>
      </c>
      <c r="H3081" s="21">
        <v>500</v>
      </c>
    </row>
    <row r="3082" spans="1:8" x14ac:dyDescent="0.25">
      <c r="A3082" s="19">
        <v>3072</v>
      </c>
      <c r="B3082" s="19" t="s">
        <v>3732</v>
      </c>
      <c r="C3082" s="19" t="s">
        <v>3954</v>
      </c>
      <c r="D3082" s="19" t="s">
        <v>3954</v>
      </c>
      <c r="E3082" s="19" t="s">
        <v>9342</v>
      </c>
      <c r="F3082" s="20">
        <v>2527709351710</v>
      </c>
      <c r="G3082" s="19" t="s">
        <v>9343</v>
      </c>
      <c r="H3082" s="21">
        <v>500</v>
      </c>
    </row>
    <row r="3083" spans="1:8" x14ac:dyDescent="0.25">
      <c r="A3083" s="19">
        <v>3073</v>
      </c>
      <c r="B3083" s="19" t="s">
        <v>3732</v>
      </c>
      <c r="C3083" s="19" t="s">
        <v>3733</v>
      </c>
      <c r="D3083" s="19" t="s">
        <v>3733</v>
      </c>
      <c r="E3083" s="19" t="s">
        <v>9342</v>
      </c>
      <c r="F3083" s="20">
        <v>3387453352009</v>
      </c>
      <c r="G3083" s="19" t="s">
        <v>9343</v>
      </c>
      <c r="H3083" s="21">
        <v>500</v>
      </c>
    </row>
    <row r="3084" spans="1:8" x14ac:dyDescent="0.25">
      <c r="A3084" s="19">
        <v>3074</v>
      </c>
      <c r="B3084" s="19" t="s">
        <v>3732</v>
      </c>
      <c r="C3084" s="19" t="s">
        <v>3733</v>
      </c>
      <c r="D3084" s="19" t="s">
        <v>3733</v>
      </c>
      <c r="E3084" s="19" t="s">
        <v>9342</v>
      </c>
      <c r="F3084" s="20">
        <v>2700149772103</v>
      </c>
      <c r="G3084" s="19" t="s">
        <v>9343</v>
      </c>
      <c r="H3084" s="21">
        <v>500</v>
      </c>
    </row>
    <row r="3085" spans="1:8" x14ac:dyDescent="0.25">
      <c r="A3085" s="19">
        <v>3075</v>
      </c>
      <c r="B3085" s="19" t="s">
        <v>3732</v>
      </c>
      <c r="C3085" s="19" t="s">
        <v>3733</v>
      </c>
      <c r="D3085" s="19" t="s">
        <v>3733</v>
      </c>
      <c r="E3085" s="19" t="s">
        <v>9342</v>
      </c>
      <c r="F3085" s="20">
        <v>3306200451712</v>
      </c>
      <c r="G3085" s="19" t="s">
        <v>9343</v>
      </c>
      <c r="H3085" s="21">
        <v>500</v>
      </c>
    </row>
    <row r="3086" spans="1:8" x14ac:dyDescent="0.25">
      <c r="A3086" s="19">
        <v>3076</v>
      </c>
      <c r="B3086" s="19" t="s">
        <v>3732</v>
      </c>
      <c r="C3086" s="19" t="s">
        <v>3733</v>
      </c>
      <c r="D3086" s="19" t="s">
        <v>3733</v>
      </c>
      <c r="E3086" s="19" t="s">
        <v>9342</v>
      </c>
      <c r="F3086" s="20">
        <v>2114870661708</v>
      </c>
      <c r="G3086" s="19" t="s">
        <v>9343</v>
      </c>
      <c r="H3086" s="21">
        <v>500</v>
      </c>
    </row>
    <row r="3087" spans="1:8" x14ac:dyDescent="0.25">
      <c r="A3087" s="19">
        <v>3077</v>
      </c>
      <c r="B3087" s="19" t="s">
        <v>3732</v>
      </c>
      <c r="C3087" s="19" t="s">
        <v>3733</v>
      </c>
      <c r="D3087" s="19" t="s">
        <v>3733</v>
      </c>
      <c r="E3087" s="19" t="s">
        <v>9342</v>
      </c>
      <c r="F3087" s="20">
        <v>2736269221707</v>
      </c>
      <c r="G3087" s="19" t="s">
        <v>9343</v>
      </c>
      <c r="H3087" s="21">
        <v>500</v>
      </c>
    </row>
    <row r="3088" spans="1:8" x14ac:dyDescent="0.25">
      <c r="A3088" s="19">
        <v>3078</v>
      </c>
      <c r="B3088" s="19" t="s">
        <v>3732</v>
      </c>
      <c r="C3088" s="19" t="s">
        <v>3733</v>
      </c>
      <c r="D3088" s="19" t="s">
        <v>3733</v>
      </c>
      <c r="E3088" s="19" t="s">
        <v>9342</v>
      </c>
      <c r="F3088" s="20">
        <v>2105919861804</v>
      </c>
      <c r="G3088" s="19" t="s">
        <v>9343</v>
      </c>
      <c r="H3088" s="21">
        <v>500</v>
      </c>
    </row>
    <row r="3089" spans="1:8" x14ac:dyDescent="0.25">
      <c r="A3089" s="19">
        <v>3079</v>
      </c>
      <c r="B3089" s="19" t="s">
        <v>3732</v>
      </c>
      <c r="C3089" s="19" t="s">
        <v>3733</v>
      </c>
      <c r="D3089" s="19" t="s">
        <v>3733</v>
      </c>
      <c r="E3089" s="19" t="s">
        <v>9342</v>
      </c>
      <c r="F3089" s="20">
        <v>3942448261804</v>
      </c>
      <c r="G3089" s="19" t="s">
        <v>9343</v>
      </c>
      <c r="H3089" s="21">
        <v>500</v>
      </c>
    </row>
    <row r="3090" spans="1:8" x14ac:dyDescent="0.25">
      <c r="A3090" s="19">
        <v>3080</v>
      </c>
      <c r="B3090" s="19" t="s">
        <v>3732</v>
      </c>
      <c r="C3090" s="19" t="s">
        <v>3733</v>
      </c>
      <c r="D3090" s="19" t="s">
        <v>3733</v>
      </c>
      <c r="E3090" s="19" t="s">
        <v>9342</v>
      </c>
      <c r="F3090" s="20">
        <v>2199547711804</v>
      </c>
      <c r="G3090" s="19" t="s">
        <v>9343</v>
      </c>
      <c r="H3090" s="21">
        <v>500</v>
      </c>
    </row>
    <row r="3091" spans="1:8" x14ac:dyDescent="0.25">
      <c r="A3091" s="19">
        <v>3081</v>
      </c>
      <c r="B3091" s="19" t="s">
        <v>3732</v>
      </c>
      <c r="C3091" s="19" t="s">
        <v>3733</v>
      </c>
      <c r="D3091" s="19" t="s">
        <v>3733</v>
      </c>
      <c r="E3091" s="19" t="s">
        <v>9342</v>
      </c>
      <c r="F3091" s="20">
        <v>1791340431708</v>
      </c>
      <c r="G3091" s="19" t="s">
        <v>9343</v>
      </c>
      <c r="H3091" s="21">
        <v>500</v>
      </c>
    </row>
    <row r="3092" spans="1:8" x14ac:dyDescent="0.25">
      <c r="A3092" s="19">
        <v>3082</v>
      </c>
      <c r="B3092" s="19" t="s">
        <v>3732</v>
      </c>
      <c r="C3092" s="19" t="s">
        <v>3733</v>
      </c>
      <c r="D3092" s="19" t="s">
        <v>3733</v>
      </c>
      <c r="E3092" s="19" t="s">
        <v>9342</v>
      </c>
      <c r="F3092" s="20">
        <v>2813091751708</v>
      </c>
      <c r="G3092" s="19" t="s">
        <v>9343</v>
      </c>
      <c r="H3092" s="21">
        <v>500</v>
      </c>
    </row>
    <row r="3093" spans="1:8" x14ac:dyDescent="0.25">
      <c r="A3093" s="19">
        <v>3083</v>
      </c>
      <c r="B3093" s="19" t="s">
        <v>3732</v>
      </c>
      <c r="C3093" s="19" t="s">
        <v>3733</v>
      </c>
      <c r="D3093" s="19" t="s">
        <v>3733</v>
      </c>
      <c r="E3093" s="19" t="s">
        <v>9342</v>
      </c>
      <c r="F3093" s="20">
        <v>3306223821712</v>
      </c>
      <c r="G3093" s="19" t="s">
        <v>9343</v>
      </c>
      <c r="H3093" s="21">
        <v>500</v>
      </c>
    </row>
    <row r="3094" spans="1:8" x14ac:dyDescent="0.25">
      <c r="A3094" s="19">
        <v>3084</v>
      </c>
      <c r="B3094" s="19" t="s">
        <v>3732</v>
      </c>
      <c r="C3094" s="19" t="s">
        <v>3748</v>
      </c>
      <c r="D3094" s="19" t="s">
        <v>3748</v>
      </c>
      <c r="E3094" s="19" t="s">
        <v>9342</v>
      </c>
      <c r="F3094" s="20">
        <v>2058795431708</v>
      </c>
      <c r="G3094" s="19" t="s">
        <v>9343</v>
      </c>
      <c r="H3094" s="21">
        <v>500</v>
      </c>
    </row>
    <row r="3095" spans="1:8" x14ac:dyDescent="0.25">
      <c r="A3095" s="19">
        <v>3085</v>
      </c>
      <c r="B3095" s="19" t="s">
        <v>3732</v>
      </c>
      <c r="C3095" s="19" t="s">
        <v>3748</v>
      </c>
      <c r="D3095" s="19" t="s">
        <v>3748</v>
      </c>
      <c r="E3095" s="19" t="s">
        <v>9342</v>
      </c>
      <c r="F3095" s="20">
        <v>2721636271708</v>
      </c>
      <c r="G3095" s="19" t="s">
        <v>9343</v>
      </c>
      <c r="H3095" s="21">
        <v>500</v>
      </c>
    </row>
    <row r="3096" spans="1:8" x14ac:dyDescent="0.25">
      <c r="A3096" s="19">
        <v>3086</v>
      </c>
      <c r="B3096" s="19" t="s">
        <v>3732</v>
      </c>
      <c r="C3096" s="19" t="s">
        <v>3748</v>
      </c>
      <c r="D3096" s="19" t="s">
        <v>3748</v>
      </c>
      <c r="E3096" s="19" t="s">
        <v>9342</v>
      </c>
      <c r="F3096" s="20">
        <v>2324185511708</v>
      </c>
      <c r="G3096" s="19" t="s">
        <v>9343</v>
      </c>
      <c r="H3096" s="21">
        <v>500</v>
      </c>
    </row>
    <row r="3097" spans="1:8" x14ac:dyDescent="0.25">
      <c r="A3097" s="19">
        <v>3087</v>
      </c>
      <c r="B3097" s="19" t="s">
        <v>3732</v>
      </c>
      <c r="C3097" s="19" t="s">
        <v>3748</v>
      </c>
      <c r="D3097" s="19" t="s">
        <v>3748</v>
      </c>
      <c r="E3097" s="19" t="s">
        <v>9342</v>
      </c>
      <c r="F3097" s="20">
        <v>3284790391708</v>
      </c>
      <c r="G3097" s="19" t="s">
        <v>9343</v>
      </c>
      <c r="H3097" s="21">
        <v>500</v>
      </c>
    </row>
    <row r="3098" spans="1:8" x14ac:dyDescent="0.25">
      <c r="A3098" s="19">
        <v>3088</v>
      </c>
      <c r="B3098" s="19" t="s">
        <v>3732</v>
      </c>
      <c r="C3098" s="19" t="s">
        <v>3752</v>
      </c>
      <c r="D3098" s="19" t="s">
        <v>3752</v>
      </c>
      <c r="E3098" s="19" t="s">
        <v>9342</v>
      </c>
      <c r="F3098" s="20">
        <v>2175223431707</v>
      </c>
      <c r="G3098" s="19" t="s">
        <v>9343</v>
      </c>
      <c r="H3098" s="21">
        <v>500</v>
      </c>
    </row>
    <row r="3099" spans="1:8" x14ac:dyDescent="0.25">
      <c r="A3099" s="19">
        <v>3089</v>
      </c>
      <c r="B3099" s="19" t="s">
        <v>3732</v>
      </c>
      <c r="C3099" s="19" t="s">
        <v>3752</v>
      </c>
      <c r="D3099" s="19" t="s">
        <v>3752</v>
      </c>
      <c r="E3099" s="19" t="s">
        <v>9342</v>
      </c>
      <c r="F3099" s="20">
        <v>2314671331708</v>
      </c>
      <c r="G3099" s="19" t="s">
        <v>9343</v>
      </c>
      <c r="H3099" s="21">
        <v>500</v>
      </c>
    </row>
    <row r="3100" spans="1:8" x14ac:dyDescent="0.25">
      <c r="A3100" s="19">
        <v>3090</v>
      </c>
      <c r="B3100" s="19" t="s">
        <v>3732</v>
      </c>
      <c r="C3100" s="19" t="s">
        <v>3752</v>
      </c>
      <c r="D3100" s="19" t="s">
        <v>3752</v>
      </c>
      <c r="E3100" s="19" t="s">
        <v>9342</v>
      </c>
      <c r="F3100" s="20">
        <v>3344905531804</v>
      </c>
      <c r="G3100" s="19" t="s">
        <v>9343</v>
      </c>
      <c r="H3100" s="21">
        <v>500</v>
      </c>
    </row>
    <row r="3101" spans="1:8" x14ac:dyDescent="0.25">
      <c r="A3101" s="19">
        <v>3091</v>
      </c>
      <c r="B3101" s="19" t="s">
        <v>3732</v>
      </c>
      <c r="C3101" s="19" t="s">
        <v>3752</v>
      </c>
      <c r="D3101" s="19" t="s">
        <v>3752</v>
      </c>
      <c r="E3101" s="19" t="s">
        <v>9342</v>
      </c>
      <c r="F3101" s="20">
        <v>3362030041701</v>
      </c>
      <c r="G3101" s="19" t="s">
        <v>9343</v>
      </c>
      <c r="H3101" s="21">
        <v>500</v>
      </c>
    </row>
    <row r="3102" spans="1:8" x14ac:dyDescent="0.25">
      <c r="A3102" s="19">
        <v>3092</v>
      </c>
      <c r="B3102" s="19" t="s">
        <v>3732</v>
      </c>
      <c r="C3102" s="19" t="s">
        <v>3752</v>
      </c>
      <c r="D3102" s="19" t="s">
        <v>3752</v>
      </c>
      <c r="E3102" s="19" t="s">
        <v>9342</v>
      </c>
      <c r="F3102" s="20">
        <v>2995460710101</v>
      </c>
      <c r="G3102" s="19" t="s">
        <v>9343</v>
      </c>
      <c r="H3102" s="21">
        <v>500</v>
      </c>
    </row>
    <row r="3103" spans="1:8" x14ac:dyDescent="0.25">
      <c r="A3103" s="19">
        <v>3093</v>
      </c>
      <c r="B3103" s="19" t="s">
        <v>3732</v>
      </c>
      <c r="C3103" s="19" t="s">
        <v>3752</v>
      </c>
      <c r="D3103" s="19" t="s">
        <v>3752</v>
      </c>
      <c r="E3103" s="19" t="s">
        <v>9342</v>
      </c>
      <c r="F3103" s="20">
        <v>1766776581701</v>
      </c>
      <c r="G3103" s="19" t="s">
        <v>9343</v>
      </c>
      <c r="H3103" s="21">
        <v>500</v>
      </c>
    </row>
    <row r="3104" spans="1:8" x14ac:dyDescent="0.25">
      <c r="A3104" s="19">
        <v>3094</v>
      </c>
      <c r="B3104" s="19" t="s">
        <v>3732</v>
      </c>
      <c r="C3104" s="19" t="s">
        <v>3752</v>
      </c>
      <c r="D3104" s="19" t="s">
        <v>3752</v>
      </c>
      <c r="E3104" s="19" t="s">
        <v>9342</v>
      </c>
      <c r="F3104" s="20">
        <v>2799125281703</v>
      </c>
      <c r="G3104" s="19" t="s">
        <v>9343</v>
      </c>
      <c r="H3104" s="21">
        <v>500</v>
      </c>
    </row>
    <row r="3105" spans="1:8" x14ac:dyDescent="0.25">
      <c r="A3105" s="19">
        <v>3095</v>
      </c>
      <c r="B3105" s="19" t="s">
        <v>3732</v>
      </c>
      <c r="C3105" s="19" t="s">
        <v>3026</v>
      </c>
      <c r="D3105" s="19" t="s">
        <v>3026</v>
      </c>
      <c r="E3105" s="19" t="s">
        <v>9342</v>
      </c>
      <c r="F3105" s="20">
        <v>2274254721705</v>
      </c>
      <c r="G3105" s="19" t="s">
        <v>9343</v>
      </c>
      <c r="H3105" s="21">
        <v>500</v>
      </c>
    </row>
    <row r="3106" spans="1:8" x14ac:dyDescent="0.25">
      <c r="A3106" s="19">
        <v>3096</v>
      </c>
      <c r="B3106" s="19" t="s">
        <v>3732</v>
      </c>
      <c r="C3106" s="19" t="s">
        <v>3026</v>
      </c>
      <c r="D3106" s="19" t="s">
        <v>3026</v>
      </c>
      <c r="E3106" s="19" t="s">
        <v>9342</v>
      </c>
      <c r="F3106" s="20">
        <v>2790011341705</v>
      </c>
      <c r="G3106" s="19" t="s">
        <v>9343</v>
      </c>
      <c r="H3106" s="21">
        <v>500</v>
      </c>
    </row>
    <row r="3107" spans="1:8" x14ac:dyDescent="0.25">
      <c r="A3107" s="19">
        <v>3097</v>
      </c>
      <c r="B3107" s="19" t="s">
        <v>3732</v>
      </c>
      <c r="C3107" s="19" t="s">
        <v>3026</v>
      </c>
      <c r="D3107" s="19" t="s">
        <v>3026</v>
      </c>
      <c r="E3107" s="19" t="s">
        <v>9342</v>
      </c>
      <c r="F3107" s="20">
        <v>1675467831705</v>
      </c>
      <c r="G3107" s="19" t="s">
        <v>9343</v>
      </c>
      <c r="H3107" s="21">
        <v>500</v>
      </c>
    </row>
    <row r="3108" spans="1:8" x14ac:dyDescent="0.25">
      <c r="A3108" s="19">
        <v>3098</v>
      </c>
      <c r="B3108" s="19" t="s">
        <v>3732</v>
      </c>
      <c r="C3108" s="19" t="s">
        <v>3026</v>
      </c>
      <c r="D3108" s="19" t="s">
        <v>3026</v>
      </c>
      <c r="E3108" s="19" t="s">
        <v>9342</v>
      </c>
      <c r="F3108" s="20">
        <v>3559280271705</v>
      </c>
      <c r="G3108" s="19" t="s">
        <v>9343</v>
      </c>
      <c r="H3108" s="21">
        <v>500</v>
      </c>
    </row>
    <row r="3109" spans="1:8" x14ac:dyDescent="0.25">
      <c r="A3109" s="19">
        <v>3099</v>
      </c>
      <c r="B3109" s="19" t="s">
        <v>3732</v>
      </c>
      <c r="C3109" s="19" t="s">
        <v>3026</v>
      </c>
      <c r="D3109" s="19" t="s">
        <v>3026</v>
      </c>
      <c r="E3109" s="19" t="s">
        <v>9342</v>
      </c>
      <c r="F3109" s="20">
        <v>1723202751504</v>
      </c>
      <c r="G3109" s="19" t="s">
        <v>9343</v>
      </c>
      <c r="H3109" s="21">
        <v>500</v>
      </c>
    </row>
    <row r="3110" spans="1:8" x14ac:dyDescent="0.25">
      <c r="A3110" s="19">
        <v>3100</v>
      </c>
      <c r="B3110" s="19" t="s">
        <v>3732</v>
      </c>
      <c r="C3110" s="19" t="s">
        <v>3026</v>
      </c>
      <c r="D3110" s="19" t="s">
        <v>3026</v>
      </c>
      <c r="E3110" s="19" t="s">
        <v>9342</v>
      </c>
      <c r="F3110" s="20">
        <v>3277000841705</v>
      </c>
      <c r="G3110" s="19" t="s">
        <v>9343</v>
      </c>
      <c r="H3110" s="21">
        <v>500</v>
      </c>
    </row>
    <row r="3111" spans="1:8" x14ac:dyDescent="0.25">
      <c r="A3111" s="19">
        <v>3101</v>
      </c>
      <c r="B3111" s="19" t="s">
        <v>3732</v>
      </c>
      <c r="C3111" s="19" t="s">
        <v>3026</v>
      </c>
      <c r="D3111" s="19" t="s">
        <v>3026</v>
      </c>
      <c r="E3111" s="19" t="s">
        <v>9342</v>
      </c>
      <c r="F3111" s="20">
        <v>2703585361805</v>
      </c>
      <c r="G3111" s="19" t="s">
        <v>9343</v>
      </c>
      <c r="H3111" s="21">
        <v>500</v>
      </c>
    </row>
    <row r="3112" spans="1:8" x14ac:dyDescent="0.25">
      <c r="A3112" s="19">
        <v>3102</v>
      </c>
      <c r="B3112" s="19" t="s">
        <v>3732</v>
      </c>
      <c r="C3112" s="19" t="s">
        <v>7138</v>
      </c>
      <c r="D3112" s="19" t="s">
        <v>7138</v>
      </c>
      <c r="E3112" s="19" t="s">
        <v>9342</v>
      </c>
      <c r="F3112" s="20">
        <v>3263709001705</v>
      </c>
      <c r="G3112" s="19" t="s">
        <v>9343</v>
      </c>
      <c r="H3112" s="21">
        <v>500</v>
      </c>
    </row>
    <row r="3113" spans="1:8" x14ac:dyDescent="0.25">
      <c r="A3113" s="19">
        <v>3103</v>
      </c>
      <c r="B3113" s="19" t="s">
        <v>3732</v>
      </c>
      <c r="C3113" s="19" t="s">
        <v>7138</v>
      </c>
      <c r="D3113" s="19" t="s">
        <v>7138</v>
      </c>
      <c r="E3113" s="19" t="s">
        <v>9342</v>
      </c>
      <c r="F3113" s="20">
        <v>2320690931705</v>
      </c>
      <c r="G3113" s="19" t="s">
        <v>9343</v>
      </c>
      <c r="H3113" s="21">
        <v>500</v>
      </c>
    </row>
    <row r="3114" spans="1:8" x14ac:dyDescent="0.25">
      <c r="A3114" s="19">
        <v>3104</v>
      </c>
      <c r="B3114" s="19" t="s">
        <v>3732</v>
      </c>
      <c r="C3114" s="19" t="s">
        <v>3801</v>
      </c>
      <c r="D3114" s="19" t="s">
        <v>3801</v>
      </c>
      <c r="E3114" s="19" t="s">
        <v>9342</v>
      </c>
      <c r="F3114" s="20">
        <v>3304458711711</v>
      </c>
      <c r="G3114" s="19" t="s">
        <v>9343</v>
      </c>
      <c r="H3114" s="21">
        <v>500</v>
      </c>
    </row>
    <row r="3115" spans="1:8" x14ac:dyDescent="0.25">
      <c r="A3115" s="19">
        <v>3105</v>
      </c>
      <c r="B3115" s="19" t="s">
        <v>3732</v>
      </c>
      <c r="C3115" s="19" t="s">
        <v>3801</v>
      </c>
      <c r="D3115" s="19" t="s">
        <v>3801</v>
      </c>
      <c r="E3115" s="19" t="s">
        <v>9342</v>
      </c>
      <c r="F3115" s="20">
        <v>2516286551804</v>
      </c>
      <c r="G3115" s="19" t="s">
        <v>9343</v>
      </c>
      <c r="H3115" s="21">
        <v>500</v>
      </c>
    </row>
    <row r="3116" spans="1:8" x14ac:dyDescent="0.25">
      <c r="A3116" s="19">
        <v>3106</v>
      </c>
      <c r="B3116" s="19" t="s">
        <v>3732</v>
      </c>
      <c r="C3116" s="19" t="s">
        <v>3808</v>
      </c>
      <c r="D3116" s="19" t="s">
        <v>3808</v>
      </c>
      <c r="E3116" s="19" t="s">
        <v>9342</v>
      </c>
      <c r="F3116" s="20">
        <v>2076016071712</v>
      </c>
      <c r="G3116" s="19" t="s">
        <v>9343</v>
      </c>
      <c r="H3116" s="21">
        <v>500</v>
      </c>
    </row>
    <row r="3117" spans="1:8" x14ac:dyDescent="0.25">
      <c r="A3117" s="19">
        <v>3107</v>
      </c>
      <c r="B3117" s="19" t="s">
        <v>3732</v>
      </c>
      <c r="C3117" s="19" t="s">
        <v>3808</v>
      </c>
      <c r="D3117" s="19" t="s">
        <v>3808</v>
      </c>
      <c r="E3117" s="19" t="s">
        <v>9342</v>
      </c>
      <c r="F3117" s="20">
        <v>3307106991712</v>
      </c>
      <c r="G3117" s="19" t="s">
        <v>9343</v>
      </c>
      <c r="H3117" s="21">
        <v>500</v>
      </c>
    </row>
    <row r="3118" spans="1:8" x14ac:dyDescent="0.25">
      <c r="A3118" s="19">
        <v>3108</v>
      </c>
      <c r="B3118" s="19" t="s">
        <v>3732</v>
      </c>
      <c r="C3118" s="19" t="s">
        <v>3808</v>
      </c>
      <c r="D3118" s="19" t="s">
        <v>3808</v>
      </c>
      <c r="E3118" s="19" t="s">
        <v>9342</v>
      </c>
      <c r="F3118" s="20">
        <v>3284752031708</v>
      </c>
      <c r="G3118" s="19" t="s">
        <v>9343</v>
      </c>
      <c r="H3118" s="21">
        <v>500</v>
      </c>
    </row>
    <row r="3119" spans="1:8" x14ac:dyDescent="0.25">
      <c r="A3119" s="19">
        <v>3109</v>
      </c>
      <c r="B3119" s="19" t="s">
        <v>3732</v>
      </c>
      <c r="C3119" s="19" t="s">
        <v>3808</v>
      </c>
      <c r="D3119" s="19" t="s">
        <v>3808</v>
      </c>
      <c r="E3119" s="19" t="s">
        <v>9342</v>
      </c>
      <c r="F3119" s="20">
        <v>3307224091712</v>
      </c>
      <c r="G3119" s="19" t="s">
        <v>9343</v>
      </c>
      <c r="H3119" s="21">
        <v>500</v>
      </c>
    </row>
    <row r="3120" spans="1:8" x14ac:dyDescent="0.25">
      <c r="A3120" s="19">
        <v>3110</v>
      </c>
      <c r="B3120" s="19" t="s">
        <v>3732</v>
      </c>
      <c r="C3120" s="19" t="s">
        <v>3808</v>
      </c>
      <c r="D3120" s="19" t="s">
        <v>3808</v>
      </c>
      <c r="E3120" s="19" t="s">
        <v>9342</v>
      </c>
      <c r="F3120" s="20">
        <v>1924210931712</v>
      </c>
      <c r="G3120" s="19" t="s">
        <v>9343</v>
      </c>
      <c r="H3120" s="21">
        <v>500</v>
      </c>
    </row>
    <row r="3121" spans="1:8" x14ac:dyDescent="0.25">
      <c r="A3121" s="19">
        <v>3111</v>
      </c>
      <c r="B3121" s="19" t="s">
        <v>3732</v>
      </c>
      <c r="C3121" s="19" t="s">
        <v>3808</v>
      </c>
      <c r="D3121" s="19" t="s">
        <v>3808</v>
      </c>
      <c r="E3121" s="19" t="s">
        <v>9342</v>
      </c>
      <c r="F3121" s="20">
        <v>3517873720920</v>
      </c>
      <c r="G3121" s="19" t="s">
        <v>9343</v>
      </c>
      <c r="H3121" s="21">
        <v>500</v>
      </c>
    </row>
    <row r="3122" spans="1:8" x14ac:dyDescent="0.25">
      <c r="A3122" s="19">
        <v>3112</v>
      </c>
      <c r="B3122" s="19" t="s">
        <v>3732</v>
      </c>
      <c r="C3122" s="19" t="s">
        <v>3808</v>
      </c>
      <c r="D3122" s="19" t="s">
        <v>3808</v>
      </c>
      <c r="E3122" s="19" t="s">
        <v>9342</v>
      </c>
      <c r="F3122" s="20">
        <v>3307685571712</v>
      </c>
      <c r="G3122" s="19" t="s">
        <v>9343</v>
      </c>
      <c r="H3122" s="21">
        <v>500</v>
      </c>
    </row>
    <row r="3123" spans="1:8" x14ac:dyDescent="0.25">
      <c r="A3123" s="19">
        <v>3113</v>
      </c>
      <c r="B3123" s="19" t="s">
        <v>3732</v>
      </c>
      <c r="C3123" s="19" t="s">
        <v>3808</v>
      </c>
      <c r="D3123" s="19" t="s">
        <v>3808</v>
      </c>
      <c r="E3123" s="19" t="s">
        <v>9342</v>
      </c>
      <c r="F3123" s="20">
        <v>2220421091712</v>
      </c>
      <c r="G3123" s="19" t="s">
        <v>9343</v>
      </c>
      <c r="H3123" s="21">
        <v>500</v>
      </c>
    </row>
    <row r="3124" spans="1:8" x14ac:dyDescent="0.25">
      <c r="A3124" s="19">
        <v>3114</v>
      </c>
      <c r="B3124" s="19" t="s">
        <v>3732</v>
      </c>
      <c r="C3124" s="19" t="s">
        <v>8895</v>
      </c>
      <c r="D3124" s="19" t="s">
        <v>8895</v>
      </c>
      <c r="E3124" s="19" t="s">
        <v>9342</v>
      </c>
      <c r="F3124" s="20">
        <v>2105858461704</v>
      </c>
      <c r="G3124" s="19" t="s">
        <v>9343</v>
      </c>
      <c r="H3124" s="21">
        <v>500</v>
      </c>
    </row>
    <row r="3125" spans="1:8" x14ac:dyDescent="0.25">
      <c r="A3125" s="19">
        <v>3115</v>
      </c>
      <c r="B3125" s="19" t="s">
        <v>3732</v>
      </c>
      <c r="C3125" s="19" t="s">
        <v>8895</v>
      </c>
      <c r="D3125" s="19" t="s">
        <v>8895</v>
      </c>
      <c r="E3125" s="19" t="s">
        <v>9342</v>
      </c>
      <c r="F3125" s="20">
        <v>2533714061704</v>
      </c>
      <c r="G3125" s="19" t="s">
        <v>9343</v>
      </c>
      <c r="H3125" s="21">
        <v>500</v>
      </c>
    </row>
    <row r="3126" spans="1:8" x14ac:dyDescent="0.25">
      <c r="A3126" s="19">
        <v>3116</v>
      </c>
      <c r="B3126" s="19" t="s">
        <v>3732</v>
      </c>
      <c r="C3126" s="19" t="s">
        <v>8895</v>
      </c>
      <c r="D3126" s="19" t="s">
        <v>8895</v>
      </c>
      <c r="E3126" s="19" t="s">
        <v>9342</v>
      </c>
      <c r="F3126" s="20">
        <v>3279126931705</v>
      </c>
      <c r="G3126" s="19" t="s">
        <v>9343</v>
      </c>
      <c r="H3126" s="21">
        <v>500</v>
      </c>
    </row>
    <row r="3127" spans="1:8" x14ac:dyDescent="0.25">
      <c r="A3127" s="19">
        <v>3117</v>
      </c>
      <c r="B3127" s="19" t="s">
        <v>3732</v>
      </c>
      <c r="C3127" s="19" t="s">
        <v>3826</v>
      </c>
      <c r="D3127" s="19" t="s">
        <v>3826</v>
      </c>
      <c r="E3127" s="19" t="s">
        <v>9342</v>
      </c>
      <c r="F3127" s="20">
        <v>3424032062201</v>
      </c>
      <c r="G3127" s="19" t="s">
        <v>9343</v>
      </c>
      <c r="H3127" s="21">
        <v>500</v>
      </c>
    </row>
    <row r="3128" spans="1:8" x14ac:dyDescent="0.25">
      <c r="A3128" s="19">
        <v>3118</v>
      </c>
      <c r="B3128" s="19" t="s">
        <v>3732</v>
      </c>
      <c r="C3128" s="19" t="s">
        <v>3826</v>
      </c>
      <c r="D3128" s="19" t="s">
        <v>3826</v>
      </c>
      <c r="E3128" s="19" t="s">
        <v>9342</v>
      </c>
      <c r="F3128" s="20">
        <v>3252346471703</v>
      </c>
      <c r="G3128" s="19" t="s">
        <v>9343</v>
      </c>
      <c r="H3128" s="21">
        <v>500</v>
      </c>
    </row>
    <row r="3129" spans="1:8" x14ac:dyDescent="0.25">
      <c r="A3129" s="19">
        <v>3119</v>
      </c>
      <c r="B3129" s="19" t="s">
        <v>3732</v>
      </c>
      <c r="C3129" s="19" t="s">
        <v>3839</v>
      </c>
      <c r="D3129" s="19" t="s">
        <v>3839</v>
      </c>
      <c r="E3129" s="19" t="s">
        <v>9342</v>
      </c>
      <c r="F3129" s="20">
        <v>1898029521710</v>
      </c>
      <c r="G3129" s="19" t="s">
        <v>9343</v>
      </c>
      <c r="H3129" s="21">
        <v>500</v>
      </c>
    </row>
    <row r="3130" spans="1:8" x14ac:dyDescent="0.25">
      <c r="A3130" s="19">
        <v>3120</v>
      </c>
      <c r="B3130" s="19" t="s">
        <v>3732</v>
      </c>
      <c r="C3130" s="19" t="s">
        <v>3839</v>
      </c>
      <c r="D3130" s="19" t="s">
        <v>3839</v>
      </c>
      <c r="E3130" s="19" t="s">
        <v>9342</v>
      </c>
      <c r="F3130" s="20">
        <v>2111660301613</v>
      </c>
      <c r="G3130" s="19" t="s">
        <v>9343</v>
      </c>
      <c r="H3130" s="21">
        <v>500</v>
      </c>
    </row>
    <row r="3131" spans="1:8" x14ac:dyDescent="0.25">
      <c r="A3131" s="19">
        <v>3121</v>
      </c>
      <c r="B3131" s="19" t="s">
        <v>3732</v>
      </c>
      <c r="C3131" s="19" t="s">
        <v>3839</v>
      </c>
      <c r="D3131" s="19" t="s">
        <v>3839</v>
      </c>
      <c r="E3131" s="19" t="s">
        <v>9342</v>
      </c>
      <c r="F3131" s="20">
        <v>3263244530101</v>
      </c>
      <c r="G3131" s="19" t="s">
        <v>9343</v>
      </c>
      <c r="H3131" s="21">
        <v>500</v>
      </c>
    </row>
    <row r="3132" spans="1:8" x14ac:dyDescent="0.25">
      <c r="A3132" s="19">
        <v>3122</v>
      </c>
      <c r="B3132" s="19" t="s">
        <v>3732</v>
      </c>
      <c r="C3132" s="19" t="s">
        <v>3854</v>
      </c>
      <c r="D3132" s="19" t="s">
        <v>3854</v>
      </c>
      <c r="E3132" s="19" t="s">
        <v>9342</v>
      </c>
      <c r="F3132" s="20">
        <v>2681579281709</v>
      </c>
      <c r="G3132" s="19" t="s">
        <v>9343</v>
      </c>
      <c r="H3132" s="21">
        <v>500</v>
      </c>
    </row>
    <row r="3133" spans="1:8" x14ac:dyDescent="0.25">
      <c r="A3133" s="19">
        <v>3123</v>
      </c>
      <c r="B3133" s="19" t="s">
        <v>3732</v>
      </c>
      <c r="C3133" s="19" t="s">
        <v>3854</v>
      </c>
      <c r="D3133" s="19" t="s">
        <v>3854</v>
      </c>
      <c r="E3133" s="19" t="s">
        <v>9342</v>
      </c>
      <c r="F3133" s="20">
        <v>1947348031709</v>
      </c>
      <c r="G3133" s="19" t="s">
        <v>9343</v>
      </c>
      <c r="H3133" s="21">
        <v>500</v>
      </c>
    </row>
    <row r="3134" spans="1:8" x14ac:dyDescent="0.25">
      <c r="A3134" s="19">
        <v>3124</v>
      </c>
      <c r="B3134" s="19" t="s">
        <v>3732</v>
      </c>
      <c r="C3134" s="19" t="s">
        <v>3854</v>
      </c>
      <c r="D3134" s="19" t="s">
        <v>3854</v>
      </c>
      <c r="E3134" s="19" t="s">
        <v>9342</v>
      </c>
      <c r="F3134" s="20">
        <v>2400806371614</v>
      </c>
      <c r="G3134" s="19" t="s">
        <v>9343</v>
      </c>
      <c r="H3134" s="21">
        <v>500</v>
      </c>
    </row>
    <row r="3135" spans="1:8" x14ac:dyDescent="0.25">
      <c r="A3135" s="19">
        <v>3125</v>
      </c>
      <c r="B3135" s="19" t="s">
        <v>3732</v>
      </c>
      <c r="C3135" s="19" t="s">
        <v>3854</v>
      </c>
      <c r="D3135" s="19" t="s">
        <v>3854</v>
      </c>
      <c r="E3135" s="19" t="s">
        <v>9342</v>
      </c>
      <c r="F3135" s="20">
        <v>2399247701709</v>
      </c>
      <c r="G3135" s="19" t="s">
        <v>9343</v>
      </c>
      <c r="H3135" s="21">
        <v>500</v>
      </c>
    </row>
    <row r="3136" spans="1:8" x14ac:dyDescent="0.25">
      <c r="A3136" s="19">
        <v>3126</v>
      </c>
      <c r="B3136" s="19" t="s">
        <v>3732</v>
      </c>
      <c r="C3136" s="19" t="s">
        <v>3854</v>
      </c>
      <c r="D3136" s="19" t="s">
        <v>3854</v>
      </c>
      <c r="E3136" s="19" t="s">
        <v>9342</v>
      </c>
      <c r="F3136" s="20">
        <v>3286647311709</v>
      </c>
      <c r="G3136" s="19" t="s">
        <v>9343</v>
      </c>
      <c r="H3136" s="21">
        <v>500</v>
      </c>
    </row>
    <row r="3137" spans="1:8" x14ac:dyDescent="0.25">
      <c r="A3137" s="19">
        <v>3127</v>
      </c>
      <c r="B3137" s="19" t="s">
        <v>3732</v>
      </c>
      <c r="C3137" s="19" t="s">
        <v>3854</v>
      </c>
      <c r="D3137" s="19" t="s">
        <v>3854</v>
      </c>
      <c r="E3137" s="19" t="s">
        <v>9342</v>
      </c>
      <c r="F3137" s="20">
        <v>3294791481709</v>
      </c>
      <c r="G3137" s="19" t="s">
        <v>9343</v>
      </c>
      <c r="H3137" s="21">
        <v>500</v>
      </c>
    </row>
    <row r="3138" spans="1:8" x14ac:dyDescent="0.25">
      <c r="A3138" s="19">
        <v>3128</v>
      </c>
      <c r="B3138" s="19" t="s">
        <v>3732</v>
      </c>
      <c r="C3138" s="19" t="s">
        <v>3854</v>
      </c>
      <c r="D3138" s="19" t="s">
        <v>3854</v>
      </c>
      <c r="E3138" s="19" t="s">
        <v>9342</v>
      </c>
      <c r="F3138" s="20">
        <v>3480380541709</v>
      </c>
      <c r="G3138" s="19" t="s">
        <v>9343</v>
      </c>
      <c r="H3138" s="21">
        <v>500</v>
      </c>
    </row>
    <row r="3139" spans="1:8" x14ac:dyDescent="0.25">
      <c r="A3139" s="19">
        <v>3129</v>
      </c>
      <c r="B3139" s="19" t="s">
        <v>3732</v>
      </c>
      <c r="C3139" s="19" t="s">
        <v>3854</v>
      </c>
      <c r="D3139" s="19" t="s">
        <v>3854</v>
      </c>
      <c r="E3139" s="19" t="s">
        <v>9342</v>
      </c>
      <c r="F3139" s="20">
        <v>1573289531709</v>
      </c>
      <c r="G3139" s="19" t="s">
        <v>9343</v>
      </c>
      <c r="H3139" s="21">
        <v>500</v>
      </c>
    </row>
    <row r="3140" spans="1:8" x14ac:dyDescent="0.25">
      <c r="A3140" s="19">
        <v>3130</v>
      </c>
      <c r="B3140" s="19" t="s">
        <v>3732</v>
      </c>
      <c r="C3140" s="19" t="s">
        <v>3854</v>
      </c>
      <c r="D3140" s="19" t="s">
        <v>3854</v>
      </c>
      <c r="E3140" s="19" t="s">
        <v>9342</v>
      </c>
      <c r="F3140" s="20">
        <v>2510546321709</v>
      </c>
      <c r="G3140" s="19" t="s">
        <v>9343</v>
      </c>
      <c r="H3140" s="21">
        <v>500</v>
      </c>
    </row>
    <row r="3141" spans="1:8" x14ac:dyDescent="0.25">
      <c r="A3141" s="19">
        <v>3131</v>
      </c>
      <c r="B3141" s="19" t="s">
        <v>3732</v>
      </c>
      <c r="C3141" s="19" t="s">
        <v>3854</v>
      </c>
      <c r="D3141" s="19" t="s">
        <v>3854</v>
      </c>
      <c r="E3141" s="19" t="s">
        <v>9342</v>
      </c>
      <c r="F3141" s="20">
        <v>3287455611709</v>
      </c>
      <c r="G3141" s="19" t="s">
        <v>9343</v>
      </c>
      <c r="H3141" s="21">
        <v>500</v>
      </c>
    </row>
    <row r="3142" spans="1:8" x14ac:dyDescent="0.25">
      <c r="A3142" s="19">
        <v>3132</v>
      </c>
      <c r="B3142" s="19" t="s">
        <v>3732</v>
      </c>
      <c r="C3142" s="19" t="s">
        <v>3854</v>
      </c>
      <c r="D3142" s="19" t="s">
        <v>3854</v>
      </c>
      <c r="E3142" s="19" t="s">
        <v>9342</v>
      </c>
      <c r="F3142" s="20">
        <v>2147184411709</v>
      </c>
      <c r="G3142" s="19" t="s">
        <v>9343</v>
      </c>
      <c r="H3142" s="21">
        <v>500</v>
      </c>
    </row>
    <row r="3143" spans="1:8" x14ac:dyDescent="0.25">
      <c r="A3143" s="19">
        <v>3133</v>
      </c>
      <c r="B3143" s="19" t="s">
        <v>3732</v>
      </c>
      <c r="C3143" s="19" t="s">
        <v>3854</v>
      </c>
      <c r="D3143" s="19" t="s">
        <v>3854</v>
      </c>
      <c r="E3143" s="19" t="s">
        <v>9342</v>
      </c>
      <c r="F3143" s="20">
        <v>3354032551614</v>
      </c>
      <c r="G3143" s="19" t="s">
        <v>9343</v>
      </c>
      <c r="H3143" s="21">
        <v>500</v>
      </c>
    </row>
    <row r="3144" spans="1:8" x14ac:dyDescent="0.25">
      <c r="A3144" s="19">
        <v>3134</v>
      </c>
      <c r="B3144" s="19" t="s">
        <v>3732</v>
      </c>
      <c r="C3144" s="19" t="s">
        <v>3854</v>
      </c>
      <c r="D3144" s="19" t="s">
        <v>3854</v>
      </c>
      <c r="E3144" s="19" t="s">
        <v>9342</v>
      </c>
      <c r="F3144" s="20">
        <v>3354034331614</v>
      </c>
      <c r="G3144" s="19" t="s">
        <v>9343</v>
      </c>
      <c r="H3144" s="21">
        <v>500</v>
      </c>
    </row>
    <row r="3145" spans="1:8" x14ac:dyDescent="0.25">
      <c r="A3145" s="19">
        <v>3135</v>
      </c>
      <c r="B3145" s="19" t="s">
        <v>3732</v>
      </c>
      <c r="C3145" s="19" t="s">
        <v>3854</v>
      </c>
      <c r="D3145" s="19" t="s">
        <v>3854</v>
      </c>
      <c r="E3145" s="19" t="s">
        <v>9342</v>
      </c>
      <c r="F3145" s="20">
        <v>2632385122005</v>
      </c>
      <c r="G3145" s="19" t="s">
        <v>9343</v>
      </c>
      <c r="H3145" s="21">
        <v>500</v>
      </c>
    </row>
    <row r="3146" spans="1:8" x14ac:dyDescent="0.25">
      <c r="A3146" s="19">
        <v>3136</v>
      </c>
      <c r="B3146" s="19" t="s">
        <v>3732</v>
      </c>
      <c r="C3146" s="19" t="s">
        <v>3854</v>
      </c>
      <c r="D3146" s="19" t="s">
        <v>3854</v>
      </c>
      <c r="E3146" s="19" t="s">
        <v>9342</v>
      </c>
      <c r="F3146" s="20">
        <v>3288897921709</v>
      </c>
      <c r="G3146" s="19" t="s">
        <v>9343</v>
      </c>
      <c r="H3146" s="21">
        <v>500</v>
      </c>
    </row>
    <row r="3147" spans="1:8" x14ac:dyDescent="0.25">
      <c r="A3147" s="19">
        <v>3137</v>
      </c>
      <c r="B3147" s="19" t="s">
        <v>3732</v>
      </c>
      <c r="C3147" s="19" t="s">
        <v>3854</v>
      </c>
      <c r="D3147" s="19" t="s">
        <v>3854</v>
      </c>
      <c r="E3147" s="19" t="s">
        <v>9342</v>
      </c>
      <c r="F3147" s="20">
        <v>3287600051709</v>
      </c>
      <c r="G3147" s="19" t="s">
        <v>9343</v>
      </c>
      <c r="H3147" s="21">
        <v>500</v>
      </c>
    </row>
    <row r="3148" spans="1:8" x14ac:dyDescent="0.25">
      <c r="A3148" s="19">
        <v>3138</v>
      </c>
      <c r="B3148" s="19" t="s">
        <v>3732</v>
      </c>
      <c r="C3148" s="19" t="s">
        <v>3854</v>
      </c>
      <c r="D3148" s="19" t="s">
        <v>3854</v>
      </c>
      <c r="E3148" s="19" t="s">
        <v>9342</v>
      </c>
      <c r="F3148" s="20">
        <v>3286430411709</v>
      </c>
      <c r="G3148" s="19" t="s">
        <v>9343</v>
      </c>
      <c r="H3148" s="21">
        <v>500</v>
      </c>
    </row>
    <row r="3149" spans="1:8" x14ac:dyDescent="0.25">
      <c r="A3149" s="19">
        <v>3139</v>
      </c>
      <c r="B3149" s="19" t="s">
        <v>3732</v>
      </c>
      <c r="C3149" s="19" t="s">
        <v>3854</v>
      </c>
      <c r="D3149" s="19" t="s">
        <v>3854</v>
      </c>
      <c r="E3149" s="19" t="s">
        <v>9342</v>
      </c>
      <c r="F3149" s="20">
        <v>3286192131709</v>
      </c>
      <c r="G3149" s="19" t="s">
        <v>9343</v>
      </c>
      <c r="H3149" s="21">
        <v>500</v>
      </c>
    </row>
    <row r="3150" spans="1:8" x14ac:dyDescent="0.25">
      <c r="A3150" s="19">
        <v>3140</v>
      </c>
      <c r="B3150" s="19" t="s">
        <v>3732</v>
      </c>
      <c r="C3150" s="19" t="s">
        <v>3854</v>
      </c>
      <c r="D3150" s="19" t="s">
        <v>3854</v>
      </c>
      <c r="E3150" s="19" t="s">
        <v>9342</v>
      </c>
      <c r="F3150" s="20">
        <v>3285500271709</v>
      </c>
      <c r="G3150" s="19" t="s">
        <v>9343</v>
      </c>
      <c r="H3150" s="21">
        <v>500</v>
      </c>
    </row>
    <row r="3151" spans="1:8" x14ac:dyDescent="0.25">
      <c r="A3151" s="19">
        <v>3141</v>
      </c>
      <c r="B3151" s="19" t="s">
        <v>3732</v>
      </c>
      <c r="C3151" s="19" t="s">
        <v>3854</v>
      </c>
      <c r="D3151" s="19" t="s">
        <v>3854</v>
      </c>
      <c r="E3151" s="19" t="s">
        <v>9342</v>
      </c>
      <c r="F3151" s="20">
        <v>3285542191709</v>
      </c>
      <c r="G3151" s="19" t="s">
        <v>9343</v>
      </c>
      <c r="H3151" s="21">
        <v>500</v>
      </c>
    </row>
    <row r="3152" spans="1:8" x14ac:dyDescent="0.25">
      <c r="A3152" s="19">
        <v>3142</v>
      </c>
      <c r="B3152" s="19" t="s">
        <v>3732</v>
      </c>
      <c r="C3152" s="19" t="s">
        <v>3854</v>
      </c>
      <c r="D3152" s="19" t="s">
        <v>3854</v>
      </c>
      <c r="E3152" s="19" t="s">
        <v>9342</v>
      </c>
      <c r="F3152" s="20">
        <v>2252933311709</v>
      </c>
      <c r="G3152" s="19" t="s">
        <v>9343</v>
      </c>
      <c r="H3152" s="21">
        <v>500</v>
      </c>
    </row>
    <row r="3153" spans="1:8" x14ac:dyDescent="0.25">
      <c r="A3153" s="19">
        <v>3143</v>
      </c>
      <c r="B3153" s="19" t="s">
        <v>3732</v>
      </c>
      <c r="C3153" s="19" t="s">
        <v>3854</v>
      </c>
      <c r="D3153" s="19" t="s">
        <v>3854</v>
      </c>
      <c r="E3153" s="19" t="s">
        <v>9342</v>
      </c>
      <c r="F3153" s="20">
        <v>3357813651615</v>
      </c>
      <c r="G3153" s="19" t="s">
        <v>9343</v>
      </c>
      <c r="H3153" s="21">
        <v>500</v>
      </c>
    </row>
    <row r="3154" spans="1:8" x14ac:dyDescent="0.25">
      <c r="A3154" s="19">
        <v>3144</v>
      </c>
      <c r="B3154" s="19" t="s">
        <v>3732</v>
      </c>
      <c r="C3154" s="19" t="s">
        <v>3854</v>
      </c>
      <c r="D3154" s="19" t="s">
        <v>3854</v>
      </c>
      <c r="E3154" s="19" t="s">
        <v>9342</v>
      </c>
      <c r="F3154" s="20">
        <v>2471191481709</v>
      </c>
      <c r="G3154" s="19" t="s">
        <v>9343</v>
      </c>
      <c r="H3154" s="21">
        <v>500</v>
      </c>
    </row>
    <row r="3155" spans="1:8" x14ac:dyDescent="0.25">
      <c r="A3155" s="19">
        <v>3145</v>
      </c>
      <c r="B3155" s="19" t="s">
        <v>3732</v>
      </c>
      <c r="C3155" s="19" t="s">
        <v>3954</v>
      </c>
      <c r="D3155" s="19" t="s">
        <v>3954</v>
      </c>
      <c r="E3155" s="19" t="s">
        <v>9342</v>
      </c>
      <c r="F3155" s="20">
        <v>3223426191601</v>
      </c>
      <c r="G3155" s="19" t="s">
        <v>9343</v>
      </c>
      <c r="H3155" s="21">
        <v>500</v>
      </c>
    </row>
    <row r="3156" spans="1:8" x14ac:dyDescent="0.25">
      <c r="A3156" s="19">
        <v>3146</v>
      </c>
      <c r="B3156" s="19" t="s">
        <v>3732</v>
      </c>
      <c r="C3156" s="19" t="s">
        <v>3954</v>
      </c>
      <c r="D3156" s="19" t="s">
        <v>3954</v>
      </c>
      <c r="E3156" s="19" t="s">
        <v>9342</v>
      </c>
      <c r="F3156" s="20">
        <v>2144368531612</v>
      </c>
      <c r="G3156" s="19" t="s">
        <v>9343</v>
      </c>
      <c r="H3156" s="21">
        <v>500</v>
      </c>
    </row>
    <row r="3157" spans="1:8" x14ac:dyDescent="0.25">
      <c r="A3157" s="19">
        <v>3147</v>
      </c>
      <c r="B3157" s="19" t="s">
        <v>3732</v>
      </c>
      <c r="C3157" s="19" t="s">
        <v>3954</v>
      </c>
      <c r="D3157" s="19" t="s">
        <v>3954</v>
      </c>
      <c r="E3157" s="19" t="s">
        <v>9342</v>
      </c>
      <c r="F3157" s="20">
        <v>2242614791803</v>
      </c>
      <c r="G3157" s="19" t="s">
        <v>9343</v>
      </c>
      <c r="H3157" s="21">
        <v>500</v>
      </c>
    </row>
    <row r="3158" spans="1:8" x14ac:dyDescent="0.25">
      <c r="A3158" s="19">
        <v>3148</v>
      </c>
      <c r="B3158" s="19" t="s">
        <v>3732</v>
      </c>
      <c r="C3158" s="19" t="s">
        <v>3954</v>
      </c>
      <c r="D3158" s="19" t="s">
        <v>3954</v>
      </c>
      <c r="E3158" s="19" t="s">
        <v>9342</v>
      </c>
      <c r="F3158" s="20">
        <v>1994417231710</v>
      </c>
      <c r="G3158" s="19" t="s">
        <v>9343</v>
      </c>
      <c r="H3158" s="21">
        <v>500</v>
      </c>
    </row>
    <row r="3159" spans="1:8" x14ac:dyDescent="0.25">
      <c r="A3159" s="19">
        <v>3149</v>
      </c>
      <c r="B3159" s="19" t="s">
        <v>3732</v>
      </c>
      <c r="C3159" s="19" t="s">
        <v>3954</v>
      </c>
      <c r="D3159" s="19" t="s">
        <v>3954</v>
      </c>
      <c r="E3159" s="19" t="s">
        <v>9342</v>
      </c>
      <c r="F3159" s="20">
        <v>1891170011505</v>
      </c>
      <c r="G3159" s="19" t="s">
        <v>9343</v>
      </c>
      <c r="H3159" s="21">
        <v>500</v>
      </c>
    </row>
    <row r="3160" spans="1:8" x14ac:dyDescent="0.25">
      <c r="A3160" s="19">
        <v>3150</v>
      </c>
      <c r="B3160" s="19" t="s">
        <v>3732</v>
      </c>
      <c r="C3160" s="19" t="s">
        <v>3954</v>
      </c>
      <c r="D3160" s="19" t="s">
        <v>3954</v>
      </c>
      <c r="E3160" s="19" t="s">
        <v>9342</v>
      </c>
      <c r="F3160" s="20">
        <v>2087091931710</v>
      </c>
      <c r="G3160" s="19" t="s">
        <v>9343</v>
      </c>
      <c r="H3160" s="21">
        <v>500</v>
      </c>
    </row>
    <row r="3161" spans="1:8" x14ac:dyDescent="0.25">
      <c r="A3161" s="19">
        <v>3151</v>
      </c>
      <c r="B3161" s="19" t="s">
        <v>3732</v>
      </c>
      <c r="C3161" s="19" t="s">
        <v>3954</v>
      </c>
      <c r="D3161" s="19" t="s">
        <v>3954</v>
      </c>
      <c r="E3161" s="19" t="s">
        <v>9342</v>
      </c>
      <c r="F3161" s="20">
        <v>2890923611710</v>
      </c>
      <c r="G3161" s="19" t="s">
        <v>9343</v>
      </c>
      <c r="H3161" s="21">
        <v>500</v>
      </c>
    </row>
    <row r="3162" spans="1:8" x14ac:dyDescent="0.25">
      <c r="A3162" s="19">
        <v>3152</v>
      </c>
      <c r="B3162" s="19" t="s">
        <v>3732</v>
      </c>
      <c r="C3162" s="19" t="s">
        <v>7138</v>
      </c>
      <c r="D3162" s="19" t="s">
        <v>7138</v>
      </c>
      <c r="E3162" s="19" t="s">
        <v>9342</v>
      </c>
      <c r="F3162" s="20">
        <v>1637210921705</v>
      </c>
      <c r="G3162" s="19" t="s">
        <v>9343</v>
      </c>
      <c r="H3162" s="21">
        <v>500</v>
      </c>
    </row>
    <row r="3163" spans="1:8" x14ac:dyDescent="0.25">
      <c r="A3163" s="19">
        <v>3153</v>
      </c>
      <c r="B3163" s="19" t="s">
        <v>3732</v>
      </c>
      <c r="C3163" s="19" t="s">
        <v>7138</v>
      </c>
      <c r="D3163" s="19" t="s">
        <v>7138</v>
      </c>
      <c r="E3163" s="19" t="s">
        <v>9342</v>
      </c>
      <c r="F3163" s="20">
        <v>2386875031705</v>
      </c>
      <c r="G3163" s="19" t="s">
        <v>9343</v>
      </c>
      <c r="H3163" s="21">
        <v>500</v>
      </c>
    </row>
    <row r="3164" spans="1:8" x14ac:dyDescent="0.25">
      <c r="A3164" s="19">
        <v>3154</v>
      </c>
      <c r="B3164" s="19" t="s">
        <v>3732</v>
      </c>
      <c r="C3164" s="19" t="s">
        <v>7138</v>
      </c>
      <c r="D3164" s="19" t="s">
        <v>7138</v>
      </c>
      <c r="E3164" s="19" t="s">
        <v>9342</v>
      </c>
      <c r="F3164" s="20">
        <v>2079728181803</v>
      </c>
      <c r="G3164" s="19" t="s">
        <v>9343</v>
      </c>
      <c r="H3164" s="21">
        <v>500</v>
      </c>
    </row>
    <row r="3165" spans="1:8" x14ac:dyDescent="0.25">
      <c r="A3165" s="19">
        <v>3155</v>
      </c>
      <c r="B3165" s="19" t="s">
        <v>3732</v>
      </c>
      <c r="C3165" s="19" t="s">
        <v>3808</v>
      </c>
      <c r="D3165" s="19" t="s">
        <v>3808</v>
      </c>
      <c r="E3165" s="19" t="s">
        <v>9342</v>
      </c>
      <c r="F3165" s="20">
        <v>3601799401709</v>
      </c>
      <c r="G3165" s="19" t="s">
        <v>9343</v>
      </c>
      <c r="H3165" s="21">
        <v>500</v>
      </c>
    </row>
    <row r="3166" spans="1:8" x14ac:dyDescent="0.25">
      <c r="A3166" s="19">
        <v>3156</v>
      </c>
      <c r="B3166" s="19" t="s">
        <v>3732</v>
      </c>
      <c r="C3166" s="19" t="s">
        <v>3808</v>
      </c>
      <c r="D3166" s="19" t="s">
        <v>3808</v>
      </c>
      <c r="E3166" s="19" t="s">
        <v>9342</v>
      </c>
      <c r="F3166" s="20">
        <v>3356545761615</v>
      </c>
      <c r="G3166" s="19" t="s">
        <v>9343</v>
      </c>
      <c r="H3166" s="21">
        <v>500</v>
      </c>
    </row>
    <row r="3167" spans="1:8" x14ac:dyDescent="0.25">
      <c r="A3167" s="19">
        <v>3157</v>
      </c>
      <c r="B3167" s="19" t="s">
        <v>3732</v>
      </c>
      <c r="C3167" s="19" t="s">
        <v>3733</v>
      </c>
      <c r="D3167" s="19" t="s">
        <v>3733</v>
      </c>
      <c r="E3167" s="19" t="s">
        <v>9342</v>
      </c>
      <c r="F3167" s="20">
        <v>3286981131709</v>
      </c>
      <c r="G3167" s="19" t="s">
        <v>9343</v>
      </c>
      <c r="H3167" s="21">
        <v>500</v>
      </c>
    </row>
    <row r="3168" spans="1:8" x14ac:dyDescent="0.25">
      <c r="A3168" s="19">
        <v>3158</v>
      </c>
      <c r="B3168" s="19" t="s">
        <v>3732</v>
      </c>
      <c r="C3168" s="19" t="s">
        <v>3733</v>
      </c>
      <c r="D3168" s="19" t="s">
        <v>3733</v>
      </c>
      <c r="E3168" s="19" t="s">
        <v>9342</v>
      </c>
      <c r="F3168" s="20">
        <v>3304888211711</v>
      </c>
      <c r="G3168" s="19" t="s">
        <v>9343</v>
      </c>
      <c r="H3168" s="21">
        <v>500</v>
      </c>
    </row>
    <row r="3169" spans="1:8" x14ac:dyDescent="0.25">
      <c r="A3169" s="19">
        <v>3159</v>
      </c>
      <c r="B3169" s="19" t="s">
        <v>3732</v>
      </c>
      <c r="C3169" s="19" t="s">
        <v>3733</v>
      </c>
      <c r="D3169" s="19" t="s">
        <v>3733</v>
      </c>
      <c r="E3169" s="19" t="s">
        <v>9342</v>
      </c>
      <c r="F3169" s="20">
        <v>1805709191709</v>
      </c>
      <c r="G3169" s="19" t="s">
        <v>9343</v>
      </c>
      <c r="H3169" s="21">
        <v>500</v>
      </c>
    </row>
    <row r="3170" spans="1:8" x14ac:dyDescent="0.25">
      <c r="A3170" s="19">
        <v>3160</v>
      </c>
      <c r="B3170" s="19" t="s">
        <v>3732</v>
      </c>
      <c r="C3170" s="19" t="s">
        <v>3733</v>
      </c>
      <c r="D3170" s="19" t="s">
        <v>3733</v>
      </c>
      <c r="E3170" s="19" t="s">
        <v>9342</v>
      </c>
      <c r="F3170" s="20">
        <v>2520142511708</v>
      </c>
      <c r="G3170" s="19" t="s">
        <v>9343</v>
      </c>
      <c r="H3170" s="21">
        <v>500</v>
      </c>
    </row>
    <row r="3171" spans="1:8" x14ac:dyDescent="0.25">
      <c r="A3171" s="19">
        <v>3161</v>
      </c>
      <c r="B3171" s="19" t="s">
        <v>3732</v>
      </c>
      <c r="C3171" s="19" t="s">
        <v>3733</v>
      </c>
      <c r="D3171" s="19" t="s">
        <v>3733</v>
      </c>
      <c r="E3171" s="19" t="s">
        <v>9342</v>
      </c>
      <c r="F3171" s="20">
        <v>2926631101904</v>
      </c>
      <c r="G3171" s="19" t="s">
        <v>9343</v>
      </c>
      <c r="H3171" s="21">
        <v>500</v>
      </c>
    </row>
    <row r="3172" spans="1:8" x14ac:dyDescent="0.25">
      <c r="A3172" s="19">
        <v>3162</v>
      </c>
      <c r="B3172" s="19" t="s">
        <v>3732</v>
      </c>
      <c r="C3172" s="19" t="s">
        <v>3733</v>
      </c>
      <c r="D3172" s="19" t="s">
        <v>3733</v>
      </c>
      <c r="E3172" s="19" t="s">
        <v>9342</v>
      </c>
      <c r="F3172" s="20">
        <v>3338080291804</v>
      </c>
      <c r="G3172" s="19" t="s">
        <v>9343</v>
      </c>
      <c r="H3172" s="21">
        <v>500</v>
      </c>
    </row>
    <row r="3173" spans="1:8" x14ac:dyDescent="0.25">
      <c r="A3173" s="19">
        <v>3163</v>
      </c>
      <c r="B3173" s="19" t="s">
        <v>3732</v>
      </c>
      <c r="C3173" s="19" t="s">
        <v>3733</v>
      </c>
      <c r="D3173" s="19" t="s">
        <v>3733</v>
      </c>
      <c r="E3173" s="19" t="s">
        <v>9342</v>
      </c>
      <c r="F3173" s="20">
        <v>1627371731804</v>
      </c>
      <c r="G3173" s="19" t="s">
        <v>9343</v>
      </c>
      <c r="H3173" s="21">
        <v>500</v>
      </c>
    </row>
    <row r="3174" spans="1:8" x14ac:dyDescent="0.25">
      <c r="A3174" s="19">
        <v>3164</v>
      </c>
      <c r="B3174" s="19" t="s">
        <v>3732</v>
      </c>
      <c r="C3174" s="19" t="s">
        <v>3748</v>
      </c>
      <c r="D3174" s="19" t="s">
        <v>3748</v>
      </c>
      <c r="E3174" s="19" t="s">
        <v>9342</v>
      </c>
      <c r="F3174" s="20">
        <v>3496193280613</v>
      </c>
      <c r="G3174" s="19" t="s">
        <v>9343</v>
      </c>
      <c r="H3174" s="21">
        <v>500</v>
      </c>
    </row>
    <row r="3175" spans="1:8" x14ac:dyDescent="0.25">
      <c r="A3175" s="19">
        <v>3165</v>
      </c>
      <c r="B3175" s="19" t="s">
        <v>3732</v>
      </c>
      <c r="C3175" s="19" t="s">
        <v>3752</v>
      </c>
      <c r="D3175" s="19" t="s">
        <v>3752</v>
      </c>
      <c r="E3175" s="19" t="s">
        <v>9342</v>
      </c>
      <c r="F3175" s="20">
        <v>3098649250613</v>
      </c>
      <c r="G3175" s="19" t="s">
        <v>9343</v>
      </c>
      <c r="H3175" s="21">
        <v>500</v>
      </c>
    </row>
    <row r="3176" spans="1:8" x14ac:dyDescent="0.25">
      <c r="A3176" s="19">
        <v>3166</v>
      </c>
      <c r="B3176" s="19" t="s">
        <v>3732</v>
      </c>
      <c r="C3176" s="19" t="s">
        <v>3752</v>
      </c>
      <c r="D3176" s="19" t="s">
        <v>3752</v>
      </c>
      <c r="E3176" s="19" t="s">
        <v>9342</v>
      </c>
      <c r="F3176" s="20">
        <v>2049006701401</v>
      </c>
      <c r="G3176" s="19" t="s">
        <v>9343</v>
      </c>
      <c r="H3176" s="21">
        <v>500</v>
      </c>
    </row>
    <row r="3177" spans="1:8" x14ac:dyDescent="0.25">
      <c r="A3177" s="19">
        <v>3167</v>
      </c>
      <c r="B3177" s="19" t="s">
        <v>3732</v>
      </c>
      <c r="C3177" s="19" t="s">
        <v>3752</v>
      </c>
      <c r="D3177" s="19" t="s">
        <v>3752</v>
      </c>
      <c r="E3177" s="19" t="s">
        <v>9342</v>
      </c>
      <c r="F3177" s="20">
        <v>1839435621703</v>
      </c>
      <c r="G3177" s="19" t="s">
        <v>9343</v>
      </c>
      <c r="H3177" s="21">
        <v>500</v>
      </c>
    </row>
    <row r="3178" spans="1:8" x14ac:dyDescent="0.25">
      <c r="A3178" s="19">
        <v>3168</v>
      </c>
      <c r="B3178" s="19" t="s">
        <v>3732</v>
      </c>
      <c r="C3178" s="19" t="s">
        <v>3752</v>
      </c>
      <c r="D3178" s="19" t="s">
        <v>3752</v>
      </c>
      <c r="E3178" s="19" t="s">
        <v>9342</v>
      </c>
      <c r="F3178" s="20">
        <v>3305238131711</v>
      </c>
      <c r="G3178" s="19" t="s">
        <v>9343</v>
      </c>
      <c r="H3178" s="21">
        <v>500</v>
      </c>
    </row>
    <row r="3179" spans="1:8" x14ac:dyDescent="0.25">
      <c r="A3179" s="19">
        <v>3169</v>
      </c>
      <c r="B3179" s="19" t="s">
        <v>3732</v>
      </c>
      <c r="C3179" s="19" t="s">
        <v>3752</v>
      </c>
      <c r="D3179" s="19" t="s">
        <v>3752</v>
      </c>
      <c r="E3179" s="19" t="s">
        <v>9342</v>
      </c>
      <c r="F3179" s="20">
        <v>3254121031703</v>
      </c>
      <c r="G3179" s="19" t="s">
        <v>9343</v>
      </c>
      <c r="H3179" s="21">
        <v>500</v>
      </c>
    </row>
    <row r="3180" spans="1:8" x14ac:dyDescent="0.25">
      <c r="A3180" s="19">
        <v>3170</v>
      </c>
      <c r="B3180" s="19" t="s">
        <v>3732</v>
      </c>
      <c r="C3180" s="19" t="s">
        <v>3752</v>
      </c>
      <c r="D3180" s="19" t="s">
        <v>3752</v>
      </c>
      <c r="E3180" s="19" t="s">
        <v>9342</v>
      </c>
      <c r="F3180" s="20">
        <v>1574375901704</v>
      </c>
      <c r="G3180" s="19" t="s">
        <v>9343</v>
      </c>
      <c r="H3180" s="21">
        <v>500</v>
      </c>
    </row>
    <row r="3181" spans="1:8" x14ac:dyDescent="0.25">
      <c r="A3181" s="19">
        <v>3171</v>
      </c>
      <c r="B3181" s="19" t="s">
        <v>3732</v>
      </c>
      <c r="C3181" s="19" t="s">
        <v>3752</v>
      </c>
      <c r="D3181" s="19" t="s">
        <v>3752</v>
      </c>
      <c r="E3181" s="19" t="s">
        <v>9342</v>
      </c>
      <c r="F3181" s="20">
        <v>1791338021703</v>
      </c>
      <c r="G3181" s="19" t="s">
        <v>9343</v>
      </c>
      <c r="H3181" s="21">
        <v>500</v>
      </c>
    </row>
    <row r="3182" spans="1:8" x14ac:dyDescent="0.25">
      <c r="A3182" s="19">
        <v>3172</v>
      </c>
      <c r="B3182" s="19" t="s">
        <v>3732</v>
      </c>
      <c r="C3182" s="19" t="s">
        <v>3752</v>
      </c>
      <c r="D3182" s="19" t="s">
        <v>3752</v>
      </c>
      <c r="E3182" s="19" t="s">
        <v>9342</v>
      </c>
      <c r="F3182" s="20">
        <v>1747909961703</v>
      </c>
      <c r="G3182" s="19" t="s">
        <v>9343</v>
      </c>
      <c r="H3182" s="21">
        <v>500</v>
      </c>
    </row>
    <row r="3183" spans="1:8" x14ac:dyDescent="0.25">
      <c r="A3183" s="19">
        <v>3173</v>
      </c>
      <c r="B3183" s="19" t="s">
        <v>3732</v>
      </c>
      <c r="C3183" s="19" t="s">
        <v>3026</v>
      </c>
      <c r="D3183" s="19" t="s">
        <v>3026</v>
      </c>
      <c r="E3183" s="19" t="s">
        <v>9342</v>
      </c>
      <c r="F3183" s="20">
        <v>3275956981705</v>
      </c>
      <c r="G3183" s="19" t="s">
        <v>9343</v>
      </c>
      <c r="H3183" s="21">
        <v>500</v>
      </c>
    </row>
    <row r="3184" spans="1:8" x14ac:dyDescent="0.25">
      <c r="A3184" s="19">
        <v>3174</v>
      </c>
      <c r="B3184" s="19" t="s">
        <v>3732</v>
      </c>
      <c r="C3184" s="19" t="s">
        <v>3026</v>
      </c>
      <c r="D3184" s="19" t="s">
        <v>3026</v>
      </c>
      <c r="E3184" s="19" t="s">
        <v>9342</v>
      </c>
      <c r="F3184" s="20">
        <v>3263107031705</v>
      </c>
      <c r="G3184" s="19" t="s">
        <v>9343</v>
      </c>
      <c r="H3184" s="21">
        <v>500</v>
      </c>
    </row>
    <row r="3185" spans="1:8" x14ac:dyDescent="0.25">
      <c r="A3185" s="19">
        <v>3175</v>
      </c>
      <c r="B3185" s="19" t="s">
        <v>3732</v>
      </c>
      <c r="C3185" s="19" t="s">
        <v>3026</v>
      </c>
      <c r="D3185" s="19" t="s">
        <v>3026</v>
      </c>
      <c r="E3185" s="19" t="s">
        <v>9342</v>
      </c>
      <c r="F3185" s="20">
        <v>3267489031705</v>
      </c>
      <c r="G3185" s="19" t="s">
        <v>9343</v>
      </c>
      <c r="H3185" s="21">
        <v>500</v>
      </c>
    </row>
    <row r="3186" spans="1:8" x14ac:dyDescent="0.25">
      <c r="A3186" s="19">
        <v>3176</v>
      </c>
      <c r="B3186" s="19" t="s">
        <v>3732</v>
      </c>
      <c r="C3186" s="19" t="s">
        <v>3026</v>
      </c>
      <c r="D3186" s="19" t="s">
        <v>3026</v>
      </c>
      <c r="E3186" s="19" t="s">
        <v>9342</v>
      </c>
      <c r="F3186" s="20">
        <v>2408625541705</v>
      </c>
      <c r="G3186" s="19" t="s">
        <v>9343</v>
      </c>
      <c r="H3186" s="21">
        <v>500</v>
      </c>
    </row>
    <row r="3187" spans="1:8" x14ac:dyDescent="0.25">
      <c r="A3187" s="19">
        <v>3177</v>
      </c>
      <c r="B3187" s="19" t="s">
        <v>3732</v>
      </c>
      <c r="C3187" s="19" t="s">
        <v>3026</v>
      </c>
      <c r="D3187" s="19" t="s">
        <v>3026</v>
      </c>
      <c r="E3187" s="19" t="s">
        <v>9342</v>
      </c>
      <c r="F3187" s="20">
        <v>2432128601802</v>
      </c>
      <c r="G3187" s="19" t="s">
        <v>9343</v>
      </c>
      <c r="H3187" s="21">
        <v>500</v>
      </c>
    </row>
    <row r="3188" spans="1:8" x14ac:dyDescent="0.25">
      <c r="A3188" s="19">
        <v>3178</v>
      </c>
      <c r="B3188" s="19" t="s">
        <v>3732</v>
      </c>
      <c r="C3188" s="19" t="s">
        <v>3026</v>
      </c>
      <c r="D3188" s="19" t="s">
        <v>3026</v>
      </c>
      <c r="E3188" s="19" t="s">
        <v>9342</v>
      </c>
      <c r="F3188" s="20">
        <v>3265148991705</v>
      </c>
      <c r="G3188" s="19" t="s">
        <v>9343</v>
      </c>
      <c r="H3188" s="21">
        <v>500</v>
      </c>
    </row>
    <row r="3189" spans="1:8" x14ac:dyDescent="0.25">
      <c r="A3189" s="19">
        <v>3179</v>
      </c>
      <c r="B3189" s="19" t="s">
        <v>3732</v>
      </c>
      <c r="C3189" s="19" t="s">
        <v>3026</v>
      </c>
      <c r="D3189" s="19" t="s">
        <v>3026</v>
      </c>
      <c r="E3189" s="19" t="s">
        <v>9342</v>
      </c>
      <c r="F3189" s="20">
        <v>3280407031705</v>
      </c>
      <c r="G3189" s="19" t="s">
        <v>9343</v>
      </c>
      <c r="H3189" s="21">
        <v>500</v>
      </c>
    </row>
    <row r="3190" spans="1:8" x14ac:dyDescent="0.25">
      <c r="A3190" s="19">
        <v>3180</v>
      </c>
      <c r="B3190" s="19" t="s">
        <v>3732</v>
      </c>
      <c r="C3190" s="19" t="s">
        <v>3026</v>
      </c>
      <c r="D3190" s="19" t="s">
        <v>3026</v>
      </c>
      <c r="E3190" s="19" t="s">
        <v>9342</v>
      </c>
      <c r="F3190" s="20">
        <v>1687050601615</v>
      </c>
      <c r="G3190" s="19" t="s">
        <v>9343</v>
      </c>
      <c r="H3190" s="21">
        <v>500</v>
      </c>
    </row>
    <row r="3191" spans="1:8" x14ac:dyDescent="0.25">
      <c r="A3191" s="19">
        <v>3181</v>
      </c>
      <c r="B3191" s="19" t="s">
        <v>3732</v>
      </c>
      <c r="C3191" s="19" t="s">
        <v>3026</v>
      </c>
      <c r="D3191" s="19" t="s">
        <v>3026</v>
      </c>
      <c r="E3191" s="19" t="s">
        <v>9342</v>
      </c>
      <c r="F3191" s="20">
        <v>3353192111805</v>
      </c>
      <c r="G3191" s="19" t="s">
        <v>9343</v>
      </c>
      <c r="H3191" s="21">
        <v>500</v>
      </c>
    </row>
    <row r="3192" spans="1:8" x14ac:dyDescent="0.25">
      <c r="A3192" s="19">
        <v>3182</v>
      </c>
      <c r="B3192" s="19" t="s">
        <v>3732</v>
      </c>
      <c r="C3192" s="19" t="s">
        <v>3026</v>
      </c>
      <c r="D3192" s="19" t="s">
        <v>3026</v>
      </c>
      <c r="E3192" s="19" t="s">
        <v>9342</v>
      </c>
      <c r="F3192" s="20">
        <v>1687297331710</v>
      </c>
      <c r="G3192" s="19" t="s">
        <v>9343</v>
      </c>
      <c r="H3192" s="21">
        <v>500</v>
      </c>
    </row>
    <row r="3193" spans="1:8" x14ac:dyDescent="0.25">
      <c r="A3193" s="19">
        <v>3183</v>
      </c>
      <c r="B3193" s="19" t="s">
        <v>3732</v>
      </c>
      <c r="C3193" s="19" t="s">
        <v>3026</v>
      </c>
      <c r="D3193" s="19" t="s">
        <v>3026</v>
      </c>
      <c r="E3193" s="19" t="s">
        <v>9342</v>
      </c>
      <c r="F3193" s="20">
        <v>2627955311904</v>
      </c>
      <c r="G3193" s="19" t="s">
        <v>9343</v>
      </c>
      <c r="H3193" s="21">
        <v>500</v>
      </c>
    </row>
    <row r="3194" spans="1:8" x14ac:dyDescent="0.25">
      <c r="A3194" s="19">
        <v>3184</v>
      </c>
      <c r="B3194" s="19" t="s">
        <v>3732</v>
      </c>
      <c r="C3194" s="19" t="s">
        <v>3026</v>
      </c>
      <c r="D3194" s="19" t="s">
        <v>3026</v>
      </c>
      <c r="E3194" s="19" t="s">
        <v>9342</v>
      </c>
      <c r="F3194" s="20">
        <v>3415327461419</v>
      </c>
      <c r="G3194" s="19" t="s">
        <v>9343</v>
      </c>
      <c r="H3194" s="21">
        <v>500</v>
      </c>
    </row>
    <row r="3195" spans="1:8" x14ac:dyDescent="0.25">
      <c r="A3195" s="19">
        <v>3185</v>
      </c>
      <c r="B3195" s="19" t="s">
        <v>3732</v>
      </c>
      <c r="C3195" s="19" t="s">
        <v>3026</v>
      </c>
      <c r="D3195" s="19" t="s">
        <v>3026</v>
      </c>
      <c r="E3195" s="19" t="s">
        <v>9342</v>
      </c>
      <c r="F3195" s="20">
        <v>2131263621804</v>
      </c>
      <c r="G3195" s="19" t="s">
        <v>9343</v>
      </c>
      <c r="H3195" s="21">
        <v>500</v>
      </c>
    </row>
    <row r="3196" spans="1:8" x14ac:dyDescent="0.25">
      <c r="A3196" s="19">
        <v>3186</v>
      </c>
      <c r="B3196" s="19" t="s">
        <v>3732</v>
      </c>
      <c r="C3196" s="19" t="s">
        <v>3026</v>
      </c>
      <c r="D3196" s="19" t="s">
        <v>3026</v>
      </c>
      <c r="E3196" s="19" t="s">
        <v>9342</v>
      </c>
      <c r="F3196" s="20">
        <v>1988010331708</v>
      </c>
      <c r="G3196" s="19" t="s">
        <v>9343</v>
      </c>
      <c r="H3196" s="21">
        <v>500</v>
      </c>
    </row>
    <row r="3197" spans="1:8" x14ac:dyDescent="0.25">
      <c r="A3197" s="19">
        <v>3187</v>
      </c>
      <c r="B3197" s="19" t="s">
        <v>3732</v>
      </c>
      <c r="C3197" s="19" t="s">
        <v>3026</v>
      </c>
      <c r="D3197" s="19" t="s">
        <v>3026</v>
      </c>
      <c r="E3197" s="19" t="s">
        <v>9342</v>
      </c>
      <c r="F3197" s="20">
        <v>1759769531805</v>
      </c>
      <c r="G3197" s="19" t="s">
        <v>9343</v>
      </c>
      <c r="H3197" s="21">
        <v>500</v>
      </c>
    </row>
    <row r="3198" spans="1:8" x14ac:dyDescent="0.25">
      <c r="A3198" s="19">
        <v>3188</v>
      </c>
      <c r="B3198" s="19" t="s">
        <v>3732</v>
      </c>
      <c r="C3198" s="19" t="s">
        <v>3026</v>
      </c>
      <c r="D3198" s="19" t="s">
        <v>3026</v>
      </c>
      <c r="E3198" s="19" t="s">
        <v>9342</v>
      </c>
      <c r="F3198" s="20">
        <v>2241974871614</v>
      </c>
      <c r="G3198" s="19" t="s">
        <v>9343</v>
      </c>
      <c r="H3198" s="21">
        <v>500</v>
      </c>
    </row>
    <row r="3199" spans="1:8" x14ac:dyDescent="0.25">
      <c r="A3199" s="19">
        <v>3189</v>
      </c>
      <c r="B3199" s="19" t="s">
        <v>3732</v>
      </c>
      <c r="C3199" s="19" t="s">
        <v>3801</v>
      </c>
      <c r="D3199" s="19" t="s">
        <v>3801</v>
      </c>
      <c r="E3199" s="19" t="s">
        <v>9342</v>
      </c>
      <c r="F3199" s="20">
        <v>2255272941711</v>
      </c>
      <c r="G3199" s="19" t="s">
        <v>9343</v>
      </c>
      <c r="H3199" s="21">
        <v>500</v>
      </c>
    </row>
    <row r="3200" spans="1:8" x14ac:dyDescent="0.25">
      <c r="A3200" s="19">
        <v>3190</v>
      </c>
      <c r="B3200" s="19" t="s">
        <v>3732</v>
      </c>
      <c r="C3200" s="19" t="s">
        <v>3801</v>
      </c>
      <c r="D3200" s="19" t="s">
        <v>3801</v>
      </c>
      <c r="E3200" s="19" t="s">
        <v>9342</v>
      </c>
      <c r="F3200" s="20">
        <v>3302946791710</v>
      </c>
      <c r="G3200" s="19" t="s">
        <v>9343</v>
      </c>
      <c r="H3200" s="21">
        <v>500</v>
      </c>
    </row>
    <row r="3201" spans="1:8" x14ac:dyDescent="0.25">
      <c r="A3201" s="19">
        <v>3191</v>
      </c>
      <c r="B3201" s="19" t="s">
        <v>3732</v>
      </c>
      <c r="C3201" s="19" t="s">
        <v>3801</v>
      </c>
      <c r="D3201" s="19" t="s">
        <v>3801</v>
      </c>
      <c r="E3201" s="19" t="s">
        <v>9342</v>
      </c>
      <c r="F3201" s="20">
        <v>1800664551711</v>
      </c>
      <c r="G3201" s="19" t="s">
        <v>9343</v>
      </c>
      <c r="H3201" s="21">
        <v>500</v>
      </c>
    </row>
    <row r="3202" spans="1:8" x14ac:dyDescent="0.25">
      <c r="A3202" s="19">
        <v>3192</v>
      </c>
      <c r="B3202" s="19" t="s">
        <v>3732</v>
      </c>
      <c r="C3202" s="19" t="s">
        <v>3808</v>
      </c>
      <c r="D3202" s="19" t="s">
        <v>3808</v>
      </c>
      <c r="E3202" s="19" t="s">
        <v>9342</v>
      </c>
      <c r="F3202" s="20">
        <v>3307719731712</v>
      </c>
      <c r="G3202" s="19" t="s">
        <v>9343</v>
      </c>
      <c r="H3202" s="21">
        <v>500</v>
      </c>
    </row>
    <row r="3203" spans="1:8" x14ac:dyDescent="0.25">
      <c r="A3203" s="19">
        <v>3193</v>
      </c>
      <c r="B3203" s="19" t="s">
        <v>3732</v>
      </c>
      <c r="C3203" s="19" t="s">
        <v>3808</v>
      </c>
      <c r="D3203" s="19" t="s">
        <v>3808</v>
      </c>
      <c r="E3203" s="19" t="s">
        <v>9342</v>
      </c>
      <c r="F3203" s="20">
        <v>1717624791609</v>
      </c>
      <c r="G3203" s="19" t="s">
        <v>9343</v>
      </c>
      <c r="H3203" s="21">
        <v>500</v>
      </c>
    </row>
    <row r="3204" spans="1:8" x14ac:dyDescent="0.25">
      <c r="A3204" s="19">
        <v>3194</v>
      </c>
      <c r="B3204" s="19" t="s">
        <v>3732</v>
      </c>
      <c r="C3204" s="19" t="s">
        <v>3808</v>
      </c>
      <c r="D3204" s="19" t="s">
        <v>3808</v>
      </c>
      <c r="E3204" s="19" t="s">
        <v>9342</v>
      </c>
      <c r="F3204" s="20">
        <v>3307302071712</v>
      </c>
      <c r="G3204" s="19" t="s">
        <v>9343</v>
      </c>
      <c r="H3204" s="21">
        <v>500</v>
      </c>
    </row>
    <row r="3205" spans="1:8" x14ac:dyDescent="0.25">
      <c r="A3205" s="19">
        <v>3195</v>
      </c>
      <c r="B3205" s="19" t="s">
        <v>3732</v>
      </c>
      <c r="C3205" s="19" t="s">
        <v>3808</v>
      </c>
      <c r="D3205" s="19" t="s">
        <v>3808</v>
      </c>
      <c r="E3205" s="19" t="s">
        <v>9342</v>
      </c>
      <c r="F3205" s="20">
        <v>3285014921709</v>
      </c>
      <c r="G3205" s="19" t="s">
        <v>9343</v>
      </c>
      <c r="H3205" s="21">
        <v>500</v>
      </c>
    </row>
    <row r="3206" spans="1:8" x14ac:dyDescent="0.25">
      <c r="A3206" s="19">
        <v>3196</v>
      </c>
      <c r="B3206" s="19" t="s">
        <v>3732</v>
      </c>
      <c r="C3206" s="19" t="s">
        <v>3808</v>
      </c>
      <c r="D3206" s="19" t="s">
        <v>3808</v>
      </c>
      <c r="E3206" s="19" t="s">
        <v>9342</v>
      </c>
      <c r="F3206" s="20">
        <v>3354000511614</v>
      </c>
      <c r="G3206" s="19" t="s">
        <v>9343</v>
      </c>
      <c r="H3206" s="21">
        <v>500</v>
      </c>
    </row>
    <row r="3207" spans="1:8" x14ac:dyDescent="0.25">
      <c r="A3207" s="19">
        <v>3197</v>
      </c>
      <c r="B3207" s="19" t="s">
        <v>3732</v>
      </c>
      <c r="C3207" s="19" t="s">
        <v>3808</v>
      </c>
      <c r="D3207" s="19" t="s">
        <v>3808</v>
      </c>
      <c r="E3207" s="19" t="s">
        <v>9342</v>
      </c>
      <c r="F3207" s="20">
        <v>3307543001712</v>
      </c>
      <c r="G3207" s="19" t="s">
        <v>9343</v>
      </c>
      <c r="H3207" s="21">
        <v>500</v>
      </c>
    </row>
    <row r="3208" spans="1:8" x14ac:dyDescent="0.25">
      <c r="A3208" s="19">
        <v>3198</v>
      </c>
      <c r="B3208" s="19" t="s">
        <v>3732</v>
      </c>
      <c r="C3208" s="19" t="s">
        <v>3808</v>
      </c>
      <c r="D3208" s="19" t="s">
        <v>3808</v>
      </c>
      <c r="E3208" s="19" t="s">
        <v>9342</v>
      </c>
      <c r="F3208" s="20">
        <v>3294270241709</v>
      </c>
      <c r="G3208" s="19" t="s">
        <v>9343</v>
      </c>
      <c r="H3208" s="21">
        <v>500</v>
      </c>
    </row>
    <row r="3209" spans="1:8" x14ac:dyDescent="0.25">
      <c r="A3209" s="19">
        <v>3199</v>
      </c>
      <c r="B3209" s="19" t="s">
        <v>3732</v>
      </c>
      <c r="C3209" s="19" t="s">
        <v>3808</v>
      </c>
      <c r="D3209" s="19" t="s">
        <v>3808</v>
      </c>
      <c r="E3209" s="19" t="s">
        <v>9342</v>
      </c>
      <c r="F3209" s="20">
        <v>3306651701712</v>
      </c>
      <c r="G3209" s="19" t="s">
        <v>9343</v>
      </c>
      <c r="H3209" s="21">
        <v>500</v>
      </c>
    </row>
    <row r="3210" spans="1:8" x14ac:dyDescent="0.25">
      <c r="A3210" s="19">
        <v>3200</v>
      </c>
      <c r="B3210" s="19" t="s">
        <v>3732</v>
      </c>
      <c r="C3210" s="19" t="s">
        <v>3826</v>
      </c>
      <c r="D3210" s="19" t="s">
        <v>3826</v>
      </c>
      <c r="E3210" s="19" t="s">
        <v>9342</v>
      </c>
      <c r="F3210" s="20">
        <v>2076136131703</v>
      </c>
      <c r="G3210" s="19" t="s">
        <v>9343</v>
      </c>
      <c r="H3210" s="21">
        <v>500</v>
      </c>
    </row>
    <row r="3211" spans="1:8" x14ac:dyDescent="0.25">
      <c r="A3211" s="19">
        <v>3201</v>
      </c>
      <c r="B3211" s="19" t="s">
        <v>3732</v>
      </c>
      <c r="C3211" s="19" t="s">
        <v>3826</v>
      </c>
      <c r="D3211" s="19" t="s">
        <v>3826</v>
      </c>
      <c r="E3211" s="19" t="s">
        <v>9342</v>
      </c>
      <c r="F3211" s="20">
        <v>2549448921703</v>
      </c>
      <c r="G3211" s="19" t="s">
        <v>9343</v>
      </c>
      <c r="H3211" s="21">
        <v>500</v>
      </c>
    </row>
    <row r="3212" spans="1:8" x14ac:dyDescent="0.25">
      <c r="A3212" s="19">
        <v>3202</v>
      </c>
      <c r="B3212" s="19" t="s">
        <v>3732</v>
      </c>
      <c r="C3212" s="19" t="s">
        <v>3826</v>
      </c>
      <c r="D3212" s="19" t="s">
        <v>3826</v>
      </c>
      <c r="E3212" s="19" t="s">
        <v>9342</v>
      </c>
      <c r="F3212" s="20">
        <v>3251961331703</v>
      </c>
      <c r="G3212" s="19" t="s">
        <v>9343</v>
      </c>
      <c r="H3212" s="21">
        <v>500</v>
      </c>
    </row>
    <row r="3213" spans="1:8" x14ac:dyDescent="0.25">
      <c r="A3213" s="19">
        <v>3203</v>
      </c>
      <c r="B3213" s="19" t="s">
        <v>3732</v>
      </c>
      <c r="C3213" s="19" t="s">
        <v>3826</v>
      </c>
      <c r="D3213" s="19" t="s">
        <v>3826</v>
      </c>
      <c r="E3213" s="19" t="s">
        <v>9342</v>
      </c>
      <c r="F3213" s="20">
        <v>2944371851801</v>
      </c>
      <c r="G3213" s="19" t="s">
        <v>9343</v>
      </c>
      <c r="H3213" s="21">
        <v>500</v>
      </c>
    </row>
    <row r="3214" spans="1:8" x14ac:dyDescent="0.25">
      <c r="A3214" s="19">
        <v>3204</v>
      </c>
      <c r="B3214" s="19" t="s">
        <v>3732</v>
      </c>
      <c r="C3214" s="19" t="s">
        <v>3826</v>
      </c>
      <c r="D3214" s="19" t="s">
        <v>3826</v>
      </c>
      <c r="E3214" s="19" t="s">
        <v>9342</v>
      </c>
      <c r="F3214" s="20">
        <v>3246167161703</v>
      </c>
      <c r="G3214" s="19" t="s">
        <v>9343</v>
      </c>
      <c r="H3214" s="21">
        <v>500</v>
      </c>
    </row>
    <row r="3215" spans="1:8" x14ac:dyDescent="0.25">
      <c r="A3215" s="19">
        <v>3205</v>
      </c>
      <c r="B3215" s="19" t="s">
        <v>3732</v>
      </c>
      <c r="C3215" s="19" t="s">
        <v>3826</v>
      </c>
      <c r="D3215" s="19" t="s">
        <v>3826</v>
      </c>
      <c r="E3215" s="19" t="s">
        <v>9342</v>
      </c>
      <c r="F3215" s="20">
        <v>3245170761703</v>
      </c>
      <c r="G3215" s="19" t="s">
        <v>9343</v>
      </c>
      <c r="H3215" s="21">
        <v>500</v>
      </c>
    </row>
    <row r="3216" spans="1:8" x14ac:dyDescent="0.25">
      <c r="A3216" s="19">
        <v>3206</v>
      </c>
      <c r="B3216" s="19" t="s">
        <v>3732</v>
      </c>
      <c r="C3216" s="19" t="s">
        <v>3839</v>
      </c>
      <c r="D3216" s="19" t="s">
        <v>3839</v>
      </c>
      <c r="E3216" s="19" t="s">
        <v>9342</v>
      </c>
      <c r="F3216" s="20">
        <v>3281679911707</v>
      </c>
      <c r="G3216" s="19" t="s">
        <v>9343</v>
      </c>
      <c r="H3216" s="21">
        <v>500</v>
      </c>
    </row>
    <row r="3217" spans="1:8" x14ac:dyDescent="0.25">
      <c r="A3217" s="19">
        <v>3207</v>
      </c>
      <c r="B3217" s="19" t="s">
        <v>3732</v>
      </c>
      <c r="C3217" s="19" t="s">
        <v>3839</v>
      </c>
      <c r="D3217" s="19" t="s">
        <v>3839</v>
      </c>
      <c r="E3217" s="19" t="s">
        <v>9342</v>
      </c>
      <c r="F3217" s="20">
        <v>3283013531708</v>
      </c>
      <c r="G3217" s="19" t="s">
        <v>9343</v>
      </c>
      <c r="H3217" s="21">
        <v>500</v>
      </c>
    </row>
    <row r="3218" spans="1:8" x14ac:dyDescent="0.25">
      <c r="A3218" s="19">
        <v>3208</v>
      </c>
      <c r="B3218" s="19" t="s">
        <v>3732</v>
      </c>
      <c r="C3218" s="19" t="s">
        <v>3839</v>
      </c>
      <c r="D3218" s="19" t="s">
        <v>3839</v>
      </c>
      <c r="E3218" s="19" t="s">
        <v>9342</v>
      </c>
      <c r="F3218" s="20">
        <v>3280856501706</v>
      </c>
      <c r="G3218" s="19" t="s">
        <v>9343</v>
      </c>
      <c r="H3218" s="21">
        <v>500</v>
      </c>
    </row>
    <row r="3219" spans="1:8" x14ac:dyDescent="0.25">
      <c r="A3219" s="19">
        <v>3209</v>
      </c>
      <c r="B3219" s="19" t="s">
        <v>3732</v>
      </c>
      <c r="C3219" s="19" t="s">
        <v>3839</v>
      </c>
      <c r="D3219" s="19" t="s">
        <v>3839</v>
      </c>
      <c r="E3219" s="19" t="s">
        <v>9342</v>
      </c>
      <c r="F3219" s="20">
        <v>2842295712214</v>
      </c>
      <c r="G3219" s="19" t="s">
        <v>9343</v>
      </c>
      <c r="H3219" s="21">
        <v>500</v>
      </c>
    </row>
    <row r="3220" spans="1:8" x14ac:dyDescent="0.25">
      <c r="A3220" s="19">
        <v>3210</v>
      </c>
      <c r="B3220" s="19" t="s">
        <v>3732</v>
      </c>
      <c r="C3220" s="19" t="s">
        <v>3839</v>
      </c>
      <c r="D3220" s="19" t="s">
        <v>3839</v>
      </c>
      <c r="E3220" s="19" t="s">
        <v>9342</v>
      </c>
      <c r="F3220" s="20">
        <v>3387135492009</v>
      </c>
      <c r="G3220" s="19" t="s">
        <v>9343</v>
      </c>
      <c r="H3220" s="21">
        <v>500</v>
      </c>
    </row>
    <row r="3221" spans="1:8" x14ac:dyDescent="0.25">
      <c r="A3221" s="19">
        <v>3211</v>
      </c>
      <c r="B3221" s="19" t="s">
        <v>3732</v>
      </c>
      <c r="C3221" s="19" t="s">
        <v>3839</v>
      </c>
      <c r="D3221" s="19" t="s">
        <v>3839</v>
      </c>
      <c r="E3221" s="19" t="s">
        <v>9342</v>
      </c>
      <c r="F3221" s="20">
        <v>2796745381706</v>
      </c>
      <c r="G3221" s="19" t="s">
        <v>9343</v>
      </c>
      <c r="H3221" s="21">
        <v>500</v>
      </c>
    </row>
    <row r="3222" spans="1:8" x14ac:dyDescent="0.25">
      <c r="A3222" s="19">
        <v>3212</v>
      </c>
      <c r="B3222" s="19" t="s">
        <v>3732</v>
      </c>
      <c r="C3222" s="19" t="s">
        <v>3854</v>
      </c>
      <c r="D3222" s="19" t="s">
        <v>3854</v>
      </c>
      <c r="E3222" s="19" t="s">
        <v>9342</v>
      </c>
      <c r="F3222" s="20">
        <v>1702241471709</v>
      </c>
      <c r="G3222" s="19" t="s">
        <v>9343</v>
      </c>
      <c r="H3222" s="21">
        <v>500</v>
      </c>
    </row>
    <row r="3223" spans="1:8" x14ac:dyDescent="0.25">
      <c r="A3223" s="19">
        <v>3213</v>
      </c>
      <c r="B3223" s="19" t="s">
        <v>3732</v>
      </c>
      <c r="C3223" s="19" t="s">
        <v>3854</v>
      </c>
      <c r="D3223" s="19" t="s">
        <v>3854</v>
      </c>
      <c r="E3223" s="19" t="s">
        <v>9342</v>
      </c>
      <c r="F3223" s="20">
        <v>1778419901709</v>
      </c>
      <c r="G3223" s="19" t="s">
        <v>9343</v>
      </c>
      <c r="H3223" s="21">
        <v>500</v>
      </c>
    </row>
    <row r="3224" spans="1:8" x14ac:dyDescent="0.25">
      <c r="A3224" s="19">
        <v>3214</v>
      </c>
      <c r="B3224" s="19" t="s">
        <v>3732</v>
      </c>
      <c r="C3224" s="19" t="s">
        <v>3854</v>
      </c>
      <c r="D3224" s="19" t="s">
        <v>3854</v>
      </c>
      <c r="E3224" s="19" t="s">
        <v>9342</v>
      </c>
      <c r="F3224" s="20">
        <v>3285689611709</v>
      </c>
      <c r="G3224" s="19" t="s">
        <v>9343</v>
      </c>
      <c r="H3224" s="21">
        <v>500</v>
      </c>
    </row>
    <row r="3225" spans="1:8" x14ac:dyDescent="0.25">
      <c r="A3225" s="19">
        <v>3215</v>
      </c>
      <c r="B3225" s="19" t="s">
        <v>3732</v>
      </c>
      <c r="C3225" s="19" t="s">
        <v>3854</v>
      </c>
      <c r="D3225" s="19" t="s">
        <v>3854</v>
      </c>
      <c r="E3225" s="19" t="s">
        <v>9342</v>
      </c>
      <c r="F3225" s="20">
        <v>3289225361709</v>
      </c>
      <c r="G3225" s="19" t="s">
        <v>9343</v>
      </c>
      <c r="H3225" s="21">
        <v>500</v>
      </c>
    </row>
    <row r="3226" spans="1:8" x14ac:dyDescent="0.25">
      <c r="A3226" s="19">
        <v>3216</v>
      </c>
      <c r="B3226" s="19" t="s">
        <v>3732</v>
      </c>
      <c r="C3226" s="19" t="s">
        <v>3854</v>
      </c>
      <c r="D3226" s="19" t="s">
        <v>3854</v>
      </c>
      <c r="E3226" s="19" t="s">
        <v>9342</v>
      </c>
      <c r="F3226" s="20">
        <v>1698471951708</v>
      </c>
      <c r="G3226" s="19" t="s">
        <v>9343</v>
      </c>
      <c r="H3226" s="21">
        <v>500</v>
      </c>
    </row>
    <row r="3227" spans="1:8" x14ac:dyDescent="0.25">
      <c r="A3227" s="19">
        <v>3217</v>
      </c>
      <c r="B3227" s="19" t="s">
        <v>3732</v>
      </c>
      <c r="C3227" s="19" t="s">
        <v>3854</v>
      </c>
      <c r="D3227" s="19" t="s">
        <v>3854</v>
      </c>
      <c r="E3227" s="19" t="s">
        <v>9342</v>
      </c>
      <c r="F3227" s="20">
        <v>3290858911709</v>
      </c>
      <c r="G3227" s="19" t="s">
        <v>9343</v>
      </c>
      <c r="H3227" s="21">
        <v>500</v>
      </c>
    </row>
    <row r="3228" spans="1:8" x14ac:dyDescent="0.25">
      <c r="A3228" s="19">
        <v>3218</v>
      </c>
      <c r="B3228" s="19" t="s">
        <v>3732</v>
      </c>
      <c r="C3228" s="19" t="s">
        <v>3854</v>
      </c>
      <c r="D3228" s="19" t="s">
        <v>3854</v>
      </c>
      <c r="E3228" s="19" t="s">
        <v>9342</v>
      </c>
      <c r="F3228" s="20">
        <v>3567183441709</v>
      </c>
      <c r="G3228" s="19" t="s">
        <v>9343</v>
      </c>
      <c r="H3228" s="21">
        <v>500</v>
      </c>
    </row>
    <row r="3229" spans="1:8" x14ac:dyDescent="0.25">
      <c r="A3229" s="19">
        <v>3219</v>
      </c>
      <c r="B3229" s="19" t="s">
        <v>3732</v>
      </c>
      <c r="C3229" s="19" t="s">
        <v>3854</v>
      </c>
      <c r="D3229" s="19" t="s">
        <v>3854</v>
      </c>
      <c r="E3229" s="19" t="s">
        <v>9342</v>
      </c>
      <c r="F3229" s="20">
        <v>3287592951709</v>
      </c>
      <c r="G3229" s="19" t="s">
        <v>9343</v>
      </c>
      <c r="H3229" s="21">
        <v>500</v>
      </c>
    </row>
    <row r="3230" spans="1:8" x14ac:dyDescent="0.25">
      <c r="A3230" s="19">
        <v>3220</v>
      </c>
      <c r="B3230" s="19" t="s">
        <v>3732</v>
      </c>
      <c r="C3230" s="19" t="s">
        <v>3854</v>
      </c>
      <c r="D3230" s="19" t="s">
        <v>3854</v>
      </c>
      <c r="E3230" s="19" t="s">
        <v>9342</v>
      </c>
      <c r="F3230" s="20">
        <v>3273875131705</v>
      </c>
      <c r="G3230" s="19" t="s">
        <v>9343</v>
      </c>
      <c r="H3230" s="21">
        <v>500</v>
      </c>
    </row>
    <row r="3231" spans="1:8" x14ac:dyDescent="0.25">
      <c r="A3231" s="19">
        <v>3221</v>
      </c>
      <c r="B3231" s="19" t="s">
        <v>3732</v>
      </c>
      <c r="C3231" s="19" t="s">
        <v>3854</v>
      </c>
      <c r="D3231" s="19" t="s">
        <v>3854</v>
      </c>
      <c r="E3231" s="19" t="s">
        <v>9342</v>
      </c>
      <c r="F3231" s="20">
        <v>3306897461712</v>
      </c>
      <c r="G3231" s="19" t="s">
        <v>9343</v>
      </c>
      <c r="H3231" s="21">
        <v>500</v>
      </c>
    </row>
    <row r="3232" spans="1:8" x14ac:dyDescent="0.25">
      <c r="A3232" s="19">
        <v>3222</v>
      </c>
      <c r="B3232" s="19" t="s">
        <v>3732</v>
      </c>
      <c r="C3232" s="19" t="s">
        <v>3854</v>
      </c>
      <c r="D3232" s="19" t="s">
        <v>3854</v>
      </c>
      <c r="E3232" s="19" t="s">
        <v>9342</v>
      </c>
      <c r="F3232" s="20">
        <v>3286423471709</v>
      </c>
      <c r="G3232" s="19" t="s">
        <v>9343</v>
      </c>
      <c r="H3232" s="21">
        <v>500</v>
      </c>
    </row>
    <row r="3233" spans="1:8" x14ac:dyDescent="0.25">
      <c r="A3233" s="19">
        <v>3223</v>
      </c>
      <c r="B3233" s="19" t="s">
        <v>3732</v>
      </c>
      <c r="C3233" s="19" t="s">
        <v>3854</v>
      </c>
      <c r="D3233" s="19" t="s">
        <v>3854</v>
      </c>
      <c r="E3233" s="19" t="s">
        <v>9342</v>
      </c>
      <c r="F3233" s="20">
        <v>3289565891709</v>
      </c>
      <c r="G3233" s="19" t="s">
        <v>9343</v>
      </c>
      <c r="H3233" s="21">
        <v>500</v>
      </c>
    </row>
    <row r="3234" spans="1:8" x14ac:dyDescent="0.25">
      <c r="A3234" s="19">
        <v>3224</v>
      </c>
      <c r="B3234" s="19" t="s">
        <v>3732</v>
      </c>
      <c r="C3234" s="19" t="s">
        <v>3854</v>
      </c>
      <c r="D3234" s="19" t="s">
        <v>3854</v>
      </c>
      <c r="E3234" s="19" t="s">
        <v>9342</v>
      </c>
      <c r="F3234" s="20">
        <v>3306721691712</v>
      </c>
      <c r="G3234" s="19" t="s">
        <v>9343</v>
      </c>
      <c r="H3234" s="21">
        <v>500</v>
      </c>
    </row>
    <row r="3235" spans="1:8" x14ac:dyDescent="0.25">
      <c r="A3235" s="19">
        <v>3225</v>
      </c>
      <c r="B3235" s="19" t="s">
        <v>3732</v>
      </c>
      <c r="C3235" s="19" t="s">
        <v>3854</v>
      </c>
      <c r="D3235" s="19" t="s">
        <v>3854</v>
      </c>
      <c r="E3235" s="19" t="s">
        <v>9342</v>
      </c>
      <c r="F3235" s="20">
        <v>3287512861709</v>
      </c>
      <c r="G3235" s="19" t="s">
        <v>9343</v>
      </c>
      <c r="H3235" s="21">
        <v>500</v>
      </c>
    </row>
    <row r="3236" spans="1:8" x14ac:dyDescent="0.25">
      <c r="A3236" s="19">
        <v>3226</v>
      </c>
      <c r="B3236" s="19" t="s">
        <v>3732</v>
      </c>
      <c r="C3236" s="19" t="s">
        <v>3854</v>
      </c>
      <c r="D3236" s="19" t="s">
        <v>3854</v>
      </c>
      <c r="E3236" s="19" t="s">
        <v>9342</v>
      </c>
      <c r="F3236" s="20">
        <v>3285524021709</v>
      </c>
      <c r="G3236" s="19" t="s">
        <v>9343</v>
      </c>
      <c r="H3236" s="21">
        <v>500</v>
      </c>
    </row>
    <row r="3237" spans="1:8" x14ac:dyDescent="0.25">
      <c r="A3237" s="19">
        <v>3227</v>
      </c>
      <c r="B3237" s="19" t="s">
        <v>3732</v>
      </c>
      <c r="C3237" s="19" t="s">
        <v>3854</v>
      </c>
      <c r="D3237" s="19" t="s">
        <v>3854</v>
      </c>
      <c r="E3237" s="19" t="s">
        <v>9342</v>
      </c>
      <c r="F3237" s="20">
        <v>3287028541709</v>
      </c>
      <c r="G3237" s="19" t="s">
        <v>9343</v>
      </c>
      <c r="H3237" s="21">
        <v>500</v>
      </c>
    </row>
    <row r="3238" spans="1:8" x14ac:dyDescent="0.25">
      <c r="A3238" s="19">
        <v>3228</v>
      </c>
      <c r="B3238" s="19" t="s">
        <v>3732</v>
      </c>
      <c r="C3238" s="19" t="s">
        <v>3854</v>
      </c>
      <c r="D3238" s="19" t="s">
        <v>3854</v>
      </c>
      <c r="E3238" s="19" t="s">
        <v>9342</v>
      </c>
      <c r="F3238" s="20">
        <v>3305059551711</v>
      </c>
      <c r="G3238" s="19" t="s">
        <v>9343</v>
      </c>
      <c r="H3238" s="21">
        <v>500</v>
      </c>
    </row>
    <row r="3239" spans="1:8" x14ac:dyDescent="0.25">
      <c r="A3239" s="19">
        <v>3229</v>
      </c>
      <c r="B3239" s="19" t="s">
        <v>3732</v>
      </c>
      <c r="C3239" s="19" t="s">
        <v>3854</v>
      </c>
      <c r="D3239" s="19" t="s">
        <v>3854</v>
      </c>
      <c r="E3239" s="19" t="s">
        <v>9342</v>
      </c>
      <c r="F3239" s="20">
        <v>2873905941709</v>
      </c>
      <c r="G3239" s="19" t="s">
        <v>9343</v>
      </c>
      <c r="H3239" s="21">
        <v>500</v>
      </c>
    </row>
    <row r="3240" spans="1:8" x14ac:dyDescent="0.25">
      <c r="A3240" s="19">
        <v>3230</v>
      </c>
      <c r="B3240" s="19" t="s">
        <v>3732</v>
      </c>
      <c r="C3240" s="19" t="s">
        <v>3854</v>
      </c>
      <c r="D3240" s="19" t="s">
        <v>3854</v>
      </c>
      <c r="E3240" s="19" t="s">
        <v>9342</v>
      </c>
      <c r="F3240" s="20">
        <v>2662068241710</v>
      </c>
      <c r="G3240" s="19" t="s">
        <v>9343</v>
      </c>
      <c r="H3240" s="21">
        <v>500</v>
      </c>
    </row>
    <row r="3241" spans="1:8" x14ac:dyDescent="0.25">
      <c r="A3241" s="19">
        <v>3231</v>
      </c>
      <c r="B3241" s="19" t="s">
        <v>3732</v>
      </c>
      <c r="C3241" s="19" t="s">
        <v>3854</v>
      </c>
      <c r="D3241" s="19" t="s">
        <v>3854</v>
      </c>
      <c r="E3241" s="19" t="s">
        <v>9342</v>
      </c>
      <c r="F3241" s="20">
        <v>1681893561709</v>
      </c>
      <c r="G3241" s="19" t="s">
        <v>9343</v>
      </c>
      <c r="H3241" s="21">
        <v>500</v>
      </c>
    </row>
    <row r="3242" spans="1:8" x14ac:dyDescent="0.25">
      <c r="A3242" s="19">
        <v>3232</v>
      </c>
      <c r="B3242" s="19" t="s">
        <v>3732</v>
      </c>
      <c r="C3242" s="19" t="s">
        <v>3854</v>
      </c>
      <c r="D3242" s="19" t="s">
        <v>3854</v>
      </c>
      <c r="E3242" s="19" t="s">
        <v>9342</v>
      </c>
      <c r="F3242" s="20">
        <v>2528198451709</v>
      </c>
      <c r="G3242" s="19" t="s">
        <v>9343</v>
      </c>
      <c r="H3242" s="21">
        <v>500</v>
      </c>
    </row>
    <row r="3243" spans="1:8" x14ac:dyDescent="0.25">
      <c r="A3243" s="19">
        <v>3233</v>
      </c>
      <c r="B3243" s="19" t="s">
        <v>3732</v>
      </c>
      <c r="C3243" s="19" t="s">
        <v>3854</v>
      </c>
      <c r="D3243" s="19" t="s">
        <v>3854</v>
      </c>
      <c r="E3243" s="19" t="s">
        <v>9342</v>
      </c>
      <c r="F3243" s="20">
        <v>2920088480610</v>
      </c>
      <c r="G3243" s="19" t="s">
        <v>9343</v>
      </c>
      <c r="H3243" s="21">
        <v>500</v>
      </c>
    </row>
    <row r="3244" spans="1:8" x14ac:dyDescent="0.25">
      <c r="A3244" s="19">
        <v>3234</v>
      </c>
      <c r="B3244" s="19" t="s">
        <v>3732</v>
      </c>
      <c r="C3244" s="19" t="s">
        <v>3854</v>
      </c>
      <c r="D3244" s="19" t="s">
        <v>3854</v>
      </c>
      <c r="E3244" s="19" t="s">
        <v>9342</v>
      </c>
      <c r="F3244" s="20">
        <v>3286182841709</v>
      </c>
      <c r="G3244" s="19" t="s">
        <v>9343</v>
      </c>
      <c r="H3244" s="21">
        <v>500</v>
      </c>
    </row>
    <row r="3245" spans="1:8" x14ac:dyDescent="0.25">
      <c r="A3245" s="19">
        <v>3235</v>
      </c>
      <c r="B3245" s="19" t="s">
        <v>3732</v>
      </c>
      <c r="C3245" s="19" t="s">
        <v>3854</v>
      </c>
      <c r="D3245" s="19" t="s">
        <v>3854</v>
      </c>
      <c r="E3245" s="19" t="s">
        <v>9342</v>
      </c>
      <c r="F3245" s="20">
        <v>3287065821709</v>
      </c>
      <c r="G3245" s="19" t="s">
        <v>9343</v>
      </c>
      <c r="H3245" s="21">
        <v>500</v>
      </c>
    </row>
    <row r="3246" spans="1:8" x14ac:dyDescent="0.25">
      <c r="A3246" s="19">
        <v>3236</v>
      </c>
      <c r="B3246" s="19" t="s">
        <v>3732</v>
      </c>
      <c r="C3246" s="19" t="s">
        <v>3854</v>
      </c>
      <c r="D3246" s="19" t="s">
        <v>3854</v>
      </c>
      <c r="E3246" s="19" t="s">
        <v>9342</v>
      </c>
      <c r="F3246" s="20">
        <v>2108284631803</v>
      </c>
      <c r="G3246" s="19" t="s">
        <v>9343</v>
      </c>
      <c r="H3246" s="21">
        <v>500</v>
      </c>
    </row>
    <row r="3247" spans="1:8" x14ac:dyDescent="0.25">
      <c r="A3247" s="19">
        <v>3237</v>
      </c>
      <c r="B3247" s="19" t="s">
        <v>3732</v>
      </c>
      <c r="C3247" s="19" t="s">
        <v>3854</v>
      </c>
      <c r="D3247" s="19" t="s">
        <v>3854</v>
      </c>
      <c r="E3247" s="19" t="s">
        <v>9342</v>
      </c>
      <c r="F3247" s="20">
        <v>2929905291709</v>
      </c>
      <c r="G3247" s="19" t="s">
        <v>9343</v>
      </c>
      <c r="H3247" s="21">
        <v>500</v>
      </c>
    </row>
    <row r="3248" spans="1:8" x14ac:dyDescent="0.25">
      <c r="A3248" s="19">
        <v>3238</v>
      </c>
      <c r="B3248" s="19" t="s">
        <v>3732</v>
      </c>
      <c r="C3248" s="19" t="s">
        <v>3854</v>
      </c>
      <c r="D3248" s="19" t="s">
        <v>3854</v>
      </c>
      <c r="E3248" s="19" t="s">
        <v>9342</v>
      </c>
      <c r="F3248" s="20">
        <v>1934885821709</v>
      </c>
      <c r="G3248" s="19" t="s">
        <v>9343</v>
      </c>
      <c r="H3248" s="21">
        <v>500</v>
      </c>
    </row>
    <row r="3249" spans="1:8" x14ac:dyDescent="0.25">
      <c r="A3249" s="19">
        <v>3239</v>
      </c>
      <c r="B3249" s="19" t="s">
        <v>3732</v>
      </c>
      <c r="C3249" s="19" t="s">
        <v>3854</v>
      </c>
      <c r="D3249" s="19" t="s">
        <v>3854</v>
      </c>
      <c r="E3249" s="19" t="s">
        <v>9342</v>
      </c>
      <c r="F3249" s="20">
        <v>2893805962102</v>
      </c>
      <c r="G3249" s="19" t="s">
        <v>9343</v>
      </c>
      <c r="H3249" s="21">
        <v>500</v>
      </c>
    </row>
    <row r="3250" spans="1:8" x14ac:dyDescent="0.25">
      <c r="A3250" s="19">
        <v>3240</v>
      </c>
      <c r="B3250" s="19" t="s">
        <v>3732</v>
      </c>
      <c r="C3250" s="19" t="s">
        <v>3854</v>
      </c>
      <c r="D3250" s="19" t="s">
        <v>3854</v>
      </c>
      <c r="E3250" s="19" t="s">
        <v>9342</v>
      </c>
      <c r="F3250" s="20">
        <v>1907780081709</v>
      </c>
      <c r="G3250" s="19" t="s">
        <v>9343</v>
      </c>
      <c r="H3250" s="21">
        <v>500</v>
      </c>
    </row>
    <row r="3251" spans="1:8" x14ac:dyDescent="0.25">
      <c r="A3251" s="19">
        <v>3241</v>
      </c>
      <c r="B3251" s="19" t="s">
        <v>3732</v>
      </c>
      <c r="C3251" s="19" t="s">
        <v>3854</v>
      </c>
      <c r="D3251" s="19" t="s">
        <v>3854</v>
      </c>
      <c r="E3251" s="19" t="s">
        <v>9342</v>
      </c>
      <c r="F3251" s="20">
        <v>3285665351709</v>
      </c>
      <c r="G3251" s="19" t="s">
        <v>9343</v>
      </c>
      <c r="H3251" s="21">
        <v>500</v>
      </c>
    </row>
    <row r="3252" spans="1:8" x14ac:dyDescent="0.25">
      <c r="A3252" s="19">
        <v>3242</v>
      </c>
      <c r="B3252" s="19" t="s">
        <v>3732</v>
      </c>
      <c r="C3252" s="19" t="s">
        <v>3854</v>
      </c>
      <c r="D3252" s="19" t="s">
        <v>3854</v>
      </c>
      <c r="E3252" s="19" t="s">
        <v>9342</v>
      </c>
      <c r="F3252" s="20">
        <v>3293250941709</v>
      </c>
      <c r="G3252" s="19" t="s">
        <v>9343</v>
      </c>
      <c r="H3252" s="21">
        <v>500</v>
      </c>
    </row>
    <row r="3253" spans="1:8" x14ac:dyDescent="0.25">
      <c r="A3253" s="19">
        <v>3243</v>
      </c>
      <c r="B3253" s="19" t="s">
        <v>3732</v>
      </c>
      <c r="C3253" s="19" t="s">
        <v>3854</v>
      </c>
      <c r="D3253" s="19" t="s">
        <v>3854</v>
      </c>
      <c r="E3253" s="19" t="s">
        <v>9342</v>
      </c>
      <c r="F3253" s="20">
        <v>3290424161709</v>
      </c>
      <c r="G3253" s="19" t="s">
        <v>9343</v>
      </c>
      <c r="H3253" s="21">
        <v>500</v>
      </c>
    </row>
    <row r="3254" spans="1:8" x14ac:dyDescent="0.25">
      <c r="A3254" s="19">
        <v>3244</v>
      </c>
      <c r="B3254" s="19" t="s">
        <v>3732</v>
      </c>
      <c r="C3254" s="19" t="s">
        <v>3854</v>
      </c>
      <c r="D3254" s="19" t="s">
        <v>3854</v>
      </c>
      <c r="E3254" s="19" t="s">
        <v>9342</v>
      </c>
      <c r="F3254" s="20">
        <v>3261361181705</v>
      </c>
      <c r="G3254" s="19" t="s">
        <v>9343</v>
      </c>
      <c r="H3254" s="21">
        <v>500</v>
      </c>
    </row>
    <row r="3255" spans="1:8" x14ac:dyDescent="0.25">
      <c r="A3255" s="19">
        <v>3245</v>
      </c>
      <c r="B3255" s="19" t="s">
        <v>3732</v>
      </c>
      <c r="C3255" s="19" t="s">
        <v>3854</v>
      </c>
      <c r="D3255" s="19" t="s">
        <v>3854</v>
      </c>
      <c r="E3255" s="19" t="s">
        <v>9342</v>
      </c>
      <c r="F3255" s="20">
        <v>2922961261709</v>
      </c>
      <c r="G3255" s="19" t="s">
        <v>9343</v>
      </c>
      <c r="H3255" s="21">
        <v>500</v>
      </c>
    </row>
    <row r="3256" spans="1:8" x14ac:dyDescent="0.25">
      <c r="A3256" s="19">
        <v>3246</v>
      </c>
      <c r="B3256" s="19" t="s">
        <v>3732</v>
      </c>
      <c r="C3256" s="19" t="s">
        <v>3854</v>
      </c>
      <c r="D3256" s="19" t="s">
        <v>3854</v>
      </c>
      <c r="E3256" s="19" t="s">
        <v>9342</v>
      </c>
      <c r="F3256" s="20">
        <v>3284977111709</v>
      </c>
      <c r="G3256" s="19" t="s">
        <v>9343</v>
      </c>
      <c r="H3256" s="21">
        <v>500</v>
      </c>
    </row>
    <row r="3257" spans="1:8" x14ac:dyDescent="0.25">
      <c r="A3257" s="19">
        <v>3247</v>
      </c>
      <c r="B3257" s="19" t="s">
        <v>3732</v>
      </c>
      <c r="C3257" s="19" t="s">
        <v>3927</v>
      </c>
      <c r="D3257" s="19" t="s">
        <v>3927</v>
      </c>
      <c r="E3257" s="19" t="s">
        <v>9342</v>
      </c>
      <c r="F3257" s="20">
        <v>1762425381703</v>
      </c>
      <c r="G3257" s="19" t="s">
        <v>9343</v>
      </c>
      <c r="H3257" s="21">
        <v>500</v>
      </c>
    </row>
    <row r="3258" spans="1:8" x14ac:dyDescent="0.25">
      <c r="A3258" s="19">
        <v>3248</v>
      </c>
      <c r="B3258" s="19" t="s">
        <v>3732</v>
      </c>
      <c r="C3258" s="19" t="s">
        <v>3927</v>
      </c>
      <c r="D3258" s="19" t="s">
        <v>3927</v>
      </c>
      <c r="E3258" s="19" t="s">
        <v>9342</v>
      </c>
      <c r="F3258" s="20">
        <v>3793327361708</v>
      </c>
      <c r="G3258" s="19" t="s">
        <v>9343</v>
      </c>
      <c r="H3258" s="21">
        <v>500</v>
      </c>
    </row>
    <row r="3259" spans="1:8" x14ac:dyDescent="0.25">
      <c r="A3259" s="19">
        <v>3249</v>
      </c>
      <c r="B3259" s="19" t="s">
        <v>3732</v>
      </c>
      <c r="C3259" s="19" t="s">
        <v>3927</v>
      </c>
      <c r="D3259" s="19" t="s">
        <v>3927</v>
      </c>
      <c r="E3259" s="19" t="s">
        <v>9342</v>
      </c>
      <c r="F3259" s="20">
        <v>2946265491707</v>
      </c>
      <c r="G3259" s="19" t="s">
        <v>9343</v>
      </c>
      <c r="H3259" s="21">
        <v>500</v>
      </c>
    </row>
    <row r="3260" spans="1:8" x14ac:dyDescent="0.25">
      <c r="A3260" s="19">
        <v>3250</v>
      </c>
      <c r="B3260" s="19" t="s">
        <v>3732</v>
      </c>
      <c r="C3260" s="19" t="s">
        <v>3927</v>
      </c>
      <c r="D3260" s="19" t="s">
        <v>3927</v>
      </c>
      <c r="E3260" s="19" t="s">
        <v>9342</v>
      </c>
      <c r="F3260" s="20">
        <v>3492913301707</v>
      </c>
      <c r="G3260" s="19" t="s">
        <v>9343</v>
      </c>
      <c r="H3260" s="21">
        <v>500</v>
      </c>
    </row>
    <row r="3261" spans="1:8" x14ac:dyDescent="0.25">
      <c r="A3261" s="19">
        <v>3251</v>
      </c>
      <c r="B3261" s="19" t="s">
        <v>3732</v>
      </c>
      <c r="C3261" s="19" t="s">
        <v>3927</v>
      </c>
      <c r="D3261" s="19" t="s">
        <v>3927</v>
      </c>
      <c r="E3261" s="19" t="s">
        <v>9342</v>
      </c>
      <c r="F3261" s="20">
        <v>2550238041707</v>
      </c>
      <c r="G3261" s="19" t="s">
        <v>9343</v>
      </c>
      <c r="H3261" s="21">
        <v>500</v>
      </c>
    </row>
    <row r="3262" spans="1:8" x14ac:dyDescent="0.25">
      <c r="A3262" s="19">
        <v>3252</v>
      </c>
      <c r="B3262" s="19" t="s">
        <v>3732</v>
      </c>
      <c r="C3262" s="19" t="s">
        <v>3927</v>
      </c>
      <c r="D3262" s="19" t="s">
        <v>3927</v>
      </c>
      <c r="E3262" s="19" t="s">
        <v>9342</v>
      </c>
      <c r="F3262" s="20">
        <v>2263325431705</v>
      </c>
      <c r="G3262" s="19" t="s">
        <v>9343</v>
      </c>
      <c r="H3262" s="21">
        <v>500</v>
      </c>
    </row>
    <row r="3263" spans="1:8" x14ac:dyDescent="0.25">
      <c r="A3263" s="19">
        <v>3253</v>
      </c>
      <c r="B3263" s="19" t="s">
        <v>3732</v>
      </c>
      <c r="C3263" s="19" t="s">
        <v>3927</v>
      </c>
      <c r="D3263" s="19" t="s">
        <v>3927</v>
      </c>
      <c r="E3263" s="19" t="s">
        <v>9342</v>
      </c>
      <c r="F3263" s="20">
        <v>2161314721707</v>
      </c>
      <c r="G3263" s="19" t="s">
        <v>9343</v>
      </c>
      <c r="H3263" s="21">
        <v>500</v>
      </c>
    </row>
    <row r="3264" spans="1:8" x14ac:dyDescent="0.25">
      <c r="A3264" s="19">
        <v>3254</v>
      </c>
      <c r="B3264" s="19" t="s">
        <v>3732</v>
      </c>
      <c r="C3264" s="19" t="s">
        <v>3927</v>
      </c>
      <c r="D3264" s="19" t="s">
        <v>3927</v>
      </c>
      <c r="E3264" s="19" t="s">
        <v>9342</v>
      </c>
      <c r="F3264" s="20">
        <v>3281704881707</v>
      </c>
      <c r="G3264" s="19" t="s">
        <v>9343</v>
      </c>
      <c r="H3264" s="21">
        <v>500</v>
      </c>
    </row>
    <row r="3265" spans="1:8" x14ac:dyDescent="0.25">
      <c r="A3265" s="19">
        <v>3255</v>
      </c>
      <c r="B3265" s="19" t="s">
        <v>3732</v>
      </c>
      <c r="C3265" s="19" t="s">
        <v>3927</v>
      </c>
      <c r="D3265" s="19" t="s">
        <v>3927</v>
      </c>
      <c r="E3265" s="19" t="s">
        <v>9342</v>
      </c>
      <c r="F3265" s="20">
        <v>3591083341701</v>
      </c>
      <c r="G3265" s="19" t="s">
        <v>9343</v>
      </c>
      <c r="H3265" s="21">
        <v>500</v>
      </c>
    </row>
    <row r="3266" spans="1:8" x14ac:dyDescent="0.25">
      <c r="A3266" s="19">
        <v>3256</v>
      </c>
      <c r="B3266" s="19" t="s">
        <v>3732</v>
      </c>
      <c r="C3266" s="19" t="s">
        <v>3927</v>
      </c>
      <c r="D3266" s="19" t="s">
        <v>3927</v>
      </c>
      <c r="E3266" s="19" t="s">
        <v>9342</v>
      </c>
      <c r="F3266" s="20">
        <v>2383639021705</v>
      </c>
      <c r="G3266" s="19" t="s">
        <v>9343</v>
      </c>
      <c r="H3266" s="21">
        <v>500</v>
      </c>
    </row>
    <row r="3267" spans="1:8" x14ac:dyDescent="0.25">
      <c r="A3267" s="19">
        <v>3257</v>
      </c>
      <c r="B3267" s="19" t="s">
        <v>3732</v>
      </c>
      <c r="C3267" s="19" t="s">
        <v>3927</v>
      </c>
      <c r="D3267" s="19" t="s">
        <v>3927</v>
      </c>
      <c r="E3267" s="19" t="s">
        <v>9342</v>
      </c>
      <c r="F3267" s="20">
        <v>2113906311708</v>
      </c>
      <c r="G3267" s="19" t="s">
        <v>9343</v>
      </c>
      <c r="H3267" s="21">
        <v>500</v>
      </c>
    </row>
    <row r="3268" spans="1:8" x14ac:dyDescent="0.25">
      <c r="A3268" s="19">
        <v>3258</v>
      </c>
      <c r="B3268" s="19" t="s">
        <v>3732</v>
      </c>
      <c r="C3268" s="19" t="s">
        <v>3927</v>
      </c>
      <c r="D3268" s="19" t="s">
        <v>3927</v>
      </c>
      <c r="E3268" s="19" t="s">
        <v>9342</v>
      </c>
      <c r="F3268" s="20">
        <v>2614867641712</v>
      </c>
      <c r="G3268" s="19" t="s">
        <v>9343</v>
      </c>
      <c r="H3268" s="21">
        <v>500</v>
      </c>
    </row>
    <row r="3269" spans="1:8" x14ac:dyDescent="0.25">
      <c r="A3269" s="19">
        <v>3259</v>
      </c>
      <c r="B3269" s="19" t="s">
        <v>3732</v>
      </c>
      <c r="C3269" s="19" t="s">
        <v>3927</v>
      </c>
      <c r="D3269" s="19" t="s">
        <v>3927</v>
      </c>
      <c r="E3269" s="19" t="s">
        <v>9342</v>
      </c>
      <c r="F3269" s="20">
        <v>3281210611707</v>
      </c>
      <c r="G3269" s="19" t="s">
        <v>9343</v>
      </c>
      <c r="H3269" s="21">
        <v>500</v>
      </c>
    </row>
    <row r="3270" spans="1:8" x14ac:dyDescent="0.25">
      <c r="A3270" s="19">
        <v>3260</v>
      </c>
      <c r="B3270" s="19" t="s">
        <v>3732</v>
      </c>
      <c r="C3270" s="19" t="s">
        <v>3954</v>
      </c>
      <c r="D3270" s="19" t="s">
        <v>3954</v>
      </c>
      <c r="E3270" s="19" t="s">
        <v>9342</v>
      </c>
      <c r="F3270" s="20">
        <v>3347109011613</v>
      </c>
      <c r="G3270" s="19" t="s">
        <v>9343</v>
      </c>
      <c r="H3270" s="21">
        <v>500</v>
      </c>
    </row>
    <row r="3271" spans="1:8" x14ac:dyDescent="0.25">
      <c r="A3271" s="19">
        <v>3261</v>
      </c>
      <c r="B3271" s="19" t="s">
        <v>3732</v>
      </c>
      <c r="C3271" s="19" t="s">
        <v>3954</v>
      </c>
      <c r="D3271" s="19" t="s">
        <v>3954</v>
      </c>
      <c r="E3271" s="19" t="s">
        <v>9342</v>
      </c>
      <c r="F3271" s="20">
        <v>3297342531710</v>
      </c>
      <c r="G3271" s="19" t="s">
        <v>9343</v>
      </c>
      <c r="H3271" s="21">
        <v>500</v>
      </c>
    </row>
    <row r="3272" spans="1:8" x14ac:dyDescent="0.25">
      <c r="A3272" s="19">
        <v>3262</v>
      </c>
      <c r="B3272" s="19" t="s">
        <v>3732</v>
      </c>
      <c r="C3272" s="19" t="s">
        <v>3954</v>
      </c>
      <c r="D3272" s="19" t="s">
        <v>3954</v>
      </c>
      <c r="E3272" s="19" t="s">
        <v>9342</v>
      </c>
      <c r="F3272" s="20">
        <v>3318451641609</v>
      </c>
      <c r="G3272" s="19" t="s">
        <v>9343</v>
      </c>
      <c r="H3272" s="21">
        <v>500</v>
      </c>
    </row>
    <row r="3273" spans="1:8" x14ac:dyDescent="0.25">
      <c r="A3273" s="19">
        <v>3263</v>
      </c>
      <c r="B3273" s="19" t="s">
        <v>3732</v>
      </c>
      <c r="C3273" s="19" t="s">
        <v>3954</v>
      </c>
      <c r="D3273" s="19" t="s">
        <v>3954</v>
      </c>
      <c r="E3273" s="19" t="s">
        <v>9342</v>
      </c>
      <c r="F3273" s="20">
        <v>2359358671710</v>
      </c>
      <c r="G3273" s="19" t="s">
        <v>9343</v>
      </c>
      <c r="H3273" s="21">
        <v>500</v>
      </c>
    </row>
    <row r="3274" spans="1:8" x14ac:dyDescent="0.25">
      <c r="A3274" s="19">
        <v>3264</v>
      </c>
      <c r="B3274" s="19" t="s">
        <v>3732</v>
      </c>
      <c r="C3274" s="19" t="s">
        <v>3954</v>
      </c>
      <c r="D3274" s="19" t="s">
        <v>3954</v>
      </c>
      <c r="E3274" s="19" t="s">
        <v>9342</v>
      </c>
      <c r="F3274" s="20">
        <v>1915998671710</v>
      </c>
      <c r="G3274" s="19" t="s">
        <v>9343</v>
      </c>
      <c r="H3274" s="21">
        <v>500</v>
      </c>
    </row>
    <row r="3275" spans="1:8" x14ac:dyDescent="0.25">
      <c r="A3275" s="19">
        <v>3265</v>
      </c>
      <c r="B3275" s="19" t="s">
        <v>3732</v>
      </c>
      <c r="C3275" s="19" t="s">
        <v>3954</v>
      </c>
      <c r="D3275" s="19" t="s">
        <v>3954</v>
      </c>
      <c r="E3275" s="19" t="s">
        <v>9342</v>
      </c>
      <c r="F3275" s="20">
        <v>3296265311710</v>
      </c>
      <c r="G3275" s="19" t="s">
        <v>9343</v>
      </c>
      <c r="H3275" s="21">
        <v>500</v>
      </c>
    </row>
    <row r="3276" spans="1:8" x14ac:dyDescent="0.25">
      <c r="A3276" s="19">
        <v>3266</v>
      </c>
      <c r="B3276" s="19" t="s">
        <v>3732</v>
      </c>
      <c r="C3276" s="19" t="s">
        <v>3954</v>
      </c>
      <c r="D3276" s="19" t="s">
        <v>3954</v>
      </c>
      <c r="E3276" s="19" t="s">
        <v>9342</v>
      </c>
      <c r="F3276" s="20">
        <v>2566247041709</v>
      </c>
      <c r="G3276" s="19" t="s">
        <v>9343</v>
      </c>
      <c r="H3276" s="21">
        <v>500</v>
      </c>
    </row>
    <row r="3277" spans="1:8" x14ac:dyDescent="0.25">
      <c r="A3277" s="19">
        <v>3267</v>
      </c>
      <c r="B3277" s="19" t="s">
        <v>3732</v>
      </c>
      <c r="C3277" s="19" t="s">
        <v>3954</v>
      </c>
      <c r="D3277" s="19" t="s">
        <v>3954</v>
      </c>
      <c r="E3277" s="19" t="s">
        <v>9342</v>
      </c>
      <c r="F3277" s="20">
        <v>3257144281704</v>
      </c>
      <c r="G3277" s="19" t="s">
        <v>9343</v>
      </c>
      <c r="H3277" s="21">
        <v>500</v>
      </c>
    </row>
    <row r="3278" spans="1:8" x14ac:dyDescent="0.25">
      <c r="A3278" s="19">
        <v>3268</v>
      </c>
      <c r="B3278" s="19" t="s">
        <v>3732</v>
      </c>
      <c r="C3278" s="19" t="s">
        <v>3954</v>
      </c>
      <c r="D3278" s="19" t="s">
        <v>3954</v>
      </c>
      <c r="E3278" s="19" t="s">
        <v>9342</v>
      </c>
      <c r="F3278" s="20">
        <v>3483433020803</v>
      </c>
      <c r="G3278" s="19" t="s">
        <v>9343</v>
      </c>
      <c r="H3278" s="21">
        <v>500</v>
      </c>
    </row>
    <row r="3279" spans="1:8" x14ac:dyDescent="0.25">
      <c r="A3279" s="19">
        <v>3269</v>
      </c>
      <c r="B3279" s="19" t="s">
        <v>3732</v>
      </c>
      <c r="C3279" s="19" t="s">
        <v>3954</v>
      </c>
      <c r="D3279" s="19" t="s">
        <v>3954</v>
      </c>
      <c r="E3279" s="19" t="s">
        <v>9342</v>
      </c>
      <c r="F3279" s="20">
        <v>1994407941710</v>
      </c>
      <c r="G3279" s="19" t="s">
        <v>9343</v>
      </c>
      <c r="H3279" s="21">
        <v>500</v>
      </c>
    </row>
    <row r="3280" spans="1:8" x14ac:dyDescent="0.25">
      <c r="A3280" s="19">
        <v>3270</v>
      </c>
      <c r="B3280" s="19" t="s">
        <v>3976</v>
      </c>
      <c r="C3280" s="19" t="s">
        <v>3980</v>
      </c>
      <c r="D3280" s="19" t="s">
        <v>3980</v>
      </c>
      <c r="E3280" s="19" t="s">
        <v>9342</v>
      </c>
      <c r="F3280" s="20">
        <v>1983365860906</v>
      </c>
      <c r="G3280" s="19" t="s">
        <v>9343</v>
      </c>
      <c r="H3280" s="21">
        <v>500</v>
      </c>
    </row>
    <row r="3281" spans="1:8" x14ac:dyDescent="0.25">
      <c r="A3281" s="19">
        <v>3271</v>
      </c>
      <c r="B3281" s="19" t="s">
        <v>3976</v>
      </c>
      <c r="C3281" s="19" t="s">
        <v>4002</v>
      </c>
      <c r="D3281" s="19" t="s">
        <v>4002</v>
      </c>
      <c r="E3281" s="19" t="s">
        <v>9342</v>
      </c>
      <c r="F3281" s="20">
        <v>3201600920914</v>
      </c>
      <c r="G3281" s="19" t="s">
        <v>9343</v>
      </c>
      <c r="H3281" s="21">
        <v>500</v>
      </c>
    </row>
    <row r="3282" spans="1:8" x14ac:dyDescent="0.25">
      <c r="A3282" s="19">
        <v>3272</v>
      </c>
      <c r="B3282" s="19" t="s">
        <v>3976</v>
      </c>
      <c r="C3282" s="19" t="s">
        <v>4015</v>
      </c>
      <c r="D3282" s="19" t="s">
        <v>4015</v>
      </c>
      <c r="E3282" s="19" t="s">
        <v>9342</v>
      </c>
      <c r="F3282" s="20">
        <v>2329496030920</v>
      </c>
      <c r="G3282" s="19" t="s">
        <v>9343</v>
      </c>
      <c r="H3282" s="21">
        <v>500</v>
      </c>
    </row>
    <row r="3283" spans="1:8" x14ac:dyDescent="0.25">
      <c r="A3283" s="19">
        <v>3273</v>
      </c>
      <c r="B3283" s="19" t="s">
        <v>3976</v>
      </c>
      <c r="C3283" s="19" t="s">
        <v>4015</v>
      </c>
      <c r="D3283" s="19" t="s">
        <v>4015</v>
      </c>
      <c r="E3283" s="19" t="s">
        <v>9342</v>
      </c>
      <c r="F3283" s="20">
        <v>3599867570920</v>
      </c>
      <c r="G3283" s="19" t="s">
        <v>9343</v>
      </c>
      <c r="H3283" s="21">
        <v>500</v>
      </c>
    </row>
    <row r="3284" spans="1:8" x14ac:dyDescent="0.25">
      <c r="A3284" s="19">
        <v>3274</v>
      </c>
      <c r="B3284" s="19" t="s">
        <v>3976</v>
      </c>
      <c r="C3284" s="19" t="s">
        <v>9347</v>
      </c>
      <c r="D3284" s="19" t="s">
        <v>9347</v>
      </c>
      <c r="E3284" s="19" t="s">
        <v>9342</v>
      </c>
      <c r="F3284" s="20">
        <v>3384415810924</v>
      </c>
      <c r="G3284" s="19" t="s">
        <v>9343</v>
      </c>
      <c r="H3284" s="21">
        <v>500</v>
      </c>
    </row>
    <row r="3285" spans="1:8" x14ac:dyDescent="0.25">
      <c r="A3285" s="19">
        <v>3275</v>
      </c>
      <c r="B3285" s="19" t="s">
        <v>3976</v>
      </c>
      <c r="C3285" s="19" t="s">
        <v>9347</v>
      </c>
      <c r="D3285" s="19" t="s">
        <v>9347</v>
      </c>
      <c r="E3285" s="19" t="s">
        <v>9342</v>
      </c>
      <c r="F3285" s="20">
        <v>2785614970924</v>
      </c>
      <c r="G3285" s="19" t="s">
        <v>9343</v>
      </c>
      <c r="H3285" s="21">
        <v>500</v>
      </c>
    </row>
    <row r="3286" spans="1:8" x14ac:dyDescent="0.25">
      <c r="A3286" s="19">
        <v>3276</v>
      </c>
      <c r="B3286" s="19" t="s">
        <v>3976</v>
      </c>
      <c r="C3286" s="19" t="s">
        <v>9347</v>
      </c>
      <c r="D3286" s="19" t="s">
        <v>9347</v>
      </c>
      <c r="E3286" s="19" t="s">
        <v>9342</v>
      </c>
      <c r="F3286" s="20">
        <v>1986792030924</v>
      </c>
      <c r="G3286" s="19" t="s">
        <v>9343</v>
      </c>
      <c r="H3286" s="21">
        <v>500</v>
      </c>
    </row>
    <row r="3287" spans="1:8" x14ac:dyDescent="0.25">
      <c r="A3287" s="19">
        <v>3277</v>
      </c>
      <c r="B3287" s="19" t="s">
        <v>3976</v>
      </c>
      <c r="C3287" s="19" t="s">
        <v>9347</v>
      </c>
      <c r="D3287" s="19" t="s">
        <v>9347</v>
      </c>
      <c r="E3287" s="19" t="s">
        <v>9342</v>
      </c>
      <c r="F3287" s="20">
        <v>2341098310924</v>
      </c>
      <c r="G3287" s="19" t="s">
        <v>9343</v>
      </c>
      <c r="H3287" s="21">
        <v>500</v>
      </c>
    </row>
    <row r="3288" spans="1:8" x14ac:dyDescent="0.25">
      <c r="A3288" s="19">
        <v>3278</v>
      </c>
      <c r="B3288" s="19" t="s">
        <v>3976</v>
      </c>
      <c r="C3288" s="19" t="s">
        <v>9347</v>
      </c>
      <c r="D3288" s="19" t="s">
        <v>9347</v>
      </c>
      <c r="E3288" s="19" t="s">
        <v>9342</v>
      </c>
      <c r="F3288" s="20">
        <v>3384218900924</v>
      </c>
      <c r="G3288" s="19" t="s">
        <v>9343</v>
      </c>
      <c r="H3288" s="21">
        <v>500</v>
      </c>
    </row>
    <row r="3289" spans="1:8" x14ac:dyDescent="0.25">
      <c r="A3289" s="19">
        <v>3279</v>
      </c>
      <c r="B3289" s="19" t="s">
        <v>3976</v>
      </c>
      <c r="C3289" s="19" t="s">
        <v>4180</v>
      </c>
      <c r="D3289" s="19" t="s">
        <v>4180</v>
      </c>
      <c r="E3289" s="19" t="s">
        <v>9342</v>
      </c>
      <c r="F3289" s="20">
        <v>3366238360918</v>
      </c>
      <c r="G3289" s="19" t="s">
        <v>9343</v>
      </c>
      <c r="H3289" s="21">
        <v>500</v>
      </c>
    </row>
    <row r="3290" spans="1:8" x14ac:dyDescent="0.25">
      <c r="A3290" s="19">
        <v>3280</v>
      </c>
      <c r="B3290" s="19" t="s">
        <v>3976</v>
      </c>
      <c r="C3290" s="19" t="s">
        <v>4180</v>
      </c>
      <c r="D3290" s="19" t="s">
        <v>4180</v>
      </c>
      <c r="E3290" s="19" t="s">
        <v>9342</v>
      </c>
      <c r="F3290" s="20">
        <v>2433559630918</v>
      </c>
      <c r="G3290" s="19" t="s">
        <v>9343</v>
      </c>
      <c r="H3290" s="21">
        <v>500</v>
      </c>
    </row>
    <row r="3291" spans="1:8" x14ac:dyDescent="0.25">
      <c r="A3291" s="19">
        <v>3281</v>
      </c>
      <c r="B3291" s="19" t="s">
        <v>3976</v>
      </c>
      <c r="C3291" s="19" t="s">
        <v>4180</v>
      </c>
      <c r="D3291" s="19" t="s">
        <v>4180</v>
      </c>
      <c r="E3291" s="19" t="s">
        <v>9342</v>
      </c>
      <c r="F3291" s="20">
        <v>2922707710918</v>
      </c>
      <c r="G3291" s="19" t="s">
        <v>9343</v>
      </c>
      <c r="H3291" s="21">
        <v>500</v>
      </c>
    </row>
    <row r="3292" spans="1:8" x14ac:dyDescent="0.25">
      <c r="A3292" s="19">
        <v>3282</v>
      </c>
      <c r="B3292" s="19" t="s">
        <v>3976</v>
      </c>
      <c r="C3292" s="19" t="s">
        <v>4202</v>
      </c>
      <c r="D3292" s="19" t="s">
        <v>4202</v>
      </c>
      <c r="E3292" s="19" t="s">
        <v>9342</v>
      </c>
      <c r="F3292" s="20">
        <v>1924371430905</v>
      </c>
      <c r="G3292" s="19" t="s">
        <v>9343</v>
      </c>
      <c r="H3292" s="21">
        <v>500</v>
      </c>
    </row>
    <row r="3293" spans="1:8" x14ac:dyDescent="0.25">
      <c r="A3293" s="19">
        <v>3283</v>
      </c>
      <c r="B3293" s="19" t="s">
        <v>3976</v>
      </c>
      <c r="C3293" s="19" t="s">
        <v>3988</v>
      </c>
      <c r="D3293" s="19" t="s">
        <v>3988</v>
      </c>
      <c r="E3293" s="19" t="s">
        <v>9342</v>
      </c>
      <c r="F3293" s="20">
        <v>2795810680907</v>
      </c>
      <c r="G3293" s="19" t="s">
        <v>9343</v>
      </c>
      <c r="H3293" s="21">
        <v>500</v>
      </c>
    </row>
    <row r="3294" spans="1:8" x14ac:dyDescent="0.25">
      <c r="A3294" s="19">
        <v>3284</v>
      </c>
      <c r="B3294" s="19" t="s">
        <v>3976</v>
      </c>
      <c r="C3294" s="19" t="s">
        <v>4002</v>
      </c>
      <c r="D3294" s="19" t="s">
        <v>4002</v>
      </c>
      <c r="E3294" s="19" t="s">
        <v>9342</v>
      </c>
      <c r="F3294" s="20">
        <v>1591037890914</v>
      </c>
      <c r="G3294" s="19" t="s">
        <v>9343</v>
      </c>
      <c r="H3294" s="21">
        <v>500</v>
      </c>
    </row>
    <row r="3295" spans="1:8" x14ac:dyDescent="0.25">
      <c r="A3295" s="19">
        <v>3285</v>
      </c>
      <c r="B3295" s="19" t="s">
        <v>3976</v>
      </c>
      <c r="C3295" s="19" t="s">
        <v>4015</v>
      </c>
      <c r="D3295" s="19" t="s">
        <v>4015</v>
      </c>
      <c r="E3295" s="19" t="s">
        <v>9342</v>
      </c>
      <c r="F3295" s="20">
        <v>3379455940920</v>
      </c>
      <c r="G3295" s="19" t="s">
        <v>9343</v>
      </c>
      <c r="H3295" s="21">
        <v>500</v>
      </c>
    </row>
    <row r="3296" spans="1:8" x14ac:dyDescent="0.25">
      <c r="A3296" s="19">
        <v>3286</v>
      </c>
      <c r="B3296" s="19" t="s">
        <v>3976</v>
      </c>
      <c r="C3296" s="19" t="s">
        <v>4015</v>
      </c>
      <c r="D3296" s="19" t="s">
        <v>4015</v>
      </c>
      <c r="E3296" s="19" t="s">
        <v>9342</v>
      </c>
      <c r="F3296" s="20">
        <v>2367607500920</v>
      </c>
      <c r="G3296" s="19" t="s">
        <v>9343</v>
      </c>
      <c r="H3296" s="21">
        <v>500</v>
      </c>
    </row>
    <row r="3297" spans="1:8" x14ac:dyDescent="0.25">
      <c r="A3297" s="19">
        <v>3287</v>
      </c>
      <c r="B3297" s="19" t="s">
        <v>3976</v>
      </c>
      <c r="C3297" s="19" t="s">
        <v>4015</v>
      </c>
      <c r="D3297" s="19" t="s">
        <v>4015</v>
      </c>
      <c r="E3297" s="19" t="s">
        <v>9342</v>
      </c>
      <c r="F3297" s="20">
        <v>3371548800920</v>
      </c>
      <c r="G3297" s="19" t="s">
        <v>9343</v>
      </c>
      <c r="H3297" s="21">
        <v>500</v>
      </c>
    </row>
    <row r="3298" spans="1:8" x14ac:dyDescent="0.25">
      <c r="A3298" s="19">
        <v>3288</v>
      </c>
      <c r="B3298" s="19" t="s">
        <v>3976</v>
      </c>
      <c r="C3298" s="19" t="s">
        <v>4015</v>
      </c>
      <c r="D3298" s="19" t="s">
        <v>4015</v>
      </c>
      <c r="E3298" s="19" t="s">
        <v>9342</v>
      </c>
      <c r="F3298" s="20">
        <v>3375565200920</v>
      </c>
      <c r="G3298" s="19" t="s">
        <v>9343</v>
      </c>
      <c r="H3298" s="21">
        <v>500</v>
      </c>
    </row>
    <row r="3299" spans="1:8" x14ac:dyDescent="0.25">
      <c r="A3299" s="19">
        <v>3289</v>
      </c>
      <c r="B3299" s="19" t="s">
        <v>3976</v>
      </c>
      <c r="C3299" s="19" t="s">
        <v>4015</v>
      </c>
      <c r="D3299" s="19" t="s">
        <v>4015</v>
      </c>
      <c r="E3299" s="19" t="s">
        <v>9342</v>
      </c>
      <c r="F3299" s="20">
        <v>2255799440920</v>
      </c>
      <c r="G3299" s="19" t="s">
        <v>9343</v>
      </c>
      <c r="H3299" s="21">
        <v>500</v>
      </c>
    </row>
    <row r="3300" spans="1:8" x14ac:dyDescent="0.25">
      <c r="A3300" s="19">
        <v>3290</v>
      </c>
      <c r="B3300" s="19" t="s">
        <v>3976</v>
      </c>
      <c r="C3300" s="19" t="s">
        <v>4015</v>
      </c>
      <c r="D3300" s="19" t="s">
        <v>4015</v>
      </c>
      <c r="E3300" s="19" t="s">
        <v>9342</v>
      </c>
      <c r="F3300" s="20">
        <v>2688693081212</v>
      </c>
      <c r="G3300" s="19" t="s">
        <v>9343</v>
      </c>
      <c r="H3300" s="21">
        <v>500</v>
      </c>
    </row>
    <row r="3301" spans="1:8" x14ac:dyDescent="0.25">
      <c r="A3301" s="19">
        <v>3291</v>
      </c>
      <c r="B3301" s="19" t="s">
        <v>3976</v>
      </c>
      <c r="C3301" s="19" t="s">
        <v>4015</v>
      </c>
      <c r="D3301" s="19" t="s">
        <v>4015</v>
      </c>
      <c r="E3301" s="19" t="s">
        <v>9342</v>
      </c>
      <c r="F3301" s="20">
        <v>2400927160920</v>
      </c>
      <c r="G3301" s="19" t="s">
        <v>9343</v>
      </c>
      <c r="H3301" s="21">
        <v>500</v>
      </c>
    </row>
    <row r="3302" spans="1:8" x14ac:dyDescent="0.25">
      <c r="A3302" s="19">
        <v>3292</v>
      </c>
      <c r="B3302" s="19" t="s">
        <v>3976</v>
      </c>
      <c r="C3302" s="19" t="s">
        <v>4015</v>
      </c>
      <c r="D3302" s="19" t="s">
        <v>4015</v>
      </c>
      <c r="E3302" s="19" t="s">
        <v>9342</v>
      </c>
      <c r="F3302" s="20">
        <v>2353843720920</v>
      </c>
      <c r="G3302" s="19" t="s">
        <v>9343</v>
      </c>
      <c r="H3302" s="21">
        <v>500</v>
      </c>
    </row>
    <row r="3303" spans="1:8" x14ac:dyDescent="0.25">
      <c r="A3303" s="19">
        <v>3293</v>
      </c>
      <c r="B3303" s="19" t="s">
        <v>3976</v>
      </c>
      <c r="C3303" s="19" t="s">
        <v>4063</v>
      </c>
      <c r="D3303" s="19" t="s">
        <v>4063</v>
      </c>
      <c r="E3303" s="19" t="s">
        <v>9342</v>
      </c>
      <c r="F3303" s="20">
        <v>3192020460911</v>
      </c>
      <c r="G3303" s="19" t="s">
        <v>9343</v>
      </c>
      <c r="H3303" s="21">
        <v>500</v>
      </c>
    </row>
    <row r="3304" spans="1:8" x14ac:dyDescent="0.25">
      <c r="A3304" s="19">
        <v>3294</v>
      </c>
      <c r="B3304" s="19" t="s">
        <v>3976</v>
      </c>
      <c r="C3304" s="19" t="s">
        <v>4067</v>
      </c>
      <c r="D3304" s="19" t="s">
        <v>4067</v>
      </c>
      <c r="E3304" s="19" t="s">
        <v>9342</v>
      </c>
      <c r="F3304" s="20">
        <v>1869598420919</v>
      </c>
      <c r="G3304" s="19" t="s">
        <v>9343</v>
      </c>
      <c r="H3304" s="21">
        <v>500</v>
      </c>
    </row>
    <row r="3305" spans="1:8" x14ac:dyDescent="0.25">
      <c r="A3305" s="19">
        <v>3295</v>
      </c>
      <c r="B3305" s="19" t="s">
        <v>3976</v>
      </c>
      <c r="C3305" s="19" t="s">
        <v>4067</v>
      </c>
      <c r="D3305" s="19" t="s">
        <v>4067</v>
      </c>
      <c r="E3305" s="19" t="s">
        <v>9342</v>
      </c>
      <c r="F3305" s="20">
        <v>3368792960919</v>
      </c>
      <c r="G3305" s="19" t="s">
        <v>9343</v>
      </c>
      <c r="H3305" s="21">
        <v>500</v>
      </c>
    </row>
    <row r="3306" spans="1:8" x14ac:dyDescent="0.25">
      <c r="A3306" s="19">
        <v>3296</v>
      </c>
      <c r="B3306" s="19" t="s">
        <v>3976</v>
      </c>
      <c r="C3306" s="19" t="s">
        <v>4073</v>
      </c>
      <c r="D3306" s="19" t="s">
        <v>4073</v>
      </c>
      <c r="E3306" s="19" t="s">
        <v>9342</v>
      </c>
      <c r="F3306" s="20">
        <v>3187908580909</v>
      </c>
      <c r="G3306" s="19" t="s">
        <v>9343</v>
      </c>
      <c r="H3306" s="21">
        <v>500</v>
      </c>
    </row>
    <row r="3307" spans="1:8" x14ac:dyDescent="0.25">
      <c r="A3307" s="19">
        <v>3297</v>
      </c>
      <c r="B3307" s="19" t="s">
        <v>3976</v>
      </c>
      <c r="C3307" s="19" t="s">
        <v>4073</v>
      </c>
      <c r="D3307" s="19" t="s">
        <v>4073</v>
      </c>
      <c r="E3307" s="19" t="s">
        <v>9342</v>
      </c>
      <c r="F3307" s="20">
        <v>3363908820917</v>
      </c>
      <c r="G3307" s="19" t="s">
        <v>9343</v>
      </c>
      <c r="H3307" s="21">
        <v>500</v>
      </c>
    </row>
    <row r="3308" spans="1:8" x14ac:dyDescent="0.25">
      <c r="A3308" s="19">
        <v>3298</v>
      </c>
      <c r="B3308" s="19" t="s">
        <v>3976</v>
      </c>
      <c r="C3308" s="19" t="s">
        <v>4073</v>
      </c>
      <c r="D3308" s="19" t="s">
        <v>4073</v>
      </c>
      <c r="E3308" s="19" t="s">
        <v>9342</v>
      </c>
      <c r="F3308" s="20">
        <v>3365398430917</v>
      </c>
      <c r="G3308" s="19" t="s">
        <v>9343</v>
      </c>
      <c r="H3308" s="21">
        <v>500</v>
      </c>
    </row>
    <row r="3309" spans="1:8" x14ac:dyDescent="0.25">
      <c r="A3309" s="19">
        <v>3299</v>
      </c>
      <c r="B3309" s="19" t="s">
        <v>3976</v>
      </c>
      <c r="C3309" s="19" t="s">
        <v>4073</v>
      </c>
      <c r="D3309" s="19" t="s">
        <v>4073</v>
      </c>
      <c r="E3309" s="19" t="s">
        <v>9342</v>
      </c>
      <c r="F3309" s="20">
        <v>3339975810917</v>
      </c>
      <c r="G3309" s="19" t="s">
        <v>9343</v>
      </c>
      <c r="H3309" s="21">
        <v>500</v>
      </c>
    </row>
    <row r="3310" spans="1:8" x14ac:dyDescent="0.25">
      <c r="A3310" s="19">
        <v>3300</v>
      </c>
      <c r="B3310" s="19" t="s">
        <v>3976</v>
      </c>
      <c r="C3310" s="19" t="s">
        <v>4073</v>
      </c>
      <c r="D3310" s="19" t="s">
        <v>4073</v>
      </c>
      <c r="E3310" s="19" t="s">
        <v>9342</v>
      </c>
      <c r="F3310" s="20">
        <v>3365485400917</v>
      </c>
      <c r="G3310" s="19" t="s">
        <v>9343</v>
      </c>
      <c r="H3310" s="21">
        <v>500</v>
      </c>
    </row>
    <row r="3311" spans="1:8" x14ac:dyDescent="0.25">
      <c r="A3311" s="19">
        <v>3301</v>
      </c>
      <c r="B3311" s="19" t="s">
        <v>3976</v>
      </c>
      <c r="C3311" s="19" t="s">
        <v>4073</v>
      </c>
      <c r="D3311" s="19" t="s">
        <v>4073</v>
      </c>
      <c r="E3311" s="19" t="s">
        <v>9342</v>
      </c>
      <c r="F3311" s="20">
        <v>1706467420909</v>
      </c>
      <c r="G3311" s="19" t="s">
        <v>9343</v>
      </c>
      <c r="H3311" s="21">
        <v>500</v>
      </c>
    </row>
    <row r="3312" spans="1:8" x14ac:dyDescent="0.25">
      <c r="A3312" s="19">
        <v>3302</v>
      </c>
      <c r="B3312" s="19" t="s">
        <v>3976</v>
      </c>
      <c r="C3312" s="19" t="s">
        <v>4073</v>
      </c>
      <c r="D3312" s="19" t="s">
        <v>4073</v>
      </c>
      <c r="E3312" s="19" t="s">
        <v>9342</v>
      </c>
      <c r="F3312" s="20">
        <v>3335669121225</v>
      </c>
      <c r="G3312" s="19" t="s">
        <v>9343</v>
      </c>
      <c r="H3312" s="21">
        <v>500</v>
      </c>
    </row>
    <row r="3313" spans="1:8" x14ac:dyDescent="0.25">
      <c r="A3313" s="19">
        <v>3303</v>
      </c>
      <c r="B3313" s="19" t="s">
        <v>3976</v>
      </c>
      <c r="C3313" s="19" t="s">
        <v>4073</v>
      </c>
      <c r="D3313" s="19" t="s">
        <v>4073</v>
      </c>
      <c r="E3313" s="19" t="s">
        <v>9342</v>
      </c>
      <c r="F3313" s="20">
        <v>3365891820917</v>
      </c>
      <c r="G3313" s="19" t="s">
        <v>9343</v>
      </c>
      <c r="H3313" s="21">
        <v>500</v>
      </c>
    </row>
    <row r="3314" spans="1:8" x14ac:dyDescent="0.25">
      <c r="A3314" s="19">
        <v>3304</v>
      </c>
      <c r="B3314" s="19" t="s">
        <v>3976</v>
      </c>
      <c r="C3314" s="19" t="s">
        <v>4076</v>
      </c>
      <c r="D3314" s="19" t="s">
        <v>4076</v>
      </c>
      <c r="E3314" s="19" t="s">
        <v>9342</v>
      </c>
      <c r="F3314" s="20">
        <v>3372784580920</v>
      </c>
      <c r="G3314" s="19" t="s">
        <v>9343</v>
      </c>
      <c r="H3314" s="21">
        <v>500</v>
      </c>
    </row>
    <row r="3315" spans="1:8" x14ac:dyDescent="0.25">
      <c r="A3315" s="19">
        <v>3305</v>
      </c>
      <c r="B3315" s="19" t="s">
        <v>3976</v>
      </c>
      <c r="C3315" s="19" t="s">
        <v>4076</v>
      </c>
      <c r="D3315" s="19" t="s">
        <v>4076</v>
      </c>
      <c r="E3315" s="19" t="s">
        <v>9342</v>
      </c>
      <c r="F3315" s="20">
        <v>3567518050921</v>
      </c>
      <c r="G3315" s="19" t="s">
        <v>9343</v>
      </c>
      <c r="H3315" s="21">
        <v>500</v>
      </c>
    </row>
    <row r="3316" spans="1:8" x14ac:dyDescent="0.25">
      <c r="A3316" s="19">
        <v>3306</v>
      </c>
      <c r="B3316" s="19" t="s">
        <v>3976</v>
      </c>
      <c r="C3316" s="19" t="s">
        <v>4076</v>
      </c>
      <c r="D3316" s="19" t="s">
        <v>4076</v>
      </c>
      <c r="E3316" s="19" t="s">
        <v>9342</v>
      </c>
      <c r="F3316" s="20">
        <v>2815411400921</v>
      </c>
      <c r="G3316" s="19" t="s">
        <v>9343</v>
      </c>
      <c r="H3316" s="21">
        <v>500</v>
      </c>
    </row>
    <row r="3317" spans="1:8" x14ac:dyDescent="0.25">
      <c r="A3317" s="19">
        <v>3307</v>
      </c>
      <c r="B3317" s="19" t="s">
        <v>3976</v>
      </c>
      <c r="C3317" s="19" t="s">
        <v>4076</v>
      </c>
      <c r="D3317" s="19" t="s">
        <v>4076</v>
      </c>
      <c r="E3317" s="19" t="s">
        <v>9342</v>
      </c>
      <c r="F3317" s="20">
        <v>2803628890921</v>
      </c>
      <c r="G3317" s="19" t="s">
        <v>9343</v>
      </c>
      <c r="H3317" s="21">
        <v>500</v>
      </c>
    </row>
    <row r="3318" spans="1:8" x14ac:dyDescent="0.25">
      <c r="A3318" s="19">
        <v>3308</v>
      </c>
      <c r="B3318" s="19" t="s">
        <v>3976</v>
      </c>
      <c r="C3318" s="19" t="s">
        <v>4076</v>
      </c>
      <c r="D3318" s="19" t="s">
        <v>4076</v>
      </c>
      <c r="E3318" s="19" t="s">
        <v>9342</v>
      </c>
      <c r="F3318" s="20">
        <v>2853576700921</v>
      </c>
      <c r="G3318" s="19" t="s">
        <v>9343</v>
      </c>
      <c r="H3318" s="21">
        <v>500</v>
      </c>
    </row>
    <row r="3319" spans="1:8" x14ac:dyDescent="0.25">
      <c r="A3319" s="19">
        <v>3309</v>
      </c>
      <c r="B3319" s="19" t="s">
        <v>3976</v>
      </c>
      <c r="C3319" s="19" t="s">
        <v>4100</v>
      </c>
      <c r="D3319" s="19" t="s">
        <v>4100</v>
      </c>
      <c r="E3319" s="19" t="s">
        <v>9342</v>
      </c>
      <c r="F3319" s="20">
        <v>1968146260915</v>
      </c>
      <c r="G3319" s="19" t="s">
        <v>9343</v>
      </c>
      <c r="H3319" s="21">
        <v>500</v>
      </c>
    </row>
    <row r="3320" spans="1:8" x14ac:dyDescent="0.25">
      <c r="A3320" s="19">
        <v>3310</v>
      </c>
      <c r="B3320" s="19" t="s">
        <v>3976</v>
      </c>
      <c r="C3320" s="19" t="s">
        <v>3976</v>
      </c>
      <c r="D3320" s="19" t="s">
        <v>3976</v>
      </c>
      <c r="E3320" s="19" t="s">
        <v>9342</v>
      </c>
      <c r="F3320" s="20">
        <v>1867910620901</v>
      </c>
      <c r="G3320" s="19" t="s">
        <v>9343</v>
      </c>
      <c r="H3320" s="21">
        <v>500</v>
      </c>
    </row>
    <row r="3321" spans="1:8" x14ac:dyDescent="0.25">
      <c r="A3321" s="19">
        <v>3311</v>
      </c>
      <c r="B3321" s="19" t="s">
        <v>3976</v>
      </c>
      <c r="C3321" s="19" t="s">
        <v>3976</v>
      </c>
      <c r="D3321" s="19" t="s">
        <v>3976</v>
      </c>
      <c r="E3321" s="19" t="s">
        <v>9342</v>
      </c>
      <c r="F3321" s="20">
        <v>2220494720801</v>
      </c>
      <c r="G3321" s="19" t="s">
        <v>9343</v>
      </c>
      <c r="H3321" s="21">
        <v>500</v>
      </c>
    </row>
    <row r="3322" spans="1:8" x14ac:dyDescent="0.25">
      <c r="A3322" s="19">
        <v>3312</v>
      </c>
      <c r="B3322" s="19" t="s">
        <v>3976</v>
      </c>
      <c r="C3322" s="19" t="s">
        <v>4171</v>
      </c>
      <c r="D3322" s="19" t="s">
        <v>4171</v>
      </c>
      <c r="E3322" s="19" t="s">
        <v>9342</v>
      </c>
      <c r="F3322" s="20">
        <v>2368820580904</v>
      </c>
      <c r="G3322" s="19" t="s">
        <v>9343</v>
      </c>
      <c r="H3322" s="21">
        <v>500</v>
      </c>
    </row>
    <row r="3323" spans="1:8" x14ac:dyDescent="0.25">
      <c r="A3323" s="19">
        <v>3313</v>
      </c>
      <c r="B3323" s="19" t="s">
        <v>3976</v>
      </c>
      <c r="C3323" s="19" t="s">
        <v>4171</v>
      </c>
      <c r="D3323" s="19" t="s">
        <v>4171</v>
      </c>
      <c r="E3323" s="19" t="s">
        <v>9342</v>
      </c>
      <c r="F3323" s="20">
        <v>2208698550904</v>
      </c>
      <c r="G3323" s="19" t="s">
        <v>9343</v>
      </c>
      <c r="H3323" s="21">
        <v>500</v>
      </c>
    </row>
    <row r="3324" spans="1:8" x14ac:dyDescent="0.25">
      <c r="A3324" s="19">
        <v>3314</v>
      </c>
      <c r="B3324" s="19" t="s">
        <v>3976</v>
      </c>
      <c r="C3324" s="19" t="s">
        <v>4188</v>
      </c>
      <c r="D3324" s="19" t="s">
        <v>4188</v>
      </c>
      <c r="E3324" s="19" t="s">
        <v>9342</v>
      </c>
      <c r="F3324" s="20">
        <v>2065822260912</v>
      </c>
      <c r="G3324" s="19" t="s">
        <v>9343</v>
      </c>
      <c r="H3324" s="21">
        <v>500</v>
      </c>
    </row>
    <row r="3325" spans="1:8" x14ac:dyDescent="0.25">
      <c r="A3325" s="19">
        <v>3315</v>
      </c>
      <c r="B3325" s="19" t="s">
        <v>3976</v>
      </c>
      <c r="C3325" s="19" t="s">
        <v>4188</v>
      </c>
      <c r="D3325" s="19" t="s">
        <v>4188</v>
      </c>
      <c r="E3325" s="19" t="s">
        <v>9342</v>
      </c>
      <c r="F3325" s="20">
        <v>1577168720912</v>
      </c>
      <c r="G3325" s="19" t="s">
        <v>9343</v>
      </c>
      <c r="H3325" s="21">
        <v>500</v>
      </c>
    </row>
    <row r="3326" spans="1:8" x14ac:dyDescent="0.25">
      <c r="A3326" s="19">
        <v>3316</v>
      </c>
      <c r="B3326" s="19" t="s">
        <v>3976</v>
      </c>
      <c r="C3326" s="19" t="s">
        <v>4188</v>
      </c>
      <c r="D3326" s="19" t="s">
        <v>4188</v>
      </c>
      <c r="E3326" s="19" t="s">
        <v>9342</v>
      </c>
      <c r="F3326" s="20">
        <v>2080694880912</v>
      </c>
      <c r="G3326" s="19" t="s">
        <v>9343</v>
      </c>
      <c r="H3326" s="21">
        <v>500</v>
      </c>
    </row>
    <row r="3327" spans="1:8" x14ac:dyDescent="0.25">
      <c r="A3327" s="19">
        <v>3317</v>
      </c>
      <c r="B3327" s="19" t="s">
        <v>3976</v>
      </c>
      <c r="C3327" s="19" t="s">
        <v>4198</v>
      </c>
      <c r="D3327" s="19" t="s">
        <v>4198</v>
      </c>
      <c r="E3327" s="19" t="s">
        <v>9342</v>
      </c>
      <c r="F3327" s="20">
        <v>1806010830908</v>
      </c>
      <c r="G3327" s="19" t="s">
        <v>9343</v>
      </c>
      <c r="H3327" s="21">
        <v>500</v>
      </c>
    </row>
    <row r="3328" spans="1:8" x14ac:dyDescent="0.25">
      <c r="A3328" s="19">
        <v>3318</v>
      </c>
      <c r="B3328" s="19" t="s">
        <v>3976</v>
      </c>
      <c r="C3328" s="19" t="s">
        <v>4202</v>
      </c>
      <c r="D3328" s="19" t="s">
        <v>4202</v>
      </c>
      <c r="E3328" s="19" t="s">
        <v>9342</v>
      </c>
      <c r="F3328" s="20">
        <v>2711293440905</v>
      </c>
      <c r="G3328" s="19" t="s">
        <v>9343</v>
      </c>
      <c r="H3328" s="21">
        <v>500</v>
      </c>
    </row>
    <row r="3329" spans="1:8" x14ac:dyDescent="0.25">
      <c r="A3329" s="19">
        <v>3319</v>
      </c>
      <c r="B3329" s="19" t="s">
        <v>3976</v>
      </c>
      <c r="C3329" s="19" t="s">
        <v>9044</v>
      </c>
      <c r="D3329" s="19" t="s">
        <v>9044</v>
      </c>
      <c r="E3329" s="19" t="s">
        <v>9342</v>
      </c>
      <c r="F3329" s="20">
        <v>3362670960916</v>
      </c>
      <c r="G3329" s="19" t="s">
        <v>9343</v>
      </c>
      <c r="H3329" s="21">
        <v>500</v>
      </c>
    </row>
    <row r="3330" spans="1:8" x14ac:dyDescent="0.25">
      <c r="A3330" s="19">
        <v>3320</v>
      </c>
      <c r="B3330" s="19" t="s">
        <v>3976</v>
      </c>
      <c r="C3330" s="19" t="s">
        <v>3977</v>
      </c>
      <c r="D3330" s="19" t="s">
        <v>3977</v>
      </c>
      <c r="E3330" s="19" t="s">
        <v>9342</v>
      </c>
      <c r="F3330" s="20">
        <v>2201889470913</v>
      </c>
      <c r="G3330" s="19" t="s">
        <v>9343</v>
      </c>
      <c r="H3330" s="21">
        <v>500</v>
      </c>
    </row>
    <row r="3331" spans="1:8" x14ac:dyDescent="0.25">
      <c r="A3331" s="19">
        <v>3321</v>
      </c>
      <c r="B3331" s="19" t="s">
        <v>3976</v>
      </c>
      <c r="C3331" s="19" t="s">
        <v>3980</v>
      </c>
      <c r="D3331" s="19" t="s">
        <v>3980</v>
      </c>
      <c r="E3331" s="19" t="s">
        <v>9342</v>
      </c>
      <c r="F3331" s="20">
        <v>2099621350906</v>
      </c>
      <c r="G3331" s="19" t="s">
        <v>9343</v>
      </c>
      <c r="H3331" s="21">
        <v>500</v>
      </c>
    </row>
    <row r="3332" spans="1:8" x14ac:dyDescent="0.25">
      <c r="A3332" s="19">
        <v>3322</v>
      </c>
      <c r="B3332" s="19" t="s">
        <v>3976</v>
      </c>
      <c r="C3332" s="19" t="s">
        <v>3980</v>
      </c>
      <c r="D3332" s="19" t="s">
        <v>3980</v>
      </c>
      <c r="E3332" s="19" t="s">
        <v>9342</v>
      </c>
      <c r="F3332" s="20">
        <v>3604493280915</v>
      </c>
      <c r="G3332" s="19" t="s">
        <v>9343</v>
      </c>
      <c r="H3332" s="21">
        <v>500</v>
      </c>
    </row>
    <row r="3333" spans="1:8" x14ac:dyDescent="0.25">
      <c r="A3333" s="19">
        <v>3323</v>
      </c>
      <c r="B3333" s="19" t="s">
        <v>3976</v>
      </c>
      <c r="C3333" s="19" t="s">
        <v>3980</v>
      </c>
      <c r="D3333" s="19" t="s">
        <v>3980</v>
      </c>
      <c r="E3333" s="19" t="s">
        <v>9342</v>
      </c>
      <c r="F3333" s="20">
        <v>3202894000915</v>
      </c>
      <c r="G3333" s="19" t="s">
        <v>9343</v>
      </c>
      <c r="H3333" s="21">
        <v>500</v>
      </c>
    </row>
    <row r="3334" spans="1:8" x14ac:dyDescent="0.25">
      <c r="A3334" s="19">
        <v>3324</v>
      </c>
      <c r="B3334" s="19" t="s">
        <v>3976</v>
      </c>
      <c r="C3334" s="19" t="s">
        <v>3988</v>
      </c>
      <c r="D3334" s="19" t="s">
        <v>3988</v>
      </c>
      <c r="E3334" s="19" t="s">
        <v>9342</v>
      </c>
      <c r="F3334" s="20">
        <v>1949945110907</v>
      </c>
      <c r="G3334" s="19" t="s">
        <v>9343</v>
      </c>
      <c r="H3334" s="21">
        <v>500</v>
      </c>
    </row>
    <row r="3335" spans="1:8" x14ac:dyDescent="0.25">
      <c r="A3335" s="19">
        <v>3325</v>
      </c>
      <c r="B3335" s="19" t="s">
        <v>3976</v>
      </c>
      <c r="C3335" s="19" t="s">
        <v>3988</v>
      </c>
      <c r="D3335" s="19" t="s">
        <v>3988</v>
      </c>
      <c r="E3335" s="19" t="s">
        <v>9342</v>
      </c>
      <c r="F3335" s="20">
        <v>1988154410907</v>
      </c>
      <c r="G3335" s="19" t="s">
        <v>9343</v>
      </c>
      <c r="H3335" s="21">
        <v>500</v>
      </c>
    </row>
    <row r="3336" spans="1:8" x14ac:dyDescent="0.25">
      <c r="A3336" s="19">
        <v>3326</v>
      </c>
      <c r="B3336" s="19" t="s">
        <v>3976</v>
      </c>
      <c r="C3336" s="19" t="s">
        <v>3988</v>
      </c>
      <c r="D3336" s="19" t="s">
        <v>3988</v>
      </c>
      <c r="E3336" s="19" t="s">
        <v>9342</v>
      </c>
      <c r="F3336" s="20">
        <v>3174221970907</v>
      </c>
      <c r="G3336" s="19" t="s">
        <v>9343</v>
      </c>
      <c r="H3336" s="21">
        <v>500</v>
      </c>
    </row>
    <row r="3337" spans="1:8" x14ac:dyDescent="0.25">
      <c r="A3337" s="19">
        <v>3327</v>
      </c>
      <c r="B3337" s="19" t="s">
        <v>3976</v>
      </c>
      <c r="C3337" s="19" t="s">
        <v>3988</v>
      </c>
      <c r="D3337" s="19" t="s">
        <v>3988</v>
      </c>
      <c r="E3337" s="19" t="s">
        <v>9342</v>
      </c>
      <c r="F3337" s="20">
        <v>2072231060907</v>
      </c>
      <c r="G3337" s="19" t="s">
        <v>9343</v>
      </c>
      <c r="H3337" s="21">
        <v>500</v>
      </c>
    </row>
    <row r="3338" spans="1:8" x14ac:dyDescent="0.25">
      <c r="A3338" s="19">
        <v>3328</v>
      </c>
      <c r="B3338" s="19" t="s">
        <v>3976</v>
      </c>
      <c r="C3338" s="19" t="s">
        <v>3988</v>
      </c>
      <c r="D3338" s="19" t="s">
        <v>3988</v>
      </c>
      <c r="E3338" s="19" t="s">
        <v>9342</v>
      </c>
      <c r="F3338" s="20">
        <v>1976040640907</v>
      </c>
      <c r="G3338" s="19" t="s">
        <v>9343</v>
      </c>
      <c r="H3338" s="21">
        <v>500</v>
      </c>
    </row>
    <row r="3339" spans="1:8" x14ac:dyDescent="0.25">
      <c r="A3339" s="19">
        <v>3329</v>
      </c>
      <c r="B3339" s="19" t="s">
        <v>3976</v>
      </c>
      <c r="C3339" s="19" t="s">
        <v>3988</v>
      </c>
      <c r="D3339" s="19" t="s">
        <v>3988</v>
      </c>
      <c r="E3339" s="19" t="s">
        <v>9342</v>
      </c>
      <c r="F3339" s="20">
        <v>1972795970907</v>
      </c>
      <c r="G3339" s="19" t="s">
        <v>9343</v>
      </c>
      <c r="H3339" s="21">
        <v>500</v>
      </c>
    </row>
    <row r="3340" spans="1:8" x14ac:dyDescent="0.25">
      <c r="A3340" s="19">
        <v>3330</v>
      </c>
      <c r="B3340" s="19" t="s">
        <v>3976</v>
      </c>
      <c r="C3340" s="19" t="s">
        <v>4002</v>
      </c>
      <c r="D3340" s="19" t="s">
        <v>4002</v>
      </c>
      <c r="E3340" s="19" t="s">
        <v>9342</v>
      </c>
      <c r="F3340" s="20">
        <v>1902583490914</v>
      </c>
      <c r="G3340" s="19" t="s">
        <v>9343</v>
      </c>
      <c r="H3340" s="21">
        <v>500</v>
      </c>
    </row>
    <row r="3341" spans="1:8" x14ac:dyDescent="0.25">
      <c r="A3341" s="19">
        <v>3331</v>
      </c>
      <c r="B3341" s="19" t="s">
        <v>3976</v>
      </c>
      <c r="C3341" s="19" t="s">
        <v>4002</v>
      </c>
      <c r="D3341" s="19" t="s">
        <v>4002</v>
      </c>
      <c r="E3341" s="19" t="s">
        <v>9342</v>
      </c>
      <c r="F3341" s="20">
        <v>2670888680914</v>
      </c>
      <c r="G3341" s="19" t="s">
        <v>9343</v>
      </c>
      <c r="H3341" s="21">
        <v>500</v>
      </c>
    </row>
    <row r="3342" spans="1:8" x14ac:dyDescent="0.25">
      <c r="A3342" s="19">
        <v>3332</v>
      </c>
      <c r="B3342" s="19" t="s">
        <v>3976</v>
      </c>
      <c r="C3342" s="19" t="s">
        <v>4002</v>
      </c>
      <c r="D3342" s="19" t="s">
        <v>4002</v>
      </c>
      <c r="E3342" s="19" t="s">
        <v>9342</v>
      </c>
      <c r="F3342" s="20">
        <v>1939043810914</v>
      </c>
      <c r="G3342" s="19" t="s">
        <v>9343</v>
      </c>
      <c r="H3342" s="21">
        <v>500</v>
      </c>
    </row>
    <row r="3343" spans="1:8" x14ac:dyDescent="0.25">
      <c r="A3343" s="19">
        <v>3333</v>
      </c>
      <c r="B3343" s="19" t="s">
        <v>3976</v>
      </c>
      <c r="C3343" s="19" t="s">
        <v>4002</v>
      </c>
      <c r="D3343" s="19" t="s">
        <v>4002</v>
      </c>
      <c r="E3343" s="19" t="s">
        <v>9342</v>
      </c>
      <c r="F3343" s="20">
        <v>2766545010801</v>
      </c>
      <c r="G3343" s="19" t="s">
        <v>9343</v>
      </c>
      <c r="H3343" s="21">
        <v>500</v>
      </c>
    </row>
    <row r="3344" spans="1:8" x14ac:dyDescent="0.25">
      <c r="A3344" s="19">
        <v>3334</v>
      </c>
      <c r="B3344" s="19" t="s">
        <v>3976</v>
      </c>
      <c r="C3344" s="19" t="s">
        <v>4002</v>
      </c>
      <c r="D3344" s="19" t="s">
        <v>4002</v>
      </c>
      <c r="E3344" s="19" t="s">
        <v>9342</v>
      </c>
      <c r="F3344" s="20">
        <v>3201424500914</v>
      </c>
      <c r="G3344" s="19" t="s">
        <v>9343</v>
      </c>
      <c r="H3344" s="21">
        <v>500</v>
      </c>
    </row>
    <row r="3345" spans="1:8" x14ac:dyDescent="0.25">
      <c r="A3345" s="19">
        <v>3335</v>
      </c>
      <c r="B3345" s="19" t="s">
        <v>3976</v>
      </c>
      <c r="C3345" s="19" t="s">
        <v>4002</v>
      </c>
      <c r="D3345" s="19" t="s">
        <v>4002</v>
      </c>
      <c r="E3345" s="19" t="s">
        <v>9342</v>
      </c>
      <c r="F3345" s="20">
        <v>3199967940914</v>
      </c>
      <c r="G3345" s="19" t="s">
        <v>9343</v>
      </c>
      <c r="H3345" s="21">
        <v>500</v>
      </c>
    </row>
    <row r="3346" spans="1:8" x14ac:dyDescent="0.25">
      <c r="A3346" s="19">
        <v>3336</v>
      </c>
      <c r="B3346" s="19" t="s">
        <v>3976</v>
      </c>
      <c r="C3346" s="19" t="s">
        <v>4015</v>
      </c>
      <c r="D3346" s="19" t="s">
        <v>4015</v>
      </c>
      <c r="E3346" s="19" t="s">
        <v>9342</v>
      </c>
      <c r="F3346" s="20">
        <v>2151318270920</v>
      </c>
      <c r="G3346" s="19" t="s">
        <v>9343</v>
      </c>
      <c r="H3346" s="21">
        <v>500</v>
      </c>
    </row>
    <row r="3347" spans="1:8" x14ac:dyDescent="0.25">
      <c r="A3347" s="19">
        <v>3337</v>
      </c>
      <c r="B3347" s="19" t="s">
        <v>3976</v>
      </c>
      <c r="C3347" s="19" t="s">
        <v>4015</v>
      </c>
      <c r="D3347" s="19" t="s">
        <v>4015</v>
      </c>
      <c r="E3347" s="19" t="s">
        <v>9342</v>
      </c>
      <c r="F3347" s="20">
        <v>3374789020920</v>
      </c>
      <c r="G3347" s="19" t="s">
        <v>9343</v>
      </c>
      <c r="H3347" s="21">
        <v>500</v>
      </c>
    </row>
    <row r="3348" spans="1:8" x14ac:dyDescent="0.25">
      <c r="A3348" s="19">
        <v>3338</v>
      </c>
      <c r="B3348" s="19" t="s">
        <v>3976</v>
      </c>
      <c r="C3348" s="19" t="s">
        <v>4015</v>
      </c>
      <c r="D3348" s="19" t="s">
        <v>4015</v>
      </c>
      <c r="E3348" s="19" t="s">
        <v>9342</v>
      </c>
      <c r="F3348" s="20">
        <v>3376690070920</v>
      </c>
      <c r="G3348" s="19" t="s">
        <v>9343</v>
      </c>
      <c r="H3348" s="21">
        <v>500</v>
      </c>
    </row>
    <row r="3349" spans="1:8" x14ac:dyDescent="0.25">
      <c r="A3349" s="19">
        <v>3339</v>
      </c>
      <c r="B3349" s="19" t="s">
        <v>3976</v>
      </c>
      <c r="C3349" s="19" t="s">
        <v>4015</v>
      </c>
      <c r="D3349" s="19" t="s">
        <v>4015</v>
      </c>
      <c r="E3349" s="19" t="s">
        <v>9342</v>
      </c>
      <c r="F3349" s="20">
        <v>3376820970920</v>
      </c>
      <c r="G3349" s="19" t="s">
        <v>9343</v>
      </c>
      <c r="H3349" s="21">
        <v>500</v>
      </c>
    </row>
    <row r="3350" spans="1:8" x14ac:dyDescent="0.25">
      <c r="A3350" s="19">
        <v>3340</v>
      </c>
      <c r="B3350" s="19" t="s">
        <v>3976</v>
      </c>
      <c r="C3350" s="19" t="s">
        <v>4015</v>
      </c>
      <c r="D3350" s="19" t="s">
        <v>4015</v>
      </c>
      <c r="E3350" s="19" t="s">
        <v>9342</v>
      </c>
      <c r="F3350" s="20">
        <v>3371530860920</v>
      </c>
      <c r="G3350" s="19" t="s">
        <v>9343</v>
      </c>
      <c r="H3350" s="21">
        <v>500</v>
      </c>
    </row>
    <row r="3351" spans="1:8" x14ac:dyDescent="0.25">
      <c r="A3351" s="19">
        <v>3341</v>
      </c>
      <c r="B3351" s="19" t="s">
        <v>3976</v>
      </c>
      <c r="C3351" s="19" t="s">
        <v>4015</v>
      </c>
      <c r="D3351" s="19" t="s">
        <v>4015</v>
      </c>
      <c r="E3351" s="19" t="s">
        <v>9342</v>
      </c>
      <c r="F3351" s="20">
        <v>3371705920920</v>
      </c>
      <c r="G3351" s="19" t="s">
        <v>9343</v>
      </c>
      <c r="H3351" s="21">
        <v>500</v>
      </c>
    </row>
    <row r="3352" spans="1:8" x14ac:dyDescent="0.25">
      <c r="A3352" s="19">
        <v>3342</v>
      </c>
      <c r="B3352" s="19" t="s">
        <v>3976</v>
      </c>
      <c r="C3352" s="19" t="s">
        <v>4015</v>
      </c>
      <c r="D3352" s="19" t="s">
        <v>4015</v>
      </c>
      <c r="E3352" s="19" t="s">
        <v>9342</v>
      </c>
      <c r="F3352" s="20">
        <v>3013658650101</v>
      </c>
      <c r="G3352" s="19" t="s">
        <v>9343</v>
      </c>
      <c r="H3352" s="21">
        <v>500</v>
      </c>
    </row>
    <row r="3353" spans="1:8" x14ac:dyDescent="0.25">
      <c r="A3353" s="19">
        <v>3343</v>
      </c>
      <c r="B3353" s="19" t="s">
        <v>3976</v>
      </c>
      <c r="C3353" s="19" t="s">
        <v>4015</v>
      </c>
      <c r="D3353" s="19" t="s">
        <v>4015</v>
      </c>
      <c r="E3353" s="19" t="s">
        <v>9342</v>
      </c>
      <c r="F3353" s="20">
        <v>1784607880920</v>
      </c>
      <c r="G3353" s="19" t="s">
        <v>9343</v>
      </c>
      <c r="H3353" s="21">
        <v>500</v>
      </c>
    </row>
    <row r="3354" spans="1:8" x14ac:dyDescent="0.25">
      <c r="A3354" s="19">
        <v>3344</v>
      </c>
      <c r="B3354" s="19" t="s">
        <v>3976</v>
      </c>
      <c r="C3354" s="19" t="s">
        <v>4015</v>
      </c>
      <c r="D3354" s="19" t="s">
        <v>4015</v>
      </c>
      <c r="E3354" s="19" t="s">
        <v>9342</v>
      </c>
      <c r="F3354" s="20">
        <v>2061489410920</v>
      </c>
      <c r="G3354" s="19" t="s">
        <v>9343</v>
      </c>
      <c r="H3354" s="21">
        <v>500</v>
      </c>
    </row>
    <row r="3355" spans="1:8" x14ac:dyDescent="0.25">
      <c r="A3355" s="19">
        <v>3345</v>
      </c>
      <c r="B3355" s="19" t="s">
        <v>3976</v>
      </c>
      <c r="C3355" s="19" t="s">
        <v>4015</v>
      </c>
      <c r="D3355" s="19" t="s">
        <v>4015</v>
      </c>
      <c r="E3355" s="19" t="s">
        <v>9342</v>
      </c>
      <c r="F3355" s="20">
        <v>3373214770920</v>
      </c>
      <c r="G3355" s="19" t="s">
        <v>9343</v>
      </c>
      <c r="H3355" s="21">
        <v>500</v>
      </c>
    </row>
    <row r="3356" spans="1:8" x14ac:dyDescent="0.25">
      <c r="A3356" s="19">
        <v>3346</v>
      </c>
      <c r="B3356" s="19" t="s">
        <v>3976</v>
      </c>
      <c r="C3356" s="19" t="s">
        <v>4015</v>
      </c>
      <c r="D3356" s="19" t="s">
        <v>4015</v>
      </c>
      <c r="E3356" s="19" t="s">
        <v>9342</v>
      </c>
      <c r="F3356" s="20">
        <v>3371272200920</v>
      </c>
      <c r="G3356" s="19" t="s">
        <v>9343</v>
      </c>
      <c r="H3356" s="21">
        <v>500</v>
      </c>
    </row>
    <row r="3357" spans="1:8" x14ac:dyDescent="0.25">
      <c r="A3357" s="19">
        <v>3347</v>
      </c>
      <c r="B3357" s="19" t="s">
        <v>3976</v>
      </c>
      <c r="C3357" s="19" t="s">
        <v>4038</v>
      </c>
      <c r="D3357" s="19" t="s">
        <v>4038</v>
      </c>
      <c r="E3357" s="19" t="s">
        <v>9342</v>
      </c>
      <c r="F3357" s="20">
        <v>3365858290917</v>
      </c>
      <c r="G3357" s="19" t="s">
        <v>9343</v>
      </c>
      <c r="H3357" s="21">
        <v>500</v>
      </c>
    </row>
    <row r="3358" spans="1:8" x14ac:dyDescent="0.25">
      <c r="A3358" s="19">
        <v>3348</v>
      </c>
      <c r="B3358" s="19" t="s">
        <v>3976</v>
      </c>
      <c r="C3358" s="19" t="s">
        <v>4038</v>
      </c>
      <c r="D3358" s="19" t="s">
        <v>4038</v>
      </c>
      <c r="E3358" s="19" t="s">
        <v>9342</v>
      </c>
      <c r="F3358" s="20">
        <v>2632791620917</v>
      </c>
      <c r="G3358" s="19" t="s">
        <v>9343</v>
      </c>
      <c r="H3358" s="21">
        <v>500</v>
      </c>
    </row>
    <row r="3359" spans="1:8" x14ac:dyDescent="0.25">
      <c r="A3359" s="19">
        <v>3349</v>
      </c>
      <c r="B3359" s="19" t="s">
        <v>3976</v>
      </c>
      <c r="C3359" s="19" t="s">
        <v>4038</v>
      </c>
      <c r="D3359" s="19" t="s">
        <v>4038</v>
      </c>
      <c r="E3359" s="19" t="s">
        <v>9342</v>
      </c>
      <c r="F3359" s="20">
        <v>2355487310917</v>
      </c>
      <c r="G3359" s="19" t="s">
        <v>9343</v>
      </c>
      <c r="H3359" s="21">
        <v>500</v>
      </c>
    </row>
    <row r="3360" spans="1:8" x14ac:dyDescent="0.25">
      <c r="A3360" s="19">
        <v>3350</v>
      </c>
      <c r="B3360" s="19" t="s">
        <v>3976</v>
      </c>
      <c r="C3360" s="19" t="s">
        <v>4038</v>
      </c>
      <c r="D3360" s="19" t="s">
        <v>4038</v>
      </c>
      <c r="E3360" s="19" t="s">
        <v>9342</v>
      </c>
      <c r="F3360" s="20">
        <v>2896605990917</v>
      </c>
      <c r="G3360" s="19" t="s">
        <v>9343</v>
      </c>
      <c r="H3360" s="21">
        <v>500</v>
      </c>
    </row>
    <row r="3361" spans="1:8" x14ac:dyDescent="0.25">
      <c r="A3361" s="19">
        <v>3351</v>
      </c>
      <c r="B3361" s="19" t="s">
        <v>3976</v>
      </c>
      <c r="C3361" s="19" t="s">
        <v>4038</v>
      </c>
      <c r="D3361" s="19" t="s">
        <v>4038</v>
      </c>
      <c r="E3361" s="19" t="s">
        <v>9342</v>
      </c>
      <c r="F3361" s="20">
        <v>3363406480917</v>
      </c>
      <c r="G3361" s="19" t="s">
        <v>9343</v>
      </c>
      <c r="H3361" s="21">
        <v>500</v>
      </c>
    </row>
    <row r="3362" spans="1:8" x14ac:dyDescent="0.25">
      <c r="A3362" s="19">
        <v>3352</v>
      </c>
      <c r="B3362" s="19" t="s">
        <v>3976</v>
      </c>
      <c r="C3362" s="19" t="s">
        <v>4038</v>
      </c>
      <c r="D3362" s="19" t="s">
        <v>4038</v>
      </c>
      <c r="E3362" s="19" t="s">
        <v>9342</v>
      </c>
      <c r="F3362" s="20">
        <v>2849997680917</v>
      </c>
      <c r="G3362" s="19" t="s">
        <v>9343</v>
      </c>
      <c r="H3362" s="21">
        <v>500</v>
      </c>
    </row>
    <row r="3363" spans="1:8" x14ac:dyDescent="0.25">
      <c r="A3363" s="19">
        <v>3353</v>
      </c>
      <c r="B3363" s="19" t="s">
        <v>3976</v>
      </c>
      <c r="C3363" s="19" t="s">
        <v>4038</v>
      </c>
      <c r="D3363" s="19" t="s">
        <v>4038</v>
      </c>
      <c r="E3363" s="19" t="s">
        <v>9342</v>
      </c>
      <c r="F3363" s="20">
        <v>3363858620917</v>
      </c>
      <c r="G3363" s="19" t="s">
        <v>9343</v>
      </c>
      <c r="H3363" s="21">
        <v>500</v>
      </c>
    </row>
    <row r="3364" spans="1:8" x14ac:dyDescent="0.25">
      <c r="A3364" s="19">
        <v>3354</v>
      </c>
      <c r="B3364" s="19" t="s">
        <v>3976</v>
      </c>
      <c r="C3364" s="19" t="s">
        <v>4038</v>
      </c>
      <c r="D3364" s="19" t="s">
        <v>4038</v>
      </c>
      <c r="E3364" s="19" t="s">
        <v>9342</v>
      </c>
      <c r="F3364" s="20">
        <v>3363842540917</v>
      </c>
      <c r="G3364" s="19" t="s">
        <v>9343</v>
      </c>
      <c r="H3364" s="21">
        <v>500</v>
      </c>
    </row>
    <row r="3365" spans="1:8" x14ac:dyDescent="0.25">
      <c r="A3365" s="19">
        <v>3355</v>
      </c>
      <c r="B3365" s="19" t="s">
        <v>3976</v>
      </c>
      <c r="C3365" s="19" t="s">
        <v>4038</v>
      </c>
      <c r="D3365" s="19" t="s">
        <v>4038</v>
      </c>
      <c r="E3365" s="19" t="s">
        <v>9342</v>
      </c>
      <c r="F3365" s="20">
        <v>3370841810920</v>
      </c>
      <c r="G3365" s="19" t="s">
        <v>9343</v>
      </c>
      <c r="H3365" s="21">
        <v>500</v>
      </c>
    </row>
    <row r="3366" spans="1:8" x14ac:dyDescent="0.25">
      <c r="A3366" s="19">
        <v>3356</v>
      </c>
      <c r="B3366" s="19" t="s">
        <v>3976</v>
      </c>
      <c r="C3366" s="19" t="s">
        <v>4038</v>
      </c>
      <c r="D3366" s="19" t="s">
        <v>4038</v>
      </c>
      <c r="E3366" s="19" t="s">
        <v>9342</v>
      </c>
      <c r="F3366" s="20">
        <v>2377574271222</v>
      </c>
      <c r="G3366" s="19" t="s">
        <v>9343</v>
      </c>
      <c r="H3366" s="21">
        <v>500</v>
      </c>
    </row>
    <row r="3367" spans="1:8" x14ac:dyDescent="0.25">
      <c r="A3367" s="19">
        <v>3357</v>
      </c>
      <c r="B3367" s="19" t="s">
        <v>3976</v>
      </c>
      <c r="C3367" s="19" t="s">
        <v>4038</v>
      </c>
      <c r="D3367" s="19" t="s">
        <v>4038</v>
      </c>
      <c r="E3367" s="19" t="s">
        <v>9342</v>
      </c>
      <c r="F3367" s="20">
        <v>2572950540917</v>
      </c>
      <c r="G3367" s="19" t="s">
        <v>9343</v>
      </c>
      <c r="H3367" s="21">
        <v>500</v>
      </c>
    </row>
    <row r="3368" spans="1:8" x14ac:dyDescent="0.25">
      <c r="A3368" s="19">
        <v>3358</v>
      </c>
      <c r="B3368" s="19" t="s">
        <v>3976</v>
      </c>
      <c r="C3368" s="19" t="s">
        <v>4038</v>
      </c>
      <c r="D3368" s="19" t="s">
        <v>4038</v>
      </c>
      <c r="E3368" s="19" t="s">
        <v>9342</v>
      </c>
      <c r="F3368" s="20">
        <v>2624044270917</v>
      </c>
      <c r="G3368" s="19" t="s">
        <v>9343</v>
      </c>
      <c r="H3368" s="21">
        <v>500</v>
      </c>
    </row>
    <row r="3369" spans="1:8" x14ac:dyDescent="0.25">
      <c r="A3369" s="19">
        <v>3359</v>
      </c>
      <c r="B3369" s="19" t="s">
        <v>3976</v>
      </c>
      <c r="C3369" s="19" t="s">
        <v>4063</v>
      </c>
      <c r="D3369" s="19" t="s">
        <v>4063</v>
      </c>
      <c r="E3369" s="19" t="s">
        <v>9342</v>
      </c>
      <c r="F3369" s="20">
        <v>2599859530911</v>
      </c>
      <c r="G3369" s="19" t="s">
        <v>9343</v>
      </c>
      <c r="H3369" s="21">
        <v>500</v>
      </c>
    </row>
    <row r="3370" spans="1:8" x14ac:dyDescent="0.25">
      <c r="A3370" s="19">
        <v>3360</v>
      </c>
      <c r="B3370" s="19" t="s">
        <v>3976</v>
      </c>
      <c r="C3370" s="19" t="s">
        <v>4067</v>
      </c>
      <c r="D3370" s="19" t="s">
        <v>4067</v>
      </c>
      <c r="E3370" s="19" t="s">
        <v>9342</v>
      </c>
      <c r="F3370" s="20">
        <v>1927457430919</v>
      </c>
      <c r="G3370" s="19" t="s">
        <v>9343</v>
      </c>
      <c r="H3370" s="21">
        <v>500</v>
      </c>
    </row>
    <row r="3371" spans="1:8" x14ac:dyDescent="0.25">
      <c r="A3371" s="19">
        <v>3361</v>
      </c>
      <c r="B3371" s="19" t="s">
        <v>3976</v>
      </c>
      <c r="C3371" s="19" t="s">
        <v>4067</v>
      </c>
      <c r="D3371" s="19" t="s">
        <v>4067</v>
      </c>
      <c r="E3371" s="19" t="s">
        <v>9342</v>
      </c>
      <c r="F3371" s="20">
        <v>2121658950919</v>
      </c>
      <c r="G3371" s="19" t="s">
        <v>9343</v>
      </c>
      <c r="H3371" s="21">
        <v>500</v>
      </c>
    </row>
    <row r="3372" spans="1:8" x14ac:dyDescent="0.25">
      <c r="A3372" s="19">
        <v>3362</v>
      </c>
      <c r="B3372" s="19" t="s">
        <v>3976</v>
      </c>
      <c r="C3372" s="19" t="s">
        <v>4073</v>
      </c>
      <c r="D3372" s="19" t="s">
        <v>4073</v>
      </c>
      <c r="E3372" s="19" t="s">
        <v>9342</v>
      </c>
      <c r="F3372" s="20">
        <v>3663164510922</v>
      </c>
      <c r="G3372" s="19" t="s">
        <v>9343</v>
      </c>
      <c r="H3372" s="21">
        <v>500</v>
      </c>
    </row>
    <row r="3373" spans="1:8" x14ac:dyDescent="0.25">
      <c r="A3373" s="19">
        <v>3363</v>
      </c>
      <c r="B3373" s="19" t="s">
        <v>3976</v>
      </c>
      <c r="C3373" s="19" t="s">
        <v>4076</v>
      </c>
      <c r="D3373" s="19" t="s">
        <v>4076</v>
      </c>
      <c r="E3373" s="19" t="s">
        <v>9342</v>
      </c>
      <c r="F3373" s="20">
        <v>3380291250921</v>
      </c>
      <c r="G3373" s="19" t="s">
        <v>9343</v>
      </c>
      <c r="H3373" s="21">
        <v>500</v>
      </c>
    </row>
    <row r="3374" spans="1:8" x14ac:dyDescent="0.25">
      <c r="A3374" s="19">
        <v>3364</v>
      </c>
      <c r="B3374" s="19" t="s">
        <v>3976</v>
      </c>
      <c r="C3374" s="19" t="s">
        <v>4076</v>
      </c>
      <c r="D3374" s="19" t="s">
        <v>4076</v>
      </c>
      <c r="E3374" s="19" t="s">
        <v>9342</v>
      </c>
      <c r="F3374" s="20">
        <v>2050425890921</v>
      </c>
      <c r="G3374" s="19" t="s">
        <v>9343</v>
      </c>
      <c r="H3374" s="21">
        <v>500</v>
      </c>
    </row>
    <row r="3375" spans="1:8" x14ac:dyDescent="0.25">
      <c r="A3375" s="19">
        <v>3365</v>
      </c>
      <c r="B3375" s="19" t="s">
        <v>3976</v>
      </c>
      <c r="C3375" s="19" t="s">
        <v>4076</v>
      </c>
      <c r="D3375" s="19" t="s">
        <v>4076</v>
      </c>
      <c r="E3375" s="19" t="s">
        <v>9342</v>
      </c>
      <c r="F3375" s="20">
        <v>2354454950921</v>
      </c>
      <c r="G3375" s="19" t="s">
        <v>9343</v>
      </c>
      <c r="H3375" s="21">
        <v>500</v>
      </c>
    </row>
    <row r="3376" spans="1:8" x14ac:dyDescent="0.25">
      <c r="A3376" s="19">
        <v>3366</v>
      </c>
      <c r="B3376" s="19" t="s">
        <v>3976</v>
      </c>
      <c r="C3376" s="19" t="s">
        <v>4076</v>
      </c>
      <c r="D3376" s="19" t="s">
        <v>4076</v>
      </c>
      <c r="E3376" s="19" t="s">
        <v>9342</v>
      </c>
      <c r="F3376" s="20">
        <v>3381388540921</v>
      </c>
      <c r="G3376" s="19" t="s">
        <v>9343</v>
      </c>
      <c r="H3376" s="21">
        <v>500</v>
      </c>
    </row>
    <row r="3377" spans="1:8" x14ac:dyDescent="0.25">
      <c r="A3377" s="19">
        <v>3367</v>
      </c>
      <c r="B3377" s="19" t="s">
        <v>3976</v>
      </c>
      <c r="C3377" s="19" t="s">
        <v>4076</v>
      </c>
      <c r="D3377" s="19" t="s">
        <v>4076</v>
      </c>
      <c r="E3377" s="19" t="s">
        <v>9342</v>
      </c>
      <c r="F3377" s="20">
        <v>3614291851109</v>
      </c>
      <c r="G3377" s="19" t="s">
        <v>9343</v>
      </c>
      <c r="H3377" s="21">
        <v>500</v>
      </c>
    </row>
    <row r="3378" spans="1:8" x14ac:dyDescent="0.25">
      <c r="A3378" s="19">
        <v>3368</v>
      </c>
      <c r="B3378" s="19" t="s">
        <v>3976</v>
      </c>
      <c r="C3378" s="19" t="s">
        <v>4076</v>
      </c>
      <c r="D3378" s="19" t="s">
        <v>4076</v>
      </c>
      <c r="E3378" s="19" t="s">
        <v>9342</v>
      </c>
      <c r="F3378" s="20">
        <v>3028645390106</v>
      </c>
      <c r="G3378" s="19" t="s">
        <v>9343</v>
      </c>
      <c r="H3378" s="21">
        <v>500</v>
      </c>
    </row>
    <row r="3379" spans="1:8" x14ac:dyDescent="0.25">
      <c r="A3379" s="19">
        <v>3369</v>
      </c>
      <c r="B3379" s="19" t="s">
        <v>3976</v>
      </c>
      <c r="C3379" s="19" t="s">
        <v>4076</v>
      </c>
      <c r="D3379" s="19" t="s">
        <v>4076</v>
      </c>
      <c r="E3379" s="19" t="s">
        <v>9342</v>
      </c>
      <c r="F3379" s="20">
        <v>1762954610921</v>
      </c>
      <c r="G3379" s="19" t="s">
        <v>9343</v>
      </c>
      <c r="H3379" s="21">
        <v>500</v>
      </c>
    </row>
    <row r="3380" spans="1:8" x14ac:dyDescent="0.25">
      <c r="A3380" s="19">
        <v>3370</v>
      </c>
      <c r="B3380" s="19" t="s">
        <v>3976</v>
      </c>
      <c r="C3380" s="19" t="s">
        <v>4076</v>
      </c>
      <c r="D3380" s="19" t="s">
        <v>4076</v>
      </c>
      <c r="E3380" s="19" t="s">
        <v>9342</v>
      </c>
      <c r="F3380" s="20">
        <v>2249541720921</v>
      </c>
      <c r="G3380" s="19" t="s">
        <v>9343</v>
      </c>
      <c r="H3380" s="21">
        <v>500</v>
      </c>
    </row>
    <row r="3381" spans="1:8" x14ac:dyDescent="0.25">
      <c r="A3381" s="19">
        <v>3371</v>
      </c>
      <c r="B3381" s="19" t="s">
        <v>3976</v>
      </c>
      <c r="C3381" s="19" t="s">
        <v>4076</v>
      </c>
      <c r="D3381" s="19" t="s">
        <v>4076</v>
      </c>
      <c r="E3381" s="19" t="s">
        <v>9342</v>
      </c>
      <c r="F3381" s="20">
        <v>3381038050921</v>
      </c>
      <c r="G3381" s="19" t="s">
        <v>9343</v>
      </c>
      <c r="H3381" s="21">
        <v>500</v>
      </c>
    </row>
    <row r="3382" spans="1:8" x14ac:dyDescent="0.25">
      <c r="A3382" s="19">
        <v>3372</v>
      </c>
      <c r="B3382" s="19" t="s">
        <v>3976</v>
      </c>
      <c r="C3382" s="19" t="s">
        <v>4076</v>
      </c>
      <c r="D3382" s="19" t="s">
        <v>4076</v>
      </c>
      <c r="E3382" s="19" t="s">
        <v>9342</v>
      </c>
      <c r="F3382" s="20">
        <v>1911781600920</v>
      </c>
      <c r="G3382" s="19" t="s">
        <v>9343</v>
      </c>
      <c r="H3382" s="21">
        <v>500</v>
      </c>
    </row>
    <row r="3383" spans="1:8" x14ac:dyDescent="0.25">
      <c r="A3383" s="19">
        <v>3373</v>
      </c>
      <c r="B3383" s="19" t="s">
        <v>3976</v>
      </c>
      <c r="C3383" s="19" t="s">
        <v>4076</v>
      </c>
      <c r="D3383" s="19" t="s">
        <v>4076</v>
      </c>
      <c r="E3383" s="19" t="s">
        <v>9342</v>
      </c>
      <c r="F3383" s="20">
        <v>3379942930921</v>
      </c>
      <c r="G3383" s="19" t="s">
        <v>9343</v>
      </c>
      <c r="H3383" s="21">
        <v>500</v>
      </c>
    </row>
    <row r="3384" spans="1:8" x14ac:dyDescent="0.25">
      <c r="A3384" s="19">
        <v>3374</v>
      </c>
      <c r="B3384" s="19" t="s">
        <v>3976</v>
      </c>
      <c r="C3384" s="19" t="s">
        <v>4100</v>
      </c>
      <c r="D3384" s="19" t="s">
        <v>4100</v>
      </c>
      <c r="E3384" s="19" t="s">
        <v>9342</v>
      </c>
      <c r="F3384" s="20">
        <v>3203527220915</v>
      </c>
      <c r="G3384" s="19" t="s">
        <v>9343</v>
      </c>
      <c r="H3384" s="21">
        <v>500</v>
      </c>
    </row>
    <row r="3385" spans="1:8" x14ac:dyDescent="0.25">
      <c r="A3385" s="19">
        <v>3375</v>
      </c>
      <c r="B3385" s="19" t="s">
        <v>3976</v>
      </c>
      <c r="C3385" s="19" t="s">
        <v>4100</v>
      </c>
      <c r="D3385" s="19" t="s">
        <v>4100</v>
      </c>
      <c r="E3385" s="19" t="s">
        <v>9342</v>
      </c>
      <c r="F3385" s="20">
        <v>1867850030915</v>
      </c>
      <c r="G3385" s="19" t="s">
        <v>9343</v>
      </c>
      <c r="H3385" s="21">
        <v>500</v>
      </c>
    </row>
    <row r="3386" spans="1:8" x14ac:dyDescent="0.25">
      <c r="A3386" s="19">
        <v>3376</v>
      </c>
      <c r="B3386" s="19" t="s">
        <v>3976</v>
      </c>
      <c r="C3386" s="19" t="s">
        <v>4100</v>
      </c>
      <c r="D3386" s="19" t="s">
        <v>4100</v>
      </c>
      <c r="E3386" s="19" t="s">
        <v>9342</v>
      </c>
      <c r="F3386" s="20">
        <v>3203157970915</v>
      </c>
      <c r="G3386" s="19" t="s">
        <v>9343</v>
      </c>
      <c r="H3386" s="21">
        <v>500</v>
      </c>
    </row>
    <row r="3387" spans="1:8" x14ac:dyDescent="0.25">
      <c r="A3387" s="19">
        <v>3377</v>
      </c>
      <c r="B3387" s="19" t="s">
        <v>3976</v>
      </c>
      <c r="C3387" s="19" t="s">
        <v>4108</v>
      </c>
      <c r="D3387" s="19" t="s">
        <v>4108</v>
      </c>
      <c r="E3387" s="19" t="s">
        <v>9342</v>
      </c>
      <c r="F3387" s="20">
        <v>1935771000923</v>
      </c>
      <c r="G3387" s="19" t="s">
        <v>9343</v>
      </c>
      <c r="H3387" s="21">
        <v>500</v>
      </c>
    </row>
    <row r="3388" spans="1:8" x14ac:dyDescent="0.25">
      <c r="A3388" s="19">
        <v>3378</v>
      </c>
      <c r="B3388" s="19" t="s">
        <v>3976</v>
      </c>
      <c r="C3388" s="19" t="s">
        <v>4108</v>
      </c>
      <c r="D3388" s="19" t="s">
        <v>4108</v>
      </c>
      <c r="E3388" s="19" t="s">
        <v>9342</v>
      </c>
      <c r="F3388" s="20">
        <v>1951415470903</v>
      </c>
      <c r="G3388" s="19" t="s">
        <v>9343</v>
      </c>
      <c r="H3388" s="21">
        <v>500</v>
      </c>
    </row>
    <row r="3389" spans="1:8" x14ac:dyDescent="0.25">
      <c r="A3389" s="19">
        <v>3379</v>
      </c>
      <c r="B3389" s="19" t="s">
        <v>3976</v>
      </c>
      <c r="C3389" s="19" t="s">
        <v>4108</v>
      </c>
      <c r="D3389" s="19" t="s">
        <v>4108</v>
      </c>
      <c r="E3389" s="19" t="s">
        <v>9342</v>
      </c>
      <c r="F3389" s="20">
        <v>2083360440923</v>
      </c>
      <c r="G3389" s="19" t="s">
        <v>9343</v>
      </c>
      <c r="H3389" s="21">
        <v>500</v>
      </c>
    </row>
    <row r="3390" spans="1:8" x14ac:dyDescent="0.25">
      <c r="A3390" s="19">
        <v>3380</v>
      </c>
      <c r="B3390" s="19" t="s">
        <v>3976</v>
      </c>
      <c r="C3390" s="19" t="s">
        <v>4108</v>
      </c>
      <c r="D3390" s="19" t="s">
        <v>4108</v>
      </c>
      <c r="E3390" s="19" t="s">
        <v>9342</v>
      </c>
      <c r="F3390" s="20">
        <v>1591623780923</v>
      </c>
      <c r="G3390" s="19" t="s">
        <v>9343</v>
      </c>
      <c r="H3390" s="21">
        <v>500</v>
      </c>
    </row>
    <row r="3391" spans="1:8" x14ac:dyDescent="0.25">
      <c r="A3391" s="19">
        <v>3381</v>
      </c>
      <c r="B3391" s="19" t="s">
        <v>3976</v>
      </c>
      <c r="C3391" s="19" t="s">
        <v>4117</v>
      </c>
      <c r="D3391" s="19" t="s">
        <v>4117</v>
      </c>
      <c r="E3391" s="19" t="s">
        <v>9342</v>
      </c>
      <c r="F3391" s="20">
        <v>3162026650903</v>
      </c>
      <c r="G3391" s="19" t="s">
        <v>9343</v>
      </c>
      <c r="H3391" s="21">
        <v>500</v>
      </c>
    </row>
    <row r="3392" spans="1:8" x14ac:dyDescent="0.25">
      <c r="A3392" s="19">
        <v>3382</v>
      </c>
      <c r="B3392" s="19" t="s">
        <v>3976</v>
      </c>
      <c r="C3392" s="19" t="s">
        <v>4117</v>
      </c>
      <c r="D3392" s="19" t="s">
        <v>4117</v>
      </c>
      <c r="E3392" s="19" t="s">
        <v>9342</v>
      </c>
      <c r="F3392" s="20">
        <v>3162986970904</v>
      </c>
      <c r="G3392" s="19" t="s">
        <v>9343</v>
      </c>
      <c r="H3392" s="21">
        <v>500</v>
      </c>
    </row>
    <row r="3393" spans="1:8" x14ac:dyDescent="0.25">
      <c r="A3393" s="19">
        <v>3383</v>
      </c>
      <c r="B3393" s="19" t="s">
        <v>3976</v>
      </c>
      <c r="C3393" s="19" t="s">
        <v>4117</v>
      </c>
      <c r="D3393" s="19" t="s">
        <v>4117</v>
      </c>
      <c r="E3393" s="19" t="s">
        <v>9342</v>
      </c>
      <c r="F3393" s="20">
        <v>1894687260804</v>
      </c>
      <c r="G3393" s="19" t="s">
        <v>9343</v>
      </c>
      <c r="H3393" s="21">
        <v>500</v>
      </c>
    </row>
    <row r="3394" spans="1:8" x14ac:dyDescent="0.25">
      <c r="A3394" s="19">
        <v>3384</v>
      </c>
      <c r="B3394" s="19" t="s">
        <v>3976</v>
      </c>
      <c r="C3394" s="19" t="s">
        <v>4117</v>
      </c>
      <c r="D3394" s="19" t="s">
        <v>4117</v>
      </c>
      <c r="E3394" s="19" t="s">
        <v>9342</v>
      </c>
      <c r="F3394" s="20">
        <v>2798495590903</v>
      </c>
      <c r="G3394" s="19" t="s">
        <v>9343</v>
      </c>
      <c r="H3394" s="21">
        <v>500</v>
      </c>
    </row>
    <row r="3395" spans="1:8" x14ac:dyDescent="0.25">
      <c r="A3395" s="19">
        <v>3385</v>
      </c>
      <c r="B3395" s="19" t="s">
        <v>3976</v>
      </c>
      <c r="C3395" s="19" t="s">
        <v>4117</v>
      </c>
      <c r="D3395" s="19" t="s">
        <v>4117</v>
      </c>
      <c r="E3395" s="19" t="s">
        <v>9342</v>
      </c>
      <c r="F3395" s="20">
        <v>2948757940903</v>
      </c>
      <c r="G3395" s="19" t="s">
        <v>9343</v>
      </c>
      <c r="H3395" s="21">
        <v>500</v>
      </c>
    </row>
    <row r="3396" spans="1:8" x14ac:dyDescent="0.25">
      <c r="A3396" s="19">
        <v>3386</v>
      </c>
      <c r="B3396" s="19" t="s">
        <v>3976</v>
      </c>
      <c r="C3396" s="19" t="s">
        <v>4117</v>
      </c>
      <c r="D3396" s="19" t="s">
        <v>4117</v>
      </c>
      <c r="E3396" s="19" t="s">
        <v>9342</v>
      </c>
      <c r="F3396" s="20">
        <v>3159650370903</v>
      </c>
      <c r="G3396" s="19" t="s">
        <v>9343</v>
      </c>
      <c r="H3396" s="21">
        <v>500</v>
      </c>
    </row>
    <row r="3397" spans="1:8" x14ac:dyDescent="0.25">
      <c r="A3397" s="19">
        <v>3387</v>
      </c>
      <c r="B3397" s="19" t="s">
        <v>3976</v>
      </c>
      <c r="C3397" s="19" t="s">
        <v>4117</v>
      </c>
      <c r="D3397" s="19" t="s">
        <v>4117</v>
      </c>
      <c r="E3397" s="19" t="s">
        <v>9342</v>
      </c>
      <c r="F3397" s="20">
        <v>1904755280901</v>
      </c>
      <c r="G3397" s="19" t="s">
        <v>9343</v>
      </c>
      <c r="H3397" s="21">
        <v>500</v>
      </c>
    </row>
    <row r="3398" spans="1:8" x14ac:dyDescent="0.25">
      <c r="A3398" s="19">
        <v>3388</v>
      </c>
      <c r="B3398" s="19" t="s">
        <v>3976</v>
      </c>
      <c r="C3398" s="19" t="s">
        <v>4117</v>
      </c>
      <c r="D3398" s="19" t="s">
        <v>4117</v>
      </c>
      <c r="E3398" s="19" t="s">
        <v>9342</v>
      </c>
      <c r="F3398" s="20">
        <v>2086017910903</v>
      </c>
      <c r="G3398" s="19" t="s">
        <v>9343</v>
      </c>
      <c r="H3398" s="21">
        <v>500</v>
      </c>
    </row>
    <row r="3399" spans="1:8" x14ac:dyDescent="0.25">
      <c r="A3399" s="19">
        <v>3389</v>
      </c>
      <c r="B3399" s="19" t="s">
        <v>3976</v>
      </c>
      <c r="C3399" s="19" t="s">
        <v>4134</v>
      </c>
      <c r="D3399" s="19" t="s">
        <v>4134</v>
      </c>
      <c r="E3399" s="19" t="s">
        <v>9342</v>
      </c>
      <c r="F3399" s="20">
        <v>3187202560909</v>
      </c>
      <c r="G3399" s="19" t="s">
        <v>9343</v>
      </c>
      <c r="H3399" s="21">
        <v>500</v>
      </c>
    </row>
    <row r="3400" spans="1:8" x14ac:dyDescent="0.25">
      <c r="A3400" s="19">
        <v>3390</v>
      </c>
      <c r="B3400" s="19" t="s">
        <v>3976</v>
      </c>
      <c r="C3400" s="19" t="s">
        <v>4134</v>
      </c>
      <c r="D3400" s="19" t="s">
        <v>4134</v>
      </c>
      <c r="E3400" s="19" t="s">
        <v>9342</v>
      </c>
      <c r="F3400" s="20">
        <v>2916501710908</v>
      </c>
      <c r="G3400" s="19" t="s">
        <v>9343</v>
      </c>
      <c r="H3400" s="21">
        <v>500</v>
      </c>
    </row>
    <row r="3401" spans="1:8" x14ac:dyDescent="0.25">
      <c r="A3401" s="19">
        <v>3391</v>
      </c>
      <c r="B3401" s="19" t="s">
        <v>3976</v>
      </c>
      <c r="C3401" s="19" t="s">
        <v>4134</v>
      </c>
      <c r="D3401" s="19" t="s">
        <v>4134</v>
      </c>
      <c r="E3401" s="19" t="s">
        <v>9342</v>
      </c>
      <c r="F3401" s="20">
        <v>2498185150909</v>
      </c>
      <c r="G3401" s="19" t="s">
        <v>9343</v>
      </c>
      <c r="H3401" s="21">
        <v>500</v>
      </c>
    </row>
    <row r="3402" spans="1:8" x14ac:dyDescent="0.25">
      <c r="A3402" s="19">
        <v>3392</v>
      </c>
      <c r="B3402" s="19" t="s">
        <v>3976</v>
      </c>
      <c r="C3402" s="19" t="s">
        <v>4134</v>
      </c>
      <c r="D3402" s="19" t="s">
        <v>4134</v>
      </c>
      <c r="E3402" s="19" t="s">
        <v>9342</v>
      </c>
      <c r="F3402" s="20">
        <v>2374563540909</v>
      </c>
      <c r="G3402" s="19" t="s">
        <v>9343</v>
      </c>
      <c r="H3402" s="21">
        <v>500</v>
      </c>
    </row>
    <row r="3403" spans="1:8" x14ac:dyDescent="0.25">
      <c r="A3403" s="19">
        <v>3393</v>
      </c>
      <c r="B3403" s="19" t="s">
        <v>3976</v>
      </c>
      <c r="C3403" s="19" t="s">
        <v>4134</v>
      </c>
      <c r="D3403" s="19" t="s">
        <v>4134</v>
      </c>
      <c r="E3403" s="19" t="s">
        <v>9342</v>
      </c>
      <c r="F3403" s="20">
        <v>3188434200909</v>
      </c>
      <c r="G3403" s="19" t="s">
        <v>9343</v>
      </c>
      <c r="H3403" s="21">
        <v>500</v>
      </c>
    </row>
    <row r="3404" spans="1:8" x14ac:dyDescent="0.25">
      <c r="A3404" s="19">
        <v>3394</v>
      </c>
      <c r="B3404" s="19" t="s">
        <v>3976</v>
      </c>
      <c r="C3404" s="19" t="s">
        <v>3976</v>
      </c>
      <c r="D3404" s="19" t="s">
        <v>3976</v>
      </c>
      <c r="E3404" s="19" t="s">
        <v>9342</v>
      </c>
      <c r="F3404" s="20">
        <v>3355710850901</v>
      </c>
      <c r="G3404" s="19" t="s">
        <v>9343</v>
      </c>
      <c r="H3404" s="21">
        <v>500</v>
      </c>
    </row>
    <row r="3405" spans="1:8" x14ac:dyDescent="0.25">
      <c r="A3405" s="19">
        <v>3395</v>
      </c>
      <c r="B3405" s="19" t="s">
        <v>3976</v>
      </c>
      <c r="C3405" s="19" t="s">
        <v>3976</v>
      </c>
      <c r="D3405" s="19" t="s">
        <v>3976</v>
      </c>
      <c r="E3405" s="19" t="s">
        <v>9342</v>
      </c>
      <c r="F3405" s="20">
        <v>3244982251006</v>
      </c>
      <c r="G3405" s="19" t="s">
        <v>9343</v>
      </c>
      <c r="H3405" s="21">
        <v>500</v>
      </c>
    </row>
    <row r="3406" spans="1:8" x14ac:dyDescent="0.25">
      <c r="A3406" s="19">
        <v>3396</v>
      </c>
      <c r="B3406" s="19" t="s">
        <v>3976</v>
      </c>
      <c r="C3406" s="19" t="s">
        <v>3976</v>
      </c>
      <c r="D3406" s="19" t="s">
        <v>3976</v>
      </c>
      <c r="E3406" s="19" t="s">
        <v>9342</v>
      </c>
      <c r="F3406" s="20">
        <v>2352462470901</v>
      </c>
      <c r="G3406" s="19" t="s">
        <v>9343</v>
      </c>
      <c r="H3406" s="21">
        <v>500</v>
      </c>
    </row>
    <row r="3407" spans="1:8" x14ac:dyDescent="0.25">
      <c r="A3407" s="19">
        <v>3397</v>
      </c>
      <c r="B3407" s="19" t="s">
        <v>3976</v>
      </c>
      <c r="C3407" s="19" t="s">
        <v>3976</v>
      </c>
      <c r="D3407" s="19" t="s">
        <v>3976</v>
      </c>
      <c r="E3407" s="19" t="s">
        <v>9342</v>
      </c>
      <c r="F3407" s="20">
        <v>1631904450901</v>
      </c>
      <c r="G3407" s="19" t="s">
        <v>9343</v>
      </c>
      <c r="H3407" s="21">
        <v>500</v>
      </c>
    </row>
    <row r="3408" spans="1:8" x14ac:dyDescent="0.25">
      <c r="A3408" s="19">
        <v>3398</v>
      </c>
      <c r="B3408" s="19" t="s">
        <v>3976</v>
      </c>
      <c r="C3408" s="19" t="s">
        <v>3976</v>
      </c>
      <c r="D3408" s="19" t="s">
        <v>3976</v>
      </c>
      <c r="E3408" s="19" t="s">
        <v>9342</v>
      </c>
      <c r="F3408" s="20">
        <v>3147022610901</v>
      </c>
      <c r="G3408" s="19" t="s">
        <v>9343</v>
      </c>
      <c r="H3408" s="21">
        <v>500</v>
      </c>
    </row>
    <row r="3409" spans="1:8" x14ac:dyDescent="0.25">
      <c r="A3409" s="19">
        <v>3399</v>
      </c>
      <c r="B3409" s="19" t="s">
        <v>3976</v>
      </c>
      <c r="C3409" s="19" t="s">
        <v>3976</v>
      </c>
      <c r="D3409" s="19" t="s">
        <v>3976</v>
      </c>
      <c r="E3409" s="19" t="s">
        <v>9342</v>
      </c>
      <c r="F3409" s="20">
        <v>2538295850919</v>
      </c>
      <c r="G3409" s="19" t="s">
        <v>9343</v>
      </c>
      <c r="H3409" s="21">
        <v>500</v>
      </c>
    </row>
    <row r="3410" spans="1:8" x14ac:dyDescent="0.25">
      <c r="A3410" s="19">
        <v>3400</v>
      </c>
      <c r="B3410" s="19" t="s">
        <v>3976</v>
      </c>
      <c r="C3410" s="19" t="s">
        <v>3976</v>
      </c>
      <c r="D3410" s="19" t="s">
        <v>3976</v>
      </c>
      <c r="E3410" s="19" t="s">
        <v>9342</v>
      </c>
      <c r="F3410" s="20">
        <v>3366934350919</v>
      </c>
      <c r="G3410" s="19" t="s">
        <v>9343</v>
      </c>
      <c r="H3410" s="21">
        <v>500</v>
      </c>
    </row>
    <row r="3411" spans="1:8" x14ac:dyDescent="0.25">
      <c r="A3411" s="19">
        <v>3401</v>
      </c>
      <c r="B3411" s="19" t="s">
        <v>3976</v>
      </c>
      <c r="C3411" s="19" t="s">
        <v>3976</v>
      </c>
      <c r="D3411" s="19" t="s">
        <v>3976</v>
      </c>
      <c r="E3411" s="19" t="s">
        <v>9342</v>
      </c>
      <c r="F3411" s="20">
        <v>3162792340904</v>
      </c>
      <c r="G3411" s="19" t="s">
        <v>9343</v>
      </c>
      <c r="H3411" s="21">
        <v>500</v>
      </c>
    </row>
    <row r="3412" spans="1:8" x14ac:dyDescent="0.25">
      <c r="A3412" s="19">
        <v>3402</v>
      </c>
      <c r="B3412" s="19" t="s">
        <v>3976</v>
      </c>
      <c r="C3412" s="19" t="s">
        <v>3976</v>
      </c>
      <c r="D3412" s="19" t="s">
        <v>3976</v>
      </c>
      <c r="E3412" s="19" t="s">
        <v>9342</v>
      </c>
      <c r="F3412" s="20">
        <v>2107915350805</v>
      </c>
      <c r="G3412" s="19" t="s">
        <v>9343</v>
      </c>
      <c r="H3412" s="21">
        <v>500</v>
      </c>
    </row>
    <row r="3413" spans="1:8" x14ac:dyDescent="0.25">
      <c r="A3413" s="19">
        <v>3403</v>
      </c>
      <c r="B3413" s="19" t="s">
        <v>3976</v>
      </c>
      <c r="C3413" s="19" t="s">
        <v>3976</v>
      </c>
      <c r="D3413" s="19" t="s">
        <v>3976</v>
      </c>
      <c r="E3413" s="19" t="s">
        <v>9342</v>
      </c>
      <c r="F3413" s="20">
        <v>3518452670801</v>
      </c>
      <c r="G3413" s="19" t="s">
        <v>9343</v>
      </c>
      <c r="H3413" s="21">
        <v>500</v>
      </c>
    </row>
    <row r="3414" spans="1:8" x14ac:dyDescent="0.25">
      <c r="A3414" s="19">
        <v>3404</v>
      </c>
      <c r="B3414" s="19" t="s">
        <v>3976</v>
      </c>
      <c r="C3414" s="19" t="s">
        <v>3976</v>
      </c>
      <c r="D3414" s="19" t="s">
        <v>3976</v>
      </c>
      <c r="E3414" s="19" t="s">
        <v>9342</v>
      </c>
      <c r="F3414" s="20">
        <v>3117431020806</v>
      </c>
      <c r="G3414" s="19" t="s">
        <v>9343</v>
      </c>
      <c r="H3414" s="21">
        <v>500</v>
      </c>
    </row>
    <row r="3415" spans="1:8" x14ac:dyDescent="0.25">
      <c r="A3415" s="19">
        <v>3405</v>
      </c>
      <c r="B3415" s="19" t="s">
        <v>3976</v>
      </c>
      <c r="C3415" s="19" t="s">
        <v>3976</v>
      </c>
      <c r="D3415" s="19" t="s">
        <v>3976</v>
      </c>
      <c r="E3415" s="19" t="s">
        <v>9342</v>
      </c>
      <c r="F3415" s="20">
        <v>2575047961211</v>
      </c>
      <c r="G3415" s="19" t="s">
        <v>9343</v>
      </c>
      <c r="H3415" s="21">
        <v>500</v>
      </c>
    </row>
    <row r="3416" spans="1:8" x14ac:dyDescent="0.25">
      <c r="A3416" s="19">
        <v>3406</v>
      </c>
      <c r="B3416" s="19" t="s">
        <v>3976</v>
      </c>
      <c r="C3416" s="19" t="s">
        <v>3976</v>
      </c>
      <c r="D3416" s="19" t="s">
        <v>3976</v>
      </c>
      <c r="E3416" s="19" t="s">
        <v>9342</v>
      </c>
      <c r="F3416" s="20">
        <v>1990672360920</v>
      </c>
      <c r="G3416" s="19" t="s">
        <v>9343</v>
      </c>
      <c r="H3416" s="21">
        <v>500</v>
      </c>
    </row>
    <row r="3417" spans="1:8" x14ac:dyDescent="0.25">
      <c r="A3417" s="19">
        <v>3407</v>
      </c>
      <c r="B3417" s="19" t="s">
        <v>3976</v>
      </c>
      <c r="C3417" s="19" t="s">
        <v>4171</v>
      </c>
      <c r="D3417" s="19" t="s">
        <v>4171</v>
      </c>
      <c r="E3417" s="19" t="s">
        <v>9342</v>
      </c>
      <c r="F3417" s="20">
        <v>1575018090805</v>
      </c>
      <c r="G3417" s="19" t="s">
        <v>9343</v>
      </c>
      <c r="H3417" s="21">
        <v>500</v>
      </c>
    </row>
    <row r="3418" spans="1:8" x14ac:dyDescent="0.25">
      <c r="A3418" s="19">
        <v>3408</v>
      </c>
      <c r="B3418" s="19" t="s">
        <v>3976</v>
      </c>
      <c r="C3418" s="19" t="s">
        <v>4171</v>
      </c>
      <c r="D3418" s="19" t="s">
        <v>4171</v>
      </c>
      <c r="E3418" s="19" t="s">
        <v>9342</v>
      </c>
      <c r="F3418" s="20">
        <v>1602577510904</v>
      </c>
      <c r="G3418" s="19" t="s">
        <v>9343</v>
      </c>
      <c r="H3418" s="21">
        <v>500</v>
      </c>
    </row>
    <row r="3419" spans="1:8" x14ac:dyDescent="0.25">
      <c r="A3419" s="19">
        <v>3409</v>
      </c>
      <c r="B3419" s="19" t="s">
        <v>3976</v>
      </c>
      <c r="C3419" s="19" t="s">
        <v>4171</v>
      </c>
      <c r="D3419" s="19" t="s">
        <v>4171</v>
      </c>
      <c r="E3419" s="19" t="s">
        <v>9342</v>
      </c>
      <c r="F3419" s="20">
        <v>3166956960904</v>
      </c>
      <c r="G3419" s="19" t="s">
        <v>9343</v>
      </c>
      <c r="H3419" s="21">
        <v>500</v>
      </c>
    </row>
    <row r="3420" spans="1:8" x14ac:dyDescent="0.25">
      <c r="A3420" s="19">
        <v>3410</v>
      </c>
      <c r="B3420" s="19" t="s">
        <v>3976</v>
      </c>
      <c r="C3420" s="19" t="s">
        <v>4171</v>
      </c>
      <c r="D3420" s="19" t="s">
        <v>4171</v>
      </c>
      <c r="E3420" s="19" t="s">
        <v>9342</v>
      </c>
      <c r="F3420" s="20">
        <v>2731561950904</v>
      </c>
      <c r="G3420" s="19" t="s">
        <v>9343</v>
      </c>
      <c r="H3420" s="21">
        <v>500</v>
      </c>
    </row>
    <row r="3421" spans="1:8" x14ac:dyDescent="0.25">
      <c r="A3421" s="19">
        <v>3411</v>
      </c>
      <c r="B3421" s="19" t="s">
        <v>3976</v>
      </c>
      <c r="C3421" s="19" t="s">
        <v>4180</v>
      </c>
      <c r="D3421" s="19" t="s">
        <v>4180</v>
      </c>
      <c r="E3421" s="19" t="s">
        <v>9342</v>
      </c>
      <c r="F3421" s="20">
        <v>2060185250918</v>
      </c>
      <c r="G3421" s="19" t="s">
        <v>9343</v>
      </c>
      <c r="H3421" s="21">
        <v>500</v>
      </c>
    </row>
    <row r="3422" spans="1:8" x14ac:dyDescent="0.25">
      <c r="A3422" s="19">
        <v>3412</v>
      </c>
      <c r="B3422" s="19" t="s">
        <v>3976</v>
      </c>
      <c r="C3422" s="19" t="s">
        <v>4180</v>
      </c>
      <c r="D3422" s="19" t="s">
        <v>4180</v>
      </c>
      <c r="E3422" s="19" t="s">
        <v>9342</v>
      </c>
      <c r="F3422" s="20">
        <v>3159990470903</v>
      </c>
      <c r="G3422" s="19" t="s">
        <v>9343</v>
      </c>
      <c r="H3422" s="21">
        <v>500</v>
      </c>
    </row>
    <row r="3423" spans="1:8" x14ac:dyDescent="0.25">
      <c r="A3423" s="19">
        <v>3413</v>
      </c>
      <c r="B3423" s="19" t="s">
        <v>3976</v>
      </c>
      <c r="C3423" s="19" t="s">
        <v>4180</v>
      </c>
      <c r="D3423" s="19" t="s">
        <v>4180</v>
      </c>
      <c r="E3423" s="19" t="s">
        <v>9342</v>
      </c>
      <c r="F3423" s="20">
        <v>1851495880918</v>
      </c>
      <c r="G3423" s="19" t="s">
        <v>9343</v>
      </c>
      <c r="H3423" s="21">
        <v>500</v>
      </c>
    </row>
    <row r="3424" spans="1:8" x14ac:dyDescent="0.25">
      <c r="A3424" s="19">
        <v>3414</v>
      </c>
      <c r="B3424" s="19" t="s">
        <v>3976</v>
      </c>
      <c r="C3424" s="19" t="s">
        <v>4188</v>
      </c>
      <c r="D3424" s="19" t="s">
        <v>4188</v>
      </c>
      <c r="E3424" s="19" t="s">
        <v>9342</v>
      </c>
      <c r="F3424" s="20">
        <v>1931468270912</v>
      </c>
      <c r="G3424" s="19" t="s">
        <v>9343</v>
      </c>
      <c r="H3424" s="21">
        <v>500</v>
      </c>
    </row>
    <row r="3425" spans="1:8" x14ac:dyDescent="0.25">
      <c r="A3425" s="19">
        <v>3415</v>
      </c>
      <c r="B3425" s="19" t="s">
        <v>3976</v>
      </c>
      <c r="C3425" s="19" t="s">
        <v>4188</v>
      </c>
      <c r="D3425" s="19" t="s">
        <v>4188</v>
      </c>
      <c r="E3425" s="19" t="s">
        <v>9342</v>
      </c>
      <c r="F3425" s="20">
        <v>1743758830912</v>
      </c>
      <c r="G3425" s="19" t="s">
        <v>9343</v>
      </c>
      <c r="H3425" s="21">
        <v>500</v>
      </c>
    </row>
    <row r="3426" spans="1:8" x14ac:dyDescent="0.25">
      <c r="A3426" s="19">
        <v>3416</v>
      </c>
      <c r="B3426" s="19" t="s">
        <v>3976</v>
      </c>
      <c r="C3426" s="19" t="s">
        <v>4188</v>
      </c>
      <c r="D3426" s="19" t="s">
        <v>4188</v>
      </c>
      <c r="E3426" s="19" t="s">
        <v>9342</v>
      </c>
      <c r="F3426" s="20">
        <v>2936337461327</v>
      </c>
      <c r="G3426" s="19" t="s">
        <v>9343</v>
      </c>
      <c r="H3426" s="21">
        <v>500</v>
      </c>
    </row>
    <row r="3427" spans="1:8" x14ac:dyDescent="0.25">
      <c r="A3427" s="19">
        <v>3417</v>
      </c>
      <c r="B3427" s="19" t="s">
        <v>3976</v>
      </c>
      <c r="C3427" s="19" t="s">
        <v>4188</v>
      </c>
      <c r="D3427" s="19" t="s">
        <v>4188</v>
      </c>
      <c r="E3427" s="19" t="s">
        <v>9342</v>
      </c>
      <c r="F3427" s="20">
        <v>1985939610912</v>
      </c>
      <c r="G3427" s="19" t="s">
        <v>9343</v>
      </c>
      <c r="H3427" s="21">
        <v>500</v>
      </c>
    </row>
    <row r="3428" spans="1:8" x14ac:dyDescent="0.25">
      <c r="A3428" s="19">
        <v>3418</v>
      </c>
      <c r="B3428" s="19" t="s">
        <v>3976</v>
      </c>
      <c r="C3428" s="19" t="s">
        <v>4198</v>
      </c>
      <c r="D3428" s="19" t="s">
        <v>4198</v>
      </c>
      <c r="E3428" s="19" t="s">
        <v>9342</v>
      </c>
      <c r="F3428" s="20">
        <v>2087655220901</v>
      </c>
      <c r="G3428" s="19" t="s">
        <v>9343</v>
      </c>
      <c r="H3428" s="21">
        <v>500</v>
      </c>
    </row>
    <row r="3429" spans="1:8" x14ac:dyDescent="0.25">
      <c r="A3429" s="19">
        <v>3419</v>
      </c>
      <c r="B3429" s="19" t="s">
        <v>3976</v>
      </c>
      <c r="C3429" s="19" t="s">
        <v>4202</v>
      </c>
      <c r="D3429" s="19" t="s">
        <v>4202</v>
      </c>
      <c r="E3429" s="19" t="s">
        <v>9342</v>
      </c>
      <c r="F3429" s="20">
        <v>2935325910905</v>
      </c>
      <c r="G3429" s="19" t="s">
        <v>9343</v>
      </c>
      <c r="H3429" s="21">
        <v>500</v>
      </c>
    </row>
    <row r="3430" spans="1:8" x14ac:dyDescent="0.25">
      <c r="A3430" s="19">
        <v>3420</v>
      </c>
      <c r="B3430" s="19" t="s">
        <v>4205</v>
      </c>
      <c r="C3430" s="19" t="s">
        <v>4210</v>
      </c>
      <c r="D3430" s="19" t="s">
        <v>4210</v>
      </c>
      <c r="E3430" s="19" t="s">
        <v>9342</v>
      </c>
      <c r="F3430" s="20">
        <v>2683556301405</v>
      </c>
      <c r="G3430" s="19" t="s">
        <v>9343</v>
      </c>
      <c r="H3430" s="21">
        <v>500</v>
      </c>
    </row>
    <row r="3431" spans="1:8" x14ac:dyDescent="0.25">
      <c r="A3431" s="19">
        <v>3421</v>
      </c>
      <c r="B3431" s="19" t="s">
        <v>4205</v>
      </c>
      <c r="C3431" s="19" t="s">
        <v>4210</v>
      </c>
      <c r="D3431" s="19" t="s">
        <v>4210</v>
      </c>
      <c r="E3431" s="19" t="s">
        <v>9342</v>
      </c>
      <c r="F3431" s="20">
        <v>2114891151405</v>
      </c>
      <c r="G3431" s="19" t="s">
        <v>9343</v>
      </c>
      <c r="H3431" s="21">
        <v>500</v>
      </c>
    </row>
    <row r="3432" spans="1:8" x14ac:dyDescent="0.25">
      <c r="A3432" s="19">
        <v>3422</v>
      </c>
      <c r="B3432" s="19" t="s">
        <v>4205</v>
      </c>
      <c r="C3432" s="19" t="s">
        <v>9348</v>
      </c>
      <c r="D3432" s="19" t="s">
        <v>9348</v>
      </c>
      <c r="E3432" s="19" t="s">
        <v>9342</v>
      </c>
      <c r="F3432" s="20">
        <v>3421007771420</v>
      </c>
      <c r="G3432" s="19" t="s">
        <v>9343</v>
      </c>
      <c r="H3432" s="21">
        <v>500</v>
      </c>
    </row>
    <row r="3433" spans="1:8" x14ac:dyDescent="0.25">
      <c r="A3433" s="19">
        <v>3423</v>
      </c>
      <c r="B3433" s="19" t="s">
        <v>4205</v>
      </c>
      <c r="C3433" s="19" t="s">
        <v>9348</v>
      </c>
      <c r="D3433" s="19" t="s">
        <v>9348</v>
      </c>
      <c r="E3433" s="19" t="s">
        <v>9342</v>
      </c>
      <c r="F3433" s="20">
        <v>2605939821420</v>
      </c>
      <c r="G3433" s="19" t="s">
        <v>9343</v>
      </c>
      <c r="H3433" s="21">
        <v>500</v>
      </c>
    </row>
    <row r="3434" spans="1:8" x14ac:dyDescent="0.25">
      <c r="A3434" s="19">
        <v>3424</v>
      </c>
      <c r="B3434" s="19" t="s">
        <v>4205</v>
      </c>
      <c r="C3434" s="19" t="s">
        <v>9348</v>
      </c>
      <c r="D3434" s="19" t="s">
        <v>9348</v>
      </c>
      <c r="E3434" s="19" t="s">
        <v>9342</v>
      </c>
      <c r="F3434" s="20">
        <v>3420333951420</v>
      </c>
      <c r="G3434" s="19" t="s">
        <v>9343</v>
      </c>
      <c r="H3434" s="21">
        <v>500</v>
      </c>
    </row>
    <row r="3435" spans="1:8" x14ac:dyDescent="0.25">
      <c r="A3435" s="19">
        <v>3425</v>
      </c>
      <c r="B3435" s="19" t="s">
        <v>4205</v>
      </c>
      <c r="C3435" s="19" t="s">
        <v>9348</v>
      </c>
      <c r="D3435" s="19" t="s">
        <v>9348</v>
      </c>
      <c r="E3435" s="19" t="s">
        <v>9342</v>
      </c>
      <c r="F3435" s="20">
        <v>1615640111420</v>
      </c>
      <c r="G3435" s="19" t="s">
        <v>9343</v>
      </c>
      <c r="H3435" s="21">
        <v>500</v>
      </c>
    </row>
    <row r="3436" spans="1:8" x14ac:dyDescent="0.25">
      <c r="A3436" s="19">
        <v>3426</v>
      </c>
      <c r="B3436" s="19" t="s">
        <v>4205</v>
      </c>
      <c r="C3436" s="19" t="s">
        <v>9348</v>
      </c>
      <c r="D3436" s="19" t="s">
        <v>9348</v>
      </c>
      <c r="E3436" s="19" t="s">
        <v>9342</v>
      </c>
      <c r="F3436" s="20">
        <v>3420097451420</v>
      </c>
      <c r="G3436" s="19" t="s">
        <v>9343</v>
      </c>
      <c r="H3436" s="21">
        <v>500</v>
      </c>
    </row>
    <row r="3437" spans="1:8" x14ac:dyDescent="0.25">
      <c r="A3437" s="19">
        <v>3427</v>
      </c>
      <c r="B3437" s="19" t="s">
        <v>4205</v>
      </c>
      <c r="C3437" s="19" t="s">
        <v>9348</v>
      </c>
      <c r="D3437" s="19" t="s">
        <v>9348</v>
      </c>
      <c r="E3437" s="19" t="s">
        <v>9342</v>
      </c>
      <c r="F3437" s="20">
        <v>3420316861420</v>
      </c>
      <c r="G3437" s="19" t="s">
        <v>9343</v>
      </c>
      <c r="H3437" s="21">
        <v>500</v>
      </c>
    </row>
    <row r="3438" spans="1:8" x14ac:dyDescent="0.25">
      <c r="A3438" s="19">
        <v>3428</v>
      </c>
      <c r="B3438" s="19" t="s">
        <v>4205</v>
      </c>
      <c r="C3438" s="19" t="s">
        <v>9348</v>
      </c>
      <c r="D3438" s="19" t="s">
        <v>9348</v>
      </c>
      <c r="E3438" s="19" t="s">
        <v>9342</v>
      </c>
      <c r="F3438" s="20">
        <v>3420718661420</v>
      </c>
      <c r="G3438" s="19" t="s">
        <v>9343</v>
      </c>
      <c r="H3438" s="21">
        <v>500</v>
      </c>
    </row>
    <row r="3439" spans="1:8" x14ac:dyDescent="0.25">
      <c r="A3439" s="19">
        <v>3429</v>
      </c>
      <c r="B3439" s="19" t="s">
        <v>4205</v>
      </c>
      <c r="C3439" s="19" t="s">
        <v>9348</v>
      </c>
      <c r="D3439" s="19" t="s">
        <v>9348</v>
      </c>
      <c r="E3439" s="19" t="s">
        <v>9342</v>
      </c>
      <c r="F3439" s="20">
        <v>2711302531420</v>
      </c>
      <c r="G3439" s="19" t="s">
        <v>9343</v>
      </c>
      <c r="H3439" s="21">
        <v>500</v>
      </c>
    </row>
    <row r="3440" spans="1:8" x14ac:dyDescent="0.25">
      <c r="A3440" s="19">
        <v>3430</v>
      </c>
      <c r="B3440" s="19" t="s">
        <v>4205</v>
      </c>
      <c r="C3440" s="19" t="s">
        <v>9348</v>
      </c>
      <c r="D3440" s="19" t="s">
        <v>9348</v>
      </c>
      <c r="E3440" s="19" t="s">
        <v>9342</v>
      </c>
      <c r="F3440" s="20">
        <v>2053017461420</v>
      </c>
      <c r="G3440" s="19" t="s">
        <v>9343</v>
      </c>
      <c r="H3440" s="21">
        <v>500</v>
      </c>
    </row>
    <row r="3441" spans="1:8" x14ac:dyDescent="0.25">
      <c r="A3441" s="19">
        <v>3431</v>
      </c>
      <c r="B3441" s="19" t="s">
        <v>4205</v>
      </c>
      <c r="C3441" s="19" t="s">
        <v>9349</v>
      </c>
      <c r="D3441" s="19" t="s">
        <v>9349</v>
      </c>
      <c r="E3441" s="19" t="s">
        <v>9342</v>
      </c>
      <c r="F3441" s="20">
        <v>1851358701412</v>
      </c>
      <c r="G3441" s="19" t="s">
        <v>9343</v>
      </c>
      <c r="H3441" s="21">
        <v>500</v>
      </c>
    </row>
    <row r="3442" spans="1:8" x14ac:dyDescent="0.25">
      <c r="A3442" s="19">
        <v>3432</v>
      </c>
      <c r="B3442" s="19" t="s">
        <v>4205</v>
      </c>
      <c r="C3442" s="19" t="s">
        <v>9349</v>
      </c>
      <c r="D3442" s="19" t="s">
        <v>9349</v>
      </c>
      <c r="E3442" s="19" t="s">
        <v>9342</v>
      </c>
      <c r="F3442" s="20">
        <v>2855200911412</v>
      </c>
      <c r="G3442" s="19" t="s">
        <v>9343</v>
      </c>
      <c r="H3442" s="21">
        <v>500</v>
      </c>
    </row>
    <row r="3443" spans="1:8" x14ac:dyDescent="0.25">
      <c r="A3443" s="19">
        <v>3433</v>
      </c>
      <c r="B3443" s="19" t="s">
        <v>4205</v>
      </c>
      <c r="C3443" s="19" t="s">
        <v>9349</v>
      </c>
      <c r="D3443" s="19" t="s">
        <v>9349</v>
      </c>
      <c r="E3443" s="19" t="s">
        <v>9342</v>
      </c>
      <c r="F3443" s="20">
        <v>3391949011412</v>
      </c>
      <c r="G3443" s="19" t="s">
        <v>9343</v>
      </c>
      <c r="H3443" s="21">
        <v>500</v>
      </c>
    </row>
    <row r="3444" spans="1:8" x14ac:dyDescent="0.25">
      <c r="A3444" s="19">
        <v>3434</v>
      </c>
      <c r="B3444" s="19" t="s">
        <v>4205</v>
      </c>
      <c r="C3444" s="19" t="s">
        <v>9349</v>
      </c>
      <c r="D3444" s="19" t="s">
        <v>9349</v>
      </c>
      <c r="E3444" s="19" t="s">
        <v>9342</v>
      </c>
      <c r="F3444" s="20">
        <v>2627223640403</v>
      </c>
      <c r="G3444" s="19" t="s">
        <v>9343</v>
      </c>
      <c r="H3444" s="21">
        <v>500</v>
      </c>
    </row>
    <row r="3445" spans="1:8" x14ac:dyDescent="0.25">
      <c r="A3445" s="19">
        <v>3435</v>
      </c>
      <c r="B3445" s="19" t="s">
        <v>4205</v>
      </c>
      <c r="C3445" s="19" t="s">
        <v>9349</v>
      </c>
      <c r="D3445" s="19" t="s">
        <v>9349</v>
      </c>
      <c r="E3445" s="19" t="s">
        <v>9342</v>
      </c>
      <c r="F3445" s="20">
        <v>1769193251412</v>
      </c>
      <c r="G3445" s="19" t="s">
        <v>9343</v>
      </c>
      <c r="H3445" s="21">
        <v>500</v>
      </c>
    </row>
    <row r="3446" spans="1:8" x14ac:dyDescent="0.25">
      <c r="A3446" s="19">
        <v>3436</v>
      </c>
      <c r="B3446" s="19" t="s">
        <v>4205</v>
      </c>
      <c r="C3446" s="19" t="s">
        <v>9349</v>
      </c>
      <c r="D3446" s="19" t="s">
        <v>9349</v>
      </c>
      <c r="E3446" s="19" t="s">
        <v>9342</v>
      </c>
      <c r="F3446" s="20">
        <v>1741002641412</v>
      </c>
      <c r="G3446" s="19" t="s">
        <v>9343</v>
      </c>
      <c r="H3446" s="21">
        <v>500</v>
      </c>
    </row>
    <row r="3447" spans="1:8" x14ac:dyDescent="0.25">
      <c r="A3447" s="19">
        <v>3437</v>
      </c>
      <c r="B3447" s="19" t="s">
        <v>4205</v>
      </c>
      <c r="C3447" s="19" t="s">
        <v>9349</v>
      </c>
      <c r="D3447" s="19" t="s">
        <v>9349</v>
      </c>
      <c r="E3447" s="19" t="s">
        <v>9342</v>
      </c>
      <c r="F3447" s="20">
        <v>2892395401401</v>
      </c>
      <c r="G3447" s="19" t="s">
        <v>9343</v>
      </c>
      <c r="H3447" s="21">
        <v>500</v>
      </c>
    </row>
    <row r="3448" spans="1:8" x14ac:dyDescent="0.25">
      <c r="A3448" s="19">
        <v>3438</v>
      </c>
      <c r="B3448" s="19" t="s">
        <v>4205</v>
      </c>
      <c r="C3448" s="19" t="s">
        <v>9349</v>
      </c>
      <c r="D3448" s="19" t="s">
        <v>9349</v>
      </c>
      <c r="E3448" s="19" t="s">
        <v>9342</v>
      </c>
      <c r="F3448" s="20">
        <v>1715463501412</v>
      </c>
      <c r="G3448" s="19" t="s">
        <v>9343</v>
      </c>
      <c r="H3448" s="21">
        <v>500</v>
      </c>
    </row>
    <row r="3449" spans="1:8" x14ac:dyDescent="0.25">
      <c r="A3449" s="19">
        <v>3439</v>
      </c>
      <c r="B3449" s="19" t="s">
        <v>4205</v>
      </c>
      <c r="C3449" s="19" t="s">
        <v>4296</v>
      </c>
      <c r="D3449" s="19" t="s">
        <v>4296</v>
      </c>
      <c r="E3449" s="19" t="s">
        <v>9342</v>
      </c>
      <c r="F3449" s="20">
        <v>2208405471413</v>
      </c>
      <c r="G3449" s="19" t="s">
        <v>9343</v>
      </c>
      <c r="H3449" s="21">
        <v>500</v>
      </c>
    </row>
    <row r="3450" spans="1:8" x14ac:dyDescent="0.25">
      <c r="A3450" s="19">
        <v>3440</v>
      </c>
      <c r="B3450" s="19" t="s">
        <v>4205</v>
      </c>
      <c r="C3450" s="19" t="s">
        <v>9181</v>
      </c>
      <c r="D3450" s="19" t="s">
        <v>9181</v>
      </c>
      <c r="E3450" s="19" t="s">
        <v>9342</v>
      </c>
      <c r="F3450" s="20">
        <v>2181761390801</v>
      </c>
      <c r="G3450" s="19" t="s">
        <v>9343</v>
      </c>
      <c r="H3450" s="21">
        <v>500</v>
      </c>
    </row>
    <row r="3451" spans="1:8" x14ac:dyDescent="0.25">
      <c r="A3451" s="19">
        <v>3441</v>
      </c>
      <c r="B3451" s="19" t="s">
        <v>4205</v>
      </c>
      <c r="C3451" s="19" t="s">
        <v>4346</v>
      </c>
      <c r="D3451" s="19" t="s">
        <v>4346</v>
      </c>
      <c r="E3451" s="19" t="s">
        <v>9342</v>
      </c>
      <c r="F3451" s="20">
        <v>2426562501415</v>
      </c>
      <c r="G3451" s="19" t="s">
        <v>9343</v>
      </c>
      <c r="H3451" s="21">
        <v>500</v>
      </c>
    </row>
    <row r="3452" spans="1:8" x14ac:dyDescent="0.25">
      <c r="A3452" s="19">
        <v>3442</v>
      </c>
      <c r="B3452" s="19" t="s">
        <v>4205</v>
      </c>
      <c r="C3452" s="19" t="s">
        <v>4346</v>
      </c>
      <c r="D3452" s="19" t="s">
        <v>4346</v>
      </c>
      <c r="E3452" s="19" t="s">
        <v>9342</v>
      </c>
      <c r="F3452" s="20">
        <v>2541350641415</v>
      </c>
      <c r="G3452" s="19" t="s">
        <v>9343</v>
      </c>
      <c r="H3452" s="21">
        <v>500</v>
      </c>
    </row>
    <row r="3453" spans="1:8" x14ac:dyDescent="0.25">
      <c r="A3453" s="19">
        <v>3443</v>
      </c>
      <c r="B3453" s="19" t="s">
        <v>4205</v>
      </c>
      <c r="C3453" s="19" t="s">
        <v>4346</v>
      </c>
      <c r="D3453" s="19" t="s">
        <v>4346</v>
      </c>
      <c r="E3453" s="19" t="s">
        <v>9342</v>
      </c>
      <c r="F3453" s="20">
        <v>3359224141616</v>
      </c>
      <c r="G3453" s="19" t="s">
        <v>9343</v>
      </c>
      <c r="H3453" s="21">
        <v>500</v>
      </c>
    </row>
    <row r="3454" spans="1:8" x14ac:dyDescent="0.25">
      <c r="A3454" s="19">
        <v>3444</v>
      </c>
      <c r="B3454" s="19" t="s">
        <v>4205</v>
      </c>
      <c r="C3454" s="19" t="s">
        <v>4356</v>
      </c>
      <c r="D3454" s="19" t="s">
        <v>4356</v>
      </c>
      <c r="E3454" s="19" t="s">
        <v>9342</v>
      </c>
      <c r="F3454" s="20">
        <v>3414900241418</v>
      </c>
      <c r="G3454" s="19" t="s">
        <v>9343</v>
      </c>
      <c r="H3454" s="21">
        <v>500</v>
      </c>
    </row>
    <row r="3455" spans="1:8" x14ac:dyDescent="0.25">
      <c r="A3455" s="19">
        <v>3445</v>
      </c>
      <c r="B3455" s="19" t="s">
        <v>4205</v>
      </c>
      <c r="C3455" s="19" t="s">
        <v>4210</v>
      </c>
      <c r="D3455" s="19" t="s">
        <v>4210</v>
      </c>
      <c r="E3455" s="19" t="s">
        <v>9342</v>
      </c>
      <c r="F3455" s="20">
        <v>2315457621405</v>
      </c>
      <c r="G3455" s="19" t="s">
        <v>9343</v>
      </c>
      <c r="H3455" s="21">
        <v>500</v>
      </c>
    </row>
    <row r="3456" spans="1:8" x14ac:dyDescent="0.25">
      <c r="A3456" s="19">
        <v>3446</v>
      </c>
      <c r="B3456" s="19" t="s">
        <v>4205</v>
      </c>
      <c r="C3456" s="19" t="s">
        <v>4210</v>
      </c>
      <c r="D3456" s="19" t="s">
        <v>4210</v>
      </c>
      <c r="E3456" s="19" t="s">
        <v>9342</v>
      </c>
      <c r="F3456" s="20">
        <v>2629833541405</v>
      </c>
      <c r="G3456" s="19" t="s">
        <v>9343</v>
      </c>
      <c r="H3456" s="21">
        <v>500</v>
      </c>
    </row>
    <row r="3457" spans="1:8" x14ac:dyDescent="0.25">
      <c r="A3457" s="19">
        <v>3447</v>
      </c>
      <c r="B3457" s="19" t="s">
        <v>4205</v>
      </c>
      <c r="C3457" s="19" t="s">
        <v>4210</v>
      </c>
      <c r="D3457" s="19" t="s">
        <v>4210</v>
      </c>
      <c r="E3457" s="19" t="s">
        <v>9342</v>
      </c>
      <c r="F3457" s="20">
        <v>2939576731405</v>
      </c>
      <c r="G3457" s="19" t="s">
        <v>9343</v>
      </c>
      <c r="H3457" s="21">
        <v>500</v>
      </c>
    </row>
    <row r="3458" spans="1:8" x14ac:dyDescent="0.25">
      <c r="A3458" s="19">
        <v>3448</v>
      </c>
      <c r="B3458" s="19" t="s">
        <v>4205</v>
      </c>
      <c r="C3458" s="19" t="s">
        <v>4210</v>
      </c>
      <c r="D3458" s="19" t="s">
        <v>4210</v>
      </c>
      <c r="E3458" s="19" t="s">
        <v>9342</v>
      </c>
      <c r="F3458" s="20">
        <v>2211743621413</v>
      </c>
      <c r="G3458" s="19" t="s">
        <v>9343</v>
      </c>
      <c r="H3458" s="21">
        <v>500</v>
      </c>
    </row>
    <row r="3459" spans="1:8" x14ac:dyDescent="0.25">
      <c r="A3459" s="19">
        <v>3449</v>
      </c>
      <c r="B3459" s="19" t="s">
        <v>4205</v>
      </c>
      <c r="C3459" s="19" t="s">
        <v>4210</v>
      </c>
      <c r="D3459" s="19" t="s">
        <v>4210</v>
      </c>
      <c r="E3459" s="19" t="s">
        <v>9342</v>
      </c>
      <c r="F3459" s="20">
        <v>3275432991405</v>
      </c>
      <c r="G3459" s="19" t="s">
        <v>9343</v>
      </c>
      <c r="H3459" s="21">
        <v>500</v>
      </c>
    </row>
    <row r="3460" spans="1:8" x14ac:dyDescent="0.25">
      <c r="A3460" s="19">
        <v>3450</v>
      </c>
      <c r="B3460" s="19" t="s">
        <v>4205</v>
      </c>
      <c r="C3460" s="19" t="s">
        <v>4210</v>
      </c>
      <c r="D3460" s="19" t="s">
        <v>4210</v>
      </c>
      <c r="E3460" s="19" t="s">
        <v>9342</v>
      </c>
      <c r="F3460" s="20">
        <v>3275986891405</v>
      </c>
      <c r="G3460" s="19" t="s">
        <v>9343</v>
      </c>
      <c r="H3460" s="21">
        <v>500</v>
      </c>
    </row>
    <row r="3461" spans="1:8" x14ac:dyDescent="0.25">
      <c r="A3461" s="19">
        <v>3451</v>
      </c>
      <c r="B3461" s="19" t="s">
        <v>4205</v>
      </c>
      <c r="C3461" s="19" t="s">
        <v>4210</v>
      </c>
      <c r="D3461" s="19" t="s">
        <v>4210</v>
      </c>
      <c r="E3461" s="19" t="s">
        <v>9342</v>
      </c>
      <c r="F3461" s="20">
        <v>1781125691405</v>
      </c>
      <c r="G3461" s="19" t="s">
        <v>9343</v>
      </c>
      <c r="H3461" s="21">
        <v>500</v>
      </c>
    </row>
    <row r="3462" spans="1:8" x14ac:dyDescent="0.25">
      <c r="A3462" s="19">
        <v>3452</v>
      </c>
      <c r="B3462" s="19" t="s">
        <v>4205</v>
      </c>
      <c r="C3462" s="19" t="s">
        <v>4210</v>
      </c>
      <c r="D3462" s="19" t="s">
        <v>4210</v>
      </c>
      <c r="E3462" s="19" t="s">
        <v>9342</v>
      </c>
      <c r="F3462" s="20">
        <v>2852771461405</v>
      </c>
      <c r="G3462" s="19" t="s">
        <v>9343</v>
      </c>
      <c r="H3462" s="21">
        <v>500</v>
      </c>
    </row>
    <row r="3463" spans="1:8" x14ac:dyDescent="0.25">
      <c r="A3463" s="19">
        <v>3453</v>
      </c>
      <c r="B3463" s="19" t="s">
        <v>4205</v>
      </c>
      <c r="C3463" s="19" t="s">
        <v>4210</v>
      </c>
      <c r="D3463" s="19" t="s">
        <v>4210</v>
      </c>
      <c r="E3463" s="19" t="s">
        <v>9342</v>
      </c>
      <c r="F3463" s="20">
        <v>1590263181405</v>
      </c>
      <c r="G3463" s="19" t="s">
        <v>9343</v>
      </c>
      <c r="H3463" s="21">
        <v>500</v>
      </c>
    </row>
    <row r="3464" spans="1:8" x14ac:dyDescent="0.25">
      <c r="A3464" s="19">
        <v>3454</v>
      </c>
      <c r="B3464" s="19" t="s">
        <v>4205</v>
      </c>
      <c r="C3464" s="19" t="s">
        <v>4210</v>
      </c>
      <c r="D3464" s="19" t="s">
        <v>4210</v>
      </c>
      <c r="E3464" s="19" t="s">
        <v>9342</v>
      </c>
      <c r="F3464" s="20">
        <v>3277760051405</v>
      </c>
      <c r="G3464" s="19" t="s">
        <v>9343</v>
      </c>
      <c r="H3464" s="21">
        <v>500</v>
      </c>
    </row>
    <row r="3465" spans="1:8" x14ac:dyDescent="0.25">
      <c r="A3465" s="19">
        <v>3455</v>
      </c>
      <c r="B3465" s="19" t="s">
        <v>4205</v>
      </c>
      <c r="C3465" s="19" t="s">
        <v>4210</v>
      </c>
      <c r="D3465" s="19" t="s">
        <v>4210</v>
      </c>
      <c r="E3465" s="19" t="s">
        <v>9342</v>
      </c>
      <c r="F3465" s="20">
        <v>3515069341405</v>
      </c>
      <c r="G3465" s="19" t="s">
        <v>9343</v>
      </c>
      <c r="H3465" s="21">
        <v>500</v>
      </c>
    </row>
    <row r="3466" spans="1:8" x14ac:dyDescent="0.25">
      <c r="A3466" s="19">
        <v>3456</v>
      </c>
      <c r="B3466" s="19" t="s">
        <v>4205</v>
      </c>
      <c r="C3466" s="19" t="s">
        <v>4210</v>
      </c>
      <c r="D3466" s="19" t="s">
        <v>4210</v>
      </c>
      <c r="E3466" s="19" t="s">
        <v>9342</v>
      </c>
      <c r="F3466" s="20">
        <v>2082702211405</v>
      </c>
      <c r="G3466" s="19" t="s">
        <v>9343</v>
      </c>
      <c r="H3466" s="21">
        <v>500</v>
      </c>
    </row>
    <row r="3467" spans="1:8" x14ac:dyDescent="0.25">
      <c r="A3467" s="19">
        <v>3457</v>
      </c>
      <c r="B3467" s="19" t="s">
        <v>4205</v>
      </c>
      <c r="C3467" s="19" t="s">
        <v>4210</v>
      </c>
      <c r="D3467" s="19" t="s">
        <v>4210</v>
      </c>
      <c r="E3467" s="19" t="s">
        <v>9342</v>
      </c>
      <c r="F3467" s="20">
        <v>2923720271405</v>
      </c>
      <c r="G3467" s="19" t="s">
        <v>9343</v>
      </c>
      <c r="H3467" s="21">
        <v>500</v>
      </c>
    </row>
    <row r="3468" spans="1:8" x14ac:dyDescent="0.25">
      <c r="A3468" s="19">
        <v>3458</v>
      </c>
      <c r="B3468" s="19" t="s">
        <v>4205</v>
      </c>
      <c r="C3468" s="19" t="s">
        <v>4210</v>
      </c>
      <c r="D3468" s="19" t="s">
        <v>4210</v>
      </c>
      <c r="E3468" s="19" t="s">
        <v>9342</v>
      </c>
      <c r="F3468" s="20">
        <v>2117521851405</v>
      </c>
      <c r="G3468" s="19" t="s">
        <v>9343</v>
      </c>
      <c r="H3468" s="21">
        <v>500</v>
      </c>
    </row>
    <row r="3469" spans="1:8" x14ac:dyDescent="0.25">
      <c r="A3469" s="19">
        <v>3459</v>
      </c>
      <c r="B3469" s="19" t="s">
        <v>4205</v>
      </c>
      <c r="C3469" s="19" t="s">
        <v>4210</v>
      </c>
      <c r="D3469" s="19" t="s">
        <v>4210</v>
      </c>
      <c r="E3469" s="19" t="s">
        <v>9342</v>
      </c>
      <c r="F3469" s="20">
        <v>2621918141405</v>
      </c>
      <c r="G3469" s="19" t="s">
        <v>9343</v>
      </c>
      <c r="H3469" s="21">
        <v>500</v>
      </c>
    </row>
    <row r="3470" spans="1:8" x14ac:dyDescent="0.25">
      <c r="A3470" s="19">
        <v>3460</v>
      </c>
      <c r="B3470" s="19" t="s">
        <v>4205</v>
      </c>
      <c r="C3470" s="19" t="s">
        <v>4210</v>
      </c>
      <c r="D3470" s="19" t="s">
        <v>4210</v>
      </c>
      <c r="E3470" s="19" t="s">
        <v>9342</v>
      </c>
      <c r="F3470" s="20">
        <v>2732322071405</v>
      </c>
      <c r="G3470" s="19" t="s">
        <v>9343</v>
      </c>
      <c r="H3470" s="21">
        <v>500</v>
      </c>
    </row>
    <row r="3471" spans="1:8" x14ac:dyDescent="0.25">
      <c r="A3471" s="19">
        <v>3461</v>
      </c>
      <c r="B3471" s="19" t="s">
        <v>4205</v>
      </c>
      <c r="C3471" s="19" t="s">
        <v>4210</v>
      </c>
      <c r="D3471" s="19" t="s">
        <v>4210</v>
      </c>
      <c r="E3471" s="19" t="s">
        <v>9342</v>
      </c>
      <c r="F3471" s="20">
        <v>2727978981413</v>
      </c>
      <c r="G3471" s="19" t="s">
        <v>9343</v>
      </c>
      <c r="H3471" s="21">
        <v>500</v>
      </c>
    </row>
    <row r="3472" spans="1:8" x14ac:dyDescent="0.25">
      <c r="A3472" s="19">
        <v>3462</v>
      </c>
      <c r="B3472" s="19" t="s">
        <v>4205</v>
      </c>
      <c r="C3472" s="19" t="s">
        <v>4210</v>
      </c>
      <c r="D3472" s="19" t="s">
        <v>4210</v>
      </c>
      <c r="E3472" s="19" t="s">
        <v>9342</v>
      </c>
      <c r="F3472" s="20">
        <v>3275915791405</v>
      </c>
      <c r="G3472" s="19" t="s">
        <v>9343</v>
      </c>
      <c r="H3472" s="21">
        <v>500</v>
      </c>
    </row>
    <row r="3473" spans="1:8" x14ac:dyDescent="0.25">
      <c r="A3473" s="19">
        <v>3463</v>
      </c>
      <c r="B3473" s="19" t="s">
        <v>4205</v>
      </c>
      <c r="C3473" s="19" t="s">
        <v>4210</v>
      </c>
      <c r="D3473" s="19" t="s">
        <v>4210</v>
      </c>
      <c r="E3473" s="19" t="s">
        <v>9342</v>
      </c>
      <c r="F3473" s="20">
        <v>3277173511405</v>
      </c>
      <c r="G3473" s="19" t="s">
        <v>9343</v>
      </c>
      <c r="H3473" s="21">
        <v>500</v>
      </c>
    </row>
    <row r="3474" spans="1:8" x14ac:dyDescent="0.25">
      <c r="A3474" s="19">
        <v>3464</v>
      </c>
      <c r="B3474" s="19" t="s">
        <v>4205</v>
      </c>
      <c r="C3474" s="19" t="s">
        <v>4210</v>
      </c>
      <c r="D3474" s="19" t="s">
        <v>4210</v>
      </c>
      <c r="E3474" s="19" t="s">
        <v>9342</v>
      </c>
      <c r="F3474" s="20">
        <v>3276512451405</v>
      </c>
      <c r="G3474" s="19" t="s">
        <v>9343</v>
      </c>
      <c r="H3474" s="21">
        <v>500</v>
      </c>
    </row>
    <row r="3475" spans="1:8" x14ac:dyDescent="0.25">
      <c r="A3475" s="19">
        <v>3465</v>
      </c>
      <c r="B3475" s="19" t="s">
        <v>4205</v>
      </c>
      <c r="C3475" s="19" t="s">
        <v>4210</v>
      </c>
      <c r="D3475" s="19" t="s">
        <v>4210</v>
      </c>
      <c r="E3475" s="19" t="s">
        <v>9342</v>
      </c>
      <c r="F3475" s="20">
        <v>3277098551405</v>
      </c>
      <c r="G3475" s="19" t="s">
        <v>9343</v>
      </c>
      <c r="H3475" s="21">
        <v>500</v>
      </c>
    </row>
    <row r="3476" spans="1:8" x14ac:dyDescent="0.25">
      <c r="A3476" s="19">
        <v>3466</v>
      </c>
      <c r="B3476" s="19" t="s">
        <v>4205</v>
      </c>
      <c r="C3476" s="19" t="s">
        <v>4210</v>
      </c>
      <c r="D3476" s="19" t="s">
        <v>4210</v>
      </c>
      <c r="E3476" s="19" t="s">
        <v>9342</v>
      </c>
      <c r="F3476" s="20">
        <v>3403242011413</v>
      </c>
      <c r="G3476" s="19" t="s">
        <v>9343</v>
      </c>
      <c r="H3476" s="21">
        <v>500</v>
      </c>
    </row>
    <row r="3477" spans="1:8" x14ac:dyDescent="0.25">
      <c r="A3477" s="19">
        <v>3467</v>
      </c>
      <c r="B3477" s="19" t="s">
        <v>4205</v>
      </c>
      <c r="C3477" s="19" t="s">
        <v>4210</v>
      </c>
      <c r="D3477" s="19" t="s">
        <v>4210</v>
      </c>
      <c r="E3477" s="19" t="s">
        <v>9342</v>
      </c>
      <c r="F3477" s="20">
        <v>2245654351405</v>
      </c>
      <c r="G3477" s="19" t="s">
        <v>9343</v>
      </c>
      <c r="H3477" s="21">
        <v>500</v>
      </c>
    </row>
    <row r="3478" spans="1:8" x14ac:dyDescent="0.25">
      <c r="A3478" s="19">
        <v>3468</v>
      </c>
      <c r="B3478" s="19" t="s">
        <v>4205</v>
      </c>
      <c r="C3478" s="19" t="s">
        <v>4296</v>
      </c>
      <c r="D3478" s="19" t="s">
        <v>4296</v>
      </c>
      <c r="E3478" s="19" t="s">
        <v>9342</v>
      </c>
      <c r="F3478" s="20">
        <v>2564063401413</v>
      </c>
      <c r="G3478" s="19" t="s">
        <v>9343</v>
      </c>
      <c r="H3478" s="21">
        <v>500</v>
      </c>
    </row>
    <row r="3479" spans="1:8" x14ac:dyDescent="0.25">
      <c r="A3479" s="19">
        <v>3469</v>
      </c>
      <c r="B3479" s="19" t="s">
        <v>4205</v>
      </c>
      <c r="C3479" s="19" t="s">
        <v>4296</v>
      </c>
      <c r="D3479" s="19" t="s">
        <v>4296</v>
      </c>
      <c r="E3479" s="19" t="s">
        <v>9342</v>
      </c>
      <c r="F3479" s="20">
        <v>3401213271413</v>
      </c>
      <c r="G3479" s="19" t="s">
        <v>9343</v>
      </c>
      <c r="H3479" s="21">
        <v>500</v>
      </c>
    </row>
    <row r="3480" spans="1:8" x14ac:dyDescent="0.25">
      <c r="A3480" s="19">
        <v>3470</v>
      </c>
      <c r="B3480" s="19" t="s">
        <v>4205</v>
      </c>
      <c r="C3480" s="19" t="s">
        <v>4296</v>
      </c>
      <c r="D3480" s="19" t="s">
        <v>4296</v>
      </c>
      <c r="E3480" s="19" t="s">
        <v>9342</v>
      </c>
      <c r="F3480" s="20">
        <v>3403111261413</v>
      </c>
      <c r="G3480" s="19" t="s">
        <v>9343</v>
      </c>
      <c r="H3480" s="21">
        <v>500</v>
      </c>
    </row>
    <row r="3481" spans="1:8" x14ac:dyDescent="0.25">
      <c r="A3481" s="19">
        <v>3471</v>
      </c>
      <c r="B3481" s="19" t="s">
        <v>4205</v>
      </c>
      <c r="C3481" s="19" t="s">
        <v>4296</v>
      </c>
      <c r="D3481" s="19" t="s">
        <v>4296</v>
      </c>
      <c r="E3481" s="19" t="s">
        <v>9342</v>
      </c>
      <c r="F3481" s="20">
        <v>2705677201413</v>
      </c>
      <c r="G3481" s="19" t="s">
        <v>9343</v>
      </c>
      <c r="H3481" s="21">
        <v>500</v>
      </c>
    </row>
    <row r="3482" spans="1:8" x14ac:dyDescent="0.25">
      <c r="A3482" s="19">
        <v>3472</v>
      </c>
      <c r="B3482" s="19" t="s">
        <v>4205</v>
      </c>
      <c r="C3482" s="19" t="s">
        <v>4296</v>
      </c>
      <c r="D3482" s="19" t="s">
        <v>4296</v>
      </c>
      <c r="E3482" s="19" t="s">
        <v>9342</v>
      </c>
      <c r="F3482" s="20">
        <v>3400175541413</v>
      </c>
      <c r="G3482" s="19" t="s">
        <v>9343</v>
      </c>
      <c r="H3482" s="21">
        <v>500</v>
      </c>
    </row>
    <row r="3483" spans="1:8" x14ac:dyDescent="0.25">
      <c r="A3483" s="19">
        <v>3473</v>
      </c>
      <c r="B3483" s="19" t="s">
        <v>4205</v>
      </c>
      <c r="C3483" s="19" t="s">
        <v>4296</v>
      </c>
      <c r="D3483" s="19" t="s">
        <v>4296</v>
      </c>
      <c r="E3483" s="19" t="s">
        <v>9342</v>
      </c>
      <c r="F3483" s="20">
        <v>3165348541302</v>
      </c>
      <c r="G3483" s="19" t="s">
        <v>9343</v>
      </c>
      <c r="H3483" s="21">
        <v>500</v>
      </c>
    </row>
    <row r="3484" spans="1:8" x14ac:dyDescent="0.25">
      <c r="A3484" s="19">
        <v>3474</v>
      </c>
      <c r="B3484" s="19" t="s">
        <v>4205</v>
      </c>
      <c r="C3484" s="19" t="s">
        <v>4319</v>
      </c>
      <c r="D3484" s="19" t="s">
        <v>4319</v>
      </c>
      <c r="E3484" s="19" t="s">
        <v>9342</v>
      </c>
      <c r="F3484" s="20">
        <v>2904528561410</v>
      </c>
      <c r="G3484" s="19" t="s">
        <v>9343</v>
      </c>
      <c r="H3484" s="21">
        <v>500</v>
      </c>
    </row>
    <row r="3485" spans="1:8" x14ac:dyDescent="0.25">
      <c r="A3485" s="19">
        <v>3475</v>
      </c>
      <c r="B3485" s="19" t="s">
        <v>4205</v>
      </c>
      <c r="C3485" s="19" t="s">
        <v>4326</v>
      </c>
      <c r="D3485" s="19" t="s">
        <v>4326</v>
      </c>
      <c r="E3485" s="19" t="s">
        <v>9342</v>
      </c>
      <c r="F3485" s="20">
        <v>3404091851414</v>
      </c>
      <c r="G3485" s="19" t="s">
        <v>9343</v>
      </c>
      <c r="H3485" s="21">
        <v>500</v>
      </c>
    </row>
    <row r="3486" spans="1:8" x14ac:dyDescent="0.25">
      <c r="A3486" s="19">
        <v>3476</v>
      </c>
      <c r="B3486" s="19" t="s">
        <v>4205</v>
      </c>
      <c r="C3486" s="19" t="s">
        <v>4326</v>
      </c>
      <c r="D3486" s="19" t="s">
        <v>4326</v>
      </c>
      <c r="E3486" s="19" t="s">
        <v>9342</v>
      </c>
      <c r="F3486" s="20">
        <v>2200097241416</v>
      </c>
      <c r="G3486" s="19" t="s">
        <v>9343</v>
      </c>
      <c r="H3486" s="21">
        <v>500</v>
      </c>
    </row>
    <row r="3487" spans="1:8" x14ac:dyDescent="0.25">
      <c r="A3487" s="19">
        <v>3477</v>
      </c>
      <c r="B3487" s="19" t="s">
        <v>4205</v>
      </c>
      <c r="C3487" s="19" t="s">
        <v>9113</v>
      </c>
      <c r="D3487" s="19" t="s">
        <v>9113</v>
      </c>
      <c r="E3487" s="19" t="s">
        <v>9342</v>
      </c>
      <c r="F3487" s="20">
        <v>3129291531408</v>
      </c>
      <c r="G3487" s="19" t="s">
        <v>9343</v>
      </c>
      <c r="H3487" s="21">
        <v>500</v>
      </c>
    </row>
    <row r="3488" spans="1:8" x14ac:dyDescent="0.25">
      <c r="A3488" s="19">
        <v>3478</v>
      </c>
      <c r="B3488" s="19" t="s">
        <v>4205</v>
      </c>
      <c r="C3488" s="19" t="s">
        <v>9113</v>
      </c>
      <c r="D3488" s="19" t="s">
        <v>9113</v>
      </c>
      <c r="E3488" s="19" t="s">
        <v>9342</v>
      </c>
      <c r="F3488" s="20">
        <v>3127049411408</v>
      </c>
      <c r="G3488" s="19" t="s">
        <v>9343</v>
      </c>
      <c r="H3488" s="21">
        <v>500</v>
      </c>
    </row>
    <row r="3489" spans="1:8" x14ac:dyDescent="0.25">
      <c r="A3489" s="19">
        <v>3479</v>
      </c>
      <c r="B3489" s="19" t="s">
        <v>4205</v>
      </c>
      <c r="C3489" s="19" t="s">
        <v>9113</v>
      </c>
      <c r="D3489" s="19" t="s">
        <v>9113</v>
      </c>
      <c r="E3489" s="19" t="s">
        <v>9342</v>
      </c>
      <c r="F3489" s="20">
        <v>3127492361408</v>
      </c>
      <c r="G3489" s="19" t="s">
        <v>9343</v>
      </c>
      <c r="H3489" s="21">
        <v>500</v>
      </c>
    </row>
    <row r="3490" spans="1:8" x14ac:dyDescent="0.25">
      <c r="A3490" s="19">
        <v>3480</v>
      </c>
      <c r="B3490" s="19" t="s">
        <v>4205</v>
      </c>
      <c r="C3490" s="19" t="s">
        <v>9113</v>
      </c>
      <c r="D3490" s="19" t="s">
        <v>9113</v>
      </c>
      <c r="E3490" s="19" t="s">
        <v>9342</v>
      </c>
      <c r="F3490" s="20">
        <v>1679114811408</v>
      </c>
      <c r="G3490" s="19" t="s">
        <v>9343</v>
      </c>
      <c r="H3490" s="21">
        <v>500</v>
      </c>
    </row>
    <row r="3491" spans="1:8" x14ac:dyDescent="0.25">
      <c r="A3491" s="19">
        <v>3481</v>
      </c>
      <c r="B3491" s="19" t="s">
        <v>4205</v>
      </c>
      <c r="C3491" s="19" t="s">
        <v>9113</v>
      </c>
      <c r="D3491" s="19" t="s">
        <v>9113</v>
      </c>
      <c r="E3491" s="19" t="s">
        <v>9342</v>
      </c>
      <c r="F3491" s="20">
        <v>1824628111408</v>
      </c>
      <c r="G3491" s="19" t="s">
        <v>9343</v>
      </c>
      <c r="H3491" s="21">
        <v>500</v>
      </c>
    </row>
    <row r="3492" spans="1:8" x14ac:dyDescent="0.25">
      <c r="A3492" s="19">
        <v>3482</v>
      </c>
      <c r="B3492" s="19" t="s">
        <v>4205</v>
      </c>
      <c r="C3492" s="19" t="s">
        <v>9113</v>
      </c>
      <c r="D3492" s="19" t="s">
        <v>9113</v>
      </c>
      <c r="E3492" s="19" t="s">
        <v>9342</v>
      </c>
      <c r="F3492" s="20">
        <v>3128908421408</v>
      </c>
      <c r="G3492" s="19" t="s">
        <v>9343</v>
      </c>
      <c r="H3492" s="21">
        <v>500</v>
      </c>
    </row>
    <row r="3493" spans="1:8" x14ac:dyDescent="0.25">
      <c r="A3493" s="19">
        <v>3483</v>
      </c>
      <c r="B3493" s="19" t="s">
        <v>4205</v>
      </c>
      <c r="C3493" s="19" t="s">
        <v>9113</v>
      </c>
      <c r="D3493" s="19" t="s">
        <v>9113</v>
      </c>
      <c r="E3493" s="19" t="s">
        <v>9342</v>
      </c>
      <c r="F3493" s="20">
        <v>2623494341408</v>
      </c>
      <c r="G3493" s="19" t="s">
        <v>9343</v>
      </c>
      <c r="H3493" s="21">
        <v>500</v>
      </c>
    </row>
    <row r="3494" spans="1:8" x14ac:dyDescent="0.25">
      <c r="A3494" s="19">
        <v>3484</v>
      </c>
      <c r="B3494" s="19" t="s">
        <v>4205</v>
      </c>
      <c r="C3494" s="19" t="s">
        <v>9128</v>
      </c>
      <c r="D3494" s="19" t="s">
        <v>9128</v>
      </c>
      <c r="E3494" s="19" t="s">
        <v>9342</v>
      </c>
      <c r="F3494" s="20">
        <v>3142814011411</v>
      </c>
      <c r="G3494" s="19" t="s">
        <v>9343</v>
      </c>
      <c r="H3494" s="21">
        <v>500</v>
      </c>
    </row>
    <row r="3495" spans="1:8" x14ac:dyDescent="0.25">
      <c r="A3495" s="19">
        <v>3485</v>
      </c>
      <c r="B3495" s="19" t="s">
        <v>4205</v>
      </c>
      <c r="C3495" s="19" t="s">
        <v>9128</v>
      </c>
      <c r="D3495" s="19" t="s">
        <v>9128</v>
      </c>
      <c r="E3495" s="19" t="s">
        <v>9342</v>
      </c>
      <c r="F3495" s="20">
        <v>2718695421411</v>
      </c>
      <c r="G3495" s="19" t="s">
        <v>9343</v>
      </c>
      <c r="H3495" s="21">
        <v>500</v>
      </c>
    </row>
    <row r="3496" spans="1:8" x14ac:dyDescent="0.25">
      <c r="A3496" s="19">
        <v>3486</v>
      </c>
      <c r="B3496" s="19" t="s">
        <v>4205</v>
      </c>
      <c r="C3496" s="19" t="s">
        <v>9128</v>
      </c>
      <c r="D3496" s="19" t="s">
        <v>9128</v>
      </c>
      <c r="E3496" s="19" t="s">
        <v>9342</v>
      </c>
      <c r="F3496" s="20">
        <v>2773338651411</v>
      </c>
      <c r="G3496" s="19" t="s">
        <v>9343</v>
      </c>
      <c r="H3496" s="21">
        <v>500</v>
      </c>
    </row>
    <row r="3497" spans="1:8" x14ac:dyDescent="0.25">
      <c r="A3497" s="19">
        <v>3487</v>
      </c>
      <c r="B3497" s="19" t="s">
        <v>4205</v>
      </c>
      <c r="C3497" s="19" t="s">
        <v>9128</v>
      </c>
      <c r="D3497" s="19" t="s">
        <v>9128</v>
      </c>
      <c r="E3497" s="19" t="s">
        <v>9342</v>
      </c>
      <c r="F3497" s="20">
        <v>2214662901411</v>
      </c>
      <c r="G3497" s="19" t="s">
        <v>9343</v>
      </c>
      <c r="H3497" s="21">
        <v>500</v>
      </c>
    </row>
    <row r="3498" spans="1:8" x14ac:dyDescent="0.25">
      <c r="A3498" s="19">
        <v>3488</v>
      </c>
      <c r="B3498" s="19" t="s">
        <v>4205</v>
      </c>
      <c r="C3498" s="19" t="s">
        <v>9128</v>
      </c>
      <c r="D3498" s="19" t="s">
        <v>9128</v>
      </c>
      <c r="E3498" s="19" t="s">
        <v>9342</v>
      </c>
      <c r="F3498" s="20">
        <v>3391121821411</v>
      </c>
      <c r="G3498" s="19" t="s">
        <v>9343</v>
      </c>
      <c r="H3498" s="21">
        <v>500</v>
      </c>
    </row>
    <row r="3499" spans="1:8" x14ac:dyDescent="0.25">
      <c r="A3499" s="19">
        <v>3489</v>
      </c>
      <c r="B3499" s="19" t="s">
        <v>4205</v>
      </c>
      <c r="C3499" s="19" t="s">
        <v>9128</v>
      </c>
      <c r="D3499" s="19" t="s">
        <v>9128</v>
      </c>
      <c r="E3499" s="19" t="s">
        <v>9342</v>
      </c>
      <c r="F3499" s="20">
        <v>3143277541411</v>
      </c>
      <c r="G3499" s="19" t="s">
        <v>9343</v>
      </c>
      <c r="H3499" s="21">
        <v>500</v>
      </c>
    </row>
    <row r="3500" spans="1:8" x14ac:dyDescent="0.25">
      <c r="A3500" s="19">
        <v>3490</v>
      </c>
      <c r="B3500" s="19" t="s">
        <v>4205</v>
      </c>
      <c r="C3500" s="19" t="s">
        <v>9128</v>
      </c>
      <c r="D3500" s="19" t="s">
        <v>9128</v>
      </c>
      <c r="E3500" s="19" t="s">
        <v>9342</v>
      </c>
      <c r="F3500" s="20">
        <v>1885527311411</v>
      </c>
      <c r="G3500" s="19" t="s">
        <v>9343</v>
      </c>
      <c r="H3500" s="21">
        <v>500</v>
      </c>
    </row>
    <row r="3501" spans="1:8" x14ac:dyDescent="0.25">
      <c r="A3501" s="19">
        <v>3491</v>
      </c>
      <c r="B3501" s="19" t="s">
        <v>4205</v>
      </c>
      <c r="C3501" s="19" t="s">
        <v>9128</v>
      </c>
      <c r="D3501" s="19" t="s">
        <v>9128</v>
      </c>
      <c r="E3501" s="19" t="s">
        <v>9342</v>
      </c>
      <c r="F3501" s="20">
        <v>2182865701411</v>
      </c>
      <c r="G3501" s="19" t="s">
        <v>9343</v>
      </c>
      <c r="H3501" s="21">
        <v>500</v>
      </c>
    </row>
    <row r="3502" spans="1:8" x14ac:dyDescent="0.25">
      <c r="A3502" s="19">
        <v>3492</v>
      </c>
      <c r="B3502" s="19" t="s">
        <v>4205</v>
      </c>
      <c r="C3502" s="19" t="s">
        <v>9128</v>
      </c>
      <c r="D3502" s="19" t="s">
        <v>9128</v>
      </c>
      <c r="E3502" s="19" t="s">
        <v>9342</v>
      </c>
      <c r="F3502" s="20">
        <v>3390929551411</v>
      </c>
      <c r="G3502" s="19" t="s">
        <v>9343</v>
      </c>
      <c r="H3502" s="21">
        <v>500</v>
      </c>
    </row>
    <row r="3503" spans="1:8" x14ac:dyDescent="0.25">
      <c r="A3503" s="19">
        <v>3493</v>
      </c>
      <c r="B3503" s="19" t="s">
        <v>4205</v>
      </c>
      <c r="C3503" s="19" t="s">
        <v>9128</v>
      </c>
      <c r="D3503" s="19" t="s">
        <v>9128</v>
      </c>
      <c r="E3503" s="19" t="s">
        <v>9342</v>
      </c>
      <c r="F3503" s="20">
        <v>2801428111411</v>
      </c>
      <c r="G3503" s="19" t="s">
        <v>9343</v>
      </c>
      <c r="H3503" s="21">
        <v>500</v>
      </c>
    </row>
    <row r="3504" spans="1:8" x14ac:dyDescent="0.25">
      <c r="A3504" s="19">
        <v>3494</v>
      </c>
      <c r="B3504" s="19" t="s">
        <v>4205</v>
      </c>
      <c r="C3504" s="19" t="s">
        <v>9128</v>
      </c>
      <c r="D3504" s="19" t="s">
        <v>9128</v>
      </c>
      <c r="E3504" s="19" t="s">
        <v>9342</v>
      </c>
      <c r="F3504" s="20">
        <v>3142522311411</v>
      </c>
      <c r="G3504" s="19" t="s">
        <v>9343</v>
      </c>
      <c r="H3504" s="21">
        <v>500</v>
      </c>
    </row>
    <row r="3505" spans="1:8" x14ac:dyDescent="0.25">
      <c r="A3505" s="19">
        <v>3495</v>
      </c>
      <c r="B3505" s="19" t="s">
        <v>4205</v>
      </c>
      <c r="C3505" s="19" t="s">
        <v>9128</v>
      </c>
      <c r="D3505" s="19" t="s">
        <v>9128</v>
      </c>
      <c r="E3505" s="19" t="s">
        <v>9342</v>
      </c>
      <c r="F3505" s="20">
        <v>2173608741411</v>
      </c>
      <c r="G3505" s="19" t="s">
        <v>9343</v>
      </c>
      <c r="H3505" s="21">
        <v>500</v>
      </c>
    </row>
    <row r="3506" spans="1:8" x14ac:dyDescent="0.25">
      <c r="A3506" s="19">
        <v>3496</v>
      </c>
      <c r="B3506" s="19" t="s">
        <v>4205</v>
      </c>
      <c r="C3506" s="19" t="s">
        <v>9128</v>
      </c>
      <c r="D3506" s="19" t="s">
        <v>9128</v>
      </c>
      <c r="E3506" s="19" t="s">
        <v>9342</v>
      </c>
      <c r="F3506" s="20">
        <v>3390876681411</v>
      </c>
      <c r="G3506" s="19" t="s">
        <v>9343</v>
      </c>
      <c r="H3506" s="21">
        <v>500</v>
      </c>
    </row>
    <row r="3507" spans="1:8" x14ac:dyDescent="0.25">
      <c r="A3507" s="19">
        <v>3497</v>
      </c>
      <c r="B3507" s="19" t="s">
        <v>4205</v>
      </c>
      <c r="C3507" s="19" t="s">
        <v>9128</v>
      </c>
      <c r="D3507" s="19" t="s">
        <v>9128</v>
      </c>
      <c r="E3507" s="19" t="s">
        <v>9342</v>
      </c>
      <c r="F3507" s="20">
        <v>3142653091411</v>
      </c>
      <c r="G3507" s="19" t="s">
        <v>9343</v>
      </c>
      <c r="H3507" s="21">
        <v>500</v>
      </c>
    </row>
    <row r="3508" spans="1:8" x14ac:dyDescent="0.25">
      <c r="A3508" s="19">
        <v>3498</v>
      </c>
      <c r="B3508" s="19" t="s">
        <v>4205</v>
      </c>
      <c r="C3508" s="19" t="s">
        <v>9128</v>
      </c>
      <c r="D3508" s="19" t="s">
        <v>9128</v>
      </c>
      <c r="E3508" s="19" t="s">
        <v>9342</v>
      </c>
      <c r="F3508" s="20">
        <v>2065287441411</v>
      </c>
      <c r="G3508" s="19" t="s">
        <v>9343</v>
      </c>
      <c r="H3508" s="21">
        <v>500</v>
      </c>
    </row>
    <row r="3509" spans="1:8" x14ac:dyDescent="0.25">
      <c r="A3509" s="19">
        <v>3499</v>
      </c>
      <c r="B3509" s="19" t="s">
        <v>4205</v>
      </c>
      <c r="C3509" s="19" t="s">
        <v>9128</v>
      </c>
      <c r="D3509" s="19" t="s">
        <v>9128</v>
      </c>
      <c r="E3509" s="19" t="s">
        <v>9342</v>
      </c>
      <c r="F3509" s="20">
        <v>2377382441411</v>
      </c>
      <c r="G3509" s="19" t="s">
        <v>9343</v>
      </c>
      <c r="H3509" s="21">
        <v>500</v>
      </c>
    </row>
    <row r="3510" spans="1:8" x14ac:dyDescent="0.25">
      <c r="A3510" s="19">
        <v>3500</v>
      </c>
      <c r="B3510" s="19" t="s">
        <v>4205</v>
      </c>
      <c r="C3510" s="19" t="s">
        <v>9128</v>
      </c>
      <c r="D3510" s="19" t="s">
        <v>9128</v>
      </c>
      <c r="E3510" s="19" t="s">
        <v>9342</v>
      </c>
      <c r="F3510" s="20">
        <v>3143087681411</v>
      </c>
      <c r="G3510" s="19" t="s">
        <v>9343</v>
      </c>
      <c r="H3510" s="21">
        <v>500</v>
      </c>
    </row>
    <row r="3511" spans="1:8" x14ac:dyDescent="0.25">
      <c r="A3511" s="19">
        <v>3501</v>
      </c>
      <c r="B3511" s="19" t="s">
        <v>4205</v>
      </c>
      <c r="C3511" s="19" t="s">
        <v>9128</v>
      </c>
      <c r="D3511" s="19" t="s">
        <v>9128</v>
      </c>
      <c r="E3511" s="19" t="s">
        <v>9342</v>
      </c>
      <c r="F3511" s="20">
        <v>2187872001413</v>
      </c>
      <c r="G3511" s="19" t="s">
        <v>9343</v>
      </c>
      <c r="H3511" s="21">
        <v>500</v>
      </c>
    </row>
    <row r="3512" spans="1:8" x14ac:dyDescent="0.25">
      <c r="A3512" s="19">
        <v>3502</v>
      </c>
      <c r="B3512" s="19" t="s">
        <v>4205</v>
      </c>
      <c r="C3512" s="19" t="s">
        <v>9128</v>
      </c>
      <c r="D3512" s="19" t="s">
        <v>9128</v>
      </c>
      <c r="E3512" s="19" t="s">
        <v>9342</v>
      </c>
      <c r="F3512" s="20">
        <v>3390547511411</v>
      </c>
      <c r="G3512" s="19" t="s">
        <v>9343</v>
      </c>
      <c r="H3512" s="21">
        <v>500</v>
      </c>
    </row>
    <row r="3513" spans="1:8" x14ac:dyDescent="0.25">
      <c r="A3513" s="19">
        <v>3503</v>
      </c>
      <c r="B3513" s="19" t="s">
        <v>4205</v>
      </c>
      <c r="C3513" s="19" t="s">
        <v>9128</v>
      </c>
      <c r="D3513" s="19" t="s">
        <v>9128</v>
      </c>
      <c r="E3513" s="19" t="s">
        <v>9342</v>
      </c>
      <c r="F3513" s="20">
        <v>1615385411411</v>
      </c>
      <c r="G3513" s="19" t="s">
        <v>9343</v>
      </c>
      <c r="H3513" s="21">
        <v>500</v>
      </c>
    </row>
    <row r="3514" spans="1:8" x14ac:dyDescent="0.25">
      <c r="A3514" s="19">
        <v>3504</v>
      </c>
      <c r="B3514" s="19" t="s">
        <v>4205</v>
      </c>
      <c r="C3514" s="19" t="s">
        <v>9128</v>
      </c>
      <c r="D3514" s="19" t="s">
        <v>9128</v>
      </c>
      <c r="E3514" s="19" t="s">
        <v>9342</v>
      </c>
      <c r="F3514" s="20">
        <v>3391247411411</v>
      </c>
      <c r="G3514" s="19" t="s">
        <v>9343</v>
      </c>
      <c r="H3514" s="21">
        <v>500</v>
      </c>
    </row>
    <row r="3515" spans="1:8" x14ac:dyDescent="0.25">
      <c r="A3515" s="19">
        <v>3505</v>
      </c>
      <c r="B3515" s="19" t="s">
        <v>4205</v>
      </c>
      <c r="C3515" s="19" t="s">
        <v>9128</v>
      </c>
      <c r="D3515" s="19" t="s">
        <v>9128</v>
      </c>
      <c r="E3515" s="19" t="s">
        <v>9342</v>
      </c>
      <c r="F3515" s="20">
        <v>2123816871411</v>
      </c>
      <c r="G3515" s="19" t="s">
        <v>9343</v>
      </c>
      <c r="H3515" s="21">
        <v>500</v>
      </c>
    </row>
    <row r="3516" spans="1:8" x14ac:dyDescent="0.25">
      <c r="A3516" s="19">
        <v>3506</v>
      </c>
      <c r="B3516" s="19" t="s">
        <v>4205</v>
      </c>
      <c r="C3516" s="19" t="s">
        <v>9128</v>
      </c>
      <c r="D3516" s="19" t="s">
        <v>9128</v>
      </c>
      <c r="E3516" s="19" t="s">
        <v>9342</v>
      </c>
      <c r="F3516" s="20">
        <v>3143173681411</v>
      </c>
      <c r="G3516" s="19" t="s">
        <v>9343</v>
      </c>
      <c r="H3516" s="21">
        <v>500</v>
      </c>
    </row>
    <row r="3517" spans="1:8" x14ac:dyDescent="0.25">
      <c r="A3517" s="19">
        <v>3507</v>
      </c>
      <c r="B3517" s="19" t="s">
        <v>4205</v>
      </c>
      <c r="C3517" s="19" t="s">
        <v>9128</v>
      </c>
      <c r="D3517" s="19" t="s">
        <v>9128</v>
      </c>
      <c r="E3517" s="19" t="s">
        <v>9342</v>
      </c>
      <c r="F3517" s="20">
        <v>3390524811411</v>
      </c>
      <c r="G3517" s="19" t="s">
        <v>9343</v>
      </c>
      <c r="H3517" s="21">
        <v>500</v>
      </c>
    </row>
    <row r="3518" spans="1:8" x14ac:dyDescent="0.25">
      <c r="A3518" s="19">
        <v>3508</v>
      </c>
      <c r="B3518" s="19" t="s">
        <v>4205</v>
      </c>
      <c r="C3518" s="19" t="s">
        <v>9128</v>
      </c>
      <c r="D3518" s="19" t="s">
        <v>9128</v>
      </c>
      <c r="E3518" s="19" t="s">
        <v>9342</v>
      </c>
      <c r="F3518" s="20">
        <v>3142661191411</v>
      </c>
      <c r="G3518" s="19" t="s">
        <v>9343</v>
      </c>
      <c r="H3518" s="21">
        <v>500</v>
      </c>
    </row>
    <row r="3519" spans="1:8" x14ac:dyDescent="0.25">
      <c r="A3519" s="19">
        <v>3509</v>
      </c>
      <c r="B3519" s="19" t="s">
        <v>4205</v>
      </c>
      <c r="C3519" s="19" t="s">
        <v>9128</v>
      </c>
      <c r="D3519" s="19" t="s">
        <v>9128</v>
      </c>
      <c r="E3519" s="19" t="s">
        <v>9342</v>
      </c>
      <c r="F3519" s="20">
        <v>1925259721411</v>
      </c>
      <c r="G3519" s="19" t="s">
        <v>9343</v>
      </c>
      <c r="H3519" s="21">
        <v>500</v>
      </c>
    </row>
    <row r="3520" spans="1:8" x14ac:dyDescent="0.25">
      <c r="A3520" s="19">
        <v>3510</v>
      </c>
      <c r="B3520" s="19" t="s">
        <v>4205</v>
      </c>
      <c r="C3520" s="19" t="s">
        <v>9181</v>
      </c>
      <c r="D3520" s="19" t="s">
        <v>9181</v>
      </c>
      <c r="E3520" s="19" t="s">
        <v>9342</v>
      </c>
      <c r="F3520" s="20">
        <v>1944511861401</v>
      </c>
      <c r="G3520" s="19" t="s">
        <v>9343</v>
      </c>
      <c r="H3520" s="21">
        <v>500</v>
      </c>
    </row>
    <row r="3521" spans="1:8" x14ac:dyDescent="0.25">
      <c r="A3521" s="19">
        <v>3511</v>
      </c>
      <c r="B3521" s="19" t="s">
        <v>4205</v>
      </c>
      <c r="C3521" s="19" t="s">
        <v>9181</v>
      </c>
      <c r="D3521" s="19" t="s">
        <v>9181</v>
      </c>
      <c r="E3521" s="19" t="s">
        <v>9342</v>
      </c>
      <c r="F3521" s="20">
        <v>2916248471401</v>
      </c>
      <c r="G3521" s="19" t="s">
        <v>9343</v>
      </c>
      <c r="H3521" s="21">
        <v>500</v>
      </c>
    </row>
    <row r="3522" spans="1:8" x14ac:dyDescent="0.25">
      <c r="A3522" s="19">
        <v>3512</v>
      </c>
      <c r="B3522" s="19" t="s">
        <v>4205</v>
      </c>
      <c r="C3522" s="19" t="s">
        <v>4346</v>
      </c>
      <c r="D3522" s="19" t="s">
        <v>4346</v>
      </c>
      <c r="E3522" s="19" t="s">
        <v>9342</v>
      </c>
      <c r="F3522" s="20">
        <v>3409894671415</v>
      </c>
      <c r="G3522" s="19" t="s">
        <v>9343</v>
      </c>
      <c r="H3522" s="21">
        <v>500</v>
      </c>
    </row>
    <row r="3523" spans="1:8" x14ac:dyDescent="0.25">
      <c r="A3523" s="19">
        <v>3513</v>
      </c>
      <c r="B3523" s="19" t="s">
        <v>4205</v>
      </c>
      <c r="C3523" s="19" t="s">
        <v>4346</v>
      </c>
      <c r="D3523" s="19" t="s">
        <v>4346</v>
      </c>
      <c r="E3523" s="19" t="s">
        <v>9342</v>
      </c>
      <c r="F3523" s="20">
        <v>3405871561415</v>
      </c>
      <c r="G3523" s="19" t="s">
        <v>9343</v>
      </c>
      <c r="H3523" s="21">
        <v>500</v>
      </c>
    </row>
    <row r="3524" spans="1:8" x14ac:dyDescent="0.25">
      <c r="A3524" s="19">
        <v>3514</v>
      </c>
      <c r="B3524" s="19" t="s">
        <v>4205</v>
      </c>
      <c r="C3524" s="19" t="s">
        <v>4346</v>
      </c>
      <c r="D3524" s="19" t="s">
        <v>4346</v>
      </c>
      <c r="E3524" s="19" t="s">
        <v>9342</v>
      </c>
      <c r="F3524" s="20">
        <v>3410038241415</v>
      </c>
      <c r="G3524" s="19" t="s">
        <v>9343</v>
      </c>
      <c r="H3524" s="21">
        <v>500</v>
      </c>
    </row>
    <row r="3525" spans="1:8" x14ac:dyDescent="0.25">
      <c r="A3525" s="19">
        <v>3515</v>
      </c>
      <c r="B3525" s="19" t="s">
        <v>4205</v>
      </c>
      <c r="C3525" s="19" t="s">
        <v>4346</v>
      </c>
      <c r="D3525" s="19" t="s">
        <v>4346</v>
      </c>
      <c r="E3525" s="19" t="s">
        <v>9342</v>
      </c>
      <c r="F3525" s="20">
        <v>2249493141415</v>
      </c>
      <c r="G3525" s="19" t="s">
        <v>9343</v>
      </c>
      <c r="H3525" s="21">
        <v>500</v>
      </c>
    </row>
    <row r="3526" spans="1:8" x14ac:dyDescent="0.25">
      <c r="A3526" s="19">
        <v>3516</v>
      </c>
      <c r="B3526" s="19" t="s">
        <v>4205</v>
      </c>
      <c r="C3526" s="19" t="s">
        <v>4356</v>
      </c>
      <c r="D3526" s="19" t="s">
        <v>4356</v>
      </c>
      <c r="E3526" s="19" t="s">
        <v>9342</v>
      </c>
      <c r="F3526" s="20">
        <v>3415166001418</v>
      </c>
      <c r="G3526" s="19" t="s">
        <v>9343</v>
      </c>
      <c r="H3526" s="21">
        <v>500</v>
      </c>
    </row>
    <row r="3527" spans="1:8" x14ac:dyDescent="0.25">
      <c r="A3527" s="19">
        <v>3517</v>
      </c>
      <c r="B3527" s="19" t="s">
        <v>4205</v>
      </c>
      <c r="C3527" s="19" t="s">
        <v>4206</v>
      </c>
      <c r="D3527" s="19" t="s">
        <v>4206</v>
      </c>
      <c r="E3527" s="19" t="s">
        <v>9342</v>
      </c>
      <c r="F3527" s="20">
        <v>3403760231414</v>
      </c>
      <c r="G3527" s="19" t="s">
        <v>9343</v>
      </c>
      <c r="H3527" s="21">
        <v>500</v>
      </c>
    </row>
    <row r="3528" spans="1:8" x14ac:dyDescent="0.25">
      <c r="A3528" s="19">
        <v>3518</v>
      </c>
      <c r="B3528" s="19" t="s">
        <v>4205</v>
      </c>
      <c r="C3528" s="19" t="s">
        <v>4210</v>
      </c>
      <c r="D3528" s="19" t="s">
        <v>4210</v>
      </c>
      <c r="E3528" s="19" t="s">
        <v>9342</v>
      </c>
      <c r="F3528" s="20">
        <v>3391317131411</v>
      </c>
      <c r="G3528" s="19" t="s">
        <v>9343</v>
      </c>
      <c r="H3528" s="21">
        <v>500</v>
      </c>
    </row>
    <row r="3529" spans="1:8" x14ac:dyDescent="0.25">
      <c r="A3529" s="19">
        <v>3519</v>
      </c>
      <c r="B3529" s="19" t="s">
        <v>4205</v>
      </c>
      <c r="C3529" s="19" t="s">
        <v>4210</v>
      </c>
      <c r="D3529" s="19" t="s">
        <v>4210</v>
      </c>
      <c r="E3529" s="19" t="s">
        <v>9342</v>
      </c>
      <c r="F3529" s="20">
        <v>3277530721405</v>
      </c>
      <c r="G3529" s="19" t="s">
        <v>9343</v>
      </c>
      <c r="H3529" s="21">
        <v>500</v>
      </c>
    </row>
    <row r="3530" spans="1:8" x14ac:dyDescent="0.25">
      <c r="A3530" s="19">
        <v>3520</v>
      </c>
      <c r="B3530" s="19" t="s">
        <v>4205</v>
      </c>
      <c r="C3530" s="19" t="s">
        <v>4210</v>
      </c>
      <c r="D3530" s="19" t="s">
        <v>4210</v>
      </c>
      <c r="E3530" s="19" t="s">
        <v>9342</v>
      </c>
      <c r="F3530" s="20">
        <v>3408859121415</v>
      </c>
      <c r="G3530" s="19" t="s">
        <v>9343</v>
      </c>
      <c r="H3530" s="21">
        <v>500</v>
      </c>
    </row>
    <row r="3531" spans="1:8" x14ac:dyDescent="0.25">
      <c r="A3531" s="19">
        <v>3521</v>
      </c>
      <c r="B3531" s="19" t="s">
        <v>4205</v>
      </c>
      <c r="C3531" s="19" t="s">
        <v>4210</v>
      </c>
      <c r="D3531" s="19" t="s">
        <v>4210</v>
      </c>
      <c r="E3531" s="19" t="s">
        <v>9342</v>
      </c>
      <c r="F3531" s="20">
        <v>2507660781405</v>
      </c>
      <c r="G3531" s="19" t="s">
        <v>9343</v>
      </c>
      <c r="H3531" s="21">
        <v>500</v>
      </c>
    </row>
    <row r="3532" spans="1:8" x14ac:dyDescent="0.25">
      <c r="A3532" s="19">
        <v>3522</v>
      </c>
      <c r="B3532" s="19" t="s">
        <v>4205</v>
      </c>
      <c r="C3532" s="19" t="s">
        <v>4210</v>
      </c>
      <c r="D3532" s="19" t="s">
        <v>4210</v>
      </c>
      <c r="E3532" s="19" t="s">
        <v>9342</v>
      </c>
      <c r="F3532" s="20">
        <v>2140250391405</v>
      </c>
      <c r="G3532" s="19" t="s">
        <v>9343</v>
      </c>
      <c r="H3532" s="21">
        <v>500</v>
      </c>
    </row>
    <row r="3533" spans="1:8" x14ac:dyDescent="0.25">
      <c r="A3533" s="19">
        <v>3523</v>
      </c>
      <c r="B3533" s="19" t="s">
        <v>4205</v>
      </c>
      <c r="C3533" s="19" t="s">
        <v>4210</v>
      </c>
      <c r="D3533" s="19" t="s">
        <v>4210</v>
      </c>
      <c r="E3533" s="19" t="s">
        <v>9342</v>
      </c>
      <c r="F3533" s="20">
        <v>3641293601326</v>
      </c>
      <c r="G3533" s="19" t="s">
        <v>9343</v>
      </c>
      <c r="H3533" s="21">
        <v>500</v>
      </c>
    </row>
    <row r="3534" spans="1:8" x14ac:dyDescent="0.25">
      <c r="A3534" s="19">
        <v>3524</v>
      </c>
      <c r="B3534" s="19" t="s">
        <v>4205</v>
      </c>
      <c r="C3534" s="19" t="s">
        <v>4210</v>
      </c>
      <c r="D3534" s="19" t="s">
        <v>4210</v>
      </c>
      <c r="E3534" s="19" t="s">
        <v>9342</v>
      </c>
      <c r="F3534" s="20">
        <v>2892323331405</v>
      </c>
      <c r="G3534" s="19" t="s">
        <v>9343</v>
      </c>
      <c r="H3534" s="21">
        <v>500</v>
      </c>
    </row>
    <row r="3535" spans="1:8" x14ac:dyDescent="0.25">
      <c r="A3535" s="19">
        <v>3525</v>
      </c>
      <c r="B3535" s="19" t="s">
        <v>4205</v>
      </c>
      <c r="C3535" s="19" t="s">
        <v>4225</v>
      </c>
      <c r="D3535" s="19" t="s">
        <v>4225</v>
      </c>
      <c r="E3535" s="19" t="s">
        <v>9342</v>
      </c>
      <c r="F3535" s="20">
        <v>3265501941603</v>
      </c>
      <c r="G3535" s="19" t="s">
        <v>9343</v>
      </c>
      <c r="H3535" s="21">
        <v>500</v>
      </c>
    </row>
    <row r="3536" spans="1:8" x14ac:dyDescent="0.25">
      <c r="A3536" s="19">
        <v>3526</v>
      </c>
      <c r="B3536" s="19" t="s">
        <v>4205</v>
      </c>
      <c r="C3536" s="19" t="s">
        <v>4225</v>
      </c>
      <c r="D3536" s="19" t="s">
        <v>4225</v>
      </c>
      <c r="E3536" s="19" t="s">
        <v>9342</v>
      </c>
      <c r="F3536" s="20">
        <v>2588729341419</v>
      </c>
      <c r="G3536" s="19" t="s">
        <v>9343</v>
      </c>
      <c r="H3536" s="21">
        <v>500</v>
      </c>
    </row>
    <row r="3537" spans="1:8" x14ac:dyDescent="0.25">
      <c r="A3537" s="19">
        <v>3527</v>
      </c>
      <c r="B3537" s="19" t="s">
        <v>4205</v>
      </c>
      <c r="C3537" s="19" t="s">
        <v>4225</v>
      </c>
      <c r="D3537" s="19" t="s">
        <v>4225</v>
      </c>
      <c r="E3537" s="19" t="s">
        <v>9342</v>
      </c>
      <c r="F3537" s="20">
        <v>3416530471419</v>
      </c>
      <c r="G3537" s="19" t="s">
        <v>9343</v>
      </c>
      <c r="H3537" s="21">
        <v>500</v>
      </c>
    </row>
    <row r="3538" spans="1:8" x14ac:dyDescent="0.25">
      <c r="A3538" s="19">
        <v>3528</v>
      </c>
      <c r="B3538" s="19" t="s">
        <v>4205</v>
      </c>
      <c r="C3538" s="19" t="s">
        <v>4225</v>
      </c>
      <c r="D3538" s="19" t="s">
        <v>4225</v>
      </c>
      <c r="E3538" s="19" t="s">
        <v>9342</v>
      </c>
      <c r="F3538" s="20">
        <v>3416393701419</v>
      </c>
      <c r="G3538" s="19" t="s">
        <v>9343</v>
      </c>
      <c r="H3538" s="21">
        <v>500</v>
      </c>
    </row>
    <row r="3539" spans="1:8" x14ac:dyDescent="0.25">
      <c r="A3539" s="19">
        <v>3529</v>
      </c>
      <c r="B3539" s="19" t="s">
        <v>4205</v>
      </c>
      <c r="C3539" s="19" t="s">
        <v>4225</v>
      </c>
      <c r="D3539" s="19" t="s">
        <v>4225</v>
      </c>
      <c r="E3539" s="19" t="s">
        <v>9342</v>
      </c>
      <c r="F3539" s="20">
        <v>1599361011419</v>
      </c>
      <c r="G3539" s="19" t="s">
        <v>9343</v>
      </c>
      <c r="H3539" s="21">
        <v>500</v>
      </c>
    </row>
    <row r="3540" spans="1:8" x14ac:dyDescent="0.25">
      <c r="A3540" s="19">
        <v>3530</v>
      </c>
      <c r="B3540" s="19" t="s">
        <v>4205</v>
      </c>
      <c r="C3540" s="19" t="s">
        <v>4225</v>
      </c>
      <c r="D3540" s="19" t="s">
        <v>4225</v>
      </c>
      <c r="E3540" s="19" t="s">
        <v>9342</v>
      </c>
      <c r="F3540" s="20">
        <v>3415329671419</v>
      </c>
      <c r="G3540" s="19" t="s">
        <v>9343</v>
      </c>
      <c r="H3540" s="21">
        <v>500</v>
      </c>
    </row>
    <row r="3541" spans="1:8" x14ac:dyDescent="0.25">
      <c r="A3541" s="19">
        <v>3531</v>
      </c>
      <c r="B3541" s="19" t="s">
        <v>4205</v>
      </c>
      <c r="C3541" s="19" t="s">
        <v>4225</v>
      </c>
      <c r="D3541" s="19" t="s">
        <v>4225</v>
      </c>
      <c r="E3541" s="19" t="s">
        <v>9342</v>
      </c>
      <c r="F3541" s="20">
        <v>2459291421419</v>
      </c>
      <c r="G3541" s="19" t="s">
        <v>9343</v>
      </c>
      <c r="H3541" s="21">
        <v>500</v>
      </c>
    </row>
    <row r="3542" spans="1:8" x14ac:dyDescent="0.25">
      <c r="A3542" s="19">
        <v>3532</v>
      </c>
      <c r="B3542" s="19" t="s">
        <v>4205</v>
      </c>
      <c r="C3542" s="19" t="s">
        <v>4225</v>
      </c>
      <c r="D3542" s="19" t="s">
        <v>4225</v>
      </c>
      <c r="E3542" s="19" t="s">
        <v>9342</v>
      </c>
      <c r="F3542" s="20">
        <v>3415800231419</v>
      </c>
      <c r="G3542" s="19" t="s">
        <v>9343</v>
      </c>
      <c r="H3542" s="21">
        <v>500</v>
      </c>
    </row>
    <row r="3543" spans="1:8" x14ac:dyDescent="0.25">
      <c r="A3543" s="19">
        <v>3533</v>
      </c>
      <c r="B3543" s="19" t="s">
        <v>4205</v>
      </c>
      <c r="C3543" s="19" t="s">
        <v>4225</v>
      </c>
      <c r="D3543" s="19" t="s">
        <v>4225</v>
      </c>
      <c r="E3543" s="19" t="s">
        <v>9342</v>
      </c>
      <c r="F3543" s="20">
        <v>2097917721415</v>
      </c>
      <c r="G3543" s="19" t="s">
        <v>9343</v>
      </c>
      <c r="H3543" s="21">
        <v>500</v>
      </c>
    </row>
    <row r="3544" spans="1:8" x14ac:dyDescent="0.25">
      <c r="A3544" s="19">
        <v>3534</v>
      </c>
      <c r="B3544" s="19" t="s">
        <v>4205</v>
      </c>
      <c r="C3544" s="19" t="s">
        <v>4225</v>
      </c>
      <c r="D3544" s="19" t="s">
        <v>4225</v>
      </c>
      <c r="E3544" s="19" t="s">
        <v>9342</v>
      </c>
      <c r="F3544" s="20">
        <v>3416896021419</v>
      </c>
      <c r="G3544" s="19" t="s">
        <v>9343</v>
      </c>
      <c r="H3544" s="21">
        <v>500</v>
      </c>
    </row>
    <row r="3545" spans="1:8" x14ac:dyDescent="0.25">
      <c r="A3545" s="19">
        <v>3535</v>
      </c>
      <c r="B3545" s="19" t="s">
        <v>4205</v>
      </c>
      <c r="C3545" s="19" t="s">
        <v>4225</v>
      </c>
      <c r="D3545" s="19" t="s">
        <v>4225</v>
      </c>
      <c r="E3545" s="19" t="s">
        <v>9342</v>
      </c>
      <c r="F3545" s="20">
        <v>2588031501419</v>
      </c>
      <c r="G3545" s="19" t="s">
        <v>9343</v>
      </c>
      <c r="H3545" s="21">
        <v>500</v>
      </c>
    </row>
    <row r="3546" spans="1:8" x14ac:dyDescent="0.25">
      <c r="A3546" s="19">
        <v>3536</v>
      </c>
      <c r="B3546" s="19" t="s">
        <v>4205</v>
      </c>
      <c r="C3546" s="19" t="s">
        <v>4225</v>
      </c>
      <c r="D3546" s="19" t="s">
        <v>4225</v>
      </c>
      <c r="E3546" s="19" t="s">
        <v>9342</v>
      </c>
      <c r="F3546" s="20">
        <v>3416746991419</v>
      </c>
      <c r="G3546" s="19" t="s">
        <v>9343</v>
      </c>
      <c r="H3546" s="21">
        <v>500</v>
      </c>
    </row>
    <row r="3547" spans="1:8" x14ac:dyDescent="0.25">
      <c r="A3547" s="19">
        <v>3537</v>
      </c>
      <c r="B3547" s="19" t="s">
        <v>4205</v>
      </c>
      <c r="C3547" s="19" t="s">
        <v>4225</v>
      </c>
      <c r="D3547" s="19" t="s">
        <v>4225</v>
      </c>
      <c r="E3547" s="19" t="s">
        <v>9342</v>
      </c>
      <c r="F3547" s="20">
        <v>3417196331419</v>
      </c>
      <c r="G3547" s="19" t="s">
        <v>9343</v>
      </c>
      <c r="H3547" s="21">
        <v>500</v>
      </c>
    </row>
    <row r="3548" spans="1:8" x14ac:dyDescent="0.25">
      <c r="A3548" s="19">
        <v>3538</v>
      </c>
      <c r="B3548" s="19" t="s">
        <v>4205</v>
      </c>
      <c r="C3548" s="19" t="s">
        <v>4225</v>
      </c>
      <c r="D3548" s="19" t="s">
        <v>4225</v>
      </c>
      <c r="E3548" s="19" t="s">
        <v>9342</v>
      </c>
      <c r="F3548" s="20">
        <v>3416784301419</v>
      </c>
      <c r="G3548" s="19" t="s">
        <v>9343</v>
      </c>
      <c r="H3548" s="21">
        <v>500</v>
      </c>
    </row>
    <row r="3549" spans="1:8" x14ac:dyDescent="0.25">
      <c r="A3549" s="19">
        <v>3539</v>
      </c>
      <c r="B3549" s="19" t="s">
        <v>4205</v>
      </c>
      <c r="C3549" s="19" t="s">
        <v>4255</v>
      </c>
      <c r="D3549" s="19" t="s">
        <v>4255</v>
      </c>
      <c r="E3549" s="19" t="s">
        <v>9342</v>
      </c>
      <c r="F3549" s="20">
        <v>3270355951015</v>
      </c>
      <c r="G3549" s="19" t="s">
        <v>9343</v>
      </c>
      <c r="H3549" s="21">
        <v>500</v>
      </c>
    </row>
    <row r="3550" spans="1:8" x14ac:dyDescent="0.25">
      <c r="A3550" s="19">
        <v>3540</v>
      </c>
      <c r="B3550" s="19" t="s">
        <v>4205</v>
      </c>
      <c r="C3550" s="19" t="s">
        <v>4255</v>
      </c>
      <c r="D3550" s="19" t="s">
        <v>4255</v>
      </c>
      <c r="E3550" s="19" t="s">
        <v>9342</v>
      </c>
      <c r="F3550" s="20">
        <v>2252156161402</v>
      </c>
      <c r="G3550" s="19" t="s">
        <v>9343</v>
      </c>
      <c r="H3550" s="21">
        <v>500</v>
      </c>
    </row>
    <row r="3551" spans="1:8" x14ac:dyDescent="0.25">
      <c r="A3551" s="19">
        <v>3541</v>
      </c>
      <c r="B3551" s="19" t="s">
        <v>4205</v>
      </c>
      <c r="C3551" s="19" t="s">
        <v>4255</v>
      </c>
      <c r="D3551" s="19" t="s">
        <v>4255</v>
      </c>
      <c r="E3551" s="19" t="s">
        <v>9342</v>
      </c>
      <c r="F3551" s="20">
        <v>3269903991402</v>
      </c>
      <c r="G3551" s="19" t="s">
        <v>9343</v>
      </c>
      <c r="H3551" s="21">
        <v>500</v>
      </c>
    </row>
    <row r="3552" spans="1:8" x14ac:dyDescent="0.25">
      <c r="A3552" s="19">
        <v>3542</v>
      </c>
      <c r="B3552" s="19" t="s">
        <v>4205</v>
      </c>
      <c r="C3552" s="19" t="s">
        <v>4263</v>
      </c>
      <c r="D3552" s="19" t="s">
        <v>4263</v>
      </c>
      <c r="E3552" s="19" t="s">
        <v>9342</v>
      </c>
      <c r="F3552" s="20">
        <v>3085336151406</v>
      </c>
      <c r="G3552" s="19" t="s">
        <v>9343</v>
      </c>
      <c r="H3552" s="21">
        <v>500</v>
      </c>
    </row>
    <row r="3553" spans="1:8" x14ac:dyDescent="0.25">
      <c r="A3553" s="19">
        <v>3543</v>
      </c>
      <c r="B3553" s="19" t="s">
        <v>4205</v>
      </c>
      <c r="C3553" s="19" t="s">
        <v>4263</v>
      </c>
      <c r="D3553" s="19" t="s">
        <v>4263</v>
      </c>
      <c r="E3553" s="19" t="s">
        <v>9342</v>
      </c>
      <c r="F3553" s="20">
        <v>2435483971406</v>
      </c>
      <c r="G3553" s="19" t="s">
        <v>9343</v>
      </c>
      <c r="H3553" s="21">
        <v>500</v>
      </c>
    </row>
    <row r="3554" spans="1:8" x14ac:dyDescent="0.25">
      <c r="A3554" s="19">
        <v>3544</v>
      </c>
      <c r="B3554" s="19" t="s">
        <v>4205</v>
      </c>
      <c r="C3554" s="19" t="s">
        <v>4268</v>
      </c>
      <c r="D3554" s="19" t="s">
        <v>4268</v>
      </c>
      <c r="E3554" s="19" t="s">
        <v>9342</v>
      </c>
      <c r="F3554" s="20">
        <v>1932035451410</v>
      </c>
      <c r="G3554" s="19" t="s">
        <v>9343</v>
      </c>
      <c r="H3554" s="21">
        <v>500</v>
      </c>
    </row>
    <row r="3555" spans="1:8" x14ac:dyDescent="0.25">
      <c r="A3555" s="19">
        <v>3545</v>
      </c>
      <c r="B3555" s="19" t="s">
        <v>4205</v>
      </c>
      <c r="C3555" s="19" t="s">
        <v>4268</v>
      </c>
      <c r="D3555" s="19" t="s">
        <v>4268</v>
      </c>
      <c r="E3555" s="19" t="s">
        <v>9342</v>
      </c>
      <c r="F3555" s="20">
        <v>1785770221416</v>
      </c>
      <c r="G3555" s="19" t="s">
        <v>9343</v>
      </c>
      <c r="H3555" s="21">
        <v>500</v>
      </c>
    </row>
    <row r="3556" spans="1:8" x14ac:dyDescent="0.25">
      <c r="A3556" s="19">
        <v>3546</v>
      </c>
      <c r="B3556" s="19" t="s">
        <v>4205</v>
      </c>
      <c r="C3556" s="19" t="s">
        <v>4268</v>
      </c>
      <c r="D3556" s="19" t="s">
        <v>4268</v>
      </c>
      <c r="E3556" s="19" t="s">
        <v>9342</v>
      </c>
      <c r="F3556" s="20">
        <v>2459176081410</v>
      </c>
      <c r="G3556" s="19" t="s">
        <v>9343</v>
      </c>
      <c r="H3556" s="21">
        <v>500</v>
      </c>
    </row>
    <row r="3557" spans="1:8" x14ac:dyDescent="0.25">
      <c r="A3557" s="19">
        <v>3547</v>
      </c>
      <c r="B3557" s="19" t="s">
        <v>4205</v>
      </c>
      <c r="C3557" s="19" t="s">
        <v>4268</v>
      </c>
      <c r="D3557" s="19" t="s">
        <v>4268</v>
      </c>
      <c r="E3557" s="19" t="s">
        <v>9342</v>
      </c>
      <c r="F3557" s="20">
        <v>3138474011410</v>
      </c>
      <c r="G3557" s="19" t="s">
        <v>9343</v>
      </c>
      <c r="H3557" s="21">
        <v>500</v>
      </c>
    </row>
    <row r="3558" spans="1:8" x14ac:dyDescent="0.25">
      <c r="A3558" s="19">
        <v>3548</v>
      </c>
      <c r="B3558" s="19" t="s">
        <v>4205</v>
      </c>
      <c r="C3558" s="19" t="s">
        <v>4268</v>
      </c>
      <c r="D3558" s="19" t="s">
        <v>4268</v>
      </c>
      <c r="E3558" s="19" t="s">
        <v>9342</v>
      </c>
      <c r="F3558" s="20">
        <v>3138178551410</v>
      </c>
      <c r="G3558" s="19" t="s">
        <v>9343</v>
      </c>
      <c r="H3558" s="21">
        <v>500</v>
      </c>
    </row>
    <row r="3559" spans="1:8" x14ac:dyDescent="0.25">
      <c r="A3559" s="19">
        <v>3549</v>
      </c>
      <c r="B3559" s="19" t="s">
        <v>4205</v>
      </c>
      <c r="C3559" s="19" t="s">
        <v>4268</v>
      </c>
      <c r="D3559" s="19" t="s">
        <v>4268</v>
      </c>
      <c r="E3559" s="19" t="s">
        <v>9342</v>
      </c>
      <c r="F3559" s="20">
        <v>2918355891410</v>
      </c>
      <c r="G3559" s="19" t="s">
        <v>9343</v>
      </c>
      <c r="H3559" s="21">
        <v>500</v>
      </c>
    </row>
    <row r="3560" spans="1:8" x14ac:dyDescent="0.25">
      <c r="A3560" s="19">
        <v>3550</v>
      </c>
      <c r="B3560" s="19" t="s">
        <v>4205</v>
      </c>
      <c r="C3560" s="19" t="s">
        <v>4268</v>
      </c>
      <c r="D3560" s="19" t="s">
        <v>4268</v>
      </c>
      <c r="E3560" s="19" t="s">
        <v>9342</v>
      </c>
      <c r="F3560" s="20">
        <v>1976872371410</v>
      </c>
      <c r="G3560" s="19" t="s">
        <v>9343</v>
      </c>
      <c r="H3560" s="21">
        <v>500</v>
      </c>
    </row>
    <row r="3561" spans="1:8" x14ac:dyDescent="0.25">
      <c r="A3561" s="19">
        <v>3551</v>
      </c>
      <c r="B3561" s="19" t="s">
        <v>4205</v>
      </c>
      <c r="C3561" s="19" t="s">
        <v>4268</v>
      </c>
      <c r="D3561" s="19" t="s">
        <v>4268</v>
      </c>
      <c r="E3561" s="19" t="s">
        <v>9342</v>
      </c>
      <c r="F3561" s="20">
        <v>3135933101410</v>
      </c>
      <c r="G3561" s="19" t="s">
        <v>9343</v>
      </c>
      <c r="H3561" s="21">
        <v>500</v>
      </c>
    </row>
    <row r="3562" spans="1:8" x14ac:dyDescent="0.25">
      <c r="A3562" s="19">
        <v>3552</v>
      </c>
      <c r="B3562" s="19" t="s">
        <v>4205</v>
      </c>
      <c r="C3562" s="19" t="s">
        <v>4268</v>
      </c>
      <c r="D3562" s="19" t="s">
        <v>4268</v>
      </c>
      <c r="E3562" s="19" t="s">
        <v>9342</v>
      </c>
      <c r="F3562" s="20">
        <v>3137950531410</v>
      </c>
      <c r="G3562" s="19" t="s">
        <v>9343</v>
      </c>
      <c r="H3562" s="21">
        <v>500</v>
      </c>
    </row>
    <row r="3563" spans="1:8" x14ac:dyDescent="0.25">
      <c r="A3563" s="19">
        <v>3553</v>
      </c>
      <c r="B3563" s="19" t="s">
        <v>4205</v>
      </c>
      <c r="C3563" s="19" t="s">
        <v>4268</v>
      </c>
      <c r="D3563" s="19" t="s">
        <v>4268</v>
      </c>
      <c r="E3563" s="19" t="s">
        <v>9342</v>
      </c>
      <c r="F3563" s="20">
        <v>3139220631410</v>
      </c>
      <c r="G3563" s="19" t="s">
        <v>9343</v>
      </c>
      <c r="H3563" s="21">
        <v>500</v>
      </c>
    </row>
    <row r="3564" spans="1:8" x14ac:dyDescent="0.25">
      <c r="A3564" s="19">
        <v>3554</v>
      </c>
      <c r="B3564" s="19" t="s">
        <v>4205</v>
      </c>
      <c r="C3564" s="19" t="s">
        <v>4268</v>
      </c>
      <c r="D3564" s="19" t="s">
        <v>4268</v>
      </c>
      <c r="E3564" s="19" t="s">
        <v>9342</v>
      </c>
      <c r="F3564" s="20">
        <v>2899458361410</v>
      </c>
      <c r="G3564" s="19" t="s">
        <v>9343</v>
      </c>
      <c r="H3564" s="21">
        <v>500</v>
      </c>
    </row>
    <row r="3565" spans="1:8" x14ac:dyDescent="0.25">
      <c r="A3565" s="19">
        <v>3555</v>
      </c>
      <c r="B3565" s="19" t="s">
        <v>4205</v>
      </c>
      <c r="C3565" s="19" t="s">
        <v>4268</v>
      </c>
      <c r="D3565" s="19" t="s">
        <v>4268</v>
      </c>
      <c r="E3565" s="19" t="s">
        <v>9342</v>
      </c>
      <c r="F3565" s="20">
        <v>3139953461410</v>
      </c>
      <c r="G3565" s="19" t="s">
        <v>9343</v>
      </c>
      <c r="H3565" s="21">
        <v>500</v>
      </c>
    </row>
    <row r="3566" spans="1:8" x14ac:dyDescent="0.25">
      <c r="A3566" s="19">
        <v>3556</v>
      </c>
      <c r="B3566" s="19" t="s">
        <v>4205</v>
      </c>
      <c r="C3566" s="19" t="s">
        <v>4268</v>
      </c>
      <c r="D3566" s="19" t="s">
        <v>4268</v>
      </c>
      <c r="E3566" s="19" t="s">
        <v>9342</v>
      </c>
      <c r="F3566" s="20">
        <v>2691604341410</v>
      </c>
      <c r="G3566" s="19" t="s">
        <v>9343</v>
      </c>
      <c r="H3566" s="21">
        <v>500</v>
      </c>
    </row>
    <row r="3567" spans="1:8" x14ac:dyDescent="0.25">
      <c r="A3567" s="19">
        <v>3557</v>
      </c>
      <c r="B3567" s="19" t="s">
        <v>4205</v>
      </c>
      <c r="C3567" s="19" t="s">
        <v>4296</v>
      </c>
      <c r="D3567" s="19" t="s">
        <v>4296</v>
      </c>
      <c r="E3567" s="19" t="s">
        <v>9342</v>
      </c>
      <c r="F3567" s="20">
        <v>1706610911413</v>
      </c>
      <c r="G3567" s="19" t="s">
        <v>9343</v>
      </c>
      <c r="H3567" s="21">
        <v>500</v>
      </c>
    </row>
    <row r="3568" spans="1:8" x14ac:dyDescent="0.25">
      <c r="A3568" s="19">
        <v>3558</v>
      </c>
      <c r="B3568" s="19" t="s">
        <v>4205</v>
      </c>
      <c r="C3568" s="19" t="s">
        <v>4296</v>
      </c>
      <c r="D3568" s="19" t="s">
        <v>4296</v>
      </c>
      <c r="E3568" s="19" t="s">
        <v>9342</v>
      </c>
      <c r="F3568" s="20">
        <v>1742948161413</v>
      </c>
      <c r="G3568" s="19" t="s">
        <v>9343</v>
      </c>
      <c r="H3568" s="21">
        <v>500</v>
      </c>
    </row>
    <row r="3569" spans="1:8" x14ac:dyDescent="0.25">
      <c r="A3569" s="19">
        <v>3559</v>
      </c>
      <c r="B3569" s="19" t="s">
        <v>4205</v>
      </c>
      <c r="C3569" s="19" t="s">
        <v>4296</v>
      </c>
      <c r="D3569" s="19" t="s">
        <v>4296</v>
      </c>
      <c r="E3569" s="19" t="s">
        <v>9342</v>
      </c>
      <c r="F3569" s="20">
        <v>2834488221413</v>
      </c>
      <c r="G3569" s="19" t="s">
        <v>9343</v>
      </c>
      <c r="H3569" s="21">
        <v>500</v>
      </c>
    </row>
    <row r="3570" spans="1:8" x14ac:dyDescent="0.25">
      <c r="A3570" s="19">
        <v>3560</v>
      </c>
      <c r="B3570" s="19" t="s">
        <v>4205</v>
      </c>
      <c r="C3570" s="19" t="s">
        <v>4296</v>
      </c>
      <c r="D3570" s="19" t="s">
        <v>4296</v>
      </c>
      <c r="E3570" s="19" t="s">
        <v>9342</v>
      </c>
      <c r="F3570" s="20">
        <v>3469087521413</v>
      </c>
      <c r="G3570" s="19" t="s">
        <v>9343</v>
      </c>
      <c r="H3570" s="21">
        <v>500</v>
      </c>
    </row>
    <row r="3571" spans="1:8" x14ac:dyDescent="0.25">
      <c r="A3571" s="19">
        <v>3561</v>
      </c>
      <c r="B3571" s="19" t="s">
        <v>4205</v>
      </c>
      <c r="C3571" s="19" t="s">
        <v>4296</v>
      </c>
      <c r="D3571" s="19" t="s">
        <v>4296</v>
      </c>
      <c r="E3571" s="19" t="s">
        <v>9342</v>
      </c>
      <c r="F3571" s="20">
        <v>2332900361411</v>
      </c>
      <c r="G3571" s="19" t="s">
        <v>9343</v>
      </c>
      <c r="H3571" s="21">
        <v>500</v>
      </c>
    </row>
    <row r="3572" spans="1:8" x14ac:dyDescent="0.25">
      <c r="A3572" s="19">
        <v>3562</v>
      </c>
      <c r="B3572" s="19" t="s">
        <v>4205</v>
      </c>
      <c r="C3572" s="19" t="s">
        <v>4296</v>
      </c>
      <c r="D3572" s="19" t="s">
        <v>4296</v>
      </c>
      <c r="E3572" s="19" t="s">
        <v>9342</v>
      </c>
      <c r="F3572" s="20">
        <v>1683186281413</v>
      </c>
      <c r="G3572" s="19" t="s">
        <v>9343</v>
      </c>
      <c r="H3572" s="21">
        <v>500</v>
      </c>
    </row>
    <row r="3573" spans="1:8" x14ac:dyDescent="0.25">
      <c r="A3573" s="19">
        <v>3563</v>
      </c>
      <c r="B3573" s="19" t="s">
        <v>4205</v>
      </c>
      <c r="C3573" s="19" t="s">
        <v>4296</v>
      </c>
      <c r="D3573" s="19" t="s">
        <v>4296</v>
      </c>
      <c r="E3573" s="19" t="s">
        <v>9342</v>
      </c>
      <c r="F3573" s="20">
        <v>3421078601420</v>
      </c>
      <c r="G3573" s="19" t="s">
        <v>9343</v>
      </c>
      <c r="H3573" s="21">
        <v>500</v>
      </c>
    </row>
    <row r="3574" spans="1:8" x14ac:dyDescent="0.25">
      <c r="A3574" s="19">
        <v>3564</v>
      </c>
      <c r="B3574" s="19" t="s">
        <v>4205</v>
      </c>
      <c r="C3574" s="19" t="s">
        <v>4296</v>
      </c>
      <c r="D3574" s="19" t="s">
        <v>4296</v>
      </c>
      <c r="E3574" s="19" t="s">
        <v>9342</v>
      </c>
      <c r="F3574" s="20">
        <v>3400751551413</v>
      </c>
      <c r="G3574" s="19" t="s">
        <v>9343</v>
      </c>
      <c r="H3574" s="21">
        <v>500</v>
      </c>
    </row>
    <row r="3575" spans="1:8" x14ac:dyDescent="0.25">
      <c r="A3575" s="19">
        <v>3565</v>
      </c>
      <c r="B3575" s="19" t="s">
        <v>4205</v>
      </c>
      <c r="C3575" s="19" t="s">
        <v>4296</v>
      </c>
      <c r="D3575" s="19" t="s">
        <v>4296</v>
      </c>
      <c r="E3575" s="19" t="s">
        <v>9342</v>
      </c>
      <c r="F3575" s="20">
        <v>2067377341413</v>
      </c>
      <c r="G3575" s="19" t="s">
        <v>9343</v>
      </c>
      <c r="H3575" s="21">
        <v>500</v>
      </c>
    </row>
    <row r="3576" spans="1:8" x14ac:dyDescent="0.25">
      <c r="A3576" s="19">
        <v>3566</v>
      </c>
      <c r="B3576" s="19" t="s">
        <v>4205</v>
      </c>
      <c r="C3576" s="19" t="s">
        <v>4296</v>
      </c>
      <c r="D3576" s="19" t="s">
        <v>4296</v>
      </c>
      <c r="E3576" s="19" t="s">
        <v>9342</v>
      </c>
      <c r="F3576" s="20">
        <v>3403208501413</v>
      </c>
      <c r="G3576" s="19" t="s">
        <v>9343</v>
      </c>
      <c r="H3576" s="21">
        <v>500</v>
      </c>
    </row>
    <row r="3577" spans="1:8" x14ac:dyDescent="0.25">
      <c r="A3577" s="19">
        <v>3567</v>
      </c>
      <c r="B3577" s="19" t="s">
        <v>4205</v>
      </c>
      <c r="C3577" s="19" t="s">
        <v>4296</v>
      </c>
      <c r="D3577" s="19" t="s">
        <v>4296</v>
      </c>
      <c r="E3577" s="19" t="s">
        <v>9342</v>
      </c>
      <c r="F3577" s="20">
        <v>2826575841413</v>
      </c>
      <c r="G3577" s="19" t="s">
        <v>9343</v>
      </c>
      <c r="H3577" s="21">
        <v>500</v>
      </c>
    </row>
    <row r="3578" spans="1:8" x14ac:dyDescent="0.25">
      <c r="A3578" s="19">
        <v>3568</v>
      </c>
      <c r="B3578" s="19" t="s">
        <v>4205</v>
      </c>
      <c r="C3578" s="19" t="s">
        <v>4319</v>
      </c>
      <c r="D3578" s="19" t="s">
        <v>4319</v>
      </c>
      <c r="E3578" s="19" t="s">
        <v>9342</v>
      </c>
      <c r="F3578" s="20">
        <v>3411187961416</v>
      </c>
      <c r="G3578" s="19" t="s">
        <v>9343</v>
      </c>
      <c r="H3578" s="21">
        <v>500</v>
      </c>
    </row>
    <row r="3579" spans="1:8" x14ac:dyDescent="0.25">
      <c r="A3579" s="19">
        <v>3569</v>
      </c>
      <c r="B3579" s="19" t="s">
        <v>4205</v>
      </c>
      <c r="C3579" s="19" t="s">
        <v>4319</v>
      </c>
      <c r="D3579" s="19" t="s">
        <v>4319</v>
      </c>
      <c r="E3579" s="19" t="s">
        <v>9342</v>
      </c>
      <c r="F3579" s="20">
        <v>2432476051416</v>
      </c>
      <c r="G3579" s="19" t="s">
        <v>9343</v>
      </c>
      <c r="H3579" s="21">
        <v>500</v>
      </c>
    </row>
    <row r="3580" spans="1:8" x14ac:dyDescent="0.25">
      <c r="A3580" s="19">
        <v>3570</v>
      </c>
      <c r="B3580" s="19" t="s">
        <v>4205</v>
      </c>
      <c r="C3580" s="19" t="s">
        <v>4319</v>
      </c>
      <c r="D3580" s="19" t="s">
        <v>4319</v>
      </c>
      <c r="E3580" s="19" t="s">
        <v>9342</v>
      </c>
      <c r="F3580" s="20">
        <v>2707260201416</v>
      </c>
      <c r="G3580" s="19" t="s">
        <v>9343</v>
      </c>
      <c r="H3580" s="21">
        <v>500</v>
      </c>
    </row>
    <row r="3581" spans="1:8" x14ac:dyDescent="0.25">
      <c r="A3581" s="19">
        <v>3571</v>
      </c>
      <c r="B3581" s="19" t="s">
        <v>4205</v>
      </c>
      <c r="C3581" s="19" t="s">
        <v>4326</v>
      </c>
      <c r="D3581" s="19" t="s">
        <v>4326</v>
      </c>
      <c r="E3581" s="19" t="s">
        <v>9342</v>
      </c>
      <c r="F3581" s="20">
        <v>2511045401418</v>
      </c>
      <c r="G3581" s="19" t="s">
        <v>9343</v>
      </c>
      <c r="H3581" s="21">
        <v>500</v>
      </c>
    </row>
    <row r="3582" spans="1:8" x14ac:dyDescent="0.25">
      <c r="A3582" s="19">
        <v>3572</v>
      </c>
      <c r="B3582" s="19" t="s">
        <v>4205</v>
      </c>
      <c r="C3582" s="19" t="s">
        <v>4326</v>
      </c>
      <c r="D3582" s="19" t="s">
        <v>4326</v>
      </c>
      <c r="E3582" s="19" t="s">
        <v>9342</v>
      </c>
      <c r="F3582" s="20">
        <v>2099637001402</v>
      </c>
      <c r="G3582" s="19" t="s">
        <v>9343</v>
      </c>
      <c r="H3582" s="21">
        <v>500</v>
      </c>
    </row>
    <row r="3583" spans="1:8" x14ac:dyDescent="0.25">
      <c r="A3583" s="19">
        <v>3573</v>
      </c>
      <c r="B3583" s="19" t="s">
        <v>4205</v>
      </c>
      <c r="C3583" s="19" t="s">
        <v>4326</v>
      </c>
      <c r="D3583" s="19" t="s">
        <v>4326</v>
      </c>
      <c r="E3583" s="19" t="s">
        <v>9342</v>
      </c>
      <c r="F3583" s="20">
        <v>1754263841414</v>
      </c>
      <c r="G3583" s="19" t="s">
        <v>9343</v>
      </c>
      <c r="H3583" s="21">
        <v>500</v>
      </c>
    </row>
    <row r="3584" spans="1:8" x14ac:dyDescent="0.25">
      <c r="A3584" s="19">
        <v>3574</v>
      </c>
      <c r="B3584" s="19" t="s">
        <v>4205</v>
      </c>
      <c r="C3584" s="19" t="s">
        <v>4326</v>
      </c>
      <c r="D3584" s="19" t="s">
        <v>4326</v>
      </c>
      <c r="E3584" s="19" t="s">
        <v>9342</v>
      </c>
      <c r="F3584" s="20">
        <v>3404478341414</v>
      </c>
      <c r="G3584" s="19" t="s">
        <v>9343</v>
      </c>
      <c r="H3584" s="21">
        <v>500</v>
      </c>
    </row>
    <row r="3585" spans="1:8" x14ac:dyDescent="0.25">
      <c r="A3585" s="19">
        <v>3575</v>
      </c>
      <c r="B3585" s="19" t="s">
        <v>4205</v>
      </c>
      <c r="C3585" s="19" t="s">
        <v>4326</v>
      </c>
      <c r="D3585" s="19" t="s">
        <v>4326</v>
      </c>
      <c r="E3585" s="19" t="s">
        <v>9342</v>
      </c>
      <c r="F3585" s="20">
        <v>2422926071414</v>
      </c>
      <c r="G3585" s="19" t="s">
        <v>9343</v>
      </c>
      <c r="H3585" s="21">
        <v>500</v>
      </c>
    </row>
    <row r="3586" spans="1:8" x14ac:dyDescent="0.25">
      <c r="A3586" s="19">
        <v>3576</v>
      </c>
      <c r="B3586" s="19" t="s">
        <v>4205</v>
      </c>
      <c r="C3586" s="19" t="s">
        <v>4326</v>
      </c>
      <c r="D3586" s="19" t="s">
        <v>4326</v>
      </c>
      <c r="E3586" s="19" t="s">
        <v>9342</v>
      </c>
      <c r="F3586" s="20">
        <v>3404227341414</v>
      </c>
      <c r="G3586" s="19" t="s">
        <v>9343</v>
      </c>
      <c r="H3586" s="21">
        <v>500</v>
      </c>
    </row>
    <row r="3587" spans="1:8" x14ac:dyDescent="0.25">
      <c r="A3587" s="19">
        <v>3577</v>
      </c>
      <c r="B3587" s="19" t="s">
        <v>4205</v>
      </c>
      <c r="C3587" s="19" t="s">
        <v>4326</v>
      </c>
      <c r="D3587" s="19" t="s">
        <v>4326</v>
      </c>
      <c r="E3587" s="19" t="s">
        <v>9342</v>
      </c>
      <c r="F3587" s="20">
        <v>3404173741414</v>
      </c>
      <c r="G3587" s="19" t="s">
        <v>9343</v>
      </c>
      <c r="H3587" s="21">
        <v>500</v>
      </c>
    </row>
    <row r="3588" spans="1:8" x14ac:dyDescent="0.25">
      <c r="A3588" s="19">
        <v>3578</v>
      </c>
      <c r="B3588" s="19" t="s">
        <v>4205</v>
      </c>
      <c r="C3588" s="19" t="s">
        <v>4326</v>
      </c>
      <c r="D3588" s="19" t="s">
        <v>4326</v>
      </c>
      <c r="E3588" s="19" t="s">
        <v>9342</v>
      </c>
      <c r="F3588" s="20">
        <v>2121027021414</v>
      </c>
      <c r="G3588" s="19" t="s">
        <v>9343</v>
      </c>
      <c r="H3588" s="21">
        <v>500</v>
      </c>
    </row>
    <row r="3589" spans="1:8" x14ac:dyDescent="0.25">
      <c r="A3589" s="19">
        <v>3579</v>
      </c>
      <c r="B3589" s="19" t="s">
        <v>4205</v>
      </c>
      <c r="C3589" s="19" t="s">
        <v>4326</v>
      </c>
      <c r="D3589" s="19" t="s">
        <v>4326</v>
      </c>
      <c r="E3589" s="19" t="s">
        <v>9342</v>
      </c>
      <c r="F3589" s="20">
        <v>3404709681414</v>
      </c>
      <c r="G3589" s="19" t="s">
        <v>9343</v>
      </c>
      <c r="H3589" s="21">
        <v>500</v>
      </c>
    </row>
    <row r="3590" spans="1:8" x14ac:dyDescent="0.25">
      <c r="A3590" s="19">
        <v>3580</v>
      </c>
      <c r="B3590" s="19" t="s">
        <v>4205</v>
      </c>
      <c r="C3590" s="19" t="s">
        <v>4346</v>
      </c>
      <c r="D3590" s="19" t="s">
        <v>4346</v>
      </c>
      <c r="E3590" s="19" t="s">
        <v>9342</v>
      </c>
      <c r="F3590" s="20">
        <v>3406151171415</v>
      </c>
      <c r="G3590" s="19" t="s">
        <v>9343</v>
      </c>
      <c r="H3590" s="21">
        <v>500</v>
      </c>
    </row>
    <row r="3591" spans="1:8" x14ac:dyDescent="0.25">
      <c r="A3591" s="19">
        <v>3581</v>
      </c>
      <c r="B3591" s="19" t="s">
        <v>4205</v>
      </c>
      <c r="C3591" s="19" t="s">
        <v>4346</v>
      </c>
      <c r="D3591" s="19" t="s">
        <v>4346</v>
      </c>
      <c r="E3591" s="19" t="s">
        <v>9342</v>
      </c>
      <c r="F3591" s="20">
        <v>1970255601415</v>
      </c>
      <c r="G3591" s="19" t="s">
        <v>9343</v>
      </c>
      <c r="H3591" s="21">
        <v>500</v>
      </c>
    </row>
    <row r="3592" spans="1:8" x14ac:dyDescent="0.25">
      <c r="A3592" s="19">
        <v>3582</v>
      </c>
      <c r="B3592" s="19" t="s">
        <v>4205</v>
      </c>
      <c r="C3592" s="19" t="s">
        <v>4346</v>
      </c>
      <c r="D3592" s="19" t="s">
        <v>4346</v>
      </c>
      <c r="E3592" s="19" t="s">
        <v>9342</v>
      </c>
      <c r="F3592" s="20">
        <v>3475420931413</v>
      </c>
      <c r="G3592" s="19" t="s">
        <v>9343</v>
      </c>
      <c r="H3592" s="21">
        <v>500</v>
      </c>
    </row>
    <row r="3593" spans="1:8" x14ac:dyDescent="0.25">
      <c r="A3593" s="19">
        <v>3583</v>
      </c>
      <c r="B3593" s="19" t="s">
        <v>4205</v>
      </c>
      <c r="C3593" s="19" t="s">
        <v>4346</v>
      </c>
      <c r="D3593" s="19" t="s">
        <v>4346</v>
      </c>
      <c r="E3593" s="19" t="s">
        <v>9342</v>
      </c>
      <c r="F3593" s="20">
        <v>2117269661415</v>
      </c>
      <c r="G3593" s="19" t="s">
        <v>9343</v>
      </c>
      <c r="H3593" s="21">
        <v>500</v>
      </c>
    </row>
    <row r="3594" spans="1:8" x14ac:dyDescent="0.25">
      <c r="A3594" s="19">
        <v>3584</v>
      </c>
      <c r="B3594" s="19" t="s">
        <v>4205</v>
      </c>
      <c r="C3594" s="19" t="s">
        <v>4356</v>
      </c>
      <c r="D3594" s="19" t="s">
        <v>4356</v>
      </c>
      <c r="E3594" s="19" t="s">
        <v>9342</v>
      </c>
      <c r="F3594" s="20">
        <v>2873820441412</v>
      </c>
      <c r="G3594" s="19" t="s">
        <v>9343</v>
      </c>
      <c r="H3594" s="21">
        <v>500</v>
      </c>
    </row>
    <row r="3595" spans="1:8" x14ac:dyDescent="0.25">
      <c r="A3595" s="19">
        <v>3585</v>
      </c>
      <c r="B3595" s="19" t="s">
        <v>4359</v>
      </c>
      <c r="C3595" s="19" t="s">
        <v>4360</v>
      </c>
      <c r="D3595" s="19" t="s">
        <v>4360</v>
      </c>
      <c r="E3595" s="19" t="s">
        <v>9342</v>
      </c>
      <c r="F3595" s="20">
        <v>3194769790912</v>
      </c>
      <c r="G3595" s="19" t="s">
        <v>9343</v>
      </c>
      <c r="H3595" s="21">
        <v>500</v>
      </c>
    </row>
    <row r="3596" spans="1:8" x14ac:dyDescent="0.25">
      <c r="A3596" s="19">
        <v>3586</v>
      </c>
      <c r="B3596" s="19" t="s">
        <v>4359</v>
      </c>
      <c r="C3596" s="19" t="s">
        <v>4360</v>
      </c>
      <c r="D3596" s="19" t="s">
        <v>4360</v>
      </c>
      <c r="E3596" s="19" t="s">
        <v>9342</v>
      </c>
      <c r="F3596" s="20">
        <v>3290879161102</v>
      </c>
      <c r="G3596" s="19" t="s">
        <v>9343</v>
      </c>
      <c r="H3596" s="21">
        <v>500</v>
      </c>
    </row>
    <row r="3597" spans="1:8" x14ac:dyDescent="0.25">
      <c r="A3597" s="19">
        <v>3587</v>
      </c>
      <c r="B3597" s="19" t="s">
        <v>4359</v>
      </c>
      <c r="C3597" s="19" t="s">
        <v>4360</v>
      </c>
      <c r="D3597" s="19" t="s">
        <v>4360</v>
      </c>
      <c r="E3597" s="19" t="s">
        <v>9342</v>
      </c>
      <c r="F3597" s="20">
        <v>2036406590921</v>
      </c>
      <c r="G3597" s="19" t="s">
        <v>9343</v>
      </c>
      <c r="H3597" s="21">
        <v>500</v>
      </c>
    </row>
    <row r="3598" spans="1:8" x14ac:dyDescent="0.25">
      <c r="A3598" s="19">
        <v>3588</v>
      </c>
      <c r="B3598" s="19" t="s">
        <v>4359</v>
      </c>
      <c r="C3598" s="19" t="s">
        <v>4360</v>
      </c>
      <c r="D3598" s="19" t="s">
        <v>4360</v>
      </c>
      <c r="E3598" s="19" t="s">
        <v>9342</v>
      </c>
      <c r="F3598" s="20">
        <v>3760733220101</v>
      </c>
      <c r="G3598" s="19" t="s">
        <v>9343</v>
      </c>
      <c r="H3598" s="21">
        <v>500</v>
      </c>
    </row>
    <row r="3599" spans="1:8" x14ac:dyDescent="0.25">
      <c r="A3599" s="19">
        <v>3589</v>
      </c>
      <c r="B3599" s="19" t="s">
        <v>4359</v>
      </c>
      <c r="C3599" s="19" t="s">
        <v>4360</v>
      </c>
      <c r="D3599" s="19" t="s">
        <v>4360</v>
      </c>
      <c r="E3599" s="19" t="s">
        <v>9342</v>
      </c>
      <c r="F3599" s="20">
        <v>3629324091101</v>
      </c>
      <c r="G3599" s="19" t="s">
        <v>9343</v>
      </c>
      <c r="H3599" s="21">
        <v>500</v>
      </c>
    </row>
    <row r="3600" spans="1:8" x14ac:dyDescent="0.25">
      <c r="A3600" s="19">
        <v>3590</v>
      </c>
      <c r="B3600" s="19" t="s">
        <v>4359</v>
      </c>
      <c r="C3600" s="19" t="s">
        <v>4360</v>
      </c>
      <c r="D3600" s="19" t="s">
        <v>4360</v>
      </c>
      <c r="E3600" s="19" t="s">
        <v>9342</v>
      </c>
      <c r="F3600" s="20">
        <v>3228751880507</v>
      </c>
      <c r="G3600" s="19" t="s">
        <v>9343</v>
      </c>
      <c r="H3600" s="21">
        <v>500</v>
      </c>
    </row>
    <row r="3601" spans="1:8" x14ac:dyDescent="0.25">
      <c r="A3601" s="19">
        <v>3591</v>
      </c>
      <c r="B3601" s="19" t="s">
        <v>4359</v>
      </c>
      <c r="C3601" s="19" t="s">
        <v>4360</v>
      </c>
      <c r="D3601" s="19" t="s">
        <v>4360</v>
      </c>
      <c r="E3601" s="19" t="s">
        <v>9342</v>
      </c>
      <c r="F3601" s="20">
        <v>3294156621106</v>
      </c>
      <c r="G3601" s="19" t="s">
        <v>9343</v>
      </c>
      <c r="H3601" s="21">
        <v>500</v>
      </c>
    </row>
    <row r="3602" spans="1:8" x14ac:dyDescent="0.25">
      <c r="A3602" s="19">
        <v>3592</v>
      </c>
      <c r="B3602" s="19" t="s">
        <v>4359</v>
      </c>
      <c r="C3602" s="19" t="s">
        <v>4360</v>
      </c>
      <c r="D3602" s="19" t="s">
        <v>4360</v>
      </c>
      <c r="E3602" s="19" t="s">
        <v>9342</v>
      </c>
      <c r="F3602" s="20">
        <v>3381208580921</v>
      </c>
      <c r="G3602" s="19" t="s">
        <v>9343</v>
      </c>
      <c r="H3602" s="21">
        <v>500</v>
      </c>
    </row>
    <row r="3603" spans="1:8" x14ac:dyDescent="0.25">
      <c r="A3603" s="19">
        <v>3593</v>
      </c>
      <c r="B3603" s="19" t="s">
        <v>4359</v>
      </c>
      <c r="C3603" s="19" t="s">
        <v>4360</v>
      </c>
      <c r="D3603" s="19" t="s">
        <v>4360</v>
      </c>
      <c r="E3603" s="19" t="s">
        <v>9342</v>
      </c>
      <c r="F3603" s="20">
        <v>1895710201107</v>
      </c>
      <c r="G3603" s="19" t="s">
        <v>9343</v>
      </c>
      <c r="H3603" s="21">
        <v>500</v>
      </c>
    </row>
    <row r="3604" spans="1:8" x14ac:dyDescent="0.25">
      <c r="A3604" s="19">
        <v>3594</v>
      </c>
      <c r="B3604" s="19" t="s">
        <v>4359</v>
      </c>
      <c r="C3604" s="19" t="s">
        <v>4360</v>
      </c>
      <c r="D3604" s="19" t="s">
        <v>4360</v>
      </c>
      <c r="E3604" s="19" t="s">
        <v>9342</v>
      </c>
      <c r="F3604" s="20">
        <v>2000614611002</v>
      </c>
      <c r="G3604" s="19" t="s">
        <v>9343</v>
      </c>
      <c r="H3604" s="21">
        <v>500</v>
      </c>
    </row>
    <row r="3605" spans="1:8" x14ac:dyDescent="0.25">
      <c r="A3605" s="19">
        <v>3595</v>
      </c>
      <c r="B3605" s="19" t="s">
        <v>4359</v>
      </c>
      <c r="C3605" s="19" t="s">
        <v>4360</v>
      </c>
      <c r="D3605" s="19" t="s">
        <v>4360</v>
      </c>
      <c r="E3605" s="19" t="s">
        <v>9342</v>
      </c>
      <c r="F3605" s="20">
        <v>3173216170907</v>
      </c>
      <c r="G3605" s="19" t="s">
        <v>9343</v>
      </c>
      <c r="H3605" s="21">
        <v>500</v>
      </c>
    </row>
    <row r="3606" spans="1:8" x14ac:dyDescent="0.25">
      <c r="A3606" s="19">
        <v>3596</v>
      </c>
      <c r="B3606" s="19" t="s">
        <v>4359</v>
      </c>
      <c r="C3606" s="19" t="s">
        <v>4360</v>
      </c>
      <c r="D3606" s="19" t="s">
        <v>4360</v>
      </c>
      <c r="E3606" s="19" t="s">
        <v>9342</v>
      </c>
      <c r="F3606" s="20">
        <v>2962077720921</v>
      </c>
      <c r="G3606" s="19" t="s">
        <v>9343</v>
      </c>
      <c r="H3606" s="21">
        <v>500</v>
      </c>
    </row>
    <row r="3607" spans="1:8" x14ac:dyDescent="0.25">
      <c r="A3607" s="19">
        <v>3597</v>
      </c>
      <c r="B3607" s="19" t="s">
        <v>4359</v>
      </c>
      <c r="C3607" s="19" t="s">
        <v>4360</v>
      </c>
      <c r="D3607" s="19" t="s">
        <v>4360</v>
      </c>
      <c r="E3607" s="19" t="s">
        <v>9342</v>
      </c>
      <c r="F3607" s="20">
        <v>3235854851001</v>
      </c>
      <c r="G3607" s="19" t="s">
        <v>9343</v>
      </c>
      <c r="H3607" s="21">
        <v>500</v>
      </c>
    </row>
    <row r="3608" spans="1:8" x14ac:dyDescent="0.25">
      <c r="A3608" s="19">
        <v>3598</v>
      </c>
      <c r="B3608" s="19" t="s">
        <v>4359</v>
      </c>
      <c r="C3608" s="19" t="s">
        <v>4360</v>
      </c>
      <c r="D3608" s="19" t="s">
        <v>4360</v>
      </c>
      <c r="E3608" s="19" t="s">
        <v>9342</v>
      </c>
      <c r="F3608" s="20">
        <v>3284632561101</v>
      </c>
      <c r="G3608" s="19" t="s">
        <v>9343</v>
      </c>
      <c r="H3608" s="21">
        <v>500</v>
      </c>
    </row>
    <row r="3609" spans="1:8" x14ac:dyDescent="0.25">
      <c r="A3609" s="19">
        <v>3599</v>
      </c>
      <c r="B3609" s="19" t="s">
        <v>4359</v>
      </c>
      <c r="C3609" s="19" t="s">
        <v>4360</v>
      </c>
      <c r="D3609" s="19" t="s">
        <v>4360</v>
      </c>
      <c r="E3609" s="19" t="s">
        <v>9342</v>
      </c>
      <c r="F3609" s="20">
        <v>2374142282205</v>
      </c>
      <c r="G3609" s="19" t="s">
        <v>9343</v>
      </c>
      <c r="H3609" s="21">
        <v>500</v>
      </c>
    </row>
    <row r="3610" spans="1:8" x14ac:dyDescent="0.25">
      <c r="A3610" s="19">
        <v>3600</v>
      </c>
      <c r="B3610" s="19" t="s">
        <v>4359</v>
      </c>
      <c r="C3610" s="19" t="s">
        <v>4360</v>
      </c>
      <c r="D3610" s="19" t="s">
        <v>4360</v>
      </c>
      <c r="E3610" s="19" t="s">
        <v>9342</v>
      </c>
      <c r="F3610" s="20">
        <v>2718942881101</v>
      </c>
      <c r="G3610" s="19" t="s">
        <v>9343</v>
      </c>
      <c r="H3610" s="21">
        <v>500</v>
      </c>
    </row>
    <row r="3611" spans="1:8" x14ac:dyDescent="0.25">
      <c r="A3611" s="19">
        <v>3601</v>
      </c>
      <c r="B3611" s="19" t="s">
        <v>4359</v>
      </c>
      <c r="C3611" s="19" t="s">
        <v>4360</v>
      </c>
      <c r="D3611" s="19" t="s">
        <v>4360</v>
      </c>
      <c r="E3611" s="19" t="s">
        <v>9342</v>
      </c>
      <c r="F3611" s="20">
        <v>3295965781107</v>
      </c>
      <c r="G3611" s="19" t="s">
        <v>9343</v>
      </c>
      <c r="H3611" s="21">
        <v>500</v>
      </c>
    </row>
    <row r="3612" spans="1:8" x14ac:dyDescent="0.25">
      <c r="A3612" s="19">
        <v>3602</v>
      </c>
      <c r="B3612" s="19" t="s">
        <v>4359</v>
      </c>
      <c r="C3612" s="19" t="s">
        <v>4360</v>
      </c>
      <c r="D3612" s="19" t="s">
        <v>4360</v>
      </c>
      <c r="E3612" s="19" t="s">
        <v>9342</v>
      </c>
      <c r="F3612" s="20">
        <v>1593683831107</v>
      </c>
      <c r="G3612" s="19" t="s">
        <v>9343</v>
      </c>
      <c r="H3612" s="21">
        <v>500</v>
      </c>
    </row>
    <row r="3613" spans="1:8" x14ac:dyDescent="0.25">
      <c r="A3613" s="19">
        <v>3603</v>
      </c>
      <c r="B3613" s="19" t="s">
        <v>4359</v>
      </c>
      <c r="C3613" s="19" t="s">
        <v>4425</v>
      </c>
      <c r="D3613" s="19" t="s">
        <v>4425</v>
      </c>
      <c r="E3613" s="19" t="s">
        <v>9342</v>
      </c>
      <c r="F3613" s="20">
        <v>3298373701109</v>
      </c>
      <c r="G3613" s="19" t="s">
        <v>9343</v>
      </c>
      <c r="H3613" s="21">
        <v>500</v>
      </c>
    </row>
    <row r="3614" spans="1:8" x14ac:dyDescent="0.25">
      <c r="A3614" s="19">
        <v>3604</v>
      </c>
      <c r="B3614" s="19" t="s">
        <v>4359</v>
      </c>
      <c r="C3614" s="19" t="s">
        <v>4425</v>
      </c>
      <c r="D3614" s="19" t="s">
        <v>4425</v>
      </c>
      <c r="E3614" s="19" t="s">
        <v>9342</v>
      </c>
      <c r="F3614" s="20">
        <v>1922636681109</v>
      </c>
      <c r="G3614" s="19" t="s">
        <v>9343</v>
      </c>
      <c r="H3614" s="21">
        <v>500</v>
      </c>
    </row>
    <row r="3615" spans="1:8" x14ac:dyDescent="0.25">
      <c r="A3615" s="19">
        <v>3605</v>
      </c>
      <c r="B3615" s="19" t="s">
        <v>4359</v>
      </c>
      <c r="C3615" s="19" t="s">
        <v>4425</v>
      </c>
      <c r="D3615" s="19" t="s">
        <v>4425</v>
      </c>
      <c r="E3615" s="19" t="s">
        <v>9342</v>
      </c>
      <c r="F3615" s="20">
        <v>1727828131109</v>
      </c>
      <c r="G3615" s="19" t="s">
        <v>9343</v>
      </c>
      <c r="H3615" s="21">
        <v>500</v>
      </c>
    </row>
    <row r="3616" spans="1:8" x14ac:dyDescent="0.25">
      <c r="A3616" s="19">
        <v>3606</v>
      </c>
      <c r="B3616" s="19" t="s">
        <v>4359</v>
      </c>
      <c r="C3616" s="19" t="s">
        <v>4425</v>
      </c>
      <c r="D3616" s="19" t="s">
        <v>4425</v>
      </c>
      <c r="E3616" s="19" t="s">
        <v>9342</v>
      </c>
      <c r="F3616" s="20">
        <v>3298005311109</v>
      </c>
      <c r="G3616" s="19" t="s">
        <v>9343</v>
      </c>
      <c r="H3616" s="21">
        <v>500</v>
      </c>
    </row>
    <row r="3617" spans="1:8" x14ac:dyDescent="0.25">
      <c r="A3617" s="19">
        <v>3607</v>
      </c>
      <c r="B3617" s="19" t="s">
        <v>4359</v>
      </c>
      <c r="C3617" s="19" t="s">
        <v>4425</v>
      </c>
      <c r="D3617" s="19" t="s">
        <v>4425</v>
      </c>
      <c r="E3617" s="19" t="s">
        <v>9342</v>
      </c>
      <c r="F3617" s="20">
        <v>2418108251109</v>
      </c>
      <c r="G3617" s="19" t="s">
        <v>9343</v>
      </c>
      <c r="H3617" s="21">
        <v>500</v>
      </c>
    </row>
    <row r="3618" spans="1:8" x14ac:dyDescent="0.25">
      <c r="A3618" s="19">
        <v>3608</v>
      </c>
      <c r="B3618" s="19" t="s">
        <v>4359</v>
      </c>
      <c r="C3618" s="19" t="s">
        <v>4425</v>
      </c>
      <c r="D3618" s="19" t="s">
        <v>4425</v>
      </c>
      <c r="E3618" s="19" t="s">
        <v>9342</v>
      </c>
      <c r="F3618" s="20">
        <v>2194986011109</v>
      </c>
      <c r="G3618" s="19" t="s">
        <v>9343</v>
      </c>
      <c r="H3618" s="21">
        <v>500</v>
      </c>
    </row>
    <row r="3619" spans="1:8" x14ac:dyDescent="0.25">
      <c r="A3619" s="19">
        <v>3609</v>
      </c>
      <c r="B3619" s="19" t="s">
        <v>4359</v>
      </c>
      <c r="C3619" s="19" t="s">
        <v>4425</v>
      </c>
      <c r="D3619" s="19" t="s">
        <v>4425</v>
      </c>
      <c r="E3619" s="19" t="s">
        <v>9342</v>
      </c>
      <c r="F3619" s="20">
        <v>2973332751109</v>
      </c>
      <c r="G3619" s="19" t="s">
        <v>9343</v>
      </c>
      <c r="H3619" s="21">
        <v>500</v>
      </c>
    </row>
    <row r="3620" spans="1:8" x14ac:dyDescent="0.25">
      <c r="A3620" s="19">
        <v>3610</v>
      </c>
      <c r="B3620" s="19" t="s">
        <v>4359</v>
      </c>
      <c r="C3620" s="19" t="s">
        <v>4425</v>
      </c>
      <c r="D3620" s="19" t="s">
        <v>4425</v>
      </c>
      <c r="E3620" s="19" t="s">
        <v>9342</v>
      </c>
      <c r="F3620" s="20">
        <v>3298566851109</v>
      </c>
      <c r="G3620" s="19" t="s">
        <v>9343</v>
      </c>
      <c r="H3620" s="21">
        <v>500</v>
      </c>
    </row>
    <row r="3621" spans="1:8" x14ac:dyDescent="0.25">
      <c r="A3621" s="19">
        <v>3611</v>
      </c>
      <c r="B3621" s="19" t="s">
        <v>4359</v>
      </c>
      <c r="C3621" s="19" t="s">
        <v>4474</v>
      </c>
      <c r="D3621" s="19" t="s">
        <v>4474</v>
      </c>
      <c r="E3621" s="19" t="s">
        <v>9342</v>
      </c>
      <c r="F3621" s="20">
        <v>2161042970614</v>
      </c>
      <c r="G3621" s="19" t="s">
        <v>9343</v>
      </c>
      <c r="H3621" s="21">
        <v>500</v>
      </c>
    </row>
    <row r="3622" spans="1:8" x14ac:dyDescent="0.25">
      <c r="A3622" s="19">
        <v>3612</v>
      </c>
      <c r="B3622" s="19" t="s">
        <v>4359</v>
      </c>
      <c r="C3622" s="19" t="s">
        <v>4474</v>
      </c>
      <c r="D3622" s="19" t="s">
        <v>4474</v>
      </c>
      <c r="E3622" s="19" t="s">
        <v>9342</v>
      </c>
      <c r="F3622" s="20">
        <v>3298818411109</v>
      </c>
      <c r="G3622" s="19" t="s">
        <v>9343</v>
      </c>
      <c r="H3622" s="21">
        <v>500</v>
      </c>
    </row>
    <row r="3623" spans="1:8" x14ac:dyDescent="0.25">
      <c r="A3623" s="19">
        <v>3613</v>
      </c>
      <c r="B3623" s="19" t="s">
        <v>4359</v>
      </c>
      <c r="C3623" s="19" t="s">
        <v>4474</v>
      </c>
      <c r="D3623" s="19" t="s">
        <v>4474</v>
      </c>
      <c r="E3623" s="19" t="s">
        <v>9342</v>
      </c>
      <c r="F3623" s="20">
        <v>1889923751108</v>
      </c>
      <c r="G3623" s="19" t="s">
        <v>9343</v>
      </c>
      <c r="H3623" s="21">
        <v>500</v>
      </c>
    </row>
    <row r="3624" spans="1:8" x14ac:dyDescent="0.25">
      <c r="A3624" s="19">
        <v>3614</v>
      </c>
      <c r="B3624" s="19" t="s">
        <v>4359</v>
      </c>
      <c r="C3624" s="19" t="s">
        <v>4474</v>
      </c>
      <c r="D3624" s="19" t="s">
        <v>4474</v>
      </c>
      <c r="E3624" s="19" t="s">
        <v>9342</v>
      </c>
      <c r="F3624" s="20">
        <v>2838139110101</v>
      </c>
      <c r="G3624" s="19" t="s">
        <v>9343</v>
      </c>
      <c r="H3624" s="21">
        <v>500</v>
      </c>
    </row>
    <row r="3625" spans="1:8" x14ac:dyDescent="0.25">
      <c r="A3625" s="19">
        <v>3615</v>
      </c>
      <c r="B3625" s="19" t="s">
        <v>4359</v>
      </c>
      <c r="C3625" s="19" t="s">
        <v>4474</v>
      </c>
      <c r="D3625" s="19" t="s">
        <v>4474</v>
      </c>
      <c r="E3625" s="19" t="s">
        <v>9342</v>
      </c>
      <c r="F3625" s="20">
        <v>3297006771108</v>
      </c>
      <c r="G3625" s="19" t="s">
        <v>9343</v>
      </c>
      <c r="H3625" s="21">
        <v>500</v>
      </c>
    </row>
    <row r="3626" spans="1:8" x14ac:dyDescent="0.25">
      <c r="A3626" s="19">
        <v>3616</v>
      </c>
      <c r="B3626" s="19" t="s">
        <v>4359</v>
      </c>
      <c r="C3626" s="19" t="s">
        <v>4474</v>
      </c>
      <c r="D3626" s="19" t="s">
        <v>4474</v>
      </c>
      <c r="E3626" s="19" t="s">
        <v>9342</v>
      </c>
      <c r="F3626" s="20">
        <v>3003256140101</v>
      </c>
      <c r="G3626" s="19" t="s">
        <v>9343</v>
      </c>
      <c r="H3626" s="21">
        <v>500</v>
      </c>
    </row>
    <row r="3627" spans="1:8" x14ac:dyDescent="0.25">
      <c r="A3627" s="19">
        <v>3617</v>
      </c>
      <c r="B3627" s="19" t="s">
        <v>4359</v>
      </c>
      <c r="C3627" s="19" t="s">
        <v>4474</v>
      </c>
      <c r="D3627" s="19" t="s">
        <v>4474</v>
      </c>
      <c r="E3627" s="19" t="s">
        <v>9342</v>
      </c>
      <c r="F3627" s="20">
        <v>3296935141108</v>
      </c>
      <c r="G3627" s="19" t="s">
        <v>9343</v>
      </c>
      <c r="H3627" s="21">
        <v>500</v>
      </c>
    </row>
    <row r="3628" spans="1:8" x14ac:dyDescent="0.25">
      <c r="A3628" s="19">
        <v>3618</v>
      </c>
      <c r="B3628" s="19" t="s">
        <v>4359</v>
      </c>
      <c r="C3628" s="19" t="s">
        <v>4474</v>
      </c>
      <c r="D3628" s="19" t="s">
        <v>4474</v>
      </c>
      <c r="E3628" s="19" t="s">
        <v>9342</v>
      </c>
      <c r="F3628" s="20">
        <v>2299790841108</v>
      </c>
      <c r="G3628" s="19" t="s">
        <v>9343</v>
      </c>
      <c r="H3628" s="21">
        <v>500</v>
      </c>
    </row>
    <row r="3629" spans="1:8" x14ac:dyDescent="0.25">
      <c r="A3629" s="19">
        <v>3619</v>
      </c>
      <c r="B3629" s="19" t="s">
        <v>4359</v>
      </c>
      <c r="C3629" s="19" t="s">
        <v>4359</v>
      </c>
      <c r="D3629" s="19" t="s">
        <v>4359</v>
      </c>
      <c r="E3629" s="19" t="s">
        <v>9342</v>
      </c>
      <c r="F3629" s="20">
        <v>2945079811101</v>
      </c>
      <c r="G3629" s="19" t="s">
        <v>9343</v>
      </c>
      <c r="H3629" s="21">
        <v>500</v>
      </c>
    </row>
    <row r="3630" spans="1:8" x14ac:dyDescent="0.25">
      <c r="A3630" s="19">
        <v>3620</v>
      </c>
      <c r="B3630" s="19" t="s">
        <v>4359</v>
      </c>
      <c r="C3630" s="19" t="s">
        <v>4359</v>
      </c>
      <c r="D3630" s="19" t="s">
        <v>4359</v>
      </c>
      <c r="E3630" s="19" t="s">
        <v>9342</v>
      </c>
      <c r="F3630" s="20">
        <v>2048303971101</v>
      </c>
      <c r="G3630" s="19" t="s">
        <v>9343</v>
      </c>
      <c r="H3630" s="21">
        <v>500</v>
      </c>
    </row>
    <row r="3631" spans="1:8" x14ac:dyDescent="0.25">
      <c r="A3631" s="19">
        <v>3621</v>
      </c>
      <c r="B3631" s="19" t="s">
        <v>4359</v>
      </c>
      <c r="C3631" s="19" t="s">
        <v>4359</v>
      </c>
      <c r="D3631" s="19" t="s">
        <v>4359</v>
      </c>
      <c r="E3631" s="19" t="s">
        <v>9342</v>
      </c>
      <c r="F3631" s="20">
        <v>3279597541101</v>
      </c>
      <c r="G3631" s="19" t="s">
        <v>9343</v>
      </c>
      <c r="H3631" s="21">
        <v>500</v>
      </c>
    </row>
    <row r="3632" spans="1:8" x14ac:dyDescent="0.25">
      <c r="A3632" s="19">
        <v>3622</v>
      </c>
      <c r="B3632" s="19" t="s">
        <v>4359</v>
      </c>
      <c r="C3632" s="19" t="s">
        <v>4359</v>
      </c>
      <c r="D3632" s="19" t="s">
        <v>4359</v>
      </c>
      <c r="E3632" s="19" t="s">
        <v>9342</v>
      </c>
      <c r="F3632" s="20">
        <v>3276301081101</v>
      </c>
      <c r="G3632" s="19" t="s">
        <v>9343</v>
      </c>
      <c r="H3632" s="21">
        <v>500</v>
      </c>
    </row>
    <row r="3633" spans="1:8" x14ac:dyDescent="0.25">
      <c r="A3633" s="19">
        <v>3623</v>
      </c>
      <c r="B3633" s="19" t="s">
        <v>4359</v>
      </c>
      <c r="C3633" s="19" t="s">
        <v>4359</v>
      </c>
      <c r="D3633" s="19" t="s">
        <v>4359</v>
      </c>
      <c r="E3633" s="19" t="s">
        <v>9342</v>
      </c>
      <c r="F3633" s="20">
        <v>3380809960921</v>
      </c>
      <c r="G3633" s="19" t="s">
        <v>9343</v>
      </c>
      <c r="H3633" s="21">
        <v>500</v>
      </c>
    </row>
    <row r="3634" spans="1:8" x14ac:dyDescent="0.25">
      <c r="A3634" s="19">
        <v>3624</v>
      </c>
      <c r="B3634" s="19" t="s">
        <v>4359</v>
      </c>
      <c r="C3634" s="19" t="s">
        <v>4359</v>
      </c>
      <c r="D3634" s="19" t="s">
        <v>4359</v>
      </c>
      <c r="E3634" s="19" t="s">
        <v>9342</v>
      </c>
      <c r="F3634" s="20">
        <v>3281237221101</v>
      </c>
      <c r="G3634" s="19" t="s">
        <v>9343</v>
      </c>
      <c r="H3634" s="21">
        <v>500</v>
      </c>
    </row>
    <row r="3635" spans="1:8" x14ac:dyDescent="0.25">
      <c r="A3635" s="19">
        <v>3625</v>
      </c>
      <c r="B3635" s="19" t="s">
        <v>4359</v>
      </c>
      <c r="C3635" s="19" t="s">
        <v>4359</v>
      </c>
      <c r="D3635" s="19" t="s">
        <v>4359</v>
      </c>
      <c r="E3635" s="19" t="s">
        <v>9342</v>
      </c>
      <c r="F3635" s="20">
        <v>3284490831101</v>
      </c>
      <c r="G3635" s="19" t="s">
        <v>9343</v>
      </c>
      <c r="H3635" s="21">
        <v>500</v>
      </c>
    </row>
    <row r="3636" spans="1:8" x14ac:dyDescent="0.25">
      <c r="A3636" s="19">
        <v>3626</v>
      </c>
      <c r="B3636" s="19" t="s">
        <v>4359</v>
      </c>
      <c r="C3636" s="19" t="s">
        <v>4359</v>
      </c>
      <c r="D3636" s="19" t="s">
        <v>4359</v>
      </c>
      <c r="E3636" s="19" t="s">
        <v>9342</v>
      </c>
      <c r="F3636" s="20">
        <v>2760867671101</v>
      </c>
      <c r="G3636" s="19" t="s">
        <v>9343</v>
      </c>
      <c r="H3636" s="21">
        <v>500</v>
      </c>
    </row>
    <row r="3637" spans="1:8" x14ac:dyDescent="0.25">
      <c r="A3637" s="19">
        <v>3627</v>
      </c>
      <c r="B3637" s="19" t="s">
        <v>4359</v>
      </c>
      <c r="C3637" s="19" t="s">
        <v>4359</v>
      </c>
      <c r="D3637" s="19" t="s">
        <v>4359</v>
      </c>
      <c r="E3637" s="19" t="s">
        <v>9342</v>
      </c>
      <c r="F3637" s="20">
        <v>3284485911101</v>
      </c>
      <c r="G3637" s="19" t="s">
        <v>9343</v>
      </c>
      <c r="H3637" s="21">
        <v>500</v>
      </c>
    </row>
    <row r="3638" spans="1:8" x14ac:dyDescent="0.25">
      <c r="A3638" s="19">
        <v>3628</v>
      </c>
      <c r="B3638" s="19" t="s">
        <v>4359</v>
      </c>
      <c r="C3638" s="19" t="s">
        <v>4359</v>
      </c>
      <c r="D3638" s="19" t="s">
        <v>4359</v>
      </c>
      <c r="E3638" s="19" t="s">
        <v>9342</v>
      </c>
      <c r="F3638" s="20">
        <v>2194888861013</v>
      </c>
      <c r="G3638" s="19" t="s">
        <v>9343</v>
      </c>
      <c r="H3638" s="21">
        <v>500</v>
      </c>
    </row>
    <row r="3639" spans="1:8" x14ac:dyDescent="0.25">
      <c r="A3639" s="19">
        <v>3629</v>
      </c>
      <c r="B3639" s="19" t="s">
        <v>4359</v>
      </c>
      <c r="C3639" s="19" t="s">
        <v>4359</v>
      </c>
      <c r="D3639" s="19" t="s">
        <v>4359</v>
      </c>
      <c r="E3639" s="19" t="s">
        <v>9342</v>
      </c>
      <c r="F3639" s="20">
        <v>2908651581101</v>
      </c>
      <c r="G3639" s="19" t="s">
        <v>9343</v>
      </c>
      <c r="H3639" s="21">
        <v>500</v>
      </c>
    </row>
    <row r="3640" spans="1:8" x14ac:dyDescent="0.25">
      <c r="A3640" s="19">
        <v>3630</v>
      </c>
      <c r="B3640" s="19" t="s">
        <v>4359</v>
      </c>
      <c r="C3640" s="19" t="s">
        <v>4359</v>
      </c>
      <c r="D3640" s="19" t="s">
        <v>4359</v>
      </c>
      <c r="E3640" s="19" t="s">
        <v>9342</v>
      </c>
      <c r="F3640" s="20">
        <v>3444662991101</v>
      </c>
      <c r="G3640" s="19" t="s">
        <v>9343</v>
      </c>
      <c r="H3640" s="21">
        <v>500</v>
      </c>
    </row>
    <row r="3641" spans="1:8" x14ac:dyDescent="0.25">
      <c r="A3641" s="19">
        <v>3631</v>
      </c>
      <c r="B3641" s="19" t="s">
        <v>4359</v>
      </c>
      <c r="C3641" s="19" t="s">
        <v>4359</v>
      </c>
      <c r="D3641" s="19" t="s">
        <v>4359</v>
      </c>
      <c r="E3641" s="19" t="s">
        <v>9342</v>
      </c>
      <c r="F3641" s="20">
        <v>3886732811101</v>
      </c>
      <c r="G3641" s="19" t="s">
        <v>9343</v>
      </c>
      <c r="H3641" s="21">
        <v>500</v>
      </c>
    </row>
    <row r="3642" spans="1:8" x14ac:dyDescent="0.25">
      <c r="A3642" s="19">
        <v>3632</v>
      </c>
      <c r="B3642" s="19" t="s">
        <v>4359</v>
      </c>
      <c r="C3642" s="19" t="s">
        <v>4553</v>
      </c>
      <c r="D3642" s="19" t="s">
        <v>4553</v>
      </c>
      <c r="E3642" s="19" t="s">
        <v>9342</v>
      </c>
      <c r="F3642" s="20">
        <v>1754444391103</v>
      </c>
      <c r="G3642" s="19" t="s">
        <v>9343</v>
      </c>
      <c r="H3642" s="21">
        <v>500</v>
      </c>
    </row>
    <row r="3643" spans="1:8" x14ac:dyDescent="0.25">
      <c r="A3643" s="19">
        <v>3633</v>
      </c>
      <c r="B3643" s="19" t="s">
        <v>4359</v>
      </c>
      <c r="C3643" s="19" t="s">
        <v>4553</v>
      </c>
      <c r="D3643" s="19" t="s">
        <v>4553</v>
      </c>
      <c r="E3643" s="19" t="s">
        <v>9342</v>
      </c>
      <c r="F3643" s="20">
        <v>3294132361106</v>
      </c>
      <c r="G3643" s="19" t="s">
        <v>9343</v>
      </c>
      <c r="H3643" s="21">
        <v>500</v>
      </c>
    </row>
    <row r="3644" spans="1:8" x14ac:dyDescent="0.25">
      <c r="A3644" s="19">
        <v>3634</v>
      </c>
      <c r="B3644" s="19" t="s">
        <v>4359</v>
      </c>
      <c r="C3644" s="19" t="s">
        <v>4553</v>
      </c>
      <c r="D3644" s="19" t="s">
        <v>4553</v>
      </c>
      <c r="E3644" s="19" t="s">
        <v>9342</v>
      </c>
      <c r="F3644" s="20">
        <v>2548550671106</v>
      </c>
      <c r="G3644" s="19" t="s">
        <v>9343</v>
      </c>
      <c r="H3644" s="21">
        <v>500</v>
      </c>
    </row>
    <row r="3645" spans="1:8" x14ac:dyDescent="0.25">
      <c r="A3645" s="19">
        <v>3635</v>
      </c>
      <c r="B3645" s="19" t="s">
        <v>4359</v>
      </c>
      <c r="C3645" s="19" t="s">
        <v>4553</v>
      </c>
      <c r="D3645" s="19" t="s">
        <v>4553</v>
      </c>
      <c r="E3645" s="19" t="s">
        <v>9342</v>
      </c>
      <c r="F3645" s="20">
        <v>3230575351001</v>
      </c>
      <c r="G3645" s="19" t="s">
        <v>9343</v>
      </c>
      <c r="H3645" s="21">
        <v>500</v>
      </c>
    </row>
    <row r="3646" spans="1:8" x14ac:dyDescent="0.25">
      <c r="A3646" s="19">
        <v>3636</v>
      </c>
      <c r="B3646" s="19" t="s">
        <v>4359</v>
      </c>
      <c r="C3646" s="19" t="s">
        <v>4553</v>
      </c>
      <c r="D3646" s="19" t="s">
        <v>4553</v>
      </c>
      <c r="E3646" s="19" t="s">
        <v>9342</v>
      </c>
      <c r="F3646" s="20">
        <v>3292050051103</v>
      </c>
      <c r="G3646" s="19" t="s">
        <v>9343</v>
      </c>
      <c r="H3646" s="21">
        <v>500</v>
      </c>
    </row>
    <row r="3647" spans="1:8" x14ac:dyDescent="0.25">
      <c r="A3647" s="19">
        <v>3637</v>
      </c>
      <c r="B3647" s="19" t="s">
        <v>4359</v>
      </c>
      <c r="C3647" s="19" t="s">
        <v>4553</v>
      </c>
      <c r="D3647" s="19" t="s">
        <v>4553</v>
      </c>
      <c r="E3647" s="19" t="s">
        <v>9342</v>
      </c>
      <c r="F3647" s="20">
        <v>1846906251106</v>
      </c>
      <c r="G3647" s="19" t="s">
        <v>9343</v>
      </c>
      <c r="H3647" s="21">
        <v>500</v>
      </c>
    </row>
    <row r="3648" spans="1:8" x14ac:dyDescent="0.25">
      <c r="A3648" s="19">
        <v>3638</v>
      </c>
      <c r="B3648" s="19" t="s">
        <v>4359</v>
      </c>
      <c r="C3648" s="19" t="s">
        <v>4627</v>
      </c>
      <c r="D3648" s="19" t="s">
        <v>4627</v>
      </c>
      <c r="E3648" s="19" t="s">
        <v>9342</v>
      </c>
      <c r="F3648" s="20">
        <v>2893423251101</v>
      </c>
      <c r="G3648" s="19" t="s">
        <v>9343</v>
      </c>
      <c r="H3648" s="21">
        <v>500</v>
      </c>
    </row>
    <row r="3649" spans="1:8" x14ac:dyDescent="0.25">
      <c r="A3649" s="19">
        <v>3639</v>
      </c>
      <c r="B3649" s="19" t="s">
        <v>4359</v>
      </c>
      <c r="C3649" s="19" t="s">
        <v>4627</v>
      </c>
      <c r="D3649" s="19" t="s">
        <v>4627</v>
      </c>
      <c r="E3649" s="19" t="s">
        <v>9342</v>
      </c>
      <c r="F3649" s="20">
        <v>3293027521105</v>
      </c>
      <c r="G3649" s="19" t="s">
        <v>9343</v>
      </c>
      <c r="H3649" s="21">
        <v>500</v>
      </c>
    </row>
    <row r="3650" spans="1:8" x14ac:dyDescent="0.25">
      <c r="A3650" s="19">
        <v>3640</v>
      </c>
      <c r="B3650" s="19" t="s">
        <v>4359</v>
      </c>
      <c r="C3650" s="19" t="s">
        <v>4627</v>
      </c>
      <c r="D3650" s="19" t="s">
        <v>4627</v>
      </c>
      <c r="E3650" s="19" t="s">
        <v>9342</v>
      </c>
      <c r="F3650" s="20">
        <v>1873320611105</v>
      </c>
      <c r="G3650" s="19" t="s">
        <v>9343</v>
      </c>
      <c r="H3650" s="21">
        <v>500</v>
      </c>
    </row>
    <row r="3651" spans="1:8" x14ac:dyDescent="0.25">
      <c r="A3651" s="19">
        <v>3641</v>
      </c>
      <c r="B3651" s="19" t="s">
        <v>4359</v>
      </c>
      <c r="C3651" s="19" t="s">
        <v>4627</v>
      </c>
      <c r="D3651" s="19" t="s">
        <v>4627</v>
      </c>
      <c r="E3651" s="19" t="s">
        <v>9342</v>
      </c>
      <c r="F3651" s="20">
        <v>3230871590508</v>
      </c>
      <c r="G3651" s="19" t="s">
        <v>9343</v>
      </c>
      <c r="H3651" s="21">
        <v>500</v>
      </c>
    </row>
    <row r="3652" spans="1:8" x14ac:dyDescent="0.25">
      <c r="A3652" s="19">
        <v>3642</v>
      </c>
      <c r="B3652" s="19" t="s">
        <v>4359</v>
      </c>
      <c r="C3652" s="19" t="s">
        <v>4627</v>
      </c>
      <c r="D3652" s="19" t="s">
        <v>4627</v>
      </c>
      <c r="E3652" s="19" t="s">
        <v>9342</v>
      </c>
      <c r="F3652" s="20">
        <v>3293316551105</v>
      </c>
      <c r="G3652" s="19" t="s">
        <v>9343</v>
      </c>
      <c r="H3652" s="21">
        <v>500</v>
      </c>
    </row>
    <row r="3653" spans="1:8" x14ac:dyDescent="0.25">
      <c r="A3653" s="19">
        <v>3643</v>
      </c>
      <c r="B3653" s="19" t="s">
        <v>4359</v>
      </c>
      <c r="C3653" s="19" t="s">
        <v>4627</v>
      </c>
      <c r="D3653" s="19" t="s">
        <v>4627</v>
      </c>
      <c r="E3653" s="19" t="s">
        <v>9342</v>
      </c>
      <c r="F3653" s="20">
        <v>1728702241105</v>
      </c>
      <c r="G3653" s="19" t="s">
        <v>9343</v>
      </c>
      <c r="H3653" s="21">
        <v>500</v>
      </c>
    </row>
    <row r="3654" spans="1:8" x14ac:dyDescent="0.25">
      <c r="A3654" s="19">
        <v>3644</v>
      </c>
      <c r="B3654" s="19" t="s">
        <v>4359</v>
      </c>
      <c r="C3654" s="19" t="s">
        <v>4627</v>
      </c>
      <c r="D3654" s="19" t="s">
        <v>4627</v>
      </c>
      <c r="E3654" s="19" t="s">
        <v>9342</v>
      </c>
      <c r="F3654" s="20">
        <v>3292826621105</v>
      </c>
      <c r="G3654" s="19" t="s">
        <v>9343</v>
      </c>
      <c r="H3654" s="21">
        <v>500</v>
      </c>
    </row>
    <row r="3655" spans="1:8" x14ac:dyDescent="0.25">
      <c r="A3655" s="19">
        <v>3645</v>
      </c>
      <c r="B3655" s="19" t="s">
        <v>4359</v>
      </c>
      <c r="C3655" s="19" t="s">
        <v>4634</v>
      </c>
      <c r="D3655" s="19" t="s">
        <v>4634</v>
      </c>
      <c r="E3655" s="19" t="s">
        <v>9342</v>
      </c>
      <c r="F3655" s="20">
        <v>2157509851104</v>
      </c>
      <c r="G3655" s="19" t="s">
        <v>9343</v>
      </c>
      <c r="H3655" s="21">
        <v>500</v>
      </c>
    </row>
    <row r="3656" spans="1:8" x14ac:dyDescent="0.25">
      <c r="A3656" s="19">
        <v>3646</v>
      </c>
      <c r="B3656" s="19" t="s">
        <v>4359</v>
      </c>
      <c r="C3656" s="19" t="s">
        <v>4634</v>
      </c>
      <c r="D3656" s="19" t="s">
        <v>4634</v>
      </c>
      <c r="E3656" s="19" t="s">
        <v>9342</v>
      </c>
      <c r="F3656" s="20">
        <v>2796805461219</v>
      </c>
      <c r="G3656" s="19" t="s">
        <v>9343</v>
      </c>
      <c r="H3656" s="21">
        <v>500</v>
      </c>
    </row>
    <row r="3657" spans="1:8" x14ac:dyDescent="0.25">
      <c r="A3657" s="19">
        <v>3647</v>
      </c>
      <c r="B3657" s="19" t="s">
        <v>4359</v>
      </c>
      <c r="C3657" s="19" t="s">
        <v>4634</v>
      </c>
      <c r="D3657" s="19" t="s">
        <v>4634</v>
      </c>
      <c r="E3657" s="19" t="s">
        <v>9342</v>
      </c>
      <c r="F3657" s="20">
        <v>1949271561104</v>
      </c>
      <c r="G3657" s="19" t="s">
        <v>9343</v>
      </c>
      <c r="H3657" s="21">
        <v>500</v>
      </c>
    </row>
    <row r="3658" spans="1:8" x14ac:dyDescent="0.25">
      <c r="A3658" s="19">
        <v>3648</v>
      </c>
      <c r="B3658" s="19" t="s">
        <v>4359</v>
      </c>
      <c r="C3658" s="19" t="s">
        <v>4634</v>
      </c>
      <c r="D3658" s="19" t="s">
        <v>4634</v>
      </c>
      <c r="E3658" s="19" t="s">
        <v>9342</v>
      </c>
      <c r="F3658" s="20">
        <v>2125439381104</v>
      </c>
      <c r="G3658" s="19" t="s">
        <v>9343</v>
      </c>
      <c r="H3658" s="21">
        <v>500</v>
      </c>
    </row>
    <row r="3659" spans="1:8" x14ac:dyDescent="0.25">
      <c r="A3659" s="19">
        <v>3649</v>
      </c>
      <c r="B3659" s="19" t="s">
        <v>4359</v>
      </c>
      <c r="C3659" s="19" t="s">
        <v>4654</v>
      </c>
      <c r="D3659" s="19" t="s">
        <v>4654</v>
      </c>
      <c r="E3659" s="19" t="s">
        <v>9342</v>
      </c>
      <c r="F3659" s="20">
        <v>2052155991102</v>
      </c>
      <c r="G3659" s="19" t="s">
        <v>9343</v>
      </c>
      <c r="H3659" s="21">
        <v>500</v>
      </c>
    </row>
    <row r="3660" spans="1:8" x14ac:dyDescent="0.25">
      <c r="A3660" s="19">
        <v>3650</v>
      </c>
      <c r="B3660" s="19" t="s">
        <v>4359</v>
      </c>
      <c r="C3660" s="19" t="s">
        <v>4654</v>
      </c>
      <c r="D3660" s="19" t="s">
        <v>4654</v>
      </c>
      <c r="E3660" s="19" t="s">
        <v>9342</v>
      </c>
      <c r="F3660" s="20">
        <v>3275658291101</v>
      </c>
      <c r="G3660" s="19" t="s">
        <v>9343</v>
      </c>
      <c r="H3660" s="21">
        <v>500</v>
      </c>
    </row>
    <row r="3661" spans="1:8" x14ac:dyDescent="0.25">
      <c r="A3661" s="19">
        <v>3651</v>
      </c>
      <c r="B3661" s="19" t="s">
        <v>4359</v>
      </c>
      <c r="C3661" s="19" t="s">
        <v>4654</v>
      </c>
      <c r="D3661" s="19" t="s">
        <v>4654</v>
      </c>
      <c r="E3661" s="19" t="s">
        <v>9342</v>
      </c>
      <c r="F3661" s="20">
        <v>3290041661102</v>
      </c>
      <c r="G3661" s="19" t="s">
        <v>9343</v>
      </c>
      <c r="H3661" s="21">
        <v>500</v>
      </c>
    </row>
    <row r="3662" spans="1:8" x14ac:dyDescent="0.25">
      <c r="A3662" s="19">
        <v>3652</v>
      </c>
      <c r="B3662" s="19" t="s">
        <v>4359</v>
      </c>
      <c r="C3662" s="19" t="s">
        <v>4654</v>
      </c>
      <c r="D3662" s="19" t="s">
        <v>4654</v>
      </c>
      <c r="E3662" s="19" t="s">
        <v>9342</v>
      </c>
      <c r="F3662" s="20">
        <v>2487033071102</v>
      </c>
      <c r="G3662" s="19" t="s">
        <v>9343</v>
      </c>
      <c r="H3662" s="21">
        <v>500</v>
      </c>
    </row>
    <row r="3663" spans="1:8" x14ac:dyDescent="0.25">
      <c r="A3663" s="19">
        <v>3653</v>
      </c>
      <c r="B3663" s="19" t="s">
        <v>4359</v>
      </c>
      <c r="C3663" s="19" t="s">
        <v>4654</v>
      </c>
      <c r="D3663" s="19" t="s">
        <v>4654</v>
      </c>
      <c r="E3663" s="19" t="s">
        <v>9342</v>
      </c>
      <c r="F3663" s="20">
        <v>3707315810919</v>
      </c>
      <c r="G3663" s="19" t="s">
        <v>9343</v>
      </c>
      <c r="H3663" s="21">
        <v>500</v>
      </c>
    </row>
    <row r="3664" spans="1:8" x14ac:dyDescent="0.25">
      <c r="A3664" s="19">
        <v>3654</v>
      </c>
      <c r="B3664" s="19" t="s">
        <v>4359</v>
      </c>
      <c r="C3664" s="19" t="s">
        <v>4654</v>
      </c>
      <c r="D3664" s="19" t="s">
        <v>4654</v>
      </c>
      <c r="E3664" s="19" t="s">
        <v>9342</v>
      </c>
      <c r="F3664" s="20">
        <v>3749955591102</v>
      </c>
      <c r="G3664" s="19" t="s">
        <v>9343</v>
      </c>
      <c r="H3664" s="21">
        <v>500</v>
      </c>
    </row>
    <row r="3665" spans="1:8" x14ac:dyDescent="0.25">
      <c r="A3665" s="19">
        <v>3655</v>
      </c>
      <c r="B3665" s="19" t="s">
        <v>4359</v>
      </c>
      <c r="C3665" s="19" t="s">
        <v>4654</v>
      </c>
      <c r="D3665" s="19" t="s">
        <v>4654</v>
      </c>
      <c r="E3665" s="19" t="s">
        <v>9342</v>
      </c>
      <c r="F3665" s="20">
        <v>2956598741102</v>
      </c>
      <c r="G3665" s="19" t="s">
        <v>9343</v>
      </c>
      <c r="H3665" s="21">
        <v>500</v>
      </c>
    </row>
    <row r="3666" spans="1:8" x14ac:dyDescent="0.25">
      <c r="A3666" s="19">
        <v>3656</v>
      </c>
      <c r="B3666" s="19" t="s">
        <v>4359</v>
      </c>
      <c r="C3666" s="19" t="s">
        <v>4696</v>
      </c>
      <c r="D3666" s="19" t="s">
        <v>4696</v>
      </c>
      <c r="E3666" s="19" t="s">
        <v>9342</v>
      </c>
      <c r="F3666" s="20">
        <v>3291766251103</v>
      </c>
      <c r="G3666" s="19" t="s">
        <v>9343</v>
      </c>
      <c r="H3666" s="21">
        <v>500</v>
      </c>
    </row>
    <row r="3667" spans="1:8" x14ac:dyDescent="0.25">
      <c r="A3667" s="19">
        <v>3657</v>
      </c>
      <c r="B3667" s="19" t="s">
        <v>4359</v>
      </c>
      <c r="C3667" s="19" t="s">
        <v>4696</v>
      </c>
      <c r="D3667" s="19" t="s">
        <v>4696</v>
      </c>
      <c r="E3667" s="19" t="s">
        <v>9342</v>
      </c>
      <c r="F3667" s="20">
        <v>3252694401010</v>
      </c>
      <c r="G3667" s="19" t="s">
        <v>9343</v>
      </c>
      <c r="H3667" s="21">
        <v>500</v>
      </c>
    </row>
    <row r="3668" spans="1:8" x14ac:dyDescent="0.25">
      <c r="A3668" s="19">
        <v>3658</v>
      </c>
      <c r="B3668" s="19" t="s">
        <v>4359</v>
      </c>
      <c r="C3668" s="19" t="s">
        <v>4425</v>
      </c>
      <c r="D3668" s="19" t="s">
        <v>4425</v>
      </c>
      <c r="E3668" s="19" t="s">
        <v>9342</v>
      </c>
      <c r="F3668" s="20">
        <v>2567977811107</v>
      </c>
      <c r="G3668" s="19" t="s">
        <v>9343</v>
      </c>
      <c r="H3668" s="21">
        <v>500</v>
      </c>
    </row>
    <row r="3669" spans="1:8" x14ac:dyDescent="0.25">
      <c r="A3669" s="19">
        <v>3659</v>
      </c>
      <c r="B3669" s="19" t="s">
        <v>4359</v>
      </c>
      <c r="C3669" s="19" t="s">
        <v>4359</v>
      </c>
      <c r="D3669" s="19" t="s">
        <v>4359</v>
      </c>
      <c r="E3669" s="19" t="s">
        <v>9342</v>
      </c>
      <c r="F3669" s="20">
        <v>3280030851101</v>
      </c>
      <c r="G3669" s="19" t="s">
        <v>9343</v>
      </c>
      <c r="H3669" s="21">
        <v>500</v>
      </c>
    </row>
    <row r="3670" spans="1:8" x14ac:dyDescent="0.25">
      <c r="A3670" s="19">
        <v>3660</v>
      </c>
      <c r="B3670" s="19" t="s">
        <v>4359</v>
      </c>
      <c r="C3670" s="19" t="s">
        <v>4359</v>
      </c>
      <c r="D3670" s="19" t="s">
        <v>4359</v>
      </c>
      <c r="E3670" s="19" t="s">
        <v>9342</v>
      </c>
      <c r="F3670" s="20">
        <v>2134407171101</v>
      </c>
      <c r="G3670" s="19" t="s">
        <v>9343</v>
      </c>
      <c r="H3670" s="21">
        <v>500</v>
      </c>
    </row>
    <row r="3671" spans="1:8" x14ac:dyDescent="0.25">
      <c r="A3671" s="19">
        <v>3661</v>
      </c>
      <c r="B3671" s="19" t="s">
        <v>4359</v>
      </c>
      <c r="C3671" s="19" t="s">
        <v>4553</v>
      </c>
      <c r="D3671" s="19" t="s">
        <v>4553</v>
      </c>
      <c r="E3671" s="19" t="s">
        <v>9342</v>
      </c>
      <c r="F3671" s="20">
        <v>3244983731006</v>
      </c>
      <c r="G3671" s="19" t="s">
        <v>9343</v>
      </c>
      <c r="H3671" s="21">
        <v>500</v>
      </c>
    </row>
    <row r="3672" spans="1:8" x14ac:dyDescent="0.25">
      <c r="A3672" s="19">
        <v>3662</v>
      </c>
      <c r="B3672" s="19" t="s">
        <v>4359</v>
      </c>
      <c r="C3672" s="19" t="s">
        <v>4553</v>
      </c>
      <c r="D3672" s="19" t="s">
        <v>4553</v>
      </c>
      <c r="E3672" s="19" t="s">
        <v>9342</v>
      </c>
      <c r="F3672" s="20">
        <v>3672565681106</v>
      </c>
      <c r="G3672" s="19" t="s">
        <v>9343</v>
      </c>
      <c r="H3672" s="21">
        <v>500</v>
      </c>
    </row>
    <row r="3673" spans="1:8" x14ac:dyDescent="0.25">
      <c r="A3673" s="19">
        <v>3663</v>
      </c>
      <c r="B3673" s="19" t="s">
        <v>4359</v>
      </c>
      <c r="C3673" s="19" t="s">
        <v>4553</v>
      </c>
      <c r="D3673" s="19" t="s">
        <v>4553</v>
      </c>
      <c r="E3673" s="19" t="s">
        <v>9342</v>
      </c>
      <c r="F3673" s="20">
        <v>3197716520501</v>
      </c>
      <c r="G3673" s="19" t="s">
        <v>9343</v>
      </c>
      <c r="H3673" s="21">
        <v>500</v>
      </c>
    </row>
    <row r="3674" spans="1:8" x14ac:dyDescent="0.25">
      <c r="A3674" s="19">
        <v>3664</v>
      </c>
      <c r="B3674" s="19" t="s">
        <v>4359</v>
      </c>
      <c r="C3674" s="19" t="s">
        <v>4553</v>
      </c>
      <c r="D3674" s="19" t="s">
        <v>4553</v>
      </c>
      <c r="E3674" s="19" t="s">
        <v>9342</v>
      </c>
      <c r="F3674" s="20">
        <v>2420341361002</v>
      </c>
      <c r="G3674" s="19" t="s">
        <v>9343</v>
      </c>
      <c r="H3674" s="21">
        <v>500</v>
      </c>
    </row>
    <row r="3675" spans="1:8" x14ac:dyDescent="0.25">
      <c r="A3675" s="19">
        <v>3665</v>
      </c>
      <c r="B3675" s="19" t="s">
        <v>4359</v>
      </c>
      <c r="C3675" s="19" t="s">
        <v>4553</v>
      </c>
      <c r="D3675" s="19" t="s">
        <v>4553</v>
      </c>
      <c r="E3675" s="19" t="s">
        <v>9342</v>
      </c>
      <c r="F3675" s="20">
        <v>3294141861106</v>
      </c>
      <c r="G3675" s="19" t="s">
        <v>9343</v>
      </c>
      <c r="H3675" s="21">
        <v>500</v>
      </c>
    </row>
    <row r="3676" spans="1:8" x14ac:dyDescent="0.25">
      <c r="A3676" s="19">
        <v>3666</v>
      </c>
      <c r="B3676" s="19" t="s">
        <v>4359</v>
      </c>
      <c r="C3676" s="19" t="s">
        <v>4553</v>
      </c>
      <c r="D3676" s="19" t="s">
        <v>4553</v>
      </c>
      <c r="E3676" s="19" t="s">
        <v>9342</v>
      </c>
      <c r="F3676" s="20">
        <v>2985291221106</v>
      </c>
      <c r="G3676" s="19" t="s">
        <v>9343</v>
      </c>
      <c r="H3676" s="21">
        <v>500</v>
      </c>
    </row>
    <row r="3677" spans="1:8" x14ac:dyDescent="0.25">
      <c r="A3677" s="19">
        <v>3667</v>
      </c>
      <c r="B3677" s="19" t="s">
        <v>4359</v>
      </c>
      <c r="C3677" s="19" t="s">
        <v>4553</v>
      </c>
      <c r="D3677" s="19" t="s">
        <v>4553</v>
      </c>
      <c r="E3677" s="19" t="s">
        <v>9342</v>
      </c>
      <c r="F3677" s="20">
        <v>2484260790904</v>
      </c>
      <c r="G3677" s="19" t="s">
        <v>9343</v>
      </c>
      <c r="H3677" s="21">
        <v>500</v>
      </c>
    </row>
    <row r="3678" spans="1:8" x14ac:dyDescent="0.25">
      <c r="A3678" s="19">
        <v>3668</v>
      </c>
      <c r="B3678" s="19" t="s">
        <v>4359</v>
      </c>
      <c r="C3678" s="19" t="s">
        <v>4553</v>
      </c>
      <c r="D3678" s="19" t="s">
        <v>4553</v>
      </c>
      <c r="E3678" s="19" t="s">
        <v>9342</v>
      </c>
      <c r="F3678" s="20">
        <v>3293849021106</v>
      </c>
      <c r="G3678" s="19" t="s">
        <v>9343</v>
      </c>
      <c r="H3678" s="21">
        <v>500</v>
      </c>
    </row>
    <row r="3679" spans="1:8" x14ac:dyDescent="0.25">
      <c r="A3679" s="19">
        <v>3669</v>
      </c>
      <c r="B3679" s="19" t="s">
        <v>4359</v>
      </c>
      <c r="C3679" s="19" t="s">
        <v>4553</v>
      </c>
      <c r="D3679" s="19" t="s">
        <v>4553</v>
      </c>
      <c r="E3679" s="19" t="s">
        <v>9342</v>
      </c>
      <c r="F3679" s="20">
        <v>3293437501106</v>
      </c>
      <c r="G3679" s="19" t="s">
        <v>9343</v>
      </c>
      <c r="H3679" s="21">
        <v>500</v>
      </c>
    </row>
    <row r="3680" spans="1:8" x14ac:dyDescent="0.25">
      <c r="A3680" s="19">
        <v>3670</v>
      </c>
      <c r="B3680" s="19" t="s">
        <v>4359</v>
      </c>
      <c r="C3680" s="19" t="s">
        <v>4553</v>
      </c>
      <c r="D3680" s="19" t="s">
        <v>4553</v>
      </c>
      <c r="E3680" s="19" t="s">
        <v>9342</v>
      </c>
      <c r="F3680" s="20">
        <v>1746819170805</v>
      </c>
      <c r="G3680" s="19" t="s">
        <v>9343</v>
      </c>
      <c r="H3680" s="21">
        <v>500</v>
      </c>
    </row>
    <row r="3681" spans="1:8" x14ac:dyDescent="0.25">
      <c r="A3681" s="19">
        <v>3671</v>
      </c>
      <c r="B3681" s="19" t="s">
        <v>4359</v>
      </c>
      <c r="C3681" s="19" t="s">
        <v>4553</v>
      </c>
      <c r="D3681" s="19" t="s">
        <v>4553</v>
      </c>
      <c r="E3681" s="19" t="s">
        <v>9342</v>
      </c>
      <c r="F3681" s="20">
        <v>2515207731106</v>
      </c>
      <c r="G3681" s="19" t="s">
        <v>9343</v>
      </c>
      <c r="H3681" s="21">
        <v>500</v>
      </c>
    </row>
    <row r="3682" spans="1:8" x14ac:dyDescent="0.25">
      <c r="A3682" s="19">
        <v>3672</v>
      </c>
      <c r="B3682" s="19" t="s">
        <v>4359</v>
      </c>
      <c r="C3682" s="19" t="s">
        <v>4553</v>
      </c>
      <c r="D3682" s="19" t="s">
        <v>4553</v>
      </c>
      <c r="E3682" s="19" t="s">
        <v>9342</v>
      </c>
      <c r="F3682" s="20">
        <v>3294021101106</v>
      </c>
      <c r="G3682" s="19" t="s">
        <v>9343</v>
      </c>
      <c r="H3682" s="21">
        <v>500</v>
      </c>
    </row>
    <row r="3683" spans="1:8" x14ac:dyDescent="0.25">
      <c r="A3683" s="19">
        <v>3673</v>
      </c>
      <c r="B3683" s="19" t="s">
        <v>4359</v>
      </c>
      <c r="C3683" s="19" t="s">
        <v>4553</v>
      </c>
      <c r="D3683" s="19" t="s">
        <v>4553</v>
      </c>
      <c r="E3683" s="19" t="s">
        <v>9342</v>
      </c>
      <c r="F3683" s="20">
        <v>3294060431106</v>
      </c>
      <c r="G3683" s="19" t="s">
        <v>9343</v>
      </c>
      <c r="H3683" s="21">
        <v>500</v>
      </c>
    </row>
    <row r="3684" spans="1:8" x14ac:dyDescent="0.25">
      <c r="A3684" s="19">
        <v>3674</v>
      </c>
      <c r="B3684" s="19" t="s">
        <v>4359</v>
      </c>
      <c r="C3684" s="19" t="s">
        <v>4553</v>
      </c>
      <c r="D3684" s="19" t="s">
        <v>4553</v>
      </c>
      <c r="E3684" s="19" t="s">
        <v>9342</v>
      </c>
      <c r="F3684" s="20">
        <v>1727603641203</v>
      </c>
      <c r="G3684" s="19" t="s">
        <v>9343</v>
      </c>
      <c r="H3684" s="21">
        <v>500</v>
      </c>
    </row>
    <row r="3685" spans="1:8" x14ac:dyDescent="0.25">
      <c r="A3685" s="19">
        <v>3675</v>
      </c>
      <c r="B3685" s="19" t="s">
        <v>4359</v>
      </c>
      <c r="C3685" s="19" t="s">
        <v>4553</v>
      </c>
      <c r="D3685" s="19" t="s">
        <v>4553</v>
      </c>
      <c r="E3685" s="19" t="s">
        <v>9342</v>
      </c>
      <c r="F3685" s="20">
        <v>3293619881106</v>
      </c>
      <c r="G3685" s="19" t="s">
        <v>9343</v>
      </c>
      <c r="H3685" s="21">
        <v>500</v>
      </c>
    </row>
    <row r="3686" spans="1:8" x14ac:dyDescent="0.25">
      <c r="A3686" s="19">
        <v>3676</v>
      </c>
      <c r="B3686" s="19" t="s">
        <v>4359</v>
      </c>
      <c r="C3686" s="19" t="s">
        <v>4553</v>
      </c>
      <c r="D3686" s="19" t="s">
        <v>4553</v>
      </c>
      <c r="E3686" s="19" t="s">
        <v>9342</v>
      </c>
      <c r="F3686" s="20">
        <v>3294711121106</v>
      </c>
      <c r="G3686" s="19" t="s">
        <v>9343</v>
      </c>
      <c r="H3686" s="21">
        <v>500</v>
      </c>
    </row>
    <row r="3687" spans="1:8" x14ac:dyDescent="0.25">
      <c r="A3687" s="19">
        <v>3677</v>
      </c>
      <c r="B3687" s="19" t="s">
        <v>4359</v>
      </c>
      <c r="C3687" s="19" t="s">
        <v>4553</v>
      </c>
      <c r="D3687" s="19" t="s">
        <v>4553</v>
      </c>
      <c r="E3687" s="19" t="s">
        <v>9342</v>
      </c>
      <c r="F3687" s="20">
        <v>1734027201106</v>
      </c>
      <c r="G3687" s="19" t="s">
        <v>9343</v>
      </c>
      <c r="H3687" s="21">
        <v>500</v>
      </c>
    </row>
    <row r="3688" spans="1:8" x14ac:dyDescent="0.25">
      <c r="A3688" s="19">
        <v>3678</v>
      </c>
      <c r="B3688" s="19" t="s">
        <v>4359</v>
      </c>
      <c r="C3688" s="19" t="s">
        <v>4553</v>
      </c>
      <c r="D3688" s="19" t="s">
        <v>4553</v>
      </c>
      <c r="E3688" s="19" t="s">
        <v>9342</v>
      </c>
      <c r="F3688" s="20">
        <v>3291785711103</v>
      </c>
      <c r="G3688" s="19" t="s">
        <v>9343</v>
      </c>
      <c r="H3688" s="21">
        <v>500</v>
      </c>
    </row>
    <row r="3689" spans="1:8" x14ac:dyDescent="0.25">
      <c r="A3689" s="19">
        <v>3679</v>
      </c>
      <c r="B3689" s="19" t="s">
        <v>4359</v>
      </c>
      <c r="C3689" s="19" t="s">
        <v>4553</v>
      </c>
      <c r="D3689" s="19" t="s">
        <v>4553</v>
      </c>
      <c r="E3689" s="19" t="s">
        <v>9342</v>
      </c>
      <c r="F3689" s="20">
        <v>2198993471106</v>
      </c>
      <c r="G3689" s="19" t="s">
        <v>9343</v>
      </c>
      <c r="H3689" s="21">
        <v>500</v>
      </c>
    </row>
    <row r="3690" spans="1:8" x14ac:dyDescent="0.25">
      <c r="A3690" s="19">
        <v>3680</v>
      </c>
      <c r="B3690" s="19" t="s">
        <v>4359</v>
      </c>
      <c r="C3690" s="19" t="s">
        <v>4553</v>
      </c>
      <c r="D3690" s="19" t="s">
        <v>4553</v>
      </c>
      <c r="E3690" s="19" t="s">
        <v>9342</v>
      </c>
      <c r="F3690" s="20">
        <v>3240611451002</v>
      </c>
      <c r="G3690" s="19" t="s">
        <v>9343</v>
      </c>
      <c r="H3690" s="21">
        <v>500</v>
      </c>
    </row>
    <row r="3691" spans="1:8" x14ac:dyDescent="0.25">
      <c r="A3691" s="19">
        <v>3681</v>
      </c>
      <c r="B3691" s="19" t="s">
        <v>4359</v>
      </c>
      <c r="C3691" s="19" t="s">
        <v>4553</v>
      </c>
      <c r="D3691" s="19" t="s">
        <v>4553</v>
      </c>
      <c r="E3691" s="19" t="s">
        <v>9342</v>
      </c>
      <c r="F3691" s="20">
        <v>2752638351001</v>
      </c>
      <c r="G3691" s="19" t="s">
        <v>9343</v>
      </c>
      <c r="H3691" s="21">
        <v>500</v>
      </c>
    </row>
    <row r="3692" spans="1:8" x14ac:dyDescent="0.25">
      <c r="A3692" s="19">
        <v>3682</v>
      </c>
      <c r="B3692" s="19" t="s">
        <v>4359</v>
      </c>
      <c r="C3692" s="19" t="s">
        <v>4360</v>
      </c>
      <c r="D3692" s="19" t="s">
        <v>4360</v>
      </c>
      <c r="E3692" s="19" t="s">
        <v>9342</v>
      </c>
      <c r="F3692" s="20">
        <v>3512195601107</v>
      </c>
      <c r="G3692" s="19" t="s">
        <v>9343</v>
      </c>
      <c r="H3692" s="21">
        <v>500</v>
      </c>
    </row>
    <row r="3693" spans="1:8" x14ac:dyDescent="0.25">
      <c r="A3693" s="19">
        <v>3683</v>
      </c>
      <c r="B3693" s="19" t="s">
        <v>4359</v>
      </c>
      <c r="C3693" s="19" t="s">
        <v>4360</v>
      </c>
      <c r="D3693" s="19" t="s">
        <v>4360</v>
      </c>
      <c r="E3693" s="19" t="s">
        <v>9342</v>
      </c>
      <c r="F3693" s="20">
        <v>2639827850608</v>
      </c>
      <c r="G3693" s="19" t="s">
        <v>9343</v>
      </c>
      <c r="H3693" s="21">
        <v>500</v>
      </c>
    </row>
    <row r="3694" spans="1:8" x14ac:dyDescent="0.25">
      <c r="A3694" s="19">
        <v>3684</v>
      </c>
      <c r="B3694" s="19" t="s">
        <v>4359</v>
      </c>
      <c r="C3694" s="19" t="s">
        <v>4360</v>
      </c>
      <c r="D3694" s="19" t="s">
        <v>4360</v>
      </c>
      <c r="E3694" s="19" t="s">
        <v>9342</v>
      </c>
      <c r="F3694" s="20">
        <v>2197575771107</v>
      </c>
      <c r="G3694" s="19" t="s">
        <v>9343</v>
      </c>
      <c r="H3694" s="21">
        <v>500</v>
      </c>
    </row>
    <row r="3695" spans="1:8" x14ac:dyDescent="0.25">
      <c r="A3695" s="19">
        <v>3685</v>
      </c>
      <c r="B3695" s="19" t="s">
        <v>4359</v>
      </c>
      <c r="C3695" s="19" t="s">
        <v>4360</v>
      </c>
      <c r="D3695" s="19" t="s">
        <v>4360</v>
      </c>
      <c r="E3695" s="19" t="s">
        <v>9342</v>
      </c>
      <c r="F3695" s="20">
        <v>3190257800909</v>
      </c>
      <c r="G3695" s="19" t="s">
        <v>9343</v>
      </c>
      <c r="H3695" s="21">
        <v>500</v>
      </c>
    </row>
    <row r="3696" spans="1:8" x14ac:dyDescent="0.25">
      <c r="A3696" s="19">
        <v>3686</v>
      </c>
      <c r="B3696" s="19" t="s">
        <v>4359</v>
      </c>
      <c r="C3696" s="19" t="s">
        <v>4360</v>
      </c>
      <c r="D3696" s="19" t="s">
        <v>4360</v>
      </c>
      <c r="E3696" s="19" t="s">
        <v>9342</v>
      </c>
      <c r="F3696" s="20">
        <v>2819282901107</v>
      </c>
      <c r="G3696" s="19" t="s">
        <v>9343</v>
      </c>
      <c r="H3696" s="21">
        <v>500</v>
      </c>
    </row>
    <row r="3697" spans="1:8" x14ac:dyDescent="0.25">
      <c r="A3697" s="19">
        <v>3687</v>
      </c>
      <c r="B3697" s="19" t="s">
        <v>4359</v>
      </c>
      <c r="C3697" s="19" t="s">
        <v>4360</v>
      </c>
      <c r="D3697" s="19" t="s">
        <v>4360</v>
      </c>
      <c r="E3697" s="19" t="s">
        <v>9342</v>
      </c>
      <c r="F3697" s="20">
        <v>3296937861108</v>
      </c>
      <c r="G3697" s="19" t="s">
        <v>9343</v>
      </c>
      <c r="H3697" s="21">
        <v>500</v>
      </c>
    </row>
    <row r="3698" spans="1:8" x14ac:dyDescent="0.25">
      <c r="A3698" s="19">
        <v>3688</v>
      </c>
      <c r="B3698" s="19" t="s">
        <v>4359</v>
      </c>
      <c r="C3698" s="19" t="s">
        <v>4360</v>
      </c>
      <c r="D3698" s="19" t="s">
        <v>4360</v>
      </c>
      <c r="E3698" s="19" t="s">
        <v>9342</v>
      </c>
      <c r="F3698" s="20">
        <v>3288682561101</v>
      </c>
      <c r="G3698" s="19" t="s">
        <v>9343</v>
      </c>
      <c r="H3698" s="21">
        <v>500</v>
      </c>
    </row>
    <row r="3699" spans="1:8" x14ac:dyDescent="0.25">
      <c r="A3699" s="19">
        <v>3689</v>
      </c>
      <c r="B3699" s="19" t="s">
        <v>4359</v>
      </c>
      <c r="C3699" s="19" t="s">
        <v>4360</v>
      </c>
      <c r="D3699" s="19" t="s">
        <v>4360</v>
      </c>
      <c r="E3699" s="19" t="s">
        <v>9342</v>
      </c>
      <c r="F3699" s="20">
        <v>2189753921107</v>
      </c>
      <c r="G3699" s="19" t="s">
        <v>9343</v>
      </c>
      <c r="H3699" s="21">
        <v>500</v>
      </c>
    </row>
    <row r="3700" spans="1:8" x14ac:dyDescent="0.25">
      <c r="A3700" s="19">
        <v>3690</v>
      </c>
      <c r="B3700" s="19" t="s">
        <v>4359</v>
      </c>
      <c r="C3700" s="19" t="s">
        <v>4360</v>
      </c>
      <c r="D3700" s="19" t="s">
        <v>4360</v>
      </c>
      <c r="E3700" s="19" t="s">
        <v>9342</v>
      </c>
      <c r="F3700" s="20">
        <v>3296019031107</v>
      </c>
      <c r="G3700" s="19" t="s">
        <v>9343</v>
      </c>
      <c r="H3700" s="21">
        <v>500</v>
      </c>
    </row>
    <row r="3701" spans="1:8" x14ac:dyDescent="0.25">
      <c r="A3701" s="19">
        <v>3691</v>
      </c>
      <c r="B3701" s="19" t="s">
        <v>4359</v>
      </c>
      <c r="C3701" s="19" t="s">
        <v>4360</v>
      </c>
      <c r="D3701" s="19" t="s">
        <v>4360</v>
      </c>
      <c r="E3701" s="19" t="s">
        <v>9342</v>
      </c>
      <c r="F3701" s="20">
        <v>2793197701107</v>
      </c>
      <c r="G3701" s="19" t="s">
        <v>9343</v>
      </c>
      <c r="H3701" s="21">
        <v>500</v>
      </c>
    </row>
    <row r="3702" spans="1:8" x14ac:dyDescent="0.25">
      <c r="A3702" s="19">
        <v>3692</v>
      </c>
      <c r="B3702" s="19" t="s">
        <v>4359</v>
      </c>
      <c r="C3702" s="19" t="s">
        <v>4425</v>
      </c>
      <c r="D3702" s="19" t="s">
        <v>4425</v>
      </c>
      <c r="E3702" s="19" t="s">
        <v>9342</v>
      </c>
      <c r="F3702" s="20">
        <v>2426180571109</v>
      </c>
      <c r="G3702" s="19" t="s">
        <v>9343</v>
      </c>
      <c r="H3702" s="21">
        <v>500</v>
      </c>
    </row>
    <row r="3703" spans="1:8" x14ac:dyDescent="0.25">
      <c r="A3703" s="19">
        <v>3693</v>
      </c>
      <c r="B3703" s="19" t="s">
        <v>4359</v>
      </c>
      <c r="C3703" s="19" t="s">
        <v>4474</v>
      </c>
      <c r="D3703" s="19" t="s">
        <v>4474</v>
      </c>
      <c r="E3703" s="19" t="s">
        <v>9342</v>
      </c>
      <c r="F3703" s="20">
        <v>2953246001108</v>
      </c>
      <c r="G3703" s="19" t="s">
        <v>9343</v>
      </c>
      <c r="H3703" s="21">
        <v>500</v>
      </c>
    </row>
    <row r="3704" spans="1:8" x14ac:dyDescent="0.25">
      <c r="A3704" s="19">
        <v>3694</v>
      </c>
      <c r="B3704" s="19" t="s">
        <v>4359</v>
      </c>
      <c r="C3704" s="19" t="s">
        <v>4359</v>
      </c>
      <c r="D3704" s="19" t="s">
        <v>4359</v>
      </c>
      <c r="E3704" s="19" t="s">
        <v>9342</v>
      </c>
      <c r="F3704" s="20">
        <v>3286201651101</v>
      </c>
      <c r="G3704" s="19" t="s">
        <v>9343</v>
      </c>
      <c r="H3704" s="21">
        <v>500</v>
      </c>
    </row>
    <row r="3705" spans="1:8" x14ac:dyDescent="0.25">
      <c r="A3705" s="19">
        <v>3695</v>
      </c>
      <c r="B3705" s="19" t="s">
        <v>4359</v>
      </c>
      <c r="C3705" s="19" t="s">
        <v>4359</v>
      </c>
      <c r="D3705" s="19" t="s">
        <v>4359</v>
      </c>
      <c r="E3705" s="19" t="s">
        <v>9342</v>
      </c>
      <c r="F3705" s="20">
        <v>1939186841101</v>
      </c>
      <c r="G3705" s="19" t="s">
        <v>9343</v>
      </c>
      <c r="H3705" s="21">
        <v>500</v>
      </c>
    </row>
    <row r="3706" spans="1:8" x14ac:dyDescent="0.25">
      <c r="A3706" s="19">
        <v>3696</v>
      </c>
      <c r="B3706" s="19" t="s">
        <v>4359</v>
      </c>
      <c r="C3706" s="19" t="s">
        <v>4359</v>
      </c>
      <c r="D3706" s="19" t="s">
        <v>4359</v>
      </c>
      <c r="E3706" s="19" t="s">
        <v>9342</v>
      </c>
      <c r="F3706" s="20">
        <v>1601289511101</v>
      </c>
      <c r="G3706" s="19" t="s">
        <v>9343</v>
      </c>
      <c r="H3706" s="21">
        <v>500</v>
      </c>
    </row>
    <row r="3707" spans="1:8" x14ac:dyDescent="0.25">
      <c r="A3707" s="19">
        <v>3697</v>
      </c>
      <c r="B3707" s="19" t="s">
        <v>4359</v>
      </c>
      <c r="C3707" s="19" t="s">
        <v>4359</v>
      </c>
      <c r="D3707" s="19" t="s">
        <v>4359</v>
      </c>
      <c r="E3707" s="19" t="s">
        <v>9342</v>
      </c>
      <c r="F3707" s="20">
        <v>3153547551309</v>
      </c>
      <c r="G3707" s="19" t="s">
        <v>9343</v>
      </c>
      <c r="H3707" s="21">
        <v>500</v>
      </c>
    </row>
    <row r="3708" spans="1:8" x14ac:dyDescent="0.25">
      <c r="A3708" s="19">
        <v>3698</v>
      </c>
      <c r="B3708" s="19" t="s">
        <v>4359</v>
      </c>
      <c r="C3708" s="19" t="s">
        <v>4359</v>
      </c>
      <c r="D3708" s="19" t="s">
        <v>4359</v>
      </c>
      <c r="E3708" s="19" t="s">
        <v>9342</v>
      </c>
      <c r="F3708" s="20">
        <v>3280436561101</v>
      </c>
      <c r="G3708" s="19" t="s">
        <v>9343</v>
      </c>
      <c r="H3708" s="21">
        <v>500</v>
      </c>
    </row>
    <row r="3709" spans="1:8" x14ac:dyDescent="0.25">
      <c r="A3709" s="19">
        <v>3699</v>
      </c>
      <c r="B3709" s="19" t="s">
        <v>4359</v>
      </c>
      <c r="C3709" s="19" t="s">
        <v>4359</v>
      </c>
      <c r="D3709" s="19" t="s">
        <v>4359</v>
      </c>
      <c r="E3709" s="19" t="s">
        <v>9342</v>
      </c>
      <c r="F3709" s="20">
        <v>2061795611101</v>
      </c>
      <c r="G3709" s="19" t="s">
        <v>9343</v>
      </c>
      <c r="H3709" s="21">
        <v>500</v>
      </c>
    </row>
    <row r="3710" spans="1:8" x14ac:dyDescent="0.25">
      <c r="A3710" s="19">
        <v>3700</v>
      </c>
      <c r="B3710" s="19" t="s">
        <v>4359</v>
      </c>
      <c r="C3710" s="19" t="s">
        <v>4359</v>
      </c>
      <c r="D3710" s="19" t="s">
        <v>4359</v>
      </c>
      <c r="E3710" s="19" t="s">
        <v>9342</v>
      </c>
      <c r="F3710" s="20">
        <v>3282850481101</v>
      </c>
      <c r="G3710" s="19" t="s">
        <v>9343</v>
      </c>
      <c r="H3710" s="21">
        <v>500</v>
      </c>
    </row>
    <row r="3711" spans="1:8" x14ac:dyDescent="0.25">
      <c r="A3711" s="19">
        <v>3701</v>
      </c>
      <c r="B3711" s="19" t="s">
        <v>4359</v>
      </c>
      <c r="C3711" s="19" t="s">
        <v>4359</v>
      </c>
      <c r="D3711" s="19" t="s">
        <v>4359</v>
      </c>
      <c r="E3711" s="19" t="s">
        <v>9342</v>
      </c>
      <c r="F3711" s="20">
        <v>2216553601101</v>
      </c>
      <c r="G3711" s="19" t="s">
        <v>9343</v>
      </c>
      <c r="H3711" s="21">
        <v>500</v>
      </c>
    </row>
    <row r="3712" spans="1:8" x14ac:dyDescent="0.25">
      <c r="A3712" s="19">
        <v>3702</v>
      </c>
      <c r="B3712" s="19" t="s">
        <v>4359</v>
      </c>
      <c r="C3712" s="19" t="s">
        <v>4359</v>
      </c>
      <c r="D3712" s="19" t="s">
        <v>4359</v>
      </c>
      <c r="E3712" s="19" t="s">
        <v>9342</v>
      </c>
      <c r="F3712" s="20">
        <v>2219710411101</v>
      </c>
      <c r="G3712" s="19" t="s">
        <v>9343</v>
      </c>
      <c r="H3712" s="21">
        <v>500</v>
      </c>
    </row>
    <row r="3713" spans="1:8" x14ac:dyDescent="0.25">
      <c r="A3713" s="19">
        <v>3703</v>
      </c>
      <c r="B3713" s="19" t="s">
        <v>4359</v>
      </c>
      <c r="C3713" s="19" t="s">
        <v>4359</v>
      </c>
      <c r="D3713" s="19" t="s">
        <v>4359</v>
      </c>
      <c r="E3713" s="19" t="s">
        <v>9342</v>
      </c>
      <c r="F3713" s="20">
        <v>2047375831101</v>
      </c>
      <c r="G3713" s="19" t="s">
        <v>9343</v>
      </c>
      <c r="H3713" s="21">
        <v>500</v>
      </c>
    </row>
    <row r="3714" spans="1:8" x14ac:dyDescent="0.25">
      <c r="A3714" s="19">
        <v>3704</v>
      </c>
      <c r="B3714" s="19" t="s">
        <v>4359</v>
      </c>
      <c r="C3714" s="19" t="s">
        <v>4359</v>
      </c>
      <c r="D3714" s="19" t="s">
        <v>4359</v>
      </c>
      <c r="E3714" s="19" t="s">
        <v>9342</v>
      </c>
      <c r="F3714" s="20">
        <v>3286617241101</v>
      </c>
      <c r="G3714" s="19" t="s">
        <v>9343</v>
      </c>
      <c r="H3714" s="21">
        <v>500</v>
      </c>
    </row>
    <row r="3715" spans="1:8" x14ac:dyDescent="0.25">
      <c r="A3715" s="19">
        <v>3705</v>
      </c>
      <c r="B3715" s="19" t="s">
        <v>4359</v>
      </c>
      <c r="C3715" s="19" t="s">
        <v>4359</v>
      </c>
      <c r="D3715" s="19" t="s">
        <v>4359</v>
      </c>
      <c r="E3715" s="19" t="s">
        <v>9342</v>
      </c>
      <c r="F3715" s="20">
        <v>2072235050921</v>
      </c>
      <c r="G3715" s="19" t="s">
        <v>9343</v>
      </c>
      <c r="H3715" s="21">
        <v>500</v>
      </c>
    </row>
    <row r="3716" spans="1:8" x14ac:dyDescent="0.25">
      <c r="A3716" s="19">
        <v>3706</v>
      </c>
      <c r="B3716" s="19" t="s">
        <v>4359</v>
      </c>
      <c r="C3716" s="19" t="s">
        <v>4553</v>
      </c>
      <c r="D3716" s="19" t="s">
        <v>4553</v>
      </c>
      <c r="E3716" s="19" t="s">
        <v>9342</v>
      </c>
      <c r="F3716" s="20">
        <v>2381827031106</v>
      </c>
      <c r="G3716" s="19" t="s">
        <v>9343</v>
      </c>
      <c r="H3716" s="21">
        <v>500</v>
      </c>
    </row>
    <row r="3717" spans="1:8" x14ac:dyDescent="0.25">
      <c r="A3717" s="19">
        <v>3707</v>
      </c>
      <c r="B3717" s="19" t="s">
        <v>4359</v>
      </c>
      <c r="C3717" s="19" t="s">
        <v>4553</v>
      </c>
      <c r="D3717" s="19" t="s">
        <v>4553</v>
      </c>
      <c r="E3717" s="19" t="s">
        <v>9342</v>
      </c>
      <c r="F3717" s="20">
        <v>3294288021106</v>
      </c>
      <c r="G3717" s="19" t="s">
        <v>9343</v>
      </c>
      <c r="H3717" s="21">
        <v>500</v>
      </c>
    </row>
    <row r="3718" spans="1:8" x14ac:dyDescent="0.25">
      <c r="A3718" s="19">
        <v>3708</v>
      </c>
      <c r="B3718" s="19" t="s">
        <v>4359</v>
      </c>
      <c r="C3718" s="19" t="s">
        <v>4553</v>
      </c>
      <c r="D3718" s="19" t="s">
        <v>4553</v>
      </c>
      <c r="E3718" s="19" t="s">
        <v>9342</v>
      </c>
      <c r="F3718" s="20">
        <v>3294095301106</v>
      </c>
      <c r="G3718" s="19" t="s">
        <v>9343</v>
      </c>
      <c r="H3718" s="21">
        <v>500</v>
      </c>
    </row>
    <row r="3719" spans="1:8" x14ac:dyDescent="0.25">
      <c r="A3719" s="19">
        <v>3709</v>
      </c>
      <c r="B3719" s="19" t="s">
        <v>4359</v>
      </c>
      <c r="C3719" s="19" t="s">
        <v>4553</v>
      </c>
      <c r="D3719" s="19" t="s">
        <v>4553</v>
      </c>
      <c r="E3719" s="19" t="s">
        <v>9342</v>
      </c>
      <c r="F3719" s="20">
        <v>2631803790506</v>
      </c>
      <c r="G3719" s="19" t="s">
        <v>9343</v>
      </c>
      <c r="H3719" s="21">
        <v>500</v>
      </c>
    </row>
    <row r="3720" spans="1:8" x14ac:dyDescent="0.25">
      <c r="A3720" s="19">
        <v>3710</v>
      </c>
      <c r="B3720" s="19" t="s">
        <v>4359</v>
      </c>
      <c r="C3720" s="19" t="s">
        <v>4553</v>
      </c>
      <c r="D3720" s="19" t="s">
        <v>4553</v>
      </c>
      <c r="E3720" s="19" t="s">
        <v>9342</v>
      </c>
      <c r="F3720" s="20">
        <v>2376720061106</v>
      </c>
      <c r="G3720" s="19" t="s">
        <v>9343</v>
      </c>
      <c r="H3720" s="21">
        <v>500</v>
      </c>
    </row>
    <row r="3721" spans="1:8" x14ac:dyDescent="0.25">
      <c r="A3721" s="19">
        <v>3711</v>
      </c>
      <c r="B3721" s="19" t="s">
        <v>4359</v>
      </c>
      <c r="C3721" s="19" t="s">
        <v>4553</v>
      </c>
      <c r="D3721" s="19" t="s">
        <v>4553</v>
      </c>
      <c r="E3721" s="19" t="s">
        <v>9342</v>
      </c>
      <c r="F3721" s="20">
        <v>1598807261106</v>
      </c>
      <c r="G3721" s="19" t="s">
        <v>9343</v>
      </c>
      <c r="H3721" s="21">
        <v>500</v>
      </c>
    </row>
    <row r="3722" spans="1:8" x14ac:dyDescent="0.25">
      <c r="A3722" s="19">
        <v>3712</v>
      </c>
      <c r="B3722" s="19" t="s">
        <v>4359</v>
      </c>
      <c r="C3722" s="19" t="s">
        <v>4553</v>
      </c>
      <c r="D3722" s="19" t="s">
        <v>4553</v>
      </c>
      <c r="E3722" s="19" t="s">
        <v>9342</v>
      </c>
      <c r="F3722" s="20">
        <v>2804737961106</v>
      </c>
      <c r="G3722" s="19" t="s">
        <v>9343</v>
      </c>
      <c r="H3722" s="21">
        <v>500</v>
      </c>
    </row>
    <row r="3723" spans="1:8" x14ac:dyDescent="0.25">
      <c r="A3723" s="19">
        <v>3713</v>
      </c>
      <c r="B3723" s="19" t="s">
        <v>4359</v>
      </c>
      <c r="C3723" s="19" t="s">
        <v>4553</v>
      </c>
      <c r="D3723" s="19" t="s">
        <v>4553</v>
      </c>
      <c r="E3723" s="19" t="s">
        <v>9342</v>
      </c>
      <c r="F3723" s="20">
        <v>3294010921106</v>
      </c>
      <c r="G3723" s="19" t="s">
        <v>9343</v>
      </c>
      <c r="H3723" s="21">
        <v>500</v>
      </c>
    </row>
    <row r="3724" spans="1:8" x14ac:dyDescent="0.25">
      <c r="A3724" s="19">
        <v>3714</v>
      </c>
      <c r="B3724" s="19" t="s">
        <v>4359</v>
      </c>
      <c r="C3724" s="19" t="s">
        <v>4553</v>
      </c>
      <c r="D3724" s="19" t="s">
        <v>4553</v>
      </c>
      <c r="E3724" s="19" t="s">
        <v>9342</v>
      </c>
      <c r="F3724" s="20">
        <v>2109849101002</v>
      </c>
      <c r="G3724" s="19" t="s">
        <v>9343</v>
      </c>
      <c r="H3724" s="21">
        <v>500</v>
      </c>
    </row>
    <row r="3725" spans="1:8" x14ac:dyDescent="0.25">
      <c r="A3725" s="19">
        <v>3715</v>
      </c>
      <c r="B3725" s="19" t="s">
        <v>4359</v>
      </c>
      <c r="C3725" s="19" t="s">
        <v>4553</v>
      </c>
      <c r="D3725" s="19" t="s">
        <v>4553</v>
      </c>
      <c r="E3725" s="19" t="s">
        <v>9342</v>
      </c>
      <c r="F3725" s="20">
        <v>3241587931002</v>
      </c>
      <c r="G3725" s="19" t="s">
        <v>9343</v>
      </c>
      <c r="H3725" s="21">
        <v>500</v>
      </c>
    </row>
    <row r="3726" spans="1:8" x14ac:dyDescent="0.25">
      <c r="A3726" s="19">
        <v>3716</v>
      </c>
      <c r="B3726" s="19" t="s">
        <v>4359</v>
      </c>
      <c r="C3726" s="19" t="s">
        <v>4553</v>
      </c>
      <c r="D3726" s="19" t="s">
        <v>4553</v>
      </c>
      <c r="E3726" s="19" t="s">
        <v>9342</v>
      </c>
      <c r="F3726" s="20">
        <v>1922883181104</v>
      </c>
      <c r="G3726" s="19" t="s">
        <v>9343</v>
      </c>
      <c r="H3726" s="21">
        <v>500</v>
      </c>
    </row>
    <row r="3727" spans="1:8" x14ac:dyDescent="0.25">
      <c r="A3727" s="19">
        <v>3717</v>
      </c>
      <c r="B3727" s="19" t="s">
        <v>4359</v>
      </c>
      <c r="C3727" s="19" t="s">
        <v>4553</v>
      </c>
      <c r="D3727" s="19" t="s">
        <v>4553</v>
      </c>
      <c r="E3727" s="19" t="s">
        <v>9342</v>
      </c>
      <c r="F3727" s="20">
        <v>3292312781104</v>
      </c>
      <c r="G3727" s="19" t="s">
        <v>9343</v>
      </c>
      <c r="H3727" s="21">
        <v>500</v>
      </c>
    </row>
    <row r="3728" spans="1:8" x14ac:dyDescent="0.25">
      <c r="A3728" s="19">
        <v>3718</v>
      </c>
      <c r="B3728" s="19" t="s">
        <v>4359</v>
      </c>
      <c r="C3728" s="19" t="s">
        <v>4627</v>
      </c>
      <c r="D3728" s="19" t="s">
        <v>4627</v>
      </c>
      <c r="E3728" s="19" t="s">
        <v>9342</v>
      </c>
      <c r="F3728" s="20">
        <v>3085496351208</v>
      </c>
      <c r="G3728" s="19" t="s">
        <v>9343</v>
      </c>
      <c r="H3728" s="21">
        <v>500</v>
      </c>
    </row>
    <row r="3729" spans="1:8" x14ac:dyDescent="0.25">
      <c r="A3729" s="19">
        <v>3719</v>
      </c>
      <c r="B3729" s="19" t="s">
        <v>4359</v>
      </c>
      <c r="C3729" s="19" t="s">
        <v>4360</v>
      </c>
      <c r="D3729" s="19" t="s">
        <v>4360</v>
      </c>
      <c r="E3729" s="19" t="s">
        <v>9342</v>
      </c>
      <c r="F3729" s="20">
        <v>1698620971107</v>
      </c>
      <c r="G3729" s="19" t="s">
        <v>9343</v>
      </c>
      <c r="H3729" s="21">
        <v>500</v>
      </c>
    </row>
    <row r="3730" spans="1:8" x14ac:dyDescent="0.25">
      <c r="A3730" s="19">
        <v>3720</v>
      </c>
      <c r="B3730" s="19" t="s">
        <v>4359</v>
      </c>
      <c r="C3730" s="19" t="s">
        <v>4360</v>
      </c>
      <c r="D3730" s="19" t="s">
        <v>4360</v>
      </c>
      <c r="E3730" s="19" t="s">
        <v>9342</v>
      </c>
      <c r="F3730" s="20">
        <v>3295803291413</v>
      </c>
      <c r="G3730" s="19" t="s">
        <v>9343</v>
      </c>
      <c r="H3730" s="21">
        <v>500</v>
      </c>
    </row>
    <row r="3731" spans="1:8" x14ac:dyDescent="0.25">
      <c r="A3731" s="19">
        <v>3721</v>
      </c>
      <c r="B3731" s="19" t="s">
        <v>4359</v>
      </c>
      <c r="C3731" s="19" t="s">
        <v>4360</v>
      </c>
      <c r="D3731" s="19" t="s">
        <v>4360</v>
      </c>
      <c r="E3731" s="19" t="s">
        <v>9342</v>
      </c>
      <c r="F3731" s="20">
        <v>2333162991101</v>
      </c>
      <c r="G3731" s="19" t="s">
        <v>9343</v>
      </c>
      <c r="H3731" s="21">
        <v>500</v>
      </c>
    </row>
    <row r="3732" spans="1:8" x14ac:dyDescent="0.25">
      <c r="A3732" s="19">
        <v>3722</v>
      </c>
      <c r="B3732" s="19" t="s">
        <v>4359</v>
      </c>
      <c r="C3732" s="19" t="s">
        <v>4360</v>
      </c>
      <c r="D3732" s="19" t="s">
        <v>4360</v>
      </c>
      <c r="E3732" s="19" t="s">
        <v>9342</v>
      </c>
      <c r="F3732" s="20">
        <v>3281250161101</v>
      </c>
      <c r="G3732" s="19" t="s">
        <v>9343</v>
      </c>
      <c r="H3732" s="21">
        <v>500</v>
      </c>
    </row>
    <row r="3733" spans="1:8" x14ac:dyDescent="0.25">
      <c r="A3733" s="19">
        <v>3723</v>
      </c>
      <c r="B3733" s="19" t="s">
        <v>4359</v>
      </c>
      <c r="C3733" s="19" t="s">
        <v>4360</v>
      </c>
      <c r="D3733" s="19" t="s">
        <v>4360</v>
      </c>
      <c r="E3733" s="19" t="s">
        <v>9342</v>
      </c>
      <c r="F3733" s="20">
        <v>3295982281107</v>
      </c>
      <c r="G3733" s="19" t="s">
        <v>9343</v>
      </c>
      <c r="H3733" s="21">
        <v>500</v>
      </c>
    </row>
    <row r="3734" spans="1:8" x14ac:dyDescent="0.25">
      <c r="A3734" s="19">
        <v>3724</v>
      </c>
      <c r="B3734" s="19" t="s">
        <v>4359</v>
      </c>
      <c r="C3734" s="19" t="s">
        <v>4360</v>
      </c>
      <c r="D3734" s="19" t="s">
        <v>4360</v>
      </c>
      <c r="E3734" s="19" t="s">
        <v>9342</v>
      </c>
      <c r="F3734" s="20">
        <v>3282618231101</v>
      </c>
      <c r="G3734" s="19" t="s">
        <v>9343</v>
      </c>
      <c r="H3734" s="21">
        <v>500</v>
      </c>
    </row>
    <row r="3735" spans="1:8" x14ac:dyDescent="0.25">
      <c r="A3735" s="19">
        <v>3725</v>
      </c>
      <c r="B3735" s="19" t="s">
        <v>4359</v>
      </c>
      <c r="C3735" s="19" t="s">
        <v>4360</v>
      </c>
      <c r="D3735" s="19" t="s">
        <v>4360</v>
      </c>
      <c r="E3735" s="19" t="s">
        <v>9342</v>
      </c>
      <c r="F3735" s="20">
        <v>2976397141107</v>
      </c>
      <c r="G3735" s="19" t="s">
        <v>9343</v>
      </c>
      <c r="H3735" s="21">
        <v>500</v>
      </c>
    </row>
    <row r="3736" spans="1:8" x14ac:dyDescent="0.25">
      <c r="A3736" s="19">
        <v>3726</v>
      </c>
      <c r="B3736" s="19" t="s">
        <v>4359</v>
      </c>
      <c r="C3736" s="19" t="s">
        <v>4360</v>
      </c>
      <c r="D3736" s="19" t="s">
        <v>4360</v>
      </c>
      <c r="E3736" s="19" t="s">
        <v>9342</v>
      </c>
      <c r="F3736" s="20">
        <v>2401574001107</v>
      </c>
      <c r="G3736" s="19" t="s">
        <v>9343</v>
      </c>
      <c r="H3736" s="21">
        <v>500</v>
      </c>
    </row>
    <row r="3737" spans="1:8" x14ac:dyDescent="0.25">
      <c r="A3737" s="19">
        <v>3727</v>
      </c>
      <c r="B3737" s="19" t="s">
        <v>4359</v>
      </c>
      <c r="C3737" s="19" t="s">
        <v>4425</v>
      </c>
      <c r="D3737" s="19" t="s">
        <v>4425</v>
      </c>
      <c r="E3737" s="19" t="s">
        <v>9342</v>
      </c>
      <c r="F3737" s="20">
        <v>1702872461109</v>
      </c>
      <c r="G3737" s="19" t="s">
        <v>9343</v>
      </c>
      <c r="H3737" s="21">
        <v>500</v>
      </c>
    </row>
    <row r="3738" spans="1:8" x14ac:dyDescent="0.25">
      <c r="A3738" s="19">
        <v>3728</v>
      </c>
      <c r="B3738" s="19" t="s">
        <v>4359</v>
      </c>
      <c r="C3738" s="19" t="s">
        <v>4425</v>
      </c>
      <c r="D3738" s="19" t="s">
        <v>4425</v>
      </c>
      <c r="E3738" s="19" t="s">
        <v>9342</v>
      </c>
      <c r="F3738" s="20">
        <v>3298695901109</v>
      </c>
      <c r="G3738" s="19" t="s">
        <v>9343</v>
      </c>
      <c r="H3738" s="21">
        <v>500</v>
      </c>
    </row>
    <row r="3739" spans="1:8" x14ac:dyDescent="0.25">
      <c r="A3739" s="19">
        <v>3729</v>
      </c>
      <c r="B3739" s="19" t="s">
        <v>4359</v>
      </c>
      <c r="C3739" s="19" t="s">
        <v>4474</v>
      </c>
      <c r="D3739" s="19" t="s">
        <v>4474</v>
      </c>
      <c r="E3739" s="19" t="s">
        <v>9342</v>
      </c>
      <c r="F3739" s="20">
        <v>3283584601101</v>
      </c>
      <c r="G3739" s="19" t="s">
        <v>9343</v>
      </c>
      <c r="H3739" s="21">
        <v>500</v>
      </c>
    </row>
    <row r="3740" spans="1:8" x14ac:dyDescent="0.25">
      <c r="A3740" s="19">
        <v>3730</v>
      </c>
      <c r="B3740" s="19" t="s">
        <v>4359</v>
      </c>
      <c r="C3740" s="19" t="s">
        <v>4474</v>
      </c>
      <c r="D3740" s="19" t="s">
        <v>4474</v>
      </c>
      <c r="E3740" s="19" t="s">
        <v>9342</v>
      </c>
      <c r="F3740" s="20">
        <v>1625416941108</v>
      </c>
      <c r="G3740" s="19" t="s">
        <v>9343</v>
      </c>
      <c r="H3740" s="21">
        <v>500</v>
      </c>
    </row>
    <row r="3741" spans="1:8" x14ac:dyDescent="0.25">
      <c r="A3741" s="19">
        <v>3731</v>
      </c>
      <c r="B3741" s="19" t="s">
        <v>4359</v>
      </c>
      <c r="C3741" s="19" t="s">
        <v>4474</v>
      </c>
      <c r="D3741" s="19" t="s">
        <v>4474</v>
      </c>
      <c r="E3741" s="19" t="s">
        <v>9342</v>
      </c>
      <c r="F3741" s="20">
        <v>3297335591108</v>
      </c>
      <c r="G3741" s="19" t="s">
        <v>9343</v>
      </c>
      <c r="H3741" s="21">
        <v>500</v>
      </c>
    </row>
    <row r="3742" spans="1:8" x14ac:dyDescent="0.25">
      <c r="A3742" s="19">
        <v>3732</v>
      </c>
      <c r="B3742" s="19" t="s">
        <v>4359</v>
      </c>
      <c r="C3742" s="19" t="s">
        <v>4474</v>
      </c>
      <c r="D3742" s="19" t="s">
        <v>4474</v>
      </c>
      <c r="E3742" s="19" t="s">
        <v>9342</v>
      </c>
      <c r="F3742" s="20">
        <v>1613438801108</v>
      </c>
      <c r="G3742" s="19" t="s">
        <v>9343</v>
      </c>
      <c r="H3742" s="21">
        <v>500</v>
      </c>
    </row>
    <row r="3743" spans="1:8" x14ac:dyDescent="0.25">
      <c r="A3743" s="19">
        <v>3733</v>
      </c>
      <c r="B3743" s="19" t="s">
        <v>4359</v>
      </c>
      <c r="C3743" s="19" t="s">
        <v>4474</v>
      </c>
      <c r="D3743" s="19" t="s">
        <v>4474</v>
      </c>
      <c r="E3743" s="19" t="s">
        <v>9342</v>
      </c>
      <c r="F3743" s="20">
        <v>3297122251108</v>
      </c>
      <c r="G3743" s="19" t="s">
        <v>9343</v>
      </c>
      <c r="H3743" s="21">
        <v>500</v>
      </c>
    </row>
    <row r="3744" spans="1:8" x14ac:dyDescent="0.25">
      <c r="A3744" s="19">
        <v>3734</v>
      </c>
      <c r="B3744" s="19" t="s">
        <v>4359</v>
      </c>
      <c r="C3744" s="19" t="s">
        <v>4474</v>
      </c>
      <c r="D3744" s="19" t="s">
        <v>4474</v>
      </c>
      <c r="E3744" s="19" t="s">
        <v>9342</v>
      </c>
      <c r="F3744" s="20">
        <v>2615434821108</v>
      </c>
      <c r="G3744" s="19" t="s">
        <v>9343</v>
      </c>
      <c r="H3744" s="21">
        <v>500</v>
      </c>
    </row>
    <row r="3745" spans="1:8" x14ac:dyDescent="0.25">
      <c r="A3745" s="19">
        <v>3735</v>
      </c>
      <c r="B3745" s="19" t="s">
        <v>4359</v>
      </c>
      <c r="C3745" s="19" t="s">
        <v>4474</v>
      </c>
      <c r="D3745" s="19" t="s">
        <v>4474</v>
      </c>
      <c r="E3745" s="19" t="s">
        <v>9342</v>
      </c>
      <c r="F3745" s="20">
        <v>3284801341101</v>
      </c>
      <c r="G3745" s="19" t="s">
        <v>9343</v>
      </c>
      <c r="H3745" s="21">
        <v>500</v>
      </c>
    </row>
    <row r="3746" spans="1:8" x14ac:dyDescent="0.25">
      <c r="A3746" s="19">
        <v>3736</v>
      </c>
      <c r="B3746" s="19" t="s">
        <v>4359</v>
      </c>
      <c r="C3746" s="19" t="s">
        <v>4474</v>
      </c>
      <c r="D3746" s="19" t="s">
        <v>4474</v>
      </c>
      <c r="E3746" s="19" t="s">
        <v>9342</v>
      </c>
      <c r="F3746" s="20">
        <v>2886747231108</v>
      </c>
      <c r="G3746" s="19" t="s">
        <v>9343</v>
      </c>
      <c r="H3746" s="21">
        <v>500</v>
      </c>
    </row>
    <row r="3747" spans="1:8" x14ac:dyDescent="0.25">
      <c r="A3747" s="19">
        <v>3737</v>
      </c>
      <c r="B3747" s="19" t="s">
        <v>4359</v>
      </c>
      <c r="C3747" s="19" t="s">
        <v>4474</v>
      </c>
      <c r="D3747" s="19" t="s">
        <v>4474</v>
      </c>
      <c r="E3747" s="19" t="s">
        <v>9342</v>
      </c>
      <c r="F3747" s="20">
        <v>2876781991108</v>
      </c>
      <c r="G3747" s="19" t="s">
        <v>9343</v>
      </c>
      <c r="H3747" s="21">
        <v>500</v>
      </c>
    </row>
    <row r="3748" spans="1:8" x14ac:dyDescent="0.25">
      <c r="A3748" s="19">
        <v>3738</v>
      </c>
      <c r="B3748" s="19" t="s">
        <v>4359</v>
      </c>
      <c r="C3748" s="19" t="s">
        <v>4474</v>
      </c>
      <c r="D3748" s="19" t="s">
        <v>4474</v>
      </c>
      <c r="E3748" s="19" t="s">
        <v>9342</v>
      </c>
      <c r="F3748" s="20">
        <v>2054960161108</v>
      </c>
      <c r="G3748" s="19" t="s">
        <v>9343</v>
      </c>
      <c r="H3748" s="21">
        <v>500</v>
      </c>
    </row>
    <row r="3749" spans="1:8" x14ac:dyDescent="0.25">
      <c r="A3749" s="19">
        <v>3739</v>
      </c>
      <c r="B3749" s="19" t="s">
        <v>4359</v>
      </c>
      <c r="C3749" s="19" t="s">
        <v>4474</v>
      </c>
      <c r="D3749" s="19" t="s">
        <v>4474</v>
      </c>
      <c r="E3749" s="19" t="s">
        <v>9342</v>
      </c>
      <c r="F3749" s="20">
        <v>3297365661108</v>
      </c>
      <c r="G3749" s="19" t="s">
        <v>9343</v>
      </c>
      <c r="H3749" s="21">
        <v>500</v>
      </c>
    </row>
    <row r="3750" spans="1:8" x14ac:dyDescent="0.25">
      <c r="A3750" s="19">
        <v>3740</v>
      </c>
      <c r="B3750" s="19" t="s">
        <v>4359</v>
      </c>
      <c r="C3750" s="19" t="s">
        <v>4474</v>
      </c>
      <c r="D3750" s="19" t="s">
        <v>4474</v>
      </c>
      <c r="E3750" s="19" t="s">
        <v>9342</v>
      </c>
      <c r="F3750" s="20">
        <v>3380418690921</v>
      </c>
      <c r="G3750" s="19" t="s">
        <v>9343</v>
      </c>
      <c r="H3750" s="21">
        <v>500</v>
      </c>
    </row>
    <row r="3751" spans="1:8" x14ac:dyDescent="0.25">
      <c r="A3751" s="19">
        <v>3741</v>
      </c>
      <c r="B3751" s="19" t="s">
        <v>4359</v>
      </c>
      <c r="C3751" s="19" t="s">
        <v>4359</v>
      </c>
      <c r="D3751" s="19" t="s">
        <v>4359</v>
      </c>
      <c r="E3751" s="19" t="s">
        <v>9342</v>
      </c>
      <c r="F3751" s="20">
        <v>3287427911101</v>
      </c>
      <c r="G3751" s="19" t="s">
        <v>9343</v>
      </c>
      <c r="H3751" s="21">
        <v>500</v>
      </c>
    </row>
    <row r="3752" spans="1:8" x14ac:dyDescent="0.25">
      <c r="A3752" s="19">
        <v>3742</v>
      </c>
      <c r="B3752" s="19" t="s">
        <v>4359</v>
      </c>
      <c r="C3752" s="19" t="s">
        <v>4359</v>
      </c>
      <c r="D3752" s="19" t="s">
        <v>4359</v>
      </c>
      <c r="E3752" s="19" t="s">
        <v>9342</v>
      </c>
      <c r="F3752" s="20">
        <v>2891024801101</v>
      </c>
      <c r="G3752" s="19" t="s">
        <v>9343</v>
      </c>
      <c r="H3752" s="21">
        <v>500</v>
      </c>
    </row>
    <row r="3753" spans="1:8" x14ac:dyDescent="0.25">
      <c r="A3753" s="19">
        <v>3743</v>
      </c>
      <c r="B3753" s="19" t="s">
        <v>4359</v>
      </c>
      <c r="C3753" s="19" t="s">
        <v>4359</v>
      </c>
      <c r="D3753" s="19" t="s">
        <v>4359</v>
      </c>
      <c r="E3753" s="19" t="s">
        <v>9342</v>
      </c>
      <c r="F3753" s="20">
        <v>3285229531101</v>
      </c>
      <c r="G3753" s="19" t="s">
        <v>9343</v>
      </c>
      <c r="H3753" s="21">
        <v>500</v>
      </c>
    </row>
    <row r="3754" spans="1:8" x14ac:dyDescent="0.25">
      <c r="A3754" s="19">
        <v>3744</v>
      </c>
      <c r="B3754" s="19" t="s">
        <v>4359</v>
      </c>
      <c r="C3754" s="19" t="s">
        <v>4359</v>
      </c>
      <c r="D3754" s="19" t="s">
        <v>4359</v>
      </c>
      <c r="E3754" s="19" t="s">
        <v>9342</v>
      </c>
      <c r="F3754" s="20">
        <v>2877270921101</v>
      </c>
      <c r="G3754" s="19" t="s">
        <v>9343</v>
      </c>
      <c r="H3754" s="21">
        <v>500</v>
      </c>
    </row>
    <row r="3755" spans="1:8" x14ac:dyDescent="0.25">
      <c r="A3755" s="19">
        <v>3745</v>
      </c>
      <c r="B3755" s="19" t="s">
        <v>4359</v>
      </c>
      <c r="C3755" s="19" t="s">
        <v>4359</v>
      </c>
      <c r="D3755" s="19" t="s">
        <v>4359</v>
      </c>
      <c r="E3755" s="19" t="s">
        <v>9342</v>
      </c>
      <c r="F3755" s="20">
        <v>3278685381101</v>
      </c>
      <c r="G3755" s="19" t="s">
        <v>9343</v>
      </c>
      <c r="H3755" s="21">
        <v>500</v>
      </c>
    </row>
    <row r="3756" spans="1:8" x14ac:dyDescent="0.25">
      <c r="A3756" s="19">
        <v>3746</v>
      </c>
      <c r="B3756" s="19" t="s">
        <v>4359</v>
      </c>
      <c r="C3756" s="19" t="s">
        <v>4359</v>
      </c>
      <c r="D3756" s="19" t="s">
        <v>4359</v>
      </c>
      <c r="E3756" s="19" t="s">
        <v>9342</v>
      </c>
      <c r="F3756" s="20">
        <v>2064159741101</v>
      </c>
      <c r="G3756" s="19" t="s">
        <v>9343</v>
      </c>
      <c r="H3756" s="21">
        <v>500</v>
      </c>
    </row>
    <row r="3757" spans="1:8" x14ac:dyDescent="0.25">
      <c r="A3757" s="19">
        <v>3747</v>
      </c>
      <c r="B3757" s="19" t="s">
        <v>4359</v>
      </c>
      <c r="C3757" s="19" t="s">
        <v>4553</v>
      </c>
      <c r="D3757" s="19" t="s">
        <v>4553</v>
      </c>
      <c r="E3757" s="19" t="s">
        <v>9342</v>
      </c>
      <c r="F3757" s="20">
        <v>2922632871108</v>
      </c>
      <c r="G3757" s="19" t="s">
        <v>9343</v>
      </c>
      <c r="H3757" s="21">
        <v>500</v>
      </c>
    </row>
    <row r="3758" spans="1:8" x14ac:dyDescent="0.25">
      <c r="A3758" s="19">
        <v>3748</v>
      </c>
      <c r="B3758" s="19" t="s">
        <v>4359</v>
      </c>
      <c r="C3758" s="19" t="s">
        <v>4553</v>
      </c>
      <c r="D3758" s="19" t="s">
        <v>4553</v>
      </c>
      <c r="E3758" s="19" t="s">
        <v>9342</v>
      </c>
      <c r="F3758" s="20">
        <v>3237671171002</v>
      </c>
      <c r="G3758" s="19" t="s">
        <v>9343</v>
      </c>
      <c r="H3758" s="21">
        <v>500</v>
      </c>
    </row>
    <row r="3759" spans="1:8" x14ac:dyDescent="0.25">
      <c r="A3759" s="19">
        <v>3749</v>
      </c>
      <c r="B3759" s="19" t="s">
        <v>4359</v>
      </c>
      <c r="C3759" s="19" t="s">
        <v>4553</v>
      </c>
      <c r="D3759" s="19" t="s">
        <v>4553</v>
      </c>
      <c r="E3759" s="19" t="s">
        <v>9342</v>
      </c>
      <c r="F3759" s="20">
        <v>3294129491106</v>
      </c>
      <c r="G3759" s="19" t="s">
        <v>9343</v>
      </c>
      <c r="H3759" s="21">
        <v>500</v>
      </c>
    </row>
    <row r="3760" spans="1:8" x14ac:dyDescent="0.25">
      <c r="A3760" s="19">
        <v>3750</v>
      </c>
      <c r="B3760" s="19" t="s">
        <v>4359</v>
      </c>
      <c r="C3760" s="19" t="s">
        <v>4553</v>
      </c>
      <c r="D3760" s="19" t="s">
        <v>4553</v>
      </c>
      <c r="E3760" s="19" t="s">
        <v>9342</v>
      </c>
      <c r="F3760" s="20">
        <v>2909101101106</v>
      </c>
      <c r="G3760" s="19" t="s">
        <v>9343</v>
      </c>
      <c r="H3760" s="21">
        <v>500</v>
      </c>
    </row>
    <row r="3761" spans="1:8" x14ac:dyDescent="0.25">
      <c r="A3761" s="19">
        <v>3751</v>
      </c>
      <c r="B3761" s="19" t="s">
        <v>4359</v>
      </c>
      <c r="C3761" s="19" t="s">
        <v>4553</v>
      </c>
      <c r="D3761" s="19" t="s">
        <v>4553</v>
      </c>
      <c r="E3761" s="19" t="s">
        <v>9342</v>
      </c>
      <c r="F3761" s="20">
        <v>2753337441103</v>
      </c>
      <c r="G3761" s="19" t="s">
        <v>9343</v>
      </c>
      <c r="H3761" s="21">
        <v>500</v>
      </c>
    </row>
    <row r="3762" spans="1:8" x14ac:dyDescent="0.25">
      <c r="A3762" s="19">
        <v>3752</v>
      </c>
      <c r="B3762" s="19" t="s">
        <v>4359</v>
      </c>
      <c r="C3762" s="19" t="s">
        <v>4627</v>
      </c>
      <c r="D3762" s="19" t="s">
        <v>4627</v>
      </c>
      <c r="E3762" s="19" t="s">
        <v>9342</v>
      </c>
      <c r="F3762" s="20">
        <v>3288130951101</v>
      </c>
      <c r="G3762" s="19" t="s">
        <v>9343</v>
      </c>
      <c r="H3762" s="21">
        <v>500</v>
      </c>
    </row>
    <row r="3763" spans="1:8" x14ac:dyDescent="0.25">
      <c r="A3763" s="19">
        <v>3753</v>
      </c>
      <c r="B3763" s="19" t="s">
        <v>4359</v>
      </c>
      <c r="C3763" s="19" t="s">
        <v>4627</v>
      </c>
      <c r="D3763" s="19" t="s">
        <v>4627</v>
      </c>
      <c r="E3763" s="19" t="s">
        <v>9342</v>
      </c>
      <c r="F3763" s="20">
        <v>2881244130101</v>
      </c>
      <c r="G3763" s="19" t="s">
        <v>9343</v>
      </c>
      <c r="H3763" s="21">
        <v>500</v>
      </c>
    </row>
    <row r="3764" spans="1:8" x14ac:dyDescent="0.25">
      <c r="A3764" s="19">
        <v>3754</v>
      </c>
      <c r="B3764" s="19" t="s">
        <v>4359</v>
      </c>
      <c r="C3764" s="19" t="s">
        <v>4627</v>
      </c>
      <c r="D3764" s="19" t="s">
        <v>4627</v>
      </c>
      <c r="E3764" s="19" t="s">
        <v>9342</v>
      </c>
      <c r="F3764" s="20">
        <v>3137738150901</v>
      </c>
      <c r="G3764" s="19" t="s">
        <v>9343</v>
      </c>
      <c r="H3764" s="21">
        <v>500</v>
      </c>
    </row>
    <row r="3765" spans="1:8" x14ac:dyDescent="0.25">
      <c r="A3765" s="19">
        <v>3755</v>
      </c>
      <c r="B3765" s="19" t="s">
        <v>4359</v>
      </c>
      <c r="C3765" s="19" t="s">
        <v>4627</v>
      </c>
      <c r="D3765" s="19" t="s">
        <v>4627</v>
      </c>
      <c r="E3765" s="19" t="s">
        <v>9342</v>
      </c>
      <c r="F3765" s="20">
        <v>3291035631102</v>
      </c>
      <c r="G3765" s="19" t="s">
        <v>9343</v>
      </c>
      <c r="H3765" s="21">
        <v>500</v>
      </c>
    </row>
    <row r="3766" spans="1:8" x14ac:dyDescent="0.25">
      <c r="A3766" s="19">
        <v>3756</v>
      </c>
      <c r="B3766" s="19" t="s">
        <v>4359</v>
      </c>
      <c r="C3766" s="19" t="s">
        <v>4627</v>
      </c>
      <c r="D3766" s="19" t="s">
        <v>4627</v>
      </c>
      <c r="E3766" s="19" t="s">
        <v>9342</v>
      </c>
      <c r="F3766" s="20">
        <v>3292633581105</v>
      </c>
      <c r="G3766" s="19" t="s">
        <v>9343</v>
      </c>
      <c r="H3766" s="21">
        <v>500</v>
      </c>
    </row>
    <row r="3767" spans="1:8" x14ac:dyDescent="0.25">
      <c r="A3767" s="19">
        <v>3757</v>
      </c>
      <c r="B3767" s="19" t="s">
        <v>4359</v>
      </c>
      <c r="C3767" s="19" t="s">
        <v>4627</v>
      </c>
      <c r="D3767" s="19" t="s">
        <v>4627</v>
      </c>
      <c r="E3767" s="19" t="s">
        <v>9342</v>
      </c>
      <c r="F3767" s="20">
        <v>2170520100502</v>
      </c>
      <c r="G3767" s="19" t="s">
        <v>9343</v>
      </c>
      <c r="H3767" s="21">
        <v>500</v>
      </c>
    </row>
    <row r="3768" spans="1:8" x14ac:dyDescent="0.25">
      <c r="A3768" s="19">
        <v>3758</v>
      </c>
      <c r="B3768" s="19" t="s">
        <v>4359</v>
      </c>
      <c r="C3768" s="19" t="s">
        <v>4634</v>
      </c>
      <c r="D3768" s="19" t="s">
        <v>4634</v>
      </c>
      <c r="E3768" s="19" t="s">
        <v>9342</v>
      </c>
      <c r="F3768" s="20">
        <v>3291966691103</v>
      </c>
      <c r="G3768" s="19" t="s">
        <v>9343</v>
      </c>
      <c r="H3768" s="21">
        <v>500</v>
      </c>
    </row>
    <row r="3769" spans="1:8" x14ac:dyDescent="0.25">
      <c r="A3769" s="19">
        <v>3759</v>
      </c>
      <c r="B3769" s="19" t="s">
        <v>4359</v>
      </c>
      <c r="C3769" s="19" t="s">
        <v>4634</v>
      </c>
      <c r="D3769" s="19" t="s">
        <v>4634</v>
      </c>
      <c r="E3769" s="19" t="s">
        <v>9342</v>
      </c>
      <c r="F3769" s="20">
        <v>2000651811104</v>
      </c>
      <c r="G3769" s="19" t="s">
        <v>9343</v>
      </c>
      <c r="H3769" s="21">
        <v>500</v>
      </c>
    </row>
    <row r="3770" spans="1:8" x14ac:dyDescent="0.25">
      <c r="A3770" s="19">
        <v>3760</v>
      </c>
      <c r="B3770" s="19" t="s">
        <v>4359</v>
      </c>
      <c r="C3770" s="19" t="s">
        <v>4634</v>
      </c>
      <c r="D3770" s="19" t="s">
        <v>4634</v>
      </c>
      <c r="E3770" s="19" t="s">
        <v>9342</v>
      </c>
      <c r="F3770" s="20">
        <v>3436740841102</v>
      </c>
      <c r="G3770" s="19" t="s">
        <v>9343</v>
      </c>
      <c r="H3770" s="21">
        <v>500</v>
      </c>
    </row>
    <row r="3771" spans="1:8" x14ac:dyDescent="0.25">
      <c r="A3771" s="19">
        <v>3761</v>
      </c>
      <c r="B3771" s="19" t="s">
        <v>4359</v>
      </c>
      <c r="C3771" s="19" t="s">
        <v>4634</v>
      </c>
      <c r="D3771" s="19" t="s">
        <v>4634</v>
      </c>
      <c r="E3771" s="19" t="s">
        <v>9342</v>
      </c>
      <c r="F3771" s="20">
        <v>2902664241103</v>
      </c>
      <c r="G3771" s="19" t="s">
        <v>9343</v>
      </c>
      <c r="H3771" s="21">
        <v>500</v>
      </c>
    </row>
    <row r="3772" spans="1:8" x14ac:dyDescent="0.25">
      <c r="A3772" s="19">
        <v>3762</v>
      </c>
      <c r="B3772" s="19" t="s">
        <v>4359</v>
      </c>
      <c r="C3772" s="19" t="s">
        <v>4654</v>
      </c>
      <c r="D3772" s="19" t="s">
        <v>4654</v>
      </c>
      <c r="E3772" s="19" t="s">
        <v>9342</v>
      </c>
      <c r="F3772" s="20">
        <v>1959291521102</v>
      </c>
      <c r="G3772" s="19" t="s">
        <v>9343</v>
      </c>
      <c r="H3772" s="21">
        <v>500</v>
      </c>
    </row>
    <row r="3773" spans="1:8" x14ac:dyDescent="0.25">
      <c r="A3773" s="19">
        <v>3763</v>
      </c>
      <c r="B3773" s="19" t="s">
        <v>4359</v>
      </c>
      <c r="C3773" s="19" t="s">
        <v>4654</v>
      </c>
      <c r="D3773" s="19" t="s">
        <v>4654</v>
      </c>
      <c r="E3773" s="19" t="s">
        <v>9342</v>
      </c>
      <c r="F3773" s="20">
        <v>2744732161102</v>
      </c>
      <c r="G3773" s="19" t="s">
        <v>9343</v>
      </c>
      <c r="H3773" s="21">
        <v>500</v>
      </c>
    </row>
    <row r="3774" spans="1:8" x14ac:dyDescent="0.25">
      <c r="A3774" s="19">
        <v>3764</v>
      </c>
      <c r="B3774" s="19" t="s">
        <v>4359</v>
      </c>
      <c r="C3774" s="19" t="s">
        <v>4654</v>
      </c>
      <c r="D3774" s="19" t="s">
        <v>4654</v>
      </c>
      <c r="E3774" s="19" t="s">
        <v>9342</v>
      </c>
      <c r="F3774" s="20">
        <v>2602371321102</v>
      </c>
      <c r="G3774" s="19" t="s">
        <v>9343</v>
      </c>
      <c r="H3774" s="21">
        <v>500</v>
      </c>
    </row>
    <row r="3775" spans="1:8" x14ac:dyDescent="0.25">
      <c r="A3775" s="19">
        <v>3765</v>
      </c>
      <c r="B3775" s="19" t="s">
        <v>4359</v>
      </c>
      <c r="C3775" s="19" t="s">
        <v>4654</v>
      </c>
      <c r="D3775" s="19" t="s">
        <v>4654</v>
      </c>
      <c r="E3775" s="19" t="s">
        <v>9342</v>
      </c>
      <c r="F3775" s="20">
        <v>2078696691102</v>
      </c>
      <c r="G3775" s="19" t="s">
        <v>9343</v>
      </c>
      <c r="H3775" s="21">
        <v>500</v>
      </c>
    </row>
    <row r="3776" spans="1:8" x14ac:dyDescent="0.25">
      <c r="A3776" s="19">
        <v>3766</v>
      </c>
      <c r="B3776" s="19" t="s">
        <v>4359</v>
      </c>
      <c r="C3776" s="19" t="s">
        <v>4654</v>
      </c>
      <c r="D3776" s="19" t="s">
        <v>4654</v>
      </c>
      <c r="E3776" s="19" t="s">
        <v>9342</v>
      </c>
      <c r="F3776" s="20">
        <v>1757576231102</v>
      </c>
      <c r="G3776" s="19" t="s">
        <v>9343</v>
      </c>
      <c r="H3776" s="21">
        <v>500</v>
      </c>
    </row>
    <row r="3777" spans="1:8" x14ac:dyDescent="0.25">
      <c r="A3777" s="19">
        <v>3767</v>
      </c>
      <c r="B3777" s="19" t="s">
        <v>4359</v>
      </c>
      <c r="C3777" s="19" t="s">
        <v>4654</v>
      </c>
      <c r="D3777" s="19" t="s">
        <v>4654</v>
      </c>
      <c r="E3777" s="19" t="s">
        <v>9342</v>
      </c>
      <c r="F3777" s="20">
        <v>3289994581102</v>
      </c>
      <c r="G3777" s="19" t="s">
        <v>9343</v>
      </c>
      <c r="H3777" s="21">
        <v>500</v>
      </c>
    </row>
    <row r="3778" spans="1:8" x14ac:dyDescent="0.25">
      <c r="A3778" s="19">
        <v>3768</v>
      </c>
      <c r="B3778" s="19" t="s">
        <v>4359</v>
      </c>
      <c r="C3778" s="19" t="s">
        <v>4654</v>
      </c>
      <c r="D3778" s="19" t="s">
        <v>4654</v>
      </c>
      <c r="E3778" s="19" t="s">
        <v>9342</v>
      </c>
      <c r="F3778" s="20">
        <v>3290443381102</v>
      </c>
      <c r="G3778" s="19" t="s">
        <v>9343</v>
      </c>
      <c r="H3778" s="21">
        <v>500</v>
      </c>
    </row>
    <row r="3779" spans="1:8" x14ac:dyDescent="0.25">
      <c r="A3779" s="19">
        <v>3769</v>
      </c>
      <c r="B3779" s="19" t="s">
        <v>4359</v>
      </c>
      <c r="C3779" s="19" t="s">
        <v>4654</v>
      </c>
      <c r="D3779" s="19" t="s">
        <v>4654</v>
      </c>
      <c r="E3779" s="19" t="s">
        <v>9342</v>
      </c>
      <c r="F3779" s="20">
        <v>1854236711102</v>
      </c>
      <c r="G3779" s="19" t="s">
        <v>9343</v>
      </c>
      <c r="H3779" s="21">
        <v>500</v>
      </c>
    </row>
    <row r="3780" spans="1:8" x14ac:dyDescent="0.25">
      <c r="A3780" s="19">
        <v>3770</v>
      </c>
      <c r="B3780" s="19" t="s">
        <v>4359</v>
      </c>
      <c r="C3780" s="19" t="s">
        <v>4654</v>
      </c>
      <c r="D3780" s="19" t="s">
        <v>4654</v>
      </c>
      <c r="E3780" s="19" t="s">
        <v>9342</v>
      </c>
      <c r="F3780" s="20">
        <v>2380378941102</v>
      </c>
      <c r="G3780" s="19" t="s">
        <v>9343</v>
      </c>
      <c r="H3780" s="21">
        <v>500</v>
      </c>
    </row>
    <row r="3781" spans="1:8" x14ac:dyDescent="0.25">
      <c r="A3781" s="19">
        <v>3771</v>
      </c>
      <c r="B3781" s="19" t="s">
        <v>4359</v>
      </c>
      <c r="C3781" s="19" t="s">
        <v>4696</v>
      </c>
      <c r="D3781" s="19" t="s">
        <v>4696</v>
      </c>
      <c r="E3781" s="19" t="s">
        <v>9342</v>
      </c>
      <c r="F3781" s="20">
        <v>2105866131104</v>
      </c>
      <c r="G3781" s="19" t="s">
        <v>9343</v>
      </c>
      <c r="H3781" s="21">
        <v>500</v>
      </c>
    </row>
    <row r="3782" spans="1:8" x14ac:dyDescent="0.25">
      <c r="A3782" s="19">
        <v>3772</v>
      </c>
      <c r="B3782" s="19" t="s">
        <v>4359</v>
      </c>
      <c r="C3782" s="19" t="s">
        <v>4696</v>
      </c>
      <c r="D3782" s="19" t="s">
        <v>4696</v>
      </c>
      <c r="E3782" s="19" t="s">
        <v>9342</v>
      </c>
      <c r="F3782" s="20">
        <v>3291679951103</v>
      </c>
      <c r="G3782" s="19" t="s">
        <v>9343</v>
      </c>
      <c r="H3782" s="21">
        <v>500</v>
      </c>
    </row>
    <row r="3783" spans="1:8" x14ac:dyDescent="0.25">
      <c r="A3783" s="19">
        <v>3773</v>
      </c>
      <c r="B3783" s="19" t="s">
        <v>4359</v>
      </c>
      <c r="C3783" s="19" t="s">
        <v>4360</v>
      </c>
      <c r="D3783" s="19" t="s">
        <v>4360</v>
      </c>
      <c r="E3783" s="19" t="s">
        <v>9342</v>
      </c>
      <c r="F3783" s="20">
        <v>3189931200909</v>
      </c>
      <c r="G3783" s="19" t="s">
        <v>9343</v>
      </c>
      <c r="H3783" s="21">
        <v>500</v>
      </c>
    </row>
    <row r="3784" spans="1:8" x14ac:dyDescent="0.25">
      <c r="A3784" s="19">
        <v>3774</v>
      </c>
      <c r="B3784" s="19" t="s">
        <v>4359</v>
      </c>
      <c r="C3784" s="19" t="s">
        <v>4360</v>
      </c>
      <c r="D3784" s="19" t="s">
        <v>4360</v>
      </c>
      <c r="E3784" s="19" t="s">
        <v>9342</v>
      </c>
      <c r="F3784" s="20">
        <v>2377960660920</v>
      </c>
      <c r="G3784" s="19" t="s">
        <v>9343</v>
      </c>
      <c r="H3784" s="21">
        <v>500</v>
      </c>
    </row>
    <row r="3785" spans="1:8" x14ac:dyDescent="0.25">
      <c r="A3785" s="19">
        <v>3775</v>
      </c>
      <c r="B3785" s="19" t="s">
        <v>4359</v>
      </c>
      <c r="C3785" s="19" t="s">
        <v>4360</v>
      </c>
      <c r="D3785" s="19" t="s">
        <v>4360</v>
      </c>
      <c r="E3785" s="19" t="s">
        <v>9342</v>
      </c>
      <c r="F3785" s="20">
        <v>3229115590507</v>
      </c>
      <c r="G3785" s="19" t="s">
        <v>9343</v>
      </c>
      <c r="H3785" s="21">
        <v>500</v>
      </c>
    </row>
    <row r="3786" spans="1:8" x14ac:dyDescent="0.25">
      <c r="A3786" s="19">
        <v>3776</v>
      </c>
      <c r="B3786" s="19" t="s">
        <v>4359</v>
      </c>
      <c r="C3786" s="19" t="s">
        <v>4360</v>
      </c>
      <c r="D3786" s="19" t="s">
        <v>4360</v>
      </c>
      <c r="E3786" s="19" t="s">
        <v>9342</v>
      </c>
      <c r="F3786" s="20">
        <v>3295985461107</v>
      </c>
      <c r="G3786" s="19" t="s">
        <v>9343</v>
      </c>
      <c r="H3786" s="21">
        <v>500</v>
      </c>
    </row>
    <row r="3787" spans="1:8" x14ac:dyDescent="0.25">
      <c r="A3787" s="19">
        <v>3777</v>
      </c>
      <c r="B3787" s="19" t="s">
        <v>4359</v>
      </c>
      <c r="C3787" s="19" t="s">
        <v>4360</v>
      </c>
      <c r="D3787" s="19" t="s">
        <v>4360</v>
      </c>
      <c r="E3787" s="19" t="s">
        <v>9342</v>
      </c>
      <c r="F3787" s="20">
        <v>2884502131101</v>
      </c>
      <c r="G3787" s="19" t="s">
        <v>9343</v>
      </c>
      <c r="H3787" s="21">
        <v>500</v>
      </c>
    </row>
    <row r="3788" spans="1:8" x14ac:dyDescent="0.25">
      <c r="A3788" s="19">
        <v>3778</v>
      </c>
      <c r="B3788" s="19" t="s">
        <v>4359</v>
      </c>
      <c r="C3788" s="19" t="s">
        <v>4360</v>
      </c>
      <c r="D3788" s="19" t="s">
        <v>4360</v>
      </c>
      <c r="E3788" s="19" t="s">
        <v>9342</v>
      </c>
      <c r="F3788" s="20">
        <v>2583501800506</v>
      </c>
      <c r="G3788" s="19" t="s">
        <v>9343</v>
      </c>
      <c r="H3788" s="21">
        <v>500</v>
      </c>
    </row>
    <row r="3789" spans="1:8" x14ac:dyDescent="0.25">
      <c r="A3789" s="19">
        <v>3779</v>
      </c>
      <c r="B3789" s="19" t="s">
        <v>4359</v>
      </c>
      <c r="C3789" s="19" t="s">
        <v>4360</v>
      </c>
      <c r="D3789" s="19" t="s">
        <v>4360</v>
      </c>
      <c r="E3789" s="19" t="s">
        <v>9342</v>
      </c>
      <c r="F3789" s="20">
        <v>3295226391107</v>
      </c>
      <c r="G3789" s="19" t="s">
        <v>9343</v>
      </c>
      <c r="H3789" s="21">
        <v>500</v>
      </c>
    </row>
    <row r="3790" spans="1:8" x14ac:dyDescent="0.25">
      <c r="A3790" s="19">
        <v>3780</v>
      </c>
      <c r="B3790" s="19" t="s">
        <v>4359</v>
      </c>
      <c r="C3790" s="19" t="s">
        <v>4360</v>
      </c>
      <c r="D3790" s="19" t="s">
        <v>4360</v>
      </c>
      <c r="E3790" s="19" t="s">
        <v>9342</v>
      </c>
      <c r="F3790" s="20">
        <v>3295445861107</v>
      </c>
      <c r="G3790" s="19" t="s">
        <v>9343</v>
      </c>
      <c r="H3790" s="21">
        <v>500</v>
      </c>
    </row>
    <row r="3791" spans="1:8" x14ac:dyDescent="0.25">
      <c r="A3791" s="19">
        <v>3781</v>
      </c>
      <c r="B3791" s="19" t="s">
        <v>4359</v>
      </c>
      <c r="C3791" s="19" t="s">
        <v>4360</v>
      </c>
      <c r="D3791" s="19" t="s">
        <v>4360</v>
      </c>
      <c r="E3791" s="19" t="s">
        <v>9342</v>
      </c>
      <c r="F3791" s="20">
        <v>3295288581107</v>
      </c>
      <c r="G3791" s="19" t="s">
        <v>9343</v>
      </c>
      <c r="H3791" s="21">
        <v>500</v>
      </c>
    </row>
    <row r="3792" spans="1:8" x14ac:dyDescent="0.25">
      <c r="A3792" s="19">
        <v>3782</v>
      </c>
      <c r="B3792" s="19" t="s">
        <v>4359</v>
      </c>
      <c r="C3792" s="19" t="s">
        <v>4360</v>
      </c>
      <c r="D3792" s="19" t="s">
        <v>4360</v>
      </c>
      <c r="E3792" s="19" t="s">
        <v>9342</v>
      </c>
      <c r="F3792" s="20">
        <v>3186329420909</v>
      </c>
      <c r="G3792" s="19" t="s">
        <v>9343</v>
      </c>
      <c r="H3792" s="21">
        <v>500</v>
      </c>
    </row>
    <row r="3793" spans="1:8" x14ac:dyDescent="0.25">
      <c r="A3793" s="19">
        <v>3783</v>
      </c>
      <c r="B3793" s="19" t="s">
        <v>4359</v>
      </c>
      <c r="C3793" s="19" t="s">
        <v>4360</v>
      </c>
      <c r="D3793" s="19" t="s">
        <v>4360</v>
      </c>
      <c r="E3793" s="19" t="s">
        <v>9342</v>
      </c>
      <c r="F3793" s="20">
        <v>2760732311101</v>
      </c>
      <c r="G3793" s="19" t="s">
        <v>9343</v>
      </c>
      <c r="H3793" s="21">
        <v>500</v>
      </c>
    </row>
    <row r="3794" spans="1:8" x14ac:dyDescent="0.25">
      <c r="A3794" s="19">
        <v>3784</v>
      </c>
      <c r="B3794" s="19" t="s">
        <v>4359</v>
      </c>
      <c r="C3794" s="19" t="s">
        <v>4360</v>
      </c>
      <c r="D3794" s="19" t="s">
        <v>4360</v>
      </c>
      <c r="E3794" s="19" t="s">
        <v>9342</v>
      </c>
      <c r="F3794" s="20">
        <v>3295563041107</v>
      </c>
      <c r="G3794" s="19" t="s">
        <v>9343</v>
      </c>
      <c r="H3794" s="21">
        <v>500</v>
      </c>
    </row>
    <row r="3795" spans="1:8" x14ac:dyDescent="0.25">
      <c r="A3795" s="19">
        <v>3785</v>
      </c>
      <c r="B3795" s="19" t="s">
        <v>4359</v>
      </c>
      <c r="C3795" s="19" t="s">
        <v>4360</v>
      </c>
      <c r="D3795" s="19" t="s">
        <v>4360</v>
      </c>
      <c r="E3795" s="19" t="s">
        <v>9342</v>
      </c>
      <c r="F3795" s="20">
        <v>1813174860924</v>
      </c>
      <c r="G3795" s="19" t="s">
        <v>9343</v>
      </c>
      <c r="H3795" s="21">
        <v>500</v>
      </c>
    </row>
    <row r="3796" spans="1:8" x14ac:dyDescent="0.25">
      <c r="A3796" s="19">
        <v>3786</v>
      </c>
      <c r="B3796" s="19" t="s">
        <v>4359</v>
      </c>
      <c r="C3796" s="19" t="s">
        <v>4360</v>
      </c>
      <c r="D3796" s="19" t="s">
        <v>4360</v>
      </c>
      <c r="E3796" s="19" t="s">
        <v>9342</v>
      </c>
      <c r="F3796" s="20">
        <v>2606007410924</v>
      </c>
      <c r="G3796" s="19" t="s">
        <v>9343</v>
      </c>
      <c r="H3796" s="21">
        <v>500</v>
      </c>
    </row>
    <row r="3797" spans="1:8" x14ac:dyDescent="0.25">
      <c r="A3797" s="19">
        <v>3787</v>
      </c>
      <c r="B3797" s="19" t="s">
        <v>4359</v>
      </c>
      <c r="C3797" s="19" t="s">
        <v>4360</v>
      </c>
      <c r="D3797" s="19" t="s">
        <v>4360</v>
      </c>
      <c r="E3797" s="19" t="s">
        <v>9342</v>
      </c>
      <c r="F3797" s="20">
        <v>2767249090603</v>
      </c>
      <c r="G3797" s="19" t="s">
        <v>9343</v>
      </c>
      <c r="H3797" s="21">
        <v>500</v>
      </c>
    </row>
    <row r="3798" spans="1:8" x14ac:dyDescent="0.25">
      <c r="A3798" s="19">
        <v>3788</v>
      </c>
      <c r="B3798" s="19" t="s">
        <v>4359</v>
      </c>
      <c r="C3798" s="19" t="s">
        <v>4360</v>
      </c>
      <c r="D3798" s="19" t="s">
        <v>4360</v>
      </c>
      <c r="E3798" s="19" t="s">
        <v>9342</v>
      </c>
      <c r="F3798" s="20">
        <v>2825465451317</v>
      </c>
      <c r="G3798" s="19" t="s">
        <v>9343</v>
      </c>
      <c r="H3798" s="21">
        <v>500</v>
      </c>
    </row>
    <row r="3799" spans="1:8" x14ac:dyDescent="0.25">
      <c r="A3799" s="19">
        <v>3789</v>
      </c>
      <c r="B3799" s="19" t="s">
        <v>4359</v>
      </c>
      <c r="C3799" s="19" t="s">
        <v>4360</v>
      </c>
      <c r="D3799" s="19" t="s">
        <v>4360</v>
      </c>
      <c r="E3799" s="19" t="s">
        <v>9342</v>
      </c>
      <c r="F3799" s="20">
        <v>2590420721107</v>
      </c>
      <c r="G3799" s="19" t="s">
        <v>9343</v>
      </c>
      <c r="H3799" s="21">
        <v>500</v>
      </c>
    </row>
    <row r="3800" spans="1:8" x14ac:dyDescent="0.25">
      <c r="A3800" s="19">
        <v>3790</v>
      </c>
      <c r="B3800" s="19" t="s">
        <v>4359</v>
      </c>
      <c r="C3800" s="19" t="s">
        <v>4360</v>
      </c>
      <c r="D3800" s="19" t="s">
        <v>4360</v>
      </c>
      <c r="E3800" s="19" t="s">
        <v>9342</v>
      </c>
      <c r="F3800" s="20">
        <v>1741405680915</v>
      </c>
      <c r="G3800" s="19" t="s">
        <v>9343</v>
      </c>
      <c r="H3800" s="21">
        <v>500</v>
      </c>
    </row>
    <row r="3801" spans="1:8" x14ac:dyDescent="0.25">
      <c r="A3801" s="19">
        <v>3791</v>
      </c>
      <c r="B3801" s="19" t="s">
        <v>4359</v>
      </c>
      <c r="C3801" s="19" t="s">
        <v>4360</v>
      </c>
      <c r="D3801" s="19" t="s">
        <v>4360</v>
      </c>
      <c r="E3801" s="19" t="s">
        <v>9342</v>
      </c>
      <c r="F3801" s="20">
        <v>3295626571107</v>
      </c>
      <c r="G3801" s="19" t="s">
        <v>9343</v>
      </c>
      <c r="H3801" s="21">
        <v>500</v>
      </c>
    </row>
    <row r="3802" spans="1:8" x14ac:dyDescent="0.25">
      <c r="A3802" s="19">
        <v>3792</v>
      </c>
      <c r="B3802" s="19" t="s">
        <v>4359</v>
      </c>
      <c r="C3802" s="19" t="s">
        <v>4360</v>
      </c>
      <c r="D3802" s="19" t="s">
        <v>4360</v>
      </c>
      <c r="E3802" s="19" t="s">
        <v>9342</v>
      </c>
      <c r="F3802" s="20">
        <v>1941451311107</v>
      </c>
      <c r="G3802" s="19" t="s">
        <v>9343</v>
      </c>
      <c r="H3802" s="21">
        <v>500</v>
      </c>
    </row>
    <row r="3803" spans="1:8" x14ac:dyDescent="0.25">
      <c r="A3803" s="19">
        <v>3793</v>
      </c>
      <c r="B3803" s="19" t="s">
        <v>4359</v>
      </c>
      <c r="C3803" s="19" t="s">
        <v>4360</v>
      </c>
      <c r="D3803" s="19" t="s">
        <v>4360</v>
      </c>
      <c r="E3803" s="19" t="s">
        <v>9342</v>
      </c>
      <c r="F3803" s="20">
        <v>3286464901101</v>
      </c>
      <c r="G3803" s="19" t="s">
        <v>9343</v>
      </c>
      <c r="H3803" s="21">
        <v>500</v>
      </c>
    </row>
    <row r="3804" spans="1:8" x14ac:dyDescent="0.25">
      <c r="A3804" s="19">
        <v>3794</v>
      </c>
      <c r="B3804" s="19" t="s">
        <v>4359</v>
      </c>
      <c r="C3804" s="19" t="s">
        <v>4360</v>
      </c>
      <c r="D3804" s="19" t="s">
        <v>4360</v>
      </c>
      <c r="E3804" s="19" t="s">
        <v>9342</v>
      </c>
      <c r="F3804" s="20">
        <v>2661962761107</v>
      </c>
      <c r="G3804" s="19" t="s">
        <v>9343</v>
      </c>
      <c r="H3804" s="21">
        <v>500</v>
      </c>
    </row>
    <row r="3805" spans="1:8" x14ac:dyDescent="0.25">
      <c r="A3805" s="19">
        <v>3795</v>
      </c>
      <c r="B3805" s="19" t="s">
        <v>4359</v>
      </c>
      <c r="C3805" s="19" t="s">
        <v>4360</v>
      </c>
      <c r="D3805" s="19" t="s">
        <v>4360</v>
      </c>
      <c r="E3805" s="19" t="s">
        <v>9342</v>
      </c>
      <c r="F3805" s="20">
        <v>3295229731107</v>
      </c>
      <c r="G3805" s="19" t="s">
        <v>9343</v>
      </c>
      <c r="H3805" s="21">
        <v>500</v>
      </c>
    </row>
    <row r="3806" spans="1:8" x14ac:dyDescent="0.25">
      <c r="A3806" s="19">
        <v>3796</v>
      </c>
      <c r="B3806" s="19" t="s">
        <v>4359</v>
      </c>
      <c r="C3806" s="19" t="s">
        <v>4360</v>
      </c>
      <c r="D3806" s="19" t="s">
        <v>4360</v>
      </c>
      <c r="E3806" s="19" t="s">
        <v>9342</v>
      </c>
      <c r="F3806" s="20">
        <v>3296099471107</v>
      </c>
      <c r="G3806" s="19" t="s">
        <v>9343</v>
      </c>
      <c r="H3806" s="21">
        <v>500</v>
      </c>
    </row>
    <row r="3807" spans="1:8" x14ac:dyDescent="0.25">
      <c r="A3807" s="19">
        <v>3797</v>
      </c>
      <c r="B3807" s="19" t="s">
        <v>4359</v>
      </c>
      <c r="C3807" s="19" t="s">
        <v>4360</v>
      </c>
      <c r="D3807" s="19" t="s">
        <v>4360</v>
      </c>
      <c r="E3807" s="19" t="s">
        <v>9342</v>
      </c>
      <c r="F3807" s="20">
        <v>1888869581107</v>
      </c>
      <c r="G3807" s="19" t="s">
        <v>9343</v>
      </c>
      <c r="H3807" s="21">
        <v>500</v>
      </c>
    </row>
    <row r="3808" spans="1:8" x14ac:dyDescent="0.25">
      <c r="A3808" s="19">
        <v>3798</v>
      </c>
      <c r="B3808" s="19" t="s">
        <v>4359</v>
      </c>
      <c r="C3808" s="19" t="s">
        <v>4360</v>
      </c>
      <c r="D3808" s="19" t="s">
        <v>4360</v>
      </c>
      <c r="E3808" s="19" t="s">
        <v>9342</v>
      </c>
      <c r="F3808" s="20">
        <v>3277970531101</v>
      </c>
      <c r="G3808" s="19" t="s">
        <v>9343</v>
      </c>
      <c r="H3808" s="21">
        <v>500</v>
      </c>
    </row>
    <row r="3809" spans="1:8" x14ac:dyDescent="0.25">
      <c r="A3809" s="19">
        <v>3799</v>
      </c>
      <c r="B3809" s="19" t="s">
        <v>4359</v>
      </c>
      <c r="C3809" s="19" t="s">
        <v>4360</v>
      </c>
      <c r="D3809" s="19" t="s">
        <v>4360</v>
      </c>
      <c r="E3809" s="19" t="s">
        <v>9342</v>
      </c>
      <c r="F3809" s="20">
        <v>3295749301107</v>
      </c>
      <c r="G3809" s="19" t="s">
        <v>9343</v>
      </c>
      <c r="H3809" s="21">
        <v>500</v>
      </c>
    </row>
    <row r="3810" spans="1:8" x14ac:dyDescent="0.25">
      <c r="A3810" s="19">
        <v>3800</v>
      </c>
      <c r="B3810" s="19" t="s">
        <v>4359</v>
      </c>
      <c r="C3810" s="19" t="s">
        <v>4360</v>
      </c>
      <c r="D3810" s="19" t="s">
        <v>4360</v>
      </c>
      <c r="E3810" s="19" t="s">
        <v>9342</v>
      </c>
      <c r="F3810" s="20">
        <v>2084483810920</v>
      </c>
      <c r="G3810" s="19" t="s">
        <v>9343</v>
      </c>
      <c r="H3810" s="21">
        <v>500</v>
      </c>
    </row>
    <row r="3811" spans="1:8" x14ac:dyDescent="0.25">
      <c r="A3811" s="19">
        <v>3801</v>
      </c>
      <c r="B3811" s="19" t="s">
        <v>4359</v>
      </c>
      <c r="C3811" s="19" t="s">
        <v>4360</v>
      </c>
      <c r="D3811" s="19" t="s">
        <v>4360</v>
      </c>
      <c r="E3811" s="19" t="s">
        <v>9342</v>
      </c>
      <c r="F3811" s="20">
        <v>3479672561107</v>
      </c>
      <c r="G3811" s="19" t="s">
        <v>9343</v>
      </c>
      <c r="H3811" s="21">
        <v>500</v>
      </c>
    </row>
    <row r="3812" spans="1:8" x14ac:dyDescent="0.25">
      <c r="A3812" s="19">
        <v>3802</v>
      </c>
      <c r="B3812" s="19" t="s">
        <v>4359</v>
      </c>
      <c r="C3812" s="19" t="s">
        <v>4360</v>
      </c>
      <c r="D3812" s="19" t="s">
        <v>4360</v>
      </c>
      <c r="E3812" s="19" t="s">
        <v>9342</v>
      </c>
      <c r="F3812" s="20">
        <v>2304776901107</v>
      </c>
      <c r="G3812" s="19" t="s">
        <v>9343</v>
      </c>
      <c r="H3812" s="21">
        <v>500</v>
      </c>
    </row>
    <row r="3813" spans="1:8" x14ac:dyDescent="0.25">
      <c r="A3813" s="19">
        <v>3803</v>
      </c>
      <c r="B3813" s="19" t="s">
        <v>4359</v>
      </c>
      <c r="C3813" s="19" t="s">
        <v>4360</v>
      </c>
      <c r="D3813" s="19" t="s">
        <v>4360</v>
      </c>
      <c r="E3813" s="19" t="s">
        <v>9342</v>
      </c>
      <c r="F3813" s="20">
        <v>2127604670907</v>
      </c>
      <c r="G3813" s="19" t="s">
        <v>9343</v>
      </c>
      <c r="H3813" s="21">
        <v>500</v>
      </c>
    </row>
    <row r="3814" spans="1:8" x14ac:dyDescent="0.25">
      <c r="A3814" s="19">
        <v>3804</v>
      </c>
      <c r="B3814" s="19" t="s">
        <v>4359</v>
      </c>
      <c r="C3814" s="19" t="s">
        <v>4360</v>
      </c>
      <c r="D3814" s="19" t="s">
        <v>4360</v>
      </c>
      <c r="E3814" s="19" t="s">
        <v>9342</v>
      </c>
      <c r="F3814" s="20">
        <v>2671517801107</v>
      </c>
      <c r="G3814" s="19" t="s">
        <v>9343</v>
      </c>
      <c r="H3814" s="21">
        <v>500</v>
      </c>
    </row>
    <row r="3815" spans="1:8" x14ac:dyDescent="0.25">
      <c r="A3815" s="19">
        <v>3805</v>
      </c>
      <c r="B3815" s="19" t="s">
        <v>4359</v>
      </c>
      <c r="C3815" s="19" t="s">
        <v>4425</v>
      </c>
      <c r="D3815" s="19" t="s">
        <v>4425</v>
      </c>
      <c r="E3815" s="19" t="s">
        <v>9342</v>
      </c>
      <c r="F3815" s="20">
        <v>1602114411107</v>
      </c>
      <c r="G3815" s="19" t="s">
        <v>9343</v>
      </c>
      <c r="H3815" s="21">
        <v>500</v>
      </c>
    </row>
    <row r="3816" spans="1:8" x14ac:dyDescent="0.25">
      <c r="A3816" s="19">
        <v>3806</v>
      </c>
      <c r="B3816" s="19" t="s">
        <v>4359</v>
      </c>
      <c r="C3816" s="19" t="s">
        <v>4425</v>
      </c>
      <c r="D3816" s="19" t="s">
        <v>4425</v>
      </c>
      <c r="E3816" s="19" t="s">
        <v>9342</v>
      </c>
      <c r="F3816" s="20">
        <v>3255086231011</v>
      </c>
      <c r="G3816" s="19" t="s">
        <v>9343</v>
      </c>
      <c r="H3816" s="21">
        <v>500</v>
      </c>
    </row>
    <row r="3817" spans="1:8" x14ac:dyDescent="0.25">
      <c r="A3817" s="19">
        <v>3807</v>
      </c>
      <c r="B3817" s="19" t="s">
        <v>4359</v>
      </c>
      <c r="C3817" s="19" t="s">
        <v>4425</v>
      </c>
      <c r="D3817" s="19" t="s">
        <v>4425</v>
      </c>
      <c r="E3817" s="19" t="s">
        <v>9342</v>
      </c>
      <c r="F3817" s="20">
        <v>2518320071109</v>
      </c>
      <c r="G3817" s="19" t="s">
        <v>9343</v>
      </c>
      <c r="H3817" s="21">
        <v>500</v>
      </c>
    </row>
    <row r="3818" spans="1:8" x14ac:dyDescent="0.25">
      <c r="A3818" s="19">
        <v>3808</v>
      </c>
      <c r="B3818" s="19" t="s">
        <v>4359</v>
      </c>
      <c r="C3818" s="19" t="s">
        <v>4425</v>
      </c>
      <c r="D3818" s="19" t="s">
        <v>4425</v>
      </c>
      <c r="E3818" s="19" t="s">
        <v>9342</v>
      </c>
      <c r="F3818" s="20">
        <v>2484153601104</v>
      </c>
      <c r="G3818" s="19" t="s">
        <v>9343</v>
      </c>
      <c r="H3818" s="21">
        <v>500</v>
      </c>
    </row>
    <row r="3819" spans="1:8" x14ac:dyDescent="0.25">
      <c r="A3819" s="19">
        <v>3809</v>
      </c>
      <c r="B3819" s="19" t="s">
        <v>4359</v>
      </c>
      <c r="C3819" s="19" t="s">
        <v>4425</v>
      </c>
      <c r="D3819" s="19" t="s">
        <v>4425</v>
      </c>
      <c r="E3819" s="19" t="s">
        <v>9342</v>
      </c>
      <c r="F3819" s="20">
        <v>1900836701109</v>
      </c>
      <c r="G3819" s="19" t="s">
        <v>9343</v>
      </c>
      <c r="H3819" s="21">
        <v>500</v>
      </c>
    </row>
    <row r="3820" spans="1:8" x14ac:dyDescent="0.25">
      <c r="A3820" s="19">
        <v>3810</v>
      </c>
      <c r="B3820" s="19" t="s">
        <v>4359</v>
      </c>
      <c r="C3820" s="19" t="s">
        <v>4425</v>
      </c>
      <c r="D3820" s="19" t="s">
        <v>4425</v>
      </c>
      <c r="E3820" s="19" t="s">
        <v>9342</v>
      </c>
      <c r="F3820" s="20">
        <v>2552672151109</v>
      </c>
      <c r="G3820" s="19" t="s">
        <v>9343</v>
      </c>
      <c r="H3820" s="21">
        <v>500</v>
      </c>
    </row>
    <row r="3821" spans="1:8" x14ac:dyDescent="0.25">
      <c r="A3821" s="19">
        <v>3811</v>
      </c>
      <c r="B3821" s="19" t="s">
        <v>4359</v>
      </c>
      <c r="C3821" s="19" t="s">
        <v>4425</v>
      </c>
      <c r="D3821" s="19" t="s">
        <v>4425</v>
      </c>
      <c r="E3821" s="19" t="s">
        <v>9342</v>
      </c>
      <c r="F3821" s="20">
        <v>2056238751109</v>
      </c>
      <c r="G3821" s="19" t="s">
        <v>9343</v>
      </c>
      <c r="H3821" s="21">
        <v>500</v>
      </c>
    </row>
    <row r="3822" spans="1:8" x14ac:dyDescent="0.25">
      <c r="A3822" s="19">
        <v>3812</v>
      </c>
      <c r="B3822" s="19" t="s">
        <v>4359</v>
      </c>
      <c r="C3822" s="19" t="s">
        <v>4425</v>
      </c>
      <c r="D3822" s="19" t="s">
        <v>4425</v>
      </c>
      <c r="E3822" s="19" t="s">
        <v>9342</v>
      </c>
      <c r="F3822" s="20">
        <v>3299625901109</v>
      </c>
      <c r="G3822" s="19" t="s">
        <v>9343</v>
      </c>
      <c r="H3822" s="21">
        <v>500</v>
      </c>
    </row>
    <row r="3823" spans="1:8" x14ac:dyDescent="0.25">
      <c r="A3823" s="19">
        <v>3813</v>
      </c>
      <c r="B3823" s="19" t="s">
        <v>4359</v>
      </c>
      <c r="C3823" s="19" t="s">
        <v>4425</v>
      </c>
      <c r="D3823" s="19" t="s">
        <v>4425</v>
      </c>
      <c r="E3823" s="19" t="s">
        <v>9342</v>
      </c>
      <c r="F3823" s="20">
        <v>3298868191109</v>
      </c>
      <c r="G3823" s="19" t="s">
        <v>9343</v>
      </c>
      <c r="H3823" s="21">
        <v>500</v>
      </c>
    </row>
    <row r="3824" spans="1:8" x14ac:dyDescent="0.25">
      <c r="A3824" s="19">
        <v>3814</v>
      </c>
      <c r="B3824" s="19" t="s">
        <v>4359</v>
      </c>
      <c r="C3824" s="19" t="s">
        <v>4425</v>
      </c>
      <c r="D3824" s="19" t="s">
        <v>4425</v>
      </c>
      <c r="E3824" s="19" t="s">
        <v>9342</v>
      </c>
      <c r="F3824" s="20">
        <v>3299038291109</v>
      </c>
      <c r="G3824" s="19" t="s">
        <v>9343</v>
      </c>
      <c r="H3824" s="21">
        <v>500</v>
      </c>
    </row>
    <row r="3825" spans="1:8" x14ac:dyDescent="0.25">
      <c r="A3825" s="19">
        <v>3815</v>
      </c>
      <c r="B3825" s="19" t="s">
        <v>4359</v>
      </c>
      <c r="C3825" s="19" t="s">
        <v>4425</v>
      </c>
      <c r="D3825" s="19" t="s">
        <v>4425</v>
      </c>
      <c r="E3825" s="19" t="s">
        <v>9342</v>
      </c>
      <c r="F3825" s="20">
        <v>3276291421101</v>
      </c>
      <c r="G3825" s="19" t="s">
        <v>9343</v>
      </c>
      <c r="H3825" s="21">
        <v>500</v>
      </c>
    </row>
    <row r="3826" spans="1:8" x14ac:dyDescent="0.25">
      <c r="A3826" s="19">
        <v>3816</v>
      </c>
      <c r="B3826" s="19" t="s">
        <v>4359</v>
      </c>
      <c r="C3826" s="19" t="s">
        <v>4425</v>
      </c>
      <c r="D3826" s="19" t="s">
        <v>4425</v>
      </c>
      <c r="E3826" s="19" t="s">
        <v>9342</v>
      </c>
      <c r="F3826" s="20">
        <v>2970901001109</v>
      </c>
      <c r="G3826" s="19" t="s">
        <v>9343</v>
      </c>
      <c r="H3826" s="21">
        <v>500</v>
      </c>
    </row>
    <row r="3827" spans="1:8" x14ac:dyDescent="0.25">
      <c r="A3827" s="19">
        <v>3817</v>
      </c>
      <c r="B3827" s="19" t="s">
        <v>4359</v>
      </c>
      <c r="C3827" s="19" t="s">
        <v>4425</v>
      </c>
      <c r="D3827" s="19" t="s">
        <v>4425</v>
      </c>
      <c r="E3827" s="19" t="s">
        <v>9342</v>
      </c>
      <c r="F3827" s="20">
        <v>2615556931109</v>
      </c>
      <c r="G3827" s="19" t="s">
        <v>9343</v>
      </c>
      <c r="H3827" s="21">
        <v>500</v>
      </c>
    </row>
    <row r="3828" spans="1:8" x14ac:dyDescent="0.25">
      <c r="A3828" s="19">
        <v>3818</v>
      </c>
      <c r="B3828" s="19" t="s">
        <v>4359</v>
      </c>
      <c r="C3828" s="19" t="s">
        <v>4425</v>
      </c>
      <c r="D3828" s="19" t="s">
        <v>4425</v>
      </c>
      <c r="E3828" s="19" t="s">
        <v>9342</v>
      </c>
      <c r="F3828" s="20">
        <v>3299388001109</v>
      </c>
      <c r="G3828" s="19" t="s">
        <v>9343</v>
      </c>
      <c r="H3828" s="21">
        <v>500</v>
      </c>
    </row>
    <row r="3829" spans="1:8" x14ac:dyDescent="0.25">
      <c r="A3829" s="19">
        <v>3819</v>
      </c>
      <c r="B3829" s="19" t="s">
        <v>4359</v>
      </c>
      <c r="C3829" s="19" t="s">
        <v>4425</v>
      </c>
      <c r="D3829" s="19" t="s">
        <v>4425</v>
      </c>
      <c r="E3829" s="19" t="s">
        <v>9342</v>
      </c>
      <c r="F3829" s="20">
        <v>3299436181109</v>
      </c>
      <c r="G3829" s="19" t="s">
        <v>9343</v>
      </c>
      <c r="H3829" s="21">
        <v>500</v>
      </c>
    </row>
    <row r="3830" spans="1:8" x14ac:dyDescent="0.25">
      <c r="A3830" s="19">
        <v>3820</v>
      </c>
      <c r="B3830" s="19" t="s">
        <v>4359</v>
      </c>
      <c r="C3830" s="19" t="s">
        <v>4425</v>
      </c>
      <c r="D3830" s="19" t="s">
        <v>4425</v>
      </c>
      <c r="E3830" s="19" t="s">
        <v>9342</v>
      </c>
      <c r="F3830" s="20">
        <v>3298426921109</v>
      </c>
      <c r="G3830" s="19" t="s">
        <v>9343</v>
      </c>
      <c r="H3830" s="21">
        <v>500</v>
      </c>
    </row>
    <row r="3831" spans="1:8" x14ac:dyDescent="0.25">
      <c r="A3831" s="19">
        <v>3821</v>
      </c>
      <c r="B3831" s="19" t="s">
        <v>4359</v>
      </c>
      <c r="C3831" s="19" t="s">
        <v>4425</v>
      </c>
      <c r="D3831" s="19" t="s">
        <v>4425</v>
      </c>
      <c r="E3831" s="19" t="s">
        <v>9342</v>
      </c>
      <c r="F3831" s="20">
        <v>3235609030510</v>
      </c>
      <c r="G3831" s="19" t="s">
        <v>9343</v>
      </c>
      <c r="H3831" s="21">
        <v>500</v>
      </c>
    </row>
    <row r="3832" spans="1:8" x14ac:dyDescent="0.25">
      <c r="A3832" s="19">
        <v>3822</v>
      </c>
      <c r="B3832" s="19" t="s">
        <v>4359</v>
      </c>
      <c r="C3832" s="19" t="s">
        <v>4425</v>
      </c>
      <c r="D3832" s="19" t="s">
        <v>4425</v>
      </c>
      <c r="E3832" s="19" t="s">
        <v>9342</v>
      </c>
      <c r="F3832" s="20">
        <v>3298153691109</v>
      </c>
      <c r="G3832" s="19" t="s">
        <v>9343</v>
      </c>
      <c r="H3832" s="21">
        <v>500</v>
      </c>
    </row>
    <row r="3833" spans="1:8" x14ac:dyDescent="0.25">
      <c r="A3833" s="19">
        <v>3823</v>
      </c>
      <c r="B3833" s="19" t="s">
        <v>4359</v>
      </c>
      <c r="C3833" s="19" t="s">
        <v>4425</v>
      </c>
      <c r="D3833" s="19" t="s">
        <v>4425</v>
      </c>
      <c r="E3833" s="19" t="s">
        <v>9342</v>
      </c>
      <c r="F3833" s="20">
        <v>1686850431102</v>
      </c>
      <c r="G3833" s="19" t="s">
        <v>9343</v>
      </c>
      <c r="H3833" s="21">
        <v>500</v>
      </c>
    </row>
    <row r="3834" spans="1:8" x14ac:dyDescent="0.25">
      <c r="A3834" s="19">
        <v>3824</v>
      </c>
      <c r="B3834" s="19" t="s">
        <v>4359</v>
      </c>
      <c r="C3834" s="19" t="s">
        <v>4425</v>
      </c>
      <c r="D3834" s="19" t="s">
        <v>4425</v>
      </c>
      <c r="E3834" s="19" t="s">
        <v>9342</v>
      </c>
      <c r="F3834" s="20">
        <v>3297922021109</v>
      </c>
      <c r="G3834" s="19" t="s">
        <v>9343</v>
      </c>
      <c r="H3834" s="21">
        <v>500</v>
      </c>
    </row>
    <row r="3835" spans="1:8" x14ac:dyDescent="0.25">
      <c r="A3835" s="19">
        <v>3825</v>
      </c>
      <c r="B3835" s="19" t="s">
        <v>4359</v>
      </c>
      <c r="C3835" s="19" t="s">
        <v>4425</v>
      </c>
      <c r="D3835" s="19" t="s">
        <v>4425</v>
      </c>
      <c r="E3835" s="19" t="s">
        <v>9342</v>
      </c>
      <c r="F3835" s="20">
        <v>1829035911109</v>
      </c>
      <c r="G3835" s="19" t="s">
        <v>9343</v>
      </c>
      <c r="H3835" s="21">
        <v>500</v>
      </c>
    </row>
    <row r="3836" spans="1:8" x14ac:dyDescent="0.25">
      <c r="A3836" s="19">
        <v>3826</v>
      </c>
      <c r="B3836" s="19" t="s">
        <v>4359</v>
      </c>
      <c r="C3836" s="19" t="s">
        <v>4425</v>
      </c>
      <c r="D3836" s="19" t="s">
        <v>4425</v>
      </c>
      <c r="E3836" s="19" t="s">
        <v>9342</v>
      </c>
      <c r="F3836" s="20">
        <v>3299500611109</v>
      </c>
      <c r="G3836" s="19" t="s">
        <v>9343</v>
      </c>
      <c r="H3836" s="21">
        <v>500</v>
      </c>
    </row>
    <row r="3837" spans="1:8" x14ac:dyDescent="0.25">
      <c r="A3837" s="19">
        <v>3827</v>
      </c>
      <c r="B3837" s="19" t="s">
        <v>4359</v>
      </c>
      <c r="C3837" s="19" t="s">
        <v>4425</v>
      </c>
      <c r="D3837" s="19" t="s">
        <v>4425</v>
      </c>
      <c r="E3837" s="19" t="s">
        <v>9342</v>
      </c>
      <c r="F3837" s="20">
        <v>1870615991109</v>
      </c>
      <c r="G3837" s="19" t="s">
        <v>9343</v>
      </c>
      <c r="H3837" s="21">
        <v>500</v>
      </c>
    </row>
    <row r="3838" spans="1:8" x14ac:dyDescent="0.25">
      <c r="A3838" s="19">
        <v>3828</v>
      </c>
      <c r="B3838" s="19" t="s">
        <v>4359</v>
      </c>
      <c r="C3838" s="19" t="s">
        <v>4425</v>
      </c>
      <c r="D3838" s="19" t="s">
        <v>4425</v>
      </c>
      <c r="E3838" s="19" t="s">
        <v>9342</v>
      </c>
      <c r="F3838" s="20">
        <v>1758591081109</v>
      </c>
      <c r="G3838" s="19" t="s">
        <v>9343</v>
      </c>
      <c r="H3838" s="21">
        <v>500</v>
      </c>
    </row>
    <row r="3839" spans="1:8" x14ac:dyDescent="0.25">
      <c r="A3839" s="19">
        <v>3829</v>
      </c>
      <c r="B3839" s="19" t="s">
        <v>4359</v>
      </c>
      <c r="C3839" s="19" t="s">
        <v>4474</v>
      </c>
      <c r="D3839" s="19" t="s">
        <v>4474</v>
      </c>
      <c r="E3839" s="19" t="s">
        <v>9342</v>
      </c>
      <c r="F3839" s="20">
        <v>1973165301108</v>
      </c>
      <c r="G3839" s="19" t="s">
        <v>9343</v>
      </c>
      <c r="H3839" s="21">
        <v>500</v>
      </c>
    </row>
    <row r="3840" spans="1:8" x14ac:dyDescent="0.25">
      <c r="A3840" s="19">
        <v>3830</v>
      </c>
      <c r="B3840" s="19" t="s">
        <v>4359</v>
      </c>
      <c r="C3840" s="19" t="s">
        <v>4474</v>
      </c>
      <c r="D3840" s="19" t="s">
        <v>4474</v>
      </c>
      <c r="E3840" s="19" t="s">
        <v>9342</v>
      </c>
      <c r="F3840" s="20">
        <v>3297044191108</v>
      </c>
      <c r="G3840" s="19" t="s">
        <v>9343</v>
      </c>
      <c r="H3840" s="21">
        <v>500</v>
      </c>
    </row>
    <row r="3841" spans="1:8" x14ac:dyDescent="0.25">
      <c r="A3841" s="19">
        <v>3831</v>
      </c>
      <c r="B3841" s="19" t="s">
        <v>4359</v>
      </c>
      <c r="C3841" s="19" t="s">
        <v>4474</v>
      </c>
      <c r="D3841" s="19" t="s">
        <v>4474</v>
      </c>
      <c r="E3841" s="19" t="s">
        <v>9342</v>
      </c>
      <c r="F3841" s="20">
        <v>2602444811108</v>
      </c>
      <c r="G3841" s="19" t="s">
        <v>9343</v>
      </c>
      <c r="H3841" s="21">
        <v>500</v>
      </c>
    </row>
    <row r="3842" spans="1:8" x14ac:dyDescent="0.25">
      <c r="A3842" s="19">
        <v>3832</v>
      </c>
      <c r="B3842" s="19" t="s">
        <v>4359</v>
      </c>
      <c r="C3842" s="19" t="s">
        <v>4474</v>
      </c>
      <c r="D3842" s="19" t="s">
        <v>4474</v>
      </c>
      <c r="E3842" s="19" t="s">
        <v>9342</v>
      </c>
      <c r="F3842" s="20">
        <v>1814437671108</v>
      </c>
      <c r="G3842" s="19" t="s">
        <v>9343</v>
      </c>
      <c r="H3842" s="21">
        <v>500</v>
      </c>
    </row>
    <row r="3843" spans="1:8" x14ac:dyDescent="0.25">
      <c r="A3843" s="19">
        <v>3833</v>
      </c>
      <c r="B3843" s="19" t="s">
        <v>4359</v>
      </c>
      <c r="C3843" s="19" t="s">
        <v>4474</v>
      </c>
      <c r="D3843" s="19" t="s">
        <v>4474</v>
      </c>
      <c r="E3843" s="19" t="s">
        <v>9342</v>
      </c>
      <c r="F3843" s="20">
        <v>2239563841101</v>
      </c>
      <c r="G3843" s="19" t="s">
        <v>9343</v>
      </c>
      <c r="H3843" s="21">
        <v>500</v>
      </c>
    </row>
    <row r="3844" spans="1:8" x14ac:dyDescent="0.25">
      <c r="A3844" s="19">
        <v>3834</v>
      </c>
      <c r="B3844" s="19" t="s">
        <v>4359</v>
      </c>
      <c r="C3844" s="19" t="s">
        <v>4474</v>
      </c>
      <c r="D3844" s="19" t="s">
        <v>4474</v>
      </c>
      <c r="E3844" s="19" t="s">
        <v>9342</v>
      </c>
      <c r="F3844" s="20">
        <v>1972360491108</v>
      </c>
      <c r="G3844" s="19" t="s">
        <v>9343</v>
      </c>
      <c r="H3844" s="21">
        <v>500</v>
      </c>
    </row>
    <row r="3845" spans="1:8" x14ac:dyDescent="0.25">
      <c r="A3845" s="19">
        <v>3835</v>
      </c>
      <c r="B3845" s="19" t="s">
        <v>4359</v>
      </c>
      <c r="C3845" s="19" t="s">
        <v>4474</v>
      </c>
      <c r="D3845" s="19" t="s">
        <v>4474</v>
      </c>
      <c r="E3845" s="19" t="s">
        <v>9342</v>
      </c>
      <c r="F3845" s="20">
        <v>2525588041108</v>
      </c>
      <c r="G3845" s="19" t="s">
        <v>9343</v>
      </c>
      <c r="H3845" s="21">
        <v>500</v>
      </c>
    </row>
    <row r="3846" spans="1:8" x14ac:dyDescent="0.25">
      <c r="A3846" s="19">
        <v>3836</v>
      </c>
      <c r="B3846" s="19" t="s">
        <v>4359</v>
      </c>
      <c r="C3846" s="19" t="s">
        <v>4474</v>
      </c>
      <c r="D3846" s="19" t="s">
        <v>4474</v>
      </c>
      <c r="E3846" s="19" t="s">
        <v>9342</v>
      </c>
      <c r="F3846" s="20">
        <v>2233576851108</v>
      </c>
      <c r="G3846" s="19" t="s">
        <v>9343</v>
      </c>
      <c r="H3846" s="21">
        <v>500</v>
      </c>
    </row>
    <row r="3847" spans="1:8" x14ac:dyDescent="0.25">
      <c r="A3847" s="19">
        <v>3837</v>
      </c>
      <c r="B3847" s="19" t="s">
        <v>4359</v>
      </c>
      <c r="C3847" s="19" t="s">
        <v>4474</v>
      </c>
      <c r="D3847" s="19" t="s">
        <v>4474</v>
      </c>
      <c r="E3847" s="19" t="s">
        <v>9342</v>
      </c>
      <c r="F3847" s="20">
        <v>3955091141101</v>
      </c>
      <c r="G3847" s="19" t="s">
        <v>9343</v>
      </c>
      <c r="H3847" s="21">
        <v>500</v>
      </c>
    </row>
    <row r="3848" spans="1:8" x14ac:dyDescent="0.25">
      <c r="A3848" s="19">
        <v>3838</v>
      </c>
      <c r="B3848" s="19" t="s">
        <v>4359</v>
      </c>
      <c r="C3848" s="19" t="s">
        <v>4474</v>
      </c>
      <c r="D3848" s="19" t="s">
        <v>4474</v>
      </c>
      <c r="E3848" s="19" t="s">
        <v>9342</v>
      </c>
      <c r="F3848" s="20">
        <v>3368728280919</v>
      </c>
      <c r="G3848" s="19" t="s">
        <v>9343</v>
      </c>
      <c r="H3848" s="21">
        <v>500</v>
      </c>
    </row>
    <row r="3849" spans="1:8" x14ac:dyDescent="0.25">
      <c r="A3849" s="19">
        <v>3839</v>
      </c>
      <c r="B3849" s="19" t="s">
        <v>4359</v>
      </c>
      <c r="C3849" s="19" t="s">
        <v>4474</v>
      </c>
      <c r="D3849" s="19" t="s">
        <v>4474</v>
      </c>
      <c r="E3849" s="19" t="s">
        <v>9342</v>
      </c>
      <c r="F3849" s="20">
        <v>2163960691108</v>
      </c>
      <c r="G3849" s="19" t="s">
        <v>9343</v>
      </c>
      <c r="H3849" s="21">
        <v>500</v>
      </c>
    </row>
    <row r="3850" spans="1:8" x14ac:dyDescent="0.25">
      <c r="A3850" s="19">
        <v>3840</v>
      </c>
      <c r="B3850" s="19" t="s">
        <v>4359</v>
      </c>
      <c r="C3850" s="19" t="s">
        <v>4474</v>
      </c>
      <c r="D3850" s="19" t="s">
        <v>4474</v>
      </c>
      <c r="E3850" s="19" t="s">
        <v>9342</v>
      </c>
      <c r="F3850" s="20">
        <v>2693904051108</v>
      </c>
      <c r="G3850" s="19" t="s">
        <v>9343</v>
      </c>
      <c r="H3850" s="21">
        <v>500</v>
      </c>
    </row>
    <row r="3851" spans="1:8" x14ac:dyDescent="0.25">
      <c r="A3851" s="19">
        <v>3841</v>
      </c>
      <c r="B3851" s="19" t="s">
        <v>4359</v>
      </c>
      <c r="C3851" s="19" t="s">
        <v>4474</v>
      </c>
      <c r="D3851" s="19" t="s">
        <v>4474</v>
      </c>
      <c r="E3851" s="19" t="s">
        <v>9342</v>
      </c>
      <c r="F3851" s="20">
        <v>1583076231108</v>
      </c>
      <c r="G3851" s="19" t="s">
        <v>9343</v>
      </c>
      <c r="H3851" s="21">
        <v>500</v>
      </c>
    </row>
    <row r="3852" spans="1:8" x14ac:dyDescent="0.25">
      <c r="A3852" s="19">
        <v>3842</v>
      </c>
      <c r="B3852" s="19" t="s">
        <v>4359</v>
      </c>
      <c r="C3852" s="19" t="s">
        <v>4474</v>
      </c>
      <c r="D3852" s="19" t="s">
        <v>4474</v>
      </c>
      <c r="E3852" s="19" t="s">
        <v>9342</v>
      </c>
      <c r="F3852" s="20">
        <v>2776422801108</v>
      </c>
      <c r="G3852" s="19" t="s">
        <v>9343</v>
      </c>
      <c r="H3852" s="21">
        <v>500</v>
      </c>
    </row>
    <row r="3853" spans="1:8" x14ac:dyDescent="0.25">
      <c r="A3853" s="19">
        <v>3843</v>
      </c>
      <c r="B3853" s="19" t="s">
        <v>4359</v>
      </c>
      <c r="C3853" s="19" t="s">
        <v>4474</v>
      </c>
      <c r="D3853" s="19" t="s">
        <v>4474</v>
      </c>
      <c r="E3853" s="19" t="s">
        <v>9342</v>
      </c>
      <c r="F3853" s="20">
        <v>2818613231108</v>
      </c>
      <c r="G3853" s="19" t="s">
        <v>9343</v>
      </c>
      <c r="H3853" s="21">
        <v>500</v>
      </c>
    </row>
    <row r="3854" spans="1:8" x14ac:dyDescent="0.25">
      <c r="A3854" s="19">
        <v>3844</v>
      </c>
      <c r="B3854" s="19" t="s">
        <v>4359</v>
      </c>
      <c r="C3854" s="19" t="s">
        <v>4474</v>
      </c>
      <c r="D3854" s="19" t="s">
        <v>4474</v>
      </c>
      <c r="E3854" s="19" t="s">
        <v>9342</v>
      </c>
      <c r="F3854" s="20">
        <v>2268280931108</v>
      </c>
      <c r="G3854" s="19" t="s">
        <v>9343</v>
      </c>
      <c r="H3854" s="21">
        <v>500</v>
      </c>
    </row>
    <row r="3855" spans="1:8" x14ac:dyDescent="0.25">
      <c r="A3855" s="19">
        <v>3845</v>
      </c>
      <c r="B3855" s="19" t="s">
        <v>4359</v>
      </c>
      <c r="C3855" s="19" t="s">
        <v>4474</v>
      </c>
      <c r="D3855" s="19" t="s">
        <v>4474</v>
      </c>
      <c r="E3855" s="19" t="s">
        <v>9342</v>
      </c>
      <c r="F3855" s="20">
        <v>3297488231108</v>
      </c>
      <c r="G3855" s="19" t="s">
        <v>9343</v>
      </c>
      <c r="H3855" s="21">
        <v>500</v>
      </c>
    </row>
    <row r="3856" spans="1:8" x14ac:dyDescent="0.25">
      <c r="A3856" s="19">
        <v>3846</v>
      </c>
      <c r="B3856" s="19" t="s">
        <v>4359</v>
      </c>
      <c r="C3856" s="19" t="s">
        <v>4474</v>
      </c>
      <c r="D3856" s="19" t="s">
        <v>4474</v>
      </c>
      <c r="E3856" s="19" t="s">
        <v>9342</v>
      </c>
      <c r="F3856" s="20">
        <v>1981892571108</v>
      </c>
      <c r="G3856" s="19" t="s">
        <v>9343</v>
      </c>
      <c r="H3856" s="21">
        <v>500</v>
      </c>
    </row>
    <row r="3857" spans="1:8" x14ac:dyDescent="0.25">
      <c r="A3857" s="19">
        <v>3847</v>
      </c>
      <c r="B3857" s="19" t="s">
        <v>4359</v>
      </c>
      <c r="C3857" s="19" t="s">
        <v>4474</v>
      </c>
      <c r="D3857" s="19" t="s">
        <v>4474</v>
      </c>
      <c r="E3857" s="19" t="s">
        <v>9342</v>
      </c>
      <c r="F3857" s="20">
        <v>3381465040921</v>
      </c>
      <c r="G3857" s="19" t="s">
        <v>9343</v>
      </c>
      <c r="H3857" s="21">
        <v>500</v>
      </c>
    </row>
    <row r="3858" spans="1:8" x14ac:dyDescent="0.25">
      <c r="A3858" s="19">
        <v>3848</v>
      </c>
      <c r="B3858" s="19" t="s">
        <v>4359</v>
      </c>
      <c r="C3858" s="19" t="s">
        <v>4474</v>
      </c>
      <c r="D3858" s="19" t="s">
        <v>4474</v>
      </c>
      <c r="E3858" s="19" t="s">
        <v>9342</v>
      </c>
      <c r="F3858" s="20">
        <v>2754046681108</v>
      </c>
      <c r="G3858" s="19" t="s">
        <v>9343</v>
      </c>
      <c r="H3858" s="21">
        <v>500</v>
      </c>
    </row>
    <row r="3859" spans="1:8" x14ac:dyDescent="0.25">
      <c r="A3859" s="19">
        <v>3849</v>
      </c>
      <c r="B3859" s="19" t="s">
        <v>4359</v>
      </c>
      <c r="C3859" s="19" t="s">
        <v>4474</v>
      </c>
      <c r="D3859" s="19" t="s">
        <v>4474</v>
      </c>
      <c r="E3859" s="19" t="s">
        <v>9342</v>
      </c>
      <c r="F3859" s="20">
        <v>2886746421108</v>
      </c>
      <c r="G3859" s="19" t="s">
        <v>9343</v>
      </c>
      <c r="H3859" s="21">
        <v>500</v>
      </c>
    </row>
    <row r="3860" spans="1:8" x14ac:dyDescent="0.25">
      <c r="A3860" s="19">
        <v>3850</v>
      </c>
      <c r="B3860" s="19" t="s">
        <v>4359</v>
      </c>
      <c r="C3860" s="19" t="s">
        <v>4474</v>
      </c>
      <c r="D3860" s="19" t="s">
        <v>4474</v>
      </c>
      <c r="E3860" s="19" t="s">
        <v>9342</v>
      </c>
      <c r="F3860" s="20">
        <v>2898131231108</v>
      </c>
      <c r="G3860" s="19" t="s">
        <v>9343</v>
      </c>
      <c r="H3860" s="21">
        <v>500</v>
      </c>
    </row>
    <row r="3861" spans="1:8" x14ac:dyDescent="0.25">
      <c r="A3861" s="19">
        <v>3851</v>
      </c>
      <c r="B3861" s="19" t="s">
        <v>4359</v>
      </c>
      <c r="C3861" s="19" t="s">
        <v>4474</v>
      </c>
      <c r="D3861" s="19" t="s">
        <v>4474</v>
      </c>
      <c r="E3861" s="19" t="s">
        <v>9342</v>
      </c>
      <c r="F3861" s="20">
        <v>2917490621108</v>
      </c>
      <c r="G3861" s="19" t="s">
        <v>9343</v>
      </c>
      <c r="H3861" s="21">
        <v>500</v>
      </c>
    </row>
    <row r="3862" spans="1:8" x14ac:dyDescent="0.25">
      <c r="A3862" s="19">
        <v>3852</v>
      </c>
      <c r="B3862" s="19" t="s">
        <v>4359</v>
      </c>
      <c r="C3862" s="19" t="s">
        <v>4474</v>
      </c>
      <c r="D3862" s="19" t="s">
        <v>4474</v>
      </c>
      <c r="E3862" s="19" t="s">
        <v>9342</v>
      </c>
      <c r="F3862" s="20">
        <v>2815213791108</v>
      </c>
      <c r="G3862" s="19" t="s">
        <v>9343</v>
      </c>
      <c r="H3862" s="21">
        <v>500</v>
      </c>
    </row>
    <row r="3863" spans="1:8" x14ac:dyDescent="0.25">
      <c r="A3863" s="19">
        <v>3853</v>
      </c>
      <c r="B3863" s="19" t="s">
        <v>4359</v>
      </c>
      <c r="C3863" s="19" t="s">
        <v>4359</v>
      </c>
      <c r="D3863" s="19" t="s">
        <v>4359</v>
      </c>
      <c r="E3863" s="19" t="s">
        <v>9342</v>
      </c>
      <c r="F3863" s="20">
        <v>3916668781101</v>
      </c>
      <c r="G3863" s="19" t="s">
        <v>9343</v>
      </c>
      <c r="H3863" s="21">
        <v>500</v>
      </c>
    </row>
    <row r="3864" spans="1:8" x14ac:dyDescent="0.25">
      <c r="A3864" s="19">
        <v>3854</v>
      </c>
      <c r="B3864" s="19" t="s">
        <v>4359</v>
      </c>
      <c r="C3864" s="19" t="s">
        <v>4359</v>
      </c>
      <c r="D3864" s="19" t="s">
        <v>4359</v>
      </c>
      <c r="E3864" s="19" t="s">
        <v>9342</v>
      </c>
      <c r="F3864" s="20">
        <v>3288812011101</v>
      </c>
      <c r="G3864" s="19" t="s">
        <v>9343</v>
      </c>
      <c r="H3864" s="21">
        <v>500</v>
      </c>
    </row>
    <row r="3865" spans="1:8" x14ac:dyDescent="0.25">
      <c r="A3865" s="19">
        <v>3855</v>
      </c>
      <c r="B3865" s="19" t="s">
        <v>4359</v>
      </c>
      <c r="C3865" s="19" t="s">
        <v>4359</v>
      </c>
      <c r="D3865" s="19" t="s">
        <v>4359</v>
      </c>
      <c r="E3865" s="19" t="s">
        <v>9342</v>
      </c>
      <c r="F3865" s="20">
        <v>1770311231101</v>
      </c>
      <c r="G3865" s="19" t="s">
        <v>9343</v>
      </c>
      <c r="H3865" s="21">
        <v>500</v>
      </c>
    </row>
    <row r="3866" spans="1:8" x14ac:dyDescent="0.25">
      <c r="A3866" s="19">
        <v>3856</v>
      </c>
      <c r="B3866" s="19" t="s">
        <v>4359</v>
      </c>
      <c r="C3866" s="19" t="s">
        <v>4359</v>
      </c>
      <c r="D3866" s="19" t="s">
        <v>4359</v>
      </c>
      <c r="E3866" s="19" t="s">
        <v>9342</v>
      </c>
      <c r="F3866" s="20">
        <v>1684336801101</v>
      </c>
      <c r="G3866" s="19" t="s">
        <v>9343</v>
      </c>
      <c r="H3866" s="21">
        <v>500</v>
      </c>
    </row>
    <row r="3867" spans="1:8" x14ac:dyDescent="0.25">
      <c r="A3867" s="19">
        <v>3857</v>
      </c>
      <c r="B3867" s="19" t="s">
        <v>4359</v>
      </c>
      <c r="C3867" s="19" t="s">
        <v>4359</v>
      </c>
      <c r="D3867" s="19" t="s">
        <v>4359</v>
      </c>
      <c r="E3867" s="19" t="s">
        <v>9342</v>
      </c>
      <c r="F3867" s="20">
        <v>3287552061101</v>
      </c>
      <c r="G3867" s="19" t="s">
        <v>9343</v>
      </c>
      <c r="H3867" s="21">
        <v>500</v>
      </c>
    </row>
    <row r="3868" spans="1:8" x14ac:dyDescent="0.25">
      <c r="A3868" s="19">
        <v>3858</v>
      </c>
      <c r="B3868" s="19" t="s">
        <v>4359</v>
      </c>
      <c r="C3868" s="19" t="s">
        <v>4359</v>
      </c>
      <c r="D3868" s="19" t="s">
        <v>4359</v>
      </c>
      <c r="E3868" s="19" t="s">
        <v>9342</v>
      </c>
      <c r="F3868" s="20">
        <v>1757868360101</v>
      </c>
      <c r="G3868" s="19" t="s">
        <v>9343</v>
      </c>
      <c r="H3868" s="21">
        <v>500</v>
      </c>
    </row>
    <row r="3869" spans="1:8" x14ac:dyDescent="0.25">
      <c r="A3869" s="19">
        <v>3859</v>
      </c>
      <c r="B3869" s="19" t="s">
        <v>4359</v>
      </c>
      <c r="C3869" s="19" t="s">
        <v>4359</v>
      </c>
      <c r="D3869" s="19" t="s">
        <v>4359</v>
      </c>
      <c r="E3869" s="19" t="s">
        <v>9342</v>
      </c>
      <c r="F3869" s="20">
        <v>2558560241101</v>
      </c>
      <c r="G3869" s="19" t="s">
        <v>9343</v>
      </c>
      <c r="H3869" s="21">
        <v>500</v>
      </c>
    </row>
    <row r="3870" spans="1:8" x14ac:dyDescent="0.25">
      <c r="A3870" s="19">
        <v>3860</v>
      </c>
      <c r="B3870" s="19" t="s">
        <v>4359</v>
      </c>
      <c r="C3870" s="19" t="s">
        <v>4359</v>
      </c>
      <c r="D3870" s="19" t="s">
        <v>4359</v>
      </c>
      <c r="E3870" s="19" t="s">
        <v>9342</v>
      </c>
      <c r="F3870" s="20">
        <v>3209630550501</v>
      </c>
      <c r="G3870" s="19" t="s">
        <v>9343</v>
      </c>
      <c r="H3870" s="21">
        <v>500</v>
      </c>
    </row>
    <row r="3871" spans="1:8" x14ac:dyDescent="0.25">
      <c r="A3871" s="19">
        <v>3861</v>
      </c>
      <c r="B3871" s="19" t="s">
        <v>4359</v>
      </c>
      <c r="C3871" s="19" t="s">
        <v>4359</v>
      </c>
      <c r="D3871" s="19" t="s">
        <v>4359</v>
      </c>
      <c r="E3871" s="19" t="s">
        <v>9342</v>
      </c>
      <c r="F3871" s="20">
        <v>3285398051101</v>
      </c>
      <c r="G3871" s="19" t="s">
        <v>9343</v>
      </c>
      <c r="H3871" s="21">
        <v>500</v>
      </c>
    </row>
    <row r="3872" spans="1:8" x14ac:dyDescent="0.25">
      <c r="A3872" s="19">
        <v>3862</v>
      </c>
      <c r="B3872" s="19" t="s">
        <v>4359</v>
      </c>
      <c r="C3872" s="19" t="s">
        <v>4359</v>
      </c>
      <c r="D3872" s="19" t="s">
        <v>4359</v>
      </c>
      <c r="E3872" s="19" t="s">
        <v>9342</v>
      </c>
      <c r="F3872" s="20">
        <v>3280979771101</v>
      </c>
      <c r="G3872" s="19" t="s">
        <v>9343</v>
      </c>
      <c r="H3872" s="21">
        <v>500</v>
      </c>
    </row>
    <row r="3873" spans="1:8" x14ac:dyDescent="0.25">
      <c r="A3873" s="19">
        <v>3863</v>
      </c>
      <c r="B3873" s="19" t="s">
        <v>4359</v>
      </c>
      <c r="C3873" s="19" t="s">
        <v>4359</v>
      </c>
      <c r="D3873" s="19" t="s">
        <v>4359</v>
      </c>
      <c r="E3873" s="19" t="s">
        <v>9342</v>
      </c>
      <c r="F3873" s="20">
        <v>3296165011107</v>
      </c>
      <c r="G3873" s="19" t="s">
        <v>9343</v>
      </c>
      <c r="H3873" s="21">
        <v>500</v>
      </c>
    </row>
    <row r="3874" spans="1:8" x14ac:dyDescent="0.25">
      <c r="A3874" s="19">
        <v>3864</v>
      </c>
      <c r="B3874" s="19" t="s">
        <v>4359</v>
      </c>
      <c r="C3874" s="19" t="s">
        <v>4359</v>
      </c>
      <c r="D3874" s="19" t="s">
        <v>4359</v>
      </c>
      <c r="E3874" s="19" t="s">
        <v>9342</v>
      </c>
      <c r="F3874" s="20">
        <v>3278514571101</v>
      </c>
      <c r="G3874" s="19" t="s">
        <v>9343</v>
      </c>
      <c r="H3874" s="21">
        <v>500</v>
      </c>
    </row>
    <row r="3875" spans="1:8" x14ac:dyDescent="0.25">
      <c r="A3875" s="19">
        <v>3865</v>
      </c>
      <c r="B3875" s="19" t="s">
        <v>4359</v>
      </c>
      <c r="C3875" s="19" t="s">
        <v>4359</v>
      </c>
      <c r="D3875" s="19" t="s">
        <v>4359</v>
      </c>
      <c r="E3875" s="19" t="s">
        <v>9342</v>
      </c>
      <c r="F3875" s="20">
        <v>3559794111101</v>
      </c>
      <c r="G3875" s="19" t="s">
        <v>9343</v>
      </c>
      <c r="H3875" s="21">
        <v>500</v>
      </c>
    </row>
    <row r="3876" spans="1:8" x14ac:dyDescent="0.25">
      <c r="A3876" s="19">
        <v>3866</v>
      </c>
      <c r="B3876" s="19" t="s">
        <v>4359</v>
      </c>
      <c r="C3876" s="19" t="s">
        <v>4359</v>
      </c>
      <c r="D3876" s="19" t="s">
        <v>4359</v>
      </c>
      <c r="E3876" s="19" t="s">
        <v>9342</v>
      </c>
      <c r="F3876" s="20">
        <v>2276061241108</v>
      </c>
      <c r="G3876" s="19" t="s">
        <v>9343</v>
      </c>
      <c r="H3876" s="21">
        <v>500</v>
      </c>
    </row>
    <row r="3877" spans="1:8" x14ac:dyDescent="0.25">
      <c r="A3877" s="19">
        <v>3867</v>
      </c>
      <c r="B3877" s="19" t="s">
        <v>4359</v>
      </c>
      <c r="C3877" s="19" t="s">
        <v>4359</v>
      </c>
      <c r="D3877" s="19" t="s">
        <v>4359</v>
      </c>
      <c r="E3877" s="19" t="s">
        <v>9342</v>
      </c>
      <c r="F3877" s="20">
        <v>3284015951101</v>
      </c>
      <c r="G3877" s="19" t="s">
        <v>9343</v>
      </c>
      <c r="H3877" s="21">
        <v>500</v>
      </c>
    </row>
    <row r="3878" spans="1:8" x14ac:dyDescent="0.25">
      <c r="A3878" s="19">
        <v>3868</v>
      </c>
      <c r="B3878" s="19" t="s">
        <v>4359</v>
      </c>
      <c r="C3878" s="19" t="s">
        <v>4553</v>
      </c>
      <c r="D3878" s="19" t="s">
        <v>4553</v>
      </c>
      <c r="E3878" s="19" t="s">
        <v>9342</v>
      </c>
      <c r="F3878" s="20">
        <v>3228238461001</v>
      </c>
      <c r="G3878" s="19" t="s">
        <v>9343</v>
      </c>
      <c r="H3878" s="21">
        <v>500</v>
      </c>
    </row>
    <row r="3879" spans="1:8" x14ac:dyDescent="0.25">
      <c r="A3879" s="19">
        <v>3869</v>
      </c>
      <c r="B3879" s="19" t="s">
        <v>4359</v>
      </c>
      <c r="C3879" s="19" t="s">
        <v>4553</v>
      </c>
      <c r="D3879" s="19" t="s">
        <v>4553</v>
      </c>
      <c r="E3879" s="19" t="s">
        <v>9342</v>
      </c>
      <c r="F3879" s="20">
        <v>1936344301106</v>
      </c>
      <c r="G3879" s="19" t="s">
        <v>9343</v>
      </c>
      <c r="H3879" s="21">
        <v>500</v>
      </c>
    </row>
    <row r="3880" spans="1:8" x14ac:dyDescent="0.25">
      <c r="A3880" s="19">
        <v>3870</v>
      </c>
      <c r="B3880" s="19" t="s">
        <v>4359</v>
      </c>
      <c r="C3880" s="19" t="s">
        <v>4553</v>
      </c>
      <c r="D3880" s="19" t="s">
        <v>4553</v>
      </c>
      <c r="E3880" s="19" t="s">
        <v>9342</v>
      </c>
      <c r="F3880" s="20">
        <v>3294324781106</v>
      </c>
      <c r="G3880" s="19" t="s">
        <v>9343</v>
      </c>
      <c r="H3880" s="21">
        <v>500</v>
      </c>
    </row>
    <row r="3881" spans="1:8" x14ac:dyDescent="0.25">
      <c r="A3881" s="19">
        <v>3871</v>
      </c>
      <c r="B3881" s="19" t="s">
        <v>4359</v>
      </c>
      <c r="C3881" s="19" t="s">
        <v>4553</v>
      </c>
      <c r="D3881" s="19" t="s">
        <v>4553</v>
      </c>
      <c r="E3881" s="19" t="s">
        <v>9342</v>
      </c>
      <c r="F3881" s="20">
        <v>3294487061106</v>
      </c>
      <c r="G3881" s="19" t="s">
        <v>9343</v>
      </c>
      <c r="H3881" s="21">
        <v>500</v>
      </c>
    </row>
    <row r="3882" spans="1:8" x14ac:dyDescent="0.25">
      <c r="A3882" s="19">
        <v>3872</v>
      </c>
      <c r="B3882" s="19" t="s">
        <v>4359</v>
      </c>
      <c r="C3882" s="19" t="s">
        <v>4553</v>
      </c>
      <c r="D3882" s="19" t="s">
        <v>4553</v>
      </c>
      <c r="E3882" s="19" t="s">
        <v>9342</v>
      </c>
      <c r="F3882" s="20">
        <v>3294367401106</v>
      </c>
      <c r="G3882" s="19" t="s">
        <v>9343</v>
      </c>
      <c r="H3882" s="21">
        <v>500</v>
      </c>
    </row>
    <row r="3883" spans="1:8" x14ac:dyDescent="0.25">
      <c r="A3883" s="19">
        <v>3873</v>
      </c>
      <c r="B3883" s="19" t="s">
        <v>4359</v>
      </c>
      <c r="C3883" s="19" t="s">
        <v>4553</v>
      </c>
      <c r="D3883" s="19" t="s">
        <v>4553</v>
      </c>
      <c r="E3883" s="19" t="s">
        <v>9342</v>
      </c>
      <c r="F3883" s="20">
        <v>3294546411106</v>
      </c>
      <c r="G3883" s="19" t="s">
        <v>9343</v>
      </c>
      <c r="H3883" s="21">
        <v>500</v>
      </c>
    </row>
    <row r="3884" spans="1:8" x14ac:dyDescent="0.25">
      <c r="A3884" s="19">
        <v>3874</v>
      </c>
      <c r="B3884" s="19" t="s">
        <v>4359</v>
      </c>
      <c r="C3884" s="19" t="s">
        <v>4553</v>
      </c>
      <c r="D3884" s="19" t="s">
        <v>4553</v>
      </c>
      <c r="E3884" s="19" t="s">
        <v>9342</v>
      </c>
      <c r="F3884" s="20">
        <v>1804441151106</v>
      </c>
      <c r="G3884" s="19" t="s">
        <v>9343</v>
      </c>
      <c r="H3884" s="21">
        <v>500</v>
      </c>
    </row>
    <row r="3885" spans="1:8" x14ac:dyDescent="0.25">
      <c r="A3885" s="19">
        <v>3875</v>
      </c>
      <c r="B3885" s="19" t="s">
        <v>4359</v>
      </c>
      <c r="C3885" s="19" t="s">
        <v>4553</v>
      </c>
      <c r="D3885" s="19" t="s">
        <v>4553</v>
      </c>
      <c r="E3885" s="19" t="s">
        <v>9342</v>
      </c>
      <c r="F3885" s="20">
        <v>2940558941106</v>
      </c>
      <c r="G3885" s="19" t="s">
        <v>9343</v>
      </c>
      <c r="H3885" s="21">
        <v>500</v>
      </c>
    </row>
    <row r="3886" spans="1:8" x14ac:dyDescent="0.25">
      <c r="A3886" s="19">
        <v>3876</v>
      </c>
      <c r="B3886" s="19" t="s">
        <v>4359</v>
      </c>
      <c r="C3886" s="19" t="s">
        <v>4553</v>
      </c>
      <c r="D3886" s="19" t="s">
        <v>4553</v>
      </c>
      <c r="E3886" s="19" t="s">
        <v>9342</v>
      </c>
      <c r="F3886" s="20">
        <v>3254114251010</v>
      </c>
      <c r="G3886" s="19" t="s">
        <v>9343</v>
      </c>
      <c r="H3886" s="21">
        <v>500</v>
      </c>
    </row>
    <row r="3887" spans="1:8" x14ac:dyDescent="0.25">
      <c r="A3887" s="19">
        <v>3877</v>
      </c>
      <c r="B3887" s="19" t="s">
        <v>4359</v>
      </c>
      <c r="C3887" s="19" t="s">
        <v>4553</v>
      </c>
      <c r="D3887" s="19" t="s">
        <v>4553</v>
      </c>
      <c r="E3887" s="19" t="s">
        <v>9342</v>
      </c>
      <c r="F3887" s="20">
        <v>3294333341106</v>
      </c>
      <c r="G3887" s="19" t="s">
        <v>9343</v>
      </c>
      <c r="H3887" s="21">
        <v>500</v>
      </c>
    </row>
    <row r="3888" spans="1:8" x14ac:dyDescent="0.25">
      <c r="A3888" s="19">
        <v>3878</v>
      </c>
      <c r="B3888" s="19" t="s">
        <v>4359</v>
      </c>
      <c r="C3888" s="19" t="s">
        <v>4553</v>
      </c>
      <c r="D3888" s="19" t="s">
        <v>4553</v>
      </c>
      <c r="E3888" s="19" t="s">
        <v>9342</v>
      </c>
      <c r="F3888" s="20">
        <v>3293508621106</v>
      </c>
      <c r="G3888" s="19" t="s">
        <v>9343</v>
      </c>
      <c r="H3888" s="21">
        <v>500</v>
      </c>
    </row>
    <row r="3889" spans="1:8" x14ac:dyDescent="0.25">
      <c r="A3889" s="19">
        <v>3879</v>
      </c>
      <c r="B3889" s="19" t="s">
        <v>4359</v>
      </c>
      <c r="C3889" s="19" t="s">
        <v>4553</v>
      </c>
      <c r="D3889" s="19" t="s">
        <v>4553</v>
      </c>
      <c r="E3889" s="19" t="s">
        <v>9342</v>
      </c>
      <c r="F3889" s="20">
        <v>3241482831002</v>
      </c>
      <c r="G3889" s="19" t="s">
        <v>9343</v>
      </c>
      <c r="H3889" s="21">
        <v>500</v>
      </c>
    </row>
    <row r="3890" spans="1:8" x14ac:dyDescent="0.25">
      <c r="A3890" s="19">
        <v>3880</v>
      </c>
      <c r="B3890" s="19" t="s">
        <v>4359</v>
      </c>
      <c r="C3890" s="19" t="s">
        <v>4553</v>
      </c>
      <c r="D3890" s="19" t="s">
        <v>4553</v>
      </c>
      <c r="E3890" s="19" t="s">
        <v>9342</v>
      </c>
      <c r="F3890" s="20">
        <v>3294326131106</v>
      </c>
      <c r="G3890" s="19" t="s">
        <v>9343</v>
      </c>
      <c r="H3890" s="21">
        <v>500</v>
      </c>
    </row>
    <row r="3891" spans="1:8" x14ac:dyDescent="0.25">
      <c r="A3891" s="19">
        <v>3881</v>
      </c>
      <c r="B3891" s="19" t="s">
        <v>4359</v>
      </c>
      <c r="C3891" s="19" t="s">
        <v>4553</v>
      </c>
      <c r="D3891" s="19" t="s">
        <v>4553</v>
      </c>
      <c r="E3891" s="19" t="s">
        <v>9342</v>
      </c>
      <c r="F3891" s="20">
        <v>3294093791106</v>
      </c>
      <c r="G3891" s="19" t="s">
        <v>9343</v>
      </c>
      <c r="H3891" s="21">
        <v>500</v>
      </c>
    </row>
    <row r="3892" spans="1:8" x14ac:dyDescent="0.25">
      <c r="A3892" s="19">
        <v>3882</v>
      </c>
      <c r="B3892" s="19" t="s">
        <v>4359</v>
      </c>
      <c r="C3892" s="19" t="s">
        <v>4553</v>
      </c>
      <c r="D3892" s="19" t="s">
        <v>4553</v>
      </c>
      <c r="E3892" s="19" t="s">
        <v>9342</v>
      </c>
      <c r="F3892" s="20">
        <v>3294278141106</v>
      </c>
      <c r="G3892" s="19" t="s">
        <v>9343</v>
      </c>
      <c r="H3892" s="21">
        <v>500</v>
      </c>
    </row>
    <row r="3893" spans="1:8" x14ac:dyDescent="0.25">
      <c r="A3893" s="19">
        <v>3883</v>
      </c>
      <c r="B3893" s="19" t="s">
        <v>4359</v>
      </c>
      <c r="C3893" s="19" t="s">
        <v>4553</v>
      </c>
      <c r="D3893" s="19" t="s">
        <v>4553</v>
      </c>
      <c r="E3893" s="19" t="s">
        <v>9342</v>
      </c>
      <c r="F3893" s="20">
        <v>3293813851106</v>
      </c>
      <c r="G3893" s="19" t="s">
        <v>9343</v>
      </c>
      <c r="H3893" s="21">
        <v>500</v>
      </c>
    </row>
    <row r="3894" spans="1:8" x14ac:dyDescent="0.25">
      <c r="A3894" s="19">
        <v>3884</v>
      </c>
      <c r="B3894" s="19" t="s">
        <v>4359</v>
      </c>
      <c r="C3894" s="19" t="s">
        <v>4553</v>
      </c>
      <c r="D3894" s="19" t="s">
        <v>4553</v>
      </c>
      <c r="E3894" s="19" t="s">
        <v>9342</v>
      </c>
      <c r="F3894" s="20">
        <v>3233292171001</v>
      </c>
      <c r="G3894" s="19" t="s">
        <v>9343</v>
      </c>
      <c r="H3894" s="21">
        <v>500</v>
      </c>
    </row>
    <row r="3895" spans="1:8" x14ac:dyDescent="0.25">
      <c r="A3895" s="19">
        <v>3885</v>
      </c>
      <c r="B3895" s="19" t="s">
        <v>4359</v>
      </c>
      <c r="C3895" s="19" t="s">
        <v>4553</v>
      </c>
      <c r="D3895" s="19" t="s">
        <v>4553</v>
      </c>
      <c r="E3895" s="19" t="s">
        <v>9342</v>
      </c>
      <c r="F3895" s="20">
        <v>2299605611006</v>
      </c>
      <c r="G3895" s="19" t="s">
        <v>9343</v>
      </c>
      <c r="H3895" s="21">
        <v>500</v>
      </c>
    </row>
    <row r="3896" spans="1:8" x14ac:dyDescent="0.25">
      <c r="A3896" s="19">
        <v>3886</v>
      </c>
      <c r="B3896" s="19" t="s">
        <v>4359</v>
      </c>
      <c r="C3896" s="19" t="s">
        <v>4553</v>
      </c>
      <c r="D3896" s="19" t="s">
        <v>4553</v>
      </c>
      <c r="E3896" s="19" t="s">
        <v>9342</v>
      </c>
      <c r="F3896" s="20">
        <v>3293780151106</v>
      </c>
      <c r="G3896" s="19" t="s">
        <v>9343</v>
      </c>
      <c r="H3896" s="21">
        <v>500</v>
      </c>
    </row>
    <row r="3897" spans="1:8" x14ac:dyDescent="0.25">
      <c r="A3897" s="19">
        <v>3887</v>
      </c>
      <c r="B3897" s="19" t="s">
        <v>4359</v>
      </c>
      <c r="C3897" s="19" t="s">
        <v>4553</v>
      </c>
      <c r="D3897" s="19" t="s">
        <v>4553</v>
      </c>
      <c r="E3897" s="19" t="s">
        <v>9342</v>
      </c>
      <c r="F3897" s="20">
        <v>2932954171106</v>
      </c>
      <c r="G3897" s="19" t="s">
        <v>9343</v>
      </c>
      <c r="H3897" s="21">
        <v>500</v>
      </c>
    </row>
    <row r="3898" spans="1:8" x14ac:dyDescent="0.25">
      <c r="A3898" s="19">
        <v>3888</v>
      </c>
      <c r="B3898" s="19" t="s">
        <v>4359</v>
      </c>
      <c r="C3898" s="19" t="s">
        <v>4553</v>
      </c>
      <c r="D3898" s="19" t="s">
        <v>4553</v>
      </c>
      <c r="E3898" s="19" t="s">
        <v>9342</v>
      </c>
      <c r="F3898" s="20">
        <v>1918631731010</v>
      </c>
      <c r="G3898" s="19" t="s">
        <v>9343</v>
      </c>
      <c r="H3898" s="21">
        <v>500</v>
      </c>
    </row>
    <row r="3899" spans="1:8" x14ac:dyDescent="0.25">
      <c r="A3899" s="19">
        <v>3889</v>
      </c>
      <c r="B3899" s="19" t="s">
        <v>4359</v>
      </c>
      <c r="C3899" s="19" t="s">
        <v>4553</v>
      </c>
      <c r="D3899" s="19" t="s">
        <v>4553</v>
      </c>
      <c r="E3899" s="19" t="s">
        <v>9342</v>
      </c>
      <c r="F3899" s="20">
        <v>3294077241106</v>
      </c>
      <c r="G3899" s="19" t="s">
        <v>9343</v>
      </c>
      <c r="H3899" s="21">
        <v>500</v>
      </c>
    </row>
    <row r="3900" spans="1:8" x14ac:dyDescent="0.25">
      <c r="A3900" s="19">
        <v>3890</v>
      </c>
      <c r="B3900" s="19" t="s">
        <v>4359</v>
      </c>
      <c r="C3900" s="19" t="s">
        <v>4553</v>
      </c>
      <c r="D3900" s="19" t="s">
        <v>4553</v>
      </c>
      <c r="E3900" s="19" t="s">
        <v>9342</v>
      </c>
      <c r="F3900" s="20">
        <v>3293530391106</v>
      </c>
      <c r="G3900" s="19" t="s">
        <v>9343</v>
      </c>
      <c r="H3900" s="21">
        <v>500</v>
      </c>
    </row>
    <row r="3901" spans="1:8" x14ac:dyDescent="0.25">
      <c r="A3901" s="19">
        <v>3891</v>
      </c>
      <c r="B3901" s="19" t="s">
        <v>4359</v>
      </c>
      <c r="C3901" s="19" t="s">
        <v>4553</v>
      </c>
      <c r="D3901" s="19" t="s">
        <v>4553</v>
      </c>
      <c r="E3901" s="19" t="s">
        <v>9342</v>
      </c>
      <c r="F3901" s="20">
        <v>3240315721002</v>
      </c>
      <c r="G3901" s="19" t="s">
        <v>9343</v>
      </c>
      <c r="H3901" s="21">
        <v>500</v>
      </c>
    </row>
    <row r="3902" spans="1:8" x14ac:dyDescent="0.25">
      <c r="A3902" s="19">
        <v>3892</v>
      </c>
      <c r="B3902" s="19" t="s">
        <v>4359</v>
      </c>
      <c r="C3902" s="19" t="s">
        <v>4553</v>
      </c>
      <c r="D3902" s="19" t="s">
        <v>4553</v>
      </c>
      <c r="E3902" s="19" t="s">
        <v>9342</v>
      </c>
      <c r="F3902" s="20">
        <v>3293846781106</v>
      </c>
      <c r="G3902" s="19" t="s">
        <v>9343</v>
      </c>
      <c r="H3902" s="21">
        <v>500</v>
      </c>
    </row>
    <row r="3903" spans="1:8" x14ac:dyDescent="0.25">
      <c r="A3903" s="19">
        <v>3893</v>
      </c>
      <c r="B3903" s="19" t="s">
        <v>4359</v>
      </c>
      <c r="C3903" s="19" t="s">
        <v>4553</v>
      </c>
      <c r="D3903" s="19" t="s">
        <v>4553</v>
      </c>
      <c r="E3903" s="19" t="s">
        <v>9342</v>
      </c>
      <c r="F3903" s="20">
        <v>1991420921104</v>
      </c>
      <c r="G3903" s="19" t="s">
        <v>9343</v>
      </c>
      <c r="H3903" s="21">
        <v>500</v>
      </c>
    </row>
    <row r="3904" spans="1:8" x14ac:dyDescent="0.25">
      <c r="A3904" s="19">
        <v>3894</v>
      </c>
      <c r="B3904" s="19" t="s">
        <v>4359</v>
      </c>
      <c r="C3904" s="19" t="s">
        <v>4553</v>
      </c>
      <c r="D3904" s="19" t="s">
        <v>4553</v>
      </c>
      <c r="E3904" s="19" t="s">
        <v>9342</v>
      </c>
      <c r="F3904" s="20">
        <v>2776836530513</v>
      </c>
      <c r="G3904" s="19" t="s">
        <v>9343</v>
      </c>
      <c r="H3904" s="21">
        <v>500</v>
      </c>
    </row>
    <row r="3905" spans="1:8" x14ac:dyDescent="0.25">
      <c r="A3905" s="19">
        <v>3895</v>
      </c>
      <c r="B3905" s="19" t="s">
        <v>4359</v>
      </c>
      <c r="C3905" s="19" t="s">
        <v>4553</v>
      </c>
      <c r="D3905" s="19" t="s">
        <v>4553</v>
      </c>
      <c r="E3905" s="19" t="s">
        <v>9342</v>
      </c>
      <c r="F3905" s="20">
        <v>3294436581106</v>
      </c>
      <c r="G3905" s="19" t="s">
        <v>9343</v>
      </c>
      <c r="H3905" s="21">
        <v>500</v>
      </c>
    </row>
    <row r="3906" spans="1:8" x14ac:dyDescent="0.25">
      <c r="A3906" s="19">
        <v>3896</v>
      </c>
      <c r="B3906" s="19" t="s">
        <v>4359</v>
      </c>
      <c r="C3906" s="19" t="s">
        <v>4553</v>
      </c>
      <c r="D3906" s="19" t="s">
        <v>4553</v>
      </c>
      <c r="E3906" s="19" t="s">
        <v>9342</v>
      </c>
      <c r="F3906" s="20">
        <v>2630936891106</v>
      </c>
      <c r="G3906" s="19" t="s">
        <v>9343</v>
      </c>
      <c r="H3906" s="21">
        <v>500</v>
      </c>
    </row>
    <row r="3907" spans="1:8" x14ac:dyDescent="0.25">
      <c r="A3907" s="19">
        <v>3897</v>
      </c>
      <c r="B3907" s="19" t="s">
        <v>4359</v>
      </c>
      <c r="C3907" s="19" t="s">
        <v>4553</v>
      </c>
      <c r="D3907" s="19" t="s">
        <v>4553</v>
      </c>
      <c r="E3907" s="19" t="s">
        <v>9342</v>
      </c>
      <c r="F3907" s="20">
        <v>2774868821106</v>
      </c>
      <c r="G3907" s="19" t="s">
        <v>9343</v>
      </c>
      <c r="H3907" s="21">
        <v>500</v>
      </c>
    </row>
    <row r="3908" spans="1:8" x14ac:dyDescent="0.25">
      <c r="A3908" s="19">
        <v>3898</v>
      </c>
      <c r="B3908" s="19" t="s">
        <v>4359</v>
      </c>
      <c r="C3908" s="19" t="s">
        <v>4553</v>
      </c>
      <c r="D3908" s="19" t="s">
        <v>4553</v>
      </c>
      <c r="E3908" s="19" t="s">
        <v>9342</v>
      </c>
      <c r="F3908" s="20">
        <v>3294090261106</v>
      </c>
      <c r="G3908" s="19" t="s">
        <v>9343</v>
      </c>
      <c r="H3908" s="21">
        <v>500</v>
      </c>
    </row>
    <row r="3909" spans="1:8" x14ac:dyDescent="0.25">
      <c r="A3909" s="19">
        <v>3899</v>
      </c>
      <c r="B3909" s="19" t="s">
        <v>4359</v>
      </c>
      <c r="C3909" s="19" t="s">
        <v>4553</v>
      </c>
      <c r="D3909" s="19" t="s">
        <v>4553</v>
      </c>
      <c r="E3909" s="19" t="s">
        <v>9342</v>
      </c>
      <c r="F3909" s="20">
        <v>2155595251106</v>
      </c>
      <c r="G3909" s="19" t="s">
        <v>9343</v>
      </c>
      <c r="H3909" s="21">
        <v>500</v>
      </c>
    </row>
    <row r="3910" spans="1:8" x14ac:dyDescent="0.25">
      <c r="A3910" s="19">
        <v>3900</v>
      </c>
      <c r="B3910" s="19" t="s">
        <v>4359</v>
      </c>
      <c r="C3910" s="19" t="s">
        <v>4553</v>
      </c>
      <c r="D3910" s="19" t="s">
        <v>4553</v>
      </c>
      <c r="E3910" s="19" t="s">
        <v>9342</v>
      </c>
      <c r="F3910" s="20">
        <v>3293896021106</v>
      </c>
      <c r="G3910" s="19" t="s">
        <v>9343</v>
      </c>
      <c r="H3910" s="21">
        <v>500</v>
      </c>
    </row>
    <row r="3911" spans="1:8" x14ac:dyDescent="0.25">
      <c r="A3911" s="19">
        <v>3901</v>
      </c>
      <c r="B3911" s="19" t="s">
        <v>4359</v>
      </c>
      <c r="C3911" s="19" t="s">
        <v>4553</v>
      </c>
      <c r="D3911" s="19" t="s">
        <v>4553</v>
      </c>
      <c r="E3911" s="19" t="s">
        <v>9342</v>
      </c>
      <c r="F3911" s="20">
        <v>3503192941106</v>
      </c>
      <c r="G3911" s="19" t="s">
        <v>9343</v>
      </c>
      <c r="H3911" s="21">
        <v>500</v>
      </c>
    </row>
    <row r="3912" spans="1:8" x14ac:dyDescent="0.25">
      <c r="A3912" s="19">
        <v>3902</v>
      </c>
      <c r="B3912" s="19" t="s">
        <v>4359</v>
      </c>
      <c r="C3912" s="19" t="s">
        <v>4553</v>
      </c>
      <c r="D3912" s="19" t="s">
        <v>4553</v>
      </c>
      <c r="E3912" s="19" t="s">
        <v>9342</v>
      </c>
      <c r="F3912" s="20">
        <v>3294205261106</v>
      </c>
      <c r="G3912" s="19" t="s">
        <v>9343</v>
      </c>
      <c r="H3912" s="21">
        <v>500</v>
      </c>
    </row>
    <row r="3913" spans="1:8" x14ac:dyDescent="0.25">
      <c r="A3913" s="19">
        <v>3903</v>
      </c>
      <c r="B3913" s="19" t="s">
        <v>4359</v>
      </c>
      <c r="C3913" s="19" t="s">
        <v>4553</v>
      </c>
      <c r="D3913" s="19" t="s">
        <v>4553</v>
      </c>
      <c r="E3913" s="19" t="s">
        <v>9342</v>
      </c>
      <c r="F3913" s="20">
        <v>1998312031106</v>
      </c>
      <c r="G3913" s="19" t="s">
        <v>9343</v>
      </c>
      <c r="H3913" s="21">
        <v>500</v>
      </c>
    </row>
    <row r="3914" spans="1:8" x14ac:dyDescent="0.25">
      <c r="A3914" s="19">
        <v>3904</v>
      </c>
      <c r="B3914" s="19" t="s">
        <v>4359</v>
      </c>
      <c r="C3914" s="19" t="s">
        <v>4627</v>
      </c>
      <c r="D3914" s="19" t="s">
        <v>4627</v>
      </c>
      <c r="E3914" s="19" t="s">
        <v>9342</v>
      </c>
      <c r="F3914" s="20">
        <v>2486018221105</v>
      </c>
      <c r="G3914" s="19" t="s">
        <v>9343</v>
      </c>
      <c r="H3914" s="21">
        <v>500</v>
      </c>
    </row>
    <row r="3915" spans="1:8" x14ac:dyDescent="0.25">
      <c r="A3915" s="19">
        <v>3905</v>
      </c>
      <c r="B3915" s="19" t="s">
        <v>4359</v>
      </c>
      <c r="C3915" s="19" t="s">
        <v>4627</v>
      </c>
      <c r="D3915" s="19" t="s">
        <v>4627</v>
      </c>
      <c r="E3915" s="19" t="s">
        <v>9342</v>
      </c>
      <c r="F3915" s="20">
        <v>3729563001105</v>
      </c>
      <c r="G3915" s="19" t="s">
        <v>9343</v>
      </c>
      <c r="H3915" s="21">
        <v>500</v>
      </c>
    </row>
    <row r="3916" spans="1:8" x14ac:dyDescent="0.25">
      <c r="A3916" s="19">
        <v>3906</v>
      </c>
      <c r="B3916" s="19" t="s">
        <v>4359</v>
      </c>
      <c r="C3916" s="19" t="s">
        <v>4634</v>
      </c>
      <c r="D3916" s="19" t="s">
        <v>4634</v>
      </c>
      <c r="E3916" s="19" t="s">
        <v>9342</v>
      </c>
      <c r="F3916" s="20">
        <v>2982463681103</v>
      </c>
      <c r="G3916" s="19" t="s">
        <v>9343</v>
      </c>
      <c r="H3916" s="21">
        <v>500</v>
      </c>
    </row>
    <row r="3917" spans="1:8" x14ac:dyDescent="0.25">
      <c r="A3917" s="19">
        <v>3907</v>
      </c>
      <c r="B3917" s="19" t="s">
        <v>4359</v>
      </c>
      <c r="C3917" s="19" t="s">
        <v>4634</v>
      </c>
      <c r="D3917" s="19" t="s">
        <v>4634</v>
      </c>
      <c r="E3917" s="19" t="s">
        <v>9342</v>
      </c>
      <c r="F3917" s="20">
        <v>2951609851101</v>
      </c>
      <c r="G3917" s="19" t="s">
        <v>9343</v>
      </c>
      <c r="H3917" s="21">
        <v>500</v>
      </c>
    </row>
    <row r="3918" spans="1:8" x14ac:dyDescent="0.25">
      <c r="A3918" s="19">
        <v>3908</v>
      </c>
      <c r="B3918" s="19" t="s">
        <v>4359</v>
      </c>
      <c r="C3918" s="19" t="s">
        <v>4634</v>
      </c>
      <c r="D3918" s="19" t="s">
        <v>4634</v>
      </c>
      <c r="E3918" s="19" t="s">
        <v>9342</v>
      </c>
      <c r="F3918" s="20">
        <v>1976668921104</v>
      </c>
      <c r="G3918" s="19" t="s">
        <v>9343</v>
      </c>
      <c r="H3918" s="21">
        <v>500</v>
      </c>
    </row>
    <row r="3919" spans="1:8" x14ac:dyDescent="0.25">
      <c r="A3919" s="19">
        <v>3909</v>
      </c>
      <c r="B3919" s="19" t="s">
        <v>4359</v>
      </c>
      <c r="C3919" s="19" t="s">
        <v>4634</v>
      </c>
      <c r="D3919" s="19" t="s">
        <v>4634</v>
      </c>
      <c r="E3919" s="19" t="s">
        <v>9342</v>
      </c>
      <c r="F3919" s="20">
        <v>1956172741416</v>
      </c>
      <c r="G3919" s="19" t="s">
        <v>9343</v>
      </c>
      <c r="H3919" s="21">
        <v>500</v>
      </c>
    </row>
    <row r="3920" spans="1:8" x14ac:dyDescent="0.25">
      <c r="A3920" s="19">
        <v>3910</v>
      </c>
      <c r="B3920" s="19" t="s">
        <v>4359</v>
      </c>
      <c r="C3920" s="19" t="s">
        <v>4634</v>
      </c>
      <c r="D3920" s="19" t="s">
        <v>4634</v>
      </c>
      <c r="E3920" s="19" t="s">
        <v>9342</v>
      </c>
      <c r="F3920" s="20">
        <v>3292209261104</v>
      </c>
      <c r="G3920" s="19" t="s">
        <v>9343</v>
      </c>
      <c r="H3920" s="21">
        <v>500</v>
      </c>
    </row>
    <row r="3921" spans="1:8" x14ac:dyDescent="0.25">
      <c r="A3921" s="19">
        <v>3911</v>
      </c>
      <c r="B3921" s="19" t="s">
        <v>4359</v>
      </c>
      <c r="C3921" s="19" t="s">
        <v>4634</v>
      </c>
      <c r="D3921" s="19" t="s">
        <v>4634</v>
      </c>
      <c r="E3921" s="19" t="s">
        <v>9342</v>
      </c>
      <c r="F3921" s="20">
        <v>2534845021106</v>
      </c>
      <c r="G3921" s="19" t="s">
        <v>9343</v>
      </c>
      <c r="H3921" s="21">
        <v>500</v>
      </c>
    </row>
    <row r="3922" spans="1:8" x14ac:dyDescent="0.25">
      <c r="A3922" s="19">
        <v>3912</v>
      </c>
      <c r="B3922" s="19" t="s">
        <v>4359</v>
      </c>
      <c r="C3922" s="19" t="s">
        <v>4634</v>
      </c>
      <c r="D3922" s="19" t="s">
        <v>4634</v>
      </c>
      <c r="E3922" s="19" t="s">
        <v>9342</v>
      </c>
      <c r="F3922" s="20">
        <v>1989752871104</v>
      </c>
      <c r="G3922" s="19" t="s">
        <v>9343</v>
      </c>
      <c r="H3922" s="21">
        <v>500</v>
      </c>
    </row>
    <row r="3923" spans="1:8" x14ac:dyDescent="0.25">
      <c r="A3923" s="19">
        <v>3913</v>
      </c>
      <c r="B3923" s="19" t="s">
        <v>4359</v>
      </c>
      <c r="C3923" s="19" t="s">
        <v>4634</v>
      </c>
      <c r="D3923" s="19" t="s">
        <v>4634</v>
      </c>
      <c r="E3923" s="19" t="s">
        <v>9342</v>
      </c>
      <c r="F3923" s="20">
        <v>3292045561103</v>
      </c>
      <c r="G3923" s="19" t="s">
        <v>9343</v>
      </c>
      <c r="H3923" s="21">
        <v>500</v>
      </c>
    </row>
    <row r="3924" spans="1:8" x14ac:dyDescent="0.25">
      <c r="A3924" s="19">
        <v>3914</v>
      </c>
      <c r="B3924" s="19" t="s">
        <v>4359</v>
      </c>
      <c r="C3924" s="19" t="s">
        <v>4634</v>
      </c>
      <c r="D3924" s="19" t="s">
        <v>4634</v>
      </c>
      <c r="E3924" s="19" t="s">
        <v>9342</v>
      </c>
      <c r="F3924" s="20">
        <v>1706661661104</v>
      </c>
      <c r="G3924" s="19" t="s">
        <v>9343</v>
      </c>
      <c r="H3924" s="21">
        <v>500</v>
      </c>
    </row>
    <row r="3925" spans="1:8" x14ac:dyDescent="0.25">
      <c r="A3925" s="19">
        <v>3915</v>
      </c>
      <c r="B3925" s="19" t="s">
        <v>4359</v>
      </c>
      <c r="C3925" s="19" t="s">
        <v>4654</v>
      </c>
      <c r="D3925" s="19" t="s">
        <v>4654</v>
      </c>
      <c r="E3925" s="19" t="s">
        <v>9342</v>
      </c>
      <c r="F3925" s="20">
        <v>3291030831102</v>
      </c>
      <c r="G3925" s="19" t="s">
        <v>9343</v>
      </c>
      <c r="H3925" s="21">
        <v>500</v>
      </c>
    </row>
    <row r="3926" spans="1:8" x14ac:dyDescent="0.25">
      <c r="A3926" s="19">
        <v>3916</v>
      </c>
      <c r="B3926" s="19" t="s">
        <v>4359</v>
      </c>
      <c r="C3926" s="19" t="s">
        <v>4654</v>
      </c>
      <c r="D3926" s="19" t="s">
        <v>4654</v>
      </c>
      <c r="E3926" s="19" t="s">
        <v>9342</v>
      </c>
      <c r="F3926" s="20">
        <v>2283915631101</v>
      </c>
      <c r="G3926" s="19" t="s">
        <v>9343</v>
      </c>
      <c r="H3926" s="21">
        <v>500</v>
      </c>
    </row>
    <row r="3927" spans="1:8" x14ac:dyDescent="0.25">
      <c r="A3927" s="19">
        <v>3917</v>
      </c>
      <c r="B3927" s="19" t="s">
        <v>4359</v>
      </c>
      <c r="C3927" s="19" t="s">
        <v>4654</v>
      </c>
      <c r="D3927" s="19" t="s">
        <v>4654</v>
      </c>
      <c r="E3927" s="19" t="s">
        <v>9342</v>
      </c>
      <c r="F3927" s="20">
        <v>2981205341101</v>
      </c>
      <c r="G3927" s="19" t="s">
        <v>9343</v>
      </c>
      <c r="H3927" s="21">
        <v>500</v>
      </c>
    </row>
    <row r="3928" spans="1:8" x14ac:dyDescent="0.25">
      <c r="A3928" s="19">
        <v>3918</v>
      </c>
      <c r="B3928" s="19" t="s">
        <v>4359</v>
      </c>
      <c r="C3928" s="19" t="s">
        <v>4654</v>
      </c>
      <c r="D3928" s="19" t="s">
        <v>4654</v>
      </c>
      <c r="E3928" s="19" t="s">
        <v>9342</v>
      </c>
      <c r="F3928" s="20">
        <v>3289906041102</v>
      </c>
      <c r="G3928" s="19" t="s">
        <v>9343</v>
      </c>
      <c r="H3928" s="21">
        <v>500</v>
      </c>
    </row>
    <row r="3929" spans="1:8" x14ac:dyDescent="0.25">
      <c r="A3929" s="19">
        <v>3919</v>
      </c>
      <c r="B3929" s="19" t="s">
        <v>4359</v>
      </c>
      <c r="C3929" s="19" t="s">
        <v>4654</v>
      </c>
      <c r="D3929" s="19" t="s">
        <v>4654</v>
      </c>
      <c r="E3929" s="19" t="s">
        <v>9342</v>
      </c>
      <c r="F3929" s="20">
        <v>1865178581108</v>
      </c>
      <c r="G3929" s="19" t="s">
        <v>9343</v>
      </c>
      <c r="H3929" s="21">
        <v>500</v>
      </c>
    </row>
    <row r="3930" spans="1:8" x14ac:dyDescent="0.25">
      <c r="A3930" s="19">
        <v>3920</v>
      </c>
      <c r="B3930" s="19" t="s">
        <v>4359</v>
      </c>
      <c r="C3930" s="19" t="s">
        <v>4654</v>
      </c>
      <c r="D3930" s="19" t="s">
        <v>4654</v>
      </c>
      <c r="E3930" s="19" t="s">
        <v>9342</v>
      </c>
      <c r="F3930" s="20">
        <v>3291289061102</v>
      </c>
      <c r="G3930" s="19" t="s">
        <v>9343</v>
      </c>
      <c r="H3930" s="21">
        <v>500</v>
      </c>
    </row>
    <row r="3931" spans="1:8" x14ac:dyDescent="0.25">
      <c r="A3931" s="19">
        <v>3921</v>
      </c>
      <c r="B3931" s="19" t="s">
        <v>4359</v>
      </c>
      <c r="C3931" s="19" t="s">
        <v>4654</v>
      </c>
      <c r="D3931" s="19" t="s">
        <v>4654</v>
      </c>
      <c r="E3931" s="19" t="s">
        <v>9342</v>
      </c>
      <c r="F3931" s="20">
        <v>2284992751102</v>
      </c>
      <c r="G3931" s="19" t="s">
        <v>9343</v>
      </c>
      <c r="H3931" s="21">
        <v>500</v>
      </c>
    </row>
    <row r="3932" spans="1:8" x14ac:dyDescent="0.25">
      <c r="A3932" s="19">
        <v>3922</v>
      </c>
      <c r="B3932" s="19" t="s">
        <v>4359</v>
      </c>
      <c r="C3932" s="19" t="s">
        <v>4654</v>
      </c>
      <c r="D3932" s="19" t="s">
        <v>4654</v>
      </c>
      <c r="E3932" s="19" t="s">
        <v>9342</v>
      </c>
      <c r="F3932" s="20">
        <v>3290873711102</v>
      </c>
      <c r="G3932" s="19" t="s">
        <v>9343</v>
      </c>
      <c r="H3932" s="21">
        <v>500</v>
      </c>
    </row>
    <row r="3933" spans="1:8" x14ac:dyDescent="0.25">
      <c r="A3933" s="19">
        <v>3923</v>
      </c>
      <c r="B3933" s="19" t="s">
        <v>4359</v>
      </c>
      <c r="C3933" s="19" t="s">
        <v>4654</v>
      </c>
      <c r="D3933" s="19" t="s">
        <v>4654</v>
      </c>
      <c r="E3933" s="19" t="s">
        <v>9342</v>
      </c>
      <c r="F3933" s="20">
        <v>1968430141102</v>
      </c>
      <c r="G3933" s="19" t="s">
        <v>9343</v>
      </c>
      <c r="H3933" s="21">
        <v>500</v>
      </c>
    </row>
    <row r="3934" spans="1:8" x14ac:dyDescent="0.25">
      <c r="A3934" s="19">
        <v>3924</v>
      </c>
      <c r="B3934" s="19" t="s">
        <v>4359</v>
      </c>
      <c r="C3934" s="19" t="s">
        <v>4654</v>
      </c>
      <c r="D3934" s="19" t="s">
        <v>4654</v>
      </c>
      <c r="E3934" s="19" t="s">
        <v>9342</v>
      </c>
      <c r="F3934" s="20">
        <v>2156989321102</v>
      </c>
      <c r="G3934" s="19" t="s">
        <v>9343</v>
      </c>
      <c r="H3934" s="21">
        <v>500</v>
      </c>
    </row>
    <row r="3935" spans="1:8" x14ac:dyDescent="0.25">
      <c r="A3935" s="19">
        <v>3925</v>
      </c>
      <c r="B3935" s="19" t="s">
        <v>4359</v>
      </c>
      <c r="C3935" s="19" t="s">
        <v>4654</v>
      </c>
      <c r="D3935" s="19" t="s">
        <v>4654</v>
      </c>
      <c r="E3935" s="19" t="s">
        <v>9342</v>
      </c>
      <c r="F3935" s="20">
        <v>2688353731102</v>
      </c>
      <c r="G3935" s="19" t="s">
        <v>9343</v>
      </c>
      <c r="H3935" s="21">
        <v>500</v>
      </c>
    </row>
    <row r="3936" spans="1:8" x14ac:dyDescent="0.25">
      <c r="A3936" s="19">
        <v>3926</v>
      </c>
      <c r="B3936" s="19" t="s">
        <v>4359</v>
      </c>
      <c r="C3936" s="19" t="s">
        <v>4654</v>
      </c>
      <c r="D3936" s="19" t="s">
        <v>4654</v>
      </c>
      <c r="E3936" s="19" t="s">
        <v>9342</v>
      </c>
      <c r="F3936" s="20">
        <v>3290475071102</v>
      </c>
      <c r="G3936" s="19" t="s">
        <v>9343</v>
      </c>
      <c r="H3936" s="21">
        <v>500</v>
      </c>
    </row>
    <row r="3937" spans="1:8" x14ac:dyDescent="0.25">
      <c r="A3937" s="19">
        <v>3927</v>
      </c>
      <c r="B3937" s="19" t="s">
        <v>4359</v>
      </c>
      <c r="C3937" s="19" t="s">
        <v>4654</v>
      </c>
      <c r="D3937" s="19" t="s">
        <v>4654</v>
      </c>
      <c r="E3937" s="19" t="s">
        <v>9342</v>
      </c>
      <c r="F3937" s="20">
        <v>2971450531102</v>
      </c>
      <c r="G3937" s="19" t="s">
        <v>9343</v>
      </c>
      <c r="H3937" s="21">
        <v>500</v>
      </c>
    </row>
    <row r="3938" spans="1:8" x14ac:dyDescent="0.25">
      <c r="A3938" s="19">
        <v>3928</v>
      </c>
      <c r="B3938" s="19" t="s">
        <v>4359</v>
      </c>
      <c r="C3938" s="19" t="s">
        <v>4654</v>
      </c>
      <c r="D3938" s="19" t="s">
        <v>4654</v>
      </c>
      <c r="E3938" s="19" t="s">
        <v>9342</v>
      </c>
      <c r="F3938" s="20">
        <v>3044120580114</v>
      </c>
      <c r="G3938" s="19" t="s">
        <v>9343</v>
      </c>
      <c r="H3938" s="21">
        <v>500</v>
      </c>
    </row>
    <row r="3939" spans="1:8" x14ac:dyDescent="0.25">
      <c r="A3939" s="19">
        <v>3929</v>
      </c>
      <c r="B3939" s="19" t="s">
        <v>4359</v>
      </c>
      <c r="C3939" s="19" t="s">
        <v>4654</v>
      </c>
      <c r="D3939" s="19" t="s">
        <v>4654</v>
      </c>
      <c r="E3939" s="19" t="s">
        <v>9342</v>
      </c>
      <c r="F3939" s="20">
        <v>2108616301102</v>
      </c>
      <c r="G3939" s="19" t="s">
        <v>9343</v>
      </c>
      <c r="H3939" s="21">
        <v>500</v>
      </c>
    </row>
    <row r="3940" spans="1:8" x14ac:dyDescent="0.25">
      <c r="A3940" s="19">
        <v>3930</v>
      </c>
      <c r="B3940" s="19" t="s">
        <v>4359</v>
      </c>
      <c r="C3940" s="19" t="s">
        <v>4654</v>
      </c>
      <c r="D3940" s="19" t="s">
        <v>4654</v>
      </c>
      <c r="E3940" s="19" t="s">
        <v>9342</v>
      </c>
      <c r="F3940" s="20">
        <v>3547995411102</v>
      </c>
      <c r="G3940" s="19" t="s">
        <v>9343</v>
      </c>
      <c r="H3940" s="21">
        <v>500</v>
      </c>
    </row>
    <row r="3941" spans="1:8" x14ac:dyDescent="0.25">
      <c r="A3941" s="19">
        <v>3931</v>
      </c>
      <c r="B3941" s="19" t="s">
        <v>4359</v>
      </c>
      <c r="C3941" s="19" t="s">
        <v>4654</v>
      </c>
      <c r="D3941" s="19" t="s">
        <v>4654</v>
      </c>
      <c r="E3941" s="19" t="s">
        <v>9342</v>
      </c>
      <c r="F3941" s="20">
        <v>1726762741102</v>
      </c>
      <c r="G3941" s="19" t="s">
        <v>9343</v>
      </c>
      <c r="H3941" s="21">
        <v>500</v>
      </c>
    </row>
    <row r="3942" spans="1:8" x14ac:dyDescent="0.25">
      <c r="A3942" s="19">
        <v>3932</v>
      </c>
      <c r="B3942" s="19" t="s">
        <v>4359</v>
      </c>
      <c r="C3942" s="19" t="s">
        <v>4654</v>
      </c>
      <c r="D3942" s="19" t="s">
        <v>4654</v>
      </c>
      <c r="E3942" s="19" t="s">
        <v>9342</v>
      </c>
      <c r="F3942" s="20">
        <v>3289803821102</v>
      </c>
      <c r="G3942" s="19" t="s">
        <v>9343</v>
      </c>
      <c r="H3942" s="21">
        <v>500</v>
      </c>
    </row>
    <row r="3943" spans="1:8" x14ac:dyDescent="0.25">
      <c r="A3943" s="19">
        <v>3933</v>
      </c>
      <c r="B3943" s="19" t="s">
        <v>4359</v>
      </c>
      <c r="C3943" s="19" t="s">
        <v>4654</v>
      </c>
      <c r="D3943" s="19" t="s">
        <v>4654</v>
      </c>
      <c r="E3943" s="19" t="s">
        <v>9342</v>
      </c>
      <c r="F3943" s="20">
        <v>3290320461102</v>
      </c>
      <c r="G3943" s="19" t="s">
        <v>9343</v>
      </c>
      <c r="H3943" s="21">
        <v>500</v>
      </c>
    </row>
    <row r="3944" spans="1:8" x14ac:dyDescent="0.25">
      <c r="A3944" s="19">
        <v>3934</v>
      </c>
      <c r="B3944" s="19" t="s">
        <v>4359</v>
      </c>
      <c r="C3944" s="19" t="s">
        <v>4654</v>
      </c>
      <c r="D3944" s="19" t="s">
        <v>4654</v>
      </c>
      <c r="E3944" s="19" t="s">
        <v>9342</v>
      </c>
      <c r="F3944" s="20">
        <v>2662496550919</v>
      </c>
      <c r="G3944" s="19" t="s">
        <v>9343</v>
      </c>
      <c r="H3944" s="21">
        <v>500</v>
      </c>
    </row>
    <row r="3945" spans="1:8" x14ac:dyDescent="0.25">
      <c r="A3945" s="19">
        <v>3935</v>
      </c>
      <c r="B3945" s="19" t="s">
        <v>4359</v>
      </c>
      <c r="C3945" s="19" t="s">
        <v>4696</v>
      </c>
      <c r="D3945" s="19" t="s">
        <v>4696</v>
      </c>
      <c r="E3945" s="19" t="s">
        <v>9342</v>
      </c>
      <c r="F3945" s="20">
        <v>2835905990301</v>
      </c>
      <c r="G3945" s="19" t="s">
        <v>9343</v>
      </c>
      <c r="H3945" s="21">
        <v>500</v>
      </c>
    </row>
    <row r="3946" spans="1:8" x14ac:dyDescent="0.25">
      <c r="A3946" s="19">
        <v>3936</v>
      </c>
      <c r="B3946" s="19" t="s">
        <v>4359</v>
      </c>
      <c r="C3946" s="19" t="s">
        <v>4696</v>
      </c>
      <c r="D3946" s="19" t="s">
        <v>4696</v>
      </c>
      <c r="E3946" s="19" t="s">
        <v>9342</v>
      </c>
      <c r="F3946" s="20">
        <v>3291860941103</v>
      </c>
      <c r="G3946" s="19" t="s">
        <v>9343</v>
      </c>
      <c r="H3946" s="21">
        <v>500</v>
      </c>
    </row>
    <row r="3947" spans="1:8" x14ac:dyDescent="0.25">
      <c r="A3947" s="19">
        <v>3937</v>
      </c>
      <c r="B3947" s="19" t="s">
        <v>4359</v>
      </c>
      <c r="C3947" s="19" t="s">
        <v>4696</v>
      </c>
      <c r="D3947" s="19" t="s">
        <v>4696</v>
      </c>
      <c r="E3947" s="19" t="s">
        <v>9342</v>
      </c>
      <c r="F3947" s="20">
        <v>3291958161103</v>
      </c>
      <c r="G3947" s="19" t="s">
        <v>9343</v>
      </c>
      <c r="H3947" s="21">
        <v>500</v>
      </c>
    </row>
    <row r="3948" spans="1:8" x14ac:dyDescent="0.25">
      <c r="A3948" s="19">
        <v>3938</v>
      </c>
      <c r="B3948" s="19" t="s">
        <v>4359</v>
      </c>
      <c r="C3948" s="19" t="s">
        <v>4696</v>
      </c>
      <c r="D3948" s="19" t="s">
        <v>4696</v>
      </c>
      <c r="E3948" s="19" t="s">
        <v>9342</v>
      </c>
      <c r="F3948" s="20">
        <v>3285234451101</v>
      </c>
      <c r="G3948" s="19" t="s">
        <v>9343</v>
      </c>
      <c r="H3948" s="21">
        <v>500</v>
      </c>
    </row>
    <row r="3949" spans="1:8" x14ac:dyDescent="0.25">
      <c r="A3949" s="19">
        <v>3939</v>
      </c>
      <c r="B3949" s="19" t="s">
        <v>4359</v>
      </c>
      <c r="C3949" s="19" t="s">
        <v>4696</v>
      </c>
      <c r="D3949" s="19" t="s">
        <v>4696</v>
      </c>
      <c r="E3949" s="19" t="s">
        <v>9342</v>
      </c>
      <c r="F3949" s="20">
        <v>2464582831103</v>
      </c>
      <c r="G3949" s="19" t="s">
        <v>9343</v>
      </c>
      <c r="H3949" s="21">
        <v>500</v>
      </c>
    </row>
    <row r="3950" spans="1:8" x14ac:dyDescent="0.25">
      <c r="A3950" s="19">
        <v>3940</v>
      </c>
      <c r="B3950" s="19" t="s">
        <v>4359</v>
      </c>
      <c r="C3950" s="19" t="s">
        <v>4696</v>
      </c>
      <c r="D3950" s="19" t="s">
        <v>4696</v>
      </c>
      <c r="E3950" s="19" t="s">
        <v>9342</v>
      </c>
      <c r="F3950" s="20">
        <v>2976992961103</v>
      </c>
      <c r="G3950" s="19" t="s">
        <v>9343</v>
      </c>
      <c r="H3950" s="21">
        <v>500</v>
      </c>
    </row>
    <row r="3951" spans="1:8" x14ac:dyDescent="0.25">
      <c r="A3951" s="19">
        <v>3941</v>
      </c>
      <c r="B3951" s="19" t="s">
        <v>4359</v>
      </c>
      <c r="C3951" s="19" t="s">
        <v>4696</v>
      </c>
      <c r="D3951" s="19" t="s">
        <v>4696</v>
      </c>
      <c r="E3951" s="19" t="s">
        <v>9342</v>
      </c>
      <c r="F3951" s="20">
        <v>1616947641103</v>
      </c>
      <c r="G3951" s="19" t="s">
        <v>9343</v>
      </c>
      <c r="H3951" s="21">
        <v>500</v>
      </c>
    </row>
    <row r="3952" spans="1:8" x14ac:dyDescent="0.25">
      <c r="A3952" s="19">
        <v>3942</v>
      </c>
      <c r="B3952" s="19" t="s">
        <v>4359</v>
      </c>
      <c r="C3952" s="19" t="s">
        <v>4696</v>
      </c>
      <c r="D3952" s="19" t="s">
        <v>4696</v>
      </c>
      <c r="E3952" s="19" t="s">
        <v>9342</v>
      </c>
      <c r="F3952" s="20">
        <v>3291679871103</v>
      </c>
      <c r="G3952" s="19" t="s">
        <v>9343</v>
      </c>
      <c r="H3952" s="21">
        <v>500</v>
      </c>
    </row>
    <row r="3953" spans="1:8" x14ac:dyDescent="0.25">
      <c r="A3953" s="19">
        <v>3943</v>
      </c>
      <c r="B3953" s="19" t="s">
        <v>4714</v>
      </c>
      <c r="C3953" s="19" t="s">
        <v>4715</v>
      </c>
      <c r="D3953" s="19" t="s">
        <v>4715</v>
      </c>
      <c r="E3953" s="19" t="s">
        <v>9342</v>
      </c>
      <c r="F3953" s="20">
        <v>2125674700314</v>
      </c>
      <c r="G3953" s="19" t="s">
        <v>9343</v>
      </c>
      <c r="H3953" s="21">
        <v>500</v>
      </c>
    </row>
    <row r="3954" spans="1:8" x14ac:dyDescent="0.25">
      <c r="A3954" s="19">
        <v>3944</v>
      </c>
      <c r="B3954" s="19" t="s">
        <v>4714</v>
      </c>
      <c r="C3954" s="19" t="s">
        <v>4715</v>
      </c>
      <c r="D3954" s="19" t="s">
        <v>4715</v>
      </c>
      <c r="E3954" s="19" t="s">
        <v>9342</v>
      </c>
      <c r="F3954" s="20">
        <v>2101333920314</v>
      </c>
      <c r="G3954" s="19" t="s">
        <v>9343</v>
      </c>
      <c r="H3954" s="21">
        <v>500</v>
      </c>
    </row>
    <row r="3955" spans="1:8" x14ac:dyDescent="0.25">
      <c r="A3955" s="19">
        <v>3945</v>
      </c>
      <c r="B3955" s="19" t="s">
        <v>4714</v>
      </c>
      <c r="C3955" s="19" t="s">
        <v>4740</v>
      </c>
      <c r="D3955" s="19" t="s">
        <v>4740</v>
      </c>
      <c r="E3955" s="19" t="s">
        <v>9342</v>
      </c>
      <c r="F3955" s="20">
        <v>1901106941401</v>
      </c>
      <c r="G3955" s="19" t="s">
        <v>9343</v>
      </c>
      <c r="H3955" s="21">
        <v>500</v>
      </c>
    </row>
    <row r="3956" spans="1:8" x14ac:dyDescent="0.25">
      <c r="A3956" s="19">
        <v>3946</v>
      </c>
      <c r="B3956" s="19" t="s">
        <v>4714</v>
      </c>
      <c r="C3956" s="19" t="s">
        <v>4740</v>
      </c>
      <c r="D3956" s="19" t="s">
        <v>4740</v>
      </c>
      <c r="E3956" s="19" t="s">
        <v>9342</v>
      </c>
      <c r="F3956" s="20">
        <v>3055615370301</v>
      </c>
      <c r="G3956" s="19" t="s">
        <v>9343</v>
      </c>
      <c r="H3956" s="21">
        <v>500</v>
      </c>
    </row>
    <row r="3957" spans="1:8" x14ac:dyDescent="0.25">
      <c r="A3957" s="19">
        <v>3947</v>
      </c>
      <c r="B3957" s="19" t="s">
        <v>4714</v>
      </c>
      <c r="C3957" s="19" t="s">
        <v>4751</v>
      </c>
      <c r="D3957" s="19" t="s">
        <v>4751</v>
      </c>
      <c r="E3957" s="19" t="s">
        <v>9342</v>
      </c>
      <c r="F3957" s="20">
        <v>3062753090312</v>
      </c>
      <c r="G3957" s="19" t="s">
        <v>9343</v>
      </c>
      <c r="H3957" s="21">
        <v>500</v>
      </c>
    </row>
    <row r="3958" spans="1:8" x14ac:dyDescent="0.25">
      <c r="A3958" s="19">
        <v>3948</v>
      </c>
      <c r="B3958" s="19" t="s">
        <v>4714</v>
      </c>
      <c r="C3958" s="19" t="s">
        <v>4751</v>
      </c>
      <c r="D3958" s="19" t="s">
        <v>4751</v>
      </c>
      <c r="E3958" s="19" t="s">
        <v>9342</v>
      </c>
      <c r="F3958" s="20">
        <v>3057479590301</v>
      </c>
      <c r="G3958" s="19" t="s">
        <v>9343</v>
      </c>
      <c r="H3958" s="21">
        <v>500</v>
      </c>
    </row>
    <row r="3959" spans="1:8" x14ac:dyDescent="0.25">
      <c r="A3959" s="19">
        <v>3949</v>
      </c>
      <c r="B3959" s="19" t="s">
        <v>4714</v>
      </c>
      <c r="C3959" s="19" t="s">
        <v>4768</v>
      </c>
      <c r="D3959" s="19" t="s">
        <v>4768</v>
      </c>
      <c r="E3959" s="19" t="s">
        <v>9342</v>
      </c>
      <c r="F3959" s="20">
        <v>2568912140302</v>
      </c>
      <c r="G3959" s="19" t="s">
        <v>9343</v>
      </c>
      <c r="H3959" s="21">
        <v>500</v>
      </c>
    </row>
    <row r="3960" spans="1:8" x14ac:dyDescent="0.25">
      <c r="A3960" s="19">
        <v>3950</v>
      </c>
      <c r="B3960" s="19" t="s">
        <v>4714</v>
      </c>
      <c r="C3960" s="19" t="s">
        <v>4787</v>
      </c>
      <c r="D3960" s="19" t="s">
        <v>4787</v>
      </c>
      <c r="E3960" s="19" t="s">
        <v>9342</v>
      </c>
      <c r="F3960" s="20">
        <v>2933915050316</v>
      </c>
      <c r="G3960" s="19" t="s">
        <v>9343</v>
      </c>
      <c r="H3960" s="21">
        <v>500</v>
      </c>
    </row>
    <row r="3961" spans="1:8" x14ac:dyDescent="0.25">
      <c r="A3961" s="19">
        <v>3951</v>
      </c>
      <c r="B3961" s="19" t="s">
        <v>4714</v>
      </c>
      <c r="C3961" s="19" t="s">
        <v>4800</v>
      </c>
      <c r="D3961" s="19" t="s">
        <v>4800</v>
      </c>
      <c r="E3961" s="19" t="s">
        <v>9342</v>
      </c>
      <c r="F3961" s="20">
        <v>2174159110606</v>
      </c>
      <c r="G3961" s="19" t="s">
        <v>9343</v>
      </c>
      <c r="H3961" s="21">
        <v>500</v>
      </c>
    </row>
    <row r="3962" spans="1:8" x14ac:dyDescent="0.25">
      <c r="A3962" s="19">
        <v>3952</v>
      </c>
      <c r="B3962" s="19" t="s">
        <v>4714</v>
      </c>
      <c r="C3962" s="19" t="s">
        <v>4800</v>
      </c>
      <c r="D3962" s="19" t="s">
        <v>4800</v>
      </c>
      <c r="E3962" s="19" t="s">
        <v>9342</v>
      </c>
      <c r="F3962" s="20">
        <v>2608413070101</v>
      </c>
      <c r="G3962" s="19" t="s">
        <v>9343</v>
      </c>
      <c r="H3962" s="21">
        <v>500</v>
      </c>
    </row>
    <row r="3963" spans="1:8" x14ac:dyDescent="0.25">
      <c r="A3963" s="19">
        <v>3953</v>
      </c>
      <c r="B3963" s="19" t="s">
        <v>4714</v>
      </c>
      <c r="C3963" s="19" t="s">
        <v>4806</v>
      </c>
      <c r="D3963" s="19" t="s">
        <v>4806</v>
      </c>
      <c r="E3963" s="19" t="s">
        <v>9342</v>
      </c>
      <c r="F3963" s="20">
        <v>2117906560301</v>
      </c>
      <c r="G3963" s="19" t="s">
        <v>9343</v>
      </c>
      <c r="H3963" s="21">
        <v>500</v>
      </c>
    </row>
    <row r="3964" spans="1:8" x14ac:dyDescent="0.25">
      <c r="A3964" s="19">
        <v>3954</v>
      </c>
      <c r="B3964" s="19" t="s">
        <v>4714</v>
      </c>
      <c r="C3964" s="19" t="s">
        <v>4812</v>
      </c>
      <c r="D3964" s="19" t="s">
        <v>4812</v>
      </c>
      <c r="E3964" s="19" t="s">
        <v>9342</v>
      </c>
      <c r="F3964" s="20">
        <v>2956304930316</v>
      </c>
      <c r="G3964" s="19" t="s">
        <v>9343</v>
      </c>
      <c r="H3964" s="21">
        <v>500</v>
      </c>
    </row>
    <row r="3965" spans="1:8" x14ac:dyDescent="0.25">
      <c r="A3965" s="19">
        <v>3955</v>
      </c>
      <c r="B3965" s="19" t="s">
        <v>4714</v>
      </c>
      <c r="C3965" s="19" t="s">
        <v>4819</v>
      </c>
      <c r="D3965" s="19" t="s">
        <v>4819</v>
      </c>
      <c r="E3965" s="19" t="s">
        <v>9342</v>
      </c>
      <c r="F3965" s="20">
        <v>2918082390309</v>
      </c>
      <c r="G3965" s="19" t="s">
        <v>9343</v>
      </c>
      <c r="H3965" s="21">
        <v>500</v>
      </c>
    </row>
    <row r="3966" spans="1:8" x14ac:dyDescent="0.25">
      <c r="A3966" s="19">
        <v>3956</v>
      </c>
      <c r="B3966" s="19" t="s">
        <v>4714</v>
      </c>
      <c r="C3966" s="19" t="s">
        <v>4825</v>
      </c>
      <c r="D3966" s="19" t="s">
        <v>4825</v>
      </c>
      <c r="E3966" s="19" t="s">
        <v>9342</v>
      </c>
      <c r="F3966" s="20">
        <v>3454342690311</v>
      </c>
      <c r="G3966" s="19" t="s">
        <v>9343</v>
      </c>
      <c r="H3966" s="21">
        <v>500</v>
      </c>
    </row>
    <row r="3967" spans="1:8" x14ac:dyDescent="0.25">
      <c r="A3967" s="19">
        <v>3957</v>
      </c>
      <c r="B3967" s="19" t="s">
        <v>4714</v>
      </c>
      <c r="C3967" s="19" t="s">
        <v>4825</v>
      </c>
      <c r="D3967" s="19" t="s">
        <v>4825</v>
      </c>
      <c r="E3967" s="19" t="s">
        <v>9342</v>
      </c>
      <c r="F3967" s="20">
        <v>3062327310311</v>
      </c>
      <c r="G3967" s="19" t="s">
        <v>9343</v>
      </c>
      <c r="H3967" s="21">
        <v>500</v>
      </c>
    </row>
    <row r="3968" spans="1:8" x14ac:dyDescent="0.25">
      <c r="A3968" s="19">
        <v>3958</v>
      </c>
      <c r="B3968" s="19" t="s">
        <v>4714</v>
      </c>
      <c r="C3968" s="19" t="s">
        <v>4825</v>
      </c>
      <c r="D3968" s="19" t="s">
        <v>4825</v>
      </c>
      <c r="E3968" s="19" t="s">
        <v>9342</v>
      </c>
      <c r="F3968" s="20">
        <v>1616013910311</v>
      </c>
      <c r="G3968" s="19" t="s">
        <v>9343</v>
      </c>
      <c r="H3968" s="21">
        <v>500</v>
      </c>
    </row>
    <row r="3969" spans="1:8" x14ac:dyDescent="0.25">
      <c r="A3969" s="19">
        <v>3959</v>
      </c>
      <c r="B3969" s="19" t="s">
        <v>4714</v>
      </c>
      <c r="C3969" s="19" t="s">
        <v>4825</v>
      </c>
      <c r="D3969" s="19" t="s">
        <v>4825</v>
      </c>
      <c r="E3969" s="19" t="s">
        <v>9342</v>
      </c>
      <c r="F3969" s="20">
        <v>2125238990311</v>
      </c>
      <c r="G3969" s="19" t="s">
        <v>9343</v>
      </c>
      <c r="H3969" s="21">
        <v>500</v>
      </c>
    </row>
    <row r="3970" spans="1:8" x14ac:dyDescent="0.25">
      <c r="A3970" s="19">
        <v>3960</v>
      </c>
      <c r="B3970" s="19" t="s">
        <v>4714</v>
      </c>
      <c r="C3970" s="19" t="s">
        <v>4833</v>
      </c>
      <c r="D3970" s="19" t="s">
        <v>4833</v>
      </c>
      <c r="E3970" s="19" t="s">
        <v>9342</v>
      </c>
      <c r="F3970" s="20">
        <v>2894823990306</v>
      </c>
      <c r="G3970" s="19" t="s">
        <v>9343</v>
      </c>
      <c r="H3970" s="21">
        <v>500</v>
      </c>
    </row>
    <row r="3971" spans="1:8" x14ac:dyDescent="0.25">
      <c r="A3971" s="19">
        <v>3961</v>
      </c>
      <c r="B3971" s="19" t="s">
        <v>4714</v>
      </c>
      <c r="C3971" s="19" t="s">
        <v>4833</v>
      </c>
      <c r="D3971" s="19" t="s">
        <v>4833</v>
      </c>
      <c r="E3971" s="19" t="s">
        <v>9342</v>
      </c>
      <c r="F3971" s="20">
        <v>3058692800301</v>
      </c>
      <c r="G3971" s="19" t="s">
        <v>9343</v>
      </c>
      <c r="H3971" s="21">
        <v>500</v>
      </c>
    </row>
    <row r="3972" spans="1:8" x14ac:dyDescent="0.25">
      <c r="A3972" s="19">
        <v>3962</v>
      </c>
      <c r="B3972" s="19" t="s">
        <v>4714</v>
      </c>
      <c r="C3972" s="19" t="s">
        <v>4833</v>
      </c>
      <c r="D3972" s="19" t="s">
        <v>4833</v>
      </c>
      <c r="E3972" s="19" t="s">
        <v>9342</v>
      </c>
      <c r="F3972" s="20">
        <v>2547879160306</v>
      </c>
      <c r="G3972" s="19" t="s">
        <v>9343</v>
      </c>
      <c r="H3972" s="21">
        <v>500</v>
      </c>
    </row>
    <row r="3973" spans="1:8" x14ac:dyDescent="0.25">
      <c r="A3973" s="19">
        <v>3963</v>
      </c>
      <c r="B3973" s="19" t="s">
        <v>4714</v>
      </c>
      <c r="C3973" s="19" t="s">
        <v>4851</v>
      </c>
      <c r="D3973" s="19" t="s">
        <v>4851</v>
      </c>
      <c r="E3973" s="19" t="s">
        <v>9342</v>
      </c>
      <c r="F3973" s="20">
        <v>3440402590305</v>
      </c>
      <c r="G3973" s="19" t="s">
        <v>9343</v>
      </c>
      <c r="H3973" s="21">
        <v>500</v>
      </c>
    </row>
    <row r="3974" spans="1:8" x14ac:dyDescent="0.25">
      <c r="A3974" s="19">
        <v>3964</v>
      </c>
      <c r="B3974" s="19" t="s">
        <v>4714</v>
      </c>
      <c r="C3974" s="19" t="s">
        <v>4851</v>
      </c>
      <c r="D3974" s="19" t="s">
        <v>4851</v>
      </c>
      <c r="E3974" s="19" t="s">
        <v>9342</v>
      </c>
      <c r="F3974" s="20">
        <v>3019137140101</v>
      </c>
      <c r="G3974" s="19" t="s">
        <v>9343</v>
      </c>
      <c r="H3974" s="21">
        <v>500</v>
      </c>
    </row>
    <row r="3975" spans="1:8" x14ac:dyDescent="0.25">
      <c r="A3975" s="19">
        <v>3965</v>
      </c>
      <c r="B3975" s="19" t="s">
        <v>4714</v>
      </c>
      <c r="C3975" s="19" t="s">
        <v>4851</v>
      </c>
      <c r="D3975" s="19" t="s">
        <v>4851</v>
      </c>
      <c r="E3975" s="19" t="s">
        <v>9342</v>
      </c>
      <c r="F3975" s="20">
        <v>2314863240110</v>
      </c>
      <c r="G3975" s="19" t="s">
        <v>9343</v>
      </c>
      <c r="H3975" s="21">
        <v>500</v>
      </c>
    </row>
    <row r="3976" spans="1:8" x14ac:dyDescent="0.25">
      <c r="A3976" s="19">
        <v>3966</v>
      </c>
      <c r="B3976" s="19" t="s">
        <v>4714</v>
      </c>
      <c r="C3976" s="19" t="s">
        <v>4851</v>
      </c>
      <c r="D3976" s="19" t="s">
        <v>4851</v>
      </c>
      <c r="E3976" s="19" t="s">
        <v>9342</v>
      </c>
      <c r="F3976" s="20">
        <v>3137493531217</v>
      </c>
      <c r="G3976" s="19" t="s">
        <v>9343</v>
      </c>
      <c r="H3976" s="21">
        <v>500</v>
      </c>
    </row>
    <row r="3977" spans="1:8" x14ac:dyDescent="0.25">
      <c r="A3977" s="19">
        <v>3967</v>
      </c>
      <c r="B3977" s="19" t="s">
        <v>4714</v>
      </c>
      <c r="C3977" s="19" t="s">
        <v>4851</v>
      </c>
      <c r="D3977" s="19" t="s">
        <v>4851</v>
      </c>
      <c r="E3977" s="19" t="s">
        <v>9342</v>
      </c>
      <c r="F3977" s="20">
        <v>1897400190305</v>
      </c>
      <c r="G3977" s="19" t="s">
        <v>9343</v>
      </c>
      <c r="H3977" s="21">
        <v>500</v>
      </c>
    </row>
    <row r="3978" spans="1:8" x14ac:dyDescent="0.25">
      <c r="A3978" s="19">
        <v>3968</v>
      </c>
      <c r="B3978" s="19" t="s">
        <v>4714</v>
      </c>
      <c r="C3978" s="19" t="s">
        <v>4866</v>
      </c>
      <c r="D3978" s="19" t="s">
        <v>4866</v>
      </c>
      <c r="E3978" s="19" t="s">
        <v>9342</v>
      </c>
      <c r="F3978" s="20">
        <v>2811604650304</v>
      </c>
      <c r="G3978" s="19" t="s">
        <v>9343</v>
      </c>
      <c r="H3978" s="21">
        <v>500</v>
      </c>
    </row>
    <row r="3979" spans="1:8" x14ac:dyDescent="0.25">
      <c r="A3979" s="19">
        <v>3969</v>
      </c>
      <c r="B3979" s="19" t="s">
        <v>4714</v>
      </c>
      <c r="C3979" s="19" t="s">
        <v>4866</v>
      </c>
      <c r="D3979" s="19" t="s">
        <v>4866</v>
      </c>
      <c r="E3979" s="19" t="s">
        <v>9342</v>
      </c>
      <c r="F3979" s="20">
        <v>2935521341403</v>
      </c>
      <c r="G3979" s="19" t="s">
        <v>9343</v>
      </c>
      <c r="H3979" s="21">
        <v>500</v>
      </c>
    </row>
    <row r="3980" spans="1:8" x14ac:dyDescent="0.25">
      <c r="A3980" s="19">
        <v>3970</v>
      </c>
      <c r="B3980" s="19" t="s">
        <v>4714</v>
      </c>
      <c r="C3980" s="19" t="s">
        <v>4715</v>
      </c>
      <c r="D3980" s="19" t="s">
        <v>4715</v>
      </c>
      <c r="E3980" s="19" t="s">
        <v>9342</v>
      </c>
      <c r="F3980" s="20">
        <v>2694445990504</v>
      </c>
      <c r="G3980" s="19" t="s">
        <v>9343</v>
      </c>
      <c r="H3980" s="21">
        <v>500</v>
      </c>
    </row>
    <row r="3981" spans="1:8" x14ac:dyDescent="0.25">
      <c r="A3981" s="19">
        <v>3971</v>
      </c>
      <c r="B3981" s="19" t="s">
        <v>4714</v>
      </c>
      <c r="C3981" s="19" t="s">
        <v>4715</v>
      </c>
      <c r="D3981" s="19" t="s">
        <v>4715</v>
      </c>
      <c r="E3981" s="19" t="s">
        <v>9342</v>
      </c>
      <c r="F3981" s="20">
        <v>3058203030301</v>
      </c>
      <c r="G3981" s="19" t="s">
        <v>9343</v>
      </c>
      <c r="H3981" s="21">
        <v>500</v>
      </c>
    </row>
    <row r="3982" spans="1:8" x14ac:dyDescent="0.25">
      <c r="A3982" s="19">
        <v>3972</v>
      </c>
      <c r="B3982" s="19" t="s">
        <v>4714</v>
      </c>
      <c r="C3982" s="19" t="s">
        <v>4715</v>
      </c>
      <c r="D3982" s="19" t="s">
        <v>4715</v>
      </c>
      <c r="E3982" s="19" t="s">
        <v>9342</v>
      </c>
      <c r="F3982" s="20">
        <v>2033084170314</v>
      </c>
      <c r="G3982" s="19" t="s">
        <v>9343</v>
      </c>
      <c r="H3982" s="21">
        <v>500</v>
      </c>
    </row>
    <row r="3983" spans="1:8" x14ac:dyDescent="0.25">
      <c r="A3983" s="19">
        <v>3973</v>
      </c>
      <c r="B3983" s="19" t="s">
        <v>4714</v>
      </c>
      <c r="C3983" s="19" t="s">
        <v>4715</v>
      </c>
      <c r="D3983" s="19" t="s">
        <v>4715</v>
      </c>
      <c r="E3983" s="19" t="s">
        <v>9342</v>
      </c>
      <c r="F3983" s="20">
        <v>1620693320314</v>
      </c>
      <c r="G3983" s="19" t="s">
        <v>9343</v>
      </c>
      <c r="H3983" s="21">
        <v>500</v>
      </c>
    </row>
    <row r="3984" spans="1:8" x14ac:dyDescent="0.25">
      <c r="A3984" s="19">
        <v>3974</v>
      </c>
      <c r="B3984" s="19" t="s">
        <v>4714</v>
      </c>
      <c r="C3984" s="19" t="s">
        <v>4715</v>
      </c>
      <c r="D3984" s="19" t="s">
        <v>4715</v>
      </c>
      <c r="E3984" s="19" t="s">
        <v>9342</v>
      </c>
      <c r="F3984" s="20">
        <v>3056010910301</v>
      </c>
      <c r="G3984" s="19" t="s">
        <v>9343</v>
      </c>
      <c r="H3984" s="21">
        <v>500</v>
      </c>
    </row>
    <row r="3985" spans="1:8" x14ac:dyDescent="0.25">
      <c r="A3985" s="19">
        <v>3975</v>
      </c>
      <c r="B3985" s="19" t="s">
        <v>4714</v>
      </c>
      <c r="C3985" s="19" t="s">
        <v>4715</v>
      </c>
      <c r="D3985" s="19" t="s">
        <v>4715</v>
      </c>
      <c r="E3985" s="19" t="s">
        <v>9342</v>
      </c>
      <c r="F3985" s="20">
        <v>3055777940301</v>
      </c>
      <c r="G3985" s="19" t="s">
        <v>9343</v>
      </c>
      <c r="H3985" s="21">
        <v>500</v>
      </c>
    </row>
    <row r="3986" spans="1:8" x14ac:dyDescent="0.25">
      <c r="A3986" s="19">
        <v>3976</v>
      </c>
      <c r="B3986" s="19" t="s">
        <v>4714</v>
      </c>
      <c r="C3986" s="19" t="s">
        <v>4715</v>
      </c>
      <c r="D3986" s="19" t="s">
        <v>4715</v>
      </c>
      <c r="E3986" s="19" t="s">
        <v>9342</v>
      </c>
      <c r="F3986" s="20">
        <v>3057867920301</v>
      </c>
      <c r="G3986" s="19" t="s">
        <v>9343</v>
      </c>
      <c r="H3986" s="21">
        <v>500</v>
      </c>
    </row>
    <row r="3987" spans="1:8" x14ac:dyDescent="0.25">
      <c r="A3987" s="19">
        <v>3977</v>
      </c>
      <c r="B3987" s="19" t="s">
        <v>4714</v>
      </c>
      <c r="C3987" s="19" t="s">
        <v>4715</v>
      </c>
      <c r="D3987" s="19" t="s">
        <v>4715</v>
      </c>
      <c r="E3987" s="19" t="s">
        <v>9342</v>
      </c>
      <c r="F3987" s="20">
        <v>1591958370301</v>
      </c>
      <c r="G3987" s="19" t="s">
        <v>9343</v>
      </c>
      <c r="H3987" s="21">
        <v>500</v>
      </c>
    </row>
    <row r="3988" spans="1:8" x14ac:dyDescent="0.25">
      <c r="A3988" s="19">
        <v>3978</v>
      </c>
      <c r="B3988" s="19" t="s">
        <v>4714</v>
      </c>
      <c r="C3988" s="19" t="s">
        <v>4715</v>
      </c>
      <c r="D3988" s="19" t="s">
        <v>4715</v>
      </c>
      <c r="E3988" s="19" t="s">
        <v>9342</v>
      </c>
      <c r="F3988" s="20">
        <v>3063145680314</v>
      </c>
      <c r="G3988" s="19" t="s">
        <v>9343</v>
      </c>
      <c r="H3988" s="21">
        <v>500</v>
      </c>
    </row>
    <row r="3989" spans="1:8" x14ac:dyDescent="0.25">
      <c r="A3989" s="19">
        <v>3979</v>
      </c>
      <c r="B3989" s="19" t="s">
        <v>4714</v>
      </c>
      <c r="C3989" s="19" t="s">
        <v>4715</v>
      </c>
      <c r="D3989" s="19" t="s">
        <v>4715</v>
      </c>
      <c r="E3989" s="19" t="s">
        <v>9342</v>
      </c>
      <c r="F3989" s="20">
        <v>3055673730301</v>
      </c>
      <c r="G3989" s="19" t="s">
        <v>9343</v>
      </c>
      <c r="H3989" s="21">
        <v>500</v>
      </c>
    </row>
    <row r="3990" spans="1:8" x14ac:dyDescent="0.25">
      <c r="A3990" s="19">
        <v>3980</v>
      </c>
      <c r="B3990" s="19" t="s">
        <v>4714</v>
      </c>
      <c r="C3990" s="19" t="s">
        <v>4715</v>
      </c>
      <c r="D3990" s="19" t="s">
        <v>4715</v>
      </c>
      <c r="E3990" s="19" t="s">
        <v>9342</v>
      </c>
      <c r="F3990" s="20">
        <v>1863572300314</v>
      </c>
      <c r="G3990" s="19" t="s">
        <v>9343</v>
      </c>
      <c r="H3990" s="21">
        <v>500</v>
      </c>
    </row>
    <row r="3991" spans="1:8" x14ac:dyDescent="0.25">
      <c r="A3991" s="19">
        <v>3981</v>
      </c>
      <c r="B3991" s="19" t="s">
        <v>4714</v>
      </c>
      <c r="C3991" s="19" t="s">
        <v>4715</v>
      </c>
      <c r="D3991" s="19" t="s">
        <v>4715</v>
      </c>
      <c r="E3991" s="19" t="s">
        <v>9342</v>
      </c>
      <c r="F3991" s="20">
        <v>3055603280301</v>
      </c>
      <c r="G3991" s="19" t="s">
        <v>9343</v>
      </c>
      <c r="H3991" s="21">
        <v>500</v>
      </c>
    </row>
    <row r="3992" spans="1:8" x14ac:dyDescent="0.25">
      <c r="A3992" s="19">
        <v>3982</v>
      </c>
      <c r="B3992" s="19" t="s">
        <v>4714</v>
      </c>
      <c r="C3992" s="19" t="s">
        <v>4740</v>
      </c>
      <c r="D3992" s="19" t="s">
        <v>4740</v>
      </c>
      <c r="E3992" s="19" t="s">
        <v>9342</v>
      </c>
      <c r="F3992" s="20">
        <v>2859486520301</v>
      </c>
      <c r="G3992" s="19" t="s">
        <v>9343</v>
      </c>
      <c r="H3992" s="21">
        <v>500</v>
      </c>
    </row>
    <row r="3993" spans="1:8" x14ac:dyDescent="0.25">
      <c r="A3993" s="19">
        <v>3983</v>
      </c>
      <c r="B3993" s="19" t="s">
        <v>4714</v>
      </c>
      <c r="C3993" s="19" t="s">
        <v>4740</v>
      </c>
      <c r="D3993" s="19" t="s">
        <v>4740</v>
      </c>
      <c r="E3993" s="19" t="s">
        <v>9342</v>
      </c>
      <c r="F3993" s="20">
        <v>3058271110301</v>
      </c>
      <c r="G3993" s="19" t="s">
        <v>9343</v>
      </c>
      <c r="H3993" s="21">
        <v>500</v>
      </c>
    </row>
    <row r="3994" spans="1:8" x14ac:dyDescent="0.25">
      <c r="A3994" s="19">
        <v>3984</v>
      </c>
      <c r="B3994" s="19" t="s">
        <v>4714</v>
      </c>
      <c r="C3994" s="19" t="s">
        <v>4740</v>
      </c>
      <c r="D3994" s="19" t="s">
        <v>4740</v>
      </c>
      <c r="E3994" s="19" t="s">
        <v>9342</v>
      </c>
      <c r="F3994" s="20">
        <v>3143991860710</v>
      </c>
      <c r="G3994" s="19" t="s">
        <v>9343</v>
      </c>
      <c r="H3994" s="21">
        <v>500</v>
      </c>
    </row>
    <row r="3995" spans="1:8" x14ac:dyDescent="0.25">
      <c r="A3995" s="19">
        <v>3985</v>
      </c>
      <c r="B3995" s="19" t="s">
        <v>4714</v>
      </c>
      <c r="C3995" s="19" t="s">
        <v>4740</v>
      </c>
      <c r="D3995" s="19" t="s">
        <v>4740</v>
      </c>
      <c r="E3995" s="19" t="s">
        <v>9342</v>
      </c>
      <c r="F3995" s="20">
        <v>3647564890301</v>
      </c>
      <c r="G3995" s="19" t="s">
        <v>9343</v>
      </c>
      <c r="H3995" s="21">
        <v>500</v>
      </c>
    </row>
    <row r="3996" spans="1:8" x14ac:dyDescent="0.25">
      <c r="A3996" s="19">
        <v>3986</v>
      </c>
      <c r="B3996" s="19" t="s">
        <v>4714</v>
      </c>
      <c r="C3996" s="19" t="s">
        <v>4740</v>
      </c>
      <c r="D3996" s="19" t="s">
        <v>4740</v>
      </c>
      <c r="E3996" s="19" t="s">
        <v>9342</v>
      </c>
      <c r="F3996" s="20">
        <v>2315075850301</v>
      </c>
      <c r="G3996" s="19" t="s">
        <v>9343</v>
      </c>
      <c r="H3996" s="21">
        <v>500</v>
      </c>
    </row>
    <row r="3997" spans="1:8" x14ac:dyDescent="0.25">
      <c r="A3997" s="19">
        <v>3987</v>
      </c>
      <c r="B3997" s="19" t="s">
        <v>4714</v>
      </c>
      <c r="C3997" s="19" t="s">
        <v>4751</v>
      </c>
      <c r="D3997" s="19" t="s">
        <v>4751</v>
      </c>
      <c r="E3997" s="19" t="s">
        <v>9342</v>
      </c>
      <c r="F3997" s="20">
        <v>3060198680302</v>
      </c>
      <c r="G3997" s="19" t="s">
        <v>9343</v>
      </c>
      <c r="H3997" s="21">
        <v>500</v>
      </c>
    </row>
    <row r="3998" spans="1:8" x14ac:dyDescent="0.25">
      <c r="A3998" s="19">
        <v>3988</v>
      </c>
      <c r="B3998" s="19" t="s">
        <v>4714</v>
      </c>
      <c r="C3998" s="19" t="s">
        <v>4751</v>
      </c>
      <c r="D3998" s="19" t="s">
        <v>4751</v>
      </c>
      <c r="E3998" s="19" t="s">
        <v>9342</v>
      </c>
      <c r="F3998" s="20">
        <v>2152184850301</v>
      </c>
      <c r="G3998" s="19" t="s">
        <v>9343</v>
      </c>
      <c r="H3998" s="21">
        <v>500</v>
      </c>
    </row>
    <row r="3999" spans="1:8" x14ac:dyDescent="0.25">
      <c r="A3999" s="19">
        <v>3989</v>
      </c>
      <c r="B3999" s="19" t="s">
        <v>4714</v>
      </c>
      <c r="C3999" s="19" t="s">
        <v>4751</v>
      </c>
      <c r="D3999" s="19" t="s">
        <v>4751</v>
      </c>
      <c r="E3999" s="19" t="s">
        <v>9342</v>
      </c>
      <c r="F3999" s="20">
        <v>2875768090312</v>
      </c>
      <c r="G3999" s="19" t="s">
        <v>9343</v>
      </c>
      <c r="H3999" s="21">
        <v>500</v>
      </c>
    </row>
    <row r="4000" spans="1:8" x14ac:dyDescent="0.25">
      <c r="A4000" s="19">
        <v>3990</v>
      </c>
      <c r="B4000" s="19" t="s">
        <v>4714</v>
      </c>
      <c r="C4000" s="19" t="s">
        <v>4751</v>
      </c>
      <c r="D4000" s="19" t="s">
        <v>4751</v>
      </c>
      <c r="E4000" s="19" t="s">
        <v>9342</v>
      </c>
      <c r="F4000" s="20">
        <v>3401694351413</v>
      </c>
      <c r="G4000" s="19" t="s">
        <v>9343</v>
      </c>
      <c r="H4000" s="21">
        <v>500</v>
      </c>
    </row>
    <row r="4001" spans="1:8" x14ac:dyDescent="0.25">
      <c r="A4001" s="19">
        <v>3991</v>
      </c>
      <c r="B4001" s="19" t="s">
        <v>4714</v>
      </c>
      <c r="C4001" s="19" t="s">
        <v>4751</v>
      </c>
      <c r="D4001" s="19" t="s">
        <v>4751</v>
      </c>
      <c r="E4001" s="19" t="s">
        <v>9342</v>
      </c>
      <c r="F4001" s="20">
        <v>3062683450312</v>
      </c>
      <c r="G4001" s="19" t="s">
        <v>9343</v>
      </c>
      <c r="H4001" s="21">
        <v>500</v>
      </c>
    </row>
    <row r="4002" spans="1:8" x14ac:dyDescent="0.25">
      <c r="A4002" s="19">
        <v>3992</v>
      </c>
      <c r="B4002" s="19" t="s">
        <v>4714</v>
      </c>
      <c r="C4002" s="19" t="s">
        <v>4751</v>
      </c>
      <c r="D4002" s="19" t="s">
        <v>4751</v>
      </c>
      <c r="E4002" s="19" t="s">
        <v>9342</v>
      </c>
      <c r="F4002" s="20">
        <v>3799142630413</v>
      </c>
      <c r="G4002" s="19" t="s">
        <v>9343</v>
      </c>
      <c r="H4002" s="21">
        <v>500</v>
      </c>
    </row>
    <row r="4003" spans="1:8" x14ac:dyDescent="0.25">
      <c r="A4003" s="19">
        <v>3993</v>
      </c>
      <c r="B4003" s="19" t="s">
        <v>4714</v>
      </c>
      <c r="C4003" s="19" t="s">
        <v>4751</v>
      </c>
      <c r="D4003" s="19" t="s">
        <v>4751</v>
      </c>
      <c r="E4003" s="19" t="s">
        <v>9342</v>
      </c>
      <c r="F4003" s="20">
        <v>3062693410312</v>
      </c>
      <c r="G4003" s="19" t="s">
        <v>9343</v>
      </c>
      <c r="H4003" s="21">
        <v>500</v>
      </c>
    </row>
    <row r="4004" spans="1:8" x14ac:dyDescent="0.25">
      <c r="A4004" s="19">
        <v>3994</v>
      </c>
      <c r="B4004" s="19" t="s">
        <v>4714</v>
      </c>
      <c r="C4004" s="19" t="s">
        <v>4751</v>
      </c>
      <c r="D4004" s="19" t="s">
        <v>4751</v>
      </c>
      <c r="E4004" s="19" t="s">
        <v>9342</v>
      </c>
      <c r="F4004" s="20">
        <v>1913968180312</v>
      </c>
      <c r="G4004" s="19" t="s">
        <v>9343</v>
      </c>
      <c r="H4004" s="21">
        <v>500</v>
      </c>
    </row>
    <row r="4005" spans="1:8" x14ac:dyDescent="0.25">
      <c r="A4005" s="19">
        <v>3995</v>
      </c>
      <c r="B4005" s="19" t="s">
        <v>4714</v>
      </c>
      <c r="C4005" s="19" t="s">
        <v>4768</v>
      </c>
      <c r="D4005" s="19" t="s">
        <v>4768</v>
      </c>
      <c r="E4005" s="19" t="s">
        <v>9342</v>
      </c>
      <c r="F4005" s="20">
        <v>3060043560302</v>
      </c>
      <c r="G4005" s="19" t="s">
        <v>9343</v>
      </c>
      <c r="H4005" s="21">
        <v>500</v>
      </c>
    </row>
    <row r="4006" spans="1:8" x14ac:dyDescent="0.25">
      <c r="A4006" s="19">
        <v>3996</v>
      </c>
      <c r="B4006" s="19" t="s">
        <v>4714</v>
      </c>
      <c r="C4006" s="19" t="s">
        <v>4768</v>
      </c>
      <c r="D4006" s="19" t="s">
        <v>4768</v>
      </c>
      <c r="E4006" s="19" t="s">
        <v>9342</v>
      </c>
      <c r="F4006" s="20">
        <v>3057669290301</v>
      </c>
      <c r="G4006" s="19" t="s">
        <v>9343</v>
      </c>
      <c r="H4006" s="21">
        <v>500</v>
      </c>
    </row>
    <row r="4007" spans="1:8" x14ac:dyDescent="0.25">
      <c r="A4007" s="19">
        <v>3997</v>
      </c>
      <c r="B4007" s="19" t="s">
        <v>4714</v>
      </c>
      <c r="C4007" s="19" t="s">
        <v>4773</v>
      </c>
      <c r="D4007" s="19" t="s">
        <v>4773</v>
      </c>
      <c r="E4007" s="19" t="s">
        <v>9342</v>
      </c>
      <c r="F4007" s="20">
        <v>2761369180101</v>
      </c>
      <c r="G4007" s="19" t="s">
        <v>9343</v>
      </c>
      <c r="H4007" s="21">
        <v>500</v>
      </c>
    </row>
    <row r="4008" spans="1:8" x14ac:dyDescent="0.25">
      <c r="A4008" s="19">
        <v>3998</v>
      </c>
      <c r="B4008" s="19" t="s">
        <v>4714</v>
      </c>
      <c r="C4008" s="19" t="s">
        <v>4773</v>
      </c>
      <c r="D4008" s="19" t="s">
        <v>4773</v>
      </c>
      <c r="E4008" s="19" t="s">
        <v>9342</v>
      </c>
      <c r="F4008" s="20">
        <v>1840571240310</v>
      </c>
      <c r="G4008" s="19" t="s">
        <v>9343</v>
      </c>
      <c r="H4008" s="21">
        <v>500</v>
      </c>
    </row>
    <row r="4009" spans="1:8" x14ac:dyDescent="0.25">
      <c r="A4009" s="19">
        <v>3999</v>
      </c>
      <c r="B4009" s="19" t="s">
        <v>4714</v>
      </c>
      <c r="C4009" s="19" t="s">
        <v>4773</v>
      </c>
      <c r="D4009" s="19" t="s">
        <v>4773</v>
      </c>
      <c r="E4009" s="19" t="s">
        <v>9342</v>
      </c>
      <c r="F4009" s="20">
        <v>3062213300310</v>
      </c>
      <c r="G4009" s="19" t="s">
        <v>9343</v>
      </c>
      <c r="H4009" s="21">
        <v>500</v>
      </c>
    </row>
    <row r="4010" spans="1:8" x14ac:dyDescent="0.25">
      <c r="A4010" s="19">
        <v>4000</v>
      </c>
      <c r="B4010" s="19" t="s">
        <v>4714</v>
      </c>
      <c r="C4010" s="19" t="s">
        <v>4780</v>
      </c>
      <c r="D4010" s="19" t="s">
        <v>4780</v>
      </c>
      <c r="E4010" s="19" t="s">
        <v>9342</v>
      </c>
      <c r="F4010" s="20">
        <v>2240242800401</v>
      </c>
      <c r="G4010" s="19" t="s">
        <v>9343</v>
      </c>
      <c r="H4010" s="21">
        <v>500</v>
      </c>
    </row>
    <row r="4011" spans="1:8" x14ac:dyDescent="0.25">
      <c r="A4011" s="19">
        <v>4001</v>
      </c>
      <c r="B4011" s="19" t="s">
        <v>4714</v>
      </c>
      <c r="C4011" s="19" t="s">
        <v>4780</v>
      </c>
      <c r="D4011" s="19" t="s">
        <v>4780</v>
      </c>
      <c r="E4011" s="19" t="s">
        <v>9342</v>
      </c>
      <c r="F4011" s="20">
        <v>2048195980303</v>
      </c>
      <c r="G4011" s="19" t="s">
        <v>9343</v>
      </c>
      <c r="H4011" s="21">
        <v>500</v>
      </c>
    </row>
    <row r="4012" spans="1:8" x14ac:dyDescent="0.25">
      <c r="A4012" s="19">
        <v>4002</v>
      </c>
      <c r="B4012" s="19" t="s">
        <v>4714</v>
      </c>
      <c r="C4012" s="19" t="s">
        <v>4780</v>
      </c>
      <c r="D4012" s="19" t="s">
        <v>4780</v>
      </c>
      <c r="E4012" s="19" t="s">
        <v>9342</v>
      </c>
      <c r="F4012" s="20">
        <v>2998349990101</v>
      </c>
      <c r="G4012" s="19" t="s">
        <v>9343</v>
      </c>
      <c r="H4012" s="21">
        <v>500</v>
      </c>
    </row>
    <row r="4013" spans="1:8" x14ac:dyDescent="0.25">
      <c r="A4013" s="19">
        <v>4003</v>
      </c>
      <c r="B4013" s="19" t="s">
        <v>4714</v>
      </c>
      <c r="C4013" s="19" t="s">
        <v>4787</v>
      </c>
      <c r="D4013" s="19" t="s">
        <v>4787</v>
      </c>
      <c r="E4013" s="19" t="s">
        <v>9342</v>
      </c>
      <c r="F4013" s="20">
        <v>3057741230301</v>
      </c>
      <c r="G4013" s="19" t="s">
        <v>9343</v>
      </c>
      <c r="H4013" s="21">
        <v>500</v>
      </c>
    </row>
    <row r="4014" spans="1:8" x14ac:dyDescent="0.25">
      <c r="A4014" s="19">
        <v>4004</v>
      </c>
      <c r="B4014" s="19" t="s">
        <v>4714</v>
      </c>
      <c r="C4014" s="19" t="s">
        <v>4787</v>
      </c>
      <c r="D4014" s="19" t="s">
        <v>4787</v>
      </c>
      <c r="E4014" s="19" t="s">
        <v>9342</v>
      </c>
      <c r="F4014" s="20">
        <v>3063454630315</v>
      </c>
      <c r="G4014" s="19" t="s">
        <v>9343</v>
      </c>
      <c r="H4014" s="21">
        <v>500</v>
      </c>
    </row>
    <row r="4015" spans="1:8" x14ac:dyDescent="0.25">
      <c r="A4015" s="19">
        <v>4005</v>
      </c>
      <c r="B4015" s="19" t="s">
        <v>4714</v>
      </c>
      <c r="C4015" s="19" t="s">
        <v>4787</v>
      </c>
      <c r="D4015" s="19" t="s">
        <v>4787</v>
      </c>
      <c r="E4015" s="19" t="s">
        <v>9342</v>
      </c>
      <c r="F4015" s="20">
        <v>3057756690301</v>
      </c>
      <c r="G4015" s="19" t="s">
        <v>9343</v>
      </c>
      <c r="H4015" s="21">
        <v>500</v>
      </c>
    </row>
    <row r="4016" spans="1:8" x14ac:dyDescent="0.25">
      <c r="A4016" s="19">
        <v>4006</v>
      </c>
      <c r="B4016" s="19" t="s">
        <v>4714</v>
      </c>
      <c r="C4016" s="19" t="s">
        <v>4787</v>
      </c>
      <c r="D4016" s="19" t="s">
        <v>4787</v>
      </c>
      <c r="E4016" s="19" t="s">
        <v>9342</v>
      </c>
      <c r="F4016" s="20">
        <v>3062765340312</v>
      </c>
      <c r="G4016" s="19" t="s">
        <v>9343</v>
      </c>
      <c r="H4016" s="21">
        <v>500</v>
      </c>
    </row>
    <row r="4017" spans="1:8" x14ac:dyDescent="0.25">
      <c r="A4017" s="19">
        <v>4007</v>
      </c>
      <c r="B4017" s="19" t="s">
        <v>4714</v>
      </c>
      <c r="C4017" s="19" t="s">
        <v>4796</v>
      </c>
      <c r="D4017" s="19" t="s">
        <v>4796</v>
      </c>
      <c r="E4017" s="19" t="s">
        <v>9342</v>
      </c>
      <c r="F4017" s="20">
        <v>2567684121413</v>
      </c>
      <c r="G4017" s="19" t="s">
        <v>9343</v>
      </c>
      <c r="H4017" s="21">
        <v>500</v>
      </c>
    </row>
    <row r="4018" spans="1:8" x14ac:dyDescent="0.25">
      <c r="A4018" s="19">
        <v>4008</v>
      </c>
      <c r="B4018" s="19" t="s">
        <v>4714</v>
      </c>
      <c r="C4018" s="19" t="s">
        <v>4800</v>
      </c>
      <c r="D4018" s="19" t="s">
        <v>4800</v>
      </c>
      <c r="E4018" s="19" t="s">
        <v>9342</v>
      </c>
      <c r="F4018" s="20">
        <v>3313883591802</v>
      </c>
      <c r="G4018" s="19" t="s">
        <v>9343</v>
      </c>
      <c r="H4018" s="21">
        <v>500</v>
      </c>
    </row>
    <row r="4019" spans="1:8" x14ac:dyDescent="0.25">
      <c r="A4019" s="19">
        <v>4009</v>
      </c>
      <c r="B4019" s="19" t="s">
        <v>4714</v>
      </c>
      <c r="C4019" s="19" t="s">
        <v>4800</v>
      </c>
      <c r="D4019" s="19" t="s">
        <v>4800</v>
      </c>
      <c r="E4019" s="19" t="s">
        <v>9342</v>
      </c>
      <c r="F4019" s="20">
        <v>3171974601504</v>
      </c>
      <c r="G4019" s="19" t="s">
        <v>9343</v>
      </c>
      <c r="H4019" s="21">
        <v>500</v>
      </c>
    </row>
    <row r="4020" spans="1:8" x14ac:dyDescent="0.25">
      <c r="A4020" s="19">
        <v>4010</v>
      </c>
      <c r="B4020" s="19" t="s">
        <v>4714</v>
      </c>
      <c r="C4020" s="19" t="s">
        <v>4806</v>
      </c>
      <c r="D4020" s="19" t="s">
        <v>4806</v>
      </c>
      <c r="E4020" s="19" t="s">
        <v>9342</v>
      </c>
      <c r="F4020" s="20">
        <v>3143232600501</v>
      </c>
      <c r="G4020" s="19" t="s">
        <v>9343</v>
      </c>
      <c r="H4020" s="21">
        <v>500</v>
      </c>
    </row>
    <row r="4021" spans="1:8" x14ac:dyDescent="0.25">
      <c r="A4021" s="19">
        <v>4011</v>
      </c>
      <c r="B4021" s="19" t="s">
        <v>4714</v>
      </c>
      <c r="C4021" s="19" t="s">
        <v>4806</v>
      </c>
      <c r="D4021" s="19" t="s">
        <v>4806</v>
      </c>
      <c r="E4021" s="19" t="s">
        <v>9342</v>
      </c>
      <c r="F4021" s="20">
        <v>3055611380301</v>
      </c>
      <c r="G4021" s="19" t="s">
        <v>9343</v>
      </c>
      <c r="H4021" s="21">
        <v>500</v>
      </c>
    </row>
    <row r="4022" spans="1:8" x14ac:dyDescent="0.25">
      <c r="A4022" s="19">
        <v>4012</v>
      </c>
      <c r="B4022" s="19" t="s">
        <v>4714</v>
      </c>
      <c r="C4022" s="19" t="s">
        <v>4812</v>
      </c>
      <c r="D4022" s="19" t="s">
        <v>4812</v>
      </c>
      <c r="E4022" s="19" t="s">
        <v>9342</v>
      </c>
      <c r="F4022" s="20">
        <v>2783044940316</v>
      </c>
      <c r="G4022" s="19" t="s">
        <v>9343</v>
      </c>
      <c r="H4022" s="21">
        <v>500</v>
      </c>
    </row>
    <row r="4023" spans="1:8" x14ac:dyDescent="0.25">
      <c r="A4023" s="19">
        <v>4013</v>
      </c>
      <c r="B4023" s="19" t="s">
        <v>4714</v>
      </c>
      <c r="C4023" s="19" t="s">
        <v>4812</v>
      </c>
      <c r="D4023" s="19" t="s">
        <v>4812</v>
      </c>
      <c r="E4023" s="19" t="s">
        <v>9342</v>
      </c>
      <c r="F4023" s="20">
        <v>3104965510701</v>
      </c>
      <c r="G4023" s="19" t="s">
        <v>9343</v>
      </c>
      <c r="H4023" s="21">
        <v>500</v>
      </c>
    </row>
    <row r="4024" spans="1:8" x14ac:dyDescent="0.25">
      <c r="A4024" s="19">
        <v>4014</v>
      </c>
      <c r="B4024" s="19" t="s">
        <v>4714</v>
      </c>
      <c r="C4024" s="19" t="s">
        <v>4812</v>
      </c>
      <c r="D4024" s="19" t="s">
        <v>4812</v>
      </c>
      <c r="E4024" s="19" t="s">
        <v>9342</v>
      </c>
      <c r="F4024" s="20">
        <v>2498299400316</v>
      </c>
      <c r="G4024" s="19" t="s">
        <v>9343</v>
      </c>
      <c r="H4024" s="21">
        <v>500</v>
      </c>
    </row>
    <row r="4025" spans="1:8" x14ac:dyDescent="0.25">
      <c r="A4025" s="19">
        <v>4015</v>
      </c>
      <c r="B4025" s="19" t="s">
        <v>4714</v>
      </c>
      <c r="C4025" s="19" t="s">
        <v>4819</v>
      </c>
      <c r="D4025" s="19" t="s">
        <v>4819</v>
      </c>
      <c r="E4025" s="19" t="s">
        <v>9342</v>
      </c>
      <c r="F4025" s="20">
        <v>2762815510108</v>
      </c>
      <c r="G4025" s="19" t="s">
        <v>9343</v>
      </c>
      <c r="H4025" s="21">
        <v>500</v>
      </c>
    </row>
    <row r="4026" spans="1:8" x14ac:dyDescent="0.25">
      <c r="A4026" s="19">
        <v>4016</v>
      </c>
      <c r="B4026" s="19" t="s">
        <v>4714</v>
      </c>
      <c r="C4026" s="19" t="s">
        <v>4819</v>
      </c>
      <c r="D4026" s="19" t="s">
        <v>4819</v>
      </c>
      <c r="E4026" s="19" t="s">
        <v>9342</v>
      </c>
      <c r="F4026" s="20">
        <v>2358641610301</v>
      </c>
      <c r="G4026" s="19" t="s">
        <v>9343</v>
      </c>
      <c r="H4026" s="21">
        <v>500</v>
      </c>
    </row>
    <row r="4027" spans="1:8" x14ac:dyDescent="0.25">
      <c r="A4027" s="19">
        <v>4017</v>
      </c>
      <c r="B4027" s="19" t="s">
        <v>4714</v>
      </c>
      <c r="C4027" s="19" t="s">
        <v>4825</v>
      </c>
      <c r="D4027" s="19" t="s">
        <v>4825</v>
      </c>
      <c r="E4027" s="19" t="s">
        <v>9342</v>
      </c>
      <c r="F4027" s="20">
        <v>3062339080311</v>
      </c>
      <c r="G4027" s="19" t="s">
        <v>9343</v>
      </c>
      <c r="H4027" s="21">
        <v>500</v>
      </c>
    </row>
    <row r="4028" spans="1:8" x14ac:dyDescent="0.25">
      <c r="A4028" s="19">
        <v>4018</v>
      </c>
      <c r="B4028" s="19" t="s">
        <v>4714</v>
      </c>
      <c r="C4028" s="19" t="s">
        <v>4825</v>
      </c>
      <c r="D4028" s="19" t="s">
        <v>4825</v>
      </c>
      <c r="E4028" s="19" t="s">
        <v>9342</v>
      </c>
      <c r="F4028" s="20">
        <v>3062359780311</v>
      </c>
      <c r="G4028" s="19" t="s">
        <v>9343</v>
      </c>
      <c r="H4028" s="21">
        <v>500</v>
      </c>
    </row>
    <row r="4029" spans="1:8" x14ac:dyDescent="0.25">
      <c r="A4029" s="19">
        <v>4019</v>
      </c>
      <c r="B4029" s="19" t="s">
        <v>4714</v>
      </c>
      <c r="C4029" s="19" t="s">
        <v>4825</v>
      </c>
      <c r="D4029" s="19" t="s">
        <v>4825</v>
      </c>
      <c r="E4029" s="19" t="s">
        <v>9342</v>
      </c>
      <c r="F4029" s="20">
        <v>3057147670301</v>
      </c>
      <c r="G4029" s="19" t="s">
        <v>9343</v>
      </c>
      <c r="H4029" s="21">
        <v>500</v>
      </c>
    </row>
    <row r="4030" spans="1:8" x14ac:dyDescent="0.25">
      <c r="A4030" s="19">
        <v>4020</v>
      </c>
      <c r="B4030" s="19" t="s">
        <v>4714</v>
      </c>
      <c r="C4030" s="19" t="s">
        <v>4833</v>
      </c>
      <c r="D4030" s="19" t="s">
        <v>4833</v>
      </c>
      <c r="E4030" s="19" t="s">
        <v>9342</v>
      </c>
      <c r="F4030" s="20">
        <v>2815857170101</v>
      </c>
      <c r="G4030" s="19" t="s">
        <v>9343</v>
      </c>
      <c r="H4030" s="21">
        <v>500</v>
      </c>
    </row>
    <row r="4031" spans="1:8" x14ac:dyDescent="0.25">
      <c r="A4031" s="19">
        <v>4021</v>
      </c>
      <c r="B4031" s="19" t="s">
        <v>4714</v>
      </c>
      <c r="C4031" s="19" t="s">
        <v>4833</v>
      </c>
      <c r="D4031" s="19" t="s">
        <v>4833</v>
      </c>
      <c r="E4031" s="19" t="s">
        <v>9342</v>
      </c>
      <c r="F4031" s="20">
        <v>2241954760101</v>
      </c>
      <c r="G4031" s="19" t="s">
        <v>9343</v>
      </c>
      <c r="H4031" s="21">
        <v>500</v>
      </c>
    </row>
    <row r="4032" spans="1:8" x14ac:dyDescent="0.25">
      <c r="A4032" s="19">
        <v>4022</v>
      </c>
      <c r="B4032" s="19" t="s">
        <v>4714</v>
      </c>
      <c r="C4032" s="19" t="s">
        <v>4833</v>
      </c>
      <c r="D4032" s="19" t="s">
        <v>4833</v>
      </c>
      <c r="E4032" s="19" t="s">
        <v>9342</v>
      </c>
      <c r="F4032" s="20">
        <v>2812000170306</v>
      </c>
      <c r="G4032" s="19" t="s">
        <v>9343</v>
      </c>
      <c r="H4032" s="21">
        <v>500</v>
      </c>
    </row>
    <row r="4033" spans="1:8" x14ac:dyDescent="0.25">
      <c r="A4033" s="19">
        <v>4023</v>
      </c>
      <c r="B4033" s="19" t="s">
        <v>4714</v>
      </c>
      <c r="C4033" s="19" t="s">
        <v>4833</v>
      </c>
      <c r="D4033" s="19" t="s">
        <v>4833</v>
      </c>
      <c r="E4033" s="19" t="s">
        <v>9342</v>
      </c>
      <c r="F4033" s="20">
        <v>2715840760306</v>
      </c>
      <c r="G4033" s="19" t="s">
        <v>9343</v>
      </c>
      <c r="H4033" s="21">
        <v>500</v>
      </c>
    </row>
    <row r="4034" spans="1:8" x14ac:dyDescent="0.25">
      <c r="A4034" s="19">
        <v>4024</v>
      </c>
      <c r="B4034" s="19" t="s">
        <v>4714</v>
      </c>
      <c r="C4034" s="19" t="s">
        <v>4833</v>
      </c>
      <c r="D4034" s="19" t="s">
        <v>4833</v>
      </c>
      <c r="E4034" s="19" t="s">
        <v>9342</v>
      </c>
      <c r="F4034" s="20">
        <v>2807763140306</v>
      </c>
      <c r="G4034" s="19" t="s">
        <v>9343</v>
      </c>
      <c r="H4034" s="21">
        <v>500</v>
      </c>
    </row>
    <row r="4035" spans="1:8" x14ac:dyDescent="0.25">
      <c r="A4035" s="19">
        <v>4025</v>
      </c>
      <c r="B4035" s="19" t="s">
        <v>4714</v>
      </c>
      <c r="C4035" s="19" t="s">
        <v>4833</v>
      </c>
      <c r="D4035" s="19" t="s">
        <v>4833</v>
      </c>
      <c r="E4035" s="19" t="s">
        <v>9342</v>
      </c>
      <c r="F4035" s="20">
        <v>2069702260306</v>
      </c>
      <c r="G4035" s="19" t="s">
        <v>9343</v>
      </c>
      <c r="H4035" s="21">
        <v>500</v>
      </c>
    </row>
    <row r="4036" spans="1:8" x14ac:dyDescent="0.25">
      <c r="A4036" s="19">
        <v>4026</v>
      </c>
      <c r="B4036" s="19" t="s">
        <v>4714</v>
      </c>
      <c r="C4036" s="19" t="s">
        <v>4833</v>
      </c>
      <c r="D4036" s="19" t="s">
        <v>4833</v>
      </c>
      <c r="E4036" s="19" t="s">
        <v>9342</v>
      </c>
      <c r="F4036" s="20">
        <v>2899282060306</v>
      </c>
      <c r="G4036" s="19" t="s">
        <v>9343</v>
      </c>
      <c r="H4036" s="21">
        <v>500</v>
      </c>
    </row>
    <row r="4037" spans="1:8" x14ac:dyDescent="0.25">
      <c r="A4037" s="19">
        <v>4027</v>
      </c>
      <c r="B4037" s="19" t="s">
        <v>4714</v>
      </c>
      <c r="C4037" s="19" t="s">
        <v>4833</v>
      </c>
      <c r="D4037" s="19" t="s">
        <v>4833</v>
      </c>
      <c r="E4037" s="19" t="s">
        <v>9342</v>
      </c>
      <c r="F4037" s="20">
        <v>3061504680306</v>
      </c>
      <c r="G4037" s="19" t="s">
        <v>9343</v>
      </c>
      <c r="H4037" s="21">
        <v>500</v>
      </c>
    </row>
    <row r="4038" spans="1:8" x14ac:dyDescent="0.25">
      <c r="A4038" s="19">
        <v>4028</v>
      </c>
      <c r="B4038" s="19" t="s">
        <v>4714</v>
      </c>
      <c r="C4038" s="19" t="s">
        <v>4851</v>
      </c>
      <c r="D4038" s="19" t="s">
        <v>4851</v>
      </c>
      <c r="E4038" s="19" t="s">
        <v>9342</v>
      </c>
      <c r="F4038" s="20">
        <v>3061185560305</v>
      </c>
      <c r="G4038" s="19" t="s">
        <v>9343</v>
      </c>
      <c r="H4038" s="21">
        <v>500</v>
      </c>
    </row>
    <row r="4039" spans="1:8" x14ac:dyDescent="0.25">
      <c r="A4039" s="19">
        <v>4029</v>
      </c>
      <c r="B4039" s="19" t="s">
        <v>4714</v>
      </c>
      <c r="C4039" s="19" t="s">
        <v>4851</v>
      </c>
      <c r="D4039" s="19" t="s">
        <v>4851</v>
      </c>
      <c r="E4039" s="19" t="s">
        <v>9342</v>
      </c>
      <c r="F4039" s="20">
        <v>1823800170305</v>
      </c>
      <c r="G4039" s="19" t="s">
        <v>9343</v>
      </c>
      <c r="H4039" s="21">
        <v>500</v>
      </c>
    </row>
    <row r="4040" spans="1:8" x14ac:dyDescent="0.25">
      <c r="A4040" s="19">
        <v>4030</v>
      </c>
      <c r="B4040" s="19" t="s">
        <v>4714</v>
      </c>
      <c r="C4040" s="19" t="s">
        <v>4851</v>
      </c>
      <c r="D4040" s="19" t="s">
        <v>4851</v>
      </c>
      <c r="E4040" s="19" t="s">
        <v>9342</v>
      </c>
      <c r="F4040" s="20">
        <v>3061149330305</v>
      </c>
      <c r="G4040" s="19" t="s">
        <v>9343</v>
      </c>
      <c r="H4040" s="21">
        <v>500</v>
      </c>
    </row>
    <row r="4041" spans="1:8" x14ac:dyDescent="0.25">
      <c r="A4041" s="19">
        <v>4031</v>
      </c>
      <c r="B4041" s="19" t="s">
        <v>4714</v>
      </c>
      <c r="C4041" s="19" t="s">
        <v>4851</v>
      </c>
      <c r="D4041" s="19" t="s">
        <v>4851</v>
      </c>
      <c r="E4041" s="19" t="s">
        <v>9342</v>
      </c>
      <c r="F4041" s="20">
        <v>3061221890305</v>
      </c>
      <c r="G4041" s="19" t="s">
        <v>9343</v>
      </c>
      <c r="H4041" s="21">
        <v>500</v>
      </c>
    </row>
    <row r="4042" spans="1:8" x14ac:dyDescent="0.25">
      <c r="A4042" s="19">
        <v>4032</v>
      </c>
      <c r="B4042" s="19" t="s">
        <v>4714</v>
      </c>
      <c r="C4042" s="19" t="s">
        <v>4851</v>
      </c>
      <c r="D4042" s="19" t="s">
        <v>4851</v>
      </c>
      <c r="E4042" s="19" t="s">
        <v>9342</v>
      </c>
      <c r="F4042" s="20">
        <v>3061167740305</v>
      </c>
      <c r="G4042" s="19" t="s">
        <v>9343</v>
      </c>
      <c r="H4042" s="21">
        <v>500</v>
      </c>
    </row>
    <row r="4043" spans="1:8" x14ac:dyDescent="0.25">
      <c r="A4043" s="19">
        <v>4033</v>
      </c>
      <c r="B4043" s="19" t="s">
        <v>4714</v>
      </c>
      <c r="C4043" s="19" t="s">
        <v>4851</v>
      </c>
      <c r="D4043" s="19" t="s">
        <v>4851</v>
      </c>
      <c r="E4043" s="19" t="s">
        <v>9342</v>
      </c>
      <c r="F4043" s="20">
        <v>2300700780305</v>
      </c>
      <c r="G4043" s="19" t="s">
        <v>9343</v>
      </c>
      <c r="H4043" s="21">
        <v>500</v>
      </c>
    </row>
    <row r="4044" spans="1:8" x14ac:dyDescent="0.25">
      <c r="A4044" s="19">
        <v>4034</v>
      </c>
      <c r="B4044" s="19" t="s">
        <v>4714</v>
      </c>
      <c r="C4044" s="19" t="s">
        <v>4851</v>
      </c>
      <c r="D4044" s="19" t="s">
        <v>4851</v>
      </c>
      <c r="E4044" s="19" t="s">
        <v>9342</v>
      </c>
      <c r="F4044" s="20">
        <v>2064381330305</v>
      </c>
      <c r="G4044" s="19" t="s">
        <v>9343</v>
      </c>
      <c r="H4044" s="21">
        <v>500</v>
      </c>
    </row>
    <row r="4045" spans="1:8" x14ac:dyDescent="0.25">
      <c r="A4045" s="19">
        <v>4035</v>
      </c>
      <c r="B4045" s="19" t="s">
        <v>4714</v>
      </c>
      <c r="C4045" s="19" t="s">
        <v>4866</v>
      </c>
      <c r="D4045" s="19" t="s">
        <v>4866</v>
      </c>
      <c r="E4045" s="19" t="s">
        <v>9342</v>
      </c>
      <c r="F4045" s="20">
        <v>2093805350101</v>
      </c>
      <c r="G4045" s="19" t="s">
        <v>9343</v>
      </c>
      <c r="H4045" s="21">
        <v>500</v>
      </c>
    </row>
    <row r="4046" spans="1:8" x14ac:dyDescent="0.25">
      <c r="A4046" s="19">
        <v>4036</v>
      </c>
      <c r="B4046" s="19" t="s">
        <v>4714</v>
      </c>
      <c r="C4046" s="19" t="s">
        <v>4866</v>
      </c>
      <c r="D4046" s="19" t="s">
        <v>4866</v>
      </c>
      <c r="E4046" s="19" t="s">
        <v>9342</v>
      </c>
      <c r="F4046" s="20">
        <v>1622099670304</v>
      </c>
      <c r="G4046" s="19" t="s">
        <v>9343</v>
      </c>
      <c r="H4046" s="21">
        <v>500</v>
      </c>
    </row>
    <row r="4047" spans="1:8" x14ac:dyDescent="0.25">
      <c r="A4047" s="19">
        <v>4037</v>
      </c>
      <c r="B4047" s="19" t="s">
        <v>4714</v>
      </c>
      <c r="C4047" s="19" t="s">
        <v>4866</v>
      </c>
      <c r="D4047" s="19" t="s">
        <v>4866</v>
      </c>
      <c r="E4047" s="19" t="s">
        <v>9342</v>
      </c>
      <c r="F4047" s="20">
        <v>3060726290304</v>
      </c>
      <c r="G4047" s="19" t="s">
        <v>9343</v>
      </c>
      <c r="H4047" s="21">
        <v>500</v>
      </c>
    </row>
    <row r="4048" spans="1:8" x14ac:dyDescent="0.25">
      <c r="A4048" s="19">
        <v>4038</v>
      </c>
      <c r="B4048" s="19" t="s">
        <v>4714</v>
      </c>
      <c r="C4048" s="19" t="s">
        <v>4866</v>
      </c>
      <c r="D4048" s="19" t="s">
        <v>4866</v>
      </c>
      <c r="E4048" s="19" t="s">
        <v>9342</v>
      </c>
      <c r="F4048" s="20">
        <v>2425849180304</v>
      </c>
      <c r="G4048" s="19" t="s">
        <v>9343</v>
      </c>
      <c r="H4048" s="21">
        <v>500</v>
      </c>
    </row>
    <row r="4049" spans="1:8" x14ac:dyDescent="0.25">
      <c r="A4049" s="19">
        <v>4039</v>
      </c>
      <c r="B4049" s="19" t="s">
        <v>4714</v>
      </c>
      <c r="C4049" s="19" t="s">
        <v>4866</v>
      </c>
      <c r="D4049" s="19" t="s">
        <v>4866</v>
      </c>
      <c r="E4049" s="19" t="s">
        <v>9342</v>
      </c>
      <c r="F4049" s="20">
        <v>3060501880304</v>
      </c>
      <c r="G4049" s="19" t="s">
        <v>9343</v>
      </c>
      <c r="H4049" s="21">
        <v>500</v>
      </c>
    </row>
    <row r="4050" spans="1:8" x14ac:dyDescent="0.25">
      <c r="A4050" s="19">
        <v>4040</v>
      </c>
      <c r="B4050" s="19" t="s">
        <v>4714</v>
      </c>
      <c r="C4050" s="19" t="s">
        <v>4866</v>
      </c>
      <c r="D4050" s="19" t="s">
        <v>4866</v>
      </c>
      <c r="E4050" s="19" t="s">
        <v>9342</v>
      </c>
      <c r="F4050" s="20">
        <v>2789615410306</v>
      </c>
      <c r="G4050" s="19" t="s">
        <v>9343</v>
      </c>
      <c r="H4050" s="21">
        <v>500</v>
      </c>
    </row>
    <row r="4051" spans="1:8" x14ac:dyDescent="0.25">
      <c r="A4051" s="19">
        <v>4041</v>
      </c>
      <c r="B4051" s="19" t="s">
        <v>4714</v>
      </c>
      <c r="C4051" s="19" t="s">
        <v>4866</v>
      </c>
      <c r="D4051" s="19" t="s">
        <v>4866</v>
      </c>
      <c r="E4051" s="19" t="s">
        <v>9342</v>
      </c>
      <c r="F4051" s="20">
        <v>1612037360301</v>
      </c>
      <c r="G4051" s="19" t="s">
        <v>9343</v>
      </c>
      <c r="H4051" s="21">
        <v>500</v>
      </c>
    </row>
    <row r="4052" spans="1:8" x14ac:dyDescent="0.25">
      <c r="A4052" s="19">
        <v>4042</v>
      </c>
      <c r="B4052" s="19" t="s">
        <v>4714</v>
      </c>
      <c r="C4052" s="19" t="s">
        <v>4866</v>
      </c>
      <c r="D4052" s="19" t="s">
        <v>4866</v>
      </c>
      <c r="E4052" s="19" t="s">
        <v>9342</v>
      </c>
      <c r="F4052" s="20">
        <v>2710239020304</v>
      </c>
      <c r="G4052" s="19" t="s">
        <v>9343</v>
      </c>
      <c r="H4052" s="21">
        <v>500</v>
      </c>
    </row>
    <row r="4053" spans="1:8" x14ac:dyDescent="0.25">
      <c r="A4053" s="19">
        <v>4043</v>
      </c>
      <c r="B4053" s="19" t="s">
        <v>4714</v>
      </c>
      <c r="C4053" s="19" t="s">
        <v>4866</v>
      </c>
      <c r="D4053" s="19" t="s">
        <v>4866</v>
      </c>
      <c r="E4053" s="19" t="s">
        <v>9342</v>
      </c>
      <c r="F4053" s="20">
        <v>3060770000304</v>
      </c>
      <c r="G4053" s="19" t="s">
        <v>9343</v>
      </c>
      <c r="H4053" s="21">
        <v>500</v>
      </c>
    </row>
    <row r="4054" spans="1:8" x14ac:dyDescent="0.25">
      <c r="A4054" s="19">
        <v>4044</v>
      </c>
      <c r="B4054" s="19" t="s">
        <v>4714</v>
      </c>
      <c r="C4054" s="19" t="s">
        <v>4866</v>
      </c>
      <c r="D4054" s="19" t="s">
        <v>4866</v>
      </c>
      <c r="E4054" s="19" t="s">
        <v>9342</v>
      </c>
      <c r="F4054" s="20">
        <v>2547644950304</v>
      </c>
      <c r="G4054" s="19" t="s">
        <v>9343</v>
      </c>
      <c r="H4054" s="21">
        <v>500</v>
      </c>
    </row>
    <row r="4055" spans="1:8" x14ac:dyDescent="0.25">
      <c r="A4055" s="19">
        <v>4045</v>
      </c>
      <c r="B4055" s="19" t="s">
        <v>4714</v>
      </c>
      <c r="C4055" s="19" t="s">
        <v>4866</v>
      </c>
      <c r="D4055" s="19" t="s">
        <v>4866</v>
      </c>
      <c r="E4055" s="19" t="s">
        <v>9342</v>
      </c>
      <c r="F4055" s="20">
        <v>3064139060401</v>
      </c>
      <c r="G4055" s="19" t="s">
        <v>9343</v>
      </c>
      <c r="H4055" s="21">
        <v>500</v>
      </c>
    </row>
    <row r="4056" spans="1:8" x14ac:dyDescent="0.25">
      <c r="A4056" s="19">
        <v>4046</v>
      </c>
      <c r="B4056" s="19" t="s">
        <v>4714</v>
      </c>
      <c r="C4056" s="19" t="s">
        <v>4866</v>
      </c>
      <c r="D4056" s="19" t="s">
        <v>4866</v>
      </c>
      <c r="E4056" s="19" t="s">
        <v>9342</v>
      </c>
      <c r="F4056" s="20">
        <v>3064147910401</v>
      </c>
      <c r="G4056" s="19" t="s">
        <v>9343</v>
      </c>
      <c r="H4056" s="21">
        <v>500</v>
      </c>
    </row>
    <row r="4057" spans="1:8" x14ac:dyDescent="0.25">
      <c r="A4057" s="19">
        <v>4047</v>
      </c>
      <c r="B4057" s="19" t="s">
        <v>4714</v>
      </c>
      <c r="C4057" s="19" t="s">
        <v>4866</v>
      </c>
      <c r="D4057" s="19" t="s">
        <v>4866</v>
      </c>
      <c r="E4057" s="19" t="s">
        <v>9342</v>
      </c>
      <c r="F4057" s="20">
        <v>2460902350304</v>
      </c>
      <c r="G4057" s="19" t="s">
        <v>9343</v>
      </c>
      <c r="H4057" s="21">
        <v>500</v>
      </c>
    </row>
    <row r="4058" spans="1:8" x14ac:dyDescent="0.25">
      <c r="A4058" s="19">
        <v>4048</v>
      </c>
      <c r="B4058" s="19" t="s">
        <v>4714</v>
      </c>
      <c r="C4058" s="19" t="s">
        <v>4866</v>
      </c>
      <c r="D4058" s="19" t="s">
        <v>4866</v>
      </c>
      <c r="E4058" s="19" t="s">
        <v>9342</v>
      </c>
      <c r="F4058" s="20">
        <v>2096658070304</v>
      </c>
      <c r="G4058" s="19" t="s">
        <v>9343</v>
      </c>
      <c r="H4058" s="21">
        <v>500</v>
      </c>
    </row>
    <row r="4059" spans="1:8" x14ac:dyDescent="0.25">
      <c r="A4059" s="19">
        <v>4049</v>
      </c>
      <c r="B4059" s="19" t="s">
        <v>4714</v>
      </c>
      <c r="C4059" s="19" t="s">
        <v>4866</v>
      </c>
      <c r="D4059" s="19" t="s">
        <v>4866</v>
      </c>
      <c r="E4059" s="19" t="s">
        <v>9342</v>
      </c>
      <c r="F4059" s="20">
        <v>2483728900304</v>
      </c>
      <c r="G4059" s="19" t="s">
        <v>9343</v>
      </c>
      <c r="H4059" s="21">
        <v>500</v>
      </c>
    </row>
    <row r="4060" spans="1:8" x14ac:dyDescent="0.25">
      <c r="A4060" s="19">
        <v>4050</v>
      </c>
      <c r="B4060" s="19" t="s">
        <v>4897</v>
      </c>
      <c r="C4060" s="19" t="s">
        <v>4944</v>
      </c>
      <c r="D4060" s="19" t="s">
        <v>4944</v>
      </c>
      <c r="E4060" s="19" t="s">
        <v>9342</v>
      </c>
      <c r="F4060" s="20">
        <v>1935317201206</v>
      </c>
      <c r="G4060" s="19" t="s">
        <v>9343</v>
      </c>
      <c r="H4060" s="21">
        <v>500</v>
      </c>
    </row>
    <row r="4061" spans="1:8" x14ac:dyDescent="0.25">
      <c r="A4061" s="19">
        <v>4051</v>
      </c>
      <c r="B4061" s="19" t="s">
        <v>4897</v>
      </c>
      <c r="C4061" s="19" t="s">
        <v>4950</v>
      </c>
      <c r="D4061" s="19" t="s">
        <v>4950</v>
      </c>
      <c r="E4061" s="19" t="s">
        <v>9342</v>
      </c>
      <c r="F4061" s="20">
        <v>3988878371220</v>
      </c>
      <c r="G4061" s="19" t="s">
        <v>9343</v>
      </c>
      <c r="H4061" s="21">
        <v>500</v>
      </c>
    </row>
    <row r="4062" spans="1:8" x14ac:dyDescent="0.25">
      <c r="A4062" s="19">
        <v>4052</v>
      </c>
      <c r="B4062" s="19" t="s">
        <v>4897</v>
      </c>
      <c r="C4062" s="19" t="s">
        <v>4950</v>
      </c>
      <c r="D4062" s="19" t="s">
        <v>4950</v>
      </c>
      <c r="E4062" s="19" t="s">
        <v>9342</v>
      </c>
      <c r="F4062" s="20">
        <v>3328190861221</v>
      </c>
      <c r="G4062" s="19" t="s">
        <v>9343</v>
      </c>
      <c r="H4062" s="21">
        <v>500</v>
      </c>
    </row>
    <row r="4063" spans="1:8" x14ac:dyDescent="0.25">
      <c r="A4063" s="19">
        <v>4053</v>
      </c>
      <c r="B4063" s="19" t="s">
        <v>4897</v>
      </c>
      <c r="C4063" s="19" t="s">
        <v>5011</v>
      </c>
      <c r="D4063" s="19" t="s">
        <v>5011</v>
      </c>
      <c r="E4063" s="19" t="s">
        <v>9342</v>
      </c>
      <c r="F4063" s="20">
        <v>1960665491207</v>
      </c>
      <c r="G4063" s="19" t="s">
        <v>9343</v>
      </c>
      <c r="H4063" s="21">
        <v>500</v>
      </c>
    </row>
    <row r="4064" spans="1:8" x14ac:dyDescent="0.25">
      <c r="A4064" s="19">
        <v>4054</v>
      </c>
      <c r="B4064" s="19" t="s">
        <v>4897</v>
      </c>
      <c r="C4064" s="19" t="s">
        <v>5047</v>
      </c>
      <c r="D4064" s="19" t="s">
        <v>5047</v>
      </c>
      <c r="E4064" s="19" t="s">
        <v>9342</v>
      </c>
      <c r="F4064" s="20">
        <v>3127259811215</v>
      </c>
      <c r="G4064" s="19" t="s">
        <v>9343</v>
      </c>
      <c r="H4064" s="21">
        <v>500</v>
      </c>
    </row>
    <row r="4065" spans="1:8" x14ac:dyDescent="0.25">
      <c r="A4065" s="19">
        <v>4055</v>
      </c>
      <c r="B4065" s="19" t="s">
        <v>4897</v>
      </c>
      <c r="C4065" s="19" t="s">
        <v>5047</v>
      </c>
      <c r="D4065" s="19" t="s">
        <v>5047</v>
      </c>
      <c r="E4065" s="19" t="s">
        <v>9342</v>
      </c>
      <c r="F4065" s="20">
        <v>3117658151215</v>
      </c>
      <c r="G4065" s="19" t="s">
        <v>9343</v>
      </c>
      <c r="H4065" s="21">
        <v>500</v>
      </c>
    </row>
    <row r="4066" spans="1:8" x14ac:dyDescent="0.25">
      <c r="A4066" s="19">
        <v>4056</v>
      </c>
      <c r="B4066" s="19" t="s">
        <v>4897</v>
      </c>
      <c r="C4066" s="19" t="s">
        <v>5047</v>
      </c>
      <c r="D4066" s="19" t="s">
        <v>5047</v>
      </c>
      <c r="E4066" s="19" t="s">
        <v>9342</v>
      </c>
      <c r="F4066" s="20">
        <v>2528675211215</v>
      </c>
      <c r="G4066" s="19" t="s">
        <v>9343</v>
      </c>
      <c r="H4066" s="21">
        <v>500</v>
      </c>
    </row>
    <row r="4067" spans="1:8" x14ac:dyDescent="0.25">
      <c r="A4067" s="19">
        <v>4057</v>
      </c>
      <c r="B4067" s="19" t="s">
        <v>4897</v>
      </c>
      <c r="C4067" s="19" t="s">
        <v>5047</v>
      </c>
      <c r="D4067" s="19" t="s">
        <v>5047</v>
      </c>
      <c r="E4067" s="19" t="s">
        <v>9342</v>
      </c>
      <c r="F4067" s="20">
        <v>2705752430505</v>
      </c>
      <c r="G4067" s="19" t="s">
        <v>9343</v>
      </c>
      <c r="H4067" s="21">
        <v>500</v>
      </c>
    </row>
    <row r="4068" spans="1:8" x14ac:dyDescent="0.25">
      <c r="A4068" s="19">
        <v>4058</v>
      </c>
      <c r="B4068" s="19" t="s">
        <v>4897</v>
      </c>
      <c r="C4068" s="19" t="s">
        <v>5128</v>
      </c>
      <c r="D4068" s="19" t="s">
        <v>5128</v>
      </c>
      <c r="E4068" s="19" t="s">
        <v>9342</v>
      </c>
      <c r="F4068" s="20">
        <v>3139868351218</v>
      </c>
      <c r="G4068" s="19" t="s">
        <v>9343</v>
      </c>
      <c r="H4068" s="21">
        <v>500</v>
      </c>
    </row>
    <row r="4069" spans="1:8" x14ac:dyDescent="0.25">
      <c r="A4069" s="19">
        <v>4059</v>
      </c>
      <c r="B4069" s="19" t="s">
        <v>4897</v>
      </c>
      <c r="C4069" s="19" t="s">
        <v>5128</v>
      </c>
      <c r="D4069" s="19" t="s">
        <v>5128</v>
      </c>
      <c r="E4069" s="19" t="s">
        <v>9342</v>
      </c>
      <c r="F4069" s="20">
        <v>1624653271218</v>
      </c>
      <c r="G4069" s="19" t="s">
        <v>9343</v>
      </c>
      <c r="H4069" s="21">
        <v>500</v>
      </c>
    </row>
    <row r="4070" spans="1:8" x14ac:dyDescent="0.25">
      <c r="A4070" s="19">
        <v>4060</v>
      </c>
      <c r="B4070" s="19" t="s">
        <v>4897</v>
      </c>
      <c r="C4070" s="19" t="s">
        <v>5193</v>
      </c>
      <c r="D4070" s="19" t="s">
        <v>5193</v>
      </c>
      <c r="E4070" s="19" t="s">
        <v>9342</v>
      </c>
      <c r="F4070" s="20">
        <v>3334018161224</v>
      </c>
      <c r="G4070" s="19" t="s">
        <v>9343</v>
      </c>
      <c r="H4070" s="21">
        <v>500</v>
      </c>
    </row>
    <row r="4071" spans="1:8" x14ac:dyDescent="0.25">
      <c r="A4071" s="19">
        <v>4061</v>
      </c>
      <c r="B4071" s="19" t="s">
        <v>4897</v>
      </c>
      <c r="C4071" s="19" t="s">
        <v>9350</v>
      </c>
      <c r="D4071" s="19" t="s">
        <v>9350</v>
      </c>
      <c r="E4071" s="19" t="s">
        <v>9342</v>
      </c>
      <c r="F4071" s="20">
        <v>3322297501219</v>
      </c>
      <c r="G4071" s="19" t="s">
        <v>9343</v>
      </c>
      <c r="H4071" s="21">
        <v>500</v>
      </c>
    </row>
    <row r="4072" spans="1:8" x14ac:dyDescent="0.25">
      <c r="A4072" s="19">
        <v>4062</v>
      </c>
      <c r="B4072" s="19" t="s">
        <v>4897</v>
      </c>
      <c r="C4072" s="19" t="s">
        <v>9350</v>
      </c>
      <c r="D4072" s="19" t="s">
        <v>9350</v>
      </c>
      <c r="E4072" s="19" t="s">
        <v>9342</v>
      </c>
      <c r="F4072" s="20">
        <v>3324491651219</v>
      </c>
      <c r="G4072" s="19" t="s">
        <v>9343</v>
      </c>
      <c r="H4072" s="21">
        <v>500</v>
      </c>
    </row>
    <row r="4073" spans="1:8" x14ac:dyDescent="0.25">
      <c r="A4073" s="19">
        <v>4063</v>
      </c>
      <c r="B4073" s="19" t="s">
        <v>4897</v>
      </c>
      <c r="C4073" s="19" t="s">
        <v>5295</v>
      </c>
      <c r="D4073" s="19" t="s">
        <v>5295</v>
      </c>
      <c r="E4073" s="19" t="s">
        <v>9342</v>
      </c>
      <c r="F4073" s="20">
        <v>3078767801207</v>
      </c>
      <c r="G4073" s="19" t="s">
        <v>9343</v>
      </c>
      <c r="H4073" s="21">
        <v>500</v>
      </c>
    </row>
    <row r="4074" spans="1:8" x14ac:dyDescent="0.25">
      <c r="A4074" s="19">
        <v>4064</v>
      </c>
      <c r="B4074" s="19" t="s">
        <v>4897</v>
      </c>
      <c r="C4074" s="19" t="s">
        <v>5338</v>
      </c>
      <c r="D4074" s="19" t="s">
        <v>5338</v>
      </c>
      <c r="E4074" s="19" t="s">
        <v>9342</v>
      </c>
      <c r="F4074" s="20">
        <v>2934385441210</v>
      </c>
      <c r="G4074" s="19" t="s">
        <v>9343</v>
      </c>
      <c r="H4074" s="21">
        <v>500</v>
      </c>
    </row>
    <row r="4075" spans="1:8" x14ac:dyDescent="0.25">
      <c r="A4075" s="19">
        <v>4065</v>
      </c>
      <c r="B4075" s="19" t="s">
        <v>4897</v>
      </c>
      <c r="C4075" s="19" t="s">
        <v>5338</v>
      </c>
      <c r="D4075" s="19" t="s">
        <v>5338</v>
      </c>
      <c r="E4075" s="19" t="s">
        <v>9342</v>
      </c>
      <c r="F4075" s="20">
        <v>3095455871210</v>
      </c>
      <c r="G4075" s="19" t="s">
        <v>9343</v>
      </c>
      <c r="H4075" s="21">
        <v>500</v>
      </c>
    </row>
    <row r="4076" spans="1:8" x14ac:dyDescent="0.25">
      <c r="A4076" s="19">
        <v>4066</v>
      </c>
      <c r="B4076" s="19" t="s">
        <v>4897</v>
      </c>
      <c r="C4076" s="19" t="s">
        <v>5338</v>
      </c>
      <c r="D4076" s="19" t="s">
        <v>5338</v>
      </c>
      <c r="E4076" s="19" t="s">
        <v>9342</v>
      </c>
      <c r="F4076" s="20">
        <v>1820399861210</v>
      </c>
      <c r="G4076" s="19" t="s">
        <v>9343</v>
      </c>
      <c r="H4076" s="21">
        <v>500</v>
      </c>
    </row>
    <row r="4077" spans="1:8" x14ac:dyDescent="0.25">
      <c r="A4077" s="19">
        <v>4067</v>
      </c>
      <c r="B4077" s="19" t="s">
        <v>4897</v>
      </c>
      <c r="C4077" s="19" t="s">
        <v>5338</v>
      </c>
      <c r="D4077" s="19" t="s">
        <v>5338</v>
      </c>
      <c r="E4077" s="19" t="s">
        <v>9342</v>
      </c>
      <c r="F4077" s="20">
        <v>1652851411209</v>
      </c>
      <c r="G4077" s="19" t="s">
        <v>9343</v>
      </c>
      <c r="H4077" s="21">
        <v>500</v>
      </c>
    </row>
    <row r="4078" spans="1:8" x14ac:dyDescent="0.25">
      <c r="A4078" s="19">
        <v>4068</v>
      </c>
      <c r="B4078" s="19" t="s">
        <v>4897</v>
      </c>
      <c r="C4078" s="19" t="s">
        <v>4918</v>
      </c>
      <c r="D4078" s="19" t="s">
        <v>4918</v>
      </c>
      <c r="E4078" s="19" t="s">
        <v>9342</v>
      </c>
      <c r="F4078" s="20">
        <v>2905641231216</v>
      </c>
      <c r="G4078" s="19" t="s">
        <v>9343</v>
      </c>
      <c r="H4078" s="21">
        <v>500</v>
      </c>
    </row>
    <row r="4079" spans="1:8" x14ac:dyDescent="0.25">
      <c r="A4079" s="19">
        <v>4069</v>
      </c>
      <c r="B4079" s="19" t="s">
        <v>4897</v>
      </c>
      <c r="C4079" s="19" t="s">
        <v>4944</v>
      </c>
      <c r="D4079" s="19" t="s">
        <v>4944</v>
      </c>
      <c r="E4079" s="19" t="s">
        <v>9342</v>
      </c>
      <c r="F4079" s="20">
        <v>3550771321206</v>
      </c>
      <c r="G4079" s="19" t="s">
        <v>9343</v>
      </c>
      <c r="H4079" s="21">
        <v>500</v>
      </c>
    </row>
    <row r="4080" spans="1:8" x14ac:dyDescent="0.25">
      <c r="A4080" s="19">
        <v>4070</v>
      </c>
      <c r="B4080" s="19" t="s">
        <v>4897</v>
      </c>
      <c r="C4080" s="19" t="s">
        <v>4898</v>
      </c>
      <c r="D4080" s="19" t="s">
        <v>4898</v>
      </c>
      <c r="E4080" s="19" t="s">
        <v>9342</v>
      </c>
      <c r="F4080" s="20">
        <v>2301529291216</v>
      </c>
      <c r="G4080" s="19" t="s">
        <v>9343</v>
      </c>
      <c r="H4080" s="21">
        <v>500</v>
      </c>
    </row>
    <row r="4081" spans="1:8" x14ac:dyDescent="0.25">
      <c r="A4081" s="19">
        <v>4071</v>
      </c>
      <c r="B4081" s="19" t="s">
        <v>4897</v>
      </c>
      <c r="C4081" s="19" t="s">
        <v>4898</v>
      </c>
      <c r="D4081" s="19" t="s">
        <v>4898</v>
      </c>
      <c r="E4081" s="19" t="s">
        <v>9342</v>
      </c>
      <c r="F4081" s="20">
        <v>2175817141217</v>
      </c>
      <c r="G4081" s="19" t="s">
        <v>9343</v>
      </c>
      <c r="H4081" s="21">
        <v>500</v>
      </c>
    </row>
    <row r="4082" spans="1:8" x14ac:dyDescent="0.25">
      <c r="A4082" s="19">
        <v>4072</v>
      </c>
      <c r="B4082" s="19" t="s">
        <v>4897</v>
      </c>
      <c r="C4082" s="19" t="s">
        <v>4898</v>
      </c>
      <c r="D4082" s="19" t="s">
        <v>4898</v>
      </c>
      <c r="E4082" s="19" t="s">
        <v>9342</v>
      </c>
      <c r="F4082" s="20">
        <v>1675017391215</v>
      </c>
      <c r="G4082" s="19" t="s">
        <v>9343</v>
      </c>
      <c r="H4082" s="21">
        <v>500</v>
      </c>
    </row>
    <row r="4083" spans="1:8" x14ac:dyDescent="0.25">
      <c r="A4083" s="19">
        <v>4073</v>
      </c>
      <c r="B4083" s="19" t="s">
        <v>4897</v>
      </c>
      <c r="C4083" s="19" t="s">
        <v>4898</v>
      </c>
      <c r="D4083" s="19" t="s">
        <v>4898</v>
      </c>
      <c r="E4083" s="19" t="s">
        <v>9342</v>
      </c>
      <c r="F4083" s="20">
        <v>2540201940507</v>
      </c>
      <c r="G4083" s="19" t="s">
        <v>9343</v>
      </c>
      <c r="H4083" s="21">
        <v>500</v>
      </c>
    </row>
    <row r="4084" spans="1:8" x14ac:dyDescent="0.25">
      <c r="A4084" s="19">
        <v>4074</v>
      </c>
      <c r="B4084" s="19" t="s">
        <v>4897</v>
      </c>
      <c r="C4084" s="19" t="s">
        <v>4898</v>
      </c>
      <c r="D4084" s="19" t="s">
        <v>4898</v>
      </c>
      <c r="E4084" s="19" t="s">
        <v>9342</v>
      </c>
      <c r="F4084" s="20">
        <v>2579723151217</v>
      </c>
      <c r="G4084" s="19" t="s">
        <v>9343</v>
      </c>
      <c r="H4084" s="21">
        <v>500</v>
      </c>
    </row>
    <row r="4085" spans="1:8" x14ac:dyDescent="0.25">
      <c r="A4085" s="19">
        <v>4075</v>
      </c>
      <c r="B4085" s="19" t="s">
        <v>4897</v>
      </c>
      <c r="C4085" s="19" t="s">
        <v>4898</v>
      </c>
      <c r="D4085" s="19" t="s">
        <v>4898</v>
      </c>
      <c r="E4085" s="19" t="s">
        <v>9342</v>
      </c>
      <c r="F4085" s="20">
        <v>3137362511217</v>
      </c>
      <c r="G4085" s="19" t="s">
        <v>9343</v>
      </c>
      <c r="H4085" s="21">
        <v>500</v>
      </c>
    </row>
    <row r="4086" spans="1:8" x14ac:dyDescent="0.25">
      <c r="A4086" s="19">
        <v>4076</v>
      </c>
      <c r="B4086" s="19" t="s">
        <v>4897</v>
      </c>
      <c r="C4086" s="19" t="s">
        <v>4898</v>
      </c>
      <c r="D4086" s="19" t="s">
        <v>4898</v>
      </c>
      <c r="E4086" s="19" t="s">
        <v>9342</v>
      </c>
      <c r="F4086" s="20">
        <v>2137748361221</v>
      </c>
      <c r="G4086" s="19" t="s">
        <v>9343</v>
      </c>
      <c r="H4086" s="21">
        <v>500</v>
      </c>
    </row>
    <row r="4087" spans="1:8" x14ac:dyDescent="0.25">
      <c r="A4087" s="19">
        <v>4077</v>
      </c>
      <c r="B4087" s="19" t="s">
        <v>4897</v>
      </c>
      <c r="C4087" s="19" t="s">
        <v>4898</v>
      </c>
      <c r="D4087" s="19" t="s">
        <v>4898</v>
      </c>
      <c r="E4087" s="19" t="s">
        <v>9342</v>
      </c>
      <c r="F4087" s="20">
        <v>1975387461217</v>
      </c>
      <c r="G4087" s="19" t="s">
        <v>9343</v>
      </c>
      <c r="H4087" s="21">
        <v>500</v>
      </c>
    </row>
    <row r="4088" spans="1:8" x14ac:dyDescent="0.25">
      <c r="A4088" s="19">
        <v>4078</v>
      </c>
      <c r="B4088" s="19" t="s">
        <v>4897</v>
      </c>
      <c r="C4088" s="19" t="s">
        <v>4898</v>
      </c>
      <c r="D4088" s="19" t="s">
        <v>4898</v>
      </c>
      <c r="E4088" s="19" t="s">
        <v>9342</v>
      </c>
      <c r="F4088" s="20">
        <v>2857337101217</v>
      </c>
      <c r="G4088" s="19" t="s">
        <v>9343</v>
      </c>
      <c r="H4088" s="21">
        <v>500</v>
      </c>
    </row>
    <row r="4089" spans="1:8" x14ac:dyDescent="0.25">
      <c r="A4089" s="19">
        <v>4079</v>
      </c>
      <c r="B4089" s="19" t="s">
        <v>4897</v>
      </c>
      <c r="C4089" s="19" t="s">
        <v>4898</v>
      </c>
      <c r="D4089" s="19" t="s">
        <v>4898</v>
      </c>
      <c r="E4089" s="19" t="s">
        <v>9342</v>
      </c>
      <c r="F4089" s="20">
        <v>3136553241217</v>
      </c>
      <c r="G4089" s="19" t="s">
        <v>9343</v>
      </c>
      <c r="H4089" s="21">
        <v>500</v>
      </c>
    </row>
    <row r="4090" spans="1:8" x14ac:dyDescent="0.25">
      <c r="A4090" s="19">
        <v>4080</v>
      </c>
      <c r="B4090" s="19" t="s">
        <v>4897</v>
      </c>
      <c r="C4090" s="19" t="s">
        <v>4898</v>
      </c>
      <c r="D4090" s="19" t="s">
        <v>4898</v>
      </c>
      <c r="E4090" s="19" t="s">
        <v>9342</v>
      </c>
      <c r="F4090" s="20">
        <v>3137576821217</v>
      </c>
      <c r="G4090" s="19" t="s">
        <v>9343</v>
      </c>
      <c r="H4090" s="21">
        <v>500</v>
      </c>
    </row>
    <row r="4091" spans="1:8" x14ac:dyDescent="0.25">
      <c r="A4091" s="19">
        <v>4081</v>
      </c>
      <c r="B4091" s="19" t="s">
        <v>4897</v>
      </c>
      <c r="C4091" s="19" t="s">
        <v>5047</v>
      </c>
      <c r="D4091" s="19" t="s">
        <v>5047</v>
      </c>
      <c r="E4091" s="19" t="s">
        <v>9342</v>
      </c>
      <c r="F4091" s="20">
        <v>1941811461215</v>
      </c>
      <c r="G4091" s="19" t="s">
        <v>9343</v>
      </c>
      <c r="H4091" s="21">
        <v>500</v>
      </c>
    </row>
    <row r="4092" spans="1:8" x14ac:dyDescent="0.25">
      <c r="A4092" s="19">
        <v>4082</v>
      </c>
      <c r="B4092" s="19" t="s">
        <v>4897</v>
      </c>
      <c r="C4092" s="19" t="s">
        <v>5047</v>
      </c>
      <c r="D4092" s="19" t="s">
        <v>5047</v>
      </c>
      <c r="E4092" s="19" t="s">
        <v>9342</v>
      </c>
      <c r="F4092" s="20">
        <v>2750823181211</v>
      </c>
      <c r="G4092" s="19" t="s">
        <v>9343</v>
      </c>
      <c r="H4092" s="21">
        <v>500</v>
      </c>
    </row>
    <row r="4093" spans="1:8" x14ac:dyDescent="0.25">
      <c r="A4093" s="19">
        <v>4083</v>
      </c>
      <c r="B4093" s="19" t="s">
        <v>4897</v>
      </c>
      <c r="C4093" s="19" t="s">
        <v>5047</v>
      </c>
      <c r="D4093" s="19" t="s">
        <v>5047</v>
      </c>
      <c r="E4093" s="19" t="s">
        <v>9342</v>
      </c>
      <c r="F4093" s="20">
        <v>2117477691215</v>
      </c>
      <c r="G4093" s="19" t="s">
        <v>9343</v>
      </c>
      <c r="H4093" s="21">
        <v>500</v>
      </c>
    </row>
    <row r="4094" spans="1:8" x14ac:dyDescent="0.25">
      <c r="A4094" s="19">
        <v>4084</v>
      </c>
      <c r="B4094" s="19" t="s">
        <v>4897</v>
      </c>
      <c r="C4094" s="19" t="s">
        <v>5047</v>
      </c>
      <c r="D4094" s="19" t="s">
        <v>5047</v>
      </c>
      <c r="E4094" s="19" t="s">
        <v>9342</v>
      </c>
      <c r="F4094" s="20">
        <v>3127126421215</v>
      </c>
      <c r="G4094" s="19" t="s">
        <v>9343</v>
      </c>
      <c r="H4094" s="21">
        <v>500</v>
      </c>
    </row>
    <row r="4095" spans="1:8" x14ac:dyDescent="0.25">
      <c r="A4095" s="19">
        <v>4085</v>
      </c>
      <c r="B4095" s="19" t="s">
        <v>4897</v>
      </c>
      <c r="C4095" s="19" t="s">
        <v>5047</v>
      </c>
      <c r="D4095" s="19" t="s">
        <v>5047</v>
      </c>
      <c r="E4095" s="19" t="s">
        <v>9342</v>
      </c>
      <c r="F4095" s="20">
        <v>2734920201215</v>
      </c>
      <c r="G4095" s="19" t="s">
        <v>9343</v>
      </c>
      <c r="H4095" s="21">
        <v>500</v>
      </c>
    </row>
    <row r="4096" spans="1:8" x14ac:dyDescent="0.25">
      <c r="A4096" s="19">
        <v>4086</v>
      </c>
      <c r="B4096" s="19" t="s">
        <v>4897</v>
      </c>
      <c r="C4096" s="19" t="s">
        <v>5047</v>
      </c>
      <c r="D4096" s="19" t="s">
        <v>5047</v>
      </c>
      <c r="E4096" s="19" t="s">
        <v>9342</v>
      </c>
      <c r="F4096" s="20">
        <v>2885185191215</v>
      </c>
      <c r="G4096" s="19" t="s">
        <v>9343</v>
      </c>
      <c r="H4096" s="21">
        <v>500</v>
      </c>
    </row>
    <row r="4097" spans="1:8" x14ac:dyDescent="0.25">
      <c r="A4097" s="19">
        <v>4087</v>
      </c>
      <c r="B4097" s="19" t="s">
        <v>4897</v>
      </c>
      <c r="C4097" s="19" t="s">
        <v>5047</v>
      </c>
      <c r="D4097" s="19" t="s">
        <v>5047</v>
      </c>
      <c r="E4097" s="19" t="s">
        <v>9342</v>
      </c>
      <c r="F4097" s="20">
        <v>3320344611219</v>
      </c>
      <c r="G4097" s="19" t="s">
        <v>9343</v>
      </c>
      <c r="H4097" s="21">
        <v>500</v>
      </c>
    </row>
    <row r="4098" spans="1:8" x14ac:dyDescent="0.25">
      <c r="A4098" s="19">
        <v>4088</v>
      </c>
      <c r="B4098" s="19" t="s">
        <v>4897</v>
      </c>
      <c r="C4098" s="19" t="s">
        <v>5047</v>
      </c>
      <c r="D4098" s="19" t="s">
        <v>5047</v>
      </c>
      <c r="E4098" s="19" t="s">
        <v>9342</v>
      </c>
      <c r="F4098" s="20">
        <v>3129257431215</v>
      </c>
      <c r="G4098" s="19" t="s">
        <v>9343</v>
      </c>
      <c r="H4098" s="21">
        <v>500</v>
      </c>
    </row>
    <row r="4099" spans="1:8" x14ac:dyDescent="0.25">
      <c r="A4099" s="19">
        <v>4089</v>
      </c>
      <c r="B4099" s="19" t="s">
        <v>4897</v>
      </c>
      <c r="C4099" s="19" t="s">
        <v>5128</v>
      </c>
      <c r="D4099" s="19" t="s">
        <v>5128</v>
      </c>
      <c r="E4099" s="19" t="s">
        <v>9342</v>
      </c>
      <c r="F4099" s="20">
        <v>3266726131014</v>
      </c>
      <c r="G4099" s="19" t="s">
        <v>9343</v>
      </c>
      <c r="H4099" s="21">
        <v>500</v>
      </c>
    </row>
    <row r="4100" spans="1:8" x14ac:dyDescent="0.25">
      <c r="A4100" s="19">
        <v>4090</v>
      </c>
      <c r="B4100" s="19" t="s">
        <v>4897</v>
      </c>
      <c r="C4100" s="19" t="s">
        <v>5193</v>
      </c>
      <c r="D4100" s="19" t="s">
        <v>5193</v>
      </c>
      <c r="E4100" s="19" t="s">
        <v>9342</v>
      </c>
      <c r="F4100" s="20">
        <v>3334090351224</v>
      </c>
      <c r="G4100" s="19" t="s">
        <v>9343</v>
      </c>
      <c r="H4100" s="21">
        <v>500</v>
      </c>
    </row>
    <row r="4101" spans="1:8" x14ac:dyDescent="0.25">
      <c r="A4101" s="19">
        <v>4091</v>
      </c>
      <c r="B4101" s="19" t="s">
        <v>4897</v>
      </c>
      <c r="C4101" s="19" t="s">
        <v>4897</v>
      </c>
      <c r="D4101" s="19" t="s">
        <v>4897</v>
      </c>
      <c r="E4101" s="19" t="s">
        <v>9342</v>
      </c>
      <c r="F4101" s="20">
        <v>3337781541227</v>
      </c>
      <c r="G4101" s="19" t="s">
        <v>9343</v>
      </c>
      <c r="H4101" s="21">
        <v>500</v>
      </c>
    </row>
    <row r="4102" spans="1:8" x14ac:dyDescent="0.25">
      <c r="A4102" s="19">
        <v>4092</v>
      </c>
      <c r="B4102" s="19" t="s">
        <v>4897</v>
      </c>
      <c r="C4102" s="19" t="s">
        <v>4897</v>
      </c>
      <c r="D4102" s="19" t="s">
        <v>4897</v>
      </c>
      <c r="E4102" s="19" t="s">
        <v>9342</v>
      </c>
      <c r="F4102" s="20">
        <v>3301381621201</v>
      </c>
      <c r="G4102" s="19" t="s">
        <v>9343</v>
      </c>
      <c r="H4102" s="21">
        <v>500</v>
      </c>
    </row>
    <row r="4103" spans="1:8" x14ac:dyDescent="0.25">
      <c r="A4103" s="19">
        <v>4093</v>
      </c>
      <c r="B4103" s="19" t="s">
        <v>4897</v>
      </c>
      <c r="C4103" s="19" t="s">
        <v>4897</v>
      </c>
      <c r="D4103" s="19" t="s">
        <v>4897</v>
      </c>
      <c r="E4103" s="19" t="s">
        <v>9342</v>
      </c>
      <c r="F4103" s="20">
        <v>2205825131201</v>
      </c>
      <c r="G4103" s="19" t="s">
        <v>9343</v>
      </c>
      <c r="H4103" s="21">
        <v>500</v>
      </c>
    </row>
    <row r="4104" spans="1:8" x14ac:dyDescent="0.25">
      <c r="A4104" s="19">
        <v>4094</v>
      </c>
      <c r="B4104" s="19" t="s">
        <v>4897</v>
      </c>
      <c r="C4104" s="19" t="s">
        <v>4897</v>
      </c>
      <c r="D4104" s="19" t="s">
        <v>4897</v>
      </c>
      <c r="E4104" s="19" t="s">
        <v>9342</v>
      </c>
      <c r="F4104" s="20">
        <v>1736491571203</v>
      </c>
      <c r="G4104" s="19" t="s">
        <v>9343</v>
      </c>
      <c r="H4104" s="21">
        <v>500</v>
      </c>
    </row>
    <row r="4105" spans="1:8" x14ac:dyDescent="0.25">
      <c r="A4105" s="19">
        <v>4095</v>
      </c>
      <c r="B4105" s="19" t="s">
        <v>4897</v>
      </c>
      <c r="C4105" s="19" t="s">
        <v>4897</v>
      </c>
      <c r="D4105" s="19" t="s">
        <v>4897</v>
      </c>
      <c r="E4105" s="19" t="s">
        <v>9342</v>
      </c>
      <c r="F4105" s="20">
        <v>2812294571201</v>
      </c>
      <c r="G4105" s="19" t="s">
        <v>9343</v>
      </c>
      <c r="H4105" s="21">
        <v>500</v>
      </c>
    </row>
    <row r="4106" spans="1:8" x14ac:dyDescent="0.25">
      <c r="A4106" s="19">
        <v>4096</v>
      </c>
      <c r="B4106" s="19" t="s">
        <v>4897</v>
      </c>
      <c r="C4106" s="19" t="s">
        <v>4897</v>
      </c>
      <c r="D4106" s="19" t="s">
        <v>4897</v>
      </c>
      <c r="E4106" s="19" t="s">
        <v>9342</v>
      </c>
      <c r="F4106" s="20">
        <v>3301347601201</v>
      </c>
      <c r="G4106" s="19" t="s">
        <v>9343</v>
      </c>
      <c r="H4106" s="21">
        <v>500</v>
      </c>
    </row>
    <row r="4107" spans="1:8" x14ac:dyDescent="0.25">
      <c r="A4107" s="19">
        <v>4097</v>
      </c>
      <c r="B4107" s="19" t="s">
        <v>4897</v>
      </c>
      <c r="C4107" s="19" t="s">
        <v>4897</v>
      </c>
      <c r="D4107" s="19" t="s">
        <v>4897</v>
      </c>
      <c r="E4107" s="19" t="s">
        <v>9342</v>
      </c>
      <c r="F4107" s="20">
        <v>3105979001213</v>
      </c>
      <c r="G4107" s="19" t="s">
        <v>9343</v>
      </c>
      <c r="H4107" s="21">
        <v>500</v>
      </c>
    </row>
    <row r="4108" spans="1:8" x14ac:dyDescent="0.25">
      <c r="A4108" s="19">
        <v>4098</v>
      </c>
      <c r="B4108" s="19" t="s">
        <v>4897</v>
      </c>
      <c r="C4108" s="19" t="s">
        <v>4897</v>
      </c>
      <c r="D4108" s="19" t="s">
        <v>4897</v>
      </c>
      <c r="E4108" s="19" t="s">
        <v>9342</v>
      </c>
      <c r="F4108" s="20">
        <v>1942647851201</v>
      </c>
      <c r="G4108" s="19" t="s">
        <v>9343</v>
      </c>
      <c r="H4108" s="21">
        <v>500</v>
      </c>
    </row>
    <row r="4109" spans="1:8" x14ac:dyDescent="0.25">
      <c r="A4109" s="19">
        <v>4099</v>
      </c>
      <c r="B4109" s="19" t="s">
        <v>4897</v>
      </c>
      <c r="C4109" s="19" t="s">
        <v>5243</v>
      </c>
      <c r="D4109" s="19" t="s">
        <v>5243</v>
      </c>
      <c r="E4109" s="19" t="s">
        <v>9342</v>
      </c>
      <c r="F4109" s="20">
        <v>2555749671205</v>
      </c>
      <c r="G4109" s="19" t="s">
        <v>9343</v>
      </c>
      <c r="H4109" s="21">
        <v>500</v>
      </c>
    </row>
    <row r="4110" spans="1:8" x14ac:dyDescent="0.25">
      <c r="A4110" s="19">
        <v>4100</v>
      </c>
      <c r="B4110" s="19" t="s">
        <v>4897</v>
      </c>
      <c r="C4110" s="19" t="s">
        <v>2680</v>
      </c>
      <c r="D4110" s="19" t="s">
        <v>2680</v>
      </c>
      <c r="E4110" s="19" t="s">
        <v>9342</v>
      </c>
      <c r="F4110" s="20">
        <v>2023795581202</v>
      </c>
      <c r="G4110" s="19" t="s">
        <v>9343</v>
      </c>
      <c r="H4110" s="21">
        <v>500</v>
      </c>
    </row>
    <row r="4111" spans="1:8" x14ac:dyDescent="0.25">
      <c r="A4111" s="19">
        <v>4101</v>
      </c>
      <c r="B4111" s="19" t="s">
        <v>4897</v>
      </c>
      <c r="C4111" s="19" t="s">
        <v>2680</v>
      </c>
      <c r="D4111" s="19" t="s">
        <v>2680</v>
      </c>
      <c r="E4111" s="19" t="s">
        <v>9342</v>
      </c>
      <c r="F4111" s="20">
        <v>3164017491310</v>
      </c>
      <c r="G4111" s="19" t="s">
        <v>9343</v>
      </c>
      <c r="H4111" s="21">
        <v>500</v>
      </c>
    </row>
    <row r="4112" spans="1:8" x14ac:dyDescent="0.25">
      <c r="A4112" s="19">
        <v>4102</v>
      </c>
      <c r="B4112" s="19" t="s">
        <v>4897</v>
      </c>
      <c r="C4112" s="19" t="s">
        <v>5295</v>
      </c>
      <c r="D4112" s="19" t="s">
        <v>5295</v>
      </c>
      <c r="E4112" s="19" t="s">
        <v>9342</v>
      </c>
      <c r="F4112" s="20">
        <v>3948638951207</v>
      </c>
      <c r="G4112" s="19" t="s">
        <v>9343</v>
      </c>
      <c r="H4112" s="21">
        <v>500</v>
      </c>
    </row>
    <row r="4113" spans="1:8" x14ac:dyDescent="0.25">
      <c r="A4113" s="19">
        <v>4103</v>
      </c>
      <c r="B4113" s="19" t="s">
        <v>4897</v>
      </c>
      <c r="C4113" s="19" t="s">
        <v>5295</v>
      </c>
      <c r="D4113" s="19" t="s">
        <v>5295</v>
      </c>
      <c r="E4113" s="19" t="s">
        <v>9342</v>
      </c>
      <c r="F4113" s="20">
        <v>3080072201207</v>
      </c>
      <c r="G4113" s="19" t="s">
        <v>9343</v>
      </c>
      <c r="H4113" s="21">
        <v>500</v>
      </c>
    </row>
    <row r="4114" spans="1:8" x14ac:dyDescent="0.25">
      <c r="A4114" s="19">
        <v>4104</v>
      </c>
      <c r="B4114" s="19" t="s">
        <v>4897</v>
      </c>
      <c r="C4114" s="19" t="s">
        <v>5295</v>
      </c>
      <c r="D4114" s="19" t="s">
        <v>5295</v>
      </c>
      <c r="E4114" s="19" t="s">
        <v>9342</v>
      </c>
      <c r="F4114" s="20">
        <v>2063582451207</v>
      </c>
      <c r="G4114" s="19" t="s">
        <v>9343</v>
      </c>
      <c r="H4114" s="21">
        <v>500</v>
      </c>
    </row>
    <row r="4115" spans="1:8" x14ac:dyDescent="0.25">
      <c r="A4115" s="19">
        <v>4105</v>
      </c>
      <c r="B4115" s="19" t="s">
        <v>4897</v>
      </c>
      <c r="C4115" s="19" t="s">
        <v>5295</v>
      </c>
      <c r="D4115" s="19" t="s">
        <v>5295</v>
      </c>
      <c r="E4115" s="19" t="s">
        <v>9342</v>
      </c>
      <c r="F4115" s="20">
        <v>1755278061207</v>
      </c>
      <c r="G4115" s="19" t="s">
        <v>9343</v>
      </c>
      <c r="H4115" s="21">
        <v>500</v>
      </c>
    </row>
    <row r="4116" spans="1:8" x14ac:dyDescent="0.25">
      <c r="A4116" s="19">
        <v>4106</v>
      </c>
      <c r="B4116" s="19" t="s">
        <v>4897</v>
      </c>
      <c r="C4116" s="19" t="s">
        <v>5295</v>
      </c>
      <c r="D4116" s="19" t="s">
        <v>5295</v>
      </c>
      <c r="E4116" s="19" t="s">
        <v>9342</v>
      </c>
      <c r="F4116" s="20">
        <v>3350388161207</v>
      </c>
      <c r="G4116" s="19" t="s">
        <v>9343</v>
      </c>
      <c r="H4116" s="21">
        <v>500</v>
      </c>
    </row>
    <row r="4117" spans="1:8" x14ac:dyDescent="0.25">
      <c r="A4117" s="19">
        <v>4107</v>
      </c>
      <c r="B4117" s="19" t="s">
        <v>4897</v>
      </c>
      <c r="C4117" s="19" t="s">
        <v>5295</v>
      </c>
      <c r="D4117" s="19" t="s">
        <v>5295</v>
      </c>
      <c r="E4117" s="19" t="s">
        <v>9342</v>
      </c>
      <c r="F4117" s="20">
        <v>1641628361207</v>
      </c>
      <c r="G4117" s="19" t="s">
        <v>9343</v>
      </c>
      <c r="H4117" s="21">
        <v>500</v>
      </c>
    </row>
    <row r="4118" spans="1:8" x14ac:dyDescent="0.25">
      <c r="A4118" s="19">
        <v>4108</v>
      </c>
      <c r="B4118" s="19" t="s">
        <v>4897</v>
      </c>
      <c r="C4118" s="19" t="s">
        <v>5295</v>
      </c>
      <c r="D4118" s="19" t="s">
        <v>5295</v>
      </c>
      <c r="E4118" s="19" t="s">
        <v>9342</v>
      </c>
      <c r="F4118" s="20">
        <v>4037771001207</v>
      </c>
      <c r="G4118" s="19" t="s">
        <v>9343</v>
      </c>
      <c r="H4118" s="21">
        <v>500</v>
      </c>
    </row>
    <row r="4119" spans="1:8" x14ac:dyDescent="0.25">
      <c r="A4119" s="19">
        <v>4109</v>
      </c>
      <c r="B4119" s="19" t="s">
        <v>4897</v>
      </c>
      <c r="C4119" s="19" t="s">
        <v>5295</v>
      </c>
      <c r="D4119" s="19" t="s">
        <v>5295</v>
      </c>
      <c r="E4119" s="19" t="s">
        <v>9342</v>
      </c>
      <c r="F4119" s="20">
        <v>3075980551207</v>
      </c>
      <c r="G4119" s="19" t="s">
        <v>9343</v>
      </c>
      <c r="H4119" s="21">
        <v>500</v>
      </c>
    </row>
    <row r="4120" spans="1:8" x14ac:dyDescent="0.25">
      <c r="A4120" s="19">
        <v>4110</v>
      </c>
      <c r="B4120" s="19" t="s">
        <v>4897</v>
      </c>
      <c r="C4120" s="19" t="s">
        <v>5295</v>
      </c>
      <c r="D4120" s="19" t="s">
        <v>5295</v>
      </c>
      <c r="E4120" s="19" t="s">
        <v>9342</v>
      </c>
      <c r="F4120" s="20">
        <v>3345899241207</v>
      </c>
      <c r="G4120" s="19" t="s">
        <v>9343</v>
      </c>
      <c r="H4120" s="21">
        <v>500</v>
      </c>
    </row>
    <row r="4121" spans="1:8" x14ac:dyDescent="0.25">
      <c r="A4121" s="19">
        <v>4111</v>
      </c>
      <c r="B4121" s="19" t="s">
        <v>4897</v>
      </c>
      <c r="C4121" s="19" t="s">
        <v>5295</v>
      </c>
      <c r="D4121" s="19" t="s">
        <v>5295</v>
      </c>
      <c r="E4121" s="19" t="s">
        <v>9342</v>
      </c>
      <c r="F4121" s="20">
        <v>2390663911207</v>
      </c>
      <c r="G4121" s="19" t="s">
        <v>9343</v>
      </c>
      <c r="H4121" s="21">
        <v>500</v>
      </c>
    </row>
    <row r="4122" spans="1:8" x14ac:dyDescent="0.25">
      <c r="A4122" s="19">
        <v>4112</v>
      </c>
      <c r="B4122" s="19" t="s">
        <v>4897</v>
      </c>
      <c r="C4122" s="19" t="s">
        <v>5338</v>
      </c>
      <c r="D4122" s="19" t="s">
        <v>5338</v>
      </c>
      <c r="E4122" s="19" t="s">
        <v>9342</v>
      </c>
      <c r="F4122" s="20">
        <v>2928289261210</v>
      </c>
      <c r="G4122" s="19" t="s">
        <v>9343</v>
      </c>
      <c r="H4122" s="21">
        <v>500</v>
      </c>
    </row>
    <row r="4123" spans="1:8" x14ac:dyDescent="0.25">
      <c r="A4123" s="19">
        <v>4113</v>
      </c>
      <c r="B4123" s="19" t="s">
        <v>4897</v>
      </c>
      <c r="C4123" s="19" t="s">
        <v>4898</v>
      </c>
      <c r="D4123" s="19" t="s">
        <v>4898</v>
      </c>
      <c r="E4123" s="19" t="s">
        <v>9342</v>
      </c>
      <c r="F4123" s="20">
        <v>2984005960114</v>
      </c>
      <c r="G4123" s="19" t="s">
        <v>9343</v>
      </c>
      <c r="H4123" s="21">
        <v>500</v>
      </c>
    </row>
    <row r="4124" spans="1:8" x14ac:dyDescent="0.25">
      <c r="A4124" s="19">
        <v>4114</v>
      </c>
      <c r="B4124" s="19" t="s">
        <v>4897</v>
      </c>
      <c r="C4124" s="19" t="s">
        <v>4898</v>
      </c>
      <c r="D4124" s="19" t="s">
        <v>4898</v>
      </c>
      <c r="E4124" s="19" t="s">
        <v>9342</v>
      </c>
      <c r="F4124" s="20">
        <v>3135902811217</v>
      </c>
      <c r="G4124" s="19" t="s">
        <v>9343</v>
      </c>
      <c r="H4124" s="21">
        <v>500</v>
      </c>
    </row>
    <row r="4125" spans="1:8" x14ac:dyDescent="0.25">
      <c r="A4125" s="19">
        <v>4115</v>
      </c>
      <c r="B4125" s="19" t="s">
        <v>4897</v>
      </c>
      <c r="C4125" s="19" t="s">
        <v>4898</v>
      </c>
      <c r="D4125" s="19" t="s">
        <v>4898</v>
      </c>
      <c r="E4125" s="19" t="s">
        <v>9342</v>
      </c>
      <c r="F4125" s="20">
        <v>1590596151218</v>
      </c>
      <c r="G4125" s="19" t="s">
        <v>9343</v>
      </c>
      <c r="H4125" s="21">
        <v>500</v>
      </c>
    </row>
    <row r="4126" spans="1:8" x14ac:dyDescent="0.25">
      <c r="A4126" s="19">
        <v>4116</v>
      </c>
      <c r="B4126" s="19" t="s">
        <v>4897</v>
      </c>
      <c r="C4126" s="19" t="s">
        <v>4898</v>
      </c>
      <c r="D4126" s="19" t="s">
        <v>4898</v>
      </c>
      <c r="E4126" s="19" t="s">
        <v>9342</v>
      </c>
      <c r="F4126" s="20">
        <v>3101497701212</v>
      </c>
      <c r="G4126" s="19" t="s">
        <v>9343</v>
      </c>
      <c r="H4126" s="21">
        <v>500</v>
      </c>
    </row>
    <row r="4127" spans="1:8" x14ac:dyDescent="0.25">
      <c r="A4127" s="19">
        <v>4117</v>
      </c>
      <c r="B4127" s="19" t="s">
        <v>4897</v>
      </c>
      <c r="C4127" s="19" t="s">
        <v>4898</v>
      </c>
      <c r="D4127" s="19" t="s">
        <v>4898</v>
      </c>
      <c r="E4127" s="19" t="s">
        <v>9342</v>
      </c>
      <c r="F4127" s="20">
        <v>3137225521217</v>
      </c>
      <c r="G4127" s="19" t="s">
        <v>9343</v>
      </c>
      <c r="H4127" s="21">
        <v>500</v>
      </c>
    </row>
    <row r="4128" spans="1:8" x14ac:dyDescent="0.25">
      <c r="A4128" s="19">
        <v>4118</v>
      </c>
      <c r="B4128" s="19" t="s">
        <v>4897</v>
      </c>
      <c r="C4128" s="19" t="s">
        <v>4898</v>
      </c>
      <c r="D4128" s="19" t="s">
        <v>4898</v>
      </c>
      <c r="E4128" s="19" t="s">
        <v>9342</v>
      </c>
      <c r="F4128" s="20">
        <v>2759972860205</v>
      </c>
      <c r="G4128" s="19" t="s">
        <v>9343</v>
      </c>
      <c r="H4128" s="21">
        <v>500</v>
      </c>
    </row>
    <row r="4129" spans="1:8" x14ac:dyDescent="0.25">
      <c r="A4129" s="19">
        <v>4119</v>
      </c>
      <c r="B4129" s="19" t="s">
        <v>4897</v>
      </c>
      <c r="C4129" s="19" t="s">
        <v>4898</v>
      </c>
      <c r="D4129" s="19" t="s">
        <v>4898</v>
      </c>
      <c r="E4129" s="19" t="s">
        <v>9342</v>
      </c>
      <c r="F4129" s="20">
        <v>2163726661217</v>
      </c>
      <c r="G4129" s="19" t="s">
        <v>9343</v>
      </c>
      <c r="H4129" s="21">
        <v>500</v>
      </c>
    </row>
    <row r="4130" spans="1:8" x14ac:dyDescent="0.25">
      <c r="A4130" s="19">
        <v>4120</v>
      </c>
      <c r="B4130" s="19" t="s">
        <v>4897</v>
      </c>
      <c r="C4130" s="19" t="s">
        <v>4898</v>
      </c>
      <c r="D4130" s="19" t="s">
        <v>4898</v>
      </c>
      <c r="E4130" s="19" t="s">
        <v>9342</v>
      </c>
      <c r="F4130" s="20">
        <v>2989513391217</v>
      </c>
      <c r="G4130" s="19" t="s">
        <v>9343</v>
      </c>
      <c r="H4130" s="21">
        <v>500</v>
      </c>
    </row>
    <row r="4131" spans="1:8" x14ac:dyDescent="0.25">
      <c r="A4131" s="19">
        <v>4121</v>
      </c>
      <c r="B4131" s="19" t="s">
        <v>4897</v>
      </c>
      <c r="C4131" s="19" t="s">
        <v>4898</v>
      </c>
      <c r="D4131" s="19" t="s">
        <v>4898</v>
      </c>
      <c r="E4131" s="19" t="s">
        <v>9342</v>
      </c>
      <c r="F4131" s="20">
        <v>3593141200503</v>
      </c>
      <c r="G4131" s="19" t="s">
        <v>9343</v>
      </c>
      <c r="H4131" s="21">
        <v>500</v>
      </c>
    </row>
    <row r="4132" spans="1:8" x14ac:dyDescent="0.25">
      <c r="A4132" s="19">
        <v>4122</v>
      </c>
      <c r="B4132" s="19" t="s">
        <v>4897</v>
      </c>
      <c r="C4132" s="19" t="s">
        <v>4918</v>
      </c>
      <c r="D4132" s="19" t="s">
        <v>4918</v>
      </c>
      <c r="E4132" s="19" t="s">
        <v>9342</v>
      </c>
      <c r="F4132" s="20">
        <v>2757997351216</v>
      </c>
      <c r="G4132" s="19" t="s">
        <v>9343</v>
      </c>
      <c r="H4132" s="21">
        <v>500</v>
      </c>
    </row>
    <row r="4133" spans="1:8" x14ac:dyDescent="0.25">
      <c r="A4133" s="19">
        <v>4123</v>
      </c>
      <c r="B4133" s="19" t="s">
        <v>4897</v>
      </c>
      <c r="C4133" s="19" t="s">
        <v>4918</v>
      </c>
      <c r="D4133" s="19" t="s">
        <v>4918</v>
      </c>
      <c r="E4133" s="19" t="s">
        <v>9342</v>
      </c>
      <c r="F4133" s="20">
        <v>3134340851216</v>
      </c>
      <c r="G4133" s="19" t="s">
        <v>9343</v>
      </c>
      <c r="H4133" s="21">
        <v>500</v>
      </c>
    </row>
    <row r="4134" spans="1:8" x14ac:dyDescent="0.25">
      <c r="A4134" s="19">
        <v>4124</v>
      </c>
      <c r="B4134" s="19" t="s">
        <v>4897</v>
      </c>
      <c r="C4134" s="19" t="s">
        <v>4918</v>
      </c>
      <c r="D4134" s="19" t="s">
        <v>4918</v>
      </c>
      <c r="E4134" s="19" t="s">
        <v>9342</v>
      </c>
      <c r="F4134" s="20">
        <v>2056923461222</v>
      </c>
      <c r="G4134" s="19" t="s">
        <v>9343</v>
      </c>
      <c r="H4134" s="21">
        <v>500</v>
      </c>
    </row>
    <row r="4135" spans="1:8" x14ac:dyDescent="0.25">
      <c r="A4135" s="19">
        <v>4125</v>
      </c>
      <c r="B4135" s="19" t="s">
        <v>4897</v>
      </c>
      <c r="C4135" s="19" t="s">
        <v>4918</v>
      </c>
      <c r="D4135" s="19" t="s">
        <v>4918</v>
      </c>
      <c r="E4135" s="19" t="s">
        <v>9342</v>
      </c>
      <c r="F4135" s="20">
        <v>2488456591214</v>
      </c>
      <c r="G4135" s="19" t="s">
        <v>9343</v>
      </c>
      <c r="H4135" s="21">
        <v>500</v>
      </c>
    </row>
    <row r="4136" spans="1:8" x14ac:dyDescent="0.25">
      <c r="A4136" s="19">
        <v>4126</v>
      </c>
      <c r="B4136" s="19" t="s">
        <v>4897</v>
      </c>
      <c r="C4136" s="19" t="s">
        <v>4918</v>
      </c>
      <c r="D4136" s="19" t="s">
        <v>4918</v>
      </c>
      <c r="E4136" s="19" t="s">
        <v>9342</v>
      </c>
      <c r="F4136" s="20">
        <v>2947288721327</v>
      </c>
      <c r="G4136" s="19" t="s">
        <v>9343</v>
      </c>
      <c r="H4136" s="21">
        <v>500</v>
      </c>
    </row>
    <row r="4137" spans="1:8" x14ac:dyDescent="0.25">
      <c r="A4137" s="19">
        <v>4127</v>
      </c>
      <c r="B4137" s="19" t="s">
        <v>4897</v>
      </c>
      <c r="C4137" s="19" t="s">
        <v>4918</v>
      </c>
      <c r="D4137" s="19" t="s">
        <v>4918</v>
      </c>
      <c r="E4137" s="19" t="s">
        <v>9342</v>
      </c>
      <c r="F4137" s="20">
        <v>2934891141215</v>
      </c>
      <c r="G4137" s="19" t="s">
        <v>9343</v>
      </c>
      <c r="H4137" s="21">
        <v>500</v>
      </c>
    </row>
    <row r="4138" spans="1:8" x14ac:dyDescent="0.25">
      <c r="A4138" s="19">
        <v>4128</v>
      </c>
      <c r="B4138" s="19" t="s">
        <v>4897</v>
      </c>
      <c r="C4138" s="19" t="s">
        <v>4918</v>
      </c>
      <c r="D4138" s="19" t="s">
        <v>4918</v>
      </c>
      <c r="E4138" s="19" t="s">
        <v>9342</v>
      </c>
      <c r="F4138" s="20">
        <v>2726560461216</v>
      </c>
      <c r="G4138" s="19" t="s">
        <v>9343</v>
      </c>
      <c r="H4138" s="21">
        <v>500</v>
      </c>
    </row>
    <row r="4139" spans="1:8" x14ac:dyDescent="0.25">
      <c r="A4139" s="19">
        <v>4129</v>
      </c>
      <c r="B4139" s="19" t="s">
        <v>4897</v>
      </c>
      <c r="C4139" s="19" t="s">
        <v>4918</v>
      </c>
      <c r="D4139" s="19" t="s">
        <v>4918</v>
      </c>
      <c r="E4139" s="19" t="s">
        <v>9342</v>
      </c>
      <c r="F4139" s="20">
        <v>2742632111216</v>
      </c>
      <c r="G4139" s="19" t="s">
        <v>9343</v>
      </c>
      <c r="H4139" s="21">
        <v>500</v>
      </c>
    </row>
    <row r="4140" spans="1:8" x14ac:dyDescent="0.25">
      <c r="A4140" s="19">
        <v>4130</v>
      </c>
      <c r="B4140" s="19" t="s">
        <v>4897</v>
      </c>
      <c r="C4140" s="19" t="s">
        <v>4935</v>
      </c>
      <c r="D4140" s="19" t="s">
        <v>4935</v>
      </c>
      <c r="E4140" s="19" t="s">
        <v>9342</v>
      </c>
      <c r="F4140" s="20">
        <v>1670922941204</v>
      </c>
      <c r="G4140" s="19" t="s">
        <v>9343</v>
      </c>
      <c r="H4140" s="21">
        <v>500</v>
      </c>
    </row>
    <row r="4141" spans="1:8" x14ac:dyDescent="0.25">
      <c r="A4141" s="19">
        <v>4131</v>
      </c>
      <c r="B4141" s="19" t="s">
        <v>4897</v>
      </c>
      <c r="C4141" s="19" t="s">
        <v>4935</v>
      </c>
      <c r="D4141" s="19" t="s">
        <v>4935</v>
      </c>
      <c r="E4141" s="19" t="s">
        <v>9342</v>
      </c>
      <c r="F4141" s="20">
        <v>1800454901204</v>
      </c>
      <c r="G4141" s="19" t="s">
        <v>9343</v>
      </c>
      <c r="H4141" s="21">
        <v>500</v>
      </c>
    </row>
    <row r="4142" spans="1:8" x14ac:dyDescent="0.25">
      <c r="A4142" s="19">
        <v>4132</v>
      </c>
      <c r="B4142" s="19" t="s">
        <v>4897</v>
      </c>
      <c r="C4142" s="19" t="s">
        <v>4935</v>
      </c>
      <c r="D4142" s="19" t="s">
        <v>4935</v>
      </c>
      <c r="E4142" s="19" t="s">
        <v>9342</v>
      </c>
      <c r="F4142" s="20">
        <v>2198472230101</v>
      </c>
      <c r="G4142" s="19" t="s">
        <v>9343</v>
      </c>
      <c r="H4142" s="21">
        <v>500</v>
      </c>
    </row>
    <row r="4143" spans="1:8" x14ac:dyDescent="0.25">
      <c r="A4143" s="19">
        <v>4133</v>
      </c>
      <c r="B4143" s="19" t="s">
        <v>4897</v>
      </c>
      <c r="C4143" s="19" t="s">
        <v>4935</v>
      </c>
      <c r="D4143" s="19" t="s">
        <v>4935</v>
      </c>
      <c r="E4143" s="19" t="s">
        <v>9342</v>
      </c>
      <c r="F4143" s="20">
        <v>1730685961204</v>
      </c>
      <c r="G4143" s="19" t="s">
        <v>9343</v>
      </c>
      <c r="H4143" s="21">
        <v>500</v>
      </c>
    </row>
    <row r="4144" spans="1:8" x14ac:dyDescent="0.25">
      <c r="A4144" s="19">
        <v>4134</v>
      </c>
      <c r="B4144" s="19" t="s">
        <v>4897</v>
      </c>
      <c r="C4144" s="19" t="s">
        <v>4944</v>
      </c>
      <c r="D4144" s="19" t="s">
        <v>4944</v>
      </c>
      <c r="E4144" s="19" t="s">
        <v>9342</v>
      </c>
      <c r="F4144" s="20">
        <v>2122218761206</v>
      </c>
      <c r="G4144" s="19" t="s">
        <v>9343</v>
      </c>
      <c r="H4144" s="21">
        <v>500</v>
      </c>
    </row>
    <row r="4145" spans="1:8" x14ac:dyDescent="0.25">
      <c r="A4145" s="19">
        <v>4135</v>
      </c>
      <c r="B4145" s="19" t="s">
        <v>4897</v>
      </c>
      <c r="C4145" s="19" t="s">
        <v>4944</v>
      </c>
      <c r="D4145" s="19" t="s">
        <v>4944</v>
      </c>
      <c r="E4145" s="19" t="s">
        <v>9342</v>
      </c>
      <c r="F4145" s="20">
        <v>3327955351206</v>
      </c>
      <c r="G4145" s="19" t="s">
        <v>9343</v>
      </c>
      <c r="H4145" s="21">
        <v>500</v>
      </c>
    </row>
    <row r="4146" spans="1:8" x14ac:dyDescent="0.25">
      <c r="A4146" s="19">
        <v>4136</v>
      </c>
      <c r="B4146" s="19" t="s">
        <v>4897</v>
      </c>
      <c r="C4146" s="19" t="s">
        <v>4950</v>
      </c>
      <c r="D4146" s="19" t="s">
        <v>4950</v>
      </c>
      <c r="E4146" s="19" t="s">
        <v>9342</v>
      </c>
      <c r="F4146" s="20">
        <v>2964301961220</v>
      </c>
      <c r="G4146" s="19" t="s">
        <v>9343</v>
      </c>
      <c r="H4146" s="21">
        <v>500</v>
      </c>
    </row>
    <row r="4147" spans="1:8" x14ac:dyDescent="0.25">
      <c r="A4147" s="19">
        <v>4137</v>
      </c>
      <c r="B4147" s="19" t="s">
        <v>4897</v>
      </c>
      <c r="C4147" s="19" t="s">
        <v>4950</v>
      </c>
      <c r="D4147" s="19" t="s">
        <v>4950</v>
      </c>
      <c r="E4147" s="19" t="s">
        <v>9342</v>
      </c>
      <c r="F4147" s="20">
        <v>2749559971220</v>
      </c>
      <c r="G4147" s="19" t="s">
        <v>9343</v>
      </c>
      <c r="H4147" s="21">
        <v>500</v>
      </c>
    </row>
    <row r="4148" spans="1:8" x14ac:dyDescent="0.25">
      <c r="A4148" s="19">
        <v>4138</v>
      </c>
      <c r="B4148" s="19" t="s">
        <v>4897</v>
      </c>
      <c r="C4148" s="19" t="s">
        <v>4950</v>
      </c>
      <c r="D4148" s="19" t="s">
        <v>4950</v>
      </c>
      <c r="E4148" s="19" t="s">
        <v>9342</v>
      </c>
      <c r="F4148" s="20">
        <v>3326265551220</v>
      </c>
      <c r="G4148" s="19" t="s">
        <v>9343</v>
      </c>
      <c r="H4148" s="21">
        <v>500</v>
      </c>
    </row>
    <row r="4149" spans="1:8" x14ac:dyDescent="0.25">
      <c r="A4149" s="19">
        <v>4139</v>
      </c>
      <c r="B4149" s="19" t="s">
        <v>4897</v>
      </c>
      <c r="C4149" s="19" t="s">
        <v>4950</v>
      </c>
      <c r="D4149" s="19" t="s">
        <v>4950</v>
      </c>
      <c r="E4149" s="19" t="s">
        <v>9342</v>
      </c>
      <c r="F4149" s="20">
        <v>1579947241220</v>
      </c>
      <c r="G4149" s="19" t="s">
        <v>9343</v>
      </c>
      <c r="H4149" s="21">
        <v>500</v>
      </c>
    </row>
    <row r="4150" spans="1:8" x14ac:dyDescent="0.25">
      <c r="A4150" s="19">
        <v>4140</v>
      </c>
      <c r="B4150" s="19" t="s">
        <v>4897</v>
      </c>
      <c r="C4150" s="19" t="s">
        <v>4950</v>
      </c>
      <c r="D4150" s="19" t="s">
        <v>4950</v>
      </c>
      <c r="E4150" s="19" t="s">
        <v>9342</v>
      </c>
      <c r="F4150" s="20">
        <v>2749095101220</v>
      </c>
      <c r="G4150" s="19" t="s">
        <v>9343</v>
      </c>
      <c r="H4150" s="21">
        <v>500</v>
      </c>
    </row>
    <row r="4151" spans="1:8" x14ac:dyDescent="0.25">
      <c r="A4151" s="19">
        <v>4141</v>
      </c>
      <c r="B4151" s="19" t="s">
        <v>4897</v>
      </c>
      <c r="C4151" s="19" t="s">
        <v>4950</v>
      </c>
      <c r="D4151" s="19" t="s">
        <v>4950</v>
      </c>
      <c r="E4151" s="19" t="s">
        <v>9342</v>
      </c>
      <c r="F4151" s="20">
        <v>3326785121220</v>
      </c>
      <c r="G4151" s="19" t="s">
        <v>9343</v>
      </c>
      <c r="H4151" s="21">
        <v>500</v>
      </c>
    </row>
    <row r="4152" spans="1:8" x14ac:dyDescent="0.25">
      <c r="A4152" s="19">
        <v>4142</v>
      </c>
      <c r="B4152" s="19" t="s">
        <v>4897</v>
      </c>
      <c r="C4152" s="19" t="s">
        <v>4950</v>
      </c>
      <c r="D4152" s="19" t="s">
        <v>4950</v>
      </c>
      <c r="E4152" s="19" t="s">
        <v>9342</v>
      </c>
      <c r="F4152" s="20">
        <v>2068075461220</v>
      </c>
      <c r="G4152" s="19" t="s">
        <v>9343</v>
      </c>
      <c r="H4152" s="21">
        <v>500</v>
      </c>
    </row>
    <row r="4153" spans="1:8" x14ac:dyDescent="0.25">
      <c r="A4153" s="19">
        <v>4143</v>
      </c>
      <c r="B4153" s="19" t="s">
        <v>4897</v>
      </c>
      <c r="C4153" s="19" t="s">
        <v>4950</v>
      </c>
      <c r="D4153" s="19" t="s">
        <v>4950</v>
      </c>
      <c r="E4153" s="19" t="s">
        <v>9342</v>
      </c>
      <c r="F4153" s="20">
        <v>2339354361220</v>
      </c>
      <c r="G4153" s="19" t="s">
        <v>9343</v>
      </c>
      <c r="H4153" s="21">
        <v>500</v>
      </c>
    </row>
    <row r="4154" spans="1:8" x14ac:dyDescent="0.25">
      <c r="A4154" s="19">
        <v>4144</v>
      </c>
      <c r="B4154" s="19" t="s">
        <v>4897</v>
      </c>
      <c r="C4154" s="19" t="s">
        <v>4950</v>
      </c>
      <c r="D4154" s="19" t="s">
        <v>4950</v>
      </c>
      <c r="E4154" s="19" t="s">
        <v>9342</v>
      </c>
      <c r="F4154" s="20">
        <v>3329833661221</v>
      </c>
      <c r="G4154" s="19" t="s">
        <v>9343</v>
      </c>
      <c r="H4154" s="21">
        <v>500</v>
      </c>
    </row>
    <row r="4155" spans="1:8" x14ac:dyDescent="0.25">
      <c r="A4155" s="19">
        <v>4145</v>
      </c>
      <c r="B4155" s="19" t="s">
        <v>4897</v>
      </c>
      <c r="C4155" s="19" t="s">
        <v>4950</v>
      </c>
      <c r="D4155" s="19" t="s">
        <v>4950</v>
      </c>
      <c r="E4155" s="19" t="s">
        <v>9342</v>
      </c>
      <c r="F4155" s="20">
        <v>1707001431221</v>
      </c>
      <c r="G4155" s="19" t="s">
        <v>9343</v>
      </c>
      <c r="H4155" s="21">
        <v>500</v>
      </c>
    </row>
    <row r="4156" spans="1:8" x14ac:dyDescent="0.25">
      <c r="A4156" s="19">
        <v>4146</v>
      </c>
      <c r="B4156" s="19" t="s">
        <v>4897</v>
      </c>
      <c r="C4156" s="19" t="s">
        <v>4973</v>
      </c>
      <c r="D4156" s="19" t="s">
        <v>4973</v>
      </c>
      <c r="E4156" s="19" t="s">
        <v>9342</v>
      </c>
      <c r="F4156" s="20">
        <v>3108949051214</v>
      </c>
      <c r="G4156" s="19" t="s">
        <v>9343</v>
      </c>
      <c r="H4156" s="21">
        <v>500</v>
      </c>
    </row>
    <row r="4157" spans="1:8" x14ac:dyDescent="0.25">
      <c r="A4157" s="19">
        <v>4147</v>
      </c>
      <c r="B4157" s="19" t="s">
        <v>4897</v>
      </c>
      <c r="C4157" s="19" t="s">
        <v>4973</v>
      </c>
      <c r="D4157" s="19" t="s">
        <v>4973</v>
      </c>
      <c r="E4157" s="19" t="s">
        <v>9342</v>
      </c>
      <c r="F4157" s="20">
        <v>3111450271215</v>
      </c>
      <c r="G4157" s="19" t="s">
        <v>9343</v>
      </c>
      <c r="H4157" s="21">
        <v>500</v>
      </c>
    </row>
    <row r="4158" spans="1:8" x14ac:dyDescent="0.25">
      <c r="A4158" s="19">
        <v>4148</v>
      </c>
      <c r="B4158" s="19" t="s">
        <v>4897</v>
      </c>
      <c r="C4158" s="19" t="s">
        <v>4973</v>
      </c>
      <c r="D4158" s="19" t="s">
        <v>4973</v>
      </c>
      <c r="E4158" s="19" t="s">
        <v>9342</v>
      </c>
      <c r="F4158" s="20">
        <v>3049354681214</v>
      </c>
      <c r="G4158" s="19" t="s">
        <v>9343</v>
      </c>
      <c r="H4158" s="21">
        <v>500</v>
      </c>
    </row>
    <row r="4159" spans="1:8" x14ac:dyDescent="0.25">
      <c r="A4159" s="19">
        <v>4149</v>
      </c>
      <c r="B4159" s="19" t="s">
        <v>4897</v>
      </c>
      <c r="C4159" s="19" t="s">
        <v>4973</v>
      </c>
      <c r="D4159" s="19" t="s">
        <v>4973</v>
      </c>
      <c r="E4159" s="19" t="s">
        <v>9342</v>
      </c>
      <c r="F4159" s="20">
        <v>2737848031214</v>
      </c>
      <c r="G4159" s="19" t="s">
        <v>9343</v>
      </c>
      <c r="H4159" s="21">
        <v>500</v>
      </c>
    </row>
    <row r="4160" spans="1:8" x14ac:dyDescent="0.25">
      <c r="A4160" s="19">
        <v>4150</v>
      </c>
      <c r="B4160" s="19" t="s">
        <v>4897</v>
      </c>
      <c r="C4160" s="19" t="s">
        <v>4973</v>
      </c>
      <c r="D4160" s="19" t="s">
        <v>4973</v>
      </c>
      <c r="E4160" s="19" t="s">
        <v>9342</v>
      </c>
      <c r="F4160" s="20">
        <v>2568930551215</v>
      </c>
      <c r="G4160" s="19" t="s">
        <v>9343</v>
      </c>
      <c r="H4160" s="21">
        <v>500</v>
      </c>
    </row>
    <row r="4161" spans="1:8" x14ac:dyDescent="0.25">
      <c r="A4161" s="19">
        <v>4151</v>
      </c>
      <c r="B4161" s="19" t="s">
        <v>4897</v>
      </c>
      <c r="C4161" s="19" t="s">
        <v>4984</v>
      </c>
      <c r="D4161" s="19" t="s">
        <v>4984</v>
      </c>
      <c r="E4161" s="19" t="s">
        <v>9342</v>
      </c>
      <c r="F4161" s="20">
        <v>2677702861227</v>
      </c>
      <c r="G4161" s="19" t="s">
        <v>9343</v>
      </c>
      <c r="H4161" s="21">
        <v>500</v>
      </c>
    </row>
    <row r="4162" spans="1:8" x14ac:dyDescent="0.25">
      <c r="A4162" s="19">
        <v>4152</v>
      </c>
      <c r="B4162" s="19" t="s">
        <v>4897</v>
      </c>
      <c r="C4162" s="19" t="s">
        <v>4984</v>
      </c>
      <c r="D4162" s="19" t="s">
        <v>4984</v>
      </c>
      <c r="E4162" s="19" t="s">
        <v>9342</v>
      </c>
      <c r="F4162" s="20">
        <v>2677702781227</v>
      </c>
      <c r="G4162" s="19" t="s">
        <v>9343</v>
      </c>
      <c r="H4162" s="21">
        <v>500</v>
      </c>
    </row>
    <row r="4163" spans="1:8" x14ac:dyDescent="0.25">
      <c r="A4163" s="19">
        <v>4153</v>
      </c>
      <c r="B4163" s="19" t="s">
        <v>4897</v>
      </c>
      <c r="C4163" s="19" t="s">
        <v>4984</v>
      </c>
      <c r="D4163" s="19" t="s">
        <v>4984</v>
      </c>
      <c r="E4163" s="19" t="s">
        <v>9342</v>
      </c>
      <c r="F4163" s="20">
        <v>3337861491227</v>
      </c>
      <c r="G4163" s="19" t="s">
        <v>9343</v>
      </c>
      <c r="H4163" s="21">
        <v>500</v>
      </c>
    </row>
    <row r="4164" spans="1:8" x14ac:dyDescent="0.25">
      <c r="A4164" s="19">
        <v>4154</v>
      </c>
      <c r="B4164" s="19" t="s">
        <v>4897</v>
      </c>
      <c r="C4164" s="19" t="s">
        <v>4984</v>
      </c>
      <c r="D4164" s="19" t="s">
        <v>4984</v>
      </c>
      <c r="E4164" s="19" t="s">
        <v>9342</v>
      </c>
      <c r="F4164" s="20">
        <v>2776663761227</v>
      </c>
      <c r="G4164" s="19" t="s">
        <v>9343</v>
      </c>
      <c r="H4164" s="21">
        <v>500</v>
      </c>
    </row>
    <row r="4165" spans="1:8" x14ac:dyDescent="0.25">
      <c r="A4165" s="19">
        <v>4155</v>
      </c>
      <c r="B4165" s="19" t="s">
        <v>4897</v>
      </c>
      <c r="C4165" s="19" t="s">
        <v>4984</v>
      </c>
      <c r="D4165" s="19" t="s">
        <v>4984</v>
      </c>
      <c r="E4165" s="19" t="s">
        <v>9342</v>
      </c>
      <c r="F4165" s="20">
        <v>3337748171227</v>
      </c>
      <c r="G4165" s="19" t="s">
        <v>9343</v>
      </c>
      <c r="H4165" s="21">
        <v>500</v>
      </c>
    </row>
    <row r="4166" spans="1:8" x14ac:dyDescent="0.25">
      <c r="A4166" s="19">
        <v>4156</v>
      </c>
      <c r="B4166" s="19" t="s">
        <v>4897</v>
      </c>
      <c r="C4166" s="19" t="s">
        <v>4984</v>
      </c>
      <c r="D4166" s="19" t="s">
        <v>4984</v>
      </c>
      <c r="E4166" s="19" t="s">
        <v>9342</v>
      </c>
      <c r="F4166" s="20">
        <v>2171165311227</v>
      </c>
      <c r="G4166" s="19" t="s">
        <v>9343</v>
      </c>
      <c r="H4166" s="21">
        <v>500</v>
      </c>
    </row>
    <row r="4167" spans="1:8" x14ac:dyDescent="0.25">
      <c r="A4167" s="19">
        <v>4157</v>
      </c>
      <c r="B4167" s="19" t="s">
        <v>4897</v>
      </c>
      <c r="C4167" s="19" t="s">
        <v>4984</v>
      </c>
      <c r="D4167" s="19" t="s">
        <v>4984</v>
      </c>
      <c r="E4167" s="19" t="s">
        <v>9342</v>
      </c>
      <c r="F4167" s="20">
        <v>1711038661224</v>
      </c>
      <c r="G4167" s="19" t="s">
        <v>9343</v>
      </c>
      <c r="H4167" s="21">
        <v>500</v>
      </c>
    </row>
    <row r="4168" spans="1:8" x14ac:dyDescent="0.25">
      <c r="A4168" s="19">
        <v>4158</v>
      </c>
      <c r="B4168" s="19" t="s">
        <v>4897</v>
      </c>
      <c r="C4168" s="19" t="s">
        <v>4984</v>
      </c>
      <c r="D4168" s="19" t="s">
        <v>4984</v>
      </c>
      <c r="E4168" s="19" t="s">
        <v>9342</v>
      </c>
      <c r="F4168" s="20">
        <v>2093219971227</v>
      </c>
      <c r="G4168" s="19" t="s">
        <v>9343</v>
      </c>
      <c r="H4168" s="21">
        <v>500</v>
      </c>
    </row>
    <row r="4169" spans="1:8" x14ac:dyDescent="0.25">
      <c r="A4169" s="19">
        <v>4159</v>
      </c>
      <c r="B4169" s="19" t="s">
        <v>4897</v>
      </c>
      <c r="C4169" s="19" t="s">
        <v>4984</v>
      </c>
      <c r="D4169" s="19" t="s">
        <v>4984</v>
      </c>
      <c r="E4169" s="19" t="s">
        <v>9342</v>
      </c>
      <c r="F4169" s="20">
        <v>2359064681214</v>
      </c>
      <c r="G4169" s="19" t="s">
        <v>9343</v>
      </c>
      <c r="H4169" s="21">
        <v>500</v>
      </c>
    </row>
    <row r="4170" spans="1:8" x14ac:dyDescent="0.25">
      <c r="A4170" s="19">
        <v>4160</v>
      </c>
      <c r="B4170" s="19" t="s">
        <v>4897</v>
      </c>
      <c r="C4170" s="19" t="s">
        <v>4984</v>
      </c>
      <c r="D4170" s="19" t="s">
        <v>4984</v>
      </c>
      <c r="E4170" s="19" t="s">
        <v>9342</v>
      </c>
      <c r="F4170" s="20">
        <v>1908490961201</v>
      </c>
      <c r="G4170" s="19" t="s">
        <v>9343</v>
      </c>
      <c r="H4170" s="21">
        <v>500</v>
      </c>
    </row>
    <row r="4171" spans="1:8" x14ac:dyDescent="0.25">
      <c r="A4171" s="19">
        <v>4161</v>
      </c>
      <c r="B4171" s="19" t="s">
        <v>4897</v>
      </c>
      <c r="C4171" s="19" t="s">
        <v>4984</v>
      </c>
      <c r="D4171" s="19" t="s">
        <v>4984</v>
      </c>
      <c r="E4171" s="19" t="s">
        <v>9342</v>
      </c>
      <c r="F4171" s="20">
        <v>3322929321219</v>
      </c>
      <c r="G4171" s="19" t="s">
        <v>9343</v>
      </c>
      <c r="H4171" s="21">
        <v>500</v>
      </c>
    </row>
    <row r="4172" spans="1:8" x14ac:dyDescent="0.25">
      <c r="A4172" s="19">
        <v>4162</v>
      </c>
      <c r="B4172" s="19" t="s">
        <v>4897</v>
      </c>
      <c r="C4172" s="19" t="s">
        <v>4984</v>
      </c>
      <c r="D4172" s="19" t="s">
        <v>4984</v>
      </c>
      <c r="E4172" s="19" t="s">
        <v>9342</v>
      </c>
      <c r="F4172" s="20">
        <v>1799434131227</v>
      </c>
      <c r="G4172" s="19" t="s">
        <v>9343</v>
      </c>
      <c r="H4172" s="21">
        <v>500</v>
      </c>
    </row>
    <row r="4173" spans="1:8" x14ac:dyDescent="0.25">
      <c r="A4173" s="19">
        <v>4163</v>
      </c>
      <c r="B4173" s="19" t="s">
        <v>4897</v>
      </c>
      <c r="C4173" s="19" t="s">
        <v>4984</v>
      </c>
      <c r="D4173" s="19" t="s">
        <v>4984</v>
      </c>
      <c r="E4173" s="19" t="s">
        <v>9342</v>
      </c>
      <c r="F4173" s="20">
        <v>2308138791227</v>
      </c>
      <c r="G4173" s="19" t="s">
        <v>9343</v>
      </c>
      <c r="H4173" s="21">
        <v>500</v>
      </c>
    </row>
    <row r="4174" spans="1:8" x14ac:dyDescent="0.25">
      <c r="A4174" s="19">
        <v>4164</v>
      </c>
      <c r="B4174" s="19" t="s">
        <v>4897</v>
      </c>
      <c r="C4174" s="19" t="s">
        <v>5011</v>
      </c>
      <c r="D4174" s="19" t="s">
        <v>5011</v>
      </c>
      <c r="E4174" s="19" t="s">
        <v>9342</v>
      </c>
      <c r="F4174" s="20">
        <v>2831516251223</v>
      </c>
      <c r="G4174" s="19" t="s">
        <v>9343</v>
      </c>
      <c r="H4174" s="21">
        <v>500</v>
      </c>
    </row>
    <row r="4175" spans="1:8" x14ac:dyDescent="0.25">
      <c r="A4175" s="19">
        <v>4165</v>
      </c>
      <c r="B4175" s="19" t="s">
        <v>4897</v>
      </c>
      <c r="C4175" s="19" t="s">
        <v>5015</v>
      </c>
      <c r="D4175" s="19" t="s">
        <v>5015</v>
      </c>
      <c r="E4175" s="19" t="s">
        <v>9342</v>
      </c>
      <c r="F4175" s="20">
        <v>3143827041218</v>
      </c>
      <c r="G4175" s="19" t="s">
        <v>9343</v>
      </c>
      <c r="H4175" s="21">
        <v>500</v>
      </c>
    </row>
    <row r="4176" spans="1:8" x14ac:dyDescent="0.25">
      <c r="A4176" s="19">
        <v>4166</v>
      </c>
      <c r="B4176" s="19" t="s">
        <v>4897</v>
      </c>
      <c r="C4176" s="19" t="s">
        <v>5015</v>
      </c>
      <c r="D4176" s="19" t="s">
        <v>5015</v>
      </c>
      <c r="E4176" s="19" t="s">
        <v>9342</v>
      </c>
      <c r="F4176" s="20">
        <v>3136005621217</v>
      </c>
      <c r="G4176" s="19" t="s">
        <v>9343</v>
      </c>
      <c r="H4176" s="21">
        <v>500</v>
      </c>
    </row>
    <row r="4177" spans="1:8" x14ac:dyDescent="0.25">
      <c r="A4177" s="19">
        <v>4167</v>
      </c>
      <c r="B4177" s="19" t="s">
        <v>4897</v>
      </c>
      <c r="C4177" s="19" t="s">
        <v>5015</v>
      </c>
      <c r="D4177" s="19" t="s">
        <v>5015</v>
      </c>
      <c r="E4177" s="19" t="s">
        <v>9342</v>
      </c>
      <c r="F4177" s="20">
        <v>2062798331218</v>
      </c>
      <c r="G4177" s="19" t="s">
        <v>9343</v>
      </c>
      <c r="H4177" s="21">
        <v>500</v>
      </c>
    </row>
    <row r="4178" spans="1:8" x14ac:dyDescent="0.25">
      <c r="A4178" s="19">
        <v>4168</v>
      </c>
      <c r="B4178" s="19" t="s">
        <v>4897</v>
      </c>
      <c r="C4178" s="19" t="s">
        <v>5015</v>
      </c>
      <c r="D4178" s="19" t="s">
        <v>5015</v>
      </c>
      <c r="E4178" s="19" t="s">
        <v>9342</v>
      </c>
      <c r="F4178" s="20">
        <v>3135930351217</v>
      </c>
      <c r="G4178" s="19" t="s">
        <v>9343</v>
      </c>
      <c r="H4178" s="21">
        <v>500</v>
      </c>
    </row>
    <row r="4179" spans="1:8" x14ac:dyDescent="0.25">
      <c r="A4179" s="19">
        <v>4169</v>
      </c>
      <c r="B4179" s="19" t="s">
        <v>4897</v>
      </c>
      <c r="C4179" s="19" t="s">
        <v>5015</v>
      </c>
      <c r="D4179" s="19" t="s">
        <v>5015</v>
      </c>
      <c r="E4179" s="19" t="s">
        <v>9342</v>
      </c>
      <c r="F4179" s="20">
        <v>3140795991218</v>
      </c>
      <c r="G4179" s="19" t="s">
        <v>9343</v>
      </c>
      <c r="H4179" s="21">
        <v>500</v>
      </c>
    </row>
    <row r="4180" spans="1:8" x14ac:dyDescent="0.25">
      <c r="A4180" s="19">
        <v>4170</v>
      </c>
      <c r="B4180" s="19" t="s">
        <v>4897</v>
      </c>
      <c r="C4180" s="19" t="s">
        <v>5015</v>
      </c>
      <c r="D4180" s="19" t="s">
        <v>5015</v>
      </c>
      <c r="E4180" s="19" t="s">
        <v>9342</v>
      </c>
      <c r="F4180" s="20">
        <v>2435847171218</v>
      </c>
      <c r="G4180" s="19" t="s">
        <v>9343</v>
      </c>
      <c r="H4180" s="21">
        <v>500</v>
      </c>
    </row>
    <row r="4181" spans="1:8" x14ac:dyDescent="0.25">
      <c r="A4181" s="19">
        <v>4171</v>
      </c>
      <c r="B4181" s="19" t="s">
        <v>4897</v>
      </c>
      <c r="C4181" s="19" t="s">
        <v>5015</v>
      </c>
      <c r="D4181" s="19" t="s">
        <v>5015</v>
      </c>
      <c r="E4181" s="19" t="s">
        <v>9342</v>
      </c>
      <c r="F4181" s="20">
        <v>3139540381218</v>
      </c>
      <c r="G4181" s="19" t="s">
        <v>9343</v>
      </c>
      <c r="H4181" s="21">
        <v>500</v>
      </c>
    </row>
    <row r="4182" spans="1:8" x14ac:dyDescent="0.25">
      <c r="A4182" s="19">
        <v>4172</v>
      </c>
      <c r="B4182" s="19" t="s">
        <v>4897</v>
      </c>
      <c r="C4182" s="19" t="s">
        <v>5015</v>
      </c>
      <c r="D4182" s="19" t="s">
        <v>5015</v>
      </c>
      <c r="E4182" s="19" t="s">
        <v>9342</v>
      </c>
      <c r="F4182" s="20">
        <v>2981742191218</v>
      </c>
      <c r="G4182" s="19" t="s">
        <v>9343</v>
      </c>
      <c r="H4182" s="21">
        <v>500</v>
      </c>
    </row>
    <row r="4183" spans="1:8" x14ac:dyDescent="0.25">
      <c r="A4183" s="19">
        <v>4173</v>
      </c>
      <c r="B4183" s="19" t="s">
        <v>4897</v>
      </c>
      <c r="C4183" s="19" t="s">
        <v>5015</v>
      </c>
      <c r="D4183" s="19" t="s">
        <v>5015</v>
      </c>
      <c r="E4183" s="19" t="s">
        <v>9342</v>
      </c>
      <c r="F4183" s="20">
        <v>3143693681218</v>
      </c>
      <c r="G4183" s="19" t="s">
        <v>9343</v>
      </c>
      <c r="H4183" s="21">
        <v>500</v>
      </c>
    </row>
    <row r="4184" spans="1:8" x14ac:dyDescent="0.25">
      <c r="A4184" s="19">
        <v>4174</v>
      </c>
      <c r="B4184" s="19" t="s">
        <v>4897</v>
      </c>
      <c r="C4184" s="19" t="s">
        <v>5015</v>
      </c>
      <c r="D4184" s="19" t="s">
        <v>5015</v>
      </c>
      <c r="E4184" s="19" t="s">
        <v>9342</v>
      </c>
      <c r="F4184" s="20">
        <v>3139466201218</v>
      </c>
      <c r="G4184" s="19" t="s">
        <v>9343</v>
      </c>
      <c r="H4184" s="21">
        <v>500</v>
      </c>
    </row>
    <row r="4185" spans="1:8" x14ac:dyDescent="0.25">
      <c r="A4185" s="19">
        <v>4175</v>
      </c>
      <c r="B4185" s="19" t="s">
        <v>4897</v>
      </c>
      <c r="C4185" s="19" t="s">
        <v>5015</v>
      </c>
      <c r="D4185" s="19" t="s">
        <v>5015</v>
      </c>
      <c r="E4185" s="19" t="s">
        <v>9342</v>
      </c>
      <c r="F4185" s="20">
        <v>2796332031212</v>
      </c>
      <c r="G4185" s="19" t="s">
        <v>9343</v>
      </c>
      <c r="H4185" s="21">
        <v>500</v>
      </c>
    </row>
    <row r="4186" spans="1:8" x14ac:dyDescent="0.25">
      <c r="A4186" s="19">
        <v>4176</v>
      </c>
      <c r="B4186" s="19" t="s">
        <v>4897</v>
      </c>
      <c r="C4186" s="19" t="s">
        <v>5015</v>
      </c>
      <c r="D4186" s="19" t="s">
        <v>5015</v>
      </c>
      <c r="E4186" s="19" t="s">
        <v>9342</v>
      </c>
      <c r="F4186" s="20">
        <v>3142825051218</v>
      </c>
      <c r="G4186" s="19" t="s">
        <v>9343</v>
      </c>
      <c r="H4186" s="21">
        <v>500</v>
      </c>
    </row>
    <row r="4187" spans="1:8" x14ac:dyDescent="0.25">
      <c r="A4187" s="19">
        <v>4177</v>
      </c>
      <c r="B4187" s="19" t="s">
        <v>4897</v>
      </c>
      <c r="C4187" s="19" t="s">
        <v>5015</v>
      </c>
      <c r="D4187" s="19" t="s">
        <v>5015</v>
      </c>
      <c r="E4187" s="19" t="s">
        <v>9342</v>
      </c>
      <c r="F4187" s="20">
        <v>2304343711218</v>
      </c>
      <c r="G4187" s="19" t="s">
        <v>9343</v>
      </c>
      <c r="H4187" s="21">
        <v>500</v>
      </c>
    </row>
    <row r="4188" spans="1:8" x14ac:dyDescent="0.25">
      <c r="A4188" s="19">
        <v>4178</v>
      </c>
      <c r="B4188" s="19" t="s">
        <v>4897</v>
      </c>
      <c r="C4188" s="19" t="s">
        <v>5044</v>
      </c>
      <c r="D4188" s="19" t="s">
        <v>5044</v>
      </c>
      <c r="E4188" s="19" t="s">
        <v>9342</v>
      </c>
      <c r="F4188" s="20">
        <v>2764163841221</v>
      </c>
      <c r="G4188" s="19" t="s">
        <v>9343</v>
      </c>
      <c r="H4188" s="21">
        <v>500</v>
      </c>
    </row>
    <row r="4189" spans="1:8" x14ac:dyDescent="0.25">
      <c r="A4189" s="19">
        <v>4179</v>
      </c>
      <c r="B4189" s="19" t="s">
        <v>4897</v>
      </c>
      <c r="C4189" s="19" t="s">
        <v>5047</v>
      </c>
      <c r="D4189" s="19" t="s">
        <v>5047</v>
      </c>
      <c r="E4189" s="19" t="s">
        <v>9342</v>
      </c>
      <c r="F4189" s="20">
        <v>1685010661215</v>
      </c>
      <c r="G4189" s="19" t="s">
        <v>9343</v>
      </c>
      <c r="H4189" s="21">
        <v>500</v>
      </c>
    </row>
    <row r="4190" spans="1:8" x14ac:dyDescent="0.25">
      <c r="A4190" s="19">
        <v>4180</v>
      </c>
      <c r="B4190" s="19" t="s">
        <v>4897</v>
      </c>
      <c r="C4190" s="19" t="s">
        <v>5047</v>
      </c>
      <c r="D4190" s="19" t="s">
        <v>5047</v>
      </c>
      <c r="E4190" s="19" t="s">
        <v>9342</v>
      </c>
      <c r="F4190" s="20">
        <v>3117657341215</v>
      </c>
      <c r="G4190" s="19" t="s">
        <v>9343</v>
      </c>
      <c r="H4190" s="21">
        <v>500</v>
      </c>
    </row>
    <row r="4191" spans="1:8" x14ac:dyDescent="0.25">
      <c r="A4191" s="19">
        <v>4181</v>
      </c>
      <c r="B4191" s="19" t="s">
        <v>4897</v>
      </c>
      <c r="C4191" s="19" t="s">
        <v>5047</v>
      </c>
      <c r="D4191" s="19" t="s">
        <v>5047</v>
      </c>
      <c r="E4191" s="19" t="s">
        <v>9342</v>
      </c>
      <c r="F4191" s="20">
        <v>3109182431214</v>
      </c>
      <c r="G4191" s="19" t="s">
        <v>9343</v>
      </c>
      <c r="H4191" s="21">
        <v>500</v>
      </c>
    </row>
    <row r="4192" spans="1:8" x14ac:dyDescent="0.25">
      <c r="A4192" s="19">
        <v>4182</v>
      </c>
      <c r="B4192" s="19" t="s">
        <v>4897</v>
      </c>
      <c r="C4192" s="19" t="s">
        <v>5047</v>
      </c>
      <c r="D4192" s="19" t="s">
        <v>5047</v>
      </c>
      <c r="E4192" s="19" t="s">
        <v>9342</v>
      </c>
      <c r="F4192" s="20">
        <v>2076132731215</v>
      </c>
      <c r="G4192" s="19" t="s">
        <v>9343</v>
      </c>
      <c r="H4192" s="21">
        <v>500</v>
      </c>
    </row>
    <row r="4193" spans="1:8" x14ac:dyDescent="0.25">
      <c r="A4193" s="19">
        <v>4183</v>
      </c>
      <c r="B4193" s="19" t="s">
        <v>4897</v>
      </c>
      <c r="C4193" s="19" t="s">
        <v>5047</v>
      </c>
      <c r="D4193" s="19" t="s">
        <v>5047</v>
      </c>
      <c r="E4193" s="19" t="s">
        <v>9342</v>
      </c>
      <c r="F4193" s="20">
        <v>3128330241215</v>
      </c>
      <c r="G4193" s="19" t="s">
        <v>9343</v>
      </c>
      <c r="H4193" s="21">
        <v>500</v>
      </c>
    </row>
    <row r="4194" spans="1:8" x14ac:dyDescent="0.25">
      <c r="A4194" s="19">
        <v>4184</v>
      </c>
      <c r="B4194" s="19" t="s">
        <v>4897</v>
      </c>
      <c r="C4194" s="19" t="s">
        <v>5047</v>
      </c>
      <c r="D4194" s="19" t="s">
        <v>5047</v>
      </c>
      <c r="E4194" s="19" t="s">
        <v>9342</v>
      </c>
      <c r="F4194" s="20">
        <v>2200658291209</v>
      </c>
      <c r="G4194" s="19" t="s">
        <v>9343</v>
      </c>
      <c r="H4194" s="21">
        <v>500</v>
      </c>
    </row>
    <row r="4195" spans="1:8" x14ac:dyDescent="0.25">
      <c r="A4195" s="19">
        <v>4185</v>
      </c>
      <c r="B4195" s="19" t="s">
        <v>4897</v>
      </c>
      <c r="C4195" s="19" t="s">
        <v>5047</v>
      </c>
      <c r="D4195" s="19" t="s">
        <v>5047</v>
      </c>
      <c r="E4195" s="19" t="s">
        <v>9342</v>
      </c>
      <c r="F4195" s="20">
        <v>3112250981215</v>
      </c>
      <c r="G4195" s="19" t="s">
        <v>9343</v>
      </c>
      <c r="H4195" s="21">
        <v>500</v>
      </c>
    </row>
    <row r="4196" spans="1:8" x14ac:dyDescent="0.25">
      <c r="A4196" s="19">
        <v>4186</v>
      </c>
      <c r="B4196" s="19" t="s">
        <v>4897</v>
      </c>
      <c r="C4196" s="19" t="s">
        <v>5047</v>
      </c>
      <c r="D4196" s="19" t="s">
        <v>5047</v>
      </c>
      <c r="E4196" s="19" t="s">
        <v>9342</v>
      </c>
      <c r="F4196" s="20">
        <v>3127943041215</v>
      </c>
      <c r="G4196" s="19" t="s">
        <v>9343</v>
      </c>
      <c r="H4196" s="21">
        <v>500</v>
      </c>
    </row>
    <row r="4197" spans="1:8" x14ac:dyDescent="0.25">
      <c r="A4197" s="19">
        <v>4187</v>
      </c>
      <c r="B4197" s="19" t="s">
        <v>4897</v>
      </c>
      <c r="C4197" s="19" t="s">
        <v>5047</v>
      </c>
      <c r="D4197" s="19" t="s">
        <v>5047</v>
      </c>
      <c r="E4197" s="19" t="s">
        <v>9342</v>
      </c>
      <c r="F4197" s="20">
        <v>3111740271215</v>
      </c>
      <c r="G4197" s="19" t="s">
        <v>9343</v>
      </c>
      <c r="H4197" s="21">
        <v>500</v>
      </c>
    </row>
    <row r="4198" spans="1:8" x14ac:dyDescent="0.25">
      <c r="A4198" s="19">
        <v>4188</v>
      </c>
      <c r="B4198" s="19" t="s">
        <v>4897</v>
      </c>
      <c r="C4198" s="19" t="s">
        <v>5047</v>
      </c>
      <c r="D4198" s="19" t="s">
        <v>5047</v>
      </c>
      <c r="E4198" s="19" t="s">
        <v>9342</v>
      </c>
      <c r="F4198" s="20">
        <v>3941735891215</v>
      </c>
      <c r="G4198" s="19" t="s">
        <v>9343</v>
      </c>
      <c r="H4198" s="21">
        <v>500</v>
      </c>
    </row>
    <row r="4199" spans="1:8" x14ac:dyDescent="0.25">
      <c r="A4199" s="19">
        <v>4189</v>
      </c>
      <c r="B4199" s="19" t="s">
        <v>4897</v>
      </c>
      <c r="C4199" s="19" t="s">
        <v>5047</v>
      </c>
      <c r="D4199" s="19" t="s">
        <v>5047</v>
      </c>
      <c r="E4199" s="19" t="s">
        <v>9342</v>
      </c>
      <c r="F4199" s="20">
        <v>1879382961219</v>
      </c>
      <c r="G4199" s="19" t="s">
        <v>9343</v>
      </c>
      <c r="H4199" s="21">
        <v>500</v>
      </c>
    </row>
    <row r="4200" spans="1:8" x14ac:dyDescent="0.25">
      <c r="A4200" s="19">
        <v>4190</v>
      </c>
      <c r="B4200" s="19" t="s">
        <v>4897</v>
      </c>
      <c r="C4200" s="19" t="s">
        <v>5047</v>
      </c>
      <c r="D4200" s="19" t="s">
        <v>5047</v>
      </c>
      <c r="E4200" s="19" t="s">
        <v>9342</v>
      </c>
      <c r="F4200" s="20">
        <v>1771075371215</v>
      </c>
      <c r="G4200" s="19" t="s">
        <v>9343</v>
      </c>
      <c r="H4200" s="21">
        <v>500</v>
      </c>
    </row>
    <row r="4201" spans="1:8" x14ac:dyDescent="0.25">
      <c r="A4201" s="19">
        <v>4191</v>
      </c>
      <c r="B4201" s="19" t="s">
        <v>4897</v>
      </c>
      <c r="C4201" s="19" t="s">
        <v>5047</v>
      </c>
      <c r="D4201" s="19" t="s">
        <v>5047</v>
      </c>
      <c r="E4201" s="19" t="s">
        <v>9342</v>
      </c>
      <c r="F4201" s="20">
        <v>2590008331215</v>
      </c>
      <c r="G4201" s="19" t="s">
        <v>9343</v>
      </c>
      <c r="H4201" s="21">
        <v>500</v>
      </c>
    </row>
    <row r="4202" spans="1:8" x14ac:dyDescent="0.25">
      <c r="A4202" s="19">
        <v>4192</v>
      </c>
      <c r="B4202" s="19" t="s">
        <v>4897</v>
      </c>
      <c r="C4202" s="19" t="s">
        <v>5047</v>
      </c>
      <c r="D4202" s="19" t="s">
        <v>5047</v>
      </c>
      <c r="E4202" s="19" t="s">
        <v>9342</v>
      </c>
      <c r="F4202" s="20">
        <v>2136074091215</v>
      </c>
      <c r="G4202" s="19" t="s">
        <v>9343</v>
      </c>
      <c r="H4202" s="21">
        <v>500</v>
      </c>
    </row>
    <row r="4203" spans="1:8" x14ac:dyDescent="0.25">
      <c r="A4203" s="19">
        <v>4193</v>
      </c>
      <c r="B4203" s="19" t="s">
        <v>4897</v>
      </c>
      <c r="C4203" s="19" t="s">
        <v>5047</v>
      </c>
      <c r="D4203" s="19" t="s">
        <v>5047</v>
      </c>
      <c r="E4203" s="19" t="s">
        <v>9342</v>
      </c>
      <c r="F4203" s="20">
        <v>4015413551215</v>
      </c>
      <c r="G4203" s="19" t="s">
        <v>9343</v>
      </c>
      <c r="H4203" s="21">
        <v>500</v>
      </c>
    </row>
    <row r="4204" spans="1:8" x14ac:dyDescent="0.25">
      <c r="A4204" s="19">
        <v>4194</v>
      </c>
      <c r="B4204" s="19" t="s">
        <v>4897</v>
      </c>
      <c r="C4204" s="19" t="s">
        <v>5047</v>
      </c>
      <c r="D4204" s="19" t="s">
        <v>5047</v>
      </c>
      <c r="E4204" s="19" t="s">
        <v>9342</v>
      </c>
      <c r="F4204" s="20">
        <v>2076798001215</v>
      </c>
      <c r="G4204" s="19" t="s">
        <v>9343</v>
      </c>
      <c r="H4204" s="21">
        <v>500</v>
      </c>
    </row>
    <row r="4205" spans="1:8" x14ac:dyDescent="0.25">
      <c r="A4205" s="19">
        <v>4195</v>
      </c>
      <c r="B4205" s="19" t="s">
        <v>4897</v>
      </c>
      <c r="C4205" s="19" t="s">
        <v>5047</v>
      </c>
      <c r="D4205" s="19" t="s">
        <v>5047</v>
      </c>
      <c r="E4205" s="19" t="s">
        <v>9342</v>
      </c>
      <c r="F4205" s="20">
        <v>3121946411215</v>
      </c>
      <c r="G4205" s="19" t="s">
        <v>9343</v>
      </c>
      <c r="H4205" s="21">
        <v>500</v>
      </c>
    </row>
    <row r="4206" spans="1:8" x14ac:dyDescent="0.25">
      <c r="A4206" s="19">
        <v>4196</v>
      </c>
      <c r="B4206" s="19" t="s">
        <v>4897</v>
      </c>
      <c r="C4206" s="19" t="s">
        <v>5047</v>
      </c>
      <c r="D4206" s="19" t="s">
        <v>5047</v>
      </c>
      <c r="E4206" s="19" t="s">
        <v>9342</v>
      </c>
      <c r="F4206" s="20">
        <v>3593557731215</v>
      </c>
      <c r="G4206" s="19" t="s">
        <v>9343</v>
      </c>
      <c r="H4206" s="21">
        <v>500</v>
      </c>
    </row>
    <row r="4207" spans="1:8" x14ac:dyDescent="0.25">
      <c r="A4207" s="19">
        <v>4197</v>
      </c>
      <c r="B4207" s="19" t="s">
        <v>4897</v>
      </c>
      <c r="C4207" s="19" t="s">
        <v>5047</v>
      </c>
      <c r="D4207" s="19" t="s">
        <v>5047</v>
      </c>
      <c r="E4207" s="19" t="s">
        <v>9342</v>
      </c>
      <c r="F4207" s="20">
        <v>3117792391215</v>
      </c>
      <c r="G4207" s="19" t="s">
        <v>9343</v>
      </c>
      <c r="H4207" s="21">
        <v>500</v>
      </c>
    </row>
    <row r="4208" spans="1:8" x14ac:dyDescent="0.25">
      <c r="A4208" s="19">
        <v>4198</v>
      </c>
      <c r="B4208" s="19" t="s">
        <v>4897</v>
      </c>
      <c r="C4208" s="19" t="s">
        <v>5047</v>
      </c>
      <c r="D4208" s="19" t="s">
        <v>5047</v>
      </c>
      <c r="E4208" s="19" t="s">
        <v>9342</v>
      </c>
      <c r="F4208" s="20">
        <v>3121192751215</v>
      </c>
      <c r="G4208" s="19" t="s">
        <v>9343</v>
      </c>
      <c r="H4208" s="21">
        <v>500</v>
      </c>
    </row>
    <row r="4209" spans="1:8" x14ac:dyDescent="0.25">
      <c r="A4209" s="19">
        <v>4199</v>
      </c>
      <c r="B4209" s="19" t="s">
        <v>4897</v>
      </c>
      <c r="C4209" s="19" t="s">
        <v>5047</v>
      </c>
      <c r="D4209" s="19" t="s">
        <v>5047</v>
      </c>
      <c r="E4209" s="19" t="s">
        <v>9342</v>
      </c>
      <c r="F4209" s="20">
        <v>2784836311215</v>
      </c>
      <c r="G4209" s="19" t="s">
        <v>9343</v>
      </c>
      <c r="H4209" s="21">
        <v>500</v>
      </c>
    </row>
    <row r="4210" spans="1:8" x14ac:dyDescent="0.25">
      <c r="A4210" s="19">
        <v>4200</v>
      </c>
      <c r="B4210" s="19" t="s">
        <v>4897</v>
      </c>
      <c r="C4210" s="19" t="s">
        <v>5047</v>
      </c>
      <c r="D4210" s="19" t="s">
        <v>5047</v>
      </c>
      <c r="E4210" s="19" t="s">
        <v>9342</v>
      </c>
      <c r="F4210" s="20">
        <v>3119146161215</v>
      </c>
      <c r="G4210" s="19" t="s">
        <v>9343</v>
      </c>
      <c r="H4210" s="21">
        <v>500</v>
      </c>
    </row>
    <row r="4211" spans="1:8" x14ac:dyDescent="0.25">
      <c r="A4211" s="19">
        <v>4201</v>
      </c>
      <c r="B4211" s="19" t="s">
        <v>4897</v>
      </c>
      <c r="C4211" s="19" t="s">
        <v>5047</v>
      </c>
      <c r="D4211" s="19" t="s">
        <v>5047</v>
      </c>
      <c r="E4211" s="19" t="s">
        <v>9342</v>
      </c>
      <c r="F4211" s="20">
        <v>3111990111215</v>
      </c>
      <c r="G4211" s="19" t="s">
        <v>9343</v>
      </c>
      <c r="H4211" s="21">
        <v>500</v>
      </c>
    </row>
    <row r="4212" spans="1:8" x14ac:dyDescent="0.25">
      <c r="A4212" s="19">
        <v>4202</v>
      </c>
      <c r="B4212" s="19" t="s">
        <v>4897</v>
      </c>
      <c r="C4212" s="19" t="s">
        <v>5047</v>
      </c>
      <c r="D4212" s="19" t="s">
        <v>5047</v>
      </c>
      <c r="E4212" s="19" t="s">
        <v>9342</v>
      </c>
      <c r="F4212" s="20">
        <v>3565162371001</v>
      </c>
      <c r="G4212" s="19" t="s">
        <v>9343</v>
      </c>
      <c r="H4212" s="21">
        <v>500</v>
      </c>
    </row>
    <row r="4213" spans="1:8" x14ac:dyDescent="0.25">
      <c r="A4213" s="19">
        <v>4203</v>
      </c>
      <c r="B4213" s="19" t="s">
        <v>4897</v>
      </c>
      <c r="C4213" s="19" t="s">
        <v>5047</v>
      </c>
      <c r="D4213" s="19" t="s">
        <v>5047</v>
      </c>
      <c r="E4213" s="19" t="s">
        <v>9342</v>
      </c>
      <c r="F4213" s="20">
        <v>3126935751215</v>
      </c>
      <c r="G4213" s="19" t="s">
        <v>9343</v>
      </c>
      <c r="H4213" s="21">
        <v>500</v>
      </c>
    </row>
    <row r="4214" spans="1:8" x14ac:dyDescent="0.25">
      <c r="A4214" s="19">
        <v>4204</v>
      </c>
      <c r="B4214" s="19" t="s">
        <v>4897</v>
      </c>
      <c r="C4214" s="19" t="s">
        <v>5047</v>
      </c>
      <c r="D4214" s="19" t="s">
        <v>5047</v>
      </c>
      <c r="E4214" s="19" t="s">
        <v>9342</v>
      </c>
      <c r="F4214" s="20">
        <v>3110579851215</v>
      </c>
      <c r="G4214" s="19" t="s">
        <v>9343</v>
      </c>
      <c r="H4214" s="21">
        <v>500</v>
      </c>
    </row>
    <row r="4215" spans="1:8" x14ac:dyDescent="0.25">
      <c r="A4215" s="19">
        <v>4205</v>
      </c>
      <c r="B4215" s="19" t="s">
        <v>4897</v>
      </c>
      <c r="C4215" s="19" t="s">
        <v>5047</v>
      </c>
      <c r="D4215" s="19" t="s">
        <v>5047</v>
      </c>
      <c r="E4215" s="19" t="s">
        <v>9342</v>
      </c>
      <c r="F4215" s="20">
        <v>2178910471215</v>
      </c>
      <c r="G4215" s="19" t="s">
        <v>9343</v>
      </c>
      <c r="H4215" s="21">
        <v>500</v>
      </c>
    </row>
    <row r="4216" spans="1:8" x14ac:dyDescent="0.25">
      <c r="A4216" s="19">
        <v>4206</v>
      </c>
      <c r="B4216" s="19" t="s">
        <v>4897</v>
      </c>
      <c r="C4216" s="19" t="s">
        <v>5047</v>
      </c>
      <c r="D4216" s="19" t="s">
        <v>5047</v>
      </c>
      <c r="E4216" s="19" t="s">
        <v>9342</v>
      </c>
      <c r="F4216" s="20">
        <v>3123923621215</v>
      </c>
      <c r="G4216" s="19" t="s">
        <v>9343</v>
      </c>
      <c r="H4216" s="21">
        <v>500</v>
      </c>
    </row>
    <row r="4217" spans="1:8" x14ac:dyDescent="0.25">
      <c r="A4217" s="19">
        <v>4207</v>
      </c>
      <c r="B4217" s="19" t="s">
        <v>4897</v>
      </c>
      <c r="C4217" s="19" t="s">
        <v>5047</v>
      </c>
      <c r="D4217" s="19" t="s">
        <v>5047</v>
      </c>
      <c r="E4217" s="19" t="s">
        <v>9342</v>
      </c>
      <c r="F4217" s="20">
        <v>3120074851215</v>
      </c>
      <c r="G4217" s="19" t="s">
        <v>9343</v>
      </c>
      <c r="H4217" s="21">
        <v>500</v>
      </c>
    </row>
    <row r="4218" spans="1:8" x14ac:dyDescent="0.25">
      <c r="A4218" s="19">
        <v>4208</v>
      </c>
      <c r="B4218" s="19" t="s">
        <v>4897</v>
      </c>
      <c r="C4218" s="19" t="s">
        <v>5047</v>
      </c>
      <c r="D4218" s="19" t="s">
        <v>5047</v>
      </c>
      <c r="E4218" s="19" t="s">
        <v>9342</v>
      </c>
      <c r="F4218" s="20">
        <v>1862841871215</v>
      </c>
      <c r="G4218" s="19" t="s">
        <v>9343</v>
      </c>
      <c r="H4218" s="21">
        <v>500</v>
      </c>
    </row>
    <row r="4219" spans="1:8" x14ac:dyDescent="0.25">
      <c r="A4219" s="19">
        <v>4209</v>
      </c>
      <c r="B4219" s="19" t="s">
        <v>4897</v>
      </c>
      <c r="C4219" s="19" t="s">
        <v>5047</v>
      </c>
      <c r="D4219" s="19" t="s">
        <v>5047</v>
      </c>
      <c r="E4219" s="19" t="s">
        <v>9342</v>
      </c>
      <c r="F4219" s="20">
        <v>3350818431207</v>
      </c>
      <c r="G4219" s="19" t="s">
        <v>9343</v>
      </c>
      <c r="H4219" s="21">
        <v>500</v>
      </c>
    </row>
    <row r="4220" spans="1:8" x14ac:dyDescent="0.25">
      <c r="A4220" s="19">
        <v>4210</v>
      </c>
      <c r="B4220" s="19" t="s">
        <v>4897</v>
      </c>
      <c r="C4220" s="19" t="s">
        <v>5113</v>
      </c>
      <c r="D4220" s="19" t="s">
        <v>5113</v>
      </c>
      <c r="E4220" s="19" t="s">
        <v>9342</v>
      </c>
      <c r="F4220" s="20">
        <v>3099221781212</v>
      </c>
      <c r="G4220" s="19" t="s">
        <v>9343</v>
      </c>
      <c r="H4220" s="21">
        <v>500</v>
      </c>
    </row>
    <row r="4221" spans="1:8" x14ac:dyDescent="0.25">
      <c r="A4221" s="19">
        <v>4211</v>
      </c>
      <c r="B4221" s="19" t="s">
        <v>4897</v>
      </c>
      <c r="C4221" s="19" t="s">
        <v>5113</v>
      </c>
      <c r="D4221" s="19" t="s">
        <v>5113</v>
      </c>
      <c r="E4221" s="19" t="s">
        <v>9342</v>
      </c>
      <c r="F4221" s="20">
        <v>3328371571221</v>
      </c>
      <c r="G4221" s="19" t="s">
        <v>9343</v>
      </c>
      <c r="H4221" s="21">
        <v>500</v>
      </c>
    </row>
    <row r="4222" spans="1:8" x14ac:dyDescent="0.25">
      <c r="A4222" s="19">
        <v>4212</v>
      </c>
      <c r="B4222" s="19" t="s">
        <v>4897</v>
      </c>
      <c r="C4222" s="19" t="s">
        <v>5113</v>
      </c>
      <c r="D4222" s="19" t="s">
        <v>5113</v>
      </c>
      <c r="E4222" s="19" t="s">
        <v>9342</v>
      </c>
      <c r="F4222" s="20">
        <v>3100331361212</v>
      </c>
      <c r="G4222" s="19" t="s">
        <v>9343</v>
      </c>
      <c r="H4222" s="21">
        <v>500</v>
      </c>
    </row>
    <row r="4223" spans="1:8" x14ac:dyDescent="0.25">
      <c r="A4223" s="19">
        <v>4213</v>
      </c>
      <c r="B4223" s="19" t="s">
        <v>4897</v>
      </c>
      <c r="C4223" s="19" t="s">
        <v>5113</v>
      </c>
      <c r="D4223" s="19" t="s">
        <v>5113</v>
      </c>
      <c r="E4223" s="19" t="s">
        <v>9342</v>
      </c>
      <c r="F4223" s="20">
        <v>2189286021221</v>
      </c>
      <c r="G4223" s="19" t="s">
        <v>9343</v>
      </c>
      <c r="H4223" s="21">
        <v>500</v>
      </c>
    </row>
    <row r="4224" spans="1:8" x14ac:dyDescent="0.25">
      <c r="A4224" s="19">
        <v>4214</v>
      </c>
      <c r="B4224" s="19" t="s">
        <v>4897</v>
      </c>
      <c r="C4224" s="19" t="s">
        <v>5113</v>
      </c>
      <c r="D4224" s="19" t="s">
        <v>5113</v>
      </c>
      <c r="E4224" s="19" t="s">
        <v>9342</v>
      </c>
      <c r="F4224" s="20">
        <v>2483733820920</v>
      </c>
      <c r="G4224" s="19" t="s">
        <v>9343</v>
      </c>
      <c r="H4224" s="21">
        <v>500</v>
      </c>
    </row>
    <row r="4225" spans="1:8" x14ac:dyDescent="0.25">
      <c r="A4225" s="19">
        <v>4215</v>
      </c>
      <c r="B4225" s="19" t="s">
        <v>4897</v>
      </c>
      <c r="C4225" s="19" t="s">
        <v>5128</v>
      </c>
      <c r="D4225" s="19" t="s">
        <v>5128</v>
      </c>
      <c r="E4225" s="19" t="s">
        <v>9342</v>
      </c>
      <c r="F4225" s="20">
        <v>3142669761218</v>
      </c>
      <c r="G4225" s="19" t="s">
        <v>9343</v>
      </c>
      <c r="H4225" s="21">
        <v>500</v>
      </c>
    </row>
    <row r="4226" spans="1:8" x14ac:dyDescent="0.25">
      <c r="A4226" s="19">
        <v>4216</v>
      </c>
      <c r="B4226" s="19" t="s">
        <v>4897</v>
      </c>
      <c r="C4226" s="19" t="s">
        <v>5128</v>
      </c>
      <c r="D4226" s="19" t="s">
        <v>5128</v>
      </c>
      <c r="E4226" s="19" t="s">
        <v>9342</v>
      </c>
      <c r="F4226" s="20">
        <v>2152955441218</v>
      </c>
      <c r="G4226" s="19" t="s">
        <v>9343</v>
      </c>
      <c r="H4226" s="21">
        <v>500</v>
      </c>
    </row>
    <row r="4227" spans="1:8" x14ac:dyDescent="0.25">
      <c r="A4227" s="19">
        <v>4217</v>
      </c>
      <c r="B4227" s="19" t="s">
        <v>4897</v>
      </c>
      <c r="C4227" s="19" t="s">
        <v>5128</v>
      </c>
      <c r="D4227" s="19" t="s">
        <v>5128</v>
      </c>
      <c r="E4227" s="19" t="s">
        <v>9342</v>
      </c>
      <c r="F4227" s="20">
        <v>2052417780510</v>
      </c>
      <c r="G4227" s="19" t="s">
        <v>9343</v>
      </c>
      <c r="H4227" s="21">
        <v>500</v>
      </c>
    </row>
    <row r="4228" spans="1:8" x14ac:dyDescent="0.25">
      <c r="A4228" s="19">
        <v>4218</v>
      </c>
      <c r="B4228" s="19" t="s">
        <v>4897</v>
      </c>
      <c r="C4228" s="19" t="s">
        <v>5128</v>
      </c>
      <c r="D4228" s="19" t="s">
        <v>5128</v>
      </c>
      <c r="E4228" s="19" t="s">
        <v>9342</v>
      </c>
      <c r="F4228" s="20">
        <v>3333979751224</v>
      </c>
      <c r="G4228" s="19" t="s">
        <v>9343</v>
      </c>
      <c r="H4228" s="21">
        <v>500</v>
      </c>
    </row>
    <row r="4229" spans="1:8" x14ac:dyDescent="0.25">
      <c r="A4229" s="19">
        <v>4219</v>
      </c>
      <c r="B4229" s="19" t="s">
        <v>4897</v>
      </c>
      <c r="C4229" s="19" t="s">
        <v>5128</v>
      </c>
      <c r="D4229" s="19" t="s">
        <v>5128</v>
      </c>
      <c r="E4229" s="19" t="s">
        <v>9342</v>
      </c>
      <c r="F4229" s="20">
        <v>3143832391218</v>
      </c>
      <c r="G4229" s="19" t="s">
        <v>9343</v>
      </c>
      <c r="H4229" s="21">
        <v>500</v>
      </c>
    </row>
    <row r="4230" spans="1:8" x14ac:dyDescent="0.25">
      <c r="A4230" s="19">
        <v>4220</v>
      </c>
      <c r="B4230" s="19" t="s">
        <v>4897</v>
      </c>
      <c r="C4230" s="19" t="s">
        <v>5128</v>
      </c>
      <c r="D4230" s="19" t="s">
        <v>5128</v>
      </c>
      <c r="E4230" s="19" t="s">
        <v>9342</v>
      </c>
      <c r="F4230" s="20">
        <v>3142513671218</v>
      </c>
      <c r="G4230" s="19" t="s">
        <v>9343</v>
      </c>
      <c r="H4230" s="21">
        <v>500</v>
      </c>
    </row>
    <row r="4231" spans="1:8" x14ac:dyDescent="0.25">
      <c r="A4231" s="19">
        <v>4221</v>
      </c>
      <c r="B4231" s="19" t="s">
        <v>4897</v>
      </c>
      <c r="C4231" s="19" t="s">
        <v>5128</v>
      </c>
      <c r="D4231" s="19" t="s">
        <v>5128</v>
      </c>
      <c r="E4231" s="19" t="s">
        <v>9342</v>
      </c>
      <c r="F4231" s="20">
        <v>2160459241421</v>
      </c>
      <c r="G4231" s="19" t="s">
        <v>9343</v>
      </c>
      <c r="H4231" s="21">
        <v>500</v>
      </c>
    </row>
    <row r="4232" spans="1:8" x14ac:dyDescent="0.25">
      <c r="A4232" s="19">
        <v>4222</v>
      </c>
      <c r="B4232" s="19" t="s">
        <v>4897</v>
      </c>
      <c r="C4232" s="19" t="s">
        <v>5128</v>
      </c>
      <c r="D4232" s="19" t="s">
        <v>5128</v>
      </c>
      <c r="E4232" s="19" t="s">
        <v>9342</v>
      </c>
      <c r="F4232" s="20">
        <v>2316522671013</v>
      </c>
      <c r="G4232" s="19" t="s">
        <v>9343</v>
      </c>
      <c r="H4232" s="21">
        <v>500</v>
      </c>
    </row>
    <row r="4233" spans="1:8" x14ac:dyDescent="0.25">
      <c r="A4233" s="19">
        <v>4223</v>
      </c>
      <c r="B4233" s="19" t="s">
        <v>4897</v>
      </c>
      <c r="C4233" s="19" t="s">
        <v>5146</v>
      </c>
      <c r="D4233" s="19" t="s">
        <v>5146</v>
      </c>
      <c r="E4233" s="19" t="s">
        <v>9342</v>
      </c>
      <c r="F4233" s="20">
        <v>3455686991222</v>
      </c>
      <c r="G4233" s="19" t="s">
        <v>9343</v>
      </c>
      <c r="H4233" s="21">
        <v>500</v>
      </c>
    </row>
    <row r="4234" spans="1:8" x14ac:dyDescent="0.25">
      <c r="A4234" s="19">
        <v>4224</v>
      </c>
      <c r="B4234" s="19" t="s">
        <v>4897</v>
      </c>
      <c r="C4234" s="19" t="s">
        <v>5146</v>
      </c>
      <c r="D4234" s="19" t="s">
        <v>5146</v>
      </c>
      <c r="E4234" s="19" t="s">
        <v>9342</v>
      </c>
      <c r="F4234" s="20">
        <v>1745393121222</v>
      </c>
      <c r="G4234" s="19" t="s">
        <v>9343</v>
      </c>
      <c r="H4234" s="21">
        <v>500</v>
      </c>
    </row>
    <row r="4235" spans="1:8" x14ac:dyDescent="0.25">
      <c r="A4235" s="19">
        <v>4225</v>
      </c>
      <c r="B4235" s="19" t="s">
        <v>4897</v>
      </c>
      <c r="C4235" s="19" t="s">
        <v>5146</v>
      </c>
      <c r="D4235" s="19" t="s">
        <v>5146</v>
      </c>
      <c r="E4235" s="19" t="s">
        <v>9342</v>
      </c>
      <c r="F4235" s="20">
        <v>2357478660921</v>
      </c>
      <c r="G4235" s="19" t="s">
        <v>9343</v>
      </c>
      <c r="H4235" s="21">
        <v>500</v>
      </c>
    </row>
    <row r="4236" spans="1:8" x14ac:dyDescent="0.25">
      <c r="A4236" s="19">
        <v>4226</v>
      </c>
      <c r="B4236" s="19" t="s">
        <v>4897</v>
      </c>
      <c r="C4236" s="19" t="s">
        <v>5146</v>
      </c>
      <c r="D4236" s="19" t="s">
        <v>5146</v>
      </c>
      <c r="E4236" s="19" t="s">
        <v>9342</v>
      </c>
      <c r="F4236" s="20">
        <v>2582549471212</v>
      </c>
      <c r="G4236" s="19" t="s">
        <v>9343</v>
      </c>
      <c r="H4236" s="21">
        <v>500</v>
      </c>
    </row>
    <row r="4237" spans="1:8" x14ac:dyDescent="0.25">
      <c r="A4237" s="19">
        <v>4227</v>
      </c>
      <c r="B4237" s="19" t="s">
        <v>4897</v>
      </c>
      <c r="C4237" s="19" t="s">
        <v>5146</v>
      </c>
      <c r="D4237" s="19" t="s">
        <v>5146</v>
      </c>
      <c r="E4237" s="19" t="s">
        <v>9342</v>
      </c>
      <c r="F4237" s="20">
        <v>3015467890101</v>
      </c>
      <c r="G4237" s="19" t="s">
        <v>9343</v>
      </c>
      <c r="H4237" s="21">
        <v>500</v>
      </c>
    </row>
    <row r="4238" spans="1:8" x14ac:dyDescent="0.25">
      <c r="A4238" s="19">
        <v>4228</v>
      </c>
      <c r="B4238" s="19" t="s">
        <v>4897</v>
      </c>
      <c r="C4238" s="19" t="s">
        <v>5146</v>
      </c>
      <c r="D4238" s="19" t="s">
        <v>5146</v>
      </c>
      <c r="E4238" s="19" t="s">
        <v>9342</v>
      </c>
      <c r="F4238" s="20">
        <v>3330707121222</v>
      </c>
      <c r="G4238" s="19" t="s">
        <v>9343</v>
      </c>
      <c r="H4238" s="21">
        <v>500</v>
      </c>
    </row>
    <row r="4239" spans="1:8" x14ac:dyDescent="0.25">
      <c r="A4239" s="19">
        <v>4229</v>
      </c>
      <c r="B4239" s="19" t="s">
        <v>4897</v>
      </c>
      <c r="C4239" s="19" t="s">
        <v>5146</v>
      </c>
      <c r="D4239" s="19" t="s">
        <v>5146</v>
      </c>
      <c r="E4239" s="19" t="s">
        <v>9342</v>
      </c>
      <c r="F4239" s="20">
        <v>2757737951218</v>
      </c>
      <c r="G4239" s="19" t="s">
        <v>9343</v>
      </c>
      <c r="H4239" s="21">
        <v>500</v>
      </c>
    </row>
    <row r="4240" spans="1:8" x14ac:dyDescent="0.25">
      <c r="A4240" s="19">
        <v>4230</v>
      </c>
      <c r="B4240" s="19" t="s">
        <v>4897</v>
      </c>
      <c r="C4240" s="19" t="s">
        <v>5146</v>
      </c>
      <c r="D4240" s="19" t="s">
        <v>5146</v>
      </c>
      <c r="E4240" s="19" t="s">
        <v>9342</v>
      </c>
      <c r="F4240" s="20">
        <v>3374589360920</v>
      </c>
      <c r="G4240" s="19" t="s">
        <v>9343</v>
      </c>
      <c r="H4240" s="21">
        <v>500</v>
      </c>
    </row>
    <row r="4241" spans="1:8" x14ac:dyDescent="0.25">
      <c r="A4241" s="19">
        <v>4231</v>
      </c>
      <c r="B4241" s="19" t="s">
        <v>4897</v>
      </c>
      <c r="C4241" s="19" t="s">
        <v>5146</v>
      </c>
      <c r="D4241" s="19" t="s">
        <v>5146</v>
      </c>
      <c r="E4241" s="19" t="s">
        <v>9342</v>
      </c>
      <c r="F4241" s="20">
        <v>3117087221215</v>
      </c>
      <c r="G4241" s="19" t="s">
        <v>9343</v>
      </c>
      <c r="H4241" s="21">
        <v>500</v>
      </c>
    </row>
    <row r="4242" spans="1:8" x14ac:dyDescent="0.25">
      <c r="A4242" s="19">
        <v>4232</v>
      </c>
      <c r="B4242" s="19" t="s">
        <v>4897</v>
      </c>
      <c r="C4242" s="19" t="s">
        <v>5146</v>
      </c>
      <c r="D4242" s="19" t="s">
        <v>5146</v>
      </c>
      <c r="E4242" s="19" t="s">
        <v>9342</v>
      </c>
      <c r="F4242" s="20">
        <v>2918958400917</v>
      </c>
      <c r="G4242" s="19" t="s">
        <v>9343</v>
      </c>
      <c r="H4242" s="21">
        <v>500</v>
      </c>
    </row>
    <row r="4243" spans="1:8" x14ac:dyDescent="0.25">
      <c r="A4243" s="19">
        <v>4233</v>
      </c>
      <c r="B4243" s="19" t="s">
        <v>4897</v>
      </c>
      <c r="C4243" s="19" t="s">
        <v>5146</v>
      </c>
      <c r="D4243" s="19" t="s">
        <v>5146</v>
      </c>
      <c r="E4243" s="19" t="s">
        <v>9342</v>
      </c>
      <c r="F4243" s="20">
        <v>2963252951222</v>
      </c>
      <c r="G4243" s="19" t="s">
        <v>9343</v>
      </c>
      <c r="H4243" s="21">
        <v>500</v>
      </c>
    </row>
    <row r="4244" spans="1:8" x14ac:dyDescent="0.25">
      <c r="A4244" s="19">
        <v>4234</v>
      </c>
      <c r="B4244" s="19" t="s">
        <v>4897</v>
      </c>
      <c r="C4244" s="19" t="s">
        <v>5146</v>
      </c>
      <c r="D4244" s="19" t="s">
        <v>5146</v>
      </c>
      <c r="E4244" s="19" t="s">
        <v>9342</v>
      </c>
      <c r="F4244" s="20">
        <v>2653761301213</v>
      </c>
      <c r="G4244" s="19" t="s">
        <v>9343</v>
      </c>
      <c r="H4244" s="21">
        <v>500</v>
      </c>
    </row>
    <row r="4245" spans="1:8" x14ac:dyDescent="0.25">
      <c r="A4245" s="19">
        <v>4235</v>
      </c>
      <c r="B4245" s="19" t="s">
        <v>4897</v>
      </c>
      <c r="C4245" s="19" t="s">
        <v>5146</v>
      </c>
      <c r="D4245" s="19" t="s">
        <v>5146</v>
      </c>
      <c r="E4245" s="19" t="s">
        <v>9342</v>
      </c>
      <c r="F4245" s="20">
        <v>3330471681222</v>
      </c>
      <c r="G4245" s="19" t="s">
        <v>9343</v>
      </c>
      <c r="H4245" s="21">
        <v>500</v>
      </c>
    </row>
    <row r="4246" spans="1:8" x14ac:dyDescent="0.25">
      <c r="A4246" s="19">
        <v>4236</v>
      </c>
      <c r="B4246" s="19" t="s">
        <v>4897</v>
      </c>
      <c r="C4246" s="19" t="s">
        <v>5146</v>
      </c>
      <c r="D4246" s="19" t="s">
        <v>5146</v>
      </c>
      <c r="E4246" s="19" t="s">
        <v>9342</v>
      </c>
      <c r="F4246" s="20">
        <v>1609692391222</v>
      </c>
      <c r="G4246" s="19" t="s">
        <v>9343</v>
      </c>
      <c r="H4246" s="21">
        <v>500</v>
      </c>
    </row>
    <row r="4247" spans="1:8" x14ac:dyDescent="0.25">
      <c r="A4247" s="19">
        <v>4237</v>
      </c>
      <c r="B4247" s="19" t="s">
        <v>4897</v>
      </c>
      <c r="C4247" s="19" t="s">
        <v>5146</v>
      </c>
      <c r="D4247" s="19" t="s">
        <v>5146</v>
      </c>
      <c r="E4247" s="19" t="s">
        <v>9342</v>
      </c>
      <c r="F4247" s="20">
        <v>1850383871222</v>
      </c>
      <c r="G4247" s="19" t="s">
        <v>9343</v>
      </c>
      <c r="H4247" s="21">
        <v>500</v>
      </c>
    </row>
    <row r="4248" spans="1:8" x14ac:dyDescent="0.25">
      <c r="A4248" s="19">
        <v>4238</v>
      </c>
      <c r="B4248" s="19" t="s">
        <v>4897</v>
      </c>
      <c r="C4248" s="19" t="s">
        <v>5146</v>
      </c>
      <c r="D4248" s="19" t="s">
        <v>5146</v>
      </c>
      <c r="E4248" s="19" t="s">
        <v>9342</v>
      </c>
      <c r="F4248" s="20">
        <v>2130935291222</v>
      </c>
      <c r="G4248" s="19" t="s">
        <v>9343</v>
      </c>
      <c r="H4248" s="21">
        <v>500</v>
      </c>
    </row>
    <row r="4249" spans="1:8" x14ac:dyDescent="0.25">
      <c r="A4249" s="19">
        <v>4239</v>
      </c>
      <c r="B4249" s="19" t="s">
        <v>4897</v>
      </c>
      <c r="C4249" s="19" t="s">
        <v>5146</v>
      </c>
      <c r="D4249" s="19" t="s">
        <v>5146</v>
      </c>
      <c r="E4249" s="19" t="s">
        <v>9342</v>
      </c>
      <c r="F4249" s="20">
        <v>2754826851222</v>
      </c>
      <c r="G4249" s="19" t="s">
        <v>9343</v>
      </c>
      <c r="H4249" s="21">
        <v>500</v>
      </c>
    </row>
    <row r="4250" spans="1:8" x14ac:dyDescent="0.25">
      <c r="A4250" s="19">
        <v>4240</v>
      </c>
      <c r="B4250" s="19" t="s">
        <v>4897</v>
      </c>
      <c r="C4250" s="19" t="s">
        <v>5146</v>
      </c>
      <c r="D4250" s="19" t="s">
        <v>5146</v>
      </c>
      <c r="E4250" s="19" t="s">
        <v>9342</v>
      </c>
      <c r="F4250" s="20">
        <v>3330707471222</v>
      </c>
      <c r="G4250" s="19" t="s">
        <v>9343</v>
      </c>
      <c r="H4250" s="21">
        <v>500</v>
      </c>
    </row>
    <row r="4251" spans="1:8" x14ac:dyDescent="0.25">
      <c r="A4251" s="19">
        <v>4241</v>
      </c>
      <c r="B4251" s="19" t="s">
        <v>4897</v>
      </c>
      <c r="C4251" s="19" t="s">
        <v>5146</v>
      </c>
      <c r="D4251" s="19" t="s">
        <v>5146</v>
      </c>
      <c r="E4251" s="19" t="s">
        <v>9342</v>
      </c>
      <c r="F4251" s="20">
        <v>3330657781222</v>
      </c>
      <c r="G4251" s="19" t="s">
        <v>9343</v>
      </c>
      <c r="H4251" s="21">
        <v>500</v>
      </c>
    </row>
    <row r="4252" spans="1:8" x14ac:dyDescent="0.25">
      <c r="A4252" s="19">
        <v>4242</v>
      </c>
      <c r="B4252" s="19" t="s">
        <v>4897</v>
      </c>
      <c r="C4252" s="19" t="s">
        <v>5185</v>
      </c>
      <c r="D4252" s="19" t="s">
        <v>5185</v>
      </c>
      <c r="E4252" s="19" t="s">
        <v>9342</v>
      </c>
      <c r="F4252" s="20">
        <v>2754998551225</v>
      </c>
      <c r="G4252" s="19" t="s">
        <v>9343</v>
      </c>
      <c r="H4252" s="21">
        <v>500</v>
      </c>
    </row>
    <row r="4253" spans="1:8" x14ac:dyDescent="0.25">
      <c r="A4253" s="19">
        <v>4243</v>
      </c>
      <c r="B4253" s="19" t="s">
        <v>4897</v>
      </c>
      <c r="C4253" s="19" t="s">
        <v>5185</v>
      </c>
      <c r="D4253" s="19" t="s">
        <v>5185</v>
      </c>
      <c r="E4253" s="19" t="s">
        <v>9342</v>
      </c>
      <c r="F4253" s="20">
        <v>2253307761202</v>
      </c>
      <c r="G4253" s="19" t="s">
        <v>9343</v>
      </c>
      <c r="H4253" s="21">
        <v>500</v>
      </c>
    </row>
    <row r="4254" spans="1:8" x14ac:dyDescent="0.25">
      <c r="A4254" s="19">
        <v>4244</v>
      </c>
      <c r="B4254" s="19" t="s">
        <v>4897</v>
      </c>
      <c r="C4254" s="19" t="s">
        <v>5193</v>
      </c>
      <c r="D4254" s="19" t="s">
        <v>5193</v>
      </c>
      <c r="E4254" s="19" t="s">
        <v>9342</v>
      </c>
      <c r="F4254" s="20">
        <v>1697175691224</v>
      </c>
      <c r="G4254" s="19" t="s">
        <v>9343</v>
      </c>
      <c r="H4254" s="21">
        <v>500</v>
      </c>
    </row>
    <row r="4255" spans="1:8" x14ac:dyDescent="0.25">
      <c r="A4255" s="19">
        <v>4245</v>
      </c>
      <c r="B4255" s="19" t="s">
        <v>4897</v>
      </c>
      <c r="C4255" s="19" t="s">
        <v>5193</v>
      </c>
      <c r="D4255" s="19" t="s">
        <v>5193</v>
      </c>
      <c r="E4255" s="19" t="s">
        <v>9342</v>
      </c>
      <c r="F4255" s="20">
        <v>1631867071224</v>
      </c>
      <c r="G4255" s="19" t="s">
        <v>9343</v>
      </c>
      <c r="H4255" s="21">
        <v>500</v>
      </c>
    </row>
    <row r="4256" spans="1:8" x14ac:dyDescent="0.25">
      <c r="A4256" s="19">
        <v>4246</v>
      </c>
      <c r="B4256" s="19" t="s">
        <v>4897</v>
      </c>
      <c r="C4256" s="19" t="s">
        <v>5193</v>
      </c>
      <c r="D4256" s="19" t="s">
        <v>5193</v>
      </c>
      <c r="E4256" s="19" t="s">
        <v>9342</v>
      </c>
      <c r="F4256" s="20">
        <v>2579460551224</v>
      </c>
      <c r="G4256" s="19" t="s">
        <v>9343</v>
      </c>
      <c r="H4256" s="21">
        <v>500</v>
      </c>
    </row>
    <row r="4257" spans="1:8" x14ac:dyDescent="0.25">
      <c r="A4257" s="19">
        <v>4247</v>
      </c>
      <c r="B4257" s="19" t="s">
        <v>4897</v>
      </c>
      <c r="C4257" s="19" t="s">
        <v>5193</v>
      </c>
      <c r="D4257" s="19" t="s">
        <v>5193</v>
      </c>
      <c r="E4257" s="19" t="s">
        <v>9342</v>
      </c>
      <c r="F4257" s="20">
        <v>3333570351224</v>
      </c>
      <c r="G4257" s="19" t="s">
        <v>9343</v>
      </c>
      <c r="H4257" s="21">
        <v>500</v>
      </c>
    </row>
    <row r="4258" spans="1:8" x14ac:dyDescent="0.25">
      <c r="A4258" s="19">
        <v>4248</v>
      </c>
      <c r="B4258" s="19" t="s">
        <v>4897</v>
      </c>
      <c r="C4258" s="19" t="s">
        <v>5193</v>
      </c>
      <c r="D4258" s="19" t="s">
        <v>5193</v>
      </c>
      <c r="E4258" s="19" t="s">
        <v>9342</v>
      </c>
      <c r="F4258" s="20">
        <v>3334389221224</v>
      </c>
      <c r="G4258" s="19" t="s">
        <v>9343</v>
      </c>
      <c r="H4258" s="21">
        <v>500</v>
      </c>
    </row>
    <row r="4259" spans="1:8" x14ac:dyDescent="0.25">
      <c r="A4259" s="19">
        <v>4249</v>
      </c>
      <c r="B4259" s="19" t="s">
        <v>4897</v>
      </c>
      <c r="C4259" s="19" t="s">
        <v>5193</v>
      </c>
      <c r="D4259" s="19" t="s">
        <v>5193</v>
      </c>
      <c r="E4259" s="19" t="s">
        <v>9342</v>
      </c>
      <c r="F4259" s="20">
        <v>2443967871224</v>
      </c>
      <c r="G4259" s="19" t="s">
        <v>9343</v>
      </c>
      <c r="H4259" s="21">
        <v>500</v>
      </c>
    </row>
    <row r="4260" spans="1:8" x14ac:dyDescent="0.25">
      <c r="A4260" s="19">
        <v>4250</v>
      </c>
      <c r="B4260" s="19" t="s">
        <v>4897</v>
      </c>
      <c r="C4260" s="19" t="s">
        <v>5193</v>
      </c>
      <c r="D4260" s="19" t="s">
        <v>5193</v>
      </c>
      <c r="E4260" s="19" t="s">
        <v>9342</v>
      </c>
      <c r="F4260" s="20">
        <v>1622486951224</v>
      </c>
      <c r="G4260" s="19" t="s">
        <v>9343</v>
      </c>
      <c r="H4260" s="21">
        <v>500</v>
      </c>
    </row>
    <row r="4261" spans="1:8" x14ac:dyDescent="0.25">
      <c r="A4261" s="19">
        <v>4251</v>
      </c>
      <c r="B4261" s="19" t="s">
        <v>4897</v>
      </c>
      <c r="C4261" s="19" t="s">
        <v>4897</v>
      </c>
      <c r="D4261" s="19" t="s">
        <v>4897</v>
      </c>
      <c r="E4261" s="19" t="s">
        <v>9342</v>
      </c>
      <c r="F4261" s="20">
        <v>2055138401201</v>
      </c>
      <c r="G4261" s="19" t="s">
        <v>9343</v>
      </c>
      <c r="H4261" s="21">
        <v>500</v>
      </c>
    </row>
    <row r="4262" spans="1:8" x14ac:dyDescent="0.25">
      <c r="A4262" s="19">
        <v>4252</v>
      </c>
      <c r="B4262" s="19" t="s">
        <v>4897</v>
      </c>
      <c r="C4262" s="19" t="s">
        <v>4897</v>
      </c>
      <c r="D4262" s="19" t="s">
        <v>4897</v>
      </c>
      <c r="E4262" s="19" t="s">
        <v>9342</v>
      </c>
      <c r="F4262" s="20">
        <v>2851986101201</v>
      </c>
      <c r="G4262" s="19" t="s">
        <v>9343</v>
      </c>
      <c r="H4262" s="21">
        <v>500</v>
      </c>
    </row>
    <row r="4263" spans="1:8" x14ac:dyDescent="0.25">
      <c r="A4263" s="19">
        <v>4253</v>
      </c>
      <c r="B4263" s="19" t="s">
        <v>4897</v>
      </c>
      <c r="C4263" s="19" t="s">
        <v>4897</v>
      </c>
      <c r="D4263" s="19" t="s">
        <v>4897</v>
      </c>
      <c r="E4263" s="19" t="s">
        <v>9342</v>
      </c>
      <c r="F4263" s="20">
        <v>2625332271201</v>
      </c>
      <c r="G4263" s="19" t="s">
        <v>9343</v>
      </c>
      <c r="H4263" s="21">
        <v>500</v>
      </c>
    </row>
    <row r="4264" spans="1:8" x14ac:dyDescent="0.25">
      <c r="A4264" s="19">
        <v>4254</v>
      </c>
      <c r="B4264" s="19" t="s">
        <v>4897</v>
      </c>
      <c r="C4264" s="19" t="s">
        <v>4897</v>
      </c>
      <c r="D4264" s="19" t="s">
        <v>4897</v>
      </c>
      <c r="E4264" s="19" t="s">
        <v>9342</v>
      </c>
      <c r="F4264" s="20">
        <v>1937392081201</v>
      </c>
      <c r="G4264" s="19" t="s">
        <v>9343</v>
      </c>
      <c r="H4264" s="21">
        <v>500</v>
      </c>
    </row>
    <row r="4265" spans="1:8" x14ac:dyDescent="0.25">
      <c r="A4265" s="19">
        <v>4255</v>
      </c>
      <c r="B4265" s="19" t="s">
        <v>4897</v>
      </c>
      <c r="C4265" s="19" t="s">
        <v>4897</v>
      </c>
      <c r="D4265" s="19" t="s">
        <v>4897</v>
      </c>
      <c r="E4265" s="19" t="s">
        <v>9342</v>
      </c>
      <c r="F4265" s="20">
        <v>2924648861201</v>
      </c>
      <c r="G4265" s="19" t="s">
        <v>9343</v>
      </c>
      <c r="H4265" s="21">
        <v>500</v>
      </c>
    </row>
    <row r="4266" spans="1:8" x14ac:dyDescent="0.25">
      <c r="A4266" s="19">
        <v>4256</v>
      </c>
      <c r="B4266" s="19" t="s">
        <v>4897</v>
      </c>
      <c r="C4266" s="19" t="s">
        <v>4897</v>
      </c>
      <c r="D4266" s="19" t="s">
        <v>4897</v>
      </c>
      <c r="E4266" s="19" t="s">
        <v>9342</v>
      </c>
      <c r="F4266" s="20">
        <v>3301162661201</v>
      </c>
      <c r="G4266" s="19" t="s">
        <v>9343</v>
      </c>
      <c r="H4266" s="21">
        <v>500</v>
      </c>
    </row>
    <row r="4267" spans="1:8" x14ac:dyDescent="0.25">
      <c r="A4267" s="19">
        <v>4257</v>
      </c>
      <c r="B4267" s="19" t="s">
        <v>4897</v>
      </c>
      <c r="C4267" s="19" t="s">
        <v>4897</v>
      </c>
      <c r="D4267" s="19" t="s">
        <v>4897</v>
      </c>
      <c r="E4267" s="19" t="s">
        <v>9342</v>
      </c>
      <c r="F4267" s="20">
        <v>1760301231201</v>
      </c>
      <c r="G4267" s="19" t="s">
        <v>9343</v>
      </c>
      <c r="H4267" s="21">
        <v>500</v>
      </c>
    </row>
    <row r="4268" spans="1:8" x14ac:dyDescent="0.25">
      <c r="A4268" s="19">
        <v>4258</v>
      </c>
      <c r="B4268" s="19" t="s">
        <v>4897</v>
      </c>
      <c r="C4268" s="19" t="s">
        <v>4897</v>
      </c>
      <c r="D4268" s="19" t="s">
        <v>4897</v>
      </c>
      <c r="E4268" s="19" t="s">
        <v>9342</v>
      </c>
      <c r="F4268" s="20">
        <v>2891001191202</v>
      </c>
      <c r="G4268" s="19" t="s">
        <v>9343</v>
      </c>
      <c r="H4268" s="21">
        <v>500</v>
      </c>
    </row>
    <row r="4269" spans="1:8" x14ac:dyDescent="0.25">
      <c r="A4269" s="19">
        <v>4259</v>
      </c>
      <c r="B4269" s="19" t="s">
        <v>4897</v>
      </c>
      <c r="C4269" s="19" t="s">
        <v>4897</v>
      </c>
      <c r="D4269" s="19" t="s">
        <v>4897</v>
      </c>
      <c r="E4269" s="19" t="s">
        <v>9342</v>
      </c>
      <c r="F4269" s="20">
        <v>3300362111201</v>
      </c>
      <c r="G4269" s="19" t="s">
        <v>9343</v>
      </c>
      <c r="H4269" s="21">
        <v>500</v>
      </c>
    </row>
    <row r="4270" spans="1:8" x14ac:dyDescent="0.25">
      <c r="A4270" s="19">
        <v>4260</v>
      </c>
      <c r="B4270" s="19" t="s">
        <v>4897</v>
      </c>
      <c r="C4270" s="19" t="s">
        <v>4897</v>
      </c>
      <c r="D4270" s="19" t="s">
        <v>4897</v>
      </c>
      <c r="E4270" s="19" t="s">
        <v>9342</v>
      </c>
      <c r="F4270" s="20">
        <v>2417380751215</v>
      </c>
      <c r="G4270" s="19" t="s">
        <v>9343</v>
      </c>
      <c r="H4270" s="21">
        <v>500</v>
      </c>
    </row>
    <row r="4271" spans="1:8" x14ac:dyDescent="0.25">
      <c r="A4271" s="19">
        <v>4261</v>
      </c>
      <c r="B4271" s="19" t="s">
        <v>4897</v>
      </c>
      <c r="C4271" s="19" t="s">
        <v>4897</v>
      </c>
      <c r="D4271" s="19" t="s">
        <v>4897</v>
      </c>
      <c r="E4271" s="19" t="s">
        <v>9342</v>
      </c>
      <c r="F4271" s="20">
        <v>2416454091201</v>
      </c>
      <c r="G4271" s="19" t="s">
        <v>9343</v>
      </c>
      <c r="H4271" s="21">
        <v>500</v>
      </c>
    </row>
    <row r="4272" spans="1:8" x14ac:dyDescent="0.25">
      <c r="A4272" s="19">
        <v>4262</v>
      </c>
      <c r="B4272" s="19" t="s">
        <v>4897</v>
      </c>
      <c r="C4272" s="19" t="s">
        <v>4897</v>
      </c>
      <c r="D4272" s="19" t="s">
        <v>4897</v>
      </c>
      <c r="E4272" s="19" t="s">
        <v>9342</v>
      </c>
      <c r="F4272" s="20">
        <v>2704623841201</v>
      </c>
      <c r="G4272" s="19" t="s">
        <v>9343</v>
      </c>
      <c r="H4272" s="21">
        <v>500</v>
      </c>
    </row>
    <row r="4273" spans="1:8" x14ac:dyDescent="0.25">
      <c r="A4273" s="19">
        <v>4263</v>
      </c>
      <c r="B4273" s="19" t="s">
        <v>4897</v>
      </c>
      <c r="C4273" s="19" t="s">
        <v>4897</v>
      </c>
      <c r="D4273" s="19" t="s">
        <v>4897</v>
      </c>
      <c r="E4273" s="19" t="s">
        <v>9342</v>
      </c>
      <c r="F4273" s="20">
        <v>1582590331229</v>
      </c>
      <c r="G4273" s="19" t="s">
        <v>9343</v>
      </c>
      <c r="H4273" s="21">
        <v>500</v>
      </c>
    </row>
    <row r="4274" spans="1:8" x14ac:dyDescent="0.25">
      <c r="A4274" s="19">
        <v>4264</v>
      </c>
      <c r="B4274" s="19" t="s">
        <v>4897</v>
      </c>
      <c r="C4274" s="19" t="s">
        <v>4897</v>
      </c>
      <c r="D4274" s="19" t="s">
        <v>4897</v>
      </c>
      <c r="E4274" s="19" t="s">
        <v>9342</v>
      </c>
      <c r="F4274" s="20">
        <v>2673045441326</v>
      </c>
      <c r="G4274" s="19" t="s">
        <v>9343</v>
      </c>
      <c r="H4274" s="21">
        <v>500</v>
      </c>
    </row>
    <row r="4275" spans="1:8" x14ac:dyDescent="0.25">
      <c r="A4275" s="19">
        <v>4265</v>
      </c>
      <c r="B4275" s="19" t="s">
        <v>4897</v>
      </c>
      <c r="C4275" s="19" t="s">
        <v>4897</v>
      </c>
      <c r="D4275" s="19" t="s">
        <v>4897</v>
      </c>
      <c r="E4275" s="19" t="s">
        <v>9342</v>
      </c>
      <c r="F4275" s="20">
        <v>2338967081224</v>
      </c>
      <c r="G4275" s="19" t="s">
        <v>9343</v>
      </c>
      <c r="H4275" s="21">
        <v>500</v>
      </c>
    </row>
    <row r="4276" spans="1:8" x14ac:dyDescent="0.25">
      <c r="A4276" s="19">
        <v>4266</v>
      </c>
      <c r="B4276" s="19" t="s">
        <v>4897</v>
      </c>
      <c r="C4276" s="19" t="s">
        <v>4897</v>
      </c>
      <c r="D4276" s="19" t="s">
        <v>4897</v>
      </c>
      <c r="E4276" s="19" t="s">
        <v>9342</v>
      </c>
      <c r="F4276" s="20">
        <v>2299286171201</v>
      </c>
      <c r="G4276" s="19" t="s">
        <v>9343</v>
      </c>
      <c r="H4276" s="21">
        <v>500</v>
      </c>
    </row>
    <row r="4277" spans="1:8" x14ac:dyDescent="0.25">
      <c r="A4277" s="19">
        <v>4267</v>
      </c>
      <c r="B4277" s="19" t="s">
        <v>4897</v>
      </c>
      <c r="C4277" s="19" t="s">
        <v>5243</v>
      </c>
      <c r="D4277" s="19" t="s">
        <v>5243</v>
      </c>
      <c r="E4277" s="19" t="s">
        <v>9342</v>
      </c>
      <c r="F4277" s="20">
        <v>1672349271205</v>
      </c>
      <c r="G4277" s="19" t="s">
        <v>9343</v>
      </c>
      <c r="H4277" s="21">
        <v>500</v>
      </c>
    </row>
    <row r="4278" spans="1:8" x14ac:dyDescent="0.25">
      <c r="A4278" s="19">
        <v>4268</v>
      </c>
      <c r="B4278" s="19" t="s">
        <v>4897</v>
      </c>
      <c r="C4278" s="19" t="s">
        <v>5243</v>
      </c>
      <c r="D4278" s="19" t="s">
        <v>5243</v>
      </c>
      <c r="E4278" s="19" t="s">
        <v>9342</v>
      </c>
      <c r="F4278" s="20">
        <v>3326794461205</v>
      </c>
      <c r="G4278" s="19" t="s">
        <v>9343</v>
      </c>
      <c r="H4278" s="21">
        <v>500</v>
      </c>
    </row>
    <row r="4279" spans="1:8" x14ac:dyDescent="0.25">
      <c r="A4279" s="19">
        <v>4269</v>
      </c>
      <c r="B4279" s="19" t="s">
        <v>4897</v>
      </c>
      <c r="C4279" s="19" t="s">
        <v>5243</v>
      </c>
      <c r="D4279" s="19" t="s">
        <v>5243</v>
      </c>
      <c r="E4279" s="19" t="s">
        <v>9342</v>
      </c>
      <c r="F4279" s="20">
        <v>3474971601205</v>
      </c>
      <c r="G4279" s="19" t="s">
        <v>9343</v>
      </c>
      <c r="H4279" s="21">
        <v>500</v>
      </c>
    </row>
    <row r="4280" spans="1:8" x14ac:dyDescent="0.25">
      <c r="A4280" s="19">
        <v>4270</v>
      </c>
      <c r="B4280" s="19" t="s">
        <v>4897</v>
      </c>
      <c r="C4280" s="19" t="s">
        <v>5243</v>
      </c>
      <c r="D4280" s="19" t="s">
        <v>5243</v>
      </c>
      <c r="E4280" s="19" t="s">
        <v>9342</v>
      </c>
      <c r="F4280" s="20">
        <v>3321390851205</v>
      </c>
      <c r="G4280" s="19" t="s">
        <v>9343</v>
      </c>
      <c r="H4280" s="21">
        <v>500</v>
      </c>
    </row>
    <row r="4281" spans="1:8" x14ac:dyDescent="0.25">
      <c r="A4281" s="19">
        <v>4271</v>
      </c>
      <c r="B4281" s="19" t="s">
        <v>4897</v>
      </c>
      <c r="C4281" s="19" t="s">
        <v>5243</v>
      </c>
      <c r="D4281" s="19" t="s">
        <v>5243</v>
      </c>
      <c r="E4281" s="19" t="s">
        <v>9342</v>
      </c>
      <c r="F4281" s="20">
        <v>3321211781205</v>
      </c>
      <c r="G4281" s="19" t="s">
        <v>9343</v>
      </c>
      <c r="H4281" s="21">
        <v>500</v>
      </c>
    </row>
    <row r="4282" spans="1:8" x14ac:dyDescent="0.25">
      <c r="A4282" s="19">
        <v>4272</v>
      </c>
      <c r="B4282" s="19" t="s">
        <v>4897</v>
      </c>
      <c r="C4282" s="19" t="s">
        <v>5243</v>
      </c>
      <c r="D4282" s="19" t="s">
        <v>5243</v>
      </c>
      <c r="E4282" s="19" t="s">
        <v>9342</v>
      </c>
      <c r="F4282" s="20">
        <v>3324058261205</v>
      </c>
      <c r="G4282" s="19" t="s">
        <v>9343</v>
      </c>
      <c r="H4282" s="21">
        <v>500</v>
      </c>
    </row>
    <row r="4283" spans="1:8" x14ac:dyDescent="0.25">
      <c r="A4283" s="19">
        <v>4273</v>
      </c>
      <c r="B4283" s="19" t="s">
        <v>4897</v>
      </c>
      <c r="C4283" s="19" t="s">
        <v>5243</v>
      </c>
      <c r="D4283" s="19" t="s">
        <v>5243</v>
      </c>
      <c r="E4283" s="19" t="s">
        <v>9342</v>
      </c>
      <c r="F4283" s="20">
        <v>3031281350108</v>
      </c>
      <c r="G4283" s="19" t="s">
        <v>9343</v>
      </c>
      <c r="H4283" s="21">
        <v>500</v>
      </c>
    </row>
    <row r="4284" spans="1:8" x14ac:dyDescent="0.25">
      <c r="A4284" s="19">
        <v>4274</v>
      </c>
      <c r="B4284" s="19" t="s">
        <v>4897</v>
      </c>
      <c r="C4284" s="19" t="s">
        <v>5243</v>
      </c>
      <c r="D4284" s="19" t="s">
        <v>5243</v>
      </c>
      <c r="E4284" s="19" t="s">
        <v>9342</v>
      </c>
      <c r="F4284" s="20">
        <v>3322447251205</v>
      </c>
      <c r="G4284" s="19" t="s">
        <v>9343</v>
      </c>
      <c r="H4284" s="21">
        <v>500</v>
      </c>
    </row>
    <row r="4285" spans="1:8" x14ac:dyDescent="0.25">
      <c r="A4285" s="19">
        <v>4275</v>
      </c>
      <c r="B4285" s="19" t="s">
        <v>4897</v>
      </c>
      <c r="C4285" s="19" t="s">
        <v>5243</v>
      </c>
      <c r="D4285" s="19" t="s">
        <v>5243</v>
      </c>
      <c r="E4285" s="19" t="s">
        <v>9342</v>
      </c>
      <c r="F4285" s="20">
        <v>1827677601205</v>
      </c>
      <c r="G4285" s="19" t="s">
        <v>9343</v>
      </c>
      <c r="H4285" s="21">
        <v>500</v>
      </c>
    </row>
    <row r="4286" spans="1:8" x14ac:dyDescent="0.25">
      <c r="A4286" s="19">
        <v>4276</v>
      </c>
      <c r="B4286" s="19" t="s">
        <v>4897</v>
      </c>
      <c r="C4286" s="19" t="s">
        <v>2680</v>
      </c>
      <c r="D4286" s="19" t="s">
        <v>2680</v>
      </c>
      <c r="E4286" s="19" t="s">
        <v>9342</v>
      </c>
      <c r="F4286" s="20">
        <v>3336111361225</v>
      </c>
      <c r="G4286" s="19" t="s">
        <v>9343</v>
      </c>
      <c r="H4286" s="21">
        <v>500</v>
      </c>
    </row>
    <row r="4287" spans="1:8" x14ac:dyDescent="0.25">
      <c r="A4287" s="19">
        <v>4277</v>
      </c>
      <c r="B4287" s="19" t="s">
        <v>4897</v>
      </c>
      <c r="C4287" s="19" t="s">
        <v>2680</v>
      </c>
      <c r="D4287" s="19" t="s">
        <v>2680</v>
      </c>
      <c r="E4287" s="19" t="s">
        <v>9342</v>
      </c>
      <c r="F4287" s="20">
        <v>2557028761202</v>
      </c>
      <c r="G4287" s="19" t="s">
        <v>9343</v>
      </c>
      <c r="H4287" s="21">
        <v>500</v>
      </c>
    </row>
    <row r="4288" spans="1:8" x14ac:dyDescent="0.25">
      <c r="A4288" s="19">
        <v>4278</v>
      </c>
      <c r="B4288" s="19" t="s">
        <v>4897</v>
      </c>
      <c r="C4288" s="19" t="s">
        <v>2680</v>
      </c>
      <c r="D4288" s="19" t="s">
        <v>2680</v>
      </c>
      <c r="E4288" s="19" t="s">
        <v>9342</v>
      </c>
      <c r="F4288" s="20">
        <v>3337872341227</v>
      </c>
      <c r="G4288" s="19" t="s">
        <v>9343</v>
      </c>
      <c r="H4288" s="21">
        <v>500</v>
      </c>
    </row>
    <row r="4289" spans="1:8" x14ac:dyDescent="0.25">
      <c r="A4289" s="19">
        <v>4279</v>
      </c>
      <c r="B4289" s="19" t="s">
        <v>4897</v>
      </c>
      <c r="C4289" s="19" t="s">
        <v>2680</v>
      </c>
      <c r="D4289" s="19" t="s">
        <v>2680</v>
      </c>
      <c r="E4289" s="19" t="s">
        <v>9342</v>
      </c>
      <c r="F4289" s="20">
        <v>3304919971202</v>
      </c>
      <c r="G4289" s="19" t="s">
        <v>9343</v>
      </c>
      <c r="H4289" s="21">
        <v>500</v>
      </c>
    </row>
    <row r="4290" spans="1:8" x14ac:dyDescent="0.25">
      <c r="A4290" s="19">
        <v>4280</v>
      </c>
      <c r="B4290" s="19" t="s">
        <v>4897</v>
      </c>
      <c r="C4290" s="19" t="s">
        <v>2680</v>
      </c>
      <c r="D4290" s="19" t="s">
        <v>2680</v>
      </c>
      <c r="E4290" s="19" t="s">
        <v>9342</v>
      </c>
      <c r="F4290" s="20">
        <v>3307171381202</v>
      </c>
      <c r="G4290" s="19" t="s">
        <v>9343</v>
      </c>
      <c r="H4290" s="21">
        <v>500</v>
      </c>
    </row>
    <row r="4291" spans="1:8" x14ac:dyDescent="0.25">
      <c r="A4291" s="19">
        <v>4281</v>
      </c>
      <c r="B4291" s="19" t="s">
        <v>4897</v>
      </c>
      <c r="C4291" s="19" t="s">
        <v>2680</v>
      </c>
      <c r="D4291" s="19" t="s">
        <v>2680</v>
      </c>
      <c r="E4291" s="19" t="s">
        <v>9342</v>
      </c>
      <c r="F4291" s="20">
        <v>1715280931215</v>
      </c>
      <c r="G4291" s="19" t="s">
        <v>9343</v>
      </c>
      <c r="H4291" s="21">
        <v>500</v>
      </c>
    </row>
    <row r="4292" spans="1:8" x14ac:dyDescent="0.25">
      <c r="A4292" s="19">
        <v>4282</v>
      </c>
      <c r="B4292" s="19" t="s">
        <v>4897</v>
      </c>
      <c r="C4292" s="19" t="s">
        <v>2680</v>
      </c>
      <c r="D4292" s="19" t="s">
        <v>2680</v>
      </c>
      <c r="E4292" s="19" t="s">
        <v>9342</v>
      </c>
      <c r="F4292" s="20">
        <v>3910701421202</v>
      </c>
      <c r="G4292" s="19" t="s">
        <v>9343</v>
      </c>
      <c r="H4292" s="21">
        <v>500</v>
      </c>
    </row>
    <row r="4293" spans="1:8" x14ac:dyDescent="0.25">
      <c r="A4293" s="19">
        <v>4283</v>
      </c>
      <c r="B4293" s="19" t="s">
        <v>4897</v>
      </c>
      <c r="C4293" s="19" t="s">
        <v>2680</v>
      </c>
      <c r="D4293" s="19" t="s">
        <v>2680</v>
      </c>
      <c r="E4293" s="19" t="s">
        <v>9342</v>
      </c>
      <c r="F4293" s="20">
        <v>3304291401202</v>
      </c>
      <c r="G4293" s="19" t="s">
        <v>9343</v>
      </c>
      <c r="H4293" s="21">
        <v>500</v>
      </c>
    </row>
    <row r="4294" spans="1:8" x14ac:dyDescent="0.25">
      <c r="A4294" s="19">
        <v>4284</v>
      </c>
      <c r="B4294" s="19" t="s">
        <v>4897</v>
      </c>
      <c r="C4294" s="19" t="s">
        <v>2680</v>
      </c>
      <c r="D4294" s="19" t="s">
        <v>2680</v>
      </c>
      <c r="E4294" s="19" t="s">
        <v>9342</v>
      </c>
      <c r="F4294" s="20">
        <v>2733799091202</v>
      </c>
      <c r="G4294" s="19" t="s">
        <v>9343</v>
      </c>
      <c r="H4294" s="21">
        <v>500</v>
      </c>
    </row>
    <row r="4295" spans="1:8" x14ac:dyDescent="0.25">
      <c r="A4295" s="19">
        <v>4285</v>
      </c>
      <c r="B4295" s="19" t="s">
        <v>4897</v>
      </c>
      <c r="C4295" s="19" t="s">
        <v>2680</v>
      </c>
      <c r="D4295" s="19" t="s">
        <v>2680</v>
      </c>
      <c r="E4295" s="19" t="s">
        <v>9342</v>
      </c>
      <c r="F4295" s="20">
        <v>2381792141202</v>
      </c>
      <c r="G4295" s="19" t="s">
        <v>9343</v>
      </c>
      <c r="H4295" s="21">
        <v>500</v>
      </c>
    </row>
    <row r="4296" spans="1:8" x14ac:dyDescent="0.25">
      <c r="A4296" s="19">
        <v>4286</v>
      </c>
      <c r="B4296" s="19" t="s">
        <v>4897</v>
      </c>
      <c r="C4296" s="19" t="s">
        <v>5287</v>
      </c>
      <c r="D4296" s="19" t="s">
        <v>5287</v>
      </c>
      <c r="E4296" s="19" t="s">
        <v>9342</v>
      </c>
      <c r="F4296" s="20">
        <v>2961434211211</v>
      </c>
      <c r="G4296" s="19" t="s">
        <v>9343</v>
      </c>
      <c r="H4296" s="21">
        <v>500</v>
      </c>
    </row>
    <row r="4297" spans="1:8" x14ac:dyDescent="0.25">
      <c r="A4297" s="19">
        <v>4287</v>
      </c>
      <c r="B4297" s="19" t="s">
        <v>4897</v>
      </c>
      <c r="C4297" s="19" t="s">
        <v>5287</v>
      </c>
      <c r="D4297" s="19" t="s">
        <v>5287</v>
      </c>
      <c r="E4297" s="19" t="s">
        <v>9342</v>
      </c>
      <c r="F4297" s="20">
        <v>1922905841211</v>
      </c>
      <c r="G4297" s="19" t="s">
        <v>9343</v>
      </c>
      <c r="H4297" s="21">
        <v>500</v>
      </c>
    </row>
    <row r="4298" spans="1:8" x14ac:dyDescent="0.25">
      <c r="A4298" s="19">
        <v>4288</v>
      </c>
      <c r="B4298" s="19" t="s">
        <v>4897</v>
      </c>
      <c r="C4298" s="19" t="s">
        <v>5292</v>
      </c>
      <c r="D4298" s="19" t="s">
        <v>5292</v>
      </c>
      <c r="E4298" s="19" t="s">
        <v>9342</v>
      </c>
      <c r="F4298" s="20">
        <v>2948290911208</v>
      </c>
      <c r="G4298" s="19" t="s">
        <v>9343</v>
      </c>
      <c r="H4298" s="21">
        <v>500</v>
      </c>
    </row>
    <row r="4299" spans="1:8" x14ac:dyDescent="0.25">
      <c r="A4299" s="19">
        <v>4289</v>
      </c>
      <c r="B4299" s="19" t="s">
        <v>4897</v>
      </c>
      <c r="C4299" s="19" t="s">
        <v>5295</v>
      </c>
      <c r="D4299" s="19" t="s">
        <v>5295</v>
      </c>
      <c r="E4299" s="19" t="s">
        <v>9342</v>
      </c>
      <c r="F4299" s="20">
        <v>3337769841206</v>
      </c>
      <c r="G4299" s="19" t="s">
        <v>9343</v>
      </c>
      <c r="H4299" s="21">
        <v>500</v>
      </c>
    </row>
    <row r="4300" spans="1:8" x14ac:dyDescent="0.25">
      <c r="A4300" s="19">
        <v>4290</v>
      </c>
      <c r="B4300" s="19" t="s">
        <v>4897</v>
      </c>
      <c r="C4300" s="19" t="s">
        <v>5295</v>
      </c>
      <c r="D4300" s="19" t="s">
        <v>5295</v>
      </c>
      <c r="E4300" s="19" t="s">
        <v>9342</v>
      </c>
      <c r="F4300" s="20">
        <v>3345784261207</v>
      </c>
      <c r="G4300" s="19" t="s">
        <v>9343</v>
      </c>
      <c r="H4300" s="21">
        <v>500</v>
      </c>
    </row>
    <row r="4301" spans="1:8" x14ac:dyDescent="0.25">
      <c r="A4301" s="19">
        <v>4291</v>
      </c>
      <c r="B4301" s="19" t="s">
        <v>4897</v>
      </c>
      <c r="C4301" s="19" t="s">
        <v>5295</v>
      </c>
      <c r="D4301" s="19" t="s">
        <v>5295</v>
      </c>
      <c r="E4301" s="19" t="s">
        <v>9342</v>
      </c>
      <c r="F4301" s="20">
        <v>2901783391229</v>
      </c>
      <c r="G4301" s="19" t="s">
        <v>9343</v>
      </c>
      <c r="H4301" s="21">
        <v>500</v>
      </c>
    </row>
    <row r="4302" spans="1:8" x14ac:dyDescent="0.25">
      <c r="A4302" s="19">
        <v>4292</v>
      </c>
      <c r="B4302" s="19" t="s">
        <v>4897</v>
      </c>
      <c r="C4302" s="19" t="s">
        <v>5295</v>
      </c>
      <c r="D4302" s="19" t="s">
        <v>5295</v>
      </c>
      <c r="E4302" s="19" t="s">
        <v>9342</v>
      </c>
      <c r="F4302" s="20">
        <v>2831239071207</v>
      </c>
      <c r="G4302" s="19" t="s">
        <v>9343</v>
      </c>
      <c r="H4302" s="21">
        <v>500</v>
      </c>
    </row>
    <row r="4303" spans="1:8" x14ac:dyDescent="0.25">
      <c r="A4303" s="19">
        <v>4293</v>
      </c>
      <c r="B4303" s="19" t="s">
        <v>4897</v>
      </c>
      <c r="C4303" s="19" t="s">
        <v>5295</v>
      </c>
      <c r="D4303" s="19" t="s">
        <v>5295</v>
      </c>
      <c r="E4303" s="19" t="s">
        <v>9342</v>
      </c>
      <c r="F4303" s="20">
        <v>2884236661207</v>
      </c>
      <c r="G4303" s="19" t="s">
        <v>9343</v>
      </c>
      <c r="H4303" s="21">
        <v>500</v>
      </c>
    </row>
    <row r="4304" spans="1:8" x14ac:dyDescent="0.25">
      <c r="A4304" s="19">
        <v>4294</v>
      </c>
      <c r="B4304" s="19" t="s">
        <v>4897</v>
      </c>
      <c r="C4304" s="19" t="s">
        <v>5295</v>
      </c>
      <c r="D4304" s="19" t="s">
        <v>5295</v>
      </c>
      <c r="E4304" s="19" t="s">
        <v>9342</v>
      </c>
      <c r="F4304" s="20">
        <v>3346423101207</v>
      </c>
      <c r="G4304" s="19" t="s">
        <v>9343</v>
      </c>
      <c r="H4304" s="21">
        <v>500</v>
      </c>
    </row>
    <row r="4305" spans="1:8" x14ac:dyDescent="0.25">
      <c r="A4305" s="19">
        <v>4295</v>
      </c>
      <c r="B4305" s="19" t="s">
        <v>4897</v>
      </c>
      <c r="C4305" s="19" t="s">
        <v>5295</v>
      </c>
      <c r="D4305" s="19" t="s">
        <v>5295</v>
      </c>
      <c r="E4305" s="19" t="s">
        <v>9342</v>
      </c>
      <c r="F4305" s="20">
        <v>1630391511207</v>
      </c>
      <c r="G4305" s="19" t="s">
        <v>9343</v>
      </c>
      <c r="H4305" s="21">
        <v>500</v>
      </c>
    </row>
    <row r="4306" spans="1:8" x14ac:dyDescent="0.25">
      <c r="A4306" s="19">
        <v>4296</v>
      </c>
      <c r="B4306" s="19" t="s">
        <v>4897</v>
      </c>
      <c r="C4306" s="19" t="s">
        <v>5295</v>
      </c>
      <c r="D4306" s="19" t="s">
        <v>5295</v>
      </c>
      <c r="E4306" s="19" t="s">
        <v>9342</v>
      </c>
      <c r="F4306" s="20">
        <v>1953001301207</v>
      </c>
      <c r="G4306" s="19" t="s">
        <v>9343</v>
      </c>
      <c r="H4306" s="21">
        <v>500</v>
      </c>
    </row>
    <row r="4307" spans="1:8" x14ac:dyDescent="0.25">
      <c r="A4307" s="19">
        <v>4297</v>
      </c>
      <c r="B4307" s="19" t="s">
        <v>4897</v>
      </c>
      <c r="C4307" s="19" t="s">
        <v>5295</v>
      </c>
      <c r="D4307" s="19" t="s">
        <v>5295</v>
      </c>
      <c r="E4307" s="19" t="s">
        <v>9342</v>
      </c>
      <c r="F4307" s="20">
        <v>2282429401207</v>
      </c>
      <c r="G4307" s="19" t="s">
        <v>9343</v>
      </c>
      <c r="H4307" s="21">
        <v>500</v>
      </c>
    </row>
    <row r="4308" spans="1:8" x14ac:dyDescent="0.25">
      <c r="A4308" s="19">
        <v>4298</v>
      </c>
      <c r="B4308" s="19" t="s">
        <v>4897</v>
      </c>
      <c r="C4308" s="19" t="s">
        <v>5295</v>
      </c>
      <c r="D4308" s="19" t="s">
        <v>5295</v>
      </c>
      <c r="E4308" s="19" t="s">
        <v>9342</v>
      </c>
      <c r="F4308" s="20">
        <v>1954577061207</v>
      </c>
      <c r="G4308" s="19" t="s">
        <v>9343</v>
      </c>
      <c r="H4308" s="21">
        <v>500</v>
      </c>
    </row>
    <row r="4309" spans="1:8" x14ac:dyDescent="0.25">
      <c r="A4309" s="19">
        <v>4299</v>
      </c>
      <c r="B4309" s="19" t="s">
        <v>4897</v>
      </c>
      <c r="C4309" s="19" t="s">
        <v>5295</v>
      </c>
      <c r="D4309" s="19" t="s">
        <v>5295</v>
      </c>
      <c r="E4309" s="19" t="s">
        <v>9342</v>
      </c>
      <c r="F4309" s="20">
        <v>3080981021207</v>
      </c>
      <c r="G4309" s="19" t="s">
        <v>9343</v>
      </c>
      <c r="H4309" s="21">
        <v>500</v>
      </c>
    </row>
    <row r="4310" spans="1:8" x14ac:dyDescent="0.25">
      <c r="A4310" s="19">
        <v>4300</v>
      </c>
      <c r="B4310" s="19" t="s">
        <v>4897</v>
      </c>
      <c r="C4310" s="19" t="s">
        <v>5295</v>
      </c>
      <c r="D4310" s="19" t="s">
        <v>5295</v>
      </c>
      <c r="E4310" s="19" t="s">
        <v>9342</v>
      </c>
      <c r="F4310" s="20">
        <v>1933073081207</v>
      </c>
      <c r="G4310" s="19" t="s">
        <v>9343</v>
      </c>
      <c r="H4310" s="21">
        <v>500</v>
      </c>
    </row>
    <row r="4311" spans="1:8" x14ac:dyDescent="0.25">
      <c r="A4311" s="19">
        <v>4301</v>
      </c>
      <c r="B4311" s="19" t="s">
        <v>4897</v>
      </c>
      <c r="C4311" s="19" t="s">
        <v>5295</v>
      </c>
      <c r="D4311" s="19" t="s">
        <v>5295</v>
      </c>
      <c r="E4311" s="19" t="s">
        <v>9342</v>
      </c>
      <c r="F4311" s="20">
        <v>1830347241207</v>
      </c>
      <c r="G4311" s="19" t="s">
        <v>9343</v>
      </c>
      <c r="H4311" s="21">
        <v>500</v>
      </c>
    </row>
    <row r="4312" spans="1:8" x14ac:dyDescent="0.25">
      <c r="A4312" s="19">
        <v>4302</v>
      </c>
      <c r="B4312" s="19" t="s">
        <v>4897</v>
      </c>
      <c r="C4312" s="19" t="s">
        <v>5295</v>
      </c>
      <c r="D4312" s="19" t="s">
        <v>5295</v>
      </c>
      <c r="E4312" s="19" t="s">
        <v>9342</v>
      </c>
      <c r="F4312" s="20">
        <v>3649617401207</v>
      </c>
      <c r="G4312" s="19" t="s">
        <v>9343</v>
      </c>
      <c r="H4312" s="21">
        <v>500</v>
      </c>
    </row>
    <row r="4313" spans="1:8" x14ac:dyDescent="0.25">
      <c r="A4313" s="19">
        <v>4303</v>
      </c>
      <c r="B4313" s="19" t="s">
        <v>4897</v>
      </c>
      <c r="C4313" s="19" t="s">
        <v>5295</v>
      </c>
      <c r="D4313" s="19" t="s">
        <v>5295</v>
      </c>
      <c r="E4313" s="19" t="s">
        <v>9342</v>
      </c>
      <c r="F4313" s="20">
        <v>3077322901207</v>
      </c>
      <c r="G4313" s="19" t="s">
        <v>9343</v>
      </c>
      <c r="H4313" s="21">
        <v>500</v>
      </c>
    </row>
    <row r="4314" spans="1:8" x14ac:dyDescent="0.25">
      <c r="A4314" s="19">
        <v>4304</v>
      </c>
      <c r="B4314" s="19" t="s">
        <v>4897</v>
      </c>
      <c r="C4314" s="19" t="s">
        <v>5295</v>
      </c>
      <c r="D4314" s="19" t="s">
        <v>5295</v>
      </c>
      <c r="E4314" s="19" t="s">
        <v>9342</v>
      </c>
      <c r="F4314" s="20">
        <v>2961122401207</v>
      </c>
      <c r="G4314" s="19" t="s">
        <v>9343</v>
      </c>
      <c r="H4314" s="21">
        <v>500</v>
      </c>
    </row>
    <row r="4315" spans="1:8" x14ac:dyDescent="0.25">
      <c r="A4315" s="19">
        <v>4305</v>
      </c>
      <c r="B4315" s="19" t="s">
        <v>4897</v>
      </c>
      <c r="C4315" s="19" t="s">
        <v>5329</v>
      </c>
      <c r="D4315" s="19" t="s">
        <v>5329</v>
      </c>
      <c r="E4315" s="19" t="s">
        <v>9342</v>
      </c>
      <c r="F4315" s="20">
        <v>1661277441209</v>
      </c>
      <c r="G4315" s="19" t="s">
        <v>9343</v>
      </c>
      <c r="H4315" s="21">
        <v>500</v>
      </c>
    </row>
    <row r="4316" spans="1:8" x14ac:dyDescent="0.25">
      <c r="A4316" s="19">
        <v>4306</v>
      </c>
      <c r="B4316" s="19" t="s">
        <v>4897</v>
      </c>
      <c r="C4316" s="19" t="s">
        <v>5329</v>
      </c>
      <c r="D4316" s="19" t="s">
        <v>5329</v>
      </c>
      <c r="E4316" s="19" t="s">
        <v>9342</v>
      </c>
      <c r="F4316" s="20">
        <v>2163203481209</v>
      </c>
      <c r="G4316" s="19" t="s">
        <v>9343</v>
      </c>
      <c r="H4316" s="21">
        <v>500</v>
      </c>
    </row>
    <row r="4317" spans="1:8" x14ac:dyDescent="0.25">
      <c r="A4317" s="19">
        <v>4307</v>
      </c>
      <c r="B4317" s="19" t="s">
        <v>4897</v>
      </c>
      <c r="C4317" s="19" t="s">
        <v>5329</v>
      </c>
      <c r="D4317" s="19" t="s">
        <v>5329</v>
      </c>
      <c r="E4317" s="19" t="s">
        <v>9342</v>
      </c>
      <c r="F4317" s="20">
        <v>2400330271209</v>
      </c>
      <c r="G4317" s="19" t="s">
        <v>9343</v>
      </c>
      <c r="H4317" s="21">
        <v>500</v>
      </c>
    </row>
    <row r="4318" spans="1:8" x14ac:dyDescent="0.25">
      <c r="A4318" s="19">
        <v>4308</v>
      </c>
      <c r="B4318" s="19" t="s">
        <v>4897</v>
      </c>
      <c r="C4318" s="19" t="s">
        <v>5329</v>
      </c>
      <c r="D4318" s="19" t="s">
        <v>5329</v>
      </c>
      <c r="E4318" s="19" t="s">
        <v>9342</v>
      </c>
      <c r="F4318" s="20">
        <v>2943410211209</v>
      </c>
      <c r="G4318" s="19" t="s">
        <v>9343</v>
      </c>
      <c r="H4318" s="21">
        <v>500</v>
      </c>
    </row>
    <row r="4319" spans="1:8" x14ac:dyDescent="0.25">
      <c r="A4319" s="19">
        <v>4309</v>
      </c>
      <c r="B4319" s="19" t="s">
        <v>4897</v>
      </c>
      <c r="C4319" s="19" t="s">
        <v>5338</v>
      </c>
      <c r="D4319" s="19" t="s">
        <v>5338</v>
      </c>
      <c r="E4319" s="19" t="s">
        <v>9342</v>
      </c>
      <c r="F4319" s="20">
        <v>3095816561210</v>
      </c>
      <c r="G4319" s="19" t="s">
        <v>9343</v>
      </c>
      <c r="H4319" s="21">
        <v>500</v>
      </c>
    </row>
    <row r="4320" spans="1:8" x14ac:dyDescent="0.25">
      <c r="A4320" s="19">
        <v>4310</v>
      </c>
      <c r="B4320" s="19" t="s">
        <v>4897</v>
      </c>
      <c r="C4320" s="19" t="s">
        <v>5338</v>
      </c>
      <c r="D4320" s="19" t="s">
        <v>5338</v>
      </c>
      <c r="E4320" s="19" t="s">
        <v>9342</v>
      </c>
      <c r="F4320" s="20">
        <v>2738504150101</v>
      </c>
      <c r="G4320" s="19" t="s">
        <v>9343</v>
      </c>
      <c r="H4320" s="21">
        <v>500</v>
      </c>
    </row>
    <row r="4321" spans="1:8" x14ac:dyDescent="0.25">
      <c r="A4321" s="19">
        <v>4311</v>
      </c>
      <c r="B4321" s="19" t="s">
        <v>4897</v>
      </c>
      <c r="C4321" s="19" t="s">
        <v>5338</v>
      </c>
      <c r="D4321" s="19" t="s">
        <v>5338</v>
      </c>
      <c r="E4321" s="19" t="s">
        <v>9342</v>
      </c>
      <c r="F4321" s="20">
        <v>3096406871210</v>
      </c>
      <c r="G4321" s="19" t="s">
        <v>9343</v>
      </c>
      <c r="H4321" s="21">
        <v>500</v>
      </c>
    </row>
    <row r="4322" spans="1:8" x14ac:dyDescent="0.25">
      <c r="A4322" s="19">
        <v>4312</v>
      </c>
      <c r="B4322" s="19" t="s">
        <v>5345</v>
      </c>
      <c r="C4322" s="19" t="s">
        <v>5346</v>
      </c>
      <c r="D4322" s="19" t="s">
        <v>5346</v>
      </c>
      <c r="E4322" s="19" t="s">
        <v>9342</v>
      </c>
      <c r="F4322" s="20">
        <v>2470154580602</v>
      </c>
      <c r="G4322" s="19" t="s">
        <v>9343</v>
      </c>
      <c r="H4322" s="21">
        <v>500</v>
      </c>
    </row>
    <row r="4323" spans="1:8" x14ac:dyDescent="0.25">
      <c r="A4323" s="19">
        <v>4313</v>
      </c>
      <c r="B4323" s="19" t="s">
        <v>5345</v>
      </c>
      <c r="C4323" s="19" t="s">
        <v>5346</v>
      </c>
      <c r="D4323" s="19" t="s">
        <v>5346</v>
      </c>
      <c r="E4323" s="19" t="s">
        <v>9342</v>
      </c>
      <c r="F4323" s="20">
        <v>2535645490602</v>
      </c>
      <c r="G4323" s="19" t="s">
        <v>9343</v>
      </c>
      <c r="H4323" s="21">
        <v>500</v>
      </c>
    </row>
    <row r="4324" spans="1:8" x14ac:dyDescent="0.25">
      <c r="A4324" s="19">
        <v>4314</v>
      </c>
      <c r="B4324" s="19" t="s">
        <v>5345</v>
      </c>
      <c r="C4324" s="19" t="s">
        <v>5346</v>
      </c>
      <c r="D4324" s="19" t="s">
        <v>5346</v>
      </c>
      <c r="E4324" s="19" t="s">
        <v>9342</v>
      </c>
      <c r="F4324" s="20">
        <v>2455561760612</v>
      </c>
      <c r="G4324" s="19" t="s">
        <v>9343</v>
      </c>
      <c r="H4324" s="21">
        <v>500</v>
      </c>
    </row>
    <row r="4325" spans="1:8" x14ac:dyDescent="0.25">
      <c r="A4325" s="19">
        <v>4315</v>
      </c>
      <c r="B4325" s="19" t="s">
        <v>5345</v>
      </c>
      <c r="C4325" s="19" t="s">
        <v>5346</v>
      </c>
      <c r="D4325" s="19" t="s">
        <v>5346</v>
      </c>
      <c r="E4325" s="19" t="s">
        <v>9342</v>
      </c>
      <c r="F4325" s="20">
        <v>3069258930602</v>
      </c>
      <c r="G4325" s="19" t="s">
        <v>9343</v>
      </c>
      <c r="H4325" s="21">
        <v>500</v>
      </c>
    </row>
    <row r="4326" spans="1:8" x14ac:dyDescent="0.25">
      <c r="A4326" s="19">
        <v>4316</v>
      </c>
      <c r="B4326" s="19" t="s">
        <v>5345</v>
      </c>
      <c r="C4326" s="19" t="s">
        <v>5361</v>
      </c>
      <c r="D4326" s="19" t="s">
        <v>5361</v>
      </c>
      <c r="E4326" s="19" t="s">
        <v>9342</v>
      </c>
      <c r="F4326" s="20">
        <v>1843948720604</v>
      </c>
      <c r="G4326" s="19" t="s">
        <v>9343</v>
      </c>
      <c r="H4326" s="21">
        <v>500</v>
      </c>
    </row>
    <row r="4327" spans="1:8" x14ac:dyDescent="0.25">
      <c r="A4327" s="19">
        <v>4317</v>
      </c>
      <c r="B4327" s="19" t="s">
        <v>5345</v>
      </c>
      <c r="C4327" s="19" t="s">
        <v>5361</v>
      </c>
      <c r="D4327" s="19" t="s">
        <v>5361</v>
      </c>
      <c r="E4327" s="19" t="s">
        <v>9342</v>
      </c>
      <c r="F4327" s="20">
        <v>3433430292217</v>
      </c>
      <c r="G4327" s="19" t="s">
        <v>9343</v>
      </c>
      <c r="H4327" s="21">
        <v>500</v>
      </c>
    </row>
    <row r="4328" spans="1:8" x14ac:dyDescent="0.25">
      <c r="A4328" s="19">
        <v>4318</v>
      </c>
      <c r="B4328" s="19" t="s">
        <v>5345</v>
      </c>
      <c r="C4328" s="19" t="s">
        <v>5417</v>
      </c>
      <c r="D4328" s="19" t="s">
        <v>5417</v>
      </c>
      <c r="E4328" s="19" t="s">
        <v>9342</v>
      </c>
      <c r="F4328" s="20">
        <v>2940281880601</v>
      </c>
      <c r="G4328" s="19" t="s">
        <v>9343</v>
      </c>
      <c r="H4328" s="21">
        <v>500</v>
      </c>
    </row>
    <row r="4329" spans="1:8" x14ac:dyDescent="0.25">
      <c r="A4329" s="19">
        <v>4319</v>
      </c>
      <c r="B4329" s="19" t="s">
        <v>5345</v>
      </c>
      <c r="C4329" s="19" t="s">
        <v>5417</v>
      </c>
      <c r="D4329" s="19" t="s">
        <v>5417</v>
      </c>
      <c r="E4329" s="19" t="s">
        <v>9342</v>
      </c>
      <c r="F4329" s="20">
        <v>3069799340602</v>
      </c>
      <c r="G4329" s="19" t="s">
        <v>9343</v>
      </c>
      <c r="H4329" s="21">
        <v>500</v>
      </c>
    </row>
    <row r="4330" spans="1:8" x14ac:dyDescent="0.25">
      <c r="A4330" s="19">
        <v>4320</v>
      </c>
      <c r="B4330" s="19" t="s">
        <v>5345</v>
      </c>
      <c r="C4330" s="19" t="s">
        <v>5417</v>
      </c>
      <c r="D4330" s="19" t="s">
        <v>5417</v>
      </c>
      <c r="E4330" s="19" t="s">
        <v>9342</v>
      </c>
      <c r="F4330" s="20">
        <v>1860157630601</v>
      </c>
      <c r="G4330" s="19" t="s">
        <v>9343</v>
      </c>
      <c r="H4330" s="21">
        <v>500</v>
      </c>
    </row>
    <row r="4331" spans="1:8" x14ac:dyDescent="0.25">
      <c r="A4331" s="19">
        <v>4321</v>
      </c>
      <c r="B4331" s="19" t="s">
        <v>5345</v>
      </c>
      <c r="C4331" s="19" t="s">
        <v>5417</v>
      </c>
      <c r="D4331" s="19" t="s">
        <v>5417</v>
      </c>
      <c r="E4331" s="19" t="s">
        <v>9342</v>
      </c>
      <c r="F4331" s="20">
        <v>3067214730601</v>
      </c>
      <c r="G4331" s="19" t="s">
        <v>9343</v>
      </c>
      <c r="H4331" s="21">
        <v>500</v>
      </c>
    </row>
    <row r="4332" spans="1:8" x14ac:dyDescent="0.25">
      <c r="A4332" s="19">
        <v>4322</v>
      </c>
      <c r="B4332" s="19" t="s">
        <v>5345</v>
      </c>
      <c r="C4332" s="19" t="s">
        <v>5417</v>
      </c>
      <c r="D4332" s="19" t="s">
        <v>5417</v>
      </c>
      <c r="E4332" s="19" t="s">
        <v>9342</v>
      </c>
      <c r="F4332" s="20">
        <v>2066649740601</v>
      </c>
      <c r="G4332" s="19" t="s">
        <v>9343</v>
      </c>
      <c r="H4332" s="21">
        <v>500</v>
      </c>
    </row>
    <row r="4333" spans="1:8" x14ac:dyDescent="0.25">
      <c r="A4333" s="19">
        <v>4323</v>
      </c>
      <c r="B4333" s="19" t="s">
        <v>5345</v>
      </c>
      <c r="C4333" s="19" t="s">
        <v>5417</v>
      </c>
      <c r="D4333" s="19" t="s">
        <v>5417</v>
      </c>
      <c r="E4333" s="19" t="s">
        <v>9342</v>
      </c>
      <c r="F4333" s="20">
        <v>3140874270501</v>
      </c>
      <c r="G4333" s="19" t="s">
        <v>9343</v>
      </c>
      <c r="H4333" s="21">
        <v>500</v>
      </c>
    </row>
    <row r="4334" spans="1:8" x14ac:dyDescent="0.25">
      <c r="A4334" s="19">
        <v>4324</v>
      </c>
      <c r="B4334" s="19" t="s">
        <v>5345</v>
      </c>
      <c r="C4334" s="19" t="s">
        <v>5440</v>
      </c>
      <c r="D4334" s="19" t="s">
        <v>5440</v>
      </c>
      <c r="E4334" s="19" t="s">
        <v>9342</v>
      </c>
      <c r="F4334" s="20">
        <v>3096727320611</v>
      </c>
      <c r="G4334" s="19" t="s">
        <v>9343</v>
      </c>
      <c r="H4334" s="21">
        <v>500</v>
      </c>
    </row>
    <row r="4335" spans="1:8" x14ac:dyDescent="0.25">
      <c r="A4335" s="19">
        <v>4325</v>
      </c>
      <c r="B4335" s="19" t="s">
        <v>5345</v>
      </c>
      <c r="C4335" s="19" t="s">
        <v>5440</v>
      </c>
      <c r="D4335" s="19" t="s">
        <v>5440</v>
      </c>
      <c r="E4335" s="19" t="s">
        <v>9342</v>
      </c>
      <c r="F4335" s="20">
        <v>1972477840611</v>
      </c>
      <c r="G4335" s="19" t="s">
        <v>9343</v>
      </c>
      <c r="H4335" s="21">
        <v>500</v>
      </c>
    </row>
    <row r="4336" spans="1:8" x14ac:dyDescent="0.25">
      <c r="A4336" s="19">
        <v>4326</v>
      </c>
      <c r="B4336" s="19" t="s">
        <v>5345</v>
      </c>
      <c r="C4336" s="19" t="s">
        <v>5460</v>
      </c>
      <c r="D4336" s="19" t="s">
        <v>5460</v>
      </c>
      <c r="E4336" s="19" t="s">
        <v>9342</v>
      </c>
      <c r="F4336" s="20">
        <v>2977130510614</v>
      </c>
      <c r="G4336" s="19" t="s">
        <v>9343</v>
      </c>
      <c r="H4336" s="21">
        <v>500</v>
      </c>
    </row>
    <row r="4337" spans="1:8" x14ac:dyDescent="0.25">
      <c r="A4337" s="19">
        <v>4327</v>
      </c>
      <c r="B4337" s="19" t="s">
        <v>5345</v>
      </c>
      <c r="C4337" s="19" t="s">
        <v>5495</v>
      </c>
      <c r="D4337" s="19" t="s">
        <v>5495</v>
      </c>
      <c r="E4337" s="19" t="s">
        <v>9342</v>
      </c>
      <c r="F4337" s="20">
        <v>2111888750606</v>
      </c>
      <c r="G4337" s="19" t="s">
        <v>9343</v>
      </c>
      <c r="H4337" s="21">
        <v>500</v>
      </c>
    </row>
    <row r="4338" spans="1:8" x14ac:dyDescent="0.25">
      <c r="A4338" s="19">
        <v>4328</v>
      </c>
      <c r="B4338" s="19" t="s">
        <v>5345</v>
      </c>
      <c r="C4338" s="19" t="s">
        <v>5495</v>
      </c>
      <c r="D4338" s="19" t="s">
        <v>5495</v>
      </c>
      <c r="E4338" s="19" t="s">
        <v>9342</v>
      </c>
      <c r="F4338" s="20">
        <v>3080316520606</v>
      </c>
      <c r="G4338" s="19" t="s">
        <v>9343</v>
      </c>
      <c r="H4338" s="21">
        <v>500</v>
      </c>
    </row>
    <row r="4339" spans="1:8" x14ac:dyDescent="0.25">
      <c r="A4339" s="19">
        <v>4329</v>
      </c>
      <c r="B4339" s="19" t="s">
        <v>5345</v>
      </c>
      <c r="C4339" s="19" t="s">
        <v>5495</v>
      </c>
      <c r="D4339" s="19" t="s">
        <v>5495</v>
      </c>
      <c r="E4339" s="19" t="s">
        <v>9342</v>
      </c>
      <c r="F4339" s="20">
        <v>2725290870606</v>
      </c>
      <c r="G4339" s="19" t="s">
        <v>9343</v>
      </c>
      <c r="H4339" s="21">
        <v>500</v>
      </c>
    </row>
    <row r="4340" spans="1:8" x14ac:dyDescent="0.25">
      <c r="A4340" s="19">
        <v>4330</v>
      </c>
      <c r="B4340" s="19" t="s">
        <v>5345</v>
      </c>
      <c r="C4340" s="19" t="s">
        <v>5495</v>
      </c>
      <c r="D4340" s="19" t="s">
        <v>5495</v>
      </c>
      <c r="E4340" s="19" t="s">
        <v>9342</v>
      </c>
      <c r="F4340" s="20">
        <v>3014443310101</v>
      </c>
      <c r="G4340" s="19" t="s">
        <v>9343</v>
      </c>
      <c r="H4340" s="21">
        <v>500</v>
      </c>
    </row>
    <row r="4341" spans="1:8" x14ac:dyDescent="0.25">
      <c r="A4341" s="19">
        <v>4331</v>
      </c>
      <c r="B4341" s="19" t="s">
        <v>5345</v>
      </c>
      <c r="C4341" s="19" t="s">
        <v>5506</v>
      </c>
      <c r="D4341" s="19" t="s">
        <v>5506</v>
      </c>
      <c r="E4341" s="19" t="s">
        <v>9342</v>
      </c>
      <c r="F4341" s="20">
        <v>3076546050603</v>
      </c>
      <c r="G4341" s="19" t="s">
        <v>9343</v>
      </c>
      <c r="H4341" s="21">
        <v>500</v>
      </c>
    </row>
    <row r="4342" spans="1:8" x14ac:dyDescent="0.25">
      <c r="A4342" s="19">
        <v>4332</v>
      </c>
      <c r="B4342" s="19" t="s">
        <v>5345</v>
      </c>
      <c r="C4342" s="19" t="s">
        <v>5506</v>
      </c>
      <c r="D4342" s="19" t="s">
        <v>5506</v>
      </c>
      <c r="E4342" s="19" t="s">
        <v>9342</v>
      </c>
      <c r="F4342" s="20">
        <v>2746880180613</v>
      </c>
      <c r="G4342" s="19" t="s">
        <v>9343</v>
      </c>
      <c r="H4342" s="21">
        <v>500</v>
      </c>
    </row>
    <row r="4343" spans="1:8" x14ac:dyDescent="0.25">
      <c r="A4343" s="19">
        <v>4333</v>
      </c>
      <c r="B4343" s="19" t="s">
        <v>5345</v>
      </c>
      <c r="C4343" s="19" t="s">
        <v>5506</v>
      </c>
      <c r="D4343" s="19" t="s">
        <v>5506</v>
      </c>
      <c r="E4343" s="19" t="s">
        <v>9342</v>
      </c>
      <c r="F4343" s="20">
        <v>3098792720613</v>
      </c>
      <c r="G4343" s="19" t="s">
        <v>9343</v>
      </c>
      <c r="H4343" s="21">
        <v>500</v>
      </c>
    </row>
    <row r="4344" spans="1:8" x14ac:dyDescent="0.25">
      <c r="A4344" s="19">
        <v>4334</v>
      </c>
      <c r="B4344" s="19" t="s">
        <v>5345</v>
      </c>
      <c r="C4344" s="19" t="s">
        <v>5506</v>
      </c>
      <c r="D4344" s="19" t="s">
        <v>5506</v>
      </c>
      <c r="E4344" s="19" t="s">
        <v>9342</v>
      </c>
      <c r="F4344" s="20">
        <v>3599641170602</v>
      </c>
      <c r="G4344" s="19" t="s">
        <v>9343</v>
      </c>
      <c r="H4344" s="21">
        <v>500</v>
      </c>
    </row>
    <row r="4345" spans="1:8" x14ac:dyDescent="0.25">
      <c r="A4345" s="19">
        <v>4335</v>
      </c>
      <c r="B4345" s="19" t="s">
        <v>5345</v>
      </c>
      <c r="C4345" s="19" t="s">
        <v>5520</v>
      </c>
      <c r="D4345" s="19" t="s">
        <v>5520</v>
      </c>
      <c r="E4345" s="19" t="s">
        <v>9342</v>
      </c>
      <c r="F4345" s="20">
        <v>2946131960607</v>
      </c>
      <c r="G4345" s="19" t="s">
        <v>9343</v>
      </c>
      <c r="H4345" s="21">
        <v>500</v>
      </c>
    </row>
    <row r="4346" spans="1:8" x14ac:dyDescent="0.25">
      <c r="A4346" s="19">
        <v>4336</v>
      </c>
      <c r="B4346" s="19" t="s">
        <v>5345</v>
      </c>
      <c r="C4346" s="19" t="s">
        <v>5525</v>
      </c>
      <c r="D4346" s="19" t="s">
        <v>5525</v>
      </c>
      <c r="E4346" s="19" t="s">
        <v>9342</v>
      </c>
      <c r="F4346" s="20">
        <v>2911082020605</v>
      </c>
      <c r="G4346" s="19" t="s">
        <v>9343</v>
      </c>
      <c r="H4346" s="21">
        <v>500</v>
      </c>
    </row>
    <row r="4347" spans="1:8" x14ac:dyDescent="0.25">
      <c r="A4347" s="19">
        <v>4337</v>
      </c>
      <c r="B4347" s="19" t="s">
        <v>5345</v>
      </c>
      <c r="C4347" s="19" t="s">
        <v>5525</v>
      </c>
      <c r="D4347" s="19" t="s">
        <v>5525</v>
      </c>
      <c r="E4347" s="19" t="s">
        <v>9342</v>
      </c>
      <c r="F4347" s="20">
        <v>3418649192107</v>
      </c>
      <c r="G4347" s="19" t="s">
        <v>9343</v>
      </c>
      <c r="H4347" s="21">
        <v>500</v>
      </c>
    </row>
    <row r="4348" spans="1:8" x14ac:dyDescent="0.25">
      <c r="A4348" s="19">
        <v>4338</v>
      </c>
      <c r="B4348" s="19" t="s">
        <v>5345</v>
      </c>
      <c r="C4348" s="19" t="s">
        <v>5525</v>
      </c>
      <c r="D4348" s="19" t="s">
        <v>5525</v>
      </c>
      <c r="E4348" s="19" t="s">
        <v>9342</v>
      </c>
      <c r="F4348" s="20">
        <v>3418491542107</v>
      </c>
      <c r="G4348" s="19" t="s">
        <v>9343</v>
      </c>
      <c r="H4348" s="21">
        <v>500</v>
      </c>
    </row>
    <row r="4349" spans="1:8" x14ac:dyDescent="0.25">
      <c r="A4349" s="19">
        <v>4339</v>
      </c>
      <c r="B4349" s="19" t="s">
        <v>5345</v>
      </c>
      <c r="C4349" s="19" t="s">
        <v>5525</v>
      </c>
      <c r="D4349" s="19" t="s">
        <v>5525</v>
      </c>
      <c r="E4349" s="19" t="s">
        <v>9342</v>
      </c>
      <c r="F4349" s="20">
        <v>2856784770605</v>
      </c>
      <c r="G4349" s="19" t="s">
        <v>9343</v>
      </c>
      <c r="H4349" s="21">
        <v>500</v>
      </c>
    </row>
    <row r="4350" spans="1:8" x14ac:dyDescent="0.25">
      <c r="A4350" s="19">
        <v>4340</v>
      </c>
      <c r="B4350" s="19" t="s">
        <v>5345</v>
      </c>
      <c r="C4350" s="19" t="s">
        <v>5551</v>
      </c>
      <c r="D4350" s="19" t="s">
        <v>5551</v>
      </c>
      <c r="E4350" s="19" t="s">
        <v>9342</v>
      </c>
      <c r="F4350" s="20">
        <v>3004603170101</v>
      </c>
      <c r="G4350" s="19" t="s">
        <v>9343</v>
      </c>
      <c r="H4350" s="21">
        <v>500</v>
      </c>
    </row>
    <row r="4351" spans="1:8" x14ac:dyDescent="0.25">
      <c r="A4351" s="19">
        <v>4341</v>
      </c>
      <c r="B4351" s="19" t="s">
        <v>5345</v>
      </c>
      <c r="C4351" s="19" t="s">
        <v>7671</v>
      </c>
      <c r="D4351" s="19" t="s">
        <v>7671</v>
      </c>
      <c r="E4351" s="19" t="s">
        <v>9342</v>
      </c>
      <c r="F4351" s="20">
        <v>3075890720603</v>
      </c>
      <c r="G4351" s="19" t="s">
        <v>9343</v>
      </c>
      <c r="H4351" s="21">
        <v>500</v>
      </c>
    </row>
    <row r="4352" spans="1:8" x14ac:dyDescent="0.25">
      <c r="A4352" s="19">
        <v>4342</v>
      </c>
      <c r="B4352" s="19" t="s">
        <v>5345</v>
      </c>
      <c r="C4352" s="19" t="s">
        <v>5571</v>
      </c>
      <c r="D4352" s="19" t="s">
        <v>5571</v>
      </c>
      <c r="E4352" s="19" t="s">
        <v>9342</v>
      </c>
      <c r="F4352" s="20">
        <v>2179370200608</v>
      </c>
      <c r="G4352" s="19" t="s">
        <v>9343</v>
      </c>
      <c r="H4352" s="21">
        <v>500</v>
      </c>
    </row>
    <row r="4353" spans="1:8" x14ac:dyDescent="0.25">
      <c r="A4353" s="19">
        <v>4343</v>
      </c>
      <c r="B4353" s="19" t="s">
        <v>5345</v>
      </c>
      <c r="C4353" s="19" t="s">
        <v>5571</v>
      </c>
      <c r="D4353" s="19" t="s">
        <v>5571</v>
      </c>
      <c r="E4353" s="19" t="s">
        <v>9342</v>
      </c>
      <c r="F4353" s="20">
        <v>1723174870609</v>
      </c>
      <c r="G4353" s="19" t="s">
        <v>9343</v>
      </c>
      <c r="H4353" s="21">
        <v>500</v>
      </c>
    </row>
    <row r="4354" spans="1:8" x14ac:dyDescent="0.25">
      <c r="A4354" s="19">
        <v>4344</v>
      </c>
      <c r="B4354" s="19" t="s">
        <v>5345</v>
      </c>
      <c r="C4354" s="19" t="s">
        <v>5366</v>
      </c>
      <c r="D4354" s="19" t="s">
        <v>5366</v>
      </c>
      <c r="E4354" s="19" t="s">
        <v>9342</v>
      </c>
      <c r="F4354" s="20">
        <v>2952266920608</v>
      </c>
      <c r="G4354" s="19" t="s">
        <v>9343</v>
      </c>
      <c r="H4354" s="21">
        <v>500</v>
      </c>
    </row>
    <row r="4355" spans="1:8" x14ac:dyDescent="0.25">
      <c r="A4355" s="19">
        <v>4345</v>
      </c>
      <c r="B4355" s="19" t="s">
        <v>5345</v>
      </c>
      <c r="C4355" s="19" t="s">
        <v>5366</v>
      </c>
      <c r="D4355" s="19" t="s">
        <v>5366</v>
      </c>
      <c r="E4355" s="19" t="s">
        <v>9342</v>
      </c>
      <c r="F4355" s="20">
        <v>2687948390608</v>
      </c>
      <c r="G4355" s="19" t="s">
        <v>9343</v>
      </c>
      <c r="H4355" s="21">
        <v>500</v>
      </c>
    </row>
    <row r="4356" spans="1:8" x14ac:dyDescent="0.25">
      <c r="A4356" s="19">
        <v>4346</v>
      </c>
      <c r="B4356" s="19" t="s">
        <v>5345</v>
      </c>
      <c r="C4356" s="19" t="s">
        <v>5417</v>
      </c>
      <c r="D4356" s="19" t="s">
        <v>5417</v>
      </c>
      <c r="E4356" s="19" t="s">
        <v>9342</v>
      </c>
      <c r="F4356" s="20">
        <v>1829920551330</v>
      </c>
      <c r="G4356" s="19" t="s">
        <v>9343</v>
      </c>
      <c r="H4356" s="21">
        <v>500</v>
      </c>
    </row>
    <row r="4357" spans="1:8" x14ac:dyDescent="0.25">
      <c r="A4357" s="19">
        <v>4347</v>
      </c>
      <c r="B4357" s="19" t="s">
        <v>5345</v>
      </c>
      <c r="C4357" s="19" t="s">
        <v>5495</v>
      </c>
      <c r="D4357" s="19" t="s">
        <v>5495</v>
      </c>
      <c r="E4357" s="19" t="s">
        <v>9342</v>
      </c>
      <c r="F4357" s="20">
        <v>3080046550606</v>
      </c>
      <c r="G4357" s="19" t="s">
        <v>9343</v>
      </c>
      <c r="H4357" s="21">
        <v>500</v>
      </c>
    </row>
    <row r="4358" spans="1:8" x14ac:dyDescent="0.25">
      <c r="A4358" s="19">
        <v>4348</v>
      </c>
      <c r="B4358" s="19" t="s">
        <v>5345</v>
      </c>
      <c r="C4358" s="19" t="s">
        <v>5346</v>
      </c>
      <c r="D4358" s="19" t="s">
        <v>5346</v>
      </c>
      <c r="E4358" s="19" t="s">
        <v>9342</v>
      </c>
      <c r="F4358" s="20">
        <v>3502142040602</v>
      </c>
      <c r="G4358" s="19" t="s">
        <v>9343</v>
      </c>
      <c r="H4358" s="21">
        <v>500</v>
      </c>
    </row>
    <row r="4359" spans="1:8" x14ac:dyDescent="0.25">
      <c r="A4359" s="19">
        <v>4349</v>
      </c>
      <c r="B4359" s="19" t="s">
        <v>5345</v>
      </c>
      <c r="C4359" s="19" t="s">
        <v>5346</v>
      </c>
      <c r="D4359" s="19" t="s">
        <v>5346</v>
      </c>
      <c r="E4359" s="19" t="s">
        <v>9342</v>
      </c>
      <c r="F4359" s="20">
        <v>1991386992214</v>
      </c>
      <c r="G4359" s="19" t="s">
        <v>9343</v>
      </c>
      <c r="H4359" s="21">
        <v>500</v>
      </c>
    </row>
    <row r="4360" spans="1:8" x14ac:dyDescent="0.25">
      <c r="A4360" s="19">
        <v>4350</v>
      </c>
      <c r="B4360" s="19" t="s">
        <v>5345</v>
      </c>
      <c r="C4360" s="19" t="s">
        <v>5361</v>
      </c>
      <c r="D4360" s="19" t="s">
        <v>5361</v>
      </c>
      <c r="E4360" s="19" t="s">
        <v>9342</v>
      </c>
      <c r="F4360" s="20">
        <v>2268369400604</v>
      </c>
      <c r="G4360" s="19" t="s">
        <v>9343</v>
      </c>
      <c r="H4360" s="21">
        <v>500</v>
      </c>
    </row>
    <row r="4361" spans="1:8" x14ac:dyDescent="0.25">
      <c r="A4361" s="19">
        <v>4351</v>
      </c>
      <c r="B4361" s="19" t="s">
        <v>5345</v>
      </c>
      <c r="C4361" s="19" t="s">
        <v>5361</v>
      </c>
      <c r="D4361" s="19" t="s">
        <v>5361</v>
      </c>
      <c r="E4361" s="19" t="s">
        <v>9342</v>
      </c>
      <c r="F4361" s="20">
        <v>2072040200614</v>
      </c>
      <c r="G4361" s="19" t="s">
        <v>9343</v>
      </c>
      <c r="H4361" s="21">
        <v>500</v>
      </c>
    </row>
    <row r="4362" spans="1:8" x14ac:dyDescent="0.25">
      <c r="A4362" s="19">
        <v>4352</v>
      </c>
      <c r="B4362" s="19" t="s">
        <v>5345</v>
      </c>
      <c r="C4362" s="19" t="s">
        <v>5361</v>
      </c>
      <c r="D4362" s="19" t="s">
        <v>5361</v>
      </c>
      <c r="E4362" s="19" t="s">
        <v>9342</v>
      </c>
      <c r="F4362" s="20">
        <v>1951888530604</v>
      </c>
      <c r="G4362" s="19" t="s">
        <v>9343</v>
      </c>
      <c r="H4362" s="21">
        <v>500</v>
      </c>
    </row>
    <row r="4363" spans="1:8" x14ac:dyDescent="0.25">
      <c r="A4363" s="19">
        <v>4353</v>
      </c>
      <c r="B4363" s="19" t="s">
        <v>5345</v>
      </c>
      <c r="C4363" s="19" t="s">
        <v>5361</v>
      </c>
      <c r="D4363" s="19" t="s">
        <v>5361</v>
      </c>
      <c r="E4363" s="19" t="s">
        <v>9342</v>
      </c>
      <c r="F4363" s="20">
        <v>3885792930602</v>
      </c>
      <c r="G4363" s="19" t="s">
        <v>9343</v>
      </c>
      <c r="H4363" s="21">
        <v>500</v>
      </c>
    </row>
    <row r="4364" spans="1:8" x14ac:dyDescent="0.25">
      <c r="A4364" s="19">
        <v>4354</v>
      </c>
      <c r="B4364" s="19" t="s">
        <v>5345</v>
      </c>
      <c r="C4364" s="19" t="s">
        <v>5361</v>
      </c>
      <c r="D4364" s="19" t="s">
        <v>5361</v>
      </c>
      <c r="E4364" s="19" t="s">
        <v>9342</v>
      </c>
      <c r="F4364" s="20">
        <v>3079215730604</v>
      </c>
      <c r="G4364" s="19" t="s">
        <v>9343</v>
      </c>
      <c r="H4364" s="21">
        <v>500</v>
      </c>
    </row>
    <row r="4365" spans="1:8" x14ac:dyDescent="0.25">
      <c r="A4365" s="19">
        <v>4355</v>
      </c>
      <c r="B4365" s="19" t="s">
        <v>5345</v>
      </c>
      <c r="C4365" s="19" t="s">
        <v>5361</v>
      </c>
      <c r="D4365" s="19" t="s">
        <v>5361</v>
      </c>
      <c r="E4365" s="19" t="s">
        <v>9342</v>
      </c>
      <c r="F4365" s="20">
        <v>3416802062105</v>
      </c>
      <c r="G4365" s="19" t="s">
        <v>9343</v>
      </c>
      <c r="H4365" s="21">
        <v>500</v>
      </c>
    </row>
    <row r="4366" spans="1:8" x14ac:dyDescent="0.25">
      <c r="A4366" s="19">
        <v>4356</v>
      </c>
      <c r="B4366" s="19" t="s">
        <v>5345</v>
      </c>
      <c r="C4366" s="19" t="s">
        <v>5361</v>
      </c>
      <c r="D4366" s="19" t="s">
        <v>5361</v>
      </c>
      <c r="E4366" s="19" t="s">
        <v>9342</v>
      </c>
      <c r="F4366" s="20">
        <v>3418725712107</v>
      </c>
      <c r="G4366" s="19" t="s">
        <v>9343</v>
      </c>
      <c r="H4366" s="21">
        <v>500</v>
      </c>
    </row>
    <row r="4367" spans="1:8" x14ac:dyDescent="0.25">
      <c r="A4367" s="19">
        <v>4357</v>
      </c>
      <c r="B4367" s="19" t="s">
        <v>5345</v>
      </c>
      <c r="C4367" s="19" t="s">
        <v>5361</v>
      </c>
      <c r="D4367" s="19" t="s">
        <v>5361</v>
      </c>
      <c r="E4367" s="19" t="s">
        <v>9342</v>
      </c>
      <c r="F4367" s="20">
        <v>2623594480604</v>
      </c>
      <c r="G4367" s="19" t="s">
        <v>9343</v>
      </c>
      <c r="H4367" s="21">
        <v>500</v>
      </c>
    </row>
    <row r="4368" spans="1:8" x14ac:dyDescent="0.25">
      <c r="A4368" s="19">
        <v>4358</v>
      </c>
      <c r="B4368" s="19" t="s">
        <v>5345</v>
      </c>
      <c r="C4368" s="19" t="s">
        <v>5361</v>
      </c>
      <c r="D4368" s="19" t="s">
        <v>5361</v>
      </c>
      <c r="E4368" s="19" t="s">
        <v>9342</v>
      </c>
      <c r="F4368" s="20">
        <v>2866711740604</v>
      </c>
      <c r="G4368" s="19" t="s">
        <v>9343</v>
      </c>
      <c r="H4368" s="21">
        <v>500</v>
      </c>
    </row>
    <row r="4369" spans="1:8" x14ac:dyDescent="0.25">
      <c r="A4369" s="19">
        <v>4359</v>
      </c>
      <c r="B4369" s="19" t="s">
        <v>5345</v>
      </c>
      <c r="C4369" s="19" t="s">
        <v>5361</v>
      </c>
      <c r="D4369" s="19" t="s">
        <v>5361</v>
      </c>
      <c r="E4369" s="19" t="s">
        <v>9342</v>
      </c>
      <c r="F4369" s="20">
        <v>2944244900604</v>
      </c>
      <c r="G4369" s="19" t="s">
        <v>9343</v>
      </c>
      <c r="H4369" s="21">
        <v>500</v>
      </c>
    </row>
    <row r="4370" spans="1:8" x14ac:dyDescent="0.25">
      <c r="A4370" s="19">
        <v>4360</v>
      </c>
      <c r="B4370" s="19" t="s">
        <v>5345</v>
      </c>
      <c r="C4370" s="19" t="s">
        <v>5366</v>
      </c>
      <c r="D4370" s="19" t="s">
        <v>5366</v>
      </c>
      <c r="E4370" s="19" t="s">
        <v>9342</v>
      </c>
      <c r="F4370" s="20">
        <v>2994717130101</v>
      </c>
      <c r="G4370" s="19" t="s">
        <v>9343</v>
      </c>
      <c r="H4370" s="21">
        <v>500</v>
      </c>
    </row>
    <row r="4371" spans="1:8" x14ac:dyDescent="0.25">
      <c r="A4371" s="19">
        <v>4361</v>
      </c>
      <c r="B4371" s="19" t="s">
        <v>5345</v>
      </c>
      <c r="C4371" s="19" t="s">
        <v>5366</v>
      </c>
      <c r="D4371" s="19" t="s">
        <v>5366</v>
      </c>
      <c r="E4371" s="19" t="s">
        <v>9342</v>
      </c>
      <c r="F4371" s="20">
        <v>3095780510610</v>
      </c>
      <c r="G4371" s="19" t="s">
        <v>9343</v>
      </c>
      <c r="H4371" s="21">
        <v>500</v>
      </c>
    </row>
    <row r="4372" spans="1:8" x14ac:dyDescent="0.25">
      <c r="A4372" s="19">
        <v>4362</v>
      </c>
      <c r="B4372" s="19" t="s">
        <v>5345</v>
      </c>
      <c r="C4372" s="19" t="s">
        <v>5366</v>
      </c>
      <c r="D4372" s="19" t="s">
        <v>5366</v>
      </c>
      <c r="E4372" s="19" t="s">
        <v>9342</v>
      </c>
      <c r="F4372" s="20">
        <v>3084999640608</v>
      </c>
      <c r="G4372" s="19" t="s">
        <v>9343</v>
      </c>
      <c r="H4372" s="21">
        <v>500</v>
      </c>
    </row>
    <row r="4373" spans="1:8" x14ac:dyDescent="0.25">
      <c r="A4373" s="19">
        <v>4363</v>
      </c>
      <c r="B4373" s="19" t="s">
        <v>5345</v>
      </c>
      <c r="C4373" s="19" t="s">
        <v>5366</v>
      </c>
      <c r="D4373" s="19" t="s">
        <v>5366</v>
      </c>
      <c r="E4373" s="19" t="s">
        <v>9342</v>
      </c>
      <c r="F4373" s="20">
        <v>2031318510608</v>
      </c>
      <c r="G4373" s="19" t="s">
        <v>9343</v>
      </c>
      <c r="H4373" s="21">
        <v>500</v>
      </c>
    </row>
    <row r="4374" spans="1:8" x14ac:dyDescent="0.25">
      <c r="A4374" s="19">
        <v>4364</v>
      </c>
      <c r="B4374" s="19" t="s">
        <v>5345</v>
      </c>
      <c r="C4374" s="19" t="s">
        <v>5366</v>
      </c>
      <c r="D4374" s="19" t="s">
        <v>5366</v>
      </c>
      <c r="E4374" s="19" t="s">
        <v>9342</v>
      </c>
      <c r="F4374" s="20">
        <v>2273370340608</v>
      </c>
      <c r="G4374" s="19" t="s">
        <v>9343</v>
      </c>
      <c r="H4374" s="21">
        <v>500</v>
      </c>
    </row>
    <row r="4375" spans="1:8" x14ac:dyDescent="0.25">
      <c r="A4375" s="19">
        <v>4365</v>
      </c>
      <c r="B4375" s="19" t="s">
        <v>5345</v>
      </c>
      <c r="C4375" s="19" t="s">
        <v>5366</v>
      </c>
      <c r="D4375" s="19" t="s">
        <v>5366</v>
      </c>
      <c r="E4375" s="19" t="s">
        <v>9342</v>
      </c>
      <c r="F4375" s="20">
        <v>1658157600601</v>
      </c>
      <c r="G4375" s="19" t="s">
        <v>9343</v>
      </c>
      <c r="H4375" s="21">
        <v>500</v>
      </c>
    </row>
    <row r="4376" spans="1:8" x14ac:dyDescent="0.25">
      <c r="A4376" s="19">
        <v>4366</v>
      </c>
      <c r="B4376" s="19" t="s">
        <v>5345</v>
      </c>
      <c r="C4376" s="19" t="s">
        <v>5366</v>
      </c>
      <c r="D4376" s="19" t="s">
        <v>5366</v>
      </c>
      <c r="E4376" s="19" t="s">
        <v>9342</v>
      </c>
      <c r="F4376" s="20">
        <v>2747710200608</v>
      </c>
      <c r="G4376" s="19" t="s">
        <v>9343</v>
      </c>
      <c r="H4376" s="21">
        <v>500</v>
      </c>
    </row>
    <row r="4377" spans="1:8" x14ac:dyDescent="0.25">
      <c r="A4377" s="19">
        <v>4367</v>
      </c>
      <c r="B4377" s="19" t="s">
        <v>5345</v>
      </c>
      <c r="C4377" s="19" t="s">
        <v>5417</v>
      </c>
      <c r="D4377" s="19" t="s">
        <v>5417</v>
      </c>
      <c r="E4377" s="19" t="s">
        <v>9342</v>
      </c>
      <c r="F4377" s="20">
        <v>1814999670601</v>
      </c>
      <c r="G4377" s="19" t="s">
        <v>9343</v>
      </c>
      <c r="H4377" s="21">
        <v>500</v>
      </c>
    </row>
    <row r="4378" spans="1:8" x14ac:dyDescent="0.25">
      <c r="A4378" s="19">
        <v>4368</v>
      </c>
      <c r="B4378" s="19" t="s">
        <v>5345</v>
      </c>
      <c r="C4378" s="19" t="s">
        <v>5417</v>
      </c>
      <c r="D4378" s="19" t="s">
        <v>5417</v>
      </c>
      <c r="E4378" s="19" t="s">
        <v>9342</v>
      </c>
      <c r="F4378" s="20">
        <v>3066922010601</v>
      </c>
      <c r="G4378" s="19" t="s">
        <v>9343</v>
      </c>
      <c r="H4378" s="21">
        <v>500</v>
      </c>
    </row>
    <row r="4379" spans="1:8" x14ac:dyDescent="0.25">
      <c r="A4379" s="19">
        <v>4369</v>
      </c>
      <c r="B4379" s="19" t="s">
        <v>5345</v>
      </c>
      <c r="C4379" s="19" t="s">
        <v>5417</v>
      </c>
      <c r="D4379" s="19" t="s">
        <v>5417</v>
      </c>
      <c r="E4379" s="19" t="s">
        <v>9342</v>
      </c>
      <c r="F4379" s="20">
        <v>2495596412201</v>
      </c>
      <c r="G4379" s="19" t="s">
        <v>9343</v>
      </c>
      <c r="H4379" s="21">
        <v>500</v>
      </c>
    </row>
    <row r="4380" spans="1:8" x14ac:dyDescent="0.25">
      <c r="A4380" s="19">
        <v>4370</v>
      </c>
      <c r="B4380" s="19" t="s">
        <v>5345</v>
      </c>
      <c r="C4380" s="19" t="s">
        <v>5417</v>
      </c>
      <c r="D4380" s="19" t="s">
        <v>5417</v>
      </c>
      <c r="E4380" s="19" t="s">
        <v>9342</v>
      </c>
      <c r="F4380" s="20">
        <v>3068322750601</v>
      </c>
      <c r="G4380" s="19" t="s">
        <v>9343</v>
      </c>
      <c r="H4380" s="21">
        <v>500</v>
      </c>
    </row>
    <row r="4381" spans="1:8" x14ac:dyDescent="0.25">
      <c r="A4381" s="19">
        <v>4371</v>
      </c>
      <c r="B4381" s="19" t="s">
        <v>5345</v>
      </c>
      <c r="C4381" s="19" t="s">
        <v>5440</v>
      </c>
      <c r="D4381" s="19" t="s">
        <v>5440</v>
      </c>
      <c r="E4381" s="19" t="s">
        <v>9342</v>
      </c>
      <c r="F4381" s="20">
        <v>3086501580608</v>
      </c>
      <c r="G4381" s="19" t="s">
        <v>9343</v>
      </c>
      <c r="H4381" s="21">
        <v>500</v>
      </c>
    </row>
    <row r="4382" spans="1:8" x14ac:dyDescent="0.25">
      <c r="A4382" s="19">
        <v>4372</v>
      </c>
      <c r="B4382" s="19" t="s">
        <v>5345</v>
      </c>
      <c r="C4382" s="19" t="s">
        <v>5440</v>
      </c>
      <c r="D4382" s="19" t="s">
        <v>5440</v>
      </c>
      <c r="E4382" s="19" t="s">
        <v>9342</v>
      </c>
      <c r="F4382" s="20">
        <v>3096723250611</v>
      </c>
      <c r="G4382" s="19" t="s">
        <v>9343</v>
      </c>
      <c r="H4382" s="21">
        <v>500</v>
      </c>
    </row>
    <row r="4383" spans="1:8" x14ac:dyDescent="0.25">
      <c r="A4383" s="19">
        <v>4373</v>
      </c>
      <c r="B4383" s="19" t="s">
        <v>5345</v>
      </c>
      <c r="C4383" s="19" t="s">
        <v>5460</v>
      </c>
      <c r="D4383" s="19" t="s">
        <v>5460</v>
      </c>
      <c r="E4383" s="19" t="s">
        <v>9342</v>
      </c>
      <c r="F4383" s="20">
        <v>1853772540614</v>
      </c>
      <c r="G4383" s="19" t="s">
        <v>9343</v>
      </c>
      <c r="H4383" s="21">
        <v>500</v>
      </c>
    </row>
    <row r="4384" spans="1:8" x14ac:dyDescent="0.25">
      <c r="A4384" s="19">
        <v>4374</v>
      </c>
      <c r="B4384" s="19" t="s">
        <v>5345</v>
      </c>
      <c r="C4384" s="19" t="s">
        <v>5460</v>
      </c>
      <c r="D4384" s="19" t="s">
        <v>5460</v>
      </c>
      <c r="E4384" s="19" t="s">
        <v>9342</v>
      </c>
      <c r="F4384" s="20">
        <v>2106228221013</v>
      </c>
      <c r="G4384" s="19" t="s">
        <v>9343</v>
      </c>
      <c r="H4384" s="21">
        <v>500</v>
      </c>
    </row>
    <row r="4385" spans="1:8" x14ac:dyDescent="0.25">
      <c r="A4385" s="19">
        <v>4375</v>
      </c>
      <c r="B4385" s="19" t="s">
        <v>5345</v>
      </c>
      <c r="C4385" s="19" t="s">
        <v>5495</v>
      </c>
      <c r="D4385" s="19" t="s">
        <v>5495</v>
      </c>
      <c r="E4385" s="19" t="s">
        <v>9342</v>
      </c>
      <c r="F4385" s="20">
        <v>1705403750606</v>
      </c>
      <c r="G4385" s="19" t="s">
        <v>9343</v>
      </c>
      <c r="H4385" s="21">
        <v>500</v>
      </c>
    </row>
    <row r="4386" spans="1:8" x14ac:dyDescent="0.25">
      <c r="A4386" s="19">
        <v>4376</v>
      </c>
      <c r="B4386" s="19" t="s">
        <v>5345</v>
      </c>
      <c r="C4386" s="19" t="s">
        <v>5495</v>
      </c>
      <c r="D4386" s="19" t="s">
        <v>5495</v>
      </c>
      <c r="E4386" s="19" t="s">
        <v>9342</v>
      </c>
      <c r="F4386" s="20">
        <v>3081340790606</v>
      </c>
      <c r="G4386" s="19" t="s">
        <v>9343</v>
      </c>
      <c r="H4386" s="21">
        <v>500</v>
      </c>
    </row>
    <row r="4387" spans="1:8" x14ac:dyDescent="0.25">
      <c r="A4387" s="19">
        <v>4377</v>
      </c>
      <c r="B4387" s="19" t="s">
        <v>5345</v>
      </c>
      <c r="C4387" s="19" t="s">
        <v>5495</v>
      </c>
      <c r="D4387" s="19" t="s">
        <v>5495</v>
      </c>
      <c r="E4387" s="19" t="s">
        <v>9342</v>
      </c>
      <c r="F4387" s="20">
        <v>2148874640612</v>
      </c>
      <c r="G4387" s="19" t="s">
        <v>9343</v>
      </c>
      <c r="H4387" s="21">
        <v>500</v>
      </c>
    </row>
    <row r="4388" spans="1:8" x14ac:dyDescent="0.25">
      <c r="A4388" s="19">
        <v>4378</v>
      </c>
      <c r="B4388" s="19" t="s">
        <v>5345</v>
      </c>
      <c r="C4388" s="19" t="s">
        <v>5495</v>
      </c>
      <c r="D4388" s="19" t="s">
        <v>5495</v>
      </c>
      <c r="E4388" s="19" t="s">
        <v>9342</v>
      </c>
      <c r="F4388" s="20">
        <v>2650264070606</v>
      </c>
      <c r="G4388" s="19" t="s">
        <v>9343</v>
      </c>
      <c r="H4388" s="21">
        <v>500</v>
      </c>
    </row>
    <row r="4389" spans="1:8" x14ac:dyDescent="0.25">
      <c r="A4389" s="19">
        <v>4379</v>
      </c>
      <c r="B4389" s="19" t="s">
        <v>5345</v>
      </c>
      <c r="C4389" s="19" t="s">
        <v>5495</v>
      </c>
      <c r="D4389" s="19" t="s">
        <v>5495</v>
      </c>
      <c r="E4389" s="19" t="s">
        <v>9342</v>
      </c>
      <c r="F4389" s="20">
        <v>2340769842001</v>
      </c>
      <c r="G4389" s="19" t="s">
        <v>9343</v>
      </c>
      <c r="H4389" s="21">
        <v>500</v>
      </c>
    </row>
    <row r="4390" spans="1:8" x14ac:dyDescent="0.25">
      <c r="A4390" s="19">
        <v>4380</v>
      </c>
      <c r="B4390" s="19" t="s">
        <v>5345</v>
      </c>
      <c r="C4390" s="19" t="s">
        <v>5506</v>
      </c>
      <c r="D4390" s="19" t="s">
        <v>5506</v>
      </c>
      <c r="E4390" s="19" t="s">
        <v>9342</v>
      </c>
      <c r="F4390" s="20">
        <v>2876790980613</v>
      </c>
      <c r="G4390" s="19" t="s">
        <v>9343</v>
      </c>
      <c r="H4390" s="21">
        <v>500</v>
      </c>
    </row>
    <row r="4391" spans="1:8" x14ac:dyDescent="0.25">
      <c r="A4391" s="19">
        <v>4381</v>
      </c>
      <c r="B4391" s="19" t="s">
        <v>5345</v>
      </c>
      <c r="C4391" s="19" t="s">
        <v>5506</v>
      </c>
      <c r="D4391" s="19" t="s">
        <v>5506</v>
      </c>
      <c r="E4391" s="19" t="s">
        <v>9342</v>
      </c>
      <c r="F4391" s="20">
        <v>2882033480613</v>
      </c>
      <c r="G4391" s="19" t="s">
        <v>9343</v>
      </c>
      <c r="H4391" s="21">
        <v>500</v>
      </c>
    </row>
    <row r="4392" spans="1:8" x14ac:dyDescent="0.25">
      <c r="A4392" s="19">
        <v>4382</v>
      </c>
      <c r="B4392" s="19" t="s">
        <v>5345</v>
      </c>
      <c r="C4392" s="19" t="s">
        <v>5506</v>
      </c>
      <c r="D4392" s="19" t="s">
        <v>5506</v>
      </c>
      <c r="E4392" s="19" t="s">
        <v>9342</v>
      </c>
      <c r="F4392" s="20">
        <v>1787123020613</v>
      </c>
      <c r="G4392" s="19" t="s">
        <v>9343</v>
      </c>
      <c r="H4392" s="21">
        <v>500</v>
      </c>
    </row>
    <row r="4393" spans="1:8" x14ac:dyDescent="0.25">
      <c r="A4393" s="19">
        <v>4383</v>
      </c>
      <c r="B4393" s="19" t="s">
        <v>5345</v>
      </c>
      <c r="C4393" s="19" t="s">
        <v>5506</v>
      </c>
      <c r="D4393" s="19" t="s">
        <v>5506</v>
      </c>
      <c r="E4393" s="19" t="s">
        <v>9342</v>
      </c>
      <c r="F4393" s="20">
        <v>3857389780116</v>
      </c>
      <c r="G4393" s="19" t="s">
        <v>9343</v>
      </c>
      <c r="H4393" s="21">
        <v>500</v>
      </c>
    </row>
    <row r="4394" spans="1:8" x14ac:dyDescent="0.25">
      <c r="A4394" s="19">
        <v>4384</v>
      </c>
      <c r="B4394" s="19" t="s">
        <v>5345</v>
      </c>
      <c r="C4394" s="19" t="s">
        <v>5520</v>
      </c>
      <c r="D4394" s="19" t="s">
        <v>5520</v>
      </c>
      <c r="E4394" s="19" t="s">
        <v>9342</v>
      </c>
      <c r="F4394" s="20">
        <v>2538571390607</v>
      </c>
      <c r="G4394" s="19" t="s">
        <v>9343</v>
      </c>
      <c r="H4394" s="21">
        <v>500</v>
      </c>
    </row>
    <row r="4395" spans="1:8" x14ac:dyDescent="0.25">
      <c r="A4395" s="19">
        <v>4385</v>
      </c>
      <c r="B4395" s="19" t="s">
        <v>5345</v>
      </c>
      <c r="C4395" s="19" t="s">
        <v>5520</v>
      </c>
      <c r="D4395" s="19" t="s">
        <v>5520</v>
      </c>
      <c r="E4395" s="19" t="s">
        <v>9342</v>
      </c>
      <c r="F4395" s="20">
        <v>2862328120607</v>
      </c>
      <c r="G4395" s="19" t="s">
        <v>9343</v>
      </c>
      <c r="H4395" s="21">
        <v>500</v>
      </c>
    </row>
    <row r="4396" spans="1:8" x14ac:dyDescent="0.25">
      <c r="A4396" s="19">
        <v>4386</v>
      </c>
      <c r="B4396" s="19" t="s">
        <v>5345</v>
      </c>
      <c r="C4396" s="19" t="s">
        <v>5551</v>
      </c>
      <c r="D4396" s="19" t="s">
        <v>5551</v>
      </c>
      <c r="E4396" s="19" t="s">
        <v>9342</v>
      </c>
      <c r="F4396" s="20">
        <v>3094360790610</v>
      </c>
      <c r="G4396" s="19" t="s">
        <v>9343</v>
      </c>
      <c r="H4396" s="21">
        <v>500</v>
      </c>
    </row>
    <row r="4397" spans="1:8" x14ac:dyDescent="0.25">
      <c r="A4397" s="19">
        <v>4387</v>
      </c>
      <c r="B4397" s="19" t="s">
        <v>5345</v>
      </c>
      <c r="C4397" s="19" t="s">
        <v>7671</v>
      </c>
      <c r="D4397" s="19" t="s">
        <v>7671</v>
      </c>
      <c r="E4397" s="19" t="s">
        <v>9342</v>
      </c>
      <c r="F4397" s="20">
        <v>2637881480603</v>
      </c>
      <c r="G4397" s="19" t="s">
        <v>9343</v>
      </c>
      <c r="H4397" s="21">
        <v>500</v>
      </c>
    </row>
    <row r="4398" spans="1:8" x14ac:dyDescent="0.25">
      <c r="A4398" s="19">
        <v>4388</v>
      </c>
      <c r="B4398" s="19" t="s">
        <v>5345</v>
      </c>
      <c r="C4398" s="19" t="s">
        <v>7671</v>
      </c>
      <c r="D4398" s="19" t="s">
        <v>7671</v>
      </c>
      <c r="E4398" s="19" t="s">
        <v>9342</v>
      </c>
      <c r="F4398" s="20">
        <v>1630833120603</v>
      </c>
      <c r="G4398" s="19" t="s">
        <v>9343</v>
      </c>
      <c r="H4398" s="21">
        <v>500</v>
      </c>
    </row>
    <row r="4399" spans="1:8" x14ac:dyDescent="0.25">
      <c r="A4399" s="19">
        <v>4389</v>
      </c>
      <c r="B4399" s="19" t="s">
        <v>5345</v>
      </c>
      <c r="C4399" s="19" t="s">
        <v>5571</v>
      </c>
      <c r="D4399" s="19" t="s">
        <v>5571</v>
      </c>
      <c r="E4399" s="19" t="s">
        <v>9342</v>
      </c>
      <c r="F4399" s="20">
        <v>3106110670805</v>
      </c>
      <c r="G4399" s="19" t="s">
        <v>9343</v>
      </c>
      <c r="H4399" s="21">
        <v>500</v>
      </c>
    </row>
    <row r="4400" spans="1:8" x14ac:dyDescent="0.25">
      <c r="A4400" s="19">
        <v>4390</v>
      </c>
      <c r="B4400" s="19" t="s">
        <v>5345</v>
      </c>
      <c r="C4400" s="19" t="s">
        <v>5571</v>
      </c>
      <c r="D4400" s="19" t="s">
        <v>5571</v>
      </c>
      <c r="E4400" s="19" t="s">
        <v>9342</v>
      </c>
      <c r="F4400" s="20">
        <v>2854943760613</v>
      </c>
      <c r="G4400" s="19" t="s">
        <v>9343</v>
      </c>
      <c r="H4400" s="21">
        <v>500</v>
      </c>
    </row>
    <row r="4401" spans="1:8" x14ac:dyDescent="0.25">
      <c r="A4401" s="19">
        <v>4391</v>
      </c>
      <c r="B4401" s="19" t="s">
        <v>5345</v>
      </c>
      <c r="C4401" s="19" t="s">
        <v>5571</v>
      </c>
      <c r="D4401" s="19" t="s">
        <v>5571</v>
      </c>
      <c r="E4401" s="19" t="s">
        <v>9342</v>
      </c>
      <c r="F4401" s="20">
        <v>3091085430609</v>
      </c>
      <c r="G4401" s="19" t="s">
        <v>9343</v>
      </c>
      <c r="H4401" s="21">
        <v>500</v>
      </c>
    </row>
    <row r="4402" spans="1:8" x14ac:dyDescent="0.25">
      <c r="A4402" s="19">
        <v>4392</v>
      </c>
      <c r="B4402" s="19" t="s">
        <v>5345</v>
      </c>
      <c r="C4402" s="19" t="s">
        <v>5571</v>
      </c>
      <c r="D4402" s="19" t="s">
        <v>5571</v>
      </c>
      <c r="E4402" s="19" t="s">
        <v>9342</v>
      </c>
      <c r="F4402" s="20">
        <v>3091501240609</v>
      </c>
      <c r="G4402" s="19" t="s">
        <v>9343</v>
      </c>
      <c r="H4402" s="21">
        <v>500</v>
      </c>
    </row>
    <row r="4403" spans="1:8" x14ac:dyDescent="0.25">
      <c r="A4403" s="19">
        <v>4393</v>
      </c>
      <c r="B4403" s="19" t="s">
        <v>5345</v>
      </c>
      <c r="C4403" s="19" t="s">
        <v>5571</v>
      </c>
      <c r="D4403" s="19" t="s">
        <v>5571</v>
      </c>
      <c r="E4403" s="19" t="s">
        <v>9342</v>
      </c>
      <c r="F4403" s="20">
        <v>2862427370609</v>
      </c>
      <c r="G4403" s="19" t="s">
        <v>9343</v>
      </c>
      <c r="H4403" s="21">
        <v>500</v>
      </c>
    </row>
    <row r="4404" spans="1:8" x14ac:dyDescent="0.25">
      <c r="A4404" s="19">
        <v>4394</v>
      </c>
      <c r="B4404" s="19" t="s">
        <v>5345</v>
      </c>
      <c r="C4404" s="19" t="s">
        <v>5571</v>
      </c>
      <c r="D4404" s="19" t="s">
        <v>5571</v>
      </c>
      <c r="E4404" s="19" t="s">
        <v>9342</v>
      </c>
      <c r="F4404" s="20">
        <v>2890482650501</v>
      </c>
      <c r="G4404" s="19" t="s">
        <v>9343</v>
      </c>
      <c r="H4404" s="21">
        <v>500</v>
      </c>
    </row>
    <row r="4405" spans="1:8" x14ac:dyDescent="0.25">
      <c r="A4405" s="19">
        <v>4395</v>
      </c>
      <c r="B4405" s="19" t="s">
        <v>5345</v>
      </c>
      <c r="C4405" s="19" t="s">
        <v>5571</v>
      </c>
      <c r="D4405" s="19" t="s">
        <v>5571</v>
      </c>
      <c r="E4405" s="19" t="s">
        <v>9342</v>
      </c>
      <c r="F4405" s="20">
        <v>3090446420609</v>
      </c>
      <c r="G4405" s="19" t="s">
        <v>9343</v>
      </c>
      <c r="H4405" s="21">
        <v>500</v>
      </c>
    </row>
    <row r="4406" spans="1:8" x14ac:dyDescent="0.25">
      <c r="A4406" s="19">
        <v>4396</v>
      </c>
      <c r="B4406" s="19" t="s">
        <v>5345</v>
      </c>
      <c r="C4406" s="19" t="s">
        <v>5571</v>
      </c>
      <c r="D4406" s="19" t="s">
        <v>5571</v>
      </c>
      <c r="E4406" s="19" t="s">
        <v>9342</v>
      </c>
      <c r="F4406" s="20">
        <v>2225467270609</v>
      </c>
      <c r="G4406" s="19" t="s">
        <v>9343</v>
      </c>
      <c r="H4406" s="21">
        <v>500</v>
      </c>
    </row>
    <row r="4407" spans="1:8" x14ac:dyDescent="0.25">
      <c r="A4407" s="19">
        <v>4397</v>
      </c>
      <c r="B4407" s="19" t="s">
        <v>5345</v>
      </c>
      <c r="C4407" s="19" t="s">
        <v>5571</v>
      </c>
      <c r="D4407" s="19" t="s">
        <v>5571</v>
      </c>
      <c r="E4407" s="19" t="s">
        <v>9342</v>
      </c>
      <c r="F4407" s="20">
        <v>2865541940611</v>
      </c>
      <c r="G4407" s="19" t="s">
        <v>9343</v>
      </c>
      <c r="H4407" s="21">
        <v>500</v>
      </c>
    </row>
    <row r="4408" spans="1:8" x14ac:dyDescent="0.25">
      <c r="A4408" s="19">
        <v>4398</v>
      </c>
      <c r="B4408" s="19" t="s">
        <v>5345</v>
      </c>
      <c r="C4408" s="19" t="s">
        <v>5346</v>
      </c>
      <c r="D4408" s="19" t="s">
        <v>5346</v>
      </c>
      <c r="E4408" s="19" t="s">
        <v>9342</v>
      </c>
      <c r="F4408" s="20">
        <v>3075767440602</v>
      </c>
      <c r="G4408" s="19" t="s">
        <v>9343</v>
      </c>
      <c r="H4408" s="21">
        <v>500</v>
      </c>
    </row>
    <row r="4409" spans="1:8" x14ac:dyDescent="0.25">
      <c r="A4409" s="19">
        <v>4399</v>
      </c>
      <c r="B4409" s="19" t="s">
        <v>5345</v>
      </c>
      <c r="C4409" s="19" t="s">
        <v>5346</v>
      </c>
      <c r="D4409" s="19" t="s">
        <v>5346</v>
      </c>
      <c r="E4409" s="19" t="s">
        <v>9342</v>
      </c>
      <c r="F4409" s="20">
        <v>2132694490601</v>
      </c>
      <c r="G4409" s="19" t="s">
        <v>9343</v>
      </c>
      <c r="H4409" s="21">
        <v>500</v>
      </c>
    </row>
    <row r="4410" spans="1:8" x14ac:dyDescent="0.25">
      <c r="A4410" s="19">
        <v>4400</v>
      </c>
      <c r="B4410" s="19" t="s">
        <v>5345</v>
      </c>
      <c r="C4410" s="19" t="s">
        <v>5346</v>
      </c>
      <c r="D4410" s="19" t="s">
        <v>5346</v>
      </c>
      <c r="E4410" s="19" t="s">
        <v>9342</v>
      </c>
      <c r="F4410" s="20">
        <v>3069716310602</v>
      </c>
      <c r="G4410" s="19" t="s">
        <v>9343</v>
      </c>
      <c r="H4410" s="21">
        <v>500</v>
      </c>
    </row>
    <row r="4411" spans="1:8" x14ac:dyDescent="0.25">
      <c r="A4411" s="19">
        <v>4401</v>
      </c>
      <c r="B4411" s="19" t="s">
        <v>5345</v>
      </c>
      <c r="C4411" s="19" t="s">
        <v>5346</v>
      </c>
      <c r="D4411" s="19" t="s">
        <v>5346</v>
      </c>
      <c r="E4411" s="19" t="s">
        <v>9342</v>
      </c>
      <c r="F4411" s="20">
        <v>3075612240602</v>
      </c>
      <c r="G4411" s="19" t="s">
        <v>9343</v>
      </c>
      <c r="H4411" s="21">
        <v>500</v>
      </c>
    </row>
    <row r="4412" spans="1:8" x14ac:dyDescent="0.25">
      <c r="A4412" s="19">
        <v>4402</v>
      </c>
      <c r="B4412" s="19" t="s">
        <v>5345</v>
      </c>
      <c r="C4412" s="19" t="s">
        <v>5346</v>
      </c>
      <c r="D4412" s="19" t="s">
        <v>5346</v>
      </c>
      <c r="E4412" s="19" t="s">
        <v>9342</v>
      </c>
      <c r="F4412" s="20">
        <v>1616788660602</v>
      </c>
      <c r="G4412" s="19" t="s">
        <v>9343</v>
      </c>
      <c r="H4412" s="21">
        <v>500</v>
      </c>
    </row>
    <row r="4413" spans="1:8" x14ac:dyDescent="0.25">
      <c r="A4413" s="19">
        <v>4403</v>
      </c>
      <c r="B4413" s="19" t="s">
        <v>5345</v>
      </c>
      <c r="C4413" s="19" t="s">
        <v>5346</v>
      </c>
      <c r="D4413" s="19" t="s">
        <v>5346</v>
      </c>
      <c r="E4413" s="19" t="s">
        <v>9342</v>
      </c>
      <c r="F4413" s="20">
        <v>1580025550602</v>
      </c>
      <c r="G4413" s="19" t="s">
        <v>9343</v>
      </c>
      <c r="H4413" s="21">
        <v>500</v>
      </c>
    </row>
    <row r="4414" spans="1:8" x14ac:dyDescent="0.25">
      <c r="A4414" s="19">
        <v>4404</v>
      </c>
      <c r="B4414" s="19" t="s">
        <v>5345</v>
      </c>
      <c r="C4414" s="19" t="s">
        <v>5346</v>
      </c>
      <c r="D4414" s="19" t="s">
        <v>5346</v>
      </c>
      <c r="E4414" s="19" t="s">
        <v>9342</v>
      </c>
      <c r="F4414" s="20">
        <v>3069981810602</v>
      </c>
      <c r="G4414" s="19" t="s">
        <v>9343</v>
      </c>
      <c r="H4414" s="21">
        <v>500</v>
      </c>
    </row>
    <row r="4415" spans="1:8" x14ac:dyDescent="0.25">
      <c r="A4415" s="19">
        <v>4405</v>
      </c>
      <c r="B4415" s="19" t="s">
        <v>5345</v>
      </c>
      <c r="C4415" s="19" t="s">
        <v>5361</v>
      </c>
      <c r="D4415" s="19" t="s">
        <v>5361</v>
      </c>
      <c r="E4415" s="19" t="s">
        <v>9342</v>
      </c>
      <c r="F4415" s="20">
        <v>3010748520101</v>
      </c>
      <c r="G4415" s="19" t="s">
        <v>9343</v>
      </c>
      <c r="H4415" s="21">
        <v>500</v>
      </c>
    </row>
    <row r="4416" spans="1:8" x14ac:dyDescent="0.25">
      <c r="A4416" s="19">
        <v>4406</v>
      </c>
      <c r="B4416" s="19" t="s">
        <v>5345</v>
      </c>
      <c r="C4416" s="19" t="s">
        <v>5366</v>
      </c>
      <c r="D4416" s="19" t="s">
        <v>5366</v>
      </c>
      <c r="E4416" s="19" t="s">
        <v>9342</v>
      </c>
      <c r="F4416" s="20">
        <v>3089147240608</v>
      </c>
      <c r="G4416" s="19" t="s">
        <v>9343</v>
      </c>
      <c r="H4416" s="21">
        <v>500</v>
      </c>
    </row>
    <row r="4417" spans="1:8" x14ac:dyDescent="0.25">
      <c r="A4417" s="19">
        <v>4407</v>
      </c>
      <c r="B4417" s="19" t="s">
        <v>5345</v>
      </c>
      <c r="C4417" s="19" t="s">
        <v>5366</v>
      </c>
      <c r="D4417" s="19" t="s">
        <v>5366</v>
      </c>
      <c r="E4417" s="19" t="s">
        <v>9342</v>
      </c>
      <c r="F4417" s="20">
        <v>3087836540608</v>
      </c>
      <c r="G4417" s="19" t="s">
        <v>9343</v>
      </c>
      <c r="H4417" s="21">
        <v>500</v>
      </c>
    </row>
    <row r="4418" spans="1:8" x14ac:dyDescent="0.25">
      <c r="A4418" s="19">
        <v>4408</v>
      </c>
      <c r="B4418" s="19" t="s">
        <v>5345</v>
      </c>
      <c r="C4418" s="19" t="s">
        <v>5366</v>
      </c>
      <c r="D4418" s="19" t="s">
        <v>5366</v>
      </c>
      <c r="E4418" s="19" t="s">
        <v>9342</v>
      </c>
      <c r="F4418" s="20">
        <v>3492420622213</v>
      </c>
      <c r="G4418" s="19" t="s">
        <v>9343</v>
      </c>
      <c r="H4418" s="21">
        <v>500</v>
      </c>
    </row>
    <row r="4419" spans="1:8" x14ac:dyDescent="0.25">
      <c r="A4419" s="19">
        <v>4409</v>
      </c>
      <c r="B4419" s="19" t="s">
        <v>5345</v>
      </c>
      <c r="C4419" s="19" t="s">
        <v>5366</v>
      </c>
      <c r="D4419" s="19" t="s">
        <v>5366</v>
      </c>
      <c r="E4419" s="19" t="s">
        <v>9342</v>
      </c>
      <c r="F4419" s="20">
        <v>2078680500608</v>
      </c>
      <c r="G4419" s="19" t="s">
        <v>9343</v>
      </c>
      <c r="H4419" s="21">
        <v>500</v>
      </c>
    </row>
    <row r="4420" spans="1:8" x14ac:dyDescent="0.25">
      <c r="A4420" s="19">
        <v>4410</v>
      </c>
      <c r="B4420" s="19" t="s">
        <v>5345</v>
      </c>
      <c r="C4420" s="19" t="s">
        <v>5366</v>
      </c>
      <c r="D4420" s="19" t="s">
        <v>5366</v>
      </c>
      <c r="E4420" s="19" t="s">
        <v>9342</v>
      </c>
      <c r="F4420" s="20">
        <v>2856625460608</v>
      </c>
      <c r="G4420" s="19" t="s">
        <v>9343</v>
      </c>
      <c r="H4420" s="21">
        <v>500</v>
      </c>
    </row>
    <row r="4421" spans="1:8" x14ac:dyDescent="0.25">
      <c r="A4421" s="19">
        <v>4411</v>
      </c>
      <c r="B4421" s="19" t="s">
        <v>5345</v>
      </c>
      <c r="C4421" s="19" t="s">
        <v>5366</v>
      </c>
      <c r="D4421" s="19" t="s">
        <v>5366</v>
      </c>
      <c r="E4421" s="19" t="s">
        <v>9342</v>
      </c>
      <c r="F4421" s="20">
        <v>3096180100610</v>
      </c>
      <c r="G4421" s="19" t="s">
        <v>9343</v>
      </c>
      <c r="H4421" s="21">
        <v>500</v>
      </c>
    </row>
    <row r="4422" spans="1:8" x14ac:dyDescent="0.25">
      <c r="A4422" s="19">
        <v>4412</v>
      </c>
      <c r="B4422" s="19" t="s">
        <v>5345</v>
      </c>
      <c r="C4422" s="19" t="s">
        <v>5366</v>
      </c>
      <c r="D4422" s="19" t="s">
        <v>5366</v>
      </c>
      <c r="E4422" s="19" t="s">
        <v>9342</v>
      </c>
      <c r="F4422" s="20">
        <v>3089142010608</v>
      </c>
      <c r="G4422" s="19" t="s">
        <v>9343</v>
      </c>
      <c r="H4422" s="21">
        <v>500</v>
      </c>
    </row>
    <row r="4423" spans="1:8" x14ac:dyDescent="0.25">
      <c r="A4423" s="19">
        <v>4413</v>
      </c>
      <c r="B4423" s="19" t="s">
        <v>5345</v>
      </c>
      <c r="C4423" s="19" t="s">
        <v>5366</v>
      </c>
      <c r="D4423" s="19" t="s">
        <v>5366</v>
      </c>
      <c r="E4423" s="19" t="s">
        <v>9342</v>
      </c>
      <c r="F4423" s="20">
        <v>3971691591226</v>
      </c>
      <c r="G4423" s="19" t="s">
        <v>9343</v>
      </c>
      <c r="H4423" s="21">
        <v>500</v>
      </c>
    </row>
    <row r="4424" spans="1:8" x14ac:dyDescent="0.25">
      <c r="A4424" s="19">
        <v>4414</v>
      </c>
      <c r="B4424" s="19" t="s">
        <v>5345</v>
      </c>
      <c r="C4424" s="19" t="s">
        <v>5366</v>
      </c>
      <c r="D4424" s="19" t="s">
        <v>5366</v>
      </c>
      <c r="E4424" s="19" t="s">
        <v>9342</v>
      </c>
      <c r="F4424" s="20">
        <v>2961759272211</v>
      </c>
      <c r="G4424" s="19" t="s">
        <v>9343</v>
      </c>
      <c r="H4424" s="21">
        <v>500</v>
      </c>
    </row>
    <row r="4425" spans="1:8" x14ac:dyDescent="0.25">
      <c r="A4425" s="19">
        <v>4415</v>
      </c>
      <c r="B4425" s="19" t="s">
        <v>5345</v>
      </c>
      <c r="C4425" s="19" t="s">
        <v>5366</v>
      </c>
      <c r="D4425" s="19" t="s">
        <v>5366</v>
      </c>
      <c r="E4425" s="19" t="s">
        <v>9342</v>
      </c>
      <c r="F4425" s="20">
        <v>2105149140608</v>
      </c>
      <c r="G4425" s="19" t="s">
        <v>9343</v>
      </c>
      <c r="H4425" s="21">
        <v>500</v>
      </c>
    </row>
    <row r="4426" spans="1:8" x14ac:dyDescent="0.25">
      <c r="A4426" s="19">
        <v>4416</v>
      </c>
      <c r="B4426" s="19" t="s">
        <v>5345</v>
      </c>
      <c r="C4426" s="19" t="s">
        <v>5366</v>
      </c>
      <c r="D4426" s="19" t="s">
        <v>5366</v>
      </c>
      <c r="E4426" s="19" t="s">
        <v>9342</v>
      </c>
      <c r="F4426" s="20">
        <v>2827328530601</v>
      </c>
      <c r="G4426" s="19" t="s">
        <v>9343</v>
      </c>
      <c r="H4426" s="21">
        <v>500</v>
      </c>
    </row>
    <row r="4427" spans="1:8" x14ac:dyDescent="0.25">
      <c r="A4427" s="19">
        <v>4417</v>
      </c>
      <c r="B4427" s="19" t="s">
        <v>5345</v>
      </c>
      <c r="C4427" s="19" t="s">
        <v>5366</v>
      </c>
      <c r="D4427" s="19" t="s">
        <v>5366</v>
      </c>
      <c r="E4427" s="19" t="s">
        <v>9342</v>
      </c>
      <c r="F4427" s="20">
        <v>3235191050509</v>
      </c>
      <c r="G4427" s="19" t="s">
        <v>9343</v>
      </c>
      <c r="H4427" s="21">
        <v>500</v>
      </c>
    </row>
    <row r="4428" spans="1:8" x14ac:dyDescent="0.25">
      <c r="A4428" s="19">
        <v>4418</v>
      </c>
      <c r="B4428" s="19" t="s">
        <v>5345</v>
      </c>
      <c r="C4428" s="19" t="s">
        <v>5366</v>
      </c>
      <c r="D4428" s="19" t="s">
        <v>5366</v>
      </c>
      <c r="E4428" s="19" t="s">
        <v>9342</v>
      </c>
      <c r="F4428" s="20">
        <v>3083730490608</v>
      </c>
      <c r="G4428" s="19" t="s">
        <v>9343</v>
      </c>
      <c r="H4428" s="21">
        <v>500</v>
      </c>
    </row>
    <row r="4429" spans="1:8" x14ac:dyDescent="0.25">
      <c r="A4429" s="19">
        <v>4419</v>
      </c>
      <c r="B4429" s="19" t="s">
        <v>5345</v>
      </c>
      <c r="C4429" s="19" t="s">
        <v>5366</v>
      </c>
      <c r="D4429" s="19" t="s">
        <v>5366</v>
      </c>
      <c r="E4429" s="19" t="s">
        <v>9342</v>
      </c>
      <c r="F4429" s="20">
        <v>3085368190608</v>
      </c>
      <c r="G4429" s="19" t="s">
        <v>9343</v>
      </c>
      <c r="H4429" s="21">
        <v>500</v>
      </c>
    </row>
    <row r="4430" spans="1:8" x14ac:dyDescent="0.25">
      <c r="A4430" s="19">
        <v>4420</v>
      </c>
      <c r="B4430" s="19" t="s">
        <v>5345</v>
      </c>
      <c r="C4430" s="19" t="s">
        <v>5366</v>
      </c>
      <c r="D4430" s="19" t="s">
        <v>5366</v>
      </c>
      <c r="E4430" s="19" t="s">
        <v>9342</v>
      </c>
      <c r="F4430" s="20">
        <v>1658183870611</v>
      </c>
      <c r="G4430" s="19" t="s">
        <v>9343</v>
      </c>
      <c r="H4430" s="21">
        <v>500</v>
      </c>
    </row>
    <row r="4431" spans="1:8" x14ac:dyDescent="0.25">
      <c r="A4431" s="19">
        <v>4421</v>
      </c>
      <c r="B4431" s="19" t="s">
        <v>5345</v>
      </c>
      <c r="C4431" s="19" t="s">
        <v>5366</v>
      </c>
      <c r="D4431" s="19" t="s">
        <v>5366</v>
      </c>
      <c r="E4431" s="19" t="s">
        <v>9342</v>
      </c>
      <c r="F4431" s="20">
        <v>3086936630608</v>
      </c>
      <c r="G4431" s="19" t="s">
        <v>9343</v>
      </c>
      <c r="H4431" s="21">
        <v>500</v>
      </c>
    </row>
    <row r="4432" spans="1:8" x14ac:dyDescent="0.25">
      <c r="A4432" s="19">
        <v>4422</v>
      </c>
      <c r="B4432" s="19" t="s">
        <v>5345</v>
      </c>
      <c r="C4432" s="19" t="s">
        <v>5366</v>
      </c>
      <c r="D4432" s="19" t="s">
        <v>5366</v>
      </c>
      <c r="E4432" s="19" t="s">
        <v>9342</v>
      </c>
      <c r="F4432" s="20">
        <v>3085881180608</v>
      </c>
      <c r="G4432" s="19" t="s">
        <v>9343</v>
      </c>
      <c r="H4432" s="21">
        <v>500</v>
      </c>
    </row>
    <row r="4433" spans="1:8" x14ac:dyDescent="0.25">
      <c r="A4433" s="19">
        <v>4423</v>
      </c>
      <c r="B4433" s="19" t="s">
        <v>5345</v>
      </c>
      <c r="C4433" s="19" t="s">
        <v>5366</v>
      </c>
      <c r="D4433" s="19" t="s">
        <v>5366</v>
      </c>
      <c r="E4433" s="19" t="s">
        <v>9342</v>
      </c>
      <c r="F4433" s="20">
        <v>2929245260101</v>
      </c>
      <c r="G4433" s="19" t="s">
        <v>9343</v>
      </c>
      <c r="H4433" s="21">
        <v>500</v>
      </c>
    </row>
    <row r="4434" spans="1:8" x14ac:dyDescent="0.25">
      <c r="A4434" s="19">
        <v>4424</v>
      </c>
      <c r="B4434" s="19" t="s">
        <v>5345</v>
      </c>
      <c r="C4434" s="19" t="s">
        <v>5366</v>
      </c>
      <c r="D4434" s="19" t="s">
        <v>5366</v>
      </c>
      <c r="E4434" s="19" t="s">
        <v>9342</v>
      </c>
      <c r="F4434" s="20">
        <v>3086940740608</v>
      </c>
      <c r="G4434" s="19" t="s">
        <v>9343</v>
      </c>
      <c r="H4434" s="21">
        <v>500</v>
      </c>
    </row>
    <row r="4435" spans="1:8" x14ac:dyDescent="0.25">
      <c r="A4435" s="19">
        <v>4425</v>
      </c>
      <c r="B4435" s="19" t="s">
        <v>5345</v>
      </c>
      <c r="C4435" s="19" t="s">
        <v>5366</v>
      </c>
      <c r="D4435" s="19" t="s">
        <v>5366</v>
      </c>
      <c r="E4435" s="19" t="s">
        <v>9342</v>
      </c>
      <c r="F4435" s="20">
        <v>1805212680608</v>
      </c>
      <c r="G4435" s="19" t="s">
        <v>9343</v>
      </c>
      <c r="H4435" s="21">
        <v>500</v>
      </c>
    </row>
    <row r="4436" spans="1:8" x14ac:dyDescent="0.25">
      <c r="A4436" s="19">
        <v>4426</v>
      </c>
      <c r="B4436" s="19" t="s">
        <v>5345</v>
      </c>
      <c r="C4436" s="19" t="s">
        <v>5366</v>
      </c>
      <c r="D4436" s="19" t="s">
        <v>5366</v>
      </c>
      <c r="E4436" s="19" t="s">
        <v>9342</v>
      </c>
      <c r="F4436" s="20">
        <v>1744005940608</v>
      </c>
      <c r="G4436" s="19" t="s">
        <v>9343</v>
      </c>
      <c r="H4436" s="21">
        <v>500</v>
      </c>
    </row>
    <row r="4437" spans="1:8" x14ac:dyDescent="0.25">
      <c r="A4437" s="19">
        <v>4427</v>
      </c>
      <c r="B4437" s="19" t="s">
        <v>5345</v>
      </c>
      <c r="C4437" s="19" t="s">
        <v>5366</v>
      </c>
      <c r="D4437" s="19" t="s">
        <v>5366</v>
      </c>
      <c r="E4437" s="19" t="s">
        <v>9342</v>
      </c>
      <c r="F4437" s="20">
        <v>2737926440608</v>
      </c>
      <c r="G4437" s="19" t="s">
        <v>9343</v>
      </c>
      <c r="H4437" s="21">
        <v>500</v>
      </c>
    </row>
    <row r="4438" spans="1:8" x14ac:dyDescent="0.25">
      <c r="A4438" s="19">
        <v>4428</v>
      </c>
      <c r="B4438" s="19" t="s">
        <v>5345</v>
      </c>
      <c r="C4438" s="19" t="s">
        <v>5366</v>
      </c>
      <c r="D4438" s="19" t="s">
        <v>5366</v>
      </c>
      <c r="E4438" s="19" t="s">
        <v>9342</v>
      </c>
      <c r="F4438" s="20">
        <v>3083322880608</v>
      </c>
      <c r="G4438" s="19" t="s">
        <v>9343</v>
      </c>
      <c r="H4438" s="21">
        <v>500</v>
      </c>
    </row>
    <row r="4439" spans="1:8" x14ac:dyDescent="0.25">
      <c r="A4439" s="19">
        <v>4429</v>
      </c>
      <c r="B4439" s="19" t="s">
        <v>5345</v>
      </c>
      <c r="C4439" s="19" t="s">
        <v>5366</v>
      </c>
      <c r="D4439" s="19" t="s">
        <v>5366</v>
      </c>
      <c r="E4439" s="19" t="s">
        <v>9342</v>
      </c>
      <c r="F4439" s="20">
        <v>3743404710608</v>
      </c>
      <c r="G4439" s="19" t="s">
        <v>9343</v>
      </c>
      <c r="H4439" s="21">
        <v>500</v>
      </c>
    </row>
    <row r="4440" spans="1:8" x14ac:dyDescent="0.25">
      <c r="A4440" s="19">
        <v>4430</v>
      </c>
      <c r="B4440" s="19" t="s">
        <v>5345</v>
      </c>
      <c r="C4440" s="19" t="s">
        <v>5366</v>
      </c>
      <c r="D4440" s="19" t="s">
        <v>5366</v>
      </c>
      <c r="E4440" s="19" t="s">
        <v>9342</v>
      </c>
      <c r="F4440" s="20">
        <v>3124301590806</v>
      </c>
      <c r="G4440" s="19" t="s">
        <v>9343</v>
      </c>
      <c r="H4440" s="21">
        <v>500</v>
      </c>
    </row>
    <row r="4441" spans="1:8" x14ac:dyDescent="0.25">
      <c r="A4441" s="19">
        <v>4431</v>
      </c>
      <c r="B4441" s="19" t="s">
        <v>5345</v>
      </c>
      <c r="C4441" s="19" t="s">
        <v>5417</v>
      </c>
      <c r="D4441" s="19" t="s">
        <v>5417</v>
      </c>
      <c r="E4441" s="19" t="s">
        <v>9342</v>
      </c>
      <c r="F4441" s="20">
        <v>3179974401504</v>
      </c>
      <c r="G4441" s="19" t="s">
        <v>9343</v>
      </c>
      <c r="H4441" s="21">
        <v>500</v>
      </c>
    </row>
    <row r="4442" spans="1:8" x14ac:dyDescent="0.25">
      <c r="A4442" s="19">
        <v>4432</v>
      </c>
      <c r="B4442" s="19" t="s">
        <v>5345</v>
      </c>
      <c r="C4442" s="19" t="s">
        <v>5417</v>
      </c>
      <c r="D4442" s="19" t="s">
        <v>5417</v>
      </c>
      <c r="E4442" s="19" t="s">
        <v>9342</v>
      </c>
      <c r="F4442" s="20">
        <v>3067859000601</v>
      </c>
      <c r="G4442" s="19" t="s">
        <v>9343</v>
      </c>
      <c r="H4442" s="21">
        <v>500</v>
      </c>
    </row>
    <row r="4443" spans="1:8" x14ac:dyDescent="0.25">
      <c r="A4443" s="19">
        <v>4433</v>
      </c>
      <c r="B4443" s="19" t="s">
        <v>5345</v>
      </c>
      <c r="C4443" s="19" t="s">
        <v>5417</v>
      </c>
      <c r="D4443" s="19" t="s">
        <v>5417</v>
      </c>
      <c r="E4443" s="19" t="s">
        <v>9342</v>
      </c>
      <c r="F4443" s="20">
        <v>1766189020601</v>
      </c>
      <c r="G4443" s="19" t="s">
        <v>9343</v>
      </c>
      <c r="H4443" s="21">
        <v>500</v>
      </c>
    </row>
    <row r="4444" spans="1:8" x14ac:dyDescent="0.25">
      <c r="A4444" s="19">
        <v>4434</v>
      </c>
      <c r="B4444" s="19" t="s">
        <v>5345</v>
      </c>
      <c r="C4444" s="19" t="s">
        <v>5417</v>
      </c>
      <c r="D4444" s="19" t="s">
        <v>5417</v>
      </c>
      <c r="E4444" s="19" t="s">
        <v>9342</v>
      </c>
      <c r="F4444" s="20">
        <v>3066864140601</v>
      </c>
      <c r="G4444" s="19" t="s">
        <v>9343</v>
      </c>
      <c r="H4444" s="21">
        <v>500</v>
      </c>
    </row>
    <row r="4445" spans="1:8" x14ac:dyDescent="0.25">
      <c r="A4445" s="19">
        <v>4435</v>
      </c>
      <c r="B4445" s="19" t="s">
        <v>5345</v>
      </c>
      <c r="C4445" s="19" t="s">
        <v>5417</v>
      </c>
      <c r="D4445" s="19" t="s">
        <v>5417</v>
      </c>
      <c r="E4445" s="19" t="s">
        <v>9342</v>
      </c>
      <c r="F4445" s="20">
        <v>2156540990601</v>
      </c>
      <c r="G4445" s="19" t="s">
        <v>9343</v>
      </c>
      <c r="H4445" s="21">
        <v>500</v>
      </c>
    </row>
    <row r="4446" spans="1:8" x14ac:dyDescent="0.25">
      <c r="A4446" s="19">
        <v>4436</v>
      </c>
      <c r="B4446" s="19" t="s">
        <v>5345</v>
      </c>
      <c r="C4446" s="19" t="s">
        <v>5417</v>
      </c>
      <c r="D4446" s="19" t="s">
        <v>5417</v>
      </c>
      <c r="E4446" s="19" t="s">
        <v>9342</v>
      </c>
      <c r="F4446" s="20">
        <v>3095699740610</v>
      </c>
      <c r="G4446" s="19" t="s">
        <v>9343</v>
      </c>
      <c r="H4446" s="21">
        <v>500</v>
      </c>
    </row>
    <row r="4447" spans="1:8" x14ac:dyDescent="0.25">
      <c r="A4447" s="19">
        <v>4437</v>
      </c>
      <c r="B4447" s="19" t="s">
        <v>5345</v>
      </c>
      <c r="C4447" s="19" t="s">
        <v>5417</v>
      </c>
      <c r="D4447" s="19" t="s">
        <v>5417</v>
      </c>
      <c r="E4447" s="19" t="s">
        <v>9342</v>
      </c>
      <c r="F4447" s="20">
        <v>3067274980601</v>
      </c>
      <c r="G4447" s="19" t="s">
        <v>9343</v>
      </c>
      <c r="H4447" s="21">
        <v>500</v>
      </c>
    </row>
    <row r="4448" spans="1:8" x14ac:dyDescent="0.25">
      <c r="A4448" s="19">
        <v>4438</v>
      </c>
      <c r="B4448" s="19" t="s">
        <v>5345</v>
      </c>
      <c r="C4448" s="19" t="s">
        <v>5417</v>
      </c>
      <c r="D4448" s="19" t="s">
        <v>5417</v>
      </c>
      <c r="E4448" s="19" t="s">
        <v>9342</v>
      </c>
      <c r="F4448" s="20">
        <v>2598333040601</v>
      </c>
      <c r="G4448" s="19" t="s">
        <v>9343</v>
      </c>
      <c r="H4448" s="21">
        <v>500</v>
      </c>
    </row>
    <row r="4449" spans="1:8" x14ac:dyDescent="0.25">
      <c r="A4449" s="19">
        <v>4439</v>
      </c>
      <c r="B4449" s="19" t="s">
        <v>5345</v>
      </c>
      <c r="C4449" s="19" t="s">
        <v>5417</v>
      </c>
      <c r="D4449" s="19" t="s">
        <v>5417</v>
      </c>
      <c r="E4449" s="19" t="s">
        <v>9342</v>
      </c>
      <c r="F4449" s="20">
        <v>3066910000601</v>
      </c>
      <c r="G4449" s="19" t="s">
        <v>9343</v>
      </c>
      <c r="H4449" s="21">
        <v>500</v>
      </c>
    </row>
    <row r="4450" spans="1:8" x14ac:dyDescent="0.25">
      <c r="A4450" s="19">
        <v>4440</v>
      </c>
      <c r="B4450" s="19" t="s">
        <v>5345</v>
      </c>
      <c r="C4450" s="19" t="s">
        <v>5417</v>
      </c>
      <c r="D4450" s="19" t="s">
        <v>5417</v>
      </c>
      <c r="E4450" s="19" t="s">
        <v>9342</v>
      </c>
      <c r="F4450" s="20">
        <v>3487425682201</v>
      </c>
      <c r="G4450" s="19" t="s">
        <v>9343</v>
      </c>
      <c r="H4450" s="21">
        <v>500</v>
      </c>
    </row>
    <row r="4451" spans="1:8" x14ac:dyDescent="0.25">
      <c r="A4451" s="19">
        <v>4441</v>
      </c>
      <c r="B4451" s="19" t="s">
        <v>5345</v>
      </c>
      <c r="C4451" s="19" t="s">
        <v>5417</v>
      </c>
      <c r="D4451" s="19" t="s">
        <v>5417</v>
      </c>
      <c r="E4451" s="19" t="s">
        <v>9342</v>
      </c>
      <c r="F4451" s="20">
        <v>3068226600601</v>
      </c>
      <c r="G4451" s="19" t="s">
        <v>9343</v>
      </c>
      <c r="H4451" s="21">
        <v>500</v>
      </c>
    </row>
    <row r="4452" spans="1:8" x14ac:dyDescent="0.25">
      <c r="A4452" s="19">
        <v>4442</v>
      </c>
      <c r="B4452" s="19" t="s">
        <v>5345</v>
      </c>
      <c r="C4452" s="19" t="s">
        <v>5440</v>
      </c>
      <c r="D4452" s="19" t="s">
        <v>5440</v>
      </c>
      <c r="E4452" s="19" t="s">
        <v>9342</v>
      </c>
      <c r="F4452" s="20">
        <v>3087003250608</v>
      </c>
      <c r="G4452" s="19" t="s">
        <v>9343</v>
      </c>
      <c r="H4452" s="21">
        <v>500</v>
      </c>
    </row>
    <row r="4453" spans="1:8" x14ac:dyDescent="0.25">
      <c r="A4453" s="19">
        <v>4443</v>
      </c>
      <c r="B4453" s="19" t="s">
        <v>5345</v>
      </c>
      <c r="C4453" s="19" t="s">
        <v>5440</v>
      </c>
      <c r="D4453" s="19" t="s">
        <v>5440</v>
      </c>
      <c r="E4453" s="19" t="s">
        <v>9342</v>
      </c>
      <c r="F4453" s="20">
        <v>2333188280611</v>
      </c>
      <c r="G4453" s="19" t="s">
        <v>9343</v>
      </c>
      <c r="H4453" s="21">
        <v>500</v>
      </c>
    </row>
    <row r="4454" spans="1:8" x14ac:dyDescent="0.25">
      <c r="A4454" s="19">
        <v>4444</v>
      </c>
      <c r="B4454" s="19" t="s">
        <v>5345</v>
      </c>
      <c r="C4454" s="19" t="s">
        <v>5440</v>
      </c>
      <c r="D4454" s="19" t="s">
        <v>5440</v>
      </c>
      <c r="E4454" s="19" t="s">
        <v>9342</v>
      </c>
      <c r="F4454" s="20">
        <v>3097432300611</v>
      </c>
      <c r="G4454" s="19" t="s">
        <v>9343</v>
      </c>
      <c r="H4454" s="21">
        <v>500</v>
      </c>
    </row>
    <row r="4455" spans="1:8" x14ac:dyDescent="0.25">
      <c r="A4455" s="19">
        <v>4445</v>
      </c>
      <c r="B4455" s="19" t="s">
        <v>5345</v>
      </c>
      <c r="C4455" s="19" t="s">
        <v>5440</v>
      </c>
      <c r="D4455" s="19" t="s">
        <v>5440</v>
      </c>
      <c r="E4455" s="19" t="s">
        <v>9342</v>
      </c>
      <c r="F4455" s="20">
        <v>3096920670611</v>
      </c>
      <c r="G4455" s="19" t="s">
        <v>9343</v>
      </c>
      <c r="H4455" s="21">
        <v>500</v>
      </c>
    </row>
    <row r="4456" spans="1:8" x14ac:dyDescent="0.25">
      <c r="A4456" s="19">
        <v>4446</v>
      </c>
      <c r="B4456" s="19" t="s">
        <v>5345</v>
      </c>
      <c r="C4456" s="19" t="s">
        <v>5440</v>
      </c>
      <c r="D4456" s="19" t="s">
        <v>5440</v>
      </c>
      <c r="E4456" s="19" t="s">
        <v>9342</v>
      </c>
      <c r="F4456" s="20">
        <v>1864709670611</v>
      </c>
      <c r="G4456" s="19" t="s">
        <v>9343</v>
      </c>
      <c r="H4456" s="21">
        <v>500</v>
      </c>
    </row>
    <row r="4457" spans="1:8" x14ac:dyDescent="0.25">
      <c r="A4457" s="19">
        <v>4447</v>
      </c>
      <c r="B4457" s="19" t="s">
        <v>5345</v>
      </c>
      <c r="C4457" s="19" t="s">
        <v>5440</v>
      </c>
      <c r="D4457" s="19" t="s">
        <v>5440</v>
      </c>
      <c r="E4457" s="19" t="s">
        <v>9342</v>
      </c>
      <c r="F4457" s="20">
        <v>3096835050611</v>
      </c>
      <c r="G4457" s="19" t="s">
        <v>9343</v>
      </c>
      <c r="H4457" s="21">
        <v>500</v>
      </c>
    </row>
    <row r="4458" spans="1:8" x14ac:dyDescent="0.25">
      <c r="A4458" s="19">
        <v>4448</v>
      </c>
      <c r="B4458" s="19" t="s">
        <v>5345</v>
      </c>
      <c r="C4458" s="19" t="s">
        <v>5440</v>
      </c>
      <c r="D4458" s="19" t="s">
        <v>5440</v>
      </c>
      <c r="E4458" s="19" t="s">
        <v>9342</v>
      </c>
      <c r="F4458" s="20">
        <v>2129884331416</v>
      </c>
      <c r="G4458" s="19" t="s">
        <v>9343</v>
      </c>
      <c r="H4458" s="21">
        <v>500</v>
      </c>
    </row>
    <row r="4459" spans="1:8" x14ac:dyDescent="0.25">
      <c r="A4459" s="19">
        <v>4449</v>
      </c>
      <c r="B4459" s="19" t="s">
        <v>5345</v>
      </c>
      <c r="C4459" s="19" t="s">
        <v>5440</v>
      </c>
      <c r="D4459" s="19" t="s">
        <v>5440</v>
      </c>
      <c r="E4459" s="19" t="s">
        <v>9342</v>
      </c>
      <c r="F4459" s="20">
        <v>3658322190608</v>
      </c>
      <c r="G4459" s="19" t="s">
        <v>9343</v>
      </c>
      <c r="H4459" s="21">
        <v>500</v>
      </c>
    </row>
    <row r="4460" spans="1:8" x14ac:dyDescent="0.25">
      <c r="A4460" s="19">
        <v>4450</v>
      </c>
      <c r="B4460" s="19" t="s">
        <v>5345</v>
      </c>
      <c r="C4460" s="19" t="s">
        <v>5440</v>
      </c>
      <c r="D4460" s="19" t="s">
        <v>5440</v>
      </c>
      <c r="E4460" s="19" t="s">
        <v>9342</v>
      </c>
      <c r="F4460" s="20">
        <v>2491800060101</v>
      </c>
      <c r="G4460" s="19" t="s">
        <v>9343</v>
      </c>
      <c r="H4460" s="21">
        <v>500</v>
      </c>
    </row>
    <row r="4461" spans="1:8" x14ac:dyDescent="0.25">
      <c r="A4461" s="19">
        <v>4451</v>
      </c>
      <c r="B4461" s="19" t="s">
        <v>5345</v>
      </c>
      <c r="C4461" s="19" t="s">
        <v>5460</v>
      </c>
      <c r="D4461" s="19" t="s">
        <v>5460</v>
      </c>
      <c r="E4461" s="19" t="s">
        <v>9342</v>
      </c>
      <c r="F4461" s="20">
        <v>2421775140614</v>
      </c>
      <c r="G4461" s="19" t="s">
        <v>9343</v>
      </c>
      <c r="H4461" s="21">
        <v>500</v>
      </c>
    </row>
    <row r="4462" spans="1:8" x14ac:dyDescent="0.25">
      <c r="A4462" s="19">
        <v>4452</v>
      </c>
      <c r="B4462" s="19" t="s">
        <v>5345</v>
      </c>
      <c r="C4462" s="19" t="s">
        <v>5460</v>
      </c>
      <c r="D4462" s="19" t="s">
        <v>5460</v>
      </c>
      <c r="E4462" s="19" t="s">
        <v>9342</v>
      </c>
      <c r="F4462" s="20">
        <v>1834810970614</v>
      </c>
      <c r="G4462" s="19" t="s">
        <v>9343</v>
      </c>
      <c r="H4462" s="21">
        <v>500</v>
      </c>
    </row>
    <row r="4463" spans="1:8" x14ac:dyDescent="0.25">
      <c r="A4463" s="19">
        <v>4453</v>
      </c>
      <c r="B4463" s="19" t="s">
        <v>5345</v>
      </c>
      <c r="C4463" s="19" t="s">
        <v>5460</v>
      </c>
      <c r="D4463" s="19" t="s">
        <v>5460</v>
      </c>
      <c r="E4463" s="19" t="s">
        <v>9342</v>
      </c>
      <c r="F4463" s="20">
        <v>3078590960604</v>
      </c>
      <c r="G4463" s="19" t="s">
        <v>9343</v>
      </c>
      <c r="H4463" s="21">
        <v>500</v>
      </c>
    </row>
    <row r="4464" spans="1:8" x14ac:dyDescent="0.25">
      <c r="A4464" s="19">
        <v>4454</v>
      </c>
      <c r="B4464" s="19" t="s">
        <v>5345</v>
      </c>
      <c r="C4464" s="19" t="s">
        <v>5460</v>
      </c>
      <c r="D4464" s="19" t="s">
        <v>5460</v>
      </c>
      <c r="E4464" s="19" t="s">
        <v>9342</v>
      </c>
      <c r="F4464" s="20">
        <v>2654854950614</v>
      </c>
      <c r="G4464" s="19" t="s">
        <v>9343</v>
      </c>
      <c r="H4464" s="21">
        <v>500</v>
      </c>
    </row>
    <row r="4465" spans="1:8" x14ac:dyDescent="0.25">
      <c r="A4465" s="19">
        <v>4455</v>
      </c>
      <c r="B4465" s="19" t="s">
        <v>5345</v>
      </c>
      <c r="C4465" s="19" t="s">
        <v>5460</v>
      </c>
      <c r="D4465" s="19" t="s">
        <v>5460</v>
      </c>
      <c r="E4465" s="19" t="s">
        <v>9342</v>
      </c>
      <c r="F4465" s="20">
        <v>2682120070614</v>
      </c>
      <c r="G4465" s="19" t="s">
        <v>9343</v>
      </c>
      <c r="H4465" s="21">
        <v>500</v>
      </c>
    </row>
    <row r="4466" spans="1:8" x14ac:dyDescent="0.25">
      <c r="A4466" s="19">
        <v>4456</v>
      </c>
      <c r="B4466" s="19" t="s">
        <v>5345</v>
      </c>
      <c r="C4466" s="19" t="s">
        <v>5460</v>
      </c>
      <c r="D4466" s="19" t="s">
        <v>5460</v>
      </c>
      <c r="E4466" s="19" t="s">
        <v>9342</v>
      </c>
      <c r="F4466" s="20">
        <v>2638212340614</v>
      </c>
      <c r="G4466" s="19" t="s">
        <v>9343</v>
      </c>
      <c r="H4466" s="21">
        <v>500</v>
      </c>
    </row>
    <row r="4467" spans="1:8" x14ac:dyDescent="0.25">
      <c r="A4467" s="19">
        <v>4457</v>
      </c>
      <c r="B4467" s="19" t="s">
        <v>5345</v>
      </c>
      <c r="C4467" s="19" t="s">
        <v>5460</v>
      </c>
      <c r="D4467" s="19" t="s">
        <v>5460</v>
      </c>
      <c r="E4467" s="19" t="s">
        <v>9342</v>
      </c>
      <c r="F4467" s="20">
        <v>3744394510101</v>
      </c>
      <c r="G4467" s="19" t="s">
        <v>9343</v>
      </c>
      <c r="H4467" s="21">
        <v>500</v>
      </c>
    </row>
    <row r="4468" spans="1:8" x14ac:dyDescent="0.25">
      <c r="A4468" s="19">
        <v>4458</v>
      </c>
      <c r="B4468" s="19" t="s">
        <v>5345</v>
      </c>
      <c r="C4468" s="19" t="s">
        <v>5460</v>
      </c>
      <c r="D4468" s="19" t="s">
        <v>5460</v>
      </c>
      <c r="E4468" s="19" t="s">
        <v>9342</v>
      </c>
      <c r="F4468" s="20">
        <v>1747564530614</v>
      </c>
      <c r="G4468" s="19" t="s">
        <v>9343</v>
      </c>
      <c r="H4468" s="21">
        <v>500</v>
      </c>
    </row>
    <row r="4469" spans="1:8" x14ac:dyDescent="0.25">
      <c r="A4469" s="19">
        <v>4459</v>
      </c>
      <c r="B4469" s="19" t="s">
        <v>5345</v>
      </c>
      <c r="C4469" s="19" t="s">
        <v>5460</v>
      </c>
      <c r="D4469" s="19" t="s">
        <v>5460</v>
      </c>
      <c r="E4469" s="19" t="s">
        <v>9342</v>
      </c>
      <c r="F4469" s="20">
        <v>2610684740614</v>
      </c>
      <c r="G4469" s="19" t="s">
        <v>9343</v>
      </c>
      <c r="H4469" s="21">
        <v>500</v>
      </c>
    </row>
    <row r="4470" spans="1:8" x14ac:dyDescent="0.25">
      <c r="A4470" s="19">
        <v>4460</v>
      </c>
      <c r="B4470" s="19" t="s">
        <v>5345</v>
      </c>
      <c r="C4470" s="19" t="s">
        <v>5460</v>
      </c>
      <c r="D4470" s="19" t="s">
        <v>5460</v>
      </c>
      <c r="E4470" s="19" t="s">
        <v>9342</v>
      </c>
      <c r="F4470" s="20">
        <v>1949571870614</v>
      </c>
      <c r="G4470" s="19" t="s">
        <v>9343</v>
      </c>
      <c r="H4470" s="21">
        <v>500</v>
      </c>
    </row>
    <row r="4471" spans="1:8" x14ac:dyDescent="0.25">
      <c r="A4471" s="19">
        <v>4461</v>
      </c>
      <c r="B4471" s="19" t="s">
        <v>5345</v>
      </c>
      <c r="C4471" s="19" t="s">
        <v>5460</v>
      </c>
      <c r="D4471" s="19" t="s">
        <v>5460</v>
      </c>
      <c r="E4471" s="19" t="s">
        <v>9342</v>
      </c>
      <c r="F4471" s="20">
        <v>2962355551020</v>
      </c>
      <c r="G4471" s="19" t="s">
        <v>9343</v>
      </c>
      <c r="H4471" s="21">
        <v>500</v>
      </c>
    </row>
    <row r="4472" spans="1:8" x14ac:dyDescent="0.25">
      <c r="A4472" s="19">
        <v>4462</v>
      </c>
      <c r="B4472" s="19" t="s">
        <v>5345</v>
      </c>
      <c r="C4472" s="19" t="s">
        <v>5460</v>
      </c>
      <c r="D4472" s="19" t="s">
        <v>5460</v>
      </c>
      <c r="E4472" s="19" t="s">
        <v>9342</v>
      </c>
      <c r="F4472" s="20">
        <v>2623848760614</v>
      </c>
      <c r="G4472" s="19" t="s">
        <v>9343</v>
      </c>
      <c r="H4472" s="21">
        <v>500</v>
      </c>
    </row>
    <row r="4473" spans="1:8" x14ac:dyDescent="0.25">
      <c r="A4473" s="19">
        <v>4463</v>
      </c>
      <c r="B4473" s="19" t="s">
        <v>5345</v>
      </c>
      <c r="C4473" s="19" t="s">
        <v>5460</v>
      </c>
      <c r="D4473" s="19" t="s">
        <v>5460</v>
      </c>
      <c r="E4473" s="19" t="s">
        <v>9342</v>
      </c>
      <c r="F4473" s="20">
        <v>2834329930614</v>
      </c>
      <c r="G4473" s="19" t="s">
        <v>9343</v>
      </c>
      <c r="H4473" s="21">
        <v>500</v>
      </c>
    </row>
    <row r="4474" spans="1:8" x14ac:dyDescent="0.25">
      <c r="A4474" s="19">
        <v>4464</v>
      </c>
      <c r="B4474" s="19" t="s">
        <v>5345</v>
      </c>
      <c r="C4474" s="19" t="s">
        <v>5460</v>
      </c>
      <c r="D4474" s="19" t="s">
        <v>5460</v>
      </c>
      <c r="E4474" s="19" t="s">
        <v>9342</v>
      </c>
      <c r="F4474" s="20">
        <v>2109883982101</v>
      </c>
      <c r="G4474" s="19" t="s">
        <v>9343</v>
      </c>
      <c r="H4474" s="21">
        <v>500</v>
      </c>
    </row>
    <row r="4475" spans="1:8" x14ac:dyDescent="0.25">
      <c r="A4475" s="19">
        <v>4465</v>
      </c>
      <c r="B4475" s="19" t="s">
        <v>5345</v>
      </c>
      <c r="C4475" s="19" t="s">
        <v>5460</v>
      </c>
      <c r="D4475" s="19" t="s">
        <v>5460</v>
      </c>
      <c r="E4475" s="19" t="s">
        <v>9342</v>
      </c>
      <c r="F4475" s="20">
        <v>2638063080604</v>
      </c>
      <c r="G4475" s="19" t="s">
        <v>9343</v>
      </c>
      <c r="H4475" s="21">
        <v>500</v>
      </c>
    </row>
    <row r="4476" spans="1:8" x14ac:dyDescent="0.25">
      <c r="A4476" s="19">
        <v>4466</v>
      </c>
      <c r="B4476" s="19" t="s">
        <v>5345</v>
      </c>
      <c r="C4476" s="19" t="s">
        <v>5460</v>
      </c>
      <c r="D4476" s="19" t="s">
        <v>5460</v>
      </c>
      <c r="E4476" s="19" t="s">
        <v>9342</v>
      </c>
      <c r="F4476" s="20">
        <v>2207729590614</v>
      </c>
      <c r="G4476" s="19" t="s">
        <v>9343</v>
      </c>
      <c r="H4476" s="21">
        <v>500</v>
      </c>
    </row>
    <row r="4477" spans="1:8" x14ac:dyDescent="0.25">
      <c r="A4477" s="19">
        <v>4467</v>
      </c>
      <c r="B4477" s="19" t="s">
        <v>5345</v>
      </c>
      <c r="C4477" s="19" t="s">
        <v>5460</v>
      </c>
      <c r="D4477" s="19" t="s">
        <v>5460</v>
      </c>
      <c r="E4477" s="19" t="s">
        <v>9342</v>
      </c>
      <c r="F4477" s="20">
        <v>2883697180614</v>
      </c>
      <c r="G4477" s="19" t="s">
        <v>9343</v>
      </c>
      <c r="H4477" s="21">
        <v>500</v>
      </c>
    </row>
    <row r="4478" spans="1:8" x14ac:dyDescent="0.25">
      <c r="A4478" s="19">
        <v>4468</v>
      </c>
      <c r="B4478" s="19" t="s">
        <v>5345</v>
      </c>
      <c r="C4478" s="19" t="s">
        <v>5495</v>
      </c>
      <c r="D4478" s="19" t="s">
        <v>5495</v>
      </c>
      <c r="E4478" s="19" t="s">
        <v>9342</v>
      </c>
      <c r="F4478" s="20">
        <v>1922858070606</v>
      </c>
      <c r="G4478" s="19" t="s">
        <v>9343</v>
      </c>
      <c r="H4478" s="21">
        <v>500</v>
      </c>
    </row>
    <row r="4479" spans="1:8" x14ac:dyDescent="0.25">
      <c r="A4479" s="19">
        <v>4469</v>
      </c>
      <c r="B4479" s="19" t="s">
        <v>5345</v>
      </c>
      <c r="C4479" s="19" t="s">
        <v>5495</v>
      </c>
      <c r="D4479" s="19" t="s">
        <v>5495</v>
      </c>
      <c r="E4479" s="19" t="s">
        <v>9342</v>
      </c>
      <c r="F4479" s="20">
        <v>2912115930606</v>
      </c>
      <c r="G4479" s="19" t="s">
        <v>9343</v>
      </c>
      <c r="H4479" s="21">
        <v>500</v>
      </c>
    </row>
    <row r="4480" spans="1:8" x14ac:dyDescent="0.25">
      <c r="A4480" s="19">
        <v>4470</v>
      </c>
      <c r="B4480" s="19" t="s">
        <v>5345</v>
      </c>
      <c r="C4480" s="19" t="s">
        <v>5495</v>
      </c>
      <c r="D4480" s="19" t="s">
        <v>5495</v>
      </c>
      <c r="E4480" s="19" t="s">
        <v>9342</v>
      </c>
      <c r="F4480" s="20">
        <v>3019095550101</v>
      </c>
      <c r="G4480" s="19" t="s">
        <v>9343</v>
      </c>
      <c r="H4480" s="21">
        <v>500</v>
      </c>
    </row>
    <row r="4481" spans="1:8" x14ac:dyDescent="0.25">
      <c r="A4481" s="19">
        <v>4471</v>
      </c>
      <c r="B4481" s="19" t="s">
        <v>5345</v>
      </c>
      <c r="C4481" s="19" t="s">
        <v>5495</v>
      </c>
      <c r="D4481" s="19" t="s">
        <v>5495</v>
      </c>
      <c r="E4481" s="19" t="s">
        <v>9342</v>
      </c>
      <c r="F4481" s="20">
        <v>1933343990601</v>
      </c>
      <c r="G4481" s="19" t="s">
        <v>9343</v>
      </c>
      <c r="H4481" s="21">
        <v>500</v>
      </c>
    </row>
    <row r="4482" spans="1:8" x14ac:dyDescent="0.25">
      <c r="A4482" s="19">
        <v>4472</v>
      </c>
      <c r="B4482" s="19" t="s">
        <v>5345</v>
      </c>
      <c r="C4482" s="19" t="s">
        <v>5495</v>
      </c>
      <c r="D4482" s="19" t="s">
        <v>5495</v>
      </c>
      <c r="E4482" s="19" t="s">
        <v>9342</v>
      </c>
      <c r="F4482" s="20">
        <v>1730838700101</v>
      </c>
      <c r="G4482" s="19" t="s">
        <v>9343</v>
      </c>
      <c r="H4482" s="21">
        <v>500</v>
      </c>
    </row>
    <row r="4483" spans="1:8" x14ac:dyDescent="0.25">
      <c r="A4483" s="19">
        <v>4473</v>
      </c>
      <c r="B4483" s="19" t="s">
        <v>5345</v>
      </c>
      <c r="C4483" s="19" t="s">
        <v>5506</v>
      </c>
      <c r="D4483" s="19" t="s">
        <v>5506</v>
      </c>
      <c r="E4483" s="19" t="s">
        <v>9342</v>
      </c>
      <c r="F4483" s="20">
        <v>1916053440609</v>
      </c>
      <c r="G4483" s="19" t="s">
        <v>9343</v>
      </c>
      <c r="H4483" s="21">
        <v>500</v>
      </c>
    </row>
    <row r="4484" spans="1:8" x14ac:dyDescent="0.25">
      <c r="A4484" s="19">
        <v>4474</v>
      </c>
      <c r="B4484" s="19" t="s">
        <v>5345</v>
      </c>
      <c r="C4484" s="19" t="s">
        <v>5506</v>
      </c>
      <c r="D4484" s="19" t="s">
        <v>5506</v>
      </c>
      <c r="E4484" s="19" t="s">
        <v>9342</v>
      </c>
      <c r="F4484" s="20">
        <v>1598183380613</v>
      </c>
      <c r="G4484" s="19" t="s">
        <v>9343</v>
      </c>
      <c r="H4484" s="21">
        <v>500</v>
      </c>
    </row>
    <row r="4485" spans="1:8" x14ac:dyDescent="0.25">
      <c r="A4485" s="19">
        <v>4475</v>
      </c>
      <c r="B4485" s="19" t="s">
        <v>5345</v>
      </c>
      <c r="C4485" s="19" t="s">
        <v>5506</v>
      </c>
      <c r="D4485" s="19" t="s">
        <v>5506</v>
      </c>
      <c r="E4485" s="19" t="s">
        <v>9342</v>
      </c>
      <c r="F4485" s="20">
        <v>2950283350613</v>
      </c>
      <c r="G4485" s="19" t="s">
        <v>9343</v>
      </c>
      <c r="H4485" s="21">
        <v>500</v>
      </c>
    </row>
    <row r="4486" spans="1:8" x14ac:dyDescent="0.25">
      <c r="A4486" s="19">
        <v>4476</v>
      </c>
      <c r="B4486" s="19" t="s">
        <v>5345</v>
      </c>
      <c r="C4486" s="19" t="s">
        <v>5506</v>
      </c>
      <c r="D4486" s="19" t="s">
        <v>5506</v>
      </c>
      <c r="E4486" s="19" t="s">
        <v>9342</v>
      </c>
      <c r="F4486" s="20">
        <v>3075175270602</v>
      </c>
      <c r="G4486" s="19" t="s">
        <v>9343</v>
      </c>
      <c r="H4486" s="21">
        <v>500</v>
      </c>
    </row>
    <row r="4487" spans="1:8" x14ac:dyDescent="0.25">
      <c r="A4487" s="19">
        <v>4477</v>
      </c>
      <c r="B4487" s="19" t="s">
        <v>5345</v>
      </c>
      <c r="C4487" s="19" t="s">
        <v>5506</v>
      </c>
      <c r="D4487" s="19" t="s">
        <v>5506</v>
      </c>
      <c r="E4487" s="19" t="s">
        <v>9342</v>
      </c>
      <c r="F4487" s="20">
        <v>3049064330116</v>
      </c>
      <c r="G4487" s="19" t="s">
        <v>9343</v>
      </c>
      <c r="H4487" s="21">
        <v>500</v>
      </c>
    </row>
    <row r="4488" spans="1:8" x14ac:dyDescent="0.25">
      <c r="A4488" s="19">
        <v>4478</v>
      </c>
      <c r="B4488" s="19" t="s">
        <v>5345</v>
      </c>
      <c r="C4488" s="19" t="s">
        <v>5506</v>
      </c>
      <c r="D4488" s="19" t="s">
        <v>5506</v>
      </c>
      <c r="E4488" s="19" t="s">
        <v>9342</v>
      </c>
      <c r="F4488" s="20">
        <v>3068965400602</v>
      </c>
      <c r="G4488" s="19" t="s">
        <v>9343</v>
      </c>
      <c r="H4488" s="21">
        <v>500</v>
      </c>
    </row>
    <row r="4489" spans="1:8" x14ac:dyDescent="0.25">
      <c r="A4489" s="19">
        <v>4479</v>
      </c>
      <c r="B4489" s="19" t="s">
        <v>5345</v>
      </c>
      <c r="C4489" s="19" t="s">
        <v>5520</v>
      </c>
      <c r="D4489" s="19" t="s">
        <v>5520</v>
      </c>
      <c r="E4489" s="19" t="s">
        <v>9342</v>
      </c>
      <c r="F4489" s="20">
        <v>2946287030607</v>
      </c>
      <c r="G4489" s="19" t="s">
        <v>9343</v>
      </c>
      <c r="H4489" s="21">
        <v>500</v>
      </c>
    </row>
    <row r="4490" spans="1:8" x14ac:dyDescent="0.25">
      <c r="A4490" s="19">
        <v>4480</v>
      </c>
      <c r="B4490" s="19" t="s">
        <v>5345</v>
      </c>
      <c r="C4490" s="19" t="s">
        <v>5520</v>
      </c>
      <c r="D4490" s="19" t="s">
        <v>5520</v>
      </c>
      <c r="E4490" s="19" t="s">
        <v>9342</v>
      </c>
      <c r="F4490" s="20">
        <v>3081641130607</v>
      </c>
      <c r="G4490" s="19" t="s">
        <v>9343</v>
      </c>
      <c r="H4490" s="21">
        <v>500</v>
      </c>
    </row>
    <row r="4491" spans="1:8" x14ac:dyDescent="0.25">
      <c r="A4491" s="19">
        <v>4481</v>
      </c>
      <c r="B4491" s="19" t="s">
        <v>5345</v>
      </c>
      <c r="C4491" s="19" t="s">
        <v>5525</v>
      </c>
      <c r="D4491" s="19" t="s">
        <v>5525</v>
      </c>
      <c r="E4491" s="19" t="s">
        <v>9342</v>
      </c>
      <c r="F4491" s="20">
        <v>2834232180605</v>
      </c>
      <c r="G4491" s="19" t="s">
        <v>9343</v>
      </c>
      <c r="H4491" s="21">
        <v>500</v>
      </c>
    </row>
    <row r="4492" spans="1:8" x14ac:dyDescent="0.25">
      <c r="A4492" s="19">
        <v>4482</v>
      </c>
      <c r="B4492" s="19" t="s">
        <v>5345</v>
      </c>
      <c r="C4492" s="19" t="s">
        <v>5525</v>
      </c>
      <c r="D4492" s="19" t="s">
        <v>5525</v>
      </c>
      <c r="E4492" s="19" t="s">
        <v>9342</v>
      </c>
      <c r="F4492" s="20">
        <v>1979628740613</v>
      </c>
      <c r="G4492" s="19" t="s">
        <v>9343</v>
      </c>
      <c r="H4492" s="21">
        <v>500</v>
      </c>
    </row>
    <row r="4493" spans="1:8" x14ac:dyDescent="0.25">
      <c r="A4493" s="19">
        <v>4483</v>
      </c>
      <c r="B4493" s="19" t="s">
        <v>5345</v>
      </c>
      <c r="C4493" s="19" t="s">
        <v>5525</v>
      </c>
      <c r="D4493" s="19" t="s">
        <v>5525</v>
      </c>
      <c r="E4493" s="19" t="s">
        <v>9342</v>
      </c>
      <c r="F4493" s="20">
        <v>2760610710605</v>
      </c>
      <c r="G4493" s="19" t="s">
        <v>9343</v>
      </c>
      <c r="H4493" s="21">
        <v>500</v>
      </c>
    </row>
    <row r="4494" spans="1:8" x14ac:dyDescent="0.25">
      <c r="A4494" s="19">
        <v>4484</v>
      </c>
      <c r="B4494" s="19" t="s">
        <v>5345</v>
      </c>
      <c r="C4494" s="19" t="s">
        <v>5532</v>
      </c>
      <c r="D4494" s="19" t="s">
        <v>5532</v>
      </c>
      <c r="E4494" s="19" t="s">
        <v>9342</v>
      </c>
      <c r="F4494" s="20">
        <v>1924229600612</v>
      </c>
      <c r="G4494" s="19" t="s">
        <v>9343</v>
      </c>
      <c r="H4494" s="21">
        <v>500</v>
      </c>
    </row>
    <row r="4495" spans="1:8" x14ac:dyDescent="0.25">
      <c r="A4495" s="19">
        <v>4485</v>
      </c>
      <c r="B4495" s="19" t="s">
        <v>5345</v>
      </c>
      <c r="C4495" s="19" t="s">
        <v>5532</v>
      </c>
      <c r="D4495" s="19" t="s">
        <v>5532</v>
      </c>
      <c r="E4495" s="19" t="s">
        <v>9342</v>
      </c>
      <c r="F4495" s="20">
        <v>1926714050612</v>
      </c>
      <c r="G4495" s="19" t="s">
        <v>9343</v>
      </c>
      <c r="H4495" s="21">
        <v>500</v>
      </c>
    </row>
    <row r="4496" spans="1:8" x14ac:dyDescent="0.25">
      <c r="A4496" s="19">
        <v>4486</v>
      </c>
      <c r="B4496" s="19" t="s">
        <v>5345</v>
      </c>
      <c r="C4496" s="19" t="s">
        <v>5532</v>
      </c>
      <c r="D4496" s="19" t="s">
        <v>5532</v>
      </c>
      <c r="E4496" s="19" t="s">
        <v>9342</v>
      </c>
      <c r="F4496" s="20">
        <v>3432138932214</v>
      </c>
      <c r="G4496" s="19" t="s">
        <v>9343</v>
      </c>
      <c r="H4496" s="21">
        <v>500</v>
      </c>
    </row>
    <row r="4497" spans="1:8" x14ac:dyDescent="0.25">
      <c r="A4497" s="19">
        <v>4487</v>
      </c>
      <c r="B4497" s="19" t="s">
        <v>5345</v>
      </c>
      <c r="C4497" s="19" t="s">
        <v>5532</v>
      </c>
      <c r="D4497" s="19" t="s">
        <v>5532</v>
      </c>
      <c r="E4497" s="19" t="s">
        <v>9342</v>
      </c>
      <c r="F4497" s="20">
        <v>2087359412101</v>
      </c>
      <c r="G4497" s="19" t="s">
        <v>9343</v>
      </c>
      <c r="H4497" s="21">
        <v>500</v>
      </c>
    </row>
    <row r="4498" spans="1:8" x14ac:dyDescent="0.25">
      <c r="A4498" s="19">
        <v>4488</v>
      </c>
      <c r="B4498" s="19" t="s">
        <v>5345</v>
      </c>
      <c r="C4498" s="19" t="s">
        <v>5532</v>
      </c>
      <c r="D4498" s="19" t="s">
        <v>5532</v>
      </c>
      <c r="E4498" s="19" t="s">
        <v>9342</v>
      </c>
      <c r="F4498" s="20">
        <v>2933882450612</v>
      </c>
      <c r="G4498" s="19" t="s">
        <v>9343</v>
      </c>
      <c r="H4498" s="21">
        <v>500</v>
      </c>
    </row>
    <row r="4499" spans="1:8" x14ac:dyDescent="0.25">
      <c r="A4499" s="19">
        <v>4489</v>
      </c>
      <c r="B4499" s="19" t="s">
        <v>5345</v>
      </c>
      <c r="C4499" s="19" t="s">
        <v>5532</v>
      </c>
      <c r="D4499" s="19" t="s">
        <v>5532</v>
      </c>
      <c r="E4499" s="19" t="s">
        <v>9342</v>
      </c>
      <c r="F4499" s="20">
        <v>3097734150612</v>
      </c>
      <c r="G4499" s="19" t="s">
        <v>9343</v>
      </c>
      <c r="H4499" s="21">
        <v>500</v>
      </c>
    </row>
    <row r="4500" spans="1:8" x14ac:dyDescent="0.25">
      <c r="A4500" s="19">
        <v>4490</v>
      </c>
      <c r="B4500" s="19" t="s">
        <v>5345</v>
      </c>
      <c r="C4500" s="19" t="s">
        <v>5532</v>
      </c>
      <c r="D4500" s="19" t="s">
        <v>5532</v>
      </c>
      <c r="E4500" s="19" t="s">
        <v>9342</v>
      </c>
      <c r="F4500" s="20">
        <v>2342407250612</v>
      </c>
      <c r="G4500" s="19" t="s">
        <v>9343</v>
      </c>
      <c r="H4500" s="21">
        <v>500</v>
      </c>
    </row>
    <row r="4501" spans="1:8" x14ac:dyDescent="0.25">
      <c r="A4501" s="19">
        <v>4491</v>
      </c>
      <c r="B4501" s="19" t="s">
        <v>5345</v>
      </c>
      <c r="C4501" s="19" t="s">
        <v>5532</v>
      </c>
      <c r="D4501" s="19" t="s">
        <v>5532</v>
      </c>
      <c r="E4501" s="19" t="s">
        <v>9342</v>
      </c>
      <c r="F4501" s="20">
        <v>1734381050101</v>
      </c>
      <c r="G4501" s="19" t="s">
        <v>9343</v>
      </c>
      <c r="H4501" s="21">
        <v>500</v>
      </c>
    </row>
    <row r="4502" spans="1:8" x14ac:dyDescent="0.25">
      <c r="A4502" s="19">
        <v>4492</v>
      </c>
      <c r="B4502" s="19" t="s">
        <v>5345</v>
      </c>
      <c r="C4502" s="19" t="s">
        <v>5532</v>
      </c>
      <c r="D4502" s="19" t="s">
        <v>5532</v>
      </c>
      <c r="E4502" s="19" t="s">
        <v>9342</v>
      </c>
      <c r="F4502" s="20">
        <v>3067969530601</v>
      </c>
      <c r="G4502" s="19" t="s">
        <v>9343</v>
      </c>
      <c r="H4502" s="21">
        <v>500</v>
      </c>
    </row>
    <row r="4503" spans="1:8" x14ac:dyDescent="0.25">
      <c r="A4503" s="19">
        <v>4493</v>
      </c>
      <c r="B4503" s="19" t="s">
        <v>5345</v>
      </c>
      <c r="C4503" s="19" t="s">
        <v>5551</v>
      </c>
      <c r="D4503" s="19" t="s">
        <v>5551</v>
      </c>
      <c r="E4503" s="19" t="s">
        <v>9342</v>
      </c>
      <c r="F4503" s="20">
        <v>1776497550610</v>
      </c>
      <c r="G4503" s="19" t="s">
        <v>9343</v>
      </c>
      <c r="H4503" s="21">
        <v>500</v>
      </c>
    </row>
    <row r="4504" spans="1:8" x14ac:dyDescent="0.25">
      <c r="A4504" s="19">
        <v>4494</v>
      </c>
      <c r="B4504" s="19" t="s">
        <v>5345</v>
      </c>
      <c r="C4504" s="19" t="s">
        <v>5551</v>
      </c>
      <c r="D4504" s="19" t="s">
        <v>5551</v>
      </c>
      <c r="E4504" s="19" t="s">
        <v>9342</v>
      </c>
      <c r="F4504" s="20">
        <v>3095512180610</v>
      </c>
      <c r="G4504" s="19" t="s">
        <v>9343</v>
      </c>
      <c r="H4504" s="21">
        <v>500</v>
      </c>
    </row>
    <row r="4505" spans="1:8" x14ac:dyDescent="0.25">
      <c r="A4505" s="19">
        <v>4495</v>
      </c>
      <c r="B4505" s="19" t="s">
        <v>5345</v>
      </c>
      <c r="C4505" s="19" t="s">
        <v>5551</v>
      </c>
      <c r="D4505" s="19" t="s">
        <v>5551</v>
      </c>
      <c r="E4505" s="19" t="s">
        <v>9342</v>
      </c>
      <c r="F4505" s="20">
        <v>3094561420610</v>
      </c>
      <c r="G4505" s="19" t="s">
        <v>9343</v>
      </c>
      <c r="H4505" s="21">
        <v>500</v>
      </c>
    </row>
    <row r="4506" spans="1:8" x14ac:dyDescent="0.25">
      <c r="A4506" s="19">
        <v>4496</v>
      </c>
      <c r="B4506" s="19" t="s">
        <v>5345</v>
      </c>
      <c r="C4506" s="19" t="s">
        <v>5551</v>
      </c>
      <c r="D4506" s="19" t="s">
        <v>5551</v>
      </c>
      <c r="E4506" s="19" t="s">
        <v>9342</v>
      </c>
      <c r="F4506" s="20">
        <v>2635455122101</v>
      </c>
      <c r="G4506" s="19" t="s">
        <v>9343</v>
      </c>
      <c r="H4506" s="21">
        <v>500</v>
      </c>
    </row>
    <row r="4507" spans="1:8" x14ac:dyDescent="0.25">
      <c r="A4507" s="19">
        <v>4497</v>
      </c>
      <c r="B4507" s="19" t="s">
        <v>5345</v>
      </c>
      <c r="C4507" s="19" t="s">
        <v>5551</v>
      </c>
      <c r="D4507" s="19" t="s">
        <v>5551</v>
      </c>
      <c r="E4507" s="19" t="s">
        <v>9342</v>
      </c>
      <c r="F4507" s="20">
        <v>1657729130610</v>
      </c>
      <c r="G4507" s="19" t="s">
        <v>9343</v>
      </c>
      <c r="H4507" s="21">
        <v>500</v>
      </c>
    </row>
    <row r="4508" spans="1:8" x14ac:dyDescent="0.25">
      <c r="A4508" s="19">
        <v>4498</v>
      </c>
      <c r="B4508" s="19" t="s">
        <v>5345</v>
      </c>
      <c r="C4508" s="19" t="s">
        <v>5551</v>
      </c>
      <c r="D4508" s="19" t="s">
        <v>5551</v>
      </c>
      <c r="E4508" s="19" t="s">
        <v>9342</v>
      </c>
      <c r="F4508" s="20">
        <v>1730118450610</v>
      </c>
      <c r="G4508" s="19" t="s">
        <v>9343</v>
      </c>
      <c r="H4508" s="21">
        <v>500</v>
      </c>
    </row>
    <row r="4509" spans="1:8" x14ac:dyDescent="0.25">
      <c r="A4509" s="19">
        <v>4499</v>
      </c>
      <c r="B4509" s="19" t="s">
        <v>5345</v>
      </c>
      <c r="C4509" s="19" t="s">
        <v>5551</v>
      </c>
      <c r="D4509" s="19" t="s">
        <v>5551</v>
      </c>
      <c r="E4509" s="19" t="s">
        <v>9342</v>
      </c>
      <c r="F4509" s="20">
        <v>3095055180610</v>
      </c>
      <c r="G4509" s="19" t="s">
        <v>9343</v>
      </c>
      <c r="H4509" s="21">
        <v>500</v>
      </c>
    </row>
    <row r="4510" spans="1:8" x14ac:dyDescent="0.25">
      <c r="A4510" s="19">
        <v>4500</v>
      </c>
      <c r="B4510" s="19" t="s">
        <v>5345</v>
      </c>
      <c r="C4510" s="19" t="s">
        <v>5551</v>
      </c>
      <c r="D4510" s="19" t="s">
        <v>5551</v>
      </c>
      <c r="E4510" s="19" t="s">
        <v>9342</v>
      </c>
      <c r="F4510" s="20">
        <v>3095262640610</v>
      </c>
      <c r="G4510" s="19" t="s">
        <v>9343</v>
      </c>
      <c r="H4510" s="21">
        <v>500</v>
      </c>
    </row>
    <row r="4511" spans="1:8" x14ac:dyDescent="0.25">
      <c r="A4511" s="19">
        <v>4501</v>
      </c>
      <c r="B4511" s="19" t="s">
        <v>5345</v>
      </c>
      <c r="C4511" s="19" t="s">
        <v>5571</v>
      </c>
      <c r="D4511" s="19" t="s">
        <v>5571</v>
      </c>
      <c r="E4511" s="19" t="s">
        <v>9342</v>
      </c>
      <c r="F4511" s="20">
        <v>3091183950609</v>
      </c>
      <c r="G4511" s="19" t="s">
        <v>9343</v>
      </c>
      <c r="H4511" s="21">
        <v>500</v>
      </c>
    </row>
    <row r="4512" spans="1:8" x14ac:dyDescent="0.25">
      <c r="A4512" s="19">
        <v>4502</v>
      </c>
      <c r="B4512" s="19" t="s">
        <v>5345</v>
      </c>
      <c r="C4512" s="19" t="s">
        <v>5571</v>
      </c>
      <c r="D4512" s="19" t="s">
        <v>5571</v>
      </c>
      <c r="E4512" s="19" t="s">
        <v>9342</v>
      </c>
      <c r="F4512" s="20">
        <v>2156019630609</v>
      </c>
      <c r="G4512" s="19" t="s">
        <v>9343</v>
      </c>
      <c r="H4512" s="21">
        <v>500</v>
      </c>
    </row>
    <row r="4513" spans="1:8" x14ac:dyDescent="0.25">
      <c r="A4513" s="19">
        <v>4503</v>
      </c>
      <c r="B4513" s="19" t="s">
        <v>5345</v>
      </c>
      <c r="C4513" s="19" t="s">
        <v>5571</v>
      </c>
      <c r="D4513" s="19" t="s">
        <v>5571</v>
      </c>
      <c r="E4513" s="19" t="s">
        <v>9342</v>
      </c>
      <c r="F4513" s="20">
        <v>2528450560609</v>
      </c>
      <c r="G4513" s="19" t="s">
        <v>9343</v>
      </c>
      <c r="H4513" s="21">
        <v>500</v>
      </c>
    </row>
    <row r="4514" spans="1:8" x14ac:dyDescent="0.25">
      <c r="A4514" s="19">
        <v>4504</v>
      </c>
      <c r="B4514" s="19" t="s">
        <v>5345</v>
      </c>
      <c r="C4514" s="19" t="s">
        <v>5571</v>
      </c>
      <c r="D4514" s="19" t="s">
        <v>5571</v>
      </c>
      <c r="E4514" s="19" t="s">
        <v>9342</v>
      </c>
      <c r="F4514" s="20">
        <v>3090157150609</v>
      </c>
      <c r="G4514" s="19" t="s">
        <v>9343</v>
      </c>
      <c r="H4514" s="21">
        <v>500</v>
      </c>
    </row>
    <row r="4515" spans="1:8" x14ac:dyDescent="0.25">
      <c r="A4515" s="19">
        <v>4505</v>
      </c>
      <c r="B4515" s="19" t="s">
        <v>5345</v>
      </c>
      <c r="C4515" s="19" t="s">
        <v>5571</v>
      </c>
      <c r="D4515" s="19" t="s">
        <v>5571</v>
      </c>
      <c r="E4515" s="19" t="s">
        <v>9342</v>
      </c>
      <c r="F4515" s="20">
        <v>2870271040609</v>
      </c>
      <c r="G4515" s="19" t="s">
        <v>9343</v>
      </c>
      <c r="H4515" s="21">
        <v>500</v>
      </c>
    </row>
    <row r="4516" spans="1:8" x14ac:dyDescent="0.25">
      <c r="A4516" s="19">
        <v>4506</v>
      </c>
      <c r="B4516" s="19" t="s">
        <v>5345</v>
      </c>
      <c r="C4516" s="19" t="s">
        <v>5571</v>
      </c>
      <c r="D4516" s="19" t="s">
        <v>5571</v>
      </c>
      <c r="E4516" s="19" t="s">
        <v>9342</v>
      </c>
      <c r="F4516" s="20">
        <v>3508086190609</v>
      </c>
      <c r="G4516" s="19" t="s">
        <v>9343</v>
      </c>
      <c r="H4516" s="21">
        <v>500</v>
      </c>
    </row>
    <row r="4517" spans="1:8" x14ac:dyDescent="0.25">
      <c r="A4517" s="19">
        <v>4507</v>
      </c>
      <c r="B4517" s="19" t="s">
        <v>5345</v>
      </c>
      <c r="C4517" s="19" t="s">
        <v>5571</v>
      </c>
      <c r="D4517" s="19" t="s">
        <v>5571</v>
      </c>
      <c r="E4517" s="19" t="s">
        <v>9342</v>
      </c>
      <c r="F4517" s="20">
        <v>2385293120609</v>
      </c>
      <c r="G4517" s="19" t="s">
        <v>9343</v>
      </c>
      <c r="H4517" s="21">
        <v>500</v>
      </c>
    </row>
    <row r="4518" spans="1:8" x14ac:dyDescent="0.25">
      <c r="A4518" s="19">
        <v>4508</v>
      </c>
      <c r="B4518" s="19" t="s">
        <v>5345</v>
      </c>
      <c r="C4518" s="19" t="s">
        <v>5571</v>
      </c>
      <c r="D4518" s="19" t="s">
        <v>5571</v>
      </c>
      <c r="E4518" s="19" t="s">
        <v>9342</v>
      </c>
      <c r="F4518" s="20">
        <v>3090560040609</v>
      </c>
      <c r="G4518" s="19" t="s">
        <v>9343</v>
      </c>
      <c r="H4518" s="21">
        <v>500</v>
      </c>
    </row>
    <row r="4519" spans="1:8" x14ac:dyDescent="0.25">
      <c r="A4519" s="19">
        <v>4509</v>
      </c>
      <c r="B4519" s="19" t="s">
        <v>5345</v>
      </c>
      <c r="C4519" s="19" t="s">
        <v>5571</v>
      </c>
      <c r="D4519" s="19" t="s">
        <v>5571</v>
      </c>
      <c r="E4519" s="19" t="s">
        <v>9342</v>
      </c>
      <c r="F4519" s="20">
        <v>2891983130609</v>
      </c>
      <c r="G4519" s="19" t="s">
        <v>9343</v>
      </c>
      <c r="H4519" s="21">
        <v>500</v>
      </c>
    </row>
    <row r="4520" spans="1:8" x14ac:dyDescent="0.25">
      <c r="A4520" s="19">
        <v>4510</v>
      </c>
      <c r="B4520" s="19" t="s">
        <v>5345</v>
      </c>
      <c r="C4520" s="19" t="s">
        <v>5571</v>
      </c>
      <c r="D4520" s="19" t="s">
        <v>5571</v>
      </c>
      <c r="E4520" s="19" t="s">
        <v>9342</v>
      </c>
      <c r="F4520" s="20">
        <v>3235812260510</v>
      </c>
      <c r="G4520" s="19" t="s">
        <v>9343</v>
      </c>
      <c r="H4520" s="21">
        <v>500</v>
      </c>
    </row>
    <row r="4521" spans="1:8" x14ac:dyDescent="0.25">
      <c r="A4521" s="19">
        <v>4511</v>
      </c>
      <c r="B4521" s="19" t="s">
        <v>5345</v>
      </c>
      <c r="C4521" s="19" t="s">
        <v>5571</v>
      </c>
      <c r="D4521" s="19" t="s">
        <v>5571</v>
      </c>
      <c r="E4521" s="19" t="s">
        <v>9342</v>
      </c>
      <c r="F4521" s="20">
        <v>2697078830609</v>
      </c>
      <c r="G4521" s="19" t="s">
        <v>9343</v>
      </c>
      <c r="H4521" s="21">
        <v>500</v>
      </c>
    </row>
    <row r="4522" spans="1:8" x14ac:dyDescent="0.25">
      <c r="A4522" s="19">
        <v>4512</v>
      </c>
      <c r="B4522" s="19" t="s">
        <v>5345</v>
      </c>
      <c r="C4522" s="19" t="s">
        <v>5571</v>
      </c>
      <c r="D4522" s="19" t="s">
        <v>5571</v>
      </c>
      <c r="E4522" s="19" t="s">
        <v>9342</v>
      </c>
      <c r="F4522" s="20">
        <v>2110205240610</v>
      </c>
      <c r="G4522" s="19" t="s">
        <v>9343</v>
      </c>
      <c r="H4522" s="21">
        <v>500</v>
      </c>
    </row>
    <row r="4523" spans="1:8" x14ac:dyDescent="0.25">
      <c r="A4523" s="19">
        <v>4513</v>
      </c>
      <c r="B4523" s="19" t="s">
        <v>5596</v>
      </c>
      <c r="C4523" s="19" t="s">
        <v>5603</v>
      </c>
      <c r="D4523" s="19" t="s">
        <v>5603</v>
      </c>
      <c r="E4523" s="19" t="s">
        <v>9342</v>
      </c>
      <c r="F4523" s="20">
        <v>3271464861017</v>
      </c>
      <c r="G4523" s="19" t="s">
        <v>9343</v>
      </c>
      <c r="H4523" s="21">
        <v>500</v>
      </c>
    </row>
    <row r="4524" spans="1:8" x14ac:dyDescent="0.25">
      <c r="A4524" s="19">
        <v>4514</v>
      </c>
      <c r="B4524" s="19" t="s">
        <v>5596</v>
      </c>
      <c r="C4524" s="19" t="s">
        <v>5603</v>
      </c>
      <c r="D4524" s="19" t="s">
        <v>5603</v>
      </c>
      <c r="E4524" s="19" t="s">
        <v>9342</v>
      </c>
      <c r="F4524" s="20">
        <v>2358666360705</v>
      </c>
      <c r="G4524" s="19" t="s">
        <v>9343</v>
      </c>
      <c r="H4524" s="21">
        <v>500</v>
      </c>
    </row>
    <row r="4525" spans="1:8" x14ac:dyDescent="0.25">
      <c r="A4525" s="19">
        <v>4515</v>
      </c>
      <c r="B4525" s="19" t="s">
        <v>5596</v>
      </c>
      <c r="C4525" s="19" t="s">
        <v>5603</v>
      </c>
      <c r="D4525" s="19" t="s">
        <v>5603</v>
      </c>
      <c r="E4525" s="19" t="s">
        <v>9342</v>
      </c>
      <c r="F4525" s="20">
        <v>1706436540705</v>
      </c>
      <c r="G4525" s="19" t="s">
        <v>9343</v>
      </c>
      <c r="H4525" s="21">
        <v>500</v>
      </c>
    </row>
    <row r="4526" spans="1:8" x14ac:dyDescent="0.25">
      <c r="A4526" s="19">
        <v>4516</v>
      </c>
      <c r="B4526" s="19" t="s">
        <v>5596</v>
      </c>
      <c r="C4526" s="19" t="s">
        <v>5603</v>
      </c>
      <c r="D4526" s="19" t="s">
        <v>5603</v>
      </c>
      <c r="E4526" s="19" t="s">
        <v>9342</v>
      </c>
      <c r="F4526" s="20">
        <v>3131577230705</v>
      </c>
      <c r="G4526" s="19" t="s">
        <v>9343</v>
      </c>
      <c r="H4526" s="21">
        <v>500</v>
      </c>
    </row>
    <row r="4527" spans="1:8" x14ac:dyDescent="0.25">
      <c r="A4527" s="19">
        <v>4517</v>
      </c>
      <c r="B4527" s="19" t="s">
        <v>5596</v>
      </c>
      <c r="C4527" s="19" t="s">
        <v>5645</v>
      </c>
      <c r="D4527" s="19" t="s">
        <v>5645</v>
      </c>
      <c r="E4527" s="19" t="s">
        <v>9342</v>
      </c>
      <c r="F4527" s="20">
        <v>2884269080710</v>
      </c>
      <c r="G4527" s="19" t="s">
        <v>9343</v>
      </c>
      <c r="H4527" s="21">
        <v>500</v>
      </c>
    </row>
    <row r="4528" spans="1:8" x14ac:dyDescent="0.25">
      <c r="A4528" s="19">
        <v>4518</v>
      </c>
      <c r="B4528" s="19" t="s">
        <v>5596</v>
      </c>
      <c r="C4528" s="19" t="s">
        <v>5654</v>
      </c>
      <c r="D4528" s="19" t="s">
        <v>5654</v>
      </c>
      <c r="E4528" s="19" t="s">
        <v>9342</v>
      </c>
      <c r="F4528" s="20">
        <v>1707123541406</v>
      </c>
      <c r="G4528" s="19" t="s">
        <v>9343</v>
      </c>
      <c r="H4528" s="21">
        <v>500</v>
      </c>
    </row>
    <row r="4529" spans="1:8" x14ac:dyDescent="0.25">
      <c r="A4529" s="19">
        <v>4519</v>
      </c>
      <c r="B4529" s="19" t="s">
        <v>5596</v>
      </c>
      <c r="C4529" s="19" t="s">
        <v>5654</v>
      </c>
      <c r="D4529" s="19" t="s">
        <v>5654</v>
      </c>
      <c r="E4529" s="19" t="s">
        <v>9342</v>
      </c>
      <c r="F4529" s="20">
        <v>3453033260710</v>
      </c>
      <c r="G4529" s="19" t="s">
        <v>9343</v>
      </c>
      <c r="H4529" s="21">
        <v>500</v>
      </c>
    </row>
    <row r="4530" spans="1:8" x14ac:dyDescent="0.25">
      <c r="A4530" s="19">
        <v>4520</v>
      </c>
      <c r="B4530" s="19" t="s">
        <v>5596</v>
      </c>
      <c r="C4530" s="19" t="s">
        <v>5658</v>
      </c>
      <c r="D4530" s="19" t="s">
        <v>5658</v>
      </c>
      <c r="E4530" s="19" t="s">
        <v>9342</v>
      </c>
      <c r="F4530" s="20">
        <v>2233267040712</v>
      </c>
      <c r="G4530" s="19" t="s">
        <v>9343</v>
      </c>
      <c r="H4530" s="21">
        <v>500</v>
      </c>
    </row>
    <row r="4531" spans="1:8" x14ac:dyDescent="0.25">
      <c r="A4531" s="19">
        <v>4521</v>
      </c>
      <c r="B4531" s="19" t="s">
        <v>5596</v>
      </c>
      <c r="C4531" s="19" t="s">
        <v>5679</v>
      </c>
      <c r="D4531" s="19" t="s">
        <v>5679</v>
      </c>
      <c r="E4531" s="19" t="s">
        <v>9342</v>
      </c>
      <c r="F4531" s="20">
        <v>2853515750713</v>
      </c>
      <c r="G4531" s="19" t="s">
        <v>9343</v>
      </c>
      <c r="H4531" s="21">
        <v>500</v>
      </c>
    </row>
    <row r="4532" spans="1:8" x14ac:dyDescent="0.25">
      <c r="A4532" s="19">
        <v>4522</v>
      </c>
      <c r="B4532" s="19" t="s">
        <v>5596</v>
      </c>
      <c r="C4532" s="19" t="s">
        <v>5703</v>
      </c>
      <c r="D4532" s="19" t="s">
        <v>5703</v>
      </c>
      <c r="E4532" s="19" t="s">
        <v>9342</v>
      </c>
      <c r="F4532" s="20">
        <v>2494663680706</v>
      </c>
      <c r="G4532" s="19" t="s">
        <v>9343</v>
      </c>
      <c r="H4532" s="21">
        <v>500</v>
      </c>
    </row>
    <row r="4533" spans="1:8" x14ac:dyDescent="0.25">
      <c r="A4533" s="19">
        <v>4523</v>
      </c>
      <c r="B4533" s="19" t="s">
        <v>5596</v>
      </c>
      <c r="C4533" s="19" t="s">
        <v>5735</v>
      </c>
      <c r="D4533" s="19" t="s">
        <v>5735</v>
      </c>
      <c r="E4533" s="19" t="s">
        <v>9342</v>
      </c>
      <c r="F4533" s="20">
        <v>1921903770707</v>
      </c>
      <c r="G4533" s="19" t="s">
        <v>9343</v>
      </c>
      <c r="H4533" s="21">
        <v>500</v>
      </c>
    </row>
    <row r="4534" spans="1:8" x14ac:dyDescent="0.25">
      <c r="A4534" s="19">
        <v>4524</v>
      </c>
      <c r="B4534" s="19" t="s">
        <v>5596</v>
      </c>
      <c r="C4534" s="19" t="s">
        <v>5741</v>
      </c>
      <c r="D4534" s="19" t="s">
        <v>5741</v>
      </c>
      <c r="E4534" s="19" t="s">
        <v>9342</v>
      </c>
      <c r="F4534" s="20">
        <v>3117596960704</v>
      </c>
      <c r="G4534" s="19" t="s">
        <v>9343</v>
      </c>
      <c r="H4534" s="21">
        <v>500</v>
      </c>
    </row>
    <row r="4535" spans="1:8" x14ac:dyDescent="0.25">
      <c r="A4535" s="19">
        <v>4525</v>
      </c>
      <c r="B4535" s="19" t="s">
        <v>5596</v>
      </c>
      <c r="C4535" s="19" t="s">
        <v>5759</v>
      </c>
      <c r="D4535" s="19" t="s">
        <v>5759</v>
      </c>
      <c r="E4535" s="19" t="s">
        <v>9342</v>
      </c>
      <c r="F4535" s="20">
        <v>3193363440719</v>
      </c>
      <c r="G4535" s="19" t="s">
        <v>9343</v>
      </c>
      <c r="H4535" s="21">
        <v>500</v>
      </c>
    </row>
    <row r="4536" spans="1:8" x14ac:dyDescent="0.25">
      <c r="A4536" s="19">
        <v>4526</v>
      </c>
      <c r="B4536" s="19" t="s">
        <v>5596</v>
      </c>
      <c r="C4536" s="19" t="s">
        <v>5759</v>
      </c>
      <c r="D4536" s="19" t="s">
        <v>5759</v>
      </c>
      <c r="E4536" s="19" t="s">
        <v>9342</v>
      </c>
      <c r="F4536" s="20">
        <v>3188147140719</v>
      </c>
      <c r="G4536" s="19" t="s">
        <v>9343</v>
      </c>
      <c r="H4536" s="21">
        <v>500</v>
      </c>
    </row>
    <row r="4537" spans="1:8" x14ac:dyDescent="0.25">
      <c r="A4537" s="19">
        <v>4527</v>
      </c>
      <c r="B4537" s="19" t="s">
        <v>5596</v>
      </c>
      <c r="C4537" s="19" t="s">
        <v>5759</v>
      </c>
      <c r="D4537" s="19" t="s">
        <v>5759</v>
      </c>
      <c r="E4537" s="19" t="s">
        <v>9342</v>
      </c>
      <c r="F4537" s="20">
        <v>1791622760719</v>
      </c>
      <c r="G4537" s="19" t="s">
        <v>9343</v>
      </c>
      <c r="H4537" s="21">
        <v>500</v>
      </c>
    </row>
    <row r="4538" spans="1:8" x14ac:dyDescent="0.25">
      <c r="A4538" s="19">
        <v>4528</v>
      </c>
      <c r="B4538" s="19" t="s">
        <v>5596</v>
      </c>
      <c r="C4538" s="19" t="s">
        <v>5759</v>
      </c>
      <c r="D4538" s="19" t="s">
        <v>5759</v>
      </c>
      <c r="E4538" s="19" t="s">
        <v>9342</v>
      </c>
      <c r="F4538" s="20">
        <v>3193630820719</v>
      </c>
      <c r="G4538" s="19" t="s">
        <v>9343</v>
      </c>
      <c r="H4538" s="21">
        <v>500</v>
      </c>
    </row>
    <row r="4539" spans="1:8" x14ac:dyDescent="0.25">
      <c r="A4539" s="19">
        <v>4529</v>
      </c>
      <c r="B4539" s="19" t="s">
        <v>5596</v>
      </c>
      <c r="C4539" s="19" t="s">
        <v>5759</v>
      </c>
      <c r="D4539" s="19" t="s">
        <v>5759</v>
      </c>
      <c r="E4539" s="19" t="s">
        <v>9342</v>
      </c>
      <c r="F4539" s="20">
        <v>2111651740719</v>
      </c>
      <c r="G4539" s="19" t="s">
        <v>9343</v>
      </c>
      <c r="H4539" s="21">
        <v>500</v>
      </c>
    </row>
    <row r="4540" spans="1:8" x14ac:dyDescent="0.25">
      <c r="A4540" s="19">
        <v>4530</v>
      </c>
      <c r="B4540" s="19" t="s">
        <v>5596</v>
      </c>
      <c r="C4540" s="19" t="s">
        <v>5779</v>
      </c>
      <c r="D4540" s="19" t="s">
        <v>5779</v>
      </c>
      <c r="E4540" s="19" t="s">
        <v>9342</v>
      </c>
      <c r="F4540" s="20">
        <v>3109205230701</v>
      </c>
      <c r="G4540" s="19" t="s">
        <v>9343</v>
      </c>
      <c r="H4540" s="21">
        <v>500</v>
      </c>
    </row>
    <row r="4541" spans="1:8" x14ac:dyDescent="0.25">
      <c r="A4541" s="19">
        <v>4531</v>
      </c>
      <c r="B4541" s="19" t="s">
        <v>5596</v>
      </c>
      <c r="C4541" s="19" t="s">
        <v>5779</v>
      </c>
      <c r="D4541" s="19" t="s">
        <v>5779</v>
      </c>
      <c r="E4541" s="19" t="s">
        <v>9342</v>
      </c>
      <c r="F4541" s="20">
        <v>3266125051014</v>
      </c>
      <c r="G4541" s="19" t="s">
        <v>9343</v>
      </c>
      <c r="H4541" s="21">
        <v>500</v>
      </c>
    </row>
    <row r="4542" spans="1:8" x14ac:dyDescent="0.25">
      <c r="A4542" s="19">
        <v>4532</v>
      </c>
      <c r="B4542" s="19" t="s">
        <v>5596</v>
      </c>
      <c r="C4542" s="19" t="s">
        <v>5779</v>
      </c>
      <c r="D4542" s="19" t="s">
        <v>5779</v>
      </c>
      <c r="E4542" s="19" t="s">
        <v>9342</v>
      </c>
      <c r="F4542" s="20">
        <v>2931841190701</v>
      </c>
      <c r="G4542" s="19" t="s">
        <v>9343</v>
      </c>
      <c r="H4542" s="21">
        <v>500</v>
      </c>
    </row>
    <row r="4543" spans="1:8" x14ac:dyDescent="0.25">
      <c r="A4543" s="19">
        <v>4533</v>
      </c>
      <c r="B4543" s="19" t="s">
        <v>5596</v>
      </c>
      <c r="C4543" s="19" t="s">
        <v>5779</v>
      </c>
      <c r="D4543" s="19" t="s">
        <v>5779</v>
      </c>
      <c r="E4543" s="19" t="s">
        <v>9342</v>
      </c>
      <c r="F4543" s="20">
        <v>1914757340404</v>
      </c>
      <c r="G4543" s="19" t="s">
        <v>9343</v>
      </c>
      <c r="H4543" s="21">
        <v>500</v>
      </c>
    </row>
    <row r="4544" spans="1:8" x14ac:dyDescent="0.25">
      <c r="A4544" s="19">
        <v>4534</v>
      </c>
      <c r="B4544" s="19" t="s">
        <v>5596</v>
      </c>
      <c r="C4544" s="19" t="s">
        <v>5779</v>
      </c>
      <c r="D4544" s="19" t="s">
        <v>5779</v>
      </c>
      <c r="E4544" s="19" t="s">
        <v>9342</v>
      </c>
      <c r="F4544" s="20">
        <v>3107507840701</v>
      </c>
      <c r="G4544" s="19" t="s">
        <v>9343</v>
      </c>
      <c r="H4544" s="21">
        <v>500</v>
      </c>
    </row>
    <row r="4545" spans="1:8" x14ac:dyDescent="0.25">
      <c r="A4545" s="19">
        <v>4535</v>
      </c>
      <c r="B4545" s="19" t="s">
        <v>5596</v>
      </c>
      <c r="C4545" s="19" t="s">
        <v>5597</v>
      </c>
      <c r="D4545" s="19" t="s">
        <v>5597</v>
      </c>
      <c r="E4545" s="19" t="s">
        <v>9342</v>
      </c>
      <c r="F4545" s="20">
        <v>2316979880110</v>
      </c>
      <c r="G4545" s="19" t="s">
        <v>9343</v>
      </c>
      <c r="H4545" s="21">
        <v>500</v>
      </c>
    </row>
    <row r="4546" spans="1:8" x14ac:dyDescent="0.25">
      <c r="A4546" s="19">
        <v>4536</v>
      </c>
      <c r="B4546" s="19" t="s">
        <v>5596</v>
      </c>
      <c r="C4546" s="19" t="s">
        <v>5645</v>
      </c>
      <c r="D4546" s="19" t="s">
        <v>5645</v>
      </c>
      <c r="E4546" s="19" t="s">
        <v>9342</v>
      </c>
      <c r="F4546" s="20">
        <v>1883040020711</v>
      </c>
      <c r="G4546" s="19" t="s">
        <v>9343</v>
      </c>
      <c r="H4546" s="21">
        <v>500</v>
      </c>
    </row>
    <row r="4547" spans="1:8" x14ac:dyDescent="0.25">
      <c r="A4547" s="19">
        <v>4537</v>
      </c>
      <c r="B4547" s="19" t="s">
        <v>5596</v>
      </c>
      <c r="C4547" s="19" t="s">
        <v>5645</v>
      </c>
      <c r="D4547" s="19" t="s">
        <v>5645</v>
      </c>
      <c r="E4547" s="19" t="s">
        <v>9342</v>
      </c>
      <c r="F4547" s="20">
        <v>2766372240101</v>
      </c>
      <c r="G4547" s="19" t="s">
        <v>9343</v>
      </c>
      <c r="H4547" s="21">
        <v>500</v>
      </c>
    </row>
    <row r="4548" spans="1:8" x14ac:dyDescent="0.25">
      <c r="A4548" s="19">
        <v>4538</v>
      </c>
      <c r="B4548" s="19" t="s">
        <v>5596</v>
      </c>
      <c r="C4548" s="19" t="s">
        <v>5676</v>
      </c>
      <c r="D4548" s="19" t="s">
        <v>5676</v>
      </c>
      <c r="E4548" s="19" t="s">
        <v>9342</v>
      </c>
      <c r="F4548" s="20">
        <v>1823523151013</v>
      </c>
      <c r="G4548" s="19" t="s">
        <v>9343</v>
      </c>
      <c r="H4548" s="21">
        <v>500</v>
      </c>
    </row>
    <row r="4549" spans="1:8" x14ac:dyDescent="0.25">
      <c r="A4549" s="19">
        <v>4539</v>
      </c>
      <c r="B4549" s="19" t="s">
        <v>5596</v>
      </c>
      <c r="C4549" s="19" t="s">
        <v>5703</v>
      </c>
      <c r="D4549" s="19" t="s">
        <v>5703</v>
      </c>
      <c r="E4549" s="19" t="s">
        <v>9342</v>
      </c>
      <c r="F4549" s="20">
        <v>3120168910705</v>
      </c>
      <c r="G4549" s="19" t="s">
        <v>9343</v>
      </c>
      <c r="H4549" s="21">
        <v>500</v>
      </c>
    </row>
    <row r="4550" spans="1:8" x14ac:dyDescent="0.25">
      <c r="A4550" s="19">
        <v>4540</v>
      </c>
      <c r="B4550" s="19" t="s">
        <v>5596</v>
      </c>
      <c r="C4550" s="19" t="s">
        <v>5703</v>
      </c>
      <c r="D4550" s="19" t="s">
        <v>5703</v>
      </c>
      <c r="E4550" s="19" t="s">
        <v>9342</v>
      </c>
      <c r="F4550" s="20">
        <v>3130972750705</v>
      </c>
      <c r="G4550" s="19" t="s">
        <v>9343</v>
      </c>
      <c r="H4550" s="21">
        <v>500</v>
      </c>
    </row>
    <row r="4551" spans="1:8" x14ac:dyDescent="0.25">
      <c r="A4551" s="19">
        <v>4541</v>
      </c>
      <c r="B4551" s="19" t="s">
        <v>5596</v>
      </c>
      <c r="C4551" s="19" t="s">
        <v>5759</v>
      </c>
      <c r="D4551" s="19" t="s">
        <v>5759</v>
      </c>
      <c r="E4551" s="19" t="s">
        <v>9342</v>
      </c>
      <c r="F4551" s="20">
        <v>2437729550719</v>
      </c>
      <c r="G4551" s="19" t="s">
        <v>9343</v>
      </c>
      <c r="H4551" s="21">
        <v>500</v>
      </c>
    </row>
    <row r="4552" spans="1:8" x14ac:dyDescent="0.25">
      <c r="A4552" s="19">
        <v>4542</v>
      </c>
      <c r="B4552" s="19" t="s">
        <v>5596</v>
      </c>
      <c r="C4552" s="19" t="s">
        <v>5759</v>
      </c>
      <c r="D4552" s="19" t="s">
        <v>5759</v>
      </c>
      <c r="E4552" s="19" t="s">
        <v>9342</v>
      </c>
      <c r="F4552" s="20">
        <v>2087489970719</v>
      </c>
      <c r="G4552" s="19" t="s">
        <v>9343</v>
      </c>
      <c r="H4552" s="21">
        <v>500</v>
      </c>
    </row>
    <row r="4553" spans="1:8" x14ac:dyDescent="0.25">
      <c r="A4553" s="19">
        <v>4543</v>
      </c>
      <c r="B4553" s="19" t="s">
        <v>5596</v>
      </c>
      <c r="C4553" s="19" t="s">
        <v>5779</v>
      </c>
      <c r="D4553" s="19" t="s">
        <v>5779</v>
      </c>
      <c r="E4553" s="19" t="s">
        <v>9342</v>
      </c>
      <c r="F4553" s="20">
        <v>3134529110706</v>
      </c>
      <c r="G4553" s="19" t="s">
        <v>9343</v>
      </c>
      <c r="H4553" s="21">
        <v>500</v>
      </c>
    </row>
    <row r="4554" spans="1:8" x14ac:dyDescent="0.25">
      <c r="A4554" s="19">
        <v>4544</v>
      </c>
      <c r="B4554" s="19" t="s">
        <v>5596</v>
      </c>
      <c r="C4554" s="19" t="s">
        <v>5779</v>
      </c>
      <c r="D4554" s="19" t="s">
        <v>5779</v>
      </c>
      <c r="E4554" s="19" t="s">
        <v>9342</v>
      </c>
      <c r="F4554" s="20">
        <v>3107017830701</v>
      </c>
      <c r="G4554" s="19" t="s">
        <v>9343</v>
      </c>
      <c r="H4554" s="21">
        <v>500</v>
      </c>
    </row>
    <row r="4555" spans="1:8" x14ac:dyDescent="0.25">
      <c r="A4555" s="19">
        <v>4545</v>
      </c>
      <c r="B4555" s="19" t="s">
        <v>5596</v>
      </c>
      <c r="C4555" s="19" t="s">
        <v>5779</v>
      </c>
      <c r="D4555" s="19" t="s">
        <v>5779</v>
      </c>
      <c r="E4555" s="19" t="s">
        <v>9342</v>
      </c>
      <c r="F4555" s="20">
        <v>3241266621002</v>
      </c>
      <c r="G4555" s="19" t="s">
        <v>9343</v>
      </c>
      <c r="H4555" s="21">
        <v>500</v>
      </c>
    </row>
    <row r="4556" spans="1:8" x14ac:dyDescent="0.25">
      <c r="A4556" s="19">
        <v>4546</v>
      </c>
      <c r="B4556" s="19" t="s">
        <v>5596</v>
      </c>
      <c r="C4556" s="19" t="s">
        <v>5779</v>
      </c>
      <c r="D4556" s="19" t="s">
        <v>5779</v>
      </c>
      <c r="E4556" s="19" t="s">
        <v>9342</v>
      </c>
      <c r="F4556" s="20">
        <v>1854916851326</v>
      </c>
      <c r="G4556" s="19" t="s">
        <v>9343</v>
      </c>
      <c r="H4556" s="21">
        <v>500</v>
      </c>
    </row>
    <row r="4557" spans="1:8" x14ac:dyDescent="0.25">
      <c r="A4557" s="19">
        <v>4547</v>
      </c>
      <c r="B4557" s="19" t="s">
        <v>5596</v>
      </c>
      <c r="C4557" s="19" t="s">
        <v>5779</v>
      </c>
      <c r="D4557" s="19" t="s">
        <v>5779</v>
      </c>
      <c r="E4557" s="19" t="s">
        <v>9342</v>
      </c>
      <c r="F4557" s="20">
        <v>3109205310701</v>
      </c>
      <c r="G4557" s="19" t="s">
        <v>9343</v>
      </c>
      <c r="H4557" s="21">
        <v>500</v>
      </c>
    </row>
    <row r="4558" spans="1:8" x14ac:dyDescent="0.25">
      <c r="A4558" s="19">
        <v>4548</v>
      </c>
      <c r="B4558" s="19" t="s">
        <v>5596</v>
      </c>
      <c r="C4558" s="19" t="s">
        <v>5779</v>
      </c>
      <c r="D4558" s="19" t="s">
        <v>5779</v>
      </c>
      <c r="E4558" s="19" t="s">
        <v>9342</v>
      </c>
      <c r="F4558" s="20">
        <v>2209039210701</v>
      </c>
      <c r="G4558" s="19" t="s">
        <v>9343</v>
      </c>
      <c r="H4558" s="21">
        <v>500</v>
      </c>
    </row>
    <row r="4559" spans="1:8" x14ac:dyDescent="0.25">
      <c r="A4559" s="19">
        <v>4549</v>
      </c>
      <c r="B4559" s="19" t="s">
        <v>5596</v>
      </c>
      <c r="C4559" s="19" t="s">
        <v>5779</v>
      </c>
      <c r="D4559" s="19" t="s">
        <v>5779</v>
      </c>
      <c r="E4559" s="19" t="s">
        <v>9342</v>
      </c>
      <c r="F4559" s="20">
        <v>3979651760701</v>
      </c>
      <c r="G4559" s="19" t="s">
        <v>9343</v>
      </c>
      <c r="H4559" s="21">
        <v>500</v>
      </c>
    </row>
    <row r="4560" spans="1:8" x14ac:dyDescent="0.25">
      <c r="A4560" s="19">
        <v>4550</v>
      </c>
      <c r="B4560" s="19" t="s">
        <v>5596</v>
      </c>
      <c r="C4560" s="19" t="s">
        <v>5676</v>
      </c>
      <c r="D4560" s="19" t="s">
        <v>5676</v>
      </c>
      <c r="E4560" s="19" t="s">
        <v>9342</v>
      </c>
      <c r="F4560" s="20">
        <v>2257942410717</v>
      </c>
      <c r="G4560" s="19" t="s">
        <v>9343</v>
      </c>
      <c r="H4560" s="21">
        <v>500</v>
      </c>
    </row>
    <row r="4561" spans="1:8" x14ac:dyDescent="0.25">
      <c r="A4561" s="19">
        <v>4551</v>
      </c>
      <c r="B4561" s="19" t="s">
        <v>5596</v>
      </c>
      <c r="C4561" s="19" t="s">
        <v>5676</v>
      </c>
      <c r="D4561" s="19" t="s">
        <v>5676</v>
      </c>
      <c r="E4561" s="19" t="s">
        <v>9342</v>
      </c>
      <c r="F4561" s="20">
        <v>2693752361013</v>
      </c>
      <c r="G4561" s="19" t="s">
        <v>9343</v>
      </c>
      <c r="H4561" s="21">
        <v>500</v>
      </c>
    </row>
    <row r="4562" spans="1:8" x14ac:dyDescent="0.25">
      <c r="A4562" s="19">
        <v>4552</v>
      </c>
      <c r="B4562" s="19" t="s">
        <v>5596</v>
      </c>
      <c r="C4562" s="19" t="s">
        <v>5703</v>
      </c>
      <c r="D4562" s="19" t="s">
        <v>5703</v>
      </c>
      <c r="E4562" s="19" t="s">
        <v>9342</v>
      </c>
      <c r="F4562" s="20">
        <v>1811812310705</v>
      </c>
      <c r="G4562" s="19" t="s">
        <v>9343</v>
      </c>
      <c r="H4562" s="21">
        <v>500</v>
      </c>
    </row>
    <row r="4563" spans="1:8" x14ac:dyDescent="0.25">
      <c r="A4563" s="19">
        <v>4553</v>
      </c>
      <c r="B4563" s="19" t="s">
        <v>5596</v>
      </c>
      <c r="C4563" s="19" t="s">
        <v>5741</v>
      </c>
      <c r="D4563" s="19" t="s">
        <v>5741</v>
      </c>
      <c r="E4563" s="19" t="s">
        <v>9342</v>
      </c>
      <c r="F4563" s="20">
        <v>2268574170704</v>
      </c>
      <c r="G4563" s="19" t="s">
        <v>9343</v>
      </c>
      <c r="H4563" s="21">
        <v>500</v>
      </c>
    </row>
    <row r="4564" spans="1:8" x14ac:dyDescent="0.25">
      <c r="A4564" s="19">
        <v>4554</v>
      </c>
      <c r="B4564" s="19" t="s">
        <v>5596</v>
      </c>
      <c r="C4564" s="19" t="s">
        <v>5741</v>
      </c>
      <c r="D4564" s="19" t="s">
        <v>5741</v>
      </c>
      <c r="E4564" s="19" t="s">
        <v>9342</v>
      </c>
      <c r="F4564" s="20">
        <v>2575182310701</v>
      </c>
      <c r="G4564" s="19" t="s">
        <v>9343</v>
      </c>
      <c r="H4564" s="21">
        <v>500</v>
      </c>
    </row>
    <row r="4565" spans="1:8" x14ac:dyDescent="0.25">
      <c r="A4565" s="19">
        <v>4555</v>
      </c>
      <c r="B4565" s="19" t="s">
        <v>5596</v>
      </c>
      <c r="C4565" s="19" t="s">
        <v>5741</v>
      </c>
      <c r="D4565" s="19" t="s">
        <v>5741</v>
      </c>
      <c r="E4565" s="19" t="s">
        <v>9342</v>
      </c>
      <c r="F4565" s="20">
        <v>2981214412202</v>
      </c>
      <c r="G4565" s="19" t="s">
        <v>9343</v>
      </c>
      <c r="H4565" s="21">
        <v>500</v>
      </c>
    </row>
    <row r="4566" spans="1:8" x14ac:dyDescent="0.25">
      <c r="A4566" s="19">
        <v>4556</v>
      </c>
      <c r="B4566" s="19" t="s">
        <v>5596</v>
      </c>
      <c r="C4566" s="19" t="s">
        <v>5741</v>
      </c>
      <c r="D4566" s="19" t="s">
        <v>5741</v>
      </c>
      <c r="E4566" s="19" t="s">
        <v>9342</v>
      </c>
      <c r="F4566" s="20">
        <v>2490870060902</v>
      </c>
      <c r="G4566" s="19" t="s">
        <v>9343</v>
      </c>
      <c r="H4566" s="21">
        <v>500</v>
      </c>
    </row>
    <row r="4567" spans="1:8" x14ac:dyDescent="0.25">
      <c r="A4567" s="19">
        <v>4557</v>
      </c>
      <c r="B4567" s="19" t="s">
        <v>5596</v>
      </c>
      <c r="C4567" s="19" t="s">
        <v>5741</v>
      </c>
      <c r="D4567" s="19" t="s">
        <v>5741</v>
      </c>
      <c r="E4567" s="19" t="s">
        <v>9342</v>
      </c>
      <c r="F4567" s="20">
        <v>3116021930704</v>
      </c>
      <c r="G4567" s="19" t="s">
        <v>9343</v>
      </c>
      <c r="H4567" s="21">
        <v>500</v>
      </c>
    </row>
    <row r="4568" spans="1:8" x14ac:dyDescent="0.25">
      <c r="A4568" s="19">
        <v>4558</v>
      </c>
      <c r="B4568" s="19" t="s">
        <v>5596</v>
      </c>
      <c r="C4568" s="19" t="s">
        <v>5741</v>
      </c>
      <c r="D4568" s="19" t="s">
        <v>5741</v>
      </c>
      <c r="E4568" s="19" t="s">
        <v>9342</v>
      </c>
      <c r="F4568" s="20">
        <v>3116902460704</v>
      </c>
      <c r="G4568" s="19" t="s">
        <v>9343</v>
      </c>
      <c r="H4568" s="21">
        <v>500</v>
      </c>
    </row>
    <row r="4569" spans="1:8" x14ac:dyDescent="0.25">
      <c r="A4569" s="19">
        <v>4559</v>
      </c>
      <c r="B4569" s="19" t="s">
        <v>5596</v>
      </c>
      <c r="C4569" s="19" t="s">
        <v>5779</v>
      </c>
      <c r="D4569" s="19" t="s">
        <v>5779</v>
      </c>
      <c r="E4569" s="19" t="s">
        <v>9342</v>
      </c>
      <c r="F4569" s="20">
        <v>3122736060705</v>
      </c>
      <c r="G4569" s="19" t="s">
        <v>9343</v>
      </c>
      <c r="H4569" s="21">
        <v>500</v>
      </c>
    </row>
    <row r="4570" spans="1:8" x14ac:dyDescent="0.25">
      <c r="A4570" s="19">
        <v>4560</v>
      </c>
      <c r="B4570" s="19" t="s">
        <v>5596</v>
      </c>
      <c r="C4570" s="19" t="s">
        <v>5779</v>
      </c>
      <c r="D4570" s="19" t="s">
        <v>5779</v>
      </c>
      <c r="E4570" s="19" t="s">
        <v>9342</v>
      </c>
      <c r="F4570" s="20">
        <v>3115030710701</v>
      </c>
      <c r="G4570" s="19" t="s">
        <v>9343</v>
      </c>
      <c r="H4570" s="21">
        <v>500</v>
      </c>
    </row>
    <row r="4571" spans="1:8" x14ac:dyDescent="0.25">
      <c r="A4571" s="19">
        <v>4561</v>
      </c>
      <c r="B4571" s="19" t="s">
        <v>5596</v>
      </c>
      <c r="C4571" s="19" t="s">
        <v>5597</v>
      </c>
      <c r="D4571" s="19" t="s">
        <v>5597</v>
      </c>
      <c r="E4571" s="19" t="s">
        <v>9342</v>
      </c>
      <c r="F4571" s="20">
        <v>2216285170708</v>
      </c>
      <c r="G4571" s="19" t="s">
        <v>9343</v>
      </c>
      <c r="H4571" s="21">
        <v>500</v>
      </c>
    </row>
    <row r="4572" spans="1:8" x14ac:dyDescent="0.25">
      <c r="A4572" s="19">
        <v>4562</v>
      </c>
      <c r="B4572" s="19" t="s">
        <v>5596</v>
      </c>
      <c r="C4572" s="19" t="s">
        <v>5597</v>
      </c>
      <c r="D4572" s="19" t="s">
        <v>5597</v>
      </c>
      <c r="E4572" s="19" t="s">
        <v>9342</v>
      </c>
      <c r="F4572" s="20">
        <v>1866578380701</v>
      </c>
      <c r="G4572" s="19" t="s">
        <v>9343</v>
      </c>
      <c r="H4572" s="21">
        <v>500</v>
      </c>
    </row>
    <row r="4573" spans="1:8" x14ac:dyDescent="0.25">
      <c r="A4573" s="19">
        <v>4563</v>
      </c>
      <c r="B4573" s="19" t="s">
        <v>5596</v>
      </c>
      <c r="C4573" s="19" t="s">
        <v>5603</v>
      </c>
      <c r="D4573" s="19" t="s">
        <v>5603</v>
      </c>
      <c r="E4573" s="19" t="s">
        <v>9342</v>
      </c>
      <c r="F4573" s="20">
        <v>2984757070705</v>
      </c>
      <c r="G4573" s="19" t="s">
        <v>9343</v>
      </c>
      <c r="H4573" s="21">
        <v>500</v>
      </c>
    </row>
    <row r="4574" spans="1:8" x14ac:dyDescent="0.25">
      <c r="A4574" s="19">
        <v>4564</v>
      </c>
      <c r="B4574" s="19" t="s">
        <v>5596</v>
      </c>
      <c r="C4574" s="19" t="s">
        <v>5645</v>
      </c>
      <c r="D4574" s="19" t="s">
        <v>5645</v>
      </c>
      <c r="E4574" s="19" t="s">
        <v>9342</v>
      </c>
      <c r="F4574" s="20">
        <v>3105931150701</v>
      </c>
      <c r="G4574" s="19" t="s">
        <v>9343</v>
      </c>
      <c r="H4574" s="21">
        <v>500</v>
      </c>
    </row>
    <row r="4575" spans="1:8" x14ac:dyDescent="0.25">
      <c r="A4575" s="19">
        <v>4565</v>
      </c>
      <c r="B4575" s="19" t="s">
        <v>5596</v>
      </c>
      <c r="C4575" s="19" t="s">
        <v>5654</v>
      </c>
      <c r="D4575" s="19" t="s">
        <v>5654</v>
      </c>
      <c r="E4575" s="19" t="s">
        <v>9342</v>
      </c>
      <c r="F4575" s="20">
        <v>2493912600709</v>
      </c>
      <c r="G4575" s="19" t="s">
        <v>9343</v>
      </c>
      <c r="H4575" s="21">
        <v>500</v>
      </c>
    </row>
    <row r="4576" spans="1:8" x14ac:dyDescent="0.25">
      <c r="A4576" s="19">
        <v>4566</v>
      </c>
      <c r="B4576" s="19" t="s">
        <v>5596</v>
      </c>
      <c r="C4576" s="19" t="s">
        <v>5658</v>
      </c>
      <c r="D4576" s="19" t="s">
        <v>5658</v>
      </c>
      <c r="E4576" s="19" t="s">
        <v>9342</v>
      </c>
      <c r="F4576" s="20">
        <v>2783304010712</v>
      </c>
      <c r="G4576" s="19" t="s">
        <v>9343</v>
      </c>
      <c r="H4576" s="21">
        <v>500</v>
      </c>
    </row>
    <row r="4577" spans="1:8" x14ac:dyDescent="0.25">
      <c r="A4577" s="19">
        <v>4567</v>
      </c>
      <c r="B4577" s="19" t="s">
        <v>5596</v>
      </c>
      <c r="C4577" s="19" t="s">
        <v>5679</v>
      </c>
      <c r="D4577" s="19" t="s">
        <v>5679</v>
      </c>
      <c r="E4577" s="19" t="s">
        <v>9342</v>
      </c>
      <c r="F4577" s="20">
        <v>2881413930713</v>
      </c>
      <c r="G4577" s="19" t="s">
        <v>9343</v>
      </c>
      <c r="H4577" s="21">
        <v>500</v>
      </c>
    </row>
    <row r="4578" spans="1:8" x14ac:dyDescent="0.25">
      <c r="A4578" s="19">
        <v>4568</v>
      </c>
      <c r="B4578" s="19" t="s">
        <v>5596</v>
      </c>
      <c r="C4578" s="19" t="s">
        <v>5741</v>
      </c>
      <c r="D4578" s="19" t="s">
        <v>5741</v>
      </c>
      <c r="E4578" s="19" t="s">
        <v>9342</v>
      </c>
      <c r="F4578" s="20">
        <v>2518607950704</v>
      </c>
      <c r="G4578" s="19" t="s">
        <v>9343</v>
      </c>
      <c r="H4578" s="21">
        <v>500</v>
      </c>
    </row>
    <row r="4579" spans="1:8" x14ac:dyDescent="0.25">
      <c r="A4579" s="19">
        <v>4569</v>
      </c>
      <c r="B4579" s="19" t="s">
        <v>5596</v>
      </c>
      <c r="C4579" s="19" t="s">
        <v>5759</v>
      </c>
      <c r="D4579" s="19" t="s">
        <v>5759</v>
      </c>
      <c r="E4579" s="19" t="s">
        <v>9342</v>
      </c>
      <c r="F4579" s="20">
        <v>3190480200719</v>
      </c>
      <c r="G4579" s="19" t="s">
        <v>9343</v>
      </c>
      <c r="H4579" s="21">
        <v>500</v>
      </c>
    </row>
    <row r="4580" spans="1:8" x14ac:dyDescent="0.25">
      <c r="A4580" s="19">
        <v>4570</v>
      </c>
      <c r="B4580" s="19" t="s">
        <v>5596</v>
      </c>
      <c r="C4580" s="19" t="s">
        <v>5759</v>
      </c>
      <c r="D4580" s="19" t="s">
        <v>5759</v>
      </c>
      <c r="E4580" s="19" t="s">
        <v>9342</v>
      </c>
      <c r="F4580" s="20">
        <v>1590297750719</v>
      </c>
      <c r="G4580" s="19" t="s">
        <v>9343</v>
      </c>
      <c r="H4580" s="21">
        <v>500</v>
      </c>
    </row>
    <row r="4581" spans="1:8" x14ac:dyDescent="0.25">
      <c r="A4581" s="19">
        <v>4571</v>
      </c>
      <c r="B4581" s="19" t="s">
        <v>5596</v>
      </c>
      <c r="C4581" s="19" t="s">
        <v>5759</v>
      </c>
      <c r="D4581" s="19" t="s">
        <v>5759</v>
      </c>
      <c r="E4581" s="19" t="s">
        <v>9342</v>
      </c>
      <c r="F4581" s="20">
        <v>1697878690719</v>
      </c>
      <c r="G4581" s="19" t="s">
        <v>9343</v>
      </c>
      <c r="H4581" s="21">
        <v>500</v>
      </c>
    </row>
    <row r="4582" spans="1:8" x14ac:dyDescent="0.25">
      <c r="A4582" s="19">
        <v>4572</v>
      </c>
      <c r="B4582" s="19" t="s">
        <v>5596</v>
      </c>
      <c r="C4582" s="19" t="s">
        <v>5759</v>
      </c>
      <c r="D4582" s="19" t="s">
        <v>5759</v>
      </c>
      <c r="E4582" s="19" t="s">
        <v>9342</v>
      </c>
      <c r="F4582" s="20">
        <v>3189177180719</v>
      </c>
      <c r="G4582" s="19" t="s">
        <v>9343</v>
      </c>
      <c r="H4582" s="21">
        <v>500</v>
      </c>
    </row>
    <row r="4583" spans="1:8" x14ac:dyDescent="0.25">
      <c r="A4583" s="19">
        <v>4573</v>
      </c>
      <c r="B4583" s="19" t="s">
        <v>5596</v>
      </c>
      <c r="C4583" s="19" t="s">
        <v>5759</v>
      </c>
      <c r="D4583" s="19" t="s">
        <v>5759</v>
      </c>
      <c r="E4583" s="19" t="s">
        <v>9342</v>
      </c>
      <c r="F4583" s="20">
        <v>2177095400719</v>
      </c>
      <c r="G4583" s="19" t="s">
        <v>9343</v>
      </c>
      <c r="H4583" s="21">
        <v>500</v>
      </c>
    </row>
    <row r="4584" spans="1:8" x14ac:dyDescent="0.25">
      <c r="A4584" s="19">
        <v>4574</v>
      </c>
      <c r="B4584" s="19" t="s">
        <v>5596</v>
      </c>
      <c r="C4584" s="19" t="s">
        <v>5779</v>
      </c>
      <c r="D4584" s="19" t="s">
        <v>5779</v>
      </c>
      <c r="E4584" s="19" t="s">
        <v>9342</v>
      </c>
      <c r="F4584" s="20">
        <v>1701332812103</v>
      </c>
      <c r="G4584" s="19" t="s">
        <v>9343</v>
      </c>
      <c r="H4584" s="21">
        <v>500</v>
      </c>
    </row>
    <row r="4585" spans="1:8" x14ac:dyDescent="0.25">
      <c r="A4585" s="19">
        <v>4575</v>
      </c>
      <c r="B4585" s="19" t="s">
        <v>5596</v>
      </c>
      <c r="C4585" s="19" t="s">
        <v>5779</v>
      </c>
      <c r="D4585" s="19" t="s">
        <v>5779</v>
      </c>
      <c r="E4585" s="19" t="s">
        <v>9342</v>
      </c>
      <c r="F4585" s="20">
        <v>3480003320701</v>
      </c>
      <c r="G4585" s="19" t="s">
        <v>9343</v>
      </c>
      <c r="H4585" s="21">
        <v>500</v>
      </c>
    </row>
    <row r="4586" spans="1:8" x14ac:dyDescent="0.25">
      <c r="A4586" s="19">
        <v>4576</v>
      </c>
      <c r="B4586" s="19" t="s">
        <v>5596</v>
      </c>
      <c r="C4586" s="19" t="s">
        <v>5779</v>
      </c>
      <c r="D4586" s="19" t="s">
        <v>5779</v>
      </c>
      <c r="E4586" s="19" t="s">
        <v>9342</v>
      </c>
      <c r="F4586" s="20">
        <v>2104400310701</v>
      </c>
      <c r="G4586" s="19" t="s">
        <v>9343</v>
      </c>
      <c r="H4586" s="21">
        <v>500</v>
      </c>
    </row>
    <row r="4587" spans="1:8" x14ac:dyDescent="0.25">
      <c r="A4587" s="19">
        <v>4577</v>
      </c>
      <c r="B4587" s="19" t="s">
        <v>5596</v>
      </c>
      <c r="C4587" s="19" t="s">
        <v>5779</v>
      </c>
      <c r="D4587" s="19" t="s">
        <v>5779</v>
      </c>
      <c r="E4587" s="19" t="s">
        <v>9342</v>
      </c>
      <c r="F4587" s="20">
        <v>3109627730701</v>
      </c>
      <c r="G4587" s="19" t="s">
        <v>9343</v>
      </c>
      <c r="H4587" s="21">
        <v>500</v>
      </c>
    </row>
    <row r="4588" spans="1:8" x14ac:dyDescent="0.25">
      <c r="A4588" s="19">
        <v>4578</v>
      </c>
      <c r="B4588" s="19" t="s">
        <v>5596</v>
      </c>
      <c r="C4588" s="19" t="s">
        <v>5779</v>
      </c>
      <c r="D4588" s="19" t="s">
        <v>5779</v>
      </c>
      <c r="E4588" s="19" t="s">
        <v>9342</v>
      </c>
      <c r="F4588" s="20">
        <v>3104735270701</v>
      </c>
      <c r="G4588" s="19" t="s">
        <v>9343</v>
      </c>
      <c r="H4588" s="21">
        <v>500</v>
      </c>
    </row>
    <row r="4589" spans="1:8" x14ac:dyDescent="0.25">
      <c r="A4589" s="19">
        <v>4579</v>
      </c>
      <c r="B4589" s="19" t="s">
        <v>5596</v>
      </c>
      <c r="C4589" s="19" t="s">
        <v>5779</v>
      </c>
      <c r="D4589" s="19" t="s">
        <v>5779</v>
      </c>
      <c r="E4589" s="19" t="s">
        <v>9342</v>
      </c>
      <c r="F4589" s="20">
        <v>3456071710701</v>
      </c>
      <c r="G4589" s="19" t="s">
        <v>9343</v>
      </c>
      <c r="H4589" s="21">
        <v>500</v>
      </c>
    </row>
    <row r="4590" spans="1:8" x14ac:dyDescent="0.25">
      <c r="A4590" s="19">
        <v>4580</v>
      </c>
      <c r="B4590" s="19" t="s">
        <v>5596</v>
      </c>
      <c r="C4590" s="19" t="s">
        <v>5779</v>
      </c>
      <c r="D4590" s="19" t="s">
        <v>5779</v>
      </c>
      <c r="E4590" s="19" t="s">
        <v>9342</v>
      </c>
      <c r="F4590" s="20">
        <v>2956449660701</v>
      </c>
      <c r="G4590" s="19" t="s">
        <v>9343</v>
      </c>
      <c r="H4590" s="21">
        <v>500</v>
      </c>
    </row>
    <row r="4591" spans="1:8" x14ac:dyDescent="0.25">
      <c r="A4591" s="19">
        <v>4581</v>
      </c>
      <c r="B4591" s="19" t="s">
        <v>5596</v>
      </c>
      <c r="C4591" s="19" t="s">
        <v>5779</v>
      </c>
      <c r="D4591" s="19" t="s">
        <v>5779</v>
      </c>
      <c r="E4591" s="19" t="s">
        <v>9342</v>
      </c>
      <c r="F4591" s="20">
        <v>1735229390701</v>
      </c>
      <c r="G4591" s="19" t="s">
        <v>9343</v>
      </c>
      <c r="H4591" s="21">
        <v>500</v>
      </c>
    </row>
    <row r="4592" spans="1:8" x14ac:dyDescent="0.25">
      <c r="A4592" s="19">
        <v>4582</v>
      </c>
      <c r="B4592" s="19" t="s">
        <v>5596</v>
      </c>
      <c r="C4592" s="19" t="s">
        <v>5597</v>
      </c>
      <c r="D4592" s="19" t="s">
        <v>5597</v>
      </c>
      <c r="E4592" s="19" t="s">
        <v>9342</v>
      </c>
      <c r="F4592" s="20">
        <v>1891334570708</v>
      </c>
      <c r="G4592" s="19" t="s">
        <v>9343</v>
      </c>
      <c r="H4592" s="21">
        <v>500</v>
      </c>
    </row>
    <row r="4593" spans="1:8" x14ac:dyDescent="0.25">
      <c r="A4593" s="19">
        <v>4583</v>
      </c>
      <c r="B4593" s="19" t="s">
        <v>5596</v>
      </c>
      <c r="C4593" s="19" t="s">
        <v>5597</v>
      </c>
      <c r="D4593" s="19" t="s">
        <v>5597</v>
      </c>
      <c r="E4593" s="19" t="s">
        <v>9342</v>
      </c>
      <c r="F4593" s="20">
        <v>3140802600708</v>
      </c>
      <c r="G4593" s="19" t="s">
        <v>9343</v>
      </c>
      <c r="H4593" s="21">
        <v>500</v>
      </c>
    </row>
    <row r="4594" spans="1:8" x14ac:dyDescent="0.25">
      <c r="A4594" s="19">
        <v>4584</v>
      </c>
      <c r="B4594" s="19" t="s">
        <v>5596</v>
      </c>
      <c r="C4594" s="19" t="s">
        <v>5603</v>
      </c>
      <c r="D4594" s="19" t="s">
        <v>5603</v>
      </c>
      <c r="E4594" s="19" t="s">
        <v>9342</v>
      </c>
      <c r="F4594" s="20">
        <v>3133657170706</v>
      </c>
      <c r="G4594" s="19" t="s">
        <v>9343</v>
      </c>
      <c r="H4594" s="21">
        <v>500</v>
      </c>
    </row>
    <row r="4595" spans="1:8" x14ac:dyDescent="0.25">
      <c r="A4595" s="19">
        <v>4585</v>
      </c>
      <c r="B4595" s="19" t="s">
        <v>5596</v>
      </c>
      <c r="C4595" s="19" t="s">
        <v>5603</v>
      </c>
      <c r="D4595" s="19" t="s">
        <v>5603</v>
      </c>
      <c r="E4595" s="19" t="s">
        <v>9342</v>
      </c>
      <c r="F4595" s="20">
        <v>1748713330705</v>
      </c>
      <c r="G4595" s="19" t="s">
        <v>9343</v>
      </c>
      <c r="H4595" s="21">
        <v>500</v>
      </c>
    </row>
    <row r="4596" spans="1:8" x14ac:dyDescent="0.25">
      <c r="A4596" s="19">
        <v>4586</v>
      </c>
      <c r="B4596" s="19" t="s">
        <v>5596</v>
      </c>
      <c r="C4596" s="19" t="s">
        <v>5603</v>
      </c>
      <c r="D4596" s="19" t="s">
        <v>5603</v>
      </c>
      <c r="E4596" s="19" t="s">
        <v>9342</v>
      </c>
      <c r="F4596" s="20">
        <v>3121392330705</v>
      </c>
      <c r="G4596" s="19" t="s">
        <v>9343</v>
      </c>
      <c r="H4596" s="21">
        <v>500</v>
      </c>
    </row>
    <row r="4597" spans="1:8" x14ac:dyDescent="0.25">
      <c r="A4597" s="19">
        <v>4587</v>
      </c>
      <c r="B4597" s="19" t="s">
        <v>5596</v>
      </c>
      <c r="C4597" s="19" t="s">
        <v>5603</v>
      </c>
      <c r="D4597" s="19" t="s">
        <v>5603</v>
      </c>
      <c r="E4597" s="19" t="s">
        <v>9342</v>
      </c>
      <c r="F4597" s="20">
        <v>3131393930705</v>
      </c>
      <c r="G4597" s="19" t="s">
        <v>9343</v>
      </c>
      <c r="H4597" s="21">
        <v>500</v>
      </c>
    </row>
    <row r="4598" spans="1:8" x14ac:dyDescent="0.25">
      <c r="A4598" s="19">
        <v>4588</v>
      </c>
      <c r="B4598" s="19" t="s">
        <v>5596</v>
      </c>
      <c r="C4598" s="19" t="s">
        <v>5603</v>
      </c>
      <c r="D4598" s="19" t="s">
        <v>5603</v>
      </c>
      <c r="E4598" s="19" t="s">
        <v>9342</v>
      </c>
      <c r="F4598" s="20">
        <v>2244066120705</v>
      </c>
      <c r="G4598" s="19" t="s">
        <v>9343</v>
      </c>
      <c r="H4598" s="21">
        <v>500</v>
      </c>
    </row>
    <row r="4599" spans="1:8" x14ac:dyDescent="0.25">
      <c r="A4599" s="19">
        <v>4589</v>
      </c>
      <c r="B4599" s="19" t="s">
        <v>5596</v>
      </c>
      <c r="C4599" s="19" t="s">
        <v>5603</v>
      </c>
      <c r="D4599" s="19" t="s">
        <v>5603</v>
      </c>
      <c r="E4599" s="19" t="s">
        <v>9342</v>
      </c>
      <c r="F4599" s="20">
        <v>2880538690705</v>
      </c>
      <c r="G4599" s="19" t="s">
        <v>9343</v>
      </c>
      <c r="H4599" s="21">
        <v>500</v>
      </c>
    </row>
    <row r="4600" spans="1:8" x14ac:dyDescent="0.25">
      <c r="A4600" s="19">
        <v>4590</v>
      </c>
      <c r="B4600" s="19" t="s">
        <v>5596</v>
      </c>
      <c r="C4600" s="19" t="s">
        <v>5603</v>
      </c>
      <c r="D4600" s="19" t="s">
        <v>5603</v>
      </c>
      <c r="E4600" s="19" t="s">
        <v>9342</v>
      </c>
      <c r="F4600" s="20">
        <v>1884170520705</v>
      </c>
      <c r="G4600" s="19" t="s">
        <v>9343</v>
      </c>
      <c r="H4600" s="21">
        <v>500</v>
      </c>
    </row>
    <row r="4601" spans="1:8" x14ac:dyDescent="0.25">
      <c r="A4601" s="19">
        <v>4591</v>
      </c>
      <c r="B4601" s="19" t="s">
        <v>5596</v>
      </c>
      <c r="C4601" s="19" t="s">
        <v>5603</v>
      </c>
      <c r="D4601" s="19" t="s">
        <v>5603</v>
      </c>
      <c r="E4601" s="19" t="s">
        <v>9342</v>
      </c>
      <c r="F4601" s="20">
        <v>3134501450706</v>
      </c>
      <c r="G4601" s="19" t="s">
        <v>9343</v>
      </c>
      <c r="H4601" s="21">
        <v>500</v>
      </c>
    </row>
    <row r="4602" spans="1:8" x14ac:dyDescent="0.25">
      <c r="A4602" s="19">
        <v>4592</v>
      </c>
      <c r="B4602" s="19" t="s">
        <v>5596</v>
      </c>
      <c r="C4602" s="19" t="s">
        <v>5603</v>
      </c>
      <c r="D4602" s="19" t="s">
        <v>5603</v>
      </c>
      <c r="E4602" s="19" t="s">
        <v>9342</v>
      </c>
      <c r="F4602" s="20">
        <v>3131983650705</v>
      </c>
      <c r="G4602" s="19" t="s">
        <v>9343</v>
      </c>
      <c r="H4602" s="21">
        <v>500</v>
      </c>
    </row>
    <row r="4603" spans="1:8" x14ac:dyDescent="0.25">
      <c r="A4603" s="19">
        <v>4593</v>
      </c>
      <c r="B4603" s="19" t="s">
        <v>5596</v>
      </c>
      <c r="C4603" s="19" t="s">
        <v>5603</v>
      </c>
      <c r="D4603" s="19" t="s">
        <v>5603</v>
      </c>
      <c r="E4603" s="19" t="s">
        <v>9342</v>
      </c>
      <c r="F4603" s="20">
        <v>2126383860705</v>
      </c>
      <c r="G4603" s="19" t="s">
        <v>9343</v>
      </c>
      <c r="H4603" s="21">
        <v>500</v>
      </c>
    </row>
    <row r="4604" spans="1:8" x14ac:dyDescent="0.25">
      <c r="A4604" s="19">
        <v>4594</v>
      </c>
      <c r="B4604" s="19" t="s">
        <v>5596</v>
      </c>
      <c r="C4604" s="19" t="s">
        <v>5603</v>
      </c>
      <c r="D4604" s="19" t="s">
        <v>5603</v>
      </c>
      <c r="E4604" s="19" t="s">
        <v>9342</v>
      </c>
      <c r="F4604" s="20">
        <v>3131362380705</v>
      </c>
      <c r="G4604" s="19" t="s">
        <v>9343</v>
      </c>
      <c r="H4604" s="21">
        <v>500</v>
      </c>
    </row>
    <row r="4605" spans="1:8" x14ac:dyDescent="0.25">
      <c r="A4605" s="19">
        <v>4595</v>
      </c>
      <c r="B4605" s="19" t="s">
        <v>5596</v>
      </c>
      <c r="C4605" s="19" t="s">
        <v>5603</v>
      </c>
      <c r="D4605" s="19" t="s">
        <v>5603</v>
      </c>
      <c r="E4605" s="19" t="s">
        <v>9342</v>
      </c>
      <c r="F4605" s="20">
        <v>2077986210705</v>
      </c>
      <c r="G4605" s="19" t="s">
        <v>9343</v>
      </c>
      <c r="H4605" s="21">
        <v>500</v>
      </c>
    </row>
    <row r="4606" spans="1:8" x14ac:dyDescent="0.25">
      <c r="A4606" s="19">
        <v>4596</v>
      </c>
      <c r="B4606" s="19" t="s">
        <v>5596</v>
      </c>
      <c r="C4606" s="19" t="s">
        <v>5603</v>
      </c>
      <c r="D4606" s="19" t="s">
        <v>5603</v>
      </c>
      <c r="E4606" s="19" t="s">
        <v>9342</v>
      </c>
      <c r="F4606" s="20">
        <v>1847963260705</v>
      </c>
      <c r="G4606" s="19" t="s">
        <v>9343</v>
      </c>
      <c r="H4606" s="21">
        <v>500</v>
      </c>
    </row>
    <row r="4607" spans="1:8" x14ac:dyDescent="0.25">
      <c r="A4607" s="19">
        <v>4597</v>
      </c>
      <c r="B4607" s="19" t="s">
        <v>5596</v>
      </c>
      <c r="C4607" s="19" t="s">
        <v>5603</v>
      </c>
      <c r="D4607" s="19" t="s">
        <v>5603</v>
      </c>
      <c r="E4607" s="19" t="s">
        <v>9342</v>
      </c>
      <c r="F4607" s="20">
        <v>3125569260705</v>
      </c>
      <c r="G4607" s="19" t="s">
        <v>9343</v>
      </c>
      <c r="H4607" s="21">
        <v>500</v>
      </c>
    </row>
    <row r="4608" spans="1:8" x14ac:dyDescent="0.25">
      <c r="A4608" s="19">
        <v>4598</v>
      </c>
      <c r="B4608" s="19" t="s">
        <v>5596</v>
      </c>
      <c r="C4608" s="19" t="s">
        <v>5603</v>
      </c>
      <c r="D4608" s="19" t="s">
        <v>5603</v>
      </c>
      <c r="E4608" s="19" t="s">
        <v>9342</v>
      </c>
      <c r="F4608" s="20">
        <v>2075195790705</v>
      </c>
      <c r="G4608" s="19" t="s">
        <v>9343</v>
      </c>
      <c r="H4608" s="21">
        <v>500</v>
      </c>
    </row>
    <row r="4609" spans="1:8" x14ac:dyDescent="0.25">
      <c r="A4609" s="19">
        <v>4599</v>
      </c>
      <c r="B4609" s="19" t="s">
        <v>5596</v>
      </c>
      <c r="C4609" s="19" t="s">
        <v>5603</v>
      </c>
      <c r="D4609" s="19" t="s">
        <v>5603</v>
      </c>
      <c r="E4609" s="19" t="s">
        <v>9342</v>
      </c>
      <c r="F4609" s="20">
        <v>2710684180705</v>
      </c>
      <c r="G4609" s="19" t="s">
        <v>9343</v>
      </c>
      <c r="H4609" s="21">
        <v>500</v>
      </c>
    </row>
    <row r="4610" spans="1:8" x14ac:dyDescent="0.25">
      <c r="A4610" s="19">
        <v>4600</v>
      </c>
      <c r="B4610" s="19" t="s">
        <v>5596</v>
      </c>
      <c r="C4610" s="19" t="s">
        <v>5603</v>
      </c>
      <c r="D4610" s="19" t="s">
        <v>5603</v>
      </c>
      <c r="E4610" s="19" t="s">
        <v>9342</v>
      </c>
      <c r="F4610" s="20">
        <v>3119026180705</v>
      </c>
      <c r="G4610" s="19" t="s">
        <v>9343</v>
      </c>
      <c r="H4610" s="21">
        <v>500</v>
      </c>
    </row>
    <row r="4611" spans="1:8" x14ac:dyDescent="0.25">
      <c r="A4611" s="19">
        <v>4601</v>
      </c>
      <c r="B4611" s="19" t="s">
        <v>5596</v>
      </c>
      <c r="C4611" s="19" t="s">
        <v>5603</v>
      </c>
      <c r="D4611" s="19" t="s">
        <v>5603</v>
      </c>
      <c r="E4611" s="19" t="s">
        <v>9342</v>
      </c>
      <c r="F4611" s="20">
        <v>2685761060705</v>
      </c>
      <c r="G4611" s="19" t="s">
        <v>9343</v>
      </c>
      <c r="H4611" s="21">
        <v>500</v>
      </c>
    </row>
    <row r="4612" spans="1:8" x14ac:dyDescent="0.25">
      <c r="A4612" s="19">
        <v>4602</v>
      </c>
      <c r="B4612" s="19" t="s">
        <v>5596</v>
      </c>
      <c r="C4612" s="19" t="s">
        <v>5603</v>
      </c>
      <c r="D4612" s="19" t="s">
        <v>5603</v>
      </c>
      <c r="E4612" s="19" t="s">
        <v>9342</v>
      </c>
      <c r="F4612" s="20">
        <v>3119464450705</v>
      </c>
      <c r="G4612" s="19" t="s">
        <v>9343</v>
      </c>
      <c r="H4612" s="21">
        <v>500</v>
      </c>
    </row>
    <row r="4613" spans="1:8" x14ac:dyDescent="0.25">
      <c r="A4613" s="19">
        <v>4603</v>
      </c>
      <c r="B4613" s="19" t="s">
        <v>5596</v>
      </c>
      <c r="C4613" s="19" t="s">
        <v>5603</v>
      </c>
      <c r="D4613" s="19" t="s">
        <v>5603</v>
      </c>
      <c r="E4613" s="19" t="s">
        <v>9342</v>
      </c>
      <c r="F4613" s="20">
        <v>1584868540706</v>
      </c>
      <c r="G4613" s="19" t="s">
        <v>9343</v>
      </c>
      <c r="H4613" s="21">
        <v>500</v>
      </c>
    </row>
    <row r="4614" spans="1:8" x14ac:dyDescent="0.25">
      <c r="A4614" s="19">
        <v>4604</v>
      </c>
      <c r="B4614" s="19" t="s">
        <v>5596</v>
      </c>
      <c r="C4614" s="19" t="s">
        <v>5645</v>
      </c>
      <c r="D4614" s="19" t="s">
        <v>5645</v>
      </c>
      <c r="E4614" s="19" t="s">
        <v>9342</v>
      </c>
      <c r="F4614" s="20">
        <v>3144168110711</v>
      </c>
      <c r="G4614" s="19" t="s">
        <v>9343</v>
      </c>
      <c r="H4614" s="21">
        <v>500</v>
      </c>
    </row>
    <row r="4615" spans="1:8" x14ac:dyDescent="0.25">
      <c r="A4615" s="19">
        <v>4605</v>
      </c>
      <c r="B4615" s="19" t="s">
        <v>5596</v>
      </c>
      <c r="C4615" s="19" t="s">
        <v>5645</v>
      </c>
      <c r="D4615" s="19" t="s">
        <v>5645</v>
      </c>
      <c r="E4615" s="19" t="s">
        <v>9342</v>
      </c>
      <c r="F4615" s="20">
        <v>1844681080709</v>
      </c>
      <c r="G4615" s="19" t="s">
        <v>9343</v>
      </c>
      <c r="H4615" s="21">
        <v>500</v>
      </c>
    </row>
    <row r="4616" spans="1:8" x14ac:dyDescent="0.25">
      <c r="A4616" s="19">
        <v>4606</v>
      </c>
      <c r="B4616" s="19" t="s">
        <v>5596</v>
      </c>
      <c r="C4616" s="19" t="s">
        <v>5645</v>
      </c>
      <c r="D4616" s="19" t="s">
        <v>5645</v>
      </c>
      <c r="E4616" s="19" t="s">
        <v>9342</v>
      </c>
      <c r="F4616" s="20">
        <v>3545488240702</v>
      </c>
      <c r="G4616" s="19" t="s">
        <v>9343</v>
      </c>
      <c r="H4616" s="21">
        <v>500</v>
      </c>
    </row>
    <row r="4617" spans="1:8" x14ac:dyDescent="0.25">
      <c r="A4617" s="19">
        <v>4607</v>
      </c>
      <c r="B4617" s="19" t="s">
        <v>5596</v>
      </c>
      <c r="C4617" s="19" t="s">
        <v>5645</v>
      </c>
      <c r="D4617" s="19" t="s">
        <v>5645</v>
      </c>
      <c r="E4617" s="19" t="s">
        <v>9342</v>
      </c>
      <c r="F4617" s="20">
        <v>3143266930710</v>
      </c>
      <c r="G4617" s="19" t="s">
        <v>9343</v>
      </c>
      <c r="H4617" s="21">
        <v>500</v>
      </c>
    </row>
    <row r="4618" spans="1:8" x14ac:dyDescent="0.25">
      <c r="A4618" s="19">
        <v>4608</v>
      </c>
      <c r="B4618" s="19" t="s">
        <v>5596</v>
      </c>
      <c r="C4618" s="19" t="s">
        <v>5654</v>
      </c>
      <c r="D4618" s="19" t="s">
        <v>5654</v>
      </c>
      <c r="E4618" s="19" t="s">
        <v>9342</v>
      </c>
      <c r="F4618" s="20">
        <v>1785602350407</v>
      </c>
      <c r="G4618" s="19" t="s">
        <v>9343</v>
      </c>
      <c r="H4618" s="21">
        <v>500</v>
      </c>
    </row>
    <row r="4619" spans="1:8" x14ac:dyDescent="0.25">
      <c r="A4619" s="19">
        <v>4609</v>
      </c>
      <c r="B4619" s="19" t="s">
        <v>5596</v>
      </c>
      <c r="C4619" s="19" t="s">
        <v>5658</v>
      </c>
      <c r="D4619" s="19" t="s">
        <v>5658</v>
      </c>
      <c r="E4619" s="19" t="s">
        <v>9342</v>
      </c>
      <c r="F4619" s="20">
        <v>3172933540712</v>
      </c>
      <c r="G4619" s="19" t="s">
        <v>9343</v>
      </c>
      <c r="H4619" s="21">
        <v>500</v>
      </c>
    </row>
    <row r="4620" spans="1:8" x14ac:dyDescent="0.25">
      <c r="A4620" s="19">
        <v>4610</v>
      </c>
      <c r="B4620" s="19" t="s">
        <v>5596</v>
      </c>
      <c r="C4620" s="19" t="s">
        <v>5658</v>
      </c>
      <c r="D4620" s="19" t="s">
        <v>5658</v>
      </c>
      <c r="E4620" s="19" t="s">
        <v>9342</v>
      </c>
      <c r="F4620" s="20">
        <v>1940833140408</v>
      </c>
      <c r="G4620" s="19" t="s">
        <v>9343</v>
      </c>
      <c r="H4620" s="21">
        <v>500</v>
      </c>
    </row>
    <row r="4621" spans="1:8" x14ac:dyDescent="0.25">
      <c r="A4621" s="19">
        <v>4611</v>
      </c>
      <c r="B4621" s="19" t="s">
        <v>5596</v>
      </c>
      <c r="C4621" s="19" t="s">
        <v>5658</v>
      </c>
      <c r="D4621" s="19" t="s">
        <v>5658</v>
      </c>
      <c r="E4621" s="19" t="s">
        <v>9342</v>
      </c>
      <c r="F4621" s="20">
        <v>1854994650712</v>
      </c>
      <c r="G4621" s="19" t="s">
        <v>9343</v>
      </c>
      <c r="H4621" s="21">
        <v>500</v>
      </c>
    </row>
    <row r="4622" spans="1:8" x14ac:dyDescent="0.25">
      <c r="A4622" s="19">
        <v>4612</v>
      </c>
      <c r="B4622" s="19" t="s">
        <v>5596</v>
      </c>
      <c r="C4622" s="19" t="s">
        <v>5666</v>
      </c>
      <c r="D4622" s="19" t="s">
        <v>5666</v>
      </c>
      <c r="E4622" s="19" t="s">
        <v>9342</v>
      </c>
      <c r="F4622" s="20">
        <v>1782235650701</v>
      </c>
      <c r="G4622" s="19" t="s">
        <v>9343</v>
      </c>
      <c r="H4622" s="21">
        <v>500</v>
      </c>
    </row>
    <row r="4623" spans="1:8" x14ac:dyDescent="0.25">
      <c r="A4623" s="19">
        <v>4613</v>
      </c>
      <c r="B4623" s="19" t="s">
        <v>5596</v>
      </c>
      <c r="C4623" s="19" t="s">
        <v>5666</v>
      </c>
      <c r="D4623" s="19" t="s">
        <v>5666</v>
      </c>
      <c r="E4623" s="19" t="s">
        <v>9342</v>
      </c>
      <c r="F4623" s="20">
        <v>1931470250702</v>
      </c>
      <c r="G4623" s="19" t="s">
        <v>9343</v>
      </c>
      <c r="H4623" s="21">
        <v>500</v>
      </c>
    </row>
    <row r="4624" spans="1:8" x14ac:dyDescent="0.25">
      <c r="A4624" s="19">
        <v>4614</v>
      </c>
      <c r="B4624" s="19" t="s">
        <v>5596</v>
      </c>
      <c r="C4624" s="19" t="s">
        <v>5666</v>
      </c>
      <c r="D4624" s="19" t="s">
        <v>5666</v>
      </c>
      <c r="E4624" s="19" t="s">
        <v>9342</v>
      </c>
      <c r="F4624" s="20">
        <v>2153149130714</v>
      </c>
      <c r="G4624" s="19" t="s">
        <v>9343</v>
      </c>
      <c r="H4624" s="21">
        <v>500</v>
      </c>
    </row>
    <row r="4625" spans="1:8" x14ac:dyDescent="0.25">
      <c r="A4625" s="19">
        <v>4615</v>
      </c>
      <c r="B4625" s="19" t="s">
        <v>5596</v>
      </c>
      <c r="C4625" s="19" t="s">
        <v>5666</v>
      </c>
      <c r="D4625" s="19" t="s">
        <v>5666</v>
      </c>
      <c r="E4625" s="19" t="s">
        <v>9342</v>
      </c>
      <c r="F4625" s="20">
        <v>3175949741312</v>
      </c>
      <c r="G4625" s="19" t="s">
        <v>9343</v>
      </c>
      <c r="H4625" s="21">
        <v>500</v>
      </c>
    </row>
    <row r="4626" spans="1:8" x14ac:dyDescent="0.25">
      <c r="A4626" s="19">
        <v>4616</v>
      </c>
      <c r="B4626" s="19" t="s">
        <v>5596</v>
      </c>
      <c r="C4626" s="19" t="s">
        <v>5676</v>
      </c>
      <c r="D4626" s="19" t="s">
        <v>5676</v>
      </c>
      <c r="E4626" s="19" t="s">
        <v>9342</v>
      </c>
      <c r="F4626" s="20">
        <v>1893229770717</v>
      </c>
      <c r="G4626" s="19" t="s">
        <v>9343</v>
      </c>
      <c r="H4626" s="21">
        <v>500</v>
      </c>
    </row>
    <row r="4627" spans="1:8" x14ac:dyDescent="0.25">
      <c r="A4627" s="19">
        <v>4617</v>
      </c>
      <c r="B4627" s="19" t="s">
        <v>5596</v>
      </c>
      <c r="C4627" s="19" t="s">
        <v>5679</v>
      </c>
      <c r="D4627" s="19" t="s">
        <v>5679</v>
      </c>
      <c r="E4627" s="19" t="s">
        <v>9342</v>
      </c>
      <c r="F4627" s="20">
        <v>3176507420713</v>
      </c>
      <c r="G4627" s="19" t="s">
        <v>9343</v>
      </c>
      <c r="H4627" s="21">
        <v>500</v>
      </c>
    </row>
    <row r="4628" spans="1:8" x14ac:dyDescent="0.25">
      <c r="A4628" s="19">
        <v>4618</v>
      </c>
      <c r="B4628" s="19" t="s">
        <v>5596</v>
      </c>
      <c r="C4628" s="19" t="s">
        <v>5679</v>
      </c>
      <c r="D4628" s="19" t="s">
        <v>5679</v>
      </c>
      <c r="E4628" s="19" t="s">
        <v>9342</v>
      </c>
      <c r="F4628" s="20">
        <v>3174103690713</v>
      </c>
      <c r="G4628" s="19" t="s">
        <v>9343</v>
      </c>
      <c r="H4628" s="21">
        <v>500</v>
      </c>
    </row>
    <row r="4629" spans="1:8" x14ac:dyDescent="0.25">
      <c r="A4629" s="19">
        <v>4619</v>
      </c>
      <c r="B4629" s="19" t="s">
        <v>5596</v>
      </c>
      <c r="C4629" s="19" t="s">
        <v>5679</v>
      </c>
      <c r="D4629" s="19" t="s">
        <v>5679</v>
      </c>
      <c r="E4629" s="19" t="s">
        <v>9342</v>
      </c>
      <c r="F4629" s="20">
        <v>2116590450713</v>
      </c>
      <c r="G4629" s="19" t="s">
        <v>9343</v>
      </c>
      <c r="H4629" s="21">
        <v>500</v>
      </c>
    </row>
    <row r="4630" spans="1:8" x14ac:dyDescent="0.25">
      <c r="A4630" s="19">
        <v>4620</v>
      </c>
      <c r="B4630" s="19" t="s">
        <v>5596</v>
      </c>
      <c r="C4630" s="19" t="s">
        <v>5679</v>
      </c>
      <c r="D4630" s="19" t="s">
        <v>5679</v>
      </c>
      <c r="E4630" s="19" t="s">
        <v>9342</v>
      </c>
      <c r="F4630" s="20">
        <v>2953286061014</v>
      </c>
      <c r="G4630" s="19" t="s">
        <v>9343</v>
      </c>
      <c r="H4630" s="21">
        <v>500</v>
      </c>
    </row>
    <row r="4631" spans="1:8" x14ac:dyDescent="0.25">
      <c r="A4631" s="19">
        <v>4621</v>
      </c>
      <c r="B4631" s="19" t="s">
        <v>5596</v>
      </c>
      <c r="C4631" s="19" t="s">
        <v>5679</v>
      </c>
      <c r="D4631" s="19" t="s">
        <v>5679</v>
      </c>
      <c r="E4631" s="19" t="s">
        <v>9342</v>
      </c>
      <c r="F4631" s="20">
        <v>1870227120713</v>
      </c>
      <c r="G4631" s="19" t="s">
        <v>9343</v>
      </c>
      <c r="H4631" s="21">
        <v>500</v>
      </c>
    </row>
    <row r="4632" spans="1:8" x14ac:dyDescent="0.25">
      <c r="A4632" s="19">
        <v>4622</v>
      </c>
      <c r="B4632" s="19" t="s">
        <v>5596</v>
      </c>
      <c r="C4632" s="19" t="s">
        <v>5679</v>
      </c>
      <c r="D4632" s="19" t="s">
        <v>5679</v>
      </c>
      <c r="E4632" s="19" t="s">
        <v>9342</v>
      </c>
      <c r="F4632" s="20">
        <v>3264634451014</v>
      </c>
      <c r="G4632" s="19" t="s">
        <v>9343</v>
      </c>
      <c r="H4632" s="21">
        <v>500</v>
      </c>
    </row>
    <row r="4633" spans="1:8" x14ac:dyDescent="0.25">
      <c r="A4633" s="19">
        <v>4623</v>
      </c>
      <c r="B4633" s="19" t="s">
        <v>5596</v>
      </c>
      <c r="C4633" s="19" t="s">
        <v>5679</v>
      </c>
      <c r="D4633" s="19" t="s">
        <v>5679</v>
      </c>
      <c r="E4633" s="19" t="s">
        <v>9342</v>
      </c>
      <c r="F4633" s="20">
        <v>2952163790713</v>
      </c>
      <c r="G4633" s="19" t="s">
        <v>9343</v>
      </c>
      <c r="H4633" s="21">
        <v>500</v>
      </c>
    </row>
    <row r="4634" spans="1:8" x14ac:dyDescent="0.25">
      <c r="A4634" s="19">
        <v>4624</v>
      </c>
      <c r="B4634" s="19" t="s">
        <v>5596</v>
      </c>
      <c r="C4634" s="19" t="s">
        <v>5695</v>
      </c>
      <c r="D4634" s="19" t="s">
        <v>5695</v>
      </c>
      <c r="E4634" s="19" t="s">
        <v>9342</v>
      </c>
      <c r="F4634" s="20">
        <v>2850752331406</v>
      </c>
      <c r="G4634" s="19" t="s">
        <v>9343</v>
      </c>
      <c r="H4634" s="21">
        <v>500</v>
      </c>
    </row>
    <row r="4635" spans="1:8" x14ac:dyDescent="0.25">
      <c r="A4635" s="19">
        <v>4625</v>
      </c>
      <c r="B4635" s="19" t="s">
        <v>5596</v>
      </c>
      <c r="C4635" s="19" t="s">
        <v>5698</v>
      </c>
      <c r="D4635" s="19" t="s">
        <v>5698</v>
      </c>
      <c r="E4635" s="19" t="s">
        <v>9342</v>
      </c>
      <c r="F4635" s="20">
        <v>3181171420715</v>
      </c>
      <c r="G4635" s="19" t="s">
        <v>9343</v>
      </c>
      <c r="H4635" s="21">
        <v>500</v>
      </c>
    </row>
    <row r="4636" spans="1:8" x14ac:dyDescent="0.25">
      <c r="A4636" s="19">
        <v>4626</v>
      </c>
      <c r="B4636" s="19" t="s">
        <v>5596</v>
      </c>
      <c r="C4636" s="19" t="s">
        <v>5698</v>
      </c>
      <c r="D4636" s="19" t="s">
        <v>5698</v>
      </c>
      <c r="E4636" s="19" t="s">
        <v>9342</v>
      </c>
      <c r="F4636" s="20">
        <v>3181329900715</v>
      </c>
      <c r="G4636" s="19" t="s">
        <v>9343</v>
      </c>
      <c r="H4636" s="21">
        <v>500</v>
      </c>
    </row>
    <row r="4637" spans="1:8" x14ac:dyDescent="0.25">
      <c r="A4637" s="19">
        <v>4627</v>
      </c>
      <c r="B4637" s="19" t="s">
        <v>5596</v>
      </c>
      <c r="C4637" s="19" t="s">
        <v>5703</v>
      </c>
      <c r="D4637" s="19" t="s">
        <v>5703</v>
      </c>
      <c r="E4637" s="19" t="s">
        <v>9342</v>
      </c>
      <c r="F4637" s="20">
        <v>2240227760706</v>
      </c>
      <c r="G4637" s="19" t="s">
        <v>9343</v>
      </c>
      <c r="H4637" s="21">
        <v>500</v>
      </c>
    </row>
    <row r="4638" spans="1:8" x14ac:dyDescent="0.25">
      <c r="A4638" s="19">
        <v>4628</v>
      </c>
      <c r="B4638" s="19" t="s">
        <v>5596</v>
      </c>
      <c r="C4638" s="19" t="s">
        <v>5703</v>
      </c>
      <c r="D4638" s="19" t="s">
        <v>5703</v>
      </c>
      <c r="E4638" s="19" t="s">
        <v>9342</v>
      </c>
      <c r="F4638" s="20">
        <v>3123940550705</v>
      </c>
      <c r="G4638" s="19" t="s">
        <v>9343</v>
      </c>
      <c r="H4638" s="21">
        <v>500</v>
      </c>
    </row>
    <row r="4639" spans="1:8" x14ac:dyDescent="0.25">
      <c r="A4639" s="19">
        <v>4629</v>
      </c>
      <c r="B4639" s="19" t="s">
        <v>5596</v>
      </c>
      <c r="C4639" s="19" t="s">
        <v>5703</v>
      </c>
      <c r="D4639" s="19" t="s">
        <v>5703</v>
      </c>
      <c r="E4639" s="19" t="s">
        <v>9342</v>
      </c>
      <c r="F4639" s="20">
        <v>3138179360706</v>
      </c>
      <c r="G4639" s="19" t="s">
        <v>9343</v>
      </c>
      <c r="H4639" s="21">
        <v>500</v>
      </c>
    </row>
    <row r="4640" spans="1:8" x14ac:dyDescent="0.25">
      <c r="A4640" s="19">
        <v>4630</v>
      </c>
      <c r="B4640" s="19" t="s">
        <v>5596</v>
      </c>
      <c r="C4640" s="19" t="s">
        <v>5703</v>
      </c>
      <c r="D4640" s="19" t="s">
        <v>5703</v>
      </c>
      <c r="E4640" s="19" t="s">
        <v>9342</v>
      </c>
      <c r="F4640" s="20">
        <v>2275445520706</v>
      </c>
      <c r="G4640" s="19" t="s">
        <v>9343</v>
      </c>
      <c r="H4640" s="21">
        <v>500</v>
      </c>
    </row>
    <row r="4641" spans="1:8" x14ac:dyDescent="0.25">
      <c r="A4641" s="19">
        <v>4631</v>
      </c>
      <c r="B4641" s="19" t="s">
        <v>5596</v>
      </c>
      <c r="C4641" s="19" t="s">
        <v>5703</v>
      </c>
      <c r="D4641" s="19" t="s">
        <v>5703</v>
      </c>
      <c r="E4641" s="19" t="s">
        <v>9342</v>
      </c>
      <c r="F4641" s="20">
        <v>2356612280706</v>
      </c>
      <c r="G4641" s="19" t="s">
        <v>9343</v>
      </c>
      <c r="H4641" s="21">
        <v>500</v>
      </c>
    </row>
    <row r="4642" spans="1:8" x14ac:dyDescent="0.25">
      <c r="A4642" s="19">
        <v>4632</v>
      </c>
      <c r="B4642" s="19" t="s">
        <v>5596</v>
      </c>
      <c r="C4642" s="19" t="s">
        <v>5703</v>
      </c>
      <c r="D4642" s="19" t="s">
        <v>5703</v>
      </c>
      <c r="E4642" s="19" t="s">
        <v>9342</v>
      </c>
      <c r="F4642" s="20">
        <v>3138043110706</v>
      </c>
      <c r="G4642" s="19" t="s">
        <v>9343</v>
      </c>
      <c r="H4642" s="21">
        <v>500</v>
      </c>
    </row>
    <row r="4643" spans="1:8" x14ac:dyDescent="0.25">
      <c r="A4643" s="19">
        <v>4633</v>
      </c>
      <c r="B4643" s="19" t="s">
        <v>5596</v>
      </c>
      <c r="C4643" s="19" t="s">
        <v>5703</v>
      </c>
      <c r="D4643" s="19" t="s">
        <v>5703</v>
      </c>
      <c r="E4643" s="19" t="s">
        <v>9342</v>
      </c>
      <c r="F4643" s="20">
        <v>2385545970706</v>
      </c>
      <c r="G4643" s="19" t="s">
        <v>9343</v>
      </c>
      <c r="H4643" s="21">
        <v>500</v>
      </c>
    </row>
    <row r="4644" spans="1:8" x14ac:dyDescent="0.25">
      <c r="A4644" s="19">
        <v>4634</v>
      </c>
      <c r="B4644" s="19" t="s">
        <v>5596</v>
      </c>
      <c r="C4644" s="19" t="s">
        <v>5703</v>
      </c>
      <c r="D4644" s="19" t="s">
        <v>5703</v>
      </c>
      <c r="E4644" s="19" t="s">
        <v>9342</v>
      </c>
      <c r="F4644" s="20">
        <v>3138179010706</v>
      </c>
      <c r="G4644" s="19" t="s">
        <v>9343</v>
      </c>
      <c r="H4644" s="21">
        <v>500</v>
      </c>
    </row>
    <row r="4645" spans="1:8" x14ac:dyDescent="0.25">
      <c r="A4645" s="19">
        <v>4635</v>
      </c>
      <c r="B4645" s="19" t="s">
        <v>5596</v>
      </c>
      <c r="C4645" s="19" t="s">
        <v>5703</v>
      </c>
      <c r="D4645" s="19" t="s">
        <v>5703</v>
      </c>
      <c r="E4645" s="19" t="s">
        <v>9342</v>
      </c>
      <c r="F4645" s="20">
        <v>2314046030706</v>
      </c>
      <c r="G4645" s="19" t="s">
        <v>9343</v>
      </c>
      <c r="H4645" s="21">
        <v>500</v>
      </c>
    </row>
    <row r="4646" spans="1:8" x14ac:dyDescent="0.25">
      <c r="A4646" s="19">
        <v>4636</v>
      </c>
      <c r="B4646" s="19" t="s">
        <v>5596</v>
      </c>
      <c r="C4646" s="19" t="s">
        <v>5703</v>
      </c>
      <c r="D4646" s="19" t="s">
        <v>5703</v>
      </c>
      <c r="E4646" s="19" t="s">
        <v>9342</v>
      </c>
      <c r="F4646" s="20">
        <v>1580376500706</v>
      </c>
      <c r="G4646" s="19" t="s">
        <v>9343</v>
      </c>
      <c r="H4646" s="21">
        <v>500</v>
      </c>
    </row>
    <row r="4647" spans="1:8" x14ac:dyDescent="0.25">
      <c r="A4647" s="19">
        <v>4637</v>
      </c>
      <c r="B4647" s="19" t="s">
        <v>5596</v>
      </c>
      <c r="C4647" s="19" t="s">
        <v>5725</v>
      </c>
      <c r="D4647" s="19" t="s">
        <v>5725</v>
      </c>
      <c r="E4647" s="19" t="s">
        <v>9342</v>
      </c>
      <c r="F4647" s="20">
        <v>2078598090711</v>
      </c>
      <c r="G4647" s="19" t="s">
        <v>9343</v>
      </c>
      <c r="H4647" s="21">
        <v>500</v>
      </c>
    </row>
    <row r="4648" spans="1:8" x14ac:dyDescent="0.25">
      <c r="A4648" s="19">
        <v>4638</v>
      </c>
      <c r="B4648" s="19" t="s">
        <v>5596</v>
      </c>
      <c r="C4648" s="19" t="s">
        <v>5725</v>
      </c>
      <c r="D4648" s="19" t="s">
        <v>5725</v>
      </c>
      <c r="E4648" s="19" t="s">
        <v>9342</v>
      </c>
      <c r="F4648" s="20">
        <v>3144151730711</v>
      </c>
      <c r="G4648" s="19" t="s">
        <v>9343</v>
      </c>
      <c r="H4648" s="21">
        <v>500</v>
      </c>
    </row>
    <row r="4649" spans="1:8" x14ac:dyDescent="0.25">
      <c r="A4649" s="19">
        <v>4639</v>
      </c>
      <c r="B4649" s="19" t="s">
        <v>5596</v>
      </c>
      <c r="C4649" s="19" t="s">
        <v>5725</v>
      </c>
      <c r="D4649" s="19" t="s">
        <v>5725</v>
      </c>
      <c r="E4649" s="19" t="s">
        <v>9342</v>
      </c>
      <c r="F4649" s="20">
        <v>2096527050711</v>
      </c>
      <c r="G4649" s="19" t="s">
        <v>9343</v>
      </c>
      <c r="H4649" s="21">
        <v>500</v>
      </c>
    </row>
    <row r="4650" spans="1:8" x14ac:dyDescent="0.25">
      <c r="A4650" s="19">
        <v>4640</v>
      </c>
      <c r="B4650" s="19" t="s">
        <v>5596</v>
      </c>
      <c r="C4650" s="19" t="s">
        <v>5725</v>
      </c>
      <c r="D4650" s="19" t="s">
        <v>5725</v>
      </c>
      <c r="E4650" s="19" t="s">
        <v>9342</v>
      </c>
      <c r="F4650" s="20">
        <v>2768571780711</v>
      </c>
      <c r="G4650" s="19" t="s">
        <v>9343</v>
      </c>
      <c r="H4650" s="21">
        <v>500</v>
      </c>
    </row>
    <row r="4651" spans="1:8" x14ac:dyDescent="0.25">
      <c r="A4651" s="19">
        <v>4641</v>
      </c>
      <c r="B4651" s="19" t="s">
        <v>5596</v>
      </c>
      <c r="C4651" s="19" t="s">
        <v>5735</v>
      </c>
      <c r="D4651" s="19" t="s">
        <v>5735</v>
      </c>
      <c r="E4651" s="19" t="s">
        <v>9342</v>
      </c>
      <c r="F4651" s="20">
        <v>2079436560707</v>
      </c>
      <c r="G4651" s="19" t="s">
        <v>9343</v>
      </c>
      <c r="H4651" s="21">
        <v>500</v>
      </c>
    </row>
    <row r="4652" spans="1:8" x14ac:dyDescent="0.25">
      <c r="A4652" s="19">
        <v>4642</v>
      </c>
      <c r="B4652" s="19" t="s">
        <v>5596</v>
      </c>
      <c r="C4652" s="19" t="s">
        <v>5738</v>
      </c>
      <c r="D4652" s="19" t="s">
        <v>5738</v>
      </c>
      <c r="E4652" s="19" t="s">
        <v>9342</v>
      </c>
      <c r="F4652" s="20">
        <v>3179928800714</v>
      </c>
      <c r="G4652" s="19" t="s">
        <v>9343</v>
      </c>
      <c r="H4652" s="21">
        <v>500</v>
      </c>
    </row>
    <row r="4653" spans="1:8" x14ac:dyDescent="0.25">
      <c r="A4653" s="19">
        <v>4643</v>
      </c>
      <c r="B4653" s="19" t="s">
        <v>5596</v>
      </c>
      <c r="C4653" s="19" t="s">
        <v>5741</v>
      </c>
      <c r="D4653" s="19" t="s">
        <v>5741</v>
      </c>
      <c r="E4653" s="19" t="s">
        <v>9342</v>
      </c>
      <c r="F4653" s="20">
        <v>3116024010704</v>
      </c>
      <c r="G4653" s="19" t="s">
        <v>9343</v>
      </c>
      <c r="H4653" s="21">
        <v>500</v>
      </c>
    </row>
    <row r="4654" spans="1:8" x14ac:dyDescent="0.25">
      <c r="A4654" s="19">
        <v>4644</v>
      </c>
      <c r="B4654" s="19" t="s">
        <v>5596</v>
      </c>
      <c r="C4654" s="19" t="s">
        <v>5741</v>
      </c>
      <c r="D4654" s="19" t="s">
        <v>5741</v>
      </c>
      <c r="E4654" s="19" t="s">
        <v>9342</v>
      </c>
      <c r="F4654" s="20">
        <v>3115452540704</v>
      </c>
      <c r="G4654" s="19" t="s">
        <v>9343</v>
      </c>
      <c r="H4654" s="21">
        <v>500</v>
      </c>
    </row>
    <row r="4655" spans="1:8" x14ac:dyDescent="0.25">
      <c r="A4655" s="19">
        <v>4645</v>
      </c>
      <c r="B4655" s="19" t="s">
        <v>5596</v>
      </c>
      <c r="C4655" s="19" t="s">
        <v>5741</v>
      </c>
      <c r="D4655" s="19" t="s">
        <v>5741</v>
      </c>
      <c r="E4655" s="19" t="s">
        <v>9342</v>
      </c>
      <c r="F4655" s="20">
        <v>3461585910704</v>
      </c>
      <c r="G4655" s="19" t="s">
        <v>9343</v>
      </c>
      <c r="H4655" s="21">
        <v>500</v>
      </c>
    </row>
    <row r="4656" spans="1:8" x14ac:dyDescent="0.25">
      <c r="A4656" s="19">
        <v>4646</v>
      </c>
      <c r="B4656" s="19" t="s">
        <v>5596</v>
      </c>
      <c r="C4656" s="19" t="s">
        <v>5741</v>
      </c>
      <c r="D4656" s="19" t="s">
        <v>5741</v>
      </c>
      <c r="E4656" s="19" t="s">
        <v>9342</v>
      </c>
      <c r="F4656" s="20">
        <v>1934603940704</v>
      </c>
      <c r="G4656" s="19" t="s">
        <v>9343</v>
      </c>
      <c r="H4656" s="21">
        <v>500</v>
      </c>
    </row>
    <row r="4657" spans="1:8" x14ac:dyDescent="0.25">
      <c r="A4657" s="19">
        <v>4647</v>
      </c>
      <c r="B4657" s="19" t="s">
        <v>5596</v>
      </c>
      <c r="C4657" s="19" t="s">
        <v>5741</v>
      </c>
      <c r="D4657" s="19" t="s">
        <v>5741</v>
      </c>
      <c r="E4657" s="19" t="s">
        <v>9342</v>
      </c>
      <c r="F4657" s="20">
        <v>2213733730704</v>
      </c>
      <c r="G4657" s="19" t="s">
        <v>9343</v>
      </c>
      <c r="H4657" s="21">
        <v>500</v>
      </c>
    </row>
    <row r="4658" spans="1:8" x14ac:dyDescent="0.25">
      <c r="A4658" s="19">
        <v>4648</v>
      </c>
      <c r="B4658" s="19" t="s">
        <v>5596</v>
      </c>
      <c r="C4658" s="19" t="s">
        <v>5741</v>
      </c>
      <c r="D4658" s="19" t="s">
        <v>5741</v>
      </c>
      <c r="E4658" s="19" t="s">
        <v>9342</v>
      </c>
      <c r="F4658" s="20">
        <v>2709049800707</v>
      </c>
      <c r="G4658" s="19" t="s">
        <v>9343</v>
      </c>
      <c r="H4658" s="21">
        <v>500</v>
      </c>
    </row>
    <row r="4659" spans="1:8" x14ac:dyDescent="0.25">
      <c r="A4659" s="19">
        <v>4649</v>
      </c>
      <c r="B4659" s="19" t="s">
        <v>5596</v>
      </c>
      <c r="C4659" s="19" t="s">
        <v>5741</v>
      </c>
      <c r="D4659" s="19" t="s">
        <v>5741</v>
      </c>
      <c r="E4659" s="19" t="s">
        <v>9342</v>
      </c>
      <c r="F4659" s="20">
        <v>2677007330704</v>
      </c>
      <c r="G4659" s="19" t="s">
        <v>9343</v>
      </c>
      <c r="H4659" s="21">
        <v>500</v>
      </c>
    </row>
    <row r="4660" spans="1:8" x14ac:dyDescent="0.25">
      <c r="A4660" s="19">
        <v>4650</v>
      </c>
      <c r="B4660" s="19" t="s">
        <v>5596</v>
      </c>
      <c r="C4660" s="19" t="s">
        <v>5741</v>
      </c>
      <c r="D4660" s="19" t="s">
        <v>5741</v>
      </c>
      <c r="E4660" s="19" t="s">
        <v>9342</v>
      </c>
      <c r="F4660" s="20">
        <v>3117224310704</v>
      </c>
      <c r="G4660" s="19" t="s">
        <v>9343</v>
      </c>
      <c r="H4660" s="21">
        <v>500</v>
      </c>
    </row>
    <row r="4661" spans="1:8" x14ac:dyDescent="0.25">
      <c r="A4661" s="19">
        <v>4651</v>
      </c>
      <c r="B4661" s="19" t="s">
        <v>5596</v>
      </c>
      <c r="C4661" s="19" t="s">
        <v>5759</v>
      </c>
      <c r="D4661" s="19" t="s">
        <v>5759</v>
      </c>
      <c r="E4661" s="19" t="s">
        <v>9342</v>
      </c>
      <c r="F4661" s="20">
        <v>1787318380719</v>
      </c>
      <c r="G4661" s="19" t="s">
        <v>9343</v>
      </c>
      <c r="H4661" s="21">
        <v>500</v>
      </c>
    </row>
    <row r="4662" spans="1:8" x14ac:dyDescent="0.25">
      <c r="A4662" s="19">
        <v>4652</v>
      </c>
      <c r="B4662" s="19" t="s">
        <v>5596</v>
      </c>
      <c r="C4662" s="19" t="s">
        <v>5759</v>
      </c>
      <c r="D4662" s="19" t="s">
        <v>5759</v>
      </c>
      <c r="E4662" s="19" t="s">
        <v>9342</v>
      </c>
      <c r="F4662" s="20">
        <v>2231731690719</v>
      </c>
      <c r="G4662" s="19" t="s">
        <v>9343</v>
      </c>
      <c r="H4662" s="21">
        <v>500</v>
      </c>
    </row>
    <row r="4663" spans="1:8" x14ac:dyDescent="0.25">
      <c r="A4663" s="19">
        <v>4653</v>
      </c>
      <c r="B4663" s="19" t="s">
        <v>5596</v>
      </c>
      <c r="C4663" s="19" t="s">
        <v>5759</v>
      </c>
      <c r="D4663" s="19" t="s">
        <v>5759</v>
      </c>
      <c r="E4663" s="19" t="s">
        <v>9342</v>
      </c>
      <c r="F4663" s="20">
        <v>3195465780719</v>
      </c>
      <c r="G4663" s="19" t="s">
        <v>9343</v>
      </c>
      <c r="H4663" s="21">
        <v>500</v>
      </c>
    </row>
    <row r="4664" spans="1:8" x14ac:dyDescent="0.25">
      <c r="A4664" s="19">
        <v>4654</v>
      </c>
      <c r="B4664" s="19" t="s">
        <v>5596</v>
      </c>
      <c r="C4664" s="19" t="s">
        <v>5759</v>
      </c>
      <c r="D4664" s="19" t="s">
        <v>5759</v>
      </c>
      <c r="E4664" s="19" t="s">
        <v>9342</v>
      </c>
      <c r="F4664" s="20">
        <v>2688292920719</v>
      </c>
      <c r="G4664" s="19" t="s">
        <v>9343</v>
      </c>
      <c r="H4664" s="21">
        <v>500</v>
      </c>
    </row>
    <row r="4665" spans="1:8" x14ac:dyDescent="0.25">
      <c r="A4665" s="19">
        <v>4655</v>
      </c>
      <c r="B4665" s="19" t="s">
        <v>5596</v>
      </c>
      <c r="C4665" s="19" t="s">
        <v>5759</v>
      </c>
      <c r="D4665" s="19" t="s">
        <v>5759</v>
      </c>
      <c r="E4665" s="19" t="s">
        <v>9342</v>
      </c>
      <c r="F4665" s="20">
        <v>3186299170719</v>
      </c>
      <c r="G4665" s="19" t="s">
        <v>9343</v>
      </c>
      <c r="H4665" s="21">
        <v>500</v>
      </c>
    </row>
    <row r="4666" spans="1:8" x14ac:dyDescent="0.25">
      <c r="A4666" s="19">
        <v>4656</v>
      </c>
      <c r="B4666" s="19" t="s">
        <v>5596</v>
      </c>
      <c r="C4666" s="19" t="s">
        <v>5759</v>
      </c>
      <c r="D4666" s="19" t="s">
        <v>5759</v>
      </c>
      <c r="E4666" s="19" t="s">
        <v>9342</v>
      </c>
      <c r="F4666" s="20">
        <v>3196809320719</v>
      </c>
      <c r="G4666" s="19" t="s">
        <v>9343</v>
      </c>
      <c r="H4666" s="21">
        <v>500</v>
      </c>
    </row>
    <row r="4667" spans="1:8" x14ac:dyDescent="0.25">
      <c r="A4667" s="19">
        <v>4657</v>
      </c>
      <c r="B4667" s="19" t="s">
        <v>5596</v>
      </c>
      <c r="C4667" s="19" t="s">
        <v>5759</v>
      </c>
      <c r="D4667" s="19" t="s">
        <v>5759</v>
      </c>
      <c r="E4667" s="19" t="s">
        <v>9342</v>
      </c>
      <c r="F4667" s="20">
        <v>2716741991408</v>
      </c>
      <c r="G4667" s="19" t="s">
        <v>9343</v>
      </c>
      <c r="H4667" s="21">
        <v>500</v>
      </c>
    </row>
    <row r="4668" spans="1:8" x14ac:dyDescent="0.25">
      <c r="A4668" s="19">
        <v>4658</v>
      </c>
      <c r="B4668" s="19" t="s">
        <v>5596</v>
      </c>
      <c r="C4668" s="19" t="s">
        <v>5759</v>
      </c>
      <c r="D4668" s="19" t="s">
        <v>5759</v>
      </c>
      <c r="E4668" s="19" t="s">
        <v>9342</v>
      </c>
      <c r="F4668" s="20">
        <v>3187519170719</v>
      </c>
      <c r="G4668" s="19" t="s">
        <v>9343</v>
      </c>
      <c r="H4668" s="21">
        <v>500</v>
      </c>
    </row>
    <row r="4669" spans="1:8" x14ac:dyDescent="0.25">
      <c r="A4669" s="19">
        <v>4659</v>
      </c>
      <c r="B4669" s="19" t="s">
        <v>5596</v>
      </c>
      <c r="C4669" s="19" t="s">
        <v>5759</v>
      </c>
      <c r="D4669" s="19" t="s">
        <v>5759</v>
      </c>
      <c r="E4669" s="19" t="s">
        <v>9342</v>
      </c>
      <c r="F4669" s="20">
        <v>3187713060719</v>
      </c>
      <c r="G4669" s="19" t="s">
        <v>9343</v>
      </c>
      <c r="H4669" s="21">
        <v>500</v>
      </c>
    </row>
    <row r="4670" spans="1:8" x14ac:dyDescent="0.25">
      <c r="A4670" s="19">
        <v>4660</v>
      </c>
      <c r="B4670" s="19" t="s">
        <v>5596</v>
      </c>
      <c r="C4670" s="19" t="s">
        <v>5779</v>
      </c>
      <c r="D4670" s="19" t="s">
        <v>5779</v>
      </c>
      <c r="E4670" s="19" t="s">
        <v>9342</v>
      </c>
      <c r="F4670" s="20">
        <v>1905418570708</v>
      </c>
      <c r="G4670" s="19" t="s">
        <v>9343</v>
      </c>
      <c r="H4670" s="21">
        <v>500</v>
      </c>
    </row>
    <row r="4671" spans="1:8" x14ac:dyDescent="0.25">
      <c r="A4671" s="19">
        <v>4661</v>
      </c>
      <c r="B4671" s="19" t="s">
        <v>5596</v>
      </c>
      <c r="C4671" s="19" t="s">
        <v>5779</v>
      </c>
      <c r="D4671" s="19" t="s">
        <v>5779</v>
      </c>
      <c r="E4671" s="19" t="s">
        <v>9342</v>
      </c>
      <c r="F4671" s="20">
        <v>3114083460701</v>
      </c>
      <c r="G4671" s="19" t="s">
        <v>9343</v>
      </c>
      <c r="H4671" s="21">
        <v>500</v>
      </c>
    </row>
    <row r="4672" spans="1:8" x14ac:dyDescent="0.25">
      <c r="A4672" s="19">
        <v>4662</v>
      </c>
      <c r="B4672" s="19" t="s">
        <v>5596</v>
      </c>
      <c r="C4672" s="19" t="s">
        <v>5779</v>
      </c>
      <c r="D4672" s="19" t="s">
        <v>5779</v>
      </c>
      <c r="E4672" s="19" t="s">
        <v>9342</v>
      </c>
      <c r="F4672" s="20">
        <v>2108154420701</v>
      </c>
      <c r="G4672" s="19" t="s">
        <v>9343</v>
      </c>
      <c r="H4672" s="21">
        <v>500</v>
      </c>
    </row>
    <row r="4673" spans="1:8" x14ac:dyDescent="0.25">
      <c r="A4673" s="19">
        <v>4663</v>
      </c>
      <c r="B4673" s="19" t="s">
        <v>5596</v>
      </c>
      <c r="C4673" s="19" t="s">
        <v>5779</v>
      </c>
      <c r="D4673" s="19" t="s">
        <v>5779</v>
      </c>
      <c r="E4673" s="19" t="s">
        <v>9342</v>
      </c>
      <c r="F4673" s="20">
        <v>3107107310701</v>
      </c>
      <c r="G4673" s="19" t="s">
        <v>9343</v>
      </c>
      <c r="H4673" s="21">
        <v>500</v>
      </c>
    </row>
    <row r="4674" spans="1:8" x14ac:dyDescent="0.25">
      <c r="A4674" s="19">
        <v>4664</v>
      </c>
      <c r="B4674" s="19" t="s">
        <v>5596</v>
      </c>
      <c r="C4674" s="19" t="s">
        <v>5779</v>
      </c>
      <c r="D4674" s="19" t="s">
        <v>5779</v>
      </c>
      <c r="E4674" s="19" t="s">
        <v>9342</v>
      </c>
      <c r="F4674" s="20">
        <v>1967553790701</v>
      </c>
      <c r="G4674" s="19" t="s">
        <v>9343</v>
      </c>
      <c r="H4674" s="21">
        <v>500</v>
      </c>
    </row>
    <row r="4675" spans="1:8" x14ac:dyDescent="0.25">
      <c r="A4675" s="19">
        <v>4665</v>
      </c>
      <c r="B4675" s="19" t="s">
        <v>5596</v>
      </c>
      <c r="C4675" s="19" t="s">
        <v>5779</v>
      </c>
      <c r="D4675" s="19" t="s">
        <v>5779</v>
      </c>
      <c r="E4675" s="19" t="s">
        <v>9342</v>
      </c>
      <c r="F4675" s="20">
        <v>3106565910701</v>
      </c>
      <c r="G4675" s="19" t="s">
        <v>9343</v>
      </c>
      <c r="H4675" s="21">
        <v>500</v>
      </c>
    </row>
    <row r="4676" spans="1:8" x14ac:dyDescent="0.25">
      <c r="A4676" s="19">
        <v>4666</v>
      </c>
      <c r="B4676" s="19" t="s">
        <v>5596</v>
      </c>
      <c r="C4676" s="19" t="s">
        <v>5779</v>
      </c>
      <c r="D4676" s="19" t="s">
        <v>5779</v>
      </c>
      <c r="E4676" s="19" t="s">
        <v>9342</v>
      </c>
      <c r="F4676" s="20">
        <v>3108917600701</v>
      </c>
      <c r="G4676" s="19" t="s">
        <v>9343</v>
      </c>
      <c r="H4676" s="21">
        <v>500</v>
      </c>
    </row>
    <row r="4677" spans="1:8" x14ac:dyDescent="0.25">
      <c r="A4677" s="19">
        <v>4667</v>
      </c>
      <c r="B4677" s="19" t="s">
        <v>5596</v>
      </c>
      <c r="C4677" s="19" t="s">
        <v>5779</v>
      </c>
      <c r="D4677" s="19" t="s">
        <v>5779</v>
      </c>
      <c r="E4677" s="19" t="s">
        <v>9342</v>
      </c>
      <c r="F4677" s="20">
        <v>3107851380701</v>
      </c>
      <c r="G4677" s="19" t="s">
        <v>9343</v>
      </c>
      <c r="H4677" s="21">
        <v>500</v>
      </c>
    </row>
    <row r="4678" spans="1:8" x14ac:dyDescent="0.25">
      <c r="A4678" s="19">
        <v>4668</v>
      </c>
      <c r="B4678" s="19" t="s">
        <v>5596</v>
      </c>
      <c r="C4678" s="19" t="s">
        <v>5779</v>
      </c>
      <c r="D4678" s="19" t="s">
        <v>5779</v>
      </c>
      <c r="E4678" s="19" t="s">
        <v>9342</v>
      </c>
      <c r="F4678" s="20">
        <v>2063077640701</v>
      </c>
      <c r="G4678" s="19" t="s">
        <v>9343</v>
      </c>
      <c r="H4678" s="21">
        <v>500</v>
      </c>
    </row>
    <row r="4679" spans="1:8" x14ac:dyDescent="0.25">
      <c r="A4679" s="19">
        <v>4669</v>
      </c>
      <c r="B4679" s="19" t="s">
        <v>5596</v>
      </c>
      <c r="C4679" s="19" t="s">
        <v>5779</v>
      </c>
      <c r="D4679" s="19" t="s">
        <v>5779</v>
      </c>
      <c r="E4679" s="19" t="s">
        <v>9342</v>
      </c>
      <c r="F4679" s="20">
        <v>2534093730701</v>
      </c>
      <c r="G4679" s="19" t="s">
        <v>9343</v>
      </c>
      <c r="H4679" s="21">
        <v>500</v>
      </c>
    </row>
    <row r="4680" spans="1:8" x14ac:dyDescent="0.25">
      <c r="A4680" s="19">
        <v>4670</v>
      </c>
      <c r="B4680" s="19" t="s">
        <v>5596</v>
      </c>
      <c r="C4680" s="19" t="s">
        <v>5779</v>
      </c>
      <c r="D4680" s="19" t="s">
        <v>5779</v>
      </c>
      <c r="E4680" s="19" t="s">
        <v>9342</v>
      </c>
      <c r="F4680" s="20">
        <v>1749505510701</v>
      </c>
      <c r="G4680" s="19" t="s">
        <v>9343</v>
      </c>
      <c r="H4680" s="21">
        <v>500</v>
      </c>
    </row>
    <row r="4681" spans="1:8" x14ac:dyDescent="0.25">
      <c r="A4681" s="19">
        <v>4671</v>
      </c>
      <c r="B4681" s="19" t="s">
        <v>5596</v>
      </c>
      <c r="C4681" s="19" t="s">
        <v>5779</v>
      </c>
      <c r="D4681" s="19" t="s">
        <v>5779</v>
      </c>
      <c r="E4681" s="19" t="s">
        <v>9342</v>
      </c>
      <c r="F4681" s="20">
        <v>3471541310801</v>
      </c>
      <c r="G4681" s="19" t="s">
        <v>9343</v>
      </c>
      <c r="H4681" s="21">
        <v>500</v>
      </c>
    </row>
    <row r="4682" spans="1:8" x14ac:dyDescent="0.25">
      <c r="A4682" s="19">
        <v>4672</v>
      </c>
      <c r="B4682" s="19" t="s">
        <v>5596</v>
      </c>
      <c r="C4682" s="19" t="s">
        <v>5779</v>
      </c>
      <c r="D4682" s="19" t="s">
        <v>5779</v>
      </c>
      <c r="E4682" s="19" t="s">
        <v>9342</v>
      </c>
      <c r="F4682" s="20">
        <v>2764079620702</v>
      </c>
      <c r="G4682" s="19" t="s">
        <v>9343</v>
      </c>
      <c r="H4682" s="21">
        <v>500</v>
      </c>
    </row>
    <row r="4683" spans="1:8" x14ac:dyDescent="0.25">
      <c r="A4683" s="19">
        <v>4673</v>
      </c>
      <c r="B4683" s="19" t="s">
        <v>5596</v>
      </c>
      <c r="C4683" s="19" t="s">
        <v>5779</v>
      </c>
      <c r="D4683" s="19" t="s">
        <v>5779</v>
      </c>
      <c r="E4683" s="19" t="s">
        <v>9342</v>
      </c>
      <c r="F4683" s="20">
        <v>2049614750701</v>
      </c>
      <c r="G4683" s="19" t="s">
        <v>9343</v>
      </c>
      <c r="H4683" s="21">
        <v>500</v>
      </c>
    </row>
    <row r="4684" spans="1:8" x14ac:dyDescent="0.25">
      <c r="A4684" s="19">
        <v>4674</v>
      </c>
      <c r="B4684" s="19" t="s">
        <v>5810</v>
      </c>
      <c r="C4684" s="19" t="s">
        <v>5811</v>
      </c>
      <c r="D4684" s="19" t="s">
        <v>5811</v>
      </c>
      <c r="E4684" s="19" t="s">
        <v>9342</v>
      </c>
      <c r="F4684" s="20">
        <v>2951043841013</v>
      </c>
      <c r="G4684" s="19" t="s">
        <v>9343</v>
      </c>
      <c r="H4684" s="21">
        <v>500</v>
      </c>
    </row>
    <row r="4685" spans="1:8" x14ac:dyDescent="0.25">
      <c r="A4685" s="19">
        <v>4675</v>
      </c>
      <c r="B4685" s="19" t="s">
        <v>5810</v>
      </c>
      <c r="C4685" s="19" t="s">
        <v>5811</v>
      </c>
      <c r="D4685" s="19" t="s">
        <v>5811</v>
      </c>
      <c r="E4685" s="19" t="s">
        <v>9342</v>
      </c>
      <c r="F4685" s="20">
        <v>3256499361013</v>
      </c>
      <c r="G4685" s="19" t="s">
        <v>9343</v>
      </c>
      <c r="H4685" s="21">
        <v>500</v>
      </c>
    </row>
    <row r="4686" spans="1:8" x14ac:dyDescent="0.25">
      <c r="A4686" s="19">
        <v>4676</v>
      </c>
      <c r="B4686" s="19" t="s">
        <v>5810</v>
      </c>
      <c r="C4686" s="19" t="s">
        <v>5811</v>
      </c>
      <c r="D4686" s="19" t="s">
        <v>5811</v>
      </c>
      <c r="E4686" s="19" t="s">
        <v>9342</v>
      </c>
      <c r="F4686" s="20">
        <v>3812222331013</v>
      </c>
      <c r="G4686" s="19" t="s">
        <v>9343</v>
      </c>
      <c r="H4686" s="21">
        <v>500</v>
      </c>
    </row>
    <row r="4687" spans="1:8" x14ac:dyDescent="0.25">
      <c r="A4687" s="19">
        <v>4677</v>
      </c>
      <c r="B4687" s="19" t="s">
        <v>5810</v>
      </c>
      <c r="C4687" s="19" t="s">
        <v>5811</v>
      </c>
      <c r="D4687" s="19" t="s">
        <v>5811</v>
      </c>
      <c r="E4687" s="19" t="s">
        <v>9342</v>
      </c>
      <c r="F4687" s="20">
        <v>3262066551013</v>
      </c>
      <c r="G4687" s="19" t="s">
        <v>9343</v>
      </c>
      <c r="H4687" s="21">
        <v>500</v>
      </c>
    </row>
    <row r="4688" spans="1:8" x14ac:dyDescent="0.25">
      <c r="A4688" s="19">
        <v>4678</v>
      </c>
      <c r="B4688" s="19" t="s">
        <v>5810</v>
      </c>
      <c r="C4688" s="19" t="s">
        <v>5811</v>
      </c>
      <c r="D4688" s="19" t="s">
        <v>5811</v>
      </c>
      <c r="E4688" s="19" t="s">
        <v>9342</v>
      </c>
      <c r="F4688" s="20">
        <v>3216425700502</v>
      </c>
      <c r="G4688" s="19" t="s">
        <v>9343</v>
      </c>
      <c r="H4688" s="21">
        <v>500</v>
      </c>
    </row>
    <row r="4689" spans="1:8" x14ac:dyDescent="0.25">
      <c r="A4689" s="19">
        <v>4679</v>
      </c>
      <c r="B4689" s="19" t="s">
        <v>5810</v>
      </c>
      <c r="C4689" s="19" t="s">
        <v>5811</v>
      </c>
      <c r="D4689" s="19" t="s">
        <v>5811</v>
      </c>
      <c r="E4689" s="19" t="s">
        <v>9342</v>
      </c>
      <c r="F4689" s="20">
        <v>3254953511011</v>
      </c>
      <c r="G4689" s="19" t="s">
        <v>9343</v>
      </c>
      <c r="H4689" s="21">
        <v>500</v>
      </c>
    </row>
    <row r="4690" spans="1:8" x14ac:dyDescent="0.25">
      <c r="A4690" s="19">
        <v>4680</v>
      </c>
      <c r="B4690" s="19" t="s">
        <v>5810</v>
      </c>
      <c r="C4690" s="19" t="s">
        <v>5811</v>
      </c>
      <c r="D4690" s="19" t="s">
        <v>5811</v>
      </c>
      <c r="E4690" s="19" t="s">
        <v>9342</v>
      </c>
      <c r="F4690" s="20">
        <v>3258498031013</v>
      </c>
      <c r="G4690" s="19" t="s">
        <v>9343</v>
      </c>
      <c r="H4690" s="21">
        <v>500</v>
      </c>
    </row>
    <row r="4691" spans="1:8" x14ac:dyDescent="0.25">
      <c r="A4691" s="19">
        <v>4681</v>
      </c>
      <c r="B4691" s="19" t="s">
        <v>5810</v>
      </c>
      <c r="C4691" s="19" t="s">
        <v>5811</v>
      </c>
      <c r="D4691" s="19" t="s">
        <v>5811</v>
      </c>
      <c r="E4691" s="19" t="s">
        <v>9342</v>
      </c>
      <c r="F4691" s="20">
        <v>1773819491013</v>
      </c>
      <c r="G4691" s="19" t="s">
        <v>9343</v>
      </c>
      <c r="H4691" s="21">
        <v>500</v>
      </c>
    </row>
    <row r="4692" spans="1:8" x14ac:dyDescent="0.25">
      <c r="A4692" s="19">
        <v>4682</v>
      </c>
      <c r="B4692" s="19" t="s">
        <v>5810</v>
      </c>
      <c r="C4692" s="19" t="s">
        <v>5811</v>
      </c>
      <c r="D4692" s="19" t="s">
        <v>5811</v>
      </c>
      <c r="E4692" s="19" t="s">
        <v>9342</v>
      </c>
      <c r="F4692" s="20">
        <v>1984335731013</v>
      </c>
      <c r="G4692" s="19" t="s">
        <v>9343</v>
      </c>
      <c r="H4692" s="21">
        <v>500</v>
      </c>
    </row>
    <row r="4693" spans="1:8" x14ac:dyDescent="0.25">
      <c r="A4693" s="19">
        <v>4683</v>
      </c>
      <c r="B4693" s="19" t="s">
        <v>5810</v>
      </c>
      <c r="C4693" s="19" t="s">
        <v>5811</v>
      </c>
      <c r="D4693" s="19" t="s">
        <v>5811</v>
      </c>
      <c r="E4693" s="19" t="s">
        <v>9342</v>
      </c>
      <c r="F4693" s="20">
        <v>1920978221013</v>
      </c>
      <c r="G4693" s="19" t="s">
        <v>9343</v>
      </c>
      <c r="H4693" s="21">
        <v>500</v>
      </c>
    </row>
    <row r="4694" spans="1:8" x14ac:dyDescent="0.25">
      <c r="A4694" s="19">
        <v>4684</v>
      </c>
      <c r="B4694" s="19" t="s">
        <v>5810</v>
      </c>
      <c r="C4694" s="19" t="s">
        <v>5811</v>
      </c>
      <c r="D4694" s="19" t="s">
        <v>5811</v>
      </c>
      <c r="E4694" s="19" t="s">
        <v>9342</v>
      </c>
      <c r="F4694" s="20">
        <v>3259464341013</v>
      </c>
      <c r="G4694" s="19" t="s">
        <v>9343</v>
      </c>
      <c r="H4694" s="21">
        <v>500</v>
      </c>
    </row>
    <row r="4695" spans="1:8" x14ac:dyDescent="0.25">
      <c r="A4695" s="19">
        <v>4685</v>
      </c>
      <c r="B4695" s="19" t="s">
        <v>5810</v>
      </c>
      <c r="C4695" s="19" t="s">
        <v>5811</v>
      </c>
      <c r="D4695" s="19" t="s">
        <v>5811</v>
      </c>
      <c r="E4695" s="19" t="s">
        <v>9342</v>
      </c>
      <c r="F4695" s="20">
        <v>2462382241013</v>
      </c>
      <c r="G4695" s="19" t="s">
        <v>9343</v>
      </c>
      <c r="H4695" s="21">
        <v>500</v>
      </c>
    </row>
    <row r="4696" spans="1:8" x14ac:dyDescent="0.25">
      <c r="A4696" s="19">
        <v>4686</v>
      </c>
      <c r="B4696" s="19" t="s">
        <v>5810</v>
      </c>
      <c r="C4696" s="19" t="s">
        <v>5840</v>
      </c>
      <c r="D4696" s="19" t="s">
        <v>5840</v>
      </c>
      <c r="E4696" s="19" t="s">
        <v>9342</v>
      </c>
      <c r="F4696" s="20">
        <v>3238790201002</v>
      </c>
      <c r="G4696" s="19" t="s">
        <v>9343</v>
      </c>
      <c r="H4696" s="21">
        <v>500</v>
      </c>
    </row>
    <row r="4697" spans="1:8" x14ac:dyDescent="0.25">
      <c r="A4697" s="19">
        <v>4687</v>
      </c>
      <c r="B4697" s="19" t="s">
        <v>5810</v>
      </c>
      <c r="C4697" s="19" t="s">
        <v>5840</v>
      </c>
      <c r="D4697" s="19" t="s">
        <v>5840</v>
      </c>
      <c r="E4697" s="19" t="s">
        <v>9342</v>
      </c>
      <c r="F4697" s="20">
        <v>3237429551002</v>
      </c>
      <c r="G4697" s="19" t="s">
        <v>9343</v>
      </c>
      <c r="H4697" s="21">
        <v>500</v>
      </c>
    </row>
    <row r="4698" spans="1:8" x14ac:dyDescent="0.25">
      <c r="A4698" s="19">
        <v>4688</v>
      </c>
      <c r="B4698" s="19" t="s">
        <v>5810</v>
      </c>
      <c r="C4698" s="19" t="s">
        <v>5840</v>
      </c>
      <c r="D4698" s="19" t="s">
        <v>5840</v>
      </c>
      <c r="E4698" s="19" t="s">
        <v>9342</v>
      </c>
      <c r="F4698" s="20">
        <v>3230065071001</v>
      </c>
      <c r="G4698" s="19" t="s">
        <v>9343</v>
      </c>
      <c r="H4698" s="21">
        <v>500</v>
      </c>
    </row>
    <row r="4699" spans="1:8" x14ac:dyDescent="0.25">
      <c r="A4699" s="19">
        <v>4689</v>
      </c>
      <c r="B4699" s="19" t="s">
        <v>5810</v>
      </c>
      <c r="C4699" s="19" t="s">
        <v>5840</v>
      </c>
      <c r="D4699" s="19" t="s">
        <v>5840</v>
      </c>
      <c r="E4699" s="19" t="s">
        <v>9342</v>
      </c>
      <c r="F4699" s="20">
        <v>2199097681002</v>
      </c>
      <c r="G4699" s="19" t="s">
        <v>9343</v>
      </c>
      <c r="H4699" s="21">
        <v>500</v>
      </c>
    </row>
    <row r="4700" spans="1:8" x14ac:dyDescent="0.25">
      <c r="A4700" s="19">
        <v>4690</v>
      </c>
      <c r="B4700" s="19" t="s">
        <v>5810</v>
      </c>
      <c r="C4700" s="19" t="s">
        <v>5840</v>
      </c>
      <c r="D4700" s="19" t="s">
        <v>5840</v>
      </c>
      <c r="E4700" s="19" t="s">
        <v>9342</v>
      </c>
      <c r="F4700" s="20">
        <v>3390125281001</v>
      </c>
      <c r="G4700" s="19" t="s">
        <v>9343</v>
      </c>
      <c r="H4700" s="21">
        <v>500</v>
      </c>
    </row>
    <row r="4701" spans="1:8" x14ac:dyDescent="0.25">
      <c r="A4701" s="19">
        <v>4691</v>
      </c>
      <c r="B4701" s="19" t="s">
        <v>5810</v>
      </c>
      <c r="C4701" s="19" t="s">
        <v>5921</v>
      </c>
      <c r="D4701" s="19" t="s">
        <v>5921</v>
      </c>
      <c r="E4701" s="19" t="s">
        <v>9342</v>
      </c>
      <c r="F4701" s="20">
        <v>3390016311001</v>
      </c>
      <c r="G4701" s="19" t="s">
        <v>9343</v>
      </c>
      <c r="H4701" s="21">
        <v>500</v>
      </c>
    </row>
    <row r="4702" spans="1:8" x14ac:dyDescent="0.25">
      <c r="A4702" s="19">
        <v>4692</v>
      </c>
      <c r="B4702" s="19" t="s">
        <v>5810</v>
      </c>
      <c r="C4702" s="19" t="s">
        <v>5921</v>
      </c>
      <c r="D4702" s="19" t="s">
        <v>5921</v>
      </c>
      <c r="E4702" s="19" t="s">
        <v>9342</v>
      </c>
      <c r="F4702" s="20">
        <v>3237971051002</v>
      </c>
      <c r="G4702" s="19" t="s">
        <v>9343</v>
      </c>
      <c r="H4702" s="21">
        <v>500</v>
      </c>
    </row>
    <row r="4703" spans="1:8" x14ac:dyDescent="0.25">
      <c r="A4703" s="19">
        <v>4693</v>
      </c>
      <c r="B4703" s="19" t="s">
        <v>5810</v>
      </c>
      <c r="C4703" s="19" t="s">
        <v>5921</v>
      </c>
      <c r="D4703" s="19" t="s">
        <v>5921</v>
      </c>
      <c r="E4703" s="19" t="s">
        <v>9342</v>
      </c>
      <c r="F4703" s="20">
        <v>3476730661001</v>
      </c>
      <c r="G4703" s="19" t="s">
        <v>9343</v>
      </c>
      <c r="H4703" s="21">
        <v>500</v>
      </c>
    </row>
    <row r="4704" spans="1:8" x14ac:dyDescent="0.25">
      <c r="A4704" s="19">
        <v>4694</v>
      </c>
      <c r="B4704" s="19" t="s">
        <v>5810</v>
      </c>
      <c r="C4704" s="19" t="s">
        <v>5921</v>
      </c>
      <c r="D4704" s="19" t="s">
        <v>5921</v>
      </c>
      <c r="E4704" s="19" t="s">
        <v>9342</v>
      </c>
      <c r="F4704" s="20">
        <v>2779988831001</v>
      </c>
      <c r="G4704" s="19" t="s">
        <v>9343</v>
      </c>
      <c r="H4704" s="21">
        <v>500</v>
      </c>
    </row>
    <row r="4705" spans="1:8" x14ac:dyDescent="0.25">
      <c r="A4705" s="19">
        <v>4695</v>
      </c>
      <c r="B4705" s="19" t="s">
        <v>5810</v>
      </c>
      <c r="C4705" s="19" t="s">
        <v>5921</v>
      </c>
      <c r="D4705" s="19" t="s">
        <v>5921</v>
      </c>
      <c r="E4705" s="19" t="s">
        <v>9342</v>
      </c>
      <c r="F4705" s="20">
        <v>3230916361001</v>
      </c>
      <c r="G4705" s="19" t="s">
        <v>9343</v>
      </c>
      <c r="H4705" s="21">
        <v>500</v>
      </c>
    </row>
    <row r="4706" spans="1:8" x14ac:dyDescent="0.25">
      <c r="A4706" s="19">
        <v>4696</v>
      </c>
      <c r="B4706" s="19" t="s">
        <v>5810</v>
      </c>
      <c r="C4706" s="19" t="s">
        <v>5936</v>
      </c>
      <c r="D4706" s="19" t="s">
        <v>5936</v>
      </c>
      <c r="E4706" s="19" t="s">
        <v>9342</v>
      </c>
      <c r="F4706" s="20">
        <v>1855106201014</v>
      </c>
      <c r="G4706" s="19" t="s">
        <v>9343</v>
      </c>
      <c r="H4706" s="21">
        <v>500</v>
      </c>
    </row>
    <row r="4707" spans="1:8" x14ac:dyDescent="0.25">
      <c r="A4707" s="19">
        <v>4697</v>
      </c>
      <c r="B4707" s="19" t="s">
        <v>5810</v>
      </c>
      <c r="C4707" s="19" t="s">
        <v>5936</v>
      </c>
      <c r="D4707" s="19" t="s">
        <v>5936</v>
      </c>
      <c r="E4707" s="19" t="s">
        <v>9342</v>
      </c>
      <c r="F4707" s="20">
        <v>2340724661405</v>
      </c>
      <c r="G4707" s="19" t="s">
        <v>9343</v>
      </c>
      <c r="H4707" s="21">
        <v>500</v>
      </c>
    </row>
    <row r="4708" spans="1:8" x14ac:dyDescent="0.25">
      <c r="A4708" s="19">
        <v>4698</v>
      </c>
      <c r="B4708" s="19" t="s">
        <v>5810</v>
      </c>
      <c r="C4708" s="19" t="s">
        <v>5936</v>
      </c>
      <c r="D4708" s="19" t="s">
        <v>5936</v>
      </c>
      <c r="E4708" s="19" t="s">
        <v>9342</v>
      </c>
      <c r="F4708" s="20">
        <v>1868949961319</v>
      </c>
      <c r="G4708" s="19" t="s">
        <v>9343</v>
      </c>
      <c r="H4708" s="21">
        <v>500</v>
      </c>
    </row>
    <row r="4709" spans="1:8" x14ac:dyDescent="0.25">
      <c r="A4709" s="19">
        <v>4699</v>
      </c>
      <c r="B4709" s="19" t="s">
        <v>5810</v>
      </c>
      <c r="C4709" s="19" t="s">
        <v>5936</v>
      </c>
      <c r="D4709" s="19" t="s">
        <v>5936</v>
      </c>
      <c r="E4709" s="19" t="s">
        <v>9342</v>
      </c>
      <c r="F4709" s="20">
        <v>2251125581420</v>
      </c>
      <c r="G4709" s="19" t="s">
        <v>9343</v>
      </c>
      <c r="H4709" s="21">
        <v>500</v>
      </c>
    </row>
    <row r="4710" spans="1:8" x14ac:dyDescent="0.25">
      <c r="A4710" s="19">
        <v>4700</v>
      </c>
      <c r="B4710" s="19" t="s">
        <v>5810</v>
      </c>
      <c r="C4710" s="19" t="s">
        <v>5936</v>
      </c>
      <c r="D4710" s="19" t="s">
        <v>5936</v>
      </c>
      <c r="E4710" s="19" t="s">
        <v>9342</v>
      </c>
      <c r="F4710" s="20">
        <v>3152328030502</v>
      </c>
      <c r="G4710" s="19" t="s">
        <v>9343</v>
      </c>
      <c r="H4710" s="21">
        <v>500</v>
      </c>
    </row>
    <row r="4711" spans="1:8" x14ac:dyDescent="0.25">
      <c r="A4711" s="19">
        <v>4701</v>
      </c>
      <c r="B4711" s="19" t="s">
        <v>5810</v>
      </c>
      <c r="C4711" s="19" t="s">
        <v>5936</v>
      </c>
      <c r="D4711" s="19" t="s">
        <v>5936</v>
      </c>
      <c r="E4711" s="19" t="s">
        <v>9342</v>
      </c>
      <c r="F4711" s="20">
        <v>2170491921219</v>
      </c>
      <c r="G4711" s="19" t="s">
        <v>9343</v>
      </c>
      <c r="H4711" s="21">
        <v>500</v>
      </c>
    </row>
    <row r="4712" spans="1:8" x14ac:dyDescent="0.25">
      <c r="A4712" s="19">
        <v>4702</v>
      </c>
      <c r="B4712" s="19" t="s">
        <v>5810</v>
      </c>
      <c r="C4712" s="19" t="s">
        <v>5936</v>
      </c>
      <c r="D4712" s="19" t="s">
        <v>5936</v>
      </c>
      <c r="E4712" s="19" t="s">
        <v>9342</v>
      </c>
      <c r="F4712" s="20">
        <v>2080499911101</v>
      </c>
      <c r="G4712" s="19" t="s">
        <v>9343</v>
      </c>
      <c r="H4712" s="21">
        <v>500</v>
      </c>
    </row>
    <row r="4713" spans="1:8" x14ac:dyDescent="0.25">
      <c r="A4713" s="19">
        <v>4703</v>
      </c>
      <c r="B4713" s="19" t="s">
        <v>5810</v>
      </c>
      <c r="C4713" s="19" t="s">
        <v>5978</v>
      </c>
      <c r="D4713" s="19" t="s">
        <v>5978</v>
      </c>
      <c r="E4713" s="19" t="s">
        <v>9342</v>
      </c>
      <c r="F4713" s="20">
        <v>1722782950506</v>
      </c>
      <c r="G4713" s="19" t="s">
        <v>9343</v>
      </c>
      <c r="H4713" s="21">
        <v>500</v>
      </c>
    </row>
    <row r="4714" spans="1:8" x14ac:dyDescent="0.25">
      <c r="A4714" s="19">
        <v>4704</v>
      </c>
      <c r="B4714" s="19" t="s">
        <v>5810</v>
      </c>
      <c r="C4714" s="19" t="s">
        <v>5978</v>
      </c>
      <c r="D4714" s="19" t="s">
        <v>5978</v>
      </c>
      <c r="E4714" s="19" t="s">
        <v>9342</v>
      </c>
      <c r="F4714" s="20">
        <v>2270488731020</v>
      </c>
      <c r="G4714" s="19" t="s">
        <v>9343</v>
      </c>
      <c r="H4714" s="21">
        <v>500</v>
      </c>
    </row>
    <row r="4715" spans="1:8" x14ac:dyDescent="0.25">
      <c r="A4715" s="19">
        <v>4705</v>
      </c>
      <c r="B4715" s="19" t="s">
        <v>5810</v>
      </c>
      <c r="C4715" s="19" t="s">
        <v>5978</v>
      </c>
      <c r="D4715" s="19" t="s">
        <v>5978</v>
      </c>
      <c r="E4715" s="19" t="s">
        <v>9342</v>
      </c>
      <c r="F4715" s="20">
        <v>1916400501020</v>
      </c>
      <c r="G4715" s="19" t="s">
        <v>9343</v>
      </c>
      <c r="H4715" s="21">
        <v>500</v>
      </c>
    </row>
    <row r="4716" spans="1:8" x14ac:dyDescent="0.25">
      <c r="A4716" s="19">
        <v>4706</v>
      </c>
      <c r="B4716" s="19" t="s">
        <v>5810</v>
      </c>
      <c r="C4716" s="19" t="s">
        <v>5978</v>
      </c>
      <c r="D4716" s="19" t="s">
        <v>5978</v>
      </c>
      <c r="E4716" s="19" t="s">
        <v>9342</v>
      </c>
      <c r="F4716" s="20">
        <v>2841016050506</v>
      </c>
      <c r="G4716" s="19" t="s">
        <v>9343</v>
      </c>
      <c r="H4716" s="21">
        <v>500</v>
      </c>
    </row>
    <row r="4717" spans="1:8" x14ac:dyDescent="0.25">
      <c r="A4717" s="19">
        <v>4707</v>
      </c>
      <c r="B4717" s="19" t="s">
        <v>5810</v>
      </c>
      <c r="C4717" s="19" t="s">
        <v>5978</v>
      </c>
      <c r="D4717" s="19" t="s">
        <v>5978</v>
      </c>
      <c r="E4717" s="19" t="s">
        <v>9342</v>
      </c>
      <c r="F4717" s="20">
        <v>2273573611020</v>
      </c>
      <c r="G4717" s="19" t="s">
        <v>9343</v>
      </c>
      <c r="H4717" s="21">
        <v>500</v>
      </c>
    </row>
    <row r="4718" spans="1:8" x14ac:dyDescent="0.25">
      <c r="A4718" s="19">
        <v>4708</v>
      </c>
      <c r="B4718" s="19" t="s">
        <v>5810</v>
      </c>
      <c r="C4718" s="19" t="s">
        <v>5978</v>
      </c>
      <c r="D4718" s="19" t="s">
        <v>5978</v>
      </c>
      <c r="E4718" s="19" t="s">
        <v>9342</v>
      </c>
      <c r="F4718" s="20">
        <v>1655793900502</v>
      </c>
      <c r="G4718" s="19" t="s">
        <v>9343</v>
      </c>
      <c r="H4718" s="21">
        <v>500</v>
      </c>
    </row>
    <row r="4719" spans="1:8" x14ac:dyDescent="0.25">
      <c r="A4719" s="19">
        <v>4709</v>
      </c>
      <c r="B4719" s="19" t="s">
        <v>5810</v>
      </c>
      <c r="C4719" s="19" t="s">
        <v>5978</v>
      </c>
      <c r="D4719" s="19" t="s">
        <v>5978</v>
      </c>
      <c r="E4719" s="19" t="s">
        <v>9342</v>
      </c>
      <c r="F4719" s="20">
        <v>3273999881020</v>
      </c>
      <c r="G4719" s="19" t="s">
        <v>9343</v>
      </c>
      <c r="H4719" s="21">
        <v>500</v>
      </c>
    </row>
    <row r="4720" spans="1:8" x14ac:dyDescent="0.25">
      <c r="A4720" s="19">
        <v>4710</v>
      </c>
      <c r="B4720" s="19" t="s">
        <v>5810</v>
      </c>
      <c r="C4720" s="19" t="s">
        <v>5998</v>
      </c>
      <c r="D4720" s="19" t="s">
        <v>5998</v>
      </c>
      <c r="E4720" s="19" t="s">
        <v>9342</v>
      </c>
      <c r="F4720" s="20">
        <v>3249191821008</v>
      </c>
      <c r="G4720" s="19" t="s">
        <v>9343</v>
      </c>
      <c r="H4720" s="21">
        <v>500</v>
      </c>
    </row>
    <row r="4721" spans="1:8" x14ac:dyDescent="0.25">
      <c r="A4721" s="19">
        <v>4711</v>
      </c>
      <c r="B4721" s="19" t="s">
        <v>5810</v>
      </c>
      <c r="C4721" s="19" t="s">
        <v>5998</v>
      </c>
      <c r="D4721" s="19" t="s">
        <v>5998</v>
      </c>
      <c r="E4721" s="19" t="s">
        <v>9342</v>
      </c>
      <c r="F4721" s="20">
        <v>2135507170701</v>
      </c>
      <c r="G4721" s="19" t="s">
        <v>9343</v>
      </c>
      <c r="H4721" s="21">
        <v>500</v>
      </c>
    </row>
    <row r="4722" spans="1:8" x14ac:dyDescent="0.25">
      <c r="A4722" s="19">
        <v>4712</v>
      </c>
      <c r="B4722" s="19" t="s">
        <v>5810</v>
      </c>
      <c r="C4722" s="19" t="s">
        <v>5998</v>
      </c>
      <c r="D4722" s="19" t="s">
        <v>5998</v>
      </c>
      <c r="E4722" s="19" t="s">
        <v>9342</v>
      </c>
      <c r="F4722" s="20">
        <v>1908370981008</v>
      </c>
      <c r="G4722" s="19" t="s">
        <v>9343</v>
      </c>
      <c r="H4722" s="21">
        <v>500</v>
      </c>
    </row>
    <row r="4723" spans="1:8" x14ac:dyDescent="0.25">
      <c r="A4723" s="19">
        <v>4713</v>
      </c>
      <c r="B4723" s="19" t="s">
        <v>5810</v>
      </c>
      <c r="C4723" s="19" t="s">
        <v>6013</v>
      </c>
      <c r="D4723" s="19" t="s">
        <v>6013</v>
      </c>
      <c r="E4723" s="19" t="s">
        <v>9342</v>
      </c>
      <c r="F4723" s="20">
        <v>2173633181007</v>
      </c>
      <c r="G4723" s="19" t="s">
        <v>9343</v>
      </c>
      <c r="H4723" s="21">
        <v>500</v>
      </c>
    </row>
    <row r="4724" spans="1:8" x14ac:dyDescent="0.25">
      <c r="A4724" s="19">
        <v>4714</v>
      </c>
      <c r="B4724" s="19" t="s">
        <v>5810</v>
      </c>
      <c r="C4724" s="19" t="s">
        <v>6013</v>
      </c>
      <c r="D4724" s="19" t="s">
        <v>6013</v>
      </c>
      <c r="E4724" s="19" t="s">
        <v>9342</v>
      </c>
      <c r="F4724" s="20">
        <v>3251682021010</v>
      </c>
      <c r="G4724" s="19" t="s">
        <v>9343</v>
      </c>
      <c r="H4724" s="21">
        <v>500</v>
      </c>
    </row>
    <row r="4725" spans="1:8" x14ac:dyDescent="0.25">
      <c r="A4725" s="19">
        <v>4715</v>
      </c>
      <c r="B4725" s="19" t="s">
        <v>5810</v>
      </c>
      <c r="C4725" s="19" t="s">
        <v>6013</v>
      </c>
      <c r="D4725" s="19" t="s">
        <v>6013</v>
      </c>
      <c r="E4725" s="19" t="s">
        <v>9342</v>
      </c>
      <c r="F4725" s="20">
        <v>1963187181010</v>
      </c>
      <c r="G4725" s="19" t="s">
        <v>9343</v>
      </c>
      <c r="H4725" s="21">
        <v>500</v>
      </c>
    </row>
    <row r="4726" spans="1:8" x14ac:dyDescent="0.25">
      <c r="A4726" s="19">
        <v>4716</v>
      </c>
      <c r="B4726" s="19" t="s">
        <v>5810</v>
      </c>
      <c r="C4726" s="19" t="s">
        <v>6013</v>
      </c>
      <c r="D4726" s="19" t="s">
        <v>6013</v>
      </c>
      <c r="E4726" s="19" t="s">
        <v>9342</v>
      </c>
      <c r="F4726" s="20">
        <v>2204558051010</v>
      </c>
      <c r="G4726" s="19" t="s">
        <v>9343</v>
      </c>
      <c r="H4726" s="21">
        <v>500</v>
      </c>
    </row>
    <row r="4727" spans="1:8" x14ac:dyDescent="0.25">
      <c r="A4727" s="19">
        <v>4717</v>
      </c>
      <c r="B4727" s="19" t="s">
        <v>5810</v>
      </c>
      <c r="C4727" s="19" t="s">
        <v>6013</v>
      </c>
      <c r="D4727" s="19" t="s">
        <v>6013</v>
      </c>
      <c r="E4727" s="19" t="s">
        <v>9342</v>
      </c>
      <c r="F4727" s="20">
        <v>2861035751010</v>
      </c>
      <c r="G4727" s="19" t="s">
        <v>9343</v>
      </c>
      <c r="H4727" s="21">
        <v>500</v>
      </c>
    </row>
    <row r="4728" spans="1:8" x14ac:dyDescent="0.25">
      <c r="A4728" s="19">
        <v>4718</v>
      </c>
      <c r="B4728" s="19" t="s">
        <v>5810</v>
      </c>
      <c r="C4728" s="19" t="s">
        <v>6013</v>
      </c>
      <c r="D4728" s="19" t="s">
        <v>6013</v>
      </c>
      <c r="E4728" s="19" t="s">
        <v>9342</v>
      </c>
      <c r="F4728" s="20">
        <v>3385837771001</v>
      </c>
      <c r="G4728" s="19" t="s">
        <v>9343</v>
      </c>
      <c r="H4728" s="21">
        <v>500</v>
      </c>
    </row>
    <row r="4729" spans="1:8" x14ac:dyDescent="0.25">
      <c r="A4729" s="19">
        <v>4719</v>
      </c>
      <c r="B4729" s="19" t="s">
        <v>5810</v>
      </c>
      <c r="C4729" s="19" t="s">
        <v>6013</v>
      </c>
      <c r="D4729" s="19" t="s">
        <v>6013</v>
      </c>
      <c r="E4729" s="19" t="s">
        <v>9342</v>
      </c>
      <c r="F4729" s="20">
        <v>3445731171010</v>
      </c>
      <c r="G4729" s="19" t="s">
        <v>9343</v>
      </c>
      <c r="H4729" s="21">
        <v>500</v>
      </c>
    </row>
    <row r="4730" spans="1:8" x14ac:dyDescent="0.25">
      <c r="A4730" s="19">
        <v>4720</v>
      </c>
      <c r="B4730" s="19" t="s">
        <v>5810</v>
      </c>
      <c r="C4730" s="19" t="s">
        <v>6013</v>
      </c>
      <c r="D4730" s="19" t="s">
        <v>6013</v>
      </c>
      <c r="E4730" s="19" t="s">
        <v>9342</v>
      </c>
      <c r="F4730" s="20">
        <v>2898264111010</v>
      </c>
      <c r="G4730" s="19" t="s">
        <v>9343</v>
      </c>
      <c r="H4730" s="21">
        <v>500</v>
      </c>
    </row>
    <row r="4731" spans="1:8" x14ac:dyDescent="0.25">
      <c r="A4731" s="19">
        <v>4721</v>
      </c>
      <c r="B4731" s="19" t="s">
        <v>5810</v>
      </c>
      <c r="C4731" s="19" t="s">
        <v>6013</v>
      </c>
      <c r="D4731" s="19" t="s">
        <v>6013</v>
      </c>
      <c r="E4731" s="19" t="s">
        <v>9342</v>
      </c>
      <c r="F4731" s="20">
        <v>3253713771010</v>
      </c>
      <c r="G4731" s="19" t="s">
        <v>9343</v>
      </c>
      <c r="H4731" s="21">
        <v>500</v>
      </c>
    </row>
    <row r="4732" spans="1:8" x14ac:dyDescent="0.25">
      <c r="A4732" s="19">
        <v>4722</v>
      </c>
      <c r="B4732" s="19" t="s">
        <v>5810</v>
      </c>
      <c r="C4732" s="19" t="s">
        <v>6013</v>
      </c>
      <c r="D4732" s="19" t="s">
        <v>6013</v>
      </c>
      <c r="E4732" s="19" t="s">
        <v>9342</v>
      </c>
      <c r="F4732" s="20">
        <v>2008808451010</v>
      </c>
      <c r="G4732" s="19" t="s">
        <v>9343</v>
      </c>
      <c r="H4732" s="21">
        <v>500</v>
      </c>
    </row>
    <row r="4733" spans="1:8" x14ac:dyDescent="0.25">
      <c r="A4733" s="19">
        <v>4723</v>
      </c>
      <c r="B4733" s="19" t="s">
        <v>5810</v>
      </c>
      <c r="C4733" s="19" t="s">
        <v>6013</v>
      </c>
      <c r="D4733" s="19" t="s">
        <v>6013</v>
      </c>
      <c r="E4733" s="19" t="s">
        <v>9342</v>
      </c>
      <c r="F4733" s="20">
        <v>3252821101010</v>
      </c>
      <c r="G4733" s="19" t="s">
        <v>9343</v>
      </c>
      <c r="H4733" s="21">
        <v>500</v>
      </c>
    </row>
    <row r="4734" spans="1:8" x14ac:dyDescent="0.25">
      <c r="A4734" s="19">
        <v>4724</v>
      </c>
      <c r="B4734" s="19" t="s">
        <v>5810</v>
      </c>
      <c r="C4734" s="19" t="s">
        <v>6013</v>
      </c>
      <c r="D4734" s="19" t="s">
        <v>6013</v>
      </c>
      <c r="E4734" s="19" t="s">
        <v>9342</v>
      </c>
      <c r="F4734" s="20">
        <v>3253163841010</v>
      </c>
      <c r="G4734" s="19" t="s">
        <v>9343</v>
      </c>
      <c r="H4734" s="21">
        <v>500</v>
      </c>
    </row>
    <row r="4735" spans="1:8" x14ac:dyDescent="0.25">
      <c r="A4735" s="19">
        <v>4725</v>
      </c>
      <c r="B4735" s="19" t="s">
        <v>5810</v>
      </c>
      <c r="C4735" s="19" t="s">
        <v>6013</v>
      </c>
      <c r="D4735" s="19" t="s">
        <v>6013</v>
      </c>
      <c r="E4735" s="19" t="s">
        <v>9342</v>
      </c>
      <c r="F4735" s="20">
        <v>3043526830114</v>
      </c>
      <c r="G4735" s="19" t="s">
        <v>9343</v>
      </c>
      <c r="H4735" s="21">
        <v>500</v>
      </c>
    </row>
    <row r="4736" spans="1:8" x14ac:dyDescent="0.25">
      <c r="A4736" s="19">
        <v>4726</v>
      </c>
      <c r="B4736" s="19" t="s">
        <v>5810</v>
      </c>
      <c r="C4736" s="19" t="s">
        <v>6013</v>
      </c>
      <c r="D4736" s="19" t="s">
        <v>6013</v>
      </c>
      <c r="E4736" s="19" t="s">
        <v>9342</v>
      </c>
      <c r="F4736" s="20">
        <v>3252871551010</v>
      </c>
      <c r="G4736" s="19" t="s">
        <v>9343</v>
      </c>
      <c r="H4736" s="21">
        <v>500</v>
      </c>
    </row>
    <row r="4737" spans="1:8" x14ac:dyDescent="0.25">
      <c r="A4737" s="19">
        <v>4727</v>
      </c>
      <c r="B4737" s="19" t="s">
        <v>5810</v>
      </c>
      <c r="C4737" s="19" t="s">
        <v>6073</v>
      </c>
      <c r="D4737" s="19" t="s">
        <v>6073</v>
      </c>
      <c r="E4737" s="19" t="s">
        <v>9342</v>
      </c>
      <c r="F4737" s="20">
        <v>3389170631001</v>
      </c>
      <c r="G4737" s="19" t="s">
        <v>9343</v>
      </c>
      <c r="H4737" s="21">
        <v>500</v>
      </c>
    </row>
    <row r="4738" spans="1:8" x14ac:dyDescent="0.25">
      <c r="A4738" s="19">
        <v>4728</v>
      </c>
      <c r="B4738" s="19" t="s">
        <v>5810</v>
      </c>
      <c r="C4738" s="19" t="s">
        <v>6096</v>
      </c>
      <c r="D4738" s="19" t="s">
        <v>6096</v>
      </c>
      <c r="E4738" s="19" t="s">
        <v>9342</v>
      </c>
      <c r="F4738" s="20">
        <v>2871445421005</v>
      </c>
      <c r="G4738" s="19" t="s">
        <v>9343</v>
      </c>
      <c r="H4738" s="21">
        <v>500</v>
      </c>
    </row>
    <row r="4739" spans="1:8" x14ac:dyDescent="0.25">
      <c r="A4739" s="19">
        <v>4729</v>
      </c>
      <c r="B4739" s="19" t="s">
        <v>5810</v>
      </c>
      <c r="C4739" s="19" t="s">
        <v>6096</v>
      </c>
      <c r="D4739" s="19" t="s">
        <v>6096</v>
      </c>
      <c r="E4739" s="19" t="s">
        <v>9342</v>
      </c>
      <c r="F4739" s="20">
        <v>3243269631005</v>
      </c>
      <c r="G4739" s="19" t="s">
        <v>9343</v>
      </c>
      <c r="H4739" s="21">
        <v>500</v>
      </c>
    </row>
    <row r="4740" spans="1:8" x14ac:dyDescent="0.25">
      <c r="A4740" s="19">
        <v>4730</v>
      </c>
      <c r="B4740" s="19" t="s">
        <v>5810</v>
      </c>
      <c r="C4740" s="19" t="s">
        <v>6096</v>
      </c>
      <c r="D4740" s="19" t="s">
        <v>6096</v>
      </c>
      <c r="E4740" s="19" t="s">
        <v>9342</v>
      </c>
      <c r="F4740" s="20">
        <v>2728134781001</v>
      </c>
      <c r="G4740" s="19" t="s">
        <v>9343</v>
      </c>
      <c r="H4740" s="21">
        <v>500</v>
      </c>
    </row>
    <row r="4741" spans="1:8" x14ac:dyDescent="0.25">
      <c r="A4741" s="19">
        <v>4731</v>
      </c>
      <c r="B4741" s="19" t="s">
        <v>5810</v>
      </c>
      <c r="C4741" s="19" t="s">
        <v>6096</v>
      </c>
      <c r="D4741" s="19" t="s">
        <v>6096</v>
      </c>
      <c r="E4741" s="19" t="s">
        <v>9342</v>
      </c>
      <c r="F4741" s="20">
        <v>3227714041001</v>
      </c>
      <c r="G4741" s="19" t="s">
        <v>9343</v>
      </c>
      <c r="H4741" s="21">
        <v>500</v>
      </c>
    </row>
    <row r="4742" spans="1:8" x14ac:dyDescent="0.25">
      <c r="A4742" s="19">
        <v>4732</v>
      </c>
      <c r="B4742" s="19" t="s">
        <v>5810</v>
      </c>
      <c r="C4742" s="19" t="s">
        <v>6096</v>
      </c>
      <c r="D4742" s="19" t="s">
        <v>6096</v>
      </c>
      <c r="E4742" s="19" t="s">
        <v>9342</v>
      </c>
      <c r="F4742" s="20">
        <v>3449946351005</v>
      </c>
      <c r="G4742" s="19" t="s">
        <v>9343</v>
      </c>
      <c r="H4742" s="21">
        <v>500</v>
      </c>
    </row>
    <row r="4743" spans="1:8" x14ac:dyDescent="0.25">
      <c r="A4743" s="19">
        <v>4733</v>
      </c>
      <c r="B4743" s="19" t="s">
        <v>5810</v>
      </c>
      <c r="C4743" s="19" t="s">
        <v>6100</v>
      </c>
      <c r="D4743" s="19" t="s">
        <v>6100</v>
      </c>
      <c r="E4743" s="19" t="s">
        <v>9342</v>
      </c>
      <c r="F4743" s="20">
        <v>3220534200506</v>
      </c>
      <c r="G4743" s="19" t="s">
        <v>9343</v>
      </c>
      <c r="H4743" s="21">
        <v>500</v>
      </c>
    </row>
    <row r="4744" spans="1:8" x14ac:dyDescent="0.25">
      <c r="A4744" s="19">
        <v>4734</v>
      </c>
      <c r="B4744" s="19" t="s">
        <v>5810</v>
      </c>
      <c r="C4744" s="19" t="s">
        <v>6100</v>
      </c>
      <c r="D4744" s="19" t="s">
        <v>6100</v>
      </c>
      <c r="E4744" s="19" t="s">
        <v>9342</v>
      </c>
      <c r="F4744" s="20">
        <v>3265721551014</v>
      </c>
      <c r="G4744" s="19" t="s">
        <v>9343</v>
      </c>
      <c r="H4744" s="21">
        <v>500</v>
      </c>
    </row>
    <row r="4745" spans="1:8" x14ac:dyDescent="0.25">
      <c r="A4745" s="19">
        <v>4735</v>
      </c>
      <c r="B4745" s="19" t="s">
        <v>5810</v>
      </c>
      <c r="C4745" s="19" t="s">
        <v>6100</v>
      </c>
      <c r="D4745" s="19" t="s">
        <v>6100</v>
      </c>
      <c r="E4745" s="19" t="s">
        <v>9342</v>
      </c>
      <c r="F4745" s="20">
        <v>2619299251016</v>
      </c>
      <c r="G4745" s="19" t="s">
        <v>9343</v>
      </c>
      <c r="H4745" s="21">
        <v>500</v>
      </c>
    </row>
    <row r="4746" spans="1:8" x14ac:dyDescent="0.25">
      <c r="A4746" s="19">
        <v>4736</v>
      </c>
      <c r="B4746" s="19" t="s">
        <v>5810</v>
      </c>
      <c r="C4746" s="19" t="s">
        <v>6113</v>
      </c>
      <c r="D4746" s="19" t="s">
        <v>6113</v>
      </c>
      <c r="E4746" s="19" t="s">
        <v>9342</v>
      </c>
      <c r="F4746" s="20">
        <v>3248768821007</v>
      </c>
      <c r="G4746" s="19" t="s">
        <v>9343</v>
      </c>
      <c r="H4746" s="21">
        <v>500</v>
      </c>
    </row>
    <row r="4747" spans="1:8" x14ac:dyDescent="0.25">
      <c r="A4747" s="19">
        <v>4737</v>
      </c>
      <c r="B4747" s="19" t="s">
        <v>5810</v>
      </c>
      <c r="C4747" s="19" t="s">
        <v>6146</v>
      </c>
      <c r="D4747" s="19" t="s">
        <v>6146</v>
      </c>
      <c r="E4747" s="19" t="s">
        <v>9342</v>
      </c>
      <c r="F4747" s="20">
        <v>2130177331009</v>
      </c>
      <c r="G4747" s="19" t="s">
        <v>9343</v>
      </c>
      <c r="H4747" s="21">
        <v>500</v>
      </c>
    </row>
    <row r="4748" spans="1:8" x14ac:dyDescent="0.25">
      <c r="A4748" s="19">
        <v>4738</v>
      </c>
      <c r="B4748" s="19" t="s">
        <v>5810</v>
      </c>
      <c r="C4748" s="19" t="s">
        <v>6146</v>
      </c>
      <c r="D4748" s="19" t="s">
        <v>6146</v>
      </c>
      <c r="E4748" s="19" t="s">
        <v>9342</v>
      </c>
      <c r="F4748" s="20">
        <v>2662505481009</v>
      </c>
      <c r="G4748" s="19" t="s">
        <v>9343</v>
      </c>
      <c r="H4748" s="21">
        <v>500</v>
      </c>
    </row>
    <row r="4749" spans="1:8" x14ac:dyDescent="0.25">
      <c r="A4749" s="19">
        <v>4739</v>
      </c>
      <c r="B4749" s="19" t="s">
        <v>5810</v>
      </c>
      <c r="C4749" s="19" t="s">
        <v>6146</v>
      </c>
      <c r="D4749" s="19" t="s">
        <v>6146</v>
      </c>
      <c r="E4749" s="19" t="s">
        <v>9342</v>
      </c>
      <c r="F4749" s="20">
        <v>2345424381009</v>
      </c>
      <c r="G4749" s="19" t="s">
        <v>9343</v>
      </c>
      <c r="H4749" s="21">
        <v>500</v>
      </c>
    </row>
    <row r="4750" spans="1:8" x14ac:dyDescent="0.25">
      <c r="A4750" s="19">
        <v>4740</v>
      </c>
      <c r="B4750" s="19" t="s">
        <v>5810</v>
      </c>
      <c r="C4750" s="19" t="s">
        <v>6146</v>
      </c>
      <c r="D4750" s="19" t="s">
        <v>6146</v>
      </c>
      <c r="E4750" s="19" t="s">
        <v>9342</v>
      </c>
      <c r="F4750" s="20">
        <v>3250997821009</v>
      </c>
      <c r="G4750" s="19" t="s">
        <v>9343</v>
      </c>
      <c r="H4750" s="21">
        <v>500</v>
      </c>
    </row>
    <row r="4751" spans="1:8" x14ac:dyDescent="0.25">
      <c r="A4751" s="19">
        <v>4741</v>
      </c>
      <c r="B4751" s="19" t="s">
        <v>5810</v>
      </c>
      <c r="C4751" s="19" t="s">
        <v>6146</v>
      </c>
      <c r="D4751" s="19" t="s">
        <v>6146</v>
      </c>
      <c r="E4751" s="19" t="s">
        <v>9342</v>
      </c>
      <c r="F4751" s="20">
        <v>2921596251009</v>
      </c>
      <c r="G4751" s="19" t="s">
        <v>9343</v>
      </c>
      <c r="H4751" s="21">
        <v>500</v>
      </c>
    </row>
    <row r="4752" spans="1:8" x14ac:dyDescent="0.25">
      <c r="A4752" s="19">
        <v>4742</v>
      </c>
      <c r="B4752" s="19" t="s">
        <v>5810</v>
      </c>
      <c r="C4752" s="19" t="s">
        <v>6146</v>
      </c>
      <c r="D4752" s="19" t="s">
        <v>6146</v>
      </c>
      <c r="E4752" s="19" t="s">
        <v>9342</v>
      </c>
      <c r="F4752" s="20">
        <v>2535059091009</v>
      </c>
      <c r="G4752" s="19" t="s">
        <v>9343</v>
      </c>
      <c r="H4752" s="21">
        <v>500</v>
      </c>
    </row>
    <row r="4753" spans="1:8" x14ac:dyDescent="0.25">
      <c r="A4753" s="19">
        <v>4743</v>
      </c>
      <c r="B4753" s="19" t="s">
        <v>5810</v>
      </c>
      <c r="C4753" s="19" t="s">
        <v>3225</v>
      </c>
      <c r="D4753" s="19" t="s">
        <v>3225</v>
      </c>
      <c r="E4753" s="19" t="s">
        <v>9342</v>
      </c>
      <c r="F4753" s="20">
        <v>2048293051015</v>
      </c>
      <c r="G4753" s="19" t="s">
        <v>9343</v>
      </c>
      <c r="H4753" s="21">
        <v>500</v>
      </c>
    </row>
    <row r="4754" spans="1:8" x14ac:dyDescent="0.25">
      <c r="A4754" s="19">
        <v>4744</v>
      </c>
      <c r="B4754" s="19" t="s">
        <v>5810</v>
      </c>
      <c r="C4754" s="19" t="s">
        <v>3225</v>
      </c>
      <c r="D4754" s="19" t="s">
        <v>3225</v>
      </c>
      <c r="E4754" s="19" t="s">
        <v>9342</v>
      </c>
      <c r="F4754" s="20">
        <v>2054008411015</v>
      </c>
      <c r="G4754" s="19" t="s">
        <v>9343</v>
      </c>
      <c r="H4754" s="21">
        <v>500</v>
      </c>
    </row>
    <row r="4755" spans="1:8" x14ac:dyDescent="0.25">
      <c r="A4755" s="19">
        <v>4745</v>
      </c>
      <c r="B4755" s="19" t="s">
        <v>5810</v>
      </c>
      <c r="C4755" s="19" t="s">
        <v>6203</v>
      </c>
      <c r="D4755" s="19" t="s">
        <v>6203</v>
      </c>
      <c r="E4755" s="19" t="s">
        <v>9342</v>
      </c>
      <c r="F4755" s="20">
        <v>3247398851006</v>
      </c>
      <c r="G4755" s="19" t="s">
        <v>9343</v>
      </c>
      <c r="H4755" s="21">
        <v>500</v>
      </c>
    </row>
    <row r="4756" spans="1:8" x14ac:dyDescent="0.25">
      <c r="A4756" s="19">
        <v>4746</v>
      </c>
      <c r="B4756" s="19" t="s">
        <v>5810</v>
      </c>
      <c r="C4756" s="19" t="s">
        <v>6203</v>
      </c>
      <c r="D4756" s="19" t="s">
        <v>6203</v>
      </c>
      <c r="E4756" s="19" t="s">
        <v>9342</v>
      </c>
      <c r="F4756" s="20">
        <v>1952311041006</v>
      </c>
      <c r="G4756" s="19" t="s">
        <v>9343</v>
      </c>
      <c r="H4756" s="21">
        <v>500</v>
      </c>
    </row>
    <row r="4757" spans="1:8" x14ac:dyDescent="0.25">
      <c r="A4757" s="19">
        <v>4747</v>
      </c>
      <c r="B4757" s="19" t="s">
        <v>5810</v>
      </c>
      <c r="C4757" s="19" t="s">
        <v>6203</v>
      </c>
      <c r="D4757" s="19" t="s">
        <v>6203</v>
      </c>
      <c r="E4757" s="19" t="s">
        <v>9342</v>
      </c>
      <c r="F4757" s="20">
        <v>3244752091006</v>
      </c>
      <c r="G4757" s="19" t="s">
        <v>9343</v>
      </c>
      <c r="H4757" s="21">
        <v>500</v>
      </c>
    </row>
    <row r="4758" spans="1:8" x14ac:dyDescent="0.25">
      <c r="A4758" s="19">
        <v>4748</v>
      </c>
      <c r="B4758" s="19" t="s">
        <v>5810</v>
      </c>
      <c r="C4758" s="19" t="s">
        <v>6243</v>
      </c>
      <c r="D4758" s="19" t="s">
        <v>6243</v>
      </c>
      <c r="E4758" s="19" t="s">
        <v>9342</v>
      </c>
      <c r="F4758" s="20">
        <v>3271358591017</v>
      </c>
      <c r="G4758" s="19" t="s">
        <v>9343</v>
      </c>
      <c r="H4758" s="21">
        <v>500</v>
      </c>
    </row>
    <row r="4759" spans="1:8" x14ac:dyDescent="0.25">
      <c r="A4759" s="19">
        <v>4749</v>
      </c>
      <c r="B4759" s="19" t="s">
        <v>5810</v>
      </c>
      <c r="C4759" s="19" t="s">
        <v>6243</v>
      </c>
      <c r="D4759" s="19" t="s">
        <v>6243</v>
      </c>
      <c r="E4759" s="19" t="s">
        <v>9342</v>
      </c>
      <c r="F4759" s="20">
        <v>3271659951017</v>
      </c>
      <c r="G4759" s="19" t="s">
        <v>9343</v>
      </c>
      <c r="H4759" s="21">
        <v>500</v>
      </c>
    </row>
    <row r="4760" spans="1:8" x14ac:dyDescent="0.25">
      <c r="A4760" s="19">
        <v>4750</v>
      </c>
      <c r="B4760" s="19" t="s">
        <v>5810</v>
      </c>
      <c r="C4760" s="19" t="s">
        <v>6249</v>
      </c>
      <c r="D4760" s="19" t="s">
        <v>6249</v>
      </c>
      <c r="E4760" s="19" t="s">
        <v>9342</v>
      </c>
      <c r="F4760" s="20">
        <v>3271995711018</v>
      </c>
      <c r="G4760" s="19" t="s">
        <v>9343</v>
      </c>
      <c r="H4760" s="21">
        <v>500</v>
      </c>
    </row>
    <row r="4761" spans="1:8" x14ac:dyDescent="0.25">
      <c r="A4761" s="19">
        <v>4751</v>
      </c>
      <c r="B4761" s="19" t="s">
        <v>5810</v>
      </c>
      <c r="C4761" s="19" t="s">
        <v>5811</v>
      </c>
      <c r="D4761" s="19" t="s">
        <v>5811</v>
      </c>
      <c r="E4761" s="19" t="s">
        <v>9342</v>
      </c>
      <c r="F4761" s="20">
        <v>3258654181013</v>
      </c>
      <c r="G4761" s="19" t="s">
        <v>9343</v>
      </c>
      <c r="H4761" s="21">
        <v>500</v>
      </c>
    </row>
    <row r="4762" spans="1:8" x14ac:dyDescent="0.25">
      <c r="A4762" s="19">
        <v>4752</v>
      </c>
      <c r="B4762" s="19" t="s">
        <v>5810</v>
      </c>
      <c r="C4762" s="19" t="s">
        <v>5811</v>
      </c>
      <c r="D4762" s="19" t="s">
        <v>5811</v>
      </c>
      <c r="E4762" s="19" t="s">
        <v>9342</v>
      </c>
      <c r="F4762" s="20">
        <v>3257274141013</v>
      </c>
      <c r="G4762" s="19" t="s">
        <v>9343</v>
      </c>
      <c r="H4762" s="21">
        <v>500</v>
      </c>
    </row>
    <row r="4763" spans="1:8" x14ac:dyDescent="0.25">
      <c r="A4763" s="19">
        <v>4753</v>
      </c>
      <c r="B4763" s="19" t="s">
        <v>5810</v>
      </c>
      <c r="C4763" s="19" t="s">
        <v>5811</v>
      </c>
      <c r="D4763" s="19" t="s">
        <v>5811</v>
      </c>
      <c r="E4763" s="19" t="s">
        <v>9342</v>
      </c>
      <c r="F4763" s="20">
        <v>3258312461013</v>
      </c>
      <c r="G4763" s="19" t="s">
        <v>9343</v>
      </c>
      <c r="H4763" s="21">
        <v>500</v>
      </c>
    </row>
    <row r="4764" spans="1:8" x14ac:dyDescent="0.25">
      <c r="A4764" s="19">
        <v>4754</v>
      </c>
      <c r="B4764" s="19" t="s">
        <v>5810</v>
      </c>
      <c r="C4764" s="19" t="s">
        <v>5811</v>
      </c>
      <c r="D4764" s="19" t="s">
        <v>5811</v>
      </c>
      <c r="E4764" s="19" t="s">
        <v>9342</v>
      </c>
      <c r="F4764" s="20">
        <v>3261025581013</v>
      </c>
      <c r="G4764" s="19" t="s">
        <v>9343</v>
      </c>
      <c r="H4764" s="21">
        <v>500</v>
      </c>
    </row>
    <row r="4765" spans="1:8" x14ac:dyDescent="0.25">
      <c r="A4765" s="19">
        <v>4755</v>
      </c>
      <c r="B4765" s="19" t="s">
        <v>5810</v>
      </c>
      <c r="C4765" s="19" t="s">
        <v>5811</v>
      </c>
      <c r="D4765" s="19" t="s">
        <v>5811</v>
      </c>
      <c r="E4765" s="19" t="s">
        <v>9342</v>
      </c>
      <c r="F4765" s="20">
        <v>3263186661013</v>
      </c>
      <c r="G4765" s="19" t="s">
        <v>9343</v>
      </c>
      <c r="H4765" s="21">
        <v>500</v>
      </c>
    </row>
    <row r="4766" spans="1:8" x14ac:dyDescent="0.25">
      <c r="A4766" s="19">
        <v>4756</v>
      </c>
      <c r="B4766" s="19" t="s">
        <v>5810</v>
      </c>
      <c r="C4766" s="19" t="s">
        <v>5811</v>
      </c>
      <c r="D4766" s="19" t="s">
        <v>5811</v>
      </c>
      <c r="E4766" s="19" t="s">
        <v>9342</v>
      </c>
      <c r="F4766" s="20">
        <v>3257944801013</v>
      </c>
      <c r="G4766" s="19" t="s">
        <v>9343</v>
      </c>
      <c r="H4766" s="21">
        <v>500</v>
      </c>
    </row>
    <row r="4767" spans="1:8" x14ac:dyDescent="0.25">
      <c r="A4767" s="19">
        <v>4757</v>
      </c>
      <c r="B4767" s="19" t="s">
        <v>5810</v>
      </c>
      <c r="C4767" s="19" t="s">
        <v>5811</v>
      </c>
      <c r="D4767" s="19" t="s">
        <v>5811</v>
      </c>
      <c r="E4767" s="19" t="s">
        <v>9342</v>
      </c>
      <c r="F4767" s="20">
        <v>2933687401013</v>
      </c>
      <c r="G4767" s="19" t="s">
        <v>9343</v>
      </c>
      <c r="H4767" s="21">
        <v>500</v>
      </c>
    </row>
    <row r="4768" spans="1:8" x14ac:dyDescent="0.25">
      <c r="A4768" s="19">
        <v>4758</v>
      </c>
      <c r="B4768" s="19" t="s">
        <v>5810</v>
      </c>
      <c r="C4768" s="19" t="s">
        <v>5811</v>
      </c>
      <c r="D4768" s="19" t="s">
        <v>5811</v>
      </c>
      <c r="E4768" s="19" t="s">
        <v>9342</v>
      </c>
      <c r="F4768" s="20">
        <v>3260334401013</v>
      </c>
      <c r="G4768" s="19" t="s">
        <v>9343</v>
      </c>
      <c r="H4768" s="21">
        <v>500</v>
      </c>
    </row>
    <row r="4769" spans="1:8" x14ac:dyDescent="0.25">
      <c r="A4769" s="19">
        <v>4759</v>
      </c>
      <c r="B4769" s="19" t="s">
        <v>5810</v>
      </c>
      <c r="C4769" s="19" t="s">
        <v>5811</v>
      </c>
      <c r="D4769" s="19" t="s">
        <v>5811</v>
      </c>
      <c r="E4769" s="19" t="s">
        <v>9342</v>
      </c>
      <c r="F4769" s="20">
        <v>3119609950806</v>
      </c>
      <c r="G4769" s="19" t="s">
        <v>9343</v>
      </c>
      <c r="H4769" s="21">
        <v>500</v>
      </c>
    </row>
    <row r="4770" spans="1:8" x14ac:dyDescent="0.25">
      <c r="A4770" s="19">
        <v>4760</v>
      </c>
      <c r="B4770" s="19" t="s">
        <v>5810</v>
      </c>
      <c r="C4770" s="19" t="s">
        <v>5811</v>
      </c>
      <c r="D4770" s="19" t="s">
        <v>5811</v>
      </c>
      <c r="E4770" s="19" t="s">
        <v>9342</v>
      </c>
      <c r="F4770" s="20">
        <v>3839516311013</v>
      </c>
      <c r="G4770" s="19" t="s">
        <v>9343</v>
      </c>
      <c r="H4770" s="21">
        <v>500</v>
      </c>
    </row>
    <row r="4771" spans="1:8" x14ac:dyDescent="0.25">
      <c r="A4771" s="19">
        <v>4761</v>
      </c>
      <c r="B4771" s="19" t="s">
        <v>5810</v>
      </c>
      <c r="C4771" s="19" t="s">
        <v>5840</v>
      </c>
      <c r="D4771" s="19" t="s">
        <v>5840</v>
      </c>
      <c r="E4771" s="19" t="s">
        <v>9342</v>
      </c>
      <c r="F4771" s="20">
        <v>2733394431002</v>
      </c>
      <c r="G4771" s="19" t="s">
        <v>9343</v>
      </c>
      <c r="H4771" s="21">
        <v>500</v>
      </c>
    </row>
    <row r="4772" spans="1:8" x14ac:dyDescent="0.25">
      <c r="A4772" s="19">
        <v>4762</v>
      </c>
      <c r="B4772" s="19" t="s">
        <v>5810</v>
      </c>
      <c r="C4772" s="19" t="s">
        <v>5840</v>
      </c>
      <c r="D4772" s="19" t="s">
        <v>5840</v>
      </c>
      <c r="E4772" s="19" t="s">
        <v>9342</v>
      </c>
      <c r="F4772" s="20">
        <v>3480775131216</v>
      </c>
      <c r="G4772" s="19" t="s">
        <v>9343</v>
      </c>
      <c r="H4772" s="21">
        <v>500</v>
      </c>
    </row>
    <row r="4773" spans="1:8" x14ac:dyDescent="0.25">
      <c r="A4773" s="19">
        <v>4763</v>
      </c>
      <c r="B4773" s="19" t="s">
        <v>5810</v>
      </c>
      <c r="C4773" s="19" t="s">
        <v>5840</v>
      </c>
      <c r="D4773" s="19" t="s">
        <v>5840</v>
      </c>
      <c r="E4773" s="19" t="s">
        <v>9342</v>
      </c>
      <c r="F4773" s="20">
        <v>1665376591002</v>
      </c>
      <c r="G4773" s="19" t="s">
        <v>9343</v>
      </c>
      <c r="H4773" s="21">
        <v>500</v>
      </c>
    </row>
    <row r="4774" spans="1:8" x14ac:dyDescent="0.25">
      <c r="A4774" s="19">
        <v>4764</v>
      </c>
      <c r="B4774" s="19" t="s">
        <v>5810</v>
      </c>
      <c r="C4774" s="19" t="s">
        <v>5840</v>
      </c>
      <c r="D4774" s="19" t="s">
        <v>5840</v>
      </c>
      <c r="E4774" s="19" t="s">
        <v>9342</v>
      </c>
      <c r="F4774" s="20">
        <v>3237716291002</v>
      </c>
      <c r="G4774" s="19" t="s">
        <v>9343</v>
      </c>
      <c r="H4774" s="21">
        <v>500</v>
      </c>
    </row>
    <row r="4775" spans="1:8" x14ac:dyDescent="0.25">
      <c r="A4775" s="19">
        <v>4765</v>
      </c>
      <c r="B4775" s="19" t="s">
        <v>5810</v>
      </c>
      <c r="C4775" s="19" t="s">
        <v>5840</v>
      </c>
      <c r="D4775" s="19" t="s">
        <v>5840</v>
      </c>
      <c r="E4775" s="19" t="s">
        <v>9342</v>
      </c>
      <c r="F4775" s="20">
        <v>3585652941001</v>
      </c>
      <c r="G4775" s="19" t="s">
        <v>9343</v>
      </c>
      <c r="H4775" s="21">
        <v>500</v>
      </c>
    </row>
    <row r="4776" spans="1:8" x14ac:dyDescent="0.25">
      <c r="A4776" s="19">
        <v>4766</v>
      </c>
      <c r="B4776" s="19" t="s">
        <v>5810</v>
      </c>
      <c r="C4776" s="19" t="s">
        <v>5840</v>
      </c>
      <c r="D4776" s="19" t="s">
        <v>5840</v>
      </c>
      <c r="E4776" s="19" t="s">
        <v>9342</v>
      </c>
      <c r="F4776" s="20">
        <v>1820061580920</v>
      </c>
      <c r="G4776" s="19" t="s">
        <v>9343</v>
      </c>
      <c r="H4776" s="21">
        <v>500</v>
      </c>
    </row>
    <row r="4777" spans="1:8" x14ac:dyDescent="0.25">
      <c r="A4777" s="19">
        <v>4767</v>
      </c>
      <c r="B4777" s="19" t="s">
        <v>5810</v>
      </c>
      <c r="C4777" s="19" t="s">
        <v>5921</v>
      </c>
      <c r="D4777" s="19" t="s">
        <v>5921</v>
      </c>
      <c r="E4777" s="19" t="s">
        <v>9342</v>
      </c>
      <c r="F4777" s="20">
        <v>2563947681001</v>
      </c>
      <c r="G4777" s="19" t="s">
        <v>9343</v>
      </c>
      <c r="H4777" s="21">
        <v>500</v>
      </c>
    </row>
    <row r="4778" spans="1:8" x14ac:dyDescent="0.25">
      <c r="A4778" s="19">
        <v>4768</v>
      </c>
      <c r="B4778" s="19" t="s">
        <v>5810</v>
      </c>
      <c r="C4778" s="19" t="s">
        <v>5921</v>
      </c>
      <c r="D4778" s="19" t="s">
        <v>5921</v>
      </c>
      <c r="E4778" s="19" t="s">
        <v>9342</v>
      </c>
      <c r="F4778" s="20">
        <v>3269678771705</v>
      </c>
      <c r="G4778" s="19" t="s">
        <v>9343</v>
      </c>
      <c r="H4778" s="21">
        <v>500</v>
      </c>
    </row>
    <row r="4779" spans="1:8" x14ac:dyDescent="0.25">
      <c r="A4779" s="19">
        <v>4769</v>
      </c>
      <c r="B4779" s="19" t="s">
        <v>5810</v>
      </c>
      <c r="C4779" s="19" t="s">
        <v>5921</v>
      </c>
      <c r="D4779" s="19" t="s">
        <v>5921</v>
      </c>
      <c r="E4779" s="19" t="s">
        <v>9342</v>
      </c>
      <c r="F4779" s="20">
        <v>3116178320805</v>
      </c>
      <c r="G4779" s="19" t="s">
        <v>9343</v>
      </c>
      <c r="H4779" s="21">
        <v>500</v>
      </c>
    </row>
    <row r="4780" spans="1:8" x14ac:dyDescent="0.25">
      <c r="A4780" s="19">
        <v>4770</v>
      </c>
      <c r="B4780" s="19" t="s">
        <v>5810</v>
      </c>
      <c r="C4780" s="19" t="s">
        <v>5921</v>
      </c>
      <c r="D4780" s="19" t="s">
        <v>5921</v>
      </c>
      <c r="E4780" s="19" t="s">
        <v>9342</v>
      </c>
      <c r="F4780" s="20">
        <v>2738287621001</v>
      </c>
      <c r="G4780" s="19" t="s">
        <v>9343</v>
      </c>
      <c r="H4780" s="21">
        <v>500</v>
      </c>
    </row>
    <row r="4781" spans="1:8" x14ac:dyDescent="0.25">
      <c r="A4781" s="19">
        <v>4771</v>
      </c>
      <c r="B4781" s="19" t="s">
        <v>5810</v>
      </c>
      <c r="C4781" s="19" t="s">
        <v>5921</v>
      </c>
      <c r="D4781" s="19" t="s">
        <v>5921</v>
      </c>
      <c r="E4781" s="19" t="s">
        <v>9342</v>
      </c>
      <c r="F4781" s="20">
        <v>3223340041001</v>
      </c>
      <c r="G4781" s="19" t="s">
        <v>9343</v>
      </c>
      <c r="H4781" s="21">
        <v>500</v>
      </c>
    </row>
    <row r="4782" spans="1:8" x14ac:dyDescent="0.25">
      <c r="A4782" s="19">
        <v>4772</v>
      </c>
      <c r="B4782" s="19" t="s">
        <v>5810</v>
      </c>
      <c r="C4782" s="19" t="s">
        <v>5921</v>
      </c>
      <c r="D4782" s="19" t="s">
        <v>5921</v>
      </c>
      <c r="E4782" s="19" t="s">
        <v>9342</v>
      </c>
      <c r="F4782" s="20">
        <v>2985471201006</v>
      </c>
      <c r="G4782" s="19" t="s">
        <v>9343</v>
      </c>
      <c r="H4782" s="21">
        <v>500</v>
      </c>
    </row>
    <row r="4783" spans="1:8" x14ac:dyDescent="0.25">
      <c r="A4783" s="19">
        <v>4773</v>
      </c>
      <c r="B4783" s="19" t="s">
        <v>5810</v>
      </c>
      <c r="C4783" s="19" t="s">
        <v>5921</v>
      </c>
      <c r="D4783" s="19" t="s">
        <v>5921</v>
      </c>
      <c r="E4783" s="19" t="s">
        <v>9342</v>
      </c>
      <c r="F4783" s="20">
        <v>3388950271001</v>
      </c>
      <c r="G4783" s="19" t="s">
        <v>9343</v>
      </c>
      <c r="H4783" s="21">
        <v>500</v>
      </c>
    </row>
    <row r="4784" spans="1:8" x14ac:dyDescent="0.25">
      <c r="A4784" s="19">
        <v>4774</v>
      </c>
      <c r="B4784" s="19" t="s">
        <v>5810</v>
      </c>
      <c r="C4784" s="19" t="s">
        <v>5921</v>
      </c>
      <c r="D4784" s="19" t="s">
        <v>5921</v>
      </c>
      <c r="E4784" s="19" t="s">
        <v>9342</v>
      </c>
      <c r="F4784" s="20">
        <v>3233685141001</v>
      </c>
      <c r="G4784" s="19" t="s">
        <v>9343</v>
      </c>
      <c r="H4784" s="21">
        <v>500</v>
      </c>
    </row>
    <row r="4785" spans="1:8" x14ac:dyDescent="0.25">
      <c r="A4785" s="19">
        <v>4775</v>
      </c>
      <c r="B4785" s="19" t="s">
        <v>5810</v>
      </c>
      <c r="C4785" s="19" t="s">
        <v>5936</v>
      </c>
      <c r="D4785" s="19" t="s">
        <v>5936</v>
      </c>
      <c r="E4785" s="19" t="s">
        <v>9342</v>
      </c>
      <c r="F4785" s="20">
        <v>1668153570502</v>
      </c>
      <c r="G4785" s="19" t="s">
        <v>9343</v>
      </c>
      <c r="H4785" s="21">
        <v>500</v>
      </c>
    </row>
    <row r="4786" spans="1:8" x14ac:dyDescent="0.25">
      <c r="A4786" s="19">
        <v>4776</v>
      </c>
      <c r="B4786" s="19" t="s">
        <v>5810</v>
      </c>
      <c r="C4786" s="19" t="s">
        <v>5936</v>
      </c>
      <c r="D4786" s="19" t="s">
        <v>5936</v>
      </c>
      <c r="E4786" s="19" t="s">
        <v>9342</v>
      </c>
      <c r="F4786" s="20">
        <v>1992196801014</v>
      </c>
      <c r="G4786" s="19" t="s">
        <v>9343</v>
      </c>
      <c r="H4786" s="21">
        <v>500</v>
      </c>
    </row>
    <row r="4787" spans="1:8" x14ac:dyDescent="0.25">
      <c r="A4787" s="19">
        <v>4777</v>
      </c>
      <c r="B4787" s="19" t="s">
        <v>5810</v>
      </c>
      <c r="C4787" s="19" t="s">
        <v>5936</v>
      </c>
      <c r="D4787" s="19" t="s">
        <v>5936</v>
      </c>
      <c r="E4787" s="19" t="s">
        <v>9342</v>
      </c>
      <c r="F4787" s="20">
        <v>3266656171014</v>
      </c>
      <c r="G4787" s="19" t="s">
        <v>9343</v>
      </c>
      <c r="H4787" s="21">
        <v>500</v>
      </c>
    </row>
    <row r="4788" spans="1:8" x14ac:dyDescent="0.25">
      <c r="A4788" s="19">
        <v>4778</v>
      </c>
      <c r="B4788" s="19" t="s">
        <v>5810</v>
      </c>
      <c r="C4788" s="19" t="s">
        <v>5936</v>
      </c>
      <c r="D4788" s="19" t="s">
        <v>5936</v>
      </c>
      <c r="E4788" s="19" t="s">
        <v>9342</v>
      </c>
      <c r="F4788" s="20">
        <v>3044052480114</v>
      </c>
      <c r="G4788" s="19" t="s">
        <v>9343</v>
      </c>
      <c r="H4788" s="21">
        <v>500</v>
      </c>
    </row>
    <row r="4789" spans="1:8" x14ac:dyDescent="0.25">
      <c r="A4789" s="19">
        <v>4779</v>
      </c>
      <c r="B4789" s="19" t="s">
        <v>5810</v>
      </c>
      <c r="C4789" s="19" t="s">
        <v>5936</v>
      </c>
      <c r="D4789" s="19" t="s">
        <v>5936</v>
      </c>
      <c r="E4789" s="19" t="s">
        <v>9342</v>
      </c>
      <c r="F4789" s="20">
        <v>3080710500606</v>
      </c>
      <c r="G4789" s="19" t="s">
        <v>9343</v>
      </c>
      <c r="H4789" s="21">
        <v>500</v>
      </c>
    </row>
    <row r="4790" spans="1:8" x14ac:dyDescent="0.25">
      <c r="A4790" s="19">
        <v>4780</v>
      </c>
      <c r="B4790" s="19" t="s">
        <v>5810</v>
      </c>
      <c r="C4790" s="19" t="s">
        <v>5936</v>
      </c>
      <c r="D4790" s="19" t="s">
        <v>5936</v>
      </c>
      <c r="E4790" s="19" t="s">
        <v>9342</v>
      </c>
      <c r="F4790" s="20">
        <v>3390176351001</v>
      </c>
      <c r="G4790" s="19" t="s">
        <v>9343</v>
      </c>
      <c r="H4790" s="21">
        <v>500</v>
      </c>
    </row>
    <row r="4791" spans="1:8" x14ac:dyDescent="0.25">
      <c r="A4791" s="19">
        <v>4781</v>
      </c>
      <c r="B4791" s="19" t="s">
        <v>5810</v>
      </c>
      <c r="C4791" s="19" t="s">
        <v>5936</v>
      </c>
      <c r="D4791" s="19" t="s">
        <v>5936</v>
      </c>
      <c r="E4791" s="19" t="s">
        <v>9342</v>
      </c>
      <c r="F4791" s="20">
        <v>2960651881405</v>
      </c>
      <c r="G4791" s="19" t="s">
        <v>9343</v>
      </c>
      <c r="H4791" s="21">
        <v>500</v>
      </c>
    </row>
    <row r="4792" spans="1:8" x14ac:dyDescent="0.25">
      <c r="A4792" s="19">
        <v>4782</v>
      </c>
      <c r="B4792" s="19" t="s">
        <v>5810</v>
      </c>
      <c r="C4792" s="19" t="s">
        <v>5936</v>
      </c>
      <c r="D4792" s="19" t="s">
        <v>5936</v>
      </c>
      <c r="E4792" s="19" t="s">
        <v>9342</v>
      </c>
      <c r="F4792" s="20">
        <v>3265061521014</v>
      </c>
      <c r="G4792" s="19" t="s">
        <v>9343</v>
      </c>
      <c r="H4792" s="21">
        <v>500</v>
      </c>
    </row>
    <row r="4793" spans="1:8" x14ac:dyDescent="0.25">
      <c r="A4793" s="19">
        <v>4783</v>
      </c>
      <c r="B4793" s="19" t="s">
        <v>5810</v>
      </c>
      <c r="C4793" s="19" t="s">
        <v>5973</v>
      </c>
      <c r="D4793" s="19" t="s">
        <v>5973</v>
      </c>
      <c r="E4793" s="19" t="s">
        <v>9342</v>
      </c>
      <c r="F4793" s="20">
        <v>2201112860916</v>
      </c>
      <c r="G4793" s="19" t="s">
        <v>9343</v>
      </c>
      <c r="H4793" s="21">
        <v>500</v>
      </c>
    </row>
    <row r="4794" spans="1:8" x14ac:dyDescent="0.25">
      <c r="A4794" s="19">
        <v>4784</v>
      </c>
      <c r="B4794" s="19" t="s">
        <v>5810</v>
      </c>
      <c r="C4794" s="19" t="s">
        <v>5978</v>
      </c>
      <c r="D4794" s="19" t="s">
        <v>5978</v>
      </c>
      <c r="E4794" s="19" t="s">
        <v>9342</v>
      </c>
      <c r="F4794" s="20">
        <v>2678881631020</v>
      </c>
      <c r="G4794" s="19" t="s">
        <v>9343</v>
      </c>
      <c r="H4794" s="21">
        <v>500</v>
      </c>
    </row>
    <row r="4795" spans="1:8" x14ac:dyDescent="0.25">
      <c r="A4795" s="19">
        <v>4785</v>
      </c>
      <c r="B4795" s="19" t="s">
        <v>5810</v>
      </c>
      <c r="C4795" s="19" t="s">
        <v>5978</v>
      </c>
      <c r="D4795" s="19" t="s">
        <v>5978</v>
      </c>
      <c r="E4795" s="19" t="s">
        <v>9342</v>
      </c>
      <c r="F4795" s="20">
        <v>2598197351801</v>
      </c>
      <c r="G4795" s="19" t="s">
        <v>9343</v>
      </c>
      <c r="H4795" s="21">
        <v>500</v>
      </c>
    </row>
    <row r="4796" spans="1:8" x14ac:dyDescent="0.25">
      <c r="A4796" s="19">
        <v>4786</v>
      </c>
      <c r="B4796" s="19" t="s">
        <v>5810</v>
      </c>
      <c r="C4796" s="19" t="s">
        <v>5998</v>
      </c>
      <c r="D4796" s="19" t="s">
        <v>5998</v>
      </c>
      <c r="E4796" s="19" t="s">
        <v>9342</v>
      </c>
      <c r="F4796" s="20">
        <v>3249719311008</v>
      </c>
      <c r="G4796" s="19" t="s">
        <v>9343</v>
      </c>
      <c r="H4796" s="21">
        <v>500</v>
      </c>
    </row>
    <row r="4797" spans="1:8" x14ac:dyDescent="0.25">
      <c r="A4797" s="19">
        <v>4787</v>
      </c>
      <c r="B4797" s="19" t="s">
        <v>5810</v>
      </c>
      <c r="C4797" s="19" t="s">
        <v>5998</v>
      </c>
      <c r="D4797" s="19" t="s">
        <v>5998</v>
      </c>
      <c r="E4797" s="19" t="s">
        <v>9342</v>
      </c>
      <c r="F4797" s="20">
        <v>3589663371009</v>
      </c>
      <c r="G4797" s="19" t="s">
        <v>9343</v>
      </c>
      <c r="H4797" s="21">
        <v>500</v>
      </c>
    </row>
    <row r="4798" spans="1:8" x14ac:dyDescent="0.25">
      <c r="A4798" s="19">
        <v>4788</v>
      </c>
      <c r="B4798" s="19" t="s">
        <v>5810</v>
      </c>
      <c r="C4798" s="19" t="s">
        <v>5998</v>
      </c>
      <c r="D4798" s="19" t="s">
        <v>5998</v>
      </c>
      <c r="E4798" s="19" t="s">
        <v>9342</v>
      </c>
      <c r="F4798" s="20">
        <v>1969859431001</v>
      </c>
      <c r="G4798" s="19" t="s">
        <v>9343</v>
      </c>
      <c r="H4798" s="21">
        <v>500</v>
      </c>
    </row>
    <row r="4799" spans="1:8" x14ac:dyDescent="0.25">
      <c r="A4799" s="19">
        <v>4789</v>
      </c>
      <c r="B4799" s="19" t="s">
        <v>5810</v>
      </c>
      <c r="C4799" s="19" t="s">
        <v>5998</v>
      </c>
      <c r="D4799" s="19" t="s">
        <v>5998</v>
      </c>
      <c r="E4799" s="19" t="s">
        <v>9342</v>
      </c>
      <c r="F4799" s="20">
        <v>3437879971001</v>
      </c>
      <c r="G4799" s="19" t="s">
        <v>9343</v>
      </c>
      <c r="H4799" s="21">
        <v>500</v>
      </c>
    </row>
    <row r="4800" spans="1:8" x14ac:dyDescent="0.25">
      <c r="A4800" s="19">
        <v>4790</v>
      </c>
      <c r="B4800" s="19" t="s">
        <v>5810</v>
      </c>
      <c r="C4800" s="19" t="s">
        <v>5998</v>
      </c>
      <c r="D4800" s="19" t="s">
        <v>5998</v>
      </c>
      <c r="E4800" s="19" t="s">
        <v>9342</v>
      </c>
      <c r="F4800" s="20">
        <v>3249122771008</v>
      </c>
      <c r="G4800" s="19" t="s">
        <v>9343</v>
      </c>
      <c r="H4800" s="21">
        <v>500</v>
      </c>
    </row>
    <row r="4801" spans="1:8" x14ac:dyDescent="0.25">
      <c r="A4801" s="19">
        <v>4791</v>
      </c>
      <c r="B4801" s="19" t="s">
        <v>5810</v>
      </c>
      <c r="C4801" s="19" t="s">
        <v>5998</v>
      </c>
      <c r="D4801" s="19" t="s">
        <v>5998</v>
      </c>
      <c r="E4801" s="19" t="s">
        <v>9342</v>
      </c>
      <c r="F4801" s="20">
        <v>2085190411001</v>
      </c>
      <c r="G4801" s="19" t="s">
        <v>9343</v>
      </c>
      <c r="H4801" s="21">
        <v>500</v>
      </c>
    </row>
    <row r="4802" spans="1:8" x14ac:dyDescent="0.25">
      <c r="A4802" s="19">
        <v>4792</v>
      </c>
      <c r="B4802" s="19" t="s">
        <v>5810</v>
      </c>
      <c r="C4802" s="19" t="s">
        <v>6013</v>
      </c>
      <c r="D4802" s="19" t="s">
        <v>6013</v>
      </c>
      <c r="E4802" s="19" t="s">
        <v>9342</v>
      </c>
      <c r="F4802" s="20">
        <v>2298856911010</v>
      </c>
      <c r="G4802" s="19" t="s">
        <v>9343</v>
      </c>
      <c r="H4802" s="21">
        <v>500</v>
      </c>
    </row>
    <row r="4803" spans="1:8" x14ac:dyDescent="0.25">
      <c r="A4803" s="19">
        <v>4793</v>
      </c>
      <c r="B4803" s="19" t="s">
        <v>5810</v>
      </c>
      <c r="C4803" s="19" t="s">
        <v>6013</v>
      </c>
      <c r="D4803" s="19" t="s">
        <v>6013</v>
      </c>
      <c r="E4803" s="19" t="s">
        <v>9342</v>
      </c>
      <c r="F4803" s="20">
        <v>3224173681001</v>
      </c>
      <c r="G4803" s="19" t="s">
        <v>9343</v>
      </c>
      <c r="H4803" s="21">
        <v>500</v>
      </c>
    </row>
    <row r="4804" spans="1:8" x14ac:dyDescent="0.25">
      <c r="A4804" s="19">
        <v>4794</v>
      </c>
      <c r="B4804" s="19" t="s">
        <v>5810</v>
      </c>
      <c r="C4804" s="19" t="s">
        <v>6013</v>
      </c>
      <c r="D4804" s="19" t="s">
        <v>6013</v>
      </c>
      <c r="E4804" s="19" t="s">
        <v>9342</v>
      </c>
      <c r="F4804" s="20">
        <v>1978332091010</v>
      </c>
      <c r="G4804" s="19" t="s">
        <v>9343</v>
      </c>
      <c r="H4804" s="21">
        <v>500</v>
      </c>
    </row>
    <row r="4805" spans="1:8" x14ac:dyDescent="0.25">
      <c r="A4805" s="19">
        <v>4795</v>
      </c>
      <c r="B4805" s="19" t="s">
        <v>5810</v>
      </c>
      <c r="C4805" s="19" t="s">
        <v>6013</v>
      </c>
      <c r="D4805" s="19" t="s">
        <v>6013</v>
      </c>
      <c r="E4805" s="19" t="s">
        <v>9342</v>
      </c>
      <c r="F4805" s="20">
        <v>3251510161010</v>
      </c>
      <c r="G4805" s="19" t="s">
        <v>9343</v>
      </c>
      <c r="H4805" s="21">
        <v>500</v>
      </c>
    </row>
    <row r="4806" spans="1:8" x14ac:dyDescent="0.25">
      <c r="A4806" s="19">
        <v>4796</v>
      </c>
      <c r="B4806" s="19" t="s">
        <v>5810</v>
      </c>
      <c r="C4806" s="19" t="s">
        <v>6013</v>
      </c>
      <c r="D4806" s="19" t="s">
        <v>6013</v>
      </c>
      <c r="E4806" s="19" t="s">
        <v>9342</v>
      </c>
      <c r="F4806" s="20">
        <v>1936446221010</v>
      </c>
      <c r="G4806" s="19" t="s">
        <v>9343</v>
      </c>
      <c r="H4806" s="21">
        <v>500</v>
      </c>
    </row>
    <row r="4807" spans="1:8" x14ac:dyDescent="0.25">
      <c r="A4807" s="19">
        <v>4797</v>
      </c>
      <c r="B4807" s="19" t="s">
        <v>5810</v>
      </c>
      <c r="C4807" s="19" t="s">
        <v>6013</v>
      </c>
      <c r="D4807" s="19" t="s">
        <v>6013</v>
      </c>
      <c r="E4807" s="19" t="s">
        <v>9342</v>
      </c>
      <c r="F4807" s="20">
        <v>3252098551010</v>
      </c>
      <c r="G4807" s="19" t="s">
        <v>9343</v>
      </c>
      <c r="H4807" s="21">
        <v>500</v>
      </c>
    </row>
    <row r="4808" spans="1:8" x14ac:dyDescent="0.25">
      <c r="A4808" s="19">
        <v>4798</v>
      </c>
      <c r="B4808" s="19" t="s">
        <v>5810</v>
      </c>
      <c r="C4808" s="19" t="s">
        <v>6013</v>
      </c>
      <c r="D4808" s="19" t="s">
        <v>6013</v>
      </c>
      <c r="E4808" s="19" t="s">
        <v>9342</v>
      </c>
      <c r="F4808" s="20">
        <v>1977032081010</v>
      </c>
      <c r="G4808" s="19" t="s">
        <v>9343</v>
      </c>
      <c r="H4808" s="21">
        <v>500</v>
      </c>
    </row>
    <row r="4809" spans="1:8" x14ac:dyDescent="0.25">
      <c r="A4809" s="19">
        <v>4799</v>
      </c>
      <c r="B4809" s="19" t="s">
        <v>5810</v>
      </c>
      <c r="C4809" s="19" t="s">
        <v>6013</v>
      </c>
      <c r="D4809" s="19" t="s">
        <v>6013</v>
      </c>
      <c r="E4809" s="19" t="s">
        <v>9342</v>
      </c>
      <c r="F4809" s="20">
        <v>1976337491010</v>
      </c>
      <c r="G4809" s="19" t="s">
        <v>9343</v>
      </c>
      <c r="H4809" s="21">
        <v>500</v>
      </c>
    </row>
    <row r="4810" spans="1:8" x14ac:dyDescent="0.25">
      <c r="A4810" s="19">
        <v>4800</v>
      </c>
      <c r="B4810" s="19" t="s">
        <v>5810</v>
      </c>
      <c r="C4810" s="19" t="s">
        <v>6013</v>
      </c>
      <c r="D4810" s="19" t="s">
        <v>6013</v>
      </c>
      <c r="E4810" s="19" t="s">
        <v>9342</v>
      </c>
      <c r="F4810" s="20">
        <v>2926029791001</v>
      </c>
      <c r="G4810" s="19" t="s">
        <v>9343</v>
      </c>
      <c r="H4810" s="21">
        <v>500</v>
      </c>
    </row>
    <row r="4811" spans="1:8" x14ac:dyDescent="0.25">
      <c r="A4811" s="19">
        <v>4801</v>
      </c>
      <c r="B4811" s="19" t="s">
        <v>5810</v>
      </c>
      <c r="C4811" s="19" t="s">
        <v>6013</v>
      </c>
      <c r="D4811" s="19" t="s">
        <v>6013</v>
      </c>
      <c r="E4811" s="19" t="s">
        <v>9342</v>
      </c>
      <c r="F4811" s="20">
        <v>3390101771001</v>
      </c>
      <c r="G4811" s="19" t="s">
        <v>9343</v>
      </c>
      <c r="H4811" s="21">
        <v>500</v>
      </c>
    </row>
    <row r="4812" spans="1:8" x14ac:dyDescent="0.25">
      <c r="A4812" s="19">
        <v>4802</v>
      </c>
      <c r="B4812" s="19" t="s">
        <v>5810</v>
      </c>
      <c r="C4812" s="19" t="s">
        <v>6013</v>
      </c>
      <c r="D4812" s="19" t="s">
        <v>6013</v>
      </c>
      <c r="E4812" s="19" t="s">
        <v>9342</v>
      </c>
      <c r="F4812" s="20">
        <v>2790643061013</v>
      </c>
      <c r="G4812" s="19" t="s">
        <v>9343</v>
      </c>
      <c r="H4812" s="21">
        <v>500</v>
      </c>
    </row>
    <row r="4813" spans="1:8" x14ac:dyDescent="0.25">
      <c r="A4813" s="19">
        <v>4803</v>
      </c>
      <c r="B4813" s="19" t="s">
        <v>5810</v>
      </c>
      <c r="C4813" s="19" t="s">
        <v>6013</v>
      </c>
      <c r="D4813" s="19" t="s">
        <v>6013</v>
      </c>
      <c r="E4813" s="19" t="s">
        <v>9342</v>
      </c>
      <c r="F4813" s="20">
        <v>2230024371001</v>
      </c>
      <c r="G4813" s="19" t="s">
        <v>9343</v>
      </c>
      <c r="H4813" s="21">
        <v>500</v>
      </c>
    </row>
    <row r="4814" spans="1:8" x14ac:dyDescent="0.25">
      <c r="A4814" s="19">
        <v>4804</v>
      </c>
      <c r="B4814" s="19" t="s">
        <v>5810</v>
      </c>
      <c r="C4814" s="19" t="s">
        <v>6013</v>
      </c>
      <c r="D4814" s="19" t="s">
        <v>6013</v>
      </c>
      <c r="E4814" s="19" t="s">
        <v>9342</v>
      </c>
      <c r="F4814" s="20">
        <v>2058691571010</v>
      </c>
      <c r="G4814" s="19" t="s">
        <v>9343</v>
      </c>
      <c r="H4814" s="21">
        <v>500</v>
      </c>
    </row>
    <row r="4815" spans="1:8" x14ac:dyDescent="0.25">
      <c r="A4815" s="19">
        <v>4805</v>
      </c>
      <c r="B4815" s="19" t="s">
        <v>5810</v>
      </c>
      <c r="C4815" s="19" t="s">
        <v>6013</v>
      </c>
      <c r="D4815" s="19" t="s">
        <v>6013</v>
      </c>
      <c r="E4815" s="19" t="s">
        <v>9342</v>
      </c>
      <c r="F4815" s="20">
        <v>3252273491010</v>
      </c>
      <c r="G4815" s="19" t="s">
        <v>9343</v>
      </c>
      <c r="H4815" s="21">
        <v>500</v>
      </c>
    </row>
    <row r="4816" spans="1:8" x14ac:dyDescent="0.25">
      <c r="A4816" s="19">
        <v>4806</v>
      </c>
      <c r="B4816" s="19" t="s">
        <v>5810</v>
      </c>
      <c r="C4816" s="19" t="s">
        <v>6013</v>
      </c>
      <c r="D4816" s="19" t="s">
        <v>6013</v>
      </c>
      <c r="E4816" s="19" t="s">
        <v>9342</v>
      </c>
      <c r="F4816" s="20">
        <v>2588486771010</v>
      </c>
      <c r="G4816" s="19" t="s">
        <v>9343</v>
      </c>
      <c r="H4816" s="21">
        <v>500</v>
      </c>
    </row>
    <row r="4817" spans="1:8" x14ac:dyDescent="0.25">
      <c r="A4817" s="19">
        <v>4807</v>
      </c>
      <c r="B4817" s="19" t="s">
        <v>5810</v>
      </c>
      <c r="C4817" s="19" t="s">
        <v>6013</v>
      </c>
      <c r="D4817" s="19" t="s">
        <v>6013</v>
      </c>
      <c r="E4817" s="19" t="s">
        <v>9342</v>
      </c>
      <c r="F4817" s="20">
        <v>3251495771010</v>
      </c>
      <c r="G4817" s="19" t="s">
        <v>9343</v>
      </c>
      <c r="H4817" s="21">
        <v>500</v>
      </c>
    </row>
    <row r="4818" spans="1:8" x14ac:dyDescent="0.25">
      <c r="A4818" s="19">
        <v>4808</v>
      </c>
      <c r="B4818" s="19" t="s">
        <v>5810</v>
      </c>
      <c r="C4818" s="19" t="s">
        <v>6073</v>
      </c>
      <c r="D4818" s="19" t="s">
        <v>6073</v>
      </c>
      <c r="E4818" s="19" t="s">
        <v>9342</v>
      </c>
      <c r="F4818" s="20">
        <v>2907240071004</v>
      </c>
      <c r="G4818" s="19" t="s">
        <v>9343</v>
      </c>
      <c r="H4818" s="21">
        <v>500</v>
      </c>
    </row>
    <row r="4819" spans="1:8" x14ac:dyDescent="0.25">
      <c r="A4819" s="19">
        <v>4809</v>
      </c>
      <c r="B4819" s="19" t="s">
        <v>5810</v>
      </c>
      <c r="C4819" s="19" t="s">
        <v>6080</v>
      </c>
      <c r="D4819" s="19" t="s">
        <v>6080</v>
      </c>
      <c r="E4819" s="19" t="s">
        <v>9342</v>
      </c>
      <c r="F4819" s="20">
        <v>1966614981003</v>
      </c>
      <c r="G4819" s="19" t="s">
        <v>9343</v>
      </c>
      <c r="H4819" s="21">
        <v>500</v>
      </c>
    </row>
    <row r="4820" spans="1:8" x14ac:dyDescent="0.25">
      <c r="A4820" s="19">
        <v>4810</v>
      </c>
      <c r="B4820" s="19" t="s">
        <v>5810</v>
      </c>
      <c r="C4820" s="19" t="s">
        <v>8159</v>
      </c>
      <c r="D4820" s="19" t="s">
        <v>8159</v>
      </c>
      <c r="E4820" s="19" t="s">
        <v>9342</v>
      </c>
      <c r="F4820" s="20">
        <v>3255321841012</v>
      </c>
      <c r="G4820" s="19" t="s">
        <v>9343</v>
      </c>
      <c r="H4820" s="21">
        <v>500</v>
      </c>
    </row>
    <row r="4821" spans="1:8" x14ac:dyDescent="0.25">
      <c r="A4821" s="19">
        <v>4811</v>
      </c>
      <c r="B4821" s="19" t="s">
        <v>5810</v>
      </c>
      <c r="C4821" s="19" t="s">
        <v>6096</v>
      </c>
      <c r="D4821" s="19" t="s">
        <v>6096</v>
      </c>
      <c r="E4821" s="19" t="s">
        <v>9342</v>
      </c>
      <c r="F4821" s="20">
        <v>3253553551010</v>
      </c>
      <c r="G4821" s="19" t="s">
        <v>9343</v>
      </c>
      <c r="H4821" s="21">
        <v>500</v>
      </c>
    </row>
    <row r="4822" spans="1:8" x14ac:dyDescent="0.25">
      <c r="A4822" s="19">
        <v>4812</v>
      </c>
      <c r="B4822" s="19" t="s">
        <v>5810</v>
      </c>
      <c r="C4822" s="19" t="s">
        <v>6096</v>
      </c>
      <c r="D4822" s="19" t="s">
        <v>6096</v>
      </c>
      <c r="E4822" s="19" t="s">
        <v>9342</v>
      </c>
      <c r="F4822" s="20">
        <v>3227051181001</v>
      </c>
      <c r="G4822" s="19" t="s">
        <v>9343</v>
      </c>
      <c r="H4822" s="21">
        <v>500</v>
      </c>
    </row>
    <row r="4823" spans="1:8" x14ac:dyDescent="0.25">
      <c r="A4823" s="19">
        <v>4813</v>
      </c>
      <c r="B4823" s="19" t="s">
        <v>5810</v>
      </c>
      <c r="C4823" s="19" t="s">
        <v>6096</v>
      </c>
      <c r="D4823" s="19" t="s">
        <v>6096</v>
      </c>
      <c r="E4823" s="19" t="s">
        <v>9342</v>
      </c>
      <c r="F4823" s="20">
        <v>2911551541005</v>
      </c>
      <c r="G4823" s="19" t="s">
        <v>9343</v>
      </c>
      <c r="H4823" s="21">
        <v>500</v>
      </c>
    </row>
    <row r="4824" spans="1:8" x14ac:dyDescent="0.25">
      <c r="A4824" s="19">
        <v>4814</v>
      </c>
      <c r="B4824" s="19" t="s">
        <v>5810</v>
      </c>
      <c r="C4824" s="19" t="s">
        <v>6100</v>
      </c>
      <c r="D4824" s="19" t="s">
        <v>6100</v>
      </c>
      <c r="E4824" s="19" t="s">
        <v>9342</v>
      </c>
      <c r="F4824" s="20">
        <v>3270871961016</v>
      </c>
      <c r="G4824" s="19" t="s">
        <v>9343</v>
      </c>
      <c r="H4824" s="21">
        <v>500</v>
      </c>
    </row>
    <row r="4825" spans="1:8" x14ac:dyDescent="0.25">
      <c r="A4825" s="19">
        <v>4815</v>
      </c>
      <c r="B4825" s="19" t="s">
        <v>5810</v>
      </c>
      <c r="C4825" s="19" t="s">
        <v>6113</v>
      </c>
      <c r="D4825" s="19" t="s">
        <v>6113</v>
      </c>
      <c r="E4825" s="19" t="s">
        <v>9342</v>
      </c>
      <c r="F4825" s="20">
        <v>1776436841007</v>
      </c>
      <c r="G4825" s="19" t="s">
        <v>9343</v>
      </c>
      <c r="H4825" s="21">
        <v>500</v>
      </c>
    </row>
    <row r="4826" spans="1:8" x14ac:dyDescent="0.25">
      <c r="A4826" s="19">
        <v>4816</v>
      </c>
      <c r="B4826" s="19" t="s">
        <v>5810</v>
      </c>
      <c r="C4826" s="19" t="s">
        <v>6113</v>
      </c>
      <c r="D4826" s="19" t="s">
        <v>6113</v>
      </c>
      <c r="E4826" s="19" t="s">
        <v>9342</v>
      </c>
      <c r="F4826" s="20">
        <v>2239593911001</v>
      </c>
      <c r="G4826" s="19" t="s">
        <v>9343</v>
      </c>
      <c r="H4826" s="21">
        <v>500</v>
      </c>
    </row>
    <row r="4827" spans="1:8" x14ac:dyDescent="0.25">
      <c r="A4827" s="19">
        <v>4817</v>
      </c>
      <c r="B4827" s="19" t="s">
        <v>5810</v>
      </c>
      <c r="C4827" s="19" t="s">
        <v>6113</v>
      </c>
      <c r="D4827" s="19" t="s">
        <v>6113</v>
      </c>
      <c r="E4827" s="19" t="s">
        <v>9342</v>
      </c>
      <c r="F4827" s="20">
        <v>2990268330101</v>
      </c>
      <c r="G4827" s="19" t="s">
        <v>9343</v>
      </c>
      <c r="H4827" s="21">
        <v>500</v>
      </c>
    </row>
    <row r="4828" spans="1:8" x14ac:dyDescent="0.25">
      <c r="A4828" s="19">
        <v>4818</v>
      </c>
      <c r="B4828" s="19" t="s">
        <v>5810</v>
      </c>
      <c r="C4828" s="19" t="s">
        <v>6124</v>
      </c>
      <c r="D4828" s="19" t="s">
        <v>6124</v>
      </c>
      <c r="E4828" s="19" t="s">
        <v>9342</v>
      </c>
      <c r="F4828" s="20">
        <v>2817717581011</v>
      </c>
      <c r="G4828" s="19" t="s">
        <v>9343</v>
      </c>
      <c r="H4828" s="21">
        <v>500</v>
      </c>
    </row>
    <row r="4829" spans="1:8" x14ac:dyDescent="0.25">
      <c r="A4829" s="19">
        <v>4819</v>
      </c>
      <c r="B4829" s="19" t="s">
        <v>5810</v>
      </c>
      <c r="C4829" s="19" t="s">
        <v>6124</v>
      </c>
      <c r="D4829" s="19" t="s">
        <v>6124</v>
      </c>
      <c r="E4829" s="19" t="s">
        <v>9342</v>
      </c>
      <c r="F4829" s="20">
        <v>3255148791011</v>
      </c>
      <c r="G4829" s="19" t="s">
        <v>9343</v>
      </c>
      <c r="H4829" s="21">
        <v>500</v>
      </c>
    </row>
    <row r="4830" spans="1:8" x14ac:dyDescent="0.25">
      <c r="A4830" s="19">
        <v>4820</v>
      </c>
      <c r="B4830" s="19" t="s">
        <v>5810</v>
      </c>
      <c r="C4830" s="19" t="s">
        <v>6124</v>
      </c>
      <c r="D4830" s="19" t="s">
        <v>6124</v>
      </c>
      <c r="E4830" s="19" t="s">
        <v>9342</v>
      </c>
      <c r="F4830" s="20">
        <v>2867332851011</v>
      </c>
      <c r="G4830" s="19" t="s">
        <v>9343</v>
      </c>
      <c r="H4830" s="21">
        <v>500</v>
      </c>
    </row>
    <row r="4831" spans="1:8" x14ac:dyDescent="0.25">
      <c r="A4831" s="19">
        <v>4821</v>
      </c>
      <c r="B4831" s="19" t="s">
        <v>5810</v>
      </c>
      <c r="C4831" s="19" t="s">
        <v>6146</v>
      </c>
      <c r="D4831" s="19" t="s">
        <v>6146</v>
      </c>
      <c r="E4831" s="19" t="s">
        <v>9342</v>
      </c>
      <c r="F4831" s="20">
        <v>3250349151009</v>
      </c>
      <c r="G4831" s="19" t="s">
        <v>9343</v>
      </c>
      <c r="H4831" s="21">
        <v>500</v>
      </c>
    </row>
    <row r="4832" spans="1:8" x14ac:dyDescent="0.25">
      <c r="A4832" s="19">
        <v>4822</v>
      </c>
      <c r="B4832" s="19" t="s">
        <v>5810</v>
      </c>
      <c r="C4832" s="19" t="s">
        <v>6146</v>
      </c>
      <c r="D4832" s="19" t="s">
        <v>6146</v>
      </c>
      <c r="E4832" s="19" t="s">
        <v>9342</v>
      </c>
      <c r="F4832" s="20">
        <v>1748548031009</v>
      </c>
      <c r="G4832" s="19" t="s">
        <v>9343</v>
      </c>
      <c r="H4832" s="21">
        <v>500</v>
      </c>
    </row>
    <row r="4833" spans="1:8" x14ac:dyDescent="0.25">
      <c r="A4833" s="19">
        <v>4823</v>
      </c>
      <c r="B4833" s="19" t="s">
        <v>5810</v>
      </c>
      <c r="C4833" s="19" t="s">
        <v>3225</v>
      </c>
      <c r="D4833" s="19" t="s">
        <v>3225</v>
      </c>
      <c r="E4833" s="19" t="s">
        <v>9342</v>
      </c>
      <c r="F4833" s="20">
        <v>2681176591015</v>
      </c>
      <c r="G4833" s="19" t="s">
        <v>9343</v>
      </c>
      <c r="H4833" s="21">
        <v>500</v>
      </c>
    </row>
    <row r="4834" spans="1:8" x14ac:dyDescent="0.25">
      <c r="A4834" s="19">
        <v>4824</v>
      </c>
      <c r="B4834" s="19" t="s">
        <v>5810</v>
      </c>
      <c r="C4834" s="19" t="s">
        <v>3225</v>
      </c>
      <c r="D4834" s="19" t="s">
        <v>3225</v>
      </c>
      <c r="E4834" s="19" t="s">
        <v>9342</v>
      </c>
      <c r="F4834" s="20">
        <v>2130211101015</v>
      </c>
      <c r="G4834" s="19" t="s">
        <v>9343</v>
      </c>
      <c r="H4834" s="21">
        <v>500</v>
      </c>
    </row>
    <row r="4835" spans="1:8" x14ac:dyDescent="0.25">
      <c r="A4835" s="19">
        <v>4825</v>
      </c>
      <c r="B4835" s="19" t="s">
        <v>5810</v>
      </c>
      <c r="C4835" s="19" t="s">
        <v>3225</v>
      </c>
      <c r="D4835" s="19" t="s">
        <v>3225</v>
      </c>
      <c r="E4835" s="19" t="s">
        <v>9342</v>
      </c>
      <c r="F4835" s="20">
        <v>2623790311015</v>
      </c>
      <c r="G4835" s="19" t="s">
        <v>9343</v>
      </c>
      <c r="H4835" s="21">
        <v>500</v>
      </c>
    </row>
    <row r="4836" spans="1:8" x14ac:dyDescent="0.25">
      <c r="A4836" s="19">
        <v>4826</v>
      </c>
      <c r="B4836" s="19" t="s">
        <v>5810</v>
      </c>
      <c r="C4836" s="19" t="s">
        <v>3225</v>
      </c>
      <c r="D4836" s="19" t="s">
        <v>3225</v>
      </c>
      <c r="E4836" s="19" t="s">
        <v>9342</v>
      </c>
      <c r="F4836" s="20">
        <v>3268669811015</v>
      </c>
      <c r="G4836" s="19" t="s">
        <v>9343</v>
      </c>
      <c r="H4836" s="21">
        <v>500</v>
      </c>
    </row>
    <row r="4837" spans="1:8" x14ac:dyDescent="0.25">
      <c r="A4837" s="19">
        <v>4827</v>
      </c>
      <c r="B4837" s="19" t="s">
        <v>5810</v>
      </c>
      <c r="C4837" s="19" t="s">
        <v>6203</v>
      </c>
      <c r="D4837" s="19" t="s">
        <v>6203</v>
      </c>
      <c r="E4837" s="19" t="s">
        <v>9342</v>
      </c>
      <c r="F4837" s="20">
        <v>3245874731006</v>
      </c>
      <c r="G4837" s="19" t="s">
        <v>9343</v>
      </c>
      <c r="H4837" s="21">
        <v>500</v>
      </c>
    </row>
    <row r="4838" spans="1:8" x14ac:dyDescent="0.25">
      <c r="A4838" s="19">
        <v>4828</v>
      </c>
      <c r="B4838" s="19" t="s">
        <v>5810</v>
      </c>
      <c r="C4838" s="19" t="s">
        <v>6243</v>
      </c>
      <c r="D4838" s="19" t="s">
        <v>6243</v>
      </c>
      <c r="E4838" s="19" t="s">
        <v>9342</v>
      </c>
      <c r="F4838" s="20">
        <v>2693929391001</v>
      </c>
      <c r="G4838" s="19" t="s">
        <v>9343</v>
      </c>
      <c r="H4838" s="21">
        <v>500</v>
      </c>
    </row>
    <row r="4839" spans="1:8" x14ac:dyDescent="0.25">
      <c r="A4839" s="19">
        <v>4829</v>
      </c>
      <c r="B4839" s="19" t="s">
        <v>5810</v>
      </c>
      <c r="C4839" s="19" t="s">
        <v>6243</v>
      </c>
      <c r="D4839" s="19" t="s">
        <v>6243</v>
      </c>
      <c r="E4839" s="19" t="s">
        <v>9342</v>
      </c>
      <c r="F4839" s="20">
        <v>2274839520704</v>
      </c>
      <c r="G4839" s="19" t="s">
        <v>9343</v>
      </c>
      <c r="H4839" s="21">
        <v>500</v>
      </c>
    </row>
    <row r="4840" spans="1:8" x14ac:dyDescent="0.25">
      <c r="A4840" s="19">
        <v>4830</v>
      </c>
      <c r="B4840" s="19" t="s">
        <v>5810</v>
      </c>
      <c r="C4840" s="19" t="s">
        <v>6249</v>
      </c>
      <c r="D4840" s="19" t="s">
        <v>6249</v>
      </c>
      <c r="E4840" s="19" t="s">
        <v>9342</v>
      </c>
      <c r="F4840" s="20">
        <v>3137623840706</v>
      </c>
      <c r="G4840" s="19" t="s">
        <v>9343</v>
      </c>
      <c r="H4840" s="21">
        <v>500</v>
      </c>
    </row>
    <row r="4841" spans="1:8" x14ac:dyDescent="0.25">
      <c r="A4841" s="19">
        <v>4831</v>
      </c>
      <c r="B4841" s="19" t="s">
        <v>5810</v>
      </c>
      <c r="C4841" s="19" t="s">
        <v>6249</v>
      </c>
      <c r="D4841" s="19" t="s">
        <v>6249</v>
      </c>
      <c r="E4841" s="19" t="s">
        <v>9342</v>
      </c>
      <c r="F4841" s="20">
        <v>2935392191409</v>
      </c>
      <c r="G4841" s="19" t="s">
        <v>9343</v>
      </c>
      <c r="H4841" s="21">
        <v>500</v>
      </c>
    </row>
    <row r="4842" spans="1:8" x14ac:dyDescent="0.25">
      <c r="A4842" s="19">
        <v>4832</v>
      </c>
      <c r="B4842" s="19" t="s">
        <v>5810</v>
      </c>
      <c r="C4842" s="19" t="s">
        <v>5811</v>
      </c>
      <c r="D4842" s="19" t="s">
        <v>5811</v>
      </c>
      <c r="E4842" s="19" t="s">
        <v>9342</v>
      </c>
      <c r="F4842" s="20">
        <v>1651484540101</v>
      </c>
      <c r="G4842" s="19" t="s">
        <v>9343</v>
      </c>
      <c r="H4842" s="21">
        <v>500</v>
      </c>
    </row>
    <row r="4843" spans="1:8" x14ac:dyDescent="0.25">
      <c r="A4843" s="19">
        <v>4833</v>
      </c>
      <c r="B4843" s="19" t="s">
        <v>5810</v>
      </c>
      <c r="C4843" s="19" t="s">
        <v>5811</v>
      </c>
      <c r="D4843" s="19" t="s">
        <v>5811</v>
      </c>
      <c r="E4843" s="19" t="s">
        <v>9342</v>
      </c>
      <c r="F4843" s="20">
        <v>3043616660114</v>
      </c>
      <c r="G4843" s="19" t="s">
        <v>9343</v>
      </c>
      <c r="H4843" s="21">
        <v>500</v>
      </c>
    </row>
    <row r="4844" spans="1:8" x14ac:dyDescent="0.25">
      <c r="A4844" s="19">
        <v>4834</v>
      </c>
      <c r="B4844" s="19" t="s">
        <v>5810</v>
      </c>
      <c r="C4844" s="19" t="s">
        <v>5811</v>
      </c>
      <c r="D4844" s="19" t="s">
        <v>5811</v>
      </c>
      <c r="E4844" s="19" t="s">
        <v>9342</v>
      </c>
      <c r="F4844" s="20">
        <v>1809673471013</v>
      </c>
      <c r="G4844" s="19" t="s">
        <v>9343</v>
      </c>
      <c r="H4844" s="21">
        <v>500</v>
      </c>
    </row>
    <row r="4845" spans="1:8" x14ac:dyDescent="0.25">
      <c r="A4845" s="19">
        <v>4835</v>
      </c>
      <c r="B4845" s="19" t="s">
        <v>5810</v>
      </c>
      <c r="C4845" s="19" t="s">
        <v>5811</v>
      </c>
      <c r="D4845" s="19" t="s">
        <v>5811</v>
      </c>
      <c r="E4845" s="19" t="s">
        <v>9342</v>
      </c>
      <c r="F4845" s="20">
        <v>2827376181013</v>
      </c>
      <c r="G4845" s="19" t="s">
        <v>9343</v>
      </c>
      <c r="H4845" s="21">
        <v>500</v>
      </c>
    </row>
    <row r="4846" spans="1:8" x14ac:dyDescent="0.25">
      <c r="A4846" s="19">
        <v>4836</v>
      </c>
      <c r="B4846" s="19" t="s">
        <v>5810</v>
      </c>
      <c r="C4846" s="19" t="s">
        <v>5811</v>
      </c>
      <c r="D4846" s="19" t="s">
        <v>5811</v>
      </c>
      <c r="E4846" s="19" t="s">
        <v>9342</v>
      </c>
      <c r="F4846" s="20">
        <v>3258592801013</v>
      </c>
      <c r="G4846" s="19" t="s">
        <v>9343</v>
      </c>
      <c r="H4846" s="21">
        <v>500</v>
      </c>
    </row>
    <row r="4847" spans="1:8" x14ac:dyDescent="0.25">
      <c r="A4847" s="19">
        <v>4837</v>
      </c>
      <c r="B4847" s="19" t="s">
        <v>5810</v>
      </c>
      <c r="C4847" s="19" t="s">
        <v>5811</v>
      </c>
      <c r="D4847" s="19" t="s">
        <v>5811</v>
      </c>
      <c r="E4847" s="19" t="s">
        <v>9342</v>
      </c>
      <c r="F4847" s="20">
        <v>1957375041013</v>
      </c>
      <c r="G4847" s="19" t="s">
        <v>9343</v>
      </c>
      <c r="H4847" s="21">
        <v>500</v>
      </c>
    </row>
    <row r="4848" spans="1:8" x14ac:dyDescent="0.25">
      <c r="A4848" s="19">
        <v>4838</v>
      </c>
      <c r="B4848" s="19" t="s">
        <v>5810</v>
      </c>
      <c r="C4848" s="19" t="s">
        <v>5811</v>
      </c>
      <c r="D4848" s="19" t="s">
        <v>5811</v>
      </c>
      <c r="E4848" s="19" t="s">
        <v>9342</v>
      </c>
      <c r="F4848" s="20">
        <v>3869011041013</v>
      </c>
      <c r="G4848" s="19" t="s">
        <v>9343</v>
      </c>
      <c r="H4848" s="21">
        <v>500</v>
      </c>
    </row>
    <row r="4849" spans="1:8" x14ac:dyDescent="0.25">
      <c r="A4849" s="19">
        <v>4839</v>
      </c>
      <c r="B4849" s="19" t="s">
        <v>5810</v>
      </c>
      <c r="C4849" s="19" t="s">
        <v>5811</v>
      </c>
      <c r="D4849" s="19" t="s">
        <v>5811</v>
      </c>
      <c r="E4849" s="19" t="s">
        <v>9342</v>
      </c>
      <c r="F4849" s="20">
        <v>2330997191013</v>
      </c>
      <c r="G4849" s="19" t="s">
        <v>9343</v>
      </c>
      <c r="H4849" s="21">
        <v>500</v>
      </c>
    </row>
    <row r="4850" spans="1:8" x14ac:dyDescent="0.25">
      <c r="A4850" s="19">
        <v>4840</v>
      </c>
      <c r="B4850" s="19" t="s">
        <v>5810</v>
      </c>
      <c r="C4850" s="19" t="s">
        <v>5811</v>
      </c>
      <c r="D4850" s="19" t="s">
        <v>5811</v>
      </c>
      <c r="E4850" s="19" t="s">
        <v>9342</v>
      </c>
      <c r="F4850" s="20">
        <v>2540176731013</v>
      </c>
      <c r="G4850" s="19" t="s">
        <v>9343</v>
      </c>
      <c r="H4850" s="21">
        <v>500</v>
      </c>
    </row>
    <row r="4851" spans="1:8" x14ac:dyDescent="0.25">
      <c r="A4851" s="19">
        <v>4841</v>
      </c>
      <c r="B4851" s="19" t="s">
        <v>5810</v>
      </c>
      <c r="C4851" s="19" t="s">
        <v>5811</v>
      </c>
      <c r="D4851" s="19" t="s">
        <v>5811</v>
      </c>
      <c r="E4851" s="19" t="s">
        <v>9342</v>
      </c>
      <c r="F4851" s="20">
        <v>3259071021013</v>
      </c>
      <c r="G4851" s="19" t="s">
        <v>9343</v>
      </c>
      <c r="H4851" s="21">
        <v>500</v>
      </c>
    </row>
    <row r="4852" spans="1:8" x14ac:dyDescent="0.25">
      <c r="A4852" s="19">
        <v>4842</v>
      </c>
      <c r="B4852" s="19" t="s">
        <v>5810</v>
      </c>
      <c r="C4852" s="19" t="s">
        <v>5811</v>
      </c>
      <c r="D4852" s="19" t="s">
        <v>5811</v>
      </c>
      <c r="E4852" s="19" t="s">
        <v>9342</v>
      </c>
      <c r="F4852" s="20">
        <v>3262622961013</v>
      </c>
      <c r="G4852" s="19" t="s">
        <v>9343</v>
      </c>
      <c r="H4852" s="21">
        <v>500</v>
      </c>
    </row>
    <row r="4853" spans="1:8" x14ac:dyDescent="0.25">
      <c r="A4853" s="19">
        <v>4843</v>
      </c>
      <c r="B4853" s="19" t="s">
        <v>5810</v>
      </c>
      <c r="C4853" s="19" t="s">
        <v>5811</v>
      </c>
      <c r="D4853" s="19" t="s">
        <v>5811</v>
      </c>
      <c r="E4853" s="19" t="s">
        <v>9342</v>
      </c>
      <c r="F4853" s="20">
        <v>1991084201013</v>
      </c>
      <c r="G4853" s="19" t="s">
        <v>9343</v>
      </c>
      <c r="H4853" s="21">
        <v>500</v>
      </c>
    </row>
    <row r="4854" spans="1:8" x14ac:dyDescent="0.25">
      <c r="A4854" s="19">
        <v>4844</v>
      </c>
      <c r="B4854" s="19" t="s">
        <v>5810</v>
      </c>
      <c r="C4854" s="19" t="s">
        <v>5811</v>
      </c>
      <c r="D4854" s="19" t="s">
        <v>5811</v>
      </c>
      <c r="E4854" s="19" t="s">
        <v>9342</v>
      </c>
      <c r="F4854" s="20">
        <v>3886705331013</v>
      </c>
      <c r="G4854" s="19" t="s">
        <v>9343</v>
      </c>
      <c r="H4854" s="21">
        <v>500</v>
      </c>
    </row>
    <row r="4855" spans="1:8" x14ac:dyDescent="0.25">
      <c r="A4855" s="19">
        <v>4845</v>
      </c>
      <c r="B4855" s="19" t="s">
        <v>5810</v>
      </c>
      <c r="C4855" s="19" t="s">
        <v>5811</v>
      </c>
      <c r="D4855" s="19" t="s">
        <v>5811</v>
      </c>
      <c r="E4855" s="19" t="s">
        <v>9342</v>
      </c>
      <c r="F4855" s="20">
        <v>1957694301013</v>
      </c>
      <c r="G4855" s="19" t="s">
        <v>9343</v>
      </c>
      <c r="H4855" s="21">
        <v>500</v>
      </c>
    </row>
    <row r="4856" spans="1:8" x14ac:dyDescent="0.25">
      <c r="A4856" s="19">
        <v>4846</v>
      </c>
      <c r="B4856" s="19" t="s">
        <v>5810</v>
      </c>
      <c r="C4856" s="19" t="s">
        <v>5840</v>
      </c>
      <c r="D4856" s="19" t="s">
        <v>5840</v>
      </c>
      <c r="E4856" s="19" t="s">
        <v>9342</v>
      </c>
      <c r="F4856" s="20">
        <v>3440443781002</v>
      </c>
      <c r="G4856" s="19" t="s">
        <v>9343</v>
      </c>
      <c r="H4856" s="21">
        <v>500</v>
      </c>
    </row>
    <row r="4857" spans="1:8" x14ac:dyDescent="0.25">
      <c r="A4857" s="19">
        <v>4847</v>
      </c>
      <c r="B4857" s="19" t="s">
        <v>5810</v>
      </c>
      <c r="C4857" s="19" t="s">
        <v>5840</v>
      </c>
      <c r="D4857" s="19" t="s">
        <v>5840</v>
      </c>
      <c r="E4857" s="19" t="s">
        <v>9342</v>
      </c>
      <c r="F4857" s="20">
        <v>3238125971002</v>
      </c>
      <c r="G4857" s="19" t="s">
        <v>9343</v>
      </c>
      <c r="H4857" s="21">
        <v>500</v>
      </c>
    </row>
    <row r="4858" spans="1:8" x14ac:dyDescent="0.25">
      <c r="A4858" s="19">
        <v>4848</v>
      </c>
      <c r="B4858" s="19" t="s">
        <v>5810</v>
      </c>
      <c r="C4858" s="19" t="s">
        <v>5840</v>
      </c>
      <c r="D4858" s="19" t="s">
        <v>5840</v>
      </c>
      <c r="E4858" s="19" t="s">
        <v>9342</v>
      </c>
      <c r="F4858" s="20">
        <v>2534137101002</v>
      </c>
      <c r="G4858" s="19" t="s">
        <v>9343</v>
      </c>
      <c r="H4858" s="21">
        <v>500</v>
      </c>
    </row>
    <row r="4859" spans="1:8" x14ac:dyDescent="0.25">
      <c r="A4859" s="19">
        <v>4849</v>
      </c>
      <c r="B4859" s="19" t="s">
        <v>5810</v>
      </c>
      <c r="C4859" s="19" t="s">
        <v>5840</v>
      </c>
      <c r="D4859" s="19" t="s">
        <v>5840</v>
      </c>
      <c r="E4859" s="19" t="s">
        <v>9342</v>
      </c>
      <c r="F4859" s="20">
        <v>1607433540903</v>
      </c>
      <c r="G4859" s="19" t="s">
        <v>9343</v>
      </c>
      <c r="H4859" s="21">
        <v>500</v>
      </c>
    </row>
    <row r="4860" spans="1:8" x14ac:dyDescent="0.25">
      <c r="A4860" s="19">
        <v>4850</v>
      </c>
      <c r="B4860" s="19" t="s">
        <v>5810</v>
      </c>
      <c r="C4860" s="19" t="s">
        <v>5840</v>
      </c>
      <c r="D4860" s="19" t="s">
        <v>5840</v>
      </c>
      <c r="E4860" s="19" t="s">
        <v>9342</v>
      </c>
      <c r="F4860" s="20">
        <v>2600808610507</v>
      </c>
      <c r="G4860" s="19" t="s">
        <v>9343</v>
      </c>
      <c r="H4860" s="21">
        <v>500</v>
      </c>
    </row>
    <row r="4861" spans="1:8" x14ac:dyDescent="0.25">
      <c r="A4861" s="19">
        <v>4851</v>
      </c>
      <c r="B4861" s="19" t="s">
        <v>5810</v>
      </c>
      <c r="C4861" s="19" t="s">
        <v>5840</v>
      </c>
      <c r="D4861" s="19" t="s">
        <v>5840</v>
      </c>
      <c r="E4861" s="19" t="s">
        <v>9342</v>
      </c>
      <c r="F4861" s="20">
        <v>2738379821106</v>
      </c>
      <c r="G4861" s="19" t="s">
        <v>9343</v>
      </c>
      <c r="H4861" s="21">
        <v>500</v>
      </c>
    </row>
    <row r="4862" spans="1:8" x14ac:dyDescent="0.25">
      <c r="A4862" s="19">
        <v>4852</v>
      </c>
      <c r="B4862" s="19" t="s">
        <v>5810</v>
      </c>
      <c r="C4862" s="19" t="s">
        <v>5840</v>
      </c>
      <c r="D4862" s="19" t="s">
        <v>5840</v>
      </c>
      <c r="E4862" s="19" t="s">
        <v>9342</v>
      </c>
      <c r="F4862" s="20">
        <v>3293611631106</v>
      </c>
      <c r="G4862" s="19" t="s">
        <v>9343</v>
      </c>
      <c r="H4862" s="21">
        <v>500</v>
      </c>
    </row>
    <row r="4863" spans="1:8" x14ac:dyDescent="0.25">
      <c r="A4863" s="19">
        <v>4853</v>
      </c>
      <c r="B4863" s="19" t="s">
        <v>5810</v>
      </c>
      <c r="C4863" s="19" t="s">
        <v>5840</v>
      </c>
      <c r="D4863" s="19" t="s">
        <v>5840</v>
      </c>
      <c r="E4863" s="19" t="s">
        <v>9342</v>
      </c>
      <c r="F4863" s="20">
        <v>3237378541002</v>
      </c>
      <c r="G4863" s="19" t="s">
        <v>9343</v>
      </c>
      <c r="H4863" s="21">
        <v>500</v>
      </c>
    </row>
    <row r="4864" spans="1:8" x14ac:dyDescent="0.25">
      <c r="A4864" s="19">
        <v>4854</v>
      </c>
      <c r="B4864" s="19" t="s">
        <v>5810</v>
      </c>
      <c r="C4864" s="19" t="s">
        <v>5840</v>
      </c>
      <c r="D4864" s="19" t="s">
        <v>5840</v>
      </c>
      <c r="E4864" s="19" t="s">
        <v>9342</v>
      </c>
      <c r="F4864" s="20">
        <v>2722448641002</v>
      </c>
      <c r="G4864" s="19" t="s">
        <v>9343</v>
      </c>
      <c r="H4864" s="21">
        <v>500</v>
      </c>
    </row>
    <row r="4865" spans="1:8" x14ac:dyDescent="0.25">
      <c r="A4865" s="19">
        <v>4855</v>
      </c>
      <c r="B4865" s="19" t="s">
        <v>5810</v>
      </c>
      <c r="C4865" s="19" t="s">
        <v>5840</v>
      </c>
      <c r="D4865" s="19" t="s">
        <v>5840</v>
      </c>
      <c r="E4865" s="19" t="s">
        <v>9342</v>
      </c>
      <c r="F4865" s="20">
        <v>3235031441001</v>
      </c>
      <c r="G4865" s="19" t="s">
        <v>9343</v>
      </c>
      <c r="H4865" s="21">
        <v>500</v>
      </c>
    </row>
    <row r="4866" spans="1:8" x14ac:dyDescent="0.25">
      <c r="A4866" s="19">
        <v>4856</v>
      </c>
      <c r="B4866" s="19" t="s">
        <v>5810</v>
      </c>
      <c r="C4866" s="19" t="s">
        <v>5840</v>
      </c>
      <c r="D4866" s="19" t="s">
        <v>5840</v>
      </c>
      <c r="E4866" s="19" t="s">
        <v>9342</v>
      </c>
      <c r="F4866" s="20">
        <v>3223338221001</v>
      </c>
      <c r="G4866" s="19" t="s">
        <v>9343</v>
      </c>
      <c r="H4866" s="21">
        <v>500</v>
      </c>
    </row>
    <row r="4867" spans="1:8" x14ac:dyDescent="0.25">
      <c r="A4867" s="19">
        <v>4857</v>
      </c>
      <c r="B4867" s="19" t="s">
        <v>5810</v>
      </c>
      <c r="C4867" s="19" t="s">
        <v>5840</v>
      </c>
      <c r="D4867" s="19" t="s">
        <v>5840</v>
      </c>
      <c r="E4867" s="19" t="s">
        <v>9342</v>
      </c>
      <c r="F4867" s="20">
        <v>3238520681002</v>
      </c>
      <c r="G4867" s="19" t="s">
        <v>9343</v>
      </c>
      <c r="H4867" s="21">
        <v>500</v>
      </c>
    </row>
    <row r="4868" spans="1:8" x14ac:dyDescent="0.25">
      <c r="A4868" s="19">
        <v>4858</v>
      </c>
      <c r="B4868" s="19" t="s">
        <v>5810</v>
      </c>
      <c r="C4868" s="19" t="s">
        <v>5840</v>
      </c>
      <c r="D4868" s="19" t="s">
        <v>5840</v>
      </c>
      <c r="E4868" s="19" t="s">
        <v>9342</v>
      </c>
      <c r="F4868" s="20">
        <v>2974405861002</v>
      </c>
      <c r="G4868" s="19" t="s">
        <v>9343</v>
      </c>
      <c r="H4868" s="21">
        <v>500</v>
      </c>
    </row>
    <row r="4869" spans="1:8" x14ac:dyDescent="0.25">
      <c r="A4869" s="19">
        <v>4859</v>
      </c>
      <c r="B4869" s="19" t="s">
        <v>5810</v>
      </c>
      <c r="C4869" s="19" t="s">
        <v>5840</v>
      </c>
      <c r="D4869" s="19" t="s">
        <v>5840</v>
      </c>
      <c r="E4869" s="19" t="s">
        <v>9342</v>
      </c>
      <c r="F4869" s="20">
        <v>2275157141002</v>
      </c>
      <c r="G4869" s="19" t="s">
        <v>9343</v>
      </c>
      <c r="H4869" s="21">
        <v>500</v>
      </c>
    </row>
    <row r="4870" spans="1:8" x14ac:dyDescent="0.25">
      <c r="A4870" s="19">
        <v>4860</v>
      </c>
      <c r="B4870" s="19" t="s">
        <v>5810</v>
      </c>
      <c r="C4870" s="19" t="s">
        <v>5840</v>
      </c>
      <c r="D4870" s="19" t="s">
        <v>5840</v>
      </c>
      <c r="E4870" s="19" t="s">
        <v>9342</v>
      </c>
      <c r="F4870" s="20">
        <v>1586458471002</v>
      </c>
      <c r="G4870" s="19" t="s">
        <v>9343</v>
      </c>
      <c r="H4870" s="21">
        <v>500</v>
      </c>
    </row>
    <row r="4871" spans="1:8" x14ac:dyDescent="0.25">
      <c r="A4871" s="19">
        <v>4861</v>
      </c>
      <c r="B4871" s="19" t="s">
        <v>5810</v>
      </c>
      <c r="C4871" s="19" t="s">
        <v>5840</v>
      </c>
      <c r="D4871" s="19" t="s">
        <v>5840</v>
      </c>
      <c r="E4871" s="19" t="s">
        <v>9342</v>
      </c>
      <c r="F4871" s="20">
        <v>3248103421007</v>
      </c>
      <c r="G4871" s="19" t="s">
        <v>9343</v>
      </c>
      <c r="H4871" s="21">
        <v>500</v>
      </c>
    </row>
    <row r="4872" spans="1:8" x14ac:dyDescent="0.25">
      <c r="A4872" s="19">
        <v>4862</v>
      </c>
      <c r="B4872" s="19" t="s">
        <v>5810</v>
      </c>
      <c r="C4872" s="19" t="s">
        <v>5840</v>
      </c>
      <c r="D4872" s="19" t="s">
        <v>5840</v>
      </c>
      <c r="E4872" s="19" t="s">
        <v>9342</v>
      </c>
      <c r="F4872" s="20">
        <v>3222363711001</v>
      </c>
      <c r="G4872" s="19" t="s">
        <v>9343</v>
      </c>
      <c r="H4872" s="21">
        <v>500</v>
      </c>
    </row>
    <row r="4873" spans="1:8" x14ac:dyDescent="0.25">
      <c r="A4873" s="19">
        <v>4863</v>
      </c>
      <c r="B4873" s="19" t="s">
        <v>5810</v>
      </c>
      <c r="C4873" s="19" t="s">
        <v>5840</v>
      </c>
      <c r="D4873" s="19" t="s">
        <v>5840</v>
      </c>
      <c r="E4873" s="19" t="s">
        <v>9342</v>
      </c>
      <c r="F4873" s="20">
        <v>2104377821001</v>
      </c>
      <c r="G4873" s="19" t="s">
        <v>9343</v>
      </c>
      <c r="H4873" s="21">
        <v>500</v>
      </c>
    </row>
    <row r="4874" spans="1:8" x14ac:dyDescent="0.25">
      <c r="A4874" s="19">
        <v>4864</v>
      </c>
      <c r="B4874" s="19" t="s">
        <v>5810</v>
      </c>
      <c r="C4874" s="19" t="s">
        <v>5840</v>
      </c>
      <c r="D4874" s="19" t="s">
        <v>5840</v>
      </c>
      <c r="E4874" s="19" t="s">
        <v>9342</v>
      </c>
      <c r="F4874" s="20">
        <v>3237711061002</v>
      </c>
      <c r="G4874" s="19" t="s">
        <v>9343</v>
      </c>
      <c r="H4874" s="21">
        <v>500</v>
      </c>
    </row>
    <row r="4875" spans="1:8" x14ac:dyDescent="0.25">
      <c r="A4875" s="19">
        <v>4865</v>
      </c>
      <c r="B4875" s="19" t="s">
        <v>5810</v>
      </c>
      <c r="C4875" s="19" t="s">
        <v>5840</v>
      </c>
      <c r="D4875" s="19" t="s">
        <v>5840</v>
      </c>
      <c r="E4875" s="19" t="s">
        <v>9342</v>
      </c>
      <c r="F4875" s="20">
        <v>2774669700920</v>
      </c>
      <c r="G4875" s="19" t="s">
        <v>9343</v>
      </c>
      <c r="H4875" s="21">
        <v>500</v>
      </c>
    </row>
    <row r="4876" spans="1:8" x14ac:dyDescent="0.25">
      <c r="A4876" s="19">
        <v>4866</v>
      </c>
      <c r="B4876" s="19" t="s">
        <v>5810</v>
      </c>
      <c r="C4876" s="19" t="s">
        <v>5840</v>
      </c>
      <c r="D4876" s="19" t="s">
        <v>5840</v>
      </c>
      <c r="E4876" s="19" t="s">
        <v>9342</v>
      </c>
      <c r="F4876" s="20">
        <v>2201120611001</v>
      </c>
      <c r="G4876" s="19" t="s">
        <v>9343</v>
      </c>
      <c r="H4876" s="21">
        <v>500</v>
      </c>
    </row>
    <row r="4877" spans="1:8" x14ac:dyDescent="0.25">
      <c r="A4877" s="19">
        <v>4867</v>
      </c>
      <c r="B4877" s="19" t="s">
        <v>5810</v>
      </c>
      <c r="C4877" s="19" t="s">
        <v>5840</v>
      </c>
      <c r="D4877" s="19" t="s">
        <v>5840</v>
      </c>
      <c r="E4877" s="19" t="s">
        <v>9342</v>
      </c>
      <c r="F4877" s="20">
        <v>2121029660110</v>
      </c>
      <c r="G4877" s="19" t="s">
        <v>9343</v>
      </c>
      <c r="H4877" s="21">
        <v>500</v>
      </c>
    </row>
    <row r="4878" spans="1:8" x14ac:dyDescent="0.25">
      <c r="A4878" s="19">
        <v>4868</v>
      </c>
      <c r="B4878" s="19" t="s">
        <v>5810</v>
      </c>
      <c r="C4878" s="19" t="s">
        <v>5840</v>
      </c>
      <c r="D4878" s="19" t="s">
        <v>5840</v>
      </c>
      <c r="E4878" s="19" t="s">
        <v>9342</v>
      </c>
      <c r="F4878" s="20">
        <v>3241355211002</v>
      </c>
      <c r="G4878" s="19" t="s">
        <v>9343</v>
      </c>
      <c r="H4878" s="21">
        <v>500</v>
      </c>
    </row>
    <row r="4879" spans="1:8" x14ac:dyDescent="0.25">
      <c r="A4879" s="19">
        <v>4869</v>
      </c>
      <c r="B4879" s="19" t="s">
        <v>5810</v>
      </c>
      <c r="C4879" s="19" t="s">
        <v>5840</v>
      </c>
      <c r="D4879" s="19" t="s">
        <v>5840</v>
      </c>
      <c r="E4879" s="19" t="s">
        <v>9342</v>
      </c>
      <c r="F4879" s="20">
        <v>1966842851002</v>
      </c>
      <c r="G4879" s="19" t="s">
        <v>9343</v>
      </c>
      <c r="H4879" s="21">
        <v>500</v>
      </c>
    </row>
    <row r="4880" spans="1:8" x14ac:dyDescent="0.25">
      <c r="A4880" s="19">
        <v>4870</v>
      </c>
      <c r="B4880" s="19" t="s">
        <v>5810</v>
      </c>
      <c r="C4880" s="19" t="s">
        <v>5840</v>
      </c>
      <c r="D4880" s="19" t="s">
        <v>5840</v>
      </c>
      <c r="E4880" s="19" t="s">
        <v>9342</v>
      </c>
      <c r="F4880" s="20">
        <v>3247158541006</v>
      </c>
      <c r="G4880" s="19" t="s">
        <v>9343</v>
      </c>
      <c r="H4880" s="21">
        <v>500</v>
      </c>
    </row>
    <row r="4881" spans="1:8" x14ac:dyDescent="0.25">
      <c r="A4881" s="19">
        <v>4871</v>
      </c>
      <c r="B4881" s="19" t="s">
        <v>5810</v>
      </c>
      <c r="C4881" s="19" t="s">
        <v>5840</v>
      </c>
      <c r="D4881" s="19" t="s">
        <v>5840</v>
      </c>
      <c r="E4881" s="19" t="s">
        <v>9342</v>
      </c>
      <c r="F4881" s="20">
        <v>3293621861106</v>
      </c>
      <c r="G4881" s="19" t="s">
        <v>9343</v>
      </c>
      <c r="H4881" s="21">
        <v>500</v>
      </c>
    </row>
    <row r="4882" spans="1:8" x14ac:dyDescent="0.25">
      <c r="A4882" s="19">
        <v>4872</v>
      </c>
      <c r="B4882" s="19" t="s">
        <v>5810</v>
      </c>
      <c r="C4882" s="19" t="s">
        <v>5840</v>
      </c>
      <c r="D4882" s="19" t="s">
        <v>5840</v>
      </c>
      <c r="E4882" s="19" t="s">
        <v>9342</v>
      </c>
      <c r="F4882" s="20">
        <v>3295147091405</v>
      </c>
      <c r="G4882" s="19" t="s">
        <v>9343</v>
      </c>
      <c r="H4882" s="21">
        <v>500</v>
      </c>
    </row>
    <row r="4883" spans="1:8" x14ac:dyDescent="0.25">
      <c r="A4883" s="19">
        <v>4873</v>
      </c>
      <c r="B4883" s="19" t="s">
        <v>5810</v>
      </c>
      <c r="C4883" s="19" t="s">
        <v>5840</v>
      </c>
      <c r="D4883" s="19" t="s">
        <v>5840</v>
      </c>
      <c r="E4883" s="19" t="s">
        <v>9342</v>
      </c>
      <c r="F4883" s="20">
        <v>3238859931002</v>
      </c>
      <c r="G4883" s="19" t="s">
        <v>9343</v>
      </c>
      <c r="H4883" s="21">
        <v>500</v>
      </c>
    </row>
    <row r="4884" spans="1:8" x14ac:dyDescent="0.25">
      <c r="A4884" s="19">
        <v>4874</v>
      </c>
      <c r="B4884" s="19" t="s">
        <v>5810</v>
      </c>
      <c r="C4884" s="19" t="s">
        <v>5840</v>
      </c>
      <c r="D4884" s="19" t="s">
        <v>5840</v>
      </c>
      <c r="E4884" s="19" t="s">
        <v>9342</v>
      </c>
      <c r="F4884" s="20">
        <v>3386811591001</v>
      </c>
      <c r="G4884" s="19" t="s">
        <v>9343</v>
      </c>
      <c r="H4884" s="21">
        <v>500</v>
      </c>
    </row>
    <row r="4885" spans="1:8" x14ac:dyDescent="0.25">
      <c r="A4885" s="19">
        <v>4875</v>
      </c>
      <c r="B4885" s="19" t="s">
        <v>5810</v>
      </c>
      <c r="C4885" s="19" t="s">
        <v>5840</v>
      </c>
      <c r="D4885" s="19" t="s">
        <v>5840</v>
      </c>
      <c r="E4885" s="19" t="s">
        <v>9342</v>
      </c>
      <c r="F4885" s="20">
        <v>3242213981003</v>
      </c>
      <c r="G4885" s="19" t="s">
        <v>9343</v>
      </c>
      <c r="H4885" s="21">
        <v>500</v>
      </c>
    </row>
    <row r="4886" spans="1:8" x14ac:dyDescent="0.25">
      <c r="A4886" s="19">
        <v>4876</v>
      </c>
      <c r="B4886" s="19" t="s">
        <v>5810</v>
      </c>
      <c r="C4886" s="19" t="s">
        <v>5840</v>
      </c>
      <c r="D4886" s="19" t="s">
        <v>5840</v>
      </c>
      <c r="E4886" s="19" t="s">
        <v>9342</v>
      </c>
      <c r="F4886" s="20">
        <v>3389645411001</v>
      </c>
      <c r="G4886" s="19" t="s">
        <v>9343</v>
      </c>
      <c r="H4886" s="21">
        <v>500</v>
      </c>
    </row>
    <row r="4887" spans="1:8" x14ac:dyDescent="0.25">
      <c r="A4887" s="19">
        <v>4877</v>
      </c>
      <c r="B4887" s="19" t="s">
        <v>5810</v>
      </c>
      <c r="C4887" s="19" t="s">
        <v>5840</v>
      </c>
      <c r="D4887" s="19" t="s">
        <v>5840</v>
      </c>
      <c r="E4887" s="19" t="s">
        <v>9342</v>
      </c>
      <c r="F4887" s="20">
        <v>3293946811106</v>
      </c>
      <c r="G4887" s="19" t="s">
        <v>9343</v>
      </c>
      <c r="H4887" s="21">
        <v>500</v>
      </c>
    </row>
    <row r="4888" spans="1:8" x14ac:dyDescent="0.25">
      <c r="A4888" s="19">
        <v>4878</v>
      </c>
      <c r="B4888" s="19" t="s">
        <v>5810</v>
      </c>
      <c r="C4888" s="19" t="s">
        <v>5840</v>
      </c>
      <c r="D4888" s="19" t="s">
        <v>5840</v>
      </c>
      <c r="E4888" s="19" t="s">
        <v>9342</v>
      </c>
      <c r="F4888" s="20">
        <v>3229582531001</v>
      </c>
      <c r="G4888" s="19" t="s">
        <v>9343</v>
      </c>
      <c r="H4888" s="21">
        <v>500</v>
      </c>
    </row>
    <row r="4889" spans="1:8" x14ac:dyDescent="0.25">
      <c r="A4889" s="19">
        <v>4879</v>
      </c>
      <c r="B4889" s="19" t="s">
        <v>5810</v>
      </c>
      <c r="C4889" s="19" t="s">
        <v>5840</v>
      </c>
      <c r="D4889" s="19" t="s">
        <v>5840</v>
      </c>
      <c r="E4889" s="19" t="s">
        <v>9342</v>
      </c>
      <c r="F4889" s="20">
        <v>3238178311002</v>
      </c>
      <c r="G4889" s="19" t="s">
        <v>9343</v>
      </c>
      <c r="H4889" s="21">
        <v>500</v>
      </c>
    </row>
    <row r="4890" spans="1:8" x14ac:dyDescent="0.25">
      <c r="A4890" s="19">
        <v>4880</v>
      </c>
      <c r="B4890" s="19" t="s">
        <v>5810</v>
      </c>
      <c r="C4890" s="19" t="s">
        <v>5840</v>
      </c>
      <c r="D4890" s="19" t="s">
        <v>5840</v>
      </c>
      <c r="E4890" s="19" t="s">
        <v>9342</v>
      </c>
      <c r="F4890" s="20">
        <v>1587868901006</v>
      </c>
      <c r="G4890" s="19" t="s">
        <v>9343</v>
      </c>
      <c r="H4890" s="21">
        <v>500</v>
      </c>
    </row>
    <row r="4891" spans="1:8" x14ac:dyDescent="0.25">
      <c r="A4891" s="19">
        <v>4881</v>
      </c>
      <c r="B4891" s="19" t="s">
        <v>5810</v>
      </c>
      <c r="C4891" s="19" t="s">
        <v>5840</v>
      </c>
      <c r="D4891" s="19" t="s">
        <v>5840</v>
      </c>
      <c r="E4891" s="19" t="s">
        <v>9342</v>
      </c>
      <c r="F4891" s="20">
        <v>3389785771001</v>
      </c>
      <c r="G4891" s="19" t="s">
        <v>9343</v>
      </c>
      <c r="H4891" s="21">
        <v>500</v>
      </c>
    </row>
    <row r="4892" spans="1:8" x14ac:dyDescent="0.25">
      <c r="A4892" s="19">
        <v>4882</v>
      </c>
      <c r="B4892" s="19" t="s">
        <v>5810</v>
      </c>
      <c r="C4892" s="19" t="s">
        <v>5840</v>
      </c>
      <c r="D4892" s="19" t="s">
        <v>5840</v>
      </c>
      <c r="E4892" s="19" t="s">
        <v>9342</v>
      </c>
      <c r="F4892" s="20">
        <v>1610986811006</v>
      </c>
      <c r="G4892" s="19" t="s">
        <v>9343</v>
      </c>
      <c r="H4892" s="21">
        <v>500</v>
      </c>
    </row>
    <row r="4893" spans="1:8" x14ac:dyDescent="0.25">
      <c r="A4893" s="19">
        <v>4883</v>
      </c>
      <c r="B4893" s="19" t="s">
        <v>5810</v>
      </c>
      <c r="C4893" s="19" t="s">
        <v>5840</v>
      </c>
      <c r="D4893" s="19" t="s">
        <v>5840</v>
      </c>
      <c r="E4893" s="19" t="s">
        <v>9342</v>
      </c>
      <c r="F4893" s="20">
        <v>3389430481001</v>
      </c>
      <c r="G4893" s="19" t="s">
        <v>9343</v>
      </c>
      <c r="H4893" s="21">
        <v>500</v>
      </c>
    </row>
    <row r="4894" spans="1:8" x14ac:dyDescent="0.25">
      <c r="A4894" s="19">
        <v>4884</v>
      </c>
      <c r="B4894" s="19" t="s">
        <v>5810</v>
      </c>
      <c r="C4894" s="19" t="s">
        <v>5921</v>
      </c>
      <c r="D4894" s="19" t="s">
        <v>5921</v>
      </c>
      <c r="E4894" s="19" t="s">
        <v>9342</v>
      </c>
      <c r="F4894" s="20">
        <v>1658978211001</v>
      </c>
      <c r="G4894" s="19" t="s">
        <v>9343</v>
      </c>
      <c r="H4894" s="21">
        <v>500</v>
      </c>
    </row>
    <row r="4895" spans="1:8" x14ac:dyDescent="0.25">
      <c r="A4895" s="19">
        <v>4885</v>
      </c>
      <c r="B4895" s="19" t="s">
        <v>5810</v>
      </c>
      <c r="C4895" s="19" t="s">
        <v>5921</v>
      </c>
      <c r="D4895" s="19" t="s">
        <v>5921</v>
      </c>
      <c r="E4895" s="19" t="s">
        <v>9342</v>
      </c>
      <c r="F4895" s="20">
        <v>1921053611001</v>
      </c>
      <c r="G4895" s="19" t="s">
        <v>9343</v>
      </c>
      <c r="H4895" s="21">
        <v>500</v>
      </c>
    </row>
    <row r="4896" spans="1:8" x14ac:dyDescent="0.25">
      <c r="A4896" s="19">
        <v>4886</v>
      </c>
      <c r="B4896" s="19" t="s">
        <v>5810</v>
      </c>
      <c r="C4896" s="19" t="s">
        <v>5921</v>
      </c>
      <c r="D4896" s="19" t="s">
        <v>5921</v>
      </c>
      <c r="E4896" s="19" t="s">
        <v>9342</v>
      </c>
      <c r="F4896" s="20">
        <v>2792025391001</v>
      </c>
      <c r="G4896" s="19" t="s">
        <v>9343</v>
      </c>
      <c r="H4896" s="21">
        <v>500</v>
      </c>
    </row>
    <row r="4897" spans="1:8" x14ac:dyDescent="0.25">
      <c r="A4897" s="19">
        <v>4887</v>
      </c>
      <c r="B4897" s="19" t="s">
        <v>5810</v>
      </c>
      <c r="C4897" s="19" t="s">
        <v>5921</v>
      </c>
      <c r="D4897" s="19" t="s">
        <v>5921</v>
      </c>
      <c r="E4897" s="19" t="s">
        <v>9342</v>
      </c>
      <c r="F4897" s="20">
        <v>2605909831001</v>
      </c>
      <c r="G4897" s="19" t="s">
        <v>9343</v>
      </c>
      <c r="H4897" s="21">
        <v>500</v>
      </c>
    </row>
    <row r="4898" spans="1:8" x14ac:dyDescent="0.25">
      <c r="A4898" s="19">
        <v>4888</v>
      </c>
      <c r="B4898" s="19" t="s">
        <v>5810</v>
      </c>
      <c r="C4898" s="19" t="s">
        <v>5921</v>
      </c>
      <c r="D4898" s="19" t="s">
        <v>5921</v>
      </c>
      <c r="E4898" s="19" t="s">
        <v>9342</v>
      </c>
      <c r="F4898" s="20">
        <v>3387477101001</v>
      </c>
      <c r="G4898" s="19" t="s">
        <v>9343</v>
      </c>
      <c r="H4898" s="21">
        <v>500</v>
      </c>
    </row>
    <row r="4899" spans="1:8" x14ac:dyDescent="0.25">
      <c r="A4899" s="19">
        <v>4889</v>
      </c>
      <c r="B4899" s="19" t="s">
        <v>5810</v>
      </c>
      <c r="C4899" s="19" t="s">
        <v>5921</v>
      </c>
      <c r="D4899" s="19" t="s">
        <v>5921</v>
      </c>
      <c r="E4899" s="19" t="s">
        <v>9342</v>
      </c>
      <c r="F4899" s="20">
        <v>3221705241001</v>
      </c>
      <c r="G4899" s="19" t="s">
        <v>9343</v>
      </c>
      <c r="H4899" s="21">
        <v>500</v>
      </c>
    </row>
    <row r="4900" spans="1:8" x14ac:dyDescent="0.25">
      <c r="A4900" s="19">
        <v>4890</v>
      </c>
      <c r="B4900" s="19" t="s">
        <v>5810</v>
      </c>
      <c r="C4900" s="19" t="s">
        <v>5921</v>
      </c>
      <c r="D4900" s="19" t="s">
        <v>5921</v>
      </c>
      <c r="E4900" s="19" t="s">
        <v>9342</v>
      </c>
      <c r="F4900" s="20">
        <v>3079967000805</v>
      </c>
      <c r="G4900" s="19" t="s">
        <v>9343</v>
      </c>
      <c r="H4900" s="21">
        <v>500</v>
      </c>
    </row>
    <row r="4901" spans="1:8" x14ac:dyDescent="0.25">
      <c r="A4901" s="19">
        <v>4891</v>
      </c>
      <c r="B4901" s="19" t="s">
        <v>5810</v>
      </c>
      <c r="C4901" s="19" t="s">
        <v>5936</v>
      </c>
      <c r="D4901" s="19" t="s">
        <v>5936</v>
      </c>
      <c r="E4901" s="19" t="s">
        <v>9342</v>
      </c>
      <c r="F4901" s="20">
        <v>2621823351805</v>
      </c>
      <c r="G4901" s="19" t="s">
        <v>9343</v>
      </c>
      <c r="H4901" s="21">
        <v>500</v>
      </c>
    </row>
    <row r="4902" spans="1:8" x14ac:dyDescent="0.25">
      <c r="A4902" s="19">
        <v>4892</v>
      </c>
      <c r="B4902" s="19" t="s">
        <v>5810</v>
      </c>
      <c r="C4902" s="19" t="s">
        <v>5936</v>
      </c>
      <c r="D4902" s="19" t="s">
        <v>5936</v>
      </c>
      <c r="E4902" s="19" t="s">
        <v>9342</v>
      </c>
      <c r="F4902" s="20">
        <v>1905955741014</v>
      </c>
      <c r="G4902" s="19" t="s">
        <v>9343</v>
      </c>
      <c r="H4902" s="21">
        <v>500</v>
      </c>
    </row>
    <row r="4903" spans="1:8" x14ac:dyDescent="0.25">
      <c r="A4903" s="19">
        <v>4893</v>
      </c>
      <c r="B4903" s="19" t="s">
        <v>5810</v>
      </c>
      <c r="C4903" s="19" t="s">
        <v>5936</v>
      </c>
      <c r="D4903" s="19" t="s">
        <v>5936</v>
      </c>
      <c r="E4903" s="19" t="s">
        <v>9342</v>
      </c>
      <c r="F4903" s="20">
        <v>2551285920408</v>
      </c>
      <c r="G4903" s="19" t="s">
        <v>9343</v>
      </c>
      <c r="H4903" s="21">
        <v>500</v>
      </c>
    </row>
    <row r="4904" spans="1:8" x14ac:dyDescent="0.25">
      <c r="A4904" s="19">
        <v>4894</v>
      </c>
      <c r="B4904" s="19" t="s">
        <v>5810</v>
      </c>
      <c r="C4904" s="19" t="s">
        <v>5936</v>
      </c>
      <c r="D4904" s="19" t="s">
        <v>5936</v>
      </c>
      <c r="E4904" s="19" t="s">
        <v>9342</v>
      </c>
      <c r="F4904" s="20">
        <v>2663283180503</v>
      </c>
      <c r="G4904" s="19" t="s">
        <v>9343</v>
      </c>
      <c r="H4904" s="21">
        <v>500</v>
      </c>
    </row>
    <row r="4905" spans="1:8" x14ac:dyDescent="0.25">
      <c r="A4905" s="19">
        <v>4895</v>
      </c>
      <c r="B4905" s="19" t="s">
        <v>5810</v>
      </c>
      <c r="C4905" s="19" t="s">
        <v>5936</v>
      </c>
      <c r="D4905" s="19" t="s">
        <v>5936</v>
      </c>
      <c r="E4905" s="19" t="s">
        <v>9342</v>
      </c>
      <c r="F4905" s="20">
        <v>1921336831014</v>
      </c>
      <c r="G4905" s="19" t="s">
        <v>9343</v>
      </c>
      <c r="H4905" s="21">
        <v>500</v>
      </c>
    </row>
    <row r="4906" spans="1:8" x14ac:dyDescent="0.25">
      <c r="A4906" s="19">
        <v>4896</v>
      </c>
      <c r="B4906" s="19" t="s">
        <v>5810</v>
      </c>
      <c r="C4906" s="19" t="s">
        <v>5936</v>
      </c>
      <c r="D4906" s="19" t="s">
        <v>5936</v>
      </c>
      <c r="E4906" s="19" t="s">
        <v>9342</v>
      </c>
      <c r="F4906" s="20">
        <v>2382826191014</v>
      </c>
      <c r="G4906" s="19" t="s">
        <v>9343</v>
      </c>
      <c r="H4906" s="21">
        <v>500</v>
      </c>
    </row>
    <row r="4907" spans="1:8" x14ac:dyDescent="0.25">
      <c r="A4907" s="19">
        <v>4897</v>
      </c>
      <c r="B4907" s="19" t="s">
        <v>5810</v>
      </c>
      <c r="C4907" s="19" t="s">
        <v>5936</v>
      </c>
      <c r="D4907" s="19" t="s">
        <v>5936</v>
      </c>
      <c r="E4907" s="19" t="s">
        <v>9342</v>
      </c>
      <c r="F4907" s="20">
        <v>3267601641402</v>
      </c>
      <c r="G4907" s="19" t="s">
        <v>9343</v>
      </c>
      <c r="H4907" s="21">
        <v>500</v>
      </c>
    </row>
    <row r="4908" spans="1:8" x14ac:dyDescent="0.25">
      <c r="A4908" s="19">
        <v>4898</v>
      </c>
      <c r="B4908" s="19" t="s">
        <v>5810</v>
      </c>
      <c r="C4908" s="19" t="s">
        <v>5936</v>
      </c>
      <c r="D4908" s="19" t="s">
        <v>5936</v>
      </c>
      <c r="E4908" s="19" t="s">
        <v>9342</v>
      </c>
      <c r="F4908" s="20">
        <v>2271072840915</v>
      </c>
      <c r="G4908" s="19" t="s">
        <v>9343</v>
      </c>
      <c r="H4908" s="21">
        <v>500</v>
      </c>
    </row>
    <row r="4909" spans="1:8" x14ac:dyDescent="0.25">
      <c r="A4909" s="19">
        <v>4899</v>
      </c>
      <c r="B4909" s="19" t="s">
        <v>5810</v>
      </c>
      <c r="C4909" s="19" t="s">
        <v>5936</v>
      </c>
      <c r="D4909" s="19" t="s">
        <v>5936</v>
      </c>
      <c r="E4909" s="19" t="s">
        <v>9342</v>
      </c>
      <c r="F4909" s="20">
        <v>2723006590915</v>
      </c>
      <c r="G4909" s="19" t="s">
        <v>9343</v>
      </c>
      <c r="H4909" s="21">
        <v>500</v>
      </c>
    </row>
    <row r="4910" spans="1:8" x14ac:dyDescent="0.25">
      <c r="A4910" s="19">
        <v>4900</v>
      </c>
      <c r="B4910" s="19" t="s">
        <v>5810</v>
      </c>
      <c r="C4910" s="19" t="s">
        <v>5936</v>
      </c>
      <c r="D4910" s="19" t="s">
        <v>5936</v>
      </c>
      <c r="E4910" s="19" t="s">
        <v>9342</v>
      </c>
      <c r="F4910" s="20">
        <v>3264885291014</v>
      </c>
      <c r="G4910" s="19" t="s">
        <v>9343</v>
      </c>
      <c r="H4910" s="21">
        <v>500</v>
      </c>
    </row>
    <row r="4911" spans="1:8" x14ac:dyDescent="0.25">
      <c r="A4911" s="19">
        <v>4901</v>
      </c>
      <c r="B4911" s="19" t="s">
        <v>5810</v>
      </c>
      <c r="C4911" s="19" t="s">
        <v>5936</v>
      </c>
      <c r="D4911" s="19" t="s">
        <v>5936</v>
      </c>
      <c r="E4911" s="19" t="s">
        <v>9342</v>
      </c>
      <c r="F4911" s="20">
        <v>2600334050407</v>
      </c>
      <c r="G4911" s="19" t="s">
        <v>9343</v>
      </c>
      <c r="H4911" s="21">
        <v>500</v>
      </c>
    </row>
    <row r="4912" spans="1:8" x14ac:dyDescent="0.25">
      <c r="A4912" s="19">
        <v>4902</v>
      </c>
      <c r="B4912" s="19" t="s">
        <v>5810</v>
      </c>
      <c r="C4912" s="19" t="s">
        <v>5936</v>
      </c>
      <c r="D4912" s="19" t="s">
        <v>5936</v>
      </c>
      <c r="E4912" s="19" t="s">
        <v>9342</v>
      </c>
      <c r="F4912" s="20">
        <v>1837269441014</v>
      </c>
      <c r="G4912" s="19" t="s">
        <v>9343</v>
      </c>
      <c r="H4912" s="21">
        <v>500</v>
      </c>
    </row>
    <row r="4913" spans="1:8" x14ac:dyDescent="0.25">
      <c r="A4913" s="19">
        <v>4903</v>
      </c>
      <c r="B4913" s="19" t="s">
        <v>5810</v>
      </c>
      <c r="C4913" s="19" t="s">
        <v>5936</v>
      </c>
      <c r="D4913" s="19" t="s">
        <v>5936</v>
      </c>
      <c r="E4913" s="19" t="s">
        <v>9342</v>
      </c>
      <c r="F4913" s="20">
        <v>2615983921014</v>
      </c>
      <c r="G4913" s="19" t="s">
        <v>9343</v>
      </c>
      <c r="H4913" s="21">
        <v>500</v>
      </c>
    </row>
    <row r="4914" spans="1:8" x14ac:dyDescent="0.25">
      <c r="A4914" s="19">
        <v>4904</v>
      </c>
      <c r="B4914" s="19" t="s">
        <v>5810</v>
      </c>
      <c r="C4914" s="19" t="s">
        <v>5936</v>
      </c>
      <c r="D4914" s="19" t="s">
        <v>5936</v>
      </c>
      <c r="E4914" s="19" t="s">
        <v>9342</v>
      </c>
      <c r="F4914" s="20">
        <v>1936103881014</v>
      </c>
      <c r="G4914" s="19" t="s">
        <v>9343</v>
      </c>
      <c r="H4914" s="21">
        <v>500</v>
      </c>
    </row>
    <row r="4915" spans="1:8" x14ac:dyDescent="0.25">
      <c r="A4915" s="19">
        <v>4905</v>
      </c>
      <c r="B4915" s="19" t="s">
        <v>5810</v>
      </c>
      <c r="C4915" s="19" t="s">
        <v>5936</v>
      </c>
      <c r="D4915" s="19" t="s">
        <v>5936</v>
      </c>
      <c r="E4915" s="19" t="s">
        <v>9342</v>
      </c>
      <c r="F4915" s="20">
        <v>3469489590502</v>
      </c>
      <c r="G4915" s="19" t="s">
        <v>9343</v>
      </c>
      <c r="H4915" s="21">
        <v>500</v>
      </c>
    </row>
    <row r="4916" spans="1:8" x14ac:dyDescent="0.25">
      <c r="A4916" s="19">
        <v>4906</v>
      </c>
      <c r="B4916" s="19" t="s">
        <v>5810</v>
      </c>
      <c r="C4916" s="19" t="s">
        <v>5936</v>
      </c>
      <c r="D4916" s="19" t="s">
        <v>5936</v>
      </c>
      <c r="E4916" s="19" t="s">
        <v>9342</v>
      </c>
      <c r="F4916" s="20">
        <v>2541931370408</v>
      </c>
      <c r="G4916" s="19" t="s">
        <v>9343</v>
      </c>
      <c r="H4916" s="21">
        <v>500</v>
      </c>
    </row>
    <row r="4917" spans="1:8" x14ac:dyDescent="0.25">
      <c r="A4917" s="19">
        <v>4907</v>
      </c>
      <c r="B4917" s="19" t="s">
        <v>5810</v>
      </c>
      <c r="C4917" s="19" t="s">
        <v>5936</v>
      </c>
      <c r="D4917" s="19" t="s">
        <v>5936</v>
      </c>
      <c r="E4917" s="19" t="s">
        <v>9342</v>
      </c>
      <c r="F4917" s="20">
        <v>2975825850915</v>
      </c>
      <c r="G4917" s="19" t="s">
        <v>9343</v>
      </c>
      <c r="H4917" s="21">
        <v>500</v>
      </c>
    </row>
    <row r="4918" spans="1:8" x14ac:dyDescent="0.25">
      <c r="A4918" s="19">
        <v>4908</v>
      </c>
      <c r="B4918" s="19" t="s">
        <v>5810</v>
      </c>
      <c r="C4918" s="19" t="s">
        <v>5936</v>
      </c>
      <c r="D4918" s="19" t="s">
        <v>5936</v>
      </c>
      <c r="E4918" s="19" t="s">
        <v>9342</v>
      </c>
      <c r="F4918" s="20">
        <v>3263662021014</v>
      </c>
      <c r="G4918" s="19" t="s">
        <v>9343</v>
      </c>
      <c r="H4918" s="21">
        <v>500</v>
      </c>
    </row>
    <row r="4919" spans="1:8" x14ac:dyDescent="0.25">
      <c r="A4919" s="19">
        <v>4909</v>
      </c>
      <c r="B4919" s="19" t="s">
        <v>5810</v>
      </c>
      <c r="C4919" s="19" t="s">
        <v>5973</v>
      </c>
      <c r="D4919" s="19" t="s">
        <v>5973</v>
      </c>
      <c r="E4919" s="19" t="s">
        <v>9342</v>
      </c>
      <c r="F4919" s="20">
        <v>2144891161019</v>
      </c>
      <c r="G4919" s="19" t="s">
        <v>9343</v>
      </c>
      <c r="H4919" s="21">
        <v>500</v>
      </c>
    </row>
    <row r="4920" spans="1:8" x14ac:dyDescent="0.25">
      <c r="A4920" s="19">
        <v>4910</v>
      </c>
      <c r="B4920" s="19" t="s">
        <v>5810</v>
      </c>
      <c r="C4920" s="19" t="s">
        <v>5973</v>
      </c>
      <c r="D4920" s="19" t="s">
        <v>5973</v>
      </c>
      <c r="E4920" s="19" t="s">
        <v>9342</v>
      </c>
      <c r="F4920" s="20">
        <v>2686498201019</v>
      </c>
      <c r="G4920" s="19" t="s">
        <v>9343</v>
      </c>
      <c r="H4920" s="21">
        <v>500</v>
      </c>
    </row>
    <row r="4921" spans="1:8" x14ac:dyDescent="0.25">
      <c r="A4921" s="19">
        <v>4911</v>
      </c>
      <c r="B4921" s="19" t="s">
        <v>5810</v>
      </c>
      <c r="C4921" s="19" t="s">
        <v>5978</v>
      </c>
      <c r="D4921" s="19" t="s">
        <v>5978</v>
      </c>
      <c r="E4921" s="19" t="s">
        <v>9342</v>
      </c>
      <c r="F4921" s="20">
        <v>2963863591020</v>
      </c>
      <c r="G4921" s="19" t="s">
        <v>9343</v>
      </c>
      <c r="H4921" s="21">
        <v>500</v>
      </c>
    </row>
    <row r="4922" spans="1:8" x14ac:dyDescent="0.25">
      <c r="A4922" s="19">
        <v>4912</v>
      </c>
      <c r="B4922" s="19" t="s">
        <v>5810</v>
      </c>
      <c r="C4922" s="19" t="s">
        <v>5978</v>
      </c>
      <c r="D4922" s="19" t="s">
        <v>5978</v>
      </c>
      <c r="E4922" s="19" t="s">
        <v>9342</v>
      </c>
      <c r="F4922" s="20">
        <v>2516649451020</v>
      </c>
      <c r="G4922" s="19" t="s">
        <v>9343</v>
      </c>
      <c r="H4922" s="21">
        <v>500</v>
      </c>
    </row>
    <row r="4923" spans="1:8" x14ac:dyDescent="0.25">
      <c r="A4923" s="19">
        <v>4913</v>
      </c>
      <c r="B4923" s="19" t="s">
        <v>5810</v>
      </c>
      <c r="C4923" s="19" t="s">
        <v>5978</v>
      </c>
      <c r="D4923" s="19" t="s">
        <v>5978</v>
      </c>
      <c r="E4923" s="19" t="s">
        <v>9342</v>
      </c>
      <c r="F4923" s="20">
        <v>3273291301020</v>
      </c>
      <c r="G4923" s="19" t="s">
        <v>9343</v>
      </c>
      <c r="H4923" s="21">
        <v>500</v>
      </c>
    </row>
    <row r="4924" spans="1:8" x14ac:dyDescent="0.25">
      <c r="A4924" s="19">
        <v>4914</v>
      </c>
      <c r="B4924" s="19" t="s">
        <v>5810</v>
      </c>
      <c r="C4924" s="19" t="s">
        <v>5978</v>
      </c>
      <c r="D4924" s="19" t="s">
        <v>5978</v>
      </c>
      <c r="E4924" s="19" t="s">
        <v>9342</v>
      </c>
      <c r="F4924" s="20">
        <v>2385947340920</v>
      </c>
      <c r="G4924" s="19" t="s">
        <v>9343</v>
      </c>
      <c r="H4924" s="21">
        <v>500</v>
      </c>
    </row>
    <row r="4925" spans="1:8" x14ac:dyDescent="0.25">
      <c r="A4925" s="19">
        <v>4915</v>
      </c>
      <c r="B4925" s="19" t="s">
        <v>5810</v>
      </c>
      <c r="C4925" s="19" t="s">
        <v>5978</v>
      </c>
      <c r="D4925" s="19" t="s">
        <v>5978</v>
      </c>
      <c r="E4925" s="19" t="s">
        <v>9342</v>
      </c>
      <c r="F4925" s="20">
        <v>2743155211020</v>
      </c>
      <c r="G4925" s="19" t="s">
        <v>9343</v>
      </c>
      <c r="H4925" s="21">
        <v>500</v>
      </c>
    </row>
    <row r="4926" spans="1:8" x14ac:dyDescent="0.25">
      <c r="A4926" s="19">
        <v>4916</v>
      </c>
      <c r="B4926" s="19" t="s">
        <v>5810</v>
      </c>
      <c r="C4926" s="19" t="s">
        <v>5978</v>
      </c>
      <c r="D4926" s="19" t="s">
        <v>5978</v>
      </c>
      <c r="E4926" s="19" t="s">
        <v>9342</v>
      </c>
      <c r="F4926" s="20">
        <v>2134104350506</v>
      </c>
      <c r="G4926" s="19" t="s">
        <v>9343</v>
      </c>
      <c r="H4926" s="21">
        <v>500</v>
      </c>
    </row>
    <row r="4927" spans="1:8" x14ac:dyDescent="0.25">
      <c r="A4927" s="19">
        <v>4917</v>
      </c>
      <c r="B4927" s="19" t="s">
        <v>5810</v>
      </c>
      <c r="C4927" s="19" t="s">
        <v>5978</v>
      </c>
      <c r="D4927" s="19" t="s">
        <v>5978</v>
      </c>
      <c r="E4927" s="19" t="s">
        <v>9342</v>
      </c>
      <c r="F4927" s="20">
        <v>3273959071020</v>
      </c>
      <c r="G4927" s="19" t="s">
        <v>9343</v>
      </c>
      <c r="H4927" s="21">
        <v>500</v>
      </c>
    </row>
    <row r="4928" spans="1:8" x14ac:dyDescent="0.25">
      <c r="A4928" s="19">
        <v>4918</v>
      </c>
      <c r="B4928" s="19" t="s">
        <v>5810</v>
      </c>
      <c r="C4928" s="19" t="s">
        <v>5978</v>
      </c>
      <c r="D4928" s="19" t="s">
        <v>5978</v>
      </c>
      <c r="E4928" s="19" t="s">
        <v>9342</v>
      </c>
      <c r="F4928" s="20">
        <v>3274139051020</v>
      </c>
      <c r="G4928" s="19" t="s">
        <v>9343</v>
      </c>
      <c r="H4928" s="21">
        <v>500</v>
      </c>
    </row>
    <row r="4929" spans="1:8" x14ac:dyDescent="0.25">
      <c r="A4929" s="19">
        <v>4919</v>
      </c>
      <c r="B4929" s="19" t="s">
        <v>5810</v>
      </c>
      <c r="C4929" s="19" t="s">
        <v>5998</v>
      </c>
      <c r="D4929" s="19" t="s">
        <v>5998</v>
      </c>
      <c r="E4929" s="19" t="s">
        <v>9342</v>
      </c>
      <c r="F4929" s="20">
        <v>1997387181008</v>
      </c>
      <c r="G4929" s="19" t="s">
        <v>9343</v>
      </c>
      <c r="H4929" s="21">
        <v>500</v>
      </c>
    </row>
    <row r="4930" spans="1:8" x14ac:dyDescent="0.25">
      <c r="A4930" s="19">
        <v>4920</v>
      </c>
      <c r="B4930" s="19" t="s">
        <v>5810</v>
      </c>
      <c r="C4930" s="19" t="s">
        <v>5998</v>
      </c>
      <c r="D4930" s="19" t="s">
        <v>5998</v>
      </c>
      <c r="E4930" s="19" t="s">
        <v>9342</v>
      </c>
      <c r="F4930" s="20">
        <v>3389960441001</v>
      </c>
      <c r="G4930" s="19" t="s">
        <v>9343</v>
      </c>
      <c r="H4930" s="21">
        <v>500</v>
      </c>
    </row>
    <row r="4931" spans="1:8" x14ac:dyDescent="0.25">
      <c r="A4931" s="19">
        <v>4921</v>
      </c>
      <c r="B4931" s="19" t="s">
        <v>5810</v>
      </c>
      <c r="C4931" s="19" t="s">
        <v>5998</v>
      </c>
      <c r="D4931" s="19" t="s">
        <v>5998</v>
      </c>
      <c r="E4931" s="19" t="s">
        <v>9342</v>
      </c>
      <c r="F4931" s="20">
        <v>3249853551008</v>
      </c>
      <c r="G4931" s="19" t="s">
        <v>9343</v>
      </c>
      <c r="H4931" s="21">
        <v>500</v>
      </c>
    </row>
    <row r="4932" spans="1:8" x14ac:dyDescent="0.25">
      <c r="A4932" s="19">
        <v>4922</v>
      </c>
      <c r="B4932" s="19" t="s">
        <v>5810</v>
      </c>
      <c r="C4932" s="19" t="s">
        <v>5998</v>
      </c>
      <c r="D4932" s="19" t="s">
        <v>5998</v>
      </c>
      <c r="E4932" s="19" t="s">
        <v>9342</v>
      </c>
      <c r="F4932" s="20">
        <v>3224999171001</v>
      </c>
      <c r="G4932" s="19" t="s">
        <v>9343</v>
      </c>
      <c r="H4932" s="21">
        <v>500</v>
      </c>
    </row>
    <row r="4933" spans="1:8" x14ac:dyDescent="0.25">
      <c r="A4933" s="19">
        <v>4923</v>
      </c>
      <c r="B4933" s="19" t="s">
        <v>5810</v>
      </c>
      <c r="C4933" s="19" t="s">
        <v>5998</v>
      </c>
      <c r="D4933" s="19" t="s">
        <v>5998</v>
      </c>
      <c r="E4933" s="19" t="s">
        <v>9342</v>
      </c>
      <c r="F4933" s="20">
        <v>1592619961008</v>
      </c>
      <c r="G4933" s="19" t="s">
        <v>9343</v>
      </c>
      <c r="H4933" s="21">
        <v>500</v>
      </c>
    </row>
    <row r="4934" spans="1:8" x14ac:dyDescent="0.25">
      <c r="A4934" s="19">
        <v>4924</v>
      </c>
      <c r="B4934" s="19" t="s">
        <v>5810</v>
      </c>
      <c r="C4934" s="19" t="s">
        <v>5998</v>
      </c>
      <c r="D4934" s="19" t="s">
        <v>5998</v>
      </c>
      <c r="E4934" s="19" t="s">
        <v>9342</v>
      </c>
      <c r="F4934" s="20">
        <v>2723681721001</v>
      </c>
      <c r="G4934" s="19" t="s">
        <v>9343</v>
      </c>
      <c r="H4934" s="21">
        <v>500</v>
      </c>
    </row>
    <row r="4935" spans="1:8" x14ac:dyDescent="0.25">
      <c r="A4935" s="19">
        <v>4925</v>
      </c>
      <c r="B4935" s="19" t="s">
        <v>5810</v>
      </c>
      <c r="C4935" s="19" t="s">
        <v>5998</v>
      </c>
      <c r="D4935" s="19" t="s">
        <v>5998</v>
      </c>
      <c r="E4935" s="19" t="s">
        <v>9342</v>
      </c>
      <c r="F4935" s="20">
        <v>3249556261008</v>
      </c>
      <c r="G4935" s="19" t="s">
        <v>9343</v>
      </c>
      <c r="H4935" s="21">
        <v>500</v>
      </c>
    </row>
    <row r="4936" spans="1:8" x14ac:dyDescent="0.25">
      <c r="A4936" s="19">
        <v>4926</v>
      </c>
      <c r="B4936" s="19" t="s">
        <v>5810</v>
      </c>
      <c r="C4936" s="19" t="s">
        <v>6013</v>
      </c>
      <c r="D4936" s="19" t="s">
        <v>6013</v>
      </c>
      <c r="E4936" s="19" t="s">
        <v>9342</v>
      </c>
      <c r="F4936" s="20">
        <v>3252776721010</v>
      </c>
      <c r="G4936" s="19" t="s">
        <v>9343</v>
      </c>
      <c r="H4936" s="21">
        <v>500</v>
      </c>
    </row>
    <row r="4937" spans="1:8" x14ac:dyDescent="0.25">
      <c r="A4937" s="19">
        <v>4927</v>
      </c>
      <c r="B4937" s="19" t="s">
        <v>5810</v>
      </c>
      <c r="C4937" s="19" t="s">
        <v>6013</v>
      </c>
      <c r="D4937" s="19" t="s">
        <v>6013</v>
      </c>
      <c r="E4937" s="19" t="s">
        <v>9342</v>
      </c>
      <c r="F4937" s="20">
        <v>2863198291010</v>
      </c>
      <c r="G4937" s="19" t="s">
        <v>9343</v>
      </c>
      <c r="H4937" s="21">
        <v>500</v>
      </c>
    </row>
    <row r="4938" spans="1:8" x14ac:dyDescent="0.25">
      <c r="A4938" s="19">
        <v>4928</v>
      </c>
      <c r="B4938" s="19" t="s">
        <v>5810</v>
      </c>
      <c r="C4938" s="19" t="s">
        <v>6013</v>
      </c>
      <c r="D4938" s="19" t="s">
        <v>6013</v>
      </c>
      <c r="E4938" s="19" t="s">
        <v>9342</v>
      </c>
      <c r="F4938" s="20">
        <v>2272297701010</v>
      </c>
      <c r="G4938" s="19" t="s">
        <v>9343</v>
      </c>
      <c r="H4938" s="21">
        <v>500</v>
      </c>
    </row>
    <row r="4939" spans="1:8" x14ac:dyDescent="0.25">
      <c r="A4939" s="19">
        <v>4929</v>
      </c>
      <c r="B4939" s="19" t="s">
        <v>5810</v>
      </c>
      <c r="C4939" s="19" t="s">
        <v>6013</v>
      </c>
      <c r="D4939" s="19" t="s">
        <v>6013</v>
      </c>
      <c r="E4939" s="19" t="s">
        <v>9342</v>
      </c>
      <c r="F4939" s="20">
        <v>2898265511010</v>
      </c>
      <c r="G4939" s="19" t="s">
        <v>9343</v>
      </c>
      <c r="H4939" s="21">
        <v>500</v>
      </c>
    </row>
    <row r="4940" spans="1:8" x14ac:dyDescent="0.25">
      <c r="A4940" s="19">
        <v>4930</v>
      </c>
      <c r="B4940" s="19" t="s">
        <v>5810</v>
      </c>
      <c r="C4940" s="19" t="s">
        <v>6013</v>
      </c>
      <c r="D4940" s="19" t="s">
        <v>6013</v>
      </c>
      <c r="E4940" s="19" t="s">
        <v>9342</v>
      </c>
      <c r="F4940" s="20">
        <v>2792021211010</v>
      </c>
      <c r="G4940" s="19" t="s">
        <v>9343</v>
      </c>
      <c r="H4940" s="21">
        <v>500</v>
      </c>
    </row>
    <row r="4941" spans="1:8" x14ac:dyDescent="0.25">
      <c r="A4941" s="19">
        <v>4931</v>
      </c>
      <c r="B4941" s="19" t="s">
        <v>5810</v>
      </c>
      <c r="C4941" s="19" t="s">
        <v>6013</v>
      </c>
      <c r="D4941" s="19" t="s">
        <v>6013</v>
      </c>
      <c r="E4941" s="19" t="s">
        <v>9342</v>
      </c>
      <c r="F4941" s="20">
        <v>3254777951010</v>
      </c>
      <c r="G4941" s="19" t="s">
        <v>9343</v>
      </c>
      <c r="H4941" s="21">
        <v>500</v>
      </c>
    </row>
    <row r="4942" spans="1:8" x14ac:dyDescent="0.25">
      <c r="A4942" s="19">
        <v>4932</v>
      </c>
      <c r="B4942" s="19" t="s">
        <v>5810</v>
      </c>
      <c r="C4942" s="19" t="s">
        <v>6013</v>
      </c>
      <c r="D4942" s="19" t="s">
        <v>6013</v>
      </c>
      <c r="E4942" s="19" t="s">
        <v>9342</v>
      </c>
      <c r="F4942" s="20">
        <v>2174898931010</v>
      </c>
      <c r="G4942" s="19" t="s">
        <v>9343</v>
      </c>
      <c r="H4942" s="21">
        <v>500</v>
      </c>
    </row>
    <row r="4943" spans="1:8" x14ac:dyDescent="0.25">
      <c r="A4943" s="19">
        <v>4933</v>
      </c>
      <c r="B4943" s="19" t="s">
        <v>5810</v>
      </c>
      <c r="C4943" s="19" t="s">
        <v>6013</v>
      </c>
      <c r="D4943" s="19" t="s">
        <v>6013</v>
      </c>
      <c r="E4943" s="19" t="s">
        <v>9342</v>
      </c>
      <c r="F4943" s="20">
        <v>2123855931010</v>
      </c>
      <c r="G4943" s="19" t="s">
        <v>9343</v>
      </c>
      <c r="H4943" s="21">
        <v>500</v>
      </c>
    </row>
    <row r="4944" spans="1:8" x14ac:dyDescent="0.25">
      <c r="A4944" s="19">
        <v>4934</v>
      </c>
      <c r="B4944" s="19" t="s">
        <v>5810</v>
      </c>
      <c r="C4944" s="19" t="s">
        <v>6013</v>
      </c>
      <c r="D4944" s="19" t="s">
        <v>6013</v>
      </c>
      <c r="E4944" s="19" t="s">
        <v>9342</v>
      </c>
      <c r="F4944" s="20">
        <v>3386086481001</v>
      </c>
      <c r="G4944" s="19" t="s">
        <v>9343</v>
      </c>
      <c r="H4944" s="21">
        <v>500</v>
      </c>
    </row>
    <row r="4945" spans="1:8" x14ac:dyDescent="0.25">
      <c r="A4945" s="19">
        <v>4935</v>
      </c>
      <c r="B4945" s="19" t="s">
        <v>5810</v>
      </c>
      <c r="C4945" s="19" t="s">
        <v>6013</v>
      </c>
      <c r="D4945" s="19" t="s">
        <v>6013</v>
      </c>
      <c r="E4945" s="19" t="s">
        <v>9342</v>
      </c>
      <c r="F4945" s="20">
        <v>3252779581010</v>
      </c>
      <c r="G4945" s="19" t="s">
        <v>9343</v>
      </c>
      <c r="H4945" s="21">
        <v>500</v>
      </c>
    </row>
    <row r="4946" spans="1:8" x14ac:dyDescent="0.25">
      <c r="A4946" s="19">
        <v>4936</v>
      </c>
      <c r="B4946" s="19" t="s">
        <v>5810</v>
      </c>
      <c r="C4946" s="19" t="s">
        <v>6013</v>
      </c>
      <c r="D4946" s="19" t="s">
        <v>6013</v>
      </c>
      <c r="E4946" s="19" t="s">
        <v>9342</v>
      </c>
      <c r="F4946" s="20">
        <v>3255089921011</v>
      </c>
      <c r="G4946" s="19" t="s">
        <v>9343</v>
      </c>
      <c r="H4946" s="21">
        <v>500</v>
      </c>
    </row>
    <row r="4947" spans="1:8" x14ac:dyDescent="0.25">
      <c r="A4947" s="19">
        <v>4937</v>
      </c>
      <c r="B4947" s="19" t="s">
        <v>5810</v>
      </c>
      <c r="C4947" s="19" t="s">
        <v>6013</v>
      </c>
      <c r="D4947" s="19" t="s">
        <v>6013</v>
      </c>
      <c r="E4947" s="19" t="s">
        <v>9342</v>
      </c>
      <c r="F4947" s="20">
        <v>2133927042202</v>
      </c>
      <c r="G4947" s="19" t="s">
        <v>9343</v>
      </c>
      <c r="H4947" s="21">
        <v>500</v>
      </c>
    </row>
    <row r="4948" spans="1:8" x14ac:dyDescent="0.25">
      <c r="A4948" s="19">
        <v>4938</v>
      </c>
      <c r="B4948" s="19" t="s">
        <v>5810</v>
      </c>
      <c r="C4948" s="19" t="s">
        <v>6013</v>
      </c>
      <c r="D4948" s="19" t="s">
        <v>6013</v>
      </c>
      <c r="E4948" s="19" t="s">
        <v>9342</v>
      </c>
      <c r="F4948" s="20">
        <v>1974146721010</v>
      </c>
      <c r="G4948" s="19" t="s">
        <v>9343</v>
      </c>
      <c r="H4948" s="21">
        <v>500</v>
      </c>
    </row>
    <row r="4949" spans="1:8" x14ac:dyDescent="0.25">
      <c r="A4949" s="19">
        <v>4939</v>
      </c>
      <c r="B4949" s="19" t="s">
        <v>5810</v>
      </c>
      <c r="C4949" s="19" t="s">
        <v>6013</v>
      </c>
      <c r="D4949" s="19" t="s">
        <v>6013</v>
      </c>
      <c r="E4949" s="19" t="s">
        <v>9342</v>
      </c>
      <c r="F4949" s="20">
        <v>2052954521010</v>
      </c>
      <c r="G4949" s="19" t="s">
        <v>9343</v>
      </c>
      <c r="H4949" s="21">
        <v>500</v>
      </c>
    </row>
    <row r="4950" spans="1:8" x14ac:dyDescent="0.25">
      <c r="A4950" s="19">
        <v>4940</v>
      </c>
      <c r="B4950" s="19" t="s">
        <v>5810</v>
      </c>
      <c r="C4950" s="19" t="s">
        <v>6013</v>
      </c>
      <c r="D4950" s="19" t="s">
        <v>6013</v>
      </c>
      <c r="E4950" s="19" t="s">
        <v>9342</v>
      </c>
      <c r="F4950" s="20">
        <v>3510264521010</v>
      </c>
      <c r="G4950" s="19" t="s">
        <v>9343</v>
      </c>
      <c r="H4950" s="21">
        <v>500</v>
      </c>
    </row>
    <row r="4951" spans="1:8" x14ac:dyDescent="0.25">
      <c r="A4951" s="19">
        <v>4941</v>
      </c>
      <c r="B4951" s="19" t="s">
        <v>5810</v>
      </c>
      <c r="C4951" s="19" t="s">
        <v>6013</v>
      </c>
      <c r="D4951" s="19" t="s">
        <v>6013</v>
      </c>
      <c r="E4951" s="19" t="s">
        <v>9342</v>
      </c>
      <c r="F4951" s="20">
        <v>1887925380203</v>
      </c>
      <c r="G4951" s="19" t="s">
        <v>9343</v>
      </c>
      <c r="H4951" s="21">
        <v>500</v>
      </c>
    </row>
    <row r="4952" spans="1:8" x14ac:dyDescent="0.25">
      <c r="A4952" s="19">
        <v>4942</v>
      </c>
      <c r="B4952" s="19" t="s">
        <v>5810</v>
      </c>
      <c r="C4952" s="19" t="s">
        <v>6013</v>
      </c>
      <c r="D4952" s="19" t="s">
        <v>6013</v>
      </c>
      <c r="E4952" s="19" t="s">
        <v>9342</v>
      </c>
      <c r="F4952" s="20">
        <v>1879509621010</v>
      </c>
      <c r="G4952" s="19" t="s">
        <v>9343</v>
      </c>
      <c r="H4952" s="21">
        <v>500</v>
      </c>
    </row>
    <row r="4953" spans="1:8" x14ac:dyDescent="0.25">
      <c r="A4953" s="19">
        <v>4943</v>
      </c>
      <c r="B4953" s="19" t="s">
        <v>5810</v>
      </c>
      <c r="C4953" s="19" t="s">
        <v>6013</v>
      </c>
      <c r="D4953" s="19" t="s">
        <v>6013</v>
      </c>
      <c r="E4953" s="19" t="s">
        <v>9342</v>
      </c>
      <c r="F4953" s="20">
        <v>2151092011010</v>
      </c>
      <c r="G4953" s="19" t="s">
        <v>9343</v>
      </c>
      <c r="H4953" s="21">
        <v>500</v>
      </c>
    </row>
    <row r="4954" spans="1:8" x14ac:dyDescent="0.25">
      <c r="A4954" s="19">
        <v>4944</v>
      </c>
      <c r="B4954" s="19" t="s">
        <v>5810</v>
      </c>
      <c r="C4954" s="19" t="s">
        <v>6013</v>
      </c>
      <c r="D4954" s="19" t="s">
        <v>6013</v>
      </c>
      <c r="E4954" s="19" t="s">
        <v>9342</v>
      </c>
      <c r="F4954" s="20">
        <v>3474903011010</v>
      </c>
      <c r="G4954" s="19" t="s">
        <v>9343</v>
      </c>
      <c r="H4954" s="21">
        <v>500</v>
      </c>
    </row>
    <row r="4955" spans="1:8" x14ac:dyDescent="0.25">
      <c r="A4955" s="19">
        <v>4945</v>
      </c>
      <c r="B4955" s="19" t="s">
        <v>5810</v>
      </c>
      <c r="C4955" s="19" t="s">
        <v>6013</v>
      </c>
      <c r="D4955" s="19" t="s">
        <v>6013</v>
      </c>
      <c r="E4955" s="19" t="s">
        <v>9342</v>
      </c>
      <c r="F4955" s="20">
        <v>3458891421607</v>
      </c>
      <c r="G4955" s="19" t="s">
        <v>9343</v>
      </c>
      <c r="H4955" s="21">
        <v>500</v>
      </c>
    </row>
    <row r="4956" spans="1:8" x14ac:dyDescent="0.25">
      <c r="A4956" s="19">
        <v>4946</v>
      </c>
      <c r="B4956" s="19" t="s">
        <v>5810</v>
      </c>
      <c r="C4956" s="19" t="s">
        <v>6013</v>
      </c>
      <c r="D4956" s="19" t="s">
        <v>6013</v>
      </c>
      <c r="E4956" s="19" t="s">
        <v>9342</v>
      </c>
      <c r="F4956" s="20">
        <v>3230665501001</v>
      </c>
      <c r="G4956" s="19" t="s">
        <v>9343</v>
      </c>
      <c r="H4956" s="21">
        <v>500</v>
      </c>
    </row>
    <row r="4957" spans="1:8" x14ac:dyDescent="0.25">
      <c r="A4957" s="19">
        <v>4947</v>
      </c>
      <c r="B4957" s="19" t="s">
        <v>5810</v>
      </c>
      <c r="C4957" s="19" t="s">
        <v>6013</v>
      </c>
      <c r="D4957" s="19" t="s">
        <v>6013</v>
      </c>
      <c r="E4957" s="19" t="s">
        <v>9342</v>
      </c>
      <c r="F4957" s="20">
        <v>2952304281005</v>
      </c>
      <c r="G4957" s="19" t="s">
        <v>9343</v>
      </c>
      <c r="H4957" s="21">
        <v>500</v>
      </c>
    </row>
    <row r="4958" spans="1:8" x14ac:dyDescent="0.25">
      <c r="A4958" s="19">
        <v>4948</v>
      </c>
      <c r="B4958" s="19" t="s">
        <v>5810</v>
      </c>
      <c r="C4958" s="19" t="s">
        <v>6013</v>
      </c>
      <c r="D4958" s="19" t="s">
        <v>6013</v>
      </c>
      <c r="E4958" s="19" t="s">
        <v>9342</v>
      </c>
      <c r="F4958" s="20">
        <v>3327591481220</v>
      </c>
      <c r="G4958" s="19" t="s">
        <v>9343</v>
      </c>
      <c r="H4958" s="21">
        <v>500</v>
      </c>
    </row>
    <row r="4959" spans="1:8" x14ac:dyDescent="0.25">
      <c r="A4959" s="19">
        <v>4949</v>
      </c>
      <c r="B4959" s="19" t="s">
        <v>5810</v>
      </c>
      <c r="C4959" s="19" t="s">
        <v>6013</v>
      </c>
      <c r="D4959" s="19" t="s">
        <v>6013</v>
      </c>
      <c r="E4959" s="19" t="s">
        <v>9342</v>
      </c>
      <c r="F4959" s="20">
        <v>3224807871001</v>
      </c>
      <c r="G4959" s="19" t="s">
        <v>9343</v>
      </c>
      <c r="H4959" s="21">
        <v>500</v>
      </c>
    </row>
    <row r="4960" spans="1:8" x14ac:dyDescent="0.25">
      <c r="A4960" s="19">
        <v>4950</v>
      </c>
      <c r="B4960" s="19" t="s">
        <v>5810</v>
      </c>
      <c r="C4960" s="19" t="s">
        <v>6013</v>
      </c>
      <c r="D4960" s="19" t="s">
        <v>6013</v>
      </c>
      <c r="E4960" s="19" t="s">
        <v>9342</v>
      </c>
      <c r="F4960" s="20">
        <v>3253548711010</v>
      </c>
      <c r="G4960" s="19" t="s">
        <v>9343</v>
      </c>
      <c r="H4960" s="21">
        <v>500</v>
      </c>
    </row>
    <row r="4961" spans="1:8" x14ac:dyDescent="0.25">
      <c r="A4961" s="19">
        <v>4951</v>
      </c>
      <c r="B4961" s="19" t="s">
        <v>5810</v>
      </c>
      <c r="C4961" s="19" t="s">
        <v>6013</v>
      </c>
      <c r="D4961" s="19" t="s">
        <v>6013</v>
      </c>
      <c r="E4961" s="19" t="s">
        <v>9342</v>
      </c>
      <c r="F4961" s="20">
        <v>3251735911010</v>
      </c>
      <c r="G4961" s="19" t="s">
        <v>9343</v>
      </c>
      <c r="H4961" s="21">
        <v>500</v>
      </c>
    </row>
    <row r="4962" spans="1:8" x14ac:dyDescent="0.25">
      <c r="A4962" s="19">
        <v>4952</v>
      </c>
      <c r="B4962" s="19" t="s">
        <v>5810</v>
      </c>
      <c r="C4962" s="19" t="s">
        <v>6013</v>
      </c>
      <c r="D4962" s="19" t="s">
        <v>6013</v>
      </c>
      <c r="E4962" s="19" t="s">
        <v>9342</v>
      </c>
      <c r="F4962" s="20">
        <v>1956011571010</v>
      </c>
      <c r="G4962" s="19" t="s">
        <v>9343</v>
      </c>
      <c r="H4962" s="21">
        <v>500</v>
      </c>
    </row>
    <row r="4963" spans="1:8" x14ac:dyDescent="0.25">
      <c r="A4963" s="19">
        <v>4953</v>
      </c>
      <c r="B4963" s="19" t="s">
        <v>5810</v>
      </c>
      <c r="C4963" s="19" t="s">
        <v>6013</v>
      </c>
      <c r="D4963" s="19" t="s">
        <v>6013</v>
      </c>
      <c r="E4963" s="19" t="s">
        <v>9342</v>
      </c>
      <c r="F4963" s="20">
        <v>3846430271010</v>
      </c>
      <c r="G4963" s="19" t="s">
        <v>9343</v>
      </c>
      <c r="H4963" s="21">
        <v>500</v>
      </c>
    </row>
    <row r="4964" spans="1:8" x14ac:dyDescent="0.25">
      <c r="A4964" s="19">
        <v>4954</v>
      </c>
      <c r="B4964" s="19" t="s">
        <v>5810</v>
      </c>
      <c r="C4964" s="19" t="s">
        <v>6013</v>
      </c>
      <c r="D4964" s="19" t="s">
        <v>6013</v>
      </c>
      <c r="E4964" s="19" t="s">
        <v>9342</v>
      </c>
      <c r="F4964" s="20">
        <v>2853858791010</v>
      </c>
      <c r="G4964" s="19" t="s">
        <v>9343</v>
      </c>
      <c r="H4964" s="21">
        <v>500</v>
      </c>
    </row>
    <row r="4965" spans="1:8" x14ac:dyDescent="0.25">
      <c r="A4965" s="19">
        <v>4955</v>
      </c>
      <c r="B4965" s="19" t="s">
        <v>5810</v>
      </c>
      <c r="C4965" s="19" t="s">
        <v>6073</v>
      </c>
      <c r="D4965" s="19" t="s">
        <v>6073</v>
      </c>
      <c r="E4965" s="19" t="s">
        <v>9342</v>
      </c>
      <c r="F4965" s="20">
        <v>2348955001001</v>
      </c>
      <c r="G4965" s="19" t="s">
        <v>9343</v>
      </c>
      <c r="H4965" s="21">
        <v>500</v>
      </c>
    </row>
    <row r="4966" spans="1:8" x14ac:dyDescent="0.25">
      <c r="A4966" s="19">
        <v>4956</v>
      </c>
      <c r="B4966" s="19" t="s">
        <v>5810</v>
      </c>
      <c r="C4966" s="19" t="s">
        <v>6073</v>
      </c>
      <c r="D4966" s="19" t="s">
        <v>6073</v>
      </c>
      <c r="E4966" s="19" t="s">
        <v>9342</v>
      </c>
      <c r="F4966" s="20">
        <v>2326001201008</v>
      </c>
      <c r="G4966" s="19" t="s">
        <v>9343</v>
      </c>
      <c r="H4966" s="21">
        <v>500</v>
      </c>
    </row>
    <row r="4967" spans="1:8" x14ac:dyDescent="0.25">
      <c r="A4967" s="19">
        <v>4957</v>
      </c>
      <c r="B4967" s="19" t="s">
        <v>5810</v>
      </c>
      <c r="C4967" s="19" t="s">
        <v>6073</v>
      </c>
      <c r="D4967" s="19" t="s">
        <v>6073</v>
      </c>
      <c r="E4967" s="19" t="s">
        <v>9342</v>
      </c>
      <c r="F4967" s="20">
        <v>1995488031004</v>
      </c>
      <c r="G4967" s="19" t="s">
        <v>9343</v>
      </c>
      <c r="H4967" s="21">
        <v>500</v>
      </c>
    </row>
    <row r="4968" spans="1:8" x14ac:dyDescent="0.25">
      <c r="A4968" s="19">
        <v>4958</v>
      </c>
      <c r="B4968" s="19" t="s">
        <v>5810</v>
      </c>
      <c r="C4968" s="19" t="s">
        <v>6080</v>
      </c>
      <c r="D4968" s="19" t="s">
        <v>6080</v>
      </c>
      <c r="E4968" s="19" t="s">
        <v>9342</v>
      </c>
      <c r="F4968" s="20">
        <v>2079257981003</v>
      </c>
      <c r="G4968" s="19" t="s">
        <v>9343</v>
      </c>
      <c r="H4968" s="21">
        <v>500</v>
      </c>
    </row>
    <row r="4969" spans="1:8" x14ac:dyDescent="0.25">
      <c r="A4969" s="19">
        <v>4959</v>
      </c>
      <c r="B4969" s="19" t="s">
        <v>5810</v>
      </c>
      <c r="C4969" s="19" t="s">
        <v>6080</v>
      </c>
      <c r="D4969" s="19" t="s">
        <v>6080</v>
      </c>
      <c r="E4969" s="19" t="s">
        <v>9342</v>
      </c>
      <c r="F4969" s="20">
        <v>3242394591003</v>
      </c>
      <c r="G4969" s="19" t="s">
        <v>9343</v>
      </c>
      <c r="H4969" s="21">
        <v>500</v>
      </c>
    </row>
    <row r="4970" spans="1:8" x14ac:dyDescent="0.25">
      <c r="A4970" s="19">
        <v>4960</v>
      </c>
      <c r="B4970" s="19" t="s">
        <v>5810</v>
      </c>
      <c r="C4970" s="19" t="s">
        <v>6080</v>
      </c>
      <c r="D4970" s="19" t="s">
        <v>6080</v>
      </c>
      <c r="E4970" s="19" t="s">
        <v>9342</v>
      </c>
      <c r="F4970" s="20">
        <v>2813979291003</v>
      </c>
      <c r="G4970" s="19" t="s">
        <v>9343</v>
      </c>
      <c r="H4970" s="21">
        <v>500</v>
      </c>
    </row>
    <row r="4971" spans="1:8" x14ac:dyDescent="0.25">
      <c r="A4971" s="19">
        <v>4961</v>
      </c>
      <c r="B4971" s="19" t="s">
        <v>5810</v>
      </c>
      <c r="C4971" s="19" t="s">
        <v>6080</v>
      </c>
      <c r="D4971" s="19" t="s">
        <v>6080</v>
      </c>
      <c r="E4971" s="19" t="s">
        <v>9342</v>
      </c>
      <c r="F4971" s="20">
        <v>2949443701001</v>
      </c>
      <c r="G4971" s="19" t="s">
        <v>9343</v>
      </c>
      <c r="H4971" s="21">
        <v>500</v>
      </c>
    </row>
    <row r="4972" spans="1:8" x14ac:dyDescent="0.25">
      <c r="A4972" s="19">
        <v>4962</v>
      </c>
      <c r="B4972" s="19" t="s">
        <v>5810</v>
      </c>
      <c r="C4972" s="19" t="s">
        <v>6080</v>
      </c>
      <c r="D4972" s="19" t="s">
        <v>6080</v>
      </c>
      <c r="E4972" s="19" t="s">
        <v>9342</v>
      </c>
      <c r="F4972" s="20">
        <v>3387563291001</v>
      </c>
      <c r="G4972" s="19" t="s">
        <v>9343</v>
      </c>
      <c r="H4972" s="21">
        <v>500</v>
      </c>
    </row>
    <row r="4973" spans="1:8" x14ac:dyDescent="0.25">
      <c r="A4973" s="19">
        <v>4963</v>
      </c>
      <c r="B4973" s="19" t="s">
        <v>5810</v>
      </c>
      <c r="C4973" s="19" t="s">
        <v>6080</v>
      </c>
      <c r="D4973" s="19" t="s">
        <v>6080</v>
      </c>
      <c r="E4973" s="19" t="s">
        <v>9342</v>
      </c>
      <c r="F4973" s="20">
        <v>3242254581003</v>
      </c>
      <c r="G4973" s="19" t="s">
        <v>9343</v>
      </c>
      <c r="H4973" s="21">
        <v>500</v>
      </c>
    </row>
    <row r="4974" spans="1:8" x14ac:dyDescent="0.25">
      <c r="A4974" s="19">
        <v>4964</v>
      </c>
      <c r="B4974" s="19" t="s">
        <v>5810</v>
      </c>
      <c r="C4974" s="19" t="s">
        <v>6080</v>
      </c>
      <c r="D4974" s="19" t="s">
        <v>6080</v>
      </c>
      <c r="E4974" s="19" t="s">
        <v>9342</v>
      </c>
      <c r="F4974" s="20">
        <v>3242209521003</v>
      </c>
      <c r="G4974" s="19" t="s">
        <v>9343</v>
      </c>
      <c r="H4974" s="21">
        <v>500</v>
      </c>
    </row>
    <row r="4975" spans="1:8" x14ac:dyDescent="0.25">
      <c r="A4975" s="19">
        <v>4965</v>
      </c>
      <c r="B4975" s="19" t="s">
        <v>5810</v>
      </c>
      <c r="C4975" s="19" t="s">
        <v>6100</v>
      </c>
      <c r="D4975" s="19" t="s">
        <v>6100</v>
      </c>
      <c r="E4975" s="19" t="s">
        <v>9342</v>
      </c>
      <c r="F4975" s="20">
        <v>3267647471014</v>
      </c>
      <c r="G4975" s="19" t="s">
        <v>9343</v>
      </c>
      <c r="H4975" s="21">
        <v>500</v>
      </c>
    </row>
    <row r="4976" spans="1:8" x14ac:dyDescent="0.25">
      <c r="A4976" s="19">
        <v>4966</v>
      </c>
      <c r="B4976" s="19" t="s">
        <v>5810</v>
      </c>
      <c r="C4976" s="19" t="s">
        <v>6100</v>
      </c>
      <c r="D4976" s="19" t="s">
        <v>6100</v>
      </c>
      <c r="E4976" s="19" t="s">
        <v>9342</v>
      </c>
      <c r="F4976" s="20">
        <v>3809684521014</v>
      </c>
      <c r="G4976" s="19" t="s">
        <v>9343</v>
      </c>
      <c r="H4976" s="21">
        <v>500</v>
      </c>
    </row>
    <row r="4977" spans="1:8" x14ac:dyDescent="0.25">
      <c r="A4977" s="19">
        <v>4967</v>
      </c>
      <c r="B4977" s="19" t="s">
        <v>5810</v>
      </c>
      <c r="C4977" s="19" t="s">
        <v>6100</v>
      </c>
      <c r="D4977" s="19" t="s">
        <v>6100</v>
      </c>
      <c r="E4977" s="19" t="s">
        <v>9342</v>
      </c>
      <c r="F4977" s="20">
        <v>1742260471016</v>
      </c>
      <c r="G4977" s="19" t="s">
        <v>9343</v>
      </c>
      <c r="H4977" s="21">
        <v>500</v>
      </c>
    </row>
    <row r="4978" spans="1:8" x14ac:dyDescent="0.25">
      <c r="A4978" s="19">
        <v>4968</v>
      </c>
      <c r="B4978" s="19" t="s">
        <v>5810</v>
      </c>
      <c r="C4978" s="19" t="s">
        <v>6100</v>
      </c>
      <c r="D4978" s="19" t="s">
        <v>6100</v>
      </c>
      <c r="E4978" s="19" t="s">
        <v>9342</v>
      </c>
      <c r="F4978" s="20">
        <v>2427821750509</v>
      </c>
      <c r="G4978" s="19" t="s">
        <v>9343</v>
      </c>
      <c r="H4978" s="21">
        <v>500</v>
      </c>
    </row>
    <row r="4979" spans="1:8" x14ac:dyDescent="0.25">
      <c r="A4979" s="19">
        <v>4969</v>
      </c>
      <c r="B4979" s="19" t="s">
        <v>5810</v>
      </c>
      <c r="C4979" s="19" t="s">
        <v>6100</v>
      </c>
      <c r="D4979" s="19" t="s">
        <v>6100</v>
      </c>
      <c r="E4979" s="19" t="s">
        <v>9342</v>
      </c>
      <c r="F4979" s="20">
        <v>2780924621016</v>
      </c>
      <c r="G4979" s="19" t="s">
        <v>9343</v>
      </c>
      <c r="H4979" s="21">
        <v>500</v>
      </c>
    </row>
    <row r="4980" spans="1:8" x14ac:dyDescent="0.25">
      <c r="A4980" s="19">
        <v>4970</v>
      </c>
      <c r="B4980" s="19" t="s">
        <v>5810</v>
      </c>
      <c r="C4980" s="19" t="s">
        <v>6100</v>
      </c>
      <c r="D4980" s="19" t="s">
        <v>6100</v>
      </c>
      <c r="E4980" s="19" t="s">
        <v>9342</v>
      </c>
      <c r="F4980" s="20">
        <v>2151082991016</v>
      </c>
      <c r="G4980" s="19" t="s">
        <v>9343</v>
      </c>
      <c r="H4980" s="21">
        <v>500</v>
      </c>
    </row>
    <row r="4981" spans="1:8" x14ac:dyDescent="0.25">
      <c r="A4981" s="19">
        <v>4971</v>
      </c>
      <c r="B4981" s="19" t="s">
        <v>5810</v>
      </c>
      <c r="C4981" s="19" t="s">
        <v>6113</v>
      </c>
      <c r="D4981" s="19" t="s">
        <v>6113</v>
      </c>
      <c r="E4981" s="19" t="s">
        <v>9342</v>
      </c>
      <c r="F4981" s="20">
        <v>1894535241309</v>
      </c>
      <c r="G4981" s="19" t="s">
        <v>9343</v>
      </c>
      <c r="H4981" s="21">
        <v>500</v>
      </c>
    </row>
    <row r="4982" spans="1:8" x14ac:dyDescent="0.25">
      <c r="A4982" s="19">
        <v>4972</v>
      </c>
      <c r="B4982" s="19" t="s">
        <v>5810</v>
      </c>
      <c r="C4982" s="19" t="s">
        <v>6113</v>
      </c>
      <c r="D4982" s="19" t="s">
        <v>6113</v>
      </c>
      <c r="E4982" s="19" t="s">
        <v>9342</v>
      </c>
      <c r="F4982" s="20">
        <v>3248223081007</v>
      </c>
      <c r="G4982" s="19" t="s">
        <v>9343</v>
      </c>
      <c r="H4982" s="21">
        <v>500</v>
      </c>
    </row>
    <row r="4983" spans="1:8" x14ac:dyDescent="0.25">
      <c r="A4983" s="19">
        <v>4973</v>
      </c>
      <c r="B4983" s="19" t="s">
        <v>5810</v>
      </c>
      <c r="C4983" s="19" t="s">
        <v>6113</v>
      </c>
      <c r="D4983" s="19" t="s">
        <v>6113</v>
      </c>
      <c r="E4983" s="19" t="s">
        <v>9342</v>
      </c>
      <c r="F4983" s="20">
        <v>3410969621416</v>
      </c>
      <c r="G4983" s="19" t="s">
        <v>9343</v>
      </c>
      <c r="H4983" s="21">
        <v>500</v>
      </c>
    </row>
    <row r="4984" spans="1:8" x14ac:dyDescent="0.25">
      <c r="A4984" s="19">
        <v>4974</v>
      </c>
      <c r="B4984" s="19" t="s">
        <v>5810</v>
      </c>
      <c r="C4984" s="19" t="s">
        <v>6113</v>
      </c>
      <c r="D4984" s="19" t="s">
        <v>6113</v>
      </c>
      <c r="E4984" s="19" t="s">
        <v>9342</v>
      </c>
      <c r="F4984" s="20">
        <v>3224721051001</v>
      </c>
      <c r="G4984" s="19" t="s">
        <v>9343</v>
      </c>
      <c r="H4984" s="21">
        <v>500</v>
      </c>
    </row>
    <row r="4985" spans="1:8" x14ac:dyDescent="0.25">
      <c r="A4985" s="19">
        <v>4975</v>
      </c>
      <c r="B4985" s="19" t="s">
        <v>5810</v>
      </c>
      <c r="C4985" s="19" t="s">
        <v>6113</v>
      </c>
      <c r="D4985" s="19" t="s">
        <v>6113</v>
      </c>
      <c r="E4985" s="19" t="s">
        <v>9342</v>
      </c>
      <c r="F4985" s="20">
        <v>2082563931007</v>
      </c>
      <c r="G4985" s="19" t="s">
        <v>9343</v>
      </c>
      <c r="H4985" s="21">
        <v>500</v>
      </c>
    </row>
    <row r="4986" spans="1:8" x14ac:dyDescent="0.25">
      <c r="A4986" s="19">
        <v>4976</v>
      </c>
      <c r="B4986" s="19" t="s">
        <v>5810</v>
      </c>
      <c r="C4986" s="19" t="s">
        <v>6124</v>
      </c>
      <c r="D4986" s="19" t="s">
        <v>6124</v>
      </c>
      <c r="E4986" s="19" t="s">
        <v>9342</v>
      </c>
      <c r="F4986" s="20">
        <v>2839690161013</v>
      </c>
      <c r="G4986" s="19" t="s">
        <v>9343</v>
      </c>
      <c r="H4986" s="21">
        <v>500</v>
      </c>
    </row>
    <row r="4987" spans="1:8" x14ac:dyDescent="0.25">
      <c r="A4987" s="19">
        <v>4977</v>
      </c>
      <c r="B4987" s="19" t="s">
        <v>5810</v>
      </c>
      <c r="C4987" s="19" t="s">
        <v>6124</v>
      </c>
      <c r="D4987" s="19" t="s">
        <v>6124</v>
      </c>
      <c r="E4987" s="19" t="s">
        <v>9342</v>
      </c>
      <c r="F4987" s="20">
        <v>3253197821010</v>
      </c>
      <c r="G4987" s="19" t="s">
        <v>9343</v>
      </c>
      <c r="H4987" s="21">
        <v>500</v>
      </c>
    </row>
    <row r="4988" spans="1:8" x14ac:dyDescent="0.25">
      <c r="A4988" s="19">
        <v>4978</v>
      </c>
      <c r="B4988" s="19" t="s">
        <v>5810</v>
      </c>
      <c r="C4988" s="19" t="s">
        <v>6124</v>
      </c>
      <c r="D4988" s="19" t="s">
        <v>6124</v>
      </c>
      <c r="E4988" s="19" t="s">
        <v>9342</v>
      </c>
      <c r="F4988" s="20">
        <v>3258793541013</v>
      </c>
      <c r="G4988" s="19" t="s">
        <v>9343</v>
      </c>
      <c r="H4988" s="21">
        <v>500</v>
      </c>
    </row>
    <row r="4989" spans="1:8" x14ac:dyDescent="0.25">
      <c r="A4989" s="19">
        <v>4979</v>
      </c>
      <c r="B4989" s="19" t="s">
        <v>5810</v>
      </c>
      <c r="C4989" s="19" t="s">
        <v>6124</v>
      </c>
      <c r="D4989" s="19" t="s">
        <v>6124</v>
      </c>
      <c r="E4989" s="19" t="s">
        <v>9342</v>
      </c>
      <c r="F4989" s="20">
        <v>2971612531011</v>
      </c>
      <c r="G4989" s="19" t="s">
        <v>9343</v>
      </c>
      <c r="H4989" s="21">
        <v>500</v>
      </c>
    </row>
    <row r="4990" spans="1:8" x14ac:dyDescent="0.25">
      <c r="A4990" s="19">
        <v>4980</v>
      </c>
      <c r="B4990" s="19" t="s">
        <v>5810</v>
      </c>
      <c r="C4990" s="19" t="s">
        <v>6124</v>
      </c>
      <c r="D4990" s="19" t="s">
        <v>6124</v>
      </c>
      <c r="E4990" s="19" t="s">
        <v>9342</v>
      </c>
      <c r="F4990" s="20">
        <v>1732627241011</v>
      </c>
      <c r="G4990" s="19" t="s">
        <v>9343</v>
      </c>
      <c r="H4990" s="21">
        <v>500</v>
      </c>
    </row>
    <row r="4991" spans="1:8" x14ac:dyDescent="0.25">
      <c r="A4991" s="19">
        <v>4981</v>
      </c>
      <c r="B4991" s="19" t="s">
        <v>5810</v>
      </c>
      <c r="C4991" s="19" t="s">
        <v>6124</v>
      </c>
      <c r="D4991" s="19" t="s">
        <v>6124</v>
      </c>
      <c r="E4991" s="19" t="s">
        <v>9342</v>
      </c>
      <c r="F4991" s="20">
        <v>2273584141013</v>
      </c>
      <c r="G4991" s="19" t="s">
        <v>9343</v>
      </c>
      <c r="H4991" s="21">
        <v>500</v>
      </c>
    </row>
    <row r="4992" spans="1:8" x14ac:dyDescent="0.25">
      <c r="A4992" s="19">
        <v>4982</v>
      </c>
      <c r="B4992" s="19" t="s">
        <v>5810</v>
      </c>
      <c r="C4992" s="19" t="s">
        <v>6124</v>
      </c>
      <c r="D4992" s="19" t="s">
        <v>6124</v>
      </c>
      <c r="E4992" s="19" t="s">
        <v>9342</v>
      </c>
      <c r="F4992" s="20">
        <v>2821003931011</v>
      </c>
      <c r="G4992" s="19" t="s">
        <v>9343</v>
      </c>
      <c r="H4992" s="21">
        <v>500</v>
      </c>
    </row>
    <row r="4993" spans="1:8" x14ac:dyDescent="0.25">
      <c r="A4993" s="19">
        <v>4983</v>
      </c>
      <c r="B4993" s="19" t="s">
        <v>5810</v>
      </c>
      <c r="C4993" s="19" t="s">
        <v>6124</v>
      </c>
      <c r="D4993" s="19" t="s">
        <v>6124</v>
      </c>
      <c r="E4993" s="19" t="s">
        <v>9342</v>
      </c>
      <c r="F4993" s="20">
        <v>3255947401013</v>
      </c>
      <c r="G4993" s="19" t="s">
        <v>9343</v>
      </c>
      <c r="H4993" s="21">
        <v>500</v>
      </c>
    </row>
    <row r="4994" spans="1:8" x14ac:dyDescent="0.25">
      <c r="A4994" s="19">
        <v>4984</v>
      </c>
      <c r="B4994" s="19" t="s">
        <v>5810</v>
      </c>
      <c r="C4994" s="19" t="s">
        <v>6124</v>
      </c>
      <c r="D4994" s="19" t="s">
        <v>6124</v>
      </c>
      <c r="E4994" s="19" t="s">
        <v>9342</v>
      </c>
      <c r="F4994" s="20">
        <v>1827819921011</v>
      </c>
      <c r="G4994" s="19" t="s">
        <v>9343</v>
      </c>
      <c r="H4994" s="21">
        <v>500</v>
      </c>
    </row>
    <row r="4995" spans="1:8" x14ac:dyDescent="0.25">
      <c r="A4995" s="19">
        <v>4985</v>
      </c>
      <c r="B4995" s="19" t="s">
        <v>5810</v>
      </c>
      <c r="C4995" s="19" t="s">
        <v>6124</v>
      </c>
      <c r="D4995" s="19" t="s">
        <v>6124</v>
      </c>
      <c r="E4995" s="19" t="s">
        <v>9342</v>
      </c>
      <c r="F4995" s="20">
        <v>3255048491011</v>
      </c>
      <c r="G4995" s="19" t="s">
        <v>9343</v>
      </c>
      <c r="H4995" s="21">
        <v>500</v>
      </c>
    </row>
    <row r="4996" spans="1:8" x14ac:dyDescent="0.25">
      <c r="A4996" s="19">
        <v>4986</v>
      </c>
      <c r="B4996" s="19" t="s">
        <v>5810</v>
      </c>
      <c r="C4996" s="19" t="s">
        <v>6146</v>
      </c>
      <c r="D4996" s="19" t="s">
        <v>6146</v>
      </c>
      <c r="E4996" s="19" t="s">
        <v>9342</v>
      </c>
      <c r="F4996" s="20">
        <v>1764472961009</v>
      </c>
      <c r="G4996" s="19" t="s">
        <v>9343</v>
      </c>
      <c r="H4996" s="21">
        <v>500</v>
      </c>
    </row>
    <row r="4997" spans="1:8" x14ac:dyDescent="0.25">
      <c r="A4997" s="19">
        <v>4987</v>
      </c>
      <c r="B4997" s="19" t="s">
        <v>5810</v>
      </c>
      <c r="C4997" s="19" t="s">
        <v>6146</v>
      </c>
      <c r="D4997" s="19" t="s">
        <v>6146</v>
      </c>
      <c r="E4997" s="19" t="s">
        <v>9342</v>
      </c>
      <c r="F4997" s="20">
        <v>1667582641009</v>
      </c>
      <c r="G4997" s="19" t="s">
        <v>9343</v>
      </c>
      <c r="H4997" s="21">
        <v>500</v>
      </c>
    </row>
    <row r="4998" spans="1:8" x14ac:dyDescent="0.25">
      <c r="A4998" s="19">
        <v>4988</v>
      </c>
      <c r="B4998" s="19" t="s">
        <v>5810</v>
      </c>
      <c r="C4998" s="19" t="s">
        <v>6146</v>
      </c>
      <c r="D4998" s="19" t="s">
        <v>6146</v>
      </c>
      <c r="E4998" s="19" t="s">
        <v>9342</v>
      </c>
      <c r="F4998" s="20">
        <v>2308130111009</v>
      </c>
      <c r="G4998" s="19" t="s">
        <v>9343</v>
      </c>
      <c r="H4998" s="21">
        <v>500</v>
      </c>
    </row>
    <row r="4999" spans="1:8" x14ac:dyDescent="0.25">
      <c r="A4999" s="19">
        <v>4989</v>
      </c>
      <c r="B4999" s="19" t="s">
        <v>5810</v>
      </c>
      <c r="C4999" s="19" t="s">
        <v>6146</v>
      </c>
      <c r="D4999" s="19" t="s">
        <v>6146</v>
      </c>
      <c r="E4999" s="19" t="s">
        <v>9342</v>
      </c>
      <c r="F4999" s="20">
        <v>3250881441009</v>
      </c>
      <c r="G4999" s="19" t="s">
        <v>9343</v>
      </c>
      <c r="H4999" s="21">
        <v>500</v>
      </c>
    </row>
    <row r="5000" spans="1:8" x14ac:dyDescent="0.25">
      <c r="A5000" s="19">
        <v>4990</v>
      </c>
      <c r="B5000" s="19" t="s">
        <v>5810</v>
      </c>
      <c r="C5000" s="19" t="s">
        <v>6146</v>
      </c>
      <c r="D5000" s="19" t="s">
        <v>6146</v>
      </c>
      <c r="E5000" s="19" t="s">
        <v>9342</v>
      </c>
      <c r="F5000" s="20">
        <v>1846640040101</v>
      </c>
      <c r="G5000" s="19" t="s">
        <v>9343</v>
      </c>
      <c r="H5000" s="21">
        <v>500</v>
      </c>
    </row>
    <row r="5001" spans="1:8" x14ac:dyDescent="0.25">
      <c r="A5001" s="19">
        <v>4991</v>
      </c>
      <c r="B5001" s="19" t="s">
        <v>5810</v>
      </c>
      <c r="C5001" s="19" t="s">
        <v>6146</v>
      </c>
      <c r="D5001" s="19" t="s">
        <v>6146</v>
      </c>
      <c r="E5001" s="19" t="s">
        <v>9342</v>
      </c>
      <c r="F5001" s="20">
        <v>2975260571009</v>
      </c>
      <c r="G5001" s="19" t="s">
        <v>9343</v>
      </c>
      <c r="H5001" s="21">
        <v>500</v>
      </c>
    </row>
    <row r="5002" spans="1:8" x14ac:dyDescent="0.25">
      <c r="A5002" s="19">
        <v>4992</v>
      </c>
      <c r="B5002" s="19" t="s">
        <v>5810</v>
      </c>
      <c r="C5002" s="19" t="s">
        <v>6146</v>
      </c>
      <c r="D5002" s="19" t="s">
        <v>6146</v>
      </c>
      <c r="E5002" s="19" t="s">
        <v>9342</v>
      </c>
      <c r="F5002" s="20">
        <v>1624355921009</v>
      </c>
      <c r="G5002" s="19" t="s">
        <v>9343</v>
      </c>
      <c r="H5002" s="21">
        <v>500</v>
      </c>
    </row>
    <row r="5003" spans="1:8" x14ac:dyDescent="0.25">
      <c r="A5003" s="19">
        <v>4993</v>
      </c>
      <c r="B5003" s="19" t="s">
        <v>5810</v>
      </c>
      <c r="C5003" s="19" t="s">
        <v>6146</v>
      </c>
      <c r="D5003" s="19" t="s">
        <v>6146</v>
      </c>
      <c r="E5003" s="19" t="s">
        <v>9342</v>
      </c>
      <c r="F5003" s="20">
        <v>3251066221009</v>
      </c>
      <c r="G5003" s="19" t="s">
        <v>9343</v>
      </c>
      <c r="H5003" s="21">
        <v>500</v>
      </c>
    </row>
    <row r="5004" spans="1:8" x14ac:dyDescent="0.25">
      <c r="A5004" s="19">
        <v>4994</v>
      </c>
      <c r="B5004" s="19" t="s">
        <v>5810</v>
      </c>
      <c r="C5004" s="19" t="s">
        <v>6146</v>
      </c>
      <c r="D5004" s="19" t="s">
        <v>6146</v>
      </c>
      <c r="E5004" s="19" t="s">
        <v>9342</v>
      </c>
      <c r="F5004" s="20">
        <v>1945854681009</v>
      </c>
      <c r="G5004" s="19" t="s">
        <v>9343</v>
      </c>
      <c r="H5004" s="21">
        <v>500</v>
      </c>
    </row>
    <row r="5005" spans="1:8" x14ac:dyDescent="0.25">
      <c r="A5005" s="19">
        <v>4995</v>
      </c>
      <c r="B5005" s="19" t="s">
        <v>5810</v>
      </c>
      <c r="C5005" s="19" t="s">
        <v>6146</v>
      </c>
      <c r="D5005" s="19" t="s">
        <v>6146</v>
      </c>
      <c r="E5005" s="19" t="s">
        <v>9342</v>
      </c>
      <c r="F5005" s="20">
        <v>2663363291009</v>
      </c>
      <c r="G5005" s="19" t="s">
        <v>9343</v>
      </c>
      <c r="H5005" s="21">
        <v>500</v>
      </c>
    </row>
    <row r="5006" spans="1:8" x14ac:dyDescent="0.25">
      <c r="A5006" s="19">
        <v>4996</v>
      </c>
      <c r="B5006" s="19" t="s">
        <v>5810</v>
      </c>
      <c r="C5006" s="19" t="s">
        <v>6146</v>
      </c>
      <c r="D5006" s="19" t="s">
        <v>6146</v>
      </c>
      <c r="E5006" s="19" t="s">
        <v>9342</v>
      </c>
      <c r="F5006" s="20">
        <v>3250365001009</v>
      </c>
      <c r="G5006" s="19" t="s">
        <v>9343</v>
      </c>
      <c r="H5006" s="21">
        <v>500</v>
      </c>
    </row>
    <row r="5007" spans="1:8" x14ac:dyDescent="0.25">
      <c r="A5007" s="19">
        <v>4997</v>
      </c>
      <c r="B5007" s="19" t="s">
        <v>5810</v>
      </c>
      <c r="C5007" s="19" t="s">
        <v>6146</v>
      </c>
      <c r="D5007" s="19" t="s">
        <v>6146</v>
      </c>
      <c r="E5007" s="19" t="s">
        <v>9342</v>
      </c>
      <c r="F5007" s="20">
        <v>2784726561009</v>
      </c>
      <c r="G5007" s="19" t="s">
        <v>9343</v>
      </c>
      <c r="H5007" s="21">
        <v>500</v>
      </c>
    </row>
    <row r="5008" spans="1:8" x14ac:dyDescent="0.25">
      <c r="A5008" s="19">
        <v>4998</v>
      </c>
      <c r="B5008" s="19" t="s">
        <v>5810</v>
      </c>
      <c r="C5008" s="19" t="s">
        <v>6146</v>
      </c>
      <c r="D5008" s="19" t="s">
        <v>6146</v>
      </c>
      <c r="E5008" s="19" t="s">
        <v>9342</v>
      </c>
      <c r="F5008" s="20">
        <v>3268107221015</v>
      </c>
      <c r="G5008" s="19" t="s">
        <v>9343</v>
      </c>
      <c r="H5008" s="21">
        <v>500</v>
      </c>
    </row>
    <row r="5009" spans="1:8" x14ac:dyDescent="0.25">
      <c r="A5009" s="19">
        <v>4999</v>
      </c>
      <c r="B5009" s="19" t="s">
        <v>5810</v>
      </c>
      <c r="C5009" s="19" t="s">
        <v>6146</v>
      </c>
      <c r="D5009" s="19" t="s">
        <v>6146</v>
      </c>
      <c r="E5009" s="19" t="s">
        <v>9342</v>
      </c>
      <c r="F5009" s="20">
        <v>3250420201009</v>
      </c>
      <c r="G5009" s="19" t="s">
        <v>9343</v>
      </c>
      <c r="H5009" s="21">
        <v>500</v>
      </c>
    </row>
    <row r="5010" spans="1:8" x14ac:dyDescent="0.25">
      <c r="A5010" s="19">
        <v>5000</v>
      </c>
      <c r="B5010" s="19" t="s">
        <v>5810</v>
      </c>
      <c r="C5010" s="19" t="s">
        <v>6146</v>
      </c>
      <c r="D5010" s="19" t="s">
        <v>6146</v>
      </c>
      <c r="E5010" s="19" t="s">
        <v>9342</v>
      </c>
      <c r="F5010" s="20">
        <v>3250346721009</v>
      </c>
      <c r="G5010" s="19" t="s">
        <v>9343</v>
      </c>
      <c r="H5010" s="21">
        <v>500</v>
      </c>
    </row>
    <row r="5011" spans="1:8" x14ac:dyDescent="0.25">
      <c r="A5011" s="19">
        <v>5001</v>
      </c>
      <c r="B5011" s="19" t="s">
        <v>5810</v>
      </c>
      <c r="C5011" s="19" t="s">
        <v>6146</v>
      </c>
      <c r="D5011" s="19" t="s">
        <v>6146</v>
      </c>
      <c r="E5011" s="19" t="s">
        <v>9342</v>
      </c>
      <c r="F5011" s="20">
        <v>3250541851009</v>
      </c>
      <c r="G5011" s="19" t="s">
        <v>9343</v>
      </c>
      <c r="H5011" s="21">
        <v>500</v>
      </c>
    </row>
    <row r="5012" spans="1:8" x14ac:dyDescent="0.25">
      <c r="A5012" s="19">
        <v>5002</v>
      </c>
      <c r="B5012" s="19" t="s">
        <v>5810</v>
      </c>
      <c r="C5012" s="19" t="s">
        <v>6146</v>
      </c>
      <c r="D5012" s="19" t="s">
        <v>6146</v>
      </c>
      <c r="E5012" s="19" t="s">
        <v>9342</v>
      </c>
      <c r="F5012" s="20">
        <v>2951597151009</v>
      </c>
      <c r="G5012" s="19" t="s">
        <v>9343</v>
      </c>
      <c r="H5012" s="21">
        <v>500</v>
      </c>
    </row>
    <row r="5013" spans="1:8" x14ac:dyDescent="0.25">
      <c r="A5013" s="19">
        <v>5003</v>
      </c>
      <c r="B5013" s="19" t="s">
        <v>5810</v>
      </c>
      <c r="C5013" s="19" t="s">
        <v>6146</v>
      </c>
      <c r="D5013" s="19" t="s">
        <v>6146</v>
      </c>
      <c r="E5013" s="19" t="s">
        <v>9342</v>
      </c>
      <c r="F5013" s="20">
        <v>1841706641009</v>
      </c>
      <c r="G5013" s="19" t="s">
        <v>9343</v>
      </c>
      <c r="H5013" s="21">
        <v>500</v>
      </c>
    </row>
    <row r="5014" spans="1:8" x14ac:dyDescent="0.25">
      <c r="A5014" s="19">
        <v>5004</v>
      </c>
      <c r="B5014" s="19" t="s">
        <v>5810</v>
      </c>
      <c r="C5014" s="19" t="s">
        <v>6146</v>
      </c>
      <c r="D5014" s="19" t="s">
        <v>6146</v>
      </c>
      <c r="E5014" s="19" t="s">
        <v>9342</v>
      </c>
      <c r="F5014" s="20">
        <v>2383212151009</v>
      </c>
      <c r="G5014" s="19" t="s">
        <v>9343</v>
      </c>
      <c r="H5014" s="21">
        <v>500</v>
      </c>
    </row>
    <row r="5015" spans="1:8" x14ac:dyDescent="0.25">
      <c r="A5015" s="19">
        <v>5005</v>
      </c>
      <c r="B5015" s="19" t="s">
        <v>5810</v>
      </c>
      <c r="C5015" s="19" t="s">
        <v>6146</v>
      </c>
      <c r="D5015" s="19" t="s">
        <v>6146</v>
      </c>
      <c r="E5015" s="19" t="s">
        <v>9342</v>
      </c>
      <c r="F5015" s="20">
        <v>1581870831009</v>
      </c>
      <c r="G5015" s="19" t="s">
        <v>9343</v>
      </c>
      <c r="H5015" s="21">
        <v>500</v>
      </c>
    </row>
    <row r="5016" spans="1:8" x14ac:dyDescent="0.25">
      <c r="A5016" s="19">
        <v>5006</v>
      </c>
      <c r="B5016" s="19" t="s">
        <v>5810</v>
      </c>
      <c r="C5016" s="19" t="s">
        <v>3225</v>
      </c>
      <c r="D5016" s="19" t="s">
        <v>3225</v>
      </c>
      <c r="E5016" s="19" t="s">
        <v>9342</v>
      </c>
      <c r="F5016" s="20">
        <v>3270090551015</v>
      </c>
      <c r="G5016" s="19" t="s">
        <v>9343</v>
      </c>
      <c r="H5016" s="21">
        <v>500</v>
      </c>
    </row>
    <row r="5017" spans="1:8" x14ac:dyDescent="0.25">
      <c r="A5017" s="19">
        <v>5007</v>
      </c>
      <c r="B5017" s="19" t="s">
        <v>5810</v>
      </c>
      <c r="C5017" s="19" t="s">
        <v>3225</v>
      </c>
      <c r="D5017" s="19" t="s">
        <v>3225</v>
      </c>
      <c r="E5017" s="19" t="s">
        <v>9342</v>
      </c>
      <c r="F5017" s="20">
        <v>1618417080919</v>
      </c>
      <c r="G5017" s="19" t="s">
        <v>9343</v>
      </c>
      <c r="H5017" s="21">
        <v>500</v>
      </c>
    </row>
    <row r="5018" spans="1:8" x14ac:dyDescent="0.25">
      <c r="A5018" s="19">
        <v>5008</v>
      </c>
      <c r="B5018" s="19" t="s">
        <v>5810</v>
      </c>
      <c r="C5018" s="19" t="s">
        <v>3225</v>
      </c>
      <c r="D5018" s="19" t="s">
        <v>3225</v>
      </c>
      <c r="E5018" s="19" t="s">
        <v>9342</v>
      </c>
      <c r="F5018" s="20">
        <v>3066685990401</v>
      </c>
      <c r="G5018" s="19" t="s">
        <v>9343</v>
      </c>
      <c r="H5018" s="21">
        <v>500</v>
      </c>
    </row>
    <row r="5019" spans="1:8" x14ac:dyDescent="0.25">
      <c r="A5019" s="19">
        <v>5009</v>
      </c>
      <c r="B5019" s="19" t="s">
        <v>5810</v>
      </c>
      <c r="C5019" s="19" t="s">
        <v>3225</v>
      </c>
      <c r="D5019" s="19" t="s">
        <v>3225</v>
      </c>
      <c r="E5019" s="19" t="s">
        <v>9342</v>
      </c>
      <c r="F5019" s="20">
        <v>3270015691015</v>
      </c>
      <c r="G5019" s="19" t="s">
        <v>9343</v>
      </c>
      <c r="H5019" s="21">
        <v>500</v>
      </c>
    </row>
    <row r="5020" spans="1:8" x14ac:dyDescent="0.25">
      <c r="A5020" s="19">
        <v>5010</v>
      </c>
      <c r="B5020" s="19" t="s">
        <v>5810</v>
      </c>
      <c r="C5020" s="19" t="s">
        <v>3225</v>
      </c>
      <c r="D5020" s="19" t="s">
        <v>3225</v>
      </c>
      <c r="E5020" s="19" t="s">
        <v>9342</v>
      </c>
      <c r="F5020" s="20">
        <v>3483270051016</v>
      </c>
      <c r="G5020" s="19" t="s">
        <v>9343</v>
      </c>
      <c r="H5020" s="21">
        <v>500</v>
      </c>
    </row>
    <row r="5021" spans="1:8" x14ac:dyDescent="0.25">
      <c r="A5021" s="19">
        <v>5011</v>
      </c>
      <c r="B5021" s="19" t="s">
        <v>5810</v>
      </c>
      <c r="C5021" s="19" t="s">
        <v>3225</v>
      </c>
      <c r="D5021" s="19" t="s">
        <v>3225</v>
      </c>
      <c r="E5021" s="19" t="s">
        <v>9342</v>
      </c>
      <c r="F5021" s="20">
        <v>3065309960401</v>
      </c>
      <c r="G5021" s="19" t="s">
        <v>9343</v>
      </c>
      <c r="H5021" s="21">
        <v>500</v>
      </c>
    </row>
    <row r="5022" spans="1:8" x14ac:dyDescent="0.25">
      <c r="A5022" s="19">
        <v>5012</v>
      </c>
      <c r="B5022" s="19" t="s">
        <v>5810</v>
      </c>
      <c r="C5022" s="19" t="s">
        <v>3225</v>
      </c>
      <c r="D5022" s="19" t="s">
        <v>3225</v>
      </c>
      <c r="E5022" s="19" t="s">
        <v>9342</v>
      </c>
      <c r="F5022" s="20">
        <v>3252470641010</v>
      </c>
      <c r="G5022" s="19" t="s">
        <v>9343</v>
      </c>
      <c r="H5022" s="21">
        <v>500</v>
      </c>
    </row>
    <row r="5023" spans="1:8" x14ac:dyDescent="0.25">
      <c r="A5023" s="19">
        <v>5013</v>
      </c>
      <c r="B5023" s="19" t="s">
        <v>5810</v>
      </c>
      <c r="C5023" s="19" t="s">
        <v>3225</v>
      </c>
      <c r="D5023" s="19" t="s">
        <v>3225</v>
      </c>
      <c r="E5023" s="19" t="s">
        <v>9342</v>
      </c>
      <c r="F5023" s="20">
        <v>2101728781015</v>
      </c>
      <c r="G5023" s="19" t="s">
        <v>9343</v>
      </c>
      <c r="H5023" s="21">
        <v>500</v>
      </c>
    </row>
    <row r="5024" spans="1:8" x14ac:dyDescent="0.25">
      <c r="A5024" s="19">
        <v>5014</v>
      </c>
      <c r="B5024" s="19" t="s">
        <v>5810</v>
      </c>
      <c r="C5024" s="19" t="s">
        <v>6203</v>
      </c>
      <c r="D5024" s="19" t="s">
        <v>6203</v>
      </c>
      <c r="E5024" s="19" t="s">
        <v>9342</v>
      </c>
      <c r="F5024" s="20">
        <v>3245702281006</v>
      </c>
      <c r="G5024" s="19" t="s">
        <v>9343</v>
      </c>
      <c r="H5024" s="21">
        <v>500</v>
      </c>
    </row>
    <row r="5025" spans="1:8" x14ac:dyDescent="0.25">
      <c r="A5025" s="19">
        <v>5015</v>
      </c>
      <c r="B5025" s="19" t="s">
        <v>5810</v>
      </c>
      <c r="C5025" s="19" t="s">
        <v>6203</v>
      </c>
      <c r="D5025" s="19" t="s">
        <v>6203</v>
      </c>
      <c r="E5025" s="19" t="s">
        <v>9342</v>
      </c>
      <c r="F5025" s="20">
        <v>1986519610807</v>
      </c>
      <c r="G5025" s="19" t="s">
        <v>9343</v>
      </c>
      <c r="H5025" s="21">
        <v>500</v>
      </c>
    </row>
    <row r="5026" spans="1:8" x14ac:dyDescent="0.25">
      <c r="A5026" s="19">
        <v>5016</v>
      </c>
      <c r="B5026" s="19" t="s">
        <v>5810</v>
      </c>
      <c r="C5026" s="19" t="s">
        <v>6203</v>
      </c>
      <c r="D5026" s="19" t="s">
        <v>6203</v>
      </c>
      <c r="E5026" s="19" t="s">
        <v>9342</v>
      </c>
      <c r="F5026" s="20">
        <v>3245318851006</v>
      </c>
      <c r="G5026" s="19" t="s">
        <v>9343</v>
      </c>
      <c r="H5026" s="21">
        <v>500</v>
      </c>
    </row>
    <row r="5027" spans="1:8" x14ac:dyDescent="0.25">
      <c r="A5027" s="19">
        <v>5017</v>
      </c>
      <c r="B5027" s="19" t="s">
        <v>5810</v>
      </c>
      <c r="C5027" s="19" t="s">
        <v>6203</v>
      </c>
      <c r="D5027" s="19" t="s">
        <v>6203</v>
      </c>
      <c r="E5027" s="19" t="s">
        <v>9342</v>
      </c>
      <c r="F5027" s="20">
        <v>2093281421006</v>
      </c>
      <c r="G5027" s="19" t="s">
        <v>9343</v>
      </c>
      <c r="H5027" s="21">
        <v>500</v>
      </c>
    </row>
    <row r="5028" spans="1:8" x14ac:dyDescent="0.25">
      <c r="A5028" s="19">
        <v>5018</v>
      </c>
      <c r="B5028" s="19" t="s">
        <v>5810</v>
      </c>
      <c r="C5028" s="19" t="s">
        <v>6203</v>
      </c>
      <c r="D5028" s="19" t="s">
        <v>6203</v>
      </c>
      <c r="E5028" s="19" t="s">
        <v>9342</v>
      </c>
      <c r="F5028" s="20">
        <v>3246360321006</v>
      </c>
      <c r="G5028" s="19" t="s">
        <v>9343</v>
      </c>
      <c r="H5028" s="21">
        <v>500</v>
      </c>
    </row>
    <row r="5029" spans="1:8" x14ac:dyDescent="0.25">
      <c r="A5029" s="19">
        <v>5019</v>
      </c>
      <c r="B5029" s="19" t="s">
        <v>5810</v>
      </c>
      <c r="C5029" s="19" t="s">
        <v>6203</v>
      </c>
      <c r="D5029" s="19" t="s">
        <v>6203</v>
      </c>
      <c r="E5029" s="19" t="s">
        <v>9342</v>
      </c>
      <c r="F5029" s="20">
        <v>1784509870502</v>
      </c>
      <c r="G5029" s="19" t="s">
        <v>9343</v>
      </c>
      <c r="H5029" s="21">
        <v>500</v>
      </c>
    </row>
    <row r="5030" spans="1:8" x14ac:dyDescent="0.25">
      <c r="A5030" s="19">
        <v>5020</v>
      </c>
      <c r="B5030" s="19" t="s">
        <v>5810</v>
      </c>
      <c r="C5030" s="19" t="s">
        <v>6203</v>
      </c>
      <c r="D5030" s="19" t="s">
        <v>6203</v>
      </c>
      <c r="E5030" s="19" t="s">
        <v>9342</v>
      </c>
      <c r="F5030" s="20">
        <v>2340643151106</v>
      </c>
      <c r="G5030" s="19" t="s">
        <v>9343</v>
      </c>
      <c r="H5030" s="21">
        <v>500</v>
      </c>
    </row>
    <row r="5031" spans="1:8" x14ac:dyDescent="0.25">
      <c r="A5031" s="19">
        <v>5021</v>
      </c>
      <c r="B5031" s="19" t="s">
        <v>5810</v>
      </c>
      <c r="C5031" s="19" t="s">
        <v>6203</v>
      </c>
      <c r="D5031" s="19" t="s">
        <v>6203</v>
      </c>
      <c r="E5031" s="19" t="s">
        <v>9342</v>
      </c>
      <c r="F5031" s="20">
        <v>2363506171006</v>
      </c>
      <c r="G5031" s="19" t="s">
        <v>9343</v>
      </c>
      <c r="H5031" s="21">
        <v>500</v>
      </c>
    </row>
    <row r="5032" spans="1:8" x14ac:dyDescent="0.25">
      <c r="A5032" s="19">
        <v>5022</v>
      </c>
      <c r="B5032" s="19" t="s">
        <v>5810</v>
      </c>
      <c r="C5032" s="19" t="s">
        <v>6203</v>
      </c>
      <c r="D5032" s="19" t="s">
        <v>6203</v>
      </c>
      <c r="E5032" s="19" t="s">
        <v>9342</v>
      </c>
      <c r="F5032" s="20">
        <v>3245321991006</v>
      </c>
      <c r="G5032" s="19" t="s">
        <v>9343</v>
      </c>
      <c r="H5032" s="21">
        <v>500</v>
      </c>
    </row>
    <row r="5033" spans="1:8" x14ac:dyDescent="0.25">
      <c r="A5033" s="19">
        <v>5023</v>
      </c>
      <c r="B5033" s="19" t="s">
        <v>5810</v>
      </c>
      <c r="C5033" s="19" t="s">
        <v>6203</v>
      </c>
      <c r="D5033" s="19" t="s">
        <v>6203</v>
      </c>
      <c r="E5033" s="19" t="s">
        <v>9342</v>
      </c>
      <c r="F5033" s="20">
        <v>3244038361006</v>
      </c>
      <c r="G5033" s="19" t="s">
        <v>9343</v>
      </c>
      <c r="H5033" s="21">
        <v>500</v>
      </c>
    </row>
    <row r="5034" spans="1:8" x14ac:dyDescent="0.25">
      <c r="A5034" s="19">
        <v>5024</v>
      </c>
      <c r="B5034" s="19" t="s">
        <v>5810</v>
      </c>
      <c r="C5034" s="19" t="s">
        <v>6203</v>
      </c>
      <c r="D5034" s="19" t="s">
        <v>6203</v>
      </c>
      <c r="E5034" s="19" t="s">
        <v>9342</v>
      </c>
      <c r="F5034" s="20">
        <v>3247196631006</v>
      </c>
      <c r="G5034" s="19" t="s">
        <v>9343</v>
      </c>
      <c r="H5034" s="21">
        <v>500</v>
      </c>
    </row>
    <row r="5035" spans="1:8" x14ac:dyDescent="0.25">
      <c r="A5035" s="19">
        <v>5025</v>
      </c>
      <c r="B5035" s="19" t="s">
        <v>5810</v>
      </c>
      <c r="C5035" s="19" t="s">
        <v>6203</v>
      </c>
      <c r="D5035" s="19" t="s">
        <v>6203</v>
      </c>
      <c r="E5035" s="19" t="s">
        <v>9342</v>
      </c>
      <c r="F5035" s="20">
        <v>1728161061006</v>
      </c>
      <c r="G5035" s="19" t="s">
        <v>9343</v>
      </c>
      <c r="H5035" s="21">
        <v>500</v>
      </c>
    </row>
    <row r="5036" spans="1:8" x14ac:dyDescent="0.25">
      <c r="A5036" s="19">
        <v>5026</v>
      </c>
      <c r="B5036" s="19" t="s">
        <v>5810</v>
      </c>
      <c r="C5036" s="19" t="s">
        <v>6203</v>
      </c>
      <c r="D5036" s="19" t="s">
        <v>6203</v>
      </c>
      <c r="E5036" s="19" t="s">
        <v>9342</v>
      </c>
      <c r="F5036" s="20">
        <v>3964827321006</v>
      </c>
      <c r="G5036" s="19" t="s">
        <v>9343</v>
      </c>
      <c r="H5036" s="21">
        <v>500</v>
      </c>
    </row>
    <row r="5037" spans="1:8" x14ac:dyDescent="0.25">
      <c r="A5037" s="19">
        <v>5027</v>
      </c>
      <c r="B5037" s="19" t="s">
        <v>5810</v>
      </c>
      <c r="C5037" s="19" t="s">
        <v>6203</v>
      </c>
      <c r="D5037" s="19" t="s">
        <v>6203</v>
      </c>
      <c r="E5037" s="19" t="s">
        <v>9342</v>
      </c>
      <c r="F5037" s="20">
        <v>3218121230506</v>
      </c>
      <c r="G5037" s="19" t="s">
        <v>9343</v>
      </c>
      <c r="H5037" s="21">
        <v>500</v>
      </c>
    </row>
    <row r="5038" spans="1:8" x14ac:dyDescent="0.25">
      <c r="A5038" s="19">
        <v>5028</v>
      </c>
      <c r="B5038" s="19" t="s">
        <v>5810</v>
      </c>
      <c r="C5038" s="19" t="s">
        <v>6203</v>
      </c>
      <c r="D5038" s="19" t="s">
        <v>6203</v>
      </c>
      <c r="E5038" s="19" t="s">
        <v>9342</v>
      </c>
      <c r="F5038" s="20">
        <v>2721330351006</v>
      </c>
      <c r="G5038" s="19" t="s">
        <v>9343</v>
      </c>
      <c r="H5038" s="21">
        <v>500</v>
      </c>
    </row>
    <row r="5039" spans="1:8" x14ac:dyDescent="0.25">
      <c r="A5039" s="19">
        <v>5029</v>
      </c>
      <c r="B5039" s="19" t="s">
        <v>5810</v>
      </c>
      <c r="C5039" s="19" t="s">
        <v>6203</v>
      </c>
      <c r="D5039" s="19" t="s">
        <v>6203</v>
      </c>
      <c r="E5039" s="19" t="s">
        <v>9342</v>
      </c>
      <c r="F5039" s="20">
        <v>1704292021006</v>
      </c>
      <c r="G5039" s="19" t="s">
        <v>9343</v>
      </c>
      <c r="H5039" s="21">
        <v>500</v>
      </c>
    </row>
    <row r="5040" spans="1:8" x14ac:dyDescent="0.25">
      <c r="A5040" s="19">
        <v>5030</v>
      </c>
      <c r="B5040" s="19" t="s">
        <v>5810</v>
      </c>
      <c r="C5040" s="19" t="s">
        <v>6203</v>
      </c>
      <c r="D5040" s="19" t="s">
        <v>6203</v>
      </c>
      <c r="E5040" s="19" t="s">
        <v>9342</v>
      </c>
      <c r="F5040" s="20">
        <v>3247323761006</v>
      </c>
      <c r="G5040" s="19" t="s">
        <v>9343</v>
      </c>
      <c r="H5040" s="21">
        <v>500</v>
      </c>
    </row>
    <row r="5041" spans="1:8" x14ac:dyDescent="0.25">
      <c r="A5041" s="19">
        <v>5031</v>
      </c>
      <c r="B5041" s="19" t="s">
        <v>5810</v>
      </c>
      <c r="C5041" s="19" t="s">
        <v>6203</v>
      </c>
      <c r="D5041" s="19" t="s">
        <v>6203</v>
      </c>
      <c r="E5041" s="19" t="s">
        <v>9342</v>
      </c>
      <c r="F5041" s="20">
        <v>1704758321006</v>
      </c>
      <c r="G5041" s="19" t="s">
        <v>9343</v>
      </c>
      <c r="H5041" s="21">
        <v>500</v>
      </c>
    </row>
    <row r="5042" spans="1:8" x14ac:dyDescent="0.25">
      <c r="A5042" s="19">
        <v>5032</v>
      </c>
      <c r="B5042" s="19" t="s">
        <v>5810</v>
      </c>
      <c r="C5042" s="19" t="s">
        <v>6203</v>
      </c>
      <c r="D5042" s="19" t="s">
        <v>6203</v>
      </c>
      <c r="E5042" s="19" t="s">
        <v>9342</v>
      </c>
      <c r="F5042" s="20">
        <v>2713062891006</v>
      </c>
      <c r="G5042" s="19" t="s">
        <v>9343</v>
      </c>
      <c r="H5042" s="21">
        <v>500</v>
      </c>
    </row>
    <row r="5043" spans="1:8" x14ac:dyDescent="0.25">
      <c r="A5043" s="19">
        <v>5033</v>
      </c>
      <c r="B5043" s="19" t="s">
        <v>5810</v>
      </c>
      <c r="C5043" s="19" t="s">
        <v>6243</v>
      </c>
      <c r="D5043" s="19" t="s">
        <v>6243</v>
      </c>
      <c r="E5043" s="19" t="s">
        <v>9342</v>
      </c>
      <c r="F5043" s="20">
        <v>2511105751017</v>
      </c>
      <c r="G5043" s="19" t="s">
        <v>9343</v>
      </c>
      <c r="H5043" s="21">
        <v>500</v>
      </c>
    </row>
    <row r="5044" spans="1:8" x14ac:dyDescent="0.25">
      <c r="A5044" s="19">
        <v>5034</v>
      </c>
      <c r="B5044" s="19" t="s">
        <v>5810</v>
      </c>
      <c r="C5044" s="19" t="s">
        <v>6243</v>
      </c>
      <c r="D5044" s="19" t="s">
        <v>6243</v>
      </c>
      <c r="E5044" s="19" t="s">
        <v>9342</v>
      </c>
      <c r="F5044" s="20">
        <v>2150395211017</v>
      </c>
      <c r="G5044" s="19" t="s">
        <v>9343</v>
      </c>
      <c r="H5044" s="21">
        <v>500</v>
      </c>
    </row>
    <row r="5045" spans="1:8" x14ac:dyDescent="0.25">
      <c r="A5045" s="19">
        <v>5035</v>
      </c>
      <c r="B5045" s="19" t="s">
        <v>5810</v>
      </c>
      <c r="C5045" s="19" t="s">
        <v>6249</v>
      </c>
      <c r="D5045" s="19" t="s">
        <v>6249</v>
      </c>
      <c r="E5045" s="19" t="s">
        <v>9342</v>
      </c>
      <c r="F5045" s="20">
        <v>2769643731018</v>
      </c>
      <c r="G5045" s="19" t="s">
        <v>9343</v>
      </c>
      <c r="H5045" s="21">
        <v>500</v>
      </c>
    </row>
    <row r="5046" spans="1:8" x14ac:dyDescent="0.25">
      <c r="A5046" s="19">
        <v>5036</v>
      </c>
      <c r="B5046" s="19" t="s">
        <v>5810</v>
      </c>
      <c r="C5046" s="19" t="s">
        <v>6249</v>
      </c>
      <c r="D5046" s="19" t="s">
        <v>6249</v>
      </c>
      <c r="E5046" s="19" t="s">
        <v>9342</v>
      </c>
      <c r="F5046" s="20">
        <v>2912939051018</v>
      </c>
      <c r="G5046" s="19" t="s">
        <v>9343</v>
      </c>
      <c r="H5046" s="21">
        <v>500</v>
      </c>
    </row>
    <row r="5047" spans="1:8" x14ac:dyDescent="0.25">
      <c r="A5047" s="19">
        <v>5037</v>
      </c>
      <c r="B5047" s="19" t="s">
        <v>6254</v>
      </c>
      <c r="C5047" s="19" t="s">
        <v>6255</v>
      </c>
      <c r="D5047" s="19" t="s">
        <v>6255</v>
      </c>
      <c r="E5047" s="19" t="s">
        <v>9342</v>
      </c>
      <c r="F5047" s="20">
        <v>3150240970803</v>
      </c>
      <c r="G5047" s="19" t="s">
        <v>9343</v>
      </c>
      <c r="H5047" s="21">
        <v>500</v>
      </c>
    </row>
    <row r="5048" spans="1:8" x14ac:dyDescent="0.25">
      <c r="A5048" s="19">
        <v>5038</v>
      </c>
      <c r="B5048" s="19" t="s">
        <v>6254</v>
      </c>
      <c r="C5048" s="19" t="s">
        <v>6255</v>
      </c>
      <c r="D5048" s="19" t="s">
        <v>6255</v>
      </c>
      <c r="E5048" s="19" t="s">
        <v>9342</v>
      </c>
      <c r="F5048" s="20">
        <v>3088357510805</v>
      </c>
      <c r="G5048" s="19" t="s">
        <v>9343</v>
      </c>
      <c r="H5048" s="21">
        <v>500</v>
      </c>
    </row>
    <row r="5049" spans="1:8" x14ac:dyDescent="0.25">
      <c r="A5049" s="19">
        <v>5039</v>
      </c>
      <c r="B5049" s="19" t="s">
        <v>6254</v>
      </c>
      <c r="C5049" s="19" t="s">
        <v>6255</v>
      </c>
      <c r="D5049" s="19" t="s">
        <v>6255</v>
      </c>
      <c r="E5049" s="19" t="s">
        <v>9342</v>
      </c>
      <c r="F5049" s="20">
        <v>3086433990805</v>
      </c>
      <c r="G5049" s="19" t="s">
        <v>9343</v>
      </c>
      <c r="H5049" s="21">
        <v>500</v>
      </c>
    </row>
    <row r="5050" spans="1:8" x14ac:dyDescent="0.25">
      <c r="A5050" s="19">
        <v>5040</v>
      </c>
      <c r="B5050" s="19" t="s">
        <v>6254</v>
      </c>
      <c r="C5050" s="19" t="s">
        <v>6255</v>
      </c>
      <c r="D5050" s="19" t="s">
        <v>6255</v>
      </c>
      <c r="E5050" s="19" t="s">
        <v>9342</v>
      </c>
      <c r="F5050" s="20">
        <v>3562078380805</v>
      </c>
      <c r="G5050" s="19" t="s">
        <v>9343</v>
      </c>
      <c r="H5050" s="21">
        <v>500</v>
      </c>
    </row>
    <row r="5051" spans="1:8" x14ac:dyDescent="0.25">
      <c r="A5051" s="19">
        <v>5041</v>
      </c>
      <c r="B5051" s="19" t="s">
        <v>6254</v>
      </c>
      <c r="C5051" s="19" t="s">
        <v>6255</v>
      </c>
      <c r="D5051" s="19" t="s">
        <v>6255</v>
      </c>
      <c r="E5051" s="19" t="s">
        <v>9342</v>
      </c>
      <c r="F5051" s="20">
        <v>3108068520805</v>
      </c>
      <c r="G5051" s="19" t="s">
        <v>9343</v>
      </c>
      <c r="H5051" s="21">
        <v>500</v>
      </c>
    </row>
    <row r="5052" spans="1:8" x14ac:dyDescent="0.25">
      <c r="A5052" s="19">
        <v>5042</v>
      </c>
      <c r="B5052" s="19" t="s">
        <v>6254</v>
      </c>
      <c r="C5052" s="19" t="s">
        <v>6255</v>
      </c>
      <c r="D5052" s="19" t="s">
        <v>6255</v>
      </c>
      <c r="E5052" s="19" t="s">
        <v>9342</v>
      </c>
      <c r="F5052" s="20">
        <v>3091843630805</v>
      </c>
      <c r="G5052" s="19" t="s">
        <v>9343</v>
      </c>
      <c r="H5052" s="21">
        <v>500</v>
      </c>
    </row>
    <row r="5053" spans="1:8" x14ac:dyDescent="0.25">
      <c r="A5053" s="19">
        <v>5043</v>
      </c>
      <c r="B5053" s="19" t="s">
        <v>6254</v>
      </c>
      <c r="C5053" s="19" t="s">
        <v>6255</v>
      </c>
      <c r="D5053" s="19" t="s">
        <v>6255</v>
      </c>
      <c r="E5053" s="19" t="s">
        <v>9342</v>
      </c>
      <c r="F5053" s="20">
        <v>2920451310805</v>
      </c>
      <c r="G5053" s="19" t="s">
        <v>9343</v>
      </c>
      <c r="H5053" s="21">
        <v>500</v>
      </c>
    </row>
    <row r="5054" spans="1:8" x14ac:dyDescent="0.25">
      <c r="A5054" s="19">
        <v>5044</v>
      </c>
      <c r="B5054" s="19" t="s">
        <v>6254</v>
      </c>
      <c r="C5054" s="19" t="s">
        <v>6255</v>
      </c>
      <c r="D5054" s="19" t="s">
        <v>6255</v>
      </c>
      <c r="E5054" s="19" t="s">
        <v>9342</v>
      </c>
      <c r="F5054" s="20">
        <v>1713123090805</v>
      </c>
      <c r="G5054" s="19" t="s">
        <v>9343</v>
      </c>
      <c r="H5054" s="21">
        <v>500</v>
      </c>
    </row>
    <row r="5055" spans="1:8" x14ac:dyDescent="0.25">
      <c r="A5055" s="19">
        <v>5045</v>
      </c>
      <c r="B5055" s="19" t="s">
        <v>6254</v>
      </c>
      <c r="C5055" s="19" t="s">
        <v>6272</v>
      </c>
      <c r="D5055" s="19" t="s">
        <v>6272</v>
      </c>
      <c r="E5055" s="19" t="s">
        <v>9342</v>
      </c>
      <c r="F5055" s="20">
        <v>3162408690804</v>
      </c>
      <c r="G5055" s="19" t="s">
        <v>9343</v>
      </c>
      <c r="H5055" s="21">
        <v>500</v>
      </c>
    </row>
    <row r="5056" spans="1:8" x14ac:dyDescent="0.25">
      <c r="A5056" s="19">
        <v>5046</v>
      </c>
      <c r="B5056" s="19" t="s">
        <v>6254</v>
      </c>
      <c r="C5056" s="19" t="s">
        <v>6355</v>
      </c>
      <c r="D5056" s="19" t="s">
        <v>6355</v>
      </c>
      <c r="E5056" s="19" t="s">
        <v>9342</v>
      </c>
      <c r="F5056" s="20">
        <v>1584149770804</v>
      </c>
      <c r="G5056" s="19" t="s">
        <v>9343</v>
      </c>
      <c r="H5056" s="21">
        <v>500</v>
      </c>
    </row>
    <row r="5057" spans="1:8" x14ac:dyDescent="0.25">
      <c r="A5057" s="19">
        <v>5047</v>
      </c>
      <c r="B5057" s="19" t="s">
        <v>6254</v>
      </c>
      <c r="C5057" s="19" t="s">
        <v>6255</v>
      </c>
      <c r="D5057" s="19" t="s">
        <v>6255</v>
      </c>
      <c r="E5057" s="19" t="s">
        <v>9342</v>
      </c>
      <c r="F5057" s="20">
        <v>3437772580805</v>
      </c>
      <c r="G5057" s="19" t="s">
        <v>9343</v>
      </c>
      <c r="H5057" s="21">
        <v>500</v>
      </c>
    </row>
    <row r="5058" spans="1:8" x14ac:dyDescent="0.25">
      <c r="A5058" s="19">
        <v>5048</v>
      </c>
      <c r="B5058" s="19" t="s">
        <v>6254</v>
      </c>
      <c r="C5058" s="19" t="s">
        <v>6255</v>
      </c>
      <c r="D5058" s="19" t="s">
        <v>6255</v>
      </c>
      <c r="E5058" s="19" t="s">
        <v>9342</v>
      </c>
      <c r="F5058" s="20">
        <v>2343070990805</v>
      </c>
      <c r="G5058" s="19" t="s">
        <v>9343</v>
      </c>
      <c r="H5058" s="21">
        <v>500</v>
      </c>
    </row>
    <row r="5059" spans="1:8" x14ac:dyDescent="0.25">
      <c r="A5059" s="19">
        <v>5049</v>
      </c>
      <c r="B5059" s="19" t="s">
        <v>6254</v>
      </c>
      <c r="C5059" s="19" t="s">
        <v>6255</v>
      </c>
      <c r="D5059" s="19" t="s">
        <v>6255</v>
      </c>
      <c r="E5059" s="19" t="s">
        <v>9342</v>
      </c>
      <c r="F5059" s="20">
        <v>2922189151306</v>
      </c>
      <c r="G5059" s="19" t="s">
        <v>9343</v>
      </c>
      <c r="H5059" s="21">
        <v>500</v>
      </c>
    </row>
    <row r="5060" spans="1:8" x14ac:dyDescent="0.25">
      <c r="A5060" s="19">
        <v>5050</v>
      </c>
      <c r="B5060" s="19" t="s">
        <v>6254</v>
      </c>
      <c r="C5060" s="19" t="s">
        <v>6255</v>
      </c>
      <c r="D5060" s="19" t="s">
        <v>6255</v>
      </c>
      <c r="E5060" s="19" t="s">
        <v>9342</v>
      </c>
      <c r="F5060" s="20">
        <v>2733800280805</v>
      </c>
      <c r="G5060" s="19" t="s">
        <v>9343</v>
      </c>
      <c r="H5060" s="21">
        <v>500</v>
      </c>
    </row>
    <row r="5061" spans="1:8" x14ac:dyDescent="0.25">
      <c r="A5061" s="19">
        <v>5051</v>
      </c>
      <c r="B5061" s="19" t="s">
        <v>6254</v>
      </c>
      <c r="C5061" s="19" t="s">
        <v>6255</v>
      </c>
      <c r="D5061" s="19" t="s">
        <v>6255</v>
      </c>
      <c r="E5061" s="19" t="s">
        <v>9342</v>
      </c>
      <c r="F5061" s="20">
        <v>3528688560805</v>
      </c>
      <c r="G5061" s="19" t="s">
        <v>9343</v>
      </c>
      <c r="H5061" s="21">
        <v>500</v>
      </c>
    </row>
    <row r="5062" spans="1:8" x14ac:dyDescent="0.25">
      <c r="A5062" s="19">
        <v>5052</v>
      </c>
      <c r="B5062" s="19" t="s">
        <v>6254</v>
      </c>
      <c r="C5062" s="19" t="s">
        <v>6255</v>
      </c>
      <c r="D5062" s="19" t="s">
        <v>6255</v>
      </c>
      <c r="E5062" s="19" t="s">
        <v>9342</v>
      </c>
      <c r="F5062" s="20">
        <v>3088479460805</v>
      </c>
      <c r="G5062" s="19" t="s">
        <v>9343</v>
      </c>
      <c r="H5062" s="21">
        <v>500</v>
      </c>
    </row>
    <row r="5063" spans="1:8" x14ac:dyDescent="0.25">
      <c r="A5063" s="19">
        <v>5053</v>
      </c>
      <c r="B5063" s="19" t="s">
        <v>6254</v>
      </c>
      <c r="C5063" s="19" t="s">
        <v>6255</v>
      </c>
      <c r="D5063" s="19" t="s">
        <v>6255</v>
      </c>
      <c r="E5063" s="19" t="s">
        <v>9342</v>
      </c>
      <c r="F5063" s="20">
        <v>2142578510805</v>
      </c>
      <c r="G5063" s="19" t="s">
        <v>9343</v>
      </c>
      <c r="H5063" s="21">
        <v>500</v>
      </c>
    </row>
    <row r="5064" spans="1:8" x14ac:dyDescent="0.25">
      <c r="A5064" s="19">
        <v>5054</v>
      </c>
      <c r="B5064" s="19" t="s">
        <v>6254</v>
      </c>
      <c r="C5064" s="19" t="s">
        <v>6255</v>
      </c>
      <c r="D5064" s="19" t="s">
        <v>6255</v>
      </c>
      <c r="E5064" s="19" t="s">
        <v>9342</v>
      </c>
      <c r="F5064" s="20">
        <v>3081101610805</v>
      </c>
      <c r="G5064" s="19" t="s">
        <v>9343</v>
      </c>
      <c r="H5064" s="21">
        <v>500</v>
      </c>
    </row>
    <row r="5065" spans="1:8" x14ac:dyDescent="0.25">
      <c r="A5065" s="19">
        <v>5055</v>
      </c>
      <c r="B5065" s="19" t="s">
        <v>6254</v>
      </c>
      <c r="C5065" s="19" t="s">
        <v>6255</v>
      </c>
      <c r="D5065" s="19" t="s">
        <v>6255</v>
      </c>
      <c r="E5065" s="19" t="s">
        <v>9342</v>
      </c>
      <c r="F5065" s="20">
        <v>3130521820808</v>
      </c>
      <c r="G5065" s="19" t="s">
        <v>9343</v>
      </c>
      <c r="H5065" s="21">
        <v>500</v>
      </c>
    </row>
    <row r="5066" spans="1:8" x14ac:dyDescent="0.25">
      <c r="A5066" s="19">
        <v>5056</v>
      </c>
      <c r="B5066" s="19" t="s">
        <v>6254</v>
      </c>
      <c r="C5066" s="19" t="s">
        <v>6255</v>
      </c>
      <c r="D5066" s="19" t="s">
        <v>6255</v>
      </c>
      <c r="E5066" s="19" t="s">
        <v>9342</v>
      </c>
      <c r="F5066" s="20">
        <v>3124342190806</v>
      </c>
      <c r="G5066" s="19" t="s">
        <v>9343</v>
      </c>
      <c r="H5066" s="21">
        <v>500</v>
      </c>
    </row>
    <row r="5067" spans="1:8" x14ac:dyDescent="0.25">
      <c r="A5067" s="19">
        <v>5057</v>
      </c>
      <c r="B5067" s="19" t="s">
        <v>6254</v>
      </c>
      <c r="C5067" s="19" t="s">
        <v>6255</v>
      </c>
      <c r="D5067" s="19" t="s">
        <v>6255</v>
      </c>
      <c r="E5067" s="19" t="s">
        <v>9342</v>
      </c>
      <c r="F5067" s="20">
        <v>3508788380805</v>
      </c>
      <c r="G5067" s="19" t="s">
        <v>9343</v>
      </c>
      <c r="H5067" s="21">
        <v>500</v>
      </c>
    </row>
    <row r="5068" spans="1:8" x14ac:dyDescent="0.25">
      <c r="A5068" s="19">
        <v>5058</v>
      </c>
      <c r="B5068" s="19" t="s">
        <v>6254</v>
      </c>
      <c r="C5068" s="19" t="s">
        <v>6255</v>
      </c>
      <c r="D5068" s="19" t="s">
        <v>6255</v>
      </c>
      <c r="E5068" s="19" t="s">
        <v>9342</v>
      </c>
      <c r="F5068" s="20">
        <v>3085437770805</v>
      </c>
      <c r="G5068" s="19" t="s">
        <v>9343</v>
      </c>
      <c r="H5068" s="21">
        <v>500</v>
      </c>
    </row>
    <row r="5069" spans="1:8" x14ac:dyDescent="0.25">
      <c r="A5069" s="19">
        <v>5059</v>
      </c>
      <c r="B5069" s="19" t="s">
        <v>6254</v>
      </c>
      <c r="C5069" s="19" t="s">
        <v>6272</v>
      </c>
      <c r="D5069" s="19" t="s">
        <v>6272</v>
      </c>
      <c r="E5069" s="19" t="s">
        <v>9342</v>
      </c>
      <c r="F5069" s="20">
        <v>3362058990901</v>
      </c>
      <c r="G5069" s="19" t="s">
        <v>9343</v>
      </c>
      <c r="H5069" s="21">
        <v>500</v>
      </c>
    </row>
    <row r="5070" spans="1:8" x14ac:dyDescent="0.25">
      <c r="A5070" s="19">
        <v>5060</v>
      </c>
      <c r="B5070" s="19" t="s">
        <v>6254</v>
      </c>
      <c r="C5070" s="19" t="s">
        <v>6355</v>
      </c>
      <c r="D5070" s="19" t="s">
        <v>6355</v>
      </c>
      <c r="E5070" s="19" t="s">
        <v>9342</v>
      </c>
      <c r="F5070" s="20">
        <v>2819186190801</v>
      </c>
      <c r="G5070" s="19" t="s">
        <v>9343</v>
      </c>
      <c r="H5070" s="21">
        <v>500</v>
      </c>
    </row>
    <row r="5071" spans="1:8" x14ac:dyDescent="0.25">
      <c r="A5071" s="19">
        <v>5061</v>
      </c>
      <c r="B5071" s="19" t="s">
        <v>6254</v>
      </c>
      <c r="C5071" s="19" t="s">
        <v>6255</v>
      </c>
      <c r="D5071" s="19" t="s">
        <v>6255</v>
      </c>
      <c r="E5071" s="19" t="s">
        <v>9342</v>
      </c>
      <c r="F5071" s="20">
        <v>3116392590805</v>
      </c>
      <c r="G5071" s="19" t="s">
        <v>9343</v>
      </c>
      <c r="H5071" s="21">
        <v>500</v>
      </c>
    </row>
    <row r="5072" spans="1:8" x14ac:dyDescent="0.25">
      <c r="A5072" s="19">
        <v>5062</v>
      </c>
      <c r="B5072" s="19" t="s">
        <v>6254</v>
      </c>
      <c r="C5072" s="19" t="s">
        <v>6255</v>
      </c>
      <c r="D5072" s="19" t="s">
        <v>6255</v>
      </c>
      <c r="E5072" s="19" t="s">
        <v>9342</v>
      </c>
      <c r="F5072" s="20">
        <v>2618577110805</v>
      </c>
      <c r="G5072" s="19" t="s">
        <v>9343</v>
      </c>
      <c r="H5072" s="21">
        <v>500</v>
      </c>
    </row>
    <row r="5073" spans="1:8" x14ac:dyDescent="0.25">
      <c r="A5073" s="19">
        <v>5063</v>
      </c>
      <c r="B5073" s="19" t="s">
        <v>6254</v>
      </c>
      <c r="C5073" s="19" t="s">
        <v>6255</v>
      </c>
      <c r="D5073" s="19" t="s">
        <v>6255</v>
      </c>
      <c r="E5073" s="19" t="s">
        <v>9342</v>
      </c>
      <c r="F5073" s="20">
        <v>2977916480805</v>
      </c>
      <c r="G5073" s="19" t="s">
        <v>9343</v>
      </c>
      <c r="H5073" s="21">
        <v>500</v>
      </c>
    </row>
    <row r="5074" spans="1:8" x14ac:dyDescent="0.25">
      <c r="A5074" s="19">
        <v>5064</v>
      </c>
      <c r="B5074" s="19" t="s">
        <v>6254</v>
      </c>
      <c r="C5074" s="19" t="s">
        <v>6255</v>
      </c>
      <c r="D5074" s="19" t="s">
        <v>6255</v>
      </c>
      <c r="E5074" s="19" t="s">
        <v>9342</v>
      </c>
      <c r="F5074" s="20">
        <v>1874294480805</v>
      </c>
      <c r="G5074" s="19" t="s">
        <v>9343</v>
      </c>
      <c r="H5074" s="21">
        <v>500</v>
      </c>
    </row>
    <row r="5075" spans="1:8" x14ac:dyDescent="0.25">
      <c r="A5075" s="19">
        <v>5065</v>
      </c>
      <c r="B5075" s="19" t="s">
        <v>6254</v>
      </c>
      <c r="C5075" s="19" t="s">
        <v>6255</v>
      </c>
      <c r="D5075" s="19" t="s">
        <v>6255</v>
      </c>
      <c r="E5075" s="19" t="s">
        <v>9342</v>
      </c>
      <c r="F5075" s="20">
        <v>2633099750805</v>
      </c>
      <c r="G5075" s="19" t="s">
        <v>9343</v>
      </c>
      <c r="H5075" s="21">
        <v>500</v>
      </c>
    </row>
    <row r="5076" spans="1:8" x14ac:dyDescent="0.25">
      <c r="A5076" s="19">
        <v>5066</v>
      </c>
      <c r="B5076" s="19" t="s">
        <v>6254</v>
      </c>
      <c r="C5076" s="19" t="s">
        <v>6255</v>
      </c>
      <c r="D5076" s="19" t="s">
        <v>6255</v>
      </c>
      <c r="E5076" s="19" t="s">
        <v>9342</v>
      </c>
      <c r="F5076" s="20">
        <v>1746813210805</v>
      </c>
      <c r="G5076" s="19" t="s">
        <v>9343</v>
      </c>
      <c r="H5076" s="21">
        <v>500</v>
      </c>
    </row>
    <row r="5077" spans="1:8" x14ac:dyDescent="0.25">
      <c r="A5077" s="19">
        <v>5067</v>
      </c>
      <c r="B5077" s="19" t="s">
        <v>6254</v>
      </c>
      <c r="C5077" s="19" t="s">
        <v>6255</v>
      </c>
      <c r="D5077" s="19" t="s">
        <v>6255</v>
      </c>
      <c r="E5077" s="19" t="s">
        <v>9342</v>
      </c>
      <c r="F5077" s="20">
        <v>3105783020805</v>
      </c>
      <c r="G5077" s="19" t="s">
        <v>9343</v>
      </c>
      <c r="H5077" s="21">
        <v>500</v>
      </c>
    </row>
    <row r="5078" spans="1:8" x14ac:dyDescent="0.25">
      <c r="A5078" s="19">
        <v>5068</v>
      </c>
      <c r="B5078" s="19" t="s">
        <v>6254</v>
      </c>
      <c r="C5078" s="19" t="s">
        <v>6255</v>
      </c>
      <c r="D5078" s="19" t="s">
        <v>6255</v>
      </c>
      <c r="E5078" s="19" t="s">
        <v>9342</v>
      </c>
      <c r="F5078" s="20">
        <v>3106286600805</v>
      </c>
      <c r="G5078" s="19" t="s">
        <v>9343</v>
      </c>
      <c r="H5078" s="21">
        <v>500</v>
      </c>
    </row>
    <row r="5079" spans="1:8" x14ac:dyDescent="0.25">
      <c r="A5079" s="19">
        <v>5069</v>
      </c>
      <c r="B5079" s="19" t="s">
        <v>6254</v>
      </c>
      <c r="C5079" s="19" t="s">
        <v>6255</v>
      </c>
      <c r="D5079" s="19" t="s">
        <v>6255</v>
      </c>
      <c r="E5079" s="19" t="s">
        <v>9342</v>
      </c>
      <c r="F5079" s="20">
        <v>2310528551003</v>
      </c>
      <c r="G5079" s="19" t="s">
        <v>9343</v>
      </c>
      <c r="H5079" s="21">
        <v>500</v>
      </c>
    </row>
    <row r="5080" spans="1:8" x14ac:dyDescent="0.25">
      <c r="A5080" s="19">
        <v>5070</v>
      </c>
      <c r="B5080" s="19" t="s">
        <v>6254</v>
      </c>
      <c r="C5080" s="19" t="s">
        <v>6255</v>
      </c>
      <c r="D5080" s="19" t="s">
        <v>6255</v>
      </c>
      <c r="E5080" s="19" t="s">
        <v>9342</v>
      </c>
      <c r="F5080" s="20">
        <v>2423062250805</v>
      </c>
      <c r="G5080" s="19" t="s">
        <v>9343</v>
      </c>
      <c r="H5080" s="21">
        <v>500</v>
      </c>
    </row>
    <row r="5081" spans="1:8" x14ac:dyDescent="0.25">
      <c r="A5081" s="19">
        <v>5071</v>
      </c>
      <c r="B5081" s="19" t="s">
        <v>6254</v>
      </c>
      <c r="C5081" s="19" t="s">
        <v>6255</v>
      </c>
      <c r="D5081" s="19" t="s">
        <v>6255</v>
      </c>
      <c r="E5081" s="19" t="s">
        <v>9342</v>
      </c>
      <c r="F5081" s="20">
        <v>2141582250805</v>
      </c>
      <c r="G5081" s="19" t="s">
        <v>9343</v>
      </c>
      <c r="H5081" s="21">
        <v>500</v>
      </c>
    </row>
    <row r="5082" spans="1:8" x14ac:dyDescent="0.25">
      <c r="A5082" s="19">
        <v>5072</v>
      </c>
      <c r="B5082" s="19" t="s">
        <v>6254</v>
      </c>
      <c r="C5082" s="19" t="s">
        <v>6255</v>
      </c>
      <c r="D5082" s="19" t="s">
        <v>6255</v>
      </c>
      <c r="E5082" s="19" t="s">
        <v>9342</v>
      </c>
      <c r="F5082" s="20">
        <v>3076802230805</v>
      </c>
      <c r="G5082" s="19" t="s">
        <v>9343</v>
      </c>
      <c r="H5082" s="21">
        <v>500</v>
      </c>
    </row>
    <row r="5083" spans="1:8" x14ac:dyDescent="0.25">
      <c r="A5083" s="19">
        <v>5073</v>
      </c>
      <c r="B5083" s="19" t="s">
        <v>6254</v>
      </c>
      <c r="C5083" s="19" t="s">
        <v>6255</v>
      </c>
      <c r="D5083" s="19" t="s">
        <v>6255</v>
      </c>
      <c r="E5083" s="19" t="s">
        <v>9342</v>
      </c>
      <c r="F5083" s="20">
        <v>2920974171401</v>
      </c>
      <c r="G5083" s="19" t="s">
        <v>9343</v>
      </c>
      <c r="H5083" s="21">
        <v>500</v>
      </c>
    </row>
    <row r="5084" spans="1:8" x14ac:dyDescent="0.25">
      <c r="A5084" s="19">
        <v>5074</v>
      </c>
      <c r="B5084" s="19" t="s">
        <v>6254</v>
      </c>
      <c r="C5084" s="19" t="s">
        <v>6255</v>
      </c>
      <c r="D5084" s="19" t="s">
        <v>6255</v>
      </c>
      <c r="E5084" s="19" t="s">
        <v>9342</v>
      </c>
      <c r="F5084" s="20">
        <v>3080457930805</v>
      </c>
      <c r="G5084" s="19" t="s">
        <v>9343</v>
      </c>
      <c r="H5084" s="21">
        <v>500</v>
      </c>
    </row>
    <row r="5085" spans="1:8" x14ac:dyDescent="0.25">
      <c r="A5085" s="19">
        <v>5075</v>
      </c>
      <c r="B5085" s="19" t="s">
        <v>6254</v>
      </c>
      <c r="C5085" s="19" t="s">
        <v>6255</v>
      </c>
      <c r="D5085" s="19" t="s">
        <v>6255</v>
      </c>
      <c r="E5085" s="19" t="s">
        <v>9342</v>
      </c>
      <c r="F5085" s="20">
        <v>1802412300805</v>
      </c>
      <c r="G5085" s="19" t="s">
        <v>9343</v>
      </c>
      <c r="H5085" s="21">
        <v>500</v>
      </c>
    </row>
    <row r="5086" spans="1:8" x14ac:dyDescent="0.25">
      <c r="A5086" s="19">
        <v>5076</v>
      </c>
      <c r="B5086" s="19" t="s">
        <v>6254</v>
      </c>
      <c r="C5086" s="19" t="s">
        <v>6255</v>
      </c>
      <c r="D5086" s="19" t="s">
        <v>6255</v>
      </c>
      <c r="E5086" s="19" t="s">
        <v>9342</v>
      </c>
      <c r="F5086" s="20">
        <v>3079450650805</v>
      </c>
      <c r="G5086" s="19" t="s">
        <v>9343</v>
      </c>
      <c r="H5086" s="21">
        <v>500</v>
      </c>
    </row>
    <row r="5087" spans="1:8" x14ac:dyDescent="0.25">
      <c r="A5087" s="19">
        <v>5077</v>
      </c>
      <c r="B5087" s="19" t="s">
        <v>6254</v>
      </c>
      <c r="C5087" s="19" t="s">
        <v>6255</v>
      </c>
      <c r="D5087" s="19" t="s">
        <v>6255</v>
      </c>
      <c r="E5087" s="19" t="s">
        <v>9342</v>
      </c>
      <c r="F5087" s="20">
        <v>3129712650808</v>
      </c>
      <c r="G5087" s="19" t="s">
        <v>9343</v>
      </c>
      <c r="H5087" s="21">
        <v>500</v>
      </c>
    </row>
    <row r="5088" spans="1:8" x14ac:dyDescent="0.25">
      <c r="A5088" s="19">
        <v>5078</v>
      </c>
      <c r="B5088" s="19" t="s">
        <v>6254</v>
      </c>
      <c r="C5088" s="19" t="s">
        <v>6286</v>
      </c>
      <c r="D5088" s="19" t="s">
        <v>6286</v>
      </c>
      <c r="E5088" s="19" t="s">
        <v>9342</v>
      </c>
      <c r="F5088" s="20">
        <v>1585025150801</v>
      </c>
      <c r="G5088" s="19" t="s">
        <v>9343</v>
      </c>
      <c r="H5088" s="21">
        <v>500</v>
      </c>
    </row>
    <row r="5089" spans="1:8" x14ac:dyDescent="0.25">
      <c r="A5089" s="19">
        <v>5079</v>
      </c>
      <c r="B5089" s="19" t="s">
        <v>6254</v>
      </c>
      <c r="C5089" s="19" t="s">
        <v>6286</v>
      </c>
      <c r="D5089" s="19" t="s">
        <v>6286</v>
      </c>
      <c r="E5089" s="19" t="s">
        <v>9342</v>
      </c>
      <c r="F5089" s="20">
        <v>3258695370802</v>
      </c>
      <c r="G5089" s="19" t="s">
        <v>9343</v>
      </c>
      <c r="H5089" s="21">
        <v>500</v>
      </c>
    </row>
    <row r="5090" spans="1:8" x14ac:dyDescent="0.25">
      <c r="A5090" s="19">
        <v>5080</v>
      </c>
      <c r="B5090" s="19" t="s">
        <v>6254</v>
      </c>
      <c r="C5090" s="19" t="s">
        <v>6286</v>
      </c>
      <c r="D5090" s="19" t="s">
        <v>6286</v>
      </c>
      <c r="E5090" s="19" t="s">
        <v>9342</v>
      </c>
      <c r="F5090" s="20">
        <v>2109890410802</v>
      </c>
      <c r="G5090" s="19" t="s">
        <v>9343</v>
      </c>
      <c r="H5090" s="21">
        <v>500</v>
      </c>
    </row>
    <row r="5091" spans="1:8" x14ac:dyDescent="0.25">
      <c r="A5091" s="19">
        <v>5081</v>
      </c>
      <c r="B5091" s="19" t="s">
        <v>6254</v>
      </c>
      <c r="C5091" s="19" t="s">
        <v>6298</v>
      </c>
      <c r="D5091" s="19" t="s">
        <v>6298</v>
      </c>
      <c r="E5091" s="19" t="s">
        <v>9342</v>
      </c>
      <c r="F5091" s="20">
        <v>3147444010803</v>
      </c>
      <c r="G5091" s="19" t="s">
        <v>9343</v>
      </c>
      <c r="H5091" s="21">
        <v>500</v>
      </c>
    </row>
    <row r="5092" spans="1:8" x14ac:dyDescent="0.25">
      <c r="A5092" s="19">
        <v>5082</v>
      </c>
      <c r="B5092" s="19" t="s">
        <v>6254</v>
      </c>
      <c r="C5092" s="19" t="s">
        <v>6298</v>
      </c>
      <c r="D5092" s="19" t="s">
        <v>6298</v>
      </c>
      <c r="E5092" s="19" t="s">
        <v>9342</v>
      </c>
      <c r="F5092" s="20">
        <v>2057161800803</v>
      </c>
      <c r="G5092" s="19" t="s">
        <v>9343</v>
      </c>
      <c r="H5092" s="21">
        <v>500</v>
      </c>
    </row>
    <row r="5093" spans="1:8" x14ac:dyDescent="0.25">
      <c r="A5093" s="19">
        <v>5083</v>
      </c>
      <c r="B5093" s="19" t="s">
        <v>6254</v>
      </c>
      <c r="C5093" s="19" t="s">
        <v>6298</v>
      </c>
      <c r="D5093" s="19" t="s">
        <v>6298</v>
      </c>
      <c r="E5093" s="19" t="s">
        <v>9342</v>
      </c>
      <c r="F5093" s="20">
        <v>3267372430803</v>
      </c>
      <c r="G5093" s="19" t="s">
        <v>9343</v>
      </c>
      <c r="H5093" s="21">
        <v>500</v>
      </c>
    </row>
    <row r="5094" spans="1:8" x14ac:dyDescent="0.25">
      <c r="A5094" s="19">
        <v>5084</v>
      </c>
      <c r="B5094" s="19" t="s">
        <v>6254</v>
      </c>
      <c r="C5094" s="19" t="s">
        <v>6298</v>
      </c>
      <c r="D5094" s="19" t="s">
        <v>6298</v>
      </c>
      <c r="E5094" s="19" t="s">
        <v>9342</v>
      </c>
      <c r="F5094" s="20">
        <v>3145132050803</v>
      </c>
      <c r="G5094" s="19" t="s">
        <v>9343</v>
      </c>
      <c r="H5094" s="21">
        <v>500</v>
      </c>
    </row>
    <row r="5095" spans="1:8" x14ac:dyDescent="0.25">
      <c r="A5095" s="19">
        <v>5085</v>
      </c>
      <c r="B5095" s="19" t="s">
        <v>6254</v>
      </c>
      <c r="C5095" s="19" t="s">
        <v>6298</v>
      </c>
      <c r="D5095" s="19" t="s">
        <v>6298</v>
      </c>
      <c r="E5095" s="19" t="s">
        <v>9342</v>
      </c>
      <c r="F5095" s="20">
        <v>3147382070803</v>
      </c>
      <c r="G5095" s="19" t="s">
        <v>9343</v>
      </c>
      <c r="H5095" s="21">
        <v>500</v>
      </c>
    </row>
    <row r="5096" spans="1:8" x14ac:dyDescent="0.25">
      <c r="A5096" s="19">
        <v>5086</v>
      </c>
      <c r="B5096" s="19" t="s">
        <v>6254</v>
      </c>
      <c r="C5096" s="19" t="s">
        <v>6298</v>
      </c>
      <c r="D5096" s="19" t="s">
        <v>6298</v>
      </c>
      <c r="E5096" s="19" t="s">
        <v>9342</v>
      </c>
      <c r="F5096" s="20">
        <v>2107472340803</v>
      </c>
      <c r="G5096" s="19" t="s">
        <v>9343</v>
      </c>
      <c r="H5096" s="21">
        <v>500</v>
      </c>
    </row>
    <row r="5097" spans="1:8" x14ac:dyDescent="0.25">
      <c r="A5097" s="19">
        <v>5087</v>
      </c>
      <c r="B5097" s="19" t="s">
        <v>6254</v>
      </c>
      <c r="C5097" s="19" t="s">
        <v>6298</v>
      </c>
      <c r="D5097" s="19" t="s">
        <v>6298</v>
      </c>
      <c r="E5097" s="19" t="s">
        <v>9342</v>
      </c>
      <c r="F5097" s="20">
        <v>3146535110803</v>
      </c>
      <c r="G5097" s="19" t="s">
        <v>9343</v>
      </c>
      <c r="H5097" s="21">
        <v>500</v>
      </c>
    </row>
    <row r="5098" spans="1:8" x14ac:dyDescent="0.25">
      <c r="A5098" s="19">
        <v>5088</v>
      </c>
      <c r="B5098" s="19" t="s">
        <v>6254</v>
      </c>
      <c r="C5098" s="19" t="s">
        <v>6317</v>
      </c>
      <c r="D5098" s="19" t="s">
        <v>6317</v>
      </c>
      <c r="E5098" s="19" t="s">
        <v>9342</v>
      </c>
      <c r="F5098" s="20">
        <v>2165569880805</v>
      </c>
      <c r="G5098" s="19" t="s">
        <v>9343</v>
      </c>
      <c r="H5098" s="21">
        <v>500</v>
      </c>
    </row>
    <row r="5099" spans="1:8" x14ac:dyDescent="0.25">
      <c r="A5099" s="19">
        <v>5089</v>
      </c>
      <c r="B5099" s="19" t="s">
        <v>6254</v>
      </c>
      <c r="C5099" s="19" t="s">
        <v>6317</v>
      </c>
      <c r="D5099" s="19" t="s">
        <v>6317</v>
      </c>
      <c r="E5099" s="19" t="s">
        <v>9342</v>
      </c>
      <c r="F5099" s="20">
        <v>2876017570806</v>
      </c>
      <c r="G5099" s="19" t="s">
        <v>9343</v>
      </c>
      <c r="H5099" s="21">
        <v>500</v>
      </c>
    </row>
    <row r="5100" spans="1:8" x14ac:dyDescent="0.25">
      <c r="A5100" s="19">
        <v>5090</v>
      </c>
      <c r="B5100" s="19" t="s">
        <v>6254</v>
      </c>
      <c r="C5100" s="19" t="s">
        <v>6317</v>
      </c>
      <c r="D5100" s="19" t="s">
        <v>6317</v>
      </c>
      <c r="E5100" s="19" t="s">
        <v>9342</v>
      </c>
      <c r="F5100" s="20">
        <v>2383327210806</v>
      </c>
      <c r="G5100" s="19" t="s">
        <v>9343</v>
      </c>
      <c r="H5100" s="21">
        <v>500</v>
      </c>
    </row>
    <row r="5101" spans="1:8" x14ac:dyDescent="0.25">
      <c r="A5101" s="19">
        <v>5091</v>
      </c>
      <c r="B5101" s="19" t="s">
        <v>6254</v>
      </c>
      <c r="C5101" s="19" t="s">
        <v>6355</v>
      </c>
      <c r="D5101" s="19" t="s">
        <v>6355</v>
      </c>
      <c r="E5101" s="19" t="s">
        <v>9342</v>
      </c>
      <c r="F5101" s="20">
        <v>1828547010801</v>
      </c>
      <c r="G5101" s="19" t="s">
        <v>9343</v>
      </c>
      <c r="H5101" s="21">
        <v>500</v>
      </c>
    </row>
    <row r="5102" spans="1:8" x14ac:dyDescent="0.25">
      <c r="A5102" s="19">
        <v>5092</v>
      </c>
      <c r="B5102" s="19" t="s">
        <v>6254</v>
      </c>
      <c r="C5102" s="19" t="s">
        <v>6355</v>
      </c>
      <c r="D5102" s="19" t="s">
        <v>6355</v>
      </c>
      <c r="E5102" s="19" t="s">
        <v>9342</v>
      </c>
      <c r="F5102" s="20">
        <v>3208881930801</v>
      </c>
      <c r="G5102" s="19" t="s">
        <v>9343</v>
      </c>
      <c r="H5102" s="21">
        <v>500</v>
      </c>
    </row>
    <row r="5103" spans="1:8" x14ac:dyDescent="0.25">
      <c r="A5103" s="19">
        <v>5093</v>
      </c>
      <c r="B5103" s="19" t="s">
        <v>6254</v>
      </c>
      <c r="C5103" s="19" t="s">
        <v>6355</v>
      </c>
      <c r="D5103" s="19" t="s">
        <v>6355</v>
      </c>
      <c r="E5103" s="19" t="s">
        <v>9342</v>
      </c>
      <c r="F5103" s="20">
        <v>3482343680801</v>
      </c>
      <c r="G5103" s="19" t="s">
        <v>9343</v>
      </c>
      <c r="H5103" s="21">
        <v>500</v>
      </c>
    </row>
    <row r="5104" spans="1:8" x14ac:dyDescent="0.25">
      <c r="A5104" s="19">
        <v>5094</v>
      </c>
      <c r="B5104" s="19" t="s">
        <v>6254</v>
      </c>
      <c r="C5104" s="19" t="s">
        <v>6355</v>
      </c>
      <c r="D5104" s="19" t="s">
        <v>6355</v>
      </c>
      <c r="E5104" s="19" t="s">
        <v>9342</v>
      </c>
      <c r="F5104" s="20">
        <v>1707105130801</v>
      </c>
      <c r="G5104" s="19" t="s">
        <v>9343</v>
      </c>
      <c r="H5104" s="21">
        <v>500</v>
      </c>
    </row>
    <row r="5105" spans="1:8" x14ac:dyDescent="0.25">
      <c r="A5105" s="19">
        <v>5095</v>
      </c>
      <c r="B5105" s="19" t="s">
        <v>6254</v>
      </c>
      <c r="C5105" s="19" t="s">
        <v>6355</v>
      </c>
      <c r="D5105" s="19" t="s">
        <v>6355</v>
      </c>
      <c r="E5105" s="19" t="s">
        <v>9342</v>
      </c>
      <c r="F5105" s="20">
        <v>3240797100801</v>
      </c>
      <c r="G5105" s="19" t="s">
        <v>9343</v>
      </c>
      <c r="H5105" s="21">
        <v>500</v>
      </c>
    </row>
    <row r="5106" spans="1:8" x14ac:dyDescent="0.25">
      <c r="A5106" s="19">
        <v>5096</v>
      </c>
      <c r="B5106" s="19" t="s">
        <v>6254</v>
      </c>
      <c r="C5106" s="19" t="s">
        <v>6255</v>
      </c>
      <c r="D5106" s="19" t="s">
        <v>6255</v>
      </c>
      <c r="E5106" s="19" t="s">
        <v>9342</v>
      </c>
      <c r="F5106" s="20">
        <v>3252141581401</v>
      </c>
      <c r="G5106" s="19" t="s">
        <v>9343</v>
      </c>
      <c r="H5106" s="21">
        <v>500</v>
      </c>
    </row>
    <row r="5107" spans="1:8" x14ac:dyDescent="0.25">
      <c r="A5107" s="19">
        <v>5097</v>
      </c>
      <c r="B5107" s="19" t="s">
        <v>6254</v>
      </c>
      <c r="C5107" s="19" t="s">
        <v>6255</v>
      </c>
      <c r="D5107" s="19" t="s">
        <v>6255</v>
      </c>
      <c r="E5107" s="19" t="s">
        <v>9342</v>
      </c>
      <c r="F5107" s="20">
        <v>2107971850805</v>
      </c>
      <c r="G5107" s="19" t="s">
        <v>9343</v>
      </c>
      <c r="H5107" s="21">
        <v>500</v>
      </c>
    </row>
    <row r="5108" spans="1:8" x14ac:dyDescent="0.25">
      <c r="A5108" s="19">
        <v>5098</v>
      </c>
      <c r="B5108" s="19" t="s">
        <v>6254</v>
      </c>
      <c r="C5108" s="19" t="s">
        <v>6255</v>
      </c>
      <c r="D5108" s="19" t="s">
        <v>6255</v>
      </c>
      <c r="E5108" s="19" t="s">
        <v>9342</v>
      </c>
      <c r="F5108" s="20">
        <v>2498891290805</v>
      </c>
      <c r="G5108" s="19" t="s">
        <v>9343</v>
      </c>
      <c r="H5108" s="21">
        <v>500</v>
      </c>
    </row>
    <row r="5109" spans="1:8" x14ac:dyDescent="0.25">
      <c r="A5109" s="19">
        <v>5099</v>
      </c>
      <c r="B5109" s="19" t="s">
        <v>6254</v>
      </c>
      <c r="C5109" s="19" t="s">
        <v>6255</v>
      </c>
      <c r="D5109" s="19" t="s">
        <v>6255</v>
      </c>
      <c r="E5109" s="19" t="s">
        <v>9342</v>
      </c>
      <c r="F5109" s="20">
        <v>3093017850805</v>
      </c>
      <c r="G5109" s="19" t="s">
        <v>9343</v>
      </c>
      <c r="H5109" s="21">
        <v>500</v>
      </c>
    </row>
    <row r="5110" spans="1:8" x14ac:dyDescent="0.25">
      <c r="A5110" s="19">
        <v>5100</v>
      </c>
      <c r="B5110" s="19" t="s">
        <v>6254</v>
      </c>
      <c r="C5110" s="19" t="s">
        <v>6255</v>
      </c>
      <c r="D5110" s="19" t="s">
        <v>6255</v>
      </c>
      <c r="E5110" s="19" t="s">
        <v>9342</v>
      </c>
      <c r="F5110" s="20">
        <v>3534617760805</v>
      </c>
      <c r="G5110" s="19" t="s">
        <v>9343</v>
      </c>
      <c r="H5110" s="21">
        <v>500</v>
      </c>
    </row>
    <row r="5111" spans="1:8" x14ac:dyDescent="0.25">
      <c r="A5111" s="19">
        <v>5101</v>
      </c>
      <c r="B5111" s="19" t="s">
        <v>6254</v>
      </c>
      <c r="C5111" s="19" t="s">
        <v>6255</v>
      </c>
      <c r="D5111" s="19" t="s">
        <v>6255</v>
      </c>
      <c r="E5111" s="19" t="s">
        <v>9342</v>
      </c>
      <c r="F5111" s="20">
        <v>3086438440805</v>
      </c>
      <c r="G5111" s="19" t="s">
        <v>9343</v>
      </c>
      <c r="H5111" s="21">
        <v>500</v>
      </c>
    </row>
    <row r="5112" spans="1:8" x14ac:dyDescent="0.25">
      <c r="A5112" s="19">
        <v>5102</v>
      </c>
      <c r="B5112" s="19" t="s">
        <v>6254</v>
      </c>
      <c r="C5112" s="19" t="s">
        <v>6255</v>
      </c>
      <c r="D5112" s="19" t="s">
        <v>6255</v>
      </c>
      <c r="E5112" s="19" t="s">
        <v>9342</v>
      </c>
      <c r="F5112" s="20">
        <v>1718483731310</v>
      </c>
      <c r="G5112" s="19" t="s">
        <v>9343</v>
      </c>
      <c r="H5112" s="21">
        <v>500</v>
      </c>
    </row>
    <row r="5113" spans="1:8" x14ac:dyDescent="0.25">
      <c r="A5113" s="19">
        <v>5103</v>
      </c>
      <c r="B5113" s="19" t="s">
        <v>6254</v>
      </c>
      <c r="C5113" s="19" t="s">
        <v>6255</v>
      </c>
      <c r="D5113" s="19" t="s">
        <v>6255</v>
      </c>
      <c r="E5113" s="19" t="s">
        <v>9342</v>
      </c>
      <c r="F5113" s="20">
        <v>2408969040805</v>
      </c>
      <c r="G5113" s="19" t="s">
        <v>9343</v>
      </c>
      <c r="H5113" s="21">
        <v>500</v>
      </c>
    </row>
    <row r="5114" spans="1:8" x14ac:dyDescent="0.25">
      <c r="A5114" s="19">
        <v>5104</v>
      </c>
      <c r="B5114" s="19" t="s">
        <v>6254</v>
      </c>
      <c r="C5114" s="19" t="s">
        <v>6272</v>
      </c>
      <c r="D5114" s="19" t="s">
        <v>6272</v>
      </c>
      <c r="E5114" s="19" t="s">
        <v>9342</v>
      </c>
      <c r="F5114" s="20">
        <v>1823927160804</v>
      </c>
      <c r="G5114" s="19" t="s">
        <v>9343</v>
      </c>
      <c r="H5114" s="21">
        <v>500</v>
      </c>
    </row>
    <row r="5115" spans="1:8" x14ac:dyDescent="0.25">
      <c r="A5115" s="19">
        <v>5105</v>
      </c>
      <c r="B5115" s="19" t="s">
        <v>6254</v>
      </c>
      <c r="C5115" s="19" t="s">
        <v>6272</v>
      </c>
      <c r="D5115" s="19" t="s">
        <v>6272</v>
      </c>
      <c r="E5115" s="19" t="s">
        <v>9342</v>
      </c>
      <c r="F5115" s="20">
        <v>3159597700804</v>
      </c>
      <c r="G5115" s="19" t="s">
        <v>9343</v>
      </c>
      <c r="H5115" s="21">
        <v>500</v>
      </c>
    </row>
    <row r="5116" spans="1:8" x14ac:dyDescent="0.25">
      <c r="A5116" s="19">
        <v>5106</v>
      </c>
      <c r="B5116" s="19" t="s">
        <v>6254</v>
      </c>
      <c r="C5116" s="19" t="s">
        <v>6272</v>
      </c>
      <c r="D5116" s="19" t="s">
        <v>6272</v>
      </c>
      <c r="E5116" s="19" t="s">
        <v>9342</v>
      </c>
      <c r="F5116" s="20">
        <v>2733039450804</v>
      </c>
      <c r="G5116" s="19" t="s">
        <v>9343</v>
      </c>
      <c r="H5116" s="21">
        <v>500</v>
      </c>
    </row>
    <row r="5117" spans="1:8" x14ac:dyDescent="0.25">
      <c r="A5117" s="19">
        <v>5107</v>
      </c>
      <c r="B5117" s="19" t="s">
        <v>6254</v>
      </c>
      <c r="C5117" s="19" t="s">
        <v>6272</v>
      </c>
      <c r="D5117" s="19" t="s">
        <v>6272</v>
      </c>
      <c r="E5117" s="19" t="s">
        <v>9342</v>
      </c>
      <c r="F5117" s="20">
        <v>2291844720804</v>
      </c>
      <c r="G5117" s="19" t="s">
        <v>9343</v>
      </c>
      <c r="H5117" s="21">
        <v>500</v>
      </c>
    </row>
    <row r="5118" spans="1:8" x14ac:dyDescent="0.25">
      <c r="A5118" s="19">
        <v>5108</v>
      </c>
      <c r="B5118" s="19" t="s">
        <v>6254</v>
      </c>
      <c r="C5118" s="19" t="s">
        <v>6272</v>
      </c>
      <c r="D5118" s="19" t="s">
        <v>6272</v>
      </c>
      <c r="E5118" s="19" t="s">
        <v>9342</v>
      </c>
      <c r="F5118" s="20">
        <v>2699811010804</v>
      </c>
      <c r="G5118" s="19" t="s">
        <v>9343</v>
      </c>
      <c r="H5118" s="21">
        <v>500</v>
      </c>
    </row>
    <row r="5119" spans="1:8" x14ac:dyDescent="0.25">
      <c r="A5119" s="19">
        <v>5109</v>
      </c>
      <c r="B5119" s="19" t="s">
        <v>6254</v>
      </c>
      <c r="C5119" s="19" t="s">
        <v>6272</v>
      </c>
      <c r="D5119" s="19" t="s">
        <v>6272</v>
      </c>
      <c r="E5119" s="19" t="s">
        <v>9342</v>
      </c>
      <c r="F5119" s="20">
        <v>1573836790804</v>
      </c>
      <c r="G5119" s="19" t="s">
        <v>9343</v>
      </c>
      <c r="H5119" s="21">
        <v>500</v>
      </c>
    </row>
    <row r="5120" spans="1:8" x14ac:dyDescent="0.25">
      <c r="A5120" s="19">
        <v>5110</v>
      </c>
      <c r="B5120" s="19" t="s">
        <v>6254</v>
      </c>
      <c r="C5120" s="19" t="s">
        <v>6286</v>
      </c>
      <c r="D5120" s="19" t="s">
        <v>6286</v>
      </c>
      <c r="E5120" s="19" t="s">
        <v>9342</v>
      </c>
      <c r="F5120" s="20">
        <v>2822512190802</v>
      </c>
      <c r="G5120" s="19" t="s">
        <v>9343</v>
      </c>
      <c r="H5120" s="21">
        <v>500</v>
      </c>
    </row>
    <row r="5121" spans="1:8" x14ac:dyDescent="0.25">
      <c r="A5121" s="19">
        <v>5111</v>
      </c>
      <c r="B5121" s="19" t="s">
        <v>6254</v>
      </c>
      <c r="C5121" s="19" t="s">
        <v>6286</v>
      </c>
      <c r="D5121" s="19" t="s">
        <v>6286</v>
      </c>
      <c r="E5121" s="19" t="s">
        <v>9342</v>
      </c>
      <c r="F5121" s="20">
        <v>1981225510802</v>
      </c>
      <c r="G5121" s="19" t="s">
        <v>9343</v>
      </c>
      <c r="H5121" s="21">
        <v>500</v>
      </c>
    </row>
    <row r="5122" spans="1:8" x14ac:dyDescent="0.25">
      <c r="A5122" s="19">
        <v>5112</v>
      </c>
      <c r="B5122" s="19" t="s">
        <v>6254</v>
      </c>
      <c r="C5122" s="19" t="s">
        <v>6286</v>
      </c>
      <c r="D5122" s="19" t="s">
        <v>6286</v>
      </c>
      <c r="E5122" s="19" t="s">
        <v>9342</v>
      </c>
      <c r="F5122" s="20">
        <v>3226927250801</v>
      </c>
      <c r="G5122" s="19" t="s">
        <v>9343</v>
      </c>
      <c r="H5122" s="21">
        <v>500</v>
      </c>
    </row>
    <row r="5123" spans="1:8" x14ac:dyDescent="0.25">
      <c r="A5123" s="19">
        <v>5113</v>
      </c>
      <c r="B5123" s="19" t="s">
        <v>6254</v>
      </c>
      <c r="C5123" s="19" t="s">
        <v>6286</v>
      </c>
      <c r="D5123" s="19" t="s">
        <v>6286</v>
      </c>
      <c r="E5123" s="19" t="s">
        <v>9342</v>
      </c>
      <c r="F5123" s="20">
        <v>2121777610802</v>
      </c>
      <c r="G5123" s="19" t="s">
        <v>9343</v>
      </c>
      <c r="H5123" s="21">
        <v>500</v>
      </c>
    </row>
    <row r="5124" spans="1:8" x14ac:dyDescent="0.25">
      <c r="A5124" s="19">
        <v>5114</v>
      </c>
      <c r="B5124" s="19" t="s">
        <v>6254</v>
      </c>
      <c r="C5124" s="19" t="s">
        <v>6286</v>
      </c>
      <c r="D5124" s="19" t="s">
        <v>6286</v>
      </c>
      <c r="E5124" s="19" t="s">
        <v>9342</v>
      </c>
      <c r="F5124" s="20">
        <v>3263219850802</v>
      </c>
      <c r="G5124" s="19" t="s">
        <v>9343</v>
      </c>
      <c r="H5124" s="21">
        <v>500</v>
      </c>
    </row>
    <row r="5125" spans="1:8" x14ac:dyDescent="0.25">
      <c r="A5125" s="19">
        <v>5115</v>
      </c>
      <c r="B5125" s="19" t="s">
        <v>6254</v>
      </c>
      <c r="C5125" s="19" t="s">
        <v>6298</v>
      </c>
      <c r="D5125" s="19" t="s">
        <v>6298</v>
      </c>
      <c r="E5125" s="19" t="s">
        <v>9342</v>
      </c>
      <c r="F5125" s="20">
        <v>3150822080803</v>
      </c>
      <c r="G5125" s="19" t="s">
        <v>9343</v>
      </c>
      <c r="H5125" s="21">
        <v>500</v>
      </c>
    </row>
    <row r="5126" spans="1:8" x14ac:dyDescent="0.25">
      <c r="A5126" s="19">
        <v>5116</v>
      </c>
      <c r="B5126" s="19" t="s">
        <v>6254</v>
      </c>
      <c r="C5126" s="19" t="s">
        <v>6298</v>
      </c>
      <c r="D5126" s="19" t="s">
        <v>6298</v>
      </c>
      <c r="E5126" s="19" t="s">
        <v>9342</v>
      </c>
      <c r="F5126" s="20">
        <v>3146535380803</v>
      </c>
      <c r="G5126" s="19" t="s">
        <v>9343</v>
      </c>
      <c r="H5126" s="21">
        <v>500</v>
      </c>
    </row>
    <row r="5127" spans="1:8" x14ac:dyDescent="0.25">
      <c r="A5127" s="19">
        <v>5117</v>
      </c>
      <c r="B5127" s="19" t="s">
        <v>6254</v>
      </c>
      <c r="C5127" s="19" t="s">
        <v>6298</v>
      </c>
      <c r="D5127" s="19" t="s">
        <v>6298</v>
      </c>
      <c r="E5127" s="19" t="s">
        <v>9342</v>
      </c>
      <c r="F5127" s="20">
        <v>1746115600803</v>
      </c>
      <c r="G5127" s="19" t="s">
        <v>9343</v>
      </c>
      <c r="H5127" s="21">
        <v>500</v>
      </c>
    </row>
    <row r="5128" spans="1:8" x14ac:dyDescent="0.25">
      <c r="A5128" s="19">
        <v>5118</v>
      </c>
      <c r="B5128" s="19" t="s">
        <v>6254</v>
      </c>
      <c r="C5128" s="19" t="s">
        <v>6298</v>
      </c>
      <c r="D5128" s="19" t="s">
        <v>6298</v>
      </c>
      <c r="E5128" s="19" t="s">
        <v>9342</v>
      </c>
      <c r="F5128" s="20">
        <v>2126145330803</v>
      </c>
      <c r="G5128" s="19" t="s">
        <v>9343</v>
      </c>
      <c r="H5128" s="21">
        <v>500</v>
      </c>
    </row>
    <row r="5129" spans="1:8" x14ac:dyDescent="0.25">
      <c r="A5129" s="19">
        <v>5119</v>
      </c>
      <c r="B5129" s="19" t="s">
        <v>6254</v>
      </c>
      <c r="C5129" s="19" t="s">
        <v>6298</v>
      </c>
      <c r="D5129" s="19" t="s">
        <v>6298</v>
      </c>
      <c r="E5129" s="19" t="s">
        <v>9342</v>
      </c>
      <c r="F5129" s="20">
        <v>3146154070803</v>
      </c>
      <c r="G5129" s="19" t="s">
        <v>9343</v>
      </c>
      <c r="H5129" s="21">
        <v>500</v>
      </c>
    </row>
    <row r="5130" spans="1:8" x14ac:dyDescent="0.25">
      <c r="A5130" s="19">
        <v>5120</v>
      </c>
      <c r="B5130" s="19" t="s">
        <v>6254</v>
      </c>
      <c r="C5130" s="19" t="s">
        <v>6309</v>
      </c>
      <c r="D5130" s="19" t="s">
        <v>6309</v>
      </c>
      <c r="E5130" s="19" t="s">
        <v>9342</v>
      </c>
      <c r="F5130" s="20">
        <v>3128546330807</v>
      </c>
      <c r="G5130" s="19" t="s">
        <v>9343</v>
      </c>
      <c r="H5130" s="21">
        <v>500</v>
      </c>
    </row>
    <row r="5131" spans="1:8" x14ac:dyDescent="0.25">
      <c r="A5131" s="19">
        <v>5121</v>
      </c>
      <c r="B5131" s="19" t="s">
        <v>6254</v>
      </c>
      <c r="C5131" s="19" t="s">
        <v>6309</v>
      </c>
      <c r="D5131" s="19" t="s">
        <v>6309</v>
      </c>
      <c r="E5131" s="19" t="s">
        <v>9342</v>
      </c>
      <c r="F5131" s="20">
        <v>3128436900807</v>
      </c>
      <c r="G5131" s="19" t="s">
        <v>9343</v>
      </c>
      <c r="H5131" s="21">
        <v>500</v>
      </c>
    </row>
    <row r="5132" spans="1:8" x14ac:dyDescent="0.25">
      <c r="A5132" s="19">
        <v>5122</v>
      </c>
      <c r="B5132" s="19" t="s">
        <v>6254</v>
      </c>
      <c r="C5132" s="19" t="s">
        <v>6309</v>
      </c>
      <c r="D5132" s="19" t="s">
        <v>6309</v>
      </c>
      <c r="E5132" s="19" t="s">
        <v>9342</v>
      </c>
      <c r="F5132" s="20">
        <v>3126906490807</v>
      </c>
      <c r="G5132" s="19" t="s">
        <v>9343</v>
      </c>
      <c r="H5132" s="21">
        <v>500</v>
      </c>
    </row>
    <row r="5133" spans="1:8" x14ac:dyDescent="0.25">
      <c r="A5133" s="19">
        <v>5123</v>
      </c>
      <c r="B5133" s="19" t="s">
        <v>6254</v>
      </c>
      <c r="C5133" s="19" t="s">
        <v>6317</v>
      </c>
      <c r="D5133" s="19" t="s">
        <v>6317</v>
      </c>
      <c r="E5133" s="19" t="s">
        <v>9342</v>
      </c>
      <c r="F5133" s="20">
        <v>1589153990806</v>
      </c>
      <c r="G5133" s="19" t="s">
        <v>9343</v>
      </c>
      <c r="H5133" s="21">
        <v>500</v>
      </c>
    </row>
    <row r="5134" spans="1:8" x14ac:dyDescent="0.25">
      <c r="A5134" s="19">
        <v>5124</v>
      </c>
      <c r="B5134" s="19" t="s">
        <v>6254</v>
      </c>
      <c r="C5134" s="19" t="s">
        <v>6317</v>
      </c>
      <c r="D5134" s="19" t="s">
        <v>6317</v>
      </c>
      <c r="E5134" s="19" t="s">
        <v>9342</v>
      </c>
      <c r="F5134" s="20">
        <v>2122642300806</v>
      </c>
      <c r="G5134" s="19" t="s">
        <v>9343</v>
      </c>
      <c r="H5134" s="21">
        <v>500</v>
      </c>
    </row>
    <row r="5135" spans="1:8" x14ac:dyDescent="0.25">
      <c r="A5135" s="19">
        <v>5125</v>
      </c>
      <c r="B5135" s="19" t="s">
        <v>6254</v>
      </c>
      <c r="C5135" s="19" t="s">
        <v>6317</v>
      </c>
      <c r="D5135" s="19" t="s">
        <v>6317</v>
      </c>
      <c r="E5135" s="19" t="s">
        <v>9342</v>
      </c>
      <c r="F5135" s="20">
        <v>1950941740806</v>
      </c>
      <c r="G5135" s="19" t="s">
        <v>9343</v>
      </c>
      <c r="H5135" s="21">
        <v>500</v>
      </c>
    </row>
    <row r="5136" spans="1:8" x14ac:dyDescent="0.25">
      <c r="A5136" s="19">
        <v>5126</v>
      </c>
      <c r="B5136" s="19" t="s">
        <v>6254</v>
      </c>
      <c r="C5136" s="19" t="s">
        <v>6317</v>
      </c>
      <c r="D5136" s="19" t="s">
        <v>6317</v>
      </c>
      <c r="E5136" s="19" t="s">
        <v>9342</v>
      </c>
      <c r="F5136" s="20">
        <v>3119890390806</v>
      </c>
      <c r="G5136" s="19" t="s">
        <v>9343</v>
      </c>
      <c r="H5136" s="21">
        <v>500</v>
      </c>
    </row>
    <row r="5137" spans="1:8" x14ac:dyDescent="0.25">
      <c r="A5137" s="19">
        <v>5127</v>
      </c>
      <c r="B5137" s="19" t="s">
        <v>6254</v>
      </c>
      <c r="C5137" s="19" t="s">
        <v>6317</v>
      </c>
      <c r="D5137" s="19" t="s">
        <v>6317</v>
      </c>
      <c r="E5137" s="19" t="s">
        <v>9342</v>
      </c>
      <c r="F5137" s="20">
        <v>2141771570806</v>
      </c>
      <c r="G5137" s="19" t="s">
        <v>9343</v>
      </c>
      <c r="H5137" s="21">
        <v>500</v>
      </c>
    </row>
    <row r="5138" spans="1:8" x14ac:dyDescent="0.25">
      <c r="A5138" s="19">
        <v>5128</v>
      </c>
      <c r="B5138" s="19" t="s">
        <v>6254</v>
      </c>
      <c r="C5138" s="19" t="s">
        <v>6317</v>
      </c>
      <c r="D5138" s="19" t="s">
        <v>6317</v>
      </c>
      <c r="E5138" s="19" t="s">
        <v>9342</v>
      </c>
      <c r="F5138" s="20">
        <v>3122444870806</v>
      </c>
      <c r="G5138" s="19" t="s">
        <v>9343</v>
      </c>
      <c r="H5138" s="21">
        <v>500</v>
      </c>
    </row>
    <row r="5139" spans="1:8" x14ac:dyDescent="0.25">
      <c r="A5139" s="19">
        <v>5129</v>
      </c>
      <c r="B5139" s="19" t="s">
        <v>6254</v>
      </c>
      <c r="C5139" s="19" t="s">
        <v>6317</v>
      </c>
      <c r="D5139" s="19" t="s">
        <v>6317</v>
      </c>
      <c r="E5139" s="19" t="s">
        <v>9342</v>
      </c>
      <c r="F5139" s="20">
        <v>1613572370806</v>
      </c>
      <c r="G5139" s="19" t="s">
        <v>9343</v>
      </c>
      <c r="H5139" s="21">
        <v>500</v>
      </c>
    </row>
    <row r="5140" spans="1:8" x14ac:dyDescent="0.25">
      <c r="A5140" s="19">
        <v>5130</v>
      </c>
      <c r="B5140" s="19" t="s">
        <v>6254</v>
      </c>
      <c r="C5140" s="19" t="s">
        <v>6317</v>
      </c>
      <c r="D5140" s="19" t="s">
        <v>6317</v>
      </c>
      <c r="E5140" s="19" t="s">
        <v>9342</v>
      </c>
      <c r="F5140" s="20">
        <v>2516247570805</v>
      </c>
      <c r="G5140" s="19" t="s">
        <v>9343</v>
      </c>
      <c r="H5140" s="21">
        <v>500</v>
      </c>
    </row>
    <row r="5141" spans="1:8" x14ac:dyDescent="0.25">
      <c r="A5141" s="19">
        <v>5131</v>
      </c>
      <c r="B5141" s="19" t="s">
        <v>6254</v>
      </c>
      <c r="C5141" s="19" t="s">
        <v>6317</v>
      </c>
      <c r="D5141" s="19" t="s">
        <v>6317</v>
      </c>
      <c r="E5141" s="19" t="s">
        <v>9342</v>
      </c>
      <c r="F5141" s="20">
        <v>2858034170806</v>
      </c>
      <c r="G5141" s="19" t="s">
        <v>9343</v>
      </c>
      <c r="H5141" s="21">
        <v>500</v>
      </c>
    </row>
    <row r="5142" spans="1:8" x14ac:dyDescent="0.25">
      <c r="A5142" s="19">
        <v>5132</v>
      </c>
      <c r="B5142" s="19" t="s">
        <v>6254</v>
      </c>
      <c r="C5142" s="19" t="s">
        <v>6317</v>
      </c>
      <c r="D5142" s="19" t="s">
        <v>6317</v>
      </c>
      <c r="E5142" s="19" t="s">
        <v>9342</v>
      </c>
      <c r="F5142" s="20">
        <v>3121583350806</v>
      </c>
      <c r="G5142" s="19" t="s">
        <v>9343</v>
      </c>
      <c r="H5142" s="21">
        <v>500</v>
      </c>
    </row>
    <row r="5143" spans="1:8" x14ac:dyDescent="0.25">
      <c r="A5143" s="19">
        <v>5133</v>
      </c>
      <c r="B5143" s="19" t="s">
        <v>6254</v>
      </c>
      <c r="C5143" s="19" t="s">
        <v>6317</v>
      </c>
      <c r="D5143" s="19" t="s">
        <v>6317</v>
      </c>
      <c r="E5143" s="19" t="s">
        <v>9342</v>
      </c>
      <c r="F5143" s="20">
        <v>2426691310901</v>
      </c>
      <c r="G5143" s="19" t="s">
        <v>9343</v>
      </c>
      <c r="H5143" s="21">
        <v>500</v>
      </c>
    </row>
    <row r="5144" spans="1:8" x14ac:dyDescent="0.25">
      <c r="A5144" s="19">
        <v>5134</v>
      </c>
      <c r="B5144" s="19" t="s">
        <v>6254</v>
      </c>
      <c r="C5144" s="19" t="s">
        <v>6317</v>
      </c>
      <c r="D5144" s="19" t="s">
        <v>6317</v>
      </c>
      <c r="E5144" s="19" t="s">
        <v>9342</v>
      </c>
      <c r="F5144" s="20">
        <v>3121707260806</v>
      </c>
      <c r="G5144" s="19" t="s">
        <v>9343</v>
      </c>
      <c r="H5144" s="21">
        <v>500</v>
      </c>
    </row>
    <row r="5145" spans="1:8" x14ac:dyDescent="0.25">
      <c r="A5145" s="19">
        <v>5135</v>
      </c>
      <c r="B5145" s="19" t="s">
        <v>6254</v>
      </c>
      <c r="C5145" s="19" t="s">
        <v>6317</v>
      </c>
      <c r="D5145" s="19" t="s">
        <v>6317</v>
      </c>
      <c r="E5145" s="19" t="s">
        <v>9342</v>
      </c>
      <c r="F5145" s="20">
        <v>3126091240806</v>
      </c>
      <c r="G5145" s="19" t="s">
        <v>9343</v>
      </c>
      <c r="H5145" s="21">
        <v>500</v>
      </c>
    </row>
    <row r="5146" spans="1:8" x14ac:dyDescent="0.25">
      <c r="A5146" s="19">
        <v>5136</v>
      </c>
      <c r="B5146" s="19" t="s">
        <v>6254</v>
      </c>
      <c r="C5146" s="19" t="s">
        <v>6317</v>
      </c>
      <c r="D5146" s="19" t="s">
        <v>6317</v>
      </c>
      <c r="E5146" s="19" t="s">
        <v>9342</v>
      </c>
      <c r="F5146" s="20">
        <v>2129603260806</v>
      </c>
      <c r="G5146" s="19" t="s">
        <v>9343</v>
      </c>
      <c r="H5146" s="21">
        <v>500</v>
      </c>
    </row>
    <row r="5147" spans="1:8" x14ac:dyDescent="0.25">
      <c r="A5147" s="19">
        <v>5137</v>
      </c>
      <c r="B5147" s="19" t="s">
        <v>6254</v>
      </c>
      <c r="C5147" s="19" t="s">
        <v>6317</v>
      </c>
      <c r="D5147" s="19" t="s">
        <v>6317</v>
      </c>
      <c r="E5147" s="19" t="s">
        <v>9342</v>
      </c>
      <c r="F5147" s="20">
        <v>1973898210806</v>
      </c>
      <c r="G5147" s="19" t="s">
        <v>9343</v>
      </c>
      <c r="H5147" s="21">
        <v>500</v>
      </c>
    </row>
    <row r="5148" spans="1:8" x14ac:dyDescent="0.25">
      <c r="A5148" s="19">
        <v>5138</v>
      </c>
      <c r="B5148" s="19" t="s">
        <v>6254</v>
      </c>
      <c r="C5148" s="19" t="s">
        <v>6317</v>
      </c>
      <c r="D5148" s="19" t="s">
        <v>6317</v>
      </c>
      <c r="E5148" s="19" t="s">
        <v>9342</v>
      </c>
      <c r="F5148" s="20">
        <v>2126466720806</v>
      </c>
      <c r="G5148" s="19" t="s">
        <v>9343</v>
      </c>
      <c r="H5148" s="21">
        <v>500</v>
      </c>
    </row>
    <row r="5149" spans="1:8" x14ac:dyDescent="0.25">
      <c r="A5149" s="19">
        <v>5139</v>
      </c>
      <c r="B5149" s="19" t="s">
        <v>6254</v>
      </c>
      <c r="C5149" s="19" t="s">
        <v>6317</v>
      </c>
      <c r="D5149" s="19" t="s">
        <v>6317</v>
      </c>
      <c r="E5149" s="19" t="s">
        <v>9342</v>
      </c>
      <c r="F5149" s="20">
        <v>2311235150806</v>
      </c>
      <c r="G5149" s="19" t="s">
        <v>9343</v>
      </c>
      <c r="H5149" s="21">
        <v>500</v>
      </c>
    </row>
    <row r="5150" spans="1:8" x14ac:dyDescent="0.25">
      <c r="A5150" s="19">
        <v>5140</v>
      </c>
      <c r="B5150" s="19" t="s">
        <v>6254</v>
      </c>
      <c r="C5150" s="19" t="s">
        <v>6317</v>
      </c>
      <c r="D5150" s="19" t="s">
        <v>6317</v>
      </c>
      <c r="E5150" s="19" t="s">
        <v>9342</v>
      </c>
      <c r="F5150" s="20">
        <v>1574528830806</v>
      </c>
      <c r="G5150" s="19" t="s">
        <v>9343</v>
      </c>
      <c r="H5150" s="21">
        <v>500</v>
      </c>
    </row>
    <row r="5151" spans="1:8" x14ac:dyDescent="0.25">
      <c r="A5151" s="19">
        <v>5141</v>
      </c>
      <c r="B5151" s="19" t="s">
        <v>6254</v>
      </c>
      <c r="C5151" s="19" t="s">
        <v>6355</v>
      </c>
      <c r="D5151" s="19" t="s">
        <v>6355</v>
      </c>
      <c r="E5151" s="19" t="s">
        <v>9342</v>
      </c>
      <c r="F5151" s="20">
        <v>3836890150801</v>
      </c>
      <c r="G5151" s="19" t="s">
        <v>9343</v>
      </c>
      <c r="H5151" s="21">
        <v>500</v>
      </c>
    </row>
    <row r="5152" spans="1:8" x14ac:dyDescent="0.25">
      <c r="A5152" s="19">
        <v>5142</v>
      </c>
      <c r="B5152" s="19" t="s">
        <v>6254</v>
      </c>
      <c r="C5152" s="19" t="s">
        <v>6355</v>
      </c>
      <c r="D5152" s="19" t="s">
        <v>6355</v>
      </c>
      <c r="E5152" s="19" t="s">
        <v>9342</v>
      </c>
      <c r="F5152" s="20">
        <v>3224993990801</v>
      </c>
      <c r="G5152" s="19" t="s">
        <v>9343</v>
      </c>
      <c r="H5152" s="21">
        <v>500</v>
      </c>
    </row>
    <row r="5153" spans="1:8" x14ac:dyDescent="0.25">
      <c r="A5153" s="19">
        <v>5143</v>
      </c>
      <c r="B5153" s="19" t="s">
        <v>6254</v>
      </c>
      <c r="C5153" s="19" t="s">
        <v>6355</v>
      </c>
      <c r="D5153" s="19" t="s">
        <v>6355</v>
      </c>
      <c r="E5153" s="19" t="s">
        <v>9342</v>
      </c>
      <c r="F5153" s="20">
        <v>3209573140801</v>
      </c>
      <c r="G5153" s="19" t="s">
        <v>9343</v>
      </c>
      <c r="H5153" s="21">
        <v>500</v>
      </c>
    </row>
    <row r="5154" spans="1:8" x14ac:dyDescent="0.25">
      <c r="A5154" s="19">
        <v>5144</v>
      </c>
      <c r="B5154" s="19" t="s">
        <v>6254</v>
      </c>
      <c r="C5154" s="19" t="s">
        <v>6355</v>
      </c>
      <c r="D5154" s="19" t="s">
        <v>6355</v>
      </c>
      <c r="E5154" s="19" t="s">
        <v>9342</v>
      </c>
      <c r="F5154" s="20">
        <v>2262671560801</v>
      </c>
      <c r="G5154" s="19" t="s">
        <v>9343</v>
      </c>
      <c r="H5154" s="21">
        <v>500</v>
      </c>
    </row>
    <row r="5155" spans="1:8" x14ac:dyDescent="0.25">
      <c r="A5155" s="19">
        <v>5145</v>
      </c>
      <c r="B5155" s="19" t="s">
        <v>6254</v>
      </c>
      <c r="C5155" s="19" t="s">
        <v>6355</v>
      </c>
      <c r="D5155" s="19" t="s">
        <v>6355</v>
      </c>
      <c r="E5155" s="19" t="s">
        <v>9342</v>
      </c>
      <c r="F5155" s="20">
        <v>3216281790801</v>
      </c>
      <c r="G5155" s="19" t="s">
        <v>9343</v>
      </c>
      <c r="H5155" s="21">
        <v>500</v>
      </c>
    </row>
    <row r="5156" spans="1:8" x14ac:dyDescent="0.25">
      <c r="A5156" s="19">
        <v>5146</v>
      </c>
      <c r="B5156" s="19" t="s">
        <v>6254</v>
      </c>
      <c r="C5156" s="19" t="s">
        <v>6355</v>
      </c>
      <c r="D5156" s="19" t="s">
        <v>6355</v>
      </c>
      <c r="E5156" s="19" t="s">
        <v>9342</v>
      </c>
      <c r="F5156" s="20">
        <v>3208268800801</v>
      </c>
      <c r="G5156" s="19" t="s">
        <v>9343</v>
      </c>
      <c r="H5156" s="21">
        <v>500</v>
      </c>
    </row>
    <row r="5157" spans="1:8" x14ac:dyDescent="0.25">
      <c r="A5157" s="19">
        <v>5147</v>
      </c>
      <c r="B5157" s="19" t="s">
        <v>6254</v>
      </c>
      <c r="C5157" s="19" t="s">
        <v>6355</v>
      </c>
      <c r="D5157" s="19" t="s">
        <v>6355</v>
      </c>
      <c r="E5157" s="19" t="s">
        <v>9342</v>
      </c>
      <c r="F5157" s="20">
        <v>1731971400801</v>
      </c>
      <c r="G5157" s="19" t="s">
        <v>9343</v>
      </c>
      <c r="H5157" s="21">
        <v>500</v>
      </c>
    </row>
    <row r="5158" spans="1:8" x14ac:dyDescent="0.25">
      <c r="A5158" s="19">
        <v>5148</v>
      </c>
      <c r="B5158" s="19" t="s">
        <v>6254</v>
      </c>
      <c r="C5158" s="19" t="s">
        <v>6355</v>
      </c>
      <c r="D5158" s="19" t="s">
        <v>6355</v>
      </c>
      <c r="E5158" s="19" t="s">
        <v>9342</v>
      </c>
      <c r="F5158" s="20">
        <v>2330344120801</v>
      </c>
      <c r="G5158" s="19" t="s">
        <v>9343</v>
      </c>
      <c r="H5158" s="21">
        <v>500</v>
      </c>
    </row>
    <row r="5159" spans="1:8" x14ac:dyDescent="0.25">
      <c r="A5159" s="19">
        <v>5149</v>
      </c>
      <c r="B5159" s="19" t="s">
        <v>6254</v>
      </c>
      <c r="C5159" s="19" t="s">
        <v>6355</v>
      </c>
      <c r="D5159" s="19" t="s">
        <v>6355</v>
      </c>
      <c r="E5159" s="19" t="s">
        <v>9342</v>
      </c>
      <c r="F5159" s="20">
        <v>3221660200801</v>
      </c>
      <c r="G5159" s="19" t="s">
        <v>9343</v>
      </c>
      <c r="H5159" s="21">
        <v>500</v>
      </c>
    </row>
    <row r="5160" spans="1:8" x14ac:dyDescent="0.25">
      <c r="A5160" s="19">
        <v>5150</v>
      </c>
      <c r="B5160" s="19" t="s">
        <v>6254</v>
      </c>
      <c r="C5160" s="19" t="s">
        <v>6355</v>
      </c>
      <c r="D5160" s="19" t="s">
        <v>6355</v>
      </c>
      <c r="E5160" s="19" t="s">
        <v>9342</v>
      </c>
      <c r="F5160" s="20">
        <v>2084396680801</v>
      </c>
      <c r="G5160" s="19" t="s">
        <v>9343</v>
      </c>
      <c r="H5160" s="21">
        <v>500</v>
      </c>
    </row>
    <row r="5161" spans="1:8" x14ac:dyDescent="0.25">
      <c r="A5161" s="19">
        <v>5151</v>
      </c>
      <c r="B5161" s="19" t="s">
        <v>6254</v>
      </c>
      <c r="C5161" s="19" t="s">
        <v>6355</v>
      </c>
      <c r="D5161" s="19" t="s">
        <v>6355</v>
      </c>
      <c r="E5161" s="19" t="s">
        <v>9342</v>
      </c>
      <c r="F5161" s="20">
        <v>3229595350801</v>
      </c>
      <c r="G5161" s="19" t="s">
        <v>9343</v>
      </c>
      <c r="H5161" s="21">
        <v>500</v>
      </c>
    </row>
    <row r="5162" spans="1:8" x14ac:dyDescent="0.25">
      <c r="A5162" s="19">
        <v>5152</v>
      </c>
      <c r="B5162" s="19" t="s">
        <v>6254</v>
      </c>
      <c r="C5162" s="19" t="s">
        <v>6355</v>
      </c>
      <c r="D5162" s="19" t="s">
        <v>6355</v>
      </c>
      <c r="E5162" s="19" t="s">
        <v>9342</v>
      </c>
      <c r="F5162" s="20">
        <v>2687040660801</v>
      </c>
      <c r="G5162" s="19" t="s">
        <v>9343</v>
      </c>
      <c r="H5162" s="21">
        <v>500</v>
      </c>
    </row>
    <row r="5163" spans="1:8" x14ac:dyDescent="0.25">
      <c r="A5163" s="19">
        <v>5153</v>
      </c>
      <c r="B5163" s="19" t="s">
        <v>6254</v>
      </c>
      <c r="C5163" s="19" t="s">
        <v>6355</v>
      </c>
      <c r="D5163" s="19" t="s">
        <v>6355</v>
      </c>
      <c r="E5163" s="19" t="s">
        <v>9342</v>
      </c>
      <c r="F5163" s="20">
        <v>1830477530801</v>
      </c>
      <c r="G5163" s="19" t="s">
        <v>9343</v>
      </c>
      <c r="H5163" s="21">
        <v>500</v>
      </c>
    </row>
    <row r="5164" spans="1:8" x14ac:dyDescent="0.25">
      <c r="A5164" s="19">
        <v>5154</v>
      </c>
      <c r="B5164" s="19" t="s">
        <v>6254</v>
      </c>
      <c r="C5164" s="19" t="s">
        <v>6355</v>
      </c>
      <c r="D5164" s="19" t="s">
        <v>6355</v>
      </c>
      <c r="E5164" s="19" t="s">
        <v>9342</v>
      </c>
      <c r="F5164" s="20">
        <v>3210392620801</v>
      </c>
      <c r="G5164" s="19" t="s">
        <v>9343</v>
      </c>
      <c r="H5164" s="21">
        <v>500</v>
      </c>
    </row>
    <row r="5165" spans="1:8" x14ac:dyDescent="0.25">
      <c r="A5165" s="19">
        <v>5155</v>
      </c>
      <c r="B5165" s="19" t="s">
        <v>6384</v>
      </c>
      <c r="C5165" s="19" t="s">
        <v>6385</v>
      </c>
      <c r="D5165" s="19" t="s">
        <v>6385</v>
      </c>
      <c r="E5165" s="19" t="s">
        <v>9342</v>
      </c>
      <c r="F5165" s="20">
        <v>2841882121907</v>
      </c>
      <c r="G5165" s="19" t="s">
        <v>9343</v>
      </c>
      <c r="H5165" s="21">
        <v>500</v>
      </c>
    </row>
    <row r="5166" spans="1:8" x14ac:dyDescent="0.25">
      <c r="A5166" s="19">
        <v>5156</v>
      </c>
      <c r="B5166" s="19" t="s">
        <v>6384</v>
      </c>
      <c r="C5166" s="19" t="s">
        <v>6400</v>
      </c>
      <c r="D5166" s="19" t="s">
        <v>6400</v>
      </c>
      <c r="E5166" s="19" t="s">
        <v>9342</v>
      </c>
      <c r="F5166" s="20">
        <v>3360474011902</v>
      </c>
      <c r="G5166" s="19" t="s">
        <v>9343</v>
      </c>
      <c r="H5166" s="21">
        <v>500</v>
      </c>
    </row>
    <row r="5167" spans="1:8" x14ac:dyDescent="0.25">
      <c r="A5167" s="19">
        <v>5157</v>
      </c>
      <c r="B5167" s="19" t="s">
        <v>6384</v>
      </c>
      <c r="C5167" s="19" t="s">
        <v>6400</v>
      </c>
      <c r="D5167" s="19" t="s">
        <v>6400</v>
      </c>
      <c r="E5167" s="19" t="s">
        <v>9342</v>
      </c>
      <c r="F5167" s="20">
        <v>3360238201902</v>
      </c>
      <c r="G5167" s="19" t="s">
        <v>9343</v>
      </c>
      <c r="H5167" s="21">
        <v>500</v>
      </c>
    </row>
    <row r="5168" spans="1:8" x14ac:dyDescent="0.25">
      <c r="A5168" s="19">
        <v>5158</v>
      </c>
      <c r="B5168" s="19" t="s">
        <v>6384</v>
      </c>
      <c r="C5168" s="19" t="s">
        <v>6409</v>
      </c>
      <c r="D5168" s="19" t="s">
        <v>6409</v>
      </c>
      <c r="E5168" s="19" t="s">
        <v>9342</v>
      </c>
      <c r="F5168" s="20">
        <v>2462596201904</v>
      </c>
      <c r="G5168" s="19" t="s">
        <v>9343</v>
      </c>
      <c r="H5168" s="21">
        <v>500</v>
      </c>
    </row>
    <row r="5169" spans="1:8" x14ac:dyDescent="0.25">
      <c r="A5169" s="19">
        <v>5159</v>
      </c>
      <c r="B5169" s="19" t="s">
        <v>6384</v>
      </c>
      <c r="C5169" s="19" t="s">
        <v>6409</v>
      </c>
      <c r="D5169" s="19" t="s">
        <v>6409</v>
      </c>
      <c r="E5169" s="19" t="s">
        <v>9342</v>
      </c>
      <c r="F5169" s="20">
        <v>2711308301909</v>
      </c>
      <c r="G5169" s="19" t="s">
        <v>9343</v>
      </c>
      <c r="H5169" s="21">
        <v>500</v>
      </c>
    </row>
    <row r="5170" spans="1:8" x14ac:dyDescent="0.25">
      <c r="A5170" s="19">
        <v>5160</v>
      </c>
      <c r="B5170" s="19" t="s">
        <v>6384</v>
      </c>
      <c r="C5170" s="19" t="s">
        <v>6409</v>
      </c>
      <c r="D5170" s="19" t="s">
        <v>6409</v>
      </c>
      <c r="E5170" s="19" t="s">
        <v>9342</v>
      </c>
      <c r="F5170" s="20">
        <v>3362017961904</v>
      </c>
      <c r="G5170" s="19" t="s">
        <v>9343</v>
      </c>
      <c r="H5170" s="21">
        <v>500</v>
      </c>
    </row>
    <row r="5171" spans="1:8" x14ac:dyDescent="0.25">
      <c r="A5171" s="19">
        <v>5161</v>
      </c>
      <c r="B5171" s="19" t="s">
        <v>6384</v>
      </c>
      <c r="C5171" s="19" t="s">
        <v>6409</v>
      </c>
      <c r="D5171" s="19" t="s">
        <v>6409</v>
      </c>
      <c r="E5171" s="19" t="s">
        <v>9342</v>
      </c>
      <c r="F5171" s="20">
        <v>3364644871904</v>
      </c>
      <c r="G5171" s="19" t="s">
        <v>9343</v>
      </c>
      <c r="H5171" s="21">
        <v>500</v>
      </c>
    </row>
    <row r="5172" spans="1:8" x14ac:dyDescent="0.25">
      <c r="A5172" s="19">
        <v>5162</v>
      </c>
      <c r="B5172" s="19" t="s">
        <v>6384</v>
      </c>
      <c r="C5172" s="19" t="s">
        <v>6409</v>
      </c>
      <c r="D5172" s="19" t="s">
        <v>6409</v>
      </c>
      <c r="E5172" s="19" t="s">
        <v>9342</v>
      </c>
      <c r="F5172" s="20">
        <v>2429747241904</v>
      </c>
      <c r="G5172" s="19" t="s">
        <v>9343</v>
      </c>
      <c r="H5172" s="21">
        <v>500</v>
      </c>
    </row>
    <row r="5173" spans="1:8" x14ac:dyDescent="0.25">
      <c r="A5173" s="19">
        <v>5163</v>
      </c>
      <c r="B5173" s="19" t="s">
        <v>6384</v>
      </c>
      <c r="C5173" s="19" t="s">
        <v>6409</v>
      </c>
      <c r="D5173" s="19" t="s">
        <v>6409</v>
      </c>
      <c r="E5173" s="19" t="s">
        <v>9342</v>
      </c>
      <c r="F5173" s="20">
        <v>2057871931909</v>
      </c>
      <c r="G5173" s="19" t="s">
        <v>9343</v>
      </c>
      <c r="H5173" s="21">
        <v>500</v>
      </c>
    </row>
    <row r="5174" spans="1:8" x14ac:dyDescent="0.25">
      <c r="A5174" s="19">
        <v>5164</v>
      </c>
      <c r="B5174" s="19" t="s">
        <v>6384</v>
      </c>
      <c r="C5174" s="19" t="s">
        <v>6409</v>
      </c>
      <c r="D5174" s="19" t="s">
        <v>6409</v>
      </c>
      <c r="E5174" s="19" t="s">
        <v>9342</v>
      </c>
      <c r="F5174" s="20">
        <v>2122159491904</v>
      </c>
      <c r="G5174" s="19" t="s">
        <v>9343</v>
      </c>
      <c r="H5174" s="21">
        <v>500</v>
      </c>
    </row>
    <row r="5175" spans="1:8" x14ac:dyDescent="0.25">
      <c r="A5175" s="19">
        <v>5165</v>
      </c>
      <c r="B5175" s="19" t="s">
        <v>6384</v>
      </c>
      <c r="C5175" s="19" t="s">
        <v>6409</v>
      </c>
      <c r="D5175" s="19" t="s">
        <v>6409</v>
      </c>
      <c r="E5175" s="19" t="s">
        <v>9342</v>
      </c>
      <c r="F5175" s="20">
        <v>2536132641419</v>
      </c>
      <c r="G5175" s="19" t="s">
        <v>9343</v>
      </c>
      <c r="H5175" s="21">
        <v>500</v>
      </c>
    </row>
    <row r="5176" spans="1:8" x14ac:dyDescent="0.25">
      <c r="A5176" s="19">
        <v>5166</v>
      </c>
      <c r="B5176" s="19" t="s">
        <v>6384</v>
      </c>
      <c r="C5176" s="19" t="s">
        <v>6433</v>
      </c>
      <c r="D5176" s="19" t="s">
        <v>6433</v>
      </c>
      <c r="E5176" s="19" t="s">
        <v>9342</v>
      </c>
      <c r="F5176" s="20">
        <v>3367306751906</v>
      </c>
      <c r="G5176" s="19" t="s">
        <v>9343</v>
      </c>
      <c r="H5176" s="21">
        <v>500</v>
      </c>
    </row>
    <row r="5177" spans="1:8" x14ac:dyDescent="0.25">
      <c r="A5177" s="19">
        <v>5167</v>
      </c>
      <c r="B5177" s="19" t="s">
        <v>6384</v>
      </c>
      <c r="C5177" s="19" t="s">
        <v>6433</v>
      </c>
      <c r="D5177" s="19" t="s">
        <v>6433</v>
      </c>
      <c r="E5177" s="19" t="s">
        <v>9342</v>
      </c>
      <c r="F5177" s="20">
        <v>3367729201907</v>
      </c>
      <c r="G5177" s="19" t="s">
        <v>9343</v>
      </c>
      <c r="H5177" s="21">
        <v>500</v>
      </c>
    </row>
    <row r="5178" spans="1:8" x14ac:dyDescent="0.25">
      <c r="A5178" s="19">
        <v>5168</v>
      </c>
      <c r="B5178" s="19" t="s">
        <v>6384</v>
      </c>
      <c r="C5178" s="19" t="s">
        <v>6433</v>
      </c>
      <c r="D5178" s="19" t="s">
        <v>6433</v>
      </c>
      <c r="E5178" s="19" t="s">
        <v>9342</v>
      </c>
      <c r="F5178" s="20">
        <v>1846892951213</v>
      </c>
      <c r="G5178" s="19" t="s">
        <v>9343</v>
      </c>
      <c r="H5178" s="21">
        <v>500</v>
      </c>
    </row>
    <row r="5179" spans="1:8" x14ac:dyDescent="0.25">
      <c r="A5179" s="19">
        <v>5169</v>
      </c>
      <c r="B5179" s="19" t="s">
        <v>6384</v>
      </c>
      <c r="C5179" s="19" t="s">
        <v>6443</v>
      </c>
      <c r="D5179" s="19" t="s">
        <v>6443</v>
      </c>
      <c r="E5179" s="19" t="s">
        <v>9342</v>
      </c>
      <c r="F5179" s="20">
        <v>3369589351909</v>
      </c>
      <c r="G5179" s="19" t="s">
        <v>9343</v>
      </c>
      <c r="H5179" s="21">
        <v>500</v>
      </c>
    </row>
    <row r="5180" spans="1:8" x14ac:dyDescent="0.25">
      <c r="A5180" s="19">
        <v>5170</v>
      </c>
      <c r="B5180" s="19" t="s">
        <v>6384</v>
      </c>
      <c r="C5180" s="19" t="s">
        <v>6443</v>
      </c>
      <c r="D5180" s="19" t="s">
        <v>6443</v>
      </c>
      <c r="E5180" s="19" t="s">
        <v>9342</v>
      </c>
      <c r="F5180" s="20">
        <v>3369065521909</v>
      </c>
      <c r="G5180" s="19" t="s">
        <v>9343</v>
      </c>
      <c r="H5180" s="21">
        <v>500</v>
      </c>
    </row>
    <row r="5181" spans="1:8" x14ac:dyDescent="0.25">
      <c r="A5181" s="19">
        <v>5171</v>
      </c>
      <c r="B5181" s="19" t="s">
        <v>6384</v>
      </c>
      <c r="C5181" s="19" t="s">
        <v>6443</v>
      </c>
      <c r="D5181" s="19" t="s">
        <v>6443</v>
      </c>
      <c r="E5181" s="19" t="s">
        <v>9342</v>
      </c>
      <c r="F5181" s="20">
        <v>3368851721909</v>
      </c>
      <c r="G5181" s="19" t="s">
        <v>9343</v>
      </c>
      <c r="H5181" s="21">
        <v>500</v>
      </c>
    </row>
    <row r="5182" spans="1:8" x14ac:dyDescent="0.25">
      <c r="A5182" s="19">
        <v>5172</v>
      </c>
      <c r="B5182" s="19" t="s">
        <v>6384</v>
      </c>
      <c r="C5182" s="19" t="s">
        <v>6461</v>
      </c>
      <c r="D5182" s="19" t="s">
        <v>6461</v>
      </c>
      <c r="E5182" s="19" t="s">
        <v>9342</v>
      </c>
      <c r="F5182" s="20">
        <v>2862074431903</v>
      </c>
      <c r="G5182" s="19" t="s">
        <v>9343</v>
      </c>
      <c r="H5182" s="21">
        <v>500</v>
      </c>
    </row>
    <row r="5183" spans="1:8" x14ac:dyDescent="0.25">
      <c r="A5183" s="19">
        <v>5173</v>
      </c>
      <c r="B5183" s="19" t="s">
        <v>6384</v>
      </c>
      <c r="C5183" s="19" t="s">
        <v>6467</v>
      </c>
      <c r="D5183" s="19" t="s">
        <v>6467</v>
      </c>
      <c r="E5183" s="19" t="s">
        <v>9342</v>
      </c>
      <c r="F5183" s="20">
        <v>1928434861709</v>
      </c>
      <c r="G5183" s="19" t="s">
        <v>9343</v>
      </c>
      <c r="H5183" s="21">
        <v>500</v>
      </c>
    </row>
    <row r="5184" spans="1:8" x14ac:dyDescent="0.25">
      <c r="A5184" s="19">
        <v>5174</v>
      </c>
      <c r="B5184" s="19" t="s">
        <v>6384</v>
      </c>
      <c r="C5184" s="19" t="s">
        <v>6474</v>
      </c>
      <c r="D5184" s="19" t="s">
        <v>6474</v>
      </c>
      <c r="E5184" s="19" t="s">
        <v>9342</v>
      </c>
      <c r="F5184" s="20">
        <v>2868602011901</v>
      </c>
      <c r="G5184" s="19" t="s">
        <v>9343</v>
      </c>
      <c r="H5184" s="21">
        <v>500</v>
      </c>
    </row>
    <row r="5185" spans="1:8" x14ac:dyDescent="0.25">
      <c r="A5185" s="19">
        <v>5175</v>
      </c>
      <c r="B5185" s="19" t="s">
        <v>6384</v>
      </c>
      <c r="C5185" s="19" t="s">
        <v>6474</v>
      </c>
      <c r="D5185" s="19" t="s">
        <v>6474</v>
      </c>
      <c r="E5185" s="19" t="s">
        <v>9342</v>
      </c>
      <c r="F5185" s="20">
        <v>3625862841901</v>
      </c>
      <c r="G5185" s="19" t="s">
        <v>9343</v>
      </c>
      <c r="H5185" s="21">
        <v>500</v>
      </c>
    </row>
    <row r="5186" spans="1:8" x14ac:dyDescent="0.25">
      <c r="A5186" s="19">
        <v>5176</v>
      </c>
      <c r="B5186" s="19" t="s">
        <v>6384</v>
      </c>
      <c r="C5186" s="19" t="s">
        <v>6474</v>
      </c>
      <c r="D5186" s="19" t="s">
        <v>6474</v>
      </c>
      <c r="E5186" s="19" t="s">
        <v>9342</v>
      </c>
      <c r="F5186" s="20">
        <v>3357945481901</v>
      </c>
      <c r="G5186" s="19" t="s">
        <v>9343</v>
      </c>
      <c r="H5186" s="21">
        <v>500</v>
      </c>
    </row>
    <row r="5187" spans="1:8" x14ac:dyDescent="0.25">
      <c r="A5187" s="19">
        <v>5177</v>
      </c>
      <c r="B5187" s="19" t="s">
        <v>6384</v>
      </c>
      <c r="C5187" s="19" t="s">
        <v>6485</v>
      </c>
      <c r="D5187" s="19" t="s">
        <v>6485</v>
      </c>
      <c r="E5187" s="19" t="s">
        <v>9342</v>
      </c>
      <c r="F5187" s="20">
        <v>1883899700101</v>
      </c>
      <c r="G5187" s="19" t="s">
        <v>9343</v>
      </c>
      <c r="H5187" s="21">
        <v>500</v>
      </c>
    </row>
    <row r="5188" spans="1:8" x14ac:dyDescent="0.25">
      <c r="A5188" s="19">
        <v>5178</v>
      </c>
      <c r="B5188" s="19" t="s">
        <v>6384</v>
      </c>
      <c r="C5188" s="19" t="s">
        <v>6485</v>
      </c>
      <c r="D5188" s="19" t="s">
        <v>6485</v>
      </c>
      <c r="E5188" s="19" t="s">
        <v>9342</v>
      </c>
      <c r="F5188" s="20">
        <v>2901005931905</v>
      </c>
      <c r="G5188" s="19" t="s">
        <v>9343</v>
      </c>
      <c r="H5188" s="21">
        <v>500</v>
      </c>
    </row>
    <row r="5189" spans="1:8" x14ac:dyDescent="0.25">
      <c r="A5189" s="19">
        <v>5179</v>
      </c>
      <c r="B5189" s="19" t="s">
        <v>6384</v>
      </c>
      <c r="C5189" s="19" t="s">
        <v>6485</v>
      </c>
      <c r="D5189" s="19" t="s">
        <v>6485</v>
      </c>
      <c r="E5189" s="19" t="s">
        <v>9342</v>
      </c>
      <c r="F5189" s="20">
        <v>2816701101905</v>
      </c>
      <c r="G5189" s="19" t="s">
        <v>9343</v>
      </c>
      <c r="H5189" s="21">
        <v>500</v>
      </c>
    </row>
    <row r="5190" spans="1:8" x14ac:dyDescent="0.25">
      <c r="A5190" s="19">
        <v>5180</v>
      </c>
      <c r="B5190" s="19" t="s">
        <v>6384</v>
      </c>
      <c r="C5190" s="19" t="s">
        <v>6485</v>
      </c>
      <c r="D5190" s="19" t="s">
        <v>6485</v>
      </c>
      <c r="E5190" s="19" t="s">
        <v>9342</v>
      </c>
      <c r="F5190" s="20">
        <v>3370010731910</v>
      </c>
      <c r="G5190" s="19" t="s">
        <v>9343</v>
      </c>
      <c r="H5190" s="21">
        <v>500</v>
      </c>
    </row>
    <row r="5191" spans="1:8" x14ac:dyDescent="0.25">
      <c r="A5191" s="19">
        <v>5181</v>
      </c>
      <c r="B5191" s="19" t="s">
        <v>6384</v>
      </c>
      <c r="C5191" s="19" t="s">
        <v>6485</v>
      </c>
      <c r="D5191" s="19" t="s">
        <v>6485</v>
      </c>
      <c r="E5191" s="19" t="s">
        <v>9342</v>
      </c>
      <c r="F5191" s="20">
        <v>2272318721903</v>
      </c>
      <c r="G5191" s="19" t="s">
        <v>9343</v>
      </c>
      <c r="H5191" s="21">
        <v>500</v>
      </c>
    </row>
    <row r="5192" spans="1:8" x14ac:dyDescent="0.25">
      <c r="A5192" s="19">
        <v>5182</v>
      </c>
      <c r="B5192" s="19" t="s">
        <v>6384</v>
      </c>
      <c r="C5192" s="19" t="s">
        <v>6485</v>
      </c>
      <c r="D5192" s="19" t="s">
        <v>6485</v>
      </c>
      <c r="E5192" s="19" t="s">
        <v>9342</v>
      </c>
      <c r="F5192" s="20">
        <v>2501213011905</v>
      </c>
      <c r="G5192" s="19" t="s">
        <v>9343</v>
      </c>
      <c r="H5192" s="21">
        <v>500</v>
      </c>
    </row>
    <row r="5193" spans="1:8" x14ac:dyDescent="0.25">
      <c r="A5193" s="19">
        <v>5183</v>
      </c>
      <c r="B5193" s="19" t="s">
        <v>6384</v>
      </c>
      <c r="C5193" s="19" t="s">
        <v>6485</v>
      </c>
      <c r="D5193" s="19" t="s">
        <v>6485</v>
      </c>
      <c r="E5193" s="19" t="s">
        <v>9342</v>
      </c>
      <c r="F5193" s="20">
        <v>2069891721905</v>
      </c>
      <c r="G5193" s="19" t="s">
        <v>9343</v>
      </c>
      <c r="H5193" s="21">
        <v>500</v>
      </c>
    </row>
    <row r="5194" spans="1:8" x14ac:dyDescent="0.25">
      <c r="A5194" s="19">
        <v>5184</v>
      </c>
      <c r="B5194" s="19" t="s">
        <v>6384</v>
      </c>
      <c r="C5194" s="19" t="s">
        <v>6485</v>
      </c>
      <c r="D5194" s="19" t="s">
        <v>6485</v>
      </c>
      <c r="E5194" s="19" t="s">
        <v>9342</v>
      </c>
      <c r="F5194" s="20">
        <v>2916680381905</v>
      </c>
      <c r="G5194" s="19" t="s">
        <v>9343</v>
      </c>
      <c r="H5194" s="21">
        <v>500</v>
      </c>
    </row>
    <row r="5195" spans="1:8" x14ac:dyDescent="0.25">
      <c r="A5195" s="19">
        <v>5185</v>
      </c>
      <c r="B5195" s="19" t="s">
        <v>6384</v>
      </c>
      <c r="C5195" s="19" t="s">
        <v>6485</v>
      </c>
      <c r="D5195" s="19" t="s">
        <v>6485</v>
      </c>
      <c r="E5195" s="19" t="s">
        <v>9342</v>
      </c>
      <c r="F5195" s="20">
        <v>2789868541905</v>
      </c>
      <c r="G5195" s="19" t="s">
        <v>9343</v>
      </c>
      <c r="H5195" s="21">
        <v>500</v>
      </c>
    </row>
    <row r="5196" spans="1:8" x14ac:dyDescent="0.25">
      <c r="A5196" s="19">
        <v>5186</v>
      </c>
      <c r="B5196" s="19" t="s">
        <v>6384</v>
      </c>
      <c r="C5196" s="19" t="s">
        <v>9351</v>
      </c>
      <c r="D5196" s="19" t="s">
        <v>9351</v>
      </c>
      <c r="E5196" s="19" t="s">
        <v>9342</v>
      </c>
      <c r="F5196" s="20">
        <v>1832609610203</v>
      </c>
      <c r="G5196" s="19" t="s">
        <v>9343</v>
      </c>
      <c r="H5196" s="21">
        <v>500</v>
      </c>
    </row>
    <row r="5197" spans="1:8" x14ac:dyDescent="0.25">
      <c r="A5197" s="19">
        <v>5187</v>
      </c>
      <c r="B5197" s="19" t="s">
        <v>6384</v>
      </c>
      <c r="C5197" s="19" t="s">
        <v>9351</v>
      </c>
      <c r="D5197" s="19" t="s">
        <v>9351</v>
      </c>
      <c r="E5197" s="19" t="s">
        <v>9342</v>
      </c>
      <c r="F5197" s="20">
        <v>3367115221906</v>
      </c>
      <c r="G5197" s="19" t="s">
        <v>9343</v>
      </c>
      <c r="H5197" s="21">
        <v>500</v>
      </c>
    </row>
    <row r="5198" spans="1:8" x14ac:dyDescent="0.25">
      <c r="A5198" s="19">
        <v>5188</v>
      </c>
      <c r="B5198" s="19" t="s">
        <v>6384</v>
      </c>
      <c r="C5198" s="19" t="s">
        <v>9351</v>
      </c>
      <c r="D5198" s="19" t="s">
        <v>9351</v>
      </c>
      <c r="E5198" s="19" t="s">
        <v>9342</v>
      </c>
      <c r="F5198" s="20">
        <v>3367263251906</v>
      </c>
      <c r="G5198" s="19" t="s">
        <v>9343</v>
      </c>
      <c r="H5198" s="21">
        <v>500</v>
      </c>
    </row>
    <row r="5199" spans="1:8" x14ac:dyDescent="0.25">
      <c r="A5199" s="19">
        <v>5189</v>
      </c>
      <c r="B5199" s="19" t="s">
        <v>6384</v>
      </c>
      <c r="C5199" s="19" t="s">
        <v>9351</v>
      </c>
      <c r="D5199" s="19" t="s">
        <v>9351</v>
      </c>
      <c r="E5199" s="19" t="s">
        <v>9342</v>
      </c>
      <c r="F5199" s="20">
        <v>1966724731906</v>
      </c>
      <c r="G5199" s="19" t="s">
        <v>9343</v>
      </c>
      <c r="H5199" s="21">
        <v>500</v>
      </c>
    </row>
    <row r="5200" spans="1:8" x14ac:dyDescent="0.25">
      <c r="A5200" s="19">
        <v>5190</v>
      </c>
      <c r="B5200" s="19" t="s">
        <v>6384</v>
      </c>
      <c r="C5200" s="19" t="s">
        <v>9351</v>
      </c>
      <c r="D5200" s="19" t="s">
        <v>9351</v>
      </c>
      <c r="E5200" s="19" t="s">
        <v>9342</v>
      </c>
      <c r="F5200" s="20">
        <v>2165362430913</v>
      </c>
      <c r="G5200" s="19" t="s">
        <v>9343</v>
      </c>
      <c r="H5200" s="21">
        <v>500</v>
      </c>
    </row>
    <row r="5201" spans="1:8" x14ac:dyDescent="0.25">
      <c r="A5201" s="19">
        <v>5191</v>
      </c>
      <c r="B5201" s="19" t="s">
        <v>6384</v>
      </c>
      <c r="C5201" s="19" t="s">
        <v>9351</v>
      </c>
      <c r="D5201" s="19" t="s">
        <v>9351</v>
      </c>
      <c r="E5201" s="19" t="s">
        <v>9342</v>
      </c>
      <c r="F5201" s="20">
        <v>1921841991906</v>
      </c>
      <c r="G5201" s="19" t="s">
        <v>9343</v>
      </c>
      <c r="H5201" s="21">
        <v>500</v>
      </c>
    </row>
    <row r="5202" spans="1:8" x14ac:dyDescent="0.25">
      <c r="A5202" s="19">
        <v>5192</v>
      </c>
      <c r="B5202" s="19" t="s">
        <v>6384</v>
      </c>
      <c r="C5202" s="19" t="s">
        <v>6384</v>
      </c>
      <c r="D5202" s="19" t="s">
        <v>6384</v>
      </c>
      <c r="E5202" s="19" t="s">
        <v>9342</v>
      </c>
      <c r="F5202" s="20">
        <v>2147697712101</v>
      </c>
      <c r="G5202" s="19" t="s">
        <v>9343</v>
      </c>
      <c r="H5202" s="21">
        <v>500</v>
      </c>
    </row>
    <row r="5203" spans="1:8" x14ac:dyDescent="0.25">
      <c r="A5203" s="19">
        <v>5193</v>
      </c>
      <c r="B5203" s="19" t="s">
        <v>6384</v>
      </c>
      <c r="C5203" s="19" t="s">
        <v>6384</v>
      </c>
      <c r="D5203" s="19" t="s">
        <v>6384</v>
      </c>
      <c r="E5203" s="19" t="s">
        <v>9342</v>
      </c>
      <c r="F5203" s="20">
        <v>3357341111901</v>
      </c>
      <c r="G5203" s="19" t="s">
        <v>9343</v>
      </c>
      <c r="H5203" s="21">
        <v>500</v>
      </c>
    </row>
    <row r="5204" spans="1:8" x14ac:dyDescent="0.25">
      <c r="A5204" s="19">
        <v>5194</v>
      </c>
      <c r="B5204" s="19" t="s">
        <v>6384</v>
      </c>
      <c r="C5204" s="19" t="s">
        <v>6384</v>
      </c>
      <c r="D5204" s="19" t="s">
        <v>6384</v>
      </c>
      <c r="E5204" s="19" t="s">
        <v>9342</v>
      </c>
      <c r="F5204" s="20">
        <v>2709248921709</v>
      </c>
      <c r="G5204" s="19" t="s">
        <v>9343</v>
      </c>
      <c r="H5204" s="21">
        <v>500</v>
      </c>
    </row>
    <row r="5205" spans="1:8" x14ac:dyDescent="0.25">
      <c r="A5205" s="19">
        <v>5195</v>
      </c>
      <c r="B5205" s="19" t="s">
        <v>6384</v>
      </c>
      <c r="C5205" s="19" t="s">
        <v>6384</v>
      </c>
      <c r="D5205" s="19" t="s">
        <v>6384</v>
      </c>
      <c r="E5205" s="19" t="s">
        <v>9342</v>
      </c>
      <c r="F5205" s="20">
        <v>2473563362001</v>
      </c>
      <c r="G5205" s="19" t="s">
        <v>9343</v>
      </c>
      <c r="H5205" s="21">
        <v>500</v>
      </c>
    </row>
    <row r="5206" spans="1:8" x14ac:dyDescent="0.25">
      <c r="A5206" s="19">
        <v>5196</v>
      </c>
      <c r="B5206" s="19" t="s">
        <v>6384</v>
      </c>
      <c r="C5206" s="19" t="s">
        <v>6384</v>
      </c>
      <c r="D5206" s="19" t="s">
        <v>6384</v>
      </c>
      <c r="E5206" s="19" t="s">
        <v>9342</v>
      </c>
      <c r="F5206" s="20">
        <v>3359308321901</v>
      </c>
      <c r="G5206" s="19" t="s">
        <v>9343</v>
      </c>
      <c r="H5206" s="21">
        <v>500</v>
      </c>
    </row>
    <row r="5207" spans="1:8" x14ac:dyDescent="0.25">
      <c r="A5207" s="19">
        <v>5197</v>
      </c>
      <c r="B5207" s="19" t="s">
        <v>6384</v>
      </c>
      <c r="C5207" s="19" t="s">
        <v>6384</v>
      </c>
      <c r="D5207" s="19" t="s">
        <v>6384</v>
      </c>
      <c r="E5207" s="19" t="s">
        <v>9342</v>
      </c>
      <c r="F5207" s="20">
        <v>2930325641901</v>
      </c>
      <c r="G5207" s="19" t="s">
        <v>9343</v>
      </c>
      <c r="H5207" s="21">
        <v>500</v>
      </c>
    </row>
    <row r="5208" spans="1:8" x14ac:dyDescent="0.25">
      <c r="A5208" s="19">
        <v>5198</v>
      </c>
      <c r="B5208" s="19" t="s">
        <v>6384</v>
      </c>
      <c r="C5208" s="19" t="s">
        <v>6384</v>
      </c>
      <c r="D5208" s="19" t="s">
        <v>6384</v>
      </c>
      <c r="E5208" s="19" t="s">
        <v>9342</v>
      </c>
      <c r="F5208" s="20">
        <v>2154493981901</v>
      </c>
      <c r="G5208" s="19" t="s">
        <v>9343</v>
      </c>
      <c r="H5208" s="21">
        <v>500</v>
      </c>
    </row>
    <row r="5209" spans="1:8" x14ac:dyDescent="0.25">
      <c r="A5209" s="19">
        <v>5199</v>
      </c>
      <c r="B5209" s="19" t="s">
        <v>6384</v>
      </c>
      <c r="C5209" s="19" t="s">
        <v>6474</v>
      </c>
      <c r="D5209" s="19" t="s">
        <v>6474</v>
      </c>
      <c r="E5209" s="19" t="s">
        <v>9342</v>
      </c>
      <c r="F5209" s="20">
        <v>3372539512001</v>
      </c>
      <c r="G5209" s="19" t="s">
        <v>9343</v>
      </c>
      <c r="H5209" s="21">
        <v>500</v>
      </c>
    </row>
    <row r="5210" spans="1:8" x14ac:dyDescent="0.25">
      <c r="A5210" s="19">
        <v>5200</v>
      </c>
      <c r="B5210" s="19" t="s">
        <v>6384</v>
      </c>
      <c r="C5210" s="19" t="s">
        <v>6400</v>
      </c>
      <c r="D5210" s="19" t="s">
        <v>6400</v>
      </c>
      <c r="E5210" s="19" t="s">
        <v>9342</v>
      </c>
      <c r="F5210" s="20">
        <v>2820602781902</v>
      </c>
      <c r="G5210" s="19" t="s">
        <v>9343</v>
      </c>
      <c r="H5210" s="21">
        <v>500</v>
      </c>
    </row>
    <row r="5211" spans="1:8" x14ac:dyDescent="0.25">
      <c r="A5211" s="19">
        <v>5201</v>
      </c>
      <c r="B5211" s="19" t="s">
        <v>6384</v>
      </c>
      <c r="C5211" s="19" t="s">
        <v>6400</v>
      </c>
      <c r="D5211" s="19" t="s">
        <v>6400</v>
      </c>
      <c r="E5211" s="19" t="s">
        <v>9342</v>
      </c>
      <c r="F5211" s="20">
        <v>2821054411805</v>
      </c>
      <c r="G5211" s="19" t="s">
        <v>9343</v>
      </c>
      <c r="H5211" s="21">
        <v>500</v>
      </c>
    </row>
    <row r="5212" spans="1:8" x14ac:dyDescent="0.25">
      <c r="A5212" s="19">
        <v>5202</v>
      </c>
      <c r="B5212" s="19" t="s">
        <v>6384</v>
      </c>
      <c r="C5212" s="19" t="s">
        <v>6409</v>
      </c>
      <c r="D5212" s="19" t="s">
        <v>6409</v>
      </c>
      <c r="E5212" s="19" t="s">
        <v>9342</v>
      </c>
      <c r="F5212" s="20">
        <v>3258141631704</v>
      </c>
      <c r="G5212" s="19" t="s">
        <v>9343</v>
      </c>
      <c r="H5212" s="21">
        <v>500</v>
      </c>
    </row>
    <row r="5213" spans="1:8" x14ac:dyDescent="0.25">
      <c r="A5213" s="19">
        <v>5203</v>
      </c>
      <c r="B5213" s="19" t="s">
        <v>6384</v>
      </c>
      <c r="C5213" s="19" t="s">
        <v>6409</v>
      </c>
      <c r="D5213" s="19" t="s">
        <v>6409</v>
      </c>
      <c r="E5213" s="19" t="s">
        <v>9342</v>
      </c>
      <c r="F5213" s="20">
        <v>2616131111909</v>
      </c>
      <c r="G5213" s="19" t="s">
        <v>9343</v>
      </c>
      <c r="H5213" s="21">
        <v>500</v>
      </c>
    </row>
    <row r="5214" spans="1:8" x14ac:dyDescent="0.25">
      <c r="A5214" s="19">
        <v>5204</v>
      </c>
      <c r="B5214" s="19" t="s">
        <v>6384</v>
      </c>
      <c r="C5214" s="19" t="s">
        <v>6409</v>
      </c>
      <c r="D5214" s="19" t="s">
        <v>6409</v>
      </c>
      <c r="E5214" s="19" t="s">
        <v>9342</v>
      </c>
      <c r="F5214" s="20">
        <v>3364002091904</v>
      </c>
      <c r="G5214" s="19" t="s">
        <v>9343</v>
      </c>
      <c r="H5214" s="21">
        <v>500</v>
      </c>
    </row>
    <row r="5215" spans="1:8" x14ac:dyDescent="0.25">
      <c r="A5215" s="19">
        <v>5205</v>
      </c>
      <c r="B5215" s="19" t="s">
        <v>6384</v>
      </c>
      <c r="C5215" s="19" t="s">
        <v>6409</v>
      </c>
      <c r="D5215" s="19" t="s">
        <v>6409</v>
      </c>
      <c r="E5215" s="19" t="s">
        <v>9342</v>
      </c>
      <c r="F5215" s="20">
        <v>3366127101904</v>
      </c>
      <c r="G5215" s="19" t="s">
        <v>9343</v>
      </c>
      <c r="H5215" s="21">
        <v>500</v>
      </c>
    </row>
    <row r="5216" spans="1:8" x14ac:dyDescent="0.25">
      <c r="A5216" s="19">
        <v>5206</v>
      </c>
      <c r="B5216" s="19" t="s">
        <v>6384</v>
      </c>
      <c r="C5216" s="19" t="s">
        <v>6433</v>
      </c>
      <c r="D5216" s="19" t="s">
        <v>6433</v>
      </c>
      <c r="E5216" s="19" t="s">
        <v>9342</v>
      </c>
      <c r="F5216" s="20">
        <v>3370223211910</v>
      </c>
      <c r="G5216" s="19" t="s">
        <v>9343</v>
      </c>
      <c r="H5216" s="21">
        <v>500</v>
      </c>
    </row>
    <row r="5217" spans="1:8" x14ac:dyDescent="0.25">
      <c r="A5217" s="19">
        <v>5207</v>
      </c>
      <c r="B5217" s="19" t="s">
        <v>6384</v>
      </c>
      <c r="C5217" s="19" t="s">
        <v>6443</v>
      </c>
      <c r="D5217" s="19" t="s">
        <v>6443</v>
      </c>
      <c r="E5217" s="19" t="s">
        <v>9342</v>
      </c>
      <c r="F5217" s="20">
        <v>2931979541909</v>
      </c>
      <c r="G5217" s="19" t="s">
        <v>9343</v>
      </c>
      <c r="H5217" s="21">
        <v>500</v>
      </c>
    </row>
    <row r="5218" spans="1:8" x14ac:dyDescent="0.25">
      <c r="A5218" s="19">
        <v>5208</v>
      </c>
      <c r="B5218" s="19" t="s">
        <v>6384</v>
      </c>
      <c r="C5218" s="19" t="s">
        <v>6443</v>
      </c>
      <c r="D5218" s="19" t="s">
        <v>6443</v>
      </c>
      <c r="E5218" s="19" t="s">
        <v>9342</v>
      </c>
      <c r="F5218" s="20">
        <v>1815419201909</v>
      </c>
      <c r="G5218" s="19" t="s">
        <v>9343</v>
      </c>
      <c r="H5218" s="21">
        <v>500</v>
      </c>
    </row>
    <row r="5219" spans="1:8" x14ac:dyDescent="0.25">
      <c r="A5219" s="19">
        <v>5209</v>
      </c>
      <c r="B5219" s="19" t="s">
        <v>6384</v>
      </c>
      <c r="C5219" s="19" t="s">
        <v>6443</v>
      </c>
      <c r="D5219" s="19" t="s">
        <v>6443</v>
      </c>
      <c r="E5219" s="19" t="s">
        <v>9342</v>
      </c>
      <c r="F5219" s="20">
        <v>2326615291909</v>
      </c>
      <c r="G5219" s="19" t="s">
        <v>9343</v>
      </c>
      <c r="H5219" s="21">
        <v>500</v>
      </c>
    </row>
    <row r="5220" spans="1:8" x14ac:dyDescent="0.25">
      <c r="A5220" s="19">
        <v>5210</v>
      </c>
      <c r="B5220" s="19" t="s">
        <v>6384</v>
      </c>
      <c r="C5220" s="19" t="s">
        <v>6467</v>
      </c>
      <c r="D5220" s="19" t="s">
        <v>6467</v>
      </c>
      <c r="E5220" s="19" t="s">
        <v>9342</v>
      </c>
      <c r="F5220" s="20">
        <v>2473283832001</v>
      </c>
      <c r="G5220" s="19" t="s">
        <v>9343</v>
      </c>
      <c r="H5220" s="21">
        <v>500</v>
      </c>
    </row>
    <row r="5221" spans="1:8" x14ac:dyDescent="0.25">
      <c r="A5221" s="19">
        <v>5211</v>
      </c>
      <c r="B5221" s="19" t="s">
        <v>6384</v>
      </c>
      <c r="C5221" s="19" t="s">
        <v>6474</v>
      </c>
      <c r="D5221" s="19" t="s">
        <v>6474</v>
      </c>
      <c r="E5221" s="19" t="s">
        <v>9342</v>
      </c>
      <c r="F5221" s="20">
        <v>3356594701901</v>
      </c>
      <c r="G5221" s="19" t="s">
        <v>9343</v>
      </c>
      <c r="H5221" s="21">
        <v>500</v>
      </c>
    </row>
    <row r="5222" spans="1:8" x14ac:dyDescent="0.25">
      <c r="A5222" s="19">
        <v>5212</v>
      </c>
      <c r="B5222" s="19" t="s">
        <v>6384</v>
      </c>
      <c r="C5222" s="19" t="s">
        <v>6474</v>
      </c>
      <c r="D5222" s="19" t="s">
        <v>6474</v>
      </c>
      <c r="E5222" s="19" t="s">
        <v>9342</v>
      </c>
      <c r="F5222" s="20">
        <v>2385069241901</v>
      </c>
      <c r="G5222" s="19" t="s">
        <v>9343</v>
      </c>
      <c r="H5222" s="21">
        <v>500</v>
      </c>
    </row>
    <row r="5223" spans="1:8" x14ac:dyDescent="0.25">
      <c r="A5223" s="19">
        <v>5213</v>
      </c>
      <c r="B5223" s="19" t="s">
        <v>6384</v>
      </c>
      <c r="C5223" s="19" t="s">
        <v>6474</v>
      </c>
      <c r="D5223" s="19" t="s">
        <v>6474</v>
      </c>
      <c r="E5223" s="19" t="s">
        <v>9342</v>
      </c>
      <c r="F5223" s="20">
        <v>3134366140501</v>
      </c>
      <c r="G5223" s="19" t="s">
        <v>9343</v>
      </c>
      <c r="H5223" s="21">
        <v>500</v>
      </c>
    </row>
    <row r="5224" spans="1:8" x14ac:dyDescent="0.25">
      <c r="A5224" s="19">
        <v>5214</v>
      </c>
      <c r="B5224" s="19" t="s">
        <v>6384</v>
      </c>
      <c r="C5224" s="19" t="s">
        <v>6474</v>
      </c>
      <c r="D5224" s="19" t="s">
        <v>6474</v>
      </c>
      <c r="E5224" s="19" t="s">
        <v>9342</v>
      </c>
      <c r="F5224" s="20">
        <v>2360872311805</v>
      </c>
      <c r="G5224" s="19" t="s">
        <v>9343</v>
      </c>
      <c r="H5224" s="21">
        <v>500</v>
      </c>
    </row>
    <row r="5225" spans="1:8" x14ac:dyDescent="0.25">
      <c r="A5225" s="19">
        <v>5215</v>
      </c>
      <c r="B5225" s="19" t="s">
        <v>6384</v>
      </c>
      <c r="C5225" s="19" t="s">
        <v>6474</v>
      </c>
      <c r="D5225" s="19" t="s">
        <v>6474</v>
      </c>
      <c r="E5225" s="19" t="s">
        <v>9342</v>
      </c>
      <c r="F5225" s="20">
        <v>2791887730805</v>
      </c>
      <c r="G5225" s="19" t="s">
        <v>9343</v>
      </c>
      <c r="H5225" s="21">
        <v>500</v>
      </c>
    </row>
    <row r="5226" spans="1:8" x14ac:dyDescent="0.25">
      <c r="A5226" s="19">
        <v>5216</v>
      </c>
      <c r="B5226" s="19" t="s">
        <v>6384</v>
      </c>
      <c r="C5226" s="19" t="s">
        <v>6485</v>
      </c>
      <c r="D5226" s="19" t="s">
        <v>6485</v>
      </c>
      <c r="E5226" s="19" t="s">
        <v>9342</v>
      </c>
      <c r="F5226" s="20">
        <v>3366469921905</v>
      </c>
      <c r="G5226" s="19" t="s">
        <v>9343</v>
      </c>
      <c r="H5226" s="21">
        <v>500</v>
      </c>
    </row>
    <row r="5227" spans="1:8" x14ac:dyDescent="0.25">
      <c r="A5227" s="19">
        <v>5217</v>
      </c>
      <c r="B5227" s="19" t="s">
        <v>6384</v>
      </c>
      <c r="C5227" s="19" t="s">
        <v>6485</v>
      </c>
      <c r="D5227" s="19" t="s">
        <v>6485</v>
      </c>
      <c r="E5227" s="19" t="s">
        <v>9342</v>
      </c>
      <c r="F5227" s="20">
        <v>2923171741905</v>
      </c>
      <c r="G5227" s="19" t="s">
        <v>9343</v>
      </c>
      <c r="H5227" s="21">
        <v>500</v>
      </c>
    </row>
    <row r="5228" spans="1:8" x14ac:dyDescent="0.25">
      <c r="A5228" s="19">
        <v>5218</v>
      </c>
      <c r="B5228" s="19" t="s">
        <v>6384</v>
      </c>
      <c r="C5228" s="19" t="s">
        <v>6384</v>
      </c>
      <c r="D5228" s="19" t="s">
        <v>6384</v>
      </c>
      <c r="E5228" s="19" t="s">
        <v>9342</v>
      </c>
      <c r="F5228" s="20">
        <v>4139232151901</v>
      </c>
      <c r="G5228" s="19" t="s">
        <v>9343</v>
      </c>
      <c r="H5228" s="21">
        <v>500</v>
      </c>
    </row>
    <row r="5229" spans="1:8" x14ac:dyDescent="0.25">
      <c r="A5229" s="19">
        <v>5219</v>
      </c>
      <c r="B5229" s="19" t="s">
        <v>6384</v>
      </c>
      <c r="C5229" s="19" t="s">
        <v>6384</v>
      </c>
      <c r="D5229" s="19" t="s">
        <v>6384</v>
      </c>
      <c r="E5229" s="19" t="s">
        <v>9342</v>
      </c>
      <c r="F5229" s="20">
        <v>2372578901901</v>
      </c>
      <c r="G5229" s="19" t="s">
        <v>9343</v>
      </c>
      <c r="H5229" s="21">
        <v>500</v>
      </c>
    </row>
    <row r="5230" spans="1:8" x14ac:dyDescent="0.25">
      <c r="A5230" s="19">
        <v>5220</v>
      </c>
      <c r="B5230" s="19" t="s">
        <v>6384</v>
      </c>
      <c r="C5230" s="19" t="s">
        <v>6384</v>
      </c>
      <c r="D5230" s="19" t="s">
        <v>6384</v>
      </c>
      <c r="E5230" s="19" t="s">
        <v>9342</v>
      </c>
      <c r="F5230" s="20">
        <v>2855724661901</v>
      </c>
      <c r="G5230" s="19" t="s">
        <v>9343</v>
      </c>
      <c r="H5230" s="21">
        <v>500</v>
      </c>
    </row>
    <row r="5231" spans="1:8" x14ac:dyDescent="0.25">
      <c r="A5231" s="19">
        <v>5221</v>
      </c>
      <c r="B5231" s="19" t="s">
        <v>6384</v>
      </c>
      <c r="C5231" s="19" t="s">
        <v>6384</v>
      </c>
      <c r="D5231" s="19" t="s">
        <v>6384</v>
      </c>
      <c r="E5231" s="19" t="s">
        <v>9342</v>
      </c>
      <c r="F5231" s="20">
        <v>2378868551901</v>
      </c>
      <c r="G5231" s="19" t="s">
        <v>9343</v>
      </c>
      <c r="H5231" s="21">
        <v>500</v>
      </c>
    </row>
    <row r="5232" spans="1:8" x14ac:dyDescent="0.25">
      <c r="A5232" s="19">
        <v>5222</v>
      </c>
      <c r="B5232" s="19" t="s">
        <v>6384</v>
      </c>
      <c r="C5232" s="19" t="s">
        <v>6384</v>
      </c>
      <c r="D5232" s="19" t="s">
        <v>6384</v>
      </c>
      <c r="E5232" s="19" t="s">
        <v>9342</v>
      </c>
      <c r="F5232" s="20">
        <v>3358306921901</v>
      </c>
      <c r="G5232" s="19" t="s">
        <v>9343</v>
      </c>
      <c r="H5232" s="21">
        <v>500</v>
      </c>
    </row>
    <row r="5233" spans="1:8" x14ac:dyDescent="0.25">
      <c r="A5233" s="19">
        <v>5223</v>
      </c>
      <c r="B5233" s="19" t="s">
        <v>6384</v>
      </c>
      <c r="C5233" s="19" t="s">
        <v>6384</v>
      </c>
      <c r="D5233" s="19" t="s">
        <v>6384</v>
      </c>
      <c r="E5233" s="19" t="s">
        <v>9342</v>
      </c>
      <c r="F5233" s="20">
        <v>3662057141607</v>
      </c>
      <c r="G5233" s="19" t="s">
        <v>9343</v>
      </c>
      <c r="H5233" s="21">
        <v>500</v>
      </c>
    </row>
    <row r="5234" spans="1:8" x14ac:dyDescent="0.25">
      <c r="A5234" s="19">
        <v>5224</v>
      </c>
      <c r="B5234" s="19" t="s">
        <v>6384</v>
      </c>
      <c r="C5234" s="19" t="s">
        <v>6384</v>
      </c>
      <c r="D5234" s="19" t="s">
        <v>6384</v>
      </c>
      <c r="E5234" s="19" t="s">
        <v>9342</v>
      </c>
      <c r="F5234" s="20">
        <v>1667060431901</v>
      </c>
      <c r="G5234" s="19" t="s">
        <v>9343</v>
      </c>
      <c r="H5234" s="21">
        <v>500</v>
      </c>
    </row>
    <row r="5235" spans="1:8" x14ac:dyDescent="0.25">
      <c r="A5235" s="19">
        <v>5225</v>
      </c>
      <c r="B5235" s="19" t="s">
        <v>6384</v>
      </c>
      <c r="C5235" s="19" t="s">
        <v>6384</v>
      </c>
      <c r="D5235" s="19" t="s">
        <v>6384</v>
      </c>
      <c r="E5235" s="19" t="s">
        <v>9342</v>
      </c>
      <c r="F5235" s="20">
        <v>2048357121901</v>
      </c>
      <c r="G5235" s="19" t="s">
        <v>9343</v>
      </c>
      <c r="H5235" s="21">
        <v>500</v>
      </c>
    </row>
    <row r="5236" spans="1:8" x14ac:dyDescent="0.25">
      <c r="A5236" s="19">
        <v>5226</v>
      </c>
      <c r="B5236" s="19" t="s">
        <v>6384</v>
      </c>
      <c r="C5236" s="19" t="s">
        <v>6384</v>
      </c>
      <c r="D5236" s="19" t="s">
        <v>6384</v>
      </c>
      <c r="E5236" s="19" t="s">
        <v>9342</v>
      </c>
      <c r="F5236" s="20">
        <v>2130086101901</v>
      </c>
      <c r="G5236" s="19" t="s">
        <v>9343</v>
      </c>
      <c r="H5236" s="21">
        <v>500</v>
      </c>
    </row>
    <row r="5237" spans="1:8" x14ac:dyDescent="0.25">
      <c r="A5237" s="19">
        <v>5227</v>
      </c>
      <c r="B5237" s="19" t="s">
        <v>6384</v>
      </c>
      <c r="C5237" s="19" t="s">
        <v>6384</v>
      </c>
      <c r="D5237" s="19" t="s">
        <v>6384</v>
      </c>
      <c r="E5237" s="19" t="s">
        <v>9342</v>
      </c>
      <c r="F5237" s="20">
        <v>2443420591401</v>
      </c>
      <c r="G5237" s="19" t="s">
        <v>9343</v>
      </c>
      <c r="H5237" s="21">
        <v>500</v>
      </c>
    </row>
    <row r="5238" spans="1:8" x14ac:dyDescent="0.25">
      <c r="A5238" s="19">
        <v>5228</v>
      </c>
      <c r="B5238" s="19" t="s">
        <v>6384</v>
      </c>
      <c r="C5238" s="19" t="s">
        <v>6385</v>
      </c>
      <c r="D5238" s="19" t="s">
        <v>6385</v>
      </c>
      <c r="E5238" s="19" t="s">
        <v>9342</v>
      </c>
      <c r="F5238" s="20">
        <v>2112330561907</v>
      </c>
      <c r="G5238" s="19" t="s">
        <v>9343</v>
      </c>
      <c r="H5238" s="21">
        <v>500</v>
      </c>
    </row>
    <row r="5239" spans="1:8" x14ac:dyDescent="0.25">
      <c r="A5239" s="19">
        <v>5229</v>
      </c>
      <c r="B5239" s="19" t="s">
        <v>6384</v>
      </c>
      <c r="C5239" s="19" t="s">
        <v>6385</v>
      </c>
      <c r="D5239" s="19" t="s">
        <v>6385</v>
      </c>
      <c r="E5239" s="19" t="s">
        <v>9342</v>
      </c>
      <c r="F5239" s="20">
        <v>3367543451907</v>
      </c>
      <c r="G5239" s="19" t="s">
        <v>9343</v>
      </c>
      <c r="H5239" s="21">
        <v>500</v>
      </c>
    </row>
    <row r="5240" spans="1:8" x14ac:dyDescent="0.25">
      <c r="A5240" s="19">
        <v>5230</v>
      </c>
      <c r="B5240" s="19" t="s">
        <v>6384</v>
      </c>
      <c r="C5240" s="19" t="s">
        <v>6385</v>
      </c>
      <c r="D5240" s="19" t="s">
        <v>6385</v>
      </c>
      <c r="E5240" s="19" t="s">
        <v>9342</v>
      </c>
      <c r="F5240" s="20">
        <v>1960332331907</v>
      </c>
      <c r="G5240" s="19" t="s">
        <v>9343</v>
      </c>
      <c r="H5240" s="21">
        <v>500</v>
      </c>
    </row>
    <row r="5241" spans="1:8" x14ac:dyDescent="0.25">
      <c r="A5241" s="19">
        <v>5231</v>
      </c>
      <c r="B5241" s="19" t="s">
        <v>6384</v>
      </c>
      <c r="C5241" s="19" t="s">
        <v>6385</v>
      </c>
      <c r="D5241" s="19" t="s">
        <v>6385</v>
      </c>
      <c r="E5241" s="19" t="s">
        <v>9342</v>
      </c>
      <c r="F5241" s="20">
        <v>2752785061907</v>
      </c>
      <c r="G5241" s="19" t="s">
        <v>9343</v>
      </c>
      <c r="H5241" s="21">
        <v>500</v>
      </c>
    </row>
    <row r="5242" spans="1:8" x14ac:dyDescent="0.25">
      <c r="A5242" s="19">
        <v>5232</v>
      </c>
      <c r="B5242" s="19" t="s">
        <v>6384</v>
      </c>
      <c r="C5242" s="19" t="s">
        <v>6385</v>
      </c>
      <c r="D5242" s="19" t="s">
        <v>6385</v>
      </c>
      <c r="E5242" s="19" t="s">
        <v>9342</v>
      </c>
      <c r="F5242" s="20">
        <v>2824576231907</v>
      </c>
      <c r="G5242" s="19" t="s">
        <v>9343</v>
      </c>
      <c r="H5242" s="21">
        <v>500</v>
      </c>
    </row>
    <row r="5243" spans="1:8" x14ac:dyDescent="0.25">
      <c r="A5243" s="19">
        <v>5233</v>
      </c>
      <c r="B5243" s="19" t="s">
        <v>6384</v>
      </c>
      <c r="C5243" s="19" t="s">
        <v>6385</v>
      </c>
      <c r="D5243" s="19" t="s">
        <v>6385</v>
      </c>
      <c r="E5243" s="19" t="s">
        <v>9342</v>
      </c>
      <c r="F5243" s="20">
        <v>2449397641613</v>
      </c>
      <c r="G5243" s="19" t="s">
        <v>9343</v>
      </c>
      <c r="H5243" s="21">
        <v>500</v>
      </c>
    </row>
    <row r="5244" spans="1:8" x14ac:dyDescent="0.25">
      <c r="A5244" s="19">
        <v>5234</v>
      </c>
      <c r="B5244" s="19" t="s">
        <v>6384</v>
      </c>
      <c r="C5244" s="19" t="s">
        <v>6385</v>
      </c>
      <c r="D5244" s="19" t="s">
        <v>6385</v>
      </c>
      <c r="E5244" s="19" t="s">
        <v>9342</v>
      </c>
      <c r="F5244" s="20">
        <v>3367629921907</v>
      </c>
      <c r="G5244" s="19" t="s">
        <v>9343</v>
      </c>
      <c r="H5244" s="21">
        <v>500</v>
      </c>
    </row>
    <row r="5245" spans="1:8" x14ac:dyDescent="0.25">
      <c r="A5245" s="19">
        <v>5235</v>
      </c>
      <c r="B5245" s="19" t="s">
        <v>6384</v>
      </c>
      <c r="C5245" s="19" t="s">
        <v>6400</v>
      </c>
      <c r="D5245" s="19" t="s">
        <v>6400</v>
      </c>
      <c r="E5245" s="19" t="s">
        <v>9342</v>
      </c>
      <c r="F5245" s="20">
        <v>3369508531909</v>
      </c>
      <c r="G5245" s="19" t="s">
        <v>9343</v>
      </c>
      <c r="H5245" s="21">
        <v>500</v>
      </c>
    </row>
    <row r="5246" spans="1:8" x14ac:dyDescent="0.25">
      <c r="A5246" s="19">
        <v>5236</v>
      </c>
      <c r="B5246" s="19" t="s">
        <v>6384</v>
      </c>
      <c r="C5246" s="19" t="s">
        <v>6400</v>
      </c>
      <c r="D5246" s="19" t="s">
        <v>6400</v>
      </c>
      <c r="E5246" s="19" t="s">
        <v>9342</v>
      </c>
      <c r="F5246" s="20">
        <v>1603254201902</v>
      </c>
      <c r="G5246" s="19" t="s">
        <v>9343</v>
      </c>
      <c r="H5246" s="21">
        <v>500</v>
      </c>
    </row>
    <row r="5247" spans="1:8" x14ac:dyDescent="0.25">
      <c r="A5247" s="19">
        <v>5237</v>
      </c>
      <c r="B5247" s="19" t="s">
        <v>6384</v>
      </c>
      <c r="C5247" s="19" t="s">
        <v>6400</v>
      </c>
      <c r="D5247" s="19" t="s">
        <v>6400</v>
      </c>
      <c r="E5247" s="19" t="s">
        <v>9342</v>
      </c>
      <c r="F5247" s="20">
        <v>3348827101805</v>
      </c>
      <c r="G5247" s="19" t="s">
        <v>9343</v>
      </c>
      <c r="H5247" s="21">
        <v>500</v>
      </c>
    </row>
    <row r="5248" spans="1:8" x14ac:dyDescent="0.25">
      <c r="A5248" s="19">
        <v>5238</v>
      </c>
      <c r="B5248" s="19" t="s">
        <v>6384</v>
      </c>
      <c r="C5248" s="19" t="s">
        <v>6400</v>
      </c>
      <c r="D5248" s="19" t="s">
        <v>6400</v>
      </c>
      <c r="E5248" s="19" t="s">
        <v>9342</v>
      </c>
      <c r="F5248" s="20">
        <v>2800350040201</v>
      </c>
      <c r="G5248" s="19" t="s">
        <v>9343</v>
      </c>
      <c r="H5248" s="21">
        <v>500</v>
      </c>
    </row>
    <row r="5249" spans="1:8" x14ac:dyDescent="0.25">
      <c r="A5249" s="19">
        <v>5239</v>
      </c>
      <c r="B5249" s="19" t="s">
        <v>6384</v>
      </c>
      <c r="C5249" s="19" t="s">
        <v>6409</v>
      </c>
      <c r="D5249" s="19" t="s">
        <v>6409</v>
      </c>
      <c r="E5249" s="19" t="s">
        <v>9342</v>
      </c>
      <c r="F5249" s="20">
        <v>3365206111904</v>
      </c>
      <c r="G5249" s="19" t="s">
        <v>9343</v>
      </c>
      <c r="H5249" s="21">
        <v>500</v>
      </c>
    </row>
    <row r="5250" spans="1:8" x14ac:dyDescent="0.25">
      <c r="A5250" s="19">
        <v>5240</v>
      </c>
      <c r="B5250" s="19" t="s">
        <v>6384</v>
      </c>
      <c r="C5250" s="19" t="s">
        <v>6409</v>
      </c>
      <c r="D5250" s="19" t="s">
        <v>6409</v>
      </c>
      <c r="E5250" s="19" t="s">
        <v>9342</v>
      </c>
      <c r="F5250" s="20">
        <v>2420004011804</v>
      </c>
      <c r="G5250" s="19" t="s">
        <v>9343</v>
      </c>
      <c r="H5250" s="21">
        <v>500</v>
      </c>
    </row>
    <row r="5251" spans="1:8" x14ac:dyDescent="0.25">
      <c r="A5251" s="19">
        <v>5241</v>
      </c>
      <c r="B5251" s="19" t="s">
        <v>6384</v>
      </c>
      <c r="C5251" s="19" t="s">
        <v>6409</v>
      </c>
      <c r="D5251" s="19" t="s">
        <v>6409</v>
      </c>
      <c r="E5251" s="19" t="s">
        <v>9342</v>
      </c>
      <c r="F5251" s="20">
        <v>3362893321904</v>
      </c>
      <c r="G5251" s="19" t="s">
        <v>9343</v>
      </c>
      <c r="H5251" s="21">
        <v>500</v>
      </c>
    </row>
    <row r="5252" spans="1:8" x14ac:dyDescent="0.25">
      <c r="A5252" s="19">
        <v>5242</v>
      </c>
      <c r="B5252" s="19" t="s">
        <v>6384</v>
      </c>
      <c r="C5252" s="19" t="s">
        <v>6409</v>
      </c>
      <c r="D5252" s="19" t="s">
        <v>6409</v>
      </c>
      <c r="E5252" s="19" t="s">
        <v>9342</v>
      </c>
      <c r="F5252" s="20">
        <v>3364051111904</v>
      </c>
      <c r="G5252" s="19" t="s">
        <v>9343</v>
      </c>
      <c r="H5252" s="21">
        <v>500</v>
      </c>
    </row>
    <row r="5253" spans="1:8" x14ac:dyDescent="0.25">
      <c r="A5253" s="19">
        <v>5243</v>
      </c>
      <c r="B5253" s="19" t="s">
        <v>6384</v>
      </c>
      <c r="C5253" s="19" t="s">
        <v>6409</v>
      </c>
      <c r="D5253" s="19" t="s">
        <v>6409</v>
      </c>
      <c r="E5253" s="19" t="s">
        <v>9342</v>
      </c>
      <c r="F5253" s="20">
        <v>2451954911904</v>
      </c>
      <c r="G5253" s="19" t="s">
        <v>9343</v>
      </c>
      <c r="H5253" s="21">
        <v>500</v>
      </c>
    </row>
    <row r="5254" spans="1:8" x14ac:dyDescent="0.25">
      <c r="A5254" s="19">
        <v>5244</v>
      </c>
      <c r="B5254" s="19" t="s">
        <v>6384</v>
      </c>
      <c r="C5254" s="19" t="s">
        <v>6409</v>
      </c>
      <c r="D5254" s="19" t="s">
        <v>6409</v>
      </c>
      <c r="E5254" s="19" t="s">
        <v>9342</v>
      </c>
      <c r="F5254" s="20">
        <v>2844523271904</v>
      </c>
      <c r="G5254" s="19" t="s">
        <v>9343</v>
      </c>
      <c r="H5254" s="21">
        <v>500</v>
      </c>
    </row>
    <row r="5255" spans="1:8" x14ac:dyDescent="0.25">
      <c r="A5255" s="19">
        <v>5245</v>
      </c>
      <c r="B5255" s="19" t="s">
        <v>6384</v>
      </c>
      <c r="C5255" s="19" t="s">
        <v>6409</v>
      </c>
      <c r="D5255" s="19" t="s">
        <v>6409</v>
      </c>
      <c r="E5255" s="19" t="s">
        <v>9342</v>
      </c>
      <c r="F5255" s="20">
        <v>2855888852002</v>
      </c>
      <c r="G5255" s="19" t="s">
        <v>9343</v>
      </c>
      <c r="H5255" s="21">
        <v>500</v>
      </c>
    </row>
    <row r="5256" spans="1:8" x14ac:dyDescent="0.25">
      <c r="A5256" s="19">
        <v>5246</v>
      </c>
      <c r="B5256" s="19" t="s">
        <v>6384</v>
      </c>
      <c r="C5256" s="19" t="s">
        <v>6409</v>
      </c>
      <c r="D5256" s="19" t="s">
        <v>6409</v>
      </c>
      <c r="E5256" s="19" t="s">
        <v>9342</v>
      </c>
      <c r="F5256" s="20">
        <v>3361660281904</v>
      </c>
      <c r="G5256" s="19" t="s">
        <v>9343</v>
      </c>
      <c r="H5256" s="21">
        <v>500</v>
      </c>
    </row>
    <row r="5257" spans="1:8" x14ac:dyDescent="0.25">
      <c r="A5257" s="19">
        <v>5247</v>
      </c>
      <c r="B5257" s="19" t="s">
        <v>6384</v>
      </c>
      <c r="C5257" s="19" t="s">
        <v>6409</v>
      </c>
      <c r="D5257" s="19" t="s">
        <v>6409</v>
      </c>
      <c r="E5257" s="19" t="s">
        <v>9342</v>
      </c>
      <c r="F5257" s="20">
        <v>1620874621805</v>
      </c>
      <c r="G5257" s="19" t="s">
        <v>9343</v>
      </c>
      <c r="H5257" s="21">
        <v>500</v>
      </c>
    </row>
    <row r="5258" spans="1:8" x14ac:dyDescent="0.25">
      <c r="A5258" s="19">
        <v>5248</v>
      </c>
      <c r="B5258" s="19" t="s">
        <v>6384</v>
      </c>
      <c r="C5258" s="19" t="s">
        <v>6409</v>
      </c>
      <c r="D5258" s="19" t="s">
        <v>6409</v>
      </c>
      <c r="E5258" s="19" t="s">
        <v>9342</v>
      </c>
      <c r="F5258" s="20">
        <v>2811045491904</v>
      </c>
      <c r="G5258" s="19" t="s">
        <v>9343</v>
      </c>
      <c r="H5258" s="21">
        <v>500</v>
      </c>
    </row>
    <row r="5259" spans="1:8" x14ac:dyDescent="0.25">
      <c r="A5259" s="19">
        <v>5249</v>
      </c>
      <c r="B5259" s="19" t="s">
        <v>6384</v>
      </c>
      <c r="C5259" s="19" t="s">
        <v>6409</v>
      </c>
      <c r="D5259" s="19" t="s">
        <v>6409</v>
      </c>
      <c r="E5259" s="19" t="s">
        <v>9342</v>
      </c>
      <c r="F5259" s="20">
        <v>1704049861904</v>
      </c>
      <c r="G5259" s="19" t="s">
        <v>9343</v>
      </c>
      <c r="H5259" s="21">
        <v>500</v>
      </c>
    </row>
    <row r="5260" spans="1:8" x14ac:dyDescent="0.25">
      <c r="A5260" s="19">
        <v>5250</v>
      </c>
      <c r="B5260" s="19" t="s">
        <v>6384</v>
      </c>
      <c r="C5260" s="19" t="s">
        <v>6433</v>
      </c>
      <c r="D5260" s="19" t="s">
        <v>6433</v>
      </c>
      <c r="E5260" s="19" t="s">
        <v>9342</v>
      </c>
      <c r="F5260" s="20">
        <v>2242636921905</v>
      </c>
      <c r="G5260" s="19" t="s">
        <v>9343</v>
      </c>
      <c r="H5260" s="21">
        <v>500</v>
      </c>
    </row>
    <row r="5261" spans="1:8" x14ac:dyDescent="0.25">
      <c r="A5261" s="19">
        <v>5251</v>
      </c>
      <c r="B5261" s="19" t="s">
        <v>6384</v>
      </c>
      <c r="C5261" s="19" t="s">
        <v>6433</v>
      </c>
      <c r="D5261" s="19" t="s">
        <v>6433</v>
      </c>
      <c r="E5261" s="19" t="s">
        <v>9342</v>
      </c>
      <c r="F5261" s="20">
        <v>3370170261910</v>
      </c>
      <c r="G5261" s="19" t="s">
        <v>9343</v>
      </c>
      <c r="H5261" s="21">
        <v>500</v>
      </c>
    </row>
    <row r="5262" spans="1:8" x14ac:dyDescent="0.25">
      <c r="A5262" s="19">
        <v>5252</v>
      </c>
      <c r="B5262" s="19" t="s">
        <v>6384</v>
      </c>
      <c r="C5262" s="19" t="s">
        <v>6433</v>
      </c>
      <c r="D5262" s="19" t="s">
        <v>6433</v>
      </c>
      <c r="E5262" s="19" t="s">
        <v>9342</v>
      </c>
      <c r="F5262" s="20">
        <v>1929113331907</v>
      </c>
      <c r="G5262" s="19" t="s">
        <v>9343</v>
      </c>
      <c r="H5262" s="21">
        <v>500</v>
      </c>
    </row>
    <row r="5263" spans="1:8" x14ac:dyDescent="0.25">
      <c r="A5263" s="19">
        <v>5253</v>
      </c>
      <c r="B5263" s="19" t="s">
        <v>6384</v>
      </c>
      <c r="C5263" s="19" t="s">
        <v>6433</v>
      </c>
      <c r="D5263" s="19" t="s">
        <v>6433</v>
      </c>
      <c r="E5263" s="19" t="s">
        <v>9342</v>
      </c>
      <c r="F5263" s="20">
        <v>2387750541801</v>
      </c>
      <c r="G5263" s="19" t="s">
        <v>9343</v>
      </c>
      <c r="H5263" s="21">
        <v>500</v>
      </c>
    </row>
    <row r="5264" spans="1:8" x14ac:dyDescent="0.25">
      <c r="A5264" s="19">
        <v>5254</v>
      </c>
      <c r="B5264" s="19" t="s">
        <v>6384</v>
      </c>
      <c r="C5264" s="19" t="s">
        <v>6443</v>
      </c>
      <c r="D5264" s="19" t="s">
        <v>6443</v>
      </c>
      <c r="E5264" s="19" t="s">
        <v>9342</v>
      </c>
      <c r="F5264" s="20">
        <v>3375182112004</v>
      </c>
      <c r="G5264" s="19" t="s">
        <v>9343</v>
      </c>
      <c r="H5264" s="21">
        <v>500</v>
      </c>
    </row>
    <row r="5265" spans="1:8" x14ac:dyDescent="0.25">
      <c r="A5265" s="19">
        <v>5255</v>
      </c>
      <c r="B5265" s="19" t="s">
        <v>6384</v>
      </c>
      <c r="C5265" s="19" t="s">
        <v>6443</v>
      </c>
      <c r="D5265" s="19" t="s">
        <v>6443</v>
      </c>
      <c r="E5265" s="19" t="s">
        <v>9342</v>
      </c>
      <c r="F5265" s="20">
        <v>2968411372004</v>
      </c>
      <c r="G5265" s="19" t="s">
        <v>9343</v>
      </c>
      <c r="H5265" s="21">
        <v>500</v>
      </c>
    </row>
    <row r="5266" spans="1:8" x14ac:dyDescent="0.25">
      <c r="A5266" s="19">
        <v>5256</v>
      </c>
      <c r="B5266" s="19" t="s">
        <v>6384</v>
      </c>
      <c r="C5266" s="19" t="s">
        <v>6443</v>
      </c>
      <c r="D5266" s="19" t="s">
        <v>6443</v>
      </c>
      <c r="E5266" s="19" t="s">
        <v>9342</v>
      </c>
      <c r="F5266" s="20">
        <v>1733367601909</v>
      </c>
      <c r="G5266" s="19" t="s">
        <v>9343</v>
      </c>
      <c r="H5266" s="21">
        <v>500</v>
      </c>
    </row>
    <row r="5267" spans="1:8" x14ac:dyDescent="0.25">
      <c r="A5267" s="19">
        <v>5257</v>
      </c>
      <c r="B5267" s="19" t="s">
        <v>6384</v>
      </c>
      <c r="C5267" s="19" t="s">
        <v>6443</v>
      </c>
      <c r="D5267" s="19" t="s">
        <v>6443</v>
      </c>
      <c r="E5267" s="19" t="s">
        <v>9342</v>
      </c>
      <c r="F5267" s="20">
        <v>2815304751909</v>
      </c>
      <c r="G5267" s="19" t="s">
        <v>9343</v>
      </c>
      <c r="H5267" s="21">
        <v>500</v>
      </c>
    </row>
    <row r="5268" spans="1:8" x14ac:dyDescent="0.25">
      <c r="A5268" s="19">
        <v>5258</v>
      </c>
      <c r="B5268" s="19" t="s">
        <v>6384</v>
      </c>
      <c r="C5268" s="19" t="s">
        <v>6443</v>
      </c>
      <c r="D5268" s="19" t="s">
        <v>6443</v>
      </c>
      <c r="E5268" s="19" t="s">
        <v>9342</v>
      </c>
      <c r="F5268" s="20">
        <v>3380858072005</v>
      </c>
      <c r="G5268" s="19" t="s">
        <v>9343</v>
      </c>
      <c r="H5268" s="21">
        <v>500</v>
      </c>
    </row>
    <row r="5269" spans="1:8" x14ac:dyDescent="0.25">
      <c r="A5269" s="19">
        <v>5259</v>
      </c>
      <c r="B5269" s="19" t="s">
        <v>6384</v>
      </c>
      <c r="C5269" s="19" t="s">
        <v>6443</v>
      </c>
      <c r="D5269" s="19" t="s">
        <v>6443</v>
      </c>
      <c r="E5269" s="19" t="s">
        <v>9342</v>
      </c>
      <c r="F5269" s="20">
        <v>1974221951909</v>
      </c>
      <c r="G5269" s="19" t="s">
        <v>9343</v>
      </c>
      <c r="H5269" s="21">
        <v>500</v>
      </c>
    </row>
    <row r="5270" spans="1:8" x14ac:dyDescent="0.25">
      <c r="A5270" s="19">
        <v>5260</v>
      </c>
      <c r="B5270" s="19" t="s">
        <v>6384</v>
      </c>
      <c r="C5270" s="19" t="s">
        <v>6443</v>
      </c>
      <c r="D5270" s="19" t="s">
        <v>6443</v>
      </c>
      <c r="E5270" s="19" t="s">
        <v>9342</v>
      </c>
      <c r="F5270" s="20">
        <v>3368620401909</v>
      </c>
      <c r="G5270" s="19" t="s">
        <v>9343</v>
      </c>
      <c r="H5270" s="21">
        <v>500</v>
      </c>
    </row>
    <row r="5271" spans="1:8" x14ac:dyDescent="0.25">
      <c r="A5271" s="19">
        <v>5261</v>
      </c>
      <c r="B5271" s="19" t="s">
        <v>6384</v>
      </c>
      <c r="C5271" s="19" t="s">
        <v>6461</v>
      </c>
      <c r="D5271" s="19" t="s">
        <v>6461</v>
      </c>
      <c r="E5271" s="19" t="s">
        <v>9342</v>
      </c>
      <c r="F5271" s="20">
        <v>2178117950204</v>
      </c>
      <c r="G5271" s="19" t="s">
        <v>9343</v>
      </c>
      <c r="H5271" s="21">
        <v>500</v>
      </c>
    </row>
    <row r="5272" spans="1:8" x14ac:dyDescent="0.25">
      <c r="A5272" s="19">
        <v>5262</v>
      </c>
      <c r="B5272" s="19" t="s">
        <v>6384</v>
      </c>
      <c r="C5272" s="19" t="s">
        <v>6461</v>
      </c>
      <c r="D5272" s="19" t="s">
        <v>6461</v>
      </c>
      <c r="E5272" s="19" t="s">
        <v>9342</v>
      </c>
      <c r="F5272" s="20">
        <v>1715767721907</v>
      </c>
      <c r="G5272" s="19" t="s">
        <v>9343</v>
      </c>
      <c r="H5272" s="21">
        <v>500</v>
      </c>
    </row>
    <row r="5273" spans="1:8" x14ac:dyDescent="0.25">
      <c r="A5273" s="19">
        <v>5263</v>
      </c>
      <c r="B5273" s="19" t="s">
        <v>6384</v>
      </c>
      <c r="C5273" s="19" t="s">
        <v>6467</v>
      </c>
      <c r="D5273" s="19" t="s">
        <v>6467</v>
      </c>
      <c r="E5273" s="19" t="s">
        <v>9342</v>
      </c>
      <c r="F5273" s="20">
        <v>2433242191908</v>
      </c>
      <c r="G5273" s="19" t="s">
        <v>9343</v>
      </c>
      <c r="H5273" s="21">
        <v>500</v>
      </c>
    </row>
    <row r="5274" spans="1:8" x14ac:dyDescent="0.25">
      <c r="A5274" s="19">
        <v>5264</v>
      </c>
      <c r="B5274" s="19" t="s">
        <v>6384</v>
      </c>
      <c r="C5274" s="19" t="s">
        <v>6467</v>
      </c>
      <c r="D5274" s="19" t="s">
        <v>6467</v>
      </c>
      <c r="E5274" s="19" t="s">
        <v>9342</v>
      </c>
      <c r="F5274" s="20">
        <v>3367782601908</v>
      </c>
      <c r="G5274" s="19" t="s">
        <v>9343</v>
      </c>
      <c r="H5274" s="21">
        <v>500</v>
      </c>
    </row>
    <row r="5275" spans="1:8" x14ac:dyDescent="0.25">
      <c r="A5275" s="19">
        <v>5265</v>
      </c>
      <c r="B5275" s="19" t="s">
        <v>6384</v>
      </c>
      <c r="C5275" s="19" t="s">
        <v>6467</v>
      </c>
      <c r="D5275" s="19" t="s">
        <v>6467</v>
      </c>
      <c r="E5275" s="19" t="s">
        <v>9342</v>
      </c>
      <c r="F5275" s="20">
        <v>2896548072001</v>
      </c>
      <c r="G5275" s="19" t="s">
        <v>9343</v>
      </c>
      <c r="H5275" s="21">
        <v>500</v>
      </c>
    </row>
    <row r="5276" spans="1:8" x14ac:dyDescent="0.25">
      <c r="A5276" s="19">
        <v>5266</v>
      </c>
      <c r="B5276" s="19" t="s">
        <v>6384</v>
      </c>
      <c r="C5276" s="19" t="s">
        <v>6474</v>
      </c>
      <c r="D5276" s="19" t="s">
        <v>6474</v>
      </c>
      <c r="E5276" s="19" t="s">
        <v>9342</v>
      </c>
      <c r="F5276" s="20">
        <v>2471331832001</v>
      </c>
      <c r="G5276" s="19" t="s">
        <v>9343</v>
      </c>
      <c r="H5276" s="21">
        <v>500</v>
      </c>
    </row>
    <row r="5277" spans="1:8" x14ac:dyDescent="0.25">
      <c r="A5277" s="19">
        <v>5267</v>
      </c>
      <c r="B5277" s="19" t="s">
        <v>6384</v>
      </c>
      <c r="C5277" s="19" t="s">
        <v>6474</v>
      </c>
      <c r="D5277" s="19" t="s">
        <v>6474</v>
      </c>
      <c r="E5277" s="19" t="s">
        <v>9342</v>
      </c>
      <c r="F5277" s="20">
        <v>2874636131901</v>
      </c>
      <c r="G5277" s="19" t="s">
        <v>9343</v>
      </c>
      <c r="H5277" s="21">
        <v>500</v>
      </c>
    </row>
    <row r="5278" spans="1:8" x14ac:dyDescent="0.25">
      <c r="A5278" s="19">
        <v>5268</v>
      </c>
      <c r="B5278" s="19" t="s">
        <v>6384</v>
      </c>
      <c r="C5278" s="19" t="s">
        <v>6474</v>
      </c>
      <c r="D5278" s="19" t="s">
        <v>6474</v>
      </c>
      <c r="E5278" s="19" t="s">
        <v>9342</v>
      </c>
      <c r="F5278" s="20">
        <v>2796130751901</v>
      </c>
      <c r="G5278" s="19" t="s">
        <v>9343</v>
      </c>
      <c r="H5278" s="21">
        <v>500</v>
      </c>
    </row>
    <row r="5279" spans="1:8" x14ac:dyDescent="0.25">
      <c r="A5279" s="19">
        <v>5269</v>
      </c>
      <c r="B5279" s="19" t="s">
        <v>6384</v>
      </c>
      <c r="C5279" s="19" t="s">
        <v>6474</v>
      </c>
      <c r="D5279" s="19" t="s">
        <v>6474</v>
      </c>
      <c r="E5279" s="19" t="s">
        <v>9342</v>
      </c>
      <c r="F5279" s="20">
        <v>3354437881901</v>
      </c>
      <c r="G5279" s="19" t="s">
        <v>9343</v>
      </c>
      <c r="H5279" s="21">
        <v>500</v>
      </c>
    </row>
    <row r="5280" spans="1:8" x14ac:dyDescent="0.25">
      <c r="A5280" s="19">
        <v>5270</v>
      </c>
      <c r="B5280" s="19" t="s">
        <v>6384</v>
      </c>
      <c r="C5280" s="19" t="s">
        <v>6474</v>
      </c>
      <c r="D5280" s="19" t="s">
        <v>6474</v>
      </c>
      <c r="E5280" s="19" t="s">
        <v>9342</v>
      </c>
      <c r="F5280" s="20">
        <v>3359686001901</v>
      </c>
      <c r="G5280" s="19" t="s">
        <v>9343</v>
      </c>
      <c r="H5280" s="21">
        <v>500</v>
      </c>
    </row>
    <row r="5281" spans="1:8" x14ac:dyDescent="0.25">
      <c r="A5281" s="19">
        <v>5271</v>
      </c>
      <c r="B5281" s="19" t="s">
        <v>6384</v>
      </c>
      <c r="C5281" s="19" t="s">
        <v>6485</v>
      </c>
      <c r="D5281" s="19" t="s">
        <v>6485</v>
      </c>
      <c r="E5281" s="19" t="s">
        <v>9342</v>
      </c>
      <c r="F5281" s="20">
        <v>2782892071905</v>
      </c>
      <c r="G5281" s="19" t="s">
        <v>9343</v>
      </c>
      <c r="H5281" s="21">
        <v>500</v>
      </c>
    </row>
    <row r="5282" spans="1:8" x14ac:dyDescent="0.25">
      <c r="A5282" s="19">
        <v>5272</v>
      </c>
      <c r="B5282" s="19" t="s">
        <v>6384</v>
      </c>
      <c r="C5282" s="19" t="s">
        <v>6485</v>
      </c>
      <c r="D5282" s="19" t="s">
        <v>6485</v>
      </c>
      <c r="E5282" s="19" t="s">
        <v>9342</v>
      </c>
      <c r="F5282" s="20">
        <v>2153979161905</v>
      </c>
      <c r="G5282" s="19" t="s">
        <v>9343</v>
      </c>
      <c r="H5282" s="21">
        <v>500</v>
      </c>
    </row>
    <row r="5283" spans="1:8" x14ac:dyDescent="0.25">
      <c r="A5283" s="19">
        <v>5273</v>
      </c>
      <c r="B5283" s="19" t="s">
        <v>6384</v>
      </c>
      <c r="C5283" s="19" t="s">
        <v>6485</v>
      </c>
      <c r="D5283" s="19" t="s">
        <v>6485</v>
      </c>
      <c r="E5283" s="19" t="s">
        <v>9342</v>
      </c>
      <c r="F5283" s="20">
        <v>3366809101905</v>
      </c>
      <c r="G5283" s="19" t="s">
        <v>9343</v>
      </c>
      <c r="H5283" s="21">
        <v>500</v>
      </c>
    </row>
    <row r="5284" spans="1:8" x14ac:dyDescent="0.25">
      <c r="A5284" s="19">
        <v>5274</v>
      </c>
      <c r="B5284" s="19" t="s">
        <v>6384</v>
      </c>
      <c r="C5284" s="19" t="s">
        <v>6485</v>
      </c>
      <c r="D5284" s="19" t="s">
        <v>6485</v>
      </c>
      <c r="E5284" s="19" t="s">
        <v>9342</v>
      </c>
      <c r="F5284" s="20">
        <v>3352382971805</v>
      </c>
      <c r="G5284" s="19" t="s">
        <v>9343</v>
      </c>
      <c r="H5284" s="21">
        <v>500</v>
      </c>
    </row>
    <row r="5285" spans="1:8" x14ac:dyDescent="0.25">
      <c r="A5285" s="19">
        <v>5275</v>
      </c>
      <c r="B5285" s="19" t="s">
        <v>6384</v>
      </c>
      <c r="C5285" s="19" t="s">
        <v>6485</v>
      </c>
      <c r="D5285" s="19" t="s">
        <v>6485</v>
      </c>
      <c r="E5285" s="19" t="s">
        <v>9342</v>
      </c>
      <c r="F5285" s="20">
        <v>3366789081905</v>
      </c>
      <c r="G5285" s="19" t="s">
        <v>9343</v>
      </c>
      <c r="H5285" s="21">
        <v>500</v>
      </c>
    </row>
    <row r="5286" spans="1:8" x14ac:dyDescent="0.25">
      <c r="A5286" s="19">
        <v>5276</v>
      </c>
      <c r="B5286" s="19" t="s">
        <v>6384</v>
      </c>
      <c r="C5286" s="19" t="s">
        <v>6485</v>
      </c>
      <c r="D5286" s="19" t="s">
        <v>6485</v>
      </c>
      <c r="E5286" s="19" t="s">
        <v>9342</v>
      </c>
      <c r="F5286" s="20">
        <v>2797350491905</v>
      </c>
      <c r="G5286" s="19" t="s">
        <v>9343</v>
      </c>
      <c r="H5286" s="21">
        <v>500</v>
      </c>
    </row>
    <row r="5287" spans="1:8" x14ac:dyDescent="0.25">
      <c r="A5287" s="19">
        <v>5277</v>
      </c>
      <c r="B5287" s="19" t="s">
        <v>6384</v>
      </c>
      <c r="C5287" s="19" t="s">
        <v>6384</v>
      </c>
      <c r="D5287" s="19" t="s">
        <v>6384</v>
      </c>
      <c r="E5287" s="19" t="s">
        <v>9342</v>
      </c>
      <c r="F5287" s="20">
        <v>3415469252103</v>
      </c>
      <c r="G5287" s="19" t="s">
        <v>9343</v>
      </c>
      <c r="H5287" s="21">
        <v>500</v>
      </c>
    </row>
    <row r="5288" spans="1:8" x14ac:dyDescent="0.25">
      <c r="A5288" s="19">
        <v>5278</v>
      </c>
      <c r="B5288" s="19" t="s">
        <v>6384</v>
      </c>
      <c r="C5288" s="19" t="s">
        <v>6384</v>
      </c>
      <c r="D5288" s="19" t="s">
        <v>6384</v>
      </c>
      <c r="E5288" s="19" t="s">
        <v>9342</v>
      </c>
      <c r="F5288" s="20">
        <v>1636820621901</v>
      </c>
      <c r="G5288" s="19" t="s">
        <v>9343</v>
      </c>
      <c r="H5288" s="21">
        <v>500</v>
      </c>
    </row>
    <row r="5289" spans="1:8" x14ac:dyDescent="0.25">
      <c r="A5289" s="19">
        <v>5279</v>
      </c>
      <c r="B5289" s="19" t="s">
        <v>6384</v>
      </c>
      <c r="C5289" s="19" t="s">
        <v>6384</v>
      </c>
      <c r="D5289" s="19" t="s">
        <v>6384</v>
      </c>
      <c r="E5289" s="19" t="s">
        <v>9342</v>
      </c>
      <c r="F5289" s="20">
        <v>2945470101801</v>
      </c>
      <c r="G5289" s="19" t="s">
        <v>9343</v>
      </c>
      <c r="H5289" s="21">
        <v>500</v>
      </c>
    </row>
    <row r="5290" spans="1:8" x14ac:dyDescent="0.25">
      <c r="A5290" s="19">
        <v>5280</v>
      </c>
      <c r="B5290" s="19" t="s">
        <v>6384</v>
      </c>
      <c r="C5290" s="19" t="s">
        <v>6384</v>
      </c>
      <c r="D5290" s="19" t="s">
        <v>6384</v>
      </c>
      <c r="E5290" s="19" t="s">
        <v>9342</v>
      </c>
      <c r="F5290" s="20">
        <v>2137374260101</v>
      </c>
      <c r="G5290" s="19" t="s">
        <v>9343</v>
      </c>
      <c r="H5290" s="21">
        <v>500</v>
      </c>
    </row>
    <row r="5291" spans="1:8" x14ac:dyDescent="0.25">
      <c r="A5291" s="19">
        <v>5281</v>
      </c>
      <c r="B5291" s="19" t="s">
        <v>6384</v>
      </c>
      <c r="C5291" s="19" t="s">
        <v>6384</v>
      </c>
      <c r="D5291" s="19" t="s">
        <v>6384</v>
      </c>
      <c r="E5291" s="19" t="s">
        <v>9342</v>
      </c>
      <c r="F5291" s="20">
        <v>2551435831401</v>
      </c>
      <c r="G5291" s="19" t="s">
        <v>9343</v>
      </c>
      <c r="H5291" s="21">
        <v>500</v>
      </c>
    </row>
    <row r="5292" spans="1:8" x14ac:dyDescent="0.25">
      <c r="A5292" s="19">
        <v>5282</v>
      </c>
      <c r="B5292" s="19" t="s">
        <v>6384</v>
      </c>
      <c r="C5292" s="19" t="s">
        <v>6384</v>
      </c>
      <c r="D5292" s="19" t="s">
        <v>6384</v>
      </c>
      <c r="E5292" s="19" t="s">
        <v>9342</v>
      </c>
      <c r="F5292" s="20">
        <v>1853324391204</v>
      </c>
      <c r="G5292" s="19" t="s">
        <v>9343</v>
      </c>
      <c r="H5292" s="21">
        <v>500</v>
      </c>
    </row>
    <row r="5293" spans="1:8" x14ac:dyDescent="0.25">
      <c r="A5293" s="19">
        <v>5283</v>
      </c>
      <c r="B5293" s="19" t="s">
        <v>6384</v>
      </c>
      <c r="C5293" s="19" t="s">
        <v>6384</v>
      </c>
      <c r="D5293" s="19" t="s">
        <v>6384</v>
      </c>
      <c r="E5293" s="19" t="s">
        <v>9342</v>
      </c>
      <c r="F5293" s="20">
        <v>1716735141901</v>
      </c>
      <c r="G5293" s="19" t="s">
        <v>9343</v>
      </c>
      <c r="H5293" s="21">
        <v>500</v>
      </c>
    </row>
    <row r="5294" spans="1:8" x14ac:dyDescent="0.25">
      <c r="A5294" s="19">
        <v>5284</v>
      </c>
      <c r="B5294" s="19" t="s">
        <v>6384</v>
      </c>
      <c r="C5294" s="19" t="s">
        <v>6384</v>
      </c>
      <c r="D5294" s="19" t="s">
        <v>6384</v>
      </c>
      <c r="E5294" s="19" t="s">
        <v>9342</v>
      </c>
      <c r="F5294" s="20">
        <v>3469985811901</v>
      </c>
      <c r="G5294" s="19" t="s">
        <v>9343</v>
      </c>
      <c r="H5294" s="21">
        <v>500</v>
      </c>
    </row>
    <row r="5295" spans="1:8" x14ac:dyDescent="0.25">
      <c r="A5295" s="19">
        <v>5285</v>
      </c>
      <c r="B5295" s="19" t="s">
        <v>6384</v>
      </c>
      <c r="C5295" s="19" t="s">
        <v>6384</v>
      </c>
      <c r="D5295" s="19" t="s">
        <v>6384</v>
      </c>
      <c r="E5295" s="19" t="s">
        <v>9342</v>
      </c>
      <c r="F5295" s="20">
        <v>2849478651901</v>
      </c>
      <c r="G5295" s="19" t="s">
        <v>9343</v>
      </c>
      <c r="H5295" s="21">
        <v>500</v>
      </c>
    </row>
    <row r="5296" spans="1:8" x14ac:dyDescent="0.25">
      <c r="A5296" s="19">
        <v>5286</v>
      </c>
      <c r="B5296" s="19" t="s">
        <v>6384</v>
      </c>
      <c r="C5296" s="19" t="s">
        <v>6384</v>
      </c>
      <c r="D5296" s="19" t="s">
        <v>6384</v>
      </c>
      <c r="E5296" s="19" t="s">
        <v>9342</v>
      </c>
      <c r="F5296" s="20">
        <v>2381437751901</v>
      </c>
      <c r="G5296" s="19" t="s">
        <v>9343</v>
      </c>
      <c r="H5296" s="21">
        <v>500</v>
      </c>
    </row>
    <row r="5297" spans="1:8" x14ac:dyDescent="0.25">
      <c r="A5297" s="19">
        <v>5287</v>
      </c>
      <c r="B5297" s="19" t="s">
        <v>6384</v>
      </c>
      <c r="C5297" s="19" t="s">
        <v>6384</v>
      </c>
      <c r="D5297" s="19" t="s">
        <v>6384</v>
      </c>
      <c r="E5297" s="19" t="s">
        <v>9342</v>
      </c>
      <c r="F5297" s="20">
        <v>3356092601901</v>
      </c>
      <c r="G5297" s="19" t="s">
        <v>9343</v>
      </c>
      <c r="H5297" s="21">
        <v>500</v>
      </c>
    </row>
    <row r="5298" spans="1:8" x14ac:dyDescent="0.25">
      <c r="A5298" s="19">
        <v>5288</v>
      </c>
      <c r="B5298" s="19" t="s">
        <v>6384</v>
      </c>
      <c r="C5298" s="19" t="s">
        <v>6384</v>
      </c>
      <c r="D5298" s="19" t="s">
        <v>6384</v>
      </c>
      <c r="E5298" s="19" t="s">
        <v>9342</v>
      </c>
      <c r="F5298" s="20">
        <v>2501587361901</v>
      </c>
      <c r="G5298" s="19" t="s">
        <v>9343</v>
      </c>
      <c r="H5298" s="21">
        <v>500</v>
      </c>
    </row>
    <row r="5299" spans="1:8" x14ac:dyDescent="0.25">
      <c r="A5299" s="19">
        <v>5289</v>
      </c>
      <c r="B5299" s="19" t="s">
        <v>6384</v>
      </c>
      <c r="C5299" s="19" t="s">
        <v>6384</v>
      </c>
      <c r="D5299" s="19" t="s">
        <v>6384</v>
      </c>
      <c r="E5299" s="19" t="s">
        <v>9342</v>
      </c>
      <c r="F5299" s="20">
        <v>3370093091910</v>
      </c>
      <c r="G5299" s="19" t="s">
        <v>9343</v>
      </c>
      <c r="H5299" s="21">
        <v>500</v>
      </c>
    </row>
    <row r="5300" spans="1:8" x14ac:dyDescent="0.25">
      <c r="A5300" s="19">
        <v>5290</v>
      </c>
      <c r="B5300" s="19" t="s">
        <v>6384</v>
      </c>
      <c r="C5300" s="19" t="s">
        <v>6384</v>
      </c>
      <c r="D5300" s="19" t="s">
        <v>6384</v>
      </c>
      <c r="E5300" s="19" t="s">
        <v>9342</v>
      </c>
      <c r="F5300" s="20">
        <v>2678566871909</v>
      </c>
      <c r="G5300" s="19" t="s">
        <v>9343</v>
      </c>
      <c r="H5300" s="21">
        <v>500</v>
      </c>
    </row>
  </sheetData>
  <mergeCells count="11">
    <mergeCell ref="F5:H5"/>
    <mergeCell ref="B1:D1"/>
    <mergeCell ref="B2:D2"/>
    <mergeCell ref="B3:D3"/>
    <mergeCell ref="B4:D4"/>
    <mergeCell ref="B5:D5"/>
    <mergeCell ref="B6:D6"/>
    <mergeCell ref="B7:D7"/>
    <mergeCell ref="A8:H8"/>
    <mergeCell ref="B9:D9"/>
    <mergeCell ref="L13:N13"/>
  </mergeCell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6929"/>
  <sheetViews>
    <sheetView workbookViewId="0"/>
  </sheetViews>
  <sheetFormatPr baseColWidth="10" defaultRowHeight="15" x14ac:dyDescent="0.25"/>
  <cols>
    <col min="1" max="1" width="6" bestFit="1" customWidth="1"/>
    <col min="2" max="2" width="20.7109375" bestFit="1" customWidth="1"/>
    <col min="3" max="4" width="37.5703125" bestFit="1" customWidth="1"/>
    <col min="5" max="5" width="42.42578125" bestFit="1" customWidth="1"/>
    <col min="6" max="6" width="24.28515625" style="1" bestFit="1" customWidth="1"/>
    <col min="7" max="7" width="12.28515625" bestFit="1" customWidth="1"/>
    <col min="8" max="8" width="22.28515625" style="2" bestFit="1" customWidth="1"/>
    <col min="9" max="9" width="11.42578125" customWidth="1"/>
  </cols>
  <sheetData>
    <row r="1" spans="1:14" x14ac:dyDescent="0.25">
      <c r="B1" s="32"/>
      <c r="C1" s="32"/>
      <c r="D1" s="32"/>
    </row>
    <row r="2" spans="1:14" x14ac:dyDescent="0.25">
      <c r="B2" s="32"/>
      <c r="C2" s="32"/>
      <c r="D2" s="32"/>
    </row>
    <row r="3" spans="1:14" x14ac:dyDescent="0.25">
      <c r="B3" s="32"/>
      <c r="C3" s="32"/>
      <c r="D3" s="32"/>
    </row>
    <row r="4" spans="1:14" x14ac:dyDescent="0.25">
      <c r="B4" s="32"/>
      <c r="C4" s="32"/>
      <c r="D4" s="32"/>
    </row>
    <row r="5" spans="1:14" x14ac:dyDescent="0.25">
      <c r="B5" s="32"/>
      <c r="C5" s="32"/>
      <c r="D5" s="32"/>
      <c r="F5" s="35" t="s">
        <v>9352</v>
      </c>
      <c r="G5" s="35"/>
      <c r="H5" s="35"/>
    </row>
    <row r="6" spans="1:14" x14ac:dyDescent="0.25">
      <c r="B6" s="32"/>
      <c r="C6" s="32"/>
      <c r="D6" s="32"/>
    </row>
    <row r="7" spans="1:14" x14ac:dyDescent="0.25">
      <c r="B7" s="32"/>
      <c r="C7" s="32"/>
      <c r="D7" s="32"/>
    </row>
    <row r="8" spans="1:14" ht="21" x14ac:dyDescent="0.25">
      <c r="A8" s="33" t="s">
        <v>1</v>
      </c>
      <c r="B8" s="33"/>
      <c r="C8" s="33"/>
      <c r="D8" s="33"/>
      <c r="E8" s="33"/>
      <c r="F8" s="33"/>
      <c r="G8" s="33"/>
      <c r="H8" s="33"/>
    </row>
    <row r="9" spans="1:14" x14ac:dyDescent="0.25">
      <c r="B9" s="34"/>
      <c r="C9" s="34"/>
      <c r="D9" s="34"/>
      <c r="H9" s="2">
        <f>SUM(H11:H7102)</f>
        <v>3459500</v>
      </c>
    </row>
    <row r="10" spans="1:14" x14ac:dyDescent="0.25">
      <c r="A10" s="16" t="s">
        <v>2</v>
      </c>
      <c r="B10" s="4" t="s">
        <v>3</v>
      </c>
      <c r="C10" s="4" t="s">
        <v>4</v>
      </c>
      <c r="D10" s="4" t="s">
        <v>5</v>
      </c>
      <c r="E10" s="4" t="s">
        <v>6</v>
      </c>
      <c r="F10" s="5" t="s">
        <v>7</v>
      </c>
      <c r="G10" s="4" t="s">
        <v>8</v>
      </c>
      <c r="H10" s="17" t="s">
        <v>9</v>
      </c>
    </row>
    <row r="11" spans="1:14" x14ac:dyDescent="0.25">
      <c r="A11" s="19"/>
      <c r="B11" s="14" t="s">
        <v>11</v>
      </c>
      <c r="C11" s="14" t="s">
        <v>12</v>
      </c>
      <c r="D11" s="14" t="s">
        <v>12</v>
      </c>
      <c r="E11" s="14" t="s">
        <v>14</v>
      </c>
      <c r="F11" s="10">
        <v>3336359731612</v>
      </c>
      <c r="G11" s="14" t="s">
        <v>9343</v>
      </c>
      <c r="H11" s="22">
        <v>500</v>
      </c>
    </row>
    <row r="12" spans="1:14" x14ac:dyDescent="0.25">
      <c r="A12" s="19"/>
      <c r="B12" s="14" t="s">
        <v>11</v>
      </c>
      <c r="C12" s="14" t="s">
        <v>12</v>
      </c>
      <c r="D12" s="14" t="s">
        <v>12</v>
      </c>
      <c r="E12" s="14" t="s">
        <v>17</v>
      </c>
      <c r="F12" s="10">
        <v>2832338851612</v>
      </c>
      <c r="G12" s="14" t="s">
        <v>9343</v>
      </c>
      <c r="H12" s="22">
        <v>500</v>
      </c>
    </row>
    <row r="13" spans="1:14" x14ac:dyDescent="0.25">
      <c r="A13" s="19"/>
      <c r="B13" s="14" t="s">
        <v>11</v>
      </c>
      <c r="C13" s="14" t="s">
        <v>12</v>
      </c>
      <c r="D13" s="14" t="s">
        <v>12</v>
      </c>
      <c r="E13" s="14" t="s">
        <v>19</v>
      </c>
      <c r="F13" s="10">
        <v>2500915261612</v>
      </c>
      <c r="G13" s="14" t="s">
        <v>9343</v>
      </c>
      <c r="H13" s="22">
        <v>500</v>
      </c>
      <c r="L13" s="32"/>
      <c r="M13" s="32"/>
      <c r="N13" s="32"/>
    </row>
    <row r="14" spans="1:14" x14ac:dyDescent="0.25">
      <c r="A14" s="19"/>
      <c r="B14" s="14" t="s">
        <v>11</v>
      </c>
      <c r="C14" s="14" t="s">
        <v>12</v>
      </c>
      <c r="D14" s="14" t="s">
        <v>12</v>
      </c>
      <c r="E14" s="14" t="s">
        <v>21</v>
      </c>
      <c r="F14" s="10">
        <v>3330605041612</v>
      </c>
      <c r="G14" s="14" t="s">
        <v>9343</v>
      </c>
      <c r="H14" s="22">
        <v>500</v>
      </c>
    </row>
    <row r="15" spans="1:14" x14ac:dyDescent="0.25">
      <c r="A15" s="19"/>
      <c r="B15" s="14" t="s">
        <v>11</v>
      </c>
      <c r="C15" s="14" t="s">
        <v>12</v>
      </c>
      <c r="D15" s="14" t="s">
        <v>12</v>
      </c>
      <c r="E15" s="14" t="s">
        <v>23</v>
      </c>
      <c r="F15" s="10">
        <v>3328445521612</v>
      </c>
      <c r="G15" s="14" t="s">
        <v>9343</v>
      </c>
      <c r="H15" s="22">
        <v>500</v>
      </c>
    </row>
    <row r="16" spans="1:14" x14ac:dyDescent="0.25">
      <c r="A16" s="19"/>
      <c r="B16" s="14" t="s">
        <v>11</v>
      </c>
      <c r="C16" s="14" t="s">
        <v>12</v>
      </c>
      <c r="D16" s="14" t="s">
        <v>12</v>
      </c>
      <c r="E16" s="14" t="s">
        <v>25</v>
      </c>
      <c r="F16" s="10">
        <v>1868517741612</v>
      </c>
      <c r="G16" s="14" t="s">
        <v>9343</v>
      </c>
      <c r="H16" s="22">
        <v>500</v>
      </c>
    </row>
    <row r="17" spans="1:8" x14ac:dyDescent="0.25">
      <c r="A17" s="19"/>
      <c r="B17" s="14" t="s">
        <v>11</v>
      </c>
      <c r="C17" s="14" t="s">
        <v>12</v>
      </c>
      <c r="D17" s="14" t="s">
        <v>12</v>
      </c>
      <c r="E17" s="14" t="s">
        <v>27</v>
      </c>
      <c r="F17" s="10">
        <v>3332592971612</v>
      </c>
      <c r="G17" s="14" t="s">
        <v>9343</v>
      </c>
      <c r="H17" s="22">
        <v>500</v>
      </c>
    </row>
    <row r="18" spans="1:8" x14ac:dyDescent="0.25">
      <c r="A18" s="19"/>
      <c r="B18" s="14" t="s">
        <v>11</v>
      </c>
      <c r="C18" s="14" t="s">
        <v>12</v>
      </c>
      <c r="D18" s="14" t="s">
        <v>12</v>
      </c>
      <c r="E18" s="14" t="s">
        <v>29</v>
      </c>
      <c r="F18" s="10">
        <v>2280220101608</v>
      </c>
      <c r="G18" s="14" t="s">
        <v>9343</v>
      </c>
      <c r="H18" s="22">
        <v>500</v>
      </c>
    </row>
    <row r="19" spans="1:8" x14ac:dyDescent="0.25">
      <c r="A19" s="19"/>
      <c r="B19" s="14" t="s">
        <v>11</v>
      </c>
      <c r="C19" s="14" t="s">
        <v>12</v>
      </c>
      <c r="D19" s="14" t="s">
        <v>12</v>
      </c>
      <c r="E19" s="15" t="s">
        <v>31</v>
      </c>
      <c r="F19" s="10">
        <v>2099783681612</v>
      </c>
      <c r="G19" s="14" t="s">
        <v>9343</v>
      </c>
      <c r="H19" s="22">
        <v>500</v>
      </c>
    </row>
    <row r="20" spans="1:8" x14ac:dyDescent="0.25">
      <c r="A20" s="19"/>
      <c r="B20" s="14" t="s">
        <v>11</v>
      </c>
      <c r="C20" s="14" t="s">
        <v>12</v>
      </c>
      <c r="D20" s="14" t="s">
        <v>12</v>
      </c>
      <c r="E20" s="14" t="s">
        <v>33</v>
      </c>
      <c r="F20" s="10">
        <v>2285510991611</v>
      </c>
      <c r="G20" s="14" t="s">
        <v>9343</v>
      </c>
      <c r="H20" s="22">
        <v>500</v>
      </c>
    </row>
    <row r="21" spans="1:8" x14ac:dyDescent="0.25">
      <c r="A21" s="19"/>
      <c r="B21" s="14" t="s">
        <v>11</v>
      </c>
      <c r="C21" s="14" t="s">
        <v>12</v>
      </c>
      <c r="D21" s="14" t="s">
        <v>12</v>
      </c>
      <c r="E21" s="14" t="s">
        <v>35</v>
      </c>
      <c r="F21" s="10">
        <v>3330501931612</v>
      </c>
      <c r="G21" s="14" t="s">
        <v>9343</v>
      </c>
      <c r="H21" s="22">
        <v>500</v>
      </c>
    </row>
    <row r="22" spans="1:8" x14ac:dyDescent="0.25">
      <c r="A22" s="19"/>
      <c r="B22" s="14" t="s">
        <v>11</v>
      </c>
      <c r="C22" s="14" t="s">
        <v>12</v>
      </c>
      <c r="D22" s="14" t="s">
        <v>12</v>
      </c>
      <c r="E22" s="14" t="s">
        <v>37</v>
      </c>
      <c r="F22" s="10">
        <v>2880950731612</v>
      </c>
      <c r="G22" s="14" t="s">
        <v>9343</v>
      </c>
      <c r="H22" s="22">
        <v>500</v>
      </c>
    </row>
    <row r="23" spans="1:8" x14ac:dyDescent="0.25">
      <c r="A23" s="19"/>
      <c r="B23" s="14" t="s">
        <v>11</v>
      </c>
      <c r="C23" s="14" t="s">
        <v>12</v>
      </c>
      <c r="D23" s="14" t="s">
        <v>12</v>
      </c>
      <c r="E23" s="14" t="s">
        <v>39</v>
      </c>
      <c r="F23" s="10">
        <v>3330127471612</v>
      </c>
      <c r="G23" s="14" t="s">
        <v>9343</v>
      </c>
      <c r="H23" s="22">
        <v>500</v>
      </c>
    </row>
    <row r="24" spans="1:8" x14ac:dyDescent="0.25">
      <c r="A24" s="19"/>
      <c r="B24" s="14" t="s">
        <v>11</v>
      </c>
      <c r="C24" s="14" t="s">
        <v>12</v>
      </c>
      <c r="D24" s="14" t="s">
        <v>12</v>
      </c>
      <c r="E24" s="14" t="s">
        <v>41</v>
      </c>
      <c r="F24" s="10">
        <v>1603123021607</v>
      </c>
      <c r="G24" s="14" t="s">
        <v>9343</v>
      </c>
      <c r="H24" s="22">
        <v>500</v>
      </c>
    </row>
    <row r="25" spans="1:8" x14ac:dyDescent="0.25">
      <c r="A25" s="19"/>
      <c r="B25" s="14" t="s">
        <v>11</v>
      </c>
      <c r="C25" s="14" t="s">
        <v>12</v>
      </c>
      <c r="D25" s="14" t="s">
        <v>12</v>
      </c>
      <c r="E25" s="14" t="s">
        <v>43</v>
      </c>
      <c r="F25" s="10">
        <v>1784804521612</v>
      </c>
      <c r="G25" s="14" t="s">
        <v>9343</v>
      </c>
      <c r="H25" s="22">
        <v>500</v>
      </c>
    </row>
    <row r="26" spans="1:8" x14ac:dyDescent="0.25">
      <c r="A26" s="19"/>
      <c r="B26" s="14" t="s">
        <v>11</v>
      </c>
      <c r="C26" s="14" t="s">
        <v>12</v>
      </c>
      <c r="D26" s="14" t="s">
        <v>12</v>
      </c>
      <c r="E26" s="14" t="s">
        <v>45</v>
      </c>
      <c r="F26" s="10">
        <v>1732930931612</v>
      </c>
      <c r="G26" s="14" t="s">
        <v>9343</v>
      </c>
      <c r="H26" s="22">
        <v>500</v>
      </c>
    </row>
    <row r="27" spans="1:8" x14ac:dyDescent="0.25">
      <c r="A27" s="19"/>
      <c r="B27" s="14" t="s">
        <v>11</v>
      </c>
      <c r="C27" s="14" t="s">
        <v>12</v>
      </c>
      <c r="D27" s="14" t="s">
        <v>12</v>
      </c>
      <c r="E27" s="14" t="s">
        <v>47</v>
      </c>
      <c r="F27" s="10">
        <v>3328725561612</v>
      </c>
      <c r="G27" s="14" t="s">
        <v>9343</v>
      </c>
      <c r="H27" s="22">
        <v>500</v>
      </c>
    </row>
    <row r="28" spans="1:8" x14ac:dyDescent="0.25">
      <c r="A28" s="19"/>
      <c r="B28" s="14" t="s">
        <v>11</v>
      </c>
      <c r="C28" s="14" t="s">
        <v>12</v>
      </c>
      <c r="D28" s="14" t="s">
        <v>12</v>
      </c>
      <c r="E28" s="14" t="s">
        <v>49</v>
      </c>
      <c r="F28" s="10">
        <v>2188985171612</v>
      </c>
      <c r="G28" s="14" t="s">
        <v>9343</v>
      </c>
      <c r="H28" s="22">
        <v>500</v>
      </c>
    </row>
    <row r="29" spans="1:8" x14ac:dyDescent="0.25">
      <c r="A29" s="19"/>
      <c r="B29" s="14" t="s">
        <v>11</v>
      </c>
      <c r="C29" s="14" t="s">
        <v>51</v>
      </c>
      <c r="D29" s="14" t="s">
        <v>51</v>
      </c>
      <c r="E29" s="14" t="s">
        <v>53</v>
      </c>
      <c r="F29" s="10">
        <v>2194078001614</v>
      </c>
      <c r="G29" s="14" t="s">
        <v>9343</v>
      </c>
      <c r="H29" s="22">
        <v>500</v>
      </c>
    </row>
    <row r="30" spans="1:8" x14ac:dyDescent="0.25">
      <c r="A30" s="19"/>
      <c r="B30" s="14" t="s">
        <v>11</v>
      </c>
      <c r="C30" s="14" t="s">
        <v>51</v>
      </c>
      <c r="D30" s="14" t="s">
        <v>51</v>
      </c>
      <c r="E30" s="14" t="s">
        <v>55</v>
      </c>
      <c r="F30" s="10">
        <v>2158055501614</v>
      </c>
      <c r="G30" s="14" t="s">
        <v>9343</v>
      </c>
      <c r="H30" s="22">
        <v>500</v>
      </c>
    </row>
    <row r="31" spans="1:8" x14ac:dyDescent="0.25">
      <c r="A31" s="19"/>
      <c r="B31" s="14" t="s">
        <v>11</v>
      </c>
      <c r="C31" s="14" t="s">
        <v>51</v>
      </c>
      <c r="D31" s="14" t="s">
        <v>51</v>
      </c>
      <c r="E31" s="14" t="s">
        <v>57</v>
      </c>
      <c r="F31" s="10">
        <v>3353134851614</v>
      </c>
      <c r="G31" s="14" t="s">
        <v>9343</v>
      </c>
      <c r="H31" s="22">
        <v>500</v>
      </c>
    </row>
    <row r="32" spans="1:8" x14ac:dyDescent="0.25">
      <c r="A32" s="19"/>
      <c r="B32" s="14" t="s">
        <v>11</v>
      </c>
      <c r="C32" s="14" t="s">
        <v>59</v>
      </c>
      <c r="D32" s="14" t="s">
        <v>59</v>
      </c>
      <c r="E32" s="14" t="s">
        <v>60</v>
      </c>
      <c r="F32" s="10">
        <v>3351048271613</v>
      </c>
      <c r="G32" s="14" t="s">
        <v>9343</v>
      </c>
      <c r="H32" s="22">
        <v>500</v>
      </c>
    </row>
    <row r="33" spans="1:8" x14ac:dyDescent="0.25">
      <c r="A33" s="19"/>
      <c r="B33" s="14" t="s">
        <v>11</v>
      </c>
      <c r="C33" s="14" t="s">
        <v>59</v>
      </c>
      <c r="D33" s="14" t="s">
        <v>59</v>
      </c>
      <c r="E33" s="14" t="s">
        <v>62</v>
      </c>
      <c r="F33" s="10">
        <v>3272853541605</v>
      </c>
      <c r="G33" s="14" t="s">
        <v>9343</v>
      </c>
      <c r="H33" s="22">
        <v>500</v>
      </c>
    </row>
    <row r="34" spans="1:8" x14ac:dyDescent="0.25">
      <c r="A34" s="19"/>
      <c r="B34" s="14" t="s">
        <v>11</v>
      </c>
      <c r="C34" s="14" t="s">
        <v>59</v>
      </c>
      <c r="D34" s="14" t="s">
        <v>59</v>
      </c>
      <c r="E34" s="14" t="s">
        <v>64</v>
      </c>
      <c r="F34" s="10">
        <v>1603910081603</v>
      </c>
      <c r="G34" s="14" t="s">
        <v>9343</v>
      </c>
      <c r="H34" s="22">
        <v>500</v>
      </c>
    </row>
    <row r="35" spans="1:8" x14ac:dyDescent="0.25">
      <c r="A35" s="19"/>
      <c r="B35" s="14" t="s">
        <v>11</v>
      </c>
      <c r="C35" s="14" t="s">
        <v>59</v>
      </c>
      <c r="D35" s="14" t="s">
        <v>59</v>
      </c>
      <c r="E35" s="14" t="s">
        <v>66</v>
      </c>
      <c r="F35" s="10">
        <v>3342062001613</v>
      </c>
      <c r="G35" s="14" t="s">
        <v>9343</v>
      </c>
      <c r="H35" s="22">
        <v>500</v>
      </c>
    </row>
    <row r="36" spans="1:8" x14ac:dyDescent="0.25">
      <c r="A36" s="19"/>
      <c r="B36" s="14" t="s">
        <v>11</v>
      </c>
      <c r="C36" s="14" t="s">
        <v>59</v>
      </c>
      <c r="D36" s="14" t="s">
        <v>59</v>
      </c>
      <c r="E36" s="14" t="s">
        <v>68</v>
      </c>
      <c r="F36" s="10">
        <v>2193463211612</v>
      </c>
      <c r="G36" s="14" t="s">
        <v>9343</v>
      </c>
      <c r="H36" s="22">
        <v>500</v>
      </c>
    </row>
    <row r="37" spans="1:8" x14ac:dyDescent="0.25">
      <c r="A37" s="19"/>
      <c r="B37" s="14" t="s">
        <v>11</v>
      </c>
      <c r="C37" s="14" t="s">
        <v>59</v>
      </c>
      <c r="D37" s="14" t="s">
        <v>59</v>
      </c>
      <c r="E37" s="14" t="s">
        <v>70</v>
      </c>
      <c r="F37" s="10">
        <v>3319633291609</v>
      </c>
      <c r="G37" s="14" t="s">
        <v>9343</v>
      </c>
      <c r="H37" s="22">
        <v>500</v>
      </c>
    </row>
    <row r="38" spans="1:8" x14ac:dyDescent="0.25">
      <c r="A38" s="19"/>
      <c r="B38" s="14" t="s">
        <v>11</v>
      </c>
      <c r="C38" s="14" t="s">
        <v>59</v>
      </c>
      <c r="D38" s="14" t="s">
        <v>59</v>
      </c>
      <c r="E38" s="14" t="s">
        <v>72</v>
      </c>
      <c r="F38" s="10">
        <v>1761692021615</v>
      </c>
      <c r="G38" s="14" t="s">
        <v>9343</v>
      </c>
      <c r="H38" s="22">
        <v>500</v>
      </c>
    </row>
    <row r="39" spans="1:8" x14ac:dyDescent="0.25">
      <c r="A39" s="19"/>
      <c r="B39" s="14" t="s">
        <v>11</v>
      </c>
      <c r="C39" s="14" t="s">
        <v>59</v>
      </c>
      <c r="D39" s="14" t="s">
        <v>59</v>
      </c>
      <c r="E39" s="14" t="s">
        <v>74</v>
      </c>
      <c r="F39" s="10">
        <v>2434491941613</v>
      </c>
      <c r="G39" s="14" t="s">
        <v>9343</v>
      </c>
      <c r="H39" s="22">
        <v>500</v>
      </c>
    </row>
    <row r="40" spans="1:8" x14ac:dyDescent="0.25">
      <c r="A40" s="19"/>
      <c r="B40" s="14" t="s">
        <v>11</v>
      </c>
      <c r="C40" s="14" t="s">
        <v>59</v>
      </c>
      <c r="D40" s="14" t="s">
        <v>59</v>
      </c>
      <c r="E40" s="14" t="s">
        <v>76</v>
      </c>
      <c r="F40" s="10">
        <v>3301339421609</v>
      </c>
      <c r="G40" s="14" t="s">
        <v>9343</v>
      </c>
      <c r="H40" s="22">
        <v>500</v>
      </c>
    </row>
    <row r="41" spans="1:8" x14ac:dyDescent="0.25">
      <c r="A41" s="19"/>
      <c r="B41" s="14" t="s">
        <v>11</v>
      </c>
      <c r="C41" s="14" t="s">
        <v>59</v>
      </c>
      <c r="D41" s="14" t="s">
        <v>59</v>
      </c>
      <c r="E41" s="14" t="s">
        <v>78</v>
      </c>
      <c r="F41" s="10">
        <v>3341352571613</v>
      </c>
      <c r="G41" s="14" t="s">
        <v>9343</v>
      </c>
      <c r="H41" s="22">
        <v>500</v>
      </c>
    </row>
    <row r="42" spans="1:8" x14ac:dyDescent="0.25">
      <c r="A42" s="19"/>
      <c r="B42" s="14" t="s">
        <v>11</v>
      </c>
      <c r="C42" s="14" t="s">
        <v>59</v>
      </c>
      <c r="D42" s="14" t="s">
        <v>59</v>
      </c>
      <c r="E42" s="14" t="s">
        <v>80</v>
      </c>
      <c r="F42" s="10">
        <v>2154370981607</v>
      </c>
      <c r="G42" s="14" t="s">
        <v>9343</v>
      </c>
      <c r="H42" s="22">
        <v>500</v>
      </c>
    </row>
    <row r="43" spans="1:8" x14ac:dyDescent="0.25">
      <c r="A43" s="19"/>
      <c r="B43" s="14" t="s">
        <v>11</v>
      </c>
      <c r="C43" s="14" t="s">
        <v>59</v>
      </c>
      <c r="D43" s="14" t="s">
        <v>59</v>
      </c>
      <c r="E43" s="14" t="s">
        <v>82</v>
      </c>
      <c r="F43" s="10">
        <v>2322252571613</v>
      </c>
      <c r="G43" s="14" t="s">
        <v>9343</v>
      </c>
      <c r="H43" s="22">
        <v>500</v>
      </c>
    </row>
    <row r="44" spans="1:8" x14ac:dyDescent="0.25">
      <c r="A44" s="19"/>
      <c r="B44" s="14" t="s">
        <v>11</v>
      </c>
      <c r="C44" s="14" t="s">
        <v>59</v>
      </c>
      <c r="D44" s="14" t="s">
        <v>59</v>
      </c>
      <c r="E44" s="14" t="s">
        <v>84</v>
      </c>
      <c r="F44" s="10">
        <v>2156349851613</v>
      </c>
      <c r="G44" s="14" t="s">
        <v>9343</v>
      </c>
      <c r="H44" s="22">
        <v>500</v>
      </c>
    </row>
    <row r="45" spans="1:8" x14ac:dyDescent="0.25">
      <c r="A45" s="19"/>
      <c r="B45" s="14" t="s">
        <v>11</v>
      </c>
      <c r="C45" s="14" t="s">
        <v>59</v>
      </c>
      <c r="D45" s="14" t="s">
        <v>59</v>
      </c>
      <c r="E45" s="14" t="s">
        <v>86</v>
      </c>
      <c r="F45" s="10">
        <v>2774701961609</v>
      </c>
      <c r="G45" s="14" t="s">
        <v>9343</v>
      </c>
      <c r="H45" s="22">
        <v>500</v>
      </c>
    </row>
    <row r="46" spans="1:8" x14ac:dyDescent="0.25">
      <c r="A46" s="19"/>
      <c r="B46" s="14" t="s">
        <v>11</v>
      </c>
      <c r="C46" s="14" t="s">
        <v>59</v>
      </c>
      <c r="D46" s="14" t="s">
        <v>59</v>
      </c>
      <c r="E46" s="14" t="s">
        <v>88</v>
      </c>
      <c r="F46" s="10">
        <v>3516101030403</v>
      </c>
      <c r="G46" s="14" t="s">
        <v>9343</v>
      </c>
      <c r="H46" s="22">
        <v>500</v>
      </c>
    </row>
    <row r="47" spans="1:8" x14ac:dyDescent="0.25">
      <c r="A47" s="19"/>
      <c r="B47" s="14" t="s">
        <v>11</v>
      </c>
      <c r="C47" s="14" t="s">
        <v>59</v>
      </c>
      <c r="D47" s="14" t="s">
        <v>59</v>
      </c>
      <c r="E47" s="14" t="s">
        <v>90</v>
      </c>
      <c r="F47" s="10">
        <v>3341297021613</v>
      </c>
      <c r="G47" s="14" t="s">
        <v>9343</v>
      </c>
      <c r="H47" s="22">
        <v>500</v>
      </c>
    </row>
    <row r="48" spans="1:8" x14ac:dyDescent="0.25">
      <c r="A48" s="19"/>
      <c r="B48" s="14" t="s">
        <v>11</v>
      </c>
      <c r="C48" s="14" t="s">
        <v>59</v>
      </c>
      <c r="D48" s="14" t="s">
        <v>59</v>
      </c>
      <c r="E48" s="14" t="s">
        <v>92</v>
      </c>
      <c r="F48" s="10">
        <v>2096965671613</v>
      </c>
      <c r="G48" s="14" t="s">
        <v>9343</v>
      </c>
      <c r="H48" s="22">
        <v>500</v>
      </c>
    </row>
    <row r="49" spans="1:8" x14ac:dyDescent="0.25">
      <c r="A49" s="19"/>
      <c r="B49" s="14" t="s">
        <v>11</v>
      </c>
      <c r="C49" s="14" t="s">
        <v>59</v>
      </c>
      <c r="D49" s="14" t="s">
        <v>59</v>
      </c>
      <c r="E49" s="14" t="s">
        <v>94</v>
      </c>
      <c r="F49" s="10">
        <v>2400176411802</v>
      </c>
      <c r="G49" s="14" t="s">
        <v>9343</v>
      </c>
      <c r="H49" s="22">
        <v>500</v>
      </c>
    </row>
    <row r="50" spans="1:8" x14ac:dyDescent="0.25">
      <c r="A50" s="19"/>
      <c r="B50" s="14" t="s">
        <v>11</v>
      </c>
      <c r="C50" s="14" t="s">
        <v>96</v>
      </c>
      <c r="D50" s="14" t="s">
        <v>96</v>
      </c>
      <c r="E50" s="14" t="s">
        <v>98</v>
      </c>
      <c r="F50" s="10">
        <v>2141078411601</v>
      </c>
      <c r="G50" s="14" t="s">
        <v>9343</v>
      </c>
      <c r="H50" s="22">
        <v>500</v>
      </c>
    </row>
    <row r="51" spans="1:8" x14ac:dyDescent="0.25">
      <c r="A51" s="19"/>
      <c r="B51" s="14" t="s">
        <v>11</v>
      </c>
      <c r="C51" s="14" t="s">
        <v>96</v>
      </c>
      <c r="D51" s="14" t="s">
        <v>96</v>
      </c>
      <c r="E51" s="14" t="s">
        <v>100</v>
      </c>
      <c r="F51" s="10">
        <v>1624323211420</v>
      </c>
      <c r="G51" s="14" t="s">
        <v>9343</v>
      </c>
      <c r="H51" s="22">
        <v>500</v>
      </c>
    </row>
    <row r="52" spans="1:8" x14ac:dyDescent="0.25">
      <c r="A52" s="19"/>
      <c r="B52" s="14" t="s">
        <v>11</v>
      </c>
      <c r="C52" s="14" t="s">
        <v>96</v>
      </c>
      <c r="D52" s="14" t="s">
        <v>96</v>
      </c>
      <c r="E52" s="14" t="s">
        <v>102</v>
      </c>
      <c r="F52" s="10">
        <v>2505274721601</v>
      </c>
      <c r="G52" s="14" t="s">
        <v>9343</v>
      </c>
      <c r="H52" s="22">
        <v>500</v>
      </c>
    </row>
    <row r="53" spans="1:8" x14ac:dyDescent="0.25">
      <c r="A53" s="19"/>
      <c r="B53" s="14" t="s">
        <v>11</v>
      </c>
      <c r="C53" s="14" t="s">
        <v>96</v>
      </c>
      <c r="D53" s="14" t="s">
        <v>96</v>
      </c>
      <c r="E53" s="14" t="s">
        <v>104</v>
      </c>
      <c r="F53" s="10">
        <v>2379498141601</v>
      </c>
      <c r="G53" s="14" t="s">
        <v>9343</v>
      </c>
      <c r="H53" s="22">
        <v>500</v>
      </c>
    </row>
    <row r="54" spans="1:8" x14ac:dyDescent="0.25">
      <c r="A54" s="19"/>
      <c r="B54" s="14" t="s">
        <v>11</v>
      </c>
      <c r="C54" s="14" t="s">
        <v>96</v>
      </c>
      <c r="D54" s="14" t="s">
        <v>96</v>
      </c>
      <c r="E54" s="14" t="s">
        <v>106</v>
      </c>
      <c r="F54" s="10">
        <v>2019364021601</v>
      </c>
      <c r="G54" s="14" t="s">
        <v>9343</v>
      </c>
      <c r="H54" s="22">
        <v>500</v>
      </c>
    </row>
    <row r="55" spans="1:8" x14ac:dyDescent="0.25">
      <c r="A55" s="19"/>
      <c r="B55" s="14" t="s">
        <v>11</v>
      </c>
      <c r="C55" s="14" t="s">
        <v>96</v>
      </c>
      <c r="D55" s="14" t="s">
        <v>96</v>
      </c>
      <c r="E55" s="14" t="s">
        <v>108</v>
      </c>
      <c r="F55" s="10">
        <v>3343765801613</v>
      </c>
      <c r="G55" s="14" t="s">
        <v>9343</v>
      </c>
      <c r="H55" s="22">
        <v>500</v>
      </c>
    </row>
    <row r="56" spans="1:8" x14ac:dyDescent="0.25">
      <c r="A56" s="19"/>
      <c r="B56" s="14" t="s">
        <v>11</v>
      </c>
      <c r="C56" s="14" t="s">
        <v>96</v>
      </c>
      <c r="D56" s="14" t="s">
        <v>96</v>
      </c>
      <c r="E56" s="14" t="s">
        <v>110</v>
      </c>
      <c r="F56" s="10">
        <v>1864459031601</v>
      </c>
      <c r="G56" s="14" t="s">
        <v>9343</v>
      </c>
      <c r="H56" s="22">
        <v>500</v>
      </c>
    </row>
    <row r="57" spans="1:8" x14ac:dyDescent="0.25">
      <c r="A57" s="19"/>
      <c r="B57" s="14" t="s">
        <v>11</v>
      </c>
      <c r="C57" s="14" t="s">
        <v>96</v>
      </c>
      <c r="D57" s="14" t="s">
        <v>96</v>
      </c>
      <c r="E57" s="14" t="s">
        <v>112</v>
      </c>
      <c r="F57" s="10">
        <v>2058738121601</v>
      </c>
      <c r="G57" s="14" t="s">
        <v>9343</v>
      </c>
      <c r="H57" s="22">
        <v>500</v>
      </c>
    </row>
    <row r="58" spans="1:8" x14ac:dyDescent="0.25">
      <c r="A58" s="19"/>
      <c r="B58" s="14" t="s">
        <v>11</v>
      </c>
      <c r="C58" s="14" t="s">
        <v>96</v>
      </c>
      <c r="D58" s="14" t="s">
        <v>96</v>
      </c>
      <c r="E58" s="14" t="s">
        <v>114</v>
      </c>
      <c r="F58" s="10">
        <v>2515057901609</v>
      </c>
      <c r="G58" s="14" t="s">
        <v>9343</v>
      </c>
      <c r="H58" s="22">
        <v>500</v>
      </c>
    </row>
    <row r="59" spans="1:8" x14ac:dyDescent="0.25">
      <c r="A59" s="19"/>
      <c r="B59" s="14" t="s">
        <v>11</v>
      </c>
      <c r="C59" s="14" t="s">
        <v>96</v>
      </c>
      <c r="D59" s="14" t="s">
        <v>96</v>
      </c>
      <c r="E59" s="14" t="s">
        <v>116</v>
      </c>
      <c r="F59" s="10">
        <v>2881839831601</v>
      </c>
      <c r="G59" s="14" t="s">
        <v>9343</v>
      </c>
      <c r="H59" s="22">
        <v>500</v>
      </c>
    </row>
    <row r="60" spans="1:8" x14ac:dyDescent="0.25">
      <c r="A60" s="19"/>
      <c r="B60" s="14" t="s">
        <v>11</v>
      </c>
      <c r="C60" s="14" t="s">
        <v>96</v>
      </c>
      <c r="D60" s="14" t="s">
        <v>96</v>
      </c>
      <c r="E60" s="14" t="s">
        <v>118</v>
      </c>
      <c r="F60" s="10">
        <v>3240478271601</v>
      </c>
      <c r="G60" s="14" t="s">
        <v>9343</v>
      </c>
      <c r="H60" s="22">
        <v>500</v>
      </c>
    </row>
    <row r="61" spans="1:8" x14ac:dyDescent="0.25">
      <c r="A61" s="19"/>
      <c r="B61" s="14" t="s">
        <v>11</v>
      </c>
      <c r="C61" s="14" t="s">
        <v>96</v>
      </c>
      <c r="D61" s="14" t="s">
        <v>96</v>
      </c>
      <c r="E61" s="14" t="s">
        <v>120</v>
      </c>
      <c r="F61" s="10">
        <v>1900774681601</v>
      </c>
      <c r="G61" s="14" t="s">
        <v>9343</v>
      </c>
      <c r="H61" s="22">
        <v>500</v>
      </c>
    </row>
    <row r="62" spans="1:8" x14ac:dyDescent="0.25">
      <c r="A62" s="19"/>
      <c r="B62" s="14" t="s">
        <v>11</v>
      </c>
      <c r="C62" s="14" t="s">
        <v>96</v>
      </c>
      <c r="D62" s="14" t="s">
        <v>96</v>
      </c>
      <c r="E62" s="14" t="s">
        <v>122</v>
      </c>
      <c r="F62" s="10">
        <v>3213633611601</v>
      </c>
      <c r="G62" s="14" t="s">
        <v>9343</v>
      </c>
      <c r="H62" s="22">
        <v>500</v>
      </c>
    </row>
    <row r="63" spans="1:8" x14ac:dyDescent="0.25">
      <c r="A63" s="19"/>
      <c r="B63" s="14" t="s">
        <v>11</v>
      </c>
      <c r="C63" s="14" t="s">
        <v>96</v>
      </c>
      <c r="D63" s="14" t="s">
        <v>96</v>
      </c>
      <c r="E63" s="14" t="s">
        <v>124</v>
      </c>
      <c r="F63" s="10">
        <v>2182804401508</v>
      </c>
      <c r="G63" s="14" t="s">
        <v>9343</v>
      </c>
      <c r="H63" s="22">
        <v>500</v>
      </c>
    </row>
    <row r="64" spans="1:8" x14ac:dyDescent="0.25">
      <c r="A64" s="19"/>
      <c r="B64" s="14" t="s">
        <v>11</v>
      </c>
      <c r="C64" s="14" t="s">
        <v>96</v>
      </c>
      <c r="D64" s="14" t="s">
        <v>96</v>
      </c>
      <c r="E64" s="14" t="s">
        <v>126</v>
      </c>
      <c r="F64" s="10">
        <v>2403676931601</v>
      </c>
      <c r="G64" s="14" t="s">
        <v>9343</v>
      </c>
      <c r="H64" s="22">
        <v>500</v>
      </c>
    </row>
    <row r="65" spans="1:8" x14ac:dyDescent="0.25">
      <c r="A65" s="19"/>
      <c r="B65" s="14" t="s">
        <v>11</v>
      </c>
      <c r="C65" s="14" t="s">
        <v>96</v>
      </c>
      <c r="D65" s="14" t="s">
        <v>96</v>
      </c>
      <c r="E65" s="14" t="s">
        <v>128</v>
      </c>
      <c r="F65" s="10">
        <v>2686554051601</v>
      </c>
      <c r="G65" s="14" t="s">
        <v>9343</v>
      </c>
      <c r="H65" s="22">
        <v>500</v>
      </c>
    </row>
    <row r="66" spans="1:8" x14ac:dyDescent="0.25">
      <c r="A66" s="19"/>
      <c r="B66" s="14" t="s">
        <v>11</v>
      </c>
      <c r="C66" s="14" t="s">
        <v>96</v>
      </c>
      <c r="D66" s="14" t="s">
        <v>96</v>
      </c>
      <c r="E66" s="14" t="s">
        <v>130</v>
      </c>
      <c r="F66" s="10">
        <v>3469045521601</v>
      </c>
      <c r="G66" s="14" t="s">
        <v>9343</v>
      </c>
      <c r="H66" s="22">
        <v>500</v>
      </c>
    </row>
    <row r="67" spans="1:8" x14ac:dyDescent="0.25">
      <c r="A67" s="19"/>
      <c r="B67" s="14" t="s">
        <v>11</v>
      </c>
      <c r="C67" s="14" t="s">
        <v>96</v>
      </c>
      <c r="D67" s="14" t="s">
        <v>96</v>
      </c>
      <c r="E67" s="14" t="s">
        <v>132</v>
      </c>
      <c r="F67" s="10">
        <v>1649072621501</v>
      </c>
      <c r="G67" s="14" t="s">
        <v>9343</v>
      </c>
      <c r="H67" s="22">
        <v>500</v>
      </c>
    </row>
    <row r="68" spans="1:8" x14ac:dyDescent="0.25">
      <c r="A68" s="19"/>
      <c r="B68" s="14" t="s">
        <v>11</v>
      </c>
      <c r="C68" s="14" t="s">
        <v>96</v>
      </c>
      <c r="D68" s="14" t="s">
        <v>96</v>
      </c>
      <c r="E68" s="14" t="s">
        <v>134</v>
      </c>
      <c r="F68" s="10">
        <v>3218297431601</v>
      </c>
      <c r="G68" s="14" t="s">
        <v>9343</v>
      </c>
      <c r="H68" s="22">
        <v>500</v>
      </c>
    </row>
    <row r="69" spans="1:8" x14ac:dyDescent="0.25">
      <c r="A69" s="19"/>
      <c r="B69" s="14" t="s">
        <v>11</v>
      </c>
      <c r="C69" s="14" t="s">
        <v>96</v>
      </c>
      <c r="D69" s="14" t="s">
        <v>96</v>
      </c>
      <c r="E69" s="14" t="s">
        <v>136</v>
      </c>
      <c r="F69" s="10">
        <v>2838246891601</v>
      </c>
      <c r="G69" s="14" t="s">
        <v>9343</v>
      </c>
      <c r="H69" s="22">
        <v>500</v>
      </c>
    </row>
    <row r="70" spans="1:8" x14ac:dyDescent="0.25">
      <c r="A70" s="19"/>
      <c r="B70" s="14" t="s">
        <v>11</v>
      </c>
      <c r="C70" s="14" t="s">
        <v>96</v>
      </c>
      <c r="D70" s="14" t="s">
        <v>96</v>
      </c>
      <c r="E70" s="14" t="s">
        <v>138</v>
      </c>
      <c r="F70" s="10">
        <v>1834706721610</v>
      </c>
      <c r="G70" s="14" t="s">
        <v>9343</v>
      </c>
      <c r="H70" s="22">
        <v>500</v>
      </c>
    </row>
    <row r="71" spans="1:8" x14ac:dyDescent="0.25">
      <c r="A71" s="19"/>
      <c r="B71" s="14" t="s">
        <v>11</v>
      </c>
      <c r="C71" s="14" t="s">
        <v>96</v>
      </c>
      <c r="D71" s="14" t="s">
        <v>96</v>
      </c>
      <c r="E71" s="14" t="s">
        <v>140</v>
      </c>
      <c r="F71" s="10">
        <v>3252498221601</v>
      </c>
      <c r="G71" s="14" t="s">
        <v>9343</v>
      </c>
      <c r="H71" s="22">
        <v>500</v>
      </c>
    </row>
    <row r="72" spans="1:8" x14ac:dyDescent="0.25">
      <c r="A72" s="19"/>
      <c r="B72" s="14" t="s">
        <v>11</v>
      </c>
      <c r="C72" s="14" t="s">
        <v>96</v>
      </c>
      <c r="D72" s="14" t="s">
        <v>96</v>
      </c>
      <c r="E72" s="14" t="s">
        <v>142</v>
      </c>
      <c r="F72" s="10">
        <v>2572559311608</v>
      </c>
      <c r="G72" s="14" t="s">
        <v>9343</v>
      </c>
      <c r="H72" s="22">
        <v>500</v>
      </c>
    </row>
    <row r="73" spans="1:8" x14ac:dyDescent="0.25">
      <c r="A73" s="19"/>
      <c r="B73" s="14" t="s">
        <v>11</v>
      </c>
      <c r="C73" s="14" t="s">
        <v>96</v>
      </c>
      <c r="D73" s="14" t="s">
        <v>96</v>
      </c>
      <c r="E73" s="14" t="s">
        <v>144</v>
      </c>
      <c r="F73" s="10">
        <v>2528469071601</v>
      </c>
      <c r="G73" s="14" t="s">
        <v>9343</v>
      </c>
      <c r="H73" s="22">
        <v>500</v>
      </c>
    </row>
    <row r="74" spans="1:8" x14ac:dyDescent="0.25">
      <c r="A74" s="19"/>
      <c r="B74" s="14" t="s">
        <v>11</v>
      </c>
      <c r="C74" s="14" t="s">
        <v>96</v>
      </c>
      <c r="D74" s="14" t="s">
        <v>96</v>
      </c>
      <c r="E74" s="14" t="s">
        <v>146</v>
      </c>
      <c r="F74" s="10">
        <v>1707344121601</v>
      </c>
      <c r="G74" s="14" t="s">
        <v>9343</v>
      </c>
      <c r="H74" s="22">
        <v>500</v>
      </c>
    </row>
    <row r="75" spans="1:8" x14ac:dyDescent="0.25">
      <c r="A75" s="19"/>
      <c r="B75" s="14" t="s">
        <v>11</v>
      </c>
      <c r="C75" s="14" t="s">
        <v>96</v>
      </c>
      <c r="D75" s="14" t="s">
        <v>96</v>
      </c>
      <c r="E75" s="14" t="s">
        <v>148</v>
      </c>
      <c r="F75" s="10">
        <v>3233516701601</v>
      </c>
      <c r="G75" s="14" t="s">
        <v>9343</v>
      </c>
      <c r="H75" s="22">
        <v>500</v>
      </c>
    </row>
    <row r="76" spans="1:8" x14ac:dyDescent="0.25">
      <c r="A76" s="19"/>
      <c r="B76" s="14" t="s">
        <v>11</v>
      </c>
      <c r="C76" s="14" t="s">
        <v>96</v>
      </c>
      <c r="D76" s="14" t="s">
        <v>96</v>
      </c>
      <c r="E76" s="14" t="s">
        <v>150</v>
      </c>
      <c r="F76" s="10">
        <v>3234050451601</v>
      </c>
      <c r="G76" s="14" t="s">
        <v>9343</v>
      </c>
      <c r="H76" s="22">
        <v>500</v>
      </c>
    </row>
    <row r="77" spans="1:8" x14ac:dyDescent="0.25">
      <c r="A77" s="19"/>
      <c r="B77" s="14" t="s">
        <v>11</v>
      </c>
      <c r="C77" s="14" t="s">
        <v>96</v>
      </c>
      <c r="D77" s="14" t="s">
        <v>96</v>
      </c>
      <c r="E77" s="14" t="s">
        <v>152</v>
      </c>
      <c r="F77" s="10">
        <v>3164057281503</v>
      </c>
      <c r="G77" s="14" t="s">
        <v>9343</v>
      </c>
      <c r="H77" s="22">
        <v>500</v>
      </c>
    </row>
    <row r="78" spans="1:8" x14ac:dyDescent="0.25">
      <c r="A78" s="19"/>
      <c r="B78" s="14" t="s">
        <v>11</v>
      </c>
      <c r="C78" s="14" t="s">
        <v>96</v>
      </c>
      <c r="D78" s="14" t="s">
        <v>96</v>
      </c>
      <c r="E78" s="14" t="s">
        <v>154</v>
      </c>
      <c r="F78" s="10">
        <v>1820798211609</v>
      </c>
      <c r="G78" s="14" t="s">
        <v>9343</v>
      </c>
      <c r="H78" s="22">
        <v>500</v>
      </c>
    </row>
    <row r="79" spans="1:8" x14ac:dyDescent="0.25">
      <c r="A79" s="19"/>
      <c r="B79" s="14" t="s">
        <v>11</v>
      </c>
      <c r="C79" s="14" t="s">
        <v>96</v>
      </c>
      <c r="D79" s="14" t="s">
        <v>96</v>
      </c>
      <c r="E79" s="14" t="s">
        <v>156</v>
      </c>
      <c r="F79" s="10">
        <v>2865964821601</v>
      </c>
      <c r="G79" s="14" t="s">
        <v>9343</v>
      </c>
      <c r="H79" s="22">
        <v>500</v>
      </c>
    </row>
    <row r="80" spans="1:8" x14ac:dyDescent="0.25">
      <c r="A80" s="19"/>
      <c r="B80" s="14" t="s">
        <v>11</v>
      </c>
      <c r="C80" s="14" t="s">
        <v>96</v>
      </c>
      <c r="D80" s="14" t="s">
        <v>96</v>
      </c>
      <c r="E80" s="14" t="s">
        <v>158</v>
      </c>
      <c r="F80" s="10">
        <v>1667603741606</v>
      </c>
      <c r="G80" s="14" t="s">
        <v>9343</v>
      </c>
      <c r="H80" s="22">
        <v>500</v>
      </c>
    </row>
    <row r="81" spans="1:8" x14ac:dyDescent="0.25">
      <c r="A81" s="19"/>
      <c r="B81" s="14" t="s">
        <v>11</v>
      </c>
      <c r="C81" s="14" t="s">
        <v>96</v>
      </c>
      <c r="D81" s="14" t="s">
        <v>96</v>
      </c>
      <c r="E81" s="14" t="s">
        <v>160</v>
      </c>
      <c r="F81" s="10">
        <v>2580988481601</v>
      </c>
      <c r="G81" s="14" t="s">
        <v>9343</v>
      </c>
      <c r="H81" s="22">
        <v>500</v>
      </c>
    </row>
    <row r="82" spans="1:8" x14ac:dyDescent="0.25">
      <c r="A82" s="19"/>
      <c r="B82" s="14" t="s">
        <v>11</v>
      </c>
      <c r="C82" s="14" t="s">
        <v>96</v>
      </c>
      <c r="D82" s="14" t="s">
        <v>96</v>
      </c>
      <c r="E82" s="14" t="s">
        <v>162</v>
      </c>
      <c r="F82" s="10">
        <v>3355650421615</v>
      </c>
      <c r="G82" s="14" t="s">
        <v>9343</v>
      </c>
      <c r="H82" s="22">
        <v>500</v>
      </c>
    </row>
    <row r="83" spans="1:8" x14ac:dyDescent="0.25">
      <c r="A83" s="19"/>
      <c r="B83" s="14" t="s">
        <v>11</v>
      </c>
      <c r="C83" s="14" t="s">
        <v>96</v>
      </c>
      <c r="D83" s="14" t="s">
        <v>96</v>
      </c>
      <c r="E83" s="14" t="s">
        <v>164</v>
      </c>
      <c r="F83" s="10">
        <v>2635727301606</v>
      </c>
      <c r="G83" s="14" t="s">
        <v>9343</v>
      </c>
      <c r="H83" s="22">
        <v>500</v>
      </c>
    </row>
    <row r="84" spans="1:8" x14ac:dyDescent="0.25">
      <c r="A84" s="19"/>
      <c r="B84" s="14" t="s">
        <v>11</v>
      </c>
      <c r="C84" s="14" t="s">
        <v>96</v>
      </c>
      <c r="D84" s="14" t="s">
        <v>96</v>
      </c>
      <c r="E84" s="14" t="s">
        <v>166</v>
      </c>
      <c r="F84" s="10">
        <v>3245194431601</v>
      </c>
      <c r="G84" s="14" t="s">
        <v>9343</v>
      </c>
      <c r="H84" s="22">
        <v>500</v>
      </c>
    </row>
    <row r="85" spans="1:8" x14ac:dyDescent="0.25">
      <c r="A85" s="19"/>
      <c r="B85" s="14" t="s">
        <v>11</v>
      </c>
      <c r="C85" s="14" t="s">
        <v>96</v>
      </c>
      <c r="D85" s="14" t="s">
        <v>96</v>
      </c>
      <c r="E85" s="14" t="s">
        <v>168</v>
      </c>
      <c r="F85" s="10">
        <v>2095830961607</v>
      </c>
      <c r="G85" s="14" t="s">
        <v>9343</v>
      </c>
      <c r="H85" s="22">
        <v>500</v>
      </c>
    </row>
    <row r="86" spans="1:8" x14ac:dyDescent="0.25">
      <c r="A86" s="19"/>
      <c r="B86" s="14" t="s">
        <v>11</v>
      </c>
      <c r="C86" s="14" t="s">
        <v>96</v>
      </c>
      <c r="D86" s="14" t="s">
        <v>96</v>
      </c>
      <c r="E86" s="14" t="s">
        <v>170</v>
      </c>
      <c r="F86" s="10">
        <v>2532964041601</v>
      </c>
      <c r="G86" s="14" t="s">
        <v>9343</v>
      </c>
      <c r="H86" s="22">
        <v>500</v>
      </c>
    </row>
    <row r="87" spans="1:8" x14ac:dyDescent="0.25">
      <c r="A87" s="19"/>
      <c r="B87" s="14" t="s">
        <v>11</v>
      </c>
      <c r="C87" s="14" t="s">
        <v>96</v>
      </c>
      <c r="D87" s="14" t="s">
        <v>96</v>
      </c>
      <c r="E87" s="14" t="s">
        <v>172</v>
      </c>
      <c r="F87" s="10">
        <v>3274164671404</v>
      </c>
      <c r="G87" s="14" t="s">
        <v>9343</v>
      </c>
      <c r="H87" s="22">
        <v>500</v>
      </c>
    </row>
    <row r="88" spans="1:8" x14ac:dyDescent="0.25">
      <c r="A88" s="19"/>
      <c r="B88" s="14" t="s">
        <v>11</v>
      </c>
      <c r="C88" s="14" t="s">
        <v>96</v>
      </c>
      <c r="D88" s="14" t="s">
        <v>96</v>
      </c>
      <c r="E88" s="14" t="s">
        <v>174</v>
      </c>
      <c r="F88" s="10">
        <v>1735486871601</v>
      </c>
      <c r="G88" s="14" t="s">
        <v>9343</v>
      </c>
      <c r="H88" s="22">
        <v>500</v>
      </c>
    </row>
    <row r="89" spans="1:8" x14ac:dyDescent="0.25">
      <c r="A89" s="19"/>
      <c r="B89" s="14" t="s">
        <v>11</v>
      </c>
      <c r="C89" s="14" t="s">
        <v>96</v>
      </c>
      <c r="D89" s="14" t="s">
        <v>96</v>
      </c>
      <c r="E89" s="14" t="s">
        <v>176</v>
      </c>
      <c r="F89" s="10">
        <v>3341971711613</v>
      </c>
      <c r="G89" s="14" t="s">
        <v>9343</v>
      </c>
      <c r="H89" s="22">
        <v>500</v>
      </c>
    </row>
    <row r="90" spans="1:8" x14ac:dyDescent="0.25">
      <c r="A90" s="19"/>
      <c r="B90" s="14" t="s">
        <v>11</v>
      </c>
      <c r="C90" s="14" t="s">
        <v>96</v>
      </c>
      <c r="D90" s="14" t="s">
        <v>96</v>
      </c>
      <c r="E90" s="14" t="s">
        <v>178</v>
      </c>
      <c r="F90" s="10">
        <v>3224586331601</v>
      </c>
      <c r="G90" s="14" t="s">
        <v>9343</v>
      </c>
      <c r="H90" s="22">
        <v>500</v>
      </c>
    </row>
    <row r="91" spans="1:8" x14ac:dyDescent="0.25">
      <c r="A91" s="19"/>
      <c r="B91" s="14" t="s">
        <v>11</v>
      </c>
      <c r="C91" s="14" t="s">
        <v>96</v>
      </c>
      <c r="D91" s="14" t="s">
        <v>96</v>
      </c>
      <c r="E91" s="14" t="s">
        <v>180</v>
      </c>
      <c r="F91" s="10">
        <v>2902028411601</v>
      </c>
      <c r="G91" s="14" t="s">
        <v>9343</v>
      </c>
      <c r="H91" s="22">
        <v>500</v>
      </c>
    </row>
    <row r="92" spans="1:8" x14ac:dyDescent="0.25">
      <c r="A92" s="19"/>
      <c r="B92" s="14" t="s">
        <v>11</v>
      </c>
      <c r="C92" s="14" t="s">
        <v>96</v>
      </c>
      <c r="D92" s="14" t="s">
        <v>96</v>
      </c>
      <c r="E92" s="14" t="s">
        <v>182</v>
      </c>
      <c r="F92" s="10">
        <v>2856730411601</v>
      </c>
      <c r="G92" s="14" t="s">
        <v>9343</v>
      </c>
      <c r="H92" s="22">
        <v>500</v>
      </c>
    </row>
    <row r="93" spans="1:8" x14ac:dyDescent="0.25">
      <c r="A93" s="19"/>
      <c r="B93" s="14" t="s">
        <v>11</v>
      </c>
      <c r="C93" s="14" t="s">
        <v>96</v>
      </c>
      <c r="D93" s="14" t="s">
        <v>96</v>
      </c>
      <c r="E93" s="14" t="s">
        <v>184</v>
      </c>
      <c r="F93" s="10">
        <v>2316144461609</v>
      </c>
      <c r="G93" s="14" t="s">
        <v>9343</v>
      </c>
      <c r="H93" s="22">
        <v>500</v>
      </c>
    </row>
    <row r="94" spans="1:8" x14ac:dyDescent="0.25">
      <c r="A94" s="19"/>
      <c r="B94" s="14" t="s">
        <v>11</v>
      </c>
      <c r="C94" s="14" t="s">
        <v>96</v>
      </c>
      <c r="D94" s="14" t="s">
        <v>96</v>
      </c>
      <c r="E94" s="14" t="s">
        <v>186</v>
      </c>
      <c r="F94" s="10">
        <v>1745633451601</v>
      </c>
      <c r="G94" s="14" t="s">
        <v>9343</v>
      </c>
      <c r="H94" s="22">
        <v>500</v>
      </c>
    </row>
    <row r="95" spans="1:8" x14ac:dyDescent="0.25">
      <c r="A95" s="19"/>
      <c r="B95" s="14" t="s">
        <v>11</v>
      </c>
      <c r="C95" s="14" t="s">
        <v>96</v>
      </c>
      <c r="D95" s="14" t="s">
        <v>96</v>
      </c>
      <c r="E95" s="14" t="s">
        <v>188</v>
      </c>
      <c r="F95" s="10">
        <v>2669604801601</v>
      </c>
      <c r="G95" s="14" t="s">
        <v>9343</v>
      </c>
      <c r="H95" s="22">
        <v>500</v>
      </c>
    </row>
    <row r="96" spans="1:8" x14ac:dyDescent="0.25">
      <c r="A96" s="19"/>
      <c r="B96" s="14" t="s">
        <v>11</v>
      </c>
      <c r="C96" s="14" t="s">
        <v>96</v>
      </c>
      <c r="D96" s="14" t="s">
        <v>96</v>
      </c>
      <c r="E96" s="14" t="s">
        <v>192</v>
      </c>
      <c r="F96" s="10">
        <v>2973050691601</v>
      </c>
      <c r="G96" s="14" t="s">
        <v>9343</v>
      </c>
      <c r="H96" s="22">
        <v>500</v>
      </c>
    </row>
    <row r="97" spans="1:8" x14ac:dyDescent="0.25">
      <c r="A97" s="19"/>
      <c r="B97" s="14" t="s">
        <v>11</v>
      </c>
      <c r="C97" s="14" t="s">
        <v>96</v>
      </c>
      <c r="D97" s="14" t="s">
        <v>96</v>
      </c>
      <c r="E97" s="14" t="s">
        <v>194</v>
      </c>
      <c r="F97" s="10">
        <v>2490295611601</v>
      </c>
      <c r="G97" s="14" t="s">
        <v>9343</v>
      </c>
      <c r="H97" s="22">
        <v>500</v>
      </c>
    </row>
    <row r="98" spans="1:8" x14ac:dyDescent="0.25">
      <c r="A98" s="19"/>
      <c r="B98" s="14" t="s">
        <v>11</v>
      </c>
      <c r="C98" s="14" t="s">
        <v>96</v>
      </c>
      <c r="D98" s="14" t="s">
        <v>96</v>
      </c>
      <c r="E98" s="14" t="s">
        <v>196</v>
      </c>
      <c r="F98" s="10">
        <v>2287208181601</v>
      </c>
      <c r="G98" s="14" t="s">
        <v>9343</v>
      </c>
      <c r="H98" s="22">
        <v>500</v>
      </c>
    </row>
    <row r="99" spans="1:8" x14ac:dyDescent="0.25">
      <c r="A99" s="19"/>
      <c r="B99" s="14" t="s">
        <v>11</v>
      </c>
      <c r="C99" s="14" t="s">
        <v>96</v>
      </c>
      <c r="D99" s="14" t="s">
        <v>96</v>
      </c>
      <c r="E99" s="14" t="s">
        <v>198</v>
      </c>
      <c r="F99" s="10">
        <v>3235720141601</v>
      </c>
      <c r="G99" s="14" t="s">
        <v>9343</v>
      </c>
      <c r="H99" s="22">
        <v>500</v>
      </c>
    </row>
    <row r="100" spans="1:8" x14ac:dyDescent="0.25">
      <c r="A100" s="19"/>
      <c r="B100" s="14" t="s">
        <v>11</v>
      </c>
      <c r="C100" s="14" t="s">
        <v>96</v>
      </c>
      <c r="D100" s="14" t="s">
        <v>96</v>
      </c>
      <c r="E100" s="14" t="s">
        <v>200</v>
      </c>
      <c r="F100" s="10">
        <v>2838247941601</v>
      </c>
      <c r="G100" s="14" t="s">
        <v>9343</v>
      </c>
      <c r="H100" s="22">
        <v>500</v>
      </c>
    </row>
    <row r="101" spans="1:8" x14ac:dyDescent="0.25">
      <c r="A101" s="19"/>
      <c r="B101" s="14" t="s">
        <v>11</v>
      </c>
      <c r="C101" s="14" t="s">
        <v>96</v>
      </c>
      <c r="D101" s="14" t="s">
        <v>96</v>
      </c>
      <c r="E101" s="14" t="s">
        <v>202</v>
      </c>
      <c r="F101" s="10">
        <v>3496127731601</v>
      </c>
      <c r="G101" s="14" t="s">
        <v>9343</v>
      </c>
      <c r="H101" s="22">
        <v>500</v>
      </c>
    </row>
    <row r="102" spans="1:8" x14ac:dyDescent="0.25">
      <c r="A102" s="19"/>
      <c r="B102" s="14" t="s">
        <v>11</v>
      </c>
      <c r="C102" s="14" t="s">
        <v>96</v>
      </c>
      <c r="D102" s="14" t="s">
        <v>96</v>
      </c>
      <c r="E102" s="14" t="s">
        <v>204</v>
      </c>
      <c r="F102" s="10">
        <v>3244093031601</v>
      </c>
      <c r="G102" s="14" t="s">
        <v>9343</v>
      </c>
      <c r="H102" s="22">
        <v>500</v>
      </c>
    </row>
    <row r="103" spans="1:8" x14ac:dyDescent="0.25">
      <c r="A103" s="19"/>
      <c r="B103" s="14" t="s">
        <v>11</v>
      </c>
      <c r="C103" s="14" t="s">
        <v>96</v>
      </c>
      <c r="D103" s="14" t="s">
        <v>96</v>
      </c>
      <c r="E103" s="14" t="s">
        <v>206</v>
      </c>
      <c r="F103" s="10">
        <v>3828744631601</v>
      </c>
      <c r="G103" s="14" t="s">
        <v>9343</v>
      </c>
      <c r="H103" s="22">
        <v>500</v>
      </c>
    </row>
    <row r="104" spans="1:8" x14ac:dyDescent="0.25">
      <c r="A104" s="19"/>
      <c r="B104" s="14" t="s">
        <v>11</v>
      </c>
      <c r="C104" s="14" t="s">
        <v>96</v>
      </c>
      <c r="D104" s="14" t="s">
        <v>96</v>
      </c>
      <c r="E104" s="14" t="s">
        <v>208</v>
      </c>
      <c r="F104" s="10">
        <v>3236133221601</v>
      </c>
      <c r="G104" s="14" t="s">
        <v>9343</v>
      </c>
      <c r="H104" s="22">
        <v>500</v>
      </c>
    </row>
    <row r="105" spans="1:8" x14ac:dyDescent="0.25">
      <c r="A105" s="19"/>
      <c r="B105" s="14" t="s">
        <v>11</v>
      </c>
      <c r="C105" s="14" t="s">
        <v>96</v>
      </c>
      <c r="D105" s="14" t="s">
        <v>96</v>
      </c>
      <c r="E105" s="14" t="s">
        <v>210</v>
      </c>
      <c r="F105" s="10">
        <v>3256687441601</v>
      </c>
      <c r="G105" s="14" t="s">
        <v>9343</v>
      </c>
      <c r="H105" s="22">
        <v>500</v>
      </c>
    </row>
    <row r="106" spans="1:8" x14ac:dyDescent="0.25">
      <c r="A106" s="19"/>
      <c r="B106" s="14" t="s">
        <v>11</v>
      </c>
      <c r="C106" s="14" t="s">
        <v>96</v>
      </c>
      <c r="D106" s="14" t="s">
        <v>96</v>
      </c>
      <c r="E106" s="14" t="s">
        <v>212</v>
      </c>
      <c r="F106" s="10">
        <v>2393297401601</v>
      </c>
      <c r="G106" s="14" t="s">
        <v>9343</v>
      </c>
      <c r="H106" s="22">
        <v>500</v>
      </c>
    </row>
    <row r="107" spans="1:8" x14ac:dyDescent="0.25">
      <c r="A107" s="19"/>
      <c r="B107" s="14" t="s">
        <v>11</v>
      </c>
      <c r="C107" s="14" t="s">
        <v>96</v>
      </c>
      <c r="D107" s="14" t="s">
        <v>96</v>
      </c>
      <c r="E107" s="14" t="s">
        <v>214</v>
      </c>
      <c r="F107" s="10">
        <v>3261362901602</v>
      </c>
      <c r="G107" s="14" t="s">
        <v>9343</v>
      </c>
      <c r="H107" s="22">
        <v>500</v>
      </c>
    </row>
    <row r="108" spans="1:8" x14ac:dyDescent="0.25">
      <c r="A108" s="19"/>
      <c r="B108" s="14" t="s">
        <v>11</v>
      </c>
      <c r="C108" s="14" t="s">
        <v>96</v>
      </c>
      <c r="D108" s="14" t="s">
        <v>96</v>
      </c>
      <c r="E108" s="14" t="s">
        <v>216</v>
      </c>
      <c r="F108" s="10">
        <v>3263180891603</v>
      </c>
      <c r="G108" s="14" t="s">
        <v>9343</v>
      </c>
      <c r="H108" s="22">
        <v>500</v>
      </c>
    </row>
    <row r="109" spans="1:8" x14ac:dyDescent="0.25">
      <c r="A109" s="19"/>
      <c r="B109" s="14" t="s">
        <v>11</v>
      </c>
      <c r="C109" s="14" t="s">
        <v>96</v>
      </c>
      <c r="D109" s="14" t="s">
        <v>96</v>
      </c>
      <c r="E109" s="14" t="s">
        <v>218</v>
      </c>
      <c r="F109" s="10">
        <v>1847310891605</v>
      </c>
      <c r="G109" s="14" t="s">
        <v>9343</v>
      </c>
      <c r="H109" s="22">
        <v>500</v>
      </c>
    </row>
    <row r="110" spans="1:8" x14ac:dyDescent="0.25">
      <c r="A110" s="19"/>
      <c r="B110" s="14" t="s">
        <v>11</v>
      </c>
      <c r="C110" s="14" t="s">
        <v>96</v>
      </c>
      <c r="D110" s="14" t="s">
        <v>96</v>
      </c>
      <c r="E110" s="14" t="s">
        <v>220</v>
      </c>
      <c r="F110" s="10">
        <v>2130586691601</v>
      </c>
      <c r="G110" s="14" t="s">
        <v>9343</v>
      </c>
      <c r="H110" s="22">
        <v>500</v>
      </c>
    </row>
    <row r="111" spans="1:8" x14ac:dyDescent="0.25">
      <c r="A111" s="19"/>
      <c r="B111" s="14" t="s">
        <v>11</v>
      </c>
      <c r="C111" s="14" t="s">
        <v>96</v>
      </c>
      <c r="D111" s="14" t="s">
        <v>96</v>
      </c>
      <c r="E111" s="14" t="s">
        <v>222</v>
      </c>
      <c r="F111" s="10">
        <v>2252369821601</v>
      </c>
      <c r="G111" s="14" t="s">
        <v>9343</v>
      </c>
      <c r="H111" s="22">
        <v>500</v>
      </c>
    </row>
    <row r="112" spans="1:8" x14ac:dyDescent="0.25">
      <c r="A112" s="19"/>
      <c r="B112" s="14" t="s">
        <v>11</v>
      </c>
      <c r="C112" s="14" t="s">
        <v>96</v>
      </c>
      <c r="D112" s="14" t="s">
        <v>96</v>
      </c>
      <c r="E112" s="14" t="s">
        <v>224</v>
      </c>
      <c r="F112" s="10">
        <v>2403061121415</v>
      </c>
      <c r="G112" s="14" t="s">
        <v>9343</v>
      </c>
      <c r="H112" s="22">
        <v>500</v>
      </c>
    </row>
    <row r="113" spans="1:8" x14ac:dyDescent="0.25">
      <c r="A113" s="19"/>
      <c r="B113" s="14" t="s">
        <v>11</v>
      </c>
      <c r="C113" s="14" t="s">
        <v>96</v>
      </c>
      <c r="D113" s="14" t="s">
        <v>96</v>
      </c>
      <c r="E113" s="14" t="s">
        <v>226</v>
      </c>
      <c r="F113" s="10">
        <v>3887649371601</v>
      </c>
      <c r="G113" s="14" t="s">
        <v>9343</v>
      </c>
      <c r="H113" s="22">
        <v>500</v>
      </c>
    </row>
    <row r="114" spans="1:8" x14ac:dyDescent="0.25">
      <c r="A114" s="19"/>
      <c r="B114" s="14" t="s">
        <v>11</v>
      </c>
      <c r="C114" s="14" t="s">
        <v>96</v>
      </c>
      <c r="D114" s="14" t="s">
        <v>96</v>
      </c>
      <c r="E114" s="14" t="s">
        <v>228</v>
      </c>
      <c r="F114" s="10">
        <v>2717772731601</v>
      </c>
      <c r="G114" s="14" t="s">
        <v>9343</v>
      </c>
      <c r="H114" s="22">
        <v>500</v>
      </c>
    </row>
    <row r="115" spans="1:8" x14ac:dyDescent="0.25">
      <c r="A115" s="19"/>
      <c r="B115" s="14" t="s">
        <v>11</v>
      </c>
      <c r="C115" s="14" t="s">
        <v>96</v>
      </c>
      <c r="D115" s="14" t="s">
        <v>96</v>
      </c>
      <c r="E115" s="14" t="s">
        <v>230</v>
      </c>
      <c r="F115" s="10">
        <v>3236541771601</v>
      </c>
      <c r="G115" s="14" t="s">
        <v>9343</v>
      </c>
      <c r="H115" s="22">
        <v>500</v>
      </c>
    </row>
    <row r="116" spans="1:8" x14ac:dyDescent="0.25">
      <c r="A116" s="19"/>
      <c r="B116" s="14" t="s">
        <v>11</v>
      </c>
      <c r="C116" s="14" t="s">
        <v>96</v>
      </c>
      <c r="D116" s="14" t="s">
        <v>96</v>
      </c>
      <c r="E116" s="14" t="s">
        <v>232</v>
      </c>
      <c r="F116" s="10">
        <v>3599117301601</v>
      </c>
      <c r="G116" s="14" t="s">
        <v>9343</v>
      </c>
      <c r="H116" s="22">
        <v>500</v>
      </c>
    </row>
    <row r="117" spans="1:8" x14ac:dyDescent="0.25">
      <c r="A117" s="19"/>
      <c r="B117" s="14" t="s">
        <v>11</v>
      </c>
      <c r="C117" s="14" t="s">
        <v>234</v>
      </c>
      <c r="D117" s="14" t="s">
        <v>234</v>
      </c>
      <c r="E117" s="14" t="s">
        <v>236</v>
      </c>
      <c r="F117" s="10">
        <v>1851368421710</v>
      </c>
      <c r="G117" s="14" t="s">
        <v>9343</v>
      </c>
      <c r="H117" s="22">
        <v>500</v>
      </c>
    </row>
    <row r="118" spans="1:8" x14ac:dyDescent="0.25">
      <c r="A118" s="19"/>
      <c r="B118" s="14" t="s">
        <v>11</v>
      </c>
      <c r="C118" s="14" t="s">
        <v>234</v>
      </c>
      <c r="D118" s="14" t="s">
        <v>234</v>
      </c>
      <c r="E118" s="14" t="s">
        <v>238</v>
      </c>
      <c r="F118" s="10">
        <v>2465232981615</v>
      </c>
      <c r="G118" s="14" t="s">
        <v>9343</v>
      </c>
      <c r="H118" s="22">
        <v>500</v>
      </c>
    </row>
    <row r="119" spans="1:8" x14ac:dyDescent="0.25">
      <c r="A119" s="19"/>
      <c r="B119" s="14" t="s">
        <v>11</v>
      </c>
      <c r="C119" s="14" t="s">
        <v>234</v>
      </c>
      <c r="D119" s="14" t="s">
        <v>234</v>
      </c>
      <c r="E119" s="14" t="s">
        <v>240</v>
      </c>
      <c r="F119" s="10">
        <v>3292406681609</v>
      </c>
      <c r="G119" s="14" t="s">
        <v>9343</v>
      </c>
      <c r="H119" s="22">
        <v>500</v>
      </c>
    </row>
    <row r="120" spans="1:8" x14ac:dyDescent="0.25">
      <c r="A120" s="19"/>
      <c r="B120" s="14" t="s">
        <v>11</v>
      </c>
      <c r="C120" s="14" t="s">
        <v>234</v>
      </c>
      <c r="D120" s="14" t="s">
        <v>234</v>
      </c>
      <c r="E120" s="14" t="s">
        <v>242</v>
      </c>
      <c r="F120" s="10">
        <v>3358879531615</v>
      </c>
      <c r="G120" s="14" t="s">
        <v>9343</v>
      </c>
      <c r="H120" s="22">
        <v>500</v>
      </c>
    </row>
    <row r="121" spans="1:8" x14ac:dyDescent="0.25">
      <c r="A121" s="19"/>
      <c r="B121" s="14" t="s">
        <v>11</v>
      </c>
      <c r="C121" s="14" t="s">
        <v>234</v>
      </c>
      <c r="D121" s="14" t="s">
        <v>234</v>
      </c>
      <c r="E121" s="14" t="s">
        <v>244</v>
      </c>
      <c r="F121" s="10">
        <v>1640356481615</v>
      </c>
      <c r="G121" s="14" t="s">
        <v>9343</v>
      </c>
      <c r="H121" s="22">
        <v>500</v>
      </c>
    </row>
    <row r="122" spans="1:8" x14ac:dyDescent="0.25">
      <c r="A122" s="19"/>
      <c r="B122" s="14" t="s">
        <v>11</v>
      </c>
      <c r="C122" s="14" t="s">
        <v>234</v>
      </c>
      <c r="D122" s="14" t="s">
        <v>234</v>
      </c>
      <c r="E122" s="14" t="s">
        <v>246</v>
      </c>
      <c r="F122" s="10">
        <v>1867064641615</v>
      </c>
      <c r="G122" s="14" t="s">
        <v>9343</v>
      </c>
      <c r="H122" s="22">
        <v>500</v>
      </c>
    </row>
    <row r="123" spans="1:8" x14ac:dyDescent="0.25">
      <c r="A123" s="19"/>
      <c r="B123" s="14" t="s">
        <v>11</v>
      </c>
      <c r="C123" s="14" t="s">
        <v>248</v>
      </c>
      <c r="D123" s="14" t="s">
        <v>248</v>
      </c>
      <c r="E123" s="14" t="s">
        <v>250</v>
      </c>
      <c r="F123" s="10">
        <v>3327740901611</v>
      </c>
      <c r="G123" s="14" t="s">
        <v>9343</v>
      </c>
      <c r="H123" s="22">
        <v>500</v>
      </c>
    </row>
    <row r="124" spans="1:8" x14ac:dyDescent="0.25">
      <c r="A124" s="19"/>
      <c r="B124" s="14" t="s">
        <v>11</v>
      </c>
      <c r="C124" s="14" t="s">
        <v>248</v>
      </c>
      <c r="D124" s="14" t="s">
        <v>248</v>
      </c>
      <c r="E124" s="14" t="s">
        <v>252</v>
      </c>
      <c r="F124" s="10">
        <v>3326044541611</v>
      </c>
      <c r="G124" s="14" t="s">
        <v>9343</v>
      </c>
      <c r="H124" s="22">
        <v>500</v>
      </c>
    </row>
    <row r="125" spans="1:8" x14ac:dyDescent="0.25">
      <c r="A125" s="19"/>
      <c r="B125" s="14" t="s">
        <v>11</v>
      </c>
      <c r="C125" s="14" t="s">
        <v>248</v>
      </c>
      <c r="D125" s="14" t="s">
        <v>248</v>
      </c>
      <c r="E125" s="14" t="s">
        <v>254</v>
      </c>
      <c r="F125" s="10">
        <v>2680024281611</v>
      </c>
      <c r="G125" s="14" t="s">
        <v>9343</v>
      </c>
      <c r="H125" s="22">
        <v>500</v>
      </c>
    </row>
    <row r="126" spans="1:8" x14ac:dyDescent="0.25">
      <c r="A126" s="19"/>
      <c r="B126" s="14" t="s">
        <v>11</v>
      </c>
      <c r="C126" s="14" t="s">
        <v>248</v>
      </c>
      <c r="D126" s="14" t="s">
        <v>248</v>
      </c>
      <c r="E126" s="14" t="s">
        <v>256</v>
      </c>
      <c r="F126" s="10">
        <v>3533568671609</v>
      </c>
      <c r="G126" s="14" t="s">
        <v>9343</v>
      </c>
      <c r="H126" s="22">
        <v>500</v>
      </c>
    </row>
    <row r="127" spans="1:8" x14ac:dyDescent="0.25">
      <c r="A127" s="19"/>
      <c r="B127" s="14" t="s">
        <v>11</v>
      </c>
      <c r="C127" s="14" t="s">
        <v>248</v>
      </c>
      <c r="D127" s="14" t="s">
        <v>248</v>
      </c>
      <c r="E127" s="14" t="s">
        <v>258</v>
      </c>
      <c r="F127" s="10">
        <v>1685573201611</v>
      </c>
      <c r="G127" s="14" t="s">
        <v>9343</v>
      </c>
      <c r="H127" s="22">
        <v>500</v>
      </c>
    </row>
    <row r="128" spans="1:8" x14ac:dyDescent="0.25">
      <c r="A128" s="19"/>
      <c r="B128" s="14" t="s">
        <v>11</v>
      </c>
      <c r="C128" s="14" t="s">
        <v>248</v>
      </c>
      <c r="D128" s="14" t="s">
        <v>248</v>
      </c>
      <c r="E128" s="14" t="s">
        <v>260</v>
      </c>
      <c r="F128" s="10">
        <v>2380099471611</v>
      </c>
      <c r="G128" s="14" t="s">
        <v>9343</v>
      </c>
      <c r="H128" s="22">
        <v>500</v>
      </c>
    </row>
    <row r="129" spans="1:8" x14ac:dyDescent="0.25">
      <c r="A129" s="19"/>
      <c r="B129" s="14" t="s">
        <v>11</v>
      </c>
      <c r="C129" s="14" t="s">
        <v>248</v>
      </c>
      <c r="D129" s="14" t="s">
        <v>248</v>
      </c>
      <c r="E129" s="14" t="s">
        <v>262</v>
      </c>
      <c r="F129" s="10">
        <v>1992035201611</v>
      </c>
      <c r="G129" s="14" t="s">
        <v>9343</v>
      </c>
      <c r="H129" s="22">
        <v>500</v>
      </c>
    </row>
    <row r="130" spans="1:8" x14ac:dyDescent="0.25">
      <c r="A130" s="19"/>
      <c r="B130" s="14" t="s">
        <v>11</v>
      </c>
      <c r="C130" s="14" t="s">
        <v>248</v>
      </c>
      <c r="D130" s="14" t="s">
        <v>248</v>
      </c>
      <c r="E130" s="14" t="s">
        <v>264</v>
      </c>
      <c r="F130" s="10">
        <v>2114277641611</v>
      </c>
      <c r="G130" s="14" t="s">
        <v>9343</v>
      </c>
      <c r="H130" s="22">
        <v>500</v>
      </c>
    </row>
    <row r="131" spans="1:8" x14ac:dyDescent="0.25">
      <c r="A131" s="19"/>
      <c r="B131" s="14" t="s">
        <v>11</v>
      </c>
      <c r="C131" s="14" t="s">
        <v>248</v>
      </c>
      <c r="D131" s="14" t="s">
        <v>248</v>
      </c>
      <c r="E131" s="14" t="s">
        <v>266</v>
      </c>
      <c r="F131" s="10">
        <v>2575048261611</v>
      </c>
      <c r="G131" s="14" t="s">
        <v>9343</v>
      </c>
      <c r="H131" s="22">
        <v>500</v>
      </c>
    </row>
    <row r="132" spans="1:8" x14ac:dyDescent="0.25">
      <c r="A132" s="19"/>
      <c r="B132" s="14" t="s">
        <v>11</v>
      </c>
      <c r="C132" s="14" t="s">
        <v>248</v>
      </c>
      <c r="D132" s="14" t="s">
        <v>248</v>
      </c>
      <c r="E132" s="14" t="s">
        <v>268</v>
      </c>
      <c r="F132" s="10">
        <v>3326930821611</v>
      </c>
      <c r="G132" s="14" t="s">
        <v>9343</v>
      </c>
      <c r="H132" s="22">
        <v>500</v>
      </c>
    </row>
    <row r="133" spans="1:8" x14ac:dyDescent="0.25">
      <c r="A133" s="19"/>
      <c r="B133" s="14" t="s">
        <v>11</v>
      </c>
      <c r="C133" s="14" t="s">
        <v>248</v>
      </c>
      <c r="D133" s="14" t="s">
        <v>248</v>
      </c>
      <c r="E133" s="14" t="s">
        <v>270</v>
      </c>
      <c r="F133" s="10">
        <v>1597725241611</v>
      </c>
      <c r="G133" s="14" t="s">
        <v>9343</v>
      </c>
      <c r="H133" s="22">
        <v>500</v>
      </c>
    </row>
    <row r="134" spans="1:8" x14ac:dyDescent="0.25">
      <c r="A134" s="19"/>
      <c r="B134" s="14" t="s">
        <v>11</v>
      </c>
      <c r="C134" s="14" t="s">
        <v>248</v>
      </c>
      <c r="D134" s="14" t="s">
        <v>248</v>
      </c>
      <c r="E134" s="14" t="s">
        <v>272</v>
      </c>
      <c r="F134" s="10">
        <v>3327616811611</v>
      </c>
      <c r="G134" s="14" t="s">
        <v>9343</v>
      </c>
      <c r="H134" s="22">
        <v>500</v>
      </c>
    </row>
    <row r="135" spans="1:8" x14ac:dyDescent="0.25">
      <c r="A135" s="19"/>
      <c r="B135" s="14" t="s">
        <v>11</v>
      </c>
      <c r="C135" s="14" t="s">
        <v>248</v>
      </c>
      <c r="D135" s="14" t="s">
        <v>248</v>
      </c>
      <c r="E135" s="14" t="s">
        <v>274</v>
      </c>
      <c r="F135" s="10">
        <v>2240024651611</v>
      </c>
      <c r="G135" s="14" t="s">
        <v>9343</v>
      </c>
      <c r="H135" s="22">
        <v>500</v>
      </c>
    </row>
    <row r="136" spans="1:8" x14ac:dyDescent="0.25">
      <c r="A136" s="19"/>
      <c r="B136" s="14" t="s">
        <v>11</v>
      </c>
      <c r="C136" s="14" t="s">
        <v>248</v>
      </c>
      <c r="D136" s="14" t="s">
        <v>248</v>
      </c>
      <c r="E136" s="14" t="s">
        <v>276</v>
      </c>
      <c r="F136" s="10">
        <v>3285696151709</v>
      </c>
      <c r="G136" s="14" t="s">
        <v>9343</v>
      </c>
      <c r="H136" s="22">
        <v>500</v>
      </c>
    </row>
    <row r="137" spans="1:8" x14ac:dyDescent="0.25">
      <c r="A137" s="19"/>
      <c r="B137" s="14" t="s">
        <v>11</v>
      </c>
      <c r="C137" s="14" t="s">
        <v>278</v>
      </c>
      <c r="D137" s="14" t="s">
        <v>278</v>
      </c>
      <c r="E137" s="14" t="s">
        <v>282</v>
      </c>
      <c r="F137" s="10">
        <v>2286745491607</v>
      </c>
      <c r="G137" s="14" t="s">
        <v>9343</v>
      </c>
      <c r="H137" s="22">
        <v>500</v>
      </c>
    </row>
    <row r="138" spans="1:8" x14ac:dyDescent="0.25">
      <c r="A138" s="19"/>
      <c r="B138" s="14" t="s">
        <v>11</v>
      </c>
      <c r="C138" s="14" t="s">
        <v>278</v>
      </c>
      <c r="D138" s="14" t="s">
        <v>278</v>
      </c>
      <c r="E138" s="14" t="s">
        <v>284</v>
      </c>
      <c r="F138" s="10">
        <v>1572999961607</v>
      </c>
      <c r="G138" s="14" t="s">
        <v>9343</v>
      </c>
      <c r="H138" s="22">
        <v>500</v>
      </c>
    </row>
    <row r="139" spans="1:8" x14ac:dyDescent="0.25">
      <c r="A139" s="19"/>
      <c r="B139" s="14" t="s">
        <v>11</v>
      </c>
      <c r="C139" s="14" t="s">
        <v>278</v>
      </c>
      <c r="D139" s="14" t="s">
        <v>278</v>
      </c>
      <c r="E139" s="14" t="s">
        <v>286</v>
      </c>
      <c r="F139" s="10">
        <v>1690922241607</v>
      </c>
      <c r="G139" s="14" t="s">
        <v>9343</v>
      </c>
      <c r="H139" s="22">
        <v>500</v>
      </c>
    </row>
    <row r="140" spans="1:8" x14ac:dyDescent="0.25">
      <c r="A140" s="19"/>
      <c r="B140" s="14" t="s">
        <v>11</v>
      </c>
      <c r="C140" s="14" t="s">
        <v>278</v>
      </c>
      <c r="D140" s="14" t="s">
        <v>278</v>
      </c>
      <c r="E140" s="14" t="s">
        <v>288</v>
      </c>
      <c r="F140" s="10">
        <v>2357641081608</v>
      </c>
      <c r="G140" s="14" t="s">
        <v>9343</v>
      </c>
      <c r="H140" s="22">
        <v>500</v>
      </c>
    </row>
    <row r="141" spans="1:8" x14ac:dyDescent="0.25">
      <c r="A141" s="19"/>
      <c r="B141" s="14" t="s">
        <v>11</v>
      </c>
      <c r="C141" s="14" t="s">
        <v>278</v>
      </c>
      <c r="D141" s="14" t="s">
        <v>278</v>
      </c>
      <c r="E141" s="14" t="s">
        <v>290</v>
      </c>
      <c r="F141" s="10">
        <v>3326992691803</v>
      </c>
      <c r="G141" s="14" t="s">
        <v>9343</v>
      </c>
      <c r="H141" s="22">
        <v>500</v>
      </c>
    </row>
    <row r="142" spans="1:8" x14ac:dyDescent="0.25">
      <c r="A142" s="19"/>
      <c r="B142" s="14" t="s">
        <v>11</v>
      </c>
      <c r="C142" s="14" t="s">
        <v>278</v>
      </c>
      <c r="D142" s="14" t="s">
        <v>278</v>
      </c>
      <c r="E142" s="14" t="s">
        <v>292</v>
      </c>
      <c r="F142" s="10">
        <v>3279984311607</v>
      </c>
      <c r="G142" s="14" t="s">
        <v>9343</v>
      </c>
      <c r="H142" s="22">
        <v>500</v>
      </c>
    </row>
    <row r="143" spans="1:8" x14ac:dyDescent="0.25">
      <c r="A143" s="19"/>
      <c r="B143" s="14" t="s">
        <v>11</v>
      </c>
      <c r="C143" s="14" t="s">
        <v>278</v>
      </c>
      <c r="D143" s="14" t="s">
        <v>278</v>
      </c>
      <c r="E143" s="14" t="s">
        <v>294</v>
      </c>
      <c r="F143" s="10">
        <v>1821086861607</v>
      </c>
      <c r="G143" s="14" t="s">
        <v>9343</v>
      </c>
      <c r="H143" s="22">
        <v>500</v>
      </c>
    </row>
    <row r="144" spans="1:8" x14ac:dyDescent="0.25">
      <c r="A144" s="19"/>
      <c r="B144" s="14" t="s">
        <v>11</v>
      </c>
      <c r="C144" s="14" t="s">
        <v>278</v>
      </c>
      <c r="D144" s="14" t="s">
        <v>278</v>
      </c>
      <c r="E144" s="14" t="s">
        <v>296</v>
      </c>
      <c r="F144" s="10">
        <v>3324969371803</v>
      </c>
      <c r="G144" s="14" t="s">
        <v>9343</v>
      </c>
      <c r="H144" s="22">
        <v>500</v>
      </c>
    </row>
    <row r="145" spans="1:8" x14ac:dyDescent="0.25">
      <c r="A145" s="19"/>
      <c r="B145" s="14" t="s">
        <v>11</v>
      </c>
      <c r="C145" s="14" t="s">
        <v>278</v>
      </c>
      <c r="D145" s="14" t="s">
        <v>278</v>
      </c>
      <c r="E145" s="14" t="s">
        <v>298</v>
      </c>
      <c r="F145" s="10">
        <v>2470754501607</v>
      </c>
      <c r="G145" s="14" t="s">
        <v>9343</v>
      </c>
      <c r="H145" s="22">
        <v>500</v>
      </c>
    </row>
    <row r="146" spans="1:8" x14ac:dyDescent="0.25">
      <c r="A146" s="19"/>
      <c r="B146" s="14" t="s">
        <v>11</v>
      </c>
      <c r="C146" s="14" t="s">
        <v>278</v>
      </c>
      <c r="D146" s="14" t="s">
        <v>278</v>
      </c>
      <c r="E146" s="14" t="s">
        <v>300</v>
      </c>
      <c r="F146" s="10">
        <v>2364330911607</v>
      </c>
      <c r="G146" s="14" t="s">
        <v>9343</v>
      </c>
      <c r="H146" s="22">
        <v>500</v>
      </c>
    </row>
    <row r="147" spans="1:8" x14ac:dyDescent="0.25">
      <c r="A147" s="19"/>
      <c r="B147" s="14" t="s">
        <v>11</v>
      </c>
      <c r="C147" s="14" t="s">
        <v>278</v>
      </c>
      <c r="D147" s="14" t="s">
        <v>278</v>
      </c>
      <c r="E147" s="14" t="s">
        <v>302</v>
      </c>
      <c r="F147" s="10">
        <v>3360428251616</v>
      </c>
      <c r="G147" s="14" t="s">
        <v>9343</v>
      </c>
      <c r="H147" s="22">
        <v>500</v>
      </c>
    </row>
    <row r="148" spans="1:8" x14ac:dyDescent="0.25">
      <c r="A148" s="19"/>
      <c r="B148" s="14" t="s">
        <v>11</v>
      </c>
      <c r="C148" s="14" t="s">
        <v>278</v>
      </c>
      <c r="D148" s="14" t="s">
        <v>278</v>
      </c>
      <c r="E148" s="14" t="s">
        <v>304</v>
      </c>
      <c r="F148" s="10">
        <v>2507683561607</v>
      </c>
      <c r="G148" s="14" t="s">
        <v>9343</v>
      </c>
      <c r="H148" s="22">
        <v>500</v>
      </c>
    </row>
    <row r="149" spans="1:8" x14ac:dyDescent="0.25">
      <c r="A149" s="19"/>
      <c r="B149" s="14" t="s">
        <v>11</v>
      </c>
      <c r="C149" s="14" t="s">
        <v>278</v>
      </c>
      <c r="D149" s="14" t="s">
        <v>278</v>
      </c>
      <c r="E149" s="14" t="s">
        <v>306</v>
      </c>
      <c r="F149" s="10">
        <v>3279947461607</v>
      </c>
      <c r="G149" s="14" t="s">
        <v>9343</v>
      </c>
      <c r="H149" s="22">
        <v>500</v>
      </c>
    </row>
    <row r="150" spans="1:8" x14ac:dyDescent="0.25">
      <c r="A150" s="19"/>
      <c r="B150" s="14" t="s">
        <v>11</v>
      </c>
      <c r="C150" s="14" t="s">
        <v>278</v>
      </c>
      <c r="D150" s="14" t="s">
        <v>278</v>
      </c>
      <c r="E150" s="14" t="s">
        <v>308</v>
      </c>
      <c r="F150" s="10">
        <v>3348945571613</v>
      </c>
      <c r="G150" s="14" t="s">
        <v>9343</v>
      </c>
      <c r="H150" s="22">
        <v>500</v>
      </c>
    </row>
    <row r="151" spans="1:8" x14ac:dyDescent="0.25">
      <c r="A151" s="19"/>
      <c r="B151" s="14" t="s">
        <v>11</v>
      </c>
      <c r="C151" s="14" t="s">
        <v>278</v>
      </c>
      <c r="D151" s="14" t="s">
        <v>278</v>
      </c>
      <c r="E151" s="14" t="s">
        <v>312</v>
      </c>
      <c r="F151" s="10">
        <v>2719999341607</v>
      </c>
      <c r="G151" s="14" t="s">
        <v>9343</v>
      </c>
      <c r="H151" s="22">
        <v>500</v>
      </c>
    </row>
    <row r="152" spans="1:8" x14ac:dyDescent="0.25">
      <c r="A152" s="19"/>
      <c r="B152" s="14" t="s">
        <v>11</v>
      </c>
      <c r="C152" s="14" t="s">
        <v>278</v>
      </c>
      <c r="D152" s="14" t="s">
        <v>278</v>
      </c>
      <c r="E152" s="14" t="s">
        <v>314</v>
      </c>
      <c r="F152" s="10">
        <v>2470551311607</v>
      </c>
      <c r="G152" s="14" t="s">
        <v>9343</v>
      </c>
      <c r="H152" s="22">
        <v>500</v>
      </c>
    </row>
    <row r="153" spans="1:8" x14ac:dyDescent="0.25">
      <c r="A153" s="19"/>
      <c r="B153" s="14" t="s">
        <v>11</v>
      </c>
      <c r="C153" s="14" t="s">
        <v>278</v>
      </c>
      <c r="D153" s="14" t="s">
        <v>278</v>
      </c>
      <c r="E153" s="14" t="s">
        <v>316</v>
      </c>
      <c r="F153" s="10">
        <v>2077594801803</v>
      </c>
      <c r="G153" s="14" t="s">
        <v>9343</v>
      </c>
      <c r="H153" s="22">
        <v>500</v>
      </c>
    </row>
    <row r="154" spans="1:8" x14ac:dyDescent="0.25">
      <c r="A154" s="19"/>
      <c r="B154" s="14" t="s">
        <v>11</v>
      </c>
      <c r="C154" s="14" t="s">
        <v>278</v>
      </c>
      <c r="D154" s="14" t="s">
        <v>278</v>
      </c>
      <c r="E154" s="14" t="s">
        <v>318</v>
      </c>
      <c r="F154" s="10">
        <v>2457345111607</v>
      </c>
      <c r="G154" s="14" t="s">
        <v>9343</v>
      </c>
      <c r="H154" s="22">
        <v>500</v>
      </c>
    </row>
    <row r="155" spans="1:8" x14ac:dyDescent="0.25">
      <c r="A155" s="19"/>
      <c r="B155" s="14" t="s">
        <v>11</v>
      </c>
      <c r="C155" s="14" t="s">
        <v>278</v>
      </c>
      <c r="D155" s="14" t="s">
        <v>278</v>
      </c>
      <c r="E155" s="14" t="s">
        <v>320</v>
      </c>
      <c r="F155" s="10">
        <v>2470862821607</v>
      </c>
      <c r="G155" s="14" t="s">
        <v>9343</v>
      </c>
      <c r="H155" s="22">
        <v>500</v>
      </c>
    </row>
    <row r="156" spans="1:8" x14ac:dyDescent="0.25">
      <c r="A156" s="19"/>
      <c r="B156" s="14" t="s">
        <v>11</v>
      </c>
      <c r="C156" s="14" t="s">
        <v>278</v>
      </c>
      <c r="D156" s="14" t="s">
        <v>278</v>
      </c>
      <c r="E156" s="14" t="s">
        <v>322</v>
      </c>
      <c r="F156" s="10">
        <v>2669607311607</v>
      </c>
      <c r="G156" s="14" t="s">
        <v>9343</v>
      </c>
      <c r="H156" s="22">
        <v>500</v>
      </c>
    </row>
    <row r="157" spans="1:8" x14ac:dyDescent="0.25">
      <c r="A157" s="19"/>
      <c r="B157" s="14" t="s">
        <v>11</v>
      </c>
      <c r="C157" s="14" t="s">
        <v>278</v>
      </c>
      <c r="D157" s="14" t="s">
        <v>278</v>
      </c>
      <c r="E157" s="14" t="s">
        <v>324</v>
      </c>
      <c r="F157" s="10">
        <v>2372258401607</v>
      </c>
      <c r="G157" s="14" t="s">
        <v>9343</v>
      </c>
      <c r="H157" s="22">
        <v>500</v>
      </c>
    </row>
    <row r="158" spans="1:8" x14ac:dyDescent="0.25">
      <c r="A158" s="19"/>
      <c r="B158" s="14" t="s">
        <v>11</v>
      </c>
      <c r="C158" s="14" t="s">
        <v>278</v>
      </c>
      <c r="D158" s="14" t="s">
        <v>278</v>
      </c>
      <c r="E158" s="14" t="s">
        <v>326</v>
      </c>
      <c r="F158" s="10">
        <v>1932019411607</v>
      </c>
      <c r="G158" s="14" t="s">
        <v>9343</v>
      </c>
      <c r="H158" s="22">
        <v>500</v>
      </c>
    </row>
    <row r="159" spans="1:8" x14ac:dyDescent="0.25">
      <c r="A159" s="19"/>
      <c r="B159" s="14" t="s">
        <v>11</v>
      </c>
      <c r="C159" s="14" t="s">
        <v>278</v>
      </c>
      <c r="D159" s="14" t="s">
        <v>278</v>
      </c>
      <c r="E159" s="14" t="s">
        <v>328</v>
      </c>
      <c r="F159" s="10">
        <v>2234177771607</v>
      </c>
      <c r="G159" s="14" t="s">
        <v>9343</v>
      </c>
      <c r="H159" s="22">
        <v>500</v>
      </c>
    </row>
    <row r="160" spans="1:8" x14ac:dyDescent="0.25">
      <c r="A160" s="19"/>
      <c r="B160" s="14" t="s">
        <v>11</v>
      </c>
      <c r="C160" s="14" t="s">
        <v>278</v>
      </c>
      <c r="D160" s="14" t="s">
        <v>278</v>
      </c>
      <c r="E160" s="14" t="s">
        <v>330</v>
      </c>
      <c r="F160" s="10">
        <v>3283474931607</v>
      </c>
      <c r="G160" s="14" t="s">
        <v>9343</v>
      </c>
      <c r="H160" s="22">
        <v>500</v>
      </c>
    </row>
    <row r="161" spans="1:8" x14ac:dyDescent="0.25">
      <c r="A161" s="19"/>
      <c r="B161" s="14" t="s">
        <v>11</v>
      </c>
      <c r="C161" s="14" t="s">
        <v>278</v>
      </c>
      <c r="D161" s="14" t="s">
        <v>278</v>
      </c>
      <c r="E161" s="14" t="s">
        <v>332</v>
      </c>
      <c r="F161" s="10">
        <v>3279609491607</v>
      </c>
      <c r="G161" s="14" t="s">
        <v>9343</v>
      </c>
      <c r="H161" s="22">
        <v>500</v>
      </c>
    </row>
    <row r="162" spans="1:8" x14ac:dyDescent="0.25">
      <c r="A162" s="19"/>
      <c r="B162" s="14" t="s">
        <v>11</v>
      </c>
      <c r="C162" s="14" t="s">
        <v>278</v>
      </c>
      <c r="D162" s="14" t="s">
        <v>278</v>
      </c>
      <c r="E162" s="14" t="s">
        <v>334</v>
      </c>
      <c r="F162" s="10">
        <v>3286737811607</v>
      </c>
      <c r="G162" s="14" t="s">
        <v>9343</v>
      </c>
      <c r="H162" s="22">
        <v>500</v>
      </c>
    </row>
    <row r="163" spans="1:8" x14ac:dyDescent="0.25">
      <c r="A163" s="19"/>
      <c r="B163" s="14" t="s">
        <v>11</v>
      </c>
      <c r="C163" s="14" t="s">
        <v>278</v>
      </c>
      <c r="D163" s="14" t="s">
        <v>278</v>
      </c>
      <c r="E163" s="14" t="s">
        <v>336</v>
      </c>
      <c r="F163" s="10">
        <v>1984954121607</v>
      </c>
      <c r="G163" s="14" t="s">
        <v>9343</v>
      </c>
      <c r="H163" s="22">
        <v>500</v>
      </c>
    </row>
    <row r="164" spans="1:8" x14ac:dyDescent="0.25">
      <c r="A164" s="19"/>
      <c r="B164" s="14" t="s">
        <v>11</v>
      </c>
      <c r="C164" s="14" t="s">
        <v>338</v>
      </c>
      <c r="D164" s="14" t="s">
        <v>338</v>
      </c>
      <c r="E164" s="14" t="s">
        <v>340</v>
      </c>
      <c r="F164" s="10">
        <v>2679086361710</v>
      </c>
      <c r="G164" s="14" t="s">
        <v>9343</v>
      </c>
      <c r="H164" s="22">
        <v>500</v>
      </c>
    </row>
    <row r="165" spans="1:8" x14ac:dyDescent="0.25">
      <c r="A165" s="19"/>
      <c r="B165" s="14" t="s">
        <v>11</v>
      </c>
      <c r="C165" s="14" t="s">
        <v>338</v>
      </c>
      <c r="D165" s="14" t="s">
        <v>338</v>
      </c>
      <c r="E165" s="14" t="s">
        <v>342</v>
      </c>
      <c r="F165" s="10">
        <v>2600448731613</v>
      </c>
      <c r="G165" s="14" t="s">
        <v>9343</v>
      </c>
      <c r="H165" s="22">
        <v>500</v>
      </c>
    </row>
    <row r="166" spans="1:8" x14ac:dyDescent="0.25">
      <c r="A166" s="19"/>
      <c r="B166" s="14" t="s">
        <v>11</v>
      </c>
      <c r="C166" s="14" t="s">
        <v>338</v>
      </c>
      <c r="D166" s="14" t="s">
        <v>338</v>
      </c>
      <c r="E166" s="14" t="s">
        <v>344</v>
      </c>
      <c r="F166" s="10">
        <v>2156480641615</v>
      </c>
      <c r="G166" s="14" t="s">
        <v>9343</v>
      </c>
      <c r="H166" s="22">
        <v>500</v>
      </c>
    </row>
    <row r="167" spans="1:8" x14ac:dyDescent="0.25">
      <c r="A167" s="19"/>
      <c r="B167" s="14" t="s">
        <v>11</v>
      </c>
      <c r="C167" s="14" t="s">
        <v>338</v>
      </c>
      <c r="D167" s="14" t="s">
        <v>338</v>
      </c>
      <c r="E167" s="14" t="s">
        <v>346</v>
      </c>
      <c r="F167" s="10">
        <v>3347632741613</v>
      </c>
      <c r="G167" s="14" t="s">
        <v>9343</v>
      </c>
      <c r="H167" s="22">
        <v>500</v>
      </c>
    </row>
    <row r="168" spans="1:8" x14ac:dyDescent="0.25">
      <c r="A168" s="19"/>
      <c r="B168" s="14" t="s">
        <v>11</v>
      </c>
      <c r="C168" s="14" t="s">
        <v>338</v>
      </c>
      <c r="D168" s="14" t="s">
        <v>338</v>
      </c>
      <c r="E168" s="14" t="s">
        <v>348</v>
      </c>
      <c r="F168" s="10">
        <v>2235605961613</v>
      </c>
      <c r="G168" s="14" t="s">
        <v>9343</v>
      </c>
      <c r="H168" s="22">
        <v>500</v>
      </c>
    </row>
    <row r="169" spans="1:8" x14ac:dyDescent="0.25">
      <c r="A169" s="19"/>
      <c r="B169" s="14" t="s">
        <v>11</v>
      </c>
      <c r="C169" s="14" t="s">
        <v>338</v>
      </c>
      <c r="D169" s="14" t="s">
        <v>338</v>
      </c>
      <c r="E169" s="14" t="s">
        <v>350</v>
      </c>
      <c r="F169" s="10">
        <v>1915822631615</v>
      </c>
      <c r="G169" s="14" t="s">
        <v>9343</v>
      </c>
      <c r="H169" s="22">
        <v>500</v>
      </c>
    </row>
    <row r="170" spans="1:8" x14ac:dyDescent="0.25">
      <c r="A170" s="19"/>
      <c r="B170" s="14" t="s">
        <v>11</v>
      </c>
      <c r="C170" s="14" t="s">
        <v>338</v>
      </c>
      <c r="D170" s="14" t="s">
        <v>338</v>
      </c>
      <c r="E170" s="14" t="s">
        <v>352</v>
      </c>
      <c r="F170" s="10">
        <v>2519283651613</v>
      </c>
      <c r="G170" s="14" t="s">
        <v>9343</v>
      </c>
      <c r="H170" s="22">
        <v>500</v>
      </c>
    </row>
    <row r="171" spans="1:8" x14ac:dyDescent="0.25">
      <c r="A171" s="19"/>
      <c r="B171" s="14" t="s">
        <v>11</v>
      </c>
      <c r="C171" s="14" t="s">
        <v>338</v>
      </c>
      <c r="D171" s="14" t="s">
        <v>338</v>
      </c>
      <c r="E171" s="14" t="s">
        <v>354</v>
      </c>
      <c r="F171" s="10">
        <v>3339697311613</v>
      </c>
      <c r="G171" s="14" t="s">
        <v>9343</v>
      </c>
      <c r="H171" s="22">
        <v>500</v>
      </c>
    </row>
    <row r="172" spans="1:8" x14ac:dyDescent="0.25">
      <c r="A172" s="19"/>
      <c r="B172" s="14" t="s">
        <v>11</v>
      </c>
      <c r="C172" s="14" t="s">
        <v>338</v>
      </c>
      <c r="D172" s="14" t="s">
        <v>338</v>
      </c>
      <c r="E172" s="14" t="s">
        <v>356</v>
      </c>
      <c r="F172" s="10">
        <v>2299235691613</v>
      </c>
      <c r="G172" s="14" t="s">
        <v>9343</v>
      </c>
      <c r="H172" s="22">
        <v>500</v>
      </c>
    </row>
    <row r="173" spans="1:8" x14ac:dyDescent="0.25">
      <c r="A173" s="19"/>
      <c r="B173" s="14" t="s">
        <v>11</v>
      </c>
      <c r="C173" s="14" t="s">
        <v>338</v>
      </c>
      <c r="D173" s="14" t="s">
        <v>338</v>
      </c>
      <c r="E173" s="14" t="s">
        <v>358</v>
      </c>
      <c r="F173" s="10">
        <v>2924843561613</v>
      </c>
      <c r="G173" s="14" t="s">
        <v>9343</v>
      </c>
      <c r="H173" s="22">
        <v>500</v>
      </c>
    </row>
    <row r="174" spans="1:8" x14ac:dyDescent="0.25">
      <c r="A174" s="19"/>
      <c r="B174" s="14" t="s">
        <v>11</v>
      </c>
      <c r="C174" s="14" t="s">
        <v>338</v>
      </c>
      <c r="D174" s="14" t="s">
        <v>338</v>
      </c>
      <c r="E174" s="14" t="s">
        <v>360</v>
      </c>
      <c r="F174" s="10">
        <v>2854191021608</v>
      </c>
      <c r="G174" s="14" t="s">
        <v>9343</v>
      </c>
      <c r="H174" s="22">
        <v>500</v>
      </c>
    </row>
    <row r="175" spans="1:8" x14ac:dyDescent="0.25">
      <c r="A175" s="19"/>
      <c r="B175" s="14" t="s">
        <v>11</v>
      </c>
      <c r="C175" s="14" t="s">
        <v>362</v>
      </c>
      <c r="D175" s="14" t="s">
        <v>362</v>
      </c>
      <c r="E175" s="14" t="s">
        <v>366</v>
      </c>
      <c r="F175" s="10">
        <v>2348962721603</v>
      </c>
      <c r="G175" s="14" t="s">
        <v>9343</v>
      </c>
      <c r="H175" s="22">
        <v>500</v>
      </c>
    </row>
    <row r="176" spans="1:8" x14ac:dyDescent="0.25">
      <c r="A176" s="19"/>
      <c r="B176" s="14" t="s">
        <v>11</v>
      </c>
      <c r="C176" s="14" t="s">
        <v>362</v>
      </c>
      <c r="D176" s="14" t="s">
        <v>362</v>
      </c>
      <c r="E176" s="14" t="s">
        <v>368</v>
      </c>
      <c r="F176" s="10">
        <v>2750958431603</v>
      </c>
      <c r="G176" s="14" t="s">
        <v>9343</v>
      </c>
      <c r="H176" s="22">
        <v>500</v>
      </c>
    </row>
    <row r="177" spans="1:8" x14ac:dyDescent="0.25">
      <c r="A177" s="19"/>
      <c r="B177" s="14" t="s">
        <v>11</v>
      </c>
      <c r="C177" s="14" t="s">
        <v>362</v>
      </c>
      <c r="D177" s="14" t="s">
        <v>362</v>
      </c>
      <c r="E177" s="14" t="s">
        <v>372</v>
      </c>
      <c r="F177" s="10">
        <v>3265355271603</v>
      </c>
      <c r="G177" s="14" t="s">
        <v>9343</v>
      </c>
      <c r="H177" s="22">
        <v>500</v>
      </c>
    </row>
    <row r="178" spans="1:8" x14ac:dyDescent="0.25">
      <c r="A178" s="19"/>
      <c r="B178" s="14" t="s">
        <v>11</v>
      </c>
      <c r="C178" s="14" t="s">
        <v>362</v>
      </c>
      <c r="D178" s="14" t="s">
        <v>362</v>
      </c>
      <c r="E178" s="14" t="s">
        <v>374</v>
      </c>
      <c r="F178" s="10">
        <v>3262783891603</v>
      </c>
      <c r="G178" s="14" t="s">
        <v>9343</v>
      </c>
      <c r="H178" s="22">
        <v>500</v>
      </c>
    </row>
    <row r="179" spans="1:8" x14ac:dyDescent="0.25">
      <c r="A179" s="19"/>
      <c r="B179" s="14" t="s">
        <v>11</v>
      </c>
      <c r="C179" s="14" t="s">
        <v>362</v>
      </c>
      <c r="D179" s="14" t="s">
        <v>362</v>
      </c>
      <c r="E179" s="14" t="s">
        <v>376</v>
      </c>
      <c r="F179" s="10">
        <v>1805073381603</v>
      </c>
      <c r="G179" s="14" t="s">
        <v>9343</v>
      </c>
      <c r="H179" s="22">
        <v>500</v>
      </c>
    </row>
    <row r="180" spans="1:8" x14ac:dyDescent="0.25">
      <c r="A180" s="19"/>
      <c r="B180" s="14" t="s">
        <v>11</v>
      </c>
      <c r="C180" s="14" t="s">
        <v>362</v>
      </c>
      <c r="D180" s="14" t="s">
        <v>362</v>
      </c>
      <c r="E180" s="14" t="s">
        <v>378</v>
      </c>
      <c r="F180" s="10">
        <v>1942383771603</v>
      </c>
      <c r="G180" s="14" t="s">
        <v>9343</v>
      </c>
      <c r="H180" s="22">
        <v>500</v>
      </c>
    </row>
    <row r="181" spans="1:8" x14ac:dyDescent="0.25">
      <c r="A181" s="19"/>
      <c r="B181" s="14" t="s">
        <v>11</v>
      </c>
      <c r="C181" s="14" t="s">
        <v>362</v>
      </c>
      <c r="D181" s="14" t="s">
        <v>362</v>
      </c>
      <c r="E181" s="14" t="s">
        <v>380</v>
      </c>
      <c r="F181" s="10">
        <v>1911623371603</v>
      </c>
      <c r="G181" s="14" t="s">
        <v>9343</v>
      </c>
      <c r="H181" s="22">
        <v>500</v>
      </c>
    </row>
    <row r="182" spans="1:8" x14ac:dyDescent="0.25">
      <c r="A182" s="19"/>
      <c r="B182" s="14" t="s">
        <v>11</v>
      </c>
      <c r="C182" s="14" t="s">
        <v>362</v>
      </c>
      <c r="D182" s="14" t="s">
        <v>362</v>
      </c>
      <c r="E182" s="14" t="s">
        <v>382</v>
      </c>
      <c r="F182" s="10">
        <v>2883847331603</v>
      </c>
      <c r="G182" s="14" t="s">
        <v>9343</v>
      </c>
      <c r="H182" s="22">
        <v>500</v>
      </c>
    </row>
    <row r="183" spans="1:8" x14ac:dyDescent="0.25">
      <c r="A183" s="19"/>
      <c r="B183" s="14" t="s">
        <v>11</v>
      </c>
      <c r="C183" s="14" t="s">
        <v>362</v>
      </c>
      <c r="D183" s="14" t="s">
        <v>362</v>
      </c>
      <c r="E183" s="14" t="s">
        <v>384</v>
      </c>
      <c r="F183" s="10">
        <v>1758757821603</v>
      </c>
      <c r="G183" s="14" t="s">
        <v>9343</v>
      </c>
      <c r="H183" s="22">
        <v>500</v>
      </c>
    </row>
    <row r="184" spans="1:8" x14ac:dyDescent="0.25">
      <c r="A184" s="19"/>
      <c r="B184" s="14" t="s">
        <v>11</v>
      </c>
      <c r="C184" s="14" t="s">
        <v>362</v>
      </c>
      <c r="D184" s="14" t="s">
        <v>362</v>
      </c>
      <c r="E184" s="14" t="s">
        <v>386</v>
      </c>
      <c r="F184" s="10">
        <v>3262915121603</v>
      </c>
      <c r="G184" s="14" t="s">
        <v>9343</v>
      </c>
      <c r="H184" s="22">
        <v>500</v>
      </c>
    </row>
    <row r="185" spans="1:8" x14ac:dyDescent="0.25">
      <c r="A185" s="19"/>
      <c r="B185" s="14" t="s">
        <v>11</v>
      </c>
      <c r="C185" s="14" t="s">
        <v>362</v>
      </c>
      <c r="D185" s="14" t="s">
        <v>362</v>
      </c>
      <c r="E185" s="14" t="s">
        <v>388</v>
      </c>
      <c r="F185" s="10">
        <v>3244292071601</v>
      </c>
      <c r="G185" s="14" t="s">
        <v>9343</v>
      </c>
      <c r="H185" s="22">
        <v>500</v>
      </c>
    </row>
    <row r="186" spans="1:8" x14ac:dyDescent="0.25">
      <c r="A186" s="19"/>
      <c r="B186" s="14" t="s">
        <v>11</v>
      </c>
      <c r="C186" s="14" t="s">
        <v>362</v>
      </c>
      <c r="D186" s="14" t="s">
        <v>362</v>
      </c>
      <c r="E186" s="14" t="s">
        <v>390</v>
      </c>
      <c r="F186" s="10">
        <v>2492687791603</v>
      </c>
      <c r="G186" s="14" t="s">
        <v>9343</v>
      </c>
      <c r="H186" s="22">
        <v>500</v>
      </c>
    </row>
    <row r="187" spans="1:8" x14ac:dyDescent="0.25">
      <c r="A187" s="19"/>
      <c r="B187" s="14" t="s">
        <v>11</v>
      </c>
      <c r="C187" s="14" t="s">
        <v>362</v>
      </c>
      <c r="D187" s="14" t="s">
        <v>362</v>
      </c>
      <c r="E187" s="14" t="s">
        <v>392</v>
      </c>
      <c r="F187" s="10">
        <v>2665969591603</v>
      </c>
      <c r="G187" s="14" t="s">
        <v>9343</v>
      </c>
      <c r="H187" s="22">
        <v>500</v>
      </c>
    </row>
    <row r="188" spans="1:8" x14ac:dyDescent="0.25">
      <c r="A188" s="19"/>
      <c r="B188" s="14" t="s">
        <v>11</v>
      </c>
      <c r="C188" s="14" t="s">
        <v>362</v>
      </c>
      <c r="D188" s="14" t="s">
        <v>362</v>
      </c>
      <c r="E188" s="14" t="s">
        <v>394</v>
      </c>
      <c r="F188" s="10">
        <v>3266993681603</v>
      </c>
      <c r="G188" s="14" t="s">
        <v>9343</v>
      </c>
      <c r="H188" s="22">
        <v>500</v>
      </c>
    </row>
    <row r="189" spans="1:8" x14ac:dyDescent="0.25">
      <c r="A189" s="19"/>
      <c r="B189" s="14" t="s">
        <v>11</v>
      </c>
      <c r="C189" s="14" t="s">
        <v>362</v>
      </c>
      <c r="D189" s="14" t="s">
        <v>362</v>
      </c>
      <c r="E189" s="14" t="s">
        <v>396</v>
      </c>
      <c r="F189" s="10">
        <v>3263797461603</v>
      </c>
      <c r="G189" s="14" t="s">
        <v>9343</v>
      </c>
      <c r="H189" s="22">
        <v>500</v>
      </c>
    </row>
    <row r="190" spans="1:8" x14ac:dyDescent="0.25">
      <c r="A190" s="19"/>
      <c r="B190" s="14" t="s">
        <v>11</v>
      </c>
      <c r="C190" s="14" t="s">
        <v>362</v>
      </c>
      <c r="D190" s="14" t="s">
        <v>362</v>
      </c>
      <c r="E190" s="14" t="s">
        <v>398</v>
      </c>
      <c r="F190" s="10">
        <v>3268141591603</v>
      </c>
      <c r="G190" s="14" t="s">
        <v>9343</v>
      </c>
      <c r="H190" s="22">
        <v>500</v>
      </c>
    </row>
    <row r="191" spans="1:8" x14ac:dyDescent="0.25">
      <c r="A191" s="19"/>
      <c r="B191" s="14" t="s">
        <v>11</v>
      </c>
      <c r="C191" s="14" t="s">
        <v>362</v>
      </c>
      <c r="D191" s="14" t="s">
        <v>362</v>
      </c>
      <c r="E191" s="14" t="s">
        <v>400</v>
      </c>
      <c r="F191" s="10">
        <v>1925604921603</v>
      </c>
      <c r="G191" s="14" t="s">
        <v>9343</v>
      </c>
      <c r="H191" s="22">
        <v>500</v>
      </c>
    </row>
    <row r="192" spans="1:8" x14ac:dyDescent="0.25">
      <c r="A192" s="19"/>
      <c r="B192" s="14" t="s">
        <v>11</v>
      </c>
      <c r="C192" s="14" t="s">
        <v>362</v>
      </c>
      <c r="D192" s="14" t="s">
        <v>362</v>
      </c>
      <c r="E192" s="14" t="s">
        <v>402</v>
      </c>
      <c r="F192" s="10">
        <v>3263079071603</v>
      </c>
      <c r="G192" s="14" t="s">
        <v>9343</v>
      </c>
      <c r="H192" s="22">
        <v>500</v>
      </c>
    </row>
    <row r="193" spans="1:8" x14ac:dyDescent="0.25">
      <c r="A193" s="19"/>
      <c r="B193" s="14" t="s">
        <v>11</v>
      </c>
      <c r="C193" s="14" t="s">
        <v>362</v>
      </c>
      <c r="D193" s="14" t="s">
        <v>362</v>
      </c>
      <c r="E193" s="14" t="s">
        <v>404</v>
      </c>
      <c r="F193" s="10">
        <v>1979363501603</v>
      </c>
      <c r="G193" s="14" t="s">
        <v>9343</v>
      </c>
      <c r="H193" s="22">
        <v>500</v>
      </c>
    </row>
    <row r="194" spans="1:8" x14ac:dyDescent="0.25">
      <c r="A194" s="19"/>
      <c r="B194" s="14" t="s">
        <v>11</v>
      </c>
      <c r="C194" s="14" t="s">
        <v>362</v>
      </c>
      <c r="D194" s="14" t="s">
        <v>362</v>
      </c>
      <c r="E194" s="14" t="s">
        <v>406</v>
      </c>
      <c r="F194" s="10">
        <v>2743403641603</v>
      </c>
      <c r="G194" s="14" t="s">
        <v>9343</v>
      </c>
      <c r="H194" s="22">
        <v>500</v>
      </c>
    </row>
    <row r="195" spans="1:8" x14ac:dyDescent="0.25">
      <c r="A195" s="19"/>
      <c r="B195" s="14" t="s">
        <v>11</v>
      </c>
      <c r="C195" s="14" t="s">
        <v>362</v>
      </c>
      <c r="D195" s="14" t="s">
        <v>362</v>
      </c>
      <c r="E195" s="14" t="s">
        <v>408</v>
      </c>
      <c r="F195" s="10">
        <v>3267981881603</v>
      </c>
      <c r="G195" s="14" t="s">
        <v>9343</v>
      </c>
      <c r="H195" s="22">
        <v>500</v>
      </c>
    </row>
    <row r="196" spans="1:8" x14ac:dyDescent="0.25">
      <c r="A196" s="19"/>
      <c r="B196" s="14" t="s">
        <v>11</v>
      </c>
      <c r="C196" s="14" t="s">
        <v>362</v>
      </c>
      <c r="D196" s="14" t="s">
        <v>362</v>
      </c>
      <c r="E196" s="14" t="s">
        <v>410</v>
      </c>
      <c r="F196" s="10">
        <v>3262533941603</v>
      </c>
      <c r="G196" s="14" t="s">
        <v>9343</v>
      </c>
      <c r="H196" s="22">
        <v>500</v>
      </c>
    </row>
    <row r="197" spans="1:8" x14ac:dyDescent="0.25">
      <c r="A197" s="19"/>
      <c r="B197" s="14" t="s">
        <v>11</v>
      </c>
      <c r="C197" s="14" t="s">
        <v>362</v>
      </c>
      <c r="D197" s="14" t="s">
        <v>362</v>
      </c>
      <c r="E197" s="14" t="s">
        <v>412</v>
      </c>
      <c r="F197" s="10">
        <v>1904946701603</v>
      </c>
      <c r="G197" s="14" t="s">
        <v>9343</v>
      </c>
      <c r="H197" s="22">
        <v>500</v>
      </c>
    </row>
    <row r="198" spans="1:8" x14ac:dyDescent="0.25">
      <c r="A198" s="19"/>
      <c r="B198" s="14" t="s">
        <v>11</v>
      </c>
      <c r="C198" s="14" t="s">
        <v>362</v>
      </c>
      <c r="D198" s="14" t="s">
        <v>362</v>
      </c>
      <c r="E198" s="14" t="s">
        <v>414</v>
      </c>
      <c r="F198" s="10">
        <v>2890216181603</v>
      </c>
      <c r="G198" s="14" t="s">
        <v>9343</v>
      </c>
      <c r="H198" s="22">
        <v>500</v>
      </c>
    </row>
    <row r="199" spans="1:8" x14ac:dyDescent="0.25">
      <c r="A199" s="19"/>
      <c r="B199" s="14" t="s">
        <v>11</v>
      </c>
      <c r="C199" s="14" t="s">
        <v>362</v>
      </c>
      <c r="D199" s="14" t="s">
        <v>362</v>
      </c>
      <c r="E199" s="14" t="s">
        <v>416</v>
      </c>
      <c r="F199" s="10">
        <v>3264893121603</v>
      </c>
      <c r="G199" s="14" t="s">
        <v>9343</v>
      </c>
      <c r="H199" s="22">
        <v>500</v>
      </c>
    </row>
    <row r="200" spans="1:8" x14ac:dyDescent="0.25">
      <c r="A200" s="19"/>
      <c r="B200" s="14" t="s">
        <v>11</v>
      </c>
      <c r="C200" s="14" t="s">
        <v>362</v>
      </c>
      <c r="D200" s="14" t="s">
        <v>362</v>
      </c>
      <c r="E200" s="14" t="s">
        <v>418</v>
      </c>
      <c r="F200" s="10">
        <v>2076284081603</v>
      </c>
      <c r="G200" s="14" t="s">
        <v>9343</v>
      </c>
      <c r="H200" s="22">
        <v>500</v>
      </c>
    </row>
    <row r="201" spans="1:8" x14ac:dyDescent="0.25">
      <c r="A201" s="19"/>
      <c r="B201" s="14" t="s">
        <v>11</v>
      </c>
      <c r="C201" s="14" t="s">
        <v>362</v>
      </c>
      <c r="D201" s="14" t="s">
        <v>362</v>
      </c>
      <c r="E201" s="14" t="s">
        <v>420</v>
      </c>
      <c r="F201" s="10">
        <v>3266428971603</v>
      </c>
      <c r="G201" s="14" t="s">
        <v>9343</v>
      </c>
      <c r="H201" s="22">
        <v>500</v>
      </c>
    </row>
    <row r="202" spans="1:8" x14ac:dyDescent="0.25">
      <c r="A202" s="19"/>
      <c r="B202" s="14" t="s">
        <v>11</v>
      </c>
      <c r="C202" s="14" t="s">
        <v>362</v>
      </c>
      <c r="D202" s="14" t="s">
        <v>362</v>
      </c>
      <c r="E202" s="14" t="s">
        <v>422</v>
      </c>
      <c r="F202" s="10">
        <v>3268363571603</v>
      </c>
      <c r="G202" s="14" t="s">
        <v>9343</v>
      </c>
      <c r="H202" s="22">
        <v>500</v>
      </c>
    </row>
    <row r="203" spans="1:8" x14ac:dyDescent="0.25">
      <c r="A203" s="19"/>
      <c r="B203" s="14" t="s">
        <v>11</v>
      </c>
      <c r="C203" s="14" t="s">
        <v>362</v>
      </c>
      <c r="D203" s="14" t="s">
        <v>362</v>
      </c>
      <c r="E203" s="14" t="s">
        <v>424</v>
      </c>
      <c r="F203" s="10">
        <v>3263853711603</v>
      </c>
      <c r="G203" s="14" t="s">
        <v>9343</v>
      </c>
      <c r="H203" s="22">
        <v>500</v>
      </c>
    </row>
    <row r="204" spans="1:8" x14ac:dyDescent="0.25">
      <c r="A204" s="19"/>
      <c r="B204" s="14" t="s">
        <v>11</v>
      </c>
      <c r="C204" s="14" t="s">
        <v>362</v>
      </c>
      <c r="D204" s="14" t="s">
        <v>362</v>
      </c>
      <c r="E204" s="14" t="s">
        <v>426</v>
      </c>
      <c r="F204" s="10">
        <v>1626899501603</v>
      </c>
      <c r="G204" s="14" t="s">
        <v>9343</v>
      </c>
      <c r="H204" s="22">
        <v>500</v>
      </c>
    </row>
    <row r="205" spans="1:8" x14ac:dyDescent="0.25">
      <c r="A205" s="19"/>
      <c r="B205" s="14" t="s">
        <v>11</v>
      </c>
      <c r="C205" s="14" t="s">
        <v>362</v>
      </c>
      <c r="D205" s="14" t="s">
        <v>362</v>
      </c>
      <c r="E205" s="14" t="s">
        <v>428</v>
      </c>
      <c r="F205" s="10">
        <v>3265545131603</v>
      </c>
      <c r="G205" s="14" t="s">
        <v>9343</v>
      </c>
      <c r="H205" s="22">
        <v>500</v>
      </c>
    </row>
    <row r="206" spans="1:8" x14ac:dyDescent="0.25">
      <c r="A206" s="19"/>
      <c r="B206" s="14" t="s">
        <v>11</v>
      </c>
      <c r="C206" s="14" t="s">
        <v>362</v>
      </c>
      <c r="D206" s="14" t="s">
        <v>362</v>
      </c>
      <c r="E206" s="14" t="s">
        <v>430</v>
      </c>
      <c r="F206" s="10">
        <v>3262042101603</v>
      </c>
      <c r="G206" s="14" t="s">
        <v>9343</v>
      </c>
      <c r="H206" s="22">
        <v>500</v>
      </c>
    </row>
    <row r="207" spans="1:8" x14ac:dyDescent="0.25">
      <c r="A207" s="19"/>
      <c r="B207" s="14" t="s">
        <v>11</v>
      </c>
      <c r="C207" s="14" t="s">
        <v>362</v>
      </c>
      <c r="D207" s="14" t="s">
        <v>362</v>
      </c>
      <c r="E207" s="14" t="s">
        <v>432</v>
      </c>
      <c r="F207" s="10">
        <v>1645265281603</v>
      </c>
      <c r="G207" s="14" t="s">
        <v>9343</v>
      </c>
      <c r="H207" s="22">
        <v>500</v>
      </c>
    </row>
    <row r="208" spans="1:8" x14ac:dyDescent="0.25">
      <c r="A208" s="19"/>
      <c r="B208" s="14" t="s">
        <v>11</v>
      </c>
      <c r="C208" s="14" t="s">
        <v>362</v>
      </c>
      <c r="D208" s="14" t="s">
        <v>362</v>
      </c>
      <c r="E208" s="14" t="s">
        <v>434</v>
      </c>
      <c r="F208" s="10">
        <v>3262908851603</v>
      </c>
      <c r="G208" s="14" t="s">
        <v>9343</v>
      </c>
      <c r="H208" s="22">
        <v>500</v>
      </c>
    </row>
    <row r="209" spans="1:8" x14ac:dyDescent="0.25">
      <c r="A209" s="19"/>
      <c r="B209" s="14" t="s">
        <v>11</v>
      </c>
      <c r="C209" s="14" t="s">
        <v>362</v>
      </c>
      <c r="D209" s="14" t="s">
        <v>362</v>
      </c>
      <c r="E209" s="14" t="s">
        <v>436</v>
      </c>
      <c r="F209" s="10">
        <v>3225227730801</v>
      </c>
      <c r="G209" s="14" t="s">
        <v>9343</v>
      </c>
      <c r="H209" s="22">
        <v>500</v>
      </c>
    </row>
    <row r="210" spans="1:8" x14ac:dyDescent="0.25">
      <c r="A210" s="19"/>
      <c r="B210" s="14" t="s">
        <v>11</v>
      </c>
      <c r="C210" s="14" t="s">
        <v>438</v>
      </c>
      <c r="D210" s="14" t="s">
        <v>438</v>
      </c>
      <c r="E210" s="14" t="s">
        <v>439</v>
      </c>
      <c r="F210" s="10">
        <v>4031801391610</v>
      </c>
      <c r="G210" s="14" t="s">
        <v>9343</v>
      </c>
      <c r="H210" s="22">
        <v>500</v>
      </c>
    </row>
    <row r="211" spans="1:8" x14ac:dyDescent="0.25">
      <c r="A211" s="19"/>
      <c r="B211" s="14" t="s">
        <v>11</v>
      </c>
      <c r="C211" s="14" t="s">
        <v>438</v>
      </c>
      <c r="D211" s="14" t="s">
        <v>438</v>
      </c>
      <c r="E211" s="14" t="s">
        <v>441</v>
      </c>
      <c r="F211" s="10">
        <v>3321743871610</v>
      </c>
      <c r="G211" s="14" t="s">
        <v>9343</v>
      </c>
      <c r="H211" s="22">
        <v>500</v>
      </c>
    </row>
    <row r="212" spans="1:8" x14ac:dyDescent="0.25">
      <c r="A212" s="19"/>
      <c r="B212" s="14" t="s">
        <v>11</v>
      </c>
      <c r="C212" s="14" t="s">
        <v>438</v>
      </c>
      <c r="D212" s="14" t="s">
        <v>438</v>
      </c>
      <c r="E212" s="14" t="s">
        <v>443</v>
      </c>
      <c r="F212" s="10">
        <v>1768984841610</v>
      </c>
      <c r="G212" s="14" t="s">
        <v>9343</v>
      </c>
      <c r="H212" s="22">
        <v>500</v>
      </c>
    </row>
    <row r="213" spans="1:8" x14ac:dyDescent="0.25">
      <c r="A213" s="19"/>
      <c r="B213" s="14" t="s">
        <v>11</v>
      </c>
      <c r="C213" s="14" t="s">
        <v>438</v>
      </c>
      <c r="D213" s="14" t="s">
        <v>438</v>
      </c>
      <c r="E213" s="14" t="s">
        <v>445</v>
      </c>
      <c r="F213" s="10">
        <v>2348976511613</v>
      </c>
      <c r="G213" s="14" t="s">
        <v>9343</v>
      </c>
      <c r="H213" s="22">
        <v>500</v>
      </c>
    </row>
    <row r="214" spans="1:8" x14ac:dyDescent="0.25">
      <c r="A214" s="19"/>
      <c r="B214" s="14" t="s">
        <v>11</v>
      </c>
      <c r="C214" s="14" t="s">
        <v>438</v>
      </c>
      <c r="D214" s="14" t="s">
        <v>438</v>
      </c>
      <c r="E214" s="14" t="s">
        <v>447</v>
      </c>
      <c r="F214" s="10">
        <v>3321793381610</v>
      </c>
      <c r="G214" s="14" t="s">
        <v>9343</v>
      </c>
      <c r="H214" s="22">
        <v>500</v>
      </c>
    </row>
    <row r="215" spans="1:8" x14ac:dyDescent="0.25">
      <c r="A215" s="19"/>
      <c r="B215" s="14" t="s">
        <v>11</v>
      </c>
      <c r="C215" s="14" t="s">
        <v>438</v>
      </c>
      <c r="D215" s="14" t="s">
        <v>438</v>
      </c>
      <c r="E215" s="14" t="s">
        <v>449</v>
      </c>
      <c r="F215" s="10">
        <v>2811366291610</v>
      </c>
      <c r="G215" s="14" t="s">
        <v>9343</v>
      </c>
      <c r="H215" s="22">
        <v>500</v>
      </c>
    </row>
    <row r="216" spans="1:8" x14ac:dyDescent="0.25">
      <c r="A216" s="19"/>
      <c r="B216" s="14" t="s">
        <v>11</v>
      </c>
      <c r="C216" s="14" t="s">
        <v>438</v>
      </c>
      <c r="D216" s="14" t="s">
        <v>438</v>
      </c>
      <c r="E216" s="14" t="s">
        <v>451</v>
      </c>
      <c r="F216" s="10">
        <v>2661874711610</v>
      </c>
      <c r="G216" s="14" t="s">
        <v>9343</v>
      </c>
      <c r="H216" s="22">
        <v>500</v>
      </c>
    </row>
    <row r="217" spans="1:8" x14ac:dyDescent="0.25">
      <c r="A217" s="19"/>
      <c r="B217" s="14" t="s">
        <v>11</v>
      </c>
      <c r="C217" s="14" t="s">
        <v>438</v>
      </c>
      <c r="D217" s="14" t="s">
        <v>438</v>
      </c>
      <c r="E217" s="14" t="s">
        <v>453</v>
      </c>
      <c r="F217" s="10">
        <v>3259298901601</v>
      </c>
      <c r="G217" s="14" t="s">
        <v>9343</v>
      </c>
      <c r="H217" s="22">
        <v>500</v>
      </c>
    </row>
    <row r="218" spans="1:8" x14ac:dyDescent="0.25">
      <c r="A218" s="19"/>
      <c r="B218" s="14" t="s">
        <v>11</v>
      </c>
      <c r="C218" s="14" t="s">
        <v>438</v>
      </c>
      <c r="D218" s="14" t="s">
        <v>438</v>
      </c>
      <c r="E218" s="14" t="s">
        <v>455</v>
      </c>
      <c r="F218" s="10">
        <v>3322387921610</v>
      </c>
      <c r="G218" s="14" t="s">
        <v>9343</v>
      </c>
      <c r="H218" s="22">
        <v>500</v>
      </c>
    </row>
    <row r="219" spans="1:8" x14ac:dyDescent="0.25">
      <c r="A219" s="19"/>
      <c r="B219" s="14" t="s">
        <v>11</v>
      </c>
      <c r="C219" s="14" t="s">
        <v>438</v>
      </c>
      <c r="D219" s="14" t="s">
        <v>438</v>
      </c>
      <c r="E219" s="14" t="s">
        <v>457</v>
      </c>
      <c r="F219" s="10">
        <v>3321789351610</v>
      </c>
      <c r="G219" s="14" t="s">
        <v>9343</v>
      </c>
      <c r="H219" s="22">
        <v>500</v>
      </c>
    </row>
    <row r="220" spans="1:8" x14ac:dyDescent="0.25">
      <c r="A220" s="19"/>
      <c r="B220" s="14" t="s">
        <v>11</v>
      </c>
      <c r="C220" s="14" t="s">
        <v>438</v>
      </c>
      <c r="D220" s="14" t="s">
        <v>438</v>
      </c>
      <c r="E220" s="14" t="s">
        <v>459</v>
      </c>
      <c r="F220" s="10">
        <v>2818897591610</v>
      </c>
      <c r="G220" s="14" t="s">
        <v>9343</v>
      </c>
      <c r="H220" s="22">
        <v>500</v>
      </c>
    </row>
    <row r="221" spans="1:8" x14ac:dyDescent="0.25">
      <c r="A221" s="19"/>
      <c r="B221" s="14" t="s">
        <v>11</v>
      </c>
      <c r="C221" s="14" t="s">
        <v>461</v>
      </c>
      <c r="D221" s="14" t="s">
        <v>461</v>
      </c>
      <c r="E221" s="14" t="s">
        <v>463</v>
      </c>
      <c r="F221" s="10">
        <v>1659003341609</v>
      </c>
      <c r="G221" s="14" t="s">
        <v>9343</v>
      </c>
      <c r="H221" s="22">
        <v>500</v>
      </c>
    </row>
    <row r="222" spans="1:8" x14ac:dyDescent="0.25">
      <c r="A222" s="19"/>
      <c r="B222" s="14" t="s">
        <v>11</v>
      </c>
      <c r="C222" s="14" t="s">
        <v>461</v>
      </c>
      <c r="D222" s="14" t="s">
        <v>461</v>
      </c>
      <c r="E222" s="14" t="s">
        <v>465</v>
      </c>
      <c r="F222" s="10">
        <v>2875759691609</v>
      </c>
      <c r="G222" s="14" t="s">
        <v>9343</v>
      </c>
      <c r="H222" s="22">
        <v>500</v>
      </c>
    </row>
    <row r="223" spans="1:8" x14ac:dyDescent="0.25">
      <c r="A223" s="19"/>
      <c r="B223" s="14" t="s">
        <v>11</v>
      </c>
      <c r="C223" s="14" t="s">
        <v>461</v>
      </c>
      <c r="D223" s="14" t="s">
        <v>461</v>
      </c>
      <c r="E223" s="14" t="s">
        <v>467</v>
      </c>
      <c r="F223" s="10">
        <v>3312789011609</v>
      </c>
      <c r="G223" s="14" t="s">
        <v>9343</v>
      </c>
      <c r="H223" s="22">
        <v>500</v>
      </c>
    </row>
    <row r="224" spans="1:8" x14ac:dyDescent="0.25">
      <c r="A224" s="19"/>
      <c r="B224" s="14" t="s">
        <v>11</v>
      </c>
      <c r="C224" s="14" t="s">
        <v>461</v>
      </c>
      <c r="D224" s="14" t="s">
        <v>461</v>
      </c>
      <c r="E224" s="14" t="s">
        <v>469</v>
      </c>
      <c r="F224" s="10">
        <v>2280491051609</v>
      </c>
      <c r="G224" s="14" t="s">
        <v>9343</v>
      </c>
      <c r="H224" s="22">
        <v>500</v>
      </c>
    </row>
    <row r="225" spans="1:8" x14ac:dyDescent="0.25">
      <c r="A225" s="19"/>
      <c r="B225" s="14" t="s">
        <v>11</v>
      </c>
      <c r="C225" s="14" t="s">
        <v>461</v>
      </c>
      <c r="D225" s="14" t="s">
        <v>461</v>
      </c>
      <c r="E225" s="14" t="s">
        <v>471</v>
      </c>
      <c r="F225" s="10">
        <v>3494338011609</v>
      </c>
      <c r="G225" s="14" t="s">
        <v>9343</v>
      </c>
      <c r="H225" s="22">
        <v>500</v>
      </c>
    </row>
    <row r="226" spans="1:8" x14ac:dyDescent="0.25">
      <c r="A226" s="19"/>
      <c r="B226" s="14" t="s">
        <v>11</v>
      </c>
      <c r="C226" s="14" t="s">
        <v>461</v>
      </c>
      <c r="D226" s="14" t="s">
        <v>461</v>
      </c>
      <c r="E226" s="14" t="s">
        <v>473</v>
      </c>
      <c r="F226" s="10">
        <v>2612102381609</v>
      </c>
      <c r="G226" s="14" t="s">
        <v>9343</v>
      </c>
      <c r="H226" s="22">
        <v>500</v>
      </c>
    </row>
    <row r="227" spans="1:8" x14ac:dyDescent="0.25">
      <c r="A227" s="19"/>
      <c r="B227" s="14" t="s">
        <v>11</v>
      </c>
      <c r="C227" s="14" t="s">
        <v>461</v>
      </c>
      <c r="D227" s="14" t="s">
        <v>461</v>
      </c>
      <c r="E227" s="14" t="s">
        <v>475</v>
      </c>
      <c r="F227" s="10">
        <v>2331357071609</v>
      </c>
      <c r="G227" s="14" t="s">
        <v>9343</v>
      </c>
      <c r="H227" s="22">
        <v>500</v>
      </c>
    </row>
    <row r="228" spans="1:8" x14ac:dyDescent="0.25">
      <c r="A228" s="19"/>
      <c r="B228" s="14" t="s">
        <v>11</v>
      </c>
      <c r="C228" s="14" t="s">
        <v>461</v>
      </c>
      <c r="D228" s="14" t="s">
        <v>461</v>
      </c>
      <c r="E228" s="14" t="s">
        <v>477</v>
      </c>
      <c r="F228" s="10">
        <v>2090585951609</v>
      </c>
      <c r="G228" s="14" t="s">
        <v>9343</v>
      </c>
      <c r="H228" s="22">
        <v>500</v>
      </c>
    </row>
    <row r="229" spans="1:8" x14ac:dyDescent="0.25">
      <c r="A229" s="19"/>
      <c r="B229" s="14" t="s">
        <v>11</v>
      </c>
      <c r="C229" s="14" t="s">
        <v>461</v>
      </c>
      <c r="D229" s="14" t="s">
        <v>461</v>
      </c>
      <c r="E229" s="14" t="s">
        <v>479</v>
      </c>
      <c r="F229" s="10">
        <v>3744509001609</v>
      </c>
      <c r="G229" s="14" t="s">
        <v>9343</v>
      </c>
      <c r="H229" s="22">
        <v>500</v>
      </c>
    </row>
    <row r="230" spans="1:8" x14ac:dyDescent="0.25">
      <c r="A230" s="19"/>
      <c r="B230" s="14" t="s">
        <v>11</v>
      </c>
      <c r="C230" s="14" t="s">
        <v>461</v>
      </c>
      <c r="D230" s="14" t="s">
        <v>461</v>
      </c>
      <c r="E230" s="14" t="s">
        <v>481</v>
      </c>
      <c r="F230" s="10">
        <v>2364223591601</v>
      </c>
      <c r="G230" s="14" t="s">
        <v>9343</v>
      </c>
      <c r="H230" s="22">
        <v>500</v>
      </c>
    </row>
    <row r="231" spans="1:8" x14ac:dyDescent="0.25">
      <c r="A231" s="19"/>
      <c r="B231" s="14" t="s">
        <v>11</v>
      </c>
      <c r="C231" s="14" t="s">
        <v>461</v>
      </c>
      <c r="D231" s="14" t="s">
        <v>461</v>
      </c>
      <c r="E231" s="14" t="s">
        <v>485</v>
      </c>
      <c r="F231" s="10">
        <v>2518372111609</v>
      </c>
      <c r="G231" s="14" t="s">
        <v>9343</v>
      </c>
      <c r="H231" s="22">
        <v>500</v>
      </c>
    </row>
    <row r="232" spans="1:8" x14ac:dyDescent="0.25">
      <c r="A232" s="19"/>
      <c r="B232" s="14" t="s">
        <v>11</v>
      </c>
      <c r="C232" s="14" t="s">
        <v>461</v>
      </c>
      <c r="D232" s="14" t="s">
        <v>461</v>
      </c>
      <c r="E232" s="14" t="s">
        <v>487</v>
      </c>
      <c r="F232" s="10">
        <v>2815299061609</v>
      </c>
      <c r="G232" s="14" t="s">
        <v>9343</v>
      </c>
      <c r="H232" s="22">
        <v>500</v>
      </c>
    </row>
    <row r="233" spans="1:8" x14ac:dyDescent="0.25">
      <c r="A233" s="19"/>
      <c r="B233" s="14" t="s">
        <v>11</v>
      </c>
      <c r="C233" s="14" t="s">
        <v>461</v>
      </c>
      <c r="D233" s="14" t="s">
        <v>461</v>
      </c>
      <c r="E233" s="14" t="s">
        <v>489</v>
      </c>
      <c r="F233" s="10">
        <v>2578482901609</v>
      </c>
      <c r="G233" s="14" t="s">
        <v>9343</v>
      </c>
      <c r="H233" s="22">
        <v>500</v>
      </c>
    </row>
    <row r="234" spans="1:8" x14ac:dyDescent="0.25">
      <c r="A234" s="19"/>
      <c r="B234" s="14" t="s">
        <v>11</v>
      </c>
      <c r="C234" s="14" t="s">
        <v>461</v>
      </c>
      <c r="D234" s="14" t="s">
        <v>461</v>
      </c>
      <c r="E234" s="14" t="s">
        <v>491</v>
      </c>
      <c r="F234" s="10">
        <v>3319439051609</v>
      </c>
      <c r="G234" s="14" t="s">
        <v>9343</v>
      </c>
      <c r="H234" s="22">
        <v>500</v>
      </c>
    </row>
    <row r="235" spans="1:8" x14ac:dyDescent="0.25">
      <c r="A235" s="19"/>
      <c r="B235" s="14" t="s">
        <v>11</v>
      </c>
      <c r="C235" s="14" t="s">
        <v>461</v>
      </c>
      <c r="D235" s="14" t="s">
        <v>461</v>
      </c>
      <c r="E235" s="14" t="s">
        <v>493</v>
      </c>
      <c r="F235" s="10">
        <v>3299554111609</v>
      </c>
      <c r="G235" s="14" t="s">
        <v>9343</v>
      </c>
      <c r="H235" s="22">
        <v>500</v>
      </c>
    </row>
    <row r="236" spans="1:8" x14ac:dyDescent="0.25">
      <c r="A236" s="19"/>
      <c r="B236" s="14" t="s">
        <v>11</v>
      </c>
      <c r="C236" s="14" t="s">
        <v>461</v>
      </c>
      <c r="D236" s="14" t="s">
        <v>461</v>
      </c>
      <c r="E236" s="14" t="s">
        <v>495</v>
      </c>
      <c r="F236" s="10">
        <v>3304576321609</v>
      </c>
      <c r="G236" s="14" t="s">
        <v>9343</v>
      </c>
      <c r="H236" s="22">
        <v>500</v>
      </c>
    </row>
    <row r="237" spans="1:8" x14ac:dyDescent="0.25">
      <c r="A237" s="19"/>
      <c r="B237" s="14" t="s">
        <v>11</v>
      </c>
      <c r="C237" s="14" t="s">
        <v>461</v>
      </c>
      <c r="D237" s="14" t="s">
        <v>461</v>
      </c>
      <c r="E237" s="14" t="s">
        <v>497</v>
      </c>
      <c r="F237" s="10">
        <v>2743942431609</v>
      </c>
      <c r="G237" s="14" t="s">
        <v>9343</v>
      </c>
      <c r="H237" s="22">
        <v>500</v>
      </c>
    </row>
    <row r="238" spans="1:8" x14ac:dyDescent="0.25">
      <c r="A238" s="19"/>
      <c r="B238" s="14" t="s">
        <v>11</v>
      </c>
      <c r="C238" s="14" t="s">
        <v>461</v>
      </c>
      <c r="D238" s="14" t="s">
        <v>461</v>
      </c>
      <c r="E238" s="14" t="s">
        <v>499</v>
      </c>
      <c r="F238" s="10">
        <v>3499183171601</v>
      </c>
      <c r="G238" s="14" t="s">
        <v>9343</v>
      </c>
      <c r="H238" s="22">
        <v>500</v>
      </c>
    </row>
    <row r="239" spans="1:8" x14ac:dyDescent="0.25">
      <c r="A239" s="19"/>
      <c r="B239" s="14" t="s">
        <v>11</v>
      </c>
      <c r="C239" s="14" t="s">
        <v>461</v>
      </c>
      <c r="D239" s="14" t="s">
        <v>461</v>
      </c>
      <c r="E239" s="14" t="s">
        <v>501</v>
      </c>
      <c r="F239" s="10">
        <v>1723058611609</v>
      </c>
      <c r="G239" s="14" t="s">
        <v>9343</v>
      </c>
      <c r="H239" s="22">
        <v>500</v>
      </c>
    </row>
    <row r="240" spans="1:8" x14ac:dyDescent="0.25">
      <c r="A240" s="19"/>
      <c r="B240" s="14" t="s">
        <v>11</v>
      </c>
      <c r="C240" s="14" t="s">
        <v>461</v>
      </c>
      <c r="D240" s="14" t="s">
        <v>461</v>
      </c>
      <c r="E240" s="14" t="s">
        <v>503</v>
      </c>
      <c r="F240" s="10">
        <v>3835360731609</v>
      </c>
      <c r="G240" s="14" t="s">
        <v>9343</v>
      </c>
      <c r="H240" s="22">
        <v>500</v>
      </c>
    </row>
    <row r="241" spans="1:8" x14ac:dyDescent="0.25">
      <c r="A241" s="19"/>
      <c r="B241" s="14" t="s">
        <v>11</v>
      </c>
      <c r="C241" s="14" t="s">
        <v>461</v>
      </c>
      <c r="D241" s="14" t="s">
        <v>461</v>
      </c>
      <c r="E241" s="14" t="s">
        <v>505</v>
      </c>
      <c r="F241" s="10">
        <v>2401146711609</v>
      </c>
      <c r="G241" s="14" t="s">
        <v>9343</v>
      </c>
      <c r="H241" s="22">
        <v>500</v>
      </c>
    </row>
    <row r="242" spans="1:8" x14ac:dyDescent="0.25">
      <c r="A242" s="19"/>
      <c r="B242" s="14" t="s">
        <v>11</v>
      </c>
      <c r="C242" s="14" t="s">
        <v>461</v>
      </c>
      <c r="D242" s="14" t="s">
        <v>461</v>
      </c>
      <c r="E242" s="14" t="s">
        <v>507</v>
      </c>
      <c r="F242" s="10">
        <v>2397604171609</v>
      </c>
      <c r="G242" s="14" t="s">
        <v>9343</v>
      </c>
      <c r="H242" s="22">
        <v>500</v>
      </c>
    </row>
    <row r="243" spans="1:8" x14ac:dyDescent="0.25">
      <c r="A243" s="19"/>
      <c r="B243" s="14" t="s">
        <v>11</v>
      </c>
      <c r="C243" s="14" t="s">
        <v>461</v>
      </c>
      <c r="D243" s="14" t="s">
        <v>461</v>
      </c>
      <c r="E243" s="14" t="s">
        <v>509</v>
      </c>
      <c r="F243" s="10">
        <v>3308635411609</v>
      </c>
      <c r="G243" s="14" t="s">
        <v>9343</v>
      </c>
      <c r="H243" s="22">
        <v>500</v>
      </c>
    </row>
    <row r="244" spans="1:8" x14ac:dyDescent="0.25">
      <c r="A244" s="19"/>
      <c r="B244" s="14" t="s">
        <v>11</v>
      </c>
      <c r="C244" s="14" t="s">
        <v>461</v>
      </c>
      <c r="D244" s="14" t="s">
        <v>461</v>
      </c>
      <c r="E244" s="14" t="s">
        <v>511</v>
      </c>
      <c r="F244" s="10">
        <v>3300561821609</v>
      </c>
      <c r="G244" s="14" t="s">
        <v>9343</v>
      </c>
      <c r="H244" s="22">
        <v>500</v>
      </c>
    </row>
    <row r="245" spans="1:8" x14ac:dyDescent="0.25">
      <c r="A245" s="19"/>
      <c r="B245" s="14" t="s">
        <v>11</v>
      </c>
      <c r="C245" s="14" t="s">
        <v>461</v>
      </c>
      <c r="D245" s="14" t="s">
        <v>461</v>
      </c>
      <c r="E245" s="14" t="s">
        <v>513</v>
      </c>
      <c r="F245" s="10">
        <v>3319619621609</v>
      </c>
      <c r="G245" s="14" t="s">
        <v>9343</v>
      </c>
      <c r="H245" s="22">
        <v>500</v>
      </c>
    </row>
    <row r="246" spans="1:8" x14ac:dyDescent="0.25">
      <c r="A246" s="19"/>
      <c r="B246" s="14" t="s">
        <v>11</v>
      </c>
      <c r="C246" s="14" t="s">
        <v>461</v>
      </c>
      <c r="D246" s="14" t="s">
        <v>461</v>
      </c>
      <c r="E246" s="14" t="s">
        <v>515</v>
      </c>
      <c r="F246" s="10">
        <v>1662044041609</v>
      </c>
      <c r="G246" s="14" t="s">
        <v>9343</v>
      </c>
      <c r="H246" s="22">
        <v>500</v>
      </c>
    </row>
    <row r="247" spans="1:8" x14ac:dyDescent="0.25">
      <c r="A247" s="19"/>
      <c r="B247" s="14" t="s">
        <v>11</v>
      </c>
      <c r="C247" s="14" t="s">
        <v>461</v>
      </c>
      <c r="D247" s="14" t="s">
        <v>461</v>
      </c>
      <c r="E247" s="14" t="s">
        <v>517</v>
      </c>
      <c r="F247" s="10">
        <v>2598777271609</v>
      </c>
      <c r="G247" s="14" t="s">
        <v>9343</v>
      </c>
      <c r="H247" s="22">
        <v>500</v>
      </c>
    </row>
    <row r="248" spans="1:8" x14ac:dyDescent="0.25">
      <c r="A248" s="19"/>
      <c r="B248" s="14" t="s">
        <v>11</v>
      </c>
      <c r="C248" s="14" t="s">
        <v>461</v>
      </c>
      <c r="D248" s="14" t="s">
        <v>461</v>
      </c>
      <c r="E248" s="14" t="s">
        <v>519</v>
      </c>
      <c r="F248" s="10">
        <v>3322516241610</v>
      </c>
      <c r="G248" s="14" t="s">
        <v>9343</v>
      </c>
      <c r="H248" s="22">
        <v>500</v>
      </c>
    </row>
    <row r="249" spans="1:8" x14ac:dyDescent="0.25">
      <c r="A249" s="19"/>
      <c r="B249" s="14" t="s">
        <v>11</v>
      </c>
      <c r="C249" s="14" t="s">
        <v>461</v>
      </c>
      <c r="D249" s="14" t="s">
        <v>461</v>
      </c>
      <c r="E249" s="14" t="s">
        <v>521</v>
      </c>
      <c r="F249" s="10">
        <v>2585705711609</v>
      </c>
      <c r="G249" s="14" t="s">
        <v>9343</v>
      </c>
      <c r="H249" s="22">
        <v>500</v>
      </c>
    </row>
    <row r="250" spans="1:8" x14ac:dyDescent="0.25">
      <c r="A250" s="19"/>
      <c r="B250" s="14" t="s">
        <v>11</v>
      </c>
      <c r="C250" s="14" t="s">
        <v>461</v>
      </c>
      <c r="D250" s="14" t="s">
        <v>461</v>
      </c>
      <c r="E250" s="14" t="s">
        <v>523</v>
      </c>
      <c r="F250" s="10">
        <v>1648820301609</v>
      </c>
      <c r="G250" s="14" t="s">
        <v>9343</v>
      </c>
      <c r="H250" s="22">
        <v>500</v>
      </c>
    </row>
    <row r="251" spans="1:8" x14ac:dyDescent="0.25">
      <c r="A251" s="19"/>
      <c r="B251" s="14" t="s">
        <v>11</v>
      </c>
      <c r="C251" s="14" t="s">
        <v>461</v>
      </c>
      <c r="D251" s="14" t="s">
        <v>461</v>
      </c>
      <c r="E251" s="14" t="s">
        <v>525</v>
      </c>
      <c r="F251" s="10">
        <v>3211949851601</v>
      </c>
      <c r="G251" s="14" t="s">
        <v>9343</v>
      </c>
      <c r="H251" s="22">
        <v>500</v>
      </c>
    </row>
    <row r="252" spans="1:8" x14ac:dyDescent="0.25">
      <c r="A252" s="19"/>
      <c r="B252" s="14" t="s">
        <v>11</v>
      </c>
      <c r="C252" s="14" t="s">
        <v>461</v>
      </c>
      <c r="D252" s="14" t="s">
        <v>461</v>
      </c>
      <c r="E252" s="14" t="s">
        <v>527</v>
      </c>
      <c r="F252" s="10">
        <v>3297790791609</v>
      </c>
      <c r="G252" s="14" t="s">
        <v>9343</v>
      </c>
      <c r="H252" s="22">
        <v>500</v>
      </c>
    </row>
    <row r="253" spans="1:8" x14ac:dyDescent="0.25">
      <c r="A253" s="19"/>
      <c r="B253" s="14" t="s">
        <v>11</v>
      </c>
      <c r="C253" s="14" t="s">
        <v>461</v>
      </c>
      <c r="D253" s="14" t="s">
        <v>461</v>
      </c>
      <c r="E253" s="14" t="s">
        <v>529</v>
      </c>
      <c r="F253" s="10">
        <v>3317436631609</v>
      </c>
      <c r="G253" s="14" t="s">
        <v>9343</v>
      </c>
      <c r="H253" s="22">
        <v>500</v>
      </c>
    </row>
    <row r="254" spans="1:8" x14ac:dyDescent="0.25">
      <c r="A254" s="19"/>
      <c r="B254" s="14" t="s">
        <v>11</v>
      </c>
      <c r="C254" s="14" t="s">
        <v>461</v>
      </c>
      <c r="D254" s="14" t="s">
        <v>461</v>
      </c>
      <c r="E254" s="14" t="s">
        <v>531</v>
      </c>
      <c r="F254" s="10">
        <v>1872798021611</v>
      </c>
      <c r="G254" s="14" t="s">
        <v>9343</v>
      </c>
      <c r="H254" s="22">
        <v>500</v>
      </c>
    </row>
    <row r="255" spans="1:8" x14ac:dyDescent="0.25">
      <c r="A255" s="19"/>
      <c r="B255" s="14" t="s">
        <v>11</v>
      </c>
      <c r="C255" s="14" t="s">
        <v>461</v>
      </c>
      <c r="D255" s="14" t="s">
        <v>461</v>
      </c>
      <c r="E255" s="14" t="s">
        <v>533</v>
      </c>
      <c r="F255" s="10">
        <v>3541031801609</v>
      </c>
      <c r="G255" s="14" t="s">
        <v>9343</v>
      </c>
      <c r="H255" s="22">
        <v>500</v>
      </c>
    </row>
    <row r="256" spans="1:8" x14ac:dyDescent="0.25">
      <c r="A256" s="19"/>
      <c r="B256" s="14" t="s">
        <v>11</v>
      </c>
      <c r="C256" s="14" t="s">
        <v>461</v>
      </c>
      <c r="D256" s="14" t="s">
        <v>461</v>
      </c>
      <c r="E256" s="14" t="s">
        <v>535</v>
      </c>
      <c r="F256" s="10">
        <v>3797457551609</v>
      </c>
      <c r="G256" s="14" t="s">
        <v>9343</v>
      </c>
      <c r="H256" s="22">
        <v>500</v>
      </c>
    </row>
    <row r="257" spans="1:8" x14ac:dyDescent="0.25">
      <c r="A257" s="19"/>
      <c r="B257" s="14" t="s">
        <v>11</v>
      </c>
      <c r="C257" s="14" t="s">
        <v>461</v>
      </c>
      <c r="D257" s="14" t="s">
        <v>461</v>
      </c>
      <c r="E257" s="14" t="s">
        <v>537</v>
      </c>
      <c r="F257" s="10">
        <v>2503126461609</v>
      </c>
      <c r="G257" s="14" t="s">
        <v>9343</v>
      </c>
      <c r="H257" s="22">
        <v>500</v>
      </c>
    </row>
    <row r="258" spans="1:8" x14ac:dyDescent="0.25">
      <c r="A258" s="19"/>
      <c r="B258" s="14" t="s">
        <v>11</v>
      </c>
      <c r="C258" s="14" t="s">
        <v>461</v>
      </c>
      <c r="D258" s="14" t="s">
        <v>461</v>
      </c>
      <c r="E258" s="14" t="s">
        <v>539</v>
      </c>
      <c r="F258" s="10">
        <v>2103856261609</v>
      </c>
      <c r="G258" s="14" t="s">
        <v>9343</v>
      </c>
      <c r="H258" s="22">
        <v>500</v>
      </c>
    </row>
    <row r="259" spans="1:8" x14ac:dyDescent="0.25">
      <c r="A259" s="19"/>
      <c r="B259" s="14" t="s">
        <v>11</v>
      </c>
      <c r="C259" s="14" t="s">
        <v>461</v>
      </c>
      <c r="D259" s="14" t="s">
        <v>461</v>
      </c>
      <c r="E259" s="14" t="s">
        <v>541</v>
      </c>
      <c r="F259" s="10">
        <v>3292567771609</v>
      </c>
      <c r="G259" s="14" t="s">
        <v>9343</v>
      </c>
      <c r="H259" s="22">
        <v>500</v>
      </c>
    </row>
    <row r="260" spans="1:8" x14ac:dyDescent="0.25">
      <c r="A260" s="19"/>
      <c r="B260" s="14" t="s">
        <v>11</v>
      </c>
      <c r="C260" s="14" t="s">
        <v>461</v>
      </c>
      <c r="D260" s="14" t="s">
        <v>461</v>
      </c>
      <c r="E260" s="14" t="s">
        <v>543</v>
      </c>
      <c r="F260" s="10">
        <v>3309124021609</v>
      </c>
      <c r="G260" s="14" t="s">
        <v>9343</v>
      </c>
      <c r="H260" s="22">
        <v>500</v>
      </c>
    </row>
    <row r="261" spans="1:8" x14ac:dyDescent="0.25">
      <c r="A261" s="19"/>
      <c r="B261" s="14" t="s">
        <v>11</v>
      </c>
      <c r="C261" s="14" t="s">
        <v>461</v>
      </c>
      <c r="D261" s="14" t="s">
        <v>461</v>
      </c>
      <c r="E261" s="14" t="s">
        <v>545</v>
      </c>
      <c r="F261" s="10">
        <v>3692695191609</v>
      </c>
      <c r="G261" s="14" t="s">
        <v>9343</v>
      </c>
      <c r="H261" s="22">
        <v>500</v>
      </c>
    </row>
    <row r="262" spans="1:8" x14ac:dyDescent="0.25">
      <c r="A262" s="19"/>
      <c r="B262" s="14" t="s">
        <v>11</v>
      </c>
      <c r="C262" s="14" t="s">
        <v>461</v>
      </c>
      <c r="D262" s="14" t="s">
        <v>461</v>
      </c>
      <c r="E262" s="14" t="s">
        <v>547</v>
      </c>
      <c r="F262" s="10">
        <v>3611379231609</v>
      </c>
      <c r="G262" s="14" t="s">
        <v>9343</v>
      </c>
      <c r="H262" s="22">
        <v>500</v>
      </c>
    </row>
    <row r="263" spans="1:8" x14ac:dyDescent="0.25">
      <c r="A263" s="19"/>
      <c r="B263" s="14" t="s">
        <v>11</v>
      </c>
      <c r="C263" s="14" t="s">
        <v>461</v>
      </c>
      <c r="D263" s="14" t="s">
        <v>461</v>
      </c>
      <c r="E263" s="14" t="s">
        <v>549</v>
      </c>
      <c r="F263" s="10">
        <v>3611372141609</v>
      </c>
      <c r="G263" s="14" t="s">
        <v>9343</v>
      </c>
      <c r="H263" s="22">
        <v>500</v>
      </c>
    </row>
    <row r="264" spans="1:8" x14ac:dyDescent="0.25">
      <c r="A264" s="19"/>
      <c r="B264" s="14" t="s">
        <v>11</v>
      </c>
      <c r="C264" s="14" t="s">
        <v>461</v>
      </c>
      <c r="D264" s="14" t="s">
        <v>461</v>
      </c>
      <c r="E264" s="14" t="s">
        <v>551</v>
      </c>
      <c r="F264" s="10">
        <v>2979104341609</v>
      </c>
      <c r="G264" s="14" t="s">
        <v>9343</v>
      </c>
      <c r="H264" s="22">
        <v>500</v>
      </c>
    </row>
    <row r="265" spans="1:8" x14ac:dyDescent="0.25">
      <c r="A265" s="19"/>
      <c r="B265" s="14" t="s">
        <v>11</v>
      </c>
      <c r="C265" s="14" t="s">
        <v>461</v>
      </c>
      <c r="D265" s="14" t="s">
        <v>461</v>
      </c>
      <c r="E265" s="14" t="s">
        <v>553</v>
      </c>
      <c r="F265" s="10">
        <v>3760017981609</v>
      </c>
      <c r="G265" s="14" t="s">
        <v>9343</v>
      </c>
      <c r="H265" s="22">
        <v>500</v>
      </c>
    </row>
    <row r="266" spans="1:8" x14ac:dyDescent="0.25">
      <c r="A266" s="19"/>
      <c r="B266" s="14" t="s">
        <v>11</v>
      </c>
      <c r="C266" s="14" t="s">
        <v>461</v>
      </c>
      <c r="D266" s="14" t="s">
        <v>461</v>
      </c>
      <c r="E266" s="14" t="s">
        <v>555</v>
      </c>
      <c r="F266" s="10">
        <v>2058191091609</v>
      </c>
      <c r="G266" s="14" t="s">
        <v>9343</v>
      </c>
      <c r="H266" s="22">
        <v>500</v>
      </c>
    </row>
    <row r="267" spans="1:8" x14ac:dyDescent="0.25">
      <c r="A267" s="19"/>
      <c r="B267" s="14" t="s">
        <v>11</v>
      </c>
      <c r="C267" s="14" t="s">
        <v>461</v>
      </c>
      <c r="D267" s="14" t="s">
        <v>461</v>
      </c>
      <c r="E267" s="14" t="s">
        <v>557</v>
      </c>
      <c r="F267" s="10">
        <v>3502291041609</v>
      </c>
      <c r="G267" s="14" t="s">
        <v>9343</v>
      </c>
      <c r="H267" s="22">
        <v>500</v>
      </c>
    </row>
    <row r="268" spans="1:8" x14ac:dyDescent="0.25">
      <c r="A268" s="19"/>
      <c r="B268" s="14" t="s">
        <v>11</v>
      </c>
      <c r="C268" s="14" t="s">
        <v>461</v>
      </c>
      <c r="D268" s="14" t="s">
        <v>461</v>
      </c>
      <c r="E268" s="14" t="s">
        <v>559</v>
      </c>
      <c r="F268" s="10">
        <v>2533630201609</v>
      </c>
      <c r="G268" s="14" t="s">
        <v>9343</v>
      </c>
      <c r="H268" s="22">
        <v>500</v>
      </c>
    </row>
    <row r="269" spans="1:8" x14ac:dyDescent="0.25">
      <c r="A269" s="19"/>
      <c r="B269" s="14" t="s">
        <v>11</v>
      </c>
      <c r="C269" s="14" t="s">
        <v>461</v>
      </c>
      <c r="D269" s="14" t="s">
        <v>461</v>
      </c>
      <c r="E269" s="14" t="s">
        <v>561</v>
      </c>
      <c r="F269" s="10">
        <v>2506809391609</v>
      </c>
      <c r="G269" s="14" t="s">
        <v>9343</v>
      </c>
      <c r="H269" s="22">
        <v>500</v>
      </c>
    </row>
    <row r="270" spans="1:8" x14ac:dyDescent="0.25">
      <c r="A270" s="19"/>
      <c r="B270" s="14" t="s">
        <v>11</v>
      </c>
      <c r="C270" s="14" t="s">
        <v>461</v>
      </c>
      <c r="D270" s="14" t="s">
        <v>461</v>
      </c>
      <c r="E270" s="14" t="s">
        <v>563</v>
      </c>
      <c r="F270" s="10">
        <v>3611357421609</v>
      </c>
      <c r="G270" s="14" t="s">
        <v>9343</v>
      </c>
      <c r="H270" s="22">
        <v>500</v>
      </c>
    </row>
    <row r="271" spans="1:8" x14ac:dyDescent="0.25">
      <c r="A271" s="19"/>
      <c r="B271" s="14" t="s">
        <v>11</v>
      </c>
      <c r="C271" s="14" t="s">
        <v>461</v>
      </c>
      <c r="D271" s="14" t="s">
        <v>461</v>
      </c>
      <c r="E271" s="14" t="s">
        <v>565</v>
      </c>
      <c r="F271" s="10">
        <v>3524371381609</v>
      </c>
      <c r="G271" s="14" t="s">
        <v>9343</v>
      </c>
      <c r="H271" s="22">
        <v>500</v>
      </c>
    </row>
    <row r="272" spans="1:8" x14ac:dyDescent="0.25">
      <c r="A272" s="19"/>
      <c r="B272" s="14" t="s">
        <v>11</v>
      </c>
      <c r="C272" s="14" t="s">
        <v>461</v>
      </c>
      <c r="D272" s="14" t="s">
        <v>461</v>
      </c>
      <c r="E272" s="14" t="s">
        <v>567</v>
      </c>
      <c r="F272" s="10">
        <v>3586579621609</v>
      </c>
      <c r="G272" s="14" t="s">
        <v>9343</v>
      </c>
      <c r="H272" s="22">
        <v>500</v>
      </c>
    </row>
    <row r="273" spans="1:8" x14ac:dyDescent="0.25">
      <c r="A273" s="19"/>
      <c r="B273" s="14" t="s">
        <v>11</v>
      </c>
      <c r="C273" s="14" t="s">
        <v>461</v>
      </c>
      <c r="D273" s="14" t="s">
        <v>461</v>
      </c>
      <c r="E273" s="14" t="s">
        <v>569</v>
      </c>
      <c r="F273" s="10">
        <v>3500755731609</v>
      </c>
      <c r="G273" s="14" t="s">
        <v>9343</v>
      </c>
      <c r="H273" s="22">
        <v>500</v>
      </c>
    </row>
    <row r="274" spans="1:8" x14ac:dyDescent="0.25">
      <c r="A274" s="19"/>
      <c r="B274" s="14" t="s">
        <v>11</v>
      </c>
      <c r="C274" s="14" t="s">
        <v>461</v>
      </c>
      <c r="D274" s="14" t="s">
        <v>461</v>
      </c>
      <c r="E274" s="14" t="s">
        <v>571</v>
      </c>
      <c r="F274" s="10">
        <v>3723267221609</v>
      </c>
      <c r="G274" s="14" t="s">
        <v>9343</v>
      </c>
      <c r="H274" s="22">
        <v>500</v>
      </c>
    </row>
    <row r="275" spans="1:8" x14ac:dyDescent="0.25">
      <c r="A275" s="19"/>
      <c r="B275" s="14" t="s">
        <v>11</v>
      </c>
      <c r="C275" s="14" t="s">
        <v>461</v>
      </c>
      <c r="D275" s="14" t="s">
        <v>461</v>
      </c>
      <c r="E275" s="14" t="s">
        <v>573</v>
      </c>
      <c r="F275" s="10">
        <v>3347115841613</v>
      </c>
      <c r="G275" s="14" t="s">
        <v>9343</v>
      </c>
      <c r="H275" s="22">
        <v>500</v>
      </c>
    </row>
    <row r="276" spans="1:8" x14ac:dyDescent="0.25">
      <c r="A276" s="19"/>
      <c r="B276" s="14" t="s">
        <v>11</v>
      </c>
      <c r="C276" s="14" t="s">
        <v>575</v>
      </c>
      <c r="D276" s="14" t="s">
        <v>575</v>
      </c>
      <c r="E276" s="14" t="s">
        <v>577</v>
      </c>
      <c r="F276" s="10">
        <v>3359212131616</v>
      </c>
      <c r="G276" s="14" t="s">
        <v>9343</v>
      </c>
      <c r="H276" s="22">
        <v>500</v>
      </c>
    </row>
    <row r="277" spans="1:8" x14ac:dyDescent="0.25">
      <c r="A277" s="19"/>
      <c r="B277" s="14" t="s">
        <v>11</v>
      </c>
      <c r="C277" s="14" t="s">
        <v>575</v>
      </c>
      <c r="D277" s="14" t="s">
        <v>575</v>
      </c>
      <c r="E277" s="14" t="s">
        <v>579</v>
      </c>
      <c r="F277" s="10">
        <v>3282781571607</v>
      </c>
      <c r="G277" s="14" t="s">
        <v>9343</v>
      </c>
      <c r="H277" s="22">
        <v>500</v>
      </c>
    </row>
    <row r="278" spans="1:8" x14ac:dyDescent="0.25">
      <c r="A278" s="19"/>
      <c r="B278" s="14" t="s">
        <v>11</v>
      </c>
      <c r="C278" s="14" t="s">
        <v>575</v>
      </c>
      <c r="D278" s="14" t="s">
        <v>575</v>
      </c>
      <c r="E278" s="14" t="s">
        <v>581</v>
      </c>
      <c r="F278" s="10">
        <v>1849117531607</v>
      </c>
      <c r="G278" s="14" t="s">
        <v>9343</v>
      </c>
      <c r="H278" s="22">
        <v>500</v>
      </c>
    </row>
    <row r="279" spans="1:8" x14ac:dyDescent="0.25">
      <c r="A279" s="19"/>
      <c r="B279" s="14" t="s">
        <v>11</v>
      </c>
      <c r="C279" s="14" t="s">
        <v>575</v>
      </c>
      <c r="D279" s="14" t="s">
        <v>575</v>
      </c>
      <c r="E279" s="14" t="s">
        <v>583</v>
      </c>
      <c r="F279" s="10">
        <v>3360560871616</v>
      </c>
      <c r="G279" s="14" t="s">
        <v>9343</v>
      </c>
      <c r="H279" s="22">
        <v>500</v>
      </c>
    </row>
    <row r="280" spans="1:8" x14ac:dyDescent="0.25">
      <c r="A280" s="19"/>
      <c r="B280" s="14" t="s">
        <v>11</v>
      </c>
      <c r="C280" s="14" t="s">
        <v>575</v>
      </c>
      <c r="D280" s="14" t="s">
        <v>575</v>
      </c>
      <c r="E280" s="14" t="s">
        <v>585</v>
      </c>
      <c r="F280" s="10">
        <v>3359223841616</v>
      </c>
      <c r="G280" s="14" t="s">
        <v>9343</v>
      </c>
      <c r="H280" s="22">
        <v>500</v>
      </c>
    </row>
    <row r="281" spans="1:8" x14ac:dyDescent="0.25">
      <c r="A281" s="19"/>
      <c r="B281" s="14" t="s">
        <v>11</v>
      </c>
      <c r="C281" s="14" t="s">
        <v>575</v>
      </c>
      <c r="D281" s="14" t="s">
        <v>575</v>
      </c>
      <c r="E281" s="14" t="s">
        <v>587</v>
      </c>
      <c r="F281" s="10">
        <v>3283541711607</v>
      </c>
      <c r="G281" s="14" t="s">
        <v>9343</v>
      </c>
      <c r="H281" s="22">
        <v>500</v>
      </c>
    </row>
    <row r="282" spans="1:8" x14ac:dyDescent="0.25">
      <c r="A282" s="19"/>
      <c r="B282" s="14" t="s">
        <v>11</v>
      </c>
      <c r="C282" s="14" t="s">
        <v>575</v>
      </c>
      <c r="D282" s="14" t="s">
        <v>575</v>
      </c>
      <c r="E282" s="14" t="s">
        <v>589</v>
      </c>
      <c r="F282" s="10">
        <v>2428809751608</v>
      </c>
      <c r="G282" s="14" t="s">
        <v>9343</v>
      </c>
      <c r="H282" s="22">
        <v>500</v>
      </c>
    </row>
    <row r="283" spans="1:8" x14ac:dyDescent="0.25">
      <c r="A283" s="19"/>
      <c r="B283" s="14" t="s">
        <v>11</v>
      </c>
      <c r="C283" s="14" t="s">
        <v>575</v>
      </c>
      <c r="D283" s="14" t="s">
        <v>575</v>
      </c>
      <c r="E283" s="14" t="s">
        <v>591</v>
      </c>
      <c r="F283" s="10">
        <v>1949759161607</v>
      </c>
      <c r="G283" s="14" t="s">
        <v>9343</v>
      </c>
      <c r="H283" s="22">
        <v>500</v>
      </c>
    </row>
    <row r="284" spans="1:8" x14ac:dyDescent="0.25">
      <c r="A284" s="19"/>
      <c r="B284" s="14" t="s">
        <v>11</v>
      </c>
      <c r="C284" s="14" t="s">
        <v>575</v>
      </c>
      <c r="D284" s="14" t="s">
        <v>575</v>
      </c>
      <c r="E284" s="14" t="s">
        <v>593</v>
      </c>
      <c r="F284" s="10">
        <v>3359496811616</v>
      </c>
      <c r="G284" s="14" t="s">
        <v>9343</v>
      </c>
      <c r="H284" s="22">
        <v>500</v>
      </c>
    </row>
    <row r="285" spans="1:8" x14ac:dyDescent="0.25">
      <c r="A285" s="19"/>
      <c r="B285" s="14" t="s">
        <v>11</v>
      </c>
      <c r="C285" s="14" t="s">
        <v>575</v>
      </c>
      <c r="D285" s="14" t="s">
        <v>575</v>
      </c>
      <c r="E285" s="14" t="s">
        <v>595</v>
      </c>
      <c r="F285" s="10">
        <v>3281346781607</v>
      </c>
      <c r="G285" s="14" t="s">
        <v>9343</v>
      </c>
      <c r="H285" s="22">
        <v>500</v>
      </c>
    </row>
    <row r="286" spans="1:8" x14ac:dyDescent="0.25">
      <c r="A286" s="19"/>
      <c r="B286" s="14" t="s">
        <v>11</v>
      </c>
      <c r="C286" s="14" t="s">
        <v>575</v>
      </c>
      <c r="D286" s="14" t="s">
        <v>575</v>
      </c>
      <c r="E286" s="14" t="s">
        <v>597</v>
      </c>
      <c r="F286" s="10">
        <v>3455460081607</v>
      </c>
      <c r="G286" s="14" t="s">
        <v>9343</v>
      </c>
      <c r="H286" s="22">
        <v>500</v>
      </c>
    </row>
    <row r="287" spans="1:8" x14ac:dyDescent="0.25">
      <c r="A287" s="19"/>
      <c r="B287" s="14" t="s">
        <v>11</v>
      </c>
      <c r="C287" s="14" t="s">
        <v>575</v>
      </c>
      <c r="D287" s="14" t="s">
        <v>575</v>
      </c>
      <c r="E287" s="14" t="s">
        <v>599</v>
      </c>
      <c r="F287" s="10">
        <v>3281915661607</v>
      </c>
      <c r="G287" s="14" t="s">
        <v>9343</v>
      </c>
      <c r="H287" s="22">
        <v>500</v>
      </c>
    </row>
    <row r="288" spans="1:8" x14ac:dyDescent="0.25">
      <c r="A288" s="19"/>
      <c r="B288" s="14" t="s">
        <v>11</v>
      </c>
      <c r="C288" s="14" t="s">
        <v>575</v>
      </c>
      <c r="D288" s="14" t="s">
        <v>575</v>
      </c>
      <c r="E288" s="14" t="s">
        <v>601</v>
      </c>
      <c r="F288" s="10">
        <v>3359601381616</v>
      </c>
      <c r="G288" s="14" t="s">
        <v>9343</v>
      </c>
      <c r="H288" s="22">
        <v>500</v>
      </c>
    </row>
    <row r="289" spans="1:8" x14ac:dyDescent="0.25">
      <c r="A289" s="19"/>
      <c r="B289" s="14" t="s">
        <v>11</v>
      </c>
      <c r="C289" s="14" t="s">
        <v>575</v>
      </c>
      <c r="D289" s="14" t="s">
        <v>575</v>
      </c>
      <c r="E289" s="14" t="s">
        <v>603</v>
      </c>
      <c r="F289" s="10">
        <v>1796425021607</v>
      </c>
      <c r="G289" s="14" t="s">
        <v>9343</v>
      </c>
      <c r="H289" s="22">
        <v>500</v>
      </c>
    </row>
    <row r="290" spans="1:8" x14ac:dyDescent="0.25">
      <c r="A290" s="19"/>
      <c r="B290" s="14" t="s">
        <v>11</v>
      </c>
      <c r="C290" s="14" t="s">
        <v>575</v>
      </c>
      <c r="D290" s="14" t="s">
        <v>575</v>
      </c>
      <c r="E290" s="14" t="s">
        <v>605</v>
      </c>
      <c r="F290" s="10">
        <v>3359349191616</v>
      </c>
      <c r="G290" s="14" t="s">
        <v>9343</v>
      </c>
      <c r="H290" s="22">
        <v>500</v>
      </c>
    </row>
    <row r="291" spans="1:8" x14ac:dyDescent="0.25">
      <c r="A291" s="19"/>
      <c r="B291" s="14" t="s">
        <v>11</v>
      </c>
      <c r="C291" s="14" t="s">
        <v>575</v>
      </c>
      <c r="D291" s="14" t="s">
        <v>575</v>
      </c>
      <c r="E291" s="14" t="s">
        <v>607</v>
      </c>
      <c r="F291" s="10">
        <v>3283647461607</v>
      </c>
      <c r="G291" s="14" t="s">
        <v>9343</v>
      </c>
      <c r="H291" s="22">
        <v>500</v>
      </c>
    </row>
    <row r="292" spans="1:8" x14ac:dyDescent="0.25">
      <c r="A292" s="19"/>
      <c r="B292" s="14" t="s">
        <v>11</v>
      </c>
      <c r="C292" s="14" t="s">
        <v>575</v>
      </c>
      <c r="D292" s="14" t="s">
        <v>575</v>
      </c>
      <c r="E292" s="14" t="s">
        <v>609</v>
      </c>
      <c r="F292" s="10">
        <v>3352205171613</v>
      </c>
      <c r="G292" s="14" t="s">
        <v>9343</v>
      </c>
      <c r="H292" s="22">
        <v>500</v>
      </c>
    </row>
    <row r="293" spans="1:8" x14ac:dyDescent="0.25">
      <c r="A293" s="19"/>
      <c r="B293" s="14" t="s">
        <v>11</v>
      </c>
      <c r="C293" s="14" t="s">
        <v>575</v>
      </c>
      <c r="D293" s="14" t="s">
        <v>575</v>
      </c>
      <c r="E293" s="14" t="s">
        <v>611</v>
      </c>
      <c r="F293" s="10">
        <v>3359817471616</v>
      </c>
      <c r="G293" s="14" t="s">
        <v>9343</v>
      </c>
      <c r="H293" s="22">
        <v>500</v>
      </c>
    </row>
    <row r="294" spans="1:8" x14ac:dyDescent="0.25">
      <c r="A294" s="19"/>
      <c r="B294" s="14" t="s">
        <v>11</v>
      </c>
      <c r="C294" s="14" t="s">
        <v>575</v>
      </c>
      <c r="D294" s="14" t="s">
        <v>575</v>
      </c>
      <c r="E294" s="14" t="s">
        <v>613</v>
      </c>
      <c r="F294" s="10">
        <v>3279854021607</v>
      </c>
      <c r="G294" s="14" t="s">
        <v>9343</v>
      </c>
      <c r="H294" s="22">
        <v>500</v>
      </c>
    </row>
    <row r="295" spans="1:8" x14ac:dyDescent="0.25">
      <c r="A295" s="19"/>
      <c r="B295" s="14" t="s">
        <v>11</v>
      </c>
      <c r="C295" s="14" t="s">
        <v>575</v>
      </c>
      <c r="D295" s="14" t="s">
        <v>575</v>
      </c>
      <c r="E295" s="14" t="s">
        <v>615</v>
      </c>
      <c r="F295" s="10">
        <v>3930977811508</v>
      </c>
      <c r="G295" s="14" t="s">
        <v>9343</v>
      </c>
      <c r="H295" s="22">
        <v>500</v>
      </c>
    </row>
    <row r="296" spans="1:8" x14ac:dyDescent="0.25">
      <c r="A296" s="19"/>
      <c r="B296" s="14" t="s">
        <v>11</v>
      </c>
      <c r="C296" s="14" t="s">
        <v>575</v>
      </c>
      <c r="D296" s="14" t="s">
        <v>575</v>
      </c>
      <c r="E296" s="14" t="s">
        <v>617</v>
      </c>
      <c r="F296" s="10">
        <v>3359864471616</v>
      </c>
      <c r="G296" s="14" t="s">
        <v>9343</v>
      </c>
      <c r="H296" s="22">
        <v>500</v>
      </c>
    </row>
    <row r="297" spans="1:8" x14ac:dyDescent="0.25">
      <c r="A297" s="19"/>
      <c r="B297" s="14" t="s">
        <v>11</v>
      </c>
      <c r="C297" s="14" t="s">
        <v>575</v>
      </c>
      <c r="D297" s="14" t="s">
        <v>575</v>
      </c>
      <c r="E297" s="14" t="s">
        <v>619</v>
      </c>
      <c r="F297" s="10">
        <v>2491279621607</v>
      </c>
      <c r="G297" s="14" t="s">
        <v>9343</v>
      </c>
      <c r="H297" s="22">
        <v>500</v>
      </c>
    </row>
    <row r="298" spans="1:8" x14ac:dyDescent="0.25">
      <c r="A298" s="19"/>
      <c r="B298" s="14" t="s">
        <v>11</v>
      </c>
      <c r="C298" s="14" t="s">
        <v>575</v>
      </c>
      <c r="D298" s="14" t="s">
        <v>575</v>
      </c>
      <c r="E298" s="14" t="s">
        <v>621</v>
      </c>
      <c r="F298" s="10">
        <v>3359522671616</v>
      </c>
      <c r="G298" s="14" t="s">
        <v>9343</v>
      </c>
      <c r="H298" s="22">
        <v>500</v>
      </c>
    </row>
    <row r="299" spans="1:8" x14ac:dyDescent="0.25">
      <c r="A299" s="19"/>
      <c r="B299" s="14" t="s">
        <v>11</v>
      </c>
      <c r="C299" s="14" t="s">
        <v>575</v>
      </c>
      <c r="D299" s="14" t="s">
        <v>575</v>
      </c>
      <c r="E299" s="14" t="s">
        <v>623</v>
      </c>
      <c r="F299" s="10">
        <v>3438967371607</v>
      </c>
      <c r="G299" s="14" t="s">
        <v>9343</v>
      </c>
      <c r="H299" s="22">
        <v>500</v>
      </c>
    </row>
    <row r="300" spans="1:8" x14ac:dyDescent="0.25">
      <c r="A300" s="19"/>
      <c r="B300" s="14" t="s">
        <v>11</v>
      </c>
      <c r="C300" s="14" t="s">
        <v>575</v>
      </c>
      <c r="D300" s="14" t="s">
        <v>575</v>
      </c>
      <c r="E300" s="14" t="s">
        <v>625</v>
      </c>
      <c r="F300" s="10">
        <v>3282357091607</v>
      </c>
      <c r="G300" s="14" t="s">
        <v>9343</v>
      </c>
      <c r="H300" s="22">
        <v>500</v>
      </c>
    </row>
    <row r="301" spans="1:8" x14ac:dyDescent="0.25">
      <c r="A301" s="19"/>
      <c r="B301" s="14" t="s">
        <v>11</v>
      </c>
      <c r="C301" s="14" t="s">
        <v>575</v>
      </c>
      <c r="D301" s="14" t="s">
        <v>575</v>
      </c>
      <c r="E301" s="14" t="s">
        <v>627</v>
      </c>
      <c r="F301" s="10">
        <v>2525418041607</v>
      </c>
      <c r="G301" s="14" t="s">
        <v>9343</v>
      </c>
      <c r="H301" s="22">
        <v>500</v>
      </c>
    </row>
    <row r="302" spans="1:8" x14ac:dyDescent="0.25">
      <c r="A302" s="19"/>
      <c r="B302" s="14" t="s">
        <v>11</v>
      </c>
      <c r="C302" s="14" t="s">
        <v>629</v>
      </c>
      <c r="D302" s="14" t="s">
        <v>629</v>
      </c>
      <c r="E302" s="14" t="s">
        <v>630</v>
      </c>
      <c r="F302" s="10">
        <v>3260326491602</v>
      </c>
      <c r="G302" s="14" t="s">
        <v>9343</v>
      </c>
      <c r="H302" s="22">
        <v>500</v>
      </c>
    </row>
    <row r="303" spans="1:8" x14ac:dyDescent="0.25">
      <c r="A303" s="19"/>
      <c r="B303" s="14" t="s">
        <v>11</v>
      </c>
      <c r="C303" s="14" t="s">
        <v>629</v>
      </c>
      <c r="D303" s="14" t="s">
        <v>629</v>
      </c>
      <c r="E303" s="14" t="s">
        <v>632</v>
      </c>
      <c r="F303" s="10">
        <v>3331651871804</v>
      </c>
      <c r="G303" s="14" t="s">
        <v>9343</v>
      </c>
      <c r="H303" s="22">
        <v>500</v>
      </c>
    </row>
    <row r="304" spans="1:8" x14ac:dyDescent="0.25">
      <c r="A304" s="19"/>
      <c r="B304" s="14" t="s">
        <v>11</v>
      </c>
      <c r="C304" s="14" t="s">
        <v>629</v>
      </c>
      <c r="D304" s="14" t="s">
        <v>629</v>
      </c>
      <c r="E304" s="14" t="s">
        <v>634</v>
      </c>
      <c r="F304" s="10">
        <v>2756568531602</v>
      </c>
      <c r="G304" s="14" t="s">
        <v>9343</v>
      </c>
      <c r="H304" s="22">
        <v>500</v>
      </c>
    </row>
    <row r="305" spans="1:8" x14ac:dyDescent="0.25">
      <c r="A305" s="19"/>
      <c r="B305" s="14" t="s">
        <v>11</v>
      </c>
      <c r="C305" s="14" t="s">
        <v>629</v>
      </c>
      <c r="D305" s="14" t="s">
        <v>629</v>
      </c>
      <c r="E305" s="14" t="s">
        <v>636</v>
      </c>
      <c r="F305" s="10">
        <v>2969357431603</v>
      </c>
      <c r="G305" s="14" t="s">
        <v>9343</v>
      </c>
      <c r="H305" s="22">
        <v>500</v>
      </c>
    </row>
    <row r="306" spans="1:8" x14ac:dyDescent="0.25">
      <c r="A306" s="19"/>
      <c r="B306" s="14" t="s">
        <v>11</v>
      </c>
      <c r="C306" s="14" t="s">
        <v>629</v>
      </c>
      <c r="D306" s="14" t="s">
        <v>629</v>
      </c>
      <c r="E306" s="14" t="s">
        <v>638</v>
      </c>
      <c r="F306" s="10">
        <v>1813364051606</v>
      </c>
      <c r="G306" s="14" t="s">
        <v>9343</v>
      </c>
      <c r="H306" s="22">
        <v>500</v>
      </c>
    </row>
    <row r="307" spans="1:8" x14ac:dyDescent="0.25">
      <c r="A307" s="19"/>
      <c r="B307" s="14" t="s">
        <v>11</v>
      </c>
      <c r="C307" s="14" t="s">
        <v>629</v>
      </c>
      <c r="D307" s="14" t="s">
        <v>629</v>
      </c>
      <c r="E307" s="14" t="s">
        <v>640</v>
      </c>
      <c r="F307" s="10">
        <v>3260577651602</v>
      </c>
      <c r="G307" s="14" t="s">
        <v>9343</v>
      </c>
      <c r="H307" s="22">
        <v>500</v>
      </c>
    </row>
    <row r="308" spans="1:8" x14ac:dyDescent="0.25">
      <c r="A308" s="19"/>
      <c r="B308" s="14" t="s">
        <v>11</v>
      </c>
      <c r="C308" s="14" t="s">
        <v>642</v>
      </c>
      <c r="D308" s="14" t="s">
        <v>642</v>
      </c>
      <c r="E308" s="14" t="s">
        <v>644</v>
      </c>
      <c r="F308" s="10">
        <v>1792463211608</v>
      </c>
      <c r="G308" s="14" t="s">
        <v>9343</v>
      </c>
      <c r="H308" s="22">
        <v>500</v>
      </c>
    </row>
    <row r="309" spans="1:8" x14ac:dyDescent="0.25">
      <c r="A309" s="19"/>
      <c r="B309" s="14" t="s">
        <v>11</v>
      </c>
      <c r="C309" s="14" t="s">
        <v>642</v>
      </c>
      <c r="D309" s="14" t="s">
        <v>642</v>
      </c>
      <c r="E309" s="14" t="s">
        <v>646</v>
      </c>
      <c r="F309" s="10">
        <v>1984112781608</v>
      </c>
      <c r="G309" s="14" t="s">
        <v>9343</v>
      </c>
      <c r="H309" s="22">
        <v>500</v>
      </c>
    </row>
    <row r="310" spans="1:8" x14ac:dyDescent="0.25">
      <c r="A310" s="19"/>
      <c r="B310" s="14" t="s">
        <v>11</v>
      </c>
      <c r="C310" s="14" t="s">
        <v>642</v>
      </c>
      <c r="D310" s="14" t="s">
        <v>642</v>
      </c>
      <c r="E310" s="14" t="s">
        <v>648</v>
      </c>
      <c r="F310" s="10">
        <v>2217660651608</v>
      </c>
      <c r="G310" s="14" t="s">
        <v>9343</v>
      </c>
      <c r="H310" s="22">
        <v>500</v>
      </c>
    </row>
    <row r="311" spans="1:8" x14ac:dyDescent="0.25">
      <c r="A311" s="19"/>
      <c r="B311" s="14" t="s">
        <v>11</v>
      </c>
      <c r="C311" s="14" t="s">
        <v>642</v>
      </c>
      <c r="D311" s="14" t="s">
        <v>642</v>
      </c>
      <c r="E311" s="14" t="s">
        <v>650</v>
      </c>
      <c r="F311" s="10">
        <v>2843390671608</v>
      </c>
      <c r="G311" s="14" t="s">
        <v>9343</v>
      </c>
      <c r="H311" s="22">
        <v>500</v>
      </c>
    </row>
    <row r="312" spans="1:8" x14ac:dyDescent="0.25">
      <c r="A312" s="19"/>
      <c r="B312" s="14" t="s">
        <v>11</v>
      </c>
      <c r="C312" s="14" t="s">
        <v>642</v>
      </c>
      <c r="D312" s="14" t="s">
        <v>642</v>
      </c>
      <c r="E312" s="14" t="s">
        <v>652</v>
      </c>
      <c r="F312" s="10">
        <v>2213638231608</v>
      </c>
      <c r="G312" s="14" t="s">
        <v>9343</v>
      </c>
      <c r="H312" s="22">
        <v>500</v>
      </c>
    </row>
    <row r="313" spans="1:8" x14ac:dyDescent="0.25">
      <c r="A313" s="19"/>
      <c r="B313" s="14" t="s">
        <v>11</v>
      </c>
      <c r="C313" s="14" t="s">
        <v>642</v>
      </c>
      <c r="D313" s="14" t="s">
        <v>642</v>
      </c>
      <c r="E313" s="14" t="s">
        <v>654</v>
      </c>
      <c r="F313" s="10">
        <v>3290735831608</v>
      </c>
      <c r="G313" s="14" t="s">
        <v>9343</v>
      </c>
      <c r="H313" s="22">
        <v>500</v>
      </c>
    </row>
    <row r="314" spans="1:8" x14ac:dyDescent="0.25">
      <c r="A314" s="19"/>
      <c r="B314" s="14" t="s">
        <v>11</v>
      </c>
      <c r="C314" s="14" t="s">
        <v>642</v>
      </c>
      <c r="D314" s="14" t="s">
        <v>642</v>
      </c>
      <c r="E314" s="14" t="s">
        <v>656</v>
      </c>
      <c r="F314" s="10">
        <v>2205340471608</v>
      </c>
      <c r="G314" s="14" t="s">
        <v>9343</v>
      </c>
      <c r="H314" s="22">
        <v>500</v>
      </c>
    </row>
    <row r="315" spans="1:8" x14ac:dyDescent="0.25">
      <c r="A315" s="19"/>
      <c r="B315" s="14" t="s">
        <v>11</v>
      </c>
      <c r="C315" s="14" t="s">
        <v>642</v>
      </c>
      <c r="D315" s="14" t="s">
        <v>642</v>
      </c>
      <c r="E315" s="14" t="s">
        <v>658</v>
      </c>
      <c r="F315" s="10">
        <v>1806981331608</v>
      </c>
      <c r="G315" s="14" t="s">
        <v>9343</v>
      </c>
      <c r="H315" s="22">
        <v>500</v>
      </c>
    </row>
    <row r="316" spans="1:8" x14ac:dyDescent="0.25">
      <c r="A316" s="19"/>
      <c r="B316" s="14" t="s">
        <v>11</v>
      </c>
      <c r="C316" s="14" t="s">
        <v>642</v>
      </c>
      <c r="D316" s="14" t="s">
        <v>642</v>
      </c>
      <c r="E316" s="14" t="s">
        <v>660</v>
      </c>
      <c r="F316" s="10">
        <v>2955664421608</v>
      </c>
      <c r="G316" s="14" t="s">
        <v>9343</v>
      </c>
      <c r="H316" s="22">
        <v>500</v>
      </c>
    </row>
    <row r="317" spans="1:8" x14ac:dyDescent="0.25">
      <c r="A317" s="19"/>
      <c r="B317" s="14" t="s">
        <v>11</v>
      </c>
      <c r="C317" s="14" t="s">
        <v>642</v>
      </c>
      <c r="D317" s="14" t="s">
        <v>642</v>
      </c>
      <c r="E317" s="14" t="s">
        <v>662</v>
      </c>
      <c r="F317" s="10">
        <v>1645905361608</v>
      </c>
      <c r="G317" s="14" t="s">
        <v>9343</v>
      </c>
      <c r="H317" s="22">
        <v>500</v>
      </c>
    </row>
    <row r="318" spans="1:8" x14ac:dyDescent="0.25">
      <c r="A318" s="19"/>
      <c r="B318" s="14" t="s">
        <v>11</v>
      </c>
      <c r="C318" s="14" t="s">
        <v>642</v>
      </c>
      <c r="D318" s="14" t="s">
        <v>642</v>
      </c>
      <c r="E318" s="14" t="s">
        <v>664</v>
      </c>
      <c r="F318" s="10">
        <v>3291691141608</v>
      </c>
      <c r="G318" s="14" t="s">
        <v>9343</v>
      </c>
      <c r="H318" s="22">
        <v>500</v>
      </c>
    </row>
    <row r="319" spans="1:8" x14ac:dyDescent="0.25">
      <c r="A319" s="19"/>
      <c r="B319" s="14" t="s">
        <v>11</v>
      </c>
      <c r="C319" s="14" t="s">
        <v>642</v>
      </c>
      <c r="D319" s="14" t="s">
        <v>642</v>
      </c>
      <c r="E319" s="14" t="s">
        <v>666</v>
      </c>
      <c r="F319" s="10">
        <v>2786209731608</v>
      </c>
      <c r="G319" s="14" t="s">
        <v>9343</v>
      </c>
      <c r="H319" s="22">
        <v>500</v>
      </c>
    </row>
    <row r="320" spans="1:8" x14ac:dyDescent="0.25">
      <c r="A320" s="19"/>
      <c r="B320" s="14" t="s">
        <v>11</v>
      </c>
      <c r="C320" s="14" t="s">
        <v>642</v>
      </c>
      <c r="D320" s="14" t="s">
        <v>642</v>
      </c>
      <c r="E320" s="14" t="s">
        <v>668</v>
      </c>
      <c r="F320" s="10">
        <v>2213599821608</v>
      </c>
      <c r="G320" s="14" t="s">
        <v>9343</v>
      </c>
      <c r="H320" s="22">
        <v>500</v>
      </c>
    </row>
    <row r="321" spans="1:8" x14ac:dyDescent="0.25">
      <c r="A321" s="19"/>
      <c r="B321" s="14" t="s">
        <v>11</v>
      </c>
      <c r="C321" s="14" t="s">
        <v>642</v>
      </c>
      <c r="D321" s="14" t="s">
        <v>642</v>
      </c>
      <c r="E321" s="14" t="s">
        <v>670</v>
      </c>
      <c r="F321" s="10">
        <v>2470913241608</v>
      </c>
      <c r="G321" s="14" t="s">
        <v>9343</v>
      </c>
      <c r="H321" s="22">
        <v>500</v>
      </c>
    </row>
    <row r="322" spans="1:8" x14ac:dyDescent="0.25">
      <c r="A322" s="19"/>
      <c r="B322" s="14" t="s">
        <v>11</v>
      </c>
      <c r="C322" s="14" t="s">
        <v>642</v>
      </c>
      <c r="D322" s="14" t="s">
        <v>642</v>
      </c>
      <c r="E322" s="14" t="s">
        <v>672</v>
      </c>
      <c r="F322" s="10">
        <v>2749477731608</v>
      </c>
      <c r="G322" s="14" t="s">
        <v>9343</v>
      </c>
      <c r="H322" s="22">
        <v>500</v>
      </c>
    </row>
    <row r="323" spans="1:8" x14ac:dyDescent="0.25">
      <c r="A323" s="19"/>
      <c r="B323" s="14" t="s">
        <v>11</v>
      </c>
      <c r="C323" s="14" t="s">
        <v>642</v>
      </c>
      <c r="D323" s="14" t="s">
        <v>642</v>
      </c>
      <c r="E323" s="14" t="s">
        <v>674</v>
      </c>
      <c r="F323" s="10">
        <v>2368168611608</v>
      </c>
      <c r="G323" s="14" t="s">
        <v>9343</v>
      </c>
      <c r="H323" s="22">
        <v>500</v>
      </c>
    </row>
    <row r="324" spans="1:8" x14ac:dyDescent="0.25">
      <c r="A324" s="19"/>
      <c r="B324" s="14" t="s">
        <v>11</v>
      </c>
      <c r="C324" s="14" t="s">
        <v>642</v>
      </c>
      <c r="D324" s="14" t="s">
        <v>642</v>
      </c>
      <c r="E324" s="14" t="s">
        <v>676</v>
      </c>
      <c r="F324" s="10">
        <v>2501689281605</v>
      </c>
      <c r="G324" s="14" t="s">
        <v>9343</v>
      </c>
      <c r="H324" s="22">
        <v>500</v>
      </c>
    </row>
    <row r="325" spans="1:8" x14ac:dyDescent="0.25">
      <c r="A325" s="19"/>
      <c r="B325" s="14" t="s">
        <v>11</v>
      </c>
      <c r="C325" s="14" t="s">
        <v>642</v>
      </c>
      <c r="D325" s="14" t="s">
        <v>642</v>
      </c>
      <c r="E325" s="14" t="s">
        <v>678</v>
      </c>
      <c r="F325" s="10">
        <v>3337712651612</v>
      </c>
      <c r="G325" s="14" t="s">
        <v>9343</v>
      </c>
      <c r="H325" s="22">
        <v>500</v>
      </c>
    </row>
    <row r="326" spans="1:8" x14ac:dyDescent="0.25">
      <c r="A326" s="19"/>
      <c r="B326" s="14" t="s">
        <v>11</v>
      </c>
      <c r="C326" s="14" t="s">
        <v>642</v>
      </c>
      <c r="D326" s="14" t="s">
        <v>642</v>
      </c>
      <c r="E326" s="14" t="s">
        <v>680</v>
      </c>
      <c r="F326" s="10">
        <v>3289573131608</v>
      </c>
      <c r="G326" s="14" t="s">
        <v>9343</v>
      </c>
      <c r="H326" s="22">
        <v>500</v>
      </c>
    </row>
    <row r="327" spans="1:8" x14ac:dyDescent="0.25">
      <c r="A327" s="19"/>
      <c r="B327" s="14" t="s">
        <v>11</v>
      </c>
      <c r="C327" s="14" t="s">
        <v>642</v>
      </c>
      <c r="D327" s="14" t="s">
        <v>642</v>
      </c>
      <c r="E327" s="14" t="s">
        <v>682</v>
      </c>
      <c r="F327" s="10">
        <v>3289883751608</v>
      </c>
      <c r="G327" s="14" t="s">
        <v>9343</v>
      </c>
      <c r="H327" s="22">
        <v>500</v>
      </c>
    </row>
    <row r="328" spans="1:8" x14ac:dyDescent="0.25">
      <c r="A328" s="19"/>
      <c r="B328" s="14" t="s">
        <v>11</v>
      </c>
      <c r="C328" s="14" t="s">
        <v>642</v>
      </c>
      <c r="D328" s="14" t="s">
        <v>642</v>
      </c>
      <c r="E328" s="14" t="s">
        <v>684</v>
      </c>
      <c r="F328" s="10">
        <v>3291372631608</v>
      </c>
      <c r="G328" s="14" t="s">
        <v>9343</v>
      </c>
      <c r="H328" s="22">
        <v>500</v>
      </c>
    </row>
    <row r="329" spans="1:8" x14ac:dyDescent="0.25">
      <c r="A329" s="19"/>
      <c r="B329" s="14" t="s">
        <v>11</v>
      </c>
      <c r="C329" s="14" t="s">
        <v>642</v>
      </c>
      <c r="D329" s="14" t="s">
        <v>642</v>
      </c>
      <c r="E329" s="14" t="s">
        <v>686</v>
      </c>
      <c r="F329" s="10">
        <v>2956357971608</v>
      </c>
      <c r="G329" s="14" t="s">
        <v>9343</v>
      </c>
      <c r="H329" s="22">
        <v>500</v>
      </c>
    </row>
    <row r="330" spans="1:8" x14ac:dyDescent="0.25">
      <c r="A330" s="19"/>
      <c r="B330" s="14" t="s">
        <v>11</v>
      </c>
      <c r="C330" s="14" t="s">
        <v>642</v>
      </c>
      <c r="D330" s="14" t="s">
        <v>642</v>
      </c>
      <c r="E330" s="14" t="s">
        <v>688</v>
      </c>
      <c r="F330" s="10">
        <v>1949953211608</v>
      </c>
      <c r="G330" s="14" t="s">
        <v>9343</v>
      </c>
      <c r="H330" s="22">
        <v>500</v>
      </c>
    </row>
    <row r="331" spans="1:8" x14ac:dyDescent="0.25">
      <c r="A331" s="19"/>
      <c r="B331" s="14" t="s">
        <v>11</v>
      </c>
      <c r="C331" s="14" t="s">
        <v>642</v>
      </c>
      <c r="D331" s="14" t="s">
        <v>642</v>
      </c>
      <c r="E331" s="14" t="s">
        <v>690</v>
      </c>
      <c r="F331" s="10">
        <v>2375085751608</v>
      </c>
      <c r="G331" s="14" t="s">
        <v>9343</v>
      </c>
      <c r="H331" s="22">
        <v>500</v>
      </c>
    </row>
    <row r="332" spans="1:8" x14ac:dyDescent="0.25">
      <c r="A332" s="19"/>
      <c r="B332" s="14" t="s">
        <v>11</v>
      </c>
      <c r="C332" s="14" t="s">
        <v>642</v>
      </c>
      <c r="D332" s="14" t="s">
        <v>642</v>
      </c>
      <c r="E332" s="14" t="s">
        <v>692</v>
      </c>
      <c r="F332" s="10">
        <v>3291504721608</v>
      </c>
      <c r="G332" s="14" t="s">
        <v>9343</v>
      </c>
      <c r="H332" s="22">
        <v>500</v>
      </c>
    </row>
    <row r="333" spans="1:8" x14ac:dyDescent="0.25">
      <c r="A333" s="19"/>
      <c r="B333" s="14" t="s">
        <v>11</v>
      </c>
      <c r="C333" s="14" t="s">
        <v>642</v>
      </c>
      <c r="D333" s="14" t="s">
        <v>642</v>
      </c>
      <c r="E333" s="14" t="s">
        <v>694</v>
      </c>
      <c r="F333" s="10">
        <v>3288559281608</v>
      </c>
      <c r="G333" s="14" t="s">
        <v>9343</v>
      </c>
      <c r="H333" s="22">
        <v>500</v>
      </c>
    </row>
    <row r="334" spans="1:8" x14ac:dyDescent="0.25">
      <c r="A334" s="19"/>
      <c r="B334" s="14" t="s">
        <v>11</v>
      </c>
      <c r="C334" s="14" t="s">
        <v>642</v>
      </c>
      <c r="D334" s="14" t="s">
        <v>642</v>
      </c>
      <c r="E334" s="14" t="s">
        <v>696</v>
      </c>
      <c r="F334" s="10">
        <v>3290303021608</v>
      </c>
      <c r="G334" s="14" t="s">
        <v>9343</v>
      </c>
      <c r="H334" s="22">
        <v>500</v>
      </c>
    </row>
    <row r="335" spans="1:8" x14ac:dyDescent="0.25">
      <c r="A335" s="19"/>
      <c r="B335" s="14" t="s">
        <v>11</v>
      </c>
      <c r="C335" s="14" t="s">
        <v>642</v>
      </c>
      <c r="D335" s="14" t="s">
        <v>642</v>
      </c>
      <c r="E335" s="14" t="s">
        <v>698</v>
      </c>
      <c r="F335" s="10">
        <v>3290364161608</v>
      </c>
      <c r="G335" s="14" t="s">
        <v>9343</v>
      </c>
      <c r="H335" s="22">
        <v>500</v>
      </c>
    </row>
    <row r="336" spans="1:8" x14ac:dyDescent="0.25">
      <c r="A336" s="19"/>
      <c r="B336" s="14" t="s">
        <v>11</v>
      </c>
      <c r="C336" s="14" t="s">
        <v>642</v>
      </c>
      <c r="D336" s="14" t="s">
        <v>642</v>
      </c>
      <c r="E336" s="14" t="s">
        <v>700</v>
      </c>
      <c r="F336" s="10">
        <v>1734935801608</v>
      </c>
      <c r="G336" s="14" t="s">
        <v>9343</v>
      </c>
      <c r="H336" s="22">
        <v>500</v>
      </c>
    </row>
    <row r="337" spans="1:8" x14ac:dyDescent="0.25">
      <c r="A337" s="19"/>
      <c r="B337" s="14" t="s">
        <v>11</v>
      </c>
      <c r="C337" s="14" t="s">
        <v>642</v>
      </c>
      <c r="D337" s="14" t="s">
        <v>642</v>
      </c>
      <c r="E337" s="14" t="s">
        <v>702</v>
      </c>
      <c r="F337" s="10">
        <v>3289836911608</v>
      </c>
      <c r="G337" s="14" t="s">
        <v>9343</v>
      </c>
      <c r="H337" s="22">
        <v>500</v>
      </c>
    </row>
    <row r="338" spans="1:8" x14ac:dyDescent="0.25">
      <c r="A338" s="19"/>
      <c r="B338" s="14" t="s">
        <v>11</v>
      </c>
      <c r="C338" s="14" t="s">
        <v>642</v>
      </c>
      <c r="D338" s="14" t="s">
        <v>642</v>
      </c>
      <c r="E338" s="14" t="s">
        <v>704</v>
      </c>
      <c r="F338" s="10">
        <v>1862446141608</v>
      </c>
      <c r="G338" s="14" t="s">
        <v>9343</v>
      </c>
      <c r="H338" s="22">
        <v>500</v>
      </c>
    </row>
    <row r="339" spans="1:8" x14ac:dyDescent="0.25">
      <c r="A339" s="19"/>
      <c r="B339" s="14" t="s">
        <v>11</v>
      </c>
      <c r="C339" s="14" t="s">
        <v>642</v>
      </c>
      <c r="D339" s="14" t="s">
        <v>642</v>
      </c>
      <c r="E339" s="14" t="s">
        <v>706</v>
      </c>
      <c r="F339" s="10">
        <v>1797832031608</v>
      </c>
      <c r="G339" s="14" t="s">
        <v>9343</v>
      </c>
      <c r="H339" s="22">
        <v>500</v>
      </c>
    </row>
    <row r="340" spans="1:8" x14ac:dyDescent="0.25">
      <c r="A340" s="19"/>
      <c r="B340" s="14" t="s">
        <v>11</v>
      </c>
      <c r="C340" s="14" t="s">
        <v>642</v>
      </c>
      <c r="D340" s="14" t="s">
        <v>642</v>
      </c>
      <c r="E340" s="14" t="s">
        <v>708</v>
      </c>
      <c r="F340" s="10">
        <v>2108431361608</v>
      </c>
      <c r="G340" s="14" t="s">
        <v>9343</v>
      </c>
      <c r="H340" s="22">
        <v>500</v>
      </c>
    </row>
    <row r="341" spans="1:8" x14ac:dyDescent="0.25">
      <c r="A341" s="19"/>
      <c r="B341" s="14" t="s">
        <v>11</v>
      </c>
      <c r="C341" s="14" t="s">
        <v>642</v>
      </c>
      <c r="D341" s="14" t="s">
        <v>642</v>
      </c>
      <c r="E341" s="14" t="s">
        <v>710</v>
      </c>
      <c r="F341" s="10">
        <v>2634913311608</v>
      </c>
      <c r="G341" s="14" t="s">
        <v>9343</v>
      </c>
      <c r="H341" s="22">
        <v>500</v>
      </c>
    </row>
    <row r="342" spans="1:8" x14ac:dyDescent="0.25">
      <c r="A342" s="19"/>
      <c r="B342" s="14" t="s">
        <v>11</v>
      </c>
      <c r="C342" s="14" t="s">
        <v>642</v>
      </c>
      <c r="D342" s="14" t="s">
        <v>642</v>
      </c>
      <c r="E342" s="14" t="s">
        <v>712</v>
      </c>
      <c r="F342" s="10">
        <v>1643031971608</v>
      </c>
      <c r="G342" s="14" t="s">
        <v>9343</v>
      </c>
      <c r="H342" s="22">
        <v>500</v>
      </c>
    </row>
    <row r="343" spans="1:8" x14ac:dyDescent="0.25">
      <c r="A343" s="19"/>
      <c r="B343" s="14" t="s">
        <v>11</v>
      </c>
      <c r="C343" s="14" t="s">
        <v>642</v>
      </c>
      <c r="D343" s="14" t="s">
        <v>642</v>
      </c>
      <c r="E343" s="14" t="s">
        <v>714</v>
      </c>
      <c r="F343" s="10">
        <v>3291392311608</v>
      </c>
      <c r="G343" s="14" t="s">
        <v>9343</v>
      </c>
      <c r="H343" s="22">
        <v>500</v>
      </c>
    </row>
    <row r="344" spans="1:8" x14ac:dyDescent="0.25">
      <c r="A344" s="19"/>
      <c r="B344" s="14" t="s">
        <v>11</v>
      </c>
      <c r="C344" s="14" t="s">
        <v>716</v>
      </c>
      <c r="D344" s="14" t="s">
        <v>716</v>
      </c>
      <c r="E344" s="14" t="s">
        <v>717</v>
      </c>
      <c r="F344" s="10">
        <v>3270158291604</v>
      </c>
      <c r="G344" s="14" t="s">
        <v>9343</v>
      </c>
      <c r="H344" s="22">
        <v>500</v>
      </c>
    </row>
    <row r="345" spans="1:8" x14ac:dyDescent="0.25">
      <c r="A345" s="19"/>
      <c r="B345" s="14" t="s">
        <v>11</v>
      </c>
      <c r="C345" s="14" t="s">
        <v>716</v>
      </c>
      <c r="D345" s="14" t="s">
        <v>716</v>
      </c>
      <c r="E345" s="14" t="s">
        <v>719</v>
      </c>
      <c r="F345" s="10">
        <v>3268710391604</v>
      </c>
      <c r="G345" s="14" t="s">
        <v>9343</v>
      </c>
      <c r="H345" s="22">
        <v>500</v>
      </c>
    </row>
    <row r="346" spans="1:8" x14ac:dyDescent="0.25">
      <c r="A346" s="19"/>
      <c r="B346" s="14" t="s">
        <v>11</v>
      </c>
      <c r="C346" s="14" t="s">
        <v>716</v>
      </c>
      <c r="D346" s="14" t="s">
        <v>716</v>
      </c>
      <c r="E346" s="14" t="s">
        <v>721</v>
      </c>
      <c r="F346" s="10">
        <v>3269090601604</v>
      </c>
      <c r="G346" s="14" t="s">
        <v>9343</v>
      </c>
      <c r="H346" s="22">
        <v>500</v>
      </c>
    </row>
    <row r="347" spans="1:8" x14ac:dyDescent="0.25">
      <c r="A347" s="19"/>
      <c r="B347" s="14" t="s">
        <v>11</v>
      </c>
      <c r="C347" s="14" t="s">
        <v>716</v>
      </c>
      <c r="D347" s="14" t="s">
        <v>716</v>
      </c>
      <c r="E347" s="14" t="s">
        <v>723</v>
      </c>
      <c r="F347" s="10">
        <v>3269534261604</v>
      </c>
      <c r="G347" s="14" t="s">
        <v>9343</v>
      </c>
      <c r="H347" s="22">
        <v>500</v>
      </c>
    </row>
    <row r="348" spans="1:8" x14ac:dyDescent="0.25">
      <c r="A348" s="19"/>
      <c r="B348" s="14" t="s">
        <v>11</v>
      </c>
      <c r="C348" s="14" t="s">
        <v>716</v>
      </c>
      <c r="D348" s="14" t="s">
        <v>716</v>
      </c>
      <c r="E348" s="14" t="s">
        <v>725</v>
      </c>
      <c r="F348" s="10">
        <v>2316790761604</v>
      </c>
      <c r="G348" s="14" t="s">
        <v>9343</v>
      </c>
      <c r="H348" s="22">
        <v>500</v>
      </c>
    </row>
    <row r="349" spans="1:8" x14ac:dyDescent="0.25">
      <c r="A349" s="19"/>
      <c r="B349" s="14" t="s">
        <v>11</v>
      </c>
      <c r="C349" s="14" t="s">
        <v>716</v>
      </c>
      <c r="D349" s="14" t="s">
        <v>716</v>
      </c>
      <c r="E349" s="14" t="s">
        <v>727</v>
      </c>
      <c r="F349" s="10">
        <v>2301624361604</v>
      </c>
      <c r="G349" s="14" t="s">
        <v>9343</v>
      </c>
      <c r="H349" s="22">
        <v>500</v>
      </c>
    </row>
    <row r="350" spans="1:8" x14ac:dyDescent="0.25">
      <c r="A350" s="19"/>
      <c r="B350" s="14" t="s">
        <v>11</v>
      </c>
      <c r="C350" s="14" t="s">
        <v>716</v>
      </c>
      <c r="D350" s="14" t="s">
        <v>716</v>
      </c>
      <c r="E350" s="14" t="s">
        <v>729</v>
      </c>
      <c r="F350" s="10">
        <v>3269121261604</v>
      </c>
      <c r="G350" s="14" t="s">
        <v>9343</v>
      </c>
      <c r="H350" s="22">
        <v>500</v>
      </c>
    </row>
    <row r="351" spans="1:8" x14ac:dyDescent="0.25">
      <c r="A351" s="19"/>
      <c r="B351" s="14" t="s">
        <v>11</v>
      </c>
      <c r="C351" s="14" t="s">
        <v>716</v>
      </c>
      <c r="D351" s="14" t="s">
        <v>716</v>
      </c>
      <c r="E351" s="14" t="s">
        <v>731</v>
      </c>
      <c r="F351" s="10">
        <v>2743749271604</v>
      </c>
      <c r="G351" s="14" t="s">
        <v>9343</v>
      </c>
      <c r="H351" s="22">
        <v>500</v>
      </c>
    </row>
    <row r="352" spans="1:8" x14ac:dyDescent="0.25">
      <c r="A352" s="19"/>
      <c r="B352" s="14" t="s">
        <v>11</v>
      </c>
      <c r="C352" s="14" t="s">
        <v>716</v>
      </c>
      <c r="D352" s="14" t="s">
        <v>716</v>
      </c>
      <c r="E352" s="14" t="s">
        <v>733</v>
      </c>
      <c r="F352" s="10">
        <v>3271129801604</v>
      </c>
      <c r="G352" s="14" t="s">
        <v>9343</v>
      </c>
      <c r="H352" s="22">
        <v>500</v>
      </c>
    </row>
    <row r="353" spans="1:8" x14ac:dyDescent="0.25">
      <c r="A353" s="19"/>
      <c r="B353" s="14" t="s">
        <v>11</v>
      </c>
      <c r="C353" s="14" t="s">
        <v>716</v>
      </c>
      <c r="D353" s="14" t="s">
        <v>716</v>
      </c>
      <c r="E353" s="14" t="s">
        <v>735</v>
      </c>
      <c r="F353" s="10">
        <v>3269353551604</v>
      </c>
      <c r="G353" s="14" t="s">
        <v>9343</v>
      </c>
      <c r="H353" s="22">
        <v>500</v>
      </c>
    </row>
    <row r="354" spans="1:8" x14ac:dyDescent="0.25">
      <c r="A354" s="19"/>
      <c r="B354" s="14" t="s">
        <v>11</v>
      </c>
      <c r="C354" s="14" t="s">
        <v>716</v>
      </c>
      <c r="D354" s="14" t="s">
        <v>716</v>
      </c>
      <c r="E354" s="14" t="s">
        <v>737</v>
      </c>
      <c r="F354" s="10">
        <v>2820616221604</v>
      </c>
      <c r="G354" s="14" t="s">
        <v>9343</v>
      </c>
      <c r="H354" s="22">
        <v>500</v>
      </c>
    </row>
    <row r="355" spans="1:8" x14ac:dyDescent="0.25">
      <c r="A355" s="19"/>
      <c r="B355" s="14" t="s">
        <v>11</v>
      </c>
      <c r="C355" s="14" t="s">
        <v>716</v>
      </c>
      <c r="D355" s="14" t="s">
        <v>716</v>
      </c>
      <c r="E355" s="14" t="s">
        <v>739</v>
      </c>
      <c r="F355" s="10">
        <v>1885092241604</v>
      </c>
      <c r="G355" s="14" t="s">
        <v>9343</v>
      </c>
      <c r="H355" s="22">
        <v>500</v>
      </c>
    </row>
    <row r="356" spans="1:8" x14ac:dyDescent="0.25">
      <c r="A356" s="19"/>
      <c r="B356" s="14" t="s">
        <v>11</v>
      </c>
      <c r="C356" s="14" t="s">
        <v>716</v>
      </c>
      <c r="D356" s="14" t="s">
        <v>716</v>
      </c>
      <c r="E356" s="14" t="s">
        <v>741</v>
      </c>
      <c r="F356" s="10">
        <v>1583410311608</v>
      </c>
      <c r="G356" s="14" t="s">
        <v>9343</v>
      </c>
      <c r="H356" s="22">
        <v>500</v>
      </c>
    </row>
    <row r="357" spans="1:8" x14ac:dyDescent="0.25">
      <c r="A357" s="19"/>
      <c r="B357" s="14" t="s">
        <v>11</v>
      </c>
      <c r="C357" s="14" t="s">
        <v>743</v>
      </c>
      <c r="D357" s="14" t="s">
        <v>743</v>
      </c>
      <c r="E357" s="14" t="s">
        <v>745</v>
      </c>
      <c r="F357" s="10">
        <v>3277403451606</v>
      </c>
      <c r="G357" s="14" t="s">
        <v>9343</v>
      </c>
      <c r="H357" s="22">
        <v>500</v>
      </c>
    </row>
    <row r="358" spans="1:8" x14ac:dyDescent="0.25">
      <c r="A358" s="19"/>
      <c r="B358" s="14" t="s">
        <v>11</v>
      </c>
      <c r="C358" s="14" t="s">
        <v>743</v>
      </c>
      <c r="D358" s="14" t="s">
        <v>743</v>
      </c>
      <c r="E358" s="14" t="s">
        <v>747</v>
      </c>
      <c r="F358" s="10">
        <v>1983601341605</v>
      </c>
      <c r="G358" s="14" t="s">
        <v>9343</v>
      </c>
      <c r="H358" s="22">
        <v>500</v>
      </c>
    </row>
    <row r="359" spans="1:8" x14ac:dyDescent="0.25">
      <c r="A359" s="19"/>
      <c r="B359" s="14" t="s">
        <v>11</v>
      </c>
      <c r="C359" s="14" t="s">
        <v>743</v>
      </c>
      <c r="D359" s="14" t="s">
        <v>743</v>
      </c>
      <c r="E359" s="14" t="s">
        <v>749</v>
      </c>
      <c r="F359" s="10">
        <v>3272959531605</v>
      </c>
      <c r="G359" s="14" t="s">
        <v>9343</v>
      </c>
      <c r="H359" s="22">
        <v>500</v>
      </c>
    </row>
    <row r="360" spans="1:8" x14ac:dyDescent="0.25">
      <c r="A360" s="19"/>
      <c r="B360" s="14" t="s">
        <v>11</v>
      </c>
      <c r="C360" s="14" t="s">
        <v>743</v>
      </c>
      <c r="D360" s="14" t="s">
        <v>743</v>
      </c>
      <c r="E360" s="14" t="s">
        <v>751</v>
      </c>
      <c r="F360" s="10">
        <v>2346832361605</v>
      </c>
      <c r="G360" s="14" t="s">
        <v>9343</v>
      </c>
      <c r="H360" s="22">
        <v>500</v>
      </c>
    </row>
    <row r="361" spans="1:8" x14ac:dyDescent="0.25">
      <c r="A361" s="19"/>
      <c r="B361" s="14" t="s">
        <v>11</v>
      </c>
      <c r="C361" s="14" t="s">
        <v>743</v>
      </c>
      <c r="D361" s="14" t="s">
        <v>743</v>
      </c>
      <c r="E361" s="14" t="s">
        <v>753</v>
      </c>
      <c r="F361" s="10">
        <v>2881103741605</v>
      </c>
      <c r="G361" s="14" t="s">
        <v>9343</v>
      </c>
      <c r="H361" s="22">
        <v>500</v>
      </c>
    </row>
    <row r="362" spans="1:8" x14ac:dyDescent="0.25">
      <c r="A362" s="19"/>
      <c r="B362" s="14" t="s">
        <v>11</v>
      </c>
      <c r="C362" s="14" t="s">
        <v>743</v>
      </c>
      <c r="D362" s="14" t="s">
        <v>743</v>
      </c>
      <c r="E362" s="14" t="s">
        <v>755</v>
      </c>
      <c r="F362" s="10">
        <v>2805263181605</v>
      </c>
      <c r="G362" s="14" t="s">
        <v>9343</v>
      </c>
      <c r="H362" s="22">
        <v>500</v>
      </c>
    </row>
    <row r="363" spans="1:8" x14ac:dyDescent="0.25">
      <c r="A363" s="19"/>
      <c r="B363" s="14" t="s">
        <v>11</v>
      </c>
      <c r="C363" s="14" t="s">
        <v>743</v>
      </c>
      <c r="D363" s="14" t="s">
        <v>743</v>
      </c>
      <c r="E363" s="14" t="s">
        <v>757</v>
      </c>
      <c r="F363" s="10">
        <v>2590775341605</v>
      </c>
      <c r="G363" s="14" t="s">
        <v>9343</v>
      </c>
      <c r="H363" s="22">
        <v>500</v>
      </c>
    </row>
    <row r="364" spans="1:8" x14ac:dyDescent="0.25">
      <c r="A364" s="19"/>
      <c r="B364" s="14" t="s">
        <v>11</v>
      </c>
      <c r="C364" s="14" t="s">
        <v>743</v>
      </c>
      <c r="D364" s="14" t="s">
        <v>743</v>
      </c>
      <c r="E364" s="14" t="s">
        <v>759</v>
      </c>
      <c r="F364" s="10">
        <v>3272898721605</v>
      </c>
      <c r="G364" s="14" t="s">
        <v>9343</v>
      </c>
      <c r="H364" s="22">
        <v>500</v>
      </c>
    </row>
    <row r="365" spans="1:8" x14ac:dyDescent="0.25">
      <c r="A365" s="19"/>
      <c r="B365" s="14" t="s">
        <v>11</v>
      </c>
      <c r="C365" s="14" t="s">
        <v>761</v>
      </c>
      <c r="D365" s="14" t="s">
        <v>761</v>
      </c>
      <c r="E365" s="14" t="s">
        <v>763</v>
      </c>
      <c r="F365" s="10">
        <v>3274529431606</v>
      </c>
      <c r="G365" s="14" t="s">
        <v>9343</v>
      </c>
      <c r="H365" s="22">
        <v>500</v>
      </c>
    </row>
    <row r="366" spans="1:8" x14ac:dyDescent="0.25">
      <c r="A366" s="19"/>
      <c r="B366" s="14" t="s">
        <v>11</v>
      </c>
      <c r="C366" s="14" t="s">
        <v>761</v>
      </c>
      <c r="D366" s="14" t="s">
        <v>761</v>
      </c>
      <c r="E366" s="14" t="s">
        <v>765</v>
      </c>
      <c r="F366" s="10">
        <v>3276675081606</v>
      </c>
      <c r="G366" s="14" t="s">
        <v>9343</v>
      </c>
      <c r="H366" s="22">
        <v>500</v>
      </c>
    </row>
    <row r="367" spans="1:8" x14ac:dyDescent="0.25">
      <c r="A367" s="19"/>
      <c r="B367" s="14" t="s">
        <v>11</v>
      </c>
      <c r="C367" s="14" t="s">
        <v>761</v>
      </c>
      <c r="D367" s="14" t="s">
        <v>761</v>
      </c>
      <c r="E367" s="14" t="s">
        <v>767</v>
      </c>
      <c r="F367" s="10">
        <v>3278428301606</v>
      </c>
      <c r="G367" s="14" t="s">
        <v>9343</v>
      </c>
      <c r="H367" s="22">
        <v>500</v>
      </c>
    </row>
    <row r="368" spans="1:8" x14ac:dyDescent="0.25">
      <c r="A368" s="19"/>
      <c r="B368" s="14" t="s">
        <v>11</v>
      </c>
      <c r="C368" s="14" t="s">
        <v>761</v>
      </c>
      <c r="D368" s="14" t="s">
        <v>761</v>
      </c>
      <c r="E368" s="14" t="s">
        <v>769</v>
      </c>
      <c r="F368" s="10">
        <v>1838654561606</v>
      </c>
      <c r="G368" s="14" t="s">
        <v>9343</v>
      </c>
      <c r="H368" s="22">
        <v>500</v>
      </c>
    </row>
    <row r="369" spans="1:8" x14ac:dyDescent="0.25">
      <c r="A369" s="19"/>
      <c r="B369" s="14" t="s">
        <v>11</v>
      </c>
      <c r="C369" s="14" t="s">
        <v>761</v>
      </c>
      <c r="D369" s="14" t="s">
        <v>761</v>
      </c>
      <c r="E369" s="14" t="s">
        <v>771</v>
      </c>
      <c r="F369" s="10">
        <v>3454704781606</v>
      </c>
      <c r="G369" s="14" t="s">
        <v>9343</v>
      </c>
      <c r="H369" s="22">
        <v>500</v>
      </c>
    </row>
    <row r="370" spans="1:8" x14ac:dyDescent="0.25">
      <c r="A370" s="19"/>
      <c r="B370" s="14" t="s">
        <v>11</v>
      </c>
      <c r="C370" s="14" t="s">
        <v>761</v>
      </c>
      <c r="D370" s="14" t="s">
        <v>761</v>
      </c>
      <c r="E370" s="14" t="s">
        <v>773</v>
      </c>
      <c r="F370" s="10">
        <v>3276585681606</v>
      </c>
      <c r="G370" s="14" t="s">
        <v>9343</v>
      </c>
      <c r="H370" s="22">
        <v>500</v>
      </c>
    </row>
    <row r="371" spans="1:8" x14ac:dyDescent="0.25">
      <c r="A371" s="19"/>
      <c r="B371" s="14" t="s">
        <v>11</v>
      </c>
      <c r="C371" s="14" t="s">
        <v>761</v>
      </c>
      <c r="D371" s="14" t="s">
        <v>761</v>
      </c>
      <c r="E371" s="14" t="s">
        <v>775</v>
      </c>
      <c r="F371" s="10">
        <v>2893850831606</v>
      </c>
      <c r="G371" s="14" t="s">
        <v>9343</v>
      </c>
      <c r="H371" s="22">
        <v>500</v>
      </c>
    </row>
    <row r="372" spans="1:8" x14ac:dyDescent="0.25">
      <c r="A372" s="19"/>
      <c r="B372" s="14" t="s">
        <v>11</v>
      </c>
      <c r="C372" s="14" t="s">
        <v>761</v>
      </c>
      <c r="D372" s="14" t="s">
        <v>761</v>
      </c>
      <c r="E372" s="14" t="s">
        <v>777</v>
      </c>
      <c r="F372" s="10">
        <v>1824079261606</v>
      </c>
      <c r="G372" s="14" t="s">
        <v>9343</v>
      </c>
      <c r="H372" s="22">
        <v>500</v>
      </c>
    </row>
    <row r="373" spans="1:8" x14ac:dyDescent="0.25">
      <c r="A373" s="19"/>
      <c r="B373" s="14" t="s">
        <v>11</v>
      </c>
      <c r="C373" s="14" t="s">
        <v>761</v>
      </c>
      <c r="D373" s="14" t="s">
        <v>761</v>
      </c>
      <c r="E373" s="14" t="s">
        <v>779</v>
      </c>
      <c r="F373" s="10">
        <v>2435223981606</v>
      </c>
      <c r="G373" s="14" t="s">
        <v>9343</v>
      </c>
      <c r="H373" s="22">
        <v>500</v>
      </c>
    </row>
    <row r="374" spans="1:8" x14ac:dyDescent="0.25">
      <c r="A374" s="19"/>
      <c r="B374" s="14" t="s">
        <v>11</v>
      </c>
      <c r="C374" s="14" t="s">
        <v>761</v>
      </c>
      <c r="D374" s="14" t="s">
        <v>761</v>
      </c>
      <c r="E374" s="14" t="s">
        <v>781</v>
      </c>
      <c r="F374" s="10">
        <v>1838646621606</v>
      </c>
      <c r="G374" s="14" t="s">
        <v>9343</v>
      </c>
      <c r="H374" s="22">
        <v>500</v>
      </c>
    </row>
    <row r="375" spans="1:8" x14ac:dyDescent="0.25">
      <c r="A375" s="19"/>
      <c r="B375" s="14" t="s">
        <v>11</v>
      </c>
      <c r="C375" s="14" t="s">
        <v>761</v>
      </c>
      <c r="D375" s="14" t="s">
        <v>761</v>
      </c>
      <c r="E375" s="14" t="s">
        <v>783</v>
      </c>
      <c r="F375" s="10">
        <v>2148882821608</v>
      </c>
      <c r="G375" s="14" t="s">
        <v>9343</v>
      </c>
      <c r="H375" s="22">
        <v>500</v>
      </c>
    </row>
    <row r="376" spans="1:8" x14ac:dyDescent="0.25">
      <c r="A376" s="19"/>
      <c r="B376" s="14" t="s">
        <v>11</v>
      </c>
      <c r="C376" s="14" t="s">
        <v>761</v>
      </c>
      <c r="D376" s="14" t="s">
        <v>761</v>
      </c>
      <c r="E376" s="14" t="s">
        <v>785</v>
      </c>
      <c r="F376" s="10">
        <v>3276382811606</v>
      </c>
      <c r="G376" s="14" t="s">
        <v>9343</v>
      </c>
      <c r="H376" s="22">
        <v>500</v>
      </c>
    </row>
    <row r="377" spans="1:8" x14ac:dyDescent="0.25">
      <c r="A377" s="19"/>
      <c r="B377" s="14" t="s">
        <v>11</v>
      </c>
      <c r="C377" s="14" t="s">
        <v>761</v>
      </c>
      <c r="D377" s="14" t="s">
        <v>761</v>
      </c>
      <c r="E377" s="14" t="s">
        <v>787</v>
      </c>
      <c r="F377" s="10">
        <v>3582104101606</v>
      </c>
      <c r="G377" s="14" t="s">
        <v>9343</v>
      </c>
      <c r="H377" s="22">
        <v>500</v>
      </c>
    </row>
    <row r="378" spans="1:8" x14ac:dyDescent="0.25">
      <c r="A378" s="19"/>
      <c r="B378" s="14" t="s">
        <v>11</v>
      </c>
      <c r="C378" s="14" t="s">
        <v>761</v>
      </c>
      <c r="D378" s="14" t="s">
        <v>761</v>
      </c>
      <c r="E378" s="14" t="s">
        <v>789</v>
      </c>
      <c r="F378" s="10">
        <v>3277130621606</v>
      </c>
      <c r="G378" s="14" t="s">
        <v>9343</v>
      </c>
      <c r="H378" s="22">
        <v>500</v>
      </c>
    </row>
    <row r="379" spans="1:8" x14ac:dyDescent="0.25">
      <c r="A379" s="19"/>
      <c r="B379" s="14" t="s">
        <v>11</v>
      </c>
      <c r="C379" s="14" t="s">
        <v>761</v>
      </c>
      <c r="D379" s="14" t="s">
        <v>761</v>
      </c>
      <c r="E379" s="14" t="s">
        <v>791</v>
      </c>
      <c r="F379" s="10">
        <v>2937434601606</v>
      </c>
      <c r="G379" s="14" t="s">
        <v>9343</v>
      </c>
      <c r="H379" s="22">
        <v>500</v>
      </c>
    </row>
    <row r="380" spans="1:8" x14ac:dyDescent="0.25">
      <c r="A380" s="19"/>
      <c r="B380" s="14" t="s">
        <v>11</v>
      </c>
      <c r="C380" s="14" t="s">
        <v>761</v>
      </c>
      <c r="D380" s="14" t="s">
        <v>761</v>
      </c>
      <c r="E380" s="14" t="s">
        <v>793</v>
      </c>
      <c r="F380" s="10">
        <v>2116628871606</v>
      </c>
      <c r="G380" s="14" t="s">
        <v>9343</v>
      </c>
      <c r="H380" s="22">
        <v>500</v>
      </c>
    </row>
    <row r="381" spans="1:8" x14ac:dyDescent="0.25">
      <c r="A381" s="19"/>
      <c r="B381" s="14" t="s">
        <v>11</v>
      </c>
      <c r="C381" s="14" t="s">
        <v>761</v>
      </c>
      <c r="D381" s="14" t="s">
        <v>761</v>
      </c>
      <c r="E381" s="14" t="s">
        <v>795</v>
      </c>
      <c r="F381" s="10">
        <v>3186223271508</v>
      </c>
      <c r="G381" s="14" t="s">
        <v>9343</v>
      </c>
      <c r="H381" s="22">
        <v>500</v>
      </c>
    </row>
    <row r="382" spans="1:8" x14ac:dyDescent="0.25">
      <c r="A382" s="19"/>
      <c r="B382" s="14" t="s">
        <v>11</v>
      </c>
      <c r="C382" s="14" t="s">
        <v>761</v>
      </c>
      <c r="D382" s="14" t="s">
        <v>761</v>
      </c>
      <c r="E382" s="14" t="s">
        <v>797</v>
      </c>
      <c r="F382" s="10">
        <v>2112299971606</v>
      </c>
      <c r="G382" s="14" t="s">
        <v>9343</v>
      </c>
      <c r="H382" s="22">
        <v>500</v>
      </c>
    </row>
    <row r="383" spans="1:8" x14ac:dyDescent="0.25">
      <c r="A383" s="19"/>
      <c r="B383" s="14" t="s">
        <v>11</v>
      </c>
      <c r="C383" s="14" t="s">
        <v>761</v>
      </c>
      <c r="D383" s="14" t="s">
        <v>761</v>
      </c>
      <c r="E383" s="14" t="s">
        <v>799</v>
      </c>
      <c r="F383" s="10">
        <v>1838654481606</v>
      </c>
      <c r="G383" s="14" t="s">
        <v>9343</v>
      </c>
      <c r="H383" s="22">
        <v>500</v>
      </c>
    </row>
    <row r="384" spans="1:8" x14ac:dyDescent="0.25">
      <c r="A384" s="19"/>
      <c r="B384" s="14" t="s">
        <v>11</v>
      </c>
      <c r="C384" s="14" t="s">
        <v>51</v>
      </c>
      <c r="D384" s="14" t="s">
        <v>51</v>
      </c>
      <c r="E384" s="14" t="s">
        <v>6527</v>
      </c>
      <c r="F384" s="10">
        <v>3353703811614</v>
      </c>
      <c r="G384" s="14" t="s">
        <v>9343</v>
      </c>
      <c r="H384" s="22">
        <v>500</v>
      </c>
    </row>
    <row r="385" spans="1:8" x14ac:dyDescent="0.25">
      <c r="A385" s="19"/>
      <c r="B385" s="14" t="s">
        <v>11</v>
      </c>
      <c r="C385" s="14" t="s">
        <v>51</v>
      </c>
      <c r="D385" s="14" t="s">
        <v>51</v>
      </c>
      <c r="E385" s="14" t="s">
        <v>6528</v>
      </c>
      <c r="F385" s="10">
        <v>3353380381614</v>
      </c>
      <c r="G385" s="14" t="s">
        <v>9343</v>
      </c>
      <c r="H385" s="22">
        <v>500</v>
      </c>
    </row>
    <row r="386" spans="1:8" x14ac:dyDescent="0.25">
      <c r="A386" s="19"/>
      <c r="B386" s="14" t="s">
        <v>11</v>
      </c>
      <c r="C386" s="14" t="s">
        <v>51</v>
      </c>
      <c r="D386" s="14" t="s">
        <v>51</v>
      </c>
      <c r="E386" s="14" t="s">
        <v>6529</v>
      </c>
      <c r="F386" s="10">
        <v>3535862931614</v>
      </c>
      <c r="G386" s="14" t="s">
        <v>9343</v>
      </c>
      <c r="H386" s="22">
        <v>500</v>
      </c>
    </row>
    <row r="387" spans="1:8" x14ac:dyDescent="0.25">
      <c r="A387" s="19"/>
      <c r="B387" s="14" t="s">
        <v>11</v>
      </c>
      <c r="C387" s="14" t="s">
        <v>51</v>
      </c>
      <c r="D387" s="14" t="s">
        <v>51</v>
      </c>
      <c r="E387" s="14" t="s">
        <v>6530</v>
      </c>
      <c r="F387" s="10">
        <v>2724384051802</v>
      </c>
      <c r="G387" s="14" t="s">
        <v>9343</v>
      </c>
      <c r="H387" s="22">
        <v>500</v>
      </c>
    </row>
    <row r="388" spans="1:8" x14ac:dyDescent="0.25">
      <c r="A388" s="19"/>
      <c r="B388" s="14" t="s">
        <v>11</v>
      </c>
      <c r="C388" s="14" t="s">
        <v>59</v>
      </c>
      <c r="D388" s="14" t="s">
        <v>59</v>
      </c>
      <c r="E388" s="14" t="s">
        <v>6531</v>
      </c>
      <c r="F388" s="10">
        <v>3342647821613</v>
      </c>
      <c r="G388" s="14" t="s">
        <v>9343</v>
      </c>
      <c r="H388" s="22">
        <v>500</v>
      </c>
    </row>
    <row r="389" spans="1:8" x14ac:dyDescent="0.25">
      <c r="A389" s="19"/>
      <c r="B389" s="14" t="s">
        <v>11</v>
      </c>
      <c r="C389" s="14" t="s">
        <v>59</v>
      </c>
      <c r="D389" s="14" t="s">
        <v>59</v>
      </c>
      <c r="E389" s="14" t="s">
        <v>6532</v>
      </c>
      <c r="F389" s="10">
        <v>2754290751613</v>
      </c>
      <c r="G389" s="14" t="s">
        <v>9343</v>
      </c>
      <c r="H389" s="22">
        <v>500</v>
      </c>
    </row>
    <row r="390" spans="1:8" x14ac:dyDescent="0.25">
      <c r="A390" s="19"/>
      <c r="B390" s="14" t="s">
        <v>11</v>
      </c>
      <c r="C390" s="14" t="s">
        <v>96</v>
      </c>
      <c r="D390" s="14" t="s">
        <v>96</v>
      </c>
      <c r="E390" s="14" t="s">
        <v>6533</v>
      </c>
      <c r="F390" s="10">
        <v>3228356151601</v>
      </c>
      <c r="G390" s="14" t="s">
        <v>9343</v>
      </c>
      <c r="H390" s="22">
        <v>500</v>
      </c>
    </row>
    <row r="391" spans="1:8" x14ac:dyDescent="0.25">
      <c r="A391" s="19"/>
      <c r="B391" s="14" t="s">
        <v>11</v>
      </c>
      <c r="C391" s="14" t="s">
        <v>362</v>
      </c>
      <c r="D391" s="14" t="s">
        <v>362</v>
      </c>
      <c r="E391" s="14" t="s">
        <v>6534</v>
      </c>
      <c r="F391" s="10">
        <v>3262300761603</v>
      </c>
      <c r="G391" s="14" t="s">
        <v>9343</v>
      </c>
      <c r="H391" s="22">
        <v>500</v>
      </c>
    </row>
    <row r="392" spans="1:8" x14ac:dyDescent="0.25">
      <c r="A392" s="19"/>
      <c r="B392" s="14" t="s">
        <v>11</v>
      </c>
      <c r="C392" s="14" t="s">
        <v>438</v>
      </c>
      <c r="D392" s="14" t="s">
        <v>438</v>
      </c>
      <c r="E392" s="14" t="s">
        <v>6535</v>
      </c>
      <c r="F392" s="10">
        <v>2851413171605</v>
      </c>
      <c r="G392" s="14" t="s">
        <v>9343</v>
      </c>
      <c r="H392" s="22">
        <v>500</v>
      </c>
    </row>
    <row r="393" spans="1:8" x14ac:dyDescent="0.25">
      <c r="A393" s="19"/>
      <c r="B393" s="14" t="s">
        <v>11</v>
      </c>
      <c r="C393" s="14" t="s">
        <v>461</v>
      </c>
      <c r="D393" s="14" t="s">
        <v>461</v>
      </c>
      <c r="E393" s="14" t="s">
        <v>6536</v>
      </c>
      <c r="F393" s="10">
        <v>3317921921609</v>
      </c>
      <c r="G393" s="14" t="s">
        <v>9343</v>
      </c>
      <c r="H393" s="22">
        <v>500</v>
      </c>
    </row>
    <row r="394" spans="1:8" x14ac:dyDescent="0.25">
      <c r="A394" s="19"/>
      <c r="B394" s="14" t="s">
        <v>11</v>
      </c>
      <c r="C394" s="14" t="s">
        <v>461</v>
      </c>
      <c r="D394" s="14" t="s">
        <v>461</v>
      </c>
      <c r="E394" s="14" t="s">
        <v>6537</v>
      </c>
      <c r="F394" s="10">
        <v>2388811131609</v>
      </c>
      <c r="G394" s="14" t="s">
        <v>9343</v>
      </c>
      <c r="H394" s="22">
        <v>500</v>
      </c>
    </row>
    <row r="395" spans="1:8" x14ac:dyDescent="0.25">
      <c r="A395" s="19"/>
      <c r="B395" s="14" t="s">
        <v>11</v>
      </c>
      <c r="C395" s="14" t="s">
        <v>461</v>
      </c>
      <c r="D395" s="14" t="s">
        <v>461</v>
      </c>
      <c r="E395" s="14" t="s">
        <v>6538</v>
      </c>
      <c r="F395" s="10">
        <v>3539573481609</v>
      </c>
      <c r="G395" s="14" t="s">
        <v>9343</v>
      </c>
      <c r="H395" s="22">
        <v>500</v>
      </c>
    </row>
    <row r="396" spans="1:8" x14ac:dyDescent="0.25">
      <c r="A396" s="19"/>
      <c r="B396" s="14" t="s">
        <v>11</v>
      </c>
      <c r="C396" s="14" t="s">
        <v>461</v>
      </c>
      <c r="D396" s="14" t="s">
        <v>461</v>
      </c>
      <c r="E396" s="14" t="s">
        <v>6539</v>
      </c>
      <c r="F396" s="10">
        <v>2523579571609</v>
      </c>
      <c r="G396" s="14" t="s">
        <v>9343</v>
      </c>
      <c r="H396" s="22">
        <v>500</v>
      </c>
    </row>
    <row r="397" spans="1:8" x14ac:dyDescent="0.25">
      <c r="A397" s="19"/>
      <c r="B397" s="14" t="s">
        <v>11</v>
      </c>
      <c r="C397" s="14" t="s">
        <v>461</v>
      </c>
      <c r="D397" s="14" t="s">
        <v>461</v>
      </c>
      <c r="E397" s="14" t="s">
        <v>6540</v>
      </c>
      <c r="F397" s="10">
        <v>3319133051609</v>
      </c>
      <c r="G397" s="14" t="s">
        <v>9343</v>
      </c>
      <c r="H397" s="22">
        <v>500</v>
      </c>
    </row>
    <row r="398" spans="1:8" x14ac:dyDescent="0.25">
      <c r="A398" s="19"/>
      <c r="B398" s="14" t="s">
        <v>11</v>
      </c>
      <c r="C398" s="14" t="s">
        <v>716</v>
      </c>
      <c r="D398" s="14" t="s">
        <v>716</v>
      </c>
      <c r="E398" s="14" t="s">
        <v>6541</v>
      </c>
      <c r="F398" s="10">
        <v>1847523961604</v>
      </c>
      <c r="G398" s="14" t="s">
        <v>9343</v>
      </c>
      <c r="H398" s="22">
        <v>500</v>
      </c>
    </row>
    <row r="399" spans="1:8" x14ac:dyDescent="0.25">
      <c r="A399" s="19"/>
      <c r="B399" s="14" t="s">
        <v>11</v>
      </c>
      <c r="C399" s="14" t="s">
        <v>743</v>
      </c>
      <c r="D399" s="14" t="s">
        <v>743</v>
      </c>
      <c r="E399" s="14" t="s">
        <v>6542</v>
      </c>
      <c r="F399" s="10">
        <v>2875918911605</v>
      </c>
      <c r="G399" s="14" t="s">
        <v>9343</v>
      </c>
      <c r="H399" s="22">
        <v>500</v>
      </c>
    </row>
    <row r="400" spans="1:8" x14ac:dyDescent="0.25">
      <c r="A400" s="19"/>
      <c r="B400" s="14" t="s">
        <v>11</v>
      </c>
      <c r="C400" s="14" t="s">
        <v>12</v>
      </c>
      <c r="D400" s="14" t="s">
        <v>12</v>
      </c>
      <c r="E400" s="14" t="s">
        <v>6543</v>
      </c>
      <c r="F400" s="10">
        <v>3338374011612</v>
      </c>
      <c r="G400" s="14" t="s">
        <v>9343</v>
      </c>
      <c r="H400" s="22">
        <v>500</v>
      </c>
    </row>
    <row r="401" spans="1:8" x14ac:dyDescent="0.25">
      <c r="A401" s="19"/>
      <c r="B401" s="14" t="s">
        <v>11</v>
      </c>
      <c r="C401" s="14" t="s">
        <v>12</v>
      </c>
      <c r="D401" s="14" t="s">
        <v>12</v>
      </c>
      <c r="E401" s="14" t="s">
        <v>6544</v>
      </c>
      <c r="F401" s="10">
        <v>3841531511611</v>
      </c>
      <c r="G401" s="14" t="s">
        <v>9343</v>
      </c>
      <c r="H401" s="22">
        <v>500</v>
      </c>
    </row>
    <row r="402" spans="1:8" x14ac:dyDescent="0.25">
      <c r="A402" s="19"/>
      <c r="B402" s="14" t="s">
        <v>11</v>
      </c>
      <c r="C402" s="14" t="s">
        <v>12</v>
      </c>
      <c r="D402" s="14" t="s">
        <v>12</v>
      </c>
      <c r="E402" s="14" t="s">
        <v>6545</v>
      </c>
      <c r="F402" s="10">
        <v>3329047171612</v>
      </c>
      <c r="G402" s="14" t="s">
        <v>9343</v>
      </c>
      <c r="H402" s="22">
        <v>500</v>
      </c>
    </row>
    <row r="403" spans="1:8" x14ac:dyDescent="0.25">
      <c r="A403" s="19"/>
      <c r="B403" s="14" t="s">
        <v>11</v>
      </c>
      <c r="C403" s="14" t="s">
        <v>12</v>
      </c>
      <c r="D403" s="14" t="s">
        <v>12</v>
      </c>
      <c r="E403" s="14" t="s">
        <v>6546</v>
      </c>
      <c r="F403" s="10">
        <v>3328566071612</v>
      </c>
      <c r="G403" s="14" t="s">
        <v>9343</v>
      </c>
      <c r="H403" s="22">
        <v>500</v>
      </c>
    </row>
    <row r="404" spans="1:8" x14ac:dyDescent="0.25">
      <c r="A404" s="19"/>
      <c r="B404" s="14" t="s">
        <v>11</v>
      </c>
      <c r="C404" s="14" t="s">
        <v>12</v>
      </c>
      <c r="D404" s="14" t="s">
        <v>12</v>
      </c>
      <c r="E404" s="14" t="s">
        <v>6547</v>
      </c>
      <c r="F404" s="10">
        <v>3334809531612</v>
      </c>
      <c r="G404" s="14" t="s">
        <v>9343</v>
      </c>
      <c r="H404" s="22">
        <v>500</v>
      </c>
    </row>
    <row r="405" spans="1:8" x14ac:dyDescent="0.25">
      <c r="A405" s="19"/>
      <c r="B405" s="14" t="s">
        <v>11</v>
      </c>
      <c r="C405" s="14" t="s">
        <v>12</v>
      </c>
      <c r="D405" s="14" t="s">
        <v>12</v>
      </c>
      <c r="E405" s="14" t="s">
        <v>6548</v>
      </c>
      <c r="F405" s="10">
        <v>3337060561612</v>
      </c>
      <c r="G405" s="14" t="s">
        <v>9343</v>
      </c>
      <c r="H405" s="22">
        <v>500</v>
      </c>
    </row>
    <row r="406" spans="1:8" x14ac:dyDescent="0.25">
      <c r="A406" s="19"/>
      <c r="B406" s="14" t="s">
        <v>11</v>
      </c>
      <c r="C406" s="14" t="s">
        <v>12</v>
      </c>
      <c r="D406" s="14" t="s">
        <v>12</v>
      </c>
      <c r="E406" s="14" t="s">
        <v>6549</v>
      </c>
      <c r="F406" s="10">
        <v>1898391711612</v>
      </c>
      <c r="G406" s="14" t="s">
        <v>9343</v>
      </c>
      <c r="H406" s="22">
        <v>500</v>
      </c>
    </row>
    <row r="407" spans="1:8" x14ac:dyDescent="0.25">
      <c r="A407" s="19"/>
      <c r="B407" s="14" t="s">
        <v>11</v>
      </c>
      <c r="C407" s="14" t="s">
        <v>12</v>
      </c>
      <c r="D407" s="14" t="s">
        <v>12</v>
      </c>
      <c r="E407" s="14" t="s">
        <v>6550</v>
      </c>
      <c r="F407" s="10">
        <v>2721270271612</v>
      </c>
      <c r="G407" s="14" t="s">
        <v>9343</v>
      </c>
      <c r="H407" s="22">
        <v>500</v>
      </c>
    </row>
    <row r="408" spans="1:8" x14ac:dyDescent="0.25">
      <c r="A408" s="19"/>
      <c r="B408" s="14" t="s">
        <v>11</v>
      </c>
      <c r="C408" s="14" t="s">
        <v>12</v>
      </c>
      <c r="D408" s="14" t="s">
        <v>12</v>
      </c>
      <c r="E408" s="14" t="s">
        <v>6551</v>
      </c>
      <c r="F408" s="10">
        <v>3330574301612</v>
      </c>
      <c r="G408" s="14" t="s">
        <v>9343</v>
      </c>
      <c r="H408" s="22">
        <v>500</v>
      </c>
    </row>
    <row r="409" spans="1:8" x14ac:dyDescent="0.25">
      <c r="A409" s="19"/>
      <c r="B409" s="14" t="s">
        <v>11</v>
      </c>
      <c r="C409" s="14" t="s">
        <v>12</v>
      </c>
      <c r="D409" s="14" t="s">
        <v>12</v>
      </c>
      <c r="E409" s="14" t="s">
        <v>6552</v>
      </c>
      <c r="F409" s="10">
        <v>3335573281612</v>
      </c>
      <c r="G409" s="14" t="s">
        <v>9343</v>
      </c>
      <c r="H409" s="22">
        <v>500</v>
      </c>
    </row>
    <row r="410" spans="1:8" x14ac:dyDescent="0.25">
      <c r="A410" s="19"/>
      <c r="B410" s="14" t="s">
        <v>11</v>
      </c>
      <c r="C410" s="14" t="s">
        <v>12</v>
      </c>
      <c r="D410" s="14" t="s">
        <v>12</v>
      </c>
      <c r="E410" s="14" t="s">
        <v>6553</v>
      </c>
      <c r="F410" s="10">
        <v>3329283301612</v>
      </c>
      <c r="G410" s="14" t="s">
        <v>9343</v>
      </c>
      <c r="H410" s="22">
        <v>500</v>
      </c>
    </row>
    <row r="411" spans="1:8" x14ac:dyDescent="0.25">
      <c r="A411" s="19"/>
      <c r="B411" s="14" t="s">
        <v>11</v>
      </c>
      <c r="C411" s="14" t="s">
        <v>12</v>
      </c>
      <c r="D411" s="14" t="s">
        <v>12</v>
      </c>
      <c r="E411" s="14" t="s">
        <v>6554</v>
      </c>
      <c r="F411" s="10">
        <v>1759556541612</v>
      </c>
      <c r="G411" s="14" t="s">
        <v>9343</v>
      </c>
      <c r="H411" s="22">
        <v>500</v>
      </c>
    </row>
    <row r="412" spans="1:8" x14ac:dyDescent="0.25">
      <c r="A412" s="19"/>
      <c r="B412" s="14" t="s">
        <v>11</v>
      </c>
      <c r="C412" s="14" t="s">
        <v>51</v>
      </c>
      <c r="D412" s="14" t="s">
        <v>51</v>
      </c>
      <c r="E412" s="14" t="s">
        <v>6555</v>
      </c>
      <c r="F412" s="10">
        <v>3354313991614</v>
      </c>
      <c r="G412" s="14" t="s">
        <v>9343</v>
      </c>
      <c r="H412" s="22">
        <v>500</v>
      </c>
    </row>
    <row r="413" spans="1:8" x14ac:dyDescent="0.25">
      <c r="A413" s="19"/>
      <c r="B413" s="14" t="s">
        <v>11</v>
      </c>
      <c r="C413" s="14" t="s">
        <v>59</v>
      </c>
      <c r="D413" s="14" t="s">
        <v>59</v>
      </c>
      <c r="E413" s="14" t="s">
        <v>6556</v>
      </c>
      <c r="F413" s="10">
        <v>2247595311608</v>
      </c>
      <c r="G413" s="14" t="s">
        <v>9343</v>
      </c>
      <c r="H413" s="22">
        <v>500</v>
      </c>
    </row>
    <row r="414" spans="1:8" x14ac:dyDescent="0.25">
      <c r="A414" s="19"/>
      <c r="B414" s="14" t="s">
        <v>11</v>
      </c>
      <c r="C414" s="14" t="s">
        <v>59</v>
      </c>
      <c r="D414" s="14" t="s">
        <v>59</v>
      </c>
      <c r="E414" s="14" t="s">
        <v>6557</v>
      </c>
      <c r="F414" s="10">
        <v>3987054451609</v>
      </c>
      <c r="G414" s="14" t="s">
        <v>9343</v>
      </c>
      <c r="H414" s="22">
        <v>500</v>
      </c>
    </row>
    <row r="415" spans="1:8" x14ac:dyDescent="0.25">
      <c r="A415" s="19"/>
      <c r="B415" s="14" t="s">
        <v>11</v>
      </c>
      <c r="C415" s="14" t="s">
        <v>59</v>
      </c>
      <c r="D415" s="14" t="s">
        <v>59</v>
      </c>
      <c r="E415" s="14" t="s">
        <v>6558</v>
      </c>
      <c r="F415" s="10">
        <v>3349936791613</v>
      </c>
      <c r="G415" s="14" t="s">
        <v>9343</v>
      </c>
      <c r="H415" s="22">
        <v>500</v>
      </c>
    </row>
    <row r="416" spans="1:8" x14ac:dyDescent="0.25">
      <c r="A416" s="19"/>
      <c r="B416" s="14" t="s">
        <v>11</v>
      </c>
      <c r="C416" s="14" t="s">
        <v>59</v>
      </c>
      <c r="D416" s="14" t="s">
        <v>59</v>
      </c>
      <c r="E416" s="14" t="s">
        <v>6559</v>
      </c>
      <c r="F416" s="10">
        <v>2090890161613</v>
      </c>
      <c r="G416" s="14" t="s">
        <v>9343</v>
      </c>
      <c r="H416" s="22">
        <v>500</v>
      </c>
    </row>
    <row r="417" spans="1:8" x14ac:dyDescent="0.25">
      <c r="A417" s="19"/>
      <c r="B417" s="14" t="s">
        <v>11</v>
      </c>
      <c r="C417" s="14" t="s">
        <v>59</v>
      </c>
      <c r="D417" s="14" t="s">
        <v>59</v>
      </c>
      <c r="E417" s="14" t="s">
        <v>6560</v>
      </c>
      <c r="F417" s="10">
        <v>3343284381613</v>
      </c>
      <c r="G417" s="14" t="s">
        <v>9343</v>
      </c>
      <c r="H417" s="22">
        <v>500</v>
      </c>
    </row>
    <row r="418" spans="1:8" x14ac:dyDescent="0.25">
      <c r="A418" s="19"/>
      <c r="B418" s="14" t="s">
        <v>11</v>
      </c>
      <c r="C418" s="14" t="s">
        <v>59</v>
      </c>
      <c r="D418" s="14" t="s">
        <v>59</v>
      </c>
      <c r="E418" s="14" t="s">
        <v>6561</v>
      </c>
      <c r="F418" s="10">
        <v>1837565761603</v>
      </c>
      <c r="G418" s="14" t="s">
        <v>9343</v>
      </c>
      <c r="H418" s="22">
        <v>500</v>
      </c>
    </row>
    <row r="419" spans="1:8" x14ac:dyDescent="0.25">
      <c r="A419" s="19"/>
      <c r="B419" s="14" t="s">
        <v>11</v>
      </c>
      <c r="C419" s="14" t="s">
        <v>59</v>
      </c>
      <c r="D419" s="14" t="s">
        <v>59</v>
      </c>
      <c r="E419" s="14" t="s">
        <v>6562</v>
      </c>
      <c r="F419" s="10">
        <v>3620465221601</v>
      </c>
      <c r="G419" s="14" t="s">
        <v>9343</v>
      </c>
      <c r="H419" s="22">
        <v>500</v>
      </c>
    </row>
    <row r="420" spans="1:8" x14ac:dyDescent="0.25">
      <c r="A420" s="19"/>
      <c r="B420" s="14" t="s">
        <v>11</v>
      </c>
      <c r="C420" s="14" t="s">
        <v>59</v>
      </c>
      <c r="D420" s="14" t="s">
        <v>59</v>
      </c>
      <c r="E420" s="14" t="s">
        <v>6563</v>
      </c>
      <c r="F420" s="10">
        <v>3329744211612</v>
      </c>
      <c r="G420" s="14" t="s">
        <v>9343</v>
      </c>
      <c r="H420" s="22">
        <v>500</v>
      </c>
    </row>
    <row r="421" spans="1:8" x14ac:dyDescent="0.25">
      <c r="A421" s="19"/>
      <c r="B421" s="14" t="s">
        <v>11</v>
      </c>
      <c r="C421" s="14" t="s">
        <v>59</v>
      </c>
      <c r="D421" s="14" t="s">
        <v>59</v>
      </c>
      <c r="E421" s="14" t="s">
        <v>6564</v>
      </c>
      <c r="F421" s="10">
        <v>3350518041613</v>
      </c>
      <c r="G421" s="14" t="s">
        <v>9343</v>
      </c>
      <c r="H421" s="22">
        <v>500</v>
      </c>
    </row>
    <row r="422" spans="1:8" x14ac:dyDescent="0.25">
      <c r="A422" s="19"/>
      <c r="B422" s="14" t="s">
        <v>11</v>
      </c>
      <c r="C422" s="14" t="s">
        <v>96</v>
      </c>
      <c r="D422" s="14" t="s">
        <v>96</v>
      </c>
      <c r="E422" s="14" t="s">
        <v>6565</v>
      </c>
      <c r="F422" s="10">
        <v>3346216901613</v>
      </c>
      <c r="G422" s="14" t="s">
        <v>9343</v>
      </c>
      <c r="H422" s="22">
        <v>500</v>
      </c>
    </row>
    <row r="423" spans="1:8" x14ac:dyDescent="0.25">
      <c r="A423" s="19"/>
      <c r="B423" s="14" t="s">
        <v>11</v>
      </c>
      <c r="C423" s="14" t="s">
        <v>96</v>
      </c>
      <c r="D423" s="14" t="s">
        <v>96</v>
      </c>
      <c r="E423" s="14" t="s">
        <v>6566</v>
      </c>
      <c r="F423" s="10">
        <v>2590748021603</v>
      </c>
      <c r="G423" s="14" t="s">
        <v>9343</v>
      </c>
      <c r="H423" s="22">
        <v>500</v>
      </c>
    </row>
    <row r="424" spans="1:8" x14ac:dyDescent="0.25">
      <c r="A424" s="19"/>
      <c r="B424" s="14" t="s">
        <v>11</v>
      </c>
      <c r="C424" s="14" t="s">
        <v>96</v>
      </c>
      <c r="D424" s="14" t="s">
        <v>96</v>
      </c>
      <c r="E424" s="14" t="s">
        <v>6567</v>
      </c>
      <c r="F424" s="10">
        <v>3224105251601</v>
      </c>
      <c r="G424" s="14" t="s">
        <v>9343</v>
      </c>
      <c r="H424" s="22">
        <v>500</v>
      </c>
    </row>
    <row r="425" spans="1:8" x14ac:dyDescent="0.25">
      <c r="A425" s="19"/>
      <c r="B425" s="14" t="s">
        <v>11</v>
      </c>
      <c r="C425" s="14" t="s">
        <v>96</v>
      </c>
      <c r="D425" s="14" t="s">
        <v>96</v>
      </c>
      <c r="E425" s="14" t="s">
        <v>6569</v>
      </c>
      <c r="F425" s="10">
        <v>1744399621606</v>
      </c>
      <c r="G425" s="14" t="s">
        <v>9343</v>
      </c>
      <c r="H425" s="22">
        <v>500</v>
      </c>
    </row>
    <row r="426" spans="1:8" x14ac:dyDescent="0.25">
      <c r="A426" s="19"/>
      <c r="B426" s="14" t="s">
        <v>11</v>
      </c>
      <c r="C426" s="14" t="s">
        <v>96</v>
      </c>
      <c r="D426" s="14" t="s">
        <v>96</v>
      </c>
      <c r="E426" s="14" t="s">
        <v>6570</v>
      </c>
      <c r="F426" s="10">
        <v>1609429851601</v>
      </c>
      <c r="G426" s="14" t="s">
        <v>9343</v>
      </c>
      <c r="H426" s="22">
        <v>500</v>
      </c>
    </row>
    <row r="427" spans="1:8" x14ac:dyDescent="0.25">
      <c r="A427" s="19"/>
      <c r="B427" s="14" t="s">
        <v>11</v>
      </c>
      <c r="C427" s="14" t="s">
        <v>96</v>
      </c>
      <c r="D427" s="14" t="s">
        <v>96</v>
      </c>
      <c r="E427" s="14" t="s">
        <v>6571</v>
      </c>
      <c r="F427" s="10">
        <v>3253352301601</v>
      </c>
      <c r="G427" s="14" t="s">
        <v>9343</v>
      </c>
      <c r="H427" s="22">
        <v>500</v>
      </c>
    </row>
    <row r="428" spans="1:8" x14ac:dyDescent="0.25">
      <c r="A428" s="19"/>
      <c r="B428" s="14" t="s">
        <v>11</v>
      </c>
      <c r="C428" s="14" t="s">
        <v>96</v>
      </c>
      <c r="D428" s="14" t="s">
        <v>96</v>
      </c>
      <c r="E428" s="14" t="s">
        <v>6572</v>
      </c>
      <c r="F428" s="10">
        <v>2150182651609</v>
      </c>
      <c r="G428" s="14" t="s">
        <v>9343</v>
      </c>
      <c r="H428" s="22">
        <v>500</v>
      </c>
    </row>
    <row r="429" spans="1:8" x14ac:dyDescent="0.25">
      <c r="A429" s="19"/>
      <c r="B429" s="14" t="s">
        <v>11</v>
      </c>
      <c r="C429" s="14" t="s">
        <v>96</v>
      </c>
      <c r="D429" s="14" t="s">
        <v>96</v>
      </c>
      <c r="E429" s="14" t="s">
        <v>6573</v>
      </c>
      <c r="F429" s="10">
        <v>2435874301601</v>
      </c>
      <c r="G429" s="14" t="s">
        <v>9343</v>
      </c>
      <c r="H429" s="22">
        <v>500</v>
      </c>
    </row>
    <row r="430" spans="1:8" x14ac:dyDescent="0.25">
      <c r="A430" s="19"/>
      <c r="B430" s="14" t="s">
        <v>11</v>
      </c>
      <c r="C430" s="14" t="s">
        <v>96</v>
      </c>
      <c r="D430" s="14" t="s">
        <v>96</v>
      </c>
      <c r="E430" s="14" t="s">
        <v>6574</v>
      </c>
      <c r="F430" s="10">
        <v>3226253781601</v>
      </c>
      <c r="G430" s="14" t="s">
        <v>9343</v>
      </c>
      <c r="H430" s="22">
        <v>500</v>
      </c>
    </row>
    <row r="431" spans="1:8" x14ac:dyDescent="0.25">
      <c r="A431" s="19"/>
      <c r="B431" s="14" t="s">
        <v>11</v>
      </c>
      <c r="C431" s="14" t="s">
        <v>96</v>
      </c>
      <c r="D431" s="14" t="s">
        <v>96</v>
      </c>
      <c r="E431" s="14" t="s">
        <v>6575</v>
      </c>
      <c r="F431" s="10">
        <v>2361649881601</v>
      </c>
      <c r="G431" s="14" t="s">
        <v>9343</v>
      </c>
      <c r="H431" s="22">
        <v>500</v>
      </c>
    </row>
    <row r="432" spans="1:8" x14ac:dyDescent="0.25">
      <c r="A432" s="19"/>
      <c r="B432" s="14" t="s">
        <v>11</v>
      </c>
      <c r="C432" s="14" t="s">
        <v>96</v>
      </c>
      <c r="D432" s="14" t="s">
        <v>96</v>
      </c>
      <c r="E432" s="14" t="s">
        <v>6576</v>
      </c>
      <c r="F432" s="10">
        <v>3406432261415</v>
      </c>
      <c r="G432" s="14" t="s">
        <v>9343</v>
      </c>
      <c r="H432" s="22">
        <v>500</v>
      </c>
    </row>
    <row r="433" spans="1:8" x14ac:dyDescent="0.25">
      <c r="A433" s="19"/>
      <c r="B433" s="14" t="s">
        <v>11</v>
      </c>
      <c r="C433" s="14" t="s">
        <v>96</v>
      </c>
      <c r="D433" s="14" t="s">
        <v>96</v>
      </c>
      <c r="E433" s="14" t="s">
        <v>6578</v>
      </c>
      <c r="F433" s="10">
        <v>3230170531601</v>
      </c>
      <c r="G433" s="14" t="s">
        <v>9343</v>
      </c>
      <c r="H433" s="22">
        <v>500</v>
      </c>
    </row>
    <row r="434" spans="1:8" x14ac:dyDescent="0.25">
      <c r="A434" s="19"/>
      <c r="B434" s="14" t="s">
        <v>11</v>
      </c>
      <c r="C434" s="14" t="s">
        <v>96</v>
      </c>
      <c r="D434" s="14" t="s">
        <v>96</v>
      </c>
      <c r="E434" s="14" t="s">
        <v>6579</v>
      </c>
      <c r="F434" s="10">
        <v>2351294961601</v>
      </c>
      <c r="G434" s="14" t="s">
        <v>9343</v>
      </c>
      <c r="H434" s="22">
        <v>500</v>
      </c>
    </row>
    <row r="435" spans="1:8" x14ac:dyDescent="0.25">
      <c r="A435" s="19"/>
      <c r="B435" s="14" t="s">
        <v>11</v>
      </c>
      <c r="C435" s="14" t="s">
        <v>96</v>
      </c>
      <c r="D435" s="14" t="s">
        <v>96</v>
      </c>
      <c r="E435" s="14" t="s">
        <v>6580</v>
      </c>
      <c r="F435" s="10">
        <v>2321575451601</v>
      </c>
      <c r="G435" s="14" t="s">
        <v>9343</v>
      </c>
      <c r="H435" s="22">
        <v>500</v>
      </c>
    </row>
    <row r="436" spans="1:8" x14ac:dyDescent="0.25">
      <c r="A436" s="19"/>
      <c r="B436" s="14" t="s">
        <v>11</v>
      </c>
      <c r="C436" s="14" t="s">
        <v>96</v>
      </c>
      <c r="D436" s="14" t="s">
        <v>96</v>
      </c>
      <c r="E436" s="14" t="s">
        <v>6581</v>
      </c>
      <c r="F436" s="10">
        <v>2096326151601</v>
      </c>
      <c r="G436" s="14" t="s">
        <v>9343</v>
      </c>
      <c r="H436" s="22">
        <v>500</v>
      </c>
    </row>
    <row r="437" spans="1:8" x14ac:dyDescent="0.25">
      <c r="A437" s="19"/>
      <c r="B437" s="14" t="s">
        <v>11</v>
      </c>
      <c r="C437" s="14" t="s">
        <v>96</v>
      </c>
      <c r="D437" s="14" t="s">
        <v>96</v>
      </c>
      <c r="E437" s="14" t="s">
        <v>6582</v>
      </c>
      <c r="F437" s="10">
        <v>2374059380509</v>
      </c>
      <c r="G437" s="14" t="s">
        <v>9343</v>
      </c>
      <c r="H437" s="22">
        <v>500</v>
      </c>
    </row>
    <row r="438" spans="1:8" x14ac:dyDescent="0.25">
      <c r="A438" s="19"/>
      <c r="B438" s="14" t="s">
        <v>11</v>
      </c>
      <c r="C438" s="14" t="s">
        <v>96</v>
      </c>
      <c r="D438" s="14" t="s">
        <v>96</v>
      </c>
      <c r="E438" s="14" t="s">
        <v>6583</v>
      </c>
      <c r="F438" s="10">
        <v>1658968091601</v>
      </c>
      <c r="G438" s="14" t="s">
        <v>9343</v>
      </c>
      <c r="H438" s="22">
        <v>500</v>
      </c>
    </row>
    <row r="439" spans="1:8" x14ac:dyDescent="0.25">
      <c r="A439" s="19"/>
      <c r="B439" s="14" t="s">
        <v>11</v>
      </c>
      <c r="C439" s="14" t="s">
        <v>96</v>
      </c>
      <c r="D439" s="14" t="s">
        <v>96</v>
      </c>
      <c r="E439" s="14" t="s">
        <v>6584</v>
      </c>
      <c r="F439" s="10">
        <v>2340973961603</v>
      </c>
      <c r="G439" s="14" t="s">
        <v>9343</v>
      </c>
      <c r="H439" s="22">
        <v>500</v>
      </c>
    </row>
    <row r="440" spans="1:8" x14ac:dyDescent="0.25">
      <c r="A440" s="19"/>
      <c r="B440" s="14" t="s">
        <v>11</v>
      </c>
      <c r="C440" s="14" t="s">
        <v>96</v>
      </c>
      <c r="D440" s="14" t="s">
        <v>96</v>
      </c>
      <c r="E440" s="14" t="s">
        <v>6585</v>
      </c>
      <c r="F440" s="10">
        <v>3250247311601</v>
      </c>
      <c r="G440" s="14" t="s">
        <v>9343</v>
      </c>
      <c r="H440" s="22">
        <v>500</v>
      </c>
    </row>
    <row r="441" spans="1:8" x14ac:dyDescent="0.25">
      <c r="A441" s="19"/>
      <c r="B441" s="14" t="s">
        <v>11</v>
      </c>
      <c r="C441" s="14" t="s">
        <v>96</v>
      </c>
      <c r="D441" s="14" t="s">
        <v>96</v>
      </c>
      <c r="E441" s="14" t="s">
        <v>6586</v>
      </c>
      <c r="F441" s="10">
        <v>3275418221606</v>
      </c>
      <c r="G441" s="14" t="s">
        <v>9343</v>
      </c>
      <c r="H441" s="22">
        <v>500</v>
      </c>
    </row>
    <row r="442" spans="1:8" x14ac:dyDescent="0.25">
      <c r="A442" s="19"/>
      <c r="B442" s="14" t="s">
        <v>11</v>
      </c>
      <c r="C442" s="14" t="s">
        <v>96</v>
      </c>
      <c r="D442" s="14" t="s">
        <v>96</v>
      </c>
      <c r="E442" s="14" t="s">
        <v>6587</v>
      </c>
      <c r="F442" s="10">
        <v>3224264991601</v>
      </c>
      <c r="G442" s="14" t="s">
        <v>9343</v>
      </c>
      <c r="H442" s="22">
        <v>500</v>
      </c>
    </row>
    <row r="443" spans="1:8" x14ac:dyDescent="0.25">
      <c r="A443" s="19"/>
      <c r="B443" s="14" t="s">
        <v>11</v>
      </c>
      <c r="C443" s="14" t="s">
        <v>96</v>
      </c>
      <c r="D443" s="14" t="s">
        <v>96</v>
      </c>
      <c r="E443" s="14" t="s">
        <v>6588</v>
      </c>
      <c r="F443" s="10">
        <v>3294828311609</v>
      </c>
      <c r="G443" s="14" t="s">
        <v>9343</v>
      </c>
      <c r="H443" s="22">
        <v>500</v>
      </c>
    </row>
    <row r="444" spans="1:8" x14ac:dyDescent="0.25">
      <c r="A444" s="19"/>
      <c r="B444" s="14" t="s">
        <v>11</v>
      </c>
      <c r="C444" s="14" t="s">
        <v>96</v>
      </c>
      <c r="D444" s="14" t="s">
        <v>96</v>
      </c>
      <c r="E444" s="14" t="s">
        <v>6589</v>
      </c>
      <c r="F444" s="10">
        <v>2542522811601</v>
      </c>
      <c r="G444" s="14" t="s">
        <v>9343</v>
      </c>
      <c r="H444" s="22">
        <v>500</v>
      </c>
    </row>
    <row r="445" spans="1:8" x14ac:dyDescent="0.25">
      <c r="A445" s="19"/>
      <c r="B445" s="14" t="s">
        <v>11</v>
      </c>
      <c r="C445" s="14" t="s">
        <v>96</v>
      </c>
      <c r="D445" s="14" t="s">
        <v>96</v>
      </c>
      <c r="E445" s="14" t="s">
        <v>6590</v>
      </c>
      <c r="F445" s="10">
        <v>2835184721610</v>
      </c>
      <c r="G445" s="14" t="s">
        <v>9343</v>
      </c>
      <c r="H445" s="22">
        <v>500</v>
      </c>
    </row>
    <row r="446" spans="1:8" x14ac:dyDescent="0.25">
      <c r="A446" s="19"/>
      <c r="B446" s="14" t="s">
        <v>11</v>
      </c>
      <c r="C446" s="14" t="s">
        <v>96</v>
      </c>
      <c r="D446" s="14" t="s">
        <v>96</v>
      </c>
      <c r="E446" s="14" t="s">
        <v>6591</v>
      </c>
      <c r="F446" s="10">
        <v>3345744551613</v>
      </c>
      <c r="G446" s="14" t="s">
        <v>9343</v>
      </c>
      <c r="H446" s="22">
        <v>500</v>
      </c>
    </row>
    <row r="447" spans="1:8" x14ac:dyDescent="0.25">
      <c r="A447" s="19"/>
      <c r="B447" s="14" t="s">
        <v>11</v>
      </c>
      <c r="C447" s="14" t="s">
        <v>96</v>
      </c>
      <c r="D447" s="14" t="s">
        <v>96</v>
      </c>
      <c r="E447" s="14" t="s">
        <v>6592</v>
      </c>
      <c r="F447" s="10">
        <v>2518655841613</v>
      </c>
      <c r="G447" s="14" t="s">
        <v>9343</v>
      </c>
      <c r="H447" s="22">
        <v>500</v>
      </c>
    </row>
    <row r="448" spans="1:8" x14ac:dyDescent="0.25">
      <c r="A448" s="19"/>
      <c r="B448" s="14" t="s">
        <v>11</v>
      </c>
      <c r="C448" s="14" t="s">
        <v>234</v>
      </c>
      <c r="D448" s="14" t="s">
        <v>234</v>
      </c>
      <c r="E448" s="14" t="s">
        <v>6593</v>
      </c>
      <c r="F448" s="10">
        <v>1573181331615</v>
      </c>
      <c r="G448" s="14" t="s">
        <v>9343</v>
      </c>
      <c r="H448" s="22">
        <v>500</v>
      </c>
    </row>
    <row r="449" spans="1:8" x14ac:dyDescent="0.25">
      <c r="A449" s="19"/>
      <c r="B449" s="14" t="s">
        <v>11</v>
      </c>
      <c r="C449" s="14" t="s">
        <v>234</v>
      </c>
      <c r="D449" s="14" t="s">
        <v>234</v>
      </c>
      <c r="E449" s="14" t="s">
        <v>6594</v>
      </c>
      <c r="F449" s="10">
        <v>3458462221613</v>
      </c>
      <c r="G449" s="14" t="s">
        <v>9343</v>
      </c>
      <c r="H449" s="22">
        <v>500</v>
      </c>
    </row>
    <row r="450" spans="1:8" x14ac:dyDescent="0.25">
      <c r="A450" s="19"/>
      <c r="B450" s="14" t="s">
        <v>11</v>
      </c>
      <c r="C450" s="14" t="s">
        <v>234</v>
      </c>
      <c r="D450" s="14" t="s">
        <v>234</v>
      </c>
      <c r="E450" s="14" t="s">
        <v>6595</v>
      </c>
      <c r="F450" s="10">
        <v>2687720611615</v>
      </c>
      <c r="G450" s="14" t="s">
        <v>9343</v>
      </c>
      <c r="H450" s="22">
        <v>500</v>
      </c>
    </row>
    <row r="451" spans="1:8" x14ac:dyDescent="0.25">
      <c r="A451" s="19"/>
      <c r="B451" s="14" t="s">
        <v>11</v>
      </c>
      <c r="C451" s="14" t="s">
        <v>248</v>
      </c>
      <c r="D451" s="14" t="s">
        <v>248</v>
      </c>
      <c r="E451" s="14" t="s">
        <v>6596</v>
      </c>
      <c r="F451" s="10">
        <v>1597725161611</v>
      </c>
      <c r="G451" s="14" t="s">
        <v>9343</v>
      </c>
      <c r="H451" s="22">
        <v>500</v>
      </c>
    </row>
    <row r="452" spans="1:8" x14ac:dyDescent="0.25">
      <c r="A452" s="19"/>
      <c r="B452" s="14" t="s">
        <v>11</v>
      </c>
      <c r="C452" s="14" t="s">
        <v>248</v>
      </c>
      <c r="D452" s="14" t="s">
        <v>248</v>
      </c>
      <c r="E452" s="14" t="s">
        <v>6597</v>
      </c>
      <c r="F452" s="10">
        <v>3327169881611</v>
      </c>
      <c r="G452" s="14" t="s">
        <v>9343</v>
      </c>
      <c r="H452" s="22">
        <v>500</v>
      </c>
    </row>
    <row r="453" spans="1:8" x14ac:dyDescent="0.25">
      <c r="A453" s="19"/>
      <c r="B453" s="14" t="s">
        <v>11</v>
      </c>
      <c r="C453" s="14" t="s">
        <v>248</v>
      </c>
      <c r="D453" s="14" t="s">
        <v>248</v>
      </c>
      <c r="E453" s="14" t="s">
        <v>6598</v>
      </c>
      <c r="F453" s="10">
        <v>1739502641611</v>
      </c>
      <c r="G453" s="14" t="s">
        <v>9343</v>
      </c>
      <c r="H453" s="22">
        <v>500</v>
      </c>
    </row>
    <row r="454" spans="1:8" x14ac:dyDescent="0.25">
      <c r="A454" s="19"/>
      <c r="B454" s="14" t="s">
        <v>11</v>
      </c>
      <c r="C454" s="14" t="s">
        <v>248</v>
      </c>
      <c r="D454" s="14" t="s">
        <v>248</v>
      </c>
      <c r="E454" s="14" t="s">
        <v>6599</v>
      </c>
      <c r="F454" s="10">
        <v>2374275911611</v>
      </c>
      <c r="G454" s="14" t="s">
        <v>9343</v>
      </c>
      <c r="H454" s="22">
        <v>500</v>
      </c>
    </row>
    <row r="455" spans="1:8" x14ac:dyDescent="0.25">
      <c r="A455" s="19"/>
      <c r="B455" s="14" t="s">
        <v>11</v>
      </c>
      <c r="C455" s="14" t="s">
        <v>278</v>
      </c>
      <c r="D455" s="14" t="s">
        <v>278</v>
      </c>
      <c r="E455" s="14" t="s">
        <v>6600</v>
      </c>
      <c r="F455" s="10">
        <v>3419940061420</v>
      </c>
      <c r="G455" s="14" t="s">
        <v>9343</v>
      </c>
      <c r="H455" s="22">
        <v>500</v>
      </c>
    </row>
    <row r="456" spans="1:8" x14ac:dyDescent="0.25">
      <c r="A456" s="19"/>
      <c r="B456" s="14" t="s">
        <v>11</v>
      </c>
      <c r="C456" s="14" t="s">
        <v>278</v>
      </c>
      <c r="D456" s="14" t="s">
        <v>278</v>
      </c>
      <c r="E456" s="14" t="s">
        <v>6601</v>
      </c>
      <c r="F456" s="10">
        <v>2470537081607</v>
      </c>
      <c r="G456" s="14" t="s">
        <v>9343</v>
      </c>
      <c r="H456" s="22">
        <v>500</v>
      </c>
    </row>
    <row r="457" spans="1:8" x14ac:dyDescent="0.25">
      <c r="A457" s="19"/>
      <c r="B457" s="14" t="s">
        <v>11</v>
      </c>
      <c r="C457" s="14" t="s">
        <v>278</v>
      </c>
      <c r="D457" s="14" t="s">
        <v>278</v>
      </c>
      <c r="E457" s="14" t="s">
        <v>6602</v>
      </c>
      <c r="F457" s="10">
        <v>2470605931607</v>
      </c>
      <c r="G457" s="14" t="s">
        <v>9343</v>
      </c>
      <c r="H457" s="22">
        <v>500</v>
      </c>
    </row>
    <row r="458" spans="1:8" x14ac:dyDescent="0.25">
      <c r="A458" s="19"/>
      <c r="B458" s="14" t="s">
        <v>11</v>
      </c>
      <c r="C458" s="14" t="s">
        <v>278</v>
      </c>
      <c r="D458" s="14" t="s">
        <v>278</v>
      </c>
      <c r="E458" s="14" t="s">
        <v>6603</v>
      </c>
      <c r="F458" s="10">
        <v>3289384401608</v>
      </c>
      <c r="G458" s="14" t="s">
        <v>9343</v>
      </c>
      <c r="H458" s="22">
        <v>500</v>
      </c>
    </row>
    <row r="459" spans="1:8" x14ac:dyDescent="0.25">
      <c r="A459" s="19"/>
      <c r="B459" s="14" t="s">
        <v>11</v>
      </c>
      <c r="C459" s="14" t="s">
        <v>278</v>
      </c>
      <c r="D459" s="14" t="s">
        <v>278</v>
      </c>
      <c r="E459" s="14" t="s">
        <v>6604</v>
      </c>
      <c r="F459" s="10">
        <v>3324688011610</v>
      </c>
      <c r="G459" s="14" t="s">
        <v>9343</v>
      </c>
      <c r="H459" s="22">
        <v>500</v>
      </c>
    </row>
    <row r="460" spans="1:8" x14ac:dyDescent="0.25">
      <c r="A460" s="19"/>
      <c r="B460" s="14" t="s">
        <v>11</v>
      </c>
      <c r="C460" s="14" t="s">
        <v>278</v>
      </c>
      <c r="D460" s="14" t="s">
        <v>278</v>
      </c>
      <c r="E460" s="14" t="s">
        <v>6605</v>
      </c>
      <c r="F460" s="10">
        <v>2364490521607</v>
      </c>
      <c r="G460" s="14" t="s">
        <v>9343</v>
      </c>
      <c r="H460" s="22">
        <v>500</v>
      </c>
    </row>
    <row r="461" spans="1:8" x14ac:dyDescent="0.25">
      <c r="A461" s="19"/>
      <c r="B461" s="14" t="s">
        <v>11</v>
      </c>
      <c r="C461" s="14" t="s">
        <v>278</v>
      </c>
      <c r="D461" s="14" t="s">
        <v>278</v>
      </c>
      <c r="E461" s="14" t="s">
        <v>6606</v>
      </c>
      <c r="F461" s="10">
        <v>2470635681607</v>
      </c>
      <c r="G461" s="14" t="s">
        <v>9343</v>
      </c>
      <c r="H461" s="22">
        <v>500</v>
      </c>
    </row>
    <row r="462" spans="1:8" x14ac:dyDescent="0.25">
      <c r="A462" s="19"/>
      <c r="B462" s="14" t="s">
        <v>11</v>
      </c>
      <c r="C462" s="14" t="s">
        <v>278</v>
      </c>
      <c r="D462" s="14" t="s">
        <v>278</v>
      </c>
      <c r="E462" s="14" t="s">
        <v>6607</v>
      </c>
      <c r="F462" s="10">
        <v>2062515991607</v>
      </c>
      <c r="G462" s="14" t="s">
        <v>9343</v>
      </c>
      <c r="H462" s="22">
        <v>500</v>
      </c>
    </row>
    <row r="463" spans="1:8" x14ac:dyDescent="0.25">
      <c r="A463" s="19"/>
      <c r="B463" s="14" t="s">
        <v>11</v>
      </c>
      <c r="C463" s="14" t="s">
        <v>278</v>
      </c>
      <c r="D463" s="14" t="s">
        <v>278</v>
      </c>
      <c r="E463" s="14" t="s">
        <v>6608</v>
      </c>
      <c r="F463" s="10">
        <v>1899804861607</v>
      </c>
      <c r="G463" s="14" t="s">
        <v>9343</v>
      </c>
      <c r="H463" s="22">
        <v>500</v>
      </c>
    </row>
    <row r="464" spans="1:8" x14ac:dyDescent="0.25">
      <c r="A464" s="19"/>
      <c r="B464" s="14" t="s">
        <v>11</v>
      </c>
      <c r="C464" s="14" t="s">
        <v>278</v>
      </c>
      <c r="D464" s="14" t="s">
        <v>278</v>
      </c>
      <c r="E464" s="14" t="s">
        <v>6609</v>
      </c>
      <c r="F464" s="10">
        <v>3280508651607</v>
      </c>
      <c r="G464" s="14" t="s">
        <v>9343</v>
      </c>
      <c r="H464" s="22">
        <v>500</v>
      </c>
    </row>
    <row r="465" spans="1:8" x14ac:dyDescent="0.25">
      <c r="A465" s="19"/>
      <c r="B465" s="14" t="s">
        <v>11</v>
      </c>
      <c r="C465" s="14" t="s">
        <v>278</v>
      </c>
      <c r="D465" s="14" t="s">
        <v>278</v>
      </c>
      <c r="E465" s="14" t="s">
        <v>6610</v>
      </c>
      <c r="F465" s="10">
        <v>2157938891607</v>
      </c>
      <c r="G465" s="14" t="s">
        <v>9343</v>
      </c>
      <c r="H465" s="22">
        <v>500</v>
      </c>
    </row>
    <row r="466" spans="1:8" x14ac:dyDescent="0.25">
      <c r="A466" s="19"/>
      <c r="B466" s="14" t="s">
        <v>11</v>
      </c>
      <c r="C466" s="14" t="s">
        <v>278</v>
      </c>
      <c r="D466" s="14" t="s">
        <v>278</v>
      </c>
      <c r="E466" s="14" t="s">
        <v>6611</v>
      </c>
      <c r="F466" s="10">
        <v>2247503801607</v>
      </c>
      <c r="G466" s="14" t="s">
        <v>9343</v>
      </c>
      <c r="H466" s="22">
        <v>500</v>
      </c>
    </row>
    <row r="467" spans="1:8" x14ac:dyDescent="0.25">
      <c r="A467" s="19"/>
      <c r="B467" s="14" t="s">
        <v>11</v>
      </c>
      <c r="C467" s="14" t="s">
        <v>278</v>
      </c>
      <c r="D467" s="14" t="s">
        <v>278</v>
      </c>
      <c r="E467" s="14" t="s">
        <v>6612</v>
      </c>
      <c r="F467" s="10">
        <v>2550501941607</v>
      </c>
      <c r="G467" s="14" t="s">
        <v>9343</v>
      </c>
      <c r="H467" s="22">
        <v>500</v>
      </c>
    </row>
    <row r="468" spans="1:8" x14ac:dyDescent="0.25">
      <c r="A468" s="19"/>
      <c r="B468" s="14" t="s">
        <v>11</v>
      </c>
      <c r="C468" s="14" t="s">
        <v>338</v>
      </c>
      <c r="D468" s="14" t="s">
        <v>338</v>
      </c>
      <c r="E468" s="14" t="s">
        <v>6614</v>
      </c>
      <c r="F468" s="10">
        <v>2065237771612</v>
      </c>
      <c r="G468" s="14" t="s">
        <v>9343</v>
      </c>
      <c r="H468" s="22">
        <v>500</v>
      </c>
    </row>
    <row r="469" spans="1:8" x14ac:dyDescent="0.25">
      <c r="A469" s="19"/>
      <c r="B469" s="14" t="s">
        <v>11</v>
      </c>
      <c r="C469" s="14" t="s">
        <v>338</v>
      </c>
      <c r="D469" s="14" t="s">
        <v>338</v>
      </c>
      <c r="E469" s="14" t="s">
        <v>6615</v>
      </c>
      <c r="F469" s="10">
        <v>2933204541604</v>
      </c>
      <c r="G469" s="14" t="s">
        <v>9343</v>
      </c>
      <c r="H469" s="22">
        <v>500</v>
      </c>
    </row>
    <row r="470" spans="1:8" x14ac:dyDescent="0.25">
      <c r="A470" s="19"/>
      <c r="B470" s="14" t="s">
        <v>11</v>
      </c>
      <c r="C470" s="14" t="s">
        <v>338</v>
      </c>
      <c r="D470" s="14" t="s">
        <v>338</v>
      </c>
      <c r="E470" s="14" t="s">
        <v>6616</v>
      </c>
      <c r="F470" s="10">
        <v>3343066471613</v>
      </c>
      <c r="G470" s="14" t="s">
        <v>9343</v>
      </c>
      <c r="H470" s="22">
        <v>500</v>
      </c>
    </row>
    <row r="471" spans="1:8" x14ac:dyDescent="0.25">
      <c r="A471" s="19"/>
      <c r="B471" s="14" t="s">
        <v>11</v>
      </c>
      <c r="C471" s="14" t="s">
        <v>362</v>
      </c>
      <c r="D471" s="14" t="s">
        <v>362</v>
      </c>
      <c r="E471" s="14" t="s">
        <v>6617</v>
      </c>
      <c r="F471" s="10">
        <v>3266036541603</v>
      </c>
      <c r="G471" s="14" t="s">
        <v>9343</v>
      </c>
      <c r="H471" s="22">
        <v>500</v>
      </c>
    </row>
    <row r="472" spans="1:8" x14ac:dyDescent="0.25">
      <c r="A472" s="19"/>
      <c r="B472" s="14" t="s">
        <v>11</v>
      </c>
      <c r="C472" s="14" t="s">
        <v>362</v>
      </c>
      <c r="D472" s="14" t="s">
        <v>362</v>
      </c>
      <c r="E472" s="14" t="s">
        <v>6618</v>
      </c>
      <c r="F472" s="10">
        <v>1971640561603</v>
      </c>
      <c r="G472" s="14" t="s">
        <v>9343</v>
      </c>
      <c r="H472" s="22">
        <v>500</v>
      </c>
    </row>
    <row r="473" spans="1:8" x14ac:dyDescent="0.25">
      <c r="A473" s="19"/>
      <c r="B473" s="14" t="s">
        <v>11</v>
      </c>
      <c r="C473" s="14" t="s">
        <v>362</v>
      </c>
      <c r="D473" s="14" t="s">
        <v>362</v>
      </c>
      <c r="E473" s="14" t="s">
        <v>6619</v>
      </c>
      <c r="F473" s="10">
        <v>3262864891603</v>
      </c>
      <c r="G473" s="14" t="s">
        <v>9343</v>
      </c>
      <c r="H473" s="22">
        <v>500</v>
      </c>
    </row>
    <row r="474" spans="1:8" x14ac:dyDescent="0.25">
      <c r="A474" s="19"/>
      <c r="B474" s="14" t="s">
        <v>11</v>
      </c>
      <c r="C474" s="14" t="s">
        <v>362</v>
      </c>
      <c r="D474" s="14" t="s">
        <v>362</v>
      </c>
      <c r="E474" s="14" t="s">
        <v>6620</v>
      </c>
      <c r="F474" s="10">
        <v>2853466601603</v>
      </c>
      <c r="G474" s="14" t="s">
        <v>9343</v>
      </c>
      <c r="H474" s="22">
        <v>500</v>
      </c>
    </row>
    <row r="475" spans="1:8" x14ac:dyDescent="0.25">
      <c r="A475" s="19"/>
      <c r="B475" s="14" t="s">
        <v>11</v>
      </c>
      <c r="C475" s="14" t="s">
        <v>362</v>
      </c>
      <c r="D475" s="14" t="s">
        <v>362</v>
      </c>
      <c r="E475" s="14" t="s">
        <v>6621</v>
      </c>
      <c r="F475" s="10">
        <v>3268439571603</v>
      </c>
      <c r="G475" s="14" t="s">
        <v>9343</v>
      </c>
      <c r="H475" s="22">
        <v>500</v>
      </c>
    </row>
    <row r="476" spans="1:8" x14ac:dyDescent="0.25">
      <c r="A476" s="19"/>
      <c r="B476" s="14" t="s">
        <v>11</v>
      </c>
      <c r="C476" s="14" t="s">
        <v>362</v>
      </c>
      <c r="D476" s="14" t="s">
        <v>362</v>
      </c>
      <c r="E476" s="14" t="s">
        <v>6622</v>
      </c>
      <c r="F476" s="10">
        <v>2490641541603</v>
      </c>
      <c r="G476" s="14" t="s">
        <v>9343</v>
      </c>
      <c r="H476" s="22">
        <v>500</v>
      </c>
    </row>
    <row r="477" spans="1:8" x14ac:dyDescent="0.25">
      <c r="A477" s="19"/>
      <c r="B477" s="14" t="s">
        <v>11</v>
      </c>
      <c r="C477" s="14" t="s">
        <v>362</v>
      </c>
      <c r="D477" s="14" t="s">
        <v>362</v>
      </c>
      <c r="E477" s="14" t="s">
        <v>6623</v>
      </c>
      <c r="F477" s="10">
        <v>1854040811603</v>
      </c>
      <c r="G477" s="14" t="s">
        <v>9343</v>
      </c>
      <c r="H477" s="22">
        <v>500</v>
      </c>
    </row>
    <row r="478" spans="1:8" x14ac:dyDescent="0.25">
      <c r="A478" s="19"/>
      <c r="B478" s="14" t="s">
        <v>11</v>
      </c>
      <c r="C478" s="14" t="s">
        <v>362</v>
      </c>
      <c r="D478" s="14" t="s">
        <v>362</v>
      </c>
      <c r="E478" s="14" t="s">
        <v>6624</v>
      </c>
      <c r="F478" s="10">
        <v>2534945161607</v>
      </c>
      <c r="G478" s="14" t="s">
        <v>9343</v>
      </c>
      <c r="H478" s="22">
        <v>500</v>
      </c>
    </row>
    <row r="479" spans="1:8" x14ac:dyDescent="0.25">
      <c r="A479" s="19"/>
      <c r="B479" s="14" t="s">
        <v>11</v>
      </c>
      <c r="C479" s="14" t="s">
        <v>362</v>
      </c>
      <c r="D479" s="14" t="s">
        <v>362</v>
      </c>
      <c r="E479" s="14" t="s">
        <v>6625</v>
      </c>
      <c r="F479" s="10">
        <v>3265508601603</v>
      </c>
      <c r="G479" s="14" t="s">
        <v>9343</v>
      </c>
      <c r="H479" s="22">
        <v>500</v>
      </c>
    </row>
    <row r="480" spans="1:8" x14ac:dyDescent="0.25">
      <c r="A480" s="19"/>
      <c r="B480" s="14" t="s">
        <v>11</v>
      </c>
      <c r="C480" s="14" t="s">
        <v>362</v>
      </c>
      <c r="D480" s="14" t="s">
        <v>362</v>
      </c>
      <c r="E480" s="14" t="s">
        <v>6627</v>
      </c>
      <c r="F480" s="10">
        <v>1944269041603</v>
      </c>
      <c r="G480" s="14" t="s">
        <v>9343</v>
      </c>
      <c r="H480" s="22">
        <v>500</v>
      </c>
    </row>
    <row r="481" spans="1:8" x14ac:dyDescent="0.25">
      <c r="A481" s="19"/>
      <c r="B481" s="14" t="s">
        <v>11</v>
      </c>
      <c r="C481" s="14" t="s">
        <v>362</v>
      </c>
      <c r="D481" s="14" t="s">
        <v>362</v>
      </c>
      <c r="E481" s="14" t="s">
        <v>6628</v>
      </c>
      <c r="F481" s="10">
        <v>2782251281603</v>
      </c>
      <c r="G481" s="14" t="s">
        <v>9343</v>
      </c>
      <c r="H481" s="22">
        <v>500</v>
      </c>
    </row>
    <row r="482" spans="1:8" x14ac:dyDescent="0.25">
      <c r="A482" s="19"/>
      <c r="B482" s="14" t="s">
        <v>11</v>
      </c>
      <c r="C482" s="14" t="s">
        <v>362</v>
      </c>
      <c r="D482" s="14" t="s">
        <v>362</v>
      </c>
      <c r="E482" s="14" t="s">
        <v>6629</v>
      </c>
      <c r="F482" s="10">
        <v>3268141911603</v>
      </c>
      <c r="G482" s="14" t="s">
        <v>9343</v>
      </c>
      <c r="H482" s="22">
        <v>500</v>
      </c>
    </row>
    <row r="483" spans="1:8" x14ac:dyDescent="0.25">
      <c r="A483" s="19"/>
      <c r="B483" s="14" t="s">
        <v>11</v>
      </c>
      <c r="C483" s="14" t="s">
        <v>362</v>
      </c>
      <c r="D483" s="14" t="s">
        <v>362</v>
      </c>
      <c r="E483" s="14" t="s">
        <v>6630</v>
      </c>
      <c r="F483" s="10">
        <v>3268029751603</v>
      </c>
      <c r="G483" s="14" t="s">
        <v>9343</v>
      </c>
      <c r="H483" s="22">
        <v>500</v>
      </c>
    </row>
    <row r="484" spans="1:8" x14ac:dyDescent="0.25">
      <c r="A484" s="19"/>
      <c r="B484" s="14" t="s">
        <v>11</v>
      </c>
      <c r="C484" s="14" t="s">
        <v>362</v>
      </c>
      <c r="D484" s="14" t="s">
        <v>362</v>
      </c>
      <c r="E484" s="14" t="s">
        <v>6631</v>
      </c>
      <c r="F484" s="10">
        <v>3268208091603</v>
      </c>
      <c r="G484" s="14" t="s">
        <v>9343</v>
      </c>
      <c r="H484" s="22">
        <v>500</v>
      </c>
    </row>
    <row r="485" spans="1:8" x14ac:dyDescent="0.25">
      <c r="A485" s="19"/>
      <c r="B485" s="14" t="s">
        <v>11</v>
      </c>
      <c r="C485" s="14" t="s">
        <v>362</v>
      </c>
      <c r="D485" s="14" t="s">
        <v>362</v>
      </c>
      <c r="E485" s="14" t="s">
        <v>6632</v>
      </c>
      <c r="F485" s="10">
        <v>2893661001603</v>
      </c>
      <c r="G485" s="14" t="s">
        <v>9343</v>
      </c>
      <c r="H485" s="22">
        <v>500</v>
      </c>
    </row>
    <row r="486" spans="1:8" x14ac:dyDescent="0.25">
      <c r="A486" s="19"/>
      <c r="B486" s="14" t="s">
        <v>11</v>
      </c>
      <c r="C486" s="14" t="s">
        <v>438</v>
      </c>
      <c r="D486" s="14" t="s">
        <v>438</v>
      </c>
      <c r="E486" s="14" t="s">
        <v>6633</v>
      </c>
      <c r="F486" s="10">
        <v>3323148981610</v>
      </c>
      <c r="G486" s="14" t="s">
        <v>9343</v>
      </c>
      <c r="H486" s="22">
        <v>500</v>
      </c>
    </row>
    <row r="487" spans="1:8" x14ac:dyDescent="0.25">
      <c r="A487" s="19"/>
      <c r="B487" s="14" t="s">
        <v>11</v>
      </c>
      <c r="C487" s="14" t="s">
        <v>438</v>
      </c>
      <c r="D487" s="14" t="s">
        <v>438</v>
      </c>
      <c r="E487" s="14" t="s">
        <v>6634</v>
      </c>
      <c r="F487" s="10">
        <v>2816720671610</v>
      </c>
      <c r="G487" s="14" t="s">
        <v>9343</v>
      </c>
      <c r="H487" s="22">
        <v>500</v>
      </c>
    </row>
    <row r="488" spans="1:8" x14ac:dyDescent="0.25">
      <c r="A488" s="19"/>
      <c r="B488" s="14" t="s">
        <v>11</v>
      </c>
      <c r="C488" s="14" t="s">
        <v>438</v>
      </c>
      <c r="D488" s="14" t="s">
        <v>438</v>
      </c>
      <c r="E488" s="14" t="s">
        <v>6635</v>
      </c>
      <c r="F488" s="10">
        <v>3359224811616</v>
      </c>
      <c r="G488" s="14" t="s">
        <v>9343</v>
      </c>
      <c r="H488" s="22">
        <v>500</v>
      </c>
    </row>
    <row r="489" spans="1:8" x14ac:dyDescent="0.25">
      <c r="A489" s="19"/>
      <c r="B489" s="14" t="s">
        <v>11</v>
      </c>
      <c r="C489" s="14" t="s">
        <v>438</v>
      </c>
      <c r="D489" s="14" t="s">
        <v>438</v>
      </c>
      <c r="E489" s="14" t="s">
        <v>6636</v>
      </c>
      <c r="F489" s="10">
        <v>3341915131613</v>
      </c>
      <c r="G489" s="14" t="s">
        <v>9343</v>
      </c>
      <c r="H489" s="22">
        <v>500</v>
      </c>
    </row>
    <row r="490" spans="1:8" x14ac:dyDescent="0.25">
      <c r="A490" s="19"/>
      <c r="B490" s="14" t="s">
        <v>11</v>
      </c>
      <c r="C490" s="14" t="s">
        <v>438</v>
      </c>
      <c r="D490" s="14" t="s">
        <v>438</v>
      </c>
      <c r="E490" s="14" t="s">
        <v>6637</v>
      </c>
      <c r="F490" s="10">
        <v>3520715081609</v>
      </c>
      <c r="G490" s="14" t="s">
        <v>9343</v>
      </c>
      <c r="H490" s="22">
        <v>500</v>
      </c>
    </row>
    <row r="491" spans="1:8" x14ac:dyDescent="0.25">
      <c r="A491" s="19"/>
      <c r="B491" s="14" t="s">
        <v>11</v>
      </c>
      <c r="C491" s="14" t="s">
        <v>461</v>
      </c>
      <c r="D491" s="14" t="s">
        <v>461</v>
      </c>
      <c r="E491" s="14" t="s">
        <v>6638</v>
      </c>
      <c r="F491" s="10">
        <v>2930575401609</v>
      </c>
      <c r="G491" s="14" t="s">
        <v>9343</v>
      </c>
      <c r="H491" s="22">
        <v>500</v>
      </c>
    </row>
    <row r="492" spans="1:8" x14ac:dyDescent="0.25">
      <c r="A492" s="19"/>
      <c r="B492" s="14" t="s">
        <v>11</v>
      </c>
      <c r="C492" s="14" t="s">
        <v>461</v>
      </c>
      <c r="D492" s="14" t="s">
        <v>461</v>
      </c>
      <c r="E492" s="14" t="s">
        <v>6639</v>
      </c>
      <c r="F492" s="10">
        <v>2567926741606</v>
      </c>
      <c r="G492" s="14" t="s">
        <v>9343</v>
      </c>
      <c r="H492" s="22">
        <v>500</v>
      </c>
    </row>
    <row r="493" spans="1:8" x14ac:dyDescent="0.25">
      <c r="A493" s="19"/>
      <c r="B493" s="14" t="s">
        <v>11</v>
      </c>
      <c r="C493" s="14" t="s">
        <v>461</v>
      </c>
      <c r="D493" s="14" t="s">
        <v>461</v>
      </c>
      <c r="E493" s="14" t="s">
        <v>6640</v>
      </c>
      <c r="F493" s="10">
        <v>3321612421610</v>
      </c>
      <c r="G493" s="14" t="s">
        <v>9343</v>
      </c>
      <c r="H493" s="22">
        <v>500</v>
      </c>
    </row>
    <row r="494" spans="1:8" x14ac:dyDescent="0.25">
      <c r="A494" s="19"/>
      <c r="B494" s="14" t="s">
        <v>11</v>
      </c>
      <c r="C494" s="14" t="s">
        <v>461</v>
      </c>
      <c r="D494" s="14" t="s">
        <v>461</v>
      </c>
      <c r="E494" s="14" t="s">
        <v>6641</v>
      </c>
      <c r="F494" s="10">
        <v>2535319691609</v>
      </c>
      <c r="G494" s="14" t="s">
        <v>9343</v>
      </c>
      <c r="H494" s="22">
        <v>500</v>
      </c>
    </row>
    <row r="495" spans="1:8" x14ac:dyDescent="0.25">
      <c r="A495" s="19"/>
      <c r="B495" s="14" t="s">
        <v>11</v>
      </c>
      <c r="C495" s="14" t="s">
        <v>461</v>
      </c>
      <c r="D495" s="14" t="s">
        <v>461</v>
      </c>
      <c r="E495" s="14" t="s">
        <v>6642</v>
      </c>
      <c r="F495" s="10">
        <v>2701661811609</v>
      </c>
      <c r="G495" s="14" t="s">
        <v>9343</v>
      </c>
      <c r="H495" s="22">
        <v>500</v>
      </c>
    </row>
    <row r="496" spans="1:8" x14ac:dyDescent="0.25">
      <c r="A496" s="19"/>
      <c r="B496" s="14" t="s">
        <v>11</v>
      </c>
      <c r="C496" s="14" t="s">
        <v>461</v>
      </c>
      <c r="D496" s="14" t="s">
        <v>461</v>
      </c>
      <c r="E496" s="14" t="s">
        <v>6643</v>
      </c>
      <c r="F496" s="10">
        <v>2878740442213</v>
      </c>
      <c r="G496" s="14" t="s">
        <v>9343</v>
      </c>
      <c r="H496" s="22">
        <v>500</v>
      </c>
    </row>
    <row r="497" spans="1:8" x14ac:dyDescent="0.25">
      <c r="A497" s="19"/>
      <c r="B497" s="14" t="s">
        <v>11</v>
      </c>
      <c r="C497" s="14" t="s">
        <v>461</v>
      </c>
      <c r="D497" s="14" t="s">
        <v>461</v>
      </c>
      <c r="E497" s="14" t="s">
        <v>6644</v>
      </c>
      <c r="F497" s="10">
        <v>3300275491609</v>
      </c>
      <c r="G497" s="14" t="s">
        <v>9343</v>
      </c>
      <c r="H497" s="22">
        <v>500</v>
      </c>
    </row>
    <row r="498" spans="1:8" x14ac:dyDescent="0.25">
      <c r="A498" s="19"/>
      <c r="B498" s="14" t="s">
        <v>11</v>
      </c>
      <c r="C498" s="14" t="s">
        <v>461</v>
      </c>
      <c r="D498" s="14" t="s">
        <v>461</v>
      </c>
      <c r="E498" s="14" t="s">
        <v>6645</v>
      </c>
      <c r="F498" s="10">
        <v>2241882671609</v>
      </c>
      <c r="G498" s="14" t="s">
        <v>9343</v>
      </c>
      <c r="H498" s="22">
        <v>500</v>
      </c>
    </row>
    <row r="499" spans="1:8" x14ac:dyDescent="0.25">
      <c r="A499" s="19"/>
      <c r="B499" s="14" t="s">
        <v>11</v>
      </c>
      <c r="C499" s="14" t="s">
        <v>461</v>
      </c>
      <c r="D499" s="14" t="s">
        <v>461</v>
      </c>
      <c r="E499" s="14" t="s">
        <v>6646</v>
      </c>
      <c r="F499" s="10">
        <v>3297618461609</v>
      </c>
      <c r="G499" s="14" t="s">
        <v>9343</v>
      </c>
      <c r="H499" s="22">
        <v>500</v>
      </c>
    </row>
    <row r="500" spans="1:8" x14ac:dyDescent="0.25">
      <c r="A500" s="19"/>
      <c r="B500" s="14" t="s">
        <v>11</v>
      </c>
      <c r="C500" s="14" t="s">
        <v>461</v>
      </c>
      <c r="D500" s="14" t="s">
        <v>461</v>
      </c>
      <c r="E500" s="14" t="s">
        <v>6647</v>
      </c>
      <c r="F500" s="10">
        <v>1598987491609</v>
      </c>
      <c r="G500" s="14" t="s">
        <v>9343</v>
      </c>
      <c r="H500" s="22">
        <v>500</v>
      </c>
    </row>
    <row r="501" spans="1:8" x14ac:dyDescent="0.25">
      <c r="A501" s="19"/>
      <c r="B501" s="14" t="s">
        <v>11</v>
      </c>
      <c r="C501" s="14" t="s">
        <v>461</v>
      </c>
      <c r="D501" s="14" t="s">
        <v>461</v>
      </c>
      <c r="E501" s="14" t="s">
        <v>6648</v>
      </c>
      <c r="F501" s="10">
        <v>3299378201609</v>
      </c>
      <c r="G501" s="14" t="s">
        <v>9343</v>
      </c>
      <c r="H501" s="22">
        <v>500</v>
      </c>
    </row>
    <row r="502" spans="1:8" x14ac:dyDescent="0.25">
      <c r="A502" s="19"/>
      <c r="B502" s="14" t="s">
        <v>11</v>
      </c>
      <c r="C502" s="14" t="s">
        <v>461</v>
      </c>
      <c r="D502" s="14" t="s">
        <v>461</v>
      </c>
      <c r="E502" s="14" t="s">
        <v>6649</v>
      </c>
      <c r="F502" s="10">
        <v>2466433071609</v>
      </c>
      <c r="G502" s="14" t="s">
        <v>9343</v>
      </c>
      <c r="H502" s="22">
        <v>500</v>
      </c>
    </row>
    <row r="503" spans="1:8" x14ac:dyDescent="0.25">
      <c r="A503" s="19"/>
      <c r="B503" s="14" t="s">
        <v>11</v>
      </c>
      <c r="C503" s="14" t="s">
        <v>461</v>
      </c>
      <c r="D503" s="14" t="s">
        <v>461</v>
      </c>
      <c r="E503" s="14" t="s">
        <v>6650</v>
      </c>
      <c r="F503" s="10">
        <v>3844843361609</v>
      </c>
      <c r="G503" s="14" t="s">
        <v>9343</v>
      </c>
      <c r="H503" s="22">
        <v>500</v>
      </c>
    </row>
    <row r="504" spans="1:8" x14ac:dyDescent="0.25">
      <c r="A504" s="19"/>
      <c r="B504" s="14" t="s">
        <v>11</v>
      </c>
      <c r="C504" s="14" t="s">
        <v>461</v>
      </c>
      <c r="D504" s="14" t="s">
        <v>461</v>
      </c>
      <c r="E504" s="14" t="s">
        <v>6651</v>
      </c>
      <c r="F504" s="10">
        <v>2250034491802</v>
      </c>
      <c r="G504" s="14" t="s">
        <v>9343</v>
      </c>
      <c r="H504" s="22">
        <v>500</v>
      </c>
    </row>
    <row r="505" spans="1:8" x14ac:dyDescent="0.25">
      <c r="A505" s="19"/>
      <c r="B505" s="14" t="s">
        <v>11</v>
      </c>
      <c r="C505" s="14" t="s">
        <v>461</v>
      </c>
      <c r="D505" s="14" t="s">
        <v>461</v>
      </c>
      <c r="E505" s="14" t="s">
        <v>6652</v>
      </c>
      <c r="F505" s="10">
        <v>3296397491609</v>
      </c>
      <c r="G505" s="14" t="s">
        <v>9343</v>
      </c>
      <c r="H505" s="22">
        <v>500</v>
      </c>
    </row>
    <row r="506" spans="1:8" x14ac:dyDescent="0.25">
      <c r="A506" s="19"/>
      <c r="B506" s="14" t="s">
        <v>11</v>
      </c>
      <c r="C506" s="14" t="s">
        <v>461</v>
      </c>
      <c r="D506" s="14" t="s">
        <v>461</v>
      </c>
      <c r="E506" s="14" t="s">
        <v>6653</v>
      </c>
      <c r="F506" s="10">
        <v>2469516561609</v>
      </c>
      <c r="G506" s="14" t="s">
        <v>9343</v>
      </c>
      <c r="H506" s="22">
        <v>500</v>
      </c>
    </row>
    <row r="507" spans="1:8" x14ac:dyDescent="0.25">
      <c r="A507" s="19"/>
      <c r="B507" s="14" t="s">
        <v>11</v>
      </c>
      <c r="C507" s="14" t="s">
        <v>461</v>
      </c>
      <c r="D507" s="14" t="s">
        <v>461</v>
      </c>
      <c r="E507" s="14" t="s">
        <v>6654</v>
      </c>
      <c r="F507" s="10">
        <v>2519371271609</v>
      </c>
      <c r="G507" s="14" t="s">
        <v>9343</v>
      </c>
      <c r="H507" s="22">
        <v>500</v>
      </c>
    </row>
    <row r="508" spans="1:8" x14ac:dyDescent="0.25">
      <c r="A508" s="19"/>
      <c r="B508" s="14" t="s">
        <v>11</v>
      </c>
      <c r="C508" s="14" t="s">
        <v>461</v>
      </c>
      <c r="D508" s="14" t="s">
        <v>461</v>
      </c>
      <c r="E508" s="14" t="s">
        <v>6655</v>
      </c>
      <c r="F508" s="10">
        <v>2490023451609</v>
      </c>
      <c r="G508" s="14" t="s">
        <v>9343</v>
      </c>
      <c r="H508" s="22">
        <v>500</v>
      </c>
    </row>
    <row r="509" spans="1:8" x14ac:dyDescent="0.25">
      <c r="A509" s="19"/>
      <c r="B509" s="14" t="s">
        <v>11</v>
      </c>
      <c r="C509" s="14" t="s">
        <v>461</v>
      </c>
      <c r="D509" s="14" t="s">
        <v>461</v>
      </c>
      <c r="E509" s="14" t="s">
        <v>6656</v>
      </c>
      <c r="F509" s="10">
        <v>1754502501609</v>
      </c>
      <c r="G509" s="14" t="s">
        <v>9343</v>
      </c>
      <c r="H509" s="22">
        <v>500</v>
      </c>
    </row>
    <row r="510" spans="1:8" x14ac:dyDescent="0.25">
      <c r="A510" s="19"/>
      <c r="B510" s="14" t="s">
        <v>11</v>
      </c>
      <c r="C510" s="14" t="s">
        <v>461</v>
      </c>
      <c r="D510" s="14" t="s">
        <v>461</v>
      </c>
      <c r="E510" s="14" t="s">
        <v>6657</v>
      </c>
      <c r="F510" s="10">
        <v>3296069801609</v>
      </c>
      <c r="G510" s="14" t="s">
        <v>9343</v>
      </c>
      <c r="H510" s="22">
        <v>500</v>
      </c>
    </row>
    <row r="511" spans="1:8" x14ac:dyDescent="0.25">
      <c r="A511" s="19"/>
      <c r="B511" s="14" t="s">
        <v>11</v>
      </c>
      <c r="C511" s="14" t="s">
        <v>461</v>
      </c>
      <c r="D511" s="14" t="s">
        <v>461</v>
      </c>
      <c r="E511" s="14" t="s">
        <v>6658</v>
      </c>
      <c r="F511" s="10">
        <v>2867116801611</v>
      </c>
      <c r="G511" s="14" t="s">
        <v>9343</v>
      </c>
      <c r="H511" s="22">
        <v>500</v>
      </c>
    </row>
    <row r="512" spans="1:8" x14ac:dyDescent="0.25">
      <c r="A512" s="19"/>
      <c r="B512" s="14" t="s">
        <v>11</v>
      </c>
      <c r="C512" s="14" t="s">
        <v>461</v>
      </c>
      <c r="D512" s="14" t="s">
        <v>461</v>
      </c>
      <c r="E512" s="14" t="s">
        <v>6659</v>
      </c>
      <c r="F512" s="10">
        <v>2058759201609</v>
      </c>
      <c r="G512" s="14" t="s">
        <v>9343</v>
      </c>
      <c r="H512" s="22">
        <v>500</v>
      </c>
    </row>
    <row r="513" spans="1:8" x14ac:dyDescent="0.25">
      <c r="A513" s="19"/>
      <c r="B513" s="14" t="s">
        <v>11</v>
      </c>
      <c r="C513" s="14" t="s">
        <v>461</v>
      </c>
      <c r="D513" s="14" t="s">
        <v>461</v>
      </c>
      <c r="E513" s="14" t="s">
        <v>6660</v>
      </c>
      <c r="F513" s="10">
        <v>3310085051609</v>
      </c>
      <c r="G513" s="14" t="s">
        <v>9343</v>
      </c>
      <c r="H513" s="22">
        <v>500</v>
      </c>
    </row>
    <row r="514" spans="1:8" x14ac:dyDescent="0.25">
      <c r="A514" s="19"/>
      <c r="B514" s="14" t="s">
        <v>11</v>
      </c>
      <c r="C514" s="14" t="s">
        <v>461</v>
      </c>
      <c r="D514" s="14" t="s">
        <v>461</v>
      </c>
      <c r="E514" s="14" t="s">
        <v>6661</v>
      </c>
      <c r="F514" s="10">
        <v>3240959101601</v>
      </c>
      <c r="G514" s="14" t="s">
        <v>9343</v>
      </c>
      <c r="H514" s="22">
        <v>500</v>
      </c>
    </row>
    <row r="515" spans="1:8" x14ac:dyDescent="0.25">
      <c r="A515" s="19"/>
      <c r="B515" s="14" t="s">
        <v>11</v>
      </c>
      <c r="C515" s="14" t="s">
        <v>461</v>
      </c>
      <c r="D515" s="14" t="s">
        <v>461</v>
      </c>
      <c r="E515" s="14" t="s">
        <v>6662</v>
      </c>
      <c r="F515" s="10">
        <v>3296073161609</v>
      </c>
      <c r="G515" s="14" t="s">
        <v>9343</v>
      </c>
      <c r="H515" s="22">
        <v>500</v>
      </c>
    </row>
    <row r="516" spans="1:8" x14ac:dyDescent="0.25">
      <c r="A516" s="19"/>
      <c r="B516" s="14" t="s">
        <v>11</v>
      </c>
      <c r="C516" s="14" t="s">
        <v>461</v>
      </c>
      <c r="D516" s="14" t="s">
        <v>461</v>
      </c>
      <c r="E516" s="14" t="s">
        <v>6663</v>
      </c>
      <c r="F516" s="10">
        <v>2248815741609</v>
      </c>
      <c r="G516" s="14" t="s">
        <v>9343</v>
      </c>
      <c r="H516" s="22">
        <v>500</v>
      </c>
    </row>
    <row r="517" spans="1:8" x14ac:dyDescent="0.25">
      <c r="A517" s="19"/>
      <c r="B517" s="14" t="s">
        <v>11</v>
      </c>
      <c r="C517" s="14" t="s">
        <v>461</v>
      </c>
      <c r="D517" s="14" t="s">
        <v>461</v>
      </c>
      <c r="E517" s="14" t="s">
        <v>6664</v>
      </c>
      <c r="F517" s="10">
        <v>2409229641609</v>
      </c>
      <c r="G517" s="14" t="s">
        <v>9343</v>
      </c>
      <c r="H517" s="22">
        <v>500</v>
      </c>
    </row>
    <row r="518" spans="1:8" x14ac:dyDescent="0.25">
      <c r="A518" s="19"/>
      <c r="B518" s="14" t="s">
        <v>11</v>
      </c>
      <c r="C518" s="14" t="s">
        <v>461</v>
      </c>
      <c r="D518" s="14" t="s">
        <v>461</v>
      </c>
      <c r="E518" s="14" t="s">
        <v>6665</v>
      </c>
      <c r="F518" s="10">
        <v>2075906051609</v>
      </c>
      <c r="G518" s="14" t="s">
        <v>9343</v>
      </c>
      <c r="H518" s="22">
        <v>500</v>
      </c>
    </row>
    <row r="519" spans="1:8" x14ac:dyDescent="0.25">
      <c r="A519" s="19"/>
      <c r="B519" s="14" t="s">
        <v>11</v>
      </c>
      <c r="C519" s="14" t="s">
        <v>575</v>
      </c>
      <c r="D519" s="14" t="s">
        <v>575</v>
      </c>
      <c r="E519" s="14" t="s">
        <v>6666</v>
      </c>
      <c r="F519" s="10">
        <v>1648485171607</v>
      </c>
      <c r="G519" s="14" t="s">
        <v>9343</v>
      </c>
      <c r="H519" s="22">
        <v>500</v>
      </c>
    </row>
    <row r="520" spans="1:8" x14ac:dyDescent="0.25">
      <c r="A520" s="19"/>
      <c r="B520" s="14" t="s">
        <v>11</v>
      </c>
      <c r="C520" s="14" t="s">
        <v>575</v>
      </c>
      <c r="D520" s="14" t="s">
        <v>575</v>
      </c>
      <c r="E520" s="14" t="s">
        <v>6667</v>
      </c>
      <c r="F520" s="10">
        <v>3291398271608</v>
      </c>
      <c r="G520" s="14" t="s">
        <v>9343</v>
      </c>
      <c r="H520" s="22">
        <v>500</v>
      </c>
    </row>
    <row r="521" spans="1:8" x14ac:dyDescent="0.25">
      <c r="A521" s="19"/>
      <c r="B521" s="14" t="s">
        <v>11</v>
      </c>
      <c r="C521" s="14" t="s">
        <v>575</v>
      </c>
      <c r="D521" s="14" t="s">
        <v>575</v>
      </c>
      <c r="E521" s="14" t="s">
        <v>6668</v>
      </c>
      <c r="F521" s="10">
        <v>1765359851607</v>
      </c>
      <c r="G521" s="14" t="s">
        <v>9343</v>
      </c>
      <c r="H521" s="22">
        <v>500</v>
      </c>
    </row>
    <row r="522" spans="1:8" x14ac:dyDescent="0.25">
      <c r="A522" s="19"/>
      <c r="B522" s="14" t="s">
        <v>11</v>
      </c>
      <c r="C522" s="14" t="s">
        <v>575</v>
      </c>
      <c r="D522" s="14" t="s">
        <v>575</v>
      </c>
      <c r="E522" s="14" t="s">
        <v>6669</v>
      </c>
      <c r="F522" s="10">
        <v>3279511411607</v>
      </c>
      <c r="G522" s="14" t="s">
        <v>9343</v>
      </c>
      <c r="H522" s="22">
        <v>500</v>
      </c>
    </row>
    <row r="523" spans="1:8" x14ac:dyDescent="0.25">
      <c r="A523" s="19"/>
      <c r="B523" s="14" t="s">
        <v>11</v>
      </c>
      <c r="C523" s="14" t="s">
        <v>575</v>
      </c>
      <c r="D523" s="14" t="s">
        <v>575</v>
      </c>
      <c r="E523" s="14" t="s">
        <v>6670</v>
      </c>
      <c r="F523" s="10">
        <v>3359848941616</v>
      </c>
      <c r="G523" s="14" t="s">
        <v>9343</v>
      </c>
      <c r="H523" s="22">
        <v>500</v>
      </c>
    </row>
    <row r="524" spans="1:8" x14ac:dyDescent="0.25">
      <c r="A524" s="19"/>
      <c r="B524" s="14" t="s">
        <v>11</v>
      </c>
      <c r="C524" s="14" t="s">
        <v>629</v>
      </c>
      <c r="D524" s="14" t="s">
        <v>629</v>
      </c>
      <c r="E524" s="14" t="s">
        <v>6671</v>
      </c>
      <c r="F524" s="10">
        <v>2880389161603</v>
      </c>
      <c r="G524" s="14" t="s">
        <v>9343</v>
      </c>
      <c r="H524" s="22">
        <v>500</v>
      </c>
    </row>
    <row r="525" spans="1:8" x14ac:dyDescent="0.25">
      <c r="A525" s="19"/>
      <c r="B525" s="14" t="s">
        <v>11</v>
      </c>
      <c r="C525" s="14" t="s">
        <v>629</v>
      </c>
      <c r="D525" s="14" t="s">
        <v>629</v>
      </c>
      <c r="E525" s="14" t="s">
        <v>6672</v>
      </c>
      <c r="F525" s="10">
        <v>3260773751602</v>
      </c>
      <c r="G525" s="14" t="s">
        <v>9343</v>
      </c>
      <c r="H525" s="22">
        <v>500</v>
      </c>
    </row>
    <row r="526" spans="1:8" x14ac:dyDescent="0.25">
      <c r="A526" s="19"/>
      <c r="B526" s="14" t="s">
        <v>11</v>
      </c>
      <c r="C526" s="14" t="s">
        <v>629</v>
      </c>
      <c r="D526" s="14" t="s">
        <v>629</v>
      </c>
      <c r="E526" s="14" t="s">
        <v>6673</v>
      </c>
      <c r="F526" s="10">
        <v>2101083471603</v>
      </c>
      <c r="G526" s="14" t="s">
        <v>9343</v>
      </c>
      <c r="H526" s="22">
        <v>500</v>
      </c>
    </row>
    <row r="527" spans="1:8" x14ac:dyDescent="0.25">
      <c r="A527" s="19"/>
      <c r="B527" s="14" t="s">
        <v>11</v>
      </c>
      <c r="C527" s="14" t="s">
        <v>629</v>
      </c>
      <c r="D527" s="14" t="s">
        <v>629</v>
      </c>
      <c r="E527" s="14" t="s">
        <v>6674</v>
      </c>
      <c r="F527" s="10">
        <v>3260433221602</v>
      </c>
      <c r="G527" s="14" t="s">
        <v>9343</v>
      </c>
      <c r="H527" s="22">
        <v>500</v>
      </c>
    </row>
    <row r="528" spans="1:8" x14ac:dyDescent="0.25">
      <c r="A528" s="19"/>
      <c r="B528" s="14" t="s">
        <v>11</v>
      </c>
      <c r="C528" s="14" t="s">
        <v>629</v>
      </c>
      <c r="D528" s="14" t="s">
        <v>629</v>
      </c>
      <c r="E528" s="14" t="s">
        <v>6611</v>
      </c>
      <c r="F528" s="10">
        <v>1661962901606</v>
      </c>
      <c r="G528" s="14" t="s">
        <v>9343</v>
      </c>
      <c r="H528" s="22">
        <v>500</v>
      </c>
    </row>
    <row r="529" spans="1:8" x14ac:dyDescent="0.25">
      <c r="A529" s="19"/>
      <c r="B529" s="14" t="s">
        <v>11</v>
      </c>
      <c r="C529" s="14" t="s">
        <v>716</v>
      </c>
      <c r="D529" s="14" t="s">
        <v>716</v>
      </c>
      <c r="E529" s="14" t="s">
        <v>6675</v>
      </c>
      <c r="F529" s="10">
        <v>3269780381604</v>
      </c>
      <c r="G529" s="14" t="s">
        <v>9343</v>
      </c>
      <c r="H529" s="22">
        <v>500</v>
      </c>
    </row>
    <row r="530" spans="1:8" x14ac:dyDescent="0.25">
      <c r="A530" s="19"/>
      <c r="B530" s="14" t="s">
        <v>11</v>
      </c>
      <c r="C530" s="14" t="s">
        <v>716</v>
      </c>
      <c r="D530" s="14" t="s">
        <v>716</v>
      </c>
      <c r="E530" s="14" t="s">
        <v>6676</v>
      </c>
      <c r="F530" s="10">
        <v>3268910561604</v>
      </c>
      <c r="G530" s="14" t="s">
        <v>9343</v>
      </c>
      <c r="H530" s="22">
        <v>500</v>
      </c>
    </row>
    <row r="531" spans="1:8" x14ac:dyDescent="0.25">
      <c r="A531" s="19"/>
      <c r="B531" s="14" t="s">
        <v>11</v>
      </c>
      <c r="C531" s="14" t="s">
        <v>716</v>
      </c>
      <c r="D531" s="14" t="s">
        <v>716</v>
      </c>
      <c r="E531" s="14" t="s">
        <v>6677</v>
      </c>
      <c r="F531" s="10">
        <v>1785813481604</v>
      </c>
      <c r="G531" s="14" t="s">
        <v>9343</v>
      </c>
      <c r="H531" s="22">
        <v>500</v>
      </c>
    </row>
    <row r="532" spans="1:8" x14ac:dyDescent="0.25">
      <c r="A532" s="19"/>
      <c r="B532" s="14" t="s">
        <v>11</v>
      </c>
      <c r="C532" s="14" t="s">
        <v>716</v>
      </c>
      <c r="D532" s="14" t="s">
        <v>716</v>
      </c>
      <c r="E532" s="14" t="s">
        <v>6678</v>
      </c>
      <c r="F532" s="10">
        <v>1823406271604</v>
      </c>
      <c r="G532" s="14" t="s">
        <v>9343</v>
      </c>
      <c r="H532" s="22">
        <v>500</v>
      </c>
    </row>
    <row r="533" spans="1:8" x14ac:dyDescent="0.25">
      <c r="A533" s="19"/>
      <c r="B533" s="14" t="s">
        <v>11</v>
      </c>
      <c r="C533" s="14" t="s">
        <v>716</v>
      </c>
      <c r="D533" s="14" t="s">
        <v>716</v>
      </c>
      <c r="E533" s="14" t="s">
        <v>6680</v>
      </c>
      <c r="F533" s="10">
        <v>3270191071604</v>
      </c>
      <c r="G533" s="14" t="s">
        <v>9343</v>
      </c>
      <c r="H533" s="22">
        <v>500</v>
      </c>
    </row>
    <row r="534" spans="1:8" x14ac:dyDescent="0.25">
      <c r="A534" s="19"/>
      <c r="B534" s="14" t="s">
        <v>11</v>
      </c>
      <c r="C534" s="14" t="s">
        <v>716</v>
      </c>
      <c r="D534" s="14" t="s">
        <v>716</v>
      </c>
      <c r="E534" s="14" t="s">
        <v>6681</v>
      </c>
      <c r="F534" s="10">
        <v>3461885981604</v>
      </c>
      <c r="G534" s="14" t="s">
        <v>9343</v>
      </c>
      <c r="H534" s="22">
        <v>500</v>
      </c>
    </row>
    <row r="535" spans="1:8" x14ac:dyDescent="0.25">
      <c r="A535" s="19"/>
      <c r="B535" s="14" t="s">
        <v>11</v>
      </c>
      <c r="C535" s="14" t="s">
        <v>743</v>
      </c>
      <c r="D535" s="14" t="s">
        <v>743</v>
      </c>
      <c r="E535" s="14" t="s">
        <v>6683</v>
      </c>
      <c r="F535" s="10">
        <v>3108930110805</v>
      </c>
      <c r="G535" s="14" t="s">
        <v>9343</v>
      </c>
      <c r="H535" s="22">
        <v>500</v>
      </c>
    </row>
    <row r="536" spans="1:8" x14ac:dyDescent="0.25">
      <c r="A536" s="19"/>
      <c r="B536" s="14" t="s">
        <v>11</v>
      </c>
      <c r="C536" s="14" t="s">
        <v>743</v>
      </c>
      <c r="D536" s="14" t="s">
        <v>743</v>
      </c>
      <c r="E536" s="14" t="s">
        <v>6684</v>
      </c>
      <c r="F536" s="10">
        <v>3270858861604</v>
      </c>
      <c r="G536" s="14" t="s">
        <v>9343</v>
      </c>
      <c r="H536" s="22">
        <v>500</v>
      </c>
    </row>
    <row r="537" spans="1:8" x14ac:dyDescent="0.25">
      <c r="A537" s="19"/>
      <c r="B537" s="14" t="s">
        <v>11</v>
      </c>
      <c r="C537" s="14" t="s">
        <v>743</v>
      </c>
      <c r="D537" s="14" t="s">
        <v>743</v>
      </c>
      <c r="E537" s="14" t="s">
        <v>6685</v>
      </c>
      <c r="F537" s="10">
        <v>2091830711605</v>
      </c>
      <c r="G537" s="14" t="s">
        <v>9343</v>
      </c>
      <c r="H537" s="22">
        <v>500</v>
      </c>
    </row>
    <row r="538" spans="1:8" x14ac:dyDescent="0.25">
      <c r="A538" s="19"/>
      <c r="B538" s="14" t="s">
        <v>11</v>
      </c>
      <c r="C538" s="14" t="s">
        <v>761</v>
      </c>
      <c r="D538" s="14" t="s">
        <v>761</v>
      </c>
      <c r="E538" s="14" t="s">
        <v>6686</v>
      </c>
      <c r="F538" s="10">
        <v>3274975051606</v>
      </c>
      <c r="G538" s="14" t="s">
        <v>9343</v>
      </c>
      <c r="H538" s="22">
        <v>500</v>
      </c>
    </row>
    <row r="539" spans="1:8" x14ac:dyDescent="0.25">
      <c r="A539" s="19"/>
      <c r="B539" s="14" t="s">
        <v>11</v>
      </c>
      <c r="C539" s="14" t="s">
        <v>761</v>
      </c>
      <c r="D539" s="14" t="s">
        <v>761</v>
      </c>
      <c r="E539" s="14" t="s">
        <v>6687</v>
      </c>
      <c r="F539" s="10">
        <v>1928543721606</v>
      </c>
      <c r="G539" s="14" t="s">
        <v>9343</v>
      </c>
      <c r="H539" s="22">
        <v>500</v>
      </c>
    </row>
    <row r="540" spans="1:8" x14ac:dyDescent="0.25">
      <c r="A540" s="19"/>
      <c r="B540" s="14" t="s">
        <v>11</v>
      </c>
      <c r="C540" s="14" t="s">
        <v>761</v>
      </c>
      <c r="D540" s="14" t="s">
        <v>761</v>
      </c>
      <c r="E540" s="14" t="s">
        <v>6688</v>
      </c>
      <c r="F540" s="10">
        <v>1734950951606</v>
      </c>
      <c r="G540" s="14" t="s">
        <v>9343</v>
      </c>
      <c r="H540" s="22">
        <v>500</v>
      </c>
    </row>
    <row r="541" spans="1:8" x14ac:dyDescent="0.25">
      <c r="A541" s="19"/>
      <c r="B541" s="14" t="s">
        <v>11</v>
      </c>
      <c r="C541" s="14" t="s">
        <v>51</v>
      </c>
      <c r="D541" s="14" t="s">
        <v>51</v>
      </c>
      <c r="E541" s="14" t="s">
        <v>8455</v>
      </c>
      <c r="F541" s="10">
        <v>3354157331614</v>
      </c>
      <c r="G541" s="14" t="s">
        <v>9343</v>
      </c>
      <c r="H541" s="22">
        <v>500</v>
      </c>
    </row>
    <row r="542" spans="1:8" x14ac:dyDescent="0.25">
      <c r="A542" s="19"/>
      <c r="B542" s="14" t="s">
        <v>11</v>
      </c>
      <c r="C542" s="14" t="s">
        <v>96</v>
      </c>
      <c r="D542" s="14" t="s">
        <v>96</v>
      </c>
      <c r="E542" s="14" t="s">
        <v>8456</v>
      </c>
      <c r="F542" s="10">
        <v>3297307111609</v>
      </c>
      <c r="G542" s="14" t="s">
        <v>9343</v>
      </c>
      <c r="H542" s="22">
        <v>500</v>
      </c>
    </row>
    <row r="543" spans="1:8" x14ac:dyDescent="0.25">
      <c r="A543" s="19"/>
      <c r="B543" s="14" t="s">
        <v>11</v>
      </c>
      <c r="C543" s="14" t="s">
        <v>248</v>
      </c>
      <c r="D543" s="14" t="s">
        <v>248</v>
      </c>
      <c r="E543" s="14" t="s">
        <v>8457</v>
      </c>
      <c r="F543" s="10">
        <v>1968238461611</v>
      </c>
      <c r="G543" s="14" t="s">
        <v>9343</v>
      </c>
      <c r="H543" s="22">
        <v>500</v>
      </c>
    </row>
    <row r="544" spans="1:8" x14ac:dyDescent="0.25">
      <c r="A544" s="19"/>
      <c r="B544" s="14" t="s">
        <v>11</v>
      </c>
      <c r="C544" s="14" t="s">
        <v>278</v>
      </c>
      <c r="D544" s="14" t="s">
        <v>278</v>
      </c>
      <c r="E544" s="14" t="s">
        <v>8458</v>
      </c>
      <c r="F544" s="10">
        <v>3322119161803</v>
      </c>
      <c r="G544" s="14" t="s">
        <v>9343</v>
      </c>
      <c r="H544" s="22">
        <v>500</v>
      </c>
    </row>
    <row r="545" spans="1:8" x14ac:dyDescent="0.25">
      <c r="A545" s="19"/>
      <c r="B545" s="14" t="s">
        <v>11</v>
      </c>
      <c r="C545" s="14" t="s">
        <v>338</v>
      </c>
      <c r="D545" s="14" t="s">
        <v>338</v>
      </c>
      <c r="E545" s="14" t="s">
        <v>8459</v>
      </c>
      <c r="F545" s="10">
        <v>2899605251613</v>
      </c>
      <c r="G545" s="14" t="s">
        <v>9343</v>
      </c>
      <c r="H545" s="22">
        <v>500</v>
      </c>
    </row>
    <row r="546" spans="1:8" x14ac:dyDescent="0.25">
      <c r="A546" s="19"/>
      <c r="B546" s="14" t="s">
        <v>11</v>
      </c>
      <c r="C546" s="14" t="s">
        <v>338</v>
      </c>
      <c r="D546" s="14" t="s">
        <v>338</v>
      </c>
      <c r="E546" s="14" t="s">
        <v>8460</v>
      </c>
      <c r="F546" s="10">
        <v>3281015751706</v>
      </c>
      <c r="G546" s="14" t="s">
        <v>9343</v>
      </c>
      <c r="H546" s="22">
        <v>500</v>
      </c>
    </row>
    <row r="547" spans="1:8" x14ac:dyDescent="0.25">
      <c r="A547" s="19"/>
      <c r="B547" s="14" t="s">
        <v>11</v>
      </c>
      <c r="C547" s="14" t="s">
        <v>362</v>
      </c>
      <c r="D547" s="14" t="s">
        <v>362</v>
      </c>
      <c r="E547" s="14" t="s">
        <v>8461</v>
      </c>
      <c r="F547" s="10">
        <v>2058148161603</v>
      </c>
      <c r="G547" s="14" t="s">
        <v>9343</v>
      </c>
      <c r="H547" s="22">
        <v>500</v>
      </c>
    </row>
    <row r="548" spans="1:8" x14ac:dyDescent="0.25">
      <c r="A548" s="19"/>
      <c r="B548" s="14" t="s">
        <v>11</v>
      </c>
      <c r="C548" s="14" t="s">
        <v>362</v>
      </c>
      <c r="D548" s="14" t="s">
        <v>362</v>
      </c>
      <c r="E548" s="14" t="s">
        <v>8462</v>
      </c>
      <c r="F548" s="10">
        <v>3264873281603</v>
      </c>
      <c r="G548" s="14" t="s">
        <v>9343</v>
      </c>
      <c r="H548" s="22">
        <v>500</v>
      </c>
    </row>
    <row r="549" spans="1:8" x14ac:dyDescent="0.25">
      <c r="A549" s="19"/>
      <c r="B549" s="14" t="s">
        <v>11</v>
      </c>
      <c r="C549" s="14" t="s">
        <v>438</v>
      </c>
      <c r="D549" s="14" t="s">
        <v>438</v>
      </c>
      <c r="E549" s="14" t="s">
        <v>8464</v>
      </c>
      <c r="F549" s="10">
        <v>2905973901610</v>
      </c>
      <c r="G549" s="14" t="s">
        <v>9343</v>
      </c>
      <c r="H549" s="22">
        <v>500</v>
      </c>
    </row>
    <row r="550" spans="1:8" x14ac:dyDescent="0.25">
      <c r="A550" s="19"/>
      <c r="B550" s="14" t="s">
        <v>11</v>
      </c>
      <c r="C550" s="14" t="s">
        <v>575</v>
      </c>
      <c r="D550" s="14" t="s">
        <v>575</v>
      </c>
      <c r="E550" s="14" t="s">
        <v>8466</v>
      </c>
      <c r="F550" s="10">
        <v>3438765581607</v>
      </c>
      <c r="G550" s="14" t="s">
        <v>9343</v>
      </c>
      <c r="H550" s="22">
        <v>500</v>
      </c>
    </row>
    <row r="551" spans="1:8" x14ac:dyDescent="0.25">
      <c r="A551" s="19"/>
      <c r="B551" s="14" t="s">
        <v>11</v>
      </c>
      <c r="C551" s="14" t="s">
        <v>761</v>
      </c>
      <c r="D551" s="14" t="s">
        <v>761</v>
      </c>
      <c r="E551" s="14" t="s">
        <v>8468</v>
      </c>
      <c r="F551" s="10">
        <v>3252974601601</v>
      </c>
      <c r="G551" s="14" t="s">
        <v>9343</v>
      </c>
      <c r="H551" s="22">
        <v>500</v>
      </c>
    </row>
    <row r="552" spans="1:8" x14ac:dyDescent="0.25">
      <c r="A552" s="19"/>
      <c r="B552" s="14" t="s">
        <v>11</v>
      </c>
      <c r="C552" s="14" t="s">
        <v>51</v>
      </c>
      <c r="D552" s="14" t="s">
        <v>51</v>
      </c>
      <c r="E552" s="14" t="s">
        <v>9353</v>
      </c>
      <c r="F552" s="10">
        <v>2691100461614</v>
      </c>
      <c r="G552" s="14" t="s">
        <v>9343</v>
      </c>
      <c r="H552" s="22">
        <v>500</v>
      </c>
    </row>
    <row r="553" spans="1:8" x14ac:dyDescent="0.25">
      <c r="A553" s="19"/>
      <c r="B553" s="14" t="s">
        <v>11</v>
      </c>
      <c r="C553" s="14" t="s">
        <v>51</v>
      </c>
      <c r="D553" s="14" t="s">
        <v>51</v>
      </c>
      <c r="E553" s="14" t="s">
        <v>9354</v>
      </c>
      <c r="F553" s="10">
        <v>2380716771614</v>
      </c>
      <c r="G553" s="14" t="s">
        <v>9343</v>
      </c>
      <c r="H553" s="22">
        <v>500</v>
      </c>
    </row>
    <row r="554" spans="1:8" x14ac:dyDescent="0.25">
      <c r="A554" s="19"/>
      <c r="B554" s="14" t="s">
        <v>11</v>
      </c>
      <c r="C554" s="14" t="s">
        <v>51</v>
      </c>
      <c r="D554" s="14" t="s">
        <v>51</v>
      </c>
      <c r="E554" s="14" t="s">
        <v>9355</v>
      </c>
      <c r="F554" s="10">
        <v>2761812551614</v>
      </c>
      <c r="G554" s="14" t="s">
        <v>9343</v>
      </c>
      <c r="H554" s="22">
        <v>500</v>
      </c>
    </row>
    <row r="555" spans="1:8" x14ac:dyDescent="0.25">
      <c r="A555" s="19"/>
      <c r="B555" s="14" t="s">
        <v>11</v>
      </c>
      <c r="C555" s="14" t="s">
        <v>51</v>
      </c>
      <c r="D555" s="14" t="s">
        <v>51</v>
      </c>
      <c r="E555" s="14" t="s">
        <v>9356</v>
      </c>
      <c r="F555" s="10">
        <v>2740720761615</v>
      </c>
      <c r="G555" s="14" t="s">
        <v>9343</v>
      </c>
      <c r="H555" s="22">
        <v>500</v>
      </c>
    </row>
    <row r="556" spans="1:8" x14ac:dyDescent="0.25">
      <c r="A556" s="19"/>
      <c r="B556" s="14" t="s">
        <v>11</v>
      </c>
      <c r="C556" s="14" t="s">
        <v>59</v>
      </c>
      <c r="D556" s="14" t="s">
        <v>59</v>
      </c>
      <c r="E556" s="14" t="s">
        <v>9357</v>
      </c>
      <c r="F556" s="10">
        <v>2067402041609</v>
      </c>
      <c r="G556" s="14" t="s">
        <v>9343</v>
      </c>
      <c r="H556" s="22">
        <v>500</v>
      </c>
    </row>
    <row r="557" spans="1:8" x14ac:dyDescent="0.25">
      <c r="A557" s="19"/>
      <c r="B557" s="14" t="s">
        <v>11</v>
      </c>
      <c r="C557" s="14" t="s">
        <v>59</v>
      </c>
      <c r="D557" s="14" t="s">
        <v>59</v>
      </c>
      <c r="E557" s="14" t="s">
        <v>9358</v>
      </c>
      <c r="F557" s="10">
        <v>3354775771615</v>
      </c>
      <c r="G557" s="14" t="s">
        <v>9343</v>
      </c>
      <c r="H557" s="22">
        <v>500</v>
      </c>
    </row>
    <row r="558" spans="1:8" x14ac:dyDescent="0.25">
      <c r="A558" s="19"/>
      <c r="B558" s="14" t="s">
        <v>11</v>
      </c>
      <c r="C558" s="14" t="s">
        <v>59</v>
      </c>
      <c r="D558" s="14" t="s">
        <v>59</v>
      </c>
      <c r="E558" s="14" t="s">
        <v>9359</v>
      </c>
      <c r="F558" s="10">
        <v>2911164341710</v>
      </c>
      <c r="G558" s="14" t="s">
        <v>9343</v>
      </c>
      <c r="H558" s="22">
        <v>500</v>
      </c>
    </row>
    <row r="559" spans="1:8" x14ac:dyDescent="0.25">
      <c r="A559" s="19"/>
      <c r="B559" s="14" t="s">
        <v>11</v>
      </c>
      <c r="C559" s="14" t="s">
        <v>59</v>
      </c>
      <c r="D559" s="14" t="s">
        <v>59</v>
      </c>
      <c r="E559" s="14" t="s">
        <v>9360</v>
      </c>
      <c r="F559" s="10">
        <v>3347637461613</v>
      </c>
      <c r="G559" s="14" t="s">
        <v>9343</v>
      </c>
      <c r="H559" s="22">
        <v>500</v>
      </c>
    </row>
    <row r="560" spans="1:8" x14ac:dyDescent="0.25">
      <c r="A560" s="19"/>
      <c r="B560" s="14" t="s">
        <v>11</v>
      </c>
      <c r="C560" s="14" t="s">
        <v>59</v>
      </c>
      <c r="D560" s="14" t="s">
        <v>59</v>
      </c>
      <c r="E560" s="14" t="s">
        <v>9361</v>
      </c>
      <c r="F560" s="10">
        <v>3340918611613</v>
      </c>
      <c r="G560" s="14" t="s">
        <v>9343</v>
      </c>
      <c r="H560" s="22">
        <v>500</v>
      </c>
    </row>
    <row r="561" spans="1:8" x14ac:dyDescent="0.25">
      <c r="A561" s="19"/>
      <c r="B561" s="14" t="s">
        <v>11</v>
      </c>
      <c r="C561" s="14" t="s">
        <v>59</v>
      </c>
      <c r="D561" s="14" t="s">
        <v>59</v>
      </c>
      <c r="E561" s="14" t="s">
        <v>9362</v>
      </c>
      <c r="F561" s="10">
        <v>3348725101613</v>
      </c>
      <c r="G561" s="14" t="s">
        <v>9343</v>
      </c>
      <c r="H561" s="22">
        <v>500</v>
      </c>
    </row>
    <row r="562" spans="1:8" x14ac:dyDescent="0.25">
      <c r="A562" s="19"/>
      <c r="B562" s="14" t="s">
        <v>11</v>
      </c>
      <c r="C562" s="14" t="s">
        <v>59</v>
      </c>
      <c r="D562" s="14" t="s">
        <v>59</v>
      </c>
      <c r="E562" s="14" t="s">
        <v>9363</v>
      </c>
      <c r="F562" s="10">
        <v>3342637001613</v>
      </c>
      <c r="G562" s="14" t="s">
        <v>9343</v>
      </c>
      <c r="H562" s="22">
        <v>500</v>
      </c>
    </row>
    <row r="563" spans="1:8" x14ac:dyDescent="0.25">
      <c r="A563" s="19"/>
      <c r="B563" s="14" t="s">
        <v>11</v>
      </c>
      <c r="C563" s="14" t="s">
        <v>59</v>
      </c>
      <c r="D563" s="14" t="s">
        <v>59</v>
      </c>
      <c r="E563" s="14" t="s">
        <v>9364</v>
      </c>
      <c r="F563" s="10">
        <v>2086104641613</v>
      </c>
      <c r="G563" s="14" t="s">
        <v>9343</v>
      </c>
      <c r="H563" s="22">
        <v>500</v>
      </c>
    </row>
    <row r="564" spans="1:8" x14ac:dyDescent="0.25">
      <c r="A564" s="19"/>
      <c r="B564" s="14" t="s">
        <v>11</v>
      </c>
      <c r="C564" s="14" t="s">
        <v>59</v>
      </c>
      <c r="D564" s="14" t="s">
        <v>59</v>
      </c>
      <c r="E564" s="14" t="s">
        <v>9365</v>
      </c>
      <c r="F564" s="10">
        <v>3352282911613</v>
      </c>
      <c r="G564" s="14" t="s">
        <v>9343</v>
      </c>
      <c r="H564" s="22">
        <v>500</v>
      </c>
    </row>
    <row r="565" spans="1:8" x14ac:dyDescent="0.25">
      <c r="A565" s="19"/>
      <c r="B565" s="14" t="s">
        <v>11</v>
      </c>
      <c r="C565" s="14" t="s">
        <v>59</v>
      </c>
      <c r="D565" s="14" t="s">
        <v>59</v>
      </c>
      <c r="E565" s="14" t="s">
        <v>9366</v>
      </c>
      <c r="F565" s="10">
        <v>3358489311615</v>
      </c>
      <c r="G565" s="14" t="s">
        <v>9343</v>
      </c>
      <c r="H565" s="22">
        <v>500</v>
      </c>
    </row>
    <row r="566" spans="1:8" x14ac:dyDescent="0.25">
      <c r="A566" s="19"/>
      <c r="B566" s="14" t="s">
        <v>11</v>
      </c>
      <c r="C566" s="14" t="s">
        <v>59</v>
      </c>
      <c r="D566" s="14" t="s">
        <v>59</v>
      </c>
      <c r="E566" s="14" t="s">
        <v>9367</v>
      </c>
      <c r="F566" s="10">
        <v>2202681261613</v>
      </c>
      <c r="G566" s="14" t="s">
        <v>9343</v>
      </c>
      <c r="H566" s="22">
        <v>500</v>
      </c>
    </row>
    <row r="567" spans="1:8" x14ac:dyDescent="0.25">
      <c r="A567" s="19"/>
      <c r="B567" s="14" t="s">
        <v>11</v>
      </c>
      <c r="C567" s="14" t="s">
        <v>59</v>
      </c>
      <c r="D567" s="14" t="s">
        <v>59</v>
      </c>
      <c r="E567" s="14" t="s">
        <v>9368</v>
      </c>
      <c r="F567" s="10">
        <v>2210382051613</v>
      </c>
      <c r="G567" s="14" t="s">
        <v>9343</v>
      </c>
      <c r="H567" s="22">
        <v>500</v>
      </c>
    </row>
    <row r="568" spans="1:8" x14ac:dyDescent="0.25">
      <c r="A568" s="19"/>
      <c r="B568" s="14" t="s">
        <v>11</v>
      </c>
      <c r="C568" s="14" t="s">
        <v>59</v>
      </c>
      <c r="D568" s="14" t="s">
        <v>59</v>
      </c>
      <c r="E568" s="14" t="s">
        <v>9369</v>
      </c>
      <c r="F568" s="10">
        <v>3349892131613</v>
      </c>
      <c r="G568" s="14" t="s">
        <v>9343</v>
      </c>
      <c r="H568" s="22">
        <v>500</v>
      </c>
    </row>
    <row r="569" spans="1:8" x14ac:dyDescent="0.25">
      <c r="A569" s="19"/>
      <c r="B569" s="14" t="s">
        <v>11</v>
      </c>
      <c r="C569" s="14" t="s">
        <v>59</v>
      </c>
      <c r="D569" s="14" t="s">
        <v>59</v>
      </c>
      <c r="E569" s="14" t="s">
        <v>9370</v>
      </c>
      <c r="F569" s="10">
        <v>3341797771613</v>
      </c>
      <c r="G569" s="14" t="s">
        <v>9343</v>
      </c>
      <c r="H569" s="22">
        <v>500</v>
      </c>
    </row>
    <row r="570" spans="1:8" x14ac:dyDescent="0.25">
      <c r="A570" s="19"/>
      <c r="B570" s="14" t="s">
        <v>11</v>
      </c>
      <c r="C570" s="14" t="s">
        <v>96</v>
      </c>
      <c r="D570" s="14" t="s">
        <v>96</v>
      </c>
      <c r="E570" s="14" t="s">
        <v>9371</v>
      </c>
      <c r="F570" s="10">
        <v>2669602941601</v>
      </c>
      <c r="G570" s="14" t="s">
        <v>9343</v>
      </c>
      <c r="H570" s="22">
        <v>500</v>
      </c>
    </row>
    <row r="571" spans="1:8" x14ac:dyDescent="0.25">
      <c r="A571" s="19"/>
      <c r="B571" s="14" t="s">
        <v>11</v>
      </c>
      <c r="C571" s="14" t="s">
        <v>96</v>
      </c>
      <c r="D571" s="14" t="s">
        <v>96</v>
      </c>
      <c r="E571" s="14" t="s">
        <v>9372</v>
      </c>
      <c r="F571" s="10">
        <v>3358466611615</v>
      </c>
      <c r="G571" s="14" t="s">
        <v>9343</v>
      </c>
      <c r="H571" s="22">
        <v>500</v>
      </c>
    </row>
    <row r="572" spans="1:8" x14ac:dyDescent="0.25">
      <c r="A572" s="19"/>
      <c r="B572" s="14" t="s">
        <v>11</v>
      </c>
      <c r="C572" s="14" t="s">
        <v>96</v>
      </c>
      <c r="D572" s="14" t="s">
        <v>96</v>
      </c>
      <c r="E572" s="14" t="s">
        <v>9373</v>
      </c>
      <c r="F572" s="10">
        <v>3178900691504</v>
      </c>
      <c r="G572" s="14" t="s">
        <v>9343</v>
      </c>
      <c r="H572" s="22">
        <v>500</v>
      </c>
    </row>
    <row r="573" spans="1:8" x14ac:dyDescent="0.25">
      <c r="A573" s="19"/>
      <c r="B573" s="14" t="s">
        <v>11</v>
      </c>
      <c r="C573" s="14" t="s">
        <v>96</v>
      </c>
      <c r="D573" s="14" t="s">
        <v>96</v>
      </c>
      <c r="E573" s="14" t="s">
        <v>9374</v>
      </c>
      <c r="F573" s="10">
        <v>3248654141601</v>
      </c>
      <c r="G573" s="14" t="s">
        <v>9343</v>
      </c>
      <c r="H573" s="22">
        <v>500</v>
      </c>
    </row>
    <row r="574" spans="1:8" x14ac:dyDescent="0.25">
      <c r="A574" s="19"/>
      <c r="B574" s="14" t="s">
        <v>11</v>
      </c>
      <c r="C574" s="14" t="s">
        <v>96</v>
      </c>
      <c r="D574" s="14" t="s">
        <v>96</v>
      </c>
      <c r="E574" s="14" t="s">
        <v>9375</v>
      </c>
      <c r="F574" s="10">
        <v>2332902141420</v>
      </c>
      <c r="G574" s="14" t="s">
        <v>9343</v>
      </c>
      <c r="H574" s="22">
        <v>500</v>
      </c>
    </row>
    <row r="575" spans="1:8" x14ac:dyDescent="0.25">
      <c r="A575" s="19"/>
      <c r="B575" s="14" t="s">
        <v>11</v>
      </c>
      <c r="C575" s="14" t="s">
        <v>96</v>
      </c>
      <c r="D575" s="14" t="s">
        <v>96</v>
      </c>
      <c r="E575" s="14" t="s">
        <v>9376</v>
      </c>
      <c r="F575" s="10">
        <v>2457443471607</v>
      </c>
      <c r="G575" s="14" t="s">
        <v>9343</v>
      </c>
      <c r="H575" s="22">
        <v>500</v>
      </c>
    </row>
    <row r="576" spans="1:8" x14ac:dyDescent="0.25">
      <c r="A576" s="19"/>
      <c r="B576" s="14" t="s">
        <v>11</v>
      </c>
      <c r="C576" s="14" t="s">
        <v>96</v>
      </c>
      <c r="D576" s="14" t="s">
        <v>96</v>
      </c>
      <c r="E576" s="14" t="s">
        <v>9377</v>
      </c>
      <c r="F576" s="10">
        <v>3248895421601</v>
      </c>
      <c r="G576" s="14" t="s">
        <v>9343</v>
      </c>
      <c r="H576" s="22">
        <v>500</v>
      </c>
    </row>
    <row r="577" spans="1:8" x14ac:dyDescent="0.25">
      <c r="A577" s="19"/>
      <c r="B577" s="14" t="s">
        <v>11</v>
      </c>
      <c r="C577" s="14" t="s">
        <v>96</v>
      </c>
      <c r="D577" s="14" t="s">
        <v>96</v>
      </c>
      <c r="E577" s="14" t="s">
        <v>9378</v>
      </c>
      <c r="F577" s="10">
        <v>2616764071601</v>
      </c>
      <c r="G577" s="14" t="s">
        <v>9343</v>
      </c>
      <c r="H577" s="22">
        <v>500</v>
      </c>
    </row>
    <row r="578" spans="1:8" x14ac:dyDescent="0.25">
      <c r="A578" s="19"/>
      <c r="B578" s="14" t="s">
        <v>11</v>
      </c>
      <c r="C578" s="14" t="s">
        <v>96</v>
      </c>
      <c r="D578" s="14" t="s">
        <v>96</v>
      </c>
      <c r="E578" s="14" t="s">
        <v>9379</v>
      </c>
      <c r="F578" s="10">
        <v>2252307711613</v>
      </c>
      <c r="G578" s="14" t="s">
        <v>9343</v>
      </c>
      <c r="H578" s="22">
        <v>500</v>
      </c>
    </row>
    <row r="579" spans="1:8" x14ac:dyDescent="0.25">
      <c r="A579" s="19"/>
      <c r="B579" s="14" t="s">
        <v>11</v>
      </c>
      <c r="C579" s="14" t="s">
        <v>96</v>
      </c>
      <c r="D579" s="14" t="s">
        <v>96</v>
      </c>
      <c r="E579" s="14" t="s">
        <v>9380</v>
      </c>
      <c r="F579" s="10">
        <v>2193681201601</v>
      </c>
      <c r="G579" s="14" t="s">
        <v>9343</v>
      </c>
      <c r="H579" s="22">
        <v>500</v>
      </c>
    </row>
    <row r="580" spans="1:8" x14ac:dyDescent="0.25">
      <c r="A580" s="19"/>
      <c r="B580" s="14" t="s">
        <v>11</v>
      </c>
      <c r="C580" s="14" t="s">
        <v>96</v>
      </c>
      <c r="D580" s="14" t="s">
        <v>96</v>
      </c>
      <c r="E580" s="14" t="s">
        <v>9381</v>
      </c>
      <c r="F580" s="10">
        <v>2352140001601</v>
      </c>
      <c r="G580" s="14" t="s">
        <v>9343</v>
      </c>
      <c r="H580" s="22">
        <v>500</v>
      </c>
    </row>
    <row r="581" spans="1:8" x14ac:dyDescent="0.25">
      <c r="A581" s="19"/>
      <c r="B581" s="14" t="s">
        <v>11</v>
      </c>
      <c r="C581" s="14" t="s">
        <v>96</v>
      </c>
      <c r="D581" s="14" t="s">
        <v>96</v>
      </c>
      <c r="E581" s="14" t="s">
        <v>9382</v>
      </c>
      <c r="F581" s="10">
        <v>2943591091609</v>
      </c>
      <c r="G581" s="14" t="s">
        <v>9343</v>
      </c>
      <c r="H581" s="22">
        <v>500</v>
      </c>
    </row>
    <row r="582" spans="1:8" x14ac:dyDescent="0.25">
      <c r="A582" s="19"/>
      <c r="B582" s="14" t="s">
        <v>11</v>
      </c>
      <c r="C582" s="14" t="s">
        <v>234</v>
      </c>
      <c r="D582" s="14" t="s">
        <v>234</v>
      </c>
      <c r="E582" s="14" t="s">
        <v>9383</v>
      </c>
      <c r="F582" s="10">
        <v>3354643001615</v>
      </c>
      <c r="G582" s="14" t="s">
        <v>9343</v>
      </c>
      <c r="H582" s="22">
        <v>500</v>
      </c>
    </row>
    <row r="583" spans="1:8" x14ac:dyDescent="0.25">
      <c r="A583" s="19"/>
      <c r="B583" s="14" t="s">
        <v>11</v>
      </c>
      <c r="C583" s="14" t="s">
        <v>338</v>
      </c>
      <c r="D583" s="14" t="s">
        <v>338</v>
      </c>
      <c r="E583" s="14" t="s">
        <v>9384</v>
      </c>
      <c r="F583" s="10">
        <v>3343285351613</v>
      </c>
      <c r="G583" s="14" t="s">
        <v>9343</v>
      </c>
      <c r="H583" s="22">
        <v>500</v>
      </c>
    </row>
    <row r="584" spans="1:8" x14ac:dyDescent="0.25">
      <c r="A584" s="19"/>
      <c r="B584" s="14" t="s">
        <v>11</v>
      </c>
      <c r="C584" s="14" t="s">
        <v>338</v>
      </c>
      <c r="D584" s="14" t="s">
        <v>338</v>
      </c>
      <c r="E584" s="14" t="s">
        <v>9385</v>
      </c>
      <c r="F584" s="10">
        <v>3344867691613</v>
      </c>
      <c r="G584" s="14" t="s">
        <v>9343</v>
      </c>
      <c r="H584" s="22">
        <v>500</v>
      </c>
    </row>
    <row r="585" spans="1:8" x14ac:dyDescent="0.25">
      <c r="A585" s="19"/>
      <c r="B585" s="14" t="s">
        <v>11</v>
      </c>
      <c r="C585" s="14" t="s">
        <v>338</v>
      </c>
      <c r="D585" s="14" t="s">
        <v>338</v>
      </c>
      <c r="E585" s="14" t="s">
        <v>9386</v>
      </c>
      <c r="F585" s="10">
        <v>3344038981613</v>
      </c>
      <c r="G585" s="14" t="s">
        <v>9343</v>
      </c>
      <c r="H585" s="22">
        <v>500</v>
      </c>
    </row>
    <row r="586" spans="1:8" x14ac:dyDescent="0.25">
      <c r="A586" s="19"/>
      <c r="B586" s="14" t="s">
        <v>11</v>
      </c>
      <c r="C586" s="14" t="s">
        <v>338</v>
      </c>
      <c r="D586" s="14" t="s">
        <v>338</v>
      </c>
      <c r="E586" s="14" t="s">
        <v>9387</v>
      </c>
      <c r="F586" s="10">
        <v>2879466061613</v>
      </c>
      <c r="G586" s="14" t="s">
        <v>9343</v>
      </c>
      <c r="H586" s="22">
        <v>500</v>
      </c>
    </row>
    <row r="587" spans="1:8" x14ac:dyDescent="0.25">
      <c r="A587" s="19"/>
      <c r="B587" s="14" t="s">
        <v>11</v>
      </c>
      <c r="C587" s="14" t="s">
        <v>362</v>
      </c>
      <c r="D587" s="14" t="s">
        <v>362</v>
      </c>
      <c r="E587" s="14" t="s">
        <v>9388</v>
      </c>
      <c r="F587" s="10">
        <v>2955802751603</v>
      </c>
      <c r="G587" s="14" t="s">
        <v>9343</v>
      </c>
      <c r="H587" s="22">
        <v>500</v>
      </c>
    </row>
    <row r="588" spans="1:8" x14ac:dyDescent="0.25">
      <c r="A588" s="19"/>
      <c r="B588" s="14" t="s">
        <v>11</v>
      </c>
      <c r="C588" s="14" t="s">
        <v>362</v>
      </c>
      <c r="D588" s="14" t="s">
        <v>362</v>
      </c>
      <c r="E588" s="14" t="s">
        <v>9389</v>
      </c>
      <c r="F588" s="10">
        <v>3267338331603</v>
      </c>
      <c r="G588" s="14" t="s">
        <v>9343</v>
      </c>
      <c r="H588" s="22">
        <v>500</v>
      </c>
    </row>
    <row r="589" spans="1:8" x14ac:dyDescent="0.25">
      <c r="A589" s="19"/>
      <c r="B589" s="14" t="s">
        <v>11</v>
      </c>
      <c r="C589" s="14" t="s">
        <v>362</v>
      </c>
      <c r="D589" s="14" t="s">
        <v>362</v>
      </c>
      <c r="E589" s="14" t="s">
        <v>9390</v>
      </c>
      <c r="F589" s="10">
        <v>1969019011603</v>
      </c>
      <c r="G589" s="14" t="s">
        <v>9343</v>
      </c>
      <c r="H589" s="22">
        <v>500</v>
      </c>
    </row>
    <row r="590" spans="1:8" x14ac:dyDescent="0.25">
      <c r="A590" s="19"/>
      <c r="B590" s="14" t="s">
        <v>11</v>
      </c>
      <c r="C590" s="14" t="s">
        <v>362</v>
      </c>
      <c r="D590" s="14" t="s">
        <v>362</v>
      </c>
      <c r="E590" s="14" t="s">
        <v>9391</v>
      </c>
      <c r="F590" s="10">
        <v>3262304751603</v>
      </c>
      <c r="G590" s="14" t="s">
        <v>9343</v>
      </c>
      <c r="H590" s="22">
        <v>500</v>
      </c>
    </row>
    <row r="591" spans="1:8" x14ac:dyDescent="0.25">
      <c r="A591" s="19"/>
      <c r="B591" s="14" t="s">
        <v>11</v>
      </c>
      <c r="C591" s="14" t="s">
        <v>362</v>
      </c>
      <c r="D591" s="14" t="s">
        <v>362</v>
      </c>
      <c r="E591" s="14" t="s">
        <v>9392</v>
      </c>
      <c r="F591" s="10">
        <v>3266747641603</v>
      </c>
      <c r="G591" s="14" t="s">
        <v>9343</v>
      </c>
      <c r="H591" s="22">
        <v>500</v>
      </c>
    </row>
    <row r="592" spans="1:8" x14ac:dyDescent="0.25">
      <c r="A592" s="19"/>
      <c r="B592" s="14" t="s">
        <v>11</v>
      </c>
      <c r="C592" s="14" t="s">
        <v>362</v>
      </c>
      <c r="D592" s="14" t="s">
        <v>362</v>
      </c>
      <c r="E592" s="14" t="s">
        <v>9393</v>
      </c>
      <c r="F592" s="10">
        <v>3260524451602</v>
      </c>
      <c r="G592" s="14" t="s">
        <v>9343</v>
      </c>
      <c r="H592" s="22">
        <v>500</v>
      </c>
    </row>
    <row r="593" spans="1:8" x14ac:dyDescent="0.25">
      <c r="A593" s="19"/>
      <c r="B593" s="14" t="s">
        <v>11</v>
      </c>
      <c r="C593" s="14" t="s">
        <v>362</v>
      </c>
      <c r="D593" s="14" t="s">
        <v>362</v>
      </c>
      <c r="E593" s="14" t="s">
        <v>9394</v>
      </c>
      <c r="F593" s="10">
        <v>2390643561603</v>
      </c>
      <c r="G593" s="14" t="s">
        <v>9343</v>
      </c>
      <c r="H593" s="22">
        <v>500</v>
      </c>
    </row>
    <row r="594" spans="1:8" x14ac:dyDescent="0.25">
      <c r="A594" s="19"/>
      <c r="B594" s="14" t="s">
        <v>11</v>
      </c>
      <c r="C594" s="14" t="s">
        <v>362</v>
      </c>
      <c r="D594" s="14" t="s">
        <v>362</v>
      </c>
      <c r="E594" s="14" t="s">
        <v>9395</v>
      </c>
      <c r="F594" s="10">
        <v>3217583821601</v>
      </c>
      <c r="G594" s="14" t="s">
        <v>9343</v>
      </c>
      <c r="H594" s="22">
        <v>500</v>
      </c>
    </row>
    <row r="595" spans="1:8" x14ac:dyDescent="0.25">
      <c r="A595" s="19"/>
      <c r="B595" s="14" t="s">
        <v>11</v>
      </c>
      <c r="C595" s="14" t="s">
        <v>362</v>
      </c>
      <c r="D595" s="14" t="s">
        <v>362</v>
      </c>
      <c r="E595" s="14" t="s">
        <v>9396</v>
      </c>
      <c r="F595" s="10">
        <v>3262557101603</v>
      </c>
      <c r="G595" s="14" t="s">
        <v>9343</v>
      </c>
      <c r="H595" s="22">
        <v>500</v>
      </c>
    </row>
    <row r="596" spans="1:8" x14ac:dyDescent="0.25">
      <c r="A596" s="19"/>
      <c r="B596" s="14" t="s">
        <v>11</v>
      </c>
      <c r="C596" s="14" t="s">
        <v>438</v>
      </c>
      <c r="D596" s="14" t="s">
        <v>438</v>
      </c>
      <c r="E596" s="14" t="s">
        <v>9397</v>
      </c>
      <c r="F596" s="10">
        <v>1786796901613</v>
      </c>
      <c r="G596" s="14" t="s">
        <v>9343</v>
      </c>
      <c r="H596" s="22">
        <v>500</v>
      </c>
    </row>
    <row r="597" spans="1:8" x14ac:dyDescent="0.25">
      <c r="A597" s="19"/>
      <c r="B597" s="14" t="s">
        <v>11</v>
      </c>
      <c r="C597" s="14" t="s">
        <v>438</v>
      </c>
      <c r="D597" s="14" t="s">
        <v>438</v>
      </c>
      <c r="E597" s="14" t="s">
        <v>9398</v>
      </c>
      <c r="F597" s="10">
        <v>1711476771609</v>
      </c>
      <c r="G597" s="14" t="s">
        <v>9343</v>
      </c>
      <c r="H597" s="22">
        <v>500</v>
      </c>
    </row>
    <row r="598" spans="1:8" x14ac:dyDescent="0.25">
      <c r="A598" s="19"/>
      <c r="B598" s="14" t="s">
        <v>11</v>
      </c>
      <c r="C598" s="14" t="s">
        <v>438</v>
      </c>
      <c r="D598" s="14" t="s">
        <v>438</v>
      </c>
      <c r="E598" s="14" t="s">
        <v>9399</v>
      </c>
      <c r="F598" s="10">
        <v>3407024781415</v>
      </c>
      <c r="G598" s="14" t="s">
        <v>9343</v>
      </c>
      <c r="H598" s="22">
        <v>500</v>
      </c>
    </row>
    <row r="599" spans="1:8" x14ac:dyDescent="0.25">
      <c r="A599" s="19"/>
      <c r="B599" s="14" t="s">
        <v>11</v>
      </c>
      <c r="C599" s="14" t="s">
        <v>438</v>
      </c>
      <c r="D599" s="14" t="s">
        <v>438</v>
      </c>
      <c r="E599" s="14" t="s">
        <v>9400</v>
      </c>
      <c r="F599" s="10">
        <v>3321744411610</v>
      </c>
      <c r="G599" s="14" t="s">
        <v>9343</v>
      </c>
      <c r="H599" s="22">
        <v>500</v>
      </c>
    </row>
    <row r="600" spans="1:8" x14ac:dyDescent="0.25">
      <c r="A600" s="19"/>
      <c r="B600" s="14" t="s">
        <v>11</v>
      </c>
      <c r="C600" s="14" t="s">
        <v>461</v>
      </c>
      <c r="D600" s="14" t="s">
        <v>461</v>
      </c>
      <c r="E600" s="14" t="s">
        <v>9401</v>
      </c>
      <c r="F600" s="10">
        <v>3304348531609</v>
      </c>
      <c r="G600" s="14" t="s">
        <v>9343</v>
      </c>
      <c r="H600" s="22">
        <v>500</v>
      </c>
    </row>
    <row r="601" spans="1:8" x14ac:dyDescent="0.25">
      <c r="A601" s="19"/>
      <c r="B601" s="14" t="s">
        <v>11</v>
      </c>
      <c r="C601" s="14" t="s">
        <v>461</v>
      </c>
      <c r="D601" s="14" t="s">
        <v>461</v>
      </c>
      <c r="E601" s="14" t="s">
        <v>9402</v>
      </c>
      <c r="F601" s="10">
        <v>3316400741609</v>
      </c>
      <c r="G601" s="14" t="s">
        <v>9343</v>
      </c>
      <c r="H601" s="22">
        <v>500</v>
      </c>
    </row>
    <row r="602" spans="1:8" x14ac:dyDescent="0.25">
      <c r="A602" s="19"/>
      <c r="B602" s="14" t="s">
        <v>11</v>
      </c>
      <c r="C602" s="14" t="s">
        <v>461</v>
      </c>
      <c r="D602" s="14" t="s">
        <v>461</v>
      </c>
      <c r="E602" s="14" t="s">
        <v>9403</v>
      </c>
      <c r="F602" s="10">
        <v>3309863331609</v>
      </c>
      <c r="G602" s="14" t="s">
        <v>9343</v>
      </c>
      <c r="H602" s="22">
        <v>500</v>
      </c>
    </row>
    <row r="603" spans="1:8" x14ac:dyDescent="0.25">
      <c r="A603" s="19"/>
      <c r="B603" s="14" t="s">
        <v>11</v>
      </c>
      <c r="C603" s="14" t="s">
        <v>461</v>
      </c>
      <c r="D603" s="14" t="s">
        <v>461</v>
      </c>
      <c r="E603" s="14" t="s">
        <v>9404</v>
      </c>
      <c r="F603" s="10">
        <v>2501121831609</v>
      </c>
      <c r="G603" s="14" t="s">
        <v>9343</v>
      </c>
      <c r="H603" s="22">
        <v>500</v>
      </c>
    </row>
    <row r="604" spans="1:8" x14ac:dyDescent="0.25">
      <c r="A604" s="19"/>
      <c r="B604" s="14" t="s">
        <v>11</v>
      </c>
      <c r="C604" s="14" t="s">
        <v>461</v>
      </c>
      <c r="D604" s="14" t="s">
        <v>461</v>
      </c>
      <c r="E604" s="14" t="s">
        <v>9405</v>
      </c>
      <c r="F604" s="10">
        <v>2427268601609</v>
      </c>
      <c r="G604" s="14" t="s">
        <v>9343</v>
      </c>
      <c r="H604" s="22">
        <v>500</v>
      </c>
    </row>
    <row r="605" spans="1:8" x14ac:dyDescent="0.25">
      <c r="A605" s="19"/>
      <c r="B605" s="14" t="s">
        <v>11</v>
      </c>
      <c r="C605" s="14" t="s">
        <v>461</v>
      </c>
      <c r="D605" s="14" t="s">
        <v>461</v>
      </c>
      <c r="E605" s="14" t="s">
        <v>9406</v>
      </c>
      <c r="F605" s="10">
        <v>2131849821609</v>
      </c>
      <c r="G605" s="14" t="s">
        <v>9343</v>
      </c>
      <c r="H605" s="22">
        <v>500</v>
      </c>
    </row>
    <row r="606" spans="1:8" x14ac:dyDescent="0.25">
      <c r="A606" s="19"/>
      <c r="B606" s="14" t="s">
        <v>11</v>
      </c>
      <c r="C606" s="14" t="s">
        <v>461</v>
      </c>
      <c r="D606" s="14" t="s">
        <v>461</v>
      </c>
      <c r="E606" s="14" t="s">
        <v>9407</v>
      </c>
      <c r="F606" s="10">
        <v>2176028511609</v>
      </c>
      <c r="G606" s="14" t="s">
        <v>9343</v>
      </c>
      <c r="H606" s="22">
        <v>500</v>
      </c>
    </row>
    <row r="607" spans="1:8" x14ac:dyDescent="0.25">
      <c r="A607" s="19"/>
      <c r="B607" s="14" t="s">
        <v>11</v>
      </c>
      <c r="C607" s="14" t="s">
        <v>461</v>
      </c>
      <c r="D607" s="14" t="s">
        <v>461</v>
      </c>
      <c r="E607" s="14" t="s">
        <v>9408</v>
      </c>
      <c r="F607" s="10">
        <v>2532421181609</v>
      </c>
      <c r="G607" s="14" t="s">
        <v>9343</v>
      </c>
      <c r="H607" s="22">
        <v>500</v>
      </c>
    </row>
    <row r="608" spans="1:8" x14ac:dyDescent="0.25">
      <c r="A608" s="19"/>
      <c r="B608" s="14" t="s">
        <v>11</v>
      </c>
      <c r="C608" s="14" t="s">
        <v>461</v>
      </c>
      <c r="D608" s="14" t="s">
        <v>461</v>
      </c>
      <c r="E608" s="14" t="s">
        <v>9409</v>
      </c>
      <c r="F608" s="10">
        <v>3300785341609</v>
      </c>
      <c r="G608" s="14" t="s">
        <v>9343</v>
      </c>
      <c r="H608" s="22">
        <v>500</v>
      </c>
    </row>
    <row r="609" spans="1:8" x14ac:dyDescent="0.25">
      <c r="A609" s="19"/>
      <c r="B609" s="14" t="s">
        <v>11</v>
      </c>
      <c r="C609" s="14" t="s">
        <v>461</v>
      </c>
      <c r="D609" s="14" t="s">
        <v>461</v>
      </c>
      <c r="E609" s="14" t="s">
        <v>9410</v>
      </c>
      <c r="F609" s="10">
        <v>2867095541601</v>
      </c>
      <c r="G609" s="14" t="s">
        <v>9343</v>
      </c>
      <c r="H609" s="22">
        <v>500</v>
      </c>
    </row>
    <row r="610" spans="1:8" x14ac:dyDescent="0.25">
      <c r="A610" s="19"/>
      <c r="B610" s="14" t="s">
        <v>11</v>
      </c>
      <c r="C610" s="14" t="s">
        <v>461</v>
      </c>
      <c r="D610" s="14" t="s">
        <v>461</v>
      </c>
      <c r="E610" s="14" t="s">
        <v>9411</v>
      </c>
      <c r="F610" s="10">
        <v>3641440331609</v>
      </c>
      <c r="G610" s="14" t="s">
        <v>9343</v>
      </c>
      <c r="H610" s="22">
        <v>500</v>
      </c>
    </row>
    <row r="611" spans="1:8" x14ac:dyDescent="0.25">
      <c r="A611" s="19"/>
      <c r="B611" s="14" t="s">
        <v>11</v>
      </c>
      <c r="C611" s="14" t="s">
        <v>461</v>
      </c>
      <c r="D611" s="14" t="s">
        <v>461</v>
      </c>
      <c r="E611" s="14" t="s">
        <v>9412</v>
      </c>
      <c r="F611" s="10">
        <v>3302480141609</v>
      </c>
      <c r="G611" s="14" t="s">
        <v>9343</v>
      </c>
      <c r="H611" s="22">
        <v>500</v>
      </c>
    </row>
    <row r="612" spans="1:8" x14ac:dyDescent="0.25">
      <c r="A612" s="19"/>
      <c r="B612" s="14" t="s">
        <v>11</v>
      </c>
      <c r="C612" s="14" t="s">
        <v>461</v>
      </c>
      <c r="D612" s="14" t="s">
        <v>461</v>
      </c>
      <c r="E612" s="14" t="s">
        <v>9413</v>
      </c>
      <c r="F612" s="10">
        <v>3495296201613</v>
      </c>
      <c r="G612" s="14" t="s">
        <v>9343</v>
      </c>
      <c r="H612" s="22">
        <v>500</v>
      </c>
    </row>
    <row r="613" spans="1:8" x14ac:dyDescent="0.25">
      <c r="A613" s="19"/>
      <c r="B613" s="14" t="s">
        <v>11</v>
      </c>
      <c r="C613" s="14" t="s">
        <v>461</v>
      </c>
      <c r="D613" s="14" t="s">
        <v>461</v>
      </c>
      <c r="E613" s="14" t="s">
        <v>9414</v>
      </c>
      <c r="F613" s="10">
        <v>3531974241609</v>
      </c>
      <c r="G613" s="14" t="s">
        <v>9343</v>
      </c>
      <c r="H613" s="22">
        <v>500</v>
      </c>
    </row>
    <row r="614" spans="1:8" x14ac:dyDescent="0.25">
      <c r="A614" s="19"/>
      <c r="B614" s="14" t="s">
        <v>11</v>
      </c>
      <c r="C614" s="14" t="s">
        <v>461</v>
      </c>
      <c r="D614" s="14" t="s">
        <v>461</v>
      </c>
      <c r="E614" s="14" t="s">
        <v>9415</v>
      </c>
      <c r="F614" s="10">
        <v>2123857631609</v>
      </c>
      <c r="G614" s="14" t="s">
        <v>9343</v>
      </c>
      <c r="H614" s="22">
        <v>500</v>
      </c>
    </row>
    <row r="615" spans="1:8" x14ac:dyDescent="0.25">
      <c r="A615" s="19"/>
      <c r="B615" s="14" t="s">
        <v>11</v>
      </c>
      <c r="C615" s="14" t="s">
        <v>461</v>
      </c>
      <c r="D615" s="14" t="s">
        <v>461</v>
      </c>
      <c r="E615" s="14" t="s">
        <v>9416</v>
      </c>
      <c r="F615" s="10">
        <v>3540530861609</v>
      </c>
      <c r="G615" s="14" t="s">
        <v>9343</v>
      </c>
      <c r="H615" s="22">
        <v>500</v>
      </c>
    </row>
    <row r="616" spans="1:8" x14ac:dyDescent="0.25">
      <c r="A616" s="19"/>
      <c r="B616" s="14" t="s">
        <v>11</v>
      </c>
      <c r="C616" s="14" t="s">
        <v>461</v>
      </c>
      <c r="D616" s="14" t="s">
        <v>461</v>
      </c>
      <c r="E616" s="14" t="s">
        <v>9417</v>
      </c>
      <c r="F616" s="10">
        <v>3301323341609</v>
      </c>
      <c r="G616" s="14" t="s">
        <v>9343</v>
      </c>
      <c r="H616" s="22">
        <v>500</v>
      </c>
    </row>
    <row r="617" spans="1:8" x14ac:dyDescent="0.25">
      <c r="A617" s="19"/>
      <c r="B617" s="14" t="s">
        <v>11</v>
      </c>
      <c r="C617" s="14" t="s">
        <v>575</v>
      </c>
      <c r="D617" s="14" t="s">
        <v>575</v>
      </c>
      <c r="E617" s="14" t="s">
        <v>9418</v>
      </c>
      <c r="F617" s="10">
        <v>1864232681607</v>
      </c>
      <c r="G617" s="14" t="s">
        <v>9343</v>
      </c>
      <c r="H617" s="22">
        <v>500</v>
      </c>
    </row>
    <row r="618" spans="1:8" x14ac:dyDescent="0.25">
      <c r="A618" s="19"/>
      <c r="B618" s="14" t="s">
        <v>11</v>
      </c>
      <c r="C618" s="14" t="s">
        <v>575</v>
      </c>
      <c r="D618" s="14" t="s">
        <v>575</v>
      </c>
      <c r="E618" s="14" t="s">
        <v>9419</v>
      </c>
      <c r="F618" s="10">
        <v>3359652101616</v>
      </c>
      <c r="G618" s="14" t="s">
        <v>9343</v>
      </c>
      <c r="H618" s="22">
        <v>500</v>
      </c>
    </row>
    <row r="619" spans="1:8" x14ac:dyDescent="0.25">
      <c r="A619" s="19"/>
      <c r="B619" s="14" t="s">
        <v>11</v>
      </c>
      <c r="C619" s="14" t="s">
        <v>575</v>
      </c>
      <c r="D619" s="14" t="s">
        <v>575</v>
      </c>
      <c r="E619" s="14" t="s">
        <v>9420</v>
      </c>
      <c r="F619" s="10">
        <v>3880094111601</v>
      </c>
      <c r="G619" s="14" t="s">
        <v>9343</v>
      </c>
      <c r="H619" s="22">
        <v>500</v>
      </c>
    </row>
    <row r="620" spans="1:8" x14ac:dyDescent="0.25">
      <c r="A620" s="19"/>
      <c r="B620" s="14" t="s">
        <v>11</v>
      </c>
      <c r="C620" s="14" t="s">
        <v>575</v>
      </c>
      <c r="D620" s="14" t="s">
        <v>575</v>
      </c>
      <c r="E620" s="14" t="s">
        <v>9421</v>
      </c>
      <c r="F620" s="10">
        <v>2740855771607</v>
      </c>
      <c r="G620" s="14" t="s">
        <v>9343</v>
      </c>
      <c r="H620" s="22">
        <v>500</v>
      </c>
    </row>
    <row r="621" spans="1:8" x14ac:dyDescent="0.25">
      <c r="A621" s="19"/>
      <c r="B621" s="14" t="s">
        <v>11</v>
      </c>
      <c r="C621" s="14" t="s">
        <v>629</v>
      </c>
      <c r="D621" s="14" t="s">
        <v>629</v>
      </c>
      <c r="E621" s="14" t="s">
        <v>9422</v>
      </c>
      <c r="F621" s="10">
        <v>2942127011602</v>
      </c>
      <c r="G621" s="14" t="s">
        <v>9343</v>
      </c>
      <c r="H621" s="22">
        <v>500</v>
      </c>
    </row>
    <row r="622" spans="1:8" x14ac:dyDescent="0.25">
      <c r="A622" s="19"/>
      <c r="B622" s="14" t="s">
        <v>11</v>
      </c>
      <c r="C622" s="14" t="s">
        <v>629</v>
      </c>
      <c r="D622" s="14" t="s">
        <v>629</v>
      </c>
      <c r="E622" s="14" t="s">
        <v>9423</v>
      </c>
      <c r="F622" s="10">
        <v>3260365711602</v>
      </c>
      <c r="G622" s="14" t="s">
        <v>9343</v>
      </c>
      <c r="H622" s="22">
        <v>500</v>
      </c>
    </row>
    <row r="623" spans="1:8" x14ac:dyDescent="0.25">
      <c r="A623" s="19"/>
      <c r="B623" s="14" t="s">
        <v>11</v>
      </c>
      <c r="C623" s="14" t="s">
        <v>629</v>
      </c>
      <c r="D623" s="14" t="s">
        <v>629</v>
      </c>
      <c r="E623" s="14" t="s">
        <v>9424</v>
      </c>
      <c r="F623" s="10">
        <v>2115509491419</v>
      </c>
      <c r="G623" s="14" t="s">
        <v>9343</v>
      </c>
      <c r="H623" s="22">
        <v>500</v>
      </c>
    </row>
    <row r="624" spans="1:8" x14ac:dyDescent="0.25">
      <c r="A624" s="19"/>
      <c r="B624" s="14" t="s">
        <v>11</v>
      </c>
      <c r="C624" s="14" t="s">
        <v>629</v>
      </c>
      <c r="D624" s="14" t="s">
        <v>629</v>
      </c>
      <c r="E624" s="14" t="s">
        <v>9425</v>
      </c>
      <c r="F624" s="10">
        <v>2737956861602</v>
      </c>
      <c r="G624" s="14" t="s">
        <v>9343</v>
      </c>
      <c r="H624" s="22">
        <v>500</v>
      </c>
    </row>
    <row r="625" spans="1:8" x14ac:dyDescent="0.25">
      <c r="A625" s="19"/>
      <c r="B625" s="14" t="s">
        <v>11</v>
      </c>
      <c r="C625" s="14" t="s">
        <v>629</v>
      </c>
      <c r="D625" s="14" t="s">
        <v>629</v>
      </c>
      <c r="E625" s="14" t="s">
        <v>9426</v>
      </c>
      <c r="F625" s="10">
        <v>2713389381604</v>
      </c>
      <c r="G625" s="14" t="s">
        <v>9343</v>
      </c>
      <c r="H625" s="22">
        <v>500</v>
      </c>
    </row>
    <row r="626" spans="1:8" x14ac:dyDescent="0.25">
      <c r="A626" s="19"/>
      <c r="B626" s="14" t="s">
        <v>11</v>
      </c>
      <c r="C626" s="14" t="s">
        <v>642</v>
      </c>
      <c r="D626" s="14" t="s">
        <v>642</v>
      </c>
      <c r="E626" s="14" t="s">
        <v>9427</v>
      </c>
      <c r="F626" s="10">
        <v>3279049331607</v>
      </c>
      <c r="G626" s="14" t="s">
        <v>9343</v>
      </c>
      <c r="H626" s="22">
        <v>500</v>
      </c>
    </row>
    <row r="627" spans="1:8" x14ac:dyDescent="0.25">
      <c r="A627" s="19"/>
      <c r="B627" s="14" t="s">
        <v>11</v>
      </c>
      <c r="C627" s="14" t="s">
        <v>642</v>
      </c>
      <c r="D627" s="14" t="s">
        <v>642</v>
      </c>
      <c r="E627" s="14" t="s">
        <v>9428</v>
      </c>
      <c r="F627" s="10">
        <v>2748216991608</v>
      </c>
      <c r="G627" s="14" t="s">
        <v>9343</v>
      </c>
      <c r="H627" s="22">
        <v>500</v>
      </c>
    </row>
    <row r="628" spans="1:8" x14ac:dyDescent="0.25">
      <c r="A628" s="19"/>
      <c r="B628" s="14" t="s">
        <v>11</v>
      </c>
      <c r="C628" s="14" t="s">
        <v>642</v>
      </c>
      <c r="D628" s="14" t="s">
        <v>642</v>
      </c>
      <c r="E628" s="14" t="s">
        <v>9429</v>
      </c>
      <c r="F628" s="10">
        <v>3289780351608</v>
      </c>
      <c r="G628" s="14" t="s">
        <v>9343</v>
      </c>
      <c r="H628" s="22">
        <v>500</v>
      </c>
    </row>
    <row r="629" spans="1:8" x14ac:dyDescent="0.25">
      <c r="A629" s="19"/>
      <c r="B629" s="14" t="s">
        <v>11</v>
      </c>
      <c r="C629" s="14" t="s">
        <v>642</v>
      </c>
      <c r="D629" s="14" t="s">
        <v>642</v>
      </c>
      <c r="E629" s="14" t="s">
        <v>9430</v>
      </c>
      <c r="F629" s="10">
        <v>2600593151608</v>
      </c>
      <c r="G629" s="14" t="s">
        <v>9343</v>
      </c>
      <c r="H629" s="22">
        <v>500</v>
      </c>
    </row>
    <row r="630" spans="1:8" x14ac:dyDescent="0.25">
      <c r="A630" s="19"/>
      <c r="B630" s="14" t="s">
        <v>11</v>
      </c>
      <c r="C630" s="14" t="s">
        <v>642</v>
      </c>
      <c r="D630" s="14" t="s">
        <v>642</v>
      </c>
      <c r="E630" s="14" t="s">
        <v>9431</v>
      </c>
      <c r="F630" s="10">
        <v>3287303351608</v>
      </c>
      <c r="G630" s="14" t="s">
        <v>9343</v>
      </c>
      <c r="H630" s="22">
        <v>500</v>
      </c>
    </row>
    <row r="631" spans="1:8" x14ac:dyDescent="0.25">
      <c r="A631" s="19"/>
      <c r="B631" s="14" t="s">
        <v>11</v>
      </c>
      <c r="C631" s="14" t="s">
        <v>642</v>
      </c>
      <c r="D631" s="14" t="s">
        <v>642</v>
      </c>
      <c r="E631" s="14" t="s">
        <v>9432</v>
      </c>
      <c r="F631" s="10">
        <v>3288610491608</v>
      </c>
      <c r="G631" s="14" t="s">
        <v>9343</v>
      </c>
      <c r="H631" s="22">
        <v>500</v>
      </c>
    </row>
    <row r="632" spans="1:8" x14ac:dyDescent="0.25">
      <c r="A632" s="19"/>
      <c r="B632" s="14" t="s">
        <v>11</v>
      </c>
      <c r="C632" s="14" t="s">
        <v>642</v>
      </c>
      <c r="D632" s="14" t="s">
        <v>642</v>
      </c>
      <c r="E632" s="14" t="s">
        <v>9433</v>
      </c>
      <c r="F632" s="10">
        <v>3289623331608</v>
      </c>
      <c r="G632" s="14" t="s">
        <v>9343</v>
      </c>
      <c r="H632" s="22">
        <v>500</v>
      </c>
    </row>
    <row r="633" spans="1:8" x14ac:dyDescent="0.25">
      <c r="A633" s="19"/>
      <c r="B633" s="14" t="s">
        <v>11</v>
      </c>
      <c r="C633" s="14" t="s">
        <v>642</v>
      </c>
      <c r="D633" s="14" t="s">
        <v>642</v>
      </c>
      <c r="E633" s="14" t="s">
        <v>9434</v>
      </c>
      <c r="F633" s="10">
        <v>2091703441504</v>
      </c>
      <c r="G633" s="14" t="s">
        <v>9343</v>
      </c>
      <c r="H633" s="22">
        <v>500</v>
      </c>
    </row>
    <row r="634" spans="1:8" x14ac:dyDescent="0.25">
      <c r="A634" s="19"/>
      <c r="B634" s="14" t="s">
        <v>11</v>
      </c>
      <c r="C634" s="14" t="s">
        <v>743</v>
      </c>
      <c r="D634" s="14" t="s">
        <v>743</v>
      </c>
      <c r="E634" s="14" t="s">
        <v>9435</v>
      </c>
      <c r="F634" s="10">
        <v>3273050881605</v>
      </c>
      <c r="G634" s="14" t="s">
        <v>9343</v>
      </c>
      <c r="H634" s="22">
        <v>500</v>
      </c>
    </row>
    <row r="635" spans="1:8" x14ac:dyDescent="0.25">
      <c r="A635" s="19"/>
      <c r="B635" s="14" t="s">
        <v>11</v>
      </c>
      <c r="C635" s="14" t="s">
        <v>743</v>
      </c>
      <c r="D635" s="14" t="s">
        <v>743</v>
      </c>
      <c r="E635" s="14" t="s">
        <v>9436</v>
      </c>
      <c r="F635" s="10">
        <v>2983352391605</v>
      </c>
      <c r="G635" s="14" t="s">
        <v>9343</v>
      </c>
      <c r="H635" s="22">
        <v>500</v>
      </c>
    </row>
    <row r="636" spans="1:8" x14ac:dyDescent="0.25">
      <c r="A636" s="19"/>
      <c r="B636" s="14" t="s">
        <v>11</v>
      </c>
      <c r="C636" s="14" t="s">
        <v>743</v>
      </c>
      <c r="D636" s="14" t="s">
        <v>743</v>
      </c>
      <c r="E636" s="14" t="s">
        <v>9437</v>
      </c>
      <c r="F636" s="10">
        <v>3272806461605</v>
      </c>
      <c r="G636" s="14" t="s">
        <v>9343</v>
      </c>
      <c r="H636" s="22">
        <v>500</v>
      </c>
    </row>
    <row r="637" spans="1:8" x14ac:dyDescent="0.25">
      <c r="A637" s="19"/>
      <c r="B637" s="14" t="s">
        <v>11</v>
      </c>
      <c r="C637" s="14" t="s">
        <v>59</v>
      </c>
      <c r="D637" s="14" t="s">
        <v>59</v>
      </c>
      <c r="E637" s="14" t="s">
        <v>9438</v>
      </c>
      <c r="F637" s="10">
        <v>3319397891609</v>
      </c>
      <c r="G637" s="14" t="s">
        <v>9343</v>
      </c>
      <c r="H637" s="22">
        <v>500</v>
      </c>
    </row>
    <row r="638" spans="1:8" x14ac:dyDescent="0.25">
      <c r="A638" s="19"/>
      <c r="B638" s="14" t="s">
        <v>11</v>
      </c>
      <c r="C638" s="14" t="s">
        <v>59</v>
      </c>
      <c r="D638" s="14" t="s">
        <v>59</v>
      </c>
      <c r="E638" s="14" t="s">
        <v>9439</v>
      </c>
      <c r="F638" s="10">
        <v>3342470551613</v>
      </c>
      <c r="G638" s="14" t="s">
        <v>9343</v>
      </c>
      <c r="H638" s="22">
        <v>500</v>
      </c>
    </row>
    <row r="639" spans="1:8" x14ac:dyDescent="0.25">
      <c r="A639" s="19"/>
      <c r="B639" s="14" t="s">
        <v>11</v>
      </c>
      <c r="C639" s="14" t="s">
        <v>59</v>
      </c>
      <c r="D639" s="14" t="s">
        <v>59</v>
      </c>
      <c r="E639" s="14" t="s">
        <v>9440</v>
      </c>
      <c r="F639" s="10">
        <v>2353468451609</v>
      </c>
      <c r="G639" s="14" t="s">
        <v>9343</v>
      </c>
      <c r="H639" s="22">
        <v>500</v>
      </c>
    </row>
    <row r="640" spans="1:8" x14ac:dyDescent="0.25">
      <c r="A640" s="19"/>
      <c r="B640" s="14" t="s">
        <v>11</v>
      </c>
      <c r="C640" s="14" t="s">
        <v>461</v>
      </c>
      <c r="D640" s="14" t="s">
        <v>461</v>
      </c>
      <c r="E640" s="14" t="s">
        <v>9441</v>
      </c>
      <c r="F640" s="10">
        <v>2146114771609</v>
      </c>
      <c r="G640" s="14" t="s">
        <v>9343</v>
      </c>
      <c r="H640" s="22">
        <v>500</v>
      </c>
    </row>
    <row r="641" spans="1:8" x14ac:dyDescent="0.25">
      <c r="A641" s="19"/>
      <c r="B641" s="14" t="s">
        <v>11</v>
      </c>
      <c r="C641" s="14" t="s">
        <v>461</v>
      </c>
      <c r="D641" s="14" t="s">
        <v>461</v>
      </c>
      <c r="E641" s="14" t="s">
        <v>9442</v>
      </c>
      <c r="F641" s="10">
        <v>2465522551609</v>
      </c>
      <c r="G641" s="14" t="s">
        <v>9343</v>
      </c>
      <c r="H641" s="22">
        <v>500</v>
      </c>
    </row>
    <row r="642" spans="1:8" x14ac:dyDescent="0.25">
      <c r="A642" s="19"/>
      <c r="B642" s="14" t="s">
        <v>11</v>
      </c>
      <c r="C642" s="14" t="s">
        <v>642</v>
      </c>
      <c r="D642" s="14" t="s">
        <v>642</v>
      </c>
      <c r="E642" s="14" t="s">
        <v>9443</v>
      </c>
      <c r="F642" s="10">
        <v>3288605491608</v>
      </c>
      <c r="G642" s="14" t="s">
        <v>9343</v>
      </c>
      <c r="H642" s="22">
        <v>500</v>
      </c>
    </row>
    <row r="643" spans="1:8" x14ac:dyDescent="0.25">
      <c r="A643" s="19"/>
      <c r="B643" s="14" t="s">
        <v>11</v>
      </c>
      <c r="C643" s="14" t="s">
        <v>642</v>
      </c>
      <c r="D643" s="14" t="s">
        <v>642</v>
      </c>
      <c r="E643" s="14" t="s">
        <v>9444</v>
      </c>
      <c r="F643" s="10">
        <v>3359295591616</v>
      </c>
      <c r="G643" s="14" t="s">
        <v>9343</v>
      </c>
      <c r="H643" s="22">
        <v>500</v>
      </c>
    </row>
    <row r="644" spans="1:8" x14ac:dyDescent="0.25">
      <c r="A644" s="19"/>
      <c r="B644" s="14" t="s">
        <v>11</v>
      </c>
      <c r="C644" s="14" t="s">
        <v>642</v>
      </c>
      <c r="D644" s="14" t="s">
        <v>642</v>
      </c>
      <c r="E644" s="14" t="s">
        <v>9445</v>
      </c>
      <c r="F644" s="10">
        <v>2471122161608</v>
      </c>
      <c r="G644" s="14" t="s">
        <v>9343</v>
      </c>
      <c r="H644" s="22">
        <v>500</v>
      </c>
    </row>
    <row r="645" spans="1:8" x14ac:dyDescent="0.25">
      <c r="A645" s="19"/>
      <c r="B645" s="14" t="s">
        <v>11</v>
      </c>
      <c r="C645" s="14" t="s">
        <v>642</v>
      </c>
      <c r="D645" s="14" t="s">
        <v>642</v>
      </c>
      <c r="E645" s="14" t="s">
        <v>9446</v>
      </c>
      <c r="F645" s="10">
        <v>1849298301608</v>
      </c>
      <c r="G645" s="14" t="s">
        <v>9343</v>
      </c>
      <c r="H645" s="22">
        <v>500</v>
      </c>
    </row>
    <row r="646" spans="1:8" x14ac:dyDescent="0.25">
      <c r="A646" s="19"/>
      <c r="B646" s="14" t="s">
        <v>11</v>
      </c>
      <c r="C646" s="14" t="s">
        <v>642</v>
      </c>
      <c r="D646" s="14" t="s">
        <v>642</v>
      </c>
      <c r="E646" s="14" t="s">
        <v>9447</v>
      </c>
      <c r="F646" s="10">
        <v>3287995481608</v>
      </c>
      <c r="G646" s="14" t="s">
        <v>9343</v>
      </c>
      <c r="H646" s="22">
        <v>500</v>
      </c>
    </row>
    <row r="647" spans="1:8" x14ac:dyDescent="0.25">
      <c r="A647" s="19"/>
      <c r="B647" s="14" t="s">
        <v>11</v>
      </c>
      <c r="C647" s="14" t="s">
        <v>642</v>
      </c>
      <c r="D647" s="14" t="s">
        <v>642</v>
      </c>
      <c r="E647" s="14" t="s">
        <v>9448</v>
      </c>
      <c r="F647" s="10">
        <v>3290429711608</v>
      </c>
      <c r="G647" s="14" t="s">
        <v>9343</v>
      </c>
      <c r="H647" s="22">
        <v>500</v>
      </c>
    </row>
    <row r="648" spans="1:8" x14ac:dyDescent="0.25">
      <c r="A648" s="19"/>
      <c r="B648" s="14" t="s">
        <v>11</v>
      </c>
      <c r="C648" s="14" t="s">
        <v>642</v>
      </c>
      <c r="D648" s="14" t="s">
        <v>642</v>
      </c>
      <c r="E648" s="14" t="s">
        <v>9449</v>
      </c>
      <c r="F648" s="10">
        <v>3289793331608</v>
      </c>
      <c r="G648" s="14" t="s">
        <v>9343</v>
      </c>
      <c r="H648" s="22">
        <v>500</v>
      </c>
    </row>
    <row r="649" spans="1:8" x14ac:dyDescent="0.25">
      <c r="A649" s="19"/>
      <c r="B649" s="14" t="s">
        <v>11</v>
      </c>
      <c r="C649" s="14" t="s">
        <v>642</v>
      </c>
      <c r="D649" s="14" t="s">
        <v>642</v>
      </c>
      <c r="E649" s="14" t="s">
        <v>9450</v>
      </c>
      <c r="F649" s="10">
        <v>3289787011608</v>
      </c>
      <c r="G649" s="14" t="s">
        <v>9343</v>
      </c>
      <c r="H649" s="22">
        <v>500</v>
      </c>
    </row>
    <row r="650" spans="1:8" x14ac:dyDescent="0.25">
      <c r="A650" s="19"/>
      <c r="B650" s="14" t="s">
        <v>11</v>
      </c>
      <c r="C650" s="14" t="s">
        <v>642</v>
      </c>
      <c r="D650" s="14" t="s">
        <v>642</v>
      </c>
      <c r="E650" s="14" t="s">
        <v>9451</v>
      </c>
      <c r="F650" s="10">
        <v>2144896981613</v>
      </c>
      <c r="G650" s="14" t="s">
        <v>9343</v>
      </c>
      <c r="H650" s="22">
        <v>500</v>
      </c>
    </row>
    <row r="651" spans="1:8" x14ac:dyDescent="0.25">
      <c r="A651" s="19"/>
      <c r="B651" s="14" t="s">
        <v>11</v>
      </c>
      <c r="C651" s="14" t="s">
        <v>642</v>
      </c>
      <c r="D651" s="14" t="s">
        <v>642</v>
      </c>
      <c r="E651" s="14" t="s">
        <v>9452</v>
      </c>
      <c r="F651" s="10">
        <v>2711508741608</v>
      </c>
      <c r="G651" s="14" t="s">
        <v>9343</v>
      </c>
      <c r="H651" s="22">
        <v>500</v>
      </c>
    </row>
    <row r="652" spans="1:8" x14ac:dyDescent="0.25">
      <c r="A652" s="19"/>
      <c r="B652" s="14" t="s">
        <v>11</v>
      </c>
      <c r="C652" s="14" t="s">
        <v>642</v>
      </c>
      <c r="D652" s="14" t="s">
        <v>642</v>
      </c>
      <c r="E652" s="14" t="s">
        <v>9453</v>
      </c>
      <c r="F652" s="10">
        <v>3322853241803</v>
      </c>
      <c r="G652" s="14" t="s">
        <v>9343</v>
      </c>
      <c r="H652" s="22">
        <v>500</v>
      </c>
    </row>
    <row r="653" spans="1:8" x14ac:dyDescent="0.25">
      <c r="A653" s="19"/>
      <c r="B653" s="14" t="s">
        <v>11</v>
      </c>
      <c r="C653" s="14" t="s">
        <v>642</v>
      </c>
      <c r="D653" s="14" t="s">
        <v>642</v>
      </c>
      <c r="E653" s="14" t="s">
        <v>9454</v>
      </c>
      <c r="F653" s="10">
        <v>1696202711608</v>
      </c>
      <c r="G653" s="14" t="s">
        <v>9343</v>
      </c>
      <c r="H653" s="22">
        <v>500</v>
      </c>
    </row>
    <row r="654" spans="1:8" x14ac:dyDescent="0.25">
      <c r="A654" s="19"/>
      <c r="B654" s="14" t="s">
        <v>11</v>
      </c>
      <c r="C654" s="14" t="s">
        <v>642</v>
      </c>
      <c r="D654" s="14" t="s">
        <v>642</v>
      </c>
      <c r="E654" s="14" t="s">
        <v>9455</v>
      </c>
      <c r="F654" s="10">
        <v>3288457521608</v>
      </c>
      <c r="G654" s="14" t="s">
        <v>9343</v>
      </c>
      <c r="H654" s="22">
        <v>500</v>
      </c>
    </row>
    <row r="655" spans="1:8" x14ac:dyDescent="0.25">
      <c r="A655" s="19"/>
      <c r="B655" s="14" t="s">
        <v>11</v>
      </c>
      <c r="C655" s="14" t="s">
        <v>642</v>
      </c>
      <c r="D655" s="14" t="s">
        <v>642</v>
      </c>
      <c r="E655" s="14" t="s">
        <v>9456</v>
      </c>
      <c r="F655" s="10">
        <v>3291199581608</v>
      </c>
      <c r="G655" s="14" t="s">
        <v>9343</v>
      </c>
      <c r="H655" s="22">
        <v>500</v>
      </c>
    </row>
    <row r="656" spans="1:8" x14ac:dyDescent="0.25">
      <c r="A656" s="19"/>
      <c r="B656" s="14" t="s">
        <v>11</v>
      </c>
      <c r="C656" s="14" t="s">
        <v>642</v>
      </c>
      <c r="D656" s="14" t="s">
        <v>642</v>
      </c>
      <c r="E656" s="14" t="s">
        <v>9457</v>
      </c>
      <c r="F656" s="10">
        <v>2169405241608</v>
      </c>
      <c r="G656" s="14" t="s">
        <v>9343</v>
      </c>
      <c r="H656" s="22">
        <v>500</v>
      </c>
    </row>
    <row r="657" spans="1:8" x14ac:dyDescent="0.25">
      <c r="A657" s="19"/>
      <c r="B657" s="14" t="s">
        <v>11</v>
      </c>
      <c r="C657" s="14" t="s">
        <v>642</v>
      </c>
      <c r="D657" s="14" t="s">
        <v>642</v>
      </c>
      <c r="E657" s="14" t="s">
        <v>9458</v>
      </c>
      <c r="F657" s="10">
        <v>1838263291608</v>
      </c>
      <c r="G657" s="14" t="s">
        <v>9343</v>
      </c>
      <c r="H657" s="22">
        <v>500</v>
      </c>
    </row>
    <row r="658" spans="1:8" x14ac:dyDescent="0.25">
      <c r="A658" s="19"/>
      <c r="B658" s="14" t="s">
        <v>11</v>
      </c>
      <c r="C658" s="14" t="s">
        <v>642</v>
      </c>
      <c r="D658" s="14" t="s">
        <v>642</v>
      </c>
      <c r="E658" s="14" t="s">
        <v>9459</v>
      </c>
      <c r="F658" s="10">
        <v>2215682711608</v>
      </c>
      <c r="G658" s="14" t="s">
        <v>9343</v>
      </c>
      <c r="H658" s="22">
        <v>500</v>
      </c>
    </row>
    <row r="659" spans="1:8" x14ac:dyDescent="0.25">
      <c r="A659" s="19"/>
      <c r="B659" s="14" t="s">
        <v>11</v>
      </c>
      <c r="C659" s="14" t="s">
        <v>642</v>
      </c>
      <c r="D659" s="14" t="s">
        <v>642</v>
      </c>
      <c r="E659" s="14" t="s">
        <v>9460</v>
      </c>
      <c r="F659" s="10">
        <v>3288077101608</v>
      </c>
      <c r="G659" s="14" t="s">
        <v>9343</v>
      </c>
      <c r="H659" s="22">
        <v>500</v>
      </c>
    </row>
    <row r="660" spans="1:8" x14ac:dyDescent="0.25">
      <c r="A660" s="19"/>
      <c r="B660" s="14" t="s">
        <v>11</v>
      </c>
      <c r="C660" s="14" t="s">
        <v>642</v>
      </c>
      <c r="D660" s="14" t="s">
        <v>642</v>
      </c>
      <c r="E660" s="14" t="s">
        <v>9461</v>
      </c>
      <c r="F660" s="10">
        <v>1964909281608</v>
      </c>
      <c r="G660" s="14" t="s">
        <v>9343</v>
      </c>
      <c r="H660" s="22">
        <v>500</v>
      </c>
    </row>
    <row r="661" spans="1:8" x14ac:dyDescent="0.25">
      <c r="A661" s="19"/>
      <c r="B661" s="14" t="s">
        <v>11</v>
      </c>
      <c r="C661" s="14" t="s">
        <v>642</v>
      </c>
      <c r="D661" s="14" t="s">
        <v>642</v>
      </c>
      <c r="E661" s="14" t="s">
        <v>9462</v>
      </c>
      <c r="F661" s="10">
        <v>2422716341608</v>
      </c>
      <c r="G661" s="14" t="s">
        <v>9343</v>
      </c>
      <c r="H661" s="22">
        <v>500</v>
      </c>
    </row>
    <row r="662" spans="1:8" x14ac:dyDescent="0.25">
      <c r="A662" s="19"/>
      <c r="B662" s="14" t="s">
        <v>11</v>
      </c>
      <c r="C662" s="14" t="s">
        <v>642</v>
      </c>
      <c r="D662" s="14" t="s">
        <v>642</v>
      </c>
      <c r="E662" s="14" t="s">
        <v>9463</v>
      </c>
      <c r="F662" s="10">
        <v>3702245311608</v>
      </c>
      <c r="G662" s="14" t="s">
        <v>9343</v>
      </c>
      <c r="H662" s="22">
        <v>500</v>
      </c>
    </row>
    <row r="663" spans="1:8" x14ac:dyDescent="0.25">
      <c r="A663" s="19"/>
      <c r="B663" s="14" t="s">
        <v>11</v>
      </c>
      <c r="C663" s="14" t="s">
        <v>12</v>
      </c>
      <c r="D663" s="14" t="s">
        <v>12</v>
      </c>
      <c r="E663" s="14" t="s">
        <v>9464</v>
      </c>
      <c r="F663" s="10">
        <v>3289071541608</v>
      </c>
      <c r="G663" s="14" t="s">
        <v>9343</v>
      </c>
      <c r="H663" s="22">
        <v>500</v>
      </c>
    </row>
    <row r="664" spans="1:8" x14ac:dyDescent="0.25">
      <c r="A664" s="19"/>
      <c r="B664" s="14" t="s">
        <v>11</v>
      </c>
      <c r="C664" s="14" t="s">
        <v>12</v>
      </c>
      <c r="D664" s="14" t="s">
        <v>12</v>
      </c>
      <c r="E664" s="14" t="s">
        <v>9465</v>
      </c>
      <c r="F664" s="10">
        <v>3336800571612</v>
      </c>
      <c r="G664" s="14" t="s">
        <v>9343</v>
      </c>
      <c r="H664" s="22">
        <v>500</v>
      </c>
    </row>
    <row r="665" spans="1:8" x14ac:dyDescent="0.25">
      <c r="A665" s="19"/>
      <c r="B665" s="14" t="s">
        <v>11</v>
      </c>
      <c r="C665" s="14" t="s">
        <v>12</v>
      </c>
      <c r="D665" s="14" t="s">
        <v>12</v>
      </c>
      <c r="E665" s="14" t="s">
        <v>9466</v>
      </c>
      <c r="F665" s="10">
        <v>2470541781607</v>
      </c>
      <c r="G665" s="14" t="s">
        <v>9343</v>
      </c>
      <c r="H665" s="22">
        <v>500</v>
      </c>
    </row>
    <row r="666" spans="1:8" x14ac:dyDescent="0.25">
      <c r="A666" s="19"/>
      <c r="B666" s="14" t="s">
        <v>11</v>
      </c>
      <c r="C666" s="14" t="s">
        <v>12</v>
      </c>
      <c r="D666" s="14" t="s">
        <v>12</v>
      </c>
      <c r="E666" s="14" t="s">
        <v>9467</v>
      </c>
      <c r="F666" s="10">
        <v>2794601391612</v>
      </c>
      <c r="G666" s="14" t="s">
        <v>9343</v>
      </c>
      <c r="H666" s="22">
        <v>500</v>
      </c>
    </row>
    <row r="667" spans="1:8" x14ac:dyDescent="0.25">
      <c r="A667" s="19"/>
      <c r="B667" s="14" t="s">
        <v>11</v>
      </c>
      <c r="C667" s="14" t="s">
        <v>12</v>
      </c>
      <c r="D667" s="14" t="s">
        <v>12</v>
      </c>
      <c r="E667" s="14" t="s">
        <v>9468</v>
      </c>
      <c r="F667" s="10">
        <v>3339275161612</v>
      </c>
      <c r="G667" s="14" t="s">
        <v>9343</v>
      </c>
      <c r="H667" s="22">
        <v>500</v>
      </c>
    </row>
    <row r="668" spans="1:8" x14ac:dyDescent="0.25">
      <c r="A668" s="19"/>
      <c r="B668" s="14" t="s">
        <v>11</v>
      </c>
      <c r="C668" s="14" t="s">
        <v>12</v>
      </c>
      <c r="D668" s="14" t="s">
        <v>12</v>
      </c>
      <c r="E668" s="14" t="s">
        <v>9469</v>
      </c>
      <c r="F668" s="10">
        <v>1993872061612</v>
      </c>
      <c r="G668" s="14" t="s">
        <v>9343</v>
      </c>
      <c r="H668" s="22">
        <v>500</v>
      </c>
    </row>
    <row r="669" spans="1:8" x14ac:dyDescent="0.25">
      <c r="A669" s="19"/>
      <c r="B669" s="14" t="s">
        <v>11</v>
      </c>
      <c r="C669" s="14" t="s">
        <v>12</v>
      </c>
      <c r="D669" s="14" t="s">
        <v>12</v>
      </c>
      <c r="E669" s="14" t="s">
        <v>9470</v>
      </c>
      <c r="F669" s="10">
        <v>2313877251612</v>
      </c>
      <c r="G669" s="14" t="s">
        <v>9343</v>
      </c>
      <c r="H669" s="22">
        <v>500</v>
      </c>
    </row>
    <row r="670" spans="1:8" x14ac:dyDescent="0.25">
      <c r="A670" s="19"/>
      <c r="B670" s="14" t="s">
        <v>11</v>
      </c>
      <c r="C670" s="14" t="s">
        <v>12</v>
      </c>
      <c r="D670" s="14" t="s">
        <v>12</v>
      </c>
      <c r="E670" s="14" t="s">
        <v>9471</v>
      </c>
      <c r="F670" s="10">
        <v>3331140861612</v>
      </c>
      <c r="G670" s="14" t="s">
        <v>9343</v>
      </c>
      <c r="H670" s="22">
        <v>500</v>
      </c>
    </row>
    <row r="671" spans="1:8" x14ac:dyDescent="0.25">
      <c r="A671" s="19"/>
      <c r="B671" s="14" t="s">
        <v>11</v>
      </c>
      <c r="C671" s="14" t="s">
        <v>51</v>
      </c>
      <c r="D671" s="14" t="s">
        <v>51</v>
      </c>
      <c r="E671" s="14" t="s">
        <v>9472</v>
      </c>
      <c r="F671" s="10">
        <v>3326236451611</v>
      </c>
      <c r="G671" s="14" t="s">
        <v>9343</v>
      </c>
      <c r="H671" s="22">
        <v>500</v>
      </c>
    </row>
    <row r="672" spans="1:8" x14ac:dyDescent="0.25">
      <c r="A672" s="19"/>
      <c r="B672" s="14" t="s">
        <v>11</v>
      </c>
      <c r="C672" s="14" t="s">
        <v>59</v>
      </c>
      <c r="D672" s="14" t="s">
        <v>59</v>
      </c>
      <c r="E672" s="14" t="s">
        <v>9473</v>
      </c>
      <c r="F672" s="10">
        <v>2074928671615</v>
      </c>
      <c r="G672" s="14" t="s">
        <v>9343</v>
      </c>
      <c r="H672" s="22">
        <v>500</v>
      </c>
    </row>
    <row r="673" spans="1:8" x14ac:dyDescent="0.25">
      <c r="A673" s="19"/>
      <c r="B673" s="14" t="s">
        <v>11</v>
      </c>
      <c r="C673" s="14" t="s">
        <v>59</v>
      </c>
      <c r="D673" s="14" t="s">
        <v>59</v>
      </c>
      <c r="E673" s="14" t="s">
        <v>9474</v>
      </c>
      <c r="F673" s="10">
        <v>2856286071601</v>
      </c>
      <c r="G673" s="14" t="s">
        <v>9343</v>
      </c>
      <c r="H673" s="22">
        <v>500</v>
      </c>
    </row>
    <row r="674" spans="1:8" x14ac:dyDescent="0.25">
      <c r="A674" s="19"/>
      <c r="B674" s="14" t="s">
        <v>11</v>
      </c>
      <c r="C674" s="14" t="s">
        <v>59</v>
      </c>
      <c r="D674" s="14" t="s">
        <v>59</v>
      </c>
      <c r="E674" s="14" t="s">
        <v>9475</v>
      </c>
      <c r="F674" s="10">
        <v>3344719151613</v>
      </c>
      <c r="G674" s="14" t="s">
        <v>9343</v>
      </c>
      <c r="H674" s="22">
        <v>500</v>
      </c>
    </row>
    <row r="675" spans="1:8" x14ac:dyDescent="0.25">
      <c r="A675" s="19"/>
      <c r="B675" s="14" t="s">
        <v>11</v>
      </c>
      <c r="C675" s="14" t="s">
        <v>59</v>
      </c>
      <c r="D675" s="14" t="s">
        <v>59</v>
      </c>
      <c r="E675" s="14" t="s">
        <v>9476</v>
      </c>
      <c r="F675" s="10">
        <v>3350070071613</v>
      </c>
      <c r="G675" s="14" t="s">
        <v>9343</v>
      </c>
      <c r="H675" s="22">
        <v>500</v>
      </c>
    </row>
    <row r="676" spans="1:8" x14ac:dyDescent="0.25">
      <c r="A676" s="19"/>
      <c r="B676" s="14" t="s">
        <v>11</v>
      </c>
      <c r="C676" s="14" t="s">
        <v>59</v>
      </c>
      <c r="D676" s="14" t="s">
        <v>59</v>
      </c>
      <c r="E676" s="14" t="s">
        <v>9477</v>
      </c>
      <c r="F676" s="10">
        <v>3340196991613</v>
      </c>
      <c r="G676" s="14" t="s">
        <v>9343</v>
      </c>
      <c r="H676" s="22">
        <v>500</v>
      </c>
    </row>
    <row r="677" spans="1:8" x14ac:dyDescent="0.25">
      <c r="A677" s="19"/>
      <c r="B677" s="14" t="s">
        <v>11</v>
      </c>
      <c r="C677" s="14" t="s">
        <v>59</v>
      </c>
      <c r="D677" s="14" t="s">
        <v>59</v>
      </c>
      <c r="E677" s="14" t="s">
        <v>9478</v>
      </c>
      <c r="F677" s="10">
        <v>3344026111613</v>
      </c>
      <c r="G677" s="14" t="s">
        <v>9343</v>
      </c>
      <c r="H677" s="22">
        <v>500</v>
      </c>
    </row>
    <row r="678" spans="1:8" x14ac:dyDescent="0.25">
      <c r="A678" s="19"/>
      <c r="B678" s="14" t="s">
        <v>11</v>
      </c>
      <c r="C678" s="14" t="s">
        <v>96</v>
      </c>
      <c r="D678" s="14" t="s">
        <v>96</v>
      </c>
      <c r="E678" s="14" t="s">
        <v>9479</v>
      </c>
      <c r="F678" s="10">
        <v>3253932061601</v>
      </c>
      <c r="G678" s="14" t="s">
        <v>9343</v>
      </c>
      <c r="H678" s="22">
        <v>500</v>
      </c>
    </row>
    <row r="679" spans="1:8" x14ac:dyDescent="0.25">
      <c r="A679" s="19"/>
      <c r="B679" s="14" t="s">
        <v>11</v>
      </c>
      <c r="C679" s="14" t="s">
        <v>96</v>
      </c>
      <c r="D679" s="14" t="s">
        <v>96</v>
      </c>
      <c r="E679" s="14" t="s">
        <v>9480</v>
      </c>
      <c r="F679" s="10">
        <v>2871539161603</v>
      </c>
      <c r="G679" s="14" t="s">
        <v>9343</v>
      </c>
      <c r="H679" s="22">
        <v>500</v>
      </c>
    </row>
    <row r="680" spans="1:8" x14ac:dyDescent="0.25">
      <c r="A680" s="19"/>
      <c r="B680" s="14" t="s">
        <v>11</v>
      </c>
      <c r="C680" s="14" t="s">
        <v>96</v>
      </c>
      <c r="D680" s="14" t="s">
        <v>96</v>
      </c>
      <c r="E680" s="14" t="s">
        <v>9481</v>
      </c>
      <c r="F680" s="10">
        <v>2839501101601</v>
      </c>
      <c r="G680" s="14" t="s">
        <v>9343</v>
      </c>
      <c r="H680" s="22">
        <v>500</v>
      </c>
    </row>
    <row r="681" spans="1:8" x14ac:dyDescent="0.25">
      <c r="A681" s="19"/>
      <c r="B681" s="14" t="s">
        <v>11</v>
      </c>
      <c r="C681" s="14" t="s">
        <v>96</v>
      </c>
      <c r="D681" s="14" t="s">
        <v>96</v>
      </c>
      <c r="E681" s="14" t="s">
        <v>9482</v>
      </c>
      <c r="F681" s="10">
        <v>3227870171601</v>
      </c>
      <c r="G681" s="14" t="s">
        <v>9343</v>
      </c>
      <c r="H681" s="22">
        <v>500</v>
      </c>
    </row>
    <row r="682" spans="1:8" x14ac:dyDescent="0.25">
      <c r="A682" s="19"/>
      <c r="B682" s="14" t="s">
        <v>11</v>
      </c>
      <c r="C682" s="14" t="s">
        <v>96</v>
      </c>
      <c r="D682" s="14" t="s">
        <v>96</v>
      </c>
      <c r="E682" s="14" t="s">
        <v>9483</v>
      </c>
      <c r="F682" s="10">
        <v>1757117981601</v>
      </c>
      <c r="G682" s="14" t="s">
        <v>9343</v>
      </c>
      <c r="H682" s="22">
        <v>500</v>
      </c>
    </row>
    <row r="683" spans="1:8" x14ac:dyDescent="0.25">
      <c r="A683" s="19"/>
      <c r="B683" s="14" t="s">
        <v>11</v>
      </c>
      <c r="C683" s="14" t="s">
        <v>96</v>
      </c>
      <c r="D683" s="14" t="s">
        <v>96</v>
      </c>
      <c r="E683" s="14" t="s">
        <v>9484</v>
      </c>
      <c r="F683" s="10">
        <v>3487479181601</v>
      </c>
      <c r="G683" s="14" t="s">
        <v>9343</v>
      </c>
      <c r="H683" s="22">
        <v>500</v>
      </c>
    </row>
    <row r="684" spans="1:8" x14ac:dyDescent="0.25">
      <c r="A684" s="19"/>
      <c r="B684" s="14" t="s">
        <v>11</v>
      </c>
      <c r="C684" s="14" t="s">
        <v>234</v>
      </c>
      <c r="D684" s="14" t="s">
        <v>234</v>
      </c>
      <c r="E684" s="14" t="s">
        <v>9485</v>
      </c>
      <c r="F684" s="10">
        <v>2534141051612</v>
      </c>
      <c r="G684" s="14" t="s">
        <v>9343</v>
      </c>
      <c r="H684" s="22">
        <v>500</v>
      </c>
    </row>
    <row r="685" spans="1:8" x14ac:dyDescent="0.25">
      <c r="A685" s="19"/>
      <c r="B685" s="14" t="s">
        <v>11</v>
      </c>
      <c r="C685" s="14" t="s">
        <v>234</v>
      </c>
      <c r="D685" s="14" t="s">
        <v>234</v>
      </c>
      <c r="E685" s="14" t="s">
        <v>9486</v>
      </c>
      <c r="F685" s="10">
        <v>2967641831615</v>
      </c>
      <c r="G685" s="14" t="s">
        <v>9343</v>
      </c>
      <c r="H685" s="22">
        <v>500</v>
      </c>
    </row>
    <row r="686" spans="1:8" x14ac:dyDescent="0.25">
      <c r="A686" s="19"/>
      <c r="B686" s="14" t="s">
        <v>11</v>
      </c>
      <c r="C686" s="14" t="s">
        <v>234</v>
      </c>
      <c r="D686" s="14" t="s">
        <v>234</v>
      </c>
      <c r="E686" s="14" t="s">
        <v>9487</v>
      </c>
      <c r="F686" s="10">
        <v>3354540381615</v>
      </c>
      <c r="G686" s="14" t="s">
        <v>9343</v>
      </c>
      <c r="H686" s="22">
        <v>500</v>
      </c>
    </row>
    <row r="687" spans="1:8" x14ac:dyDescent="0.25">
      <c r="A687" s="19"/>
      <c r="B687" s="14" t="s">
        <v>11</v>
      </c>
      <c r="C687" s="14" t="s">
        <v>234</v>
      </c>
      <c r="D687" s="14" t="s">
        <v>234</v>
      </c>
      <c r="E687" s="14" t="s">
        <v>9488</v>
      </c>
      <c r="F687" s="10">
        <v>2552214361609</v>
      </c>
      <c r="G687" s="14" t="s">
        <v>9343</v>
      </c>
      <c r="H687" s="22">
        <v>500</v>
      </c>
    </row>
    <row r="688" spans="1:8" x14ac:dyDescent="0.25">
      <c r="A688" s="19"/>
      <c r="B688" s="14" t="s">
        <v>11</v>
      </c>
      <c r="C688" s="14" t="s">
        <v>248</v>
      </c>
      <c r="D688" s="14" t="s">
        <v>248</v>
      </c>
      <c r="E688" s="14" t="s">
        <v>9489</v>
      </c>
      <c r="F688" s="10">
        <v>3327640361611</v>
      </c>
      <c r="G688" s="14" t="s">
        <v>9343</v>
      </c>
      <c r="H688" s="22">
        <v>500</v>
      </c>
    </row>
    <row r="689" spans="1:8" x14ac:dyDescent="0.25">
      <c r="A689" s="19"/>
      <c r="B689" s="14" t="s">
        <v>11</v>
      </c>
      <c r="C689" s="14" t="s">
        <v>278</v>
      </c>
      <c r="D689" s="14" t="s">
        <v>278</v>
      </c>
      <c r="E689" s="14" t="s">
        <v>9490</v>
      </c>
      <c r="F689" s="10">
        <v>3283480581607</v>
      </c>
      <c r="G689" s="14" t="s">
        <v>9343</v>
      </c>
      <c r="H689" s="22">
        <v>500</v>
      </c>
    </row>
    <row r="690" spans="1:8" x14ac:dyDescent="0.25">
      <c r="A690" s="19"/>
      <c r="B690" s="14" t="s">
        <v>11</v>
      </c>
      <c r="C690" s="14" t="s">
        <v>278</v>
      </c>
      <c r="D690" s="14" t="s">
        <v>278</v>
      </c>
      <c r="E690" s="14" t="s">
        <v>9491</v>
      </c>
      <c r="F690" s="10">
        <v>2292707191607</v>
      </c>
      <c r="G690" s="14" t="s">
        <v>9343</v>
      </c>
      <c r="H690" s="22">
        <v>500</v>
      </c>
    </row>
    <row r="691" spans="1:8" x14ac:dyDescent="0.25">
      <c r="A691" s="19"/>
      <c r="B691" s="14" t="s">
        <v>11</v>
      </c>
      <c r="C691" s="14" t="s">
        <v>278</v>
      </c>
      <c r="D691" s="14" t="s">
        <v>278</v>
      </c>
      <c r="E691" s="14" t="s">
        <v>9492</v>
      </c>
      <c r="F691" s="10">
        <v>2534758721607</v>
      </c>
      <c r="G691" s="14" t="s">
        <v>9343</v>
      </c>
      <c r="H691" s="22">
        <v>500</v>
      </c>
    </row>
    <row r="692" spans="1:8" x14ac:dyDescent="0.25">
      <c r="A692" s="19"/>
      <c r="B692" s="14" t="s">
        <v>11</v>
      </c>
      <c r="C692" s="14" t="s">
        <v>278</v>
      </c>
      <c r="D692" s="14" t="s">
        <v>278</v>
      </c>
      <c r="E692" s="14" t="s">
        <v>9493</v>
      </c>
      <c r="F692" s="10">
        <v>3278944071607</v>
      </c>
      <c r="G692" s="14" t="s">
        <v>9343</v>
      </c>
      <c r="H692" s="22">
        <v>500</v>
      </c>
    </row>
    <row r="693" spans="1:8" x14ac:dyDescent="0.25">
      <c r="A693" s="19"/>
      <c r="B693" s="14" t="s">
        <v>11</v>
      </c>
      <c r="C693" s="14" t="s">
        <v>278</v>
      </c>
      <c r="D693" s="14" t="s">
        <v>278</v>
      </c>
      <c r="E693" s="14" t="s">
        <v>9494</v>
      </c>
      <c r="F693" s="10">
        <v>3280955241607</v>
      </c>
      <c r="G693" s="14" t="s">
        <v>9343</v>
      </c>
      <c r="H693" s="22">
        <v>500</v>
      </c>
    </row>
    <row r="694" spans="1:8" x14ac:dyDescent="0.25">
      <c r="A694" s="19"/>
      <c r="B694" s="14" t="s">
        <v>11</v>
      </c>
      <c r="C694" s="14" t="s">
        <v>278</v>
      </c>
      <c r="D694" s="14" t="s">
        <v>278</v>
      </c>
      <c r="E694" s="14" t="s">
        <v>9495</v>
      </c>
      <c r="F694" s="10">
        <v>3282049271607</v>
      </c>
      <c r="G694" s="14" t="s">
        <v>9343</v>
      </c>
      <c r="H694" s="22">
        <v>500</v>
      </c>
    </row>
    <row r="695" spans="1:8" x14ac:dyDescent="0.25">
      <c r="A695" s="19"/>
      <c r="B695" s="14" t="s">
        <v>11</v>
      </c>
      <c r="C695" s="14" t="s">
        <v>278</v>
      </c>
      <c r="D695" s="14" t="s">
        <v>278</v>
      </c>
      <c r="E695" s="14" t="s">
        <v>9496</v>
      </c>
      <c r="F695" s="10">
        <v>3284665061607</v>
      </c>
      <c r="G695" s="14" t="s">
        <v>9343</v>
      </c>
      <c r="H695" s="22">
        <v>500</v>
      </c>
    </row>
    <row r="696" spans="1:8" x14ac:dyDescent="0.25">
      <c r="A696" s="19"/>
      <c r="B696" s="14" t="s">
        <v>11</v>
      </c>
      <c r="C696" s="14" t="s">
        <v>278</v>
      </c>
      <c r="D696" s="14" t="s">
        <v>278</v>
      </c>
      <c r="E696" s="14" t="s">
        <v>9497</v>
      </c>
      <c r="F696" s="10">
        <v>3282992191607</v>
      </c>
      <c r="G696" s="14" t="s">
        <v>9343</v>
      </c>
      <c r="H696" s="22">
        <v>500</v>
      </c>
    </row>
    <row r="697" spans="1:8" x14ac:dyDescent="0.25">
      <c r="A697" s="19"/>
      <c r="B697" s="14" t="s">
        <v>11</v>
      </c>
      <c r="C697" s="14" t="s">
        <v>278</v>
      </c>
      <c r="D697" s="14" t="s">
        <v>278</v>
      </c>
      <c r="E697" s="14" t="s">
        <v>9498</v>
      </c>
      <c r="F697" s="10">
        <v>3286518341607</v>
      </c>
      <c r="G697" s="14" t="s">
        <v>9343</v>
      </c>
      <c r="H697" s="22">
        <v>500</v>
      </c>
    </row>
    <row r="698" spans="1:8" x14ac:dyDescent="0.25">
      <c r="A698" s="19"/>
      <c r="B698" s="14" t="s">
        <v>11</v>
      </c>
      <c r="C698" s="14" t="s">
        <v>278</v>
      </c>
      <c r="D698" s="14" t="s">
        <v>278</v>
      </c>
      <c r="E698" s="14" t="s">
        <v>9499</v>
      </c>
      <c r="F698" s="10">
        <v>2739481211607</v>
      </c>
      <c r="G698" s="14" t="s">
        <v>9343</v>
      </c>
      <c r="H698" s="22">
        <v>500</v>
      </c>
    </row>
    <row r="699" spans="1:8" x14ac:dyDescent="0.25">
      <c r="A699" s="19"/>
      <c r="B699" s="14" t="s">
        <v>11</v>
      </c>
      <c r="C699" s="14" t="s">
        <v>278</v>
      </c>
      <c r="D699" s="14" t="s">
        <v>278</v>
      </c>
      <c r="E699" s="14" t="s">
        <v>9500</v>
      </c>
      <c r="F699" s="10">
        <v>2470718461607</v>
      </c>
      <c r="G699" s="14" t="s">
        <v>9343</v>
      </c>
      <c r="H699" s="22">
        <v>500</v>
      </c>
    </row>
    <row r="700" spans="1:8" x14ac:dyDescent="0.25">
      <c r="A700" s="19"/>
      <c r="B700" s="14" t="s">
        <v>11</v>
      </c>
      <c r="C700" s="14" t="s">
        <v>278</v>
      </c>
      <c r="D700" s="14" t="s">
        <v>278</v>
      </c>
      <c r="E700" s="14" t="s">
        <v>9501</v>
      </c>
      <c r="F700" s="10">
        <v>3286486551607</v>
      </c>
      <c r="G700" s="14" t="s">
        <v>9343</v>
      </c>
      <c r="H700" s="22">
        <v>500</v>
      </c>
    </row>
    <row r="701" spans="1:8" x14ac:dyDescent="0.25">
      <c r="A701" s="19"/>
      <c r="B701" s="14" t="s">
        <v>11</v>
      </c>
      <c r="C701" s="14" t="s">
        <v>278</v>
      </c>
      <c r="D701" s="14" t="s">
        <v>278</v>
      </c>
      <c r="E701" s="14" t="s">
        <v>9502</v>
      </c>
      <c r="F701" s="10">
        <v>2715321811709</v>
      </c>
      <c r="G701" s="14" t="s">
        <v>9343</v>
      </c>
      <c r="H701" s="22">
        <v>500</v>
      </c>
    </row>
    <row r="702" spans="1:8" x14ac:dyDescent="0.25">
      <c r="A702" s="19"/>
      <c r="B702" s="14" t="s">
        <v>11</v>
      </c>
      <c r="C702" s="14" t="s">
        <v>338</v>
      </c>
      <c r="D702" s="14" t="s">
        <v>338</v>
      </c>
      <c r="E702" s="14" t="s">
        <v>9503</v>
      </c>
      <c r="F702" s="10">
        <v>3351852901613</v>
      </c>
      <c r="G702" s="14" t="s">
        <v>9343</v>
      </c>
      <c r="H702" s="22">
        <v>500</v>
      </c>
    </row>
    <row r="703" spans="1:8" x14ac:dyDescent="0.25">
      <c r="A703" s="19"/>
      <c r="B703" s="14" t="s">
        <v>11</v>
      </c>
      <c r="C703" s="14" t="s">
        <v>338</v>
      </c>
      <c r="D703" s="14" t="s">
        <v>338</v>
      </c>
      <c r="E703" s="14" t="s">
        <v>9504</v>
      </c>
      <c r="F703" s="10">
        <v>3344634401613</v>
      </c>
      <c r="G703" s="14" t="s">
        <v>9343</v>
      </c>
      <c r="H703" s="22">
        <v>500</v>
      </c>
    </row>
    <row r="704" spans="1:8" x14ac:dyDescent="0.25">
      <c r="A704" s="19"/>
      <c r="B704" s="14" t="s">
        <v>11</v>
      </c>
      <c r="C704" s="14" t="s">
        <v>362</v>
      </c>
      <c r="D704" s="14" t="s">
        <v>362</v>
      </c>
      <c r="E704" s="14" t="s">
        <v>9505</v>
      </c>
      <c r="F704" s="10">
        <v>3266224541603</v>
      </c>
      <c r="G704" s="14" t="s">
        <v>9343</v>
      </c>
      <c r="H704" s="22">
        <v>500</v>
      </c>
    </row>
    <row r="705" spans="1:8" x14ac:dyDescent="0.25">
      <c r="A705" s="19"/>
      <c r="B705" s="14" t="s">
        <v>11</v>
      </c>
      <c r="C705" s="14" t="s">
        <v>438</v>
      </c>
      <c r="D705" s="14" t="s">
        <v>438</v>
      </c>
      <c r="E705" s="14" t="s">
        <v>9506</v>
      </c>
      <c r="F705" s="10">
        <v>3322229181610</v>
      </c>
      <c r="G705" s="14" t="s">
        <v>9343</v>
      </c>
      <c r="H705" s="22">
        <v>500</v>
      </c>
    </row>
    <row r="706" spans="1:8" x14ac:dyDescent="0.25">
      <c r="A706" s="19"/>
      <c r="B706" s="14" t="s">
        <v>11</v>
      </c>
      <c r="C706" s="14" t="s">
        <v>438</v>
      </c>
      <c r="D706" s="14" t="s">
        <v>438</v>
      </c>
      <c r="E706" s="14" t="s">
        <v>9507</v>
      </c>
      <c r="F706" s="10">
        <v>2941125291610</v>
      </c>
      <c r="G706" s="14" t="s">
        <v>9343</v>
      </c>
      <c r="H706" s="22">
        <v>500</v>
      </c>
    </row>
    <row r="707" spans="1:8" x14ac:dyDescent="0.25">
      <c r="A707" s="19"/>
      <c r="B707" s="14" t="s">
        <v>11</v>
      </c>
      <c r="C707" s="14" t="s">
        <v>438</v>
      </c>
      <c r="D707" s="14" t="s">
        <v>438</v>
      </c>
      <c r="E707" s="14" t="s">
        <v>9508</v>
      </c>
      <c r="F707" s="10">
        <v>3569343301601</v>
      </c>
      <c r="G707" s="14" t="s">
        <v>9343</v>
      </c>
      <c r="H707" s="22">
        <v>500</v>
      </c>
    </row>
    <row r="708" spans="1:8" x14ac:dyDescent="0.25">
      <c r="A708" s="19"/>
      <c r="B708" s="14" t="s">
        <v>11</v>
      </c>
      <c r="C708" s="14" t="s">
        <v>461</v>
      </c>
      <c r="D708" s="14" t="s">
        <v>461</v>
      </c>
      <c r="E708" s="14" t="s">
        <v>9509</v>
      </c>
      <c r="F708" s="10">
        <v>1769893901609</v>
      </c>
      <c r="G708" s="14" t="s">
        <v>9343</v>
      </c>
      <c r="H708" s="22">
        <v>500</v>
      </c>
    </row>
    <row r="709" spans="1:8" x14ac:dyDescent="0.25">
      <c r="A709" s="19"/>
      <c r="B709" s="14" t="s">
        <v>11</v>
      </c>
      <c r="C709" s="14" t="s">
        <v>461</v>
      </c>
      <c r="D709" s="14" t="s">
        <v>461</v>
      </c>
      <c r="E709" s="14" t="s">
        <v>9510</v>
      </c>
      <c r="F709" s="10">
        <v>3314858341609</v>
      </c>
      <c r="G709" s="14" t="s">
        <v>9343</v>
      </c>
      <c r="H709" s="22">
        <v>500</v>
      </c>
    </row>
    <row r="710" spans="1:8" x14ac:dyDescent="0.25">
      <c r="A710" s="19"/>
      <c r="B710" s="14" t="s">
        <v>11</v>
      </c>
      <c r="C710" s="14" t="s">
        <v>461</v>
      </c>
      <c r="D710" s="14" t="s">
        <v>461</v>
      </c>
      <c r="E710" s="14" t="s">
        <v>9511</v>
      </c>
      <c r="F710" s="10">
        <v>3256252041601</v>
      </c>
      <c r="G710" s="14" t="s">
        <v>9343</v>
      </c>
      <c r="H710" s="22">
        <v>500</v>
      </c>
    </row>
    <row r="711" spans="1:8" x14ac:dyDescent="0.25">
      <c r="A711" s="19"/>
      <c r="B711" s="14" t="s">
        <v>11</v>
      </c>
      <c r="C711" s="14" t="s">
        <v>461</v>
      </c>
      <c r="D711" s="14" t="s">
        <v>461</v>
      </c>
      <c r="E711" s="14" t="s">
        <v>8908</v>
      </c>
      <c r="F711" s="10">
        <v>3717547041607</v>
      </c>
      <c r="G711" s="14" t="s">
        <v>9343</v>
      </c>
      <c r="H711" s="22">
        <v>500</v>
      </c>
    </row>
    <row r="712" spans="1:8" x14ac:dyDescent="0.25">
      <c r="A712" s="19"/>
      <c r="B712" s="14" t="s">
        <v>11</v>
      </c>
      <c r="C712" s="14" t="s">
        <v>461</v>
      </c>
      <c r="D712" s="14" t="s">
        <v>461</v>
      </c>
      <c r="E712" s="14" t="s">
        <v>9512</v>
      </c>
      <c r="F712" s="10">
        <v>2431517991609</v>
      </c>
      <c r="G712" s="14" t="s">
        <v>9343</v>
      </c>
      <c r="H712" s="22">
        <v>500</v>
      </c>
    </row>
    <row r="713" spans="1:8" x14ac:dyDescent="0.25">
      <c r="A713" s="19"/>
      <c r="B713" s="14" t="s">
        <v>11</v>
      </c>
      <c r="C713" s="14" t="s">
        <v>629</v>
      </c>
      <c r="D713" s="14" t="s">
        <v>629</v>
      </c>
      <c r="E713" s="14" t="s">
        <v>9513</v>
      </c>
      <c r="F713" s="10">
        <v>3277770011606</v>
      </c>
      <c r="G713" s="14" t="s">
        <v>9343</v>
      </c>
      <c r="H713" s="22">
        <v>500</v>
      </c>
    </row>
    <row r="714" spans="1:8" x14ac:dyDescent="0.25">
      <c r="A714" s="19"/>
      <c r="B714" s="14" t="s">
        <v>11</v>
      </c>
      <c r="C714" s="14" t="s">
        <v>642</v>
      </c>
      <c r="D714" s="14" t="s">
        <v>642</v>
      </c>
      <c r="E714" s="14" t="s">
        <v>9514</v>
      </c>
      <c r="F714" s="10">
        <v>1987243061608</v>
      </c>
      <c r="G714" s="14" t="s">
        <v>9343</v>
      </c>
      <c r="H714" s="22">
        <v>500</v>
      </c>
    </row>
    <row r="715" spans="1:8" x14ac:dyDescent="0.25">
      <c r="A715" s="19"/>
      <c r="B715" s="14" t="s">
        <v>11</v>
      </c>
      <c r="C715" s="14" t="s">
        <v>642</v>
      </c>
      <c r="D715" s="14" t="s">
        <v>642</v>
      </c>
      <c r="E715" s="14" t="s">
        <v>9515</v>
      </c>
      <c r="F715" s="10">
        <v>3291581041608</v>
      </c>
      <c r="G715" s="14" t="s">
        <v>9343</v>
      </c>
      <c r="H715" s="22">
        <v>500</v>
      </c>
    </row>
    <row r="716" spans="1:8" x14ac:dyDescent="0.25">
      <c r="A716" s="19"/>
      <c r="B716" s="14" t="s">
        <v>11</v>
      </c>
      <c r="C716" s="14" t="s">
        <v>642</v>
      </c>
      <c r="D716" s="14" t="s">
        <v>642</v>
      </c>
      <c r="E716" s="14" t="s">
        <v>9516</v>
      </c>
      <c r="F716" s="10">
        <v>3289262641608</v>
      </c>
      <c r="G716" s="14" t="s">
        <v>9343</v>
      </c>
      <c r="H716" s="22">
        <v>500</v>
      </c>
    </row>
    <row r="717" spans="1:8" x14ac:dyDescent="0.25">
      <c r="A717" s="19"/>
      <c r="B717" s="14" t="s">
        <v>11</v>
      </c>
      <c r="C717" s="14" t="s">
        <v>642</v>
      </c>
      <c r="D717" s="14" t="s">
        <v>642</v>
      </c>
      <c r="E717" s="14" t="s">
        <v>9517</v>
      </c>
      <c r="F717" s="10">
        <v>2471059371608</v>
      </c>
      <c r="G717" s="14" t="s">
        <v>9343</v>
      </c>
      <c r="H717" s="22">
        <v>500</v>
      </c>
    </row>
    <row r="718" spans="1:8" x14ac:dyDescent="0.25">
      <c r="A718" s="19"/>
      <c r="B718" s="14" t="s">
        <v>11</v>
      </c>
      <c r="C718" s="14" t="s">
        <v>743</v>
      </c>
      <c r="D718" s="14" t="s">
        <v>743</v>
      </c>
      <c r="E718" s="14" t="s">
        <v>9518</v>
      </c>
      <c r="F718" s="10">
        <v>2105921921605</v>
      </c>
      <c r="G718" s="14" t="s">
        <v>9343</v>
      </c>
      <c r="H718" s="22">
        <v>500</v>
      </c>
    </row>
    <row r="719" spans="1:8" x14ac:dyDescent="0.25">
      <c r="A719" s="19"/>
      <c r="B719" s="14" t="s">
        <v>11</v>
      </c>
      <c r="C719" s="14" t="s">
        <v>743</v>
      </c>
      <c r="D719" s="14" t="s">
        <v>743</v>
      </c>
      <c r="E719" s="14" t="s">
        <v>9519</v>
      </c>
      <c r="F719" s="10">
        <v>3272663761605</v>
      </c>
      <c r="G719" s="14" t="s">
        <v>9343</v>
      </c>
      <c r="H719" s="22">
        <v>500</v>
      </c>
    </row>
    <row r="720" spans="1:8" x14ac:dyDescent="0.25">
      <c r="A720" s="19"/>
      <c r="B720" s="14" t="s">
        <v>11</v>
      </c>
      <c r="C720" s="14" t="s">
        <v>743</v>
      </c>
      <c r="D720" s="14" t="s">
        <v>743</v>
      </c>
      <c r="E720" s="14" t="s">
        <v>9520</v>
      </c>
      <c r="F720" s="10">
        <v>1833680531605</v>
      </c>
      <c r="G720" s="14" t="s">
        <v>9343</v>
      </c>
      <c r="H720" s="22">
        <v>500</v>
      </c>
    </row>
    <row r="721" spans="1:8" x14ac:dyDescent="0.25">
      <c r="A721" s="19"/>
      <c r="B721" s="14" t="s">
        <v>11</v>
      </c>
      <c r="C721" s="14" t="s">
        <v>761</v>
      </c>
      <c r="D721" s="14" t="s">
        <v>761</v>
      </c>
      <c r="E721" s="14" t="s">
        <v>9521</v>
      </c>
      <c r="F721" s="10">
        <v>2801647341606</v>
      </c>
      <c r="G721" s="14" t="s">
        <v>9343</v>
      </c>
      <c r="H721" s="22">
        <v>500</v>
      </c>
    </row>
    <row r="722" spans="1:8" x14ac:dyDescent="0.25">
      <c r="A722" s="19"/>
      <c r="B722" s="14" t="s">
        <v>11</v>
      </c>
      <c r="C722" s="14" t="s">
        <v>761</v>
      </c>
      <c r="D722" s="14" t="s">
        <v>761</v>
      </c>
      <c r="E722" s="14" t="s">
        <v>9522</v>
      </c>
      <c r="F722" s="10">
        <v>3326115581611</v>
      </c>
      <c r="G722" s="14" t="s">
        <v>9343</v>
      </c>
      <c r="H722" s="22">
        <v>500</v>
      </c>
    </row>
    <row r="723" spans="1:8" x14ac:dyDescent="0.25">
      <c r="A723" s="19"/>
      <c r="B723" s="14" t="s">
        <v>11</v>
      </c>
      <c r="C723" s="14" t="s">
        <v>761</v>
      </c>
      <c r="D723" s="14" t="s">
        <v>761</v>
      </c>
      <c r="E723" s="14" t="s">
        <v>9523</v>
      </c>
      <c r="F723" s="10">
        <v>2978551071606</v>
      </c>
      <c r="G723" s="14" t="s">
        <v>9343</v>
      </c>
      <c r="H723" s="22">
        <v>500</v>
      </c>
    </row>
    <row r="724" spans="1:8" x14ac:dyDescent="0.25">
      <c r="A724" s="19"/>
      <c r="B724" s="14" t="s">
        <v>11</v>
      </c>
      <c r="C724" s="14" t="s">
        <v>761</v>
      </c>
      <c r="D724" s="14" t="s">
        <v>761</v>
      </c>
      <c r="E724" s="14" t="s">
        <v>9524</v>
      </c>
      <c r="F724" s="10">
        <v>3277770791606</v>
      </c>
      <c r="G724" s="14" t="s">
        <v>9343</v>
      </c>
      <c r="H724" s="22">
        <v>500</v>
      </c>
    </row>
    <row r="725" spans="1:8" x14ac:dyDescent="0.25">
      <c r="A725" s="19"/>
      <c r="B725" s="14" t="s">
        <v>11</v>
      </c>
      <c r="C725" s="14" t="s">
        <v>761</v>
      </c>
      <c r="D725" s="14" t="s">
        <v>761</v>
      </c>
      <c r="E725" s="14" t="s">
        <v>9525</v>
      </c>
      <c r="F725" s="10">
        <v>2251993001606</v>
      </c>
      <c r="G725" s="14" t="s">
        <v>9343</v>
      </c>
      <c r="H725" s="22">
        <v>500</v>
      </c>
    </row>
    <row r="726" spans="1:8" x14ac:dyDescent="0.25">
      <c r="A726" s="19"/>
      <c r="B726" s="14" t="s">
        <v>801</v>
      </c>
      <c r="C726" s="14" t="s">
        <v>802</v>
      </c>
      <c r="D726" s="14" t="s">
        <v>802</v>
      </c>
      <c r="E726" s="14" t="s">
        <v>803</v>
      </c>
      <c r="F726" s="10">
        <v>3173032871504</v>
      </c>
      <c r="G726" s="14" t="s">
        <v>9343</v>
      </c>
      <c r="H726" s="22">
        <v>500</v>
      </c>
    </row>
    <row r="727" spans="1:8" x14ac:dyDescent="0.25">
      <c r="A727" s="19"/>
      <c r="B727" s="14" t="s">
        <v>801</v>
      </c>
      <c r="C727" s="14" t="s">
        <v>802</v>
      </c>
      <c r="D727" s="14" t="s">
        <v>802</v>
      </c>
      <c r="E727" s="14" t="s">
        <v>805</v>
      </c>
      <c r="F727" s="10">
        <v>3178733261504</v>
      </c>
      <c r="G727" s="14" t="s">
        <v>9343</v>
      </c>
      <c r="H727" s="22">
        <v>500</v>
      </c>
    </row>
    <row r="728" spans="1:8" x14ac:dyDescent="0.25">
      <c r="A728" s="19"/>
      <c r="B728" s="14" t="s">
        <v>801</v>
      </c>
      <c r="C728" s="14" t="s">
        <v>802</v>
      </c>
      <c r="D728" s="14" t="s">
        <v>802</v>
      </c>
      <c r="E728" s="14" t="s">
        <v>807</v>
      </c>
      <c r="F728" s="10">
        <v>2300271131504</v>
      </c>
      <c r="G728" s="14" t="s">
        <v>9343</v>
      </c>
      <c r="H728" s="22">
        <v>500</v>
      </c>
    </row>
    <row r="729" spans="1:8" x14ac:dyDescent="0.25">
      <c r="A729" s="19"/>
      <c r="B729" s="14" t="s">
        <v>801</v>
      </c>
      <c r="C729" s="14" t="s">
        <v>802</v>
      </c>
      <c r="D729" s="14" t="s">
        <v>802</v>
      </c>
      <c r="E729" s="14" t="s">
        <v>809</v>
      </c>
      <c r="F729" s="10">
        <v>2327237291504</v>
      </c>
      <c r="G729" s="14" t="s">
        <v>9343</v>
      </c>
      <c r="H729" s="22">
        <v>500</v>
      </c>
    </row>
    <row r="730" spans="1:8" x14ac:dyDescent="0.25">
      <c r="A730" s="19"/>
      <c r="B730" s="14" t="s">
        <v>801</v>
      </c>
      <c r="C730" s="14" t="s">
        <v>802</v>
      </c>
      <c r="D730" s="14" t="s">
        <v>802</v>
      </c>
      <c r="E730" s="14" t="s">
        <v>811</v>
      </c>
      <c r="F730" s="10">
        <v>1807035871504</v>
      </c>
      <c r="G730" s="14" t="s">
        <v>9343</v>
      </c>
      <c r="H730" s="22">
        <v>500</v>
      </c>
    </row>
    <row r="731" spans="1:8" x14ac:dyDescent="0.25">
      <c r="A731" s="19"/>
      <c r="B731" s="14" t="s">
        <v>801</v>
      </c>
      <c r="C731" s="14" t="s">
        <v>802</v>
      </c>
      <c r="D731" s="14" t="s">
        <v>802</v>
      </c>
      <c r="E731" s="14" t="s">
        <v>813</v>
      </c>
      <c r="F731" s="10">
        <v>2639223401419</v>
      </c>
      <c r="G731" s="14" t="s">
        <v>9343</v>
      </c>
      <c r="H731" s="22">
        <v>500</v>
      </c>
    </row>
    <row r="732" spans="1:8" x14ac:dyDescent="0.25">
      <c r="A732" s="19"/>
      <c r="B732" s="14" t="s">
        <v>801</v>
      </c>
      <c r="C732" s="14" t="s">
        <v>802</v>
      </c>
      <c r="D732" s="14" t="s">
        <v>802</v>
      </c>
      <c r="E732" s="14" t="s">
        <v>815</v>
      </c>
      <c r="F732" s="10">
        <v>2149471731504</v>
      </c>
      <c r="G732" s="14" t="s">
        <v>9343</v>
      </c>
      <c r="H732" s="22">
        <v>500</v>
      </c>
    </row>
    <row r="733" spans="1:8" x14ac:dyDescent="0.25">
      <c r="A733" s="19"/>
      <c r="B733" s="14" t="s">
        <v>801</v>
      </c>
      <c r="C733" s="14" t="s">
        <v>802</v>
      </c>
      <c r="D733" s="14" t="s">
        <v>802</v>
      </c>
      <c r="E733" s="14" t="s">
        <v>817</v>
      </c>
      <c r="F733" s="10">
        <v>3174576161504</v>
      </c>
      <c r="G733" s="14" t="s">
        <v>9343</v>
      </c>
      <c r="H733" s="22">
        <v>500</v>
      </c>
    </row>
    <row r="734" spans="1:8" x14ac:dyDescent="0.25">
      <c r="A734" s="19"/>
      <c r="B734" s="14" t="s">
        <v>801</v>
      </c>
      <c r="C734" s="14" t="s">
        <v>802</v>
      </c>
      <c r="D734" s="14" t="s">
        <v>802</v>
      </c>
      <c r="E734" s="14" t="s">
        <v>819</v>
      </c>
      <c r="F734" s="10">
        <v>1867643671504</v>
      </c>
      <c r="G734" s="14" t="s">
        <v>9343</v>
      </c>
      <c r="H734" s="22">
        <v>500</v>
      </c>
    </row>
    <row r="735" spans="1:8" x14ac:dyDescent="0.25">
      <c r="A735" s="19"/>
      <c r="B735" s="14" t="s">
        <v>801</v>
      </c>
      <c r="C735" s="14" t="s">
        <v>802</v>
      </c>
      <c r="D735" s="14" t="s">
        <v>802</v>
      </c>
      <c r="E735" s="14" t="s">
        <v>821</v>
      </c>
      <c r="F735" s="10">
        <v>1808489331504</v>
      </c>
      <c r="G735" s="14" t="s">
        <v>9343</v>
      </c>
      <c r="H735" s="22">
        <v>500</v>
      </c>
    </row>
    <row r="736" spans="1:8" x14ac:dyDescent="0.25">
      <c r="A736" s="19"/>
      <c r="B736" s="14" t="s">
        <v>801</v>
      </c>
      <c r="C736" s="14" t="s">
        <v>802</v>
      </c>
      <c r="D736" s="14" t="s">
        <v>802</v>
      </c>
      <c r="E736" s="14" t="s">
        <v>823</v>
      </c>
      <c r="F736" s="10">
        <v>1894210291504</v>
      </c>
      <c r="G736" s="14" t="s">
        <v>9343</v>
      </c>
      <c r="H736" s="22">
        <v>500</v>
      </c>
    </row>
    <row r="737" spans="1:8" x14ac:dyDescent="0.25">
      <c r="A737" s="19"/>
      <c r="B737" s="14" t="s">
        <v>801</v>
      </c>
      <c r="C737" s="14" t="s">
        <v>802</v>
      </c>
      <c r="D737" s="14" t="s">
        <v>802</v>
      </c>
      <c r="E737" s="14" t="s">
        <v>825</v>
      </c>
      <c r="F737" s="10">
        <v>1881985121504</v>
      </c>
      <c r="G737" s="14" t="s">
        <v>9343</v>
      </c>
      <c r="H737" s="22">
        <v>500</v>
      </c>
    </row>
    <row r="738" spans="1:8" x14ac:dyDescent="0.25">
      <c r="A738" s="19"/>
      <c r="B738" s="14" t="s">
        <v>801</v>
      </c>
      <c r="C738" s="14" t="s">
        <v>802</v>
      </c>
      <c r="D738" s="14" t="s">
        <v>802</v>
      </c>
      <c r="E738" s="14" t="s">
        <v>827</v>
      </c>
      <c r="F738" s="10">
        <v>3172793191504</v>
      </c>
      <c r="G738" s="14" t="s">
        <v>9343</v>
      </c>
      <c r="H738" s="22">
        <v>500</v>
      </c>
    </row>
    <row r="739" spans="1:8" x14ac:dyDescent="0.25">
      <c r="A739" s="19"/>
      <c r="B739" s="14" t="s">
        <v>801</v>
      </c>
      <c r="C739" s="14" t="s">
        <v>802</v>
      </c>
      <c r="D739" s="14" t="s">
        <v>802</v>
      </c>
      <c r="E739" s="14" t="s">
        <v>829</v>
      </c>
      <c r="F739" s="10">
        <v>1889467211504</v>
      </c>
      <c r="G739" s="14" t="s">
        <v>9343</v>
      </c>
      <c r="H739" s="22">
        <v>500</v>
      </c>
    </row>
    <row r="740" spans="1:8" x14ac:dyDescent="0.25">
      <c r="A740" s="19"/>
      <c r="B740" s="14" t="s">
        <v>801</v>
      </c>
      <c r="C740" s="14" t="s">
        <v>831</v>
      </c>
      <c r="D740" s="14" t="s">
        <v>831</v>
      </c>
      <c r="E740" s="14" t="s">
        <v>833</v>
      </c>
      <c r="F740" s="10">
        <v>2930133141606</v>
      </c>
      <c r="G740" s="14" t="s">
        <v>9343</v>
      </c>
      <c r="H740" s="22">
        <v>500</v>
      </c>
    </row>
    <row r="741" spans="1:8" x14ac:dyDescent="0.25">
      <c r="A741" s="19"/>
      <c r="B741" s="14" t="s">
        <v>801</v>
      </c>
      <c r="C741" s="14" t="s">
        <v>831</v>
      </c>
      <c r="D741" s="14" t="s">
        <v>831</v>
      </c>
      <c r="E741" s="14" t="s">
        <v>835</v>
      </c>
      <c r="F741" s="10">
        <v>1917973401508</v>
      </c>
      <c r="G741" s="14" t="s">
        <v>9343</v>
      </c>
      <c r="H741" s="22">
        <v>500</v>
      </c>
    </row>
    <row r="742" spans="1:8" x14ac:dyDescent="0.25">
      <c r="A742" s="19"/>
      <c r="B742" s="14" t="s">
        <v>801</v>
      </c>
      <c r="C742" s="14" t="s">
        <v>831</v>
      </c>
      <c r="D742" s="14" t="s">
        <v>831</v>
      </c>
      <c r="E742" s="14" t="s">
        <v>837</v>
      </c>
      <c r="F742" s="10">
        <v>3194544791508</v>
      </c>
      <c r="G742" s="14" t="s">
        <v>9343</v>
      </c>
      <c r="H742" s="22">
        <v>500</v>
      </c>
    </row>
    <row r="743" spans="1:8" x14ac:dyDescent="0.25">
      <c r="A743" s="19"/>
      <c r="B743" s="14" t="s">
        <v>801</v>
      </c>
      <c r="C743" s="14" t="s">
        <v>831</v>
      </c>
      <c r="D743" s="14" t="s">
        <v>831</v>
      </c>
      <c r="E743" s="14" t="s">
        <v>839</v>
      </c>
      <c r="F743" s="10">
        <v>2899156511508</v>
      </c>
      <c r="G743" s="14" t="s">
        <v>9343</v>
      </c>
      <c r="H743" s="22">
        <v>500</v>
      </c>
    </row>
    <row r="744" spans="1:8" x14ac:dyDescent="0.25">
      <c r="A744" s="19"/>
      <c r="B744" s="14" t="s">
        <v>801</v>
      </c>
      <c r="C744" s="14" t="s">
        <v>831</v>
      </c>
      <c r="D744" s="14" t="s">
        <v>831</v>
      </c>
      <c r="E744" s="14" t="s">
        <v>841</v>
      </c>
      <c r="F744" s="10">
        <v>3190918991508</v>
      </c>
      <c r="G744" s="14" t="s">
        <v>9343</v>
      </c>
      <c r="H744" s="22">
        <v>500</v>
      </c>
    </row>
    <row r="745" spans="1:8" x14ac:dyDescent="0.25">
      <c r="A745" s="19"/>
      <c r="B745" s="14" t="s">
        <v>801</v>
      </c>
      <c r="C745" s="14" t="s">
        <v>831</v>
      </c>
      <c r="D745" s="14" t="s">
        <v>831</v>
      </c>
      <c r="E745" s="14" t="s">
        <v>843</v>
      </c>
      <c r="F745" s="10">
        <v>3278197311606</v>
      </c>
      <c r="G745" s="14" t="s">
        <v>9343</v>
      </c>
      <c r="H745" s="22">
        <v>500</v>
      </c>
    </row>
    <row r="746" spans="1:8" x14ac:dyDescent="0.25">
      <c r="A746" s="19"/>
      <c r="B746" s="14" t="s">
        <v>801</v>
      </c>
      <c r="C746" s="14" t="s">
        <v>845</v>
      </c>
      <c r="D746" s="14" t="s">
        <v>845</v>
      </c>
      <c r="E746" s="14" t="s">
        <v>846</v>
      </c>
      <c r="F746" s="10">
        <v>2340192471503</v>
      </c>
      <c r="G746" s="14" t="s">
        <v>9343</v>
      </c>
      <c r="H746" s="22">
        <v>500</v>
      </c>
    </row>
    <row r="747" spans="1:8" x14ac:dyDescent="0.25">
      <c r="A747" s="19"/>
      <c r="B747" s="14" t="s">
        <v>801</v>
      </c>
      <c r="C747" s="14" t="s">
        <v>845</v>
      </c>
      <c r="D747" s="14" t="s">
        <v>845</v>
      </c>
      <c r="E747" s="14" t="s">
        <v>848</v>
      </c>
      <c r="F747" s="10">
        <v>1914778931506</v>
      </c>
      <c r="G747" s="14" t="s">
        <v>9343</v>
      </c>
      <c r="H747" s="22">
        <v>500</v>
      </c>
    </row>
    <row r="748" spans="1:8" x14ac:dyDescent="0.25">
      <c r="A748" s="19"/>
      <c r="B748" s="14" t="s">
        <v>801</v>
      </c>
      <c r="C748" s="14" t="s">
        <v>845</v>
      </c>
      <c r="D748" s="14" t="s">
        <v>845</v>
      </c>
      <c r="E748" s="14" t="s">
        <v>850</v>
      </c>
      <c r="F748" s="10">
        <v>2332497291503</v>
      </c>
      <c r="G748" s="14" t="s">
        <v>9343</v>
      </c>
      <c r="H748" s="22">
        <v>500</v>
      </c>
    </row>
    <row r="749" spans="1:8" x14ac:dyDescent="0.25">
      <c r="A749" s="19"/>
      <c r="B749" s="14" t="s">
        <v>801</v>
      </c>
      <c r="C749" s="14" t="s">
        <v>845</v>
      </c>
      <c r="D749" s="14" t="s">
        <v>845</v>
      </c>
      <c r="E749" s="14" t="s">
        <v>852</v>
      </c>
      <c r="F749" s="10">
        <v>2938534011503</v>
      </c>
      <c r="G749" s="14" t="s">
        <v>9343</v>
      </c>
      <c r="H749" s="22">
        <v>500</v>
      </c>
    </row>
    <row r="750" spans="1:8" x14ac:dyDescent="0.25">
      <c r="A750" s="19"/>
      <c r="B750" s="14" t="s">
        <v>801</v>
      </c>
      <c r="C750" s="14" t="s">
        <v>845</v>
      </c>
      <c r="D750" s="14" t="s">
        <v>845</v>
      </c>
      <c r="E750" s="14" t="s">
        <v>854</v>
      </c>
      <c r="F750" s="10">
        <v>3166859091503</v>
      </c>
      <c r="G750" s="14" t="s">
        <v>9343</v>
      </c>
      <c r="H750" s="22">
        <v>500</v>
      </c>
    </row>
    <row r="751" spans="1:8" x14ac:dyDescent="0.25">
      <c r="A751" s="19"/>
      <c r="B751" s="14" t="s">
        <v>801</v>
      </c>
      <c r="C751" s="14" t="s">
        <v>845</v>
      </c>
      <c r="D751" s="14" t="s">
        <v>845</v>
      </c>
      <c r="E751" s="14" t="s">
        <v>856</v>
      </c>
      <c r="F751" s="10">
        <v>3167851641503</v>
      </c>
      <c r="G751" s="14" t="s">
        <v>9343</v>
      </c>
      <c r="H751" s="22">
        <v>500</v>
      </c>
    </row>
    <row r="752" spans="1:8" x14ac:dyDescent="0.25">
      <c r="A752" s="19"/>
      <c r="B752" s="14" t="s">
        <v>801</v>
      </c>
      <c r="C752" s="14" t="s">
        <v>845</v>
      </c>
      <c r="D752" s="14" t="s">
        <v>845</v>
      </c>
      <c r="E752" s="14" t="s">
        <v>858</v>
      </c>
      <c r="F752" s="10">
        <v>2522077851503</v>
      </c>
      <c r="G752" s="14" t="s">
        <v>9343</v>
      </c>
      <c r="H752" s="22">
        <v>500</v>
      </c>
    </row>
    <row r="753" spans="1:8" x14ac:dyDescent="0.25">
      <c r="A753" s="19"/>
      <c r="B753" s="14" t="s">
        <v>801</v>
      </c>
      <c r="C753" s="14" t="s">
        <v>845</v>
      </c>
      <c r="D753" s="14" t="s">
        <v>845</v>
      </c>
      <c r="E753" s="14" t="s">
        <v>860</v>
      </c>
      <c r="F753" s="10">
        <v>3167440181503</v>
      </c>
      <c r="G753" s="14" t="s">
        <v>9343</v>
      </c>
      <c r="H753" s="22">
        <v>500</v>
      </c>
    </row>
    <row r="754" spans="1:8" x14ac:dyDescent="0.25">
      <c r="A754" s="19"/>
      <c r="B754" s="14" t="s">
        <v>801</v>
      </c>
      <c r="C754" s="14" t="s">
        <v>845</v>
      </c>
      <c r="D754" s="14" t="s">
        <v>845</v>
      </c>
      <c r="E754" s="14" t="s">
        <v>862</v>
      </c>
      <c r="F754" s="10">
        <v>3167964251503</v>
      </c>
      <c r="G754" s="14" t="s">
        <v>9343</v>
      </c>
      <c r="H754" s="22">
        <v>500</v>
      </c>
    </row>
    <row r="755" spans="1:8" x14ac:dyDescent="0.25">
      <c r="A755" s="19"/>
      <c r="B755" s="14" t="s">
        <v>801</v>
      </c>
      <c r="C755" s="14" t="s">
        <v>845</v>
      </c>
      <c r="D755" s="14" t="s">
        <v>845</v>
      </c>
      <c r="E755" s="14" t="s">
        <v>864</v>
      </c>
      <c r="F755" s="10">
        <v>3164114691503</v>
      </c>
      <c r="G755" s="14" t="s">
        <v>9343</v>
      </c>
      <c r="H755" s="22">
        <v>500</v>
      </c>
    </row>
    <row r="756" spans="1:8" x14ac:dyDescent="0.25">
      <c r="A756" s="19"/>
      <c r="B756" s="14" t="s">
        <v>801</v>
      </c>
      <c r="C756" s="14" t="s">
        <v>866</v>
      </c>
      <c r="D756" s="14" t="s">
        <v>866</v>
      </c>
      <c r="E756" s="14" t="s">
        <v>868</v>
      </c>
      <c r="F756" s="10">
        <v>3152301421501</v>
      </c>
      <c r="G756" s="14" t="s">
        <v>9343</v>
      </c>
      <c r="H756" s="22">
        <v>500</v>
      </c>
    </row>
    <row r="757" spans="1:8" x14ac:dyDescent="0.25">
      <c r="A757" s="19"/>
      <c r="B757" s="14" t="s">
        <v>801</v>
      </c>
      <c r="C757" s="14" t="s">
        <v>866</v>
      </c>
      <c r="D757" s="14" t="s">
        <v>866</v>
      </c>
      <c r="E757" s="14" t="s">
        <v>870</v>
      </c>
      <c r="F757" s="10">
        <v>3157440221501</v>
      </c>
      <c r="G757" s="14" t="s">
        <v>9343</v>
      </c>
      <c r="H757" s="22">
        <v>500</v>
      </c>
    </row>
    <row r="758" spans="1:8" x14ac:dyDescent="0.25">
      <c r="A758" s="19"/>
      <c r="B758" s="14" t="s">
        <v>801</v>
      </c>
      <c r="C758" s="14" t="s">
        <v>866</v>
      </c>
      <c r="D758" s="14" t="s">
        <v>866</v>
      </c>
      <c r="E758" s="14" t="s">
        <v>874</v>
      </c>
      <c r="F758" s="10">
        <v>3153023641501</v>
      </c>
      <c r="G758" s="14" t="s">
        <v>9343</v>
      </c>
      <c r="H758" s="22">
        <v>500</v>
      </c>
    </row>
    <row r="759" spans="1:8" x14ac:dyDescent="0.25">
      <c r="A759" s="19"/>
      <c r="B759" s="14" t="s">
        <v>801</v>
      </c>
      <c r="C759" s="14" t="s">
        <v>866</v>
      </c>
      <c r="D759" s="14" t="s">
        <v>866</v>
      </c>
      <c r="E759" s="14" t="s">
        <v>876</v>
      </c>
      <c r="F759" s="10">
        <v>2151783511501</v>
      </c>
      <c r="G759" s="14" t="s">
        <v>9343</v>
      </c>
      <c r="H759" s="22">
        <v>500</v>
      </c>
    </row>
    <row r="760" spans="1:8" x14ac:dyDescent="0.25">
      <c r="A760" s="19"/>
      <c r="B760" s="14" t="s">
        <v>801</v>
      </c>
      <c r="C760" s="14" t="s">
        <v>866</v>
      </c>
      <c r="D760" s="14" t="s">
        <v>866</v>
      </c>
      <c r="E760" s="14" t="s">
        <v>878</v>
      </c>
      <c r="F760" s="10">
        <v>2962171820202</v>
      </c>
      <c r="G760" s="14" t="s">
        <v>9343</v>
      </c>
      <c r="H760" s="22">
        <v>500</v>
      </c>
    </row>
    <row r="761" spans="1:8" x14ac:dyDescent="0.25">
      <c r="A761" s="19"/>
      <c r="B761" s="14" t="s">
        <v>801</v>
      </c>
      <c r="C761" s="14" t="s">
        <v>866</v>
      </c>
      <c r="D761" s="14" t="s">
        <v>866</v>
      </c>
      <c r="E761" s="14" t="s">
        <v>880</v>
      </c>
      <c r="F761" s="10">
        <v>3190815080501</v>
      </c>
      <c r="G761" s="14" t="s">
        <v>9343</v>
      </c>
      <c r="H761" s="22">
        <v>500</v>
      </c>
    </row>
    <row r="762" spans="1:8" x14ac:dyDescent="0.25">
      <c r="A762" s="19"/>
      <c r="B762" s="14" t="s">
        <v>801</v>
      </c>
      <c r="C762" s="14" t="s">
        <v>866</v>
      </c>
      <c r="D762" s="14" t="s">
        <v>866</v>
      </c>
      <c r="E762" s="14" t="s">
        <v>882</v>
      </c>
      <c r="F762" s="10">
        <v>2219130171501</v>
      </c>
      <c r="G762" s="14" t="s">
        <v>9343</v>
      </c>
      <c r="H762" s="22">
        <v>500</v>
      </c>
    </row>
    <row r="763" spans="1:8" x14ac:dyDescent="0.25">
      <c r="A763" s="19"/>
      <c r="B763" s="14" t="s">
        <v>801</v>
      </c>
      <c r="C763" s="14" t="s">
        <v>866</v>
      </c>
      <c r="D763" s="14" t="s">
        <v>866</v>
      </c>
      <c r="E763" s="14" t="s">
        <v>884</v>
      </c>
      <c r="F763" s="10">
        <v>3156983141501</v>
      </c>
      <c r="G763" s="14" t="s">
        <v>9343</v>
      </c>
      <c r="H763" s="22">
        <v>500</v>
      </c>
    </row>
    <row r="764" spans="1:8" x14ac:dyDescent="0.25">
      <c r="A764" s="19"/>
      <c r="B764" s="14" t="s">
        <v>801</v>
      </c>
      <c r="C764" s="14" t="s">
        <v>866</v>
      </c>
      <c r="D764" s="14" t="s">
        <v>866</v>
      </c>
      <c r="E764" s="14" t="s">
        <v>886</v>
      </c>
      <c r="F764" s="10">
        <v>1603246101501</v>
      </c>
      <c r="G764" s="14" t="s">
        <v>9343</v>
      </c>
      <c r="H764" s="22">
        <v>500</v>
      </c>
    </row>
    <row r="765" spans="1:8" x14ac:dyDescent="0.25">
      <c r="A765" s="19"/>
      <c r="B765" s="14" t="s">
        <v>801</v>
      </c>
      <c r="C765" s="14" t="s">
        <v>866</v>
      </c>
      <c r="D765" s="14" t="s">
        <v>866</v>
      </c>
      <c r="E765" s="14" t="s">
        <v>888</v>
      </c>
      <c r="F765" s="10">
        <v>3246287811601</v>
      </c>
      <c r="G765" s="14" t="s">
        <v>9343</v>
      </c>
      <c r="H765" s="22">
        <v>500</v>
      </c>
    </row>
    <row r="766" spans="1:8" x14ac:dyDescent="0.25">
      <c r="A766" s="19"/>
      <c r="B766" s="14" t="s">
        <v>801</v>
      </c>
      <c r="C766" s="14" t="s">
        <v>866</v>
      </c>
      <c r="D766" s="14" t="s">
        <v>866</v>
      </c>
      <c r="E766" s="14" t="s">
        <v>890</v>
      </c>
      <c r="F766" s="10">
        <v>1765761691501</v>
      </c>
      <c r="G766" s="14" t="s">
        <v>9343</v>
      </c>
      <c r="H766" s="22">
        <v>500</v>
      </c>
    </row>
    <row r="767" spans="1:8" x14ac:dyDescent="0.25">
      <c r="A767" s="19"/>
      <c r="B767" s="14" t="s">
        <v>801</v>
      </c>
      <c r="C767" s="14" t="s">
        <v>866</v>
      </c>
      <c r="D767" s="14" t="s">
        <v>866</v>
      </c>
      <c r="E767" s="14" t="s">
        <v>892</v>
      </c>
      <c r="F767" s="10">
        <v>3051845040202</v>
      </c>
      <c r="G767" s="14" t="s">
        <v>9343</v>
      </c>
      <c r="H767" s="22">
        <v>500</v>
      </c>
    </row>
    <row r="768" spans="1:8" x14ac:dyDescent="0.25">
      <c r="A768" s="19"/>
      <c r="B768" s="14" t="s">
        <v>801</v>
      </c>
      <c r="C768" s="14" t="s">
        <v>866</v>
      </c>
      <c r="D768" s="14" t="s">
        <v>866</v>
      </c>
      <c r="E768" s="14" t="s">
        <v>894</v>
      </c>
      <c r="F768" s="10">
        <v>3152293301501</v>
      </c>
      <c r="G768" s="14" t="s">
        <v>9343</v>
      </c>
      <c r="H768" s="22">
        <v>500</v>
      </c>
    </row>
    <row r="769" spans="1:8" x14ac:dyDescent="0.25">
      <c r="A769" s="19"/>
      <c r="B769" s="14" t="s">
        <v>801</v>
      </c>
      <c r="C769" s="14" t="s">
        <v>866</v>
      </c>
      <c r="D769" s="14" t="s">
        <v>866</v>
      </c>
      <c r="E769" s="14" t="s">
        <v>896</v>
      </c>
      <c r="F769" s="10">
        <v>3191245411508</v>
      </c>
      <c r="G769" s="14" t="s">
        <v>9343</v>
      </c>
      <c r="H769" s="22">
        <v>500</v>
      </c>
    </row>
    <row r="770" spans="1:8" x14ac:dyDescent="0.25">
      <c r="A770" s="19"/>
      <c r="B770" s="14" t="s">
        <v>801</v>
      </c>
      <c r="C770" s="14" t="s">
        <v>898</v>
      </c>
      <c r="D770" s="14" t="s">
        <v>898</v>
      </c>
      <c r="E770" s="14" t="s">
        <v>900</v>
      </c>
      <c r="F770" s="10">
        <v>3183978971507</v>
      </c>
      <c r="G770" s="14" t="s">
        <v>9343</v>
      </c>
      <c r="H770" s="22">
        <v>500</v>
      </c>
    </row>
    <row r="771" spans="1:8" x14ac:dyDescent="0.25">
      <c r="A771" s="19"/>
      <c r="B771" s="14" t="s">
        <v>801</v>
      </c>
      <c r="C771" s="14" t="s">
        <v>898</v>
      </c>
      <c r="D771" s="14" t="s">
        <v>898</v>
      </c>
      <c r="E771" s="14" t="s">
        <v>902</v>
      </c>
      <c r="F771" s="10">
        <v>2748843481507</v>
      </c>
      <c r="G771" s="14" t="s">
        <v>9343</v>
      </c>
      <c r="H771" s="22">
        <v>500</v>
      </c>
    </row>
    <row r="772" spans="1:8" x14ac:dyDescent="0.25">
      <c r="A772" s="19"/>
      <c r="B772" s="14" t="s">
        <v>801</v>
      </c>
      <c r="C772" s="14" t="s">
        <v>898</v>
      </c>
      <c r="D772" s="14" t="s">
        <v>898</v>
      </c>
      <c r="E772" s="14" t="s">
        <v>904</v>
      </c>
      <c r="F772" s="10">
        <v>2121697181507</v>
      </c>
      <c r="G772" s="14" t="s">
        <v>9343</v>
      </c>
      <c r="H772" s="22">
        <v>500</v>
      </c>
    </row>
    <row r="773" spans="1:8" x14ac:dyDescent="0.25">
      <c r="A773" s="19"/>
      <c r="B773" s="14" t="s">
        <v>801</v>
      </c>
      <c r="C773" s="14" t="s">
        <v>898</v>
      </c>
      <c r="D773" s="14" t="s">
        <v>898</v>
      </c>
      <c r="E773" s="14" t="s">
        <v>906</v>
      </c>
      <c r="F773" s="10">
        <v>3607249730101</v>
      </c>
      <c r="G773" s="14" t="s">
        <v>9343</v>
      </c>
      <c r="H773" s="22">
        <v>500</v>
      </c>
    </row>
    <row r="774" spans="1:8" x14ac:dyDescent="0.25">
      <c r="A774" s="19"/>
      <c r="B774" s="14" t="s">
        <v>801</v>
      </c>
      <c r="C774" s="14" t="s">
        <v>898</v>
      </c>
      <c r="D774" s="14" t="s">
        <v>898</v>
      </c>
      <c r="E774" s="14" t="s">
        <v>908</v>
      </c>
      <c r="F774" s="10">
        <v>1946063251501</v>
      </c>
      <c r="G774" s="14" t="s">
        <v>9343</v>
      </c>
      <c r="H774" s="22">
        <v>500</v>
      </c>
    </row>
    <row r="775" spans="1:8" x14ac:dyDescent="0.25">
      <c r="A775" s="19"/>
      <c r="B775" s="14" t="s">
        <v>801</v>
      </c>
      <c r="C775" s="14" t="s">
        <v>898</v>
      </c>
      <c r="D775" s="14" t="s">
        <v>898</v>
      </c>
      <c r="E775" s="14" t="s">
        <v>910</v>
      </c>
      <c r="F775" s="10">
        <v>2185134961507</v>
      </c>
      <c r="G775" s="14" t="s">
        <v>9343</v>
      </c>
      <c r="H775" s="22">
        <v>500</v>
      </c>
    </row>
    <row r="776" spans="1:8" x14ac:dyDescent="0.25">
      <c r="A776" s="19"/>
      <c r="B776" s="14" t="s">
        <v>801</v>
      </c>
      <c r="C776" s="14" t="s">
        <v>898</v>
      </c>
      <c r="D776" s="14" t="s">
        <v>898</v>
      </c>
      <c r="E776" s="14" t="s">
        <v>912</v>
      </c>
      <c r="F776" s="10">
        <v>3185250111507</v>
      </c>
      <c r="G776" s="14" t="s">
        <v>9343</v>
      </c>
      <c r="H776" s="22">
        <v>500</v>
      </c>
    </row>
    <row r="777" spans="1:8" x14ac:dyDescent="0.25">
      <c r="A777" s="19"/>
      <c r="B777" s="14" t="s">
        <v>801</v>
      </c>
      <c r="C777" s="14" t="s">
        <v>914</v>
      </c>
      <c r="D777" s="14" t="s">
        <v>914</v>
      </c>
      <c r="E777" s="14" t="s">
        <v>915</v>
      </c>
      <c r="F777" s="10">
        <v>2790463591502</v>
      </c>
      <c r="G777" s="14" t="s">
        <v>9343</v>
      </c>
      <c r="H777" s="22">
        <v>500</v>
      </c>
    </row>
    <row r="778" spans="1:8" x14ac:dyDescent="0.25">
      <c r="A778" s="19"/>
      <c r="B778" s="14" t="s">
        <v>801</v>
      </c>
      <c r="C778" s="14" t="s">
        <v>914</v>
      </c>
      <c r="D778" s="14" t="s">
        <v>914</v>
      </c>
      <c r="E778" s="14" t="s">
        <v>917</v>
      </c>
      <c r="F778" s="10">
        <v>3260774051602</v>
      </c>
      <c r="G778" s="14" t="s">
        <v>9343</v>
      </c>
      <c r="H778" s="22">
        <v>500</v>
      </c>
    </row>
    <row r="779" spans="1:8" x14ac:dyDescent="0.25">
      <c r="A779" s="19"/>
      <c r="B779" s="14" t="s">
        <v>801</v>
      </c>
      <c r="C779" s="14" t="s">
        <v>914</v>
      </c>
      <c r="D779" s="14" t="s">
        <v>914</v>
      </c>
      <c r="E779" s="14" t="s">
        <v>919</v>
      </c>
      <c r="F779" s="10">
        <v>3160626691502</v>
      </c>
      <c r="G779" s="14" t="s">
        <v>9343</v>
      </c>
      <c r="H779" s="22">
        <v>500</v>
      </c>
    </row>
    <row r="780" spans="1:8" x14ac:dyDescent="0.25">
      <c r="A780" s="19"/>
      <c r="B780" s="14" t="s">
        <v>801</v>
      </c>
      <c r="C780" s="14" t="s">
        <v>914</v>
      </c>
      <c r="D780" s="14" t="s">
        <v>914</v>
      </c>
      <c r="E780" s="14" t="s">
        <v>921</v>
      </c>
      <c r="F780" s="10">
        <v>2343723461503</v>
      </c>
      <c r="G780" s="14" t="s">
        <v>9343</v>
      </c>
      <c r="H780" s="22">
        <v>500</v>
      </c>
    </row>
    <row r="781" spans="1:8" x14ac:dyDescent="0.25">
      <c r="A781" s="19"/>
      <c r="B781" s="14" t="s">
        <v>801</v>
      </c>
      <c r="C781" s="14" t="s">
        <v>914</v>
      </c>
      <c r="D781" s="14" t="s">
        <v>914</v>
      </c>
      <c r="E781" s="14" t="s">
        <v>923</v>
      </c>
      <c r="F781" s="10">
        <v>1963502471504</v>
      </c>
      <c r="G781" s="14" t="s">
        <v>9343</v>
      </c>
      <c r="H781" s="22">
        <v>500</v>
      </c>
    </row>
    <row r="782" spans="1:8" x14ac:dyDescent="0.25">
      <c r="A782" s="19"/>
      <c r="B782" s="14" t="s">
        <v>801</v>
      </c>
      <c r="C782" s="14" t="s">
        <v>898</v>
      </c>
      <c r="D782" s="14" t="s">
        <v>898</v>
      </c>
      <c r="E782" s="14" t="s">
        <v>6689</v>
      </c>
      <c r="F782" s="10">
        <v>2750124681507</v>
      </c>
      <c r="G782" s="14" t="s">
        <v>9343</v>
      </c>
      <c r="H782" s="22">
        <v>500</v>
      </c>
    </row>
    <row r="783" spans="1:8" x14ac:dyDescent="0.25">
      <c r="A783" s="19"/>
      <c r="B783" s="14" t="s">
        <v>801</v>
      </c>
      <c r="C783" s="14" t="s">
        <v>802</v>
      </c>
      <c r="D783" s="14" t="s">
        <v>802</v>
      </c>
      <c r="E783" s="14" t="s">
        <v>6690</v>
      </c>
      <c r="F783" s="10">
        <v>1820663631613</v>
      </c>
      <c r="G783" s="14" t="s">
        <v>9343</v>
      </c>
      <c r="H783" s="22">
        <v>500</v>
      </c>
    </row>
    <row r="784" spans="1:8" x14ac:dyDescent="0.25">
      <c r="A784" s="19"/>
      <c r="B784" s="14" t="s">
        <v>801</v>
      </c>
      <c r="C784" s="14" t="s">
        <v>802</v>
      </c>
      <c r="D784" s="14" t="s">
        <v>802</v>
      </c>
      <c r="E784" s="14" t="s">
        <v>6691</v>
      </c>
      <c r="F784" s="10">
        <v>3173039291504</v>
      </c>
      <c r="G784" s="14" t="s">
        <v>9343</v>
      </c>
      <c r="H784" s="22">
        <v>500</v>
      </c>
    </row>
    <row r="785" spans="1:8" x14ac:dyDescent="0.25">
      <c r="A785" s="19"/>
      <c r="B785" s="14" t="s">
        <v>801</v>
      </c>
      <c r="C785" s="14" t="s">
        <v>802</v>
      </c>
      <c r="D785" s="14" t="s">
        <v>802</v>
      </c>
      <c r="E785" s="14" t="s">
        <v>6692</v>
      </c>
      <c r="F785" s="10">
        <v>3172791141504</v>
      </c>
      <c r="G785" s="14" t="s">
        <v>9343</v>
      </c>
      <c r="H785" s="22">
        <v>500</v>
      </c>
    </row>
    <row r="786" spans="1:8" x14ac:dyDescent="0.25">
      <c r="A786" s="19"/>
      <c r="B786" s="14" t="s">
        <v>801</v>
      </c>
      <c r="C786" s="14" t="s">
        <v>802</v>
      </c>
      <c r="D786" s="14" t="s">
        <v>802</v>
      </c>
      <c r="E786" s="14" t="s">
        <v>6693</v>
      </c>
      <c r="F786" s="10">
        <v>3178203891504</v>
      </c>
      <c r="G786" s="14" t="s">
        <v>9343</v>
      </c>
      <c r="H786" s="22">
        <v>500</v>
      </c>
    </row>
    <row r="787" spans="1:8" x14ac:dyDescent="0.25">
      <c r="A787" s="19"/>
      <c r="B787" s="14" t="s">
        <v>801</v>
      </c>
      <c r="C787" s="14" t="s">
        <v>802</v>
      </c>
      <c r="D787" s="14" t="s">
        <v>802</v>
      </c>
      <c r="E787" s="14" t="s">
        <v>6694</v>
      </c>
      <c r="F787" s="10">
        <v>2292594211504</v>
      </c>
      <c r="G787" s="14" t="s">
        <v>9343</v>
      </c>
      <c r="H787" s="22">
        <v>500</v>
      </c>
    </row>
    <row r="788" spans="1:8" x14ac:dyDescent="0.25">
      <c r="A788" s="19"/>
      <c r="B788" s="14" t="s">
        <v>801</v>
      </c>
      <c r="C788" s="14" t="s">
        <v>802</v>
      </c>
      <c r="D788" s="14" t="s">
        <v>802</v>
      </c>
      <c r="E788" s="14" t="s">
        <v>6695</v>
      </c>
      <c r="F788" s="10">
        <v>2812144921605</v>
      </c>
      <c r="G788" s="14" t="s">
        <v>9343</v>
      </c>
      <c r="H788" s="22">
        <v>500</v>
      </c>
    </row>
    <row r="789" spans="1:8" x14ac:dyDescent="0.25">
      <c r="A789" s="19"/>
      <c r="B789" s="14" t="s">
        <v>801</v>
      </c>
      <c r="C789" s="14" t="s">
        <v>6696</v>
      </c>
      <c r="D789" s="14" t="s">
        <v>6696</v>
      </c>
      <c r="E789" s="14" t="s">
        <v>6697</v>
      </c>
      <c r="F789" s="10">
        <v>2986265941506</v>
      </c>
      <c r="G789" s="14" t="s">
        <v>9343</v>
      </c>
      <c r="H789" s="22">
        <v>500</v>
      </c>
    </row>
    <row r="790" spans="1:8" x14ac:dyDescent="0.25">
      <c r="A790" s="19"/>
      <c r="B790" s="14" t="s">
        <v>801</v>
      </c>
      <c r="C790" s="14" t="s">
        <v>6696</v>
      </c>
      <c r="D790" s="14" t="s">
        <v>6696</v>
      </c>
      <c r="E790" s="14" t="s">
        <v>6698</v>
      </c>
      <c r="F790" s="10">
        <v>3153871811501</v>
      </c>
      <c r="G790" s="14" t="s">
        <v>9343</v>
      </c>
      <c r="H790" s="22">
        <v>500</v>
      </c>
    </row>
    <row r="791" spans="1:8" x14ac:dyDescent="0.25">
      <c r="A791" s="19"/>
      <c r="B791" s="14" t="s">
        <v>801</v>
      </c>
      <c r="C791" s="14" t="s">
        <v>831</v>
      </c>
      <c r="D791" s="14" t="s">
        <v>831</v>
      </c>
      <c r="E791" s="14" t="s">
        <v>6699</v>
      </c>
      <c r="F791" s="10">
        <v>2066838631501</v>
      </c>
      <c r="G791" s="14" t="s">
        <v>9343</v>
      </c>
      <c r="H791" s="22">
        <v>500</v>
      </c>
    </row>
    <row r="792" spans="1:8" x14ac:dyDescent="0.25">
      <c r="A792" s="19"/>
      <c r="B792" s="14" t="s">
        <v>801</v>
      </c>
      <c r="C792" s="14" t="s">
        <v>845</v>
      </c>
      <c r="D792" s="14" t="s">
        <v>845</v>
      </c>
      <c r="E792" s="14" t="s">
        <v>6700</v>
      </c>
      <c r="F792" s="10">
        <v>2921638271503</v>
      </c>
      <c r="G792" s="14" t="s">
        <v>9343</v>
      </c>
      <c r="H792" s="22">
        <v>500</v>
      </c>
    </row>
    <row r="793" spans="1:8" x14ac:dyDescent="0.25">
      <c r="A793" s="19"/>
      <c r="B793" s="14" t="s">
        <v>801</v>
      </c>
      <c r="C793" s="14" t="s">
        <v>845</v>
      </c>
      <c r="D793" s="14" t="s">
        <v>845</v>
      </c>
      <c r="E793" s="14" t="s">
        <v>6701</v>
      </c>
      <c r="F793" s="10">
        <v>3168754141503</v>
      </c>
      <c r="G793" s="14" t="s">
        <v>9343</v>
      </c>
      <c r="H793" s="22">
        <v>500</v>
      </c>
    </row>
    <row r="794" spans="1:8" x14ac:dyDescent="0.25">
      <c r="A794" s="19"/>
      <c r="B794" s="14" t="s">
        <v>801</v>
      </c>
      <c r="C794" s="14" t="s">
        <v>866</v>
      </c>
      <c r="D794" s="14" t="s">
        <v>866</v>
      </c>
      <c r="E794" s="14" t="s">
        <v>6702</v>
      </c>
      <c r="F794" s="10">
        <v>3051749320201</v>
      </c>
      <c r="G794" s="14" t="s">
        <v>9343</v>
      </c>
      <c r="H794" s="22">
        <v>500</v>
      </c>
    </row>
    <row r="795" spans="1:8" x14ac:dyDescent="0.25">
      <c r="A795" s="19"/>
      <c r="B795" s="14" t="s">
        <v>801</v>
      </c>
      <c r="C795" s="14" t="s">
        <v>866</v>
      </c>
      <c r="D795" s="14" t="s">
        <v>866</v>
      </c>
      <c r="E795" s="14" t="s">
        <v>6703</v>
      </c>
      <c r="F795" s="10">
        <v>1970935071501</v>
      </c>
      <c r="G795" s="14" t="s">
        <v>9343</v>
      </c>
      <c r="H795" s="22">
        <v>500</v>
      </c>
    </row>
    <row r="796" spans="1:8" x14ac:dyDescent="0.25">
      <c r="A796" s="19"/>
      <c r="B796" s="14" t="s">
        <v>801</v>
      </c>
      <c r="C796" s="14" t="s">
        <v>898</v>
      </c>
      <c r="D796" s="14" t="s">
        <v>898</v>
      </c>
      <c r="E796" s="14" t="s">
        <v>6704</v>
      </c>
      <c r="F796" s="10">
        <v>3184159841507</v>
      </c>
      <c r="G796" s="14" t="s">
        <v>9343</v>
      </c>
      <c r="H796" s="22">
        <v>500</v>
      </c>
    </row>
    <row r="797" spans="1:8" x14ac:dyDescent="0.25">
      <c r="A797" s="19"/>
      <c r="B797" s="14" t="s">
        <v>801</v>
      </c>
      <c r="C797" s="14" t="s">
        <v>898</v>
      </c>
      <c r="D797" s="14" t="s">
        <v>898</v>
      </c>
      <c r="E797" s="14" t="s">
        <v>6705</v>
      </c>
      <c r="F797" s="10">
        <v>3156834061501</v>
      </c>
      <c r="G797" s="14" t="s">
        <v>9343</v>
      </c>
      <c r="H797" s="22">
        <v>500</v>
      </c>
    </row>
    <row r="798" spans="1:8" x14ac:dyDescent="0.25">
      <c r="A798" s="19"/>
      <c r="B798" s="14" t="s">
        <v>801</v>
      </c>
      <c r="C798" s="14" t="s">
        <v>898</v>
      </c>
      <c r="D798" s="14" t="s">
        <v>898</v>
      </c>
      <c r="E798" s="14" t="s">
        <v>6706</v>
      </c>
      <c r="F798" s="10">
        <v>3152133611501</v>
      </c>
      <c r="G798" s="14" t="s">
        <v>9343</v>
      </c>
      <c r="H798" s="22">
        <v>500</v>
      </c>
    </row>
    <row r="799" spans="1:8" x14ac:dyDescent="0.25">
      <c r="A799" s="19"/>
      <c r="B799" s="14" t="s">
        <v>801</v>
      </c>
      <c r="C799" s="14" t="s">
        <v>898</v>
      </c>
      <c r="D799" s="14" t="s">
        <v>898</v>
      </c>
      <c r="E799" s="14" t="s">
        <v>6707</v>
      </c>
      <c r="F799" s="10">
        <v>3235909691601</v>
      </c>
      <c r="G799" s="14" t="s">
        <v>9343</v>
      </c>
      <c r="H799" s="22">
        <v>500</v>
      </c>
    </row>
    <row r="800" spans="1:8" x14ac:dyDescent="0.25">
      <c r="A800" s="19"/>
      <c r="B800" s="14" t="s">
        <v>801</v>
      </c>
      <c r="C800" s="14" t="s">
        <v>898</v>
      </c>
      <c r="D800" s="14" t="s">
        <v>898</v>
      </c>
      <c r="E800" s="14" t="s">
        <v>6708</v>
      </c>
      <c r="F800" s="10">
        <v>1840283881507</v>
      </c>
      <c r="G800" s="14" t="s">
        <v>9343</v>
      </c>
      <c r="H800" s="22">
        <v>500</v>
      </c>
    </row>
    <row r="801" spans="1:8" x14ac:dyDescent="0.25">
      <c r="A801" s="19"/>
      <c r="B801" s="14" t="s">
        <v>801</v>
      </c>
      <c r="C801" s="14" t="s">
        <v>914</v>
      </c>
      <c r="D801" s="14" t="s">
        <v>914</v>
      </c>
      <c r="E801" s="14" t="s">
        <v>6709</v>
      </c>
      <c r="F801" s="10">
        <v>1720023971502</v>
      </c>
      <c r="G801" s="14" t="s">
        <v>9343</v>
      </c>
      <c r="H801" s="22">
        <v>500</v>
      </c>
    </row>
    <row r="802" spans="1:8" x14ac:dyDescent="0.25">
      <c r="A802" s="19"/>
      <c r="B802" s="14" t="s">
        <v>801</v>
      </c>
      <c r="C802" s="14" t="s">
        <v>914</v>
      </c>
      <c r="D802" s="14" t="s">
        <v>914</v>
      </c>
      <c r="E802" s="14" t="s">
        <v>6710</v>
      </c>
      <c r="F802" s="10">
        <v>1935910731503</v>
      </c>
      <c r="G802" s="14" t="s">
        <v>9343</v>
      </c>
      <c r="H802" s="22">
        <v>500</v>
      </c>
    </row>
    <row r="803" spans="1:8" x14ac:dyDescent="0.25">
      <c r="A803" s="19"/>
      <c r="B803" s="14" t="s">
        <v>801</v>
      </c>
      <c r="C803" s="14" t="s">
        <v>914</v>
      </c>
      <c r="D803" s="14" t="s">
        <v>914</v>
      </c>
      <c r="E803" s="14" t="s">
        <v>6711</v>
      </c>
      <c r="F803" s="10">
        <v>3162477661502</v>
      </c>
      <c r="G803" s="14" t="s">
        <v>9343</v>
      </c>
      <c r="H803" s="22">
        <v>500</v>
      </c>
    </row>
    <row r="804" spans="1:8" x14ac:dyDescent="0.25">
      <c r="A804" s="19"/>
      <c r="B804" s="14" t="s">
        <v>801</v>
      </c>
      <c r="C804" s="14" t="s">
        <v>914</v>
      </c>
      <c r="D804" s="14" t="s">
        <v>914</v>
      </c>
      <c r="E804" s="14" t="s">
        <v>6712</v>
      </c>
      <c r="F804" s="10">
        <v>3160758681502</v>
      </c>
      <c r="G804" s="14" t="s">
        <v>9343</v>
      </c>
      <c r="H804" s="22">
        <v>500</v>
      </c>
    </row>
    <row r="805" spans="1:8" x14ac:dyDescent="0.25">
      <c r="A805" s="19"/>
      <c r="B805" s="14" t="s">
        <v>801</v>
      </c>
      <c r="C805" s="14" t="s">
        <v>802</v>
      </c>
      <c r="D805" s="14" t="s">
        <v>802</v>
      </c>
      <c r="E805" s="14" t="s">
        <v>8470</v>
      </c>
      <c r="F805" s="10">
        <v>1845993421504</v>
      </c>
      <c r="G805" s="14" t="s">
        <v>9343</v>
      </c>
      <c r="H805" s="22">
        <v>500</v>
      </c>
    </row>
    <row r="806" spans="1:8" x14ac:dyDescent="0.25">
      <c r="A806" s="19"/>
      <c r="B806" s="14" t="s">
        <v>801</v>
      </c>
      <c r="C806" s="14" t="s">
        <v>8472</v>
      </c>
      <c r="D806" s="14" t="s">
        <v>8472</v>
      </c>
      <c r="E806" s="14" t="s">
        <v>8473</v>
      </c>
      <c r="F806" s="10">
        <v>1918636021505</v>
      </c>
      <c r="G806" s="14" t="s">
        <v>9343</v>
      </c>
      <c r="H806" s="22">
        <v>500</v>
      </c>
    </row>
    <row r="807" spans="1:8" x14ac:dyDescent="0.25">
      <c r="A807" s="19"/>
      <c r="B807" s="14" t="s">
        <v>801</v>
      </c>
      <c r="C807" s="14" t="s">
        <v>802</v>
      </c>
      <c r="D807" s="14" t="s">
        <v>802</v>
      </c>
      <c r="E807" s="14" t="s">
        <v>9526</v>
      </c>
      <c r="F807" s="10">
        <v>2949493991504</v>
      </c>
      <c r="G807" s="14" t="s">
        <v>9343</v>
      </c>
      <c r="H807" s="22">
        <v>500</v>
      </c>
    </row>
    <row r="808" spans="1:8" x14ac:dyDescent="0.25">
      <c r="A808" s="19"/>
      <c r="B808" s="14" t="s">
        <v>801</v>
      </c>
      <c r="C808" s="14" t="s">
        <v>802</v>
      </c>
      <c r="D808" s="14" t="s">
        <v>802</v>
      </c>
      <c r="E808" s="14" t="s">
        <v>9527</v>
      </c>
      <c r="F808" s="10">
        <v>2377597641504</v>
      </c>
      <c r="G808" s="14" t="s">
        <v>9343</v>
      </c>
      <c r="H808" s="22">
        <v>500</v>
      </c>
    </row>
    <row r="809" spans="1:8" x14ac:dyDescent="0.25">
      <c r="A809" s="19"/>
      <c r="B809" s="14" t="s">
        <v>801</v>
      </c>
      <c r="C809" s="14" t="s">
        <v>802</v>
      </c>
      <c r="D809" s="14" t="s">
        <v>802</v>
      </c>
      <c r="E809" s="14" t="s">
        <v>9528</v>
      </c>
      <c r="F809" s="10">
        <v>3176802501504</v>
      </c>
      <c r="G809" s="14" t="s">
        <v>9343</v>
      </c>
      <c r="H809" s="22">
        <v>500</v>
      </c>
    </row>
    <row r="810" spans="1:8" x14ac:dyDescent="0.25">
      <c r="A810" s="19"/>
      <c r="B810" s="14" t="s">
        <v>801</v>
      </c>
      <c r="C810" s="14" t="s">
        <v>8472</v>
      </c>
      <c r="D810" s="14" t="s">
        <v>8472</v>
      </c>
      <c r="E810" s="14" t="s">
        <v>9529</v>
      </c>
      <c r="F810" s="10">
        <v>2760644531505</v>
      </c>
      <c r="G810" s="14" t="s">
        <v>9343</v>
      </c>
      <c r="H810" s="22">
        <v>500</v>
      </c>
    </row>
    <row r="811" spans="1:8" x14ac:dyDescent="0.25">
      <c r="A811" s="19"/>
      <c r="B811" s="14" t="s">
        <v>801</v>
      </c>
      <c r="C811" s="14" t="s">
        <v>8472</v>
      </c>
      <c r="D811" s="14" t="s">
        <v>8472</v>
      </c>
      <c r="E811" s="14" t="s">
        <v>9530</v>
      </c>
      <c r="F811" s="10">
        <v>3439688191505</v>
      </c>
      <c r="G811" s="14" t="s">
        <v>9343</v>
      </c>
      <c r="H811" s="22">
        <v>500</v>
      </c>
    </row>
    <row r="812" spans="1:8" x14ac:dyDescent="0.25">
      <c r="A812" s="19"/>
      <c r="B812" s="14" t="s">
        <v>801</v>
      </c>
      <c r="C812" s="14" t="s">
        <v>8472</v>
      </c>
      <c r="D812" s="14" t="s">
        <v>8472</v>
      </c>
      <c r="E812" s="14" t="s">
        <v>9531</v>
      </c>
      <c r="F812" s="10">
        <v>2814377180503</v>
      </c>
      <c r="G812" s="14" t="s">
        <v>9343</v>
      </c>
      <c r="H812" s="22">
        <v>500</v>
      </c>
    </row>
    <row r="813" spans="1:8" x14ac:dyDescent="0.25">
      <c r="A813" s="19"/>
      <c r="B813" s="14" t="s">
        <v>801</v>
      </c>
      <c r="C813" s="14" t="s">
        <v>8472</v>
      </c>
      <c r="D813" s="14" t="s">
        <v>8472</v>
      </c>
      <c r="E813" s="14" t="s">
        <v>9532</v>
      </c>
      <c r="F813" s="10">
        <v>2728316541505</v>
      </c>
      <c r="G813" s="14" t="s">
        <v>9343</v>
      </c>
      <c r="H813" s="22">
        <v>500</v>
      </c>
    </row>
    <row r="814" spans="1:8" x14ac:dyDescent="0.25">
      <c r="A814" s="19"/>
      <c r="B814" s="14" t="s">
        <v>801</v>
      </c>
      <c r="C814" s="14" t="s">
        <v>831</v>
      </c>
      <c r="D814" s="14" t="s">
        <v>831</v>
      </c>
      <c r="E814" s="14" t="s">
        <v>9533</v>
      </c>
      <c r="F814" s="10">
        <v>3188600231508</v>
      </c>
      <c r="G814" s="14" t="s">
        <v>9343</v>
      </c>
      <c r="H814" s="22">
        <v>500</v>
      </c>
    </row>
    <row r="815" spans="1:8" x14ac:dyDescent="0.25">
      <c r="A815" s="19"/>
      <c r="B815" s="14" t="s">
        <v>801</v>
      </c>
      <c r="C815" s="14" t="s">
        <v>831</v>
      </c>
      <c r="D815" s="14" t="s">
        <v>831</v>
      </c>
      <c r="E815" s="14" t="s">
        <v>9534</v>
      </c>
      <c r="F815" s="10">
        <v>2095863381508</v>
      </c>
      <c r="G815" s="14" t="s">
        <v>9343</v>
      </c>
      <c r="H815" s="22">
        <v>500</v>
      </c>
    </row>
    <row r="816" spans="1:8" x14ac:dyDescent="0.25">
      <c r="A816" s="19"/>
      <c r="B816" s="14" t="s">
        <v>801</v>
      </c>
      <c r="C816" s="14" t="s">
        <v>831</v>
      </c>
      <c r="D816" s="14" t="s">
        <v>831</v>
      </c>
      <c r="E816" s="14" t="s">
        <v>9535</v>
      </c>
      <c r="F816" s="10">
        <v>3192471711508</v>
      </c>
      <c r="G816" s="14" t="s">
        <v>9343</v>
      </c>
      <c r="H816" s="22">
        <v>500</v>
      </c>
    </row>
    <row r="817" spans="1:8" x14ac:dyDescent="0.25">
      <c r="A817" s="19"/>
      <c r="B817" s="14" t="s">
        <v>801</v>
      </c>
      <c r="C817" s="14" t="s">
        <v>845</v>
      </c>
      <c r="D817" s="14" t="s">
        <v>845</v>
      </c>
      <c r="E817" s="14" t="s">
        <v>9536</v>
      </c>
      <c r="F817" s="10">
        <v>3166449861503</v>
      </c>
      <c r="G817" s="14" t="s">
        <v>9343</v>
      </c>
      <c r="H817" s="22">
        <v>500</v>
      </c>
    </row>
    <row r="818" spans="1:8" x14ac:dyDescent="0.25">
      <c r="A818" s="19"/>
      <c r="B818" s="14" t="s">
        <v>801</v>
      </c>
      <c r="C818" s="14" t="s">
        <v>845</v>
      </c>
      <c r="D818" s="14" t="s">
        <v>845</v>
      </c>
      <c r="E818" s="14" t="s">
        <v>9537</v>
      </c>
      <c r="F818" s="10">
        <v>2956424911503</v>
      </c>
      <c r="G818" s="14" t="s">
        <v>9343</v>
      </c>
      <c r="H818" s="22">
        <v>500</v>
      </c>
    </row>
    <row r="819" spans="1:8" x14ac:dyDescent="0.25">
      <c r="A819" s="19"/>
      <c r="B819" s="14" t="s">
        <v>801</v>
      </c>
      <c r="C819" s="14" t="s">
        <v>845</v>
      </c>
      <c r="D819" s="14" t="s">
        <v>845</v>
      </c>
      <c r="E819" s="14" t="s">
        <v>9538</v>
      </c>
      <c r="F819" s="10">
        <v>2981787451503</v>
      </c>
      <c r="G819" s="14" t="s">
        <v>9343</v>
      </c>
      <c r="H819" s="22">
        <v>500</v>
      </c>
    </row>
    <row r="820" spans="1:8" x14ac:dyDescent="0.25">
      <c r="A820" s="19"/>
      <c r="B820" s="14" t="s">
        <v>801</v>
      </c>
      <c r="C820" s="14" t="s">
        <v>845</v>
      </c>
      <c r="D820" s="14" t="s">
        <v>845</v>
      </c>
      <c r="E820" s="14" t="s">
        <v>9539</v>
      </c>
      <c r="F820" s="10">
        <v>1995554781503</v>
      </c>
      <c r="G820" s="14" t="s">
        <v>9343</v>
      </c>
      <c r="H820" s="22">
        <v>500</v>
      </c>
    </row>
    <row r="821" spans="1:8" x14ac:dyDescent="0.25">
      <c r="A821" s="19"/>
      <c r="B821" s="14" t="s">
        <v>801</v>
      </c>
      <c r="C821" s="14" t="s">
        <v>845</v>
      </c>
      <c r="D821" s="14" t="s">
        <v>845</v>
      </c>
      <c r="E821" s="14" t="s">
        <v>9540</v>
      </c>
      <c r="F821" s="10">
        <v>2431489331503</v>
      </c>
      <c r="G821" s="14" t="s">
        <v>9343</v>
      </c>
      <c r="H821" s="22">
        <v>500</v>
      </c>
    </row>
    <row r="822" spans="1:8" x14ac:dyDescent="0.25">
      <c r="A822" s="19"/>
      <c r="B822" s="14" t="s">
        <v>801</v>
      </c>
      <c r="C822" s="14" t="s">
        <v>845</v>
      </c>
      <c r="D822" s="14" t="s">
        <v>845</v>
      </c>
      <c r="E822" s="14" t="s">
        <v>9541</v>
      </c>
      <c r="F822" s="10">
        <v>2953847351503</v>
      </c>
      <c r="G822" s="14" t="s">
        <v>9343</v>
      </c>
      <c r="H822" s="22">
        <v>500</v>
      </c>
    </row>
    <row r="823" spans="1:8" x14ac:dyDescent="0.25">
      <c r="A823" s="19"/>
      <c r="B823" s="14" t="s">
        <v>801</v>
      </c>
      <c r="C823" s="14" t="s">
        <v>866</v>
      </c>
      <c r="D823" s="14" t="s">
        <v>866</v>
      </c>
      <c r="E823" s="14" t="s">
        <v>9542</v>
      </c>
      <c r="F823" s="10">
        <v>2619773261501</v>
      </c>
      <c r="G823" s="14" t="s">
        <v>9343</v>
      </c>
      <c r="H823" s="22">
        <v>500</v>
      </c>
    </row>
    <row r="824" spans="1:8" x14ac:dyDescent="0.25">
      <c r="A824" s="19"/>
      <c r="B824" s="14" t="s">
        <v>801</v>
      </c>
      <c r="C824" s="14" t="s">
        <v>866</v>
      </c>
      <c r="D824" s="14" t="s">
        <v>866</v>
      </c>
      <c r="E824" s="14" t="s">
        <v>9543</v>
      </c>
      <c r="F824" s="10">
        <v>3154392621501</v>
      </c>
      <c r="G824" s="14" t="s">
        <v>9343</v>
      </c>
      <c r="H824" s="22">
        <v>500</v>
      </c>
    </row>
    <row r="825" spans="1:8" x14ac:dyDescent="0.25">
      <c r="A825" s="19"/>
      <c r="B825" s="14" t="s">
        <v>801</v>
      </c>
      <c r="C825" s="14" t="s">
        <v>866</v>
      </c>
      <c r="D825" s="14" t="s">
        <v>866</v>
      </c>
      <c r="E825" s="14" t="s">
        <v>9544</v>
      </c>
      <c r="F825" s="10">
        <v>3157740531501</v>
      </c>
      <c r="G825" s="14" t="s">
        <v>9343</v>
      </c>
      <c r="H825" s="22">
        <v>500</v>
      </c>
    </row>
    <row r="826" spans="1:8" x14ac:dyDescent="0.25">
      <c r="A826" s="19"/>
      <c r="B826" s="14" t="s">
        <v>801</v>
      </c>
      <c r="C826" s="14" t="s">
        <v>866</v>
      </c>
      <c r="D826" s="14" t="s">
        <v>866</v>
      </c>
      <c r="E826" s="14" t="s">
        <v>9545</v>
      </c>
      <c r="F826" s="10">
        <v>3173495381504</v>
      </c>
      <c r="G826" s="14" t="s">
        <v>9343</v>
      </c>
      <c r="H826" s="22">
        <v>500</v>
      </c>
    </row>
    <row r="827" spans="1:8" x14ac:dyDescent="0.25">
      <c r="A827" s="19"/>
      <c r="B827" s="14" t="s">
        <v>801</v>
      </c>
      <c r="C827" s="14" t="s">
        <v>866</v>
      </c>
      <c r="D827" s="14" t="s">
        <v>866</v>
      </c>
      <c r="E827" s="14" t="s">
        <v>9546</v>
      </c>
      <c r="F827" s="10">
        <v>3158105721501</v>
      </c>
      <c r="G827" s="14" t="s">
        <v>9343</v>
      </c>
      <c r="H827" s="22">
        <v>500</v>
      </c>
    </row>
    <row r="828" spans="1:8" x14ac:dyDescent="0.25">
      <c r="A828" s="19"/>
      <c r="B828" s="14" t="s">
        <v>801</v>
      </c>
      <c r="C828" s="14" t="s">
        <v>866</v>
      </c>
      <c r="D828" s="14" t="s">
        <v>866</v>
      </c>
      <c r="E828" s="14" t="s">
        <v>9547</v>
      </c>
      <c r="F828" s="10">
        <v>2615521631501</v>
      </c>
      <c r="G828" s="14" t="s">
        <v>9343</v>
      </c>
      <c r="H828" s="22">
        <v>500</v>
      </c>
    </row>
    <row r="829" spans="1:8" x14ac:dyDescent="0.25">
      <c r="A829" s="19"/>
      <c r="B829" s="14" t="s">
        <v>801</v>
      </c>
      <c r="C829" s="14" t="s">
        <v>898</v>
      </c>
      <c r="D829" s="14" t="s">
        <v>898</v>
      </c>
      <c r="E829" s="14" t="s">
        <v>9548</v>
      </c>
      <c r="F829" s="10">
        <v>3155132331501</v>
      </c>
      <c r="G829" s="14" t="s">
        <v>9343</v>
      </c>
      <c r="H829" s="22">
        <v>500</v>
      </c>
    </row>
    <row r="830" spans="1:8" x14ac:dyDescent="0.25">
      <c r="A830" s="19"/>
      <c r="B830" s="14" t="s">
        <v>801</v>
      </c>
      <c r="C830" s="14" t="s">
        <v>898</v>
      </c>
      <c r="D830" s="14" t="s">
        <v>898</v>
      </c>
      <c r="E830" s="14" t="s">
        <v>9549</v>
      </c>
      <c r="F830" s="10">
        <v>3159463851501</v>
      </c>
      <c r="G830" s="14" t="s">
        <v>9343</v>
      </c>
      <c r="H830" s="22">
        <v>500</v>
      </c>
    </row>
    <row r="831" spans="1:8" x14ac:dyDescent="0.25">
      <c r="A831" s="19"/>
      <c r="B831" s="14" t="s">
        <v>801</v>
      </c>
      <c r="C831" s="14" t="s">
        <v>898</v>
      </c>
      <c r="D831" s="14" t="s">
        <v>898</v>
      </c>
      <c r="E831" s="14" t="s">
        <v>9550</v>
      </c>
      <c r="F831" s="10">
        <v>2936646841507</v>
      </c>
      <c r="G831" s="14" t="s">
        <v>9343</v>
      </c>
      <c r="H831" s="22">
        <v>500</v>
      </c>
    </row>
    <row r="832" spans="1:8" x14ac:dyDescent="0.25">
      <c r="A832" s="19"/>
      <c r="B832" s="14" t="s">
        <v>801</v>
      </c>
      <c r="C832" s="14" t="s">
        <v>914</v>
      </c>
      <c r="D832" s="14" t="s">
        <v>914</v>
      </c>
      <c r="E832" s="14" t="s">
        <v>9551</v>
      </c>
      <c r="F832" s="10">
        <v>1991157021604</v>
      </c>
      <c r="G832" s="14" t="s">
        <v>9343</v>
      </c>
      <c r="H832" s="22">
        <v>500</v>
      </c>
    </row>
    <row r="833" spans="1:8" x14ac:dyDescent="0.25">
      <c r="A833" s="19"/>
      <c r="B833" s="14" t="s">
        <v>801</v>
      </c>
      <c r="C833" s="14" t="s">
        <v>914</v>
      </c>
      <c r="D833" s="14" t="s">
        <v>914</v>
      </c>
      <c r="E833" s="14" t="s">
        <v>9552</v>
      </c>
      <c r="F833" s="10">
        <v>2620659081501</v>
      </c>
      <c r="G833" s="14" t="s">
        <v>9343</v>
      </c>
      <c r="H833" s="22">
        <v>500</v>
      </c>
    </row>
    <row r="834" spans="1:8" x14ac:dyDescent="0.25">
      <c r="A834" s="19"/>
      <c r="B834" s="14" t="s">
        <v>925</v>
      </c>
      <c r="C834" s="14" t="s">
        <v>926</v>
      </c>
      <c r="D834" s="14" t="s">
        <v>926</v>
      </c>
      <c r="E834" s="14" t="s">
        <v>927</v>
      </c>
      <c r="F834" s="10">
        <v>3199021021404</v>
      </c>
      <c r="G834" s="14" t="s">
        <v>9343</v>
      </c>
      <c r="H834" s="22">
        <v>500</v>
      </c>
    </row>
    <row r="835" spans="1:8" x14ac:dyDescent="0.25">
      <c r="A835" s="19"/>
      <c r="B835" s="14" t="s">
        <v>925</v>
      </c>
      <c r="C835" s="14" t="s">
        <v>926</v>
      </c>
      <c r="D835" s="14" t="s">
        <v>926</v>
      </c>
      <c r="E835" s="14" t="s">
        <v>929</v>
      </c>
      <c r="F835" s="10">
        <v>1809375370411</v>
      </c>
      <c r="G835" s="14" t="s">
        <v>9343</v>
      </c>
      <c r="H835" s="22">
        <v>500</v>
      </c>
    </row>
    <row r="836" spans="1:8" x14ac:dyDescent="0.25">
      <c r="A836" s="19"/>
      <c r="B836" s="14" t="s">
        <v>925</v>
      </c>
      <c r="C836" s="14" t="s">
        <v>926</v>
      </c>
      <c r="D836" s="14" t="s">
        <v>926</v>
      </c>
      <c r="E836" s="14" t="s">
        <v>931</v>
      </c>
      <c r="F836" s="10">
        <v>2828863030411</v>
      </c>
      <c r="G836" s="14" t="s">
        <v>9343</v>
      </c>
      <c r="H836" s="22">
        <v>500</v>
      </c>
    </row>
    <row r="837" spans="1:8" x14ac:dyDescent="0.25">
      <c r="A837" s="19"/>
      <c r="B837" s="14" t="s">
        <v>925</v>
      </c>
      <c r="C837" s="14" t="s">
        <v>926</v>
      </c>
      <c r="D837" s="14" t="s">
        <v>926</v>
      </c>
      <c r="E837" s="14" t="s">
        <v>933</v>
      </c>
      <c r="F837" s="10">
        <v>3117923240411</v>
      </c>
      <c r="G837" s="14" t="s">
        <v>9343</v>
      </c>
      <c r="H837" s="22">
        <v>500</v>
      </c>
    </row>
    <row r="838" spans="1:8" x14ac:dyDescent="0.25">
      <c r="A838" s="19"/>
      <c r="B838" s="14" t="s">
        <v>925</v>
      </c>
      <c r="C838" s="14" t="s">
        <v>926</v>
      </c>
      <c r="D838" s="14" t="s">
        <v>926</v>
      </c>
      <c r="E838" s="14" t="s">
        <v>935</v>
      </c>
      <c r="F838" s="10">
        <v>2530249940411</v>
      </c>
      <c r="G838" s="14" t="s">
        <v>9343</v>
      </c>
      <c r="H838" s="22">
        <v>500</v>
      </c>
    </row>
    <row r="839" spans="1:8" x14ac:dyDescent="0.25">
      <c r="A839" s="19"/>
      <c r="B839" s="14" t="s">
        <v>925</v>
      </c>
      <c r="C839" s="14" t="s">
        <v>926</v>
      </c>
      <c r="D839" s="14" t="s">
        <v>926</v>
      </c>
      <c r="E839" s="14" t="s">
        <v>937</v>
      </c>
      <c r="F839" s="10">
        <v>2780038770411</v>
      </c>
      <c r="G839" s="14" t="s">
        <v>9343</v>
      </c>
      <c r="H839" s="22">
        <v>500</v>
      </c>
    </row>
    <row r="840" spans="1:8" x14ac:dyDescent="0.25">
      <c r="A840" s="19"/>
      <c r="B840" s="14" t="s">
        <v>925</v>
      </c>
      <c r="C840" s="14" t="s">
        <v>926</v>
      </c>
      <c r="D840" s="14" t="s">
        <v>926</v>
      </c>
      <c r="E840" s="14" t="s">
        <v>939</v>
      </c>
      <c r="F840" s="10">
        <v>3065144350401</v>
      </c>
      <c r="G840" s="14" t="s">
        <v>9343</v>
      </c>
      <c r="H840" s="22">
        <v>500</v>
      </c>
    </row>
    <row r="841" spans="1:8" x14ac:dyDescent="0.25">
      <c r="A841" s="19"/>
      <c r="B841" s="14" t="s">
        <v>925</v>
      </c>
      <c r="C841" s="14" t="s">
        <v>926</v>
      </c>
      <c r="D841" s="14" t="s">
        <v>926</v>
      </c>
      <c r="E841" s="14" t="s">
        <v>941</v>
      </c>
      <c r="F841" s="10">
        <v>2232594030411</v>
      </c>
      <c r="G841" s="14" t="s">
        <v>9343</v>
      </c>
      <c r="H841" s="22">
        <v>500</v>
      </c>
    </row>
    <row r="842" spans="1:8" x14ac:dyDescent="0.25">
      <c r="A842" s="19"/>
      <c r="B842" s="14" t="s">
        <v>925</v>
      </c>
      <c r="C842" s="14" t="s">
        <v>926</v>
      </c>
      <c r="D842" s="14" t="s">
        <v>926</v>
      </c>
      <c r="E842" s="14" t="s">
        <v>943</v>
      </c>
      <c r="F842" s="10">
        <v>2338732950411</v>
      </c>
      <c r="G842" s="14" t="s">
        <v>9343</v>
      </c>
      <c r="H842" s="22">
        <v>500</v>
      </c>
    </row>
    <row r="843" spans="1:8" x14ac:dyDescent="0.25">
      <c r="A843" s="19"/>
      <c r="B843" s="14" t="s">
        <v>925</v>
      </c>
      <c r="C843" s="14" t="s">
        <v>926</v>
      </c>
      <c r="D843" s="14" t="s">
        <v>926</v>
      </c>
      <c r="E843" s="14" t="s">
        <v>945</v>
      </c>
      <c r="F843" s="10">
        <v>2939622430411</v>
      </c>
      <c r="G843" s="14" t="s">
        <v>9343</v>
      </c>
      <c r="H843" s="22">
        <v>500</v>
      </c>
    </row>
    <row r="844" spans="1:8" x14ac:dyDescent="0.25">
      <c r="A844" s="19"/>
      <c r="B844" s="14" t="s">
        <v>925</v>
      </c>
      <c r="C844" s="14" t="s">
        <v>926</v>
      </c>
      <c r="D844" s="14" t="s">
        <v>926</v>
      </c>
      <c r="E844" s="14" t="s">
        <v>947</v>
      </c>
      <c r="F844" s="10">
        <v>2969543490411</v>
      </c>
      <c r="G844" s="14" t="s">
        <v>9343</v>
      </c>
      <c r="H844" s="22">
        <v>500</v>
      </c>
    </row>
    <row r="845" spans="1:8" x14ac:dyDescent="0.25">
      <c r="A845" s="19"/>
      <c r="B845" s="14" t="s">
        <v>925</v>
      </c>
      <c r="C845" s="14" t="s">
        <v>926</v>
      </c>
      <c r="D845" s="14" t="s">
        <v>926</v>
      </c>
      <c r="E845" s="14" t="s">
        <v>949</v>
      </c>
      <c r="F845" s="10">
        <v>3116631760411</v>
      </c>
      <c r="G845" s="14" t="s">
        <v>9343</v>
      </c>
      <c r="H845" s="22">
        <v>500</v>
      </c>
    </row>
    <row r="846" spans="1:8" x14ac:dyDescent="0.25">
      <c r="A846" s="19"/>
      <c r="B846" s="14" t="s">
        <v>925</v>
      </c>
      <c r="C846" s="14" t="s">
        <v>926</v>
      </c>
      <c r="D846" s="14" t="s">
        <v>926</v>
      </c>
      <c r="E846" s="14" t="s">
        <v>951</v>
      </c>
      <c r="F846" s="10">
        <v>3107131020407</v>
      </c>
      <c r="G846" s="14" t="s">
        <v>9343</v>
      </c>
      <c r="H846" s="22">
        <v>500</v>
      </c>
    </row>
    <row r="847" spans="1:8" x14ac:dyDescent="0.25">
      <c r="A847" s="19"/>
      <c r="B847" s="14" t="s">
        <v>925</v>
      </c>
      <c r="C847" s="14" t="s">
        <v>925</v>
      </c>
      <c r="D847" s="14" t="s">
        <v>925</v>
      </c>
      <c r="E847" s="14" t="s">
        <v>953</v>
      </c>
      <c r="F847" s="10">
        <v>3077095660403</v>
      </c>
      <c r="G847" s="14" t="s">
        <v>9343</v>
      </c>
      <c r="H847" s="22">
        <v>500</v>
      </c>
    </row>
    <row r="848" spans="1:8" x14ac:dyDescent="0.25">
      <c r="A848" s="19"/>
      <c r="B848" s="14" t="s">
        <v>925</v>
      </c>
      <c r="C848" s="14" t="s">
        <v>925</v>
      </c>
      <c r="D848" s="14" t="s">
        <v>925</v>
      </c>
      <c r="E848" s="14" t="s">
        <v>955</v>
      </c>
      <c r="F848" s="10">
        <v>2730334760101</v>
      </c>
      <c r="G848" s="14" t="s">
        <v>9343</v>
      </c>
      <c r="H848" s="22">
        <v>500</v>
      </c>
    </row>
    <row r="849" spans="1:8" x14ac:dyDescent="0.25">
      <c r="A849" s="19"/>
      <c r="B849" s="14" t="s">
        <v>925</v>
      </c>
      <c r="C849" s="14" t="s">
        <v>925</v>
      </c>
      <c r="D849" s="14" t="s">
        <v>925</v>
      </c>
      <c r="E849" s="14" t="s">
        <v>957</v>
      </c>
      <c r="F849" s="10">
        <v>3060627550304</v>
      </c>
      <c r="G849" s="14" t="s">
        <v>9343</v>
      </c>
      <c r="H849" s="22">
        <v>500</v>
      </c>
    </row>
    <row r="850" spans="1:8" x14ac:dyDescent="0.25">
      <c r="A850" s="19"/>
      <c r="B850" s="14" t="s">
        <v>925</v>
      </c>
      <c r="C850" s="14" t="s">
        <v>925</v>
      </c>
      <c r="D850" s="14" t="s">
        <v>925</v>
      </c>
      <c r="E850" s="14" t="s">
        <v>959</v>
      </c>
      <c r="F850" s="10">
        <v>2244568060301</v>
      </c>
      <c r="G850" s="14" t="s">
        <v>9343</v>
      </c>
      <c r="H850" s="22">
        <v>500</v>
      </c>
    </row>
    <row r="851" spans="1:8" x14ac:dyDescent="0.25">
      <c r="A851" s="19"/>
      <c r="B851" s="14" t="s">
        <v>925</v>
      </c>
      <c r="C851" s="14" t="s">
        <v>925</v>
      </c>
      <c r="D851" s="14" t="s">
        <v>925</v>
      </c>
      <c r="E851" s="14" t="s">
        <v>961</v>
      </c>
      <c r="F851" s="10">
        <v>2194997640401</v>
      </c>
      <c r="G851" s="14" t="s">
        <v>9343</v>
      </c>
      <c r="H851" s="22">
        <v>500</v>
      </c>
    </row>
    <row r="852" spans="1:8" x14ac:dyDescent="0.25">
      <c r="A852" s="19"/>
      <c r="B852" s="14" t="s">
        <v>925</v>
      </c>
      <c r="C852" s="14" t="s">
        <v>925</v>
      </c>
      <c r="D852" s="14" t="s">
        <v>925</v>
      </c>
      <c r="E852" s="14" t="s">
        <v>963</v>
      </c>
      <c r="F852" s="10">
        <v>2979492410401</v>
      </c>
      <c r="G852" s="14" t="s">
        <v>9343</v>
      </c>
      <c r="H852" s="22">
        <v>500</v>
      </c>
    </row>
    <row r="853" spans="1:8" x14ac:dyDescent="0.25">
      <c r="A853" s="19"/>
      <c r="B853" s="14" t="s">
        <v>925</v>
      </c>
      <c r="C853" s="14" t="s">
        <v>925</v>
      </c>
      <c r="D853" s="14" t="s">
        <v>925</v>
      </c>
      <c r="E853" s="14" t="s">
        <v>965</v>
      </c>
      <c r="F853" s="10">
        <v>3069910710401</v>
      </c>
      <c r="G853" s="14" t="s">
        <v>9343</v>
      </c>
      <c r="H853" s="22">
        <v>500</v>
      </c>
    </row>
    <row r="854" spans="1:8" x14ac:dyDescent="0.25">
      <c r="A854" s="19"/>
      <c r="B854" s="14" t="s">
        <v>925</v>
      </c>
      <c r="C854" s="14" t="s">
        <v>925</v>
      </c>
      <c r="D854" s="14" t="s">
        <v>925</v>
      </c>
      <c r="E854" s="14" t="s">
        <v>967</v>
      </c>
      <c r="F854" s="10">
        <v>2606440050401</v>
      </c>
      <c r="G854" s="14" t="s">
        <v>9343</v>
      </c>
      <c r="H854" s="22">
        <v>500</v>
      </c>
    </row>
    <row r="855" spans="1:8" x14ac:dyDescent="0.25">
      <c r="A855" s="19"/>
      <c r="B855" s="14" t="s">
        <v>925</v>
      </c>
      <c r="C855" s="14" t="s">
        <v>925</v>
      </c>
      <c r="D855" s="14" t="s">
        <v>925</v>
      </c>
      <c r="E855" s="14" t="s">
        <v>969</v>
      </c>
      <c r="F855" s="10">
        <v>3066681490401</v>
      </c>
      <c r="G855" s="14" t="s">
        <v>9343</v>
      </c>
      <c r="H855" s="22">
        <v>500</v>
      </c>
    </row>
    <row r="856" spans="1:8" x14ac:dyDescent="0.25">
      <c r="A856" s="19"/>
      <c r="B856" s="14" t="s">
        <v>925</v>
      </c>
      <c r="C856" s="14" t="s">
        <v>925</v>
      </c>
      <c r="D856" s="14" t="s">
        <v>925</v>
      </c>
      <c r="E856" s="14" t="s">
        <v>971</v>
      </c>
      <c r="F856" s="10">
        <v>2500324060401</v>
      </c>
      <c r="G856" s="14" t="s">
        <v>9343</v>
      </c>
      <c r="H856" s="22">
        <v>500</v>
      </c>
    </row>
    <row r="857" spans="1:8" x14ac:dyDescent="0.25">
      <c r="A857" s="19"/>
      <c r="B857" s="14" t="s">
        <v>925</v>
      </c>
      <c r="C857" s="14" t="s">
        <v>925</v>
      </c>
      <c r="D857" s="14" t="s">
        <v>925</v>
      </c>
      <c r="E857" s="14" t="s">
        <v>973</v>
      </c>
      <c r="F857" s="10">
        <v>1793699460401</v>
      </c>
      <c r="G857" s="14" t="s">
        <v>9343</v>
      </c>
      <c r="H857" s="22">
        <v>500</v>
      </c>
    </row>
    <row r="858" spans="1:8" x14ac:dyDescent="0.25">
      <c r="A858" s="19"/>
      <c r="B858" s="14" t="s">
        <v>925</v>
      </c>
      <c r="C858" s="14" t="s">
        <v>925</v>
      </c>
      <c r="D858" s="14" t="s">
        <v>925</v>
      </c>
      <c r="E858" s="14" t="s">
        <v>975</v>
      </c>
      <c r="F858" s="10">
        <v>3122844970413</v>
      </c>
      <c r="G858" s="14" t="s">
        <v>9343</v>
      </c>
      <c r="H858" s="22">
        <v>500</v>
      </c>
    </row>
    <row r="859" spans="1:8" x14ac:dyDescent="0.25">
      <c r="A859" s="19"/>
      <c r="B859" s="14" t="s">
        <v>925</v>
      </c>
      <c r="C859" s="14" t="s">
        <v>977</v>
      </c>
      <c r="D859" s="14" t="s">
        <v>977</v>
      </c>
      <c r="E859" s="14" t="s">
        <v>978</v>
      </c>
      <c r="F859" s="10">
        <v>2255314961712</v>
      </c>
      <c r="G859" s="14" t="s">
        <v>9343</v>
      </c>
      <c r="H859" s="22">
        <v>500</v>
      </c>
    </row>
    <row r="860" spans="1:8" x14ac:dyDescent="0.25">
      <c r="A860" s="19"/>
      <c r="B860" s="14" t="s">
        <v>925</v>
      </c>
      <c r="C860" s="14" t="s">
        <v>977</v>
      </c>
      <c r="D860" s="14" t="s">
        <v>977</v>
      </c>
      <c r="E860" s="14" t="s">
        <v>980</v>
      </c>
      <c r="F860" s="10">
        <v>2390909180404</v>
      </c>
      <c r="G860" s="14" t="s">
        <v>9343</v>
      </c>
      <c r="H860" s="22">
        <v>500</v>
      </c>
    </row>
    <row r="861" spans="1:8" x14ac:dyDescent="0.25">
      <c r="A861" s="19"/>
      <c r="B861" s="14" t="s">
        <v>925</v>
      </c>
      <c r="C861" s="14" t="s">
        <v>977</v>
      </c>
      <c r="D861" s="14" t="s">
        <v>977</v>
      </c>
      <c r="E861" s="14" t="s">
        <v>982</v>
      </c>
      <c r="F861" s="10">
        <v>1867418630404</v>
      </c>
      <c r="G861" s="14" t="s">
        <v>9343</v>
      </c>
      <c r="H861" s="22">
        <v>500</v>
      </c>
    </row>
    <row r="862" spans="1:8" x14ac:dyDescent="0.25">
      <c r="A862" s="19"/>
      <c r="B862" s="14" t="s">
        <v>925</v>
      </c>
      <c r="C862" s="14" t="s">
        <v>977</v>
      </c>
      <c r="D862" s="14" t="s">
        <v>977</v>
      </c>
      <c r="E862" s="14" t="s">
        <v>984</v>
      </c>
      <c r="F862" s="10">
        <v>3084008950404</v>
      </c>
      <c r="G862" s="14" t="s">
        <v>9343</v>
      </c>
      <c r="H862" s="22">
        <v>500</v>
      </c>
    </row>
    <row r="863" spans="1:8" x14ac:dyDescent="0.25">
      <c r="A863" s="19"/>
      <c r="B863" s="14" t="s">
        <v>925</v>
      </c>
      <c r="C863" s="14" t="s">
        <v>986</v>
      </c>
      <c r="D863" s="14" t="s">
        <v>986</v>
      </c>
      <c r="E863" s="14" t="s">
        <v>987</v>
      </c>
      <c r="F863" s="10">
        <v>3073071900401</v>
      </c>
      <c r="G863" s="14" t="s">
        <v>9343</v>
      </c>
      <c r="H863" s="22">
        <v>500</v>
      </c>
    </row>
    <row r="864" spans="1:8" x14ac:dyDescent="0.25">
      <c r="A864" s="19"/>
      <c r="B864" s="14" t="s">
        <v>925</v>
      </c>
      <c r="C864" s="14" t="s">
        <v>986</v>
      </c>
      <c r="D864" s="14" t="s">
        <v>986</v>
      </c>
      <c r="E864" s="14" t="s">
        <v>989</v>
      </c>
      <c r="F864" s="10">
        <v>3060627470304</v>
      </c>
      <c r="G864" s="14" t="s">
        <v>9343</v>
      </c>
      <c r="H864" s="22">
        <v>500</v>
      </c>
    </row>
    <row r="865" spans="1:8" x14ac:dyDescent="0.25">
      <c r="A865" s="19"/>
      <c r="B865" s="14" t="s">
        <v>925</v>
      </c>
      <c r="C865" s="14" t="s">
        <v>986</v>
      </c>
      <c r="D865" s="14" t="s">
        <v>986</v>
      </c>
      <c r="E865" s="14" t="s">
        <v>991</v>
      </c>
      <c r="F865" s="10">
        <v>3069779070401</v>
      </c>
      <c r="G865" s="14" t="s">
        <v>9343</v>
      </c>
      <c r="H865" s="22">
        <v>500</v>
      </c>
    </row>
    <row r="866" spans="1:8" x14ac:dyDescent="0.25">
      <c r="A866" s="19"/>
      <c r="B866" s="14" t="s">
        <v>925</v>
      </c>
      <c r="C866" s="14" t="s">
        <v>986</v>
      </c>
      <c r="D866" s="14" t="s">
        <v>986</v>
      </c>
      <c r="E866" s="14" t="s">
        <v>993</v>
      </c>
      <c r="F866" s="10">
        <v>2141234480401</v>
      </c>
      <c r="G866" s="14" t="s">
        <v>9343</v>
      </c>
      <c r="H866" s="22">
        <v>500</v>
      </c>
    </row>
    <row r="867" spans="1:8" x14ac:dyDescent="0.25">
      <c r="A867" s="19"/>
      <c r="B867" s="14" t="s">
        <v>925</v>
      </c>
      <c r="C867" s="14" t="s">
        <v>995</v>
      </c>
      <c r="D867" s="14" t="s">
        <v>995</v>
      </c>
      <c r="E867" s="14" t="s">
        <v>996</v>
      </c>
      <c r="F867" s="10">
        <v>3053205210203</v>
      </c>
      <c r="G867" s="14" t="s">
        <v>9343</v>
      </c>
      <c r="H867" s="22">
        <v>500</v>
      </c>
    </row>
    <row r="868" spans="1:8" x14ac:dyDescent="0.25">
      <c r="A868" s="19"/>
      <c r="B868" s="14" t="s">
        <v>925</v>
      </c>
      <c r="C868" s="14" t="s">
        <v>995</v>
      </c>
      <c r="D868" s="14" t="s">
        <v>995</v>
      </c>
      <c r="E868" s="14" t="s">
        <v>998</v>
      </c>
      <c r="F868" s="10">
        <v>2615562070315</v>
      </c>
      <c r="G868" s="14" t="s">
        <v>9343</v>
      </c>
      <c r="H868" s="22">
        <v>500</v>
      </c>
    </row>
    <row r="869" spans="1:8" x14ac:dyDescent="0.25">
      <c r="A869" s="19"/>
      <c r="B869" s="14" t="s">
        <v>925</v>
      </c>
      <c r="C869" s="14" t="s">
        <v>1000</v>
      </c>
      <c r="D869" s="14" t="s">
        <v>1000</v>
      </c>
      <c r="E869" s="14" t="s">
        <v>1002</v>
      </c>
      <c r="F869" s="10">
        <v>3108776520701</v>
      </c>
      <c r="G869" s="14" t="s">
        <v>9343</v>
      </c>
      <c r="H869" s="22">
        <v>500</v>
      </c>
    </row>
    <row r="870" spans="1:8" x14ac:dyDescent="0.25">
      <c r="A870" s="19"/>
      <c r="B870" s="14" t="s">
        <v>925</v>
      </c>
      <c r="C870" s="14" t="s">
        <v>1000</v>
      </c>
      <c r="D870" s="14" t="s">
        <v>1000</v>
      </c>
      <c r="E870" s="14" t="s">
        <v>1004</v>
      </c>
      <c r="F870" s="10">
        <v>1758971150407</v>
      </c>
      <c r="G870" s="14" t="s">
        <v>9343</v>
      </c>
      <c r="H870" s="22">
        <v>500</v>
      </c>
    </row>
    <row r="871" spans="1:8" x14ac:dyDescent="0.25">
      <c r="A871" s="19"/>
      <c r="B871" s="14" t="s">
        <v>925</v>
      </c>
      <c r="C871" s="14" t="s">
        <v>1000</v>
      </c>
      <c r="D871" s="14" t="s">
        <v>1000</v>
      </c>
      <c r="E871" s="14" t="s">
        <v>1006</v>
      </c>
      <c r="F871" s="10">
        <v>3114692480409</v>
      </c>
      <c r="G871" s="14" t="s">
        <v>9343</v>
      </c>
      <c r="H871" s="22">
        <v>500</v>
      </c>
    </row>
    <row r="872" spans="1:8" x14ac:dyDescent="0.25">
      <c r="A872" s="19"/>
      <c r="B872" s="14" t="s">
        <v>925</v>
      </c>
      <c r="C872" s="14" t="s">
        <v>1000</v>
      </c>
      <c r="D872" s="14" t="s">
        <v>1000</v>
      </c>
      <c r="E872" s="14" t="s">
        <v>1008</v>
      </c>
      <c r="F872" s="10">
        <v>1610981500411</v>
      </c>
      <c r="G872" s="14" t="s">
        <v>9343</v>
      </c>
      <c r="H872" s="22">
        <v>500</v>
      </c>
    </row>
    <row r="873" spans="1:8" x14ac:dyDescent="0.25">
      <c r="A873" s="19"/>
      <c r="B873" s="14" t="s">
        <v>925</v>
      </c>
      <c r="C873" s="14" t="s">
        <v>1000</v>
      </c>
      <c r="D873" s="14" t="s">
        <v>1000</v>
      </c>
      <c r="E873" s="14" t="s">
        <v>1010</v>
      </c>
      <c r="F873" s="10">
        <v>2141030720409</v>
      </c>
      <c r="G873" s="14" t="s">
        <v>9343</v>
      </c>
      <c r="H873" s="22">
        <v>500</v>
      </c>
    </row>
    <row r="874" spans="1:8" x14ac:dyDescent="0.25">
      <c r="A874" s="19"/>
      <c r="B874" s="14" t="s">
        <v>925</v>
      </c>
      <c r="C874" s="14" t="s">
        <v>1000</v>
      </c>
      <c r="D874" s="14" t="s">
        <v>1000</v>
      </c>
      <c r="E874" s="14" t="s">
        <v>1012</v>
      </c>
      <c r="F874" s="10">
        <v>2588145940409</v>
      </c>
      <c r="G874" s="14" t="s">
        <v>9343</v>
      </c>
      <c r="H874" s="22">
        <v>500</v>
      </c>
    </row>
    <row r="875" spans="1:8" x14ac:dyDescent="0.25">
      <c r="A875" s="19"/>
      <c r="B875" s="14" t="s">
        <v>925</v>
      </c>
      <c r="C875" s="14" t="s">
        <v>1000</v>
      </c>
      <c r="D875" s="14" t="s">
        <v>1000</v>
      </c>
      <c r="E875" s="14" t="s">
        <v>1014</v>
      </c>
      <c r="F875" s="10">
        <v>2781924830409</v>
      </c>
      <c r="G875" s="14" t="s">
        <v>9343</v>
      </c>
      <c r="H875" s="22">
        <v>500</v>
      </c>
    </row>
    <row r="876" spans="1:8" x14ac:dyDescent="0.25">
      <c r="A876" s="19"/>
      <c r="B876" s="14" t="s">
        <v>925</v>
      </c>
      <c r="C876" s="14" t="s">
        <v>1000</v>
      </c>
      <c r="D876" s="14" t="s">
        <v>1000</v>
      </c>
      <c r="E876" s="14" t="s">
        <v>1016</v>
      </c>
      <c r="F876" s="10">
        <v>3113991770409</v>
      </c>
      <c r="G876" s="14" t="s">
        <v>9343</v>
      </c>
      <c r="H876" s="22">
        <v>500</v>
      </c>
    </row>
    <row r="877" spans="1:8" x14ac:dyDescent="0.25">
      <c r="A877" s="19"/>
      <c r="B877" s="14" t="s">
        <v>925</v>
      </c>
      <c r="C877" s="14" t="s">
        <v>1018</v>
      </c>
      <c r="D877" s="14" t="s">
        <v>1018</v>
      </c>
      <c r="E877" s="14" t="s">
        <v>1020</v>
      </c>
      <c r="F877" s="10">
        <v>3110811770407</v>
      </c>
      <c r="G877" s="14" t="s">
        <v>9343</v>
      </c>
      <c r="H877" s="22">
        <v>500</v>
      </c>
    </row>
    <row r="878" spans="1:8" x14ac:dyDescent="0.25">
      <c r="A878" s="19"/>
      <c r="B878" s="14" t="s">
        <v>925</v>
      </c>
      <c r="C878" s="14" t="s">
        <v>1018</v>
      </c>
      <c r="D878" s="14" t="s">
        <v>1018</v>
      </c>
      <c r="E878" s="14" t="s">
        <v>1022</v>
      </c>
      <c r="F878" s="10">
        <v>2294261150407</v>
      </c>
      <c r="G878" s="14" t="s">
        <v>9343</v>
      </c>
      <c r="H878" s="22">
        <v>500</v>
      </c>
    </row>
    <row r="879" spans="1:8" x14ac:dyDescent="0.25">
      <c r="A879" s="19"/>
      <c r="B879" s="14" t="s">
        <v>925</v>
      </c>
      <c r="C879" s="14" t="s">
        <v>1024</v>
      </c>
      <c r="D879" s="14" t="s">
        <v>1024</v>
      </c>
      <c r="E879" s="14" t="s">
        <v>1025</v>
      </c>
      <c r="F879" s="10">
        <v>1927443210408</v>
      </c>
      <c r="G879" s="14" t="s">
        <v>9343</v>
      </c>
      <c r="H879" s="22">
        <v>500</v>
      </c>
    </row>
    <row r="880" spans="1:8" x14ac:dyDescent="0.25">
      <c r="A880" s="19"/>
      <c r="B880" s="14" t="s">
        <v>925</v>
      </c>
      <c r="C880" s="14" t="s">
        <v>1024</v>
      </c>
      <c r="D880" s="14" t="s">
        <v>1024</v>
      </c>
      <c r="E880" s="14" t="s">
        <v>1027</v>
      </c>
      <c r="F880" s="10">
        <v>2780732630408</v>
      </c>
      <c r="G880" s="14" t="s">
        <v>9343</v>
      </c>
      <c r="H880" s="22">
        <v>500</v>
      </c>
    </row>
    <row r="881" spans="1:8" x14ac:dyDescent="0.25">
      <c r="A881" s="19"/>
      <c r="B881" s="14" t="s">
        <v>925</v>
      </c>
      <c r="C881" s="14" t="s">
        <v>1024</v>
      </c>
      <c r="D881" s="14" t="s">
        <v>1024</v>
      </c>
      <c r="E881" s="14" t="s">
        <v>1029</v>
      </c>
      <c r="F881" s="10">
        <v>1926808110408</v>
      </c>
      <c r="G881" s="14" t="s">
        <v>9343</v>
      </c>
      <c r="H881" s="22">
        <v>500</v>
      </c>
    </row>
    <row r="882" spans="1:8" x14ac:dyDescent="0.25">
      <c r="A882" s="19"/>
      <c r="B882" s="14" t="s">
        <v>925</v>
      </c>
      <c r="C882" s="14" t="s">
        <v>1031</v>
      </c>
      <c r="D882" s="14" t="s">
        <v>1031</v>
      </c>
      <c r="E882" s="14" t="s">
        <v>1033</v>
      </c>
      <c r="F882" s="10">
        <v>3073273290401</v>
      </c>
      <c r="G882" s="14" t="s">
        <v>9343</v>
      </c>
      <c r="H882" s="22">
        <v>500</v>
      </c>
    </row>
    <row r="883" spans="1:8" x14ac:dyDescent="0.25">
      <c r="A883" s="19"/>
      <c r="B883" s="14" t="s">
        <v>925</v>
      </c>
      <c r="C883" s="14" t="s">
        <v>1031</v>
      </c>
      <c r="D883" s="14" t="s">
        <v>1031</v>
      </c>
      <c r="E883" s="14" t="s">
        <v>1035</v>
      </c>
      <c r="F883" s="10">
        <v>2703311150413</v>
      </c>
      <c r="G883" s="14" t="s">
        <v>9343</v>
      </c>
      <c r="H883" s="22">
        <v>500</v>
      </c>
    </row>
    <row r="884" spans="1:8" x14ac:dyDescent="0.25">
      <c r="A884" s="19"/>
      <c r="B884" s="14" t="s">
        <v>925</v>
      </c>
      <c r="C884" s="14" t="s">
        <v>1031</v>
      </c>
      <c r="D884" s="14" t="s">
        <v>1031</v>
      </c>
      <c r="E884" s="14" t="s">
        <v>1037</v>
      </c>
      <c r="F884" s="10">
        <v>3122757650413</v>
      </c>
      <c r="G884" s="14" t="s">
        <v>9343</v>
      </c>
      <c r="H884" s="22">
        <v>500</v>
      </c>
    </row>
    <row r="885" spans="1:8" x14ac:dyDescent="0.25">
      <c r="A885" s="19"/>
      <c r="B885" s="14" t="s">
        <v>925</v>
      </c>
      <c r="C885" s="14" t="s">
        <v>1031</v>
      </c>
      <c r="D885" s="14" t="s">
        <v>1031</v>
      </c>
      <c r="E885" s="14" t="s">
        <v>1039</v>
      </c>
      <c r="F885" s="10">
        <v>2608641290413</v>
      </c>
      <c r="G885" s="14" t="s">
        <v>9343</v>
      </c>
      <c r="H885" s="22">
        <v>500</v>
      </c>
    </row>
    <row r="886" spans="1:8" x14ac:dyDescent="0.25">
      <c r="A886" s="19"/>
      <c r="B886" s="14" t="s">
        <v>925</v>
      </c>
      <c r="C886" s="14" t="s">
        <v>1031</v>
      </c>
      <c r="D886" s="14" t="s">
        <v>1031</v>
      </c>
      <c r="E886" s="14" t="s">
        <v>1041</v>
      </c>
      <c r="F886" s="10">
        <v>1914161260413</v>
      </c>
      <c r="G886" s="14" t="s">
        <v>9343</v>
      </c>
      <c r="H886" s="22">
        <v>500</v>
      </c>
    </row>
    <row r="887" spans="1:8" x14ac:dyDescent="0.25">
      <c r="A887" s="19"/>
      <c r="B887" s="14" t="s">
        <v>925</v>
      </c>
      <c r="C887" s="14" t="s">
        <v>1031</v>
      </c>
      <c r="D887" s="14" t="s">
        <v>1031</v>
      </c>
      <c r="E887" s="14" t="s">
        <v>1043</v>
      </c>
      <c r="F887" s="10">
        <v>3122811450413</v>
      </c>
      <c r="G887" s="14" t="s">
        <v>9343</v>
      </c>
      <c r="H887" s="22">
        <v>500</v>
      </c>
    </row>
    <row r="888" spans="1:8" x14ac:dyDescent="0.25">
      <c r="A888" s="19"/>
      <c r="B888" s="14" t="s">
        <v>925</v>
      </c>
      <c r="C888" s="14" t="s">
        <v>1031</v>
      </c>
      <c r="D888" s="14" t="s">
        <v>1031</v>
      </c>
      <c r="E888" s="14" t="s">
        <v>1045</v>
      </c>
      <c r="F888" s="10">
        <v>3122810130413</v>
      </c>
      <c r="G888" s="14" t="s">
        <v>9343</v>
      </c>
      <c r="H888" s="22">
        <v>500</v>
      </c>
    </row>
    <row r="889" spans="1:8" x14ac:dyDescent="0.25">
      <c r="A889" s="19"/>
      <c r="B889" s="14" t="s">
        <v>925</v>
      </c>
      <c r="C889" s="14" t="s">
        <v>1031</v>
      </c>
      <c r="D889" s="14" t="s">
        <v>1031</v>
      </c>
      <c r="E889" s="14" t="s">
        <v>1047</v>
      </c>
      <c r="F889" s="10">
        <v>2611279500413</v>
      </c>
      <c r="G889" s="14" t="s">
        <v>9343</v>
      </c>
      <c r="H889" s="22">
        <v>500</v>
      </c>
    </row>
    <row r="890" spans="1:8" x14ac:dyDescent="0.25">
      <c r="A890" s="19"/>
      <c r="B890" s="14" t="s">
        <v>925</v>
      </c>
      <c r="C890" s="14" t="s">
        <v>1049</v>
      </c>
      <c r="D890" s="14" t="s">
        <v>1049</v>
      </c>
      <c r="E890" s="14" t="s">
        <v>1051</v>
      </c>
      <c r="F890" s="10">
        <v>1732006480402</v>
      </c>
      <c r="G890" s="14" t="s">
        <v>9343</v>
      </c>
      <c r="H890" s="22">
        <v>500</v>
      </c>
    </row>
    <row r="891" spans="1:8" x14ac:dyDescent="0.25">
      <c r="A891" s="19"/>
      <c r="B891" s="14" t="s">
        <v>925</v>
      </c>
      <c r="C891" s="14" t="s">
        <v>1049</v>
      </c>
      <c r="D891" s="14" t="s">
        <v>1049</v>
      </c>
      <c r="E891" s="14" t="s">
        <v>1053</v>
      </c>
      <c r="F891" s="10">
        <v>2816116960402</v>
      </c>
      <c r="G891" s="14" t="s">
        <v>9343</v>
      </c>
      <c r="H891" s="22">
        <v>500</v>
      </c>
    </row>
    <row r="892" spans="1:8" x14ac:dyDescent="0.25">
      <c r="A892" s="19"/>
      <c r="B892" s="14" t="s">
        <v>925</v>
      </c>
      <c r="C892" s="14" t="s">
        <v>1049</v>
      </c>
      <c r="D892" s="14" t="s">
        <v>1049</v>
      </c>
      <c r="E892" s="14" t="s">
        <v>1055</v>
      </c>
      <c r="F892" s="10">
        <v>2741826100402</v>
      </c>
      <c r="G892" s="14" t="s">
        <v>9343</v>
      </c>
      <c r="H892" s="22">
        <v>500</v>
      </c>
    </row>
    <row r="893" spans="1:8" x14ac:dyDescent="0.25">
      <c r="A893" s="19"/>
      <c r="B893" s="14" t="s">
        <v>925</v>
      </c>
      <c r="C893" s="14" t="s">
        <v>1049</v>
      </c>
      <c r="D893" s="14" t="s">
        <v>1049</v>
      </c>
      <c r="E893" s="14" t="s">
        <v>1057</v>
      </c>
      <c r="F893" s="10">
        <v>1602174820402</v>
      </c>
      <c r="G893" s="14" t="s">
        <v>9343</v>
      </c>
      <c r="H893" s="22">
        <v>500</v>
      </c>
    </row>
    <row r="894" spans="1:8" x14ac:dyDescent="0.25">
      <c r="A894" s="19"/>
      <c r="B894" s="14" t="s">
        <v>925</v>
      </c>
      <c r="C894" s="14" t="s">
        <v>1049</v>
      </c>
      <c r="D894" s="14" t="s">
        <v>1049</v>
      </c>
      <c r="E894" s="14" t="s">
        <v>1059</v>
      </c>
      <c r="F894" s="10">
        <v>2449354750402</v>
      </c>
      <c r="G894" s="14" t="s">
        <v>9343</v>
      </c>
      <c r="H894" s="22">
        <v>500</v>
      </c>
    </row>
    <row r="895" spans="1:8" x14ac:dyDescent="0.25">
      <c r="A895" s="19"/>
      <c r="B895" s="14" t="s">
        <v>925</v>
      </c>
      <c r="C895" s="14" t="s">
        <v>1049</v>
      </c>
      <c r="D895" s="14" t="s">
        <v>1049</v>
      </c>
      <c r="E895" s="14" t="s">
        <v>1061</v>
      </c>
      <c r="F895" s="10">
        <v>2897329050402</v>
      </c>
      <c r="G895" s="14" t="s">
        <v>9343</v>
      </c>
      <c r="H895" s="22">
        <v>500</v>
      </c>
    </row>
    <row r="896" spans="1:8" x14ac:dyDescent="0.25">
      <c r="A896" s="19"/>
      <c r="B896" s="14" t="s">
        <v>925</v>
      </c>
      <c r="C896" s="14" t="s">
        <v>1063</v>
      </c>
      <c r="D896" s="14" t="s">
        <v>1063</v>
      </c>
      <c r="E896" s="14" t="s">
        <v>1065</v>
      </c>
      <c r="F896" s="10">
        <v>2157609560403</v>
      </c>
      <c r="G896" s="14" t="s">
        <v>9343</v>
      </c>
      <c r="H896" s="22">
        <v>500</v>
      </c>
    </row>
    <row r="897" spans="1:8" x14ac:dyDescent="0.25">
      <c r="A897" s="19"/>
      <c r="B897" s="14" t="s">
        <v>925</v>
      </c>
      <c r="C897" s="14" t="s">
        <v>1063</v>
      </c>
      <c r="D897" s="14" t="s">
        <v>1063</v>
      </c>
      <c r="E897" s="14" t="s">
        <v>1067</v>
      </c>
      <c r="F897" s="10">
        <v>2143466920404</v>
      </c>
      <c r="G897" s="14" t="s">
        <v>9343</v>
      </c>
      <c r="H897" s="22">
        <v>500</v>
      </c>
    </row>
    <row r="898" spans="1:8" x14ac:dyDescent="0.25">
      <c r="A898" s="19"/>
      <c r="B898" s="14" t="s">
        <v>925</v>
      </c>
      <c r="C898" s="14" t="s">
        <v>1063</v>
      </c>
      <c r="D898" s="14" t="s">
        <v>1063</v>
      </c>
      <c r="E898" s="14" t="s">
        <v>1069</v>
      </c>
      <c r="F898" s="10">
        <v>2239992610403</v>
      </c>
      <c r="G898" s="14" t="s">
        <v>9343</v>
      </c>
      <c r="H898" s="22">
        <v>500</v>
      </c>
    </row>
    <row r="899" spans="1:8" x14ac:dyDescent="0.25">
      <c r="A899" s="19"/>
      <c r="B899" s="14" t="s">
        <v>925</v>
      </c>
      <c r="C899" s="14" t="s">
        <v>1071</v>
      </c>
      <c r="D899" s="14" t="s">
        <v>1071</v>
      </c>
      <c r="E899" s="14" t="s">
        <v>1072</v>
      </c>
      <c r="F899" s="10">
        <v>2079218140405</v>
      </c>
      <c r="G899" s="14" t="s">
        <v>9343</v>
      </c>
      <c r="H899" s="22">
        <v>500</v>
      </c>
    </row>
    <row r="900" spans="1:8" x14ac:dyDescent="0.25">
      <c r="A900" s="19"/>
      <c r="B900" s="14" t="s">
        <v>925</v>
      </c>
      <c r="C900" s="14" t="s">
        <v>1071</v>
      </c>
      <c r="D900" s="14" t="s">
        <v>1071</v>
      </c>
      <c r="E900" s="14" t="s">
        <v>1074</v>
      </c>
      <c r="F900" s="10">
        <v>1621787350405</v>
      </c>
      <c r="G900" s="14" t="s">
        <v>9343</v>
      </c>
      <c r="H900" s="22">
        <v>500</v>
      </c>
    </row>
    <row r="901" spans="1:8" x14ac:dyDescent="0.25">
      <c r="A901" s="19"/>
      <c r="B901" s="14" t="s">
        <v>925</v>
      </c>
      <c r="C901" s="14" t="s">
        <v>1071</v>
      </c>
      <c r="D901" s="14" t="s">
        <v>1071</v>
      </c>
      <c r="E901" s="14" t="s">
        <v>1076</v>
      </c>
      <c r="F901" s="10">
        <v>1678404600406</v>
      </c>
      <c r="G901" s="14" t="s">
        <v>9343</v>
      </c>
      <c r="H901" s="22">
        <v>500</v>
      </c>
    </row>
    <row r="902" spans="1:8" x14ac:dyDescent="0.25">
      <c r="A902" s="19"/>
      <c r="B902" s="14" t="s">
        <v>925</v>
      </c>
      <c r="C902" s="14" t="s">
        <v>1071</v>
      </c>
      <c r="D902" s="14" t="s">
        <v>1071</v>
      </c>
      <c r="E902" s="14" t="s">
        <v>1078</v>
      </c>
      <c r="F902" s="10">
        <v>3089008980405</v>
      </c>
      <c r="G902" s="14" t="s">
        <v>9343</v>
      </c>
      <c r="H902" s="22">
        <v>500</v>
      </c>
    </row>
    <row r="903" spans="1:8" x14ac:dyDescent="0.25">
      <c r="A903" s="19"/>
      <c r="B903" s="14" t="s">
        <v>925</v>
      </c>
      <c r="C903" s="14" t="s">
        <v>1080</v>
      </c>
      <c r="D903" s="14" t="s">
        <v>1080</v>
      </c>
      <c r="E903" s="14" t="s">
        <v>1082</v>
      </c>
      <c r="F903" s="10">
        <v>3113515490409</v>
      </c>
      <c r="G903" s="14" t="s">
        <v>9343</v>
      </c>
      <c r="H903" s="22">
        <v>500</v>
      </c>
    </row>
    <row r="904" spans="1:8" x14ac:dyDescent="0.25">
      <c r="A904" s="19"/>
      <c r="B904" s="14" t="s">
        <v>925</v>
      </c>
      <c r="C904" s="14" t="s">
        <v>1080</v>
      </c>
      <c r="D904" s="14" t="s">
        <v>1080</v>
      </c>
      <c r="E904" s="14" t="s">
        <v>1084</v>
      </c>
      <c r="F904" s="10">
        <v>1608704610410</v>
      </c>
      <c r="G904" s="14" t="s">
        <v>9343</v>
      </c>
      <c r="H904" s="22">
        <v>500</v>
      </c>
    </row>
    <row r="905" spans="1:8" x14ac:dyDescent="0.25">
      <c r="A905" s="19"/>
      <c r="B905" s="14" t="s">
        <v>925</v>
      </c>
      <c r="C905" s="14" t="s">
        <v>1080</v>
      </c>
      <c r="D905" s="14" t="s">
        <v>1080</v>
      </c>
      <c r="E905" s="14" t="s">
        <v>1086</v>
      </c>
      <c r="F905" s="10">
        <v>3065721090401</v>
      </c>
      <c r="G905" s="14" t="s">
        <v>9343</v>
      </c>
      <c r="H905" s="22">
        <v>500</v>
      </c>
    </row>
    <row r="906" spans="1:8" x14ac:dyDescent="0.25">
      <c r="A906" s="19"/>
      <c r="B906" s="14" t="s">
        <v>925</v>
      </c>
      <c r="C906" s="14" t="s">
        <v>1088</v>
      </c>
      <c r="D906" s="14" t="s">
        <v>1088</v>
      </c>
      <c r="E906" s="14" t="s">
        <v>1090</v>
      </c>
      <c r="F906" s="10">
        <v>3088219630405</v>
      </c>
      <c r="G906" s="14" t="s">
        <v>9343</v>
      </c>
      <c r="H906" s="22">
        <v>500</v>
      </c>
    </row>
    <row r="907" spans="1:8" x14ac:dyDescent="0.25">
      <c r="A907" s="19"/>
      <c r="B907" s="14" t="s">
        <v>925</v>
      </c>
      <c r="C907" s="14" t="s">
        <v>1088</v>
      </c>
      <c r="D907" s="14" t="s">
        <v>1088</v>
      </c>
      <c r="E907" s="14" t="s">
        <v>1092</v>
      </c>
      <c r="F907" s="10">
        <v>3113875350409</v>
      </c>
      <c r="G907" s="14" t="s">
        <v>9343</v>
      </c>
      <c r="H907" s="22">
        <v>500</v>
      </c>
    </row>
    <row r="908" spans="1:8" x14ac:dyDescent="0.25">
      <c r="A908" s="19"/>
      <c r="B908" s="14" t="s">
        <v>925</v>
      </c>
      <c r="C908" s="14" t="s">
        <v>1088</v>
      </c>
      <c r="D908" s="14" t="s">
        <v>1088</v>
      </c>
      <c r="E908" s="14" t="s">
        <v>1094</v>
      </c>
      <c r="F908" s="10">
        <v>3091611850406</v>
      </c>
      <c r="G908" s="14" t="s">
        <v>9343</v>
      </c>
      <c r="H908" s="22">
        <v>500</v>
      </c>
    </row>
    <row r="909" spans="1:8" x14ac:dyDescent="0.25">
      <c r="A909" s="19"/>
      <c r="B909" s="14" t="s">
        <v>925</v>
      </c>
      <c r="C909" s="14" t="s">
        <v>1088</v>
      </c>
      <c r="D909" s="14" t="s">
        <v>1088</v>
      </c>
      <c r="E909" s="14" t="s">
        <v>1096</v>
      </c>
      <c r="F909" s="10">
        <v>3064167270401</v>
      </c>
      <c r="G909" s="14" t="s">
        <v>9343</v>
      </c>
      <c r="H909" s="22">
        <v>500</v>
      </c>
    </row>
    <row r="910" spans="1:8" x14ac:dyDescent="0.25">
      <c r="A910" s="19"/>
      <c r="B910" s="14" t="s">
        <v>925</v>
      </c>
      <c r="C910" s="14" t="s">
        <v>1088</v>
      </c>
      <c r="D910" s="14" t="s">
        <v>1088</v>
      </c>
      <c r="E910" s="14" t="s">
        <v>1098</v>
      </c>
      <c r="F910" s="10">
        <v>3104322510406</v>
      </c>
      <c r="G910" s="14" t="s">
        <v>9343</v>
      </c>
      <c r="H910" s="22">
        <v>500</v>
      </c>
    </row>
    <row r="911" spans="1:8" x14ac:dyDescent="0.25">
      <c r="A911" s="19"/>
      <c r="B911" s="14" t="s">
        <v>925</v>
      </c>
      <c r="C911" s="14" t="s">
        <v>1088</v>
      </c>
      <c r="D911" s="14" t="s">
        <v>1088</v>
      </c>
      <c r="E911" s="14" t="s">
        <v>1100</v>
      </c>
      <c r="F911" s="10">
        <v>3105738900406</v>
      </c>
      <c r="G911" s="14" t="s">
        <v>9343</v>
      </c>
      <c r="H911" s="22">
        <v>500</v>
      </c>
    </row>
    <row r="912" spans="1:8" x14ac:dyDescent="0.25">
      <c r="A912" s="19"/>
      <c r="B912" s="14" t="s">
        <v>925</v>
      </c>
      <c r="C912" s="14" t="s">
        <v>1088</v>
      </c>
      <c r="D912" s="14" t="s">
        <v>1088</v>
      </c>
      <c r="E912" s="14" t="s">
        <v>1102</v>
      </c>
      <c r="F912" s="10">
        <v>1592414990406</v>
      </c>
      <c r="G912" s="14" t="s">
        <v>9343</v>
      </c>
      <c r="H912" s="22">
        <v>500</v>
      </c>
    </row>
    <row r="913" spans="1:8" x14ac:dyDescent="0.25">
      <c r="A913" s="19"/>
      <c r="B913" s="14" t="s">
        <v>925</v>
      </c>
      <c r="C913" s="14" t="s">
        <v>1088</v>
      </c>
      <c r="D913" s="14" t="s">
        <v>1088</v>
      </c>
      <c r="E913" s="14" t="s">
        <v>1104</v>
      </c>
      <c r="F913" s="10">
        <v>3362503980909</v>
      </c>
      <c r="G913" s="14" t="s">
        <v>9343</v>
      </c>
      <c r="H913" s="22">
        <v>500</v>
      </c>
    </row>
    <row r="914" spans="1:8" x14ac:dyDescent="0.25">
      <c r="A914" s="19"/>
      <c r="B914" s="14" t="s">
        <v>925</v>
      </c>
      <c r="C914" s="14" t="s">
        <v>1088</v>
      </c>
      <c r="D914" s="14" t="s">
        <v>1088</v>
      </c>
      <c r="E914" s="14" t="s">
        <v>1106</v>
      </c>
      <c r="F914" s="10">
        <v>2704189460406</v>
      </c>
      <c r="G914" s="14" t="s">
        <v>9343</v>
      </c>
      <c r="H914" s="22">
        <v>500</v>
      </c>
    </row>
    <row r="915" spans="1:8" x14ac:dyDescent="0.25">
      <c r="A915" s="19"/>
      <c r="B915" s="14" t="s">
        <v>925</v>
      </c>
      <c r="C915" s="14" t="s">
        <v>1088</v>
      </c>
      <c r="D915" s="14" t="s">
        <v>1088</v>
      </c>
      <c r="E915" s="14" t="s">
        <v>1108</v>
      </c>
      <c r="F915" s="10">
        <v>2736318530406</v>
      </c>
      <c r="G915" s="14" t="s">
        <v>9343</v>
      </c>
      <c r="H915" s="22">
        <v>500</v>
      </c>
    </row>
    <row r="916" spans="1:8" x14ac:dyDescent="0.25">
      <c r="A916" s="19"/>
      <c r="B916" s="14" t="s">
        <v>925</v>
      </c>
      <c r="C916" s="14" t="s">
        <v>1088</v>
      </c>
      <c r="D916" s="14" t="s">
        <v>1088</v>
      </c>
      <c r="E916" s="14" t="s">
        <v>1110</v>
      </c>
      <c r="F916" s="10">
        <v>3090722040406</v>
      </c>
      <c r="G916" s="14" t="s">
        <v>9343</v>
      </c>
      <c r="H916" s="22">
        <v>500</v>
      </c>
    </row>
    <row r="917" spans="1:8" x14ac:dyDescent="0.25">
      <c r="A917" s="19"/>
      <c r="B917" s="14" t="s">
        <v>925</v>
      </c>
      <c r="C917" s="14" t="s">
        <v>1088</v>
      </c>
      <c r="D917" s="14" t="s">
        <v>1088</v>
      </c>
      <c r="E917" s="14" t="s">
        <v>1112</v>
      </c>
      <c r="F917" s="10">
        <v>2715686580407</v>
      </c>
      <c r="G917" s="14" t="s">
        <v>9343</v>
      </c>
      <c r="H917" s="22">
        <v>500</v>
      </c>
    </row>
    <row r="918" spans="1:8" x14ac:dyDescent="0.25">
      <c r="A918" s="19"/>
      <c r="B918" s="14" t="s">
        <v>925</v>
      </c>
      <c r="C918" s="14" t="s">
        <v>1088</v>
      </c>
      <c r="D918" s="14" t="s">
        <v>1088</v>
      </c>
      <c r="E918" s="14" t="s">
        <v>1114</v>
      </c>
      <c r="F918" s="10">
        <v>3651208470406</v>
      </c>
      <c r="G918" s="14" t="s">
        <v>9343</v>
      </c>
      <c r="H918" s="22">
        <v>500</v>
      </c>
    </row>
    <row r="919" spans="1:8" x14ac:dyDescent="0.25">
      <c r="A919" s="19"/>
      <c r="B919" s="14" t="s">
        <v>925</v>
      </c>
      <c r="C919" s="14" t="s">
        <v>1088</v>
      </c>
      <c r="D919" s="14" t="s">
        <v>1088</v>
      </c>
      <c r="E919" s="14" t="s">
        <v>1116</v>
      </c>
      <c r="F919" s="10">
        <v>2497792420406</v>
      </c>
      <c r="G919" s="14" t="s">
        <v>9343</v>
      </c>
      <c r="H919" s="22">
        <v>500</v>
      </c>
    </row>
    <row r="920" spans="1:8" x14ac:dyDescent="0.25">
      <c r="A920" s="19"/>
      <c r="B920" s="14" t="s">
        <v>925</v>
      </c>
      <c r="C920" s="14" t="s">
        <v>1088</v>
      </c>
      <c r="D920" s="14" t="s">
        <v>1088</v>
      </c>
      <c r="E920" s="14" t="s">
        <v>1118</v>
      </c>
      <c r="F920" s="10">
        <v>3490845720410</v>
      </c>
      <c r="G920" s="14" t="s">
        <v>9343</v>
      </c>
      <c r="H920" s="22">
        <v>500</v>
      </c>
    </row>
    <row r="921" spans="1:8" x14ac:dyDescent="0.25">
      <c r="A921" s="19"/>
      <c r="B921" s="14" t="s">
        <v>925</v>
      </c>
      <c r="C921" s="14" t="s">
        <v>1088</v>
      </c>
      <c r="D921" s="14" t="s">
        <v>1088</v>
      </c>
      <c r="E921" s="14" t="s">
        <v>1120</v>
      </c>
      <c r="F921" s="10">
        <v>3097708310406</v>
      </c>
      <c r="G921" s="14" t="s">
        <v>9343</v>
      </c>
      <c r="H921" s="22">
        <v>500</v>
      </c>
    </row>
    <row r="922" spans="1:8" x14ac:dyDescent="0.25">
      <c r="A922" s="19"/>
      <c r="B922" s="14" t="s">
        <v>925</v>
      </c>
      <c r="C922" s="14" t="s">
        <v>1088</v>
      </c>
      <c r="D922" s="14" t="s">
        <v>1088</v>
      </c>
      <c r="E922" s="14" t="s">
        <v>1122</v>
      </c>
      <c r="F922" s="10">
        <v>3091356800406</v>
      </c>
      <c r="G922" s="14" t="s">
        <v>9343</v>
      </c>
      <c r="H922" s="22">
        <v>500</v>
      </c>
    </row>
    <row r="923" spans="1:8" x14ac:dyDescent="0.25">
      <c r="A923" s="19"/>
      <c r="B923" s="14" t="s">
        <v>925</v>
      </c>
      <c r="C923" s="14" t="s">
        <v>1088</v>
      </c>
      <c r="D923" s="14" t="s">
        <v>1088</v>
      </c>
      <c r="E923" s="14" t="s">
        <v>1124</v>
      </c>
      <c r="F923" s="10">
        <v>3099529210406</v>
      </c>
      <c r="G923" s="14" t="s">
        <v>9343</v>
      </c>
      <c r="H923" s="22">
        <v>500</v>
      </c>
    </row>
    <row r="924" spans="1:8" x14ac:dyDescent="0.25">
      <c r="A924" s="19"/>
      <c r="B924" s="14" t="s">
        <v>925</v>
      </c>
      <c r="C924" s="14" t="s">
        <v>1088</v>
      </c>
      <c r="D924" s="14" t="s">
        <v>1088</v>
      </c>
      <c r="E924" s="14" t="s">
        <v>1126</v>
      </c>
      <c r="F924" s="10">
        <v>3104278270406</v>
      </c>
      <c r="G924" s="14" t="s">
        <v>9343</v>
      </c>
      <c r="H924" s="22">
        <v>500</v>
      </c>
    </row>
    <row r="925" spans="1:8" x14ac:dyDescent="0.25">
      <c r="A925" s="19"/>
      <c r="B925" s="14" t="s">
        <v>925</v>
      </c>
      <c r="C925" s="14" t="s">
        <v>1088</v>
      </c>
      <c r="D925" s="14" t="s">
        <v>1088</v>
      </c>
      <c r="E925" s="14" t="s">
        <v>1128</v>
      </c>
      <c r="F925" s="10">
        <v>1669881970406</v>
      </c>
      <c r="G925" s="14" t="s">
        <v>9343</v>
      </c>
      <c r="H925" s="22">
        <v>500</v>
      </c>
    </row>
    <row r="926" spans="1:8" x14ac:dyDescent="0.25">
      <c r="A926" s="19"/>
      <c r="B926" s="14" t="s">
        <v>925</v>
      </c>
      <c r="C926" s="14" t="s">
        <v>1130</v>
      </c>
      <c r="D926" s="14" t="s">
        <v>1130</v>
      </c>
      <c r="E926" s="14" t="s">
        <v>1131</v>
      </c>
      <c r="F926" s="10">
        <v>3834785960101</v>
      </c>
      <c r="G926" s="14" t="s">
        <v>9343</v>
      </c>
      <c r="H926" s="22">
        <v>500</v>
      </c>
    </row>
    <row r="927" spans="1:8" x14ac:dyDescent="0.25">
      <c r="A927" s="19"/>
      <c r="B927" s="14" t="s">
        <v>925</v>
      </c>
      <c r="C927" s="14" t="s">
        <v>1130</v>
      </c>
      <c r="D927" s="14" t="s">
        <v>1130</v>
      </c>
      <c r="E927" s="14" t="s">
        <v>1133</v>
      </c>
      <c r="F927" s="10">
        <v>2600379660412</v>
      </c>
      <c r="G927" s="14" t="s">
        <v>9343</v>
      </c>
      <c r="H927" s="22">
        <v>500</v>
      </c>
    </row>
    <row r="928" spans="1:8" x14ac:dyDescent="0.25">
      <c r="A928" s="19"/>
      <c r="B928" s="14" t="s">
        <v>925</v>
      </c>
      <c r="C928" s="14" t="s">
        <v>1130</v>
      </c>
      <c r="D928" s="14" t="s">
        <v>1130</v>
      </c>
      <c r="E928" s="14" t="s">
        <v>1135</v>
      </c>
      <c r="F928" s="10">
        <v>2906431390412</v>
      </c>
      <c r="G928" s="14" t="s">
        <v>9343</v>
      </c>
      <c r="H928" s="22">
        <v>500</v>
      </c>
    </row>
    <row r="929" spans="1:8" x14ac:dyDescent="0.25">
      <c r="A929" s="19"/>
      <c r="B929" s="14" t="s">
        <v>925</v>
      </c>
      <c r="C929" s="14" t="s">
        <v>1130</v>
      </c>
      <c r="D929" s="14" t="s">
        <v>1130</v>
      </c>
      <c r="E929" s="14" t="s">
        <v>1137</v>
      </c>
      <c r="F929" s="10">
        <v>3119832940412</v>
      </c>
      <c r="G929" s="14" t="s">
        <v>9343</v>
      </c>
      <c r="H929" s="22">
        <v>500</v>
      </c>
    </row>
    <row r="930" spans="1:8" x14ac:dyDescent="0.25">
      <c r="A930" s="19"/>
      <c r="B930" s="14" t="s">
        <v>925</v>
      </c>
      <c r="C930" s="14" t="s">
        <v>1130</v>
      </c>
      <c r="D930" s="14" t="s">
        <v>1130</v>
      </c>
      <c r="E930" s="14" t="s">
        <v>1139</v>
      </c>
      <c r="F930" s="10">
        <v>2932993741404</v>
      </c>
      <c r="G930" s="14" t="s">
        <v>9343</v>
      </c>
      <c r="H930" s="22">
        <v>500</v>
      </c>
    </row>
    <row r="931" spans="1:8" x14ac:dyDescent="0.25">
      <c r="A931" s="19"/>
      <c r="B931" s="14" t="s">
        <v>925</v>
      </c>
      <c r="C931" s="14" t="s">
        <v>1130</v>
      </c>
      <c r="D931" s="14" t="s">
        <v>1130</v>
      </c>
      <c r="E931" s="14" t="s">
        <v>1141</v>
      </c>
      <c r="F931" s="10">
        <v>2886340120412</v>
      </c>
      <c r="G931" s="14" t="s">
        <v>9343</v>
      </c>
      <c r="H931" s="22">
        <v>500</v>
      </c>
    </row>
    <row r="932" spans="1:8" x14ac:dyDescent="0.25">
      <c r="A932" s="19"/>
      <c r="B932" s="14" t="s">
        <v>925</v>
      </c>
      <c r="C932" s="14" t="s">
        <v>1130</v>
      </c>
      <c r="D932" s="14" t="s">
        <v>1130</v>
      </c>
      <c r="E932" s="14" t="s">
        <v>1143</v>
      </c>
      <c r="F932" s="10">
        <v>1633837740502</v>
      </c>
      <c r="G932" s="14" t="s">
        <v>9343</v>
      </c>
      <c r="H932" s="22">
        <v>500</v>
      </c>
    </row>
    <row r="933" spans="1:8" x14ac:dyDescent="0.25">
      <c r="A933" s="19"/>
      <c r="B933" s="14" t="s">
        <v>925</v>
      </c>
      <c r="C933" s="14" t="s">
        <v>1130</v>
      </c>
      <c r="D933" s="14" t="s">
        <v>1130</v>
      </c>
      <c r="E933" s="14" t="s">
        <v>1145</v>
      </c>
      <c r="F933" s="10">
        <v>2769915830412</v>
      </c>
      <c r="G933" s="14" t="s">
        <v>9343</v>
      </c>
      <c r="H933" s="22">
        <v>500</v>
      </c>
    </row>
    <row r="934" spans="1:8" x14ac:dyDescent="0.25">
      <c r="A934" s="19"/>
      <c r="B934" s="14" t="s">
        <v>925</v>
      </c>
      <c r="C934" s="14" t="s">
        <v>1130</v>
      </c>
      <c r="D934" s="14" t="s">
        <v>1130</v>
      </c>
      <c r="E934" s="14" t="s">
        <v>1147</v>
      </c>
      <c r="F934" s="10">
        <v>3072768990412</v>
      </c>
      <c r="G934" s="14" t="s">
        <v>9343</v>
      </c>
      <c r="H934" s="22">
        <v>500</v>
      </c>
    </row>
    <row r="935" spans="1:8" x14ac:dyDescent="0.25">
      <c r="A935" s="19"/>
      <c r="B935" s="14" t="s">
        <v>925</v>
      </c>
      <c r="C935" s="14" t="s">
        <v>1130</v>
      </c>
      <c r="D935" s="14" t="s">
        <v>1130</v>
      </c>
      <c r="E935" s="14" t="s">
        <v>1149</v>
      </c>
      <c r="F935" s="10">
        <v>1898058970412</v>
      </c>
      <c r="G935" s="14" t="s">
        <v>9343</v>
      </c>
      <c r="H935" s="22">
        <v>500</v>
      </c>
    </row>
    <row r="936" spans="1:8" x14ac:dyDescent="0.25">
      <c r="A936" s="19"/>
      <c r="B936" s="14" t="s">
        <v>925</v>
      </c>
      <c r="C936" s="14" t="s">
        <v>1130</v>
      </c>
      <c r="D936" s="14" t="s">
        <v>1130</v>
      </c>
      <c r="E936" s="14" t="s">
        <v>1151</v>
      </c>
      <c r="F936" s="10">
        <v>2928860550412</v>
      </c>
      <c r="G936" s="14" t="s">
        <v>9343</v>
      </c>
      <c r="H936" s="22">
        <v>500</v>
      </c>
    </row>
    <row r="937" spans="1:8" x14ac:dyDescent="0.25">
      <c r="A937" s="19"/>
      <c r="B937" s="14" t="s">
        <v>925</v>
      </c>
      <c r="C937" s="14" t="s">
        <v>1130</v>
      </c>
      <c r="D937" s="14" t="s">
        <v>1130</v>
      </c>
      <c r="E937" s="14" t="s">
        <v>1153</v>
      </c>
      <c r="F937" s="10">
        <v>3119292490412</v>
      </c>
      <c r="G937" s="14" t="s">
        <v>9343</v>
      </c>
      <c r="H937" s="22">
        <v>500</v>
      </c>
    </row>
    <row r="938" spans="1:8" x14ac:dyDescent="0.25">
      <c r="A938" s="19"/>
      <c r="B938" s="14" t="s">
        <v>925</v>
      </c>
      <c r="C938" s="14" t="s">
        <v>1130</v>
      </c>
      <c r="D938" s="14" t="s">
        <v>1130</v>
      </c>
      <c r="E938" s="14" t="s">
        <v>1155</v>
      </c>
      <c r="F938" s="10">
        <v>2203839870411</v>
      </c>
      <c r="G938" s="14" t="s">
        <v>9343</v>
      </c>
      <c r="H938" s="22">
        <v>500</v>
      </c>
    </row>
    <row r="939" spans="1:8" x14ac:dyDescent="0.25">
      <c r="A939" s="19"/>
      <c r="B939" s="14" t="s">
        <v>925</v>
      </c>
      <c r="C939" s="14" t="s">
        <v>1130</v>
      </c>
      <c r="D939" s="14" t="s">
        <v>1130</v>
      </c>
      <c r="E939" s="14" t="s">
        <v>1157</v>
      </c>
      <c r="F939" s="10">
        <v>1822890790412</v>
      </c>
      <c r="G939" s="14" t="s">
        <v>9343</v>
      </c>
      <c r="H939" s="22">
        <v>500</v>
      </c>
    </row>
    <row r="940" spans="1:8" x14ac:dyDescent="0.25">
      <c r="A940" s="19"/>
      <c r="B940" s="14" t="s">
        <v>925</v>
      </c>
      <c r="C940" s="14" t="s">
        <v>1130</v>
      </c>
      <c r="D940" s="14" t="s">
        <v>1130</v>
      </c>
      <c r="E940" s="14" t="s">
        <v>1159</v>
      </c>
      <c r="F940" s="10">
        <v>1834799710412</v>
      </c>
      <c r="G940" s="14" t="s">
        <v>9343</v>
      </c>
      <c r="H940" s="22">
        <v>500</v>
      </c>
    </row>
    <row r="941" spans="1:8" x14ac:dyDescent="0.25">
      <c r="A941" s="19"/>
      <c r="B941" s="14" t="s">
        <v>925</v>
      </c>
      <c r="C941" s="14" t="s">
        <v>1130</v>
      </c>
      <c r="D941" s="14" t="s">
        <v>1130</v>
      </c>
      <c r="E941" s="14" t="s">
        <v>1161</v>
      </c>
      <c r="F941" s="10">
        <v>3243286561327</v>
      </c>
      <c r="G941" s="14" t="s">
        <v>9343</v>
      </c>
      <c r="H941" s="22">
        <v>500</v>
      </c>
    </row>
    <row r="942" spans="1:8" x14ac:dyDescent="0.25">
      <c r="A942" s="19"/>
      <c r="B942" s="14" t="s">
        <v>925</v>
      </c>
      <c r="C942" s="14" t="s">
        <v>1163</v>
      </c>
      <c r="D942" s="14" t="s">
        <v>1163</v>
      </c>
      <c r="E942" s="14" t="s">
        <v>1164</v>
      </c>
      <c r="F942" s="10">
        <v>2941888510415</v>
      </c>
      <c r="G942" s="14" t="s">
        <v>9343</v>
      </c>
      <c r="H942" s="22">
        <v>500</v>
      </c>
    </row>
    <row r="943" spans="1:8" x14ac:dyDescent="0.25">
      <c r="A943" s="19"/>
      <c r="B943" s="14" t="s">
        <v>925</v>
      </c>
      <c r="C943" s="14" t="s">
        <v>1163</v>
      </c>
      <c r="D943" s="14" t="s">
        <v>1163</v>
      </c>
      <c r="E943" s="14" t="s">
        <v>1166</v>
      </c>
      <c r="F943" s="10">
        <v>2512188640415</v>
      </c>
      <c r="G943" s="14" t="s">
        <v>9343</v>
      </c>
      <c r="H943" s="22">
        <v>500</v>
      </c>
    </row>
    <row r="944" spans="1:8" x14ac:dyDescent="0.25">
      <c r="A944" s="19"/>
      <c r="B944" s="14" t="s">
        <v>925</v>
      </c>
      <c r="C944" s="14" t="s">
        <v>1163</v>
      </c>
      <c r="D944" s="14" t="s">
        <v>1163</v>
      </c>
      <c r="E944" s="14" t="s">
        <v>1168</v>
      </c>
      <c r="F944" s="10">
        <v>3126402770415</v>
      </c>
      <c r="G944" s="14" t="s">
        <v>9343</v>
      </c>
      <c r="H944" s="22">
        <v>500</v>
      </c>
    </row>
    <row r="945" spans="1:8" x14ac:dyDescent="0.25">
      <c r="A945" s="19"/>
      <c r="B945" s="14" t="s">
        <v>925</v>
      </c>
      <c r="C945" s="14" t="s">
        <v>1163</v>
      </c>
      <c r="D945" s="14" t="s">
        <v>1163</v>
      </c>
      <c r="E945" s="14" t="s">
        <v>1170</v>
      </c>
      <c r="F945" s="10">
        <v>2773748470415</v>
      </c>
      <c r="G945" s="14" t="s">
        <v>9343</v>
      </c>
      <c r="H945" s="22">
        <v>500</v>
      </c>
    </row>
    <row r="946" spans="1:8" x14ac:dyDescent="0.25">
      <c r="A946" s="19"/>
      <c r="B946" s="14" t="s">
        <v>925</v>
      </c>
      <c r="C946" s="14" t="s">
        <v>1163</v>
      </c>
      <c r="D946" s="14" t="s">
        <v>1163</v>
      </c>
      <c r="E946" s="14" t="s">
        <v>1172</v>
      </c>
      <c r="F946" s="10">
        <v>3067374340401</v>
      </c>
      <c r="G946" s="14" t="s">
        <v>9343</v>
      </c>
      <c r="H946" s="22">
        <v>500</v>
      </c>
    </row>
    <row r="947" spans="1:8" x14ac:dyDescent="0.25">
      <c r="A947" s="19"/>
      <c r="B947" s="14" t="s">
        <v>925</v>
      </c>
      <c r="C947" s="14" t="s">
        <v>1163</v>
      </c>
      <c r="D947" s="14" t="s">
        <v>1163</v>
      </c>
      <c r="E947" s="14" t="s">
        <v>1174</v>
      </c>
      <c r="F947" s="10">
        <v>1889858080415</v>
      </c>
      <c r="G947" s="14" t="s">
        <v>9343</v>
      </c>
      <c r="H947" s="22">
        <v>500</v>
      </c>
    </row>
    <row r="948" spans="1:8" x14ac:dyDescent="0.25">
      <c r="A948" s="19"/>
      <c r="B948" s="14" t="s">
        <v>925</v>
      </c>
      <c r="C948" s="14" t="s">
        <v>926</v>
      </c>
      <c r="D948" s="14" t="s">
        <v>926</v>
      </c>
      <c r="E948" s="14" t="s">
        <v>6713</v>
      </c>
      <c r="F948" s="10">
        <v>3117750470411</v>
      </c>
      <c r="G948" s="14" t="s">
        <v>9343</v>
      </c>
      <c r="H948" s="22">
        <v>500</v>
      </c>
    </row>
    <row r="949" spans="1:8" x14ac:dyDescent="0.25">
      <c r="A949" s="19"/>
      <c r="B949" s="14" t="s">
        <v>925</v>
      </c>
      <c r="C949" s="14" t="s">
        <v>926</v>
      </c>
      <c r="D949" s="14" t="s">
        <v>926</v>
      </c>
      <c r="E949" s="14" t="s">
        <v>6714</v>
      </c>
      <c r="F949" s="10">
        <v>2545267480411</v>
      </c>
      <c r="G949" s="14" t="s">
        <v>9343</v>
      </c>
      <c r="H949" s="22">
        <v>500</v>
      </c>
    </row>
    <row r="950" spans="1:8" x14ac:dyDescent="0.25">
      <c r="A950" s="19"/>
      <c r="B950" s="14" t="s">
        <v>925</v>
      </c>
      <c r="C950" s="14" t="s">
        <v>925</v>
      </c>
      <c r="D950" s="14" t="s">
        <v>925</v>
      </c>
      <c r="E950" s="14" t="s">
        <v>6715</v>
      </c>
      <c r="F950" s="10">
        <v>2991676900101</v>
      </c>
      <c r="G950" s="14" t="s">
        <v>9343</v>
      </c>
      <c r="H950" s="22">
        <v>500</v>
      </c>
    </row>
    <row r="951" spans="1:8" x14ac:dyDescent="0.25">
      <c r="A951" s="19"/>
      <c r="B951" s="14" t="s">
        <v>925</v>
      </c>
      <c r="C951" s="14" t="s">
        <v>925</v>
      </c>
      <c r="D951" s="14" t="s">
        <v>925</v>
      </c>
      <c r="E951" s="14" t="s">
        <v>6716</v>
      </c>
      <c r="F951" s="10">
        <v>2760164750413</v>
      </c>
      <c r="G951" s="14" t="s">
        <v>9343</v>
      </c>
      <c r="H951" s="22">
        <v>500</v>
      </c>
    </row>
    <row r="952" spans="1:8" x14ac:dyDescent="0.25">
      <c r="A952" s="19"/>
      <c r="B952" s="14" t="s">
        <v>925</v>
      </c>
      <c r="C952" s="14" t="s">
        <v>925</v>
      </c>
      <c r="D952" s="14" t="s">
        <v>925</v>
      </c>
      <c r="E952" s="14" t="s">
        <v>6717</v>
      </c>
      <c r="F952" s="10">
        <v>3064014790401</v>
      </c>
      <c r="G952" s="14" t="s">
        <v>9343</v>
      </c>
      <c r="H952" s="22">
        <v>500</v>
      </c>
    </row>
    <row r="953" spans="1:8" x14ac:dyDescent="0.25">
      <c r="A953" s="19"/>
      <c r="B953" s="14" t="s">
        <v>925</v>
      </c>
      <c r="C953" s="14" t="s">
        <v>925</v>
      </c>
      <c r="D953" s="14" t="s">
        <v>925</v>
      </c>
      <c r="E953" s="14" t="s">
        <v>6718</v>
      </c>
      <c r="F953" s="10">
        <v>3068198720401</v>
      </c>
      <c r="G953" s="14" t="s">
        <v>9343</v>
      </c>
      <c r="H953" s="22">
        <v>500</v>
      </c>
    </row>
    <row r="954" spans="1:8" x14ac:dyDescent="0.25">
      <c r="A954" s="19"/>
      <c r="B954" s="14" t="s">
        <v>925</v>
      </c>
      <c r="C954" s="14" t="s">
        <v>977</v>
      </c>
      <c r="D954" s="14" t="s">
        <v>977</v>
      </c>
      <c r="E954" s="14" t="s">
        <v>6720</v>
      </c>
      <c r="F954" s="10">
        <v>1992894250415</v>
      </c>
      <c r="G954" s="14" t="s">
        <v>9343</v>
      </c>
      <c r="H954" s="22">
        <v>500</v>
      </c>
    </row>
    <row r="955" spans="1:8" x14ac:dyDescent="0.25">
      <c r="A955" s="19"/>
      <c r="B955" s="14" t="s">
        <v>925</v>
      </c>
      <c r="C955" s="14" t="s">
        <v>986</v>
      </c>
      <c r="D955" s="14" t="s">
        <v>986</v>
      </c>
      <c r="E955" s="14" t="s">
        <v>6721</v>
      </c>
      <c r="F955" s="10">
        <v>3105103920406</v>
      </c>
      <c r="G955" s="14" t="s">
        <v>9343</v>
      </c>
      <c r="H955" s="22">
        <v>500</v>
      </c>
    </row>
    <row r="956" spans="1:8" x14ac:dyDescent="0.25">
      <c r="A956" s="19"/>
      <c r="B956" s="14" t="s">
        <v>925</v>
      </c>
      <c r="C956" s="14" t="s">
        <v>986</v>
      </c>
      <c r="D956" s="14" t="s">
        <v>986</v>
      </c>
      <c r="E956" s="14" t="s">
        <v>6722</v>
      </c>
      <c r="F956" s="10">
        <v>2169560560401</v>
      </c>
      <c r="G956" s="14" t="s">
        <v>9343</v>
      </c>
      <c r="H956" s="22">
        <v>500</v>
      </c>
    </row>
    <row r="957" spans="1:8" x14ac:dyDescent="0.25">
      <c r="A957" s="19"/>
      <c r="B957" s="14" t="s">
        <v>925</v>
      </c>
      <c r="C957" s="14" t="s">
        <v>986</v>
      </c>
      <c r="D957" s="14" t="s">
        <v>986</v>
      </c>
      <c r="E957" s="14" t="s">
        <v>6723</v>
      </c>
      <c r="F957" s="10">
        <v>3280397131705</v>
      </c>
      <c r="G957" s="14" t="s">
        <v>9343</v>
      </c>
      <c r="H957" s="22">
        <v>500</v>
      </c>
    </row>
    <row r="958" spans="1:8" x14ac:dyDescent="0.25">
      <c r="A958" s="19"/>
      <c r="B958" s="14" t="s">
        <v>925</v>
      </c>
      <c r="C958" s="14" t="s">
        <v>986</v>
      </c>
      <c r="D958" s="14" t="s">
        <v>986</v>
      </c>
      <c r="E958" s="14" t="s">
        <v>6724</v>
      </c>
      <c r="F958" s="10">
        <v>3065675470401</v>
      </c>
      <c r="G958" s="14" t="s">
        <v>9343</v>
      </c>
      <c r="H958" s="22">
        <v>500</v>
      </c>
    </row>
    <row r="959" spans="1:8" x14ac:dyDescent="0.25">
      <c r="A959" s="19"/>
      <c r="B959" s="14" t="s">
        <v>925</v>
      </c>
      <c r="C959" s="14" t="s">
        <v>986</v>
      </c>
      <c r="D959" s="14" t="s">
        <v>986</v>
      </c>
      <c r="E959" s="14" t="s">
        <v>6725</v>
      </c>
      <c r="F959" s="10">
        <v>2608102740304</v>
      </c>
      <c r="G959" s="14" t="s">
        <v>9343</v>
      </c>
      <c r="H959" s="22">
        <v>500</v>
      </c>
    </row>
    <row r="960" spans="1:8" x14ac:dyDescent="0.25">
      <c r="A960" s="19"/>
      <c r="B960" s="14" t="s">
        <v>925</v>
      </c>
      <c r="C960" s="14" t="s">
        <v>986</v>
      </c>
      <c r="D960" s="14" t="s">
        <v>986</v>
      </c>
      <c r="E960" s="14" t="s">
        <v>6726</v>
      </c>
      <c r="F960" s="10">
        <v>2140997332201</v>
      </c>
      <c r="G960" s="14" t="s">
        <v>9343</v>
      </c>
      <c r="H960" s="22">
        <v>500</v>
      </c>
    </row>
    <row r="961" spans="1:8" x14ac:dyDescent="0.25">
      <c r="A961" s="19"/>
      <c r="B961" s="14" t="s">
        <v>925</v>
      </c>
      <c r="C961" s="14" t="s">
        <v>986</v>
      </c>
      <c r="D961" s="14" t="s">
        <v>986</v>
      </c>
      <c r="E961" s="14" t="s">
        <v>6727</v>
      </c>
      <c r="F961" s="10">
        <v>2049009211413</v>
      </c>
      <c r="G961" s="14" t="s">
        <v>9343</v>
      </c>
      <c r="H961" s="22">
        <v>500</v>
      </c>
    </row>
    <row r="962" spans="1:8" x14ac:dyDescent="0.25">
      <c r="A962" s="19"/>
      <c r="B962" s="14" t="s">
        <v>925</v>
      </c>
      <c r="C962" s="14" t="s">
        <v>1018</v>
      </c>
      <c r="D962" s="14" t="s">
        <v>1018</v>
      </c>
      <c r="E962" s="14" t="s">
        <v>6729</v>
      </c>
      <c r="F962" s="10">
        <v>2958407060407</v>
      </c>
      <c r="G962" s="14" t="s">
        <v>9343</v>
      </c>
      <c r="H962" s="22">
        <v>500</v>
      </c>
    </row>
    <row r="963" spans="1:8" x14ac:dyDescent="0.25">
      <c r="A963" s="19"/>
      <c r="B963" s="14" t="s">
        <v>925</v>
      </c>
      <c r="C963" s="14" t="s">
        <v>1018</v>
      </c>
      <c r="D963" s="14" t="s">
        <v>1018</v>
      </c>
      <c r="E963" s="14" t="s">
        <v>6730</v>
      </c>
      <c r="F963" s="10">
        <v>3112418400407</v>
      </c>
      <c r="G963" s="14" t="s">
        <v>9343</v>
      </c>
      <c r="H963" s="22">
        <v>500</v>
      </c>
    </row>
    <row r="964" spans="1:8" x14ac:dyDescent="0.25">
      <c r="A964" s="19"/>
      <c r="B964" s="14" t="s">
        <v>925</v>
      </c>
      <c r="C964" s="14" t="s">
        <v>1018</v>
      </c>
      <c r="D964" s="14" t="s">
        <v>1018</v>
      </c>
      <c r="E964" s="14" t="s">
        <v>6731</v>
      </c>
      <c r="F964" s="10">
        <v>3108393940407</v>
      </c>
      <c r="G964" s="14" t="s">
        <v>9343</v>
      </c>
      <c r="H964" s="22">
        <v>500</v>
      </c>
    </row>
    <row r="965" spans="1:8" x14ac:dyDescent="0.25">
      <c r="A965" s="19"/>
      <c r="B965" s="14" t="s">
        <v>925</v>
      </c>
      <c r="C965" s="14" t="s">
        <v>1018</v>
      </c>
      <c r="D965" s="14" t="s">
        <v>1018</v>
      </c>
      <c r="E965" s="14" t="s">
        <v>6733</v>
      </c>
      <c r="F965" s="10">
        <v>1775202050407</v>
      </c>
      <c r="G965" s="14" t="s">
        <v>9343</v>
      </c>
      <c r="H965" s="22">
        <v>500</v>
      </c>
    </row>
    <row r="966" spans="1:8" x14ac:dyDescent="0.25">
      <c r="A966" s="19"/>
      <c r="B966" s="14" t="s">
        <v>925</v>
      </c>
      <c r="C966" s="14" t="s">
        <v>1024</v>
      </c>
      <c r="D966" s="14" t="s">
        <v>1024</v>
      </c>
      <c r="E966" s="14" t="s">
        <v>6734</v>
      </c>
      <c r="F966" s="10">
        <v>3112553100408</v>
      </c>
      <c r="G966" s="14" t="s">
        <v>9343</v>
      </c>
      <c r="H966" s="22">
        <v>500</v>
      </c>
    </row>
    <row r="967" spans="1:8" x14ac:dyDescent="0.25">
      <c r="A967" s="19"/>
      <c r="B967" s="14" t="s">
        <v>925</v>
      </c>
      <c r="C967" s="14" t="s">
        <v>1024</v>
      </c>
      <c r="D967" s="14" t="s">
        <v>1024</v>
      </c>
      <c r="E967" s="14" t="s">
        <v>6735</v>
      </c>
      <c r="F967" s="10">
        <v>2928518711405</v>
      </c>
      <c r="G967" s="14" t="s">
        <v>9343</v>
      </c>
      <c r="H967" s="22">
        <v>500</v>
      </c>
    </row>
    <row r="968" spans="1:8" x14ac:dyDescent="0.25">
      <c r="A968" s="19"/>
      <c r="B968" s="14" t="s">
        <v>925</v>
      </c>
      <c r="C968" s="14" t="s">
        <v>1031</v>
      </c>
      <c r="D968" s="14" t="s">
        <v>1031</v>
      </c>
      <c r="E968" s="14" t="s">
        <v>6736</v>
      </c>
      <c r="F968" s="10">
        <v>3697971830413</v>
      </c>
      <c r="G968" s="14" t="s">
        <v>9343</v>
      </c>
      <c r="H968" s="22">
        <v>500</v>
      </c>
    </row>
    <row r="969" spans="1:8" x14ac:dyDescent="0.25">
      <c r="A969" s="19"/>
      <c r="B969" s="14" t="s">
        <v>925</v>
      </c>
      <c r="C969" s="14" t="s">
        <v>1049</v>
      </c>
      <c r="D969" s="14" t="s">
        <v>1049</v>
      </c>
      <c r="E969" s="14" t="s">
        <v>6737</v>
      </c>
      <c r="F969" s="10">
        <v>2807082460402</v>
      </c>
      <c r="G969" s="14" t="s">
        <v>9343</v>
      </c>
      <c r="H969" s="22">
        <v>500</v>
      </c>
    </row>
    <row r="970" spans="1:8" x14ac:dyDescent="0.25">
      <c r="A970" s="19"/>
      <c r="B970" s="14" t="s">
        <v>925</v>
      </c>
      <c r="C970" s="14" t="s">
        <v>1049</v>
      </c>
      <c r="D970" s="14" t="s">
        <v>1049</v>
      </c>
      <c r="E970" s="14" t="s">
        <v>6738</v>
      </c>
      <c r="F970" s="10">
        <v>2907005150402</v>
      </c>
      <c r="G970" s="14" t="s">
        <v>9343</v>
      </c>
      <c r="H970" s="22">
        <v>500</v>
      </c>
    </row>
    <row r="971" spans="1:8" x14ac:dyDescent="0.25">
      <c r="A971" s="19"/>
      <c r="B971" s="14" t="s">
        <v>925</v>
      </c>
      <c r="C971" s="14" t="s">
        <v>1049</v>
      </c>
      <c r="D971" s="14" t="s">
        <v>1049</v>
      </c>
      <c r="E971" s="14" t="s">
        <v>6739</v>
      </c>
      <c r="F971" s="10">
        <v>1637436730402</v>
      </c>
      <c r="G971" s="14" t="s">
        <v>9343</v>
      </c>
      <c r="H971" s="22">
        <v>500</v>
      </c>
    </row>
    <row r="972" spans="1:8" x14ac:dyDescent="0.25">
      <c r="A972" s="19"/>
      <c r="B972" s="14" t="s">
        <v>925</v>
      </c>
      <c r="C972" s="14" t="s">
        <v>1063</v>
      </c>
      <c r="D972" s="14" t="s">
        <v>1063</v>
      </c>
      <c r="E972" s="14" t="s">
        <v>6740</v>
      </c>
      <c r="F972" s="10">
        <v>3074173790403</v>
      </c>
      <c r="G972" s="14" t="s">
        <v>9343</v>
      </c>
      <c r="H972" s="22">
        <v>500</v>
      </c>
    </row>
    <row r="973" spans="1:8" x14ac:dyDescent="0.25">
      <c r="A973" s="19"/>
      <c r="B973" s="14" t="s">
        <v>925</v>
      </c>
      <c r="C973" s="14" t="s">
        <v>1063</v>
      </c>
      <c r="D973" s="14" t="s">
        <v>1063</v>
      </c>
      <c r="E973" s="14" t="s">
        <v>6741</v>
      </c>
      <c r="F973" s="10">
        <v>3074335520403</v>
      </c>
      <c r="G973" s="14" t="s">
        <v>9343</v>
      </c>
      <c r="H973" s="22">
        <v>500</v>
      </c>
    </row>
    <row r="974" spans="1:8" x14ac:dyDescent="0.25">
      <c r="A974" s="19"/>
      <c r="B974" s="14" t="s">
        <v>925</v>
      </c>
      <c r="C974" s="14" t="s">
        <v>1063</v>
      </c>
      <c r="D974" s="14" t="s">
        <v>1063</v>
      </c>
      <c r="E974" s="14" t="s">
        <v>6742</v>
      </c>
      <c r="F974" s="10">
        <v>3447899420403</v>
      </c>
      <c r="G974" s="14" t="s">
        <v>9343</v>
      </c>
      <c r="H974" s="22">
        <v>500</v>
      </c>
    </row>
    <row r="975" spans="1:8" x14ac:dyDescent="0.25">
      <c r="A975" s="19"/>
      <c r="B975" s="14" t="s">
        <v>925</v>
      </c>
      <c r="C975" s="14" t="s">
        <v>1071</v>
      </c>
      <c r="D975" s="14" t="s">
        <v>1071</v>
      </c>
      <c r="E975" s="14" t="s">
        <v>6743</v>
      </c>
      <c r="F975" s="10">
        <v>2875813650405</v>
      </c>
      <c r="G975" s="14" t="s">
        <v>9343</v>
      </c>
      <c r="H975" s="22">
        <v>500</v>
      </c>
    </row>
    <row r="976" spans="1:8" x14ac:dyDescent="0.25">
      <c r="A976" s="19"/>
      <c r="B976" s="14" t="s">
        <v>925</v>
      </c>
      <c r="C976" s="14" t="s">
        <v>1071</v>
      </c>
      <c r="D976" s="14" t="s">
        <v>1071</v>
      </c>
      <c r="E976" s="14" t="s">
        <v>6744</v>
      </c>
      <c r="F976" s="10">
        <v>2238883700406</v>
      </c>
      <c r="G976" s="14" t="s">
        <v>9343</v>
      </c>
      <c r="H976" s="22">
        <v>500</v>
      </c>
    </row>
    <row r="977" spans="1:8" x14ac:dyDescent="0.25">
      <c r="A977" s="19"/>
      <c r="B977" s="14" t="s">
        <v>925</v>
      </c>
      <c r="C977" s="14" t="s">
        <v>1071</v>
      </c>
      <c r="D977" s="14" t="s">
        <v>1071</v>
      </c>
      <c r="E977" s="14" t="s">
        <v>6745</v>
      </c>
      <c r="F977" s="10">
        <v>1858031990402</v>
      </c>
      <c r="G977" s="14" t="s">
        <v>9343</v>
      </c>
      <c r="H977" s="22">
        <v>500</v>
      </c>
    </row>
    <row r="978" spans="1:8" x14ac:dyDescent="0.25">
      <c r="A978" s="19"/>
      <c r="B978" s="14" t="s">
        <v>925</v>
      </c>
      <c r="C978" s="14" t="s">
        <v>1080</v>
      </c>
      <c r="D978" s="14" t="s">
        <v>1080</v>
      </c>
      <c r="E978" s="14" t="s">
        <v>6746</v>
      </c>
      <c r="F978" s="10">
        <v>1855640700410</v>
      </c>
      <c r="G978" s="14" t="s">
        <v>9343</v>
      </c>
      <c r="H978" s="22">
        <v>500</v>
      </c>
    </row>
    <row r="979" spans="1:8" x14ac:dyDescent="0.25">
      <c r="A979" s="19"/>
      <c r="B979" s="14" t="s">
        <v>925</v>
      </c>
      <c r="C979" s="14" t="s">
        <v>1088</v>
      </c>
      <c r="D979" s="14" t="s">
        <v>1088</v>
      </c>
      <c r="E979" s="14" t="s">
        <v>6747</v>
      </c>
      <c r="F979" s="10">
        <v>3089962240406</v>
      </c>
      <c r="G979" s="14" t="s">
        <v>9343</v>
      </c>
      <c r="H979" s="22">
        <v>500</v>
      </c>
    </row>
    <row r="980" spans="1:8" x14ac:dyDescent="0.25">
      <c r="A980" s="19"/>
      <c r="B980" s="14" t="s">
        <v>925</v>
      </c>
      <c r="C980" s="14" t="s">
        <v>1088</v>
      </c>
      <c r="D980" s="14" t="s">
        <v>1088</v>
      </c>
      <c r="E980" s="14" t="s">
        <v>6748</v>
      </c>
      <c r="F980" s="10">
        <v>3093029190406</v>
      </c>
      <c r="G980" s="14" t="s">
        <v>9343</v>
      </c>
      <c r="H980" s="22">
        <v>500</v>
      </c>
    </row>
    <row r="981" spans="1:8" x14ac:dyDescent="0.25">
      <c r="A981" s="19"/>
      <c r="B981" s="14" t="s">
        <v>925</v>
      </c>
      <c r="C981" s="14" t="s">
        <v>1088</v>
      </c>
      <c r="D981" s="14" t="s">
        <v>1088</v>
      </c>
      <c r="E981" s="14" t="s">
        <v>6750</v>
      </c>
      <c r="F981" s="10">
        <v>2692875230406</v>
      </c>
      <c r="G981" s="14" t="s">
        <v>9343</v>
      </c>
      <c r="H981" s="22">
        <v>500</v>
      </c>
    </row>
    <row r="982" spans="1:8" x14ac:dyDescent="0.25">
      <c r="A982" s="19"/>
      <c r="B982" s="14" t="s">
        <v>925</v>
      </c>
      <c r="C982" s="14" t="s">
        <v>1088</v>
      </c>
      <c r="D982" s="14" t="s">
        <v>1088</v>
      </c>
      <c r="E982" s="14" t="s">
        <v>6751</v>
      </c>
      <c r="F982" s="10">
        <v>1701190760406</v>
      </c>
      <c r="G982" s="14" t="s">
        <v>9343</v>
      </c>
      <c r="H982" s="22">
        <v>500</v>
      </c>
    </row>
    <row r="983" spans="1:8" x14ac:dyDescent="0.25">
      <c r="A983" s="19"/>
      <c r="B983" s="14" t="s">
        <v>925</v>
      </c>
      <c r="C983" s="14" t="s">
        <v>1088</v>
      </c>
      <c r="D983" s="14" t="s">
        <v>1088</v>
      </c>
      <c r="E983" s="14" t="s">
        <v>6752</v>
      </c>
      <c r="F983" s="10">
        <v>2155286890406</v>
      </c>
      <c r="G983" s="14" t="s">
        <v>9343</v>
      </c>
      <c r="H983" s="22">
        <v>500</v>
      </c>
    </row>
    <row r="984" spans="1:8" x14ac:dyDescent="0.25">
      <c r="A984" s="19"/>
      <c r="B984" s="14" t="s">
        <v>925</v>
      </c>
      <c r="C984" s="14" t="s">
        <v>1088</v>
      </c>
      <c r="D984" s="14" t="s">
        <v>1088</v>
      </c>
      <c r="E984" s="14" t="s">
        <v>6753</v>
      </c>
      <c r="F984" s="10">
        <v>3095197640406</v>
      </c>
      <c r="G984" s="14" t="s">
        <v>9343</v>
      </c>
      <c r="H984" s="22">
        <v>500</v>
      </c>
    </row>
    <row r="985" spans="1:8" x14ac:dyDescent="0.25">
      <c r="A985" s="19"/>
      <c r="B985" s="14" t="s">
        <v>925</v>
      </c>
      <c r="C985" s="14" t="s">
        <v>1088</v>
      </c>
      <c r="D985" s="14" t="s">
        <v>1088</v>
      </c>
      <c r="E985" s="14" t="s">
        <v>6755</v>
      </c>
      <c r="F985" s="10">
        <v>2960979690405</v>
      </c>
      <c r="G985" s="14" t="s">
        <v>9343</v>
      </c>
      <c r="H985" s="22">
        <v>500</v>
      </c>
    </row>
    <row r="986" spans="1:8" x14ac:dyDescent="0.25">
      <c r="A986" s="19"/>
      <c r="B986" s="14" t="s">
        <v>925</v>
      </c>
      <c r="C986" s="14" t="s">
        <v>1088</v>
      </c>
      <c r="D986" s="14" t="s">
        <v>1088</v>
      </c>
      <c r="E986" s="14" t="s">
        <v>6756</v>
      </c>
      <c r="F986" s="10">
        <v>3108716970407</v>
      </c>
      <c r="G986" s="14" t="s">
        <v>9343</v>
      </c>
      <c r="H986" s="22">
        <v>500</v>
      </c>
    </row>
    <row r="987" spans="1:8" x14ac:dyDescent="0.25">
      <c r="A987" s="19"/>
      <c r="B987" s="14" t="s">
        <v>925</v>
      </c>
      <c r="C987" s="14" t="s">
        <v>1088</v>
      </c>
      <c r="D987" s="14" t="s">
        <v>1088</v>
      </c>
      <c r="E987" s="14" t="s">
        <v>6757</v>
      </c>
      <c r="F987" s="10">
        <v>3089512390406</v>
      </c>
      <c r="G987" s="14" t="s">
        <v>9343</v>
      </c>
      <c r="H987" s="22">
        <v>500</v>
      </c>
    </row>
    <row r="988" spans="1:8" x14ac:dyDescent="0.25">
      <c r="A988" s="19"/>
      <c r="B988" s="14" t="s">
        <v>925</v>
      </c>
      <c r="C988" s="14" t="s">
        <v>1088</v>
      </c>
      <c r="D988" s="14" t="s">
        <v>1088</v>
      </c>
      <c r="E988" s="14" t="s">
        <v>6758</v>
      </c>
      <c r="F988" s="10">
        <v>3101472630406</v>
      </c>
      <c r="G988" s="14" t="s">
        <v>9343</v>
      </c>
      <c r="H988" s="22">
        <v>500</v>
      </c>
    </row>
    <row r="989" spans="1:8" x14ac:dyDescent="0.25">
      <c r="A989" s="19"/>
      <c r="B989" s="14" t="s">
        <v>925</v>
      </c>
      <c r="C989" s="14" t="s">
        <v>1088</v>
      </c>
      <c r="D989" s="14" t="s">
        <v>1088</v>
      </c>
      <c r="E989" s="14" t="s">
        <v>6760</v>
      </c>
      <c r="F989" s="10">
        <v>2487775130406</v>
      </c>
      <c r="G989" s="14" t="s">
        <v>9343</v>
      </c>
      <c r="H989" s="22">
        <v>500</v>
      </c>
    </row>
    <row r="990" spans="1:8" x14ac:dyDescent="0.25">
      <c r="A990" s="19"/>
      <c r="B990" s="14" t="s">
        <v>925</v>
      </c>
      <c r="C990" s="14" t="s">
        <v>1088</v>
      </c>
      <c r="D990" s="14" t="s">
        <v>1088</v>
      </c>
      <c r="E990" s="14" t="s">
        <v>6761</v>
      </c>
      <c r="F990" s="10">
        <v>1875329660408</v>
      </c>
      <c r="G990" s="14" t="s">
        <v>9343</v>
      </c>
      <c r="H990" s="22">
        <v>500</v>
      </c>
    </row>
    <row r="991" spans="1:8" x14ac:dyDescent="0.25">
      <c r="A991" s="19"/>
      <c r="B991" s="14" t="s">
        <v>925</v>
      </c>
      <c r="C991" s="14" t="s">
        <v>1088</v>
      </c>
      <c r="D991" s="14" t="s">
        <v>1088</v>
      </c>
      <c r="E991" s="14" t="s">
        <v>6763</v>
      </c>
      <c r="F991" s="10">
        <v>1793386760406</v>
      </c>
      <c r="G991" s="14" t="s">
        <v>9343</v>
      </c>
      <c r="H991" s="22">
        <v>500</v>
      </c>
    </row>
    <row r="992" spans="1:8" x14ac:dyDescent="0.25">
      <c r="A992" s="19"/>
      <c r="B992" s="14" t="s">
        <v>925</v>
      </c>
      <c r="C992" s="14" t="s">
        <v>1130</v>
      </c>
      <c r="D992" s="14" t="s">
        <v>1130</v>
      </c>
      <c r="E992" s="14" t="s">
        <v>6764</v>
      </c>
      <c r="F992" s="10">
        <v>3120133100412</v>
      </c>
      <c r="G992" s="14" t="s">
        <v>9343</v>
      </c>
      <c r="H992" s="22">
        <v>500</v>
      </c>
    </row>
    <row r="993" spans="1:8" x14ac:dyDescent="0.25">
      <c r="A993" s="19"/>
      <c r="B993" s="14" t="s">
        <v>925</v>
      </c>
      <c r="C993" s="14" t="s">
        <v>1130</v>
      </c>
      <c r="D993" s="14" t="s">
        <v>1130</v>
      </c>
      <c r="E993" s="14" t="s">
        <v>6765</v>
      </c>
      <c r="F993" s="10">
        <v>3154939680502</v>
      </c>
      <c r="G993" s="14" t="s">
        <v>9343</v>
      </c>
      <c r="H993" s="22">
        <v>500</v>
      </c>
    </row>
    <row r="994" spans="1:8" x14ac:dyDescent="0.25">
      <c r="A994" s="19"/>
      <c r="B994" s="14" t="s">
        <v>925</v>
      </c>
      <c r="C994" s="14" t="s">
        <v>1130</v>
      </c>
      <c r="D994" s="14" t="s">
        <v>1130</v>
      </c>
      <c r="E994" s="14" t="s">
        <v>6766</v>
      </c>
      <c r="F994" s="10">
        <v>3125689240705</v>
      </c>
      <c r="G994" s="14" t="s">
        <v>9343</v>
      </c>
      <c r="H994" s="22">
        <v>500</v>
      </c>
    </row>
    <row r="995" spans="1:8" x14ac:dyDescent="0.25">
      <c r="A995" s="19"/>
      <c r="B995" s="14" t="s">
        <v>925</v>
      </c>
      <c r="C995" s="14" t="s">
        <v>1163</v>
      </c>
      <c r="D995" s="14" t="s">
        <v>1163</v>
      </c>
      <c r="E995" s="14" t="s">
        <v>6767</v>
      </c>
      <c r="F995" s="10">
        <v>3047032490116</v>
      </c>
      <c r="G995" s="14" t="s">
        <v>9343</v>
      </c>
      <c r="H995" s="22">
        <v>500</v>
      </c>
    </row>
    <row r="996" spans="1:8" x14ac:dyDescent="0.25">
      <c r="A996" s="19"/>
      <c r="B996" s="14" t="s">
        <v>925</v>
      </c>
      <c r="C996" s="14" t="s">
        <v>1163</v>
      </c>
      <c r="D996" s="14" t="s">
        <v>1163</v>
      </c>
      <c r="E996" s="14" t="s">
        <v>6768</v>
      </c>
      <c r="F996" s="10">
        <v>2976202310415</v>
      </c>
      <c r="G996" s="14" t="s">
        <v>9343</v>
      </c>
      <c r="H996" s="22">
        <v>500</v>
      </c>
    </row>
    <row r="997" spans="1:8" x14ac:dyDescent="0.25">
      <c r="A997" s="19"/>
      <c r="B997" s="14" t="s">
        <v>925</v>
      </c>
      <c r="C997" s="14" t="s">
        <v>926</v>
      </c>
      <c r="D997" s="14" t="s">
        <v>926</v>
      </c>
      <c r="E997" s="14" t="s">
        <v>9553</v>
      </c>
      <c r="F997" s="10">
        <v>2904919240411</v>
      </c>
      <c r="G997" s="14" t="s">
        <v>9343</v>
      </c>
      <c r="H997" s="22">
        <v>500</v>
      </c>
    </row>
    <row r="998" spans="1:8" x14ac:dyDescent="0.25">
      <c r="A998" s="19"/>
      <c r="B998" s="14" t="s">
        <v>925</v>
      </c>
      <c r="C998" s="14" t="s">
        <v>926</v>
      </c>
      <c r="D998" s="14" t="s">
        <v>926</v>
      </c>
      <c r="E998" s="14" t="s">
        <v>9554</v>
      </c>
      <c r="F998" s="10">
        <v>3460648720807</v>
      </c>
      <c r="G998" s="14" t="s">
        <v>9343</v>
      </c>
      <c r="H998" s="22">
        <v>500</v>
      </c>
    </row>
    <row r="999" spans="1:8" x14ac:dyDescent="0.25">
      <c r="A999" s="19"/>
      <c r="B999" s="14" t="s">
        <v>925</v>
      </c>
      <c r="C999" s="14" t="s">
        <v>926</v>
      </c>
      <c r="D999" s="14" t="s">
        <v>926</v>
      </c>
      <c r="E999" s="14" t="s">
        <v>9555</v>
      </c>
      <c r="F999" s="10">
        <v>1831318780411</v>
      </c>
      <c r="G999" s="14" t="s">
        <v>9343</v>
      </c>
      <c r="H999" s="22">
        <v>500</v>
      </c>
    </row>
    <row r="1000" spans="1:8" x14ac:dyDescent="0.25">
      <c r="A1000" s="19"/>
      <c r="B1000" s="14" t="s">
        <v>925</v>
      </c>
      <c r="C1000" s="14" t="s">
        <v>925</v>
      </c>
      <c r="D1000" s="14" t="s">
        <v>925</v>
      </c>
      <c r="E1000" s="14" t="s">
        <v>9556</v>
      </c>
      <c r="F1000" s="10">
        <v>2711917240401</v>
      </c>
      <c r="G1000" s="14" t="s">
        <v>9343</v>
      </c>
      <c r="H1000" s="22">
        <v>500</v>
      </c>
    </row>
    <row r="1001" spans="1:8" x14ac:dyDescent="0.25">
      <c r="A1001" s="19"/>
      <c r="B1001" s="14" t="s">
        <v>925</v>
      </c>
      <c r="C1001" s="14" t="s">
        <v>925</v>
      </c>
      <c r="D1001" s="14" t="s">
        <v>925</v>
      </c>
      <c r="E1001" s="14" t="s">
        <v>9557</v>
      </c>
      <c r="F1001" s="10">
        <v>2120194221016</v>
      </c>
      <c r="G1001" s="14" t="s">
        <v>9343</v>
      </c>
      <c r="H1001" s="22">
        <v>500</v>
      </c>
    </row>
    <row r="1002" spans="1:8" x14ac:dyDescent="0.25">
      <c r="A1002" s="19"/>
      <c r="B1002" s="14" t="s">
        <v>925</v>
      </c>
      <c r="C1002" s="14" t="s">
        <v>925</v>
      </c>
      <c r="D1002" s="14" t="s">
        <v>925</v>
      </c>
      <c r="E1002" s="14" t="s">
        <v>9558</v>
      </c>
      <c r="F1002" s="10">
        <v>3877107950401</v>
      </c>
      <c r="G1002" s="14" t="s">
        <v>9343</v>
      </c>
      <c r="H1002" s="22">
        <v>500</v>
      </c>
    </row>
    <row r="1003" spans="1:8" x14ac:dyDescent="0.25">
      <c r="A1003" s="19"/>
      <c r="B1003" s="14" t="s">
        <v>925</v>
      </c>
      <c r="C1003" s="14" t="s">
        <v>925</v>
      </c>
      <c r="D1003" s="14" t="s">
        <v>925</v>
      </c>
      <c r="E1003" s="14" t="s">
        <v>9559</v>
      </c>
      <c r="F1003" s="10">
        <v>3073117400401</v>
      </c>
      <c r="G1003" s="14" t="s">
        <v>9343</v>
      </c>
      <c r="H1003" s="22">
        <v>500</v>
      </c>
    </row>
    <row r="1004" spans="1:8" x14ac:dyDescent="0.25">
      <c r="A1004" s="19"/>
      <c r="B1004" s="14" t="s">
        <v>925</v>
      </c>
      <c r="C1004" s="14" t="s">
        <v>925</v>
      </c>
      <c r="D1004" s="14" t="s">
        <v>925</v>
      </c>
      <c r="E1004" s="14" t="s">
        <v>9560</v>
      </c>
      <c r="F1004" s="10">
        <v>3073106390401</v>
      </c>
      <c r="G1004" s="14" t="s">
        <v>9343</v>
      </c>
      <c r="H1004" s="22">
        <v>500</v>
      </c>
    </row>
    <row r="1005" spans="1:8" x14ac:dyDescent="0.25">
      <c r="A1005" s="19"/>
      <c r="B1005" s="14" t="s">
        <v>925</v>
      </c>
      <c r="C1005" s="14" t="s">
        <v>925</v>
      </c>
      <c r="D1005" s="14" t="s">
        <v>925</v>
      </c>
      <c r="E1005" s="14" t="s">
        <v>9561</v>
      </c>
      <c r="F1005" s="10">
        <v>2677838920401</v>
      </c>
      <c r="G1005" s="14" t="s">
        <v>9343</v>
      </c>
      <c r="H1005" s="22">
        <v>500</v>
      </c>
    </row>
    <row r="1006" spans="1:8" x14ac:dyDescent="0.25">
      <c r="A1006" s="19"/>
      <c r="B1006" s="14" t="s">
        <v>925</v>
      </c>
      <c r="C1006" s="14" t="s">
        <v>925</v>
      </c>
      <c r="D1006" s="14" t="s">
        <v>925</v>
      </c>
      <c r="E1006" s="14" t="s">
        <v>9562</v>
      </c>
      <c r="F1006" s="10">
        <v>2427325690401</v>
      </c>
      <c r="G1006" s="14" t="s">
        <v>9343</v>
      </c>
      <c r="H1006" s="22">
        <v>500</v>
      </c>
    </row>
    <row r="1007" spans="1:8" x14ac:dyDescent="0.25">
      <c r="A1007" s="19"/>
      <c r="B1007" s="14" t="s">
        <v>925</v>
      </c>
      <c r="C1007" s="14" t="s">
        <v>925</v>
      </c>
      <c r="D1007" s="14" t="s">
        <v>925</v>
      </c>
      <c r="E1007" s="14" t="s">
        <v>9563</v>
      </c>
      <c r="F1007" s="10">
        <v>1700532450408</v>
      </c>
      <c r="G1007" s="14" t="s">
        <v>9343</v>
      </c>
      <c r="H1007" s="22">
        <v>500</v>
      </c>
    </row>
    <row r="1008" spans="1:8" x14ac:dyDescent="0.25">
      <c r="A1008" s="19"/>
      <c r="B1008" s="14" t="s">
        <v>925</v>
      </c>
      <c r="C1008" s="14" t="s">
        <v>986</v>
      </c>
      <c r="D1008" s="14" t="s">
        <v>986</v>
      </c>
      <c r="E1008" s="14" t="s">
        <v>9564</v>
      </c>
      <c r="F1008" s="10">
        <v>3028503760106</v>
      </c>
      <c r="G1008" s="14" t="s">
        <v>9343</v>
      </c>
      <c r="H1008" s="22">
        <v>500</v>
      </c>
    </row>
    <row r="1009" spans="1:8" x14ac:dyDescent="0.25">
      <c r="A1009" s="19"/>
      <c r="B1009" s="14" t="s">
        <v>925</v>
      </c>
      <c r="C1009" s="14" t="s">
        <v>986</v>
      </c>
      <c r="D1009" s="14" t="s">
        <v>986</v>
      </c>
      <c r="E1009" s="14" t="s">
        <v>9565</v>
      </c>
      <c r="F1009" s="10">
        <v>3283496661101</v>
      </c>
      <c r="G1009" s="14" t="s">
        <v>9343</v>
      </c>
      <c r="H1009" s="22">
        <v>500</v>
      </c>
    </row>
    <row r="1010" spans="1:8" x14ac:dyDescent="0.25">
      <c r="A1010" s="19"/>
      <c r="B1010" s="14" t="s">
        <v>925</v>
      </c>
      <c r="C1010" s="14" t="s">
        <v>986</v>
      </c>
      <c r="D1010" s="14" t="s">
        <v>986</v>
      </c>
      <c r="E1010" s="14" t="s">
        <v>9566</v>
      </c>
      <c r="F1010" s="10">
        <v>3307762071202</v>
      </c>
      <c r="G1010" s="14" t="s">
        <v>9343</v>
      </c>
      <c r="H1010" s="22">
        <v>500</v>
      </c>
    </row>
    <row r="1011" spans="1:8" x14ac:dyDescent="0.25">
      <c r="A1011" s="19"/>
      <c r="B1011" s="14" t="s">
        <v>925</v>
      </c>
      <c r="C1011" s="14" t="s">
        <v>986</v>
      </c>
      <c r="D1011" s="14" t="s">
        <v>986</v>
      </c>
      <c r="E1011" s="14" t="s">
        <v>9567</v>
      </c>
      <c r="F1011" s="10">
        <v>2159187380110</v>
      </c>
      <c r="G1011" s="14" t="s">
        <v>9343</v>
      </c>
      <c r="H1011" s="22">
        <v>500</v>
      </c>
    </row>
    <row r="1012" spans="1:8" x14ac:dyDescent="0.25">
      <c r="A1012" s="19"/>
      <c r="B1012" s="14" t="s">
        <v>925</v>
      </c>
      <c r="C1012" s="14" t="s">
        <v>986</v>
      </c>
      <c r="D1012" s="14" t="s">
        <v>986</v>
      </c>
      <c r="E1012" s="14" t="s">
        <v>9568</v>
      </c>
      <c r="F1012" s="10">
        <v>2445776170401</v>
      </c>
      <c r="G1012" s="14" t="s">
        <v>9343</v>
      </c>
      <c r="H1012" s="22">
        <v>500</v>
      </c>
    </row>
    <row r="1013" spans="1:8" x14ac:dyDescent="0.25">
      <c r="A1013" s="19"/>
      <c r="B1013" s="14" t="s">
        <v>925</v>
      </c>
      <c r="C1013" s="14" t="s">
        <v>986</v>
      </c>
      <c r="D1013" s="14" t="s">
        <v>986</v>
      </c>
      <c r="E1013" s="14" t="s">
        <v>9569</v>
      </c>
      <c r="F1013" s="10">
        <v>2724187731310</v>
      </c>
      <c r="G1013" s="14" t="s">
        <v>9343</v>
      </c>
      <c r="H1013" s="22">
        <v>500</v>
      </c>
    </row>
    <row r="1014" spans="1:8" x14ac:dyDescent="0.25">
      <c r="A1014" s="19"/>
      <c r="B1014" s="14" t="s">
        <v>925</v>
      </c>
      <c r="C1014" s="14" t="s">
        <v>986</v>
      </c>
      <c r="D1014" s="14" t="s">
        <v>986</v>
      </c>
      <c r="E1014" s="14" t="s">
        <v>9570</v>
      </c>
      <c r="F1014" s="10">
        <v>1646246510501</v>
      </c>
      <c r="G1014" s="14" t="s">
        <v>9343</v>
      </c>
      <c r="H1014" s="22">
        <v>500</v>
      </c>
    </row>
    <row r="1015" spans="1:8" x14ac:dyDescent="0.25">
      <c r="A1015" s="19"/>
      <c r="B1015" s="14" t="s">
        <v>925</v>
      </c>
      <c r="C1015" s="14" t="s">
        <v>995</v>
      </c>
      <c r="D1015" s="14" t="s">
        <v>995</v>
      </c>
      <c r="E1015" s="14" t="s">
        <v>9571</v>
      </c>
      <c r="F1015" s="10">
        <v>1948619100414</v>
      </c>
      <c r="G1015" s="14" t="s">
        <v>9343</v>
      </c>
      <c r="H1015" s="22">
        <v>500</v>
      </c>
    </row>
    <row r="1016" spans="1:8" x14ac:dyDescent="0.25">
      <c r="A1016" s="19"/>
      <c r="B1016" s="14" t="s">
        <v>925</v>
      </c>
      <c r="C1016" s="14" t="s">
        <v>995</v>
      </c>
      <c r="D1016" s="14" t="s">
        <v>995</v>
      </c>
      <c r="E1016" s="14" t="s">
        <v>9572</v>
      </c>
      <c r="F1016" s="10">
        <v>3033583270108</v>
      </c>
      <c r="G1016" s="14" t="s">
        <v>9343</v>
      </c>
      <c r="H1016" s="22">
        <v>500</v>
      </c>
    </row>
    <row r="1017" spans="1:8" x14ac:dyDescent="0.25">
      <c r="A1017" s="19"/>
      <c r="B1017" s="14" t="s">
        <v>925</v>
      </c>
      <c r="C1017" s="14" t="s">
        <v>1000</v>
      </c>
      <c r="D1017" s="14" t="s">
        <v>1000</v>
      </c>
      <c r="E1017" s="14" t="s">
        <v>9573</v>
      </c>
      <c r="F1017" s="10">
        <v>2953199170415</v>
      </c>
      <c r="G1017" s="14" t="s">
        <v>9343</v>
      </c>
      <c r="H1017" s="22">
        <v>500</v>
      </c>
    </row>
    <row r="1018" spans="1:8" x14ac:dyDescent="0.25">
      <c r="A1018" s="19"/>
      <c r="B1018" s="14" t="s">
        <v>925</v>
      </c>
      <c r="C1018" s="14" t="s">
        <v>1000</v>
      </c>
      <c r="D1018" s="14" t="s">
        <v>1000</v>
      </c>
      <c r="E1018" s="14" t="s">
        <v>9574</v>
      </c>
      <c r="F1018" s="10">
        <v>3113361910409</v>
      </c>
      <c r="G1018" s="14" t="s">
        <v>9343</v>
      </c>
      <c r="H1018" s="22">
        <v>500</v>
      </c>
    </row>
    <row r="1019" spans="1:8" x14ac:dyDescent="0.25">
      <c r="A1019" s="19"/>
      <c r="B1019" s="14" t="s">
        <v>925</v>
      </c>
      <c r="C1019" s="14" t="s">
        <v>1000</v>
      </c>
      <c r="D1019" s="14" t="s">
        <v>1000</v>
      </c>
      <c r="E1019" s="14" t="s">
        <v>9575</v>
      </c>
      <c r="F1019" s="10">
        <v>3107784840407</v>
      </c>
      <c r="G1019" s="14" t="s">
        <v>9343</v>
      </c>
      <c r="H1019" s="22">
        <v>500</v>
      </c>
    </row>
    <row r="1020" spans="1:8" x14ac:dyDescent="0.25">
      <c r="A1020" s="19"/>
      <c r="B1020" s="14" t="s">
        <v>925</v>
      </c>
      <c r="C1020" s="14" t="s">
        <v>1018</v>
      </c>
      <c r="D1020" s="14" t="s">
        <v>1018</v>
      </c>
      <c r="E1020" s="14" t="s">
        <v>9576</v>
      </c>
      <c r="F1020" s="10">
        <v>1736304050407</v>
      </c>
      <c r="G1020" s="14" t="s">
        <v>9343</v>
      </c>
      <c r="H1020" s="22">
        <v>500</v>
      </c>
    </row>
    <row r="1021" spans="1:8" x14ac:dyDescent="0.25">
      <c r="A1021" s="19"/>
      <c r="B1021" s="14" t="s">
        <v>925</v>
      </c>
      <c r="C1021" s="14" t="s">
        <v>1018</v>
      </c>
      <c r="D1021" s="14" t="s">
        <v>1018</v>
      </c>
      <c r="E1021" s="14" t="s">
        <v>9577</v>
      </c>
      <c r="F1021" s="10">
        <v>2944217260407</v>
      </c>
      <c r="G1021" s="14" t="s">
        <v>9343</v>
      </c>
      <c r="H1021" s="22">
        <v>500</v>
      </c>
    </row>
    <row r="1022" spans="1:8" x14ac:dyDescent="0.25">
      <c r="A1022" s="19"/>
      <c r="B1022" s="14" t="s">
        <v>925</v>
      </c>
      <c r="C1022" s="14" t="s">
        <v>1024</v>
      </c>
      <c r="D1022" s="14" t="s">
        <v>1024</v>
      </c>
      <c r="E1022" s="14" t="s">
        <v>9578</v>
      </c>
      <c r="F1022" s="10">
        <v>2965909830408</v>
      </c>
      <c r="G1022" s="14" t="s">
        <v>9343</v>
      </c>
      <c r="H1022" s="22">
        <v>500</v>
      </c>
    </row>
    <row r="1023" spans="1:8" x14ac:dyDescent="0.25">
      <c r="A1023" s="19"/>
      <c r="B1023" s="14" t="s">
        <v>925</v>
      </c>
      <c r="C1023" s="14" t="s">
        <v>1024</v>
      </c>
      <c r="D1023" s="14" t="s">
        <v>1024</v>
      </c>
      <c r="E1023" s="14" t="s">
        <v>9579</v>
      </c>
      <c r="F1023" s="10">
        <v>2402680080408</v>
      </c>
      <c r="G1023" s="14" t="s">
        <v>9343</v>
      </c>
      <c r="H1023" s="22">
        <v>500</v>
      </c>
    </row>
    <row r="1024" spans="1:8" x14ac:dyDescent="0.25">
      <c r="A1024" s="19"/>
      <c r="B1024" s="14" t="s">
        <v>925</v>
      </c>
      <c r="C1024" s="14" t="s">
        <v>1024</v>
      </c>
      <c r="D1024" s="14" t="s">
        <v>1024</v>
      </c>
      <c r="E1024" s="14" t="s">
        <v>9580</v>
      </c>
      <c r="F1024" s="10">
        <v>2395125450408</v>
      </c>
      <c r="G1024" s="14" t="s">
        <v>9343</v>
      </c>
      <c r="H1024" s="22">
        <v>500</v>
      </c>
    </row>
    <row r="1025" spans="1:8" x14ac:dyDescent="0.25">
      <c r="A1025" s="19"/>
      <c r="B1025" s="14" t="s">
        <v>925</v>
      </c>
      <c r="C1025" s="14" t="s">
        <v>1024</v>
      </c>
      <c r="D1025" s="14" t="s">
        <v>1024</v>
      </c>
      <c r="E1025" s="14" t="s">
        <v>9581</v>
      </c>
      <c r="F1025" s="10">
        <v>3120734960412</v>
      </c>
      <c r="G1025" s="14" t="s">
        <v>9343</v>
      </c>
      <c r="H1025" s="22">
        <v>500</v>
      </c>
    </row>
    <row r="1026" spans="1:8" x14ac:dyDescent="0.25">
      <c r="A1026" s="19"/>
      <c r="B1026" s="14" t="s">
        <v>925</v>
      </c>
      <c r="C1026" s="14" t="s">
        <v>1024</v>
      </c>
      <c r="D1026" s="14" t="s">
        <v>1024</v>
      </c>
      <c r="E1026" s="14" t="s">
        <v>9582</v>
      </c>
      <c r="F1026" s="10">
        <v>3112920110408</v>
      </c>
      <c r="G1026" s="14" t="s">
        <v>9343</v>
      </c>
      <c r="H1026" s="22">
        <v>500</v>
      </c>
    </row>
    <row r="1027" spans="1:8" x14ac:dyDescent="0.25">
      <c r="A1027" s="19"/>
      <c r="B1027" s="14" t="s">
        <v>925</v>
      </c>
      <c r="C1027" s="14" t="s">
        <v>1031</v>
      </c>
      <c r="D1027" s="14" t="s">
        <v>1031</v>
      </c>
      <c r="E1027" s="14" t="s">
        <v>9583</v>
      </c>
      <c r="F1027" s="10">
        <v>2879921280415</v>
      </c>
      <c r="G1027" s="14" t="s">
        <v>9343</v>
      </c>
      <c r="H1027" s="22">
        <v>500</v>
      </c>
    </row>
    <row r="1028" spans="1:8" x14ac:dyDescent="0.25">
      <c r="A1028" s="19"/>
      <c r="B1028" s="14" t="s">
        <v>925</v>
      </c>
      <c r="C1028" s="14" t="s">
        <v>1063</v>
      </c>
      <c r="D1028" s="14" t="s">
        <v>1063</v>
      </c>
      <c r="E1028" s="14" t="s">
        <v>9584</v>
      </c>
      <c r="F1028" s="10">
        <v>3074819640403</v>
      </c>
      <c r="G1028" s="14" t="s">
        <v>9343</v>
      </c>
      <c r="H1028" s="22">
        <v>500</v>
      </c>
    </row>
    <row r="1029" spans="1:8" x14ac:dyDescent="0.25">
      <c r="A1029" s="19"/>
      <c r="B1029" s="14" t="s">
        <v>925</v>
      </c>
      <c r="C1029" s="14" t="s">
        <v>1063</v>
      </c>
      <c r="D1029" s="14" t="s">
        <v>1063</v>
      </c>
      <c r="E1029" s="14" t="s">
        <v>9585</v>
      </c>
      <c r="F1029" s="10">
        <v>3080721540403</v>
      </c>
      <c r="G1029" s="14" t="s">
        <v>9343</v>
      </c>
      <c r="H1029" s="22">
        <v>500</v>
      </c>
    </row>
    <row r="1030" spans="1:8" x14ac:dyDescent="0.25">
      <c r="A1030" s="19"/>
      <c r="B1030" s="14" t="s">
        <v>925</v>
      </c>
      <c r="C1030" s="14" t="s">
        <v>1063</v>
      </c>
      <c r="D1030" s="14" t="s">
        <v>1063</v>
      </c>
      <c r="E1030" s="14" t="s">
        <v>9586</v>
      </c>
      <c r="F1030" s="10">
        <v>2298278880403</v>
      </c>
      <c r="G1030" s="14" t="s">
        <v>9343</v>
      </c>
      <c r="H1030" s="22">
        <v>500</v>
      </c>
    </row>
    <row r="1031" spans="1:8" x14ac:dyDescent="0.25">
      <c r="A1031" s="19"/>
      <c r="B1031" s="14" t="s">
        <v>925</v>
      </c>
      <c r="C1031" s="14" t="s">
        <v>1080</v>
      </c>
      <c r="D1031" s="14" t="s">
        <v>1080</v>
      </c>
      <c r="E1031" s="14" t="s">
        <v>9587</v>
      </c>
      <c r="F1031" s="10">
        <v>2261902500410</v>
      </c>
      <c r="G1031" s="14" t="s">
        <v>9343</v>
      </c>
      <c r="H1031" s="22">
        <v>500</v>
      </c>
    </row>
    <row r="1032" spans="1:8" x14ac:dyDescent="0.25">
      <c r="A1032" s="19"/>
      <c r="B1032" s="14" t="s">
        <v>925</v>
      </c>
      <c r="C1032" s="14" t="s">
        <v>1130</v>
      </c>
      <c r="D1032" s="14" t="s">
        <v>1130</v>
      </c>
      <c r="E1032" s="14" t="s">
        <v>9588</v>
      </c>
      <c r="F1032" s="10">
        <v>2443595550412</v>
      </c>
      <c r="G1032" s="14" t="s">
        <v>9343</v>
      </c>
      <c r="H1032" s="22">
        <v>500</v>
      </c>
    </row>
    <row r="1033" spans="1:8" x14ac:dyDescent="0.25">
      <c r="A1033" s="19"/>
      <c r="B1033" s="14" t="s">
        <v>925</v>
      </c>
      <c r="C1033" s="14" t="s">
        <v>1130</v>
      </c>
      <c r="D1033" s="14" t="s">
        <v>1130</v>
      </c>
      <c r="E1033" s="14" t="s">
        <v>9589</v>
      </c>
      <c r="F1033" s="10">
        <v>3119253590412</v>
      </c>
      <c r="G1033" s="14" t="s">
        <v>9343</v>
      </c>
      <c r="H1033" s="22">
        <v>500</v>
      </c>
    </row>
    <row r="1034" spans="1:8" x14ac:dyDescent="0.25">
      <c r="A1034" s="19"/>
      <c r="B1034" s="14" t="s">
        <v>925</v>
      </c>
      <c r="C1034" s="14" t="s">
        <v>1130</v>
      </c>
      <c r="D1034" s="14" t="s">
        <v>1130</v>
      </c>
      <c r="E1034" s="14" t="s">
        <v>9590</v>
      </c>
      <c r="F1034" s="10">
        <v>2286916210502</v>
      </c>
      <c r="G1034" s="14" t="s">
        <v>9343</v>
      </c>
      <c r="H1034" s="22">
        <v>500</v>
      </c>
    </row>
    <row r="1035" spans="1:8" x14ac:dyDescent="0.25">
      <c r="A1035" s="19"/>
      <c r="B1035" s="14" t="s">
        <v>925</v>
      </c>
      <c r="C1035" s="14" t="s">
        <v>1130</v>
      </c>
      <c r="D1035" s="14" t="s">
        <v>1130</v>
      </c>
      <c r="E1035" s="14" t="s">
        <v>9591</v>
      </c>
      <c r="F1035" s="10">
        <v>1849316570412</v>
      </c>
      <c r="G1035" s="14" t="s">
        <v>9343</v>
      </c>
      <c r="H1035" s="22">
        <v>500</v>
      </c>
    </row>
    <row r="1036" spans="1:8" x14ac:dyDescent="0.25">
      <c r="A1036" s="19"/>
      <c r="B1036" s="14" t="s">
        <v>925</v>
      </c>
      <c r="C1036" s="14" t="s">
        <v>1018</v>
      </c>
      <c r="D1036" s="14" t="s">
        <v>1018</v>
      </c>
      <c r="E1036" s="14" t="s">
        <v>9592</v>
      </c>
      <c r="F1036" s="10">
        <v>2576558670407</v>
      </c>
      <c r="G1036" s="14" t="s">
        <v>9343</v>
      </c>
      <c r="H1036" s="22">
        <v>500</v>
      </c>
    </row>
    <row r="1037" spans="1:8" x14ac:dyDescent="0.25">
      <c r="A1037" s="19"/>
      <c r="B1037" s="14" t="s">
        <v>925</v>
      </c>
      <c r="C1037" s="14" t="s">
        <v>1018</v>
      </c>
      <c r="D1037" s="14" t="s">
        <v>1018</v>
      </c>
      <c r="E1037" s="14" t="s">
        <v>9593</v>
      </c>
      <c r="F1037" s="10">
        <v>1858532180407</v>
      </c>
      <c r="G1037" s="14" t="s">
        <v>9343</v>
      </c>
      <c r="H1037" s="22">
        <v>500</v>
      </c>
    </row>
    <row r="1038" spans="1:8" x14ac:dyDescent="0.25">
      <c r="A1038" s="19"/>
      <c r="B1038" s="14" t="s">
        <v>925</v>
      </c>
      <c r="C1038" s="14" t="s">
        <v>1018</v>
      </c>
      <c r="D1038" s="14" t="s">
        <v>1018</v>
      </c>
      <c r="E1038" s="14" t="s">
        <v>9594</v>
      </c>
      <c r="F1038" s="10">
        <v>3110817460407</v>
      </c>
      <c r="G1038" s="14" t="s">
        <v>9343</v>
      </c>
      <c r="H1038" s="22">
        <v>500</v>
      </c>
    </row>
    <row r="1039" spans="1:8" x14ac:dyDescent="0.25">
      <c r="A1039" s="19"/>
      <c r="B1039" s="14" t="s">
        <v>925</v>
      </c>
      <c r="C1039" s="14" t="s">
        <v>1024</v>
      </c>
      <c r="D1039" s="14" t="s">
        <v>1024</v>
      </c>
      <c r="E1039" s="14" t="s">
        <v>9595</v>
      </c>
      <c r="F1039" s="10">
        <v>2774184960408</v>
      </c>
      <c r="G1039" s="14" t="s">
        <v>9343</v>
      </c>
      <c r="H1039" s="22">
        <v>500</v>
      </c>
    </row>
    <row r="1040" spans="1:8" x14ac:dyDescent="0.25">
      <c r="A1040" s="19"/>
      <c r="B1040" s="14" t="s">
        <v>925</v>
      </c>
      <c r="C1040" s="14" t="s">
        <v>1024</v>
      </c>
      <c r="D1040" s="14" t="s">
        <v>1024</v>
      </c>
      <c r="E1040" s="14" t="s">
        <v>9596</v>
      </c>
      <c r="F1040" s="10">
        <v>2774182160408</v>
      </c>
      <c r="G1040" s="14" t="s">
        <v>9343</v>
      </c>
      <c r="H1040" s="22">
        <v>500</v>
      </c>
    </row>
    <row r="1041" spans="1:8" x14ac:dyDescent="0.25">
      <c r="A1041" s="19"/>
      <c r="B1041" s="14" t="s">
        <v>925</v>
      </c>
      <c r="C1041" s="14" t="s">
        <v>1024</v>
      </c>
      <c r="D1041" s="14" t="s">
        <v>1024</v>
      </c>
      <c r="E1041" s="14" t="s">
        <v>9597</v>
      </c>
      <c r="F1041" s="10">
        <v>2391689920408</v>
      </c>
      <c r="G1041" s="14" t="s">
        <v>9343</v>
      </c>
      <c r="H1041" s="22">
        <v>500</v>
      </c>
    </row>
    <row r="1042" spans="1:8" x14ac:dyDescent="0.25">
      <c r="A1042" s="19"/>
      <c r="B1042" s="14" t="s">
        <v>925</v>
      </c>
      <c r="C1042" s="14" t="s">
        <v>1024</v>
      </c>
      <c r="D1042" s="14" t="s">
        <v>1024</v>
      </c>
      <c r="E1042" s="14" t="s">
        <v>9598</v>
      </c>
      <c r="F1042" s="10">
        <v>2951042440408</v>
      </c>
      <c r="G1042" s="14" t="s">
        <v>9343</v>
      </c>
      <c r="H1042" s="22">
        <v>500</v>
      </c>
    </row>
    <row r="1043" spans="1:8" x14ac:dyDescent="0.25">
      <c r="A1043" s="19"/>
      <c r="B1043" s="14" t="s">
        <v>925</v>
      </c>
      <c r="C1043" s="14" t="s">
        <v>1063</v>
      </c>
      <c r="D1043" s="14" t="s">
        <v>1063</v>
      </c>
      <c r="E1043" s="14" t="s">
        <v>9599</v>
      </c>
      <c r="F1043" s="10">
        <v>1655045870403</v>
      </c>
      <c r="G1043" s="14" t="s">
        <v>9343</v>
      </c>
      <c r="H1043" s="22">
        <v>500</v>
      </c>
    </row>
    <row r="1044" spans="1:8" x14ac:dyDescent="0.25">
      <c r="A1044" s="19"/>
      <c r="B1044" s="14" t="s">
        <v>925</v>
      </c>
      <c r="C1044" s="14" t="s">
        <v>1063</v>
      </c>
      <c r="D1044" s="14" t="s">
        <v>1063</v>
      </c>
      <c r="E1044" s="14" t="s">
        <v>9600</v>
      </c>
      <c r="F1044" s="10">
        <v>1878699950403</v>
      </c>
      <c r="G1044" s="14" t="s">
        <v>9343</v>
      </c>
      <c r="H1044" s="22">
        <v>500</v>
      </c>
    </row>
    <row r="1045" spans="1:8" x14ac:dyDescent="0.25">
      <c r="A1045" s="19"/>
      <c r="B1045" s="14" t="s">
        <v>925</v>
      </c>
      <c r="C1045" s="14" t="s">
        <v>1063</v>
      </c>
      <c r="D1045" s="14" t="s">
        <v>1063</v>
      </c>
      <c r="E1045" s="14" t="s">
        <v>9601</v>
      </c>
      <c r="F1045" s="10">
        <v>2961115460401</v>
      </c>
      <c r="G1045" s="14" t="s">
        <v>9343</v>
      </c>
      <c r="H1045" s="22">
        <v>500</v>
      </c>
    </row>
    <row r="1046" spans="1:8" x14ac:dyDescent="0.25">
      <c r="A1046" s="19"/>
      <c r="B1046" s="14" t="s">
        <v>925</v>
      </c>
      <c r="C1046" s="14" t="s">
        <v>1063</v>
      </c>
      <c r="D1046" s="14" t="s">
        <v>1063</v>
      </c>
      <c r="E1046" s="14" t="s">
        <v>9602</v>
      </c>
      <c r="F1046" s="10">
        <v>2662029260403</v>
      </c>
      <c r="G1046" s="14" t="s">
        <v>9343</v>
      </c>
      <c r="H1046" s="22">
        <v>500</v>
      </c>
    </row>
    <row r="1047" spans="1:8" x14ac:dyDescent="0.25">
      <c r="A1047" s="19"/>
      <c r="B1047" s="14" t="s">
        <v>925</v>
      </c>
      <c r="C1047" s="14" t="s">
        <v>1063</v>
      </c>
      <c r="D1047" s="14" t="s">
        <v>1063</v>
      </c>
      <c r="E1047" s="14" t="s">
        <v>9603</v>
      </c>
      <c r="F1047" s="10">
        <v>3074508480403</v>
      </c>
      <c r="G1047" s="14" t="s">
        <v>9343</v>
      </c>
      <c r="H1047" s="22">
        <v>500</v>
      </c>
    </row>
    <row r="1048" spans="1:8" x14ac:dyDescent="0.25">
      <c r="A1048" s="19"/>
      <c r="B1048" s="14" t="s">
        <v>925</v>
      </c>
      <c r="C1048" s="14" t="s">
        <v>1063</v>
      </c>
      <c r="D1048" s="14" t="s">
        <v>1063</v>
      </c>
      <c r="E1048" s="14" t="s">
        <v>9604</v>
      </c>
      <c r="F1048" s="10">
        <v>2536406870403</v>
      </c>
      <c r="G1048" s="14" t="s">
        <v>9343</v>
      </c>
      <c r="H1048" s="22">
        <v>500</v>
      </c>
    </row>
    <row r="1049" spans="1:8" x14ac:dyDescent="0.25">
      <c r="A1049" s="19"/>
      <c r="B1049" s="14" t="s">
        <v>925</v>
      </c>
      <c r="C1049" s="14" t="s">
        <v>1063</v>
      </c>
      <c r="D1049" s="14" t="s">
        <v>1063</v>
      </c>
      <c r="E1049" s="14" t="s">
        <v>9605</v>
      </c>
      <c r="F1049" s="10">
        <v>2610633080403</v>
      </c>
      <c r="G1049" s="14" t="s">
        <v>9343</v>
      </c>
      <c r="H1049" s="22">
        <v>500</v>
      </c>
    </row>
    <row r="1050" spans="1:8" x14ac:dyDescent="0.25">
      <c r="A1050" s="19"/>
      <c r="B1050" s="14" t="s">
        <v>925</v>
      </c>
      <c r="C1050" s="14" t="s">
        <v>1071</v>
      </c>
      <c r="D1050" s="14" t="s">
        <v>1071</v>
      </c>
      <c r="E1050" s="14" t="s">
        <v>9606</v>
      </c>
      <c r="F1050" s="10">
        <v>3088023490405</v>
      </c>
      <c r="G1050" s="14" t="s">
        <v>9343</v>
      </c>
      <c r="H1050" s="22">
        <v>500</v>
      </c>
    </row>
    <row r="1051" spans="1:8" x14ac:dyDescent="0.25">
      <c r="A1051" s="19"/>
      <c r="B1051" s="14" t="s">
        <v>925</v>
      </c>
      <c r="C1051" s="14" t="s">
        <v>1088</v>
      </c>
      <c r="D1051" s="14" t="s">
        <v>1088</v>
      </c>
      <c r="E1051" s="14" t="s">
        <v>9607</v>
      </c>
      <c r="F1051" s="10">
        <v>3089569580406</v>
      </c>
      <c r="G1051" s="14" t="s">
        <v>9343</v>
      </c>
      <c r="H1051" s="22">
        <v>500</v>
      </c>
    </row>
    <row r="1052" spans="1:8" x14ac:dyDescent="0.25">
      <c r="A1052" s="19"/>
      <c r="B1052" s="14" t="s">
        <v>925</v>
      </c>
      <c r="C1052" s="14" t="s">
        <v>1088</v>
      </c>
      <c r="D1052" s="14" t="s">
        <v>1088</v>
      </c>
      <c r="E1052" s="14" t="s">
        <v>9608</v>
      </c>
      <c r="F1052" s="10">
        <v>3073679910402</v>
      </c>
      <c r="G1052" s="14" t="s">
        <v>9343</v>
      </c>
      <c r="H1052" s="22">
        <v>500</v>
      </c>
    </row>
    <row r="1053" spans="1:8" x14ac:dyDescent="0.25">
      <c r="A1053" s="19"/>
      <c r="B1053" s="14" t="s">
        <v>925</v>
      </c>
      <c r="C1053" s="14" t="s">
        <v>925</v>
      </c>
      <c r="D1053" s="14" t="s">
        <v>925</v>
      </c>
      <c r="E1053" s="14" t="s">
        <v>9609</v>
      </c>
      <c r="F1053" s="10">
        <v>3698026670406</v>
      </c>
      <c r="G1053" s="14" t="s">
        <v>9343</v>
      </c>
      <c r="H1053" s="22">
        <v>500</v>
      </c>
    </row>
    <row r="1054" spans="1:8" x14ac:dyDescent="0.25">
      <c r="A1054" s="19"/>
      <c r="B1054" s="14" t="s">
        <v>925</v>
      </c>
      <c r="C1054" s="14" t="s">
        <v>1000</v>
      </c>
      <c r="D1054" s="14" t="s">
        <v>1000</v>
      </c>
      <c r="E1054" s="14" t="s">
        <v>9610</v>
      </c>
      <c r="F1054" s="10">
        <v>3113629150409</v>
      </c>
      <c r="G1054" s="14" t="s">
        <v>9343</v>
      </c>
      <c r="H1054" s="22">
        <v>500</v>
      </c>
    </row>
    <row r="1055" spans="1:8" x14ac:dyDescent="0.25">
      <c r="A1055" s="19"/>
      <c r="B1055" s="14" t="s">
        <v>925</v>
      </c>
      <c r="C1055" s="14" t="s">
        <v>1063</v>
      </c>
      <c r="D1055" s="14" t="s">
        <v>1063</v>
      </c>
      <c r="E1055" s="14" t="s">
        <v>9611</v>
      </c>
      <c r="F1055" s="10">
        <v>2052438350403</v>
      </c>
      <c r="G1055" s="14" t="s">
        <v>9343</v>
      </c>
      <c r="H1055" s="22">
        <v>500</v>
      </c>
    </row>
    <row r="1056" spans="1:8" x14ac:dyDescent="0.25">
      <c r="A1056" s="19"/>
      <c r="B1056" s="14" t="s">
        <v>925</v>
      </c>
      <c r="C1056" s="14" t="s">
        <v>1088</v>
      </c>
      <c r="D1056" s="14" t="s">
        <v>1088</v>
      </c>
      <c r="E1056" s="14" t="s">
        <v>9612</v>
      </c>
      <c r="F1056" s="10">
        <v>3096444100406</v>
      </c>
      <c r="G1056" s="14" t="s">
        <v>9343</v>
      </c>
      <c r="H1056" s="22">
        <v>500</v>
      </c>
    </row>
    <row r="1057" spans="1:8" x14ac:dyDescent="0.25">
      <c r="A1057" s="19"/>
      <c r="B1057" s="14" t="s">
        <v>925</v>
      </c>
      <c r="C1057" s="14" t="s">
        <v>1088</v>
      </c>
      <c r="D1057" s="14" t="s">
        <v>1088</v>
      </c>
      <c r="E1057" s="14" t="s">
        <v>9613</v>
      </c>
      <c r="F1057" s="10">
        <v>2109887380406</v>
      </c>
      <c r="G1057" s="14" t="s">
        <v>9343</v>
      </c>
      <c r="H1057" s="22">
        <v>500</v>
      </c>
    </row>
    <row r="1058" spans="1:8" x14ac:dyDescent="0.25">
      <c r="A1058" s="19"/>
      <c r="B1058" s="14" t="s">
        <v>925</v>
      </c>
      <c r="C1058" s="14" t="s">
        <v>1088</v>
      </c>
      <c r="D1058" s="14" t="s">
        <v>1088</v>
      </c>
      <c r="E1058" s="14" t="s">
        <v>9614</v>
      </c>
      <c r="F1058" s="10">
        <v>3113516540409</v>
      </c>
      <c r="G1058" s="14" t="s">
        <v>9343</v>
      </c>
      <c r="H1058" s="22">
        <v>500</v>
      </c>
    </row>
    <row r="1059" spans="1:8" x14ac:dyDescent="0.25">
      <c r="A1059" s="19"/>
      <c r="B1059" s="14" t="s">
        <v>925</v>
      </c>
      <c r="C1059" s="14" t="s">
        <v>1088</v>
      </c>
      <c r="D1059" s="14" t="s">
        <v>1088</v>
      </c>
      <c r="E1059" s="14" t="s">
        <v>9615</v>
      </c>
      <c r="F1059" s="10">
        <v>1810240550405</v>
      </c>
      <c r="G1059" s="14" t="s">
        <v>9343</v>
      </c>
      <c r="H1059" s="22">
        <v>500</v>
      </c>
    </row>
    <row r="1060" spans="1:8" x14ac:dyDescent="0.25">
      <c r="A1060" s="19"/>
      <c r="B1060" s="14" t="s">
        <v>925</v>
      </c>
      <c r="C1060" s="14" t="s">
        <v>1088</v>
      </c>
      <c r="D1060" s="14" t="s">
        <v>1088</v>
      </c>
      <c r="E1060" s="14" t="s">
        <v>9616</v>
      </c>
      <c r="F1060" s="10">
        <v>3090107560406</v>
      </c>
      <c r="G1060" s="14" t="s">
        <v>9343</v>
      </c>
      <c r="H1060" s="22">
        <v>500</v>
      </c>
    </row>
    <row r="1061" spans="1:8" x14ac:dyDescent="0.25">
      <c r="A1061" s="19"/>
      <c r="B1061" s="14" t="s">
        <v>925</v>
      </c>
      <c r="C1061" s="14" t="s">
        <v>1088</v>
      </c>
      <c r="D1061" s="14" t="s">
        <v>1088</v>
      </c>
      <c r="E1061" s="14" t="s">
        <v>9617</v>
      </c>
      <c r="F1061" s="10">
        <v>2985354160407</v>
      </c>
      <c r="G1061" s="14" t="s">
        <v>9343</v>
      </c>
      <c r="H1061" s="22">
        <v>500</v>
      </c>
    </row>
    <row r="1062" spans="1:8" x14ac:dyDescent="0.25">
      <c r="A1062" s="19"/>
      <c r="B1062" s="14" t="s">
        <v>925</v>
      </c>
      <c r="C1062" s="14" t="s">
        <v>1088</v>
      </c>
      <c r="D1062" s="14" t="s">
        <v>1088</v>
      </c>
      <c r="E1062" s="14" t="s">
        <v>9618</v>
      </c>
      <c r="F1062" s="10">
        <v>2631081390406</v>
      </c>
      <c r="G1062" s="14" t="s">
        <v>9343</v>
      </c>
      <c r="H1062" s="22">
        <v>500</v>
      </c>
    </row>
    <row r="1063" spans="1:8" x14ac:dyDescent="0.25">
      <c r="A1063" s="19"/>
      <c r="B1063" s="14" t="s">
        <v>925</v>
      </c>
      <c r="C1063" s="14" t="s">
        <v>1088</v>
      </c>
      <c r="D1063" s="14" t="s">
        <v>1088</v>
      </c>
      <c r="E1063" s="14" t="s">
        <v>9619</v>
      </c>
      <c r="F1063" s="10">
        <v>3092240470406</v>
      </c>
      <c r="G1063" s="14" t="s">
        <v>9343</v>
      </c>
      <c r="H1063" s="22">
        <v>500</v>
      </c>
    </row>
    <row r="1064" spans="1:8" x14ac:dyDescent="0.25">
      <c r="A1064" s="19"/>
      <c r="B1064" s="14" t="s">
        <v>925</v>
      </c>
      <c r="C1064" s="14" t="s">
        <v>1088</v>
      </c>
      <c r="D1064" s="14" t="s">
        <v>1088</v>
      </c>
      <c r="E1064" s="14" t="s">
        <v>9620</v>
      </c>
      <c r="F1064" s="10">
        <v>2385384860406</v>
      </c>
      <c r="G1064" s="14" t="s">
        <v>9343</v>
      </c>
      <c r="H1064" s="22">
        <v>500</v>
      </c>
    </row>
    <row r="1065" spans="1:8" x14ac:dyDescent="0.25">
      <c r="A1065" s="19"/>
      <c r="B1065" s="14" t="s">
        <v>925</v>
      </c>
      <c r="C1065" s="14" t="s">
        <v>1088</v>
      </c>
      <c r="D1065" s="14" t="s">
        <v>1088</v>
      </c>
      <c r="E1065" s="14" t="s">
        <v>9621</v>
      </c>
      <c r="F1065" s="10">
        <v>2557335850406</v>
      </c>
      <c r="G1065" s="14" t="s">
        <v>9343</v>
      </c>
      <c r="H1065" s="22">
        <v>500</v>
      </c>
    </row>
    <row r="1066" spans="1:8" x14ac:dyDescent="0.25">
      <c r="A1066" s="19"/>
      <c r="B1066" s="14" t="s">
        <v>925</v>
      </c>
      <c r="C1066" s="14" t="s">
        <v>926</v>
      </c>
      <c r="D1066" s="14" t="s">
        <v>926</v>
      </c>
      <c r="E1066" s="14" t="s">
        <v>9622</v>
      </c>
      <c r="F1066" s="10">
        <v>2084112160411</v>
      </c>
      <c r="G1066" s="14" t="s">
        <v>9343</v>
      </c>
      <c r="H1066" s="22">
        <v>500</v>
      </c>
    </row>
    <row r="1067" spans="1:8" x14ac:dyDescent="0.25">
      <c r="A1067" s="19"/>
      <c r="B1067" s="14" t="s">
        <v>925</v>
      </c>
      <c r="C1067" s="14" t="s">
        <v>926</v>
      </c>
      <c r="D1067" s="14" t="s">
        <v>926</v>
      </c>
      <c r="E1067" s="14" t="s">
        <v>9623</v>
      </c>
      <c r="F1067" s="10">
        <v>1708647740411</v>
      </c>
      <c r="G1067" s="14" t="s">
        <v>9343</v>
      </c>
      <c r="H1067" s="22">
        <v>500</v>
      </c>
    </row>
    <row r="1068" spans="1:8" x14ac:dyDescent="0.25">
      <c r="A1068" s="19"/>
      <c r="B1068" s="14" t="s">
        <v>925</v>
      </c>
      <c r="C1068" s="14" t="s">
        <v>925</v>
      </c>
      <c r="D1068" s="14" t="s">
        <v>925</v>
      </c>
      <c r="E1068" s="14" t="s">
        <v>9624</v>
      </c>
      <c r="F1068" s="10">
        <v>3065674820401</v>
      </c>
      <c r="G1068" s="14" t="s">
        <v>9343</v>
      </c>
      <c r="H1068" s="22">
        <v>500</v>
      </c>
    </row>
    <row r="1069" spans="1:8" x14ac:dyDescent="0.25">
      <c r="A1069" s="19"/>
      <c r="B1069" s="14" t="s">
        <v>925</v>
      </c>
      <c r="C1069" s="14" t="s">
        <v>925</v>
      </c>
      <c r="D1069" s="14" t="s">
        <v>925</v>
      </c>
      <c r="E1069" s="14" t="s">
        <v>9625</v>
      </c>
      <c r="F1069" s="10">
        <v>3068589240401</v>
      </c>
      <c r="G1069" s="14" t="s">
        <v>9343</v>
      </c>
      <c r="H1069" s="22">
        <v>500</v>
      </c>
    </row>
    <row r="1070" spans="1:8" x14ac:dyDescent="0.25">
      <c r="A1070" s="19"/>
      <c r="B1070" s="14" t="s">
        <v>925</v>
      </c>
      <c r="C1070" s="14" t="s">
        <v>925</v>
      </c>
      <c r="D1070" s="14" t="s">
        <v>925</v>
      </c>
      <c r="E1070" s="14" t="s">
        <v>9626</v>
      </c>
      <c r="F1070" s="10">
        <v>2202822260401</v>
      </c>
      <c r="G1070" s="14" t="s">
        <v>9343</v>
      </c>
      <c r="H1070" s="22">
        <v>500</v>
      </c>
    </row>
    <row r="1071" spans="1:8" x14ac:dyDescent="0.25">
      <c r="A1071" s="19"/>
      <c r="B1071" s="14" t="s">
        <v>925</v>
      </c>
      <c r="C1071" s="14" t="s">
        <v>925</v>
      </c>
      <c r="D1071" s="14" t="s">
        <v>925</v>
      </c>
      <c r="E1071" s="14" t="s">
        <v>9627</v>
      </c>
      <c r="F1071" s="10">
        <v>3249567031008</v>
      </c>
      <c r="G1071" s="14" t="s">
        <v>9343</v>
      </c>
      <c r="H1071" s="22">
        <v>500</v>
      </c>
    </row>
    <row r="1072" spans="1:8" x14ac:dyDescent="0.25">
      <c r="A1072" s="19"/>
      <c r="B1072" s="14" t="s">
        <v>925</v>
      </c>
      <c r="C1072" s="14" t="s">
        <v>925</v>
      </c>
      <c r="D1072" s="14" t="s">
        <v>925</v>
      </c>
      <c r="E1072" s="14" t="s">
        <v>9628</v>
      </c>
      <c r="F1072" s="10">
        <v>2483469460401</v>
      </c>
      <c r="G1072" s="14" t="s">
        <v>9343</v>
      </c>
      <c r="H1072" s="22">
        <v>500</v>
      </c>
    </row>
    <row r="1073" spans="1:8" x14ac:dyDescent="0.25">
      <c r="A1073" s="19"/>
      <c r="B1073" s="14" t="s">
        <v>925</v>
      </c>
      <c r="C1073" s="14" t="s">
        <v>925</v>
      </c>
      <c r="D1073" s="14" t="s">
        <v>925</v>
      </c>
      <c r="E1073" s="14" t="s">
        <v>9629</v>
      </c>
      <c r="F1073" s="10">
        <v>2253014311406</v>
      </c>
      <c r="G1073" s="14" t="s">
        <v>9343</v>
      </c>
      <c r="H1073" s="22">
        <v>500</v>
      </c>
    </row>
    <row r="1074" spans="1:8" x14ac:dyDescent="0.25">
      <c r="A1074" s="19"/>
      <c r="B1074" s="14" t="s">
        <v>925</v>
      </c>
      <c r="C1074" s="14" t="s">
        <v>925</v>
      </c>
      <c r="D1074" s="14" t="s">
        <v>925</v>
      </c>
      <c r="E1074" s="14" t="s">
        <v>9630</v>
      </c>
      <c r="F1074" s="10">
        <v>3065002480401</v>
      </c>
      <c r="G1074" s="14" t="s">
        <v>9343</v>
      </c>
      <c r="H1074" s="22">
        <v>500</v>
      </c>
    </row>
    <row r="1075" spans="1:8" x14ac:dyDescent="0.25">
      <c r="A1075" s="19"/>
      <c r="B1075" s="14" t="s">
        <v>925</v>
      </c>
      <c r="C1075" s="14" t="s">
        <v>925</v>
      </c>
      <c r="D1075" s="14" t="s">
        <v>925</v>
      </c>
      <c r="E1075" s="14" t="s">
        <v>9631</v>
      </c>
      <c r="F1075" s="10">
        <v>2404601110416</v>
      </c>
      <c r="G1075" s="14" t="s">
        <v>9343</v>
      </c>
      <c r="H1075" s="22">
        <v>500</v>
      </c>
    </row>
    <row r="1076" spans="1:8" x14ac:dyDescent="0.25">
      <c r="A1076" s="19"/>
      <c r="B1076" s="14" t="s">
        <v>925</v>
      </c>
      <c r="C1076" s="14" t="s">
        <v>925</v>
      </c>
      <c r="D1076" s="14" t="s">
        <v>925</v>
      </c>
      <c r="E1076" s="14" t="s">
        <v>9632</v>
      </c>
      <c r="F1076" s="10">
        <v>2139469120401</v>
      </c>
      <c r="G1076" s="14" t="s">
        <v>9343</v>
      </c>
      <c r="H1076" s="22">
        <v>500</v>
      </c>
    </row>
    <row r="1077" spans="1:8" x14ac:dyDescent="0.25">
      <c r="A1077" s="19"/>
      <c r="B1077" s="14" t="s">
        <v>925</v>
      </c>
      <c r="C1077" s="14" t="s">
        <v>977</v>
      </c>
      <c r="D1077" s="14" t="s">
        <v>977</v>
      </c>
      <c r="E1077" s="14" t="s">
        <v>9633</v>
      </c>
      <c r="F1077" s="10">
        <v>3084406090404</v>
      </c>
      <c r="G1077" s="14" t="s">
        <v>9343</v>
      </c>
      <c r="H1077" s="22">
        <v>500</v>
      </c>
    </row>
    <row r="1078" spans="1:8" x14ac:dyDescent="0.25">
      <c r="A1078" s="19"/>
      <c r="B1078" s="14" t="s">
        <v>925</v>
      </c>
      <c r="C1078" s="14" t="s">
        <v>986</v>
      </c>
      <c r="D1078" s="14" t="s">
        <v>986</v>
      </c>
      <c r="E1078" s="14" t="s">
        <v>9634</v>
      </c>
      <c r="F1078" s="10">
        <v>2671108710416</v>
      </c>
      <c r="G1078" s="14" t="s">
        <v>9343</v>
      </c>
      <c r="H1078" s="22">
        <v>500</v>
      </c>
    </row>
    <row r="1079" spans="1:8" x14ac:dyDescent="0.25">
      <c r="A1079" s="19"/>
      <c r="B1079" s="14" t="s">
        <v>925</v>
      </c>
      <c r="C1079" s="14" t="s">
        <v>986</v>
      </c>
      <c r="D1079" s="14" t="s">
        <v>986</v>
      </c>
      <c r="E1079" s="14" t="s">
        <v>9635</v>
      </c>
      <c r="F1079" s="10">
        <v>1942535620304</v>
      </c>
      <c r="G1079" s="14" t="s">
        <v>9343</v>
      </c>
      <c r="H1079" s="22">
        <v>500</v>
      </c>
    </row>
    <row r="1080" spans="1:8" x14ac:dyDescent="0.25">
      <c r="A1080" s="19"/>
      <c r="B1080" s="14" t="s">
        <v>925</v>
      </c>
      <c r="C1080" s="14" t="s">
        <v>986</v>
      </c>
      <c r="D1080" s="14" t="s">
        <v>986</v>
      </c>
      <c r="E1080" s="14" t="s">
        <v>9636</v>
      </c>
      <c r="F1080" s="10">
        <v>3060106900302</v>
      </c>
      <c r="G1080" s="14" t="s">
        <v>9343</v>
      </c>
      <c r="H1080" s="22">
        <v>500</v>
      </c>
    </row>
    <row r="1081" spans="1:8" x14ac:dyDescent="0.25">
      <c r="A1081" s="19"/>
      <c r="B1081" s="14" t="s">
        <v>925</v>
      </c>
      <c r="C1081" s="14" t="s">
        <v>986</v>
      </c>
      <c r="D1081" s="14" t="s">
        <v>986</v>
      </c>
      <c r="E1081" s="14" t="s">
        <v>9637</v>
      </c>
      <c r="F1081" s="10">
        <v>3134373940501</v>
      </c>
      <c r="G1081" s="14" t="s">
        <v>9343</v>
      </c>
      <c r="H1081" s="22">
        <v>500</v>
      </c>
    </row>
    <row r="1082" spans="1:8" x14ac:dyDescent="0.25">
      <c r="A1082" s="19"/>
      <c r="B1082" s="14" t="s">
        <v>925</v>
      </c>
      <c r="C1082" s="14" t="s">
        <v>995</v>
      </c>
      <c r="D1082" s="14" t="s">
        <v>995</v>
      </c>
      <c r="E1082" s="14" t="s">
        <v>9638</v>
      </c>
      <c r="F1082" s="10">
        <v>4054559410301</v>
      </c>
      <c r="G1082" s="14" t="s">
        <v>9343</v>
      </c>
      <c r="H1082" s="22">
        <v>500</v>
      </c>
    </row>
    <row r="1083" spans="1:8" x14ac:dyDescent="0.25">
      <c r="A1083" s="19"/>
      <c r="B1083" s="14" t="s">
        <v>925</v>
      </c>
      <c r="C1083" s="14" t="s">
        <v>995</v>
      </c>
      <c r="D1083" s="14" t="s">
        <v>995</v>
      </c>
      <c r="E1083" s="14" t="s">
        <v>9639</v>
      </c>
      <c r="F1083" s="10">
        <v>3202694180501</v>
      </c>
      <c r="G1083" s="14" t="s">
        <v>9343</v>
      </c>
      <c r="H1083" s="22">
        <v>500</v>
      </c>
    </row>
    <row r="1084" spans="1:8" x14ac:dyDescent="0.25">
      <c r="A1084" s="19"/>
      <c r="B1084" s="14" t="s">
        <v>925</v>
      </c>
      <c r="C1084" s="14" t="s">
        <v>1000</v>
      </c>
      <c r="D1084" s="14" t="s">
        <v>1000</v>
      </c>
      <c r="E1084" s="14" t="s">
        <v>9640</v>
      </c>
      <c r="F1084" s="10">
        <v>3114318950409</v>
      </c>
      <c r="G1084" s="14" t="s">
        <v>9343</v>
      </c>
      <c r="H1084" s="22">
        <v>500</v>
      </c>
    </row>
    <row r="1085" spans="1:8" x14ac:dyDescent="0.25">
      <c r="A1085" s="19"/>
      <c r="B1085" s="14" t="s">
        <v>925</v>
      </c>
      <c r="C1085" s="14" t="s">
        <v>1000</v>
      </c>
      <c r="D1085" s="14" t="s">
        <v>1000</v>
      </c>
      <c r="E1085" s="14" t="s">
        <v>9641</v>
      </c>
      <c r="F1085" s="10">
        <v>3110033460407</v>
      </c>
      <c r="G1085" s="14" t="s">
        <v>9343</v>
      </c>
      <c r="H1085" s="22">
        <v>500</v>
      </c>
    </row>
    <row r="1086" spans="1:8" x14ac:dyDescent="0.25">
      <c r="A1086" s="19"/>
      <c r="B1086" s="14" t="s">
        <v>925</v>
      </c>
      <c r="C1086" s="14" t="s">
        <v>1000</v>
      </c>
      <c r="D1086" s="14" t="s">
        <v>1000</v>
      </c>
      <c r="E1086" s="14" t="s">
        <v>9642</v>
      </c>
      <c r="F1086" s="10">
        <v>3113670380409</v>
      </c>
      <c r="G1086" s="14" t="s">
        <v>9343</v>
      </c>
      <c r="H1086" s="22">
        <v>500</v>
      </c>
    </row>
    <row r="1087" spans="1:8" x14ac:dyDescent="0.25">
      <c r="A1087" s="19"/>
      <c r="B1087" s="14" t="s">
        <v>925</v>
      </c>
      <c r="C1087" s="14" t="s">
        <v>1000</v>
      </c>
      <c r="D1087" s="14" t="s">
        <v>1000</v>
      </c>
      <c r="E1087" s="14" t="s">
        <v>9643</v>
      </c>
      <c r="F1087" s="10">
        <v>2570772430409</v>
      </c>
      <c r="G1087" s="14" t="s">
        <v>9343</v>
      </c>
      <c r="H1087" s="22">
        <v>500</v>
      </c>
    </row>
    <row r="1088" spans="1:8" x14ac:dyDescent="0.25">
      <c r="A1088" s="19"/>
      <c r="B1088" s="14" t="s">
        <v>925</v>
      </c>
      <c r="C1088" s="14" t="s">
        <v>1000</v>
      </c>
      <c r="D1088" s="14" t="s">
        <v>1000</v>
      </c>
      <c r="E1088" s="14" t="s">
        <v>9644</v>
      </c>
      <c r="F1088" s="10">
        <v>2090863860409</v>
      </c>
      <c r="G1088" s="14" t="s">
        <v>9343</v>
      </c>
      <c r="H1088" s="22">
        <v>500</v>
      </c>
    </row>
    <row r="1089" spans="1:8" x14ac:dyDescent="0.25">
      <c r="A1089" s="19"/>
      <c r="B1089" s="14" t="s">
        <v>925</v>
      </c>
      <c r="C1089" s="14" t="s">
        <v>1018</v>
      </c>
      <c r="D1089" s="14" t="s">
        <v>1018</v>
      </c>
      <c r="E1089" s="14" t="s">
        <v>9645</v>
      </c>
      <c r="F1089" s="10">
        <v>3510279470712</v>
      </c>
      <c r="G1089" s="14" t="s">
        <v>9343</v>
      </c>
      <c r="H1089" s="22">
        <v>500</v>
      </c>
    </row>
    <row r="1090" spans="1:8" x14ac:dyDescent="0.25">
      <c r="A1090" s="19"/>
      <c r="B1090" s="14" t="s">
        <v>925</v>
      </c>
      <c r="C1090" s="14" t="s">
        <v>1018</v>
      </c>
      <c r="D1090" s="14" t="s">
        <v>1018</v>
      </c>
      <c r="E1090" s="14" t="s">
        <v>9646</v>
      </c>
      <c r="F1090" s="10">
        <v>1896937030407</v>
      </c>
      <c r="G1090" s="14" t="s">
        <v>9343</v>
      </c>
      <c r="H1090" s="22">
        <v>500</v>
      </c>
    </row>
    <row r="1091" spans="1:8" x14ac:dyDescent="0.25">
      <c r="A1091" s="19"/>
      <c r="B1091" s="14" t="s">
        <v>925</v>
      </c>
      <c r="C1091" s="14" t="s">
        <v>1018</v>
      </c>
      <c r="D1091" s="14" t="s">
        <v>1018</v>
      </c>
      <c r="E1091" s="14" t="s">
        <v>9647</v>
      </c>
      <c r="F1091" s="10">
        <v>3111344400407</v>
      </c>
      <c r="G1091" s="14" t="s">
        <v>9343</v>
      </c>
      <c r="H1091" s="22">
        <v>500</v>
      </c>
    </row>
    <row r="1092" spans="1:8" x14ac:dyDescent="0.25">
      <c r="A1092" s="19"/>
      <c r="B1092" s="14" t="s">
        <v>925</v>
      </c>
      <c r="C1092" s="14" t="s">
        <v>1049</v>
      </c>
      <c r="D1092" s="14" t="s">
        <v>1049</v>
      </c>
      <c r="E1092" s="14" t="s">
        <v>9648</v>
      </c>
      <c r="F1092" s="10">
        <v>2653635940404</v>
      </c>
      <c r="G1092" s="14" t="s">
        <v>9343</v>
      </c>
      <c r="H1092" s="22">
        <v>500</v>
      </c>
    </row>
    <row r="1093" spans="1:8" x14ac:dyDescent="0.25">
      <c r="A1093" s="19"/>
      <c r="B1093" s="14" t="s">
        <v>925</v>
      </c>
      <c r="C1093" s="14" t="s">
        <v>1049</v>
      </c>
      <c r="D1093" s="14" t="s">
        <v>1049</v>
      </c>
      <c r="E1093" s="14" t="s">
        <v>9649</v>
      </c>
      <c r="F1093" s="10">
        <v>2776315990402</v>
      </c>
      <c r="G1093" s="14" t="s">
        <v>9343</v>
      </c>
      <c r="H1093" s="22">
        <v>500</v>
      </c>
    </row>
    <row r="1094" spans="1:8" x14ac:dyDescent="0.25">
      <c r="A1094" s="19"/>
      <c r="B1094" s="14" t="s">
        <v>925</v>
      </c>
      <c r="C1094" s="14" t="s">
        <v>1063</v>
      </c>
      <c r="D1094" s="14" t="s">
        <v>1063</v>
      </c>
      <c r="E1094" s="14" t="s">
        <v>9650</v>
      </c>
      <c r="F1094" s="10">
        <v>2394816150403</v>
      </c>
      <c r="G1094" s="14" t="s">
        <v>9343</v>
      </c>
      <c r="H1094" s="22">
        <v>500</v>
      </c>
    </row>
    <row r="1095" spans="1:8" x14ac:dyDescent="0.25">
      <c r="A1095" s="19"/>
      <c r="B1095" s="14" t="s">
        <v>925</v>
      </c>
      <c r="C1095" s="14" t="s">
        <v>1063</v>
      </c>
      <c r="D1095" s="14" t="s">
        <v>1063</v>
      </c>
      <c r="E1095" s="14" t="s">
        <v>9651</v>
      </c>
      <c r="F1095" s="10">
        <v>3074076590403</v>
      </c>
      <c r="G1095" s="14" t="s">
        <v>9343</v>
      </c>
      <c r="H1095" s="22">
        <v>500</v>
      </c>
    </row>
    <row r="1096" spans="1:8" x14ac:dyDescent="0.25">
      <c r="A1096" s="19"/>
      <c r="B1096" s="14" t="s">
        <v>925</v>
      </c>
      <c r="C1096" s="14" t="s">
        <v>1080</v>
      </c>
      <c r="D1096" s="14" t="s">
        <v>1080</v>
      </c>
      <c r="E1096" s="14" t="s">
        <v>9652</v>
      </c>
      <c r="F1096" s="10">
        <v>3115622990410</v>
      </c>
      <c r="G1096" s="14" t="s">
        <v>9343</v>
      </c>
      <c r="H1096" s="22">
        <v>500</v>
      </c>
    </row>
    <row r="1097" spans="1:8" x14ac:dyDescent="0.25">
      <c r="A1097" s="19"/>
      <c r="B1097" s="14" t="s">
        <v>925</v>
      </c>
      <c r="C1097" s="14" t="s">
        <v>1080</v>
      </c>
      <c r="D1097" s="14" t="s">
        <v>1080</v>
      </c>
      <c r="E1097" s="14" t="s">
        <v>9653</v>
      </c>
      <c r="F1097" s="10">
        <v>3115595730410</v>
      </c>
      <c r="G1097" s="14" t="s">
        <v>9343</v>
      </c>
      <c r="H1097" s="22">
        <v>500</v>
      </c>
    </row>
    <row r="1098" spans="1:8" x14ac:dyDescent="0.25">
      <c r="A1098" s="19"/>
      <c r="B1098" s="14" t="s">
        <v>925</v>
      </c>
      <c r="C1098" s="14" t="s">
        <v>1088</v>
      </c>
      <c r="D1098" s="14" t="s">
        <v>1088</v>
      </c>
      <c r="E1098" s="14" t="s">
        <v>9654</v>
      </c>
      <c r="F1098" s="10">
        <v>1703555190406</v>
      </c>
      <c r="G1098" s="14" t="s">
        <v>9343</v>
      </c>
      <c r="H1098" s="22">
        <v>500</v>
      </c>
    </row>
    <row r="1099" spans="1:8" x14ac:dyDescent="0.25">
      <c r="A1099" s="19"/>
      <c r="B1099" s="14" t="s">
        <v>925</v>
      </c>
      <c r="C1099" s="14" t="s">
        <v>1088</v>
      </c>
      <c r="D1099" s="14" t="s">
        <v>1088</v>
      </c>
      <c r="E1099" s="14" t="s">
        <v>9655</v>
      </c>
      <c r="F1099" s="10">
        <v>1897657390406</v>
      </c>
      <c r="G1099" s="14" t="s">
        <v>9343</v>
      </c>
      <c r="H1099" s="22">
        <v>500</v>
      </c>
    </row>
    <row r="1100" spans="1:8" x14ac:dyDescent="0.25">
      <c r="A1100" s="19"/>
      <c r="B1100" s="14" t="s">
        <v>925</v>
      </c>
      <c r="C1100" s="14" t="s">
        <v>1088</v>
      </c>
      <c r="D1100" s="14" t="s">
        <v>1088</v>
      </c>
      <c r="E1100" s="14" t="s">
        <v>9656</v>
      </c>
      <c r="F1100" s="10">
        <v>3067192740401</v>
      </c>
      <c r="G1100" s="14" t="s">
        <v>9343</v>
      </c>
      <c r="H1100" s="22">
        <v>500</v>
      </c>
    </row>
    <row r="1101" spans="1:8" x14ac:dyDescent="0.25">
      <c r="A1101" s="19"/>
      <c r="B1101" s="14" t="s">
        <v>925</v>
      </c>
      <c r="C1101" s="14" t="s">
        <v>1088</v>
      </c>
      <c r="D1101" s="14" t="s">
        <v>1088</v>
      </c>
      <c r="E1101" s="14" t="s">
        <v>9657</v>
      </c>
      <c r="F1101" s="10">
        <v>2621309040401</v>
      </c>
      <c r="G1101" s="14" t="s">
        <v>9343</v>
      </c>
      <c r="H1101" s="22">
        <v>500</v>
      </c>
    </row>
    <row r="1102" spans="1:8" x14ac:dyDescent="0.25">
      <c r="A1102" s="19"/>
      <c r="B1102" s="14" t="s">
        <v>925</v>
      </c>
      <c r="C1102" s="14" t="s">
        <v>1088</v>
      </c>
      <c r="D1102" s="14" t="s">
        <v>1088</v>
      </c>
      <c r="E1102" s="14" t="s">
        <v>9658</v>
      </c>
      <c r="F1102" s="10">
        <v>2708454290406</v>
      </c>
      <c r="G1102" s="14" t="s">
        <v>9343</v>
      </c>
      <c r="H1102" s="22">
        <v>500</v>
      </c>
    </row>
    <row r="1103" spans="1:8" x14ac:dyDescent="0.25">
      <c r="A1103" s="19"/>
      <c r="B1103" s="14" t="s">
        <v>925</v>
      </c>
      <c r="C1103" s="14" t="s">
        <v>1088</v>
      </c>
      <c r="D1103" s="14" t="s">
        <v>1088</v>
      </c>
      <c r="E1103" s="14" t="s">
        <v>9659</v>
      </c>
      <c r="F1103" s="10">
        <v>2983623090406</v>
      </c>
      <c r="G1103" s="14" t="s">
        <v>9343</v>
      </c>
      <c r="H1103" s="22">
        <v>500</v>
      </c>
    </row>
    <row r="1104" spans="1:8" x14ac:dyDescent="0.25">
      <c r="A1104" s="19"/>
      <c r="B1104" s="14" t="s">
        <v>925</v>
      </c>
      <c r="C1104" s="14" t="s">
        <v>1130</v>
      </c>
      <c r="D1104" s="14" t="s">
        <v>1130</v>
      </c>
      <c r="E1104" s="14" t="s">
        <v>9660</v>
      </c>
      <c r="F1104" s="10">
        <v>3117583630411</v>
      </c>
      <c r="G1104" s="14" t="s">
        <v>9343</v>
      </c>
      <c r="H1104" s="22">
        <v>500</v>
      </c>
    </row>
    <row r="1105" spans="1:8" x14ac:dyDescent="0.25">
      <c r="A1105" s="19"/>
      <c r="B1105" s="14" t="s">
        <v>925</v>
      </c>
      <c r="C1105" s="14" t="s">
        <v>1130</v>
      </c>
      <c r="D1105" s="14" t="s">
        <v>1130</v>
      </c>
      <c r="E1105" s="14" t="s">
        <v>9661</v>
      </c>
      <c r="F1105" s="10">
        <v>1875605790502</v>
      </c>
      <c r="G1105" s="14" t="s">
        <v>9343</v>
      </c>
      <c r="H1105" s="22">
        <v>500</v>
      </c>
    </row>
    <row r="1106" spans="1:8" x14ac:dyDescent="0.25">
      <c r="A1106" s="19"/>
      <c r="B1106" s="14" t="s">
        <v>925</v>
      </c>
      <c r="C1106" s="14" t="s">
        <v>1130</v>
      </c>
      <c r="D1106" s="14" t="s">
        <v>1130</v>
      </c>
      <c r="E1106" s="14" t="s">
        <v>9662</v>
      </c>
      <c r="F1106" s="10">
        <v>3120902500412</v>
      </c>
      <c r="G1106" s="14" t="s">
        <v>9343</v>
      </c>
      <c r="H1106" s="22">
        <v>500</v>
      </c>
    </row>
    <row r="1107" spans="1:8" x14ac:dyDescent="0.25">
      <c r="A1107" s="19"/>
      <c r="B1107" s="14" t="s">
        <v>1178</v>
      </c>
      <c r="C1107" s="14" t="s">
        <v>1179</v>
      </c>
      <c r="D1107" s="14" t="s">
        <v>1179</v>
      </c>
      <c r="E1107" s="14" t="s">
        <v>1181</v>
      </c>
      <c r="F1107" s="10">
        <v>3378629902005</v>
      </c>
      <c r="G1107" s="14" t="s">
        <v>9343</v>
      </c>
      <c r="H1107" s="22">
        <v>500</v>
      </c>
    </row>
    <row r="1108" spans="1:8" x14ac:dyDescent="0.25">
      <c r="A1108" s="19"/>
      <c r="B1108" s="14" t="s">
        <v>1178</v>
      </c>
      <c r="C1108" s="14" t="s">
        <v>1179</v>
      </c>
      <c r="D1108" s="14" t="s">
        <v>1179</v>
      </c>
      <c r="E1108" s="14" t="s">
        <v>1183</v>
      </c>
      <c r="F1108" s="10">
        <v>3378983082005</v>
      </c>
      <c r="G1108" s="14" t="s">
        <v>9343</v>
      </c>
      <c r="H1108" s="22">
        <v>500</v>
      </c>
    </row>
    <row r="1109" spans="1:8" x14ac:dyDescent="0.25">
      <c r="A1109" s="19"/>
      <c r="B1109" s="14" t="s">
        <v>1178</v>
      </c>
      <c r="C1109" s="14" t="s">
        <v>1179</v>
      </c>
      <c r="D1109" s="14" t="s">
        <v>1179</v>
      </c>
      <c r="E1109" s="14" t="s">
        <v>1185</v>
      </c>
      <c r="F1109" s="10">
        <v>3380584002005</v>
      </c>
      <c r="G1109" s="14" t="s">
        <v>9343</v>
      </c>
      <c r="H1109" s="22">
        <v>500</v>
      </c>
    </row>
    <row r="1110" spans="1:8" x14ac:dyDescent="0.25">
      <c r="A1110" s="19"/>
      <c r="B1110" s="14" t="s">
        <v>1178</v>
      </c>
      <c r="C1110" s="14" t="s">
        <v>1179</v>
      </c>
      <c r="D1110" s="14" t="s">
        <v>1179</v>
      </c>
      <c r="E1110" s="14" t="s">
        <v>1187</v>
      </c>
      <c r="F1110" s="10">
        <v>2085177581910</v>
      </c>
      <c r="G1110" s="14" t="s">
        <v>9343</v>
      </c>
      <c r="H1110" s="22">
        <v>500</v>
      </c>
    </row>
    <row r="1111" spans="1:8" x14ac:dyDescent="0.25">
      <c r="A1111" s="19"/>
      <c r="B1111" s="14" t="s">
        <v>1178</v>
      </c>
      <c r="C1111" s="14" t="s">
        <v>1179</v>
      </c>
      <c r="D1111" s="14" t="s">
        <v>1179</v>
      </c>
      <c r="E1111" s="14" t="s">
        <v>1189</v>
      </c>
      <c r="F1111" s="10">
        <v>2673186342005</v>
      </c>
      <c r="G1111" s="14" t="s">
        <v>9343</v>
      </c>
      <c r="H1111" s="22">
        <v>500</v>
      </c>
    </row>
    <row r="1112" spans="1:8" x14ac:dyDescent="0.25">
      <c r="A1112" s="19"/>
      <c r="B1112" s="14" t="s">
        <v>1178</v>
      </c>
      <c r="C1112" s="14" t="s">
        <v>1179</v>
      </c>
      <c r="D1112" s="14" t="s">
        <v>1179</v>
      </c>
      <c r="E1112" s="14" t="s">
        <v>1191</v>
      </c>
      <c r="F1112" s="10">
        <v>3378576872005</v>
      </c>
      <c r="G1112" s="14" t="s">
        <v>9343</v>
      </c>
      <c r="H1112" s="22">
        <v>500</v>
      </c>
    </row>
    <row r="1113" spans="1:8" x14ac:dyDescent="0.25">
      <c r="A1113" s="19"/>
      <c r="B1113" s="14" t="s">
        <v>1178</v>
      </c>
      <c r="C1113" s="14" t="s">
        <v>1179</v>
      </c>
      <c r="D1113" s="14" t="s">
        <v>1179</v>
      </c>
      <c r="E1113" s="14" t="s">
        <v>1193</v>
      </c>
      <c r="F1113" s="10">
        <v>3381221412005</v>
      </c>
      <c r="G1113" s="14" t="s">
        <v>9343</v>
      </c>
      <c r="H1113" s="22">
        <v>500</v>
      </c>
    </row>
    <row r="1114" spans="1:8" x14ac:dyDescent="0.25">
      <c r="A1114" s="19"/>
      <c r="B1114" s="14" t="s">
        <v>1178</v>
      </c>
      <c r="C1114" s="14" t="s">
        <v>1179</v>
      </c>
      <c r="D1114" s="14" t="s">
        <v>1179</v>
      </c>
      <c r="E1114" s="14" t="s">
        <v>1195</v>
      </c>
      <c r="F1114" s="10">
        <v>3379961992005</v>
      </c>
      <c r="G1114" s="14" t="s">
        <v>9343</v>
      </c>
      <c r="H1114" s="22">
        <v>500</v>
      </c>
    </row>
    <row r="1115" spans="1:8" x14ac:dyDescent="0.25">
      <c r="A1115" s="19"/>
      <c r="B1115" s="14" t="s">
        <v>1178</v>
      </c>
      <c r="C1115" s="14" t="s">
        <v>1179</v>
      </c>
      <c r="D1115" s="14" t="s">
        <v>1179</v>
      </c>
      <c r="E1115" s="14" t="s">
        <v>1197</v>
      </c>
      <c r="F1115" s="10">
        <v>3378195132005</v>
      </c>
      <c r="G1115" s="14" t="s">
        <v>9343</v>
      </c>
      <c r="H1115" s="22">
        <v>500</v>
      </c>
    </row>
    <row r="1116" spans="1:8" x14ac:dyDescent="0.25">
      <c r="A1116" s="19"/>
      <c r="B1116" s="14" t="s">
        <v>1178</v>
      </c>
      <c r="C1116" s="14" t="s">
        <v>1179</v>
      </c>
      <c r="D1116" s="14" t="s">
        <v>1179</v>
      </c>
      <c r="E1116" s="14" t="s">
        <v>1199</v>
      </c>
      <c r="F1116" s="10">
        <v>1690011052005</v>
      </c>
      <c r="G1116" s="14" t="s">
        <v>9343</v>
      </c>
      <c r="H1116" s="22">
        <v>500</v>
      </c>
    </row>
    <row r="1117" spans="1:8" x14ac:dyDescent="0.25">
      <c r="A1117" s="19"/>
      <c r="B1117" s="14" t="s">
        <v>1178</v>
      </c>
      <c r="C1117" s="14" t="s">
        <v>1179</v>
      </c>
      <c r="D1117" s="14" t="s">
        <v>1179</v>
      </c>
      <c r="E1117" s="14" t="s">
        <v>1201</v>
      </c>
      <c r="F1117" s="10">
        <v>3378641522005</v>
      </c>
      <c r="G1117" s="14" t="s">
        <v>9343</v>
      </c>
      <c r="H1117" s="22">
        <v>500</v>
      </c>
    </row>
    <row r="1118" spans="1:8" x14ac:dyDescent="0.25">
      <c r="A1118" s="19"/>
      <c r="B1118" s="14" t="s">
        <v>1178</v>
      </c>
      <c r="C1118" s="14" t="s">
        <v>1179</v>
      </c>
      <c r="D1118" s="14" t="s">
        <v>1179</v>
      </c>
      <c r="E1118" s="14" t="s">
        <v>1203</v>
      </c>
      <c r="F1118" s="10">
        <v>3381127742005</v>
      </c>
      <c r="G1118" s="14" t="s">
        <v>9343</v>
      </c>
      <c r="H1118" s="22">
        <v>500</v>
      </c>
    </row>
    <row r="1119" spans="1:8" x14ac:dyDescent="0.25">
      <c r="A1119" s="19"/>
      <c r="B1119" s="14" t="s">
        <v>1178</v>
      </c>
      <c r="C1119" s="14" t="s">
        <v>1179</v>
      </c>
      <c r="D1119" s="14" t="s">
        <v>1179</v>
      </c>
      <c r="E1119" s="14" t="s">
        <v>1205</v>
      </c>
      <c r="F1119" s="10">
        <v>3378209452005</v>
      </c>
      <c r="G1119" s="14" t="s">
        <v>9343</v>
      </c>
      <c r="H1119" s="22">
        <v>500</v>
      </c>
    </row>
    <row r="1120" spans="1:8" x14ac:dyDescent="0.25">
      <c r="A1120" s="19"/>
      <c r="B1120" s="14" t="s">
        <v>1178</v>
      </c>
      <c r="C1120" s="14" t="s">
        <v>1179</v>
      </c>
      <c r="D1120" s="14" t="s">
        <v>1179</v>
      </c>
      <c r="E1120" s="14" t="s">
        <v>1207</v>
      </c>
      <c r="F1120" s="10">
        <v>3379126532005</v>
      </c>
      <c r="G1120" s="14" t="s">
        <v>9343</v>
      </c>
      <c r="H1120" s="22">
        <v>500</v>
      </c>
    </row>
    <row r="1121" spans="1:8" x14ac:dyDescent="0.25">
      <c r="A1121" s="19"/>
      <c r="B1121" s="14" t="s">
        <v>1178</v>
      </c>
      <c r="C1121" s="14" t="s">
        <v>1178</v>
      </c>
      <c r="D1121" s="14" t="s">
        <v>1178</v>
      </c>
      <c r="E1121" s="14" t="s">
        <v>1209</v>
      </c>
      <c r="F1121" s="10">
        <v>3058777630301</v>
      </c>
      <c r="G1121" s="14" t="s">
        <v>9343</v>
      </c>
      <c r="H1121" s="22">
        <v>500</v>
      </c>
    </row>
    <row r="1122" spans="1:8" x14ac:dyDescent="0.25">
      <c r="A1122" s="19"/>
      <c r="B1122" s="14" t="s">
        <v>1178</v>
      </c>
      <c r="C1122" s="14" t="s">
        <v>1178</v>
      </c>
      <c r="D1122" s="14" t="s">
        <v>1178</v>
      </c>
      <c r="E1122" s="14" t="s">
        <v>1211</v>
      </c>
      <c r="F1122" s="10">
        <v>2509952122001</v>
      </c>
      <c r="G1122" s="14" t="s">
        <v>9343</v>
      </c>
      <c r="H1122" s="22">
        <v>500</v>
      </c>
    </row>
    <row r="1123" spans="1:8" x14ac:dyDescent="0.25">
      <c r="A1123" s="19"/>
      <c r="B1123" s="14" t="s">
        <v>1178</v>
      </c>
      <c r="C1123" s="14" t="s">
        <v>1178</v>
      </c>
      <c r="D1123" s="14" t="s">
        <v>1178</v>
      </c>
      <c r="E1123" s="14" t="s">
        <v>1213</v>
      </c>
      <c r="F1123" s="10">
        <v>3373402342001</v>
      </c>
      <c r="G1123" s="14" t="s">
        <v>9343</v>
      </c>
      <c r="H1123" s="22">
        <v>500</v>
      </c>
    </row>
    <row r="1124" spans="1:8" x14ac:dyDescent="0.25">
      <c r="A1124" s="19"/>
      <c r="B1124" s="14" t="s">
        <v>1178</v>
      </c>
      <c r="C1124" s="14" t="s">
        <v>1178</v>
      </c>
      <c r="D1124" s="14" t="s">
        <v>1178</v>
      </c>
      <c r="E1124" s="14" t="s">
        <v>1215</v>
      </c>
      <c r="F1124" s="10">
        <v>2535060852001</v>
      </c>
      <c r="G1124" s="14" t="s">
        <v>9343</v>
      </c>
      <c r="H1124" s="22">
        <v>500</v>
      </c>
    </row>
    <row r="1125" spans="1:8" x14ac:dyDescent="0.25">
      <c r="A1125" s="19"/>
      <c r="B1125" s="14" t="s">
        <v>1178</v>
      </c>
      <c r="C1125" s="14" t="s">
        <v>1178</v>
      </c>
      <c r="D1125" s="14" t="s">
        <v>1178</v>
      </c>
      <c r="E1125" s="14" t="s">
        <v>1217</v>
      </c>
      <c r="F1125" s="10">
        <v>2473200992001</v>
      </c>
      <c r="G1125" s="14" t="s">
        <v>9343</v>
      </c>
      <c r="H1125" s="22">
        <v>500</v>
      </c>
    </row>
    <row r="1126" spans="1:8" x14ac:dyDescent="0.25">
      <c r="A1126" s="19"/>
      <c r="B1126" s="14" t="s">
        <v>1178</v>
      </c>
      <c r="C1126" s="14" t="s">
        <v>1178</v>
      </c>
      <c r="D1126" s="14" t="s">
        <v>1178</v>
      </c>
      <c r="E1126" s="14" t="s">
        <v>1219</v>
      </c>
      <c r="F1126" s="10">
        <v>2472324402001</v>
      </c>
      <c r="G1126" s="14" t="s">
        <v>9343</v>
      </c>
      <c r="H1126" s="22">
        <v>500</v>
      </c>
    </row>
    <row r="1127" spans="1:8" x14ac:dyDescent="0.25">
      <c r="A1127" s="19"/>
      <c r="B1127" s="14" t="s">
        <v>1178</v>
      </c>
      <c r="C1127" s="14" t="s">
        <v>1178</v>
      </c>
      <c r="D1127" s="14" t="s">
        <v>1178</v>
      </c>
      <c r="E1127" s="14" t="s">
        <v>1221</v>
      </c>
      <c r="F1127" s="10">
        <v>2375272941804</v>
      </c>
      <c r="G1127" s="14" t="s">
        <v>9343</v>
      </c>
      <c r="H1127" s="22">
        <v>500</v>
      </c>
    </row>
    <row r="1128" spans="1:8" x14ac:dyDescent="0.25">
      <c r="A1128" s="19"/>
      <c r="B1128" s="14" t="s">
        <v>1178</v>
      </c>
      <c r="C1128" s="14" t="s">
        <v>1178</v>
      </c>
      <c r="D1128" s="14" t="s">
        <v>1178</v>
      </c>
      <c r="E1128" s="14" t="s">
        <v>1223</v>
      </c>
      <c r="F1128" s="10">
        <v>2884130752002</v>
      </c>
      <c r="G1128" s="14" t="s">
        <v>9343</v>
      </c>
      <c r="H1128" s="22">
        <v>500</v>
      </c>
    </row>
    <row r="1129" spans="1:8" x14ac:dyDescent="0.25">
      <c r="A1129" s="19"/>
      <c r="B1129" s="14" t="s">
        <v>1178</v>
      </c>
      <c r="C1129" s="14" t="s">
        <v>1178</v>
      </c>
      <c r="D1129" s="14" t="s">
        <v>1178</v>
      </c>
      <c r="E1129" s="14" t="s">
        <v>1225</v>
      </c>
      <c r="F1129" s="10">
        <v>2421975902011</v>
      </c>
      <c r="G1129" s="14" t="s">
        <v>9343</v>
      </c>
      <c r="H1129" s="22">
        <v>500</v>
      </c>
    </row>
    <row r="1130" spans="1:8" x14ac:dyDescent="0.25">
      <c r="A1130" s="19"/>
      <c r="B1130" s="14" t="s">
        <v>1178</v>
      </c>
      <c r="C1130" s="14" t="s">
        <v>1178</v>
      </c>
      <c r="D1130" s="14" t="s">
        <v>1178</v>
      </c>
      <c r="E1130" s="14" t="s">
        <v>1227</v>
      </c>
      <c r="F1130" s="10">
        <v>2472320842001</v>
      </c>
      <c r="G1130" s="14" t="s">
        <v>9343</v>
      </c>
      <c r="H1130" s="22">
        <v>500</v>
      </c>
    </row>
    <row r="1131" spans="1:8" x14ac:dyDescent="0.25">
      <c r="A1131" s="19"/>
      <c r="B1131" s="14" t="s">
        <v>1178</v>
      </c>
      <c r="C1131" s="14" t="s">
        <v>1178</v>
      </c>
      <c r="D1131" s="14" t="s">
        <v>1178</v>
      </c>
      <c r="E1131" s="14" t="s">
        <v>1229</v>
      </c>
      <c r="F1131" s="10">
        <v>2387146082001</v>
      </c>
      <c r="G1131" s="14" t="s">
        <v>9343</v>
      </c>
      <c r="H1131" s="22">
        <v>500</v>
      </c>
    </row>
    <row r="1132" spans="1:8" x14ac:dyDescent="0.25">
      <c r="A1132" s="19"/>
      <c r="B1132" s="14" t="s">
        <v>1178</v>
      </c>
      <c r="C1132" s="14" t="s">
        <v>1178</v>
      </c>
      <c r="D1132" s="14" t="s">
        <v>1178</v>
      </c>
      <c r="E1132" s="14" t="s">
        <v>1231</v>
      </c>
      <c r="F1132" s="10">
        <v>1953576982003</v>
      </c>
      <c r="G1132" s="14" t="s">
        <v>9343</v>
      </c>
      <c r="H1132" s="22">
        <v>500</v>
      </c>
    </row>
    <row r="1133" spans="1:8" x14ac:dyDescent="0.25">
      <c r="A1133" s="19"/>
      <c r="B1133" s="14" t="s">
        <v>1178</v>
      </c>
      <c r="C1133" s="14" t="s">
        <v>1178</v>
      </c>
      <c r="D1133" s="14" t="s">
        <v>1178</v>
      </c>
      <c r="E1133" s="14" t="s">
        <v>1233</v>
      </c>
      <c r="F1133" s="10">
        <v>2062300360112</v>
      </c>
      <c r="G1133" s="14" t="s">
        <v>9343</v>
      </c>
      <c r="H1133" s="22">
        <v>500</v>
      </c>
    </row>
    <row r="1134" spans="1:8" x14ac:dyDescent="0.25">
      <c r="A1134" s="19"/>
      <c r="B1134" s="14" t="s">
        <v>1178</v>
      </c>
      <c r="C1134" s="14" t="s">
        <v>1178</v>
      </c>
      <c r="D1134" s="14" t="s">
        <v>1178</v>
      </c>
      <c r="E1134" s="14" t="s">
        <v>1235</v>
      </c>
      <c r="F1134" s="10">
        <v>2472448722001</v>
      </c>
      <c r="G1134" s="14" t="s">
        <v>9343</v>
      </c>
      <c r="H1134" s="22">
        <v>500</v>
      </c>
    </row>
    <row r="1135" spans="1:8" x14ac:dyDescent="0.25">
      <c r="A1135" s="19"/>
      <c r="B1135" s="14" t="s">
        <v>1178</v>
      </c>
      <c r="C1135" s="14" t="s">
        <v>1178</v>
      </c>
      <c r="D1135" s="14" t="s">
        <v>1178</v>
      </c>
      <c r="E1135" s="14" t="s">
        <v>1237</v>
      </c>
      <c r="F1135" s="10">
        <v>2375284442001</v>
      </c>
      <c r="G1135" s="14" t="s">
        <v>9343</v>
      </c>
      <c r="H1135" s="22">
        <v>500</v>
      </c>
    </row>
    <row r="1136" spans="1:8" x14ac:dyDescent="0.25">
      <c r="A1136" s="19"/>
      <c r="B1136" s="14" t="s">
        <v>1178</v>
      </c>
      <c r="C1136" s="14" t="s">
        <v>1178</v>
      </c>
      <c r="D1136" s="14" t="s">
        <v>1178</v>
      </c>
      <c r="E1136" s="14" t="s">
        <v>1239</v>
      </c>
      <c r="F1136" s="10">
        <v>2471652392001</v>
      </c>
      <c r="G1136" s="14" t="s">
        <v>9343</v>
      </c>
      <c r="H1136" s="22">
        <v>500</v>
      </c>
    </row>
    <row r="1137" spans="1:8" x14ac:dyDescent="0.25">
      <c r="A1137" s="19"/>
      <c r="B1137" s="14" t="s">
        <v>1178</v>
      </c>
      <c r="C1137" s="14" t="s">
        <v>1178</v>
      </c>
      <c r="D1137" s="14" t="s">
        <v>1178</v>
      </c>
      <c r="E1137" s="14" t="s">
        <v>1241</v>
      </c>
      <c r="F1137" s="10">
        <v>2589466012001</v>
      </c>
      <c r="G1137" s="14" t="s">
        <v>9343</v>
      </c>
      <c r="H1137" s="22">
        <v>500</v>
      </c>
    </row>
    <row r="1138" spans="1:8" x14ac:dyDescent="0.25">
      <c r="A1138" s="19"/>
      <c r="B1138" s="14" t="s">
        <v>1178</v>
      </c>
      <c r="C1138" s="14" t="s">
        <v>1178</v>
      </c>
      <c r="D1138" s="14" t="s">
        <v>1178</v>
      </c>
      <c r="E1138" s="14" t="s">
        <v>1243</v>
      </c>
      <c r="F1138" s="10">
        <v>2471576192001</v>
      </c>
      <c r="G1138" s="14" t="s">
        <v>9343</v>
      </c>
      <c r="H1138" s="22">
        <v>500</v>
      </c>
    </row>
    <row r="1139" spans="1:8" x14ac:dyDescent="0.25">
      <c r="A1139" s="19"/>
      <c r="B1139" s="14" t="s">
        <v>1178</v>
      </c>
      <c r="C1139" s="14" t="s">
        <v>1178</v>
      </c>
      <c r="D1139" s="14" t="s">
        <v>1178</v>
      </c>
      <c r="E1139" s="14" t="s">
        <v>1245</v>
      </c>
      <c r="F1139" s="10">
        <v>2355392442001</v>
      </c>
      <c r="G1139" s="14" t="s">
        <v>9343</v>
      </c>
      <c r="H1139" s="22">
        <v>500</v>
      </c>
    </row>
    <row r="1140" spans="1:8" x14ac:dyDescent="0.25">
      <c r="A1140" s="19"/>
      <c r="B1140" s="14" t="s">
        <v>1178</v>
      </c>
      <c r="C1140" s="14" t="s">
        <v>1178</v>
      </c>
      <c r="D1140" s="14" t="s">
        <v>1178</v>
      </c>
      <c r="E1140" s="14" t="s">
        <v>1247</v>
      </c>
      <c r="F1140" s="10">
        <v>2574993502001</v>
      </c>
      <c r="G1140" s="14" t="s">
        <v>9343</v>
      </c>
      <c r="H1140" s="22">
        <v>500</v>
      </c>
    </row>
    <row r="1141" spans="1:8" x14ac:dyDescent="0.25">
      <c r="A1141" s="19"/>
      <c r="B1141" s="14" t="s">
        <v>1178</v>
      </c>
      <c r="C1141" s="14" t="s">
        <v>1178</v>
      </c>
      <c r="D1141" s="14" t="s">
        <v>1178</v>
      </c>
      <c r="E1141" s="14" t="s">
        <v>1249</v>
      </c>
      <c r="F1141" s="10">
        <v>2473467052001</v>
      </c>
      <c r="G1141" s="14" t="s">
        <v>9343</v>
      </c>
      <c r="H1141" s="22">
        <v>500</v>
      </c>
    </row>
    <row r="1142" spans="1:8" x14ac:dyDescent="0.25">
      <c r="A1142" s="19"/>
      <c r="B1142" s="14" t="s">
        <v>1178</v>
      </c>
      <c r="C1142" s="14" t="s">
        <v>1178</v>
      </c>
      <c r="D1142" s="14" t="s">
        <v>1178</v>
      </c>
      <c r="E1142" s="14" t="s">
        <v>1251</v>
      </c>
      <c r="F1142" s="10">
        <v>2471535242001</v>
      </c>
      <c r="G1142" s="14" t="s">
        <v>9343</v>
      </c>
      <c r="H1142" s="22">
        <v>500</v>
      </c>
    </row>
    <row r="1143" spans="1:8" x14ac:dyDescent="0.25">
      <c r="A1143" s="19"/>
      <c r="B1143" s="14" t="s">
        <v>1178</v>
      </c>
      <c r="C1143" s="14" t="s">
        <v>1253</v>
      </c>
      <c r="D1143" s="14" t="s">
        <v>1253</v>
      </c>
      <c r="E1143" s="14" t="s">
        <v>1255</v>
      </c>
      <c r="F1143" s="10">
        <v>3386173882008</v>
      </c>
      <c r="G1143" s="14" t="s">
        <v>9343</v>
      </c>
      <c r="H1143" s="22">
        <v>500</v>
      </c>
    </row>
    <row r="1144" spans="1:8" x14ac:dyDescent="0.25">
      <c r="A1144" s="19"/>
      <c r="B1144" s="14" t="s">
        <v>1178</v>
      </c>
      <c r="C1144" s="14" t="s">
        <v>1253</v>
      </c>
      <c r="D1144" s="14" t="s">
        <v>1253</v>
      </c>
      <c r="E1144" s="14" t="s">
        <v>1257</v>
      </c>
      <c r="F1144" s="10">
        <v>3534161772007</v>
      </c>
      <c r="G1144" s="14" t="s">
        <v>9343</v>
      </c>
      <c r="H1144" s="22">
        <v>500</v>
      </c>
    </row>
    <row r="1145" spans="1:8" x14ac:dyDescent="0.25">
      <c r="A1145" s="19"/>
      <c r="B1145" s="14" t="s">
        <v>1178</v>
      </c>
      <c r="C1145" s="14" t="s">
        <v>1253</v>
      </c>
      <c r="D1145" s="14" t="s">
        <v>1253</v>
      </c>
      <c r="E1145" s="14" t="s">
        <v>1259</v>
      </c>
      <c r="F1145" s="10">
        <v>2178116632008</v>
      </c>
      <c r="G1145" s="14" t="s">
        <v>9343</v>
      </c>
      <c r="H1145" s="22">
        <v>500</v>
      </c>
    </row>
    <row r="1146" spans="1:8" x14ac:dyDescent="0.25">
      <c r="A1146" s="19"/>
      <c r="B1146" s="14" t="s">
        <v>1178</v>
      </c>
      <c r="C1146" s="14" t="s">
        <v>1253</v>
      </c>
      <c r="D1146" s="14" t="s">
        <v>1253</v>
      </c>
      <c r="E1146" s="14" t="s">
        <v>1261</v>
      </c>
      <c r="F1146" s="10">
        <v>1956878922008</v>
      </c>
      <c r="G1146" s="14" t="s">
        <v>9343</v>
      </c>
      <c r="H1146" s="22">
        <v>500</v>
      </c>
    </row>
    <row r="1147" spans="1:8" x14ac:dyDescent="0.25">
      <c r="A1147" s="19"/>
      <c r="B1147" s="14" t="s">
        <v>1178</v>
      </c>
      <c r="C1147" s="14" t="s">
        <v>1263</v>
      </c>
      <c r="D1147" s="14" t="s">
        <v>1263</v>
      </c>
      <c r="E1147" s="14" t="s">
        <v>1264</v>
      </c>
      <c r="F1147" s="10">
        <v>3544214092005</v>
      </c>
      <c r="G1147" s="14" t="s">
        <v>9343</v>
      </c>
      <c r="H1147" s="22">
        <v>500</v>
      </c>
    </row>
    <row r="1148" spans="1:8" x14ac:dyDescent="0.25">
      <c r="A1148" s="19"/>
      <c r="B1148" s="14" t="s">
        <v>1178</v>
      </c>
      <c r="C1148" s="14" t="s">
        <v>1263</v>
      </c>
      <c r="D1148" s="14" t="s">
        <v>1263</v>
      </c>
      <c r="E1148" s="14" t="s">
        <v>1266</v>
      </c>
      <c r="F1148" s="10">
        <v>1801701392007</v>
      </c>
      <c r="G1148" s="14" t="s">
        <v>9343</v>
      </c>
      <c r="H1148" s="22">
        <v>500</v>
      </c>
    </row>
    <row r="1149" spans="1:8" x14ac:dyDescent="0.25">
      <c r="A1149" s="19"/>
      <c r="B1149" s="14" t="s">
        <v>1178</v>
      </c>
      <c r="C1149" s="14" t="s">
        <v>1263</v>
      </c>
      <c r="D1149" s="14" t="s">
        <v>1263</v>
      </c>
      <c r="E1149" s="14" t="s">
        <v>1268</v>
      </c>
      <c r="F1149" s="10">
        <v>3383644982007</v>
      </c>
      <c r="G1149" s="14" t="s">
        <v>9343</v>
      </c>
      <c r="H1149" s="22">
        <v>500</v>
      </c>
    </row>
    <row r="1150" spans="1:8" x14ac:dyDescent="0.25">
      <c r="A1150" s="19"/>
      <c r="B1150" s="14" t="s">
        <v>1178</v>
      </c>
      <c r="C1150" s="14" t="s">
        <v>1263</v>
      </c>
      <c r="D1150" s="14" t="s">
        <v>1263</v>
      </c>
      <c r="E1150" s="14" t="s">
        <v>1270</v>
      </c>
      <c r="F1150" s="10">
        <v>1820583522007</v>
      </c>
      <c r="G1150" s="14" t="s">
        <v>9343</v>
      </c>
      <c r="H1150" s="22">
        <v>500</v>
      </c>
    </row>
    <row r="1151" spans="1:8" x14ac:dyDescent="0.25">
      <c r="A1151" s="19"/>
      <c r="B1151" s="14" t="s">
        <v>1178</v>
      </c>
      <c r="C1151" s="14" t="s">
        <v>1263</v>
      </c>
      <c r="D1151" s="14" t="s">
        <v>1263</v>
      </c>
      <c r="E1151" s="14" t="s">
        <v>1272</v>
      </c>
      <c r="F1151" s="10">
        <v>2473755942007</v>
      </c>
      <c r="G1151" s="14" t="s">
        <v>9343</v>
      </c>
      <c r="H1151" s="22">
        <v>500</v>
      </c>
    </row>
    <row r="1152" spans="1:8" x14ac:dyDescent="0.25">
      <c r="A1152" s="19"/>
      <c r="B1152" s="14" t="s">
        <v>1178</v>
      </c>
      <c r="C1152" s="14" t="s">
        <v>1263</v>
      </c>
      <c r="D1152" s="14" t="s">
        <v>1263</v>
      </c>
      <c r="E1152" s="14" t="s">
        <v>1274</v>
      </c>
      <c r="F1152" s="10">
        <v>2621536452007</v>
      </c>
      <c r="G1152" s="14" t="s">
        <v>9343</v>
      </c>
      <c r="H1152" s="22">
        <v>500</v>
      </c>
    </row>
    <row r="1153" spans="1:8" x14ac:dyDescent="0.25">
      <c r="A1153" s="19"/>
      <c r="B1153" s="14" t="s">
        <v>1178</v>
      </c>
      <c r="C1153" s="14" t="s">
        <v>1263</v>
      </c>
      <c r="D1153" s="14" t="s">
        <v>1263</v>
      </c>
      <c r="E1153" s="14" t="s">
        <v>1276</v>
      </c>
      <c r="F1153" s="10">
        <v>1794341282007</v>
      </c>
      <c r="G1153" s="14" t="s">
        <v>9343</v>
      </c>
      <c r="H1153" s="22">
        <v>500</v>
      </c>
    </row>
    <row r="1154" spans="1:8" x14ac:dyDescent="0.25">
      <c r="A1154" s="19"/>
      <c r="B1154" s="14" t="s">
        <v>1178</v>
      </c>
      <c r="C1154" s="14" t="s">
        <v>1263</v>
      </c>
      <c r="D1154" s="14" t="s">
        <v>1263</v>
      </c>
      <c r="E1154" s="14" t="s">
        <v>1278</v>
      </c>
      <c r="F1154" s="10">
        <v>3383505862007</v>
      </c>
      <c r="G1154" s="14" t="s">
        <v>9343</v>
      </c>
      <c r="H1154" s="22">
        <v>500</v>
      </c>
    </row>
    <row r="1155" spans="1:8" x14ac:dyDescent="0.25">
      <c r="A1155" s="19"/>
      <c r="B1155" s="14" t="s">
        <v>1178</v>
      </c>
      <c r="C1155" s="14" t="s">
        <v>1263</v>
      </c>
      <c r="D1155" s="14" t="s">
        <v>1263</v>
      </c>
      <c r="E1155" s="14" t="s">
        <v>1280</v>
      </c>
      <c r="F1155" s="10">
        <v>2319889072102</v>
      </c>
      <c r="G1155" s="14" t="s">
        <v>9343</v>
      </c>
      <c r="H1155" s="22">
        <v>500</v>
      </c>
    </row>
    <row r="1156" spans="1:8" x14ac:dyDescent="0.25">
      <c r="A1156" s="19"/>
      <c r="B1156" s="14" t="s">
        <v>1178</v>
      </c>
      <c r="C1156" s="14" t="s">
        <v>1263</v>
      </c>
      <c r="D1156" s="14" t="s">
        <v>1263</v>
      </c>
      <c r="E1156" s="14" t="s">
        <v>1282</v>
      </c>
      <c r="F1156" s="10">
        <v>2473919562007</v>
      </c>
      <c r="G1156" s="14" t="s">
        <v>9343</v>
      </c>
      <c r="H1156" s="22">
        <v>500</v>
      </c>
    </row>
    <row r="1157" spans="1:8" x14ac:dyDescent="0.25">
      <c r="A1157" s="19"/>
      <c r="B1157" s="14" t="s">
        <v>1178</v>
      </c>
      <c r="C1157" s="14" t="s">
        <v>1263</v>
      </c>
      <c r="D1157" s="14" t="s">
        <v>1263</v>
      </c>
      <c r="E1157" s="14" t="s">
        <v>1284</v>
      </c>
      <c r="F1157" s="10">
        <v>3385060712007</v>
      </c>
      <c r="G1157" s="14" t="s">
        <v>9343</v>
      </c>
      <c r="H1157" s="22">
        <v>500</v>
      </c>
    </row>
    <row r="1158" spans="1:8" x14ac:dyDescent="0.25">
      <c r="A1158" s="19"/>
      <c r="B1158" s="14" t="s">
        <v>1178</v>
      </c>
      <c r="C1158" s="14" t="s">
        <v>1263</v>
      </c>
      <c r="D1158" s="14" t="s">
        <v>1263</v>
      </c>
      <c r="E1158" s="14" t="s">
        <v>1286</v>
      </c>
      <c r="F1158" s="10">
        <v>2104657192007</v>
      </c>
      <c r="G1158" s="14" t="s">
        <v>9343</v>
      </c>
      <c r="H1158" s="22">
        <v>500</v>
      </c>
    </row>
    <row r="1159" spans="1:8" x14ac:dyDescent="0.25">
      <c r="A1159" s="19"/>
      <c r="B1159" s="14" t="s">
        <v>1178</v>
      </c>
      <c r="C1159" s="14" t="s">
        <v>1263</v>
      </c>
      <c r="D1159" s="14" t="s">
        <v>1263</v>
      </c>
      <c r="E1159" s="14" t="s">
        <v>1288</v>
      </c>
      <c r="F1159" s="10">
        <v>3384227732007</v>
      </c>
      <c r="G1159" s="14" t="s">
        <v>9343</v>
      </c>
      <c r="H1159" s="22">
        <v>500</v>
      </c>
    </row>
    <row r="1160" spans="1:8" x14ac:dyDescent="0.25">
      <c r="A1160" s="19"/>
      <c r="B1160" s="14" t="s">
        <v>1178</v>
      </c>
      <c r="C1160" s="14" t="s">
        <v>1263</v>
      </c>
      <c r="D1160" s="14" t="s">
        <v>1263</v>
      </c>
      <c r="E1160" s="14" t="s">
        <v>1290</v>
      </c>
      <c r="F1160" s="10">
        <v>3384189892007</v>
      </c>
      <c r="G1160" s="14" t="s">
        <v>9343</v>
      </c>
      <c r="H1160" s="22">
        <v>500</v>
      </c>
    </row>
    <row r="1161" spans="1:8" x14ac:dyDescent="0.25">
      <c r="A1161" s="19"/>
      <c r="B1161" s="14" t="s">
        <v>1178</v>
      </c>
      <c r="C1161" s="14" t="s">
        <v>1292</v>
      </c>
      <c r="D1161" s="14" t="s">
        <v>1292</v>
      </c>
      <c r="E1161" s="14" t="s">
        <v>1293</v>
      </c>
      <c r="F1161" s="10">
        <v>1684214372011</v>
      </c>
      <c r="G1161" s="14" t="s">
        <v>9343</v>
      </c>
      <c r="H1161" s="22">
        <v>500</v>
      </c>
    </row>
    <row r="1162" spans="1:8" x14ac:dyDescent="0.25">
      <c r="A1162" s="19"/>
      <c r="B1162" s="14" t="s">
        <v>1178</v>
      </c>
      <c r="C1162" s="14" t="s">
        <v>1292</v>
      </c>
      <c r="D1162" s="14" t="s">
        <v>1292</v>
      </c>
      <c r="E1162" s="14" t="s">
        <v>1295</v>
      </c>
      <c r="F1162" s="10">
        <v>3388586952011</v>
      </c>
      <c r="G1162" s="14" t="s">
        <v>9343</v>
      </c>
      <c r="H1162" s="22">
        <v>500</v>
      </c>
    </row>
    <row r="1163" spans="1:8" x14ac:dyDescent="0.25">
      <c r="A1163" s="19"/>
      <c r="B1163" s="14" t="s">
        <v>1178</v>
      </c>
      <c r="C1163" s="14" t="s">
        <v>1292</v>
      </c>
      <c r="D1163" s="14" t="s">
        <v>1292</v>
      </c>
      <c r="E1163" s="14" t="s">
        <v>1297</v>
      </c>
      <c r="F1163" s="10">
        <v>3388330052011</v>
      </c>
      <c r="G1163" s="14" t="s">
        <v>9343</v>
      </c>
      <c r="H1163" s="22">
        <v>500</v>
      </c>
    </row>
    <row r="1164" spans="1:8" x14ac:dyDescent="0.25">
      <c r="A1164" s="19"/>
      <c r="B1164" s="14" t="s">
        <v>1178</v>
      </c>
      <c r="C1164" s="14" t="s">
        <v>1292</v>
      </c>
      <c r="D1164" s="14" t="s">
        <v>1292</v>
      </c>
      <c r="E1164" s="14" t="s">
        <v>1299</v>
      </c>
      <c r="F1164" s="10">
        <v>3716964532103</v>
      </c>
      <c r="G1164" s="14" t="s">
        <v>9343</v>
      </c>
      <c r="H1164" s="22">
        <v>500</v>
      </c>
    </row>
    <row r="1165" spans="1:8" x14ac:dyDescent="0.25">
      <c r="A1165" s="19"/>
      <c r="B1165" s="14" t="s">
        <v>1178</v>
      </c>
      <c r="C1165" s="14" t="s">
        <v>1292</v>
      </c>
      <c r="D1165" s="14" t="s">
        <v>1292</v>
      </c>
      <c r="E1165" s="14" t="s">
        <v>1301</v>
      </c>
      <c r="F1165" s="10">
        <v>3415917342103</v>
      </c>
      <c r="G1165" s="14" t="s">
        <v>9343</v>
      </c>
      <c r="H1165" s="22">
        <v>500</v>
      </c>
    </row>
    <row r="1166" spans="1:8" x14ac:dyDescent="0.25">
      <c r="A1166" s="19"/>
      <c r="B1166" s="14" t="s">
        <v>1178</v>
      </c>
      <c r="C1166" s="14" t="s">
        <v>1292</v>
      </c>
      <c r="D1166" s="14" t="s">
        <v>1292</v>
      </c>
      <c r="E1166" s="14" t="s">
        <v>1303</v>
      </c>
      <c r="F1166" s="10">
        <v>2180405042103</v>
      </c>
      <c r="G1166" s="14" t="s">
        <v>9343</v>
      </c>
      <c r="H1166" s="22">
        <v>500</v>
      </c>
    </row>
    <row r="1167" spans="1:8" x14ac:dyDescent="0.25">
      <c r="A1167" s="19"/>
      <c r="B1167" s="14" t="s">
        <v>1178</v>
      </c>
      <c r="C1167" s="14" t="s">
        <v>1292</v>
      </c>
      <c r="D1167" s="14" t="s">
        <v>1292</v>
      </c>
      <c r="E1167" s="14" t="s">
        <v>1305</v>
      </c>
      <c r="F1167" s="10">
        <v>3369868901910</v>
      </c>
      <c r="G1167" s="14" t="s">
        <v>9343</v>
      </c>
      <c r="H1167" s="22">
        <v>500</v>
      </c>
    </row>
    <row r="1168" spans="1:8" x14ac:dyDescent="0.25">
      <c r="A1168" s="19"/>
      <c r="B1168" s="14" t="s">
        <v>1178</v>
      </c>
      <c r="C1168" s="14" t="s">
        <v>1307</v>
      </c>
      <c r="D1168" s="14" t="s">
        <v>1307</v>
      </c>
      <c r="E1168" s="14" t="s">
        <v>1309</v>
      </c>
      <c r="F1168" s="10">
        <v>3693911442003</v>
      </c>
      <c r="G1168" s="14" t="s">
        <v>9343</v>
      </c>
      <c r="H1168" s="22">
        <v>500</v>
      </c>
    </row>
    <row r="1169" spans="1:8" x14ac:dyDescent="0.25">
      <c r="A1169" s="19"/>
      <c r="B1169" s="14" t="s">
        <v>1178</v>
      </c>
      <c r="C1169" s="14" t="s">
        <v>1307</v>
      </c>
      <c r="D1169" s="14" t="s">
        <v>1307</v>
      </c>
      <c r="E1169" s="14" t="s">
        <v>1311</v>
      </c>
      <c r="F1169" s="10">
        <v>2054167642004</v>
      </c>
      <c r="G1169" s="14" t="s">
        <v>9343</v>
      </c>
      <c r="H1169" s="22">
        <v>500</v>
      </c>
    </row>
    <row r="1170" spans="1:8" x14ac:dyDescent="0.25">
      <c r="A1170" s="19"/>
      <c r="B1170" s="14" t="s">
        <v>1178</v>
      </c>
      <c r="C1170" s="14" t="s">
        <v>1307</v>
      </c>
      <c r="D1170" s="14" t="s">
        <v>1307</v>
      </c>
      <c r="E1170" s="14" t="s">
        <v>1313</v>
      </c>
      <c r="F1170" s="10">
        <v>2113349442005</v>
      </c>
      <c r="G1170" s="14" t="s">
        <v>9343</v>
      </c>
      <c r="H1170" s="22">
        <v>500</v>
      </c>
    </row>
    <row r="1171" spans="1:8" x14ac:dyDescent="0.25">
      <c r="A1171" s="19"/>
      <c r="B1171" s="14" t="s">
        <v>1178</v>
      </c>
      <c r="C1171" s="14" t="s">
        <v>1307</v>
      </c>
      <c r="D1171" s="14" t="s">
        <v>1307</v>
      </c>
      <c r="E1171" s="14" t="s">
        <v>1315</v>
      </c>
      <c r="F1171" s="10">
        <v>3374952032004</v>
      </c>
      <c r="G1171" s="14" t="s">
        <v>9343</v>
      </c>
      <c r="H1171" s="22">
        <v>500</v>
      </c>
    </row>
    <row r="1172" spans="1:8" x14ac:dyDescent="0.25">
      <c r="A1172" s="19"/>
      <c r="B1172" s="14" t="s">
        <v>1178</v>
      </c>
      <c r="C1172" s="14" t="s">
        <v>1307</v>
      </c>
      <c r="D1172" s="14" t="s">
        <v>1307</v>
      </c>
      <c r="E1172" s="14" t="s">
        <v>1319</v>
      </c>
      <c r="F1172" s="10">
        <v>2966271512005</v>
      </c>
      <c r="G1172" s="14" t="s">
        <v>9343</v>
      </c>
      <c r="H1172" s="22">
        <v>500</v>
      </c>
    </row>
    <row r="1173" spans="1:8" x14ac:dyDescent="0.25">
      <c r="A1173" s="19"/>
      <c r="B1173" s="14" t="s">
        <v>1178</v>
      </c>
      <c r="C1173" s="14" t="s">
        <v>1307</v>
      </c>
      <c r="D1173" s="14" t="s">
        <v>1307</v>
      </c>
      <c r="E1173" s="14" t="s">
        <v>1321</v>
      </c>
      <c r="F1173" s="10">
        <v>2954823972004</v>
      </c>
      <c r="G1173" s="14" t="s">
        <v>9343</v>
      </c>
      <c r="H1173" s="22">
        <v>500</v>
      </c>
    </row>
    <row r="1174" spans="1:8" x14ac:dyDescent="0.25">
      <c r="A1174" s="19"/>
      <c r="B1174" s="14" t="s">
        <v>1178</v>
      </c>
      <c r="C1174" s="14" t="s">
        <v>1307</v>
      </c>
      <c r="D1174" s="14" t="s">
        <v>1307</v>
      </c>
      <c r="E1174" s="14" t="s">
        <v>1323</v>
      </c>
      <c r="F1174" s="10">
        <v>3376560102004</v>
      </c>
      <c r="G1174" s="14" t="s">
        <v>9343</v>
      </c>
      <c r="H1174" s="22">
        <v>500</v>
      </c>
    </row>
    <row r="1175" spans="1:8" x14ac:dyDescent="0.25">
      <c r="A1175" s="19"/>
      <c r="B1175" s="14" t="s">
        <v>1178</v>
      </c>
      <c r="C1175" s="14" t="s">
        <v>1307</v>
      </c>
      <c r="D1175" s="14" t="s">
        <v>1307</v>
      </c>
      <c r="E1175" s="14" t="s">
        <v>1325</v>
      </c>
      <c r="F1175" s="10">
        <v>3778346962004</v>
      </c>
      <c r="G1175" s="14" t="s">
        <v>9343</v>
      </c>
      <c r="H1175" s="22">
        <v>500</v>
      </c>
    </row>
    <row r="1176" spans="1:8" x14ac:dyDescent="0.25">
      <c r="A1176" s="19"/>
      <c r="B1176" s="14" t="s">
        <v>1178</v>
      </c>
      <c r="C1176" s="14" t="s">
        <v>1307</v>
      </c>
      <c r="D1176" s="14" t="s">
        <v>1307</v>
      </c>
      <c r="E1176" s="14" t="s">
        <v>1327</v>
      </c>
      <c r="F1176" s="10">
        <v>2239576742004</v>
      </c>
      <c r="G1176" s="14" t="s">
        <v>9343</v>
      </c>
      <c r="H1176" s="22">
        <v>500</v>
      </c>
    </row>
    <row r="1177" spans="1:8" x14ac:dyDescent="0.25">
      <c r="A1177" s="19"/>
      <c r="B1177" s="14" t="s">
        <v>1178</v>
      </c>
      <c r="C1177" s="14" t="s">
        <v>1307</v>
      </c>
      <c r="D1177" s="14" t="s">
        <v>1307</v>
      </c>
      <c r="E1177" s="14" t="s">
        <v>1329</v>
      </c>
      <c r="F1177" s="10">
        <v>1863794472009</v>
      </c>
      <c r="G1177" s="14" t="s">
        <v>9343</v>
      </c>
      <c r="H1177" s="22">
        <v>500</v>
      </c>
    </row>
    <row r="1178" spans="1:8" x14ac:dyDescent="0.25">
      <c r="A1178" s="19"/>
      <c r="B1178" s="14" t="s">
        <v>1178</v>
      </c>
      <c r="C1178" s="14" t="s">
        <v>1307</v>
      </c>
      <c r="D1178" s="14" t="s">
        <v>1307</v>
      </c>
      <c r="E1178" s="14" t="s">
        <v>1331</v>
      </c>
      <c r="F1178" s="10">
        <v>3377361542004</v>
      </c>
      <c r="G1178" s="14" t="s">
        <v>9343</v>
      </c>
      <c r="H1178" s="22">
        <v>500</v>
      </c>
    </row>
    <row r="1179" spans="1:8" x14ac:dyDescent="0.25">
      <c r="A1179" s="19"/>
      <c r="B1179" s="14" t="s">
        <v>1178</v>
      </c>
      <c r="C1179" s="14" t="s">
        <v>1307</v>
      </c>
      <c r="D1179" s="14" t="s">
        <v>1307</v>
      </c>
      <c r="E1179" s="14" t="s">
        <v>1333</v>
      </c>
      <c r="F1179" s="10">
        <v>3376238132004</v>
      </c>
      <c r="G1179" s="14" t="s">
        <v>9343</v>
      </c>
      <c r="H1179" s="22">
        <v>500</v>
      </c>
    </row>
    <row r="1180" spans="1:8" x14ac:dyDescent="0.25">
      <c r="A1180" s="19"/>
      <c r="B1180" s="14" t="s">
        <v>1178</v>
      </c>
      <c r="C1180" s="14" t="s">
        <v>1307</v>
      </c>
      <c r="D1180" s="14" t="s">
        <v>1307</v>
      </c>
      <c r="E1180" s="14" t="s">
        <v>1335</v>
      </c>
      <c r="F1180" s="10">
        <v>3377950962004</v>
      </c>
      <c r="G1180" s="14" t="s">
        <v>9343</v>
      </c>
      <c r="H1180" s="22">
        <v>500</v>
      </c>
    </row>
    <row r="1181" spans="1:8" x14ac:dyDescent="0.25">
      <c r="A1181" s="19"/>
      <c r="B1181" s="14" t="s">
        <v>1178</v>
      </c>
      <c r="C1181" s="14" t="s">
        <v>1307</v>
      </c>
      <c r="D1181" s="14" t="s">
        <v>1307</v>
      </c>
      <c r="E1181" s="14" t="s">
        <v>1337</v>
      </c>
      <c r="F1181" s="10">
        <v>3374801842004</v>
      </c>
      <c r="G1181" s="14" t="s">
        <v>9343</v>
      </c>
      <c r="H1181" s="22">
        <v>500</v>
      </c>
    </row>
    <row r="1182" spans="1:8" x14ac:dyDescent="0.25">
      <c r="A1182" s="19"/>
      <c r="B1182" s="14" t="s">
        <v>1178</v>
      </c>
      <c r="C1182" s="14" t="s">
        <v>1307</v>
      </c>
      <c r="D1182" s="14" t="s">
        <v>1307</v>
      </c>
      <c r="E1182" s="14" t="s">
        <v>1339</v>
      </c>
      <c r="F1182" s="10">
        <v>1820152542004</v>
      </c>
      <c r="G1182" s="14" t="s">
        <v>9343</v>
      </c>
      <c r="H1182" s="22">
        <v>500</v>
      </c>
    </row>
    <row r="1183" spans="1:8" x14ac:dyDescent="0.25">
      <c r="A1183" s="19"/>
      <c r="B1183" s="14" t="s">
        <v>1178</v>
      </c>
      <c r="C1183" s="14" t="s">
        <v>1307</v>
      </c>
      <c r="D1183" s="14" t="s">
        <v>1307</v>
      </c>
      <c r="E1183" s="14" t="s">
        <v>1341</v>
      </c>
      <c r="F1183" s="10">
        <v>3374030072003</v>
      </c>
      <c r="G1183" s="14" t="s">
        <v>9343</v>
      </c>
      <c r="H1183" s="22">
        <v>500</v>
      </c>
    </row>
    <row r="1184" spans="1:8" x14ac:dyDescent="0.25">
      <c r="A1184" s="19"/>
      <c r="B1184" s="14" t="s">
        <v>1178</v>
      </c>
      <c r="C1184" s="14" t="s">
        <v>1307</v>
      </c>
      <c r="D1184" s="14" t="s">
        <v>1307</v>
      </c>
      <c r="E1184" s="14" t="s">
        <v>1343</v>
      </c>
      <c r="F1184" s="10">
        <v>3376477472004</v>
      </c>
      <c r="G1184" s="14" t="s">
        <v>9343</v>
      </c>
      <c r="H1184" s="22">
        <v>500</v>
      </c>
    </row>
    <row r="1185" spans="1:8" x14ac:dyDescent="0.25">
      <c r="A1185" s="19"/>
      <c r="B1185" s="14" t="s">
        <v>1178</v>
      </c>
      <c r="C1185" s="14" t="s">
        <v>1307</v>
      </c>
      <c r="D1185" s="14" t="s">
        <v>1307</v>
      </c>
      <c r="E1185" s="14" t="s">
        <v>1345</v>
      </c>
      <c r="F1185" s="10">
        <v>3374613172004</v>
      </c>
      <c r="G1185" s="14" t="s">
        <v>9343</v>
      </c>
      <c r="H1185" s="22">
        <v>500</v>
      </c>
    </row>
    <row r="1186" spans="1:8" x14ac:dyDescent="0.25">
      <c r="A1186" s="19"/>
      <c r="B1186" s="14" t="s">
        <v>1178</v>
      </c>
      <c r="C1186" s="14" t="s">
        <v>1307</v>
      </c>
      <c r="D1186" s="14" t="s">
        <v>1307</v>
      </c>
      <c r="E1186" s="14" t="s">
        <v>1347</v>
      </c>
      <c r="F1186" s="10">
        <v>2435872282005</v>
      </c>
      <c r="G1186" s="14" t="s">
        <v>9343</v>
      </c>
      <c r="H1186" s="22">
        <v>500</v>
      </c>
    </row>
    <row r="1187" spans="1:8" x14ac:dyDescent="0.25">
      <c r="A1187" s="19"/>
      <c r="B1187" s="14" t="s">
        <v>1178</v>
      </c>
      <c r="C1187" s="14" t="s">
        <v>1307</v>
      </c>
      <c r="D1187" s="14" t="s">
        <v>1307</v>
      </c>
      <c r="E1187" s="14" t="s">
        <v>1349</v>
      </c>
      <c r="F1187" s="10">
        <v>1581231662004</v>
      </c>
      <c r="G1187" s="14" t="s">
        <v>9343</v>
      </c>
      <c r="H1187" s="22">
        <v>500</v>
      </c>
    </row>
    <row r="1188" spans="1:8" x14ac:dyDescent="0.25">
      <c r="A1188" s="19"/>
      <c r="B1188" s="14" t="s">
        <v>1178</v>
      </c>
      <c r="C1188" s="14" t="s">
        <v>1307</v>
      </c>
      <c r="D1188" s="14" t="s">
        <v>1307</v>
      </c>
      <c r="E1188" s="14" t="s">
        <v>1351</v>
      </c>
      <c r="F1188" s="10">
        <v>3376949152004</v>
      </c>
      <c r="G1188" s="14" t="s">
        <v>9343</v>
      </c>
      <c r="H1188" s="22">
        <v>500</v>
      </c>
    </row>
    <row r="1189" spans="1:8" x14ac:dyDescent="0.25">
      <c r="A1189" s="19"/>
      <c r="B1189" s="14" t="s">
        <v>1178</v>
      </c>
      <c r="C1189" s="14" t="s">
        <v>1353</v>
      </c>
      <c r="D1189" s="14" t="s">
        <v>1353</v>
      </c>
      <c r="E1189" s="14" t="s">
        <v>1354</v>
      </c>
      <c r="F1189" s="10">
        <v>2473660052007</v>
      </c>
      <c r="G1189" s="14" t="s">
        <v>9343</v>
      </c>
      <c r="H1189" s="22">
        <v>500</v>
      </c>
    </row>
    <row r="1190" spans="1:8" x14ac:dyDescent="0.25">
      <c r="A1190" s="19"/>
      <c r="B1190" s="14" t="s">
        <v>1178</v>
      </c>
      <c r="C1190" s="14" t="s">
        <v>1353</v>
      </c>
      <c r="D1190" s="14" t="s">
        <v>1353</v>
      </c>
      <c r="E1190" s="14" t="s">
        <v>1356</v>
      </c>
      <c r="F1190" s="10">
        <v>1626879742006</v>
      </c>
      <c r="G1190" s="14" t="s">
        <v>9343</v>
      </c>
      <c r="H1190" s="22">
        <v>500</v>
      </c>
    </row>
    <row r="1191" spans="1:8" x14ac:dyDescent="0.25">
      <c r="A1191" s="19"/>
      <c r="B1191" s="14" t="s">
        <v>1178</v>
      </c>
      <c r="C1191" s="14" t="s">
        <v>1353</v>
      </c>
      <c r="D1191" s="14" t="s">
        <v>1353</v>
      </c>
      <c r="E1191" s="14" t="s">
        <v>1358</v>
      </c>
      <c r="F1191" s="10">
        <v>3382800062006</v>
      </c>
      <c r="G1191" s="14" t="s">
        <v>9343</v>
      </c>
      <c r="H1191" s="22">
        <v>500</v>
      </c>
    </row>
    <row r="1192" spans="1:8" x14ac:dyDescent="0.25">
      <c r="A1192" s="19"/>
      <c r="B1192" s="14" t="s">
        <v>1178</v>
      </c>
      <c r="C1192" s="14" t="s">
        <v>1360</v>
      </c>
      <c r="D1192" s="14" t="s">
        <v>1360</v>
      </c>
      <c r="E1192" s="14" t="s">
        <v>1361</v>
      </c>
      <c r="F1192" s="10">
        <v>2386866632009</v>
      </c>
      <c r="G1192" s="14" t="s">
        <v>9343</v>
      </c>
      <c r="H1192" s="22">
        <v>500</v>
      </c>
    </row>
    <row r="1193" spans="1:8" x14ac:dyDescent="0.25">
      <c r="A1193" s="19"/>
      <c r="B1193" s="14" t="s">
        <v>1178</v>
      </c>
      <c r="C1193" s="14" t="s">
        <v>1360</v>
      </c>
      <c r="D1193" s="14" t="s">
        <v>1360</v>
      </c>
      <c r="E1193" s="14" t="s">
        <v>1363</v>
      </c>
      <c r="F1193" s="10">
        <v>1640554602009</v>
      </c>
      <c r="G1193" s="14" t="s">
        <v>9343</v>
      </c>
      <c r="H1193" s="22">
        <v>500</v>
      </c>
    </row>
    <row r="1194" spans="1:8" x14ac:dyDescent="0.25">
      <c r="A1194" s="19"/>
      <c r="B1194" s="14" t="s">
        <v>1178</v>
      </c>
      <c r="C1194" s="14" t="s">
        <v>1360</v>
      </c>
      <c r="D1194" s="14" t="s">
        <v>1360</v>
      </c>
      <c r="E1194" s="14" t="s">
        <v>1365</v>
      </c>
      <c r="F1194" s="10">
        <v>3387213712009</v>
      </c>
      <c r="G1194" s="14" t="s">
        <v>9343</v>
      </c>
      <c r="H1194" s="22">
        <v>500</v>
      </c>
    </row>
    <row r="1195" spans="1:8" x14ac:dyDescent="0.25">
      <c r="A1195" s="19"/>
      <c r="B1195" s="14" t="s">
        <v>1178</v>
      </c>
      <c r="C1195" s="14" t="s">
        <v>1360</v>
      </c>
      <c r="D1195" s="14" t="s">
        <v>1360</v>
      </c>
      <c r="E1195" s="14" t="s">
        <v>1367</v>
      </c>
      <c r="F1195" s="10">
        <v>1812383062009</v>
      </c>
      <c r="G1195" s="14" t="s">
        <v>9343</v>
      </c>
      <c r="H1195" s="22">
        <v>500</v>
      </c>
    </row>
    <row r="1196" spans="1:8" x14ac:dyDescent="0.25">
      <c r="A1196" s="19"/>
      <c r="B1196" s="14" t="s">
        <v>1178</v>
      </c>
      <c r="C1196" s="14" t="s">
        <v>1360</v>
      </c>
      <c r="D1196" s="14" t="s">
        <v>1360</v>
      </c>
      <c r="E1196" s="14" t="s">
        <v>1369</v>
      </c>
      <c r="F1196" s="10">
        <v>2549413702009</v>
      </c>
      <c r="G1196" s="14" t="s">
        <v>9343</v>
      </c>
      <c r="H1196" s="22">
        <v>500</v>
      </c>
    </row>
    <row r="1197" spans="1:8" x14ac:dyDescent="0.25">
      <c r="A1197" s="19"/>
      <c r="B1197" s="14" t="s">
        <v>1178</v>
      </c>
      <c r="C1197" s="14" t="s">
        <v>1371</v>
      </c>
      <c r="D1197" s="14" t="s">
        <v>1371</v>
      </c>
      <c r="E1197" s="14" t="s">
        <v>1372</v>
      </c>
      <c r="F1197" s="10">
        <v>1865930312010</v>
      </c>
      <c r="G1197" s="14" t="s">
        <v>9343</v>
      </c>
      <c r="H1197" s="22">
        <v>500</v>
      </c>
    </row>
    <row r="1198" spans="1:8" x14ac:dyDescent="0.25">
      <c r="A1198" s="19"/>
      <c r="B1198" s="14" t="s">
        <v>1178</v>
      </c>
      <c r="C1198" s="14" t="s">
        <v>1371</v>
      </c>
      <c r="D1198" s="14" t="s">
        <v>1371</v>
      </c>
      <c r="E1198" s="14" t="s">
        <v>1374</v>
      </c>
      <c r="F1198" s="10">
        <v>3387769902010</v>
      </c>
      <c r="G1198" s="14" t="s">
        <v>9343</v>
      </c>
      <c r="H1198" s="22">
        <v>500</v>
      </c>
    </row>
    <row r="1199" spans="1:8" x14ac:dyDescent="0.25">
      <c r="A1199" s="19"/>
      <c r="B1199" s="14" t="s">
        <v>1178</v>
      </c>
      <c r="C1199" s="14" t="s">
        <v>1371</v>
      </c>
      <c r="D1199" s="14" t="s">
        <v>1371</v>
      </c>
      <c r="E1199" s="14" t="s">
        <v>1376</v>
      </c>
      <c r="F1199" s="10">
        <v>3387730532010</v>
      </c>
      <c r="G1199" s="14" t="s">
        <v>9343</v>
      </c>
      <c r="H1199" s="22">
        <v>500</v>
      </c>
    </row>
    <row r="1200" spans="1:8" x14ac:dyDescent="0.25">
      <c r="A1200" s="19"/>
      <c r="B1200" s="14" t="s">
        <v>1178</v>
      </c>
      <c r="C1200" s="14" t="s">
        <v>1371</v>
      </c>
      <c r="D1200" s="14" t="s">
        <v>1371</v>
      </c>
      <c r="E1200" s="14" t="s">
        <v>1378</v>
      </c>
      <c r="F1200" s="10">
        <v>1978402802010</v>
      </c>
      <c r="G1200" s="14" t="s">
        <v>9343</v>
      </c>
      <c r="H1200" s="22">
        <v>500</v>
      </c>
    </row>
    <row r="1201" spans="1:8" x14ac:dyDescent="0.25">
      <c r="A1201" s="19"/>
      <c r="B1201" s="14" t="s">
        <v>1178</v>
      </c>
      <c r="C1201" s="14" t="s">
        <v>1371</v>
      </c>
      <c r="D1201" s="14" t="s">
        <v>1371</v>
      </c>
      <c r="E1201" s="14" t="s">
        <v>1380</v>
      </c>
      <c r="F1201" s="10">
        <v>2167427572010</v>
      </c>
      <c r="G1201" s="14" t="s">
        <v>9343</v>
      </c>
      <c r="H1201" s="22">
        <v>500</v>
      </c>
    </row>
    <row r="1202" spans="1:8" x14ac:dyDescent="0.25">
      <c r="A1202" s="19"/>
      <c r="B1202" s="14" t="s">
        <v>1178</v>
      </c>
      <c r="C1202" s="14" t="s">
        <v>1371</v>
      </c>
      <c r="D1202" s="14" t="s">
        <v>1371</v>
      </c>
      <c r="E1202" s="14" t="s">
        <v>1382</v>
      </c>
      <c r="F1202" s="10">
        <v>3387964442010</v>
      </c>
      <c r="G1202" s="14" t="s">
        <v>9343</v>
      </c>
      <c r="H1202" s="22">
        <v>500</v>
      </c>
    </row>
    <row r="1203" spans="1:8" x14ac:dyDescent="0.25">
      <c r="A1203" s="19"/>
      <c r="B1203" s="14" t="s">
        <v>1178</v>
      </c>
      <c r="C1203" s="14" t="s">
        <v>1384</v>
      </c>
      <c r="D1203" s="14" t="s">
        <v>1384</v>
      </c>
      <c r="E1203" s="14" t="s">
        <v>1386</v>
      </c>
      <c r="F1203" s="10">
        <v>3971681602002</v>
      </c>
      <c r="G1203" s="14" t="s">
        <v>9343</v>
      </c>
      <c r="H1203" s="22">
        <v>500</v>
      </c>
    </row>
    <row r="1204" spans="1:8" x14ac:dyDescent="0.25">
      <c r="A1204" s="19"/>
      <c r="B1204" s="14" t="s">
        <v>1178</v>
      </c>
      <c r="C1204" s="14" t="s">
        <v>1384</v>
      </c>
      <c r="D1204" s="14" t="s">
        <v>1384</v>
      </c>
      <c r="E1204" s="14" t="s">
        <v>1388</v>
      </c>
      <c r="F1204" s="10">
        <v>3373776772002</v>
      </c>
      <c r="G1204" s="14" t="s">
        <v>9343</v>
      </c>
      <c r="H1204" s="22">
        <v>500</v>
      </c>
    </row>
    <row r="1205" spans="1:8" x14ac:dyDescent="0.25">
      <c r="A1205" s="19"/>
      <c r="B1205" s="14" t="s">
        <v>1178</v>
      </c>
      <c r="C1205" s="14" t="s">
        <v>1384</v>
      </c>
      <c r="D1205" s="14" t="s">
        <v>1384</v>
      </c>
      <c r="E1205" s="14" t="s">
        <v>1390</v>
      </c>
      <c r="F1205" s="10">
        <v>2472425782001</v>
      </c>
      <c r="G1205" s="14" t="s">
        <v>9343</v>
      </c>
      <c r="H1205" s="22">
        <v>500</v>
      </c>
    </row>
    <row r="1206" spans="1:8" x14ac:dyDescent="0.25">
      <c r="A1206" s="19"/>
      <c r="B1206" s="14" t="s">
        <v>1178</v>
      </c>
      <c r="C1206" s="14" t="s">
        <v>1384</v>
      </c>
      <c r="D1206" s="14" t="s">
        <v>1384</v>
      </c>
      <c r="E1206" s="14" t="s">
        <v>1392</v>
      </c>
      <c r="F1206" s="10">
        <v>2224283920101</v>
      </c>
      <c r="G1206" s="14" t="s">
        <v>9343</v>
      </c>
      <c r="H1206" s="22">
        <v>500</v>
      </c>
    </row>
    <row r="1207" spans="1:8" x14ac:dyDescent="0.25">
      <c r="A1207" s="19"/>
      <c r="B1207" s="14" t="s">
        <v>1178</v>
      </c>
      <c r="C1207" s="14" t="s">
        <v>1307</v>
      </c>
      <c r="D1207" s="14" t="s">
        <v>1307</v>
      </c>
      <c r="E1207" s="14" t="s">
        <v>6769</v>
      </c>
      <c r="F1207" s="10">
        <v>1603224052004</v>
      </c>
      <c r="G1207" s="14" t="s">
        <v>9343</v>
      </c>
      <c r="H1207" s="22">
        <v>500</v>
      </c>
    </row>
    <row r="1208" spans="1:8" x14ac:dyDescent="0.25">
      <c r="A1208" s="19"/>
      <c r="B1208" s="14" t="s">
        <v>1178</v>
      </c>
      <c r="C1208" s="14" t="s">
        <v>1179</v>
      </c>
      <c r="D1208" s="14" t="s">
        <v>1179</v>
      </c>
      <c r="E1208" s="14" t="s">
        <v>8475</v>
      </c>
      <c r="F1208" s="10">
        <v>3379146722005</v>
      </c>
      <c r="G1208" s="14" t="s">
        <v>9343</v>
      </c>
      <c r="H1208" s="22">
        <v>500</v>
      </c>
    </row>
    <row r="1209" spans="1:8" x14ac:dyDescent="0.25">
      <c r="A1209" s="19"/>
      <c r="B1209" s="14" t="s">
        <v>1178</v>
      </c>
      <c r="C1209" s="14" t="s">
        <v>1179</v>
      </c>
      <c r="D1209" s="14" t="s">
        <v>1179</v>
      </c>
      <c r="E1209" s="14" t="s">
        <v>8477</v>
      </c>
      <c r="F1209" s="10">
        <v>3336529751226</v>
      </c>
      <c r="G1209" s="14" t="s">
        <v>9343</v>
      </c>
      <c r="H1209" s="22">
        <v>500</v>
      </c>
    </row>
    <row r="1210" spans="1:8" x14ac:dyDescent="0.25">
      <c r="A1210" s="19"/>
      <c r="B1210" s="14" t="s">
        <v>1178</v>
      </c>
      <c r="C1210" s="14" t="s">
        <v>1179</v>
      </c>
      <c r="D1210" s="14" t="s">
        <v>1179</v>
      </c>
      <c r="E1210" s="14" t="s">
        <v>8479</v>
      </c>
      <c r="F1210" s="10">
        <v>2707823891805</v>
      </c>
      <c r="G1210" s="14" t="s">
        <v>9343</v>
      </c>
      <c r="H1210" s="22">
        <v>500</v>
      </c>
    </row>
    <row r="1211" spans="1:8" x14ac:dyDescent="0.25">
      <c r="A1211" s="19"/>
      <c r="B1211" s="14" t="s">
        <v>1178</v>
      </c>
      <c r="C1211" s="14" t="s">
        <v>1179</v>
      </c>
      <c r="D1211" s="14" t="s">
        <v>1179</v>
      </c>
      <c r="E1211" s="14" t="s">
        <v>8481</v>
      </c>
      <c r="F1211" s="10">
        <v>2349518182005</v>
      </c>
      <c r="G1211" s="14" t="s">
        <v>9343</v>
      </c>
      <c r="H1211" s="22">
        <v>500</v>
      </c>
    </row>
    <row r="1212" spans="1:8" x14ac:dyDescent="0.25">
      <c r="A1212" s="19"/>
      <c r="B1212" s="14" t="s">
        <v>1178</v>
      </c>
      <c r="C1212" s="14" t="s">
        <v>1179</v>
      </c>
      <c r="D1212" s="14" t="s">
        <v>1179</v>
      </c>
      <c r="E1212" s="14" t="s">
        <v>8483</v>
      </c>
      <c r="F1212" s="10">
        <v>3379346652005</v>
      </c>
      <c r="G1212" s="14" t="s">
        <v>9343</v>
      </c>
      <c r="H1212" s="22">
        <v>500</v>
      </c>
    </row>
    <row r="1213" spans="1:8" x14ac:dyDescent="0.25">
      <c r="A1213" s="19"/>
      <c r="B1213" s="14" t="s">
        <v>1178</v>
      </c>
      <c r="C1213" s="14" t="s">
        <v>1179</v>
      </c>
      <c r="D1213" s="14" t="s">
        <v>1179</v>
      </c>
      <c r="E1213" s="14" t="s">
        <v>8485</v>
      </c>
      <c r="F1213" s="10">
        <v>3379346812005</v>
      </c>
      <c r="G1213" s="14" t="s">
        <v>9343</v>
      </c>
      <c r="H1213" s="22">
        <v>500</v>
      </c>
    </row>
    <row r="1214" spans="1:8" x14ac:dyDescent="0.25">
      <c r="A1214" s="19"/>
      <c r="B1214" s="14" t="s">
        <v>1178</v>
      </c>
      <c r="C1214" s="14" t="s">
        <v>1179</v>
      </c>
      <c r="D1214" s="14" t="s">
        <v>1179</v>
      </c>
      <c r="E1214" s="14" t="s">
        <v>8487</v>
      </c>
      <c r="F1214" s="10">
        <v>3378787062005</v>
      </c>
      <c r="G1214" s="14" t="s">
        <v>9343</v>
      </c>
      <c r="H1214" s="22">
        <v>500</v>
      </c>
    </row>
    <row r="1215" spans="1:8" x14ac:dyDescent="0.25">
      <c r="A1215" s="19"/>
      <c r="B1215" s="14" t="s">
        <v>1178</v>
      </c>
      <c r="C1215" s="14" t="s">
        <v>1178</v>
      </c>
      <c r="D1215" s="14" t="s">
        <v>1178</v>
      </c>
      <c r="E1215" s="14" t="s">
        <v>8489</v>
      </c>
      <c r="F1215" s="10">
        <v>2541895202001</v>
      </c>
      <c r="G1215" s="14" t="s">
        <v>9343</v>
      </c>
      <c r="H1215" s="22">
        <v>500</v>
      </c>
    </row>
    <row r="1216" spans="1:8" x14ac:dyDescent="0.25">
      <c r="A1216" s="19"/>
      <c r="B1216" s="14" t="s">
        <v>1178</v>
      </c>
      <c r="C1216" s="14" t="s">
        <v>1178</v>
      </c>
      <c r="D1216" s="14" t="s">
        <v>1178</v>
      </c>
      <c r="E1216" s="14" t="s">
        <v>8491</v>
      </c>
      <c r="F1216" s="10">
        <v>3373581252001</v>
      </c>
      <c r="G1216" s="14" t="s">
        <v>9343</v>
      </c>
      <c r="H1216" s="22">
        <v>500</v>
      </c>
    </row>
    <row r="1217" spans="1:8" x14ac:dyDescent="0.25">
      <c r="A1217" s="19"/>
      <c r="B1217" s="14" t="s">
        <v>1178</v>
      </c>
      <c r="C1217" s="14" t="s">
        <v>1178</v>
      </c>
      <c r="D1217" s="14" t="s">
        <v>1178</v>
      </c>
      <c r="E1217" s="14" t="s">
        <v>8493</v>
      </c>
      <c r="F1217" s="10">
        <v>3373636172001</v>
      </c>
      <c r="G1217" s="14" t="s">
        <v>9343</v>
      </c>
      <c r="H1217" s="22">
        <v>500</v>
      </c>
    </row>
    <row r="1218" spans="1:8" x14ac:dyDescent="0.25">
      <c r="A1218" s="19"/>
      <c r="B1218" s="14" t="s">
        <v>1178</v>
      </c>
      <c r="C1218" s="14" t="s">
        <v>1178</v>
      </c>
      <c r="D1218" s="14" t="s">
        <v>1178</v>
      </c>
      <c r="E1218" s="14" t="s">
        <v>8495</v>
      </c>
      <c r="F1218" s="10">
        <v>2471500102001</v>
      </c>
      <c r="G1218" s="14" t="s">
        <v>9343</v>
      </c>
      <c r="H1218" s="22">
        <v>500</v>
      </c>
    </row>
    <row r="1219" spans="1:8" x14ac:dyDescent="0.25">
      <c r="A1219" s="19"/>
      <c r="B1219" s="14" t="s">
        <v>1178</v>
      </c>
      <c r="C1219" s="14" t="s">
        <v>1178</v>
      </c>
      <c r="D1219" s="14" t="s">
        <v>1178</v>
      </c>
      <c r="E1219" s="14" t="s">
        <v>8497</v>
      </c>
      <c r="F1219" s="10">
        <v>2086684972005</v>
      </c>
      <c r="G1219" s="14" t="s">
        <v>9343</v>
      </c>
      <c r="H1219" s="22">
        <v>500</v>
      </c>
    </row>
    <row r="1220" spans="1:8" x14ac:dyDescent="0.25">
      <c r="A1220" s="19"/>
      <c r="B1220" s="14" t="s">
        <v>1178</v>
      </c>
      <c r="C1220" s="14" t="s">
        <v>1178</v>
      </c>
      <c r="D1220" s="14" t="s">
        <v>1178</v>
      </c>
      <c r="E1220" s="14" t="s">
        <v>8499</v>
      </c>
      <c r="F1220" s="10">
        <v>2473309222001</v>
      </c>
      <c r="G1220" s="14" t="s">
        <v>9343</v>
      </c>
      <c r="H1220" s="22">
        <v>500</v>
      </c>
    </row>
    <row r="1221" spans="1:8" x14ac:dyDescent="0.25">
      <c r="A1221" s="19"/>
      <c r="B1221" s="14" t="s">
        <v>1178</v>
      </c>
      <c r="C1221" s="14" t="s">
        <v>1178</v>
      </c>
      <c r="D1221" s="14" t="s">
        <v>1178</v>
      </c>
      <c r="E1221" s="14" t="s">
        <v>8501</v>
      </c>
      <c r="F1221" s="10">
        <v>2896562732001</v>
      </c>
      <c r="G1221" s="14" t="s">
        <v>9343</v>
      </c>
      <c r="H1221" s="22">
        <v>500</v>
      </c>
    </row>
    <row r="1222" spans="1:8" x14ac:dyDescent="0.25">
      <c r="A1222" s="19"/>
      <c r="B1222" s="14" t="s">
        <v>1178</v>
      </c>
      <c r="C1222" s="14" t="s">
        <v>1178</v>
      </c>
      <c r="D1222" s="14" t="s">
        <v>1178</v>
      </c>
      <c r="E1222" s="14" t="s">
        <v>8503</v>
      </c>
      <c r="F1222" s="10">
        <v>3590616052001</v>
      </c>
      <c r="G1222" s="14" t="s">
        <v>9343</v>
      </c>
      <c r="H1222" s="22">
        <v>500</v>
      </c>
    </row>
    <row r="1223" spans="1:8" x14ac:dyDescent="0.25">
      <c r="A1223" s="19"/>
      <c r="B1223" s="14" t="s">
        <v>1178</v>
      </c>
      <c r="C1223" s="14" t="s">
        <v>1178</v>
      </c>
      <c r="D1223" s="14" t="s">
        <v>1178</v>
      </c>
      <c r="E1223" s="14" t="s">
        <v>8505</v>
      </c>
      <c r="F1223" s="10">
        <v>3373602862001</v>
      </c>
      <c r="G1223" s="14" t="s">
        <v>9343</v>
      </c>
      <c r="H1223" s="22">
        <v>500</v>
      </c>
    </row>
    <row r="1224" spans="1:8" x14ac:dyDescent="0.25">
      <c r="A1224" s="19"/>
      <c r="B1224" s="14" t="s">
        <v>1178</v>
      </c>
      <c r="C1224" s="14" t="s">
        <v>1178</v>
      </c>
      <c r="D1224" s="14" t="s">
        <v>1178</v>
      </c>
      <c r="E1224" s="14" t="s">
        <v>8507</v>
      </c>
      <c r="F1224" s="10">
        <v>2472959812001</v>
      </c>
      <c r="G1224" s="14" t="s">
        <v>9343</v>
      </c>
      <c r="H1224" s="22">
        <v>500</v>
      </c>
    </row>
    <row r="1225" spans="1:8" x14ac:dyDescent="0.25">
      <c r="A1225" s="19"/>
      <c r="B1225" s="14" t="s">
        <v>1178</v>
      </c>
      <c r="C1225" s="14" t="s">
        <v>1178</v>
      </c>
      <c r="D1225" s="14" t="s">
        <v>1178</v>
      </c>
      <c r="E1225" s="14" t="s">
        <v>8509</v>
      </c>
      <c r="F1225" s="10">
        <v>2718365712001</v>
      </c>
      <c r="G1225" s="14" t="s">
        <v>9343</v>
      </c>
      <c r="H1225" s="22">
        <v>500</v>
      </c>
    </row>
    <row r="1226" spans="1:8" x14ac:dyDescent="0.25">
      <c r="A1226" s="19"/>
      <c r="B1226" s="14" t="s">
        <v>1178</v>
      </c>
      <c r="C1226" s="14" t="s">
        <v>1253</v>
      </c>
      <c r="D1226" s="14" t="s">
        <v>1253</v>
      </c>
      <c r="E1226" s="14" t="s">
        <v>8511</v>
      </c>
      <c r="F1226" s="10">
        <v>2505604372008</v>
      </c>
      <c r="G1226" s="14" t="s">
        <v>9343</v>
      </c>
      <c r="H1226" s="22">
        <v>500</v>
      </c>
    </row>
    <row r="1227" spans="1:8" x14ac:dyDescent="0.25">
      <c r="A1227" s="19"/>
      <c r="B1227" s="14" t="s">
        <v>1178</v>
      </c>
      <c r="C1227" s="14" t="s">
        <v>1253</v>
      </c>
      <c r="D1227" s="14" t="s">
        <v>1253</v>
      </c>
      <c r="E1227" s="14" t="s">
        <v>8513</v>
      </c>
      <c r="F1227" s="10">
        <v>2071934521805</v>
      </c>
      <c r="G1227" s="14" t="s">
        <v>9343</v>
      </c>
      <c r="H1227" s="22">
        <v>500</v>
      </c>
    </row>
    <row r="1228" spans="1:8" x14ac:dyDescent="0.25">
      <c r="A1228" s="19"/>
      <c r="B1228" s="14" t="s">
        <v>1178</v>
      </c>
      <c r="C1228" s="14" t="s">
        <v>1253</v>
      </c>
      <c r="D1228" s="14" t="s">
        <v>1253</v>
      </c>
      <c r="E1228" s="14" t="s">
        <v>8515</v>
      </c>
      <c r="F1228" s="10">
        <v>3385724572007</v>
      </c>
      <c r="G1228" s="14" t="s">
        <v>9343</v>
      </c>
      <c r="H1228" s="22">
        <v>500</v>
      </c>
    </row>
    <row r="1229" spans="1:8" x14ac:dyDescent="0.25">
      <c r="A1229" s="19"/>
      <c r="B1229" s="14" t="s">
        <v>1178</v>
      </c>
      <c r="C1229" s="14" t="s">
        <v>1253</v>
      </c>
      <c r="D1229" s="14" t="s">
        <v>1253</v>
      </c>
      <c r="E1229" s="14" t="s">
        <v>8517</v>
      </c>
      <c r="F1229" s="10">
        <v>1873679732204</v>
      </c>
      <c r="G1229" s="14" t="s">
        <v>9343</v>
      </c>
      <c r="H1229" s="22">
        <v>500</v>
      </c>
    </row>
    <row r="1230" spans="1:8" x14ac:dyDescent="0.25">
      <c r="A1230" s="19"/>
      <c r="B1230" s="14" t="s">
        <v>1178</v>
      </c>
      <c r="C1230" s="14" t="s">
        <v>1253</v>
      </c>
      <c r="D1230" s="14" t="s">
        <v>1253</v>
      </c>
      <c r="E1230" s="14" t="s">
        <v>8519</v>
      </c>
      <c r="F1230" s="10">
        <v>1819969442008</v>
      </c>
      <c r="G1230" s="14" t="s">
        <v>9343</v>
      </c>
      <c r="H1230" s="22">
        <v>500</v>
      </c>
    </row>
    <row r="1231" spans="1:8" x14ac:dyDescent="0.25">
      <c r="A1231" s="19"/>
      <c r="B1231" s="14" t="s">
        <v>1178</v>
      </c>
      <c r="C1231" s="14" t="s">
        <v>1263</v>
      </c>
      <c r="D1231" s="14" t="s">
        <v>1263</v>
      </c>
      <c r="E1231" s="14" t="s">
        <v>8521</v>
      </c>
      <c r="F1231" s="10">
        <v>3381935372006</v>
      </c>
      <c r="G1231" s="14" t="s">
        <v>9343</v>
      </c>
      <c r="H1231" s="22">
        <v>500</v>
      </c>
    </row>
    <row r="1232" spans="1:8" x14ac:dyDescent="0.25">
      <c r="A1232" s="19"/>
      <c r="B1232" s="14" t="s">
        <v>1178</v>
      </c>
      <c r="C1232" s="14" t="s">
        <v>1263</v>
      </c>
      <c r="D1232" s="14" t="s">
        <v>1263</v>
      </c>
      <c r="E1232" s="14" t="s">
        <v>8523</v>
      </c>
      <c r="F1232" s="10">
        <v>1742367351802</v>
      </c>
      <c r="G1232" s="14" t="s">
        <v>9343</v>
      </c>
      <c r="H1232" s="22">
        <v>500</v>
      </c>
    </row>
    <row r="1233" spans="1:8" x14ac:dyDescent="0.25">
      <c r="A1233" s="19"/>
      <c r="B1233" s="14" t="s">
        <v>1178</v>
      </c>
      <c r="C1233" s="14" t="s">
        <v>1263</v>
      </c>
      <c r="D1233" s="14" t="s">
        <v>1263</v>
      </c>
      <c r="E1233" s="14" t="s">
        <v>8525</v>
      </c>
      <c r="F1233" s="10">
        <v>2394169962004</v>
      </c>
      <c r="G1233" s="14" t="s">
        <v>9343</v>
      </c>
      <c r="H1233" s="22">
        <v>500</v>
      </c>
    </row>
    <row r="1234" spans="1:8" x14ac:dyDescent="0.25">
      <c r="A1234" s="19"/>
      <c r="B1234" s="14" t="s">
        <v>1178</v>
      </c>
      <c r="C1234" s="14" t="s">
        <v>1292</v>
      </c>
      <c r="D1234" s="14" t="s">
        <v>1292</v>
      </c>
      <c r="E1234" s="14" t="s">
        <v>8527</v>
      </c>
      <c r="F1234" s="10">
        <v>2561520042011</v>
      </c>
      <c r="G1234" s="14" t="s">
        <v>9343</v>
      </c>
      <c r="H1234" s="22">
        <v>500</v>
      </c>
    </row>
    <row r="1235" spans="1:8" x14ac:dyDescent="0.25">
      <c r="A1235" s="19"/>
      <c r="B1235" s="14" t="s">
        <v>1178</v>
      </c>
      <c r="C1235" s="14" t="s">
        <v>1292</v>
      </c>
      <c r="D1235" s="14" t="s">
        <v>1292</v>
      </c>
      <c r="E1235" s="14" t="s">
        <v>8529</v>
      </c>
      <c r="F1235" s="10">
        <v>2311619721804</v>
      </c>
      <c r="G1235" s="14" t="s">
        <v>9343</v>
      </c>
      <c r="H1235" s="22">
        <v>500</v>
      </c>
    </row>
    <row r="1236" spans="1:8" x14ac:dyDescent="0.25">
      <c r="A1236" s="19"/>
      <c r="B1236" s="14" t="s">
        <v>1178</v>
      </c>
      <c r="C1236" s="14" t="s">
        <v>1292</v>
      </c>
      <c r="D1236" s="14" t="s">
        <v>1292</v>
      </c>
      <c r="E1236" s="14" t="s">
        <v>8531</v>
      </c>
      <c r="F1236" s="10">
        <v>1944246932011</v>
      </c>
      <c r="G1236" s="14" t="s">
        <v>9343</v>
      </c>
      <c r="H1236" s="22">
        <v>500</v>
      </c>
    </row>
    <row r="1237" spans="1:8" x14ac:dyDescent="0.25">
      <c r="A1237" s="19"/>
      <c r="B1237" s="14" t="s">
        <v>1178</v>
      </c>
      <c r="C1237" s="14" t="s">
        <v>1292</v>
      </c>
      <c r="D1237" s="14" t="s">
        <v>1292</v>
      </c>
      <c r="E1237" s="14" t="s">
        <v>8533</v>
      </c>
      <c r="F1237" s="10">
        <v>3388493002011</v>
      </c>
      <c r="G1237" s="14" t="s">
        <v>9343</v>
      </c>
      <c r="H1237" s="22">
        <v>500</v>
      </c>
    </row>
    <row r="1238" spans="1:8" x14ac:dyDescent="0.25">
      <c r="A1238" s="19"/>
      <c r="B1238" s="14" t="s">
        <v>1178</v>
      </c>
      <c r="C1238" s="14" t="s">
        <v>1292</v>
      </c>
      <c r="D1238" s="14" t="s">
        <v>1292</v>
      </c>
      <c r="E1238" s="14" t="s">
        <v>8535</v>
      </c>
      <c r="F1238" s="10">
        <v>2841955450101</v>
      </c>
      <c r="G1238" s="14" t="s">
        <v>9343</v>
      </c>
      <c r="H1238" s="22">
        <v>500</v>
      </c>
    </row>
    <row r="1239" spans="1:8" x14ac:dyDescent="0.25">
      <c r="A1239" s="19"/>
      <c r="B1239" s="14" t="s">
        <v>1178</v>
      </c>
      <c r="C1239" s="14" t="s">
        <v>1307</v>
      </c>
      <c r="D1239" s="14" t="s">
        <v>1307</v>
      </c>
      <c r="E1239" s="14" t="s">
        <v>8537</v>
      </c>
      <c r="F1239" s="10">
        <v>1669343802004</v>
      </c>
      <c r="G1239" s="14" t="s">
        <v>9343</v>
      </c>
      <c r="H1239" s="22">
        <v>500</v>
      </c>
    </row>
    <row r="1240" spans="1:8" x14ac:dyDescent="0.25">
      <c r="A1240" s="19"/>
      <c r="B1240" s="14" t="s">
        <v>1178</v>
      </c>
      <c r="C1240" s="14" t="s">
        <v>1307</v>
      </c>
      <c r="D1240" s="14" t="s">
        <v>1307</v>
      </c>
      <c r="E1240" s="14" t="s">
        <v>8539</v>
      </c>
      <c r="F1240" s="10">
        <v>3376437252004</v>
      </c>
      <c r="G1240" s="14" t="s">
        <v>9343</v>
      </c>
      <c r="H1240" s="22">
        <v>500</v>
      </c>
    </row>
    <row r="1241" spans="1:8" x14ac:dyDescent="0.25">
      <c r="A1241" s="19"/>
      <c r="B1241" s="14" t="s">
        <v>1178</v>
      </c>
      <c r="C1241" s="14" t="s">
        <v>1307</v>
      </c>
      <c r="D1241" s="14" t="s">
        <v>1307</v>
      </c>
      <c r="E1241" s="14" t="s">
        <v>8541</v>
      </c>
      <c r="F1241" s="10">
        <v>3377176642004</v>
      </c>
      <c r="G1241" s="14" t="s">
        <v>9343</v>
      </c>
      <c r="H1241" s="22">
        <v>500</v>
      </c>
    </row>
    <row r="1242" spans="1:8" x14ac:dyDescent="0.25">
      <c r="A1242" s="19"/>
      <c r="B1242" s="14" t="s">
        <v>1178</v>
      </c>
      <c r="C1242" s="14" t="s">
        <v>1307</v>
      </c>
      <c r="D1242" s="14" t="s">
        <v>1307</v>
      </c>
      <c r="E1242" s="14" t="s">
        <v>8543</v>
      </c>
      <c r="F1242" s="10">
        <v>3374741922004</v>
      </c>
      <c r="G1242" s="14" t="s">
        <v>9343</v>
      </c>
      <c r="H1242" s="22">
        <v>500</v>
      </c>
    </row>
    <row r="1243" spans="1:8" x14ac:dyDescent="0.25">
      <c r="A1243" s="19"/>
      <c r="B1243" s="14" t="s">
        <v>1178</v>
      </c>
      <c r="C1243" s="14" t="s">
        <v>1307</v>
      </c>
      <c r="D1243" s="14" t="s">
        <v>1307</v>
      </c>
      <c r="E1243" s="14" t="s">
        <v>8545</v>
      </c>
      <c r="F1243" s="10">
        <v>2671151802004</v>
      </c>
      <c r="G1243" s="14" t="s">
        <v>9343</v>
      </c>
      <c r="H1243" s="22">
        <v>500</v>
      </c>
    </row>
    <row r="1244" spans="1:8" x14ac:dyDescent="0.25">
      <c r="A1244" s="19"/>
      <c r="B1244" s="14" t="s">
        <v>1178</v>
      </c>
      <c r="C1244" s="14" t="s">
        <v>1307</v>
      </c>
      <c r="D1244" s="14" t="s">
        <v>1307</v>
      </c>
      <c r="E1244" s="14" t="s">
        <v>8547</v>
      </c>
      <c r="F1244" s="10">
        <v>2760562562004</v>
      </c>
      <c r="G1244" s="14" t="s">
        <v>9343</v>
      </c>
      <c r="H1244" s="22">
        <v>500</v>
      </c>
    </row>
    <row r="1245" spans="1:8" x14ac:dyDescent="0.25">
      <c r="A1245" s="19"/>
      <c r="B1245" s="14" t="s">
        <v>1178</v>
      </c>
      <c r="C1245" s="14" t="s">
        <v>1307</v>
      </c>
      <c r="D1245" s="14" t="s">
        <v>1307</v>
      </c>
      <c r="E1245" s="14" t="s">
        <v>8549</v>
      </c>
      <c r="F1245" s="10">
        <v>3374802652004</v>
      </c>
      <c r="G1245" s="14" t="s">
        <v>9343</v>
      </c>
      <c r="H1245" s="22">
        <v>500</v>
      </c>
    </row>
    <row r="1246" spans="1:8" x14ac:dyDescent="0.25">
      <c r="A1246" s="19"/>
      <c r="B1246" s="14" t="s">
        <v>1178</v>
      </c>
      <c r="C1246" s="14" t="s">
        <v>1307</v>
      </c>
      <c r="D1246" s="14" t="s">
        <v>1307</v>
      </c>
      <c r="E1246" s="14" t="s">
        <v>8551</v>
      </c>
      <c r="F1246" s="10">
        <v>3376843402004</v>
      </c>
      <c r="G1246" s="14" t="s">
        <v>9343</v>
      </c>
      <c r="H1246" s="22">
        <v>500</v>
      </c>
    </row>
    <row r="1247" spans="1:8" x14ac:dyDescent="0.25">
      <c r="A1247" s="19"/>
      <c r="B1247" s="14" t="s">
        <v>1178</v>
      </c>
      <c r="C1247" s="14" t="s">
        <v>1307</v>
      </c>
      <c r="D1247" s="14" t="s">
        <v>1307</v>
      </c>
      <c r="E1247" s="14" t="s">
        <v>8553</v>
      </c>
      <c r="F1247" s="10">
        <v>1784836992004</v>
      </c>
      <c r="G1247" s="14" t="s">
        <v>9343</v>
      </c>
      <c r="H1247" s="22">
        <v>500</v>
      </c>
    </row>
    <row r="1248" spans="1:8" x14ac:dyDescent="0.25">
      <c r="A1248" s="19"/>
      <c r="B1248" s="14" t="s">
        <v>1178</v>
      </c>
      <c r="C1248" s="14" t="s">
        <v>1307</v>
      </c>
      <c r="D1248" s="14" t="s">
        <v>1307</v>
      </c>
      <c r="E1248" s="14" t="s">
        <v>8555</v>
      </c>
      <c r="F1248" s="10">
        <v>3382147472006</v>
      </c>
      <c r="G1248" s="14" t="s">
        <v>9343</v>
      </c>
      <c r="H1248" s="22">
        <v>500</v>
      </c>
    </row>
    <row r="1249" spans="1:8" x14ac:dyDescent="0.25">
      <c r="A1249" s="19"/>
      <c r="B1249" s="14" t="s">
        <v>1178</v>
      </c>
      <c r="C1249" s="14" t="s">
        <v>1307</v>
      </c>
      <c r="D1249" s="14" t="s">
        <v>1307</v>
      </c>
      <c r="E1249" s="14" t="s">
        <v>8557</v>
      </c>
      <c r="F1249" s="10">
        <v>2345296952004</v>
      </c>
      <c r="G1249" s="14" t="s">
        <v>9343</v>
      </c>
      <c r="H1249" s="22">
        <v>500</v>
      </c>
    </row>
    <row r="1250" spans="1:8" x14ac:dyDescent="0.25">
      <c r="A1250" s="19"/>
      <c r="B1250" s="14" t="s">
        <v>1178</v>
      </c>
      <c r="C1250" s="14" t="s">
        <v>1307</v>
      </c>
      <c r="D1250" s="14" t="s">
        <v>1307</v>
      </c>
      <c r="E1250" s="14" t="s">
        <v>8559</v>
      </c>
      <c r="F1250" s="10">
        <v>3375263112004</v>
      </c>
      <c r="G1250" s="14" t="s">
        <v>9343</v>
      </c>
      <c r="H1250" s="22">
        <v>500</v>
      </c>
    </row>
    <row r="1251" spans="1:8" x14ac:dyDescent="0.25">
      <c r="A1251" s="19"/>
      <c r="B1251" s="14" t="s">
        <v>1178</v>
      </c>
      <c r="C1251" s="14" t="s">
        <v>1307</v>
      </c>
      <c r="D1251" s="14" t="s">
        <v>1307</v>
      </c>
      <c r="E1251" s="14" t="s">
        <v>8561</v>
      </c>
      <c r="F1251" s="10">
        <v>2975376872004</v>
      </c>
      <c r="G1251" s="14" t="s">
        <v>9343</v>
      </c>
      <c r="H1251" s="22">
        <v>500</v>
      </c>
    </row>
    <row r="1252" spans="1:8" x14ac:dyDescent="0.25">
      <c r="A1252" s="19"/>
      <c r="B1252" s="14" t="s">
        <v>1178</v>
      </c>
      <c r="C1252" s="14" t="s">
        <v>1307</v>
      </c>
      <c r="D1252" s="14" t="s">
        <v>1307</v>
      </c>
      <c r="E1252" s="14" t="s">
        <v>8563</v>
      </c>
      <c r="F1252" s="10">
        <v>2940711212004</v>
      </c>
      <c r="G1252" s="14" t="s">
        <v>9343</v>
      </c>
      <c r="H1252" s="22">
        <v>500</v>
      </c>
    </row>
    <row r="1253" spans="1:8" x14ac:dyDescent="0.25">
      <c r="A1253" s="19"/>
      <c r="B1253" s="14" t="s">
        <v>1178</v>
      </c>
      <c r="C1253" s="14" t="s">
        <v>1307</v>
      </c>
      <c r="D1253" s="14" t="s">
        <v>1307</v>
      </c>
      <c r="E1253" s="14" t="s">
        <v>8565</v>
      </c>
      <c r="F1253" s="10">
        <v>3375516182004</v>
      </c>
      <c r="G1253" s="14" t="s">
        <v>9343</v>
      </c>
      <c r="H1253" s="22">
        <v>500</v>
      </c>
    </row>
    <row r="1254" spans="1:8" x14ac:dyDescent="0.25">
      <c r="A1254" s="19"/>
      <c r="B1254" s="14" t="s">
        <v>1178</v>
      </c>
      <c r="C1254" s="14" t="s">
        <v>1307</v>
      </c>
      <c r="D1254" s="14" t="s">
        <v>1307</v>
      </c>
      <c r="E1254" s="14" t="s">
        <v>8567</v>
      </c>
      <c r="F1254" s="10">
        <v>2249650852004</v>
      </c>
      <c r="G1254" s="14" t="s">
        <v>9343</v>
      </c>
      <c r="H1254" s="22">
        <v>500</v>
      </c>
    </row>
    <row r="1255" spans="1:8" x14ac:dyDescent="0.25">
      <c r="A1255" s="19"/>
      <c r="B1255" s="14" t="s">
        <v>1178</v>
      </c>
      <c r="C1255" s="14" t="s">
        <v>1353</v>
      </c>
      <c r="D1255" s="14" t="s">
        <v>1353</v>
      </c>
      <c r="E1255" s="14" t="s">
        <v>8569</v>
      </c>
      <c r="F1255" s="10">
        <v>2730527562006</v>
      </c>
      <c r="G1255" s="14" t="s">
        <v>9343</v>
      </c>
      <c r="H1255" s="22">
        <v>500</v>
      </c>
    </row>
    <row r="1256" spans="1:8" x14ac:dyDescent="0.25">
      <c r="A1256" s="19"/>
      <c r="B1256" s="14" t="s">
        <v>1178</v>
      </c>
      <c r="C1256" s="14" t="s">
        <v>1353</v>
      </c>
      <c r="D1256" s="14" t="s">
        <v>1353</v>
      </c>
      <c r="E1256" s="14" t="s">
        <v>8571</v>
      </c>
      <c r="F1256" s="10">
        <v>3382861522006</v>
      </c>
      <c r="G1256" s="14" t="s">
        <v>9343</v>
      </c>
      <c r="H1256" s="22">
        <v>500</v>
      </c>
    </row>
    <row r="1257" spans="1:8" x14ac:dyDescent="0.25">
      <c r="A1257" s="19"/>
      <c r="B1257" s="14" t="s">
        <v>1178</v>
      </c>
      <c r="C1257" s="14" t="s">
        <v>1353</v>
      </c>
      <c r="D1257" s="14" t="s">
        <v>1353</v>
      </c>
      <c r="E1257" s="14" t="s">
        <v>8573</v>
      </c>
      <c r="F1257" s="10">
        <v>2075440182006</v>
      </c>
      <c r="G1257" s="14" t="s">
        <v>9343</v>
      </c>
      <c r="H1257" s="22">
        <v>500</v>
      </c>
    </row>
    <row r="1258" spans="1:8" x14ac:dyDescent="0.25">
      <c r="A1258" s="19"/>
      <c r="B1258" s="14" t="s">
        <v>1178</v>
      </c>
      <c r="C1258" s="14" t="s">
        <v>1360</v>
      </c>
      <c r="D1258" s="14" t="s">
        <v>1360</v>
      </c>
      <c r="E1258" s="14" t="s">
        <v>8575</v>
      </c>
      <c r="F1258" s="10">
        <v>3386724002009</v>
      </c>
      <c r="G1258" s="14" t="s">
        <v>9343</v>
      </c>
      <c r="H1258" s="22">
        <v>500</v>
      </c>
    </row>
    <row r="1259" spans="1:8" x14ac:dyDescent="0.25">
      <c r="A1259" s="19"/>
      <c r="B1259" s="14" t="s">
        <v>1178</v>
      </c>
      <c r="C1259" s="14" t="s">
        <v>1360</v>
      </c>
      <c r="D1259" s="14" t="s">
        <v>1360</v>
      </c>
      <c r="E1259" s="14" t="s">
        <v>8577</v>
      </c>
      <c r="F1259" s="10">
        <v>3386770112009</v>
      </c>
      <c r="G1259" s="14" t="s">
        <v>9343</v>
      </c>
      <c r="H1259" s="22">
        <v>500</v>
      </c>
    </row>
    <row r="1260" spans="1:8" x14ac:dyDescent="0.25">
      <c r="A1260" s="19"/>
      <c r="B1260" s="14" t="s">
        <v>1178</v>
      </c>
      <c r="C1260" s="14" t="s">
        <v>1360</v>
      </c>
      <c r="D1260" s="14" t="s">
        <v>1360</v>
      </c>
      <c r="E1260" s="14" t="s">
        <v>8579</v>
      </c>
      <c r="F1260" s="10">
        <v>2430969331804</v>
      </c>
      <c r="G1260" s="14" t="s">
        <v>9343</v>
      </c>
      <c r="H1260" s="22">
        <v>500</v>
      </c>
    </row>
    <row r="1261" spans="1:8" x14ac:dyDescent="0.25">
      <c r="A1261" s="19"/>
      <c r="B1261" s="14" t="s">
        <v>1178</v>
      </c>
      <c r="C1261" s="14" t="s">
        <v>1384</v>
      </c>
      <c r="D1261" s="14" t="s">
        <v>1384</v>
      </c>
      <c r="E1261" s="14" t="s">
        <v>8581</v>
      </c>
      <c r="F1261" s="10">
        <v>4061074162001</v>
      </c>
      <c r="G1261" s="14" t="s">
        <v>9343</v>
      </c>
      <c r="H1261" s="22">
        <v>500</v>
      </c>
    </row>
    <row r="1262" spans="1:8" x14ac:dyDescent="0.25">
      <c r="A1262" s="19"/>
      <c r="B1262" s="14" t="s">
        <v>1178</v>
      </c>
      <c r="C1262" s="14" t="s">
        <v>8583</v>
      </c>
      <c r="D1262" s="14" t="s">
        <v>8583</v>
      </c>
      <c r="E1262" s="14" t="s">
        <v>8584</v>
      </c>
      <c r="F1262" s="10">
        <v>2619744912003</v>
      </c>
      <c r="G1262" s="14" t="s">
        <v>9343</v>
      </c>
      <c r="H1262" s="22">
        <v>500</v>
      </c>
    </row>
    <row r="1263" spans="1:8" x14ac:dyDescent="0.25">
      <c r="A1263" s="19"/>
      <c r="B1263" s="14" t="s">
        <v>1178</v>
      </c>
      <c r="C1263" s="14" t="s">
        <v>8583</v>
      </c>
      <c r="D1263" s="14" t="s">
        <v>8583</v>
      </c>
      <c r="E1263" s="14" t="s">
        <v>8586</v>
      </c>
      <c r="F1263" s="10">
        <v>2747854552009</v>
      </c>
      <c r="G1263" s="14" t="s">
        <v>9343</v>
      </c>
      <c r="H1263" s="22">
        <v>500</v>
      </c>
    </row>
    <row r="1264" spans="1:8" x14ac:dyDescent="0.25">
      <c r="A1264" s="19"/>
      <c r="B1264" s="14" t="s">
        <v>1178</v>
      </c>
      <c r="C1264" s="14" t="s">
        <v>8583</v>
      </c>
      <c r="D1264" s="14" t="s">
        <v>8583</v>
      </c>
      <c r="E1264" s="14" t="s">
        <v>8588</v>
      </c>
      <c r="F1264" s="10">
        <v>2692029352003</v>
      </c>
      <c r="G1264" s="14" t="s">
        <v>9343</v>
      </c>
      <c r="H1264" s="22">
        <v>500</v>
      </c>
    </row>
    <row r="1265" spans="1:8" x14ac:dyDescent="0.25">
      <c r="A1265" s="19"/>
      <c r="B1265" s="14" t="s">
        <v>1178</v>
      </c>
      <c r="C1265" s="14" t="s">
        <v>8583</v>
      </c>
      <c r="D1265" s="14" t="s">
        <v>8583</v>
      </c>
      <c r="E1265" s="14" t="s">
        <v>8592</v>
      </c>
      <c r="F1265" s="10">
        <v>3374244112003</v>
      </c>
      <c r="G1265" s="14" t="s">
        <v>9343</v>
      </c>
      <c r="H1265" s="22">
        <v>500</v>
      </c>
    </row>
    <row r="1266" spans="1:8" x14ac:dyDescent="0.25">
      <c r="A1266" s="19"/>
      <c r="B1266" s="14" t="s">
        <v>1178</v>
      </c>
      <c r="C1266" s="14" t="s">
        <v>8583</v>
      </c>
      <c r="D1266" s="14" t="s">
        <v>8583</v>
      </c>
      <c r="E1266" s="14" t="s">
        <v>8594</v>
      </c>
      <c r="F1266" s="10">
        <v>3281091851706</v>
      </c>
      <c r="G1266" s="14" t="s">
        <v>9343</v>
      </c>
      <c r="H1266" s="22">
        <v>500</v>
      </c>
    </row>
    <row r="1267" spans="1:8" x14ac:dyDescent="0.25">
      <c r="A1267" s="19"/>
      <c r="B1267" s="14" t="s">
        <v>1178</v>
      </c>
      <c r="C1267" s="14" t="s">
        <v>8583</v>
      </c>
      <c r="D1267" s="14" t="s">
        <v>8583</v>
      </c>
      <c r="E1267" s="14" t="s">
        <v>8596</v>
      </c>
      <c r="F1267" s="10">
        <v>3374100622003</v>
      </c>
      <c r="G1267" s="14" t="s">
        <v>9343</v>
      </c>
      <c r="H1267" s="22">
        <v>500</v>
      </c>
    </row>
    <row r="1268" spans="1:8" x14ac:dyDescent="0.25">
      <c r="A1268" s="19"/>
      <c r="B1268" s="14" t="s">
        <v>1178</v>
      </c>
      <c r="C1268" s="14" t="s">
        <v>1179</v>
      </c>
      <c r="D1268" s="14" t="s">
        <v>1179</v>
      </c>
      <c r="E1268" s="14" t="s">
        <v>9663</v>
      </c>
      <c r="F1268" s="10">
        <v>3380047692005</v>
      </c>
      <c r="G1268" s="14" t="s">
        <v>9343</v>
      </c>
      <c r="H1268" s="22">
        <v>500</v>
      </c>
    </row>
    <row r="1269" spans="1:8" x14ac:dyDescent="0.25">
      <c r="A1269" s="19"/>
      <c r="B1269" s="14" t="s">
        <v>1178</v>
      </c>
      <c r="C1269" s="14" t="s">
        <v>1179</v>
      </c>
      <c r="D1269" s="14" t="s">
        <v>1179</v>
      </c>
      <c r="E1269" s="14" t="s">
        <v>9664</v>
      </c>
      <c r="F1269" s="10">
        <v>3380710242005</v>
      </c>
      <c r="G1269" s="14" t="s">
        <v>9343</v>
      </c>
      <c r="H1269" s="22">
        <v>500</v>
      </c>
    </row>
    <row r="1270" spans="1:8" x14ac:dyDescent="0.25">
      <c r="A1270" s="19"/>
      <c r="B1270" s="14" t="s">
        <v>1178</v>
      </c>
      <c r="C1270" s="14" t="s">
        <v>1179</v>
      </c>
      <c r="D1270" s="14" t="s">
        <v>1179</v>
      </c>
      <c r="E1270" s="14" t="s">
        <v>9665</v>
      </c>
      <c r="F1270" s="10">
        <v>3381134602005</v>
      </c>
      <c r="G1270" s="14" t="s">
        <v>9343</v>
      </c>
      <c r="H1270" s="22">
        <v>500</v>
      </c>
    </row>
    <row r="1271" spans="1:8" x14ac:dyDescent="0.25">
      <c r="A1271" s="19"/>
      <c r="B1271" s="14" t="s">
        <v>1178</v>
      </c>
      <c r="C1271" s="14" t="s">
        <v>1178</v>
      </c>
      <c r="D1271" s="14" t="s">
        <v>1178</v>
      </c>
      <c r="E1271" s="14" t="s">
        <v>9666</v>
      </c>
      <c r="F1271" s="10">
        <v>3500921922004</v>
      </c>
      <c r="G1271" s="14" t="s">
        <v>9343</v>
      </c>
      <c r="H1271" s="22">
        <v>500</v>
      </c>
    </row>
    <row r="1272" spans="1:8" x14ac:dyDescent="0.25">
      <c r="A1272" s="19"/>
      <c r="B1272" s="14" t="s">
        <v>1178</v>
      </c>
      <c r="C1272" s="14" t="s">
        <v>1178</v>
      </c>
      <c r="D1272" s="14" t="s">
        <v>1178</v>
      </c>
      <c r="E1272" s="14" t="s">
        <v>9667</v>
      </c>
      <c r="F1272" s="10">
        <v>2471642832001</v>
      </c>
      <c r="G1272" s="14" t="s">
        <v>9343</v>
      </c>
      <c r="H1272" s="22">
        <v>500</v>
      </c>
    </row>
    <row r="1273" spans="1:8" x14ac:dyDescent="0.25">
      <c r="A1273" s="19"/>
      <c r="B1273" s="14" t="s">
        <v>1178</v>
      </c>
      <c r="C1273" s="14" t="s">
        <v>1178</v>
      </c>
      <c r="D1273" s="14" t="s">
        <v>1178</v>
      </c>
      <c r="E1273" s="14" t="s">
        <v>9668</v>
      </c>
      <c r="F1273" s="10">
        <v>3376662452004</v>
      </c>
      <c r="G1273" s="14" t="s">
        <v>9343</v>
      </c>
      <c r="H1273" s="22">
        <v>500</v>
      </c>
    </row>
    <row r="1274" spans="1:8" x14ac:dyDescent="0.25">
      <c r="A1274" s="19"/>
      <c r="B1274" s="14" t="s">
        <v>1178</v>
      </c>
      <c r="C1274" s="14" t="s">
        <v>1178</v>
      </c>
      <c r="D1274" s="14" t="s">
        <v>1178</v>
      </c>
      <c r="E1274" s="14" t="s">
        <v>9669</v>
      </c>
      <c r="F1274" s="10">
        <v>2472983952001</v>
      </c>
      <c r="G1274" s="14" t="s">
        <v>9343</v>
      </c>
      <c r="H1274" s="22">
        <v>500</v>
      </c>
    </row>
    <row r="1275" spans="1:8" x14ac:dyDescent="0.25">
      <c r="A1275" s="19"/>
      <c r="B1275" s="14" t="s">
        <v>1178</v>
      </c>
      <c r="C1275" s="14" t="s">
        <v>1178</v>
      </c>
      <c r="D1275" s="14" t="s">
        <v>1178</v>
      </c>
      <c r="E1275" s="14" t="s">
        <v>9670</v>
      </c>
      <c r="F1275" s="10">
        <v>1719802632001</v>
      </c>
      <c r="G1275" s="14" t="s">
        <v>9343</v>
      </c>
      <c r="H1275" s="22">
        <v>500</v>
      </c>
    </row>
    <row r="1276" spans="1:8" x14ac:dyDescent="0.25">
      <c r="A1276" s="19"/>
      <c r="B1276" s="14" t="s">
        <v>1178</v>
      </c>
      <c r="C1276" s="14" t="s">
        <v>1360</v>
      </c>
      <c r="D1276" s="14" t="s">
        <v>1360</v>
      </c>
      <c r="E1276" s="14" t="s">
        <v>9671</v>
      </c>
      <c r="F1276" s="10">
        <v>1749689142009</v>
      </c>
      <c r="G1276" s="14" t="s">
        <v>9343</v>
      </c>
      <c r="H1276" s="22">
        <v>500</v>
      </c>
    </row>
    <row r="1277" spans="1:8" x14ac:dyDescent="0.25">
      <c r="A1277" s="19"/>
      <c r="B1277" s="14" t="s">
        <v>1178</v>
      </c>
      <c r="C1277" s="14" t="s">
        <v>1179</v>
      </c>
      <c r="D1277" s="14" t="s">
        <v>1179</v>
      </c>
      <c r="E1277" s="14" t="s">
        <v>9672</v>
      </c>
      <c r="F1277" s="10">
        <v>3374895722004</v>
      </c>
      <c r="G1277" s="14" t="s">
        <v>9343</v>
      </c>
      <c r="H1277" s="22">
        <v>500</v>
      </c>
    </row>
    <row r="1278" spans="1:8" x14ac:dyDescent="0.25">
      <c r="A1278" s="19"/>
      <c r="B1278" s="14" t="s">
        <v>1178</v>
      </c>
      <c r="C1278" s="14" t="s">
        <v>1179</v>
      </c>
      <c r="D1278" s="14" t="s">
        <v>1179</v>
      </c>
      <c r="E1278" s="14" t="s">
        <v>9673</v>
      </c>
      <c r="F1278" s="10">
        <v>3380429702005</v>
      </c>
      <c r="G1278" s="14" t="s">
        <v>9343</v>
      </c>
      <c r="H1278" s="22">
        <v>500</v>
      </c>
    </row>
    <row r="1279" spans="1:8" x14ac:dyDescent="0.25">
      <c r="A1279" s="19"/>
      <c r="B1279" s="14" t="s">
        <v>1178</v>
      </c>
      <c r="C1279" s="14" t="s">
        <v>1179</v>
      </c>
      <c r="D1279" s="14" t="s">
        <v>1179</v>
      </c>
      <c r="E1279" s="14" t="s">
        <v>9674</v>
      </c>
      <c r="F1279" s="10">
        <v>3381066342005</v>
      </c>
      <c r="G1279" s="14" t="s">
        <v>9343</v>
      </c>
      <c r="H1279" s="22">
        <v>500</v>
      </c>
    </row>
    <row r="1280" spans="1:8" x14ac:dyDescent="0.25">
      <c r="A1280" s="19"/>
      <c r="B1280" s="14" t="s">
        <v>1178</v>
      </c>
      <c r="C1280" s="14" t="s">
        <v>1179</v>
      </c>
      <c r="D1280" s="14" t="s">
        <v>1179</v>
      </c>
      <c r="E1280" s="14" t="s">
        <v>9675</v>
      </c>
      <c r="F1280" s="10">
        <v>3381298552005</v>
      </c>
      <c r="G1280" s="14" t="s">
        <v>9343</v>
      </c>
      <c r="H1280" s="22">
        <v>500</v>
      </c>
    </row>
    <row r="1281" spans="1:8" x14ac:dyDescent="0.25">
      <c r="A1281" s="19"/>
      <c r="B1281" s="14" t="s">
        <v>1178</v>
      </c>
      <c r="C1281" s="14" t="s">
        <v>1179</v>
      </c>
      <c r="D1281" s="14" t="s">
        <v>1179</v>
      </c>
      <c r="E1281" s="14" t="s">
        <v>9676</v>
      </c>
      <c r="F1281" s="10">
        <v>3379190972005</v>
      </c>
      <c r="G1281" s="14" t="s">
        <v>9343</v>
      </c>
      <c r="H1281" s="22">
        <v>500</v>
      </c>
    </row>
    <row r="1282" spans="1:8" x14ac:dyDescent="0.25">
      <c r="A1282" s="19"/>
      <c r="B1282" s="14" t="s">
        <v>1178</v>
      </c>
      <c r="C1282" s="14" t="s">
        <v>1179</v>
      </c>
      <c r="D1282" s="14" t="s">
        <v>1179</v>
      </c>
      <c r="E1282" s="14" t="s">
        <v>9677</v>
      </c>
      <c r="F1282" s="10">
        <v>3379736282005</v>
      </c>
      <c r="G1282" s="14" t="s">
        <v>9343</v>
      </c>
      <c r="H1282" s="22">
        <v>500</v>
      </c>
    </row>
    <row r="1283" spans="1:8" x14ac:dyDescent="0.25">
      <c r="A1283" s="19"/>
      <c r="B1283" s="14" t="s">
        <v>1178</v>
      </c>
      <c r="C1283" s="14" t="s">
        <v>1179</v>
      </c>
      <c r="D1283" s="14" t="s">
        <v>1179</v>
      </c>
      <c r="E1283" s="14" t="s">
        <v>9678</v>
      </c>
      <c r="F1283" s="10">
        <v>3378941912005</v>
      </c>
      <c r="G1283" s="14" t="s">
        <v>9343</v>
      </c>
      <c r="H1283" s="22">
        <v>500</v>
      </c>
    </row>
    <row r="1284" spans="1:8" x14ac:dyDescent="0.25">
      <c r="A1284" s="19"/>
      <c r="B1284" s="14" t="s">
        <v>1178</v>
      </c>
      <c r="C1284" s="14" t="s">
        <v>1179</v>
      </c>
      <c r="D1284" s="14" t="s">
        <v>1179</v>
      </c>
      <c r="E1284" s="14" t="s">
        <v>9679</v>
      </c>
      <c r="F1284" s="10">
        <v>3374672262004</v>
      </c>
      <c r="G1284" s="14" t="s">
        <v>9343</v>
      </c>
      <c r="H1284" s="22">
        <v>500</v>
      </c>
    </row>
    <row r="1285" spans="1:8" x14ac:dyDescent="0.25">
      <c r="A1285" s="19"/>
      <c r="B1285" s="14" t="s">
        <v>1178</v>
      </c>
      <c r="C1285" s="14" t="s">
        <v>1179</v>
      </c>
      <c r="D1285" s="14" t="s">
        <v>1179</v>
      </c>
      <c r="E1285" s="14" t="s">
        <v>9680</v>
      </c>
      <c r="F1285" s="10">
        <v>3379331462005</v>
      </c>
      <c r="G1285" s="14" t="s">
        <v>9343</v>
      </c>
      <c r="H1285" s="22">
        <v>500</v>
      </c>
    </row>
    <row r="1286" spans="1:8" x14ac:dyDescent="0.25">
      <c r="A1286" s="19"/>
      <c r="B1286" s="14" t="s">
        <v>1178</v>
      </c>
      <c r="C1286" s="14" t="s">
        <v>1179</v>
      </c>
      <c r="D1286" s="14" t="s">
        <v>1179</v>
      </c>
      <c r="E1286" s="14" t="s">
        <v>9681</v>
      </c>
      <c r="F1286" s="10">
        <v>2091270312005</v>
      </c>
      <c r="G1286" s="14" t="s">
        <v>9343</v>
      </c>
      <c r="H1286" s="22">
        <v>500</v>
      </c>
    </row>
    <row r="1287" spans="1:8" x14ac:dyDescent="0.25">
      <c r="A1287" s="19"/>
      <c r="B1287" s="14" t="s">
        <v>1178</v>
      </c>
      <c r="C1287" s="14" t="s">
        <v>1179</v>
      </c>
      <c r="D1287" s="14" t="s">
        <v>1179</v>
      </c>
      <c r="E1287" s="14" t="s">
        <v>9682</v>
      </c>
      <c r="F1287" s="10">
        <v>3379554922005</v>
      </c>
      <c r="G1287" s="14" t="s">
        <v>9343</v>
      </c>
      <c r="H1287" s="22">
        <v>500</v>
      </c>
    </row>
    <row r="1288" spans="1:8" x14ac:dyDescent="0.25">
      <c r="A1288" s="19"/>
      <c r="B1288" s="14" t="s">
        <v>1178</v>
      </c>
      <c r="C1288" s="14" t="s">
        <v>1179</v>
      </c>
      <c r="D1288" s="14" t="s">
        <v>1179</v>
      </c>
      <c r="E1288" s="14" t="s">
        <v>9683</v>
      </c>
      <c r="F1288" s="10">
        <v>1823087582005</v>
      </c>
      <c r="G1288" s="14" t="s">
        <v>9343</v>
      </c>
      <c r="H1288" s="22">
        <v>500</v>
      </c>
    </row>
    <row r="1289" spans="1:8" x14ac:dyDescent="0.25">
      <c r="A1289" s="19"/>
      <c r="B1289" s="14" t="s">
        <v>1178</v>
      </c>
      <c r="C1289" s="14" t="s">
        <v>1179</v>
      </c>
      <c r="D1289" s="14" t="s">
        <v>1179</v>
      </c>
      <c r="E1289" s="14" t="s">
        <v>9684</v>
      </c>
      <c r="F1289" s="10">
        <v>3380732212005</v>
      </c>
      <c r="G1289" s="14" t="s">
        <v>9343</v>
      </c>
      <c r="H1289" s="22">
        <v>500</v>
      </c>
    </row>
    <row r="1290" spans="1:8" x14ac:dyDescent="0.25">
      <c r="A1290" s="19"/>
      <c r="B1290" s="14" t="s">
        <v>1178</v>
      </c>
      <c r="C1290" s="14" t="s">
        <v>1179</v>
      </c>
      <c r="D1290" s="14" t="s">
        <v>1179</v>
      </c>
      <c r="E1290" s="14" t="s">
        <v>9685</v>
      </c>
      <c r="F1290" s="10">
        <v>3379065482005</v>
      </c>
      <c r="G1290" s="14" t="s">
        <v>9343</v>
      </c>
      <c r="H1290" s="22">
        <v>500</v>
      </c>
    </row>
    <row r="1291" spans="1:8" x14ac:dyDescent="0.25">
      <c r="A1291" s="19"/>
      <c r="B1291" s="14" t="s">
        <v>1178</v>
      </c>
      <c r="C1291" s="14" t="s">
        <v>1179</v>
      </c>
      <c r="D1291" s="14" t="s">
        <v>1179</v>
      </c>
      <c r="E1291" s="14" t="s">
        <v>9686</v>
      </c>
      <c r="F1291" s="10">
        <v>2062544072004</v>
      </c>
      <c r="G1291" s="14" t="s">
        <v>9343</v>
      </c>
      <c r="H1291" s="22">
        <v>500</v>
      </c>
    </row>
    <row r="1292" spans="1:8" x14ac:dyDescent="0.25">
      <c r="A1292" s="19"/>
      <c r="B1292" s="14" t="s">
        <v>1178</v>
      </c>
      <c r="C1292" s="14" t="s">
        <v>1179</v>
      </c>
      <c r="D1292" s="14" t="s">
        <v>1179</v>
      </c>
      <c r="E1292" s="14" t="s">
        <v>9687</v>
      </c>
      <c r="F1292" s="10">
        <v>3380169372005</v>
      </c>
      <c r="G1292" s="14" t="s">
        <v>9343</v>
      </c>
      <c r="H1292" s="22">
        <v>500</v>
      </c>
    </row>
    <row r="1293" spans="1:8" x14ac:dyDescent="0.25">
      <c r="A1293" s="19"/>
      <c r="B1293" s="14" t="s">
        <v>1178</v>
      </c>
      <c r="C1293" s="14" t="s">
        <v>1179</v>
      </c>
      <c r="D1293" s="14" t="s">
        <v>1179</v>
      </c>
      <c r="E1293" s="14" t="s">
        <v>9688</v>
      </c>
      <c r="F1293" s="10">
        <v>3380670432005</v>
      </c>
      <c r="G1293" s="14" t="s">
        <v>9343</v>
      </c>
      <c r="H1293" s="22">
        <v>500</v>
      </c>
    </row>
    <row r="1294" spans="1:8" x14ac:dyDescent="0.25">
      <c r="A1294" s="19"/>
      <c r="B1294" s="14" t="s">
        <v>1178</v>
      </c>
      <c r="C1294" s="14" t="s">
        <v>1179</v>
      </c>
      <c r="D1294" s="14" t="s">
        <v>1179</v>
      </c>
      <c r="E1294" s="14" t="s">
        <v>9689</v>
      </c>
      <c r="F1294" s="10">
        <v>2599715452005</v>
      </c>
      <c r="G1294" s="14" t="s">
        <v>9343</v>
      </c>
      <c r="H1294" s="22">
        <v>500</v>
      </c>
    </row>
    <row r="1295" spans="1:8" x14ac:dyDescent="0.25">
      <c r="A1295" s="19"/>
      <c r="B1295" s="14" t="s">
        <v>1178</v>
      </c>
      <c r="C1295" s="14" t="s">
        <v>1179</v>
      </c>
      <c r="D1295" s="14" t="s">
        <v>1179</v>
      </c>
      <c r="E1295" s="14" t="s">
        <v>9690</v>
      </c>
      <c r="F1295" s="10">
        <v>3378928492005</v>
      </c>
      <c r="G1295" s="14" t="s">
        <v>9343</v>
      </c>
      <c r="H1295" s="22">
        <v>500</v>
      </c>
    </row>
    <row r="1296" spans="1:8" x14ac:dyDescent="0.25">
      <c r="A1296" s="19"/>
      <c r="B1296" s="14" t="s">
        <v>1178</v>
      </c>
      <c r="C1296" s="14" t="s">
        <v>1179</v>
      </c>
      <c r="D1296" s="14" t="s">
        <v>1179</v>
      </c>
      <c r="E1296" s="14" t="s">
        <v>9691</v>
      </c>
      <c r="F1296" s="10">
        <v>2274147802005</v>
      </c>
      <c r="G1296" s="14" t="s">
        <v>9343</v>
      </c>
      <c r="H1296" s="22">
        <v>500</v>
      </c>
    </row>
    <row r="1297" spans="1:8" x14ac:dyDescent="0.25">
      <c r="A1297" s="19"/>
      <c r="B1297" s="14" t="s">
        <v>1178</v>
      </c>
      <c r="C1297" s="14" t="s">
        <v>1179</v>
      </c>
      <c r="D1297" s="14" t="s">
        <v>1179</v>
      </c>
      <c r="E1297" s="14" t="s">
        <v>9692</v>
      </c>
      <c r="F1297" s="10">
        <v>1922737442005</v>
      </c>
      <c r="G1297" s="14" t="s">
        <v>9343</v>
      </c>
      <c r="H1297" s="22">
        <v>500</v>
      </c>
    </row>
    <row r="1298" spans="1:8" x14ac:dyDescent="0.25">
      <c r="A1298" s="19"/>
      <c r="B1298" s="14" t="s">
        <v>1178</v>
      </c>
      <c r="C1298" s="14" t="s">
        <v>1178</v>
      </c>
      <c r="D1298" s="14" t="s">
        <v>1178</v>
      </c>
      <c r="E1298" s="14" t="s">
        <v>9693</v>
      </c>
      <c r="F1298" s="10">
        <v>2555824982001</v>
      </c>
      <c r="G1298" s="14" t="s">
        <v>9343</v>
      </c>
      <c r="H1298" s="22">
        <v>500</v>
      </c>
    </row>
    <row r="1299" spans="1:8" x14ac:dyDescent="0.25">
      <c r="A1299" s="19"/>
      <c r="B1299" s="14" t="s">
        <v>1178</v>
      </c>
      <c r="C1299" s="14" t="s">
        <v>1178</v>
      </c>
      <c r="D1299" s="14" t="s">
        <v>1178</v>
      </c>
      <c r="E1299" s="14" t="s">
        <v>9694</v>
      </c>
      <c r="F1299" s="10">
        <v>2235512442001</v>
      </c>
      <c r="G1299" s="14" t="s">
        <v>9343</v>
      </c>
      <c r="H1299" s="22">
        <v>500</v>
      </c>
    </row>
    <row r="1300" spans="1:8" x14ac:dyDescent="0.25">
      <c r="A1300" s="19"/>
      <c r="B1300" s="14" t="s">
        <v>1178</v>
      </c>
      <c r="C1300" s="14" t="s">
        <v>1178</v>
      </c>
      <c r="D1300" s="14" t="s">
        <v>1178</v>
      </c>
      <c r="E1300" s="14" t="s">
        <v>9695</v>
      </c>
      <c r="F1300" s="10">
        <v>3373107502001</v>
      </c>
      <c r="G1300" s="14" t="s">
        <v>9343</v>
      </c>
      <c r="H1300" s="22">
        <v>500</v>
      </c>
    </row>
    <row r="1301" spans="1:8" x14ac:dyDescent="0.25">
      <c r="A1301" s="19"/>
      <c r="B1301" s="14" t="s">
        <v>1178</v>
      </c>
      <c r="C1301" s="14" t="s">
        <v>1178</v>
      </c>
      <c r="D1301" s="14" t="s">
        <v>1178</v>
      </c>
      <c r="E1301" s="14" t="s">
        <v>9696</v>
      </c>
      <c r="F1301" s="10">
        <v>3373390582001</v>
      </c>
      <c r="G1301" s="14" t="s">
        <v>9343</v>
      </c>
      <c r="H1301" s="22">
        <v>500</v>
      </c>
    </row>
    <row r="1302" spans="1:8" x14ac:dyDescent="0.25">
      <c r="A1302" s="19"/>
      <c r="B1302" s="14" t="s">
        <v>1178</v>
      </c>
      <c r="C1302" s="14" t="s">
        <v>1178</v>
      </c>
      <c r="D1302" s="14" t="s">
        <v>1178</v>
      </c>
      <c r="E1302" s="14" t="s">
        <v>9697</v>
      </c>
      <c r="F1302" s="10">
        <v>2473027912001</v>
      </c>
      <c r="G1302" s="14" t="s">
        <v>9343</v>
      </c>
      <c r="H1302" s="22">
        <v>500</v>
      </c>
    </row>
    <row r="1303" spans="1:8" x14ac:dyDescent="0.25">
      <c r="A1303" s="19"/>
      <c r="B1303" s="14" t="s">
        <v>1178</v>
      </c>
      <c r="C1303" s="14" t="s">
        <v>1178</v>
      </c>
      <c r="D1303" s="14" t="s">
        <v>1178</v>
      </c>
      <c r="E1303" s="14" t="s">
        <v>9698</v>
      </c>
      <c r="F1303" s="10">
        <v>3372586942001</v>
      </c>
      <c r="G1303" s="14" t="s">
        <v>9343</v>
      </c>
      <c r="H1303" s="22">
        <v>500</v>
      </c>
    </row>
    <row r="1304" spans="1:8" x14ac:dyDescent="0.25">
      <c r="A1304" s="19"/>
      <c r="B1304" s="14" t="s">
        <v>1178</v>
      </c>
      <c r="C1304" s="14" t="s">
        <v>1178</v>
      </c>
      <c r="D1304" s="14" t="s">
        <v>1178</v>
      </c>
      <c r="E1304" s="14" t="s">
        <v>9699</v>
      </c>
      <c r="F1304" s="10">
        <v>2955669812001</v>
      </c>
      <c r="G1304" s="14" t="s">
        <v>9343</v>
      </c>
      <c r="H1304" s="22">
        <v>500</v>
      </c>
    </row>
    <row r="1305" spans="1:8" x14ac:dyDescent="0.25">
      <c r="A1305" s="19"/>
      <c r="B1305" s="14" t="s">
        <v>1178</v>
      </c>
      <c r="C1305" s="14" t="s">
        <v>1178</v>
      </c>
      <c r="D1305" s="14" t="s">
        <v>1178</v>
      </c>
      <c r="E1305" s="14" t="s">
        <v>9700</v>
      </c>
      <c r="F1305" s="10">
        <v>3586203092001</v>
      </c>
      <c r="G1305" s="14" t="s">
        <v>9343</v>
      </c>
      <c r="H1305" s="22">
        <v>500</v>
      </c>
    </row>
    <row r="1306" spans="1:8" x14ac:dyDescent="0.25">
      <c r="A1306" s="19"/>
      <c r="B1306" s="14" t="s">
        <v>1178</v>
      </c>
      <c r="C1306" s="14" t="s">
        <v>1178</v>
      </c>
      <c r="D1306" s="14" t="s">
        <v>1178</v>
      </c>
      <c r="E1306" s="14" t="s">
        <v>9701</v>
      </c>
      <c r="F1306" s="10">
        <v>3387653282010</v>
      </c>
      <c r="G1306" s="14" t="s">
        <v>9343</v>
      </c>
      <c r="H1306" s="22">
        <v>500</v>
      </c>
    </row>
    <row r="1307" spans="1:8" x14ac:dyDescent="0.25">
      <c r="A1307" s="19"/>
      <c r="B1307" s="14" t="s">
        <v>1178</v>
      </c>
      <c r="C1307" s="14" t="s">
        <v>1178</v>
      </c>
      <c r="D1307" s="14" t="s">
        <v>1178</v>
      </c>
      <c r="E1307" s="14" t="s">
        <v>9702</v>
      </c>
      <c r="F1307" s="10">
        <v>3373571372001</v>
      </c>
      <c r="G1307" s="14" t="s">
        <v>9343</v>
      </c>
      <c r="H1307" s="22">
        <v>500</v>
      </c>
    </row>
    <row r="1308" spans="1:8" x14ac:dyDescent="0.25">
      <c r="A1308" s="19"/>
      <c r="B1308" s="14" t="s">
        <v>1178</v>
      </c>
      <c r="C1308" s="14" t="s">
        <v>1178</v>
      </c>
      <c r="D1308" s="14" t="s">
        <v>1178</v>
      </c>
      <c r="E1308" s="14" t="s">
        <v>9703</v>
      </c>
      <c r="F1308" s="10">
        <v>2911797622001</v>
      </c>
      <c r="G1308" s="14" t="s">
        <v>9343</v>
      </c>
      <c r="H1308" s="22">
        <v>500</v>
      </c>
    </row>
    <row r="1309" spans="1:8" x14ac:dyDescent="0.25">
      <c r="A1309" s="19"/>
      <c r="B1309" s="14" t="s">
        <v>1178</v>
      </c>
      <c r="C1309" s="14" t="s">
        <v>1178</v>
      </c>
      <c r="D1309" s="14" t="s">
        <v>1178</v>
      </c>
      <c r="E1309" s="14" t="s">
        <v>9704</v>
      </c>
      <c r="F1309" s="10">
        <v>2965644782001</v>
      </c>
      <c r="G1309" s="14" t="s">
        <v>9343</v>
      </c>
      <c r="H1309" s="22">
        <v>500</v>
      </c>
    </row>
    <row r="1310" spans="1:8" x14ac:dyDescent="0.25">
      <c r="A1310" s="19"/>
      <c r="B1310" s="14" t="s">
        <v>1178</v>
      </c>
      <c r="C1310" s="14" t="s">
        <v>1178</v>
      </c>
      <c r="D1310" s="14" t="s">
        <v>1178</v>
      </c>
      <c r="E1310" s="14" t="s">
        <v>9705</v>
      </c>
      <c r="F1310" s="10">
        <v>1715383232009</v>
      </c>
      <c r="G1310" s="14" t="s">
        <v>9343</v>
      </c>
      <c r="H1310" s="22">
        <v>500</v>
      </c>
    </row>
    <row r="1311" spans="1:8" x14ac:dyDescent="0.25">
      <c r="A1311" s="19"/>
      <c r="B1311" s="14" t="s">
        <v>1178</v>
      </c>
      <c r="C1311" s="14" t="s">
        <v>1178</v>
      </c>
      <c r="D1311" s="14" t="s">
        <v>1178</v>
      </c>
      <c r="E1311" s="14" t="s">
        <v>9706</v>
      </c>
      <c r="F1311" s="10">
        <v>3372579572001</v>
      </c>
      <c r="G1311" s="14" t="s">
        <v>9343</v>
      </c>
      <c r="H1311" s="22">
        <v>500</v>
      </c>
    </row>
    <row r="1312" spans="1:8" x14ac:dyDescent="0.25">
      <c r="A1312" s="19"/>
      <c r="B1312" s="14" t="s">
        <v>1178</v>
      </c>
      <c r="C1312" s="14" t="s">
        <v>1178</v>
      </c>
      <c r="D1312" s="14" t="s">
        <v>1178</v>
      </c>
      <c r="E1312" s="14" t="s">
        <v>9707</v>
      </c>
      <c r="F1312" s="10">
        <v>1785056762001</v>
      </c>
      <c r="G1312" s="14" t="s">
        <v>9343</v>
      </c>
      <c r="H1312" s="22">
        <v>500</v>
      </c>
    </row>
    <row r="1313" spans="1:8" x14ac:dyDescent="0.25">
      <c r="A1313" s="19"/>
      <c r="B1313" s="14" t="s">
        <v>1178</v>
      </c>
      <c r="C1313" s="14" t="s">
        <v>1253</v>
      </c>
      <c r="D1313" s="14" t="s">
        <v>1253</v>
      </c>
      <c r="E1313" s="14" t="s">
        <v>9708</v>
      </c>
      <c r="F1313" s="10">
        <v>4089545662004</v>
      </c>
      <c r="G1313" s="14" t="s">
        <v>9343</v>
      </c>
      <c r="H1313" s="22">
        <v>500</v>
      </c>
    </row>
    <row r="1314" spans="1:8" x14ac:dyDescent="0.25">
      <c r="A1314" s="19"/>
      <c r="B1314" s="14" t="s">
        <v>1178</v>
      </c>
      <c r="C1314" s="14" t="s">
        <v>1263</v>
      </c>
      <c r="D1314" s="14" t="s">
        <v>1263</v>
      </c>
      <c r="E1314" s="14" t="s">
        <v>9709</v>
      </c>
      <c r="F1314" s="10">
        <v>3384357192007</v>
      </c>
      <c r="G1314" s="14" t="s">
        <v>9343</v>
      </c>
      <c r="H1314" s="22">
        <v>500</v>
      </c>
    </row>
    <row r="1315" spans="1:8" x14ac:dyDescent="0.25">
      <c r="A1315" s="19"/>
      <c r="B1315" s="14" t="s">
        <v>1178</v>
      </c>
      <c r="C1315" s="14" t="s">
        <v>1263</v>
      </c>
      <c r="D1315" s="14" t="s">
        <v>1263</v>
      </c>
      <c r="E1315" s="14" t="s">
        <v>9710</v>
      </c>
      <c r="F1315" s="10">
        <v>2854752152007</v>
      </c>
      <c r="G1315" s="14" t="s">
        <v>9343</v>
      </c>
      <c r="H1315" s="22">
        <v>500</v>
      </c>
    </row>
    <row r="1316" spans="1:8" x14ac:dyDescent="0.25">
      <c r="A1316" s="19"/>
      <c r="B1316" s="14" t="s">
        <v>1178</v>
      </c>
      <c r="C1316" s="14" t="s">
        <v>1263</v>
      </c>
      <c r="D1316" s="14" t="s">
        <v>1263</v>
      </c>
      <c r="E1316" s="14" t="s">
        <v>9711</v>
      </c>
      <c r="F1316" s="10">
        <v>2692166772007</v>
      </c>
      <c r="G1316" s="14" t="s">
        <v>9343</v>
      </c>
      <c r="H1316" s="22">
        <v>500</v>
      </c>
    </row>
    <row r="1317" spans="1:8" x14ac:dyDescent="0.25">
      <c r="A1317" s="19"/>
      <c r="B1317" s="14" t="s">
        <v>1178</v>
      </c>
      <c r="C1317" s="14" t="s">
        <v>1263</v>
      </c>
      <c r="D1317" s="14" t="s">
        <v>1263</v>
      </c>
      <c r="E1317" s="14" t="s">
        <v>9712</v>
      </c>
      <c r="F1317" s="10">
        <v>2473865532007</v>
      </c>
      <c r="G1317" s="14" t="s">
        <v>9343</v>
      </c>
      <c r="H1317" s="22">
        <v>500</v>
      </c>
    </row>
    <row r="1318" spans="1:8" x14ac:dyDescent="0.25">
      <c r="A1318" s="19"/>
      <c r="B1318" s="14" t="s">
        <v>1178</v>
      </c>
      <c r="C1318" s="14" t="s">
        <v>1292</v>
      </c>
      <c r="D1318" s="14" t="s">
        <v>1292</v>
      </c>
      <c r="E1318" s="14" t="s">
        <v>9713</v>
      </c>
      <c r="F1318" s="10">
        <v>1878633342011</v>
      </c>
      <c r="G1318" s="14" t="s">
        <v>9343</v>
      </c>
      <c r="H1318" s="22">
        <v>500</v>
      </c>
    </row>
    <row r="1319" spans="1:8" x14ac:dyDescent="0.25">
      <c r="A1319" s="19"/>
      <c r="B1319" s="14" t="s">
        <v>1178</v>
      </c>
      <c r="C1319" s="14" t="s">
        <v>1292</v>
      </c>
      <c r="D1319" s="14" t="s">
        <v>1292</v>
      </c>
      <c r="E1319" s="14" t="s">
        <v>9714</v>
      </c>
      <c r="F1319" s="10">
        <v>3388581052011</v>
      </c>
      <c r="G1319" s="14" t="s">
        <v>9343</v>
      </c>
      <c r="H1319" s="22">
        <v>500</v>
      </c>
    </row>
    <row r="1320" spans="1:8" x14ac:dyDescent="0.25">
      <c r="A1320" s="19"/>
      <c r="B1320" s="14" t="s">
        <v>1178</v>
      </c>
      <c r="C1320" s="14" t="s">
        <v>1307</v>
      </c>
      <c r="D1320" s="14" t="s">
        <v>1307</v>
      </c>
      <c r="E1320" s="14" t="s">
        <v>9715</v>
      </c>
      <c r="F1320" s="10">
        <v>2957941432005</v>
      </c>
      <c r="G1320" s="14" t="s">
        <v>9343</v>
      </c>
      <c r="H1320" s="22">
        <v>500</v>
      </c>
    </row>
    <row r="1321" spans="1:8" x14ac:dyDescent="0.25">
      <c r="A1321" s="19"/>
      <c r="B1321" s="14" t="s">
        <v>1178</v>
      </c>
      <c r="C1321" s="14" t="s">
        <v>1307</v>
      </c>
      <c r="D1321" s="14" t="s">
        <v>1307</v>
      </c>
      <c r="E1321" s="14" t="s">
        <v>9716</v>
      </c>
      <c r="F1321" s="10">
        <v>3375700512004</v>
      </c>
      <c r="G1321" s="14" t="s">
        <v>9343</v>
      </c>
      <c r="H1321" s="22">
        <v>500</v>
      </c>
    </row>
    <row r="1322" spans="1:8" x14ac:dyDescent="0.25">
      <c r="A1322" s="19"/>
      <c r="B1322" s="14" t="s">
        <v>1178</v>
      </c>
      <c r="C1322" s="14" t="s">
        <v>1307</v>
      </c>
      <c r="D1322" s="14" t="s">
        <v>1307</v>
      </c>
      <c r="E1322" s="14" t="s">
        <v>9717</v>
      </c>
      <c r="F1322" s="10">
        <v>3378067562004</v>
      </c>
      <c r="G1322" s="14" t="s">
        <v>9343</v>
      </c>
      <c r="H1322" s="22">
        <v>500</v>
      </c>
    </row>
    <row r="1323" spans="1:8" x14ac:dyDescent="0.25">
      <c r="A1323" s="19"/>
      <c r="B1323" s="14" t="s">
        <v>1178</v>
      </c>
      <c r="C1323" s="14" t="s">
        <v>1307</v>
      </c>
      <c r="D1323" s="14" t="s">
        <v>1307</v>
      </c>
      <c r="E1323" s="14" t="s">
        <v>9718</v>
      </c>
      <c r="F1323" s="10">
        <v>3375131712004</v>
      </c>
      <c r="G1323" s="14" t="s">
        <v>9343</v>
      </c>
      <c r="H1323" s="22">
        <v>500</v>
      </c>
    </row>
    <row r="1324" spans="1:8" x14ac:dyDescent="0.25">
      <c r="A1324" s="19"/>
      <c r="B1324" s="14" t="s">
        <v>1178</v>
      </c>
      <c r="C1324" s="14" t="s">
        <v>1307</v>
      </c>
      <c r="D1324" s="14" t="s">
        <v>1307</v>
      </c>
      <c r="E1324" s="14" t="s">
        <v>9719</v>
      </c>
      <c r="F1324" s="10">
        <v>2313442791709</v>
      </c>
      <c r="G1324" s="14" t="s">
        <v>9343</v>
      </c>
      <c r="H1324" s="22">
        <v>500</v>
      </c>
    </row>
    <row r="1325" spans="1:8" x14ac:dyDescent="0.25">
      <c r="A1325" s="19"/>
      <c r="B1325" s="14" t="s">
        <v>1178</v>
      </c>
      <c r="C1325" s="14" t="s">
        <v>1307</v>
      </c>
      <c r="D1325" s="14" t="s">
        <v>1307</v>
      </c>
      <c r="E1325" s="14" t="s">
        <v>9720</v>
      </c>
      <c r="F1325" s="10">
        <v>3375186962004</v>
      </c>
      <c r="G1325" s="14" t="s">
        <v>9343</v>
      </c>
      <c r="H1325" s="22">
        <v>500</v>
      </c>
    </row>
    <row r="1326" spans="1:8" x14ac:dyDescent="0.25">
      <c r="A1326" s="19"/>
      <c r="B1326" s="14" t="s">
        <v>1178</v>
      </c>
      <c r="C1326" s="14" t="s">
        <v>1307</v>
      </c>
      <c r="D1326" s="14" t="s">
        <v>1307</v>
      </c>
      <c r="E1326" s="14" t="s">
        <v>9721</v>
      </c>
      <c r="F1326" s="10">
        <v>3561359502004</v>
      </c>
      <c r="G1326" s="14" t="s">
        <v>9343</v>
      </c>
      <c r="H1326" s="22">
        <v>500</v>
      </c>
    </row>
    <row r="1327" spans="1:8" x14ac:dyDescent="0.25">
      <c r="A1327" s="19"/>
      <c r="B1327" s="14" t="s">
        <v>1178</v>
      </c>
      <c r="C1327" s="14" t="s">
        <v>1307</v>
      </c>
      <c r="D1327" s="14" t="s">
        <v>1307</v>
      </c>
      <c r="E1327" s="14" t="s">
        <v>9722</v>
      </c>
      <c r="F1327" s="10">
        <v>3376286882004</v>
      </c>
      <c r="G1327" s="14" t="s">
        <v>9343</v>
      </c>
      <c r="H1327" s="22">
        <v>500</v>
      </c>
    </row>
    <row r="1328" spans="1:8" x14ac:dyDescent="0.25">
      <c r="A1328" s="19"/>
      <c r="B1328" s="14" t="s">
        <v>1178</v>
      </c>
      <c r="C1328" s="14" t="s">
        <v>1307</v>
      </c>
      <c r="D1328" s="14" t="s">
        <v>1307</v>
      </c>
      <c r="E1328" s="14" t="s">
        <v>9723</v>
      </c>
      <c r="F1328" s="10">
        <v>3375758512004</v>
      </c>
      <c r="G1328" s="14" t="s">
        <v>9343</v>
      </c>
      <c r="H1328" s="22">
        <v>500</v>
      </c>
    </row>
    <row r="1329" spans="1:8" x14ac:dyDescent="0.25">
      <c r="A1329" s="19"/>
      <c r="B1329" s="14" t="s">
        <v>1178</v>
      </c>
      <c r="C1329" s="14" t="s">
        <v>1307</v>
      </c>
      <c r="D1329" s="14" t="s">
        <v>1307</v>
      </c>
      <c r="E1329" s="14" t="s">
        <v>9724</v>
      </c>
      <c r="F1329" s="10">
        <v>3376541232004</v>
      </c>
      <c r="G1329" s="14" t="s">
        <v>9343</v>
      </c>
      <c r="H1329" s="22">
        <v>500</v>
      </c>
    </row>
    <row r="1330" spans="1:8" x14ac:dyDescent="0.25">
      <c r="A1330" s="19"/>
      <c r="B1330" s="14" t="s">
        <v>1178</v>
      </c>
      <c r="C1330" s="14" t="s">
        <v>1307</v>
      </c>
      <c r="D1330" s="14" t="s">
        <v>1307</v>
      </c>
      <c r="E1330" s="14" t="s">
        <v>9725</v>
      </c>
      <c r="F1330" s="10">
        <v>2651746272005</v>
      </c>
      <c r="G1330" s="14" t="s">
        <v>9343</v>
      </c>
      <c r="H1330" s="22">
        <v>500</v>
      </c>
    </row>
    <row r="1331" spans="1:8" x14ac:dyDescent="0.25">
      <c r="A1331" s="19"/>
      <c r="B1331" s="14" t="s">
        <v>1178</v>
      </c>
      <c r="C1331" s="14" t="s">
        <v>1307</v>
      </c>
      <c r="D1331" s="14" t="s">
        <v>1307</v>
      </c>
      <c r="E1331" s="14" t="s">
        <v>9726</v>
      </c>
      <c r="F1331" s="10">
        <v>2610978302004</v>
      </c>
      <c r="G1331" s="14" t="s">
        <v>9343</v>
      </c>
      <c r="H1331" s="22">
        <v>500</v>
      </c>
    </row>
    <row r="1332" spans="1:8" x14ac:dyDescent="0.25">
      <c r="A1332" s="19"/>
      <c r="B1332" s="14" t="s">
        <v>1178</v>
      </c>
      <c r="C1332" s="14" t="s">
        <v>1307</v>
      </c>
      <c r="D1332" s="14" t="s">
        <v>1307</v>
      </c>
      <c r="E1332" s="14" t="s">
        <v>9727</v>
      </c>
      <c r="F1332" s="10">
        <v>3377974982004</v>
      </c>
      <c r="G1332" s="14" t="s">
        <v>9343</v>
      </c>
      <c r="H1332" s="22">
        <v>500</v>
      </c>
    </row>
    <row r="1333" spans="1:8" x14ac:dyDescent="0.25">
      <c r="A1333" s="19"/>
      <c r="B1333" s="14" t="s">
        <v>1178</v>
      </c>
      <c r="C1333" s="14" t="s">
        <v>1307</v>
      </c>
      <c r="D1333" s="14" t="s">
        <v>1307</v>
      </c>
      <c r="E1333" s="14" t="s">
        <v>9728</v>
      </c>
      <c r="F1333" s="10">
        <v>1813324182004</v>
      </c>
      <c r="G1333" s="14" t="s">
        <v>9343</v>
      </c>
      <c r="H1333" s="22">
        <v>500</v>
      </c>
    </row>
    <row r="1334" spans="1:8" x14ac:dyDescent="0.25">
      <c r="A1334" s="19"/>
      <c r="B1334" s="14" t="s">
        <v>1178</v>
      </c>
      <c r="C1334" s="14" t="s">
        <v>1307</v>
      </c>
      <c r="D1334" s="14" t="s">
        <v>1307</v>
      </c>
      <c r="E1334" s="14" t="s">
        <v>9729</v>
      </c>
      <c r="F1334" s="10">
        <v>2702622372004</v>
      </c>
      <c r="G1334" s="14" t="s">
        <v>9343</v>
      </c>
      <c r="H1334" s="22">
        <v>500</v>
      </c>
    </row>
    <row r="1335" spans="1:8" x14ac:dyDescent="0.25">
      <c r="A1335" s="19"/>
      <c r="B1335" s="14" t="s">
        <v>1178</v>
      </c>
      <c r="C1335" s="14" t="s">
        <v>1307</v>
      </c>
      <c r="D1335" s="14" t="s">
        <v>1307</v>
      </c>
      <c r="E1335" s="14" t="s">
        <v>9730</v>
      </c>
      <c r="F1335" s="10">
        <v>3374601162004</v>
      </c>
      <c r="G1335" s="14" t="s">
        <v>9343</v>
      </c>
      <c r="H1335" s="22">
        <v>500</v>
      </c>
    </row>
    <row r="1336" spans="1:8" x14ac:dyDescent="0.25">
      <c r="A1336" s="19"/>
      <c r="B1336" s="14" t="s">
        <v>1178</v>
      </c>
      <c r="C1336" s="14" t="s">
        <v>1307</v>
      </c>
      <c r="D1336" s="14" t="s">
        <v>1307</v>
      </c>
      <c r="E1336" s="14" t="s">
        <v>9731</v>
      </c>
      <c r="F1336" s="10">
        <v>3375392512004</v>
      </c>
      <c r="G1336" s="14" t="s">
        <v>9343</v>
      </c>
      <c r="H1336" s="22">
        <v>500</v>
      </c>
    </row>
    <row r="1337" spans="1:8" x14ac:dyDescent="0.25">
      <c r="A1337" s="19"/>
      <c r="B1337" s="14" t="s">
        <v>1178</v>
      </c>
      <c r="C1337" s="14" t="s">
        <v>1307</v>
      </c>
      <c r="D1337" s="14" t="s">
        <v>1307</v>
      </c>
      <c r="E1337" s="14" t="s">
        <v>9732</v>
      </c>
      <c r="F1337" s="10">
        <v>3375055192004</v>
      </c>
      <c r="G1337" s="14" t="s">
        <v>9343</v>
      </c>
      <c r="H1337" s="22">
        <v>500</v>
      </c>
    </row>
    <row r="1338" spans="1:8" x14ac:dyDescent="0.25">
      <c r="A1338" s="19"/>
      <c r="B1338" s="14" t="s">
        <v>1178</v>
      </c>
      <c r="C1338" s="14" t="s">
        <v>1307</v>
      </c>
      <c r="D1338" s="14" t="s">
        <v>1307</v>
      </c>
      <c r="E1338" s="14" t="s">
        <v>9733</v>
      </c>
      <c r="F1338" s="10">
        <v>1686160332004</v>
      </c>
      <c r="G1338" s="14" t="s">
        <v>9343</v>
      </c>
      <c r="H1338" s="22">
        <v>500</v>
      </c>
    </row>
    <row r="1339" spans="1:8" x14ac:dyDescent="0.25">
      <c r="A1339" s="19"/>
      <c r="B1339" s="14" t="s">
        <v>1178</v>
      </c>
      <c r="C1339" s="14" t="s">
        <v>1307</v>
      </c>
      <c r="D1339" s="14" t="s">
        <v>1307</v>
      </c>
      <c r="E1339" s="14" t="s">
        <v>9734</v>
      </c>
      <c r="F1339" s="10">
        <v>2120965912004</v>
      </c>
      <c r="G1339" s="14" t="s">
        <v>9343</v>
      </c>
      <c r="H1339" s="22">
        <v>500</v>
      </c>
    </row>
    <row r="1340" spans="1:8" x14ac:dyDescent="0.25">
      <c r="A1340" s="19"/>
      <c r="B1340" s="14" t="s">
        <v>1178</v>
      </c>
      <c r="C1340" s="14" t="s">
        <v>1307</v>
      </c>
      <c r="D1340" s="14" t="s">
        <v>1307</v>
      </c>
      <c r="E1340" s="14" t="s">
        <v>9735</v>
      </c>
      <c r="F1340" s="10">
        <v>3375014242004</v>
      </c>
      <c r="G1340" s="14" t="s">
        <v>9343</v>
      </c>
      <c r="H1340" s="22">
        <v>500</v>
      </c>
    </row>
    <row r="1341" spans="1:8" x14ac:dyDescent="0.25">
      <c r="A1341" s="19"/>
      <c r="B1341" s="14" t="s">
        <v>1178</v>
      </c>
      <c r="C1341" s="14" t="s">
        <v>1307</v>
      </c>
      <c r="D1341" s="14" t="s">
        <v>1307</v>
      </c>
      <c r="E1341" s="14" t="s">
        <v>9736</v>
      </c>
      <c r="F1341" s="10">
        <v>2670665972004</v>
      </c>
      <c r="G1341" s="14" t="s">
        <v>9343</v>
      </c>
      <c r="H1341" s="22">
        <v>500</v>
      </c>
    </row>
    <row r="1342" spans="1:8" x14ac:dyDescent="0.25">
      <c r="A1342" s="19"/>
      <c r="B1342" s="14" t="s">
        <v>1178</v>
      </c>
      <c r="C1342" s="14" t="s">
        <v>1307</v>
      </c>
      <c r="D1342" s="14" t="s">
        <v>1307</v>
      </c>
      <c r="E1342" s="14" t="s">
        <v>9737</v>
      </c>
      <c r="F1342" s="10">
        <v>2182093472004</v>
      </c>
      <c r="G1342" s="14" t="s">
        <v>9343</v>
      </c>
      <c r="H1342" s="22">
        <v>500</v>
      </c>
    </row>
    <row r="1343" spans="1:8" x14ac:dyDescent="0.25">
      <c r="A1343" s="19"/>
      <c r="B1343" s="14" t="s">
        <v>1178</v>
      </c>
      <c r="C1343" s="14" t="s">
        <v>1307</v>
      </c>
      <c r="D1343" s="14" t="s">
        <v>1307</v>
      </c>
      <c r="E1343" s="14" t="s">
        <v>9738</v>
      </c>
      <c r="F1343" s="10">
        <v>3374876692004</v>
      </c>
      <c r="G1343" s="14" t="s">
        <v>9343</v>
      </c>
      <c r="H1343" s="22">
        <v>500</v>
      </c>
    </row>
    <row r="1344" spans="1:8" x14ac:dyDescent="0.25">
      <c r="A1344" s="19"/>
      <c r="B1344" s="14" t="s">
        <v>1178</v>
      </c>
      <c r="C1344" s="14" t="s">
        <v>1307</v>
      </c>
      <c r="D1344" s="14" t="s">
        <v>1307</v>
      </c>
      <c r="E1344" s="14" t="s">
        <v>9739</v>
      </c>
      <c r="F1344" s="10">
        <v>3375392432004</v>
      </c>
      <c r="G1344" s="14" t="s">
        <v>9343</v>
      </c>
      <c r="H1344" s="22">
        <v>500</v>
      </c>
    </row>
    <row r="1345" spans="1:8" x14ac:dyDescent="0.25">
      <c r="A1345" s="19"/>
      <c r="B1345" s="14" t="s">
        <v>1178</v>
      </c>
      <c r="C1345" s="14" t="s">
        <v>1307</v>
      </c>
      <c r="D1345" s="14" t="s">
        <v>1307</v>
      </c>
      <c r="E1345" s="14" t="s">
        <v>9740</v>
      </c>
      <c r="F1345" s="10">
        <v>3374965012004</v>
      </c>
      <c r="G1345" s="14" t="s">
        <v>9343</v>
      </c>
      <c r="H1345" s="22">
        <v>500</v>
      </c>
    </row>
    <row r="1346" spans="1:8" x14ac:dyDescent="0.25">
      <c r="A1346" s="19"/>
      <c r="B1346" s="14" t="s">
        <v>1178</v>
      </c>
      <c r="C1346" s="14" t="s">
        <v>1307</v>
      </c>
      <c r="D1346" s="14" t="s">
        <v>1307</v>
      </c>
      <c r="E1346" s="14" t="s">
        <v>9741</v>
      </c>
      <c r="F1346" s="10">
        <v>3379700172005</v>
      </c>
      <c r="G1346" s="14" t="s">
        <v>9343</v>
      </c>
      <c r="H1346" s="22">
        <v>500</v>
      </c>
    </row>
    <row r="1347" spans="1:8" x14ac:dyDescent="0.25">
      <c r="A1347" s="19"/>
      <c r="B1347" s="14" t="s">
        <v>1178</v>
      </c>
      <c r="C1347" s="14" t="s">
        <v>1307</v>
      </c>
      <c r="D1347" s="14" t="s">
        <v>1307</v>
      </c>
      <c r="E1347" s="14" t="s">
        <v>9742</v>
      </c>
      <c r="F1347" s="10">
        <v>1635985412004</v>
      </c>
      <c r="G1347" s="14" t="s">
        <v>9343</v>
      </c>
      <c r="H1347" s="22">
        <v>500</v>
      </c>
    </row>
    <row r="1348" spans="1:8" x14ac:dyDescent="0.25">
      <c r="A1348" s="19"/>
      <c r="B1348" s="14" t="s">
        <v>1178</v>
      </c>
      <c r="C1348" s="14" t="s">
        <v>1307</v>
      </c>
      <c r="D1348" s="14" t="s">
        <v>1307</v>
      </c>
      <c r="E1348" s="14" t="s">
        <v>9743</v>
      </c>
      <c r="F1348" s="10">
        <v>1817767662004</v>
      </c>
      <c r="G1348" s="14" t="s">
        <v>9343</v>
      </c>
      <c r="H1348" s="22">
        <v>500</v>
      </c>
    </row>
    <row r="1349" spans="1:8" x14ac:dyDescent="0.25">
      <c r="A1349" s="19"/>
      <c r="B1349" s="14" t="s">
        <v>1178</v>
      </c>
      <c r="C1349" s="14" t="s">
        <v>1307</v>
      </c>
      <c r="D1349" s="14" t="s">
        <v>1307</v>
      </c>
      <c r="E1349" s="14" t="s">
        <v>9744</v>
      </c>
      <c r="F1349" s="10">
        <v>3372562412001</v>
      </c>
      <c r="G1349" s="14" t="s">
        <v>9343</v>
      </c>
      <c r="H1349" s="22">
        <v>500</v>
      </c>
    </row>
    <row r="1350" spans="1:8" x14ac:dyDescent="0.25">
      <c r="A1350" s="19"/>
      <c r="B1350" s="14" t="s">
        <v>1178</v>
      </c>
      <c r="C1350" s="14" t="s">
        <v>1307</v>
      </c>
      <c r="D1350" s="14" t="s">
        <v>1307</v>
      </c>
      <c r="E1350" s="14" t="s">
        <v>9745</v>
      </c>
      <c r="F1350" s="10">
        <v>2075868532004</v>
      </c>
      <c r="G1350" s="14" t="s">
        <v>9343</v>
      </c>
      <c r="H1350" s="22">
        <v>500</v>
      </c>
    </row>
    <row r="1351" spans="1:8" x14ac:dyDescent="0.25">
      <c r="A1351" s="19"/>
      <c r="B1351" s="14" t="s">
        <v>1178</v>
      </c>
      <c r="C1351" s="14" t="s">
        <v>1353</v>
      </c>
      <c r="D1351" s="14" t="s">
        <v>1353</v>
      </c>
      <c r="E1351" s="14" t="s">
        <v>9746</v>
      </c>
      <c r="F1351" s="10">
        <v>2064445401007</v>
      </c>
      <c r="G1351" s="14" t="s">
        <v>9343</v>
      </c>
      <c r="H1351" s="22">
        <v>500</v>
      </c>
    </row>
    <row r="1352" spans="1:8" x14ac:dyDescent="0.25">
      <c r="A1352" s="19"/>
      <c r="B1352" s="14" t="s">
        <v>1178</v>
      </c>
      <c r="C1352" s="14" t="s">
        <v>1360</v>
      </c>
      <c r="D1352" s="14" t="s">
        <v>1360</v>
      </c>
      <c r="E1352" s="14" t="s">
        <v>9747</v>
      </c>
      <c r="F1352" s="10">
        <v>2058829272009</v>
      </c>
      <c r="G1352" s="14" t="s">
        <v>9343</v>
      </c>
      <c r="H1352" s="22">
        <v>500</v>
      </c>
    </row>
    <row r="1353" spans="1:8" x14ac:dyDescent="0.25">
      <c r="A1353" s="19"/>
      <c r="B1353" s="14" t="s">
        <v>1178</v>
      </c>
      <c r="C1353" s="14" t="s">
        <v>1360</v>
      </c>
      <c r="D1353" s="14" t="s">
        <v>1360</v>
      </c>
      <c r="E1353" s="14" t="s">
        <v>9748</v>
      </c>
      <c r="F1353" s="10">
        <v>2130579642009</v>
      </c>
      <c r="G1353" s="14" t="s">
        <v>9343</v>
      </c>
      <c r="H1353" s="22">
        <v>500</v>
      </c>
    </row>
    <row r="1354" spans="1:8" x14ac:dyDescent="0.25">
      <c r="A1354" s="19"/>
      <c r="B1354" s="14" t="s">
        <v>1178</v>
      </c>
      <c r="C1354" s="14" t="s">
        <v>1371</v>
      </c>
      <c r="D1354" s="14" t="s">
        <v>1371</v>
      </c>
      <c r="E1354" s="14" t="s">
        <v>9749</v>
      </c>
      <c r="F1354" s="10">
        <v>3387660732010</v>
      </c>
      <c r="G1354" s="14" t="s">
        <v>9343</v>
      </c>
      <c r="H1354" s="22">
        <v>500</v>
      </c>
    </row>
    <row r="1355" spans="1:8" x14ac:dyDescent="0.25">
      <c r="A1355" s="19"/>
      <c r="B1355" s="14" t="s">
        <v>1178</v>
      </c>
      <c r="C1355" s="14" t="s">
        <v>1371</v>
      </c>
      <c r="D1355" s="14" t="s">
        <v>1371</v>
      </c>
      <c r="E1355" s="14" t="s">
        <v>9750</v>
      </c>
      <c r="F1355" s="10">
        <v>2472893102001</v>
      </c>
      <c r="G1355" s="14" t="s">
        <v>9343</v>
      </c>
      <c r="H1355" s="22">
        <v>500</v>
      </c>
    </row>
    <row r="1356" spans="1:8" x14ac:dyDescent="0.25">
      <c r="A1356" s="19"/>
      <c r="B1356" s="14" t="s">
        <v>1178</v>
      </c>
      <c r="C1356" s="14" t="s">
        <v>1371</v>
      </c>
      <c r="D1356" s="14" t="s">
        <v>1371</v>
      </c>
      <c r="E1356" s="14" t="s">
        <v>9751</v>
      </c>
      <c r="F1356" s="10">
        <v>1927652992010</v>
      </c>
      <c r="G1356" s="14" t="s">
        <v>9343</v>
      </c>
      <c r="H1356" s="22">
        <v>500</v>
      </c>
    </row>
    <row r="1357" spans="1:8" x14ac:dyDescent="0.25">
      <c r="A1357" s="19"/>
      <c r="B1357" s="14" t="s">
        <v>1178</v>
      </c>
      <c r="C1357" s="14" t="s">
        <v>1371</v>
      </c>
      <c r="D1357" s="14" t="s">
        <v>1371</v>
      </c>
      <c r="E1357" s="14" t="s">
        <v>9752</v>
      </c>
      <c r="F1357" s="10">
        <v>3387737542010</v>
      </c>
      <c r="G1357" s="14" t="s">
        <v>9343</v>
      </c>
      <c r="H1357" s="22">
        <v>500</v>
      </c>
    </row>
    <row r="1358" spans="1:8" x14ac:dyDescent="0.25">
      <c r="A1358" s="19"/>
      <c r="B1358" s="14" t="s">
        <v>1178</v>
      </c>
      <c r="C1358" s="14" t="s">
        <v>1371</v>
      </c>
      <c r="D1358" s="14" t="s">
        <v>1371</v>
      </c>
      <c r="E1358" s="14" t="s">
        <v>9753</v>
      </c>
      <c r="F1358" s="10">
        <v>2048371032010</v>
      </c>
      <c r="G1358" s="14" t="s">
        <v>9343</v>
      </c>
      <c r="H1358" s="22">
        <v>500</v>
      </c>
    </row>
    <row r="1359" spans="1:8" x14ac:dyDescent="0.25">
      <c r="A1359" s="19"/>
      <c r="B1359" s="14" t="s">
        <v>1178</v>
      </c>
      <c r="C1359" s="14" t="s">
        <v>1371</v>
      </c>
      <c r="D1359" s="14" t="s">
        <v>1371</v>
      </c>
      <c r="E1359" s="14" t="s">
        <v>9754</v>
      </c>
      <c r="F1359" s="10">
        <v>2721073521804</v>
      </c>
      <c r="G1359" s="14" t="s">
        <v>9343</v>
      </c>
      <c r="H1359" s="22">
        <v>500</v>
      </c>
    </row>
    <row r="1360" spans="1:8" x14ac:dyDescent="0.25">
      <c r="A1360" s="19"/>
      <c r="B1360" s="14" t="s">
        <v>1178</v>
      </c>
      <c r="C1360" s="14" t="s">
        <v>1384</v>
      </c>
      <c r="D1360" s="14" t="s">
        <v>1384</v>
      </c>
      <c r="E1360" s="14" t="s">
        <v>9755</v>
      </c>
      <c r="F1360" s="10">
        <v>3373765572002</v>
      </c>
      <c r="G1360" s="14" t="s">
        <v>9343</v>
      </c>
      <c r="H1360" s="22">
        <v>500</v>
      </c>
    </row>
    <row r="1361" spans="1:8" x14ac:dyDescent="0.25">
      <c r="A1361" s="19"/>
      <c r="B1361" s="14" t="s">
        <v>1178</v>
      </c>
      <c r="C1361" s="14" t="s">
        <v>1384</v>
      </c>
      <c r="D1361" s="14" t="s">
        <v>1384</v>
      </c>
      <c r="E1361" s="14" t="s">
        <v>9756</v>
      </c>
      <c r="F1361" s="10">
        <v>1917109382002</v>
      </c>
      <c r="G1361" s="14" t="s">
        <v>9343</v>
      </c>
      <c r="H1361" s="22">
        <v>500</v>
      </c>
    </row>
    <row r="1362" spans="1:8" x14ac:dyDescent="0.25">
      <c r="A1362" s="19"/>
      <c r="B1362" s="14" t="s">
        <v>1178</v>
      </c>
      <c r="C1362" s="14" t="s">
        <v>8583</v>
      </c>
      <c r="D1362" s="14" t="s">
        <v>8583</v>
      </c>
      <c r="E1362" s="14" t="s">
        <v>9757</v>
      </c>
      <c r="F1362" s="10">
        <v>3374200682003</v>
      </c>
      <c r="G1362" s="14" t="s">
        <v>9343</v>
      </c>
      <c r="H1362" s="22">
        <v>500</v>
      </c>
    </row>
    <row r="1363" spans="1:8" x14ac:dyDescent="0.25">
      <c r="A1363" s="19"/>
      <c r="B1363" s="14" t="s">
        <v>1178</v>
      </c>
      <c r="C1363" s="14" t="s">
        <v>1179</v>
      </c>
      <c r="D1363" s="14" t="s">
        <v>1179</v>
      </c>
      <c r="E1363" s="14" t="s">
        <v>9758</v>
      </c>
      <c r="F1363" s="10">
        <v>1769347582005</v>
      </c>
      <c r="G1363" s="14" t="s">
        <v>9343</v>
      </c>
      <c r="H1363" s="22">
        <v>500</v>
      </c>
    </row>
    <row r="1364" spans="1:8" x14ac:dyDescent="0.25">
      <c r="A1364" s="19"/>
      <c r="B1364" s="14" t="s">
        <v>1178</v>
      </c>
      <c r="C1364" s="14" t="s">
        <v>1179</v>
      </c>
      <c r="D1364" s="14" t="s">
        <v>1179</v>
      </c>
      <c r="E1364" s="14" t="s">
        <v>9759</v>
      </c>
      <c r="F1364" s="10">
        <v>3379563752005</v>
      </c>
      <c r="G1364" s="14" t="s">
        <v>9343</v>
      </c>
      <c r="H1364" s="22">
        <v>500</v>
      </c>
    </row>
    <row r="1365" spans="1:8" x14ac:dyDescent="0.25">
      <c r="A1365" s="19"/>
      <c r="B1365" s="14" t="s">
        <v>1178</v>
      </c>
      <c r="C1365" s="14" t="s">
        <v>1179</v>
      </c>
      <c r="D1365" s="14" t="s">
        <v>1179</v>
      </c>
      <c r="E1365" s="14" t="s">
        <v>9760</v>
      </c>
      <c r="F1365" s="10">
        <v>1676616982005</v>
      </c>
      <c r="G1365" s="14" t="s">
        <v>9343</v>
      </c>
      <c r="H1365" s="22">
        <v>500</v>
      </c>
    </row>
    <row r="1366" spans="1:8" x14ac:dyDescent="0.25">
      <c r="A1366" s="19"/>
      <c r="B1366" s="14" t="s">
        <v>1178</v>
      </c>
      <c r="C1366" s="14" t="s">
        <v>1179</v>
      </c>
      <c r="D1366" s="14" t="s">
        <v>1179</v>
      </c>
      <c r="E1366" s="14" t="s">
        <v>9761</v>
      </c>
      <c r="F1366" s="10">
        <v>3378125352005</v>
      </c>
      <c r="G1366" s="14" t="s">
        <v>9343</v>
      </c>
      <c r="H1366" s="22">
        <v>500</v>
      </c>
    </row>
    <row r="1367" spans="1:8" x14ac:dyDescent="0.25">
      <c r="A1367" s="19"/>
      <c r="B1367" s="14" t="s">
        <v>1178</v>
      </c>
      <c r="C1367" s="14" t="s">
        <v>1179</v>
      </c>
      <c r="D1367" s="14" t="s">
        <v>1179</v>
      </c>
      <c r="E1367" s="14" t="s">
        <v>9762</v>
      </c>
      <c r="F1367" s="10">
        <v>3380987042005</v>
      </c>
      <c r="G1367" s="14" t="s">
        <v>9343</v>
      </c>
      <c r="H1367" s="22">
        <v>500</v>
      </c>
    </row>
    <row r="1368" spans="1:8" x14ac:dyDescent="0.25">
      <c r="A1368" s="19"/>
      <c r="B1368" s="14" t="s">
        <v>1178</v>
      </c>
      <c r="C1368" s="14" t="s">
        <v>1179</v>
      </c>
      <c r="D1368" s="14" t="s">
        <v>1179</v>
      </c>
      <c r="E1368" s="14" t="s">
        <v>9763</v>
      </c>
      <c r="F1368" s="10">
        <v>3013603590101</v>
      </c>
      <c r="G1368" s="14" t="s">
        <v>9343</v>
      </c>
      <c r="H1368" s="22">
        <v>500</v>
      </c>
    </row>
    <row r="1369" spans="1:8" x14ac:dyDescent="0.25">
      <c r="A1369" s="19"/>
      <c r="B1369" s="14" t="s">
        <v>1178</v>
      </c>
      <c r="C1369" s="14" t="s">
        <v>1179</v>
      </c>
      <c r="D1369" s="14" t="s">
        <v>1179</v>
      </c>
      <c r="E1369" s="14" t="s">
        <v>9764</v>
      </c>
      <c r="F1369" s="10">
        <v>3353908621805</v>
      </c>
      <c r="G1369" s="14" t="s">
        <v>9343</v>
      </c>
      <c r="H1369" s="22">
        <v>500</v>
      </c>
    </row>
    <row r="1370" spans="1:8" x14ac:dyDescent="0.25">
      <c r="A1370" s="19"/>
      <c r="B1370" s="14" t="s">
        <v>1178</v>
      </c>
      <c r="C1370" s="14" t="s">
        <v>1179</v>
      </c>
      <c r="D1370" s="14" t="s">
        <v>1179</v>
      </c>
      <c r="E1370" s="14" t="s">
        <v>9765</v>
      </c>
      <c r="F1370" s="10">
        <v>1800417112005</v>
      </c>
      <c r="G1370" s="14" t="s">
        <v>9343</v>
      </c>
      <c r="H1370" s="22">
        <v>500</v>
      </c>
    </row>
    <row r="1371" spans="1:8" x14ac:dyDescent="0.25">
      <c r="A1371" s="19"/>
      <c r="B1371" s="14" t="s">
        <v>1178</v>
      </c>
      <c r="C1371" s="14" t="s">
        <v>1179</v>
      </c>
      <c r="D1371" s="14" t="s">
        <v>1179</v>
      </c>
      <c r="E1371" s="14" t="s">
        <v>9766</v>
      </c>
      <c r="F1371" s="10">
        <v>3379753022005</v>
      </c>
      <c r="G1371" s="14" t="s">
        <v>9343</v>
      </c>
      <c r="H1371" s="22">
        <v>500</v>
      </c>
    </row>
    <row r="1372" spans="1:8" x14ac:dyDescent="0.25">
      <c r="A1372" s="19"/>
      <c r="B1372" s="14" t="s">
        <v>1178</v>
      </c>
      <c r="C1372" s="14" t="s">
        <v>1179</v>
      </c>
      <c r="D1372" s="14" t="s">
        <v>1179</v>
      </c>
      <c r="E1372" s="14" t="s">
        <v>9767</v>
      </c>
      <c r="F1372" s="10">
        <v>1876777942005</v>
      </c>
      <c r="G1372" s="14" t="s">
        <v>9343</v>
      </c>
      <c r="H1372" s="22">
        <v>500</v>
      </c>
    </row>
    <row r="1373" spans="1:8" x14ac:dyDescent="0.25">
      <c r="A1373" s="19"/>
      <c r="B1373" s="14" t="s">
        <v>1178</v>
      </c>
      <c r="C1373" s="14" t="s">
        <v>1179</v>
      </c>
      <c r="D1373" s="14" t="s">
        <v>1179</v>
      </c>
      <c r="E1373" s="14" t="s">
        <v>9768</v>
      </c>
      <c r="F1373" s="10">
        <v>2983613102005</v>
      </c>
      <c r="G1373" s="14" t="s">
        <v>9343</v>
      </c>
      <c r="H1373" s="22">
        <v>500</v>
      </c>
    </row>
    <row r="1374" spans="1:8" x14ac:dyDescent="0.25">
      <c r="A1374" s="19"/>
      <c r="B1374" s="14" t="s">
        <v>1178</v>
      </c>
      <c r="C1374" s="14" t="s">
        <v>1179</v>
      </c>
      <c r="D1374" s="14" t="s">
        <v>1179</v>
      </c>
      <c r="E1374" s="14" t="s">
        <v>9769</v>
      </c>
      <c r="F1374" s="10">
        <v>2391866642005</v>
      </c>
      <c r="G1374" s="14" t="s">
        <v>9343</v>
      </c>
      <c r="H1374" s="22">
        <v>500</v>
      </c>
    </row>
    <row r="1375" spans="1:8" x14ac:dyDescent="0.25">
      <c r="A1375" s="19"/>
      <c r="B1375" s="14" t="s">
        <v>1178</v>
      </c>
      <c r="C1375" s="14" t="s">
        <v>1178</v>
      </c>
      <c r="D1375" s="14" t="s">
        <v>1178</v>
      </c>
      <c r="E1375" s="14" t="s">
        <v>9770</v>
      </c>
      <c r="F1375" s="10">
        <v>2059477352005</v>
      </c>
      <c r="G1375" s="14" t="s">
        <v>9343</v>
      </c>
      <c r="H1375" s="22">
        <v>500</v>
      </c>
    </row>
    <row r="1376" spans="1:8" x14ac:dyDescent="0.25">
      <c r="A1376" s="19"/>
      <c r="B1376" s="14" t="s">
        <v>1178</v>
      </c>
      <c r="C1376" s="14" t="s">
        <v>1178</v>
      </c>
      <c r="D1376" s="14" t="s">
        <v>1178</v>
      </c>
      <c r="E1376" s="14" t="s">
        <v>9771</v>
      </c>
      <c r="F1376" s="10">
        <v>1711633382001</v>
      </c>
      <c r="G1376" s="14" t="s">
        <v>9343</v>
      </c>
      <c r="H1376" s="22">
        <v>500</v>
      </c>
    </row>
    <row r="1377" spans="1:8" x14ac:dyDescent="0.25">
      <c r="A1377" s="19"/>
      <c r="B1377" s="14" t="s">
        <v>1178</v>
      </c>
      <c r="C1377" s="14" t="s">
        <v>1178</v>
      </c>
      <c r="D1377" s="14" t="s">
        <v>1178</v>
      </c>
      <c r="E1377" s="14" t="s">
        <v>9772</v>
      </c>
      <c r="F1377" s="10">
        <v>2473533022001</v>
      </c>
      <c r="G1377" s="14" t="s">
        <v>9343</v>
      </c>
      <c r="H1377" s="22">
        <v>500</v>
      </c>
    </row>
    <row r="1378" spans="1:8" x14ac:dyDescent="0.25">
      <c r="A1378" s="19"/>
      <c r="B1378" s="14" t="s">
        <v>1178</v>
      </c>
      <c r="C1378" s="14" t="s">
        <v>1178</v>
      </c>
      <c r="D1378" s="14" t="s">
        <v>1178</v>
      </c>
      <c r="E1378" s="14" t="s">
        <v>9773</v>
      </c>
      <c r="F1378" s="10">
        <v>1635656272001</v>
      </c>
      <c r="G1378" s="14" t="s">
        <v>9343</v>
      </c>
      <c r="H1378" s="22">
        <v>500</v>
      </c>
    </row>
    <row r="1379" spans="1:8" x14ac:dyDescent="0.25">
      <c r="A1379" s="19"/>
      <c r="B1379" s="14" t="s">
        <v>1178</v>
      </c>
      <c r="C1379" s="14" t="s">
        <v>1178</v>
      </c>
      <c r="D1379" s="14" t="s">
        <v>1178</v>
      </c>
      <c r="E1379" s="14" t="s">
        <v>9774</v>
      </c>
      <c r="F1379" s="10">
        <v>3373437992001</v>
      </c>
      <c r="G1379" s="14" t="s">
        <v>9343</v>
      </c>
      <c r="H1379" s="22">
        <v>500</v>
      </c>
    </row>
    <row r="1380" spans="1:8" x14ac:dyDescent="0.25">
      <c r="A1380" s="19"/>
      <c r="B1380" s="14" t="s">
        <v>1178</v>
      </c>
      <c r="C1380" s="14" t="s">
        <v>1178</v>
      </c>
      <c r="D1380" s="14" t="s">
        <v>1178</v>
      </c>
      <c r="E1380" s="14" t="s">
        <v>9775</v>
      </c>
      <c r="F1380" s="10">
        <v>2472559632001</v>
      </c>
      <c r="G1380" s="14" t="s">
        <v>9343</v>
      </c>
      <c r="H1380" s="22">
        <v>500</v>
      </c>
    </row>
    <row r="1381" spans="1:8" x14ac:dyDescent="0.25">
      <c r="A1381" s="19"/>
      <c r="B1381" s="14" t="s">
        <v>1178</v>
      </c>
      <c r="C1381" s="14" t="s">
        <v>1178</v>
      </c>
      <c r="D1381" s="14" t="s">
        <v>1178</v>
      </c>
      <c r="E1381" s="14" t="s">
        <v>9776</v>
      </c>
      <c r="F1381" s="10">
        <v>2472489832001</v>
      </c>
      <c r="G1381" s="14" t="s">
        <v>9343</v>
      </c>
      <c r="H1381" s="22">
        <v>500</v>
      </c>
    </row>
    <row r="1382" spans="1:8" x14ac:dyDescent="0.25">
      <c r="A1382" s="19"/>
      <c r="B1382" s="14" t="s">
        <v>1178</v>
      </c>
      <c r="C1382" s="14" t="s">
        <v>1178</v>
      </c>
      <c r="D1382" s="14" t="s">
        <v>1178</v>
      </c>
      <c r="E1382" s="14" t="s">
        <v>9777</v>
      </c>
      <c r="F1382" s="10">
        <v>2109973032202</v>
      </c>
      <c r="G1382" s="14" t="s">
        <v>9343</v>
      </c>
      <c r="H1382" s="22">
        <v>500</v>
      </c>
    </row>
    <row r="1383" spans="1:8" x14ac:dyDescent="0.25">
      <c r="A1383" s="19"/>
      <c r="B1383" s="14" t="s">
        <v>1178</v>
      </c>
      <c r="C1383" s="14" t="s">
        <v>1178</v>
      </c>
      <c r="D1383" s="14" t="s">
        <v>1178</v>
      </c>
      <c r="E1383" s="14" t="s">
        <v>9778</v>
      </c>
      <c r="F1383" s="10">
        <v>2471786322001</v>
      </c>
      <c r="G1383" s="14" t="s">
        <v>9343</v>
      </c>
      <c r="H1383" s="22">
        <v>500</v>
      </c>
    </row>
    <row r="1384" spans="1:8" x14ac:dyDescent="0.25">
      <c r="A1384" s="19"/>
      <c r="B1384" s="14" t="s">
        <v>1178</v>
      </c>
      <c r="C1384" s="14" t="s">
        <v>1178</v>
      </c>
      <c r="D1384" s="14" t="s">
        <v>1178</v>
      </c>
      <c r="E1384" s="14" t="s">
        <v>9779</v>
      </c>
      <c r="F1384" s="10">
        <v>2472100802001</v>
      </c>
      <c r="G1384" s="14" t="s">
        <v>9343</v>
      </c>
      <c r="H1384" s="22">
        <v>500</v>
      </c>
    </row>
    <row r="1385" spans="1:8" x14ac:dyDescent="0.25">
      <c r="A1385" s="19"/>
      <c r="B1385" s="14" t="s">
        <v>1178</v>
      </c>
      <c r="C1385" s="14" t="s">
        <v>1178</v>
      </c>
      <c r="D1385" s="14" t="s">
        <v>1178</v>
      </c>
      <c r="E1385" s="14" t="s">
        <v>9780</v>
      </c>
      <c r="F1385" s="10">
        <v>2622415872001</v>
      </c>
      <c r="G1385" s="14" t="s">
        <v>9343</v>
      </c>
      <c r="H1385" s="22">
        <v>500</v>
      </c>
    </row>
    <row r="1386" spans="1:8" x14ac:dyDescent="0.25">
      <c r="A1386" s="19"/>
      <c r="B1386" s="14" t="s">
        <v>1178</v>
      </c>
      <c r="C1386" s="14" t="s">
        <v>1263</v>
      </c>
      <c r="D1386" s="14" t="s">
        <v>1263</v>
      </c>
      <c r="E1386" s="14" t="s">
        <v>9781</v>
      </c>
      <c r="F1386" s="10">
        <v>2535159712008</v>
      </c>
      <c r="G1386" s="14" t="s">
        <v>9343</v>
      </c>
      <c r="H1386" s="22">
        <v>500</v>
      </c>
    </row>
    <row r="1387" spans="1:8" x14ac:dyDescent="0.25">
      <c r="A1387" s="19"/>
      <c r="B1387" s="14" t="s">
        <v>1178</v>
      </c>
      <c r="C1387" s="14" t="s">
        <v>1263</v>
      </c>
      <c r="D1387" s="14" t="s">
        <v>1263</v>
      </c>
      <c r="E1387" s="14" t="s">
        <v>9782</v>
      </c>
      <c r="F1387" s="10">
        <v>2843986082007</v>
      </c>
      <c r="G1387" s="14" t="s">
        <v>9343</v>
      </c>
      <c r="H1387" s="22">
        <v>500</v>
      </c>
    </row>
    <row r="1388" spans="1:8" x14ac:dyDescent="0.25">
      <c r="A1388" s="19"/>
      <c r="B1388" s="14" t="s">
        <v>1178</v>
      </c>
      <c r="C1388" s="14" t="s">
        <v>1263</v>
      </c>
      <c r="D1388" s="14" t="s">
        <v>1263</v>
      </c>
      <c r="E1388" s="14" t="s">
        <v>9783</v>
      </c>
      <c r="F1388" s="10">
        <v>3384866742007</v>
      </c>
      <c r="G1388" s="14" t="s">
        <v>9343</v>
      </c>
      <c r="H1388" s="22">
        <v>500</v>
      </c>
    </row>
    <row r="1389" spans="1:8" x14ac:dyDescent="0.25">
      <c r="A1389" s="19"/>
      <c r="B1389" s="14" t="s">
        <v>1178</v>
      </c>
      <c r="C1389" s="14" t="s">
        <v>1263</v>
      </c>
      <c r="D1389" s="14" t="s">
        <v>1263</v>
      </c>
      <c r="E1389" s="14" t="s">
        <v>9784</v>
      </c>
      <c r="F1389" s="10">
        <v>3561241852007</v>
      </c>
      <c r="G1389" s="14" t="s">
        <v>9343</v>
      </c>
      <c r="H1389" s="22">
        <v>500</v>
      </c>
    </row>
    <row r="1390" spans="1:8" x14ac:dyDescent="0.25">
      <c r="A1390" s="19"/>
      <c r="B1390" s="14" t="s">
        <v>1178</v>
      </c>
      <c r="C1390" s="14" t="s">
        <v>1263</v>
      </c>
      <c r="D1390" s="14" t="s">
        <v>1263</v>
      </c>
      <c r="E1390" s="14" t="s">
        <v>9785</v>
      </c>
      <c r="F1390" s="10">
        <v>3334784011804</v>
      </c>
      <c r="G1390" s="14" t="s">
        <v>9343</v>
      </c>
      <c r="H1390" s="22">
        <v>500</v>
      </c>
    </row>
    <row r="1391" spans="1:8" x14ac:dyDescent="0.25">
      <c r="A1391" s="19"/>
      <c r="B1391" s="14" t="s">
        <v>1178</v>
      </c>
      <c r="C1391" s="14" t="s">
        <v>1263</v>
      </c>
      <c r="D1391" s="14" t="s">
        <v>1263</v>
      </c>
      <c r="E1391" s="14" t="s">
        <v>9786</v>
      </c>
      <c r="F1391" s="10">
        <v>2744026962007</v>
      </c>
      <c r="G1391" s="14" t="s">
        <v>9343</v>
      </c>
      <c r="H1391" s="22">
        <v>500</v>
      </c>
    </row>
    <row r="1392" spans="1:8" x14ac:dyDescent="0.25">
      <c r="A1392" s="19"/>
      <c r="B1392" s="14" t="s">
        <v>1178</v>
      </c>
      <c r="C1392" s="14" t="s">
        <v>1292</v>
      </c>
      <c r="D1392" s="14" t="s">
        <v>1292</v>
      </c>
      <c r="E1392" s="14" t="s">
        <v>9787</v>
      </c>
      <c r="F1392" s="10">
        <v>1696238582103</v>
      </c>
      <c r="G1392" s="14" t="s">
        <v>9343</v>
      </c>
      <c r="H1392" s="22">
        <v>500</v>
      </c>
    </row>
    <row r="1393" spans="1:8" x14ac:dyDescent="0.25">
      <c r="A1393" s="19"/>
      <c r="B1393" s="14" t="s">
        <v>1178</v>
      </c>
      <c r="C1393" s="14" t="s">
        <v>1292</v>
      </c>
      <c r="D1393" s="14" t="s">
        <v>1292</v>
      </c>
      <c r="E1393" s="14" t="s">
        <v>9788</v>
      </c>
      <c r="F1393" s="10">
        <v>3388919512011</v>
      </c>
      <c r="G1393" s="14" t="s">
        <v>9343</v>
      </c>
      <c r="H1393" s="22">
        <v>500</v>
      </c>
    </row>
    <row r="1394" spans="1:8" x14ac:dyDescent="0.25">
      <c r="A1394" s="19"/>
      <c r="B1394" s="14" t="s">
        <v>1178</v>
      </c>
      <c r="C1394" s="14" t="s">
        <v>1307</v>
      </c>
      <c r="D1394" s="14" t="s">
        <v>1307</v>
      </c>
      <c r="E1394" s="14" t="s">
        <v>9789</v>
      </c>
      <c r="F1394" s="10">
        <v>3375922412004</v>
      </c>
      <c r="G1394" s="14" t="s">
        <v>9343</v>
      </c>
      <c r="H1394" s="22">
        <v>500</v>
      </c>
    </row>
    <row r="1395" spans="1:8" x14ac:dyDescent="0.25">
      <c r="A1395" s="19"/>
      <c r="B1395" s="14" t="s">
        <v>1178</v>
      </c>
      <c r="C1395" s="14" t="s">
        <v>1353</v>
      </c>
      <c r="D1395" s="14" t="s">
        <v>1353</v>
      </c>
      <c r="E1395" s="14" t="s">
        <v>9790</v>
      </c>
      <c r="F1395" s="10">
        <v>1727816392006</v>
      </c>
      <c r="G1395" s="14" t="s">
        <v>9343</v>
      </c>
      <c r="H1395" s="22">
        <v>500</v>
      </c>
    </row>
    <row r="1396" spans="1:8" x14ac:dyDescent="0.25">
      <c r="A1396" s="19"/>
      <c r="B1396" s="14" t="s">
        <v>1178</v>
      </c>
      <c r="C1396" s="14" t="s">
        <v>1353</v>
      </c>
      <c r="D1396" s="14" t="s">
        <v>1353</v>
      </c>
      <c r="E1396" s="14" t="s">
        <v>9791</v>
      </c>
      <c r="F1396" s="10">
        <v>2563614952007</v>
      </c>
      <c r="G1396" s="14" t="s">
        <v>9343</v>
      </c>
      <c r="H1396" s="22">
        <v>500</v>
      </c>
    </row>
    <row r="1397" spans="1:8" x14ac:dyDescent="0.25">
      <c r="A1397" s="19"/>
      <c r="B1397" s="14" t="s">
        <v>1178</v>
      </c>
      <c r="C1397" s="14" t="s">
        <v>1353</v>
      </c>
      <c r="D1397" s="14" t="s">
        <v>1353</v>
      </c>
      <c r="E1397" s="14" t="s">
        <v>9792</v>
      </c>
      <c r="F1397" s="10">
        <v>3382893052006</v>
      </c>
      <c r="G1397" s="14" t="s">
        <v>9343</v>
      </c>
      <c r="H1397" s="22">
        <v>500</v>
      </c>
    </row>
    <row r="1398" spans="1:8" x14ac:dyDescent="0.25">
      <c r="A1398" s="19"/>
      <c r="B1398" s="14" t="s">
        <v>1178</v>
      </c>
      <c r="C1398" s="14" t="s">
        <v>1353</v>
      </c>
      <c r="D1398" s="14" t="s">
        <v>1353</v>
      </c>
      <c r="E1398" s="14" t="s">
        <v>9793</v>
      </c>
      <c r="F1398" s="10">
        <v>1648865912006</v>
      </c>
      <c r="G1398" s="14" t="s">
        <v>9343</v>
      </c>
      <c r="H1398" s="22">
        <v>500</v>
      </c>
    </row>
    <row r="1399" spans="1:8" x14ac:dyDescent="0.25">
      <c r="A1399" s="19"/>
      <c r="B1399" s="14" t="s">
        <v>1178</v>
      </c>
      <c r="C1399" s="14" t="s">
        <v>1360</v>
      </c>
      <c r="D1399" s="14" t="s">
        <v>1360</v>
      </c>
      <c r="E1399" s="14" t="s">
        <v>9794</v>
      </c>
      <c r="F1399" s="10">
        <v>3387005792009</v>
      </c>
      <c r="G1399" s="14" t="s">
        <v>9343</v>
      </c>
      <c r="H1399" s="22">
        <v>500</v>
      </c>
    </row>
    <row r="1400" spans="1:8" x14ac:dyDescent="0.25">
      <c r="A1400" s="19"/>
      <c r="B1400" s="14" t="s">
        <v>1178</v>
      </c>
      <c r="C1400" s="14" t="s">
        <v>1360</v>
      </c>
      <c r="D1400" s="14" t="s">
        <v>1360</v>
      </c>
      <c r="E1400" s="14" t="s">
        <v>9795</v>
      </c>
      <c r="F1400" s="10">
        <v>3386353512009</v>
      </c>
      <c r="G1400" s="14" t="s">
        <v>9343</v>
      </c>
      <c r="H1400" s="22">
        <v>500</v>
      </c>
    </row>
    <row r="1401" spans="1:8" x14ac:dyDescent="0.25">
      <c r="A1401" s="19"/>
      <c r="B1401" s="14" t="s">
        <v>1178</v>
      </c>
      <c r="C1401" s="14" t="s">
        <v>1360</v>
      </c>
      <c r="D1401" s="14" t="s">
        <v>1360</v>
      </c>
      <c r="E1401" s="14" t="s">
        <v>9796</v>
      </c>
      <c r="F1401" s="10">
        <v>2874539602001</v>
      </c>
      <c r="G1401" s="14" t="s">
        <v>9343</v>
      </c>
      <c r="H1401" s="22">
        <v>500</v>
      </c>
    </row>
    <row r="1402" spans="1:8" x14ac:dyDescent="0.25">
      <c r="A1402" s="19"/>
      <c r="B1402" s="14" t="s">
        <v>1178</v>
      </c>
      <c r="C1402" s="14" t="s">
        <v>1371</v>
      </c>
      <c r="D1402" s="14" t="s">
        <v>1371</v>
      </c>
      <c r="E1402" s="14" t="s">
        <v>9797</v>
      </c>
      <c r="F1402" s="10">
        <v>3387792052010</v>
      </c>
      <c r="G1402" s="14" t="s">
        <v>9343</v>
      </c>
      <c r="H1402" s="22">
        <v>500</v>
      </c>
    </row>
    <row r="1403" spans="1:8" x14ac:dyDescent="0.25">
      <c r="A1403" s="19"/>
      <c r="B1403" s="14" t="s">
        <v>1178</v>
      </c>
      <c r="C1403" s="14" t="s">
        <v>1371</v>
      </c>
      <c r="D1403" s="14" t="s">
        <v>1371</v>
      </c>
      <c r="E1403" s="14" t="s">
        <v>9798</v>
      </c>
      <c r="F1403" s="10">
        <v>3387811372010</v>
      </c>
      <c r="G1403" s="14" t="s">
        <v>9343</v>
      </c>
      <c r="H1403" s="22">
        <v>500</v>
      </c>
    </row>
    <row r="1404" spans="1:8" x14ac:dyDescent="0.25">
      <c r="A1404" s="19"/>
      <c r="B1404" s="14" t="s">
        <v>1178</v>
      </c>
      <c r="C1404" s="14" t="s">
        <v>1371</v>
      </c>
      <c r="D1404" s="14" t="s">
        <v>1371</v>
      </c>
      <c r="E1404" s="14" t="s">
        <v>9799</v>
      </c>
      <c r="F1404" s="10">
        <v>3388023982010</v>
      </c>
      <c r="G1404" s="14" t="s">
        <v>9343</v>
      </c>
      <c r="H1404" s="22">
        <v>500</v>
      </c>
    </row>
    <row r="1405" spans="1:8" x14ac:dyDescent="0.25">
      <c r="A1405" s="19"/>
      <c r="B1405" s="14" t="s">
        <v>1178</v>
      </c>
      <c r="C1405" s="14" t="s">
        <v>1371</v>
      </c>
      <c r="D1405" s="14" t="s">
        <v>1371</v>
      </c>
      <c r="E1405" s="14" t="s">
        <v>9800</v>
      </c>
      <c r="F1405" s="10">
        <v>3387676732010</v>
      </c>
      <c r="G1405" s="14" t="s">
        <v>9343</v>
      </c>
      <c r="H1405" s="22">
        <v>500</v>
      </c>
    </row>
    <row r="1406" spans="1:8" x14ac:dyDescent="0.25">
      <c r="A1406" s="19"/>
      <c r="B1406" s="14" t="s">
        <v>1178</v>
      </c>
      <c r="C1406" s="14" t="s">
        <v>1371</v>
      </c>
      <c r="D1406" s="14" t="s">
        <v>1371</v>
      </c>
      <c r="E1406" s="14" t="s">
        <v>9801</v>
      </c>
      <c r="F1406" s="10">
        <v>2472889342001</v>
      </c>
      <c r="G1406" s="14" t="s">
        <v>9343</v>
      </c>
      <c r="H1406" s="22">
        <v>500</v>
      </c>
    </row>
    <row r="1407" spans="1:8" x14ac:dyDescent="0.25">
      <c r="A1407" s="19"/>
      <c r="B1407" s="14" t="s">
        <v>1178</v>
      </c>
      <c r="C1407" s="14" t="s">
        <v>1371</v>
      </c>
      <c r="D1407" s="14" t="s">
        <v>1371</v>
      </c>
      <c r="E1407" s="14" t="s">
        <v>9802</v>
      </c>
      <c r="F1407" s="10">
        <v>3387986252010</v>
      </c>
      <c r="G1407" s="14" t="s">
        <v>9343</v>
      </c>
      <c r="H1407" s="22">
        <v>500</v>
      </c>
    </row>
    <row r="1408" spans="1:8" x14ac:dyDescent="0.25">
      <c r="A1408" s="19"/>
      <c r="B1408" s="14" t="s">
        <v>1178</v>
      </c>
      <c r="C1408" s="14" t="s">
        <v>1384</v>
      </c>
      <c r="D1408" s="14" t="s">
        <v>1384</v>
      </c>
      <c r="E1408" s="14" t="s">
        <v>9803</v>
      </c>
      <c r="F1408" s="10">
        <v>2156079531801</v>
      </c>
      <c r="G1408" s="14" t="s">
        <v>9343</v>
      </c>
      <c r="H1408" s="22">
        <v>500</v>
      </c>
    </row>
    <row r="1409" spans="1:8" x14ac:dyDescent="0.25">
      <c r="A1409" s="19"/>
      <c r="B1409" s="14" t="s">
        <v>1178</v>
      </c>
      <c r="C1409" s="14" t="s">
        <v>1384</v>
      </c>
      <c r="D1409" s="14" t="s">
        <v>1384</v>
      </c>
      <c r="E1409" s="14" t="s">
        <v>9804</v>
      </c>
      <c r="F1409" s="10">
        <v>3373874942002</v>
      </c>
      <c r="G1409" s="14" t="s">
        <v>9343</v>
      </c>
      <c r="H1409" s="22">
        <v>500</v>
      </c>
    </row>
    <row r="1410" spans="1:8" x14ac:dyDescent="0.25">
      <c r="A1410" s="19"/>
      <c r="B1410" s="14" t="s">
        <v>1178</v>
      </c>
      <c r="C1410" s="14" t="s">
        <v>1384</v>
      </c>
      <c r="D1410" s="14" t="s">
        <v>1384</v>
      </c>
      <c r="E1410" s="14" t="s">
        <v>9805</v>
      </c>
      <c r="F1410" s="10">
        <v>3368227231909</v>
      </c>
      <c r="G1410" s="14" t="s">
        <v>9343</v>
      </c>
      <c r="H1410" s="22">
        <v>500</v>
      </c>
    </row>
    <row r="1411" spans="1:8" x14ac:dyDescent="0.25">
      <c r="A1411" s="19"/>
      <c r="B1411" s="14" t="s">
        <v>1178</v>
      </c>
      <c r="C1411" s="14" t="s">
        <v>1384</v>
      </c>
      <c r="D1411" s="14" t="s">
        <v>1384</v>
      </c>
      <c r="E1411" s="14" t="s">
        <v>9806</v>
      </c>
      <c r="F1411" s="10">
        <v>3528806941709</v>
      </c>
      <c r="G1411" s="14" t="s">
        <v>9343</v>
      </c>
      <c r="H1411" s="22">
        <v>500</v>
      </c>
    </row>
    <row r="1412" spans="1:8" x14ac:dyDescent="0.25">
      <c r="A1412" s="19"/>
      <c r="B1412" s="14" t="s">
        <v>1178</v>
      </c>
      <c r="C1412" s="14" t="s">
        <v>1384</v>
      </c>
      <c r="D1412" s="14" t="s">
        <v>1384</v>
      </c>
      <c r="E1412" s="14" t="s">
        <v>9807</v>
      </c>
      <c r="F1412" s="10">
        <v>2723518300101</v>
      </c>
      <c r="G1412" s="14" t="s">
        <v>9343</v>
      </c>
      <c r="H1412" s="22">
        <v>500</v>
      </c>
    </row>
    <row r="1413" spans="1:8" x14ac:dyDescent="0.25">
      <c r="A1413" s="19"/>
      <c r="B1413" s="14" t="s">
        <v>1178</v>
      </c>
      <c r="C1413" s="14" t="s">
        <v>8583</v>
      </c>
      <c r="D1413" s="14" t="s">
        <v>8583</v>
      </c>
      <c r="E1413" s="14" t="s">
        <v>9808</v>
      </c>
      <c r="F1413" s="10">
        <v>2472455182001</v>
      </c>
      <c r="G1413" s="14" t="s">
        <v>9343</v>
      </c>
      <c r="H1413" s="22">
        <v>500</v>
      </c>
    </row>
    <row r="1414" spans="1:8" x14ac:dyDescent="0.25">
      <c r="A1414" s="19"/>
      <c r="B1414" s="14" t="s">
        <v>1178</v>
      </c>
      <c r="C1414" s="14" t="s">
        <v>8583</v>
      </c>
      <c r="D1414" s="14" t="s">
        <v>8583</v>
      </c>
      <c r="E1414" s="14" t="s">
        <v>9809</v>
      </c>
      <c r="F1414" s="10">
        <v>1926881032003</v>
      </c>
      <c r="G1414" s="14" t="s">
        <v>9343</v>
      </c>
      <c r="H1414" s="22">
        <v>500</v>
      </c>
    </row>
    <row r="1415" spans="1:8" x14ac:dyDescent="0.25">
      <c r="A1415" s="19"/>
      <c r="B1415" s="14" t="s">
        <v>1394</v>
      </c>
      <c r="C1415" s="14" t="s">
        <v>1395</v>
      </c>
      <c r="D1415" s="14" t="s">
        <v>1395</v>
      </c>
      <c r="E1415" s="14" t="s">
        <v>1397</v>
      </c>
      <c r="F1415" s="10">
        <v>2469083860203</v>
      </c>
      <c r="G1415" s="14" t="s">
        <v>9343</v>
      </c>
      <c r="H1415" s="22">
        <v>500</v>
      </c>
    </row>
    <row r="1416" spans="1:8" x14ac:dyDescent="0.25">
      <c r="A1416" s="19"/>
      <c r="B1416" s="14" t="s">
        <v>1394</v>
      </c>
      <c r="C1416" s="14" t="s">
        <v>1399</v>
      </c>
      <c r="D1416" s="14" t="s">
        <v>1399</v>
      </c>
      <c r="E1416" s="14" t="s">
        <v>1400</v>
      </c>
      <c r="F1416" s="10">
        <v>1827928380201</v>
      </c>
      <c r="G1416" s="14" t="s">
        <v>9343</v>
      </c>
      <c r="H1416" s="22">
        <v>500</v>
      </c>
    </row>
    <row r="1417" spans="1:8" x14ac:dyDescent="0.25">
      <c r="A1417" s="19"/>
      <c r="B1417" s="14" t="s">
        <v>1394</v>
      </c>
      <c r="C1417" s="14" t="s">
        <v>1399</v>
      </c>
      <c r="D1417" s="14" t="s">
        <v>1399</v>
      </c>
      <c r="E1417" s="14" t="s">
        <v>1402</v>
      </c>
      <c r="F1417" s="10">
        <v>1912101290206</v>
      </c>
      <c r="G1417" s="14" t="s">
        <v>9343</v>
      </c>
      <c r="H1417" s="22">
        <v>500</v>
      </c>
    </row>
    <row r="1418" spans="1:8" x14ac:dyDescent="0.25">
      <c r="A1418" s="19"/>
      <c r="B1418" s="14" t="s">
        <v>1394</v>
      </c>
      <c r="C1418" s="14" t="s">
        <v>1399</v>
      </c>
      <c r="D1418" s="14" t="s">
        <v>1399</v>
      </c>
      <c r="E1418" s="14" t="s">
        <v>1404</v>
      </c>
      <c r="F1418" s="10">
        <v>1617768840201</v>
      </c>
      <c r="G1418" s="14" t="s">
        <v>9343</v>
      </c>
      <c r="H1418" s="22">
        <v>500</v>
      </c>
    </row>
    <row r="1419" spans="1:8" x14ac:dyDescent="0.25">
      <c r="A1419" s="19"/>
      <c r="B1419" s="14" t="s">
        <v>1394</v>
      </c>
      <c r="C1419" s="14" t="s">
        <v>1408</v>
      </c>
      <c r="D1419" s="14" t="s">
        <v>1408</v>
      </c>
      <c r="E1419" s="14" t="s">
        <v>1410</v>
      </c>
      <c r="F1419" s="10">
        <v>3052663810203</v>
      </c>
      <c r="G1419" s="14" t="s">
        <v>9343</v>
      </c>
      <c r="H1419" s="22">
        <v>500</v>
      </c>
    </row>
    <row r="1420" spans="1:8" x14ac:dyDescent="0.25">
      <c r="A1420" s="19"/>
      <c r="B1420" s="14" t="s">
        <v>1394</v>
      </c>
      <c r="C1420" s="15" t="s">
        <v>1408</v>
      </c>
      <c r="D1420" s="15" t="s">
        <v>1408</v>
      </c>
      <c r="E1420" s="14" t="s">
        <v>1412</v>
      </c>
      <c r="F1420" s="10">
        <v>1726848970203</v>
      </c>
      <c r="G1420" s="14" t="s">
        <v>9343</v>
      </c>
      <c r="H1420" s="22">
        <v>500</v>
      </c>
    </row>
    <row r="1421" spans="1:8" x14ac:dyDescent="0.25">
      <c r="A1421" s="19"/>
      <c r="B1421" s="14" t="s">
        <v>1394</v>
      </c>
      <c r="C1421" s="14" t="s">
        <v>1408</v>
      </c>
      <c r="D1421" s="14" t="s">
        <v>1408</v>
      </c>
      <c r="E1421" s="14" t="s">
        <v>1414</v>
      </c>
      <c r="F1421" s="10">
        <v>3052051530203</v>
      </c>
      <c r="G1421" s="14" t="s">
        <v>9343</v>
      </c>
      <c r="H1421" s="22">
        <v>500</v>
      </c>
    </row>
    <row r="1422" spans="1:8" x14ac:dyDescent="0.25">
      <c r="A1422" s="19"/>
      <c r="B1422" s="14" t="s">
        <v>1394</v>
      </c>
      <c r="C1422" s="14" t="s">
        <v>1408</v>
      </c>
      <c r="D1422" s="14" t="s">
        <v>1408</v>
      </c>
      <c r="E1422" s="14" t="s">
        <v>1416</v>
      </c>
      <c r="F1422" s="10">
        <v>2826411571613</v>
      </c>
      <c r="G1422" s="14" t="s">
        <v>9343</v>
      </c>
      <c r="H1422" s="22">
        <v>500</v>
      </c>
    </row>
    <row r="1423" spans="1:8" x14ac:dyDescent="0.25">
      <c r="A1423" s="19"/>
      <c r="B1423" s="14" t="s">
        <v>1394</v>
      </c>
      <c r="C1423" s="14" t="s">
        <v>1408</v>
      </c>
      <c r="D1423" s="14" t="s">
        <v>1408</v>
      </c>
      <c r="E1423" s="14" t="s">
        <v>1418</v>
      </c>
      <c r="F1423" s="10">
        <v>3052181070203</v>
      </c>
      <c r="G1423" s="14" t="s">
        <v>9343</v>
      </c>
      <c r="H1423" s="22">
        <v>500</v>
      </c>
    </row>
    <row r="1424" spans="1:8" x14ac:dyDescent="0.25">
      <c r="A1424" s="19"/>
      <c r="B1424" s="14" t="s">
        <v>1394</v>
      </c>
      <c r="C1424" s="14" t="s">
        <v>1408</v>
      </c>
      <c r="D1424" s="14" t="s">
        <v>1408</v>
      </c>
      <c r="E1424" s="14" t="s">
        <v>1420</v>
      </c>
      <c r="F1424" s="10">
        <v>2759953130203</v>
      </c>
      <c r="G1424" s="14" t="s">
        <v>9343</v>
      </c>
      <c r="H1424" s="22">
        <v>500</v>
      </c>
    </row>
    <row r="1425" spans="1:8" x14ac:dyDescent="0.25">
      <c r="A1425" s="19"/>
      <c r="B1425" s="14" t="s">
        <v>1394</v>
      </c>
      <c r="C1425" s="14" t="s">
        <v>1408</v>
      </c>
      <c r="D1425" s="14" t="s">
        <v>1408</v>
      </c>
      <c r="E1425" s="14" t="s">
        <v>1422</v>
      </c>
      <c r="F1425" s="10">
        <v>2949448852203</v>
      </c>
      <c r="G1425" s="14" t="s">
        <v>9343</v>
      </c>
      <c r="H1425" s="22">
        <v>500</v>
      </c>
    </row>
    <row r="1426" spans="1:8" x14ac:dyDescent="0.25">
      <c r="A1426" s="19"/>
      <c r="B1426" s="14" t="s">
        <v>1394</v>
      </c>
      <c r="C1426" s="14" t="s">
        <v>1408</v>
      </c>
      <c r="D1426" s="14" t="s">
        <v>1408</v>
      </c>
      <c r="E1426" s="14" t="s">
        <v>1424</v>
      </c>
      <c r="F1426" s="10">
        <v>3052709820203</v>
      </c>
      <c r="G1426" s="14" t="s">
        <v>9343</v>
      </c>
      <c r="H1426" s="22">
        <v>500</v>
      </c>
    </row>
    <row r="1427" spans="1:8" x14ac:dyDescent="0.25">
      <c r="A1427" s="19"/>
      <c r="B1427" s="14" t="s">
        <v>1394</v>
      </c>
      <c r="C1427" s="14" t="s">
        <v>1408</v>
      </c>
      <c r="D1427" s="14" t="s">
        <v>1408</v>
      </c>
      <c r="E1427" s="14" t="s">
        <v>1426</v>
      </c>
      <c r="F1427" s="10">
        <v>3052993790203</v>
      </c>
      <c r="G1427" s="14" t="s">
        <v>9343</v>
      </c>
      <c r="H1427" s="22">
        <v>500</v>
      </c>
    </row>
    <row r="1428" spans="1:8" x14ac:dyDescent="0.25">
      <c r="A1428" s="19"/>
      <c r="B1428" s="14" t="s">
        <v>1394</v>
      </c>
      <c r="C1428" s="14" t="s">
        <v>1428</v>
      </c>
      <c r="D1428" s="14" t="s">
        <v>1428</v>
      </c>
      <c r="E1428" s="14" t="s">
        <v>1429</v>
      </c>
      <c r="F1428" s="10">
        <v>3054166340207</v>
      </c>
      <c r="G1428" s="14" t="s">
        <v>9343</v>
      </c>
      <c r="H1428" s="22">
        <v>500</v>
      </c>
    </row>
    <row r="1429" spans="1:8" x14ac:dyDescent="0.25">
      <c r="A1429" s="19"/>
      <c r="B1429" s="14" t="s">
        <v>1394</v>
      </c>
      <c r="C1429" s="14" t="s">
        <v>1428</v>
      </c>
      <c r="D1429" s="14" t="s">
        <v>1428</v>
      </c>
      <c r="E1429" s="14" t="s">
        <v>1431</v>
      </c>
      <c r="F1429" s="10">
        <v>2211725800208</v>
      </c>
      <c r="G1429" s="14" t="s">
        <v>9343</v>
      </c>
      <c r="H1429" s="22">
        <v>500</v>
      </c>
    </row>
    <row r="1430" spans="1:8" x14ac:dyDescent="0.25">
      <c r="A1430" s="19"/>
      <c r="B1430" s="14" t="s">
        <v>1394</v>
      </c>
      <c r="C1430" s="14" t="s">
        <v>1428</v>
      </c>
      <c r="D1430" s="14" t="s">
        <v>1428</v>
      </c>
      <c r="E1430" s="14" t="s">
        <v>1433</v>
      </c>
      <c r="F1430" s="10">
        <v>3053688690205</v>
      </c>
      <c r="G1430" s="14" t="s">
        <v>9343</v>
      </c>
      <c r="H1430" s="22">
        <v>500</v>
      </c>
    </row>
    <row r="1431" spans="1:8" x14ac:dyDescent="0.25">
      <c r="A1431" s="19"/>
      <c r="B1431" s="14" t="s">
        <v>1394</v>
      </c>
      <c r="C1431" s="14" t="s">
        <v>1428</v>
      </c>
      <c r="D1431" s="14" t="s">
        <v>1428</v>
      </c>
      <c r="E1431" s="14" t="s">
        <v>1435</v>
      </c>
      <c r="F1431" s="10">
        <v>2073414780101</v>
      </c>
      <c r="G1431" s="14" t="s">
        <v>9343</v>
      </c>
      <c r="H1431" s="22">
        <v>500</v>
      </c>
    </row>
    <row r="1432" spans="1:8" x14ac:dyDescent="0.25">
      <c r="A1432" s="19"/>
      <c r="B1432" s="14" t="s">
        <v>1394</v>
      </c>
      <c r="C1432" s="14" t="s">
        <v>1428</v>
      </c>
      <c r="D1432" s="14" t="s">
        <v>1428</v>
      </c>
      <c r="E1432" s="14" t="s">
        <v>1437</v>
      </c>
      <c r="F1432" s="10">
        <v>2251052330101</v>
      </c>
      <c r="G1432" s="14" t="s">
        <v>9343</v>
      </c>
      <c r="H1432" s="22">
        <v>500</v>
      </c>
    </row>
    <row r="1433" spans="1:8" x14ac:dyDescent="0.25">
      <c r="A1433" s="19"/>
      <c r="B1433" s="14" t="s">
        <v>1394</v>
      </c>
      <c r="C1433" s="14" t="s">
        <v>1428</v>
      </c>
      <c r="D1433" s="14" t="s">
        <v>1428</v>
      </c>
      <c r="E1433" s="14" t="s">
        <v>1439</v>
      </c>
      <c r="F1433" s="10">
        <v>2366127000101</v>
      </c>
      <c r="G1433" s="14" t="s">
        <v>9343</v>
      </c>
      <c r="H1433" s="22">
        <v>500</v>
      </c>
    </row>
    <row r="1434" spans="1:8" x14ac:dyDescent="0.25">
      <c r="A1434" s="19"/>
      <c r="B1434" s="14" t="s">
        <v>1394</v>
      </c>
      <c r="C1434" s="14" t="s">
        <v>1441</v>
      </c>
      <c r="D1434" s="14" t="s">
        <v>1441</v>
      </c>
      <c r="E1434" s="14" t="s">
        <v>1443</v>
      </c>
      <c r="F1434" s="10">
        <v>3053357150204</v>
      </c>
      <c r="G1434" s="14" t="s">
        <v>9343</v>
      </c>
      <c r="H1434" s="22">
        <v>500</v>
      </c>
    </row>
    <row r="1435" spans="1:8" x14ac:dyDescent="0.25">
      <c r="A1435" s="19"/>
      <c r="B1435" s="14" t="s">
        <v>1394</v>
      </c>
      <c r="C1435" s="14" t="s">
        <v>1441</v>
      </c>
      <c r="D1435" s="14" t="s">
        <v>1441</v>
      </c>
      <c r="E1435" s="14" t="s">
        <v>1445</v>
      </c>
      <c r="F1435" s="10">
        <v>3387661972010</v>
      </c>
      <c r="G1435" s="14" t="s">
        <v>9343</v>
      </c>
      <c r="H1435" s="22">
        <v>500</v>
      </c>
    </row>
    <row r="1436" spans="1:8" x14ac:dyDescent="0.25">
      <c r="A1436" s="19"/>
      <c r="B1436" s="14" t="s">
        <v>1394</v>
      </c>
      <c r="C1436" s="14" t="s">
        <v>1441</v>
      </c>
      <c r="D1436" s="14" t="s">
        <v>1441</v>
      </c>
      <c r="E1436" s="14" t="s">
        <v>1447</v>
      </c>
      <c r="F1436" s="10">
        <v>3053294130204</v>
      </c>
      <c r="G1436" s="14" t="s">
        <v>9343</v>
      </c>
      <c r="H1436" s="22">
        <v>500</v>
      </c>
    </row>
    <row r="1437" spans="1:8" x14ac:dyDescent="0.25">
      <c r="A1437" s="19"/>
      <c r="B1437" s="14" t="s">
        <v>1394</v>
      </c>
      <c r="C1437" s="14" t="s">
        <v>1449</v>
      </c>
      <c r="D1437" s="14" t="s">
        <v>1449</v>
      </c>
      <c r="E1437" s="14" t="s">
        <v>1452</v>
      </c>
      <c r="F1437" s="10">
        <v>3054547300207</v>
      </c>
      <c r="G1437" s="14" t="s">
        <v>9343</v>
      </c>
      <c r="H1437" s="22">
        <v>500</v>
      </c>
    </row>
    <row r="1438" spans="1:8" x14ac:dyDescent="0.25">
      <c r="A1438" s="19"/>
      <c r="B1438" s="14" t="s">
        <v>1394</v>
      </c>
      <c r="C1438" s="14" t="s">
        <v>1449</v>
      </c>
      <c r="D1438" s="14" t="s">
        <v>1449</v>
      </c>
      <c r="E1438" s="14" t="s">
        <v>1454</v>
      </c>
      <c r="F1438" s="10">
        <v>2416170570207</v>
      </c>
      <c r="G1438" s="14" t="s">
        <v>9343</v>
      </c>
      <c r="H1438" s="22">
        <v>500</v>
      </c>
    </row>
    <row r="1439" spans="1:8" x14ac:dyDescent="0.25">
      <c r="A1439" s="19"/>
      <c r="B1439" s="14" t="s">
        <v>1394</v>
      </c>
      <c r="C1439" s="14" t="s">
        <v>1449</v>
      </c>
      <c r="D1439" s="14" t="s">
        <v>1449</v>
      </c>
      <c r="E1439" s="14" t="s">
        <v>1456</v>
      </c>
      <c r="F1439" s="10">
        <v>3054471490207</v>
      </c>
      <c r="G1439" s="14" t="s">
        <v>9343</v>
      </c>
      <c r="H1439" s="22">
        <v>500</v>
      </c>
    </row>
    <row r="1440" spans="1:8" x14ac:dyDescent="0.25">
      <c r="A1440" s="19"/>
      <c r="B1440" s="14" t="s">
        <v>1394</v>
      </c>
      <c r="C1440" s="14" t="s">
        <v>1458</v>
      </c>
      <c r="D1440" s="14" t="s">
        <v>1458</v>
      </c>
      <c r="E1440" s="14" t="s">
        <v>1459</v>
      </c>
      <c r="F1440" s="10">
        <v>1956480482216</v>
      </c>
      <c r="G1440" s="14" t="s">
        <v>9343</v>
      </c>
      <c r="H1440" s="22">
        <v>500</v>
      </c>
    </row>
    <row r="1441" spans="1:8" x14ac:dyDescent="0.25">
      <c r="A1441" s="19"/>
      <c r="B1441" s="14" t="s">
        <v>1394</v>
      </c>
      <c r="C1441" s="14" t="s">
        <v>1458</v>
      </c>
      <c r="D1441" s="14" t="s">
        <v>1458</v>
      </c>
      <c r="E1441" s="14" t="s">
        <v>1461</v>
      </c>
      <c r="F1441" s="10">
        <v>2398165280206</v>
      </c>
      <c r="G1441" s="14" t="s">
        <v>9343</v>
      </c>
      <c r="H1441" s="22">
        <v>500</v>
      </c>
    </row>
    <row r="1442" spans="1:8" x14ac:dyDescent="0.25">
      <c r="A1442" s="19"/>
      <c r="B1442" s="14" t="s">
        <v>1394</v>
      </c>
      <c r="C1442" s="14" t="s">
        <v>1458</v>
      </c>
      <c r="D1442" s="14" t="s">
        <v>1458</v>
      </c>
      <c r="E1442" s="14" t="s">
        <v>1463</v>
      </c>
      <c r="F1442" s="10">
        <v>2115874780206</v>
      </c>
      <c r="G1442" s="14" t="s">
        <v>9343</v>
      </c>
      <c r="H1442" s="22">
        <v>500</v>
      </c>
    </row>
    <row r="1443" spans="1:8" x14ac:dyDescent="0.25">
      <c r="A1443" s="19"/>
      <c r="B1443" s="14" t="s">
        <v>1394</v>
      </c>
      <c r="C1443" s="14" t="s">
        <v>1458</v>
      </c>
      <c r="D1443" s="14" t="s">
        <v>1458</v>
      </c>
      <c r="E1443" s="14" t="s">
        <v>1465</v>
      </c>
      <c r="F1443" s="10">
        <v>3257876461704</v>
      </c>
      <c r="G1443" s="14" t="s">
        <v>9343</v>
      </c>
      <c r="H1443" s="22">
        <v>500</v>
      </c>
    </row>
    <row r="1444" spans="1:8" x14ac:dyDescent="0.25">
      <c r="A1444" s="19"/>
      <c r="B1444" s="14" t="s">
        <v>1394</v>
      </c>
      <c r="C1444" s="14" t="s">
        <v>1395</v>
      </c>
      <c r="D1444" s="14" t="s">
        <v>1395</v>
      </c>
      <c r="E1444" s="14" t="s">
        <v>6770</v>
      </c>
      <c r="F1444" s="10">
        <v>3053615970205</v>
      </c>
      <c r="G1444" s="14" t="s">
        <v>9343</v>
      </c>
      <c r="H1444" s="22">
        <v>500</v>
      </c>
    </row>
    <row r="1445" spans="1:8" x14ac:dyDescent="0.25">
      <c r="A1445" s="19"/>
      <c r="B1445" s="14" t="s">
        <v>1394</v>
      </c>
      <c r="C1445" s="14" t="s">
        <v>1395</v>
      </c>
      <c r="D1445" s="14" t="s">
        <v>1395</v>
      </c>
      <c r="E1445" s="14" t="s">
        <v>6771</v>
      </c>
      <c r="F1445" s="10">
        <v>3053509780205</v>
      </c>
      <c r="G1445" s="14" t="s">
        <v>9343</v>
      </c>
      <c r="H1445" s="22">
        <v>500</v>
      </c>
    </row>
    <row r="1446" spans="1:8" x14ac:dyDescent="0.25">
      <c r="A1446" s="19"/>
      <c r="B1446" s="14" t="s">
        <v>1394</v>
      </c>
      <c r="C1446" s="14" t="s">
        <v>1408</v>
      </c>
      <c r="D1446" s="14" t="s">
        <v>1408</v>
      </c>
      <c r="E1446" s="14" t="s">
        <v>6772</v>
      </c>
      <c r="F1446" s="10">
        <v>2975808840203</v>
      </c>
      <c r="G1446" s="14" t="s">
        <v>9343</v>
      </c>
      <c r="H1446" s="22">
        <v>500</v>
      </c>
    </row>
    <row r="1447" spans="1:8" x14ac:dyDescent="0.25">
      <c r="A1447" s="19"/>
      <c r="B1447" s="14" t="s">
        <v>1394</v>
      </c>
      <c r="C1447" s="14" t="s">
        <v>1408</v>
      </c>
      <c r="D1447" s="14" t="s">
        <v>1408</v>
      </c>
      <c r="E1447" s="14" t="s">
        <v>6773</v>
      </c>
      <c r="F1447" s="10">
        <v>4087659330203</v>
      </c>
      <c r="G1447" s="14" t="s">
        <v>9343</v>
      </c>
      <c r="H1447" s="22">
        <v>500</v>
      </c>
    </row>
    <row r="1448" spans="1:8" x14ac:dyDescent="0.25">
      <c r="A1448" s="19"/>
      <c r="B1448" s="14" t="s">
        <v>1394</v>
      </c>
      <c r="C1448" s="14" t="s">
        <v>1408</v>
      </c>
      <c r="D1448" s="14" t="s">
        <v>1408</v>
      </c>
      <c r="E1448" s="14" t="s">
        <v>6774</v>
      </c>
      <c r="F1448" s="10">
        <v>2759952400203</v>
      </c>
      <c r="G1448" s="14" t="s">
        <v>9343</v>
      </c>
      <c r="H1448" s="22">
        <v>500</v>
      </c>
    </row>
    <row r="1449" spans="1:8" x14ac:dyDescent="0.25">
      <c r="A1449" s="19"/>
      <c r="B1449" s="14" t="s">
        <v>1394</v>
      </c>
      <c r="C1449" s="14" t="s">
        <v>1408</v>
      </c>
      <c r="D1449" s="14" t="s">
        <v>1408</v>
      </c>
      <c r="E1449" s="14" t="s">
        <v>6775</v>
      </c>
      <c r="F1449" s="10">
        <v>2752735120203</v>
      </c>
      <c r="G1449" s="14" t="s">
        <v>9343</v>
      </c>
      <c r="H1449" s="22">
        <v>500</v>
      </c>
    </row>
    <row r="1450" spans="1:8" x14ac:dyDescent="0.25">
      <c r="A1450" s="19"/>
      <c r="B1450" s="14" t="s">
        <v>1394</v>
      </c>
      <c r="C1450" s="14" t="s">
        <v>1408</v>
      </c>
      <c r="D1450" s="14" t="s">
        <v>1408</v>
      </c>
      <c r="E1450" s="14" t="s">
        <v>6776</v>
      </c>
      <c r="F1450" s="10">
        <v>2257937410203</v>
      </c>
      <c r="G1450" s="14" t="s">
        <v>9343</v>
      </c>
      <c r="H1450" s="22">
        <v>500</v>
      </c>
    </row>
    <row r="1451" spans="1:8" x14ac:dyDescent="0.25">
      <c r="A1451" s="19"/>
      <c r="B1451" s="14" t="s">
        <v>1394</v>
      </c>
      <c r="C1451" s="14" t="s">
        <v>1408</v>
      </c>
      <c r="D1451" s="14" t="s">
        <v>1408</v>
      </c>
      <c r="E1451" s="14" t="s">
        <v>6777</v>
      </c>
      <c r="F1451" s="10">
        <v>3508791090203</v>
      </c>
      <c r="G1451" s="14" t="s">
        <v>9343</v>
      </c>
      <c r="H1451" s="22">
        <v>500</v>
      </c>
    </row>
    <row r="1452" spans="1:8" x14ac:dyDescent="0.25">
      <c r="A1452" s="19"/>
      <c r="B1452" s="14" t="s">
        <v>1394</v>
      </c>
      <c r="C1452" s="14" t="s">
        <v>1408</v>
      </c>
      <c r="D1452" s="14" t="s">
        <v>1408</v>
      </c>
      <c r="E1452" s="14" t="s">
        <v>6778</v>
      </c>
      <c r="F1452" s="10">
        <v>2829032400203</v>
      </c>
      <c r="G1452" s="14" t="s">
        <v>9343</v>
      </c>
      <c r="H1452" s="22">
        <v>500</v>
      </c>
    </row>
    <row r="1453" spans="1:8" x14ac:dyDescent="0.25">
      <c r="A1453" s="19"/>
      <c r="B1453" s="14" t="s">
        <v>1394</v>
      </c>
      <c r="C1453" s="14" t="s">
        <v>1408</v>
      </c>
      <c r="D1453" s="14" t="s">
        <v>1408</v>
      </c>
      <c r="E1453" s="14" t="s">
        <v>6779</v>
      </c>
      <c r="F1453" s="10">
        <v>2975989530101</v>
      </c>
      <c r="G1453" s="14" t="s">
        <v>9343</v>
      </c>
      <c r="H1453" s="22">
        <v>500</v>
      </c>
    </row>
    <row r="1454" spans="1:8" x14ac:dyDescent="0.25">
      <c r="A1454" s="19"/>
      <c r="B1454" s="14" t="s">
        <v>1394</v>
      </c>
      <c r="C1454" s="14" t="s">
        <v>1408</v>
      </c>
      <c r="D1454" s="14" t="s">
        <v>1408</v>
      </c>
      <c r="E1454" s="14" t="s">
        <v>6780</v>
      </c>
      <c r="F1454" s="10">
        <v>3051159520201</v>
      </c>
      <c r="G1454" s="14" t="s">
        <v>9343</v>
      </c>
      <c r="H1454" s="22">
        <v>500</v>
      </c>
    </row>
    <row r="1455" spans="1:8" x14ac:dyDescent="0.25">
      <c r="A1455" s="19"/>
      <c r="B1455" s="14" t="s">
        <v>1394</v>
      </c>
      <c r="C1455" s="14" t="s">
        <v>1408</v>
      </c>
      <c r="D1455" s="14" t="s">
        <v>1408</v>
      </c>
      <c r="E1455" s="14" t="s">
        <v>6781</v>
      </c>
      <c r="F1455" s="10">
        <v>2163724100101</v>
      </c>
      <c r="G1455" s="14" t="s">
        <v>9343</v>
      </c>
      <c r="H1455" s="22">
        <v>500</v>
      </c>
    </row>
    <row r="1456" spans="1:8" x14ac:dyDescent="0.25">
      <c r="A1456" s="19"/>
      <c r="B1456" s="14" t="s">
        <v>1394</v>
      </c>
      <c r="C1456" s="14" t="s">
        <v>1408</v>
      </c>
      <c r="D1456" s="14" t="s">
        <v>1408</v>
      </c>
      <c r="E1456" s="14" t="s">
        <v>6782</v>
      </c>
      <c r="F1456" s="10">
        <v>3051579810201</v>
      </c>
      <c r="G1456" s="14" t="s">
        <v>9343</v>
      </c>
      <c r="H1456" s="22">
        <v>500</v>
      </c>
    </row>
    <row r="1457" spans="1:8" x14ac:dyDescent="0.25">
      <c r="A1457" s="19"/>
      <c r="B1457" s="14" t="s">
        <v>1394</v>
      </c>
      <c r="C1457" s="14" t="s">
        <v>1428</v>
      </c>
      <c r="D1457" s="14" t="s">
        <v>1428</v>
      </c>
      <c r="E1457" s="14" t="s">
        <v>6783</v>
      </c>
      <c r="F1457" s="10">
        <v>2261730970208</v>
      </c>
      <c r="G1457" s="14" t="s">
        <v>9343</v>
      </c>
      <c r="H1457" s="22">
        <v>500</v>
      </c>
    </row>
    <row r="1458" spans="1:8" x14ac:dyDescent="0.25">
      <c r="A1458" s="19"/>
      <c r="B1458" s="14" t="s">
        <v>1394</v>
      </c>
      <c r="C1458" s="14" t="s">
        <v>1449</v>
      </c>
      <c r="D1458" s="14" t="s">
        <v>1449</v>
      </c>
      <c r="E1458" s="14" t="s">
        <v>6784</v>
      </c>
      <c r="F1458" s="10">
        <v>1795687520207</v>
      </c>
      <c r="G1458" s="14" t="s">
        <v>9343</v>
      </c>
      <c r="H1458" s="22">
        <v>500</v>
      </c>
    </row>
    <row r="1459" spans="1:8" x14ac:dyDescent="0.25">
      <c r="A1459" s="19"/>
      <c r="B1459" s="14" t="s">
        <v>1394</v>
      </c>
      <c r="C1459" s="14" t="s">
        <v>1449</v>
      </c>
      <c r="D1459" s="14" t="s">
        <v>1449</v>
      </c>
      <c r="E1459" s="14" t="s">
        <v>6785</v>
      </c>
      <c r="F1459" s="10">
        <v>3054931240207</v>
      </c>
      <c r="G1459" s="14" t="s">
        <v>9343</v>
      </c>
      <c r="H1459" s="22">
        <v>500</v>
      </c>
    </row>
    <row r="1460" spans="1:8" x14ac:dyDescent="0.25">
      <c r="A1460" s="19"/>
      <c r="B1460" s="14" t="s">
        <v>1394</v>
      </c>
      <c r="C1460" s="14" t="s">
        <v>1449</v>
      </c>
      <c r="D1460" s="14" t="s">
        <v>1449</v>
      </c>
      <c r="E1460" s="14" t="s">
        <v>6786</v>
      </c>
      <c r="F1460" s="10">
        <v>2058036010207</v>
      </c>
      <c r="G1460" s="14" t="s">
        <v>9343</v>
      </c>
      <c r="H1460" s="22">
        <v>500</v>
      </c>
    </row>
    <row r="1461" spans="1:8" x14ac:dyDescent="0.25">
      <c r="A1461" s="19"/>
      <c r="B1461" s="14" t="s">
        <v>1394</v>
      </c>
      <c r="C1461" s="14" t="s">
        <v>1449</v>
      </c>
      <c r="D1461" s="14" t="s">
        <v>1449</v>
      </c>
      <c r="E1461" s="14" t="s">
        <v>6787</v>
      </c>
      <c r="F1461" s="10">
        <v>2354559702101</v>
      </c>
      <c r="G1461" s="14" t="s">
        <v>9343</v>
      </c>
      <c r="H1461" s="22">
        <v>500</v>
      </c>
    </row>
    <row r="1462" spans="1:8" x14ac:dyDescent="0.25">
      <c r="A1462" s="19"/>
      <c r="B1462" s="14" t="s">
        <v>1394</v>
      </c>
      <c r="C1462" s="14" t="s">
        <v>1449</v>
      </c>
      <c r="D1462" s="14" t="s">
        <v>1449</v>
      </c>
      <c r="E1462" s="14" t="s">
        <v>6788</v>
      </c>
      <c r="F1462" s="10">
        <v>2235453170207</v>
      </c>
      <c r="G1462" s="14" t="s">
        <v>9343</v>
      </c>
      <c r="H1462" s="22">
        <v>500</v>
      </c>
    </row>
    <row r="1463" spans="1:8" x14ac:dyDescent="0.25">
      <c r="A1463" s="19"/>
      <c r="B1463" s="14" t="s">
        <v>1394</v>
      </c>
      <c r="C1463" s="14" t="s">
        <v>1458</v>
      </c>
      <c r="D1463" s="14" t="s">
        <v>1458</v>
      </c>
      <c r="E1463" s="14" t="s">
        <v>6789</v>
      </c>
      <c r="F1463" s="10">
        <v>3053902010206</v>
      </c>
      <c r="G1463" s="14" t="s">
        <v>9343</v>
      </c>
      <c r="H1463" s="22">
        <v>500</v>
      </c>
    </row>
    <row r="1464" spans="1:8" x14ac:dyDescent="0.25">
      <c r="A1464" s="19"/>
      <c r="B1464" s="14" t="s">
        <v>1394</v>
      </c>
      <c r="C1464" s="14" t="s">
        <v>1458</v>
      </c>
      <c r="D1464" s="14" t="s">
        <v>1458</v>
      </c>
      <c r="E1464" s="14" t="s">
        <v>6790</v>
      </c>
      <c r="F1464" s="10">
        <v>3051600280201</v>
      </c>
      <c r="G1464" s="14" t="s">
        <v>9343</v>
      </c>
      <c r="H1464" s="22">
        <v>500</v>
      </c>
    </row>
    <row r="1465" spans="1:8" x14ac:dyDescent="0.25">
      <c r="A1465" s="19"/>
      <c r="B1465" s="14" t="s">
        <v>1394</v>
      </c>
      <c r="C1465" s="14" t="s">
        <v>1458</v>
      </c>
      <c r="D1465" s="14" t="s">
        <v>1458</v>
      </c>
      <c r="E1465" s="14" t="s">
        <v>6791</v>
      </c>
      <c r="F1465" s="10">
        <v>2129547090206</v>
      </c>
      <c r="G1465" s="14" t="s">
        <v>9343</v>
      </c>
      <c r="H1465" s="22">
        <v>500</v>
      </c>
    </row>
    <row r="1466" spans="1:8" x14ac:dyDescent="0.25">
      <c r="A1466" s="19"/>
      <c r="B1466" s="14" t="s">
        <v>1394</v>
      </c>
      <c r="C1466" s="14" t="s">
        <v>1408</v>
      </c>
      <c r="D1466" s="14" t="s">
        <v>1408</v>
      </c>
      <c r="E1466" s="14" t="s">
        <v>8598</v>
      </c>
      <c r="F1466" s="10">
        <v>3582708200203</v>
      </c>
      <c r="G1466" s="14" t="s">
        <v>9343</v>
      </c>
      <c r="H1466" s="22">
        <v>500</v>
      </c>
    </row>
    <row r="1467" spans="1:8" x14ac:dyDescent="0.25">
      <c r="A1467" s="19"/>
      <c r="B1467" s="14" t="s">
        <v>1394</v>
      </c>
      <c r="C1467" s="14" t="s">
        <v>1395</v>
      </c>
      <c r="D1467" s="14" t="s">
        <v>1395</v>
      </c>
      <c r="E1467" s="14" t="s">
        <v>9810</v>
      </c>
      <c r="F1467" s="10">
        <v>2836396951907</v>
      </c>
      <c r="G1467" s="14" t="s">
        <v>9343</v>
      </c>
      <c r="H1467" s="22">
        <v>500</v>
      </c>
    </row>
    <row r="1468" spans="1:8" x14ac:dyDescent="0.25">
      <c r="A1468" s="19"/>
      <c r="B1468" s="14" t="s">
        <v>1394</v>
      </c>
      <c r="C1468" s="14" t="s">
        <v>1395</v>
      </c>
      <c r="D1468" s="14" t="s">
        <v>1395</v>
      </c>
      <c r="E1468" s="14" t="s">
        <v>9811</v>
      </c>
      <c r="F1468" s="10">
        <v>2815329822001</v>
      </c>
      <c r="G1468" s="14" t="s">
        <v>9343</v>
      </c>
      <c r="H1468" s="22">
        <v>500</v>
      </c>
    </row>
    <row r="1469" spans="1:8" x14ac:dyDescent="0.25">
      <c r="A1469" s="19"/>
      <c r="B1469" s="14" t="s">
        <v>1394</v>
      </c>
      <c r="C1469" s="14" t="s">
        <v>1395</v>
      </c>
      <c r="D1469" s="14" t="s">
        <v>1395</v>
      </c>
      <c r="E1469" s="14" t="s">
        <v>9812</v>
      </c>
      <c r="F1469" s="10">
        <v>2759975610205</v>
      </c>
      <c r="G1469" s="14" t="s">
        <v>9343</v>
      </c>
      <c r="H1469" s="22">
        <v>500</v>
      </c>
    </row>
    <row r="1470" spans="1:8" x14ac:dyDescent="0.25">
      <c r="A1470" s="19"/>
      <c r="B1470" s="14" t="s">
        <v>1394</v>
      </c>
      <c r="C1470" s="14" t="s">
        <v>1395</v>
      </c>
      <c r="D1470" s="14" t="s">
        <v>1395</v>
      </c>
      <c r="E1470" s="14" t="s">
        <v>9813</v>
      </c>
      <c r="F1470" s="10">
        <v>2698517710205</v>
      </c>
      <c r="G1470" s="14" t="s">
        <v>9343</v>
      </c>
      <c r="H1470" s="22">
        <v>500</v>
      </c>
    </row>
    <row r="1471" spans="1:8" x14ac:dyDescent="0.25">
      <c r="A1471" s="19"/>
      <c r="B1471" s="14" t="s">
        <v>1394</v>
      </c>
      <c r="C1471" s="14" t="s">
        <v>1399</v>
      </c>
      <c r="D1471" s="14" t="s">
        <v>1399</v>
      </c>
      <c r="E1471" s="14" t="s">
        <v>9814</v>
      </c>
      <c r="F1471" s="10">
        <v>2407516550201</v>
      </c>
      <c r="G1471" s="14" t="s">
        <v>9343</v>
      </c>
      <c r="H1471" s="22">
        <v>500</v>
      </c>
    </row>
    <row r="1472" spans="1:8" x14ac:dyDescent="0.25">
      <c r="A1472" s="19"/>
      <c r="B1472" s="14" t="s">
        <v>1394</v>
      </c>
      <c r="C1472" s="14" t="s">
        <v>1399</v>
      </c>
      <c r="D1472" s="14" t="s">
        <v>1399</v>
      </c>
      <c r="E1472" s="14" t="s">
        <v>9815</v>
      </c>
      <c r="F1472" s="10">
        <v>1908355161501</v>
      </c>
      <c r="G1472" s="14" t="s">
        <v>9343</v>
      </c>
      <c r="H1472" s="22">
        <v>500</v>
      </c>
    </row>
    <row r="1473" spans="1:8" x14ac:dyDescent="0.25">
      <c r="A1473" s="19"/>
      <c r="B1473" s="14" t="s">
        <v>1394</v>
      </c>
      <c r="C1473" s="14" t="s">
        <v>1399</v>
      </c>
      <c r="D1473" s="14" t="s">
        <v>1399</v>
      </c>
      <c r="E1473" s="14" t="s">
        <v>9816</v>
      </c>
      <c r="F1473" s="10">
        <v>1793515240206</v>
      </c>
      <c r="G1473" s="14" t="s">
        <v>9343</v>
      </c>
      <c r="H1473" s="22">
        <v>500</v>
      </c>
    </row>
    <row r="1474" spans="1:8" x14ac:dyDescent="0.25">
      <c r="A1474" s="19"/>
      <c r="B1474" s="14" t="s">
        <v>1394</v>
      </c>
      <c r="C1474" s="14" t="s">
        <v>1399</v>
      </c>
      <c r="D1474" s="14" t="s">
        <v>1399</v>
      </c>
      <c r="E1474" s="14" t="s">
        <v>9817</v>
      </c>
      <c r="F1474" s="10">
        <v>2047297690201</v>
      </c>
      <c r="G1474" s="14" t="s">
        <v>9343</v>
      </c>
      <c r="H1474" s="22">
        <v>500</v>
      </c>
    </row>
    <row r="1475" spans="1:8" x14ac:dyDescent="0.25">
      <c r="A1475" s="19"/>
      <c r="B1475" s="14" t="s">
        <v>1394</v>
      </c>
      <c r="C1475" s="14" t="s">
        <v>9344</v>
      </c>
      <c r="D1475" s="14" t="s">
        <v>9344</v>
      </c>
      <c r="E1475" s="14" t="s">
        <v>9818</v>
      </c>
      <c r="F1475" s="10">
        <v>2977809480202</v>
      </c>
      <c r="G1475" s="14" t="s">
        <v>9343</v>
      </c>
      <c r="H1475" s="22">
        <v>500</v>
      </c>
    </row>
    <row r="1476" spans="1:8" x14ac:dyDescent="0.25">
      <c r="A1476" s="19"/>
      <c r="B1476" s="14" t="s">
        <v>1394</v>
      </c>
      <c r="C1476" s="14" t="s">
        <v>1408</v>
      </c>
      <c r="D1476" s="14" t="s">
        <v>1408</v>
      </c>
      <c r="E1476" s="14" t="s">
        <v>9819</v>
      </c>
      <c r="F1476" s="10">
        <v>2451667260203</v>
      </c>
      <c r="G1476" s="14" t="s">
        <v>9343</v>
      </c>
      <c r="H1476" s="22">
        <v>500</v>
      </c>
    </row>
    <row r="1477" spans="1:8" x14ac:dyDescent="0.25">
      <c r="A1477" s="19"/>
      <c r="B1477" s="14" t="s">
        <v>1394</v>
      </c>
      <c r="C1477" s="14" t="s">
        <v>1408</v>
      </c>
      <c r="D1477" s="14" t="s">
        <v>1408</v>
      </c>
      <c r="E1477" s="14" t="s">
        <v>9820</v>
      </c>
      <c r="F1477" s="10">
        <v>3052541110203</v>
      </c>
      <c r="G1477" s="14" t="s">
        <v>9343</v>
      </c>
      <c r="H1477" s="22">
        <v>500</v>
      </c>
    </row>
    <row r="1478" spans="1:8" x14ac:dyDescent="0.25">
      <c r="A1478" s="19"/>
      <c r="B1478" s="14" t="s">
        <v>1394</v>
      </c>
      <c r="C1478" s="14" t="s">
        <v>1408</v>
      </c>
      <c r="D1478" s="14" t="s">
        <v>1408</v>
      </c>
      <c r="E1478" s="14" t="s">
        <v>9821</v>
      </c>
      <c r="F1478" s="10">
        <v>2575311810203</v>
      </c>
      <c r="G1478" s="14" t="s">
        <v>9343</v>
      </c>
      <c r="H1478" s="22">
        <v>500</v>
      </c>
    </row>
    <row r="1479" spans="1:8" x14ac:dyDescent="0.25">
      <c r="A1479" s="19"/>
      <c r="B1479" s="14" t="s">
        <v>1394</v>
      </c>
      <c r="C1479" s="14" t="s">
        <v>1408</v>
      </c>
      <c r="D1479" s="14" t="s">
        <v>1408</v>
      </c>
      <c r="E1479" s="14" t="s">
        <v>9822</v>
      </c>
      <c r="F1479" s="10">
        <v>2638203000203</v>
      </c>
      <c r="G1479" s="14" t="s">
        <v>9343</v>
      </c>
      <c r="H1479" s="22">
        <v>500</v>
      </c>
    </row>
    <row r="1480" spans="1:8" x14ac:dyDescent="0.25">
      <c r="A1480" s="19"/>
      <c r="B1480" s="14" t="s">
        <v>1394</v>
      </c>
      <c r="C1480" s="14" t="s">
        <v>1408</v>
      </c>
      <c r="D1480" s="14" t="s">
        <v>1408</v>
      </c>
      <c r="E1480" s="14" t="s">
        <v>9823</v>
      </c>
      <c r="F1480" s="10">
        <v>1916737570203</v>
      </c>
      <c r="G1480" s="14" t="s">
        <v>9343</v>
      </c>
      <c r="H1480" s="22">
        <v>500</v>
      </c>
    </row>
    <row r="1481" spans="1:8" x14ac:dyDescent="0.25">
      <c r="A1481" s="19"/>
      <c r="B1481" s="14" t="s">
        <v>1394</v>
      </c>
      <c r="C1481" s="14" t="s">
        <v>1408</v>
      </c>
      <c r="D1481" s="14" t="s">
        <v>1408</v>
      </c>
      <c r="E1481" s="14" t="s">
        <v>9824</v>
      </c>
      <c r="F1481" s="10">
        <v>3226804250507</v>
      </c>
      <c r="G1481" s="14" t="s">
        <v>9343</v>
      </c>
      <c r="H1481" s="22">
        <v>500</v>
      </c>
    </row>
    <row r="1482" spans="1:8" x14ac:dyDescent="0.25">
      <c r="A1482" s="19"/>
      <c r="B1482" s="14" t="s">
        <v>1394</v>
      </c>
      <c r="C1482" s="14" t="s">
        <v>1408</v>
      </c>
      <c r="D1482" s="14" t="s">
        <v>1408</v>
      </c>
      <c r="E1482" s="14" t="s">
        <v>9825</v>
      </c>
      <c r="F1482" s="10">
        <v>1603860200203</v>
      </c>
      <c r="G1482" s="14" t="s">
        <v>9343</v>
      </c>
      <c r="H1482" s="22">
        <v>500</v>
      </c>
    </row>
    <row r="1483" spans="1:8" x14ac:dyDescent="0.25">
      <c r="A1483" s="19"/>
      <c r="B1483" s="14" t="s">
        <v>1394</v>
      </c>
      <c r="C1483" s="14" t="s">
        <v>1408</v>
      </c>
      <c r="D1483" s="14" t="s">
        <v>1408</v>
      </c>
      <c r="E1483" s="14" t="s">
        <v>9826</v>
      </c>
      <c r="F1483" s="10">
        <v>3052057570203</v>
      </c>
      <c r="G1483" s="14" t="s">
        <v>9343</v>
      </c>
      <c r="H1483" s="22">
        <v>500</v>
      </c>
    </row>
    <row r="1484" spans="1:8" x14ac:dyDescent="0.25">
      <c r="A1484" s="19"/>
      <c r="B1484" s="14" t="s">
        <v>1394</v>
      </c>
      <c r="C1484" s="14" t="s">
        <v>1408</v>
      </c>
      <c r="D1484" s="14" t="s">
        <v>1408</v>
      </c>
      <c r="E1484" s="14" t="s">
        <v>9827</v>
      </c>
      <c r="F1484" s="10">
        <v>3052105050203</v>
      </c>
      <c r="G1484" s="14" t="s">
        <v>9343</v>
      </c>
      <c r="H1484" s="22">
        <v>500</v>
      </c>
    </row>
    <row r="1485" spans="1:8" x14ac:dyDescent="0.25">
      <c r="A1485" s="19"/>
      <c r="B1485" s="14" t="s">
        <v>1394</v>
      </c>
      <c r="C1485" s="14" t="s">
        <v>1408</v>
      </c>
      <c r="D1485" s="14" t="s">
        <v>1408</v>
      </c>
      <c r="E1485" s="14" t="s">
        <v>9828</v>
      </c>
      <c r="F1485" s="10">
        <v>3052167830203</v>
      </c>
      <c r="G1485" s="14" t="s">
        <v>9343</v>
      </c>
      <c r="H1485" s="22">
        <v>500</v>
      </c>
    </row>
    <row r="1486" spans="1:8" x14ac:dyDescent="0.25">
      <c r="A1486" s="19"/>
      <c r="B1486" s="14" t="s">
        <v>1394</v>
      </c>
      <c r="C1486" s="14" t="s">
        <v>1408</v>
      </c>
      <c r="D1486" s="14" t="s">
        <v>1408</v>
      </c>
      <c r="E1486" s="14" t="s">
        <v>9829</v>
      </c>
      <c r="F1486" s="10">
        <v>1891594990203</v>
      </c>
      <c r="G1486" s="14" t="s">
        <v>9343</v>
      </c>
      <c r="H1486" s="22">
        <v>500</v>
      </c>
    </row>
    <row r="1487" spans="1:8" x14ac:dyDescent="0.25">
      <c r="A1487" s="19"/>
      <c r="B1487" s="14" t="s">
        <v>1394</v>
      </c>
      <c r="C1487" s="14" t="s">
        <v>1408</v>
      </c>
      <c r="D1487" s="14" t="s">
        <v>1408</v>
      </c>
      <c r="E1487" s="14" t="s">
        <v>9830</v>
      </c>
      <c r="F1487" s="10">
        <v>3152100951501</v>
      </c>
      <c r="G1487" s="14" t="s">
        <v>9343</v>
      </c>
      <c r="H1487" s="22">
        <v>500</v>
      </c>
    </row>
    <row r="1488" spans="1:8" x14ac:dyDescent="0.25">
      <c r="A1488" s="19"/>
      <c r="B1488" s="14" t="s">
        <v>1394</v>
      </c>
      <c r="C1488" s="14" t="s">
        <v>1408</v>
      </c>
      <c r="D1488" s="14" t="s">
        <v>1408</v>
      </c>
      <c r="E1488" s="14" t="s">
        <v>9831</v>
      </c>
      <c r="F1488" s="10">
        <v>1890351880203</v>
      </c>
      <c r="G1488" s="14" t="s">
        <v>9343</v>
      </c>
      <c r="H1488" s="22">
        <v>500</v>
      </c>
    </row>
    <row r="1489" spans="1:8" x14ac:dyDescent="0.25">
      <c r="A1489" s="19"/>
      <c r="B1489" s="14" t="s">
        <v>1394</v>
      </c>
      <c r="C1489" s="14" t="s">
        <v>1408</v>
      </c>
      <c r="D1489" s="14" t="s">
        <v>1408</v>
      </c>
      <c r="E1489" s="14" t="s">
        <v>9832</v>
      </c>
      <c r="F1489" s="10">
        <v>1660939551804</v>
      </c>
      <c r="G1489" s="14" t="s">
        <v>9343</v>
      </c>
      <c r="H1489" s="22">
        <v>500</v>
      </c>
    </row>
    <row r="1490" spans="1:8" x14ac:dyDescent="0.25">
      <c r="A1490" s="19"/>
      <c r="B1490" s="14" t="s">
        <v>1394</v>
      </c>
      <c r="C1490" s="14" t="s">
        <v>1408</v>
      </c>
      <c r="D1490" s="14" t="s">
        <v>1408</v>
      </c>
      <c r="E1490" s="14" t="s">
        <v>9833</v>
      </c>
      <c r="F1490" s="10">
        <v>3052485370203</v>
      </c>
      <c r="G1490" s="14" t="s">
        <v>9343</v>
      </c>
      <c r="H1490" s="22">
        <v>500</v>
      </c>
    </row>
    <row r="1491" spans="1:8" x14ac:dyDescent="0.25">
      <c r="A1491" s="19"/>
      <c r="B1491" s="14" t="s">
        <v>1394</v>
      </c>
      <c r="C1491" s="14" t="s">
        <v>1428</v>
      </c>
      <c r="D1491" s="14" t="s">
        <v>1428</v>
      </c>
      <c r="E1491" s="14" t="s">
        <v>9834</v>
      </c>
      <c r="F1491" s="10">
        <v>2451275850101</v>
      </c>
      <c r="G1491" s="14" t="s">
        <v>9343</v>
      </c>
      <c r="H1491" s="22">
        <v>500</v>
      </c>
    </row>
    <row r="1492" spans="1:8" x14ac:dyDescent="0.25">
      <c r="A1492" s="19"/>
      <c r="B1492" s="14" t="s">
        <v>1394</v>
      </c>
      <c r="C1492" s="14" t="s">
        <v>1428</v>
      </c>
      <c r="D1492" s="14" t="s">
        <v>1428</v>
      </c>
      <c r="E1492" s="14" t="s">
        <v>9835</v>
      </c>
      <c r="F1492" s="10">
        <v>3055047970208</v>
      </c>
      <c r="G1492" s="14" t="s">
        <v>9343</v>
      </c>
      <c r="H1492" s="22">
        <v>500</v>
      </c>
    </row>
    <row r="1493" spans="1:8" x14ac:dyDescent="0.25">
      <c r="A1493" s="19"/>
      <c r="B1493" s="14" t="s">
        <v>1394</v>
      </c>
      <c r="C1493" s="14" t="s">
        <v>1428</v>
      </c>
      <c r="D1493" s="14" t="s">
        <v>1428</v>
      </c>
      <c r="E1493" s="14" t="s">
        <v>9836</v>
      </c>
      <c r="F1493" s="10">
        <v>2929242590502</v>
      </c>
      <c r="G1493" s="14" t="s">
        <v>9343</v>
      </c>
      <c r="H1493" s="22">
        <v>500</v>
      </c>
    </row>
    <row r="1494" spans="1:8" x14ac:dyDescent="0.25">
      <c r="A1494" s="19"/>
      <c r="B1494" s="14" t="s">
        <v>1394</v>
      </c>
      <c r="C1494" s="14" t="s">
        <v>1441</v>
      </c>
      <c r="D1494" s="14" t="s">
        <v>1441</v>
      </c>
      <c r="E1494" s="14" t="s">
        <v>9837</v>
      </c>
      <c r="F1494" s="10">
        <v>3053276580204</v>
      </c>
      <c r="G1494" s="14" t="s">
        <v>9343</v>
      </c>
      <c r="H1494" s="22">
        <v>500</v>
      </c>
    </row>
    <row r="1495" spans="1:8" x14ac:dyDescent="0.25">
      <c r="A1495" s="19"/>
      <c r="B1495" s="14" t="s">
        <v>1394</v>
      </c>
      <c r="C1495" s="14" t="s">
        <v>1441</v>
      </c>
      <c r="D1495" s="14" t="s">
        <v>1441</v>
      </c>
      <c r="E1495" s="14" t="s">
        <v>9838</v>
      </c>
      <c r="F1495" s="10">
        <v>2790278260101</v>
      </c>
      <c r="G1495" s="14" t="s">
        <v>9343</v>
      </c>
      <c r="H1495" s="22">
        <v>500</v>
      </c>
    </row>
    <row r="1496" spans="1:8" x14ac:dyDescent="0.25">
      <c r="A1496" s="19"/>
      <c r="B1496" s="14" t="s">
        <v>1394</v>
      </c>
      <c r="C1496" s="14" t="s">
        <v>1449</v>
      </c>
      <c r="D1496" s="14" t="s">
        <v>1449</v>
      </c>
      <c r="E1496" s="14" t="s">
        <v>9839</v>
      </c>
      <c r="F1496" s="10">
        <v>2439909870207</v>
      </c>
      <c r="G1496" s="14" t="s">
        <v>9343</v>
      </c>
      <c r="H1496" s="22">
        <v>500</v>
      </c>
    </row>
    <row r="1497" spans="1:8" x14ac:dyDescent="0.25">
      <c r="A1497" s="19"/>
      <c r="B1497" s="14" t="s">
        <v>1394</v>
      </c>
      <c r="C1497" s="14" t="s">
        <v>1449</v>
      </c>
      <c r="D1497" s="14" t="s">
        <v>1449</v>
      </c>
      <c r="E1497" s="14" t="s">
        <v>9840</v>
      </c>
      <c r="F1497" s="10">
        <v>1673284840101</v>
      </c>
      <c r="G1497" s="14" t="s">
        <v>9343</v>
      </c>
      <c r="H1497" s="22">
        <v>500</v>
      </c>
    </row>
    <row r="1498" spans="1:8" x14ac:dyDescent="0.25">
      <c r="A1498" s="19"/>
      <c r="B1498" s="14" t="s">
        <v>1394</v>
      </c>
      <c r="C1498" s="14" t="s">
        <v>1449</v>
      </c>
      <c r="D1498" s="14" t="s">
        <v>1449</v>
      </c>
      <c r="E1498" s="14" t="s">
        <v>9841</v>
      </c>
      <c r="F1498" s="10">
        <v>1705185660207</v>
      </c>
      <c r="G1498" s="14" t="s">
        <v>9343</v>
      </c>
      <c r="H1498" s="22">
        <v>500</v>
      </c>
    </row>
    <row r="1499" spans="1:8" x14ac:dyDescent="0.25">
      <c r="A1499" s="19"/>
      <c r="B1499" s="14" t="s">
        <v>1394</v>
      </c>
      <c r="C1499" s="14" t="s">
        <v>1449</v>
      </c>
      <c r="D1499" s="14" t="s">
        <v>1449</v>
      </c>
      <c r="E1499" s="14" t="s">
        <v>9842</v>
      </c>
      <c r="F1499" s="10">
        <v>3106041411406</v>
      </c>
      <c r="G1499" s="14" t="s">
        <v>9343</v>
      </c>
      <c r="H1499" s="22">
        <v>500</v>
      </c>
    </row>
    <row r="1500" spans="1:8" x14ac:dyDescent="0.25">
      <c r="A1500" s="19"/>
      <c r="B1500" s="14" t="s">
        <v>1394</v>
      </c>
      <c r="C1500" s="14" t="s">
        <v>1449</v>
      </c>
      <c r="D1500" s="14" t="s">
        <v>1449</v>
      </c>
      <c r="E1500" s="14" t="s">
        <v>9843</v>
      </c>
      <c r="F1500" s="10">
        <v>3054489190207</v>
      </c>
      <c r="G1500" s="14" t="s">
        <v>9343</v>
      </c>
      <c r="H1500" s="22">
        <v>500</v>
      </c>
    </row>
    <row r="1501" spans="1:8" x14ac:dyDescent="0.25">
      <c r="A1501" s="19"/>
      <c r="B1501" s="14" t="s">
        <v>1394</v>
      </c>
      <c r="C1501" s="14" t="s">
        <v>1449</v>
      </c>
      <c r="D1501" s="14" t="s">
        <v>1449</v>
      </c>
      <c r="E1501" s="14" t="s">
        <v>9844</v>
      </c>
      <c r="F1501" s="10">
        <v>3054437200207</v>
      </c>
      <c r="G1501" s="14" t="s">
        <v>9343</v>
      </c>
      <c r="H1501" s="22">
        <v>500</v>
      </c>
    </row>
    <row r="1502" spans="1:8" x14ac:dyDescent="0.25">
      <c r="A1502" s="19"/>
      <c r="B1502" s="14" t="s">
        <v>1394</v>
      </c>
      <c r="C1502" s="14" t="s">
        <v>1449</v>
      </c>
      <c r="D1502" s="14" t="s">
        <v>1449</v>
      </c>
      <c r="E1502" s="14" t="s">
        <v>9845</v>
      </c>
      <c r="F1502" s="10">
        <v>3054748470207</v>
      </c>
      <c r="G1502" s="14" t="s">
        <v>9343</v>
      </c>
      <c r="H1502" s="22">
        <v>500</v>
      </c>
    </row>
    <row r="1503" spans="1:8" x14ac:dyDescent="0.25">
      <c r="A1503" s="19"/>
      <c r="B1503" s="14" t="s">
        <v>1394</v>
      </c>
      <c r="C1503" s="14" t="s">
        <v>1449</v>
      </c>
      <c r="D1503" s="14" t="s">
        <v>1449</v>
      </c>
      <c r="E1503" s="14" t="s">
        <v>9846</v>
      </c>
      <c r="F1503" s="10">
        <v>3367406701907</v>
      </c>
      <c r="G1503" s="14" t="s">
        <v>9343</v>
      </c>
      <c r="H1503" s="22">
        <v>500</v>
      </c>
    </row>
    <row r="1504" spans="1:8" x14ac:dyDescent="0.25">
      <c r="A1504" s="19"/>
      <c r="B1504" s="14" t="s">
        <v>1394</v>
      </c>
      <c r="C1504" s="14" t="s">
        <v>1458</v>
      </c>
      <c r="D1504" s="14" t="s">
        <v>1458</v>
      </c>
      <c r="E1504" s="14" t="s">
        <v>9847</v>
      </c>
      <c r="F1504" s="10">
        <v>2292654210206</v>
      </c>
      <c r="G1504" s="14" t="s">
        <v>9343</v>
      </c>
      <c r="H1504" s="22">
        <v>500</v>
      </c>
    </row>
    <row r="1505" spans="1:8" x14ac:dyDescent="0.25">
      <c r="A1505" s="19"/>
      <c r="B1505" s="14" t="s">
        <v>1394</v>
      </c>
      <c r="C1505" s="14" t="s">
        <v>1458</v>
      </c>
      <c r="D1505" s="14" t="s">
        <v>1458</v>
      </c>
      <c r="E1505" s="14" t="s">
        <v>9848</v>
      </c>
      <c r="F1505" s="10">
        <v>2723173570613</v>
      </c>
      <c r="G1505" s="14" t="s">
        <v>9343</v>
      </c>
      <c r="H1505" s="22">
        <v>500</v>
      </c>
    </row>
    <row r="1506" spans="1:8" x14ac:dyDescent="0.25">
      <c r="A1506" s="19"/>
      <c r="B1506" s="14" t="s">
        <v>1394</v>
      </c>
      <c r="C1506" s="14" t="s">
        <v>1458</v>
      </c>
      <c r="D1506" s="14" t="s">
        <v>1458</v>
      </c>
      <c r="E1506" s="14" t="s">
        <v>9849</v>
      </c>
      <c r="F1506" s="10">
        <v>2134412840206</v>
      </c>
      <c r="G1506" s="14" t="s">
        <v>9343</v>
      </c>
      <c r="H1506" s="22">
        <v>500</v>
      </c>
    </row>
    <row r="1507" spans="1:8" x14ac:dyDescent="0.25">
      <c r="A1507" s="19"/>
      <c r="B1507" s="14" t="s">
        <v>1394</v>
      </c>
      <c r="C1507" s="14" t="s">
        <v>1458</v>
      </c>
      <c r="D1507" s="14" t="s">
        <v>1458</v>
      </c>
      <c r="E1507" s="14" t="s">
        <v>9850</v>
      </c>
      <c r="F1507" s="10">
        <v>1929216300206</v>
      </c>
      <c r="G1507" s="14" t="s">
        <v>9343</v>
      </c>
      <c r="H1507" s="22">
        <v>500</v>
      </c>
    </row>
    <row r="1508" spans="1:8" x14ac:dyDescent="0.25">
      <c r="A1508" s="19"/>
      <c r="B1508" s="14" t="s">
        <v>1394</v>
      </c>
      <c r="C1508" s="14" t="s">
        <v>1458</v>
      </c>
      <c r="D1508" s="14" t="s">
        <v>1458</v>
      </c>
      <c r="E1508" s="14" t="s">
        <v>9851</v>
      </c>
      <c r="F1508" s="10">
        <v>2439429660206</v>
      </c>
      <c r="G1508" s="14" t="s">
        <v>9343</v>
      </c>
      <c r="H1508" s="22">
        <v>500</v>
      </c>
    </row>
    <row r="1509" spans="1:8" x14ac:dyDescent="0.25">
      <c r="A1509" s="19"/>
      <c r="B1509" s="14" t="s">
        <v>1467</v>
      </c>
      <c r="C1509" s="14" t="s">
        <v>1467</v>
      </c>
      <c r="D1509" s="14" t="s">
        <v>1467</v>
      </c>
      <c r="E1509" s="14" t="s">
        <v>1468</v>
      </c>
      <c r="F1509" s="10">
        <v>2458723020501</v>
      </c>
      <c r="G1509" s="14" t="s">
        <v>9343</v>
      </c>
      <c r="H1509" s="22">
        <v>500</v>
      </c>
    </row>
    <row r="1510" spans="1:8" x14ac:dyDescent="0.25">
      <c r="A1510" s="19"/>
      <c r="B1510" s="14" t="s">
        <v>1467</v>
      </c>
      <c r="C1510" s="14" t="s">
        <v>1467</v>
      </c>
      <c r="D1510" s="14" t="s">
        <v>1467</v>
      </c>
      <c r="E1510" s="14" t="s">
        <v>1470</v>
      </c>
      <c r="F1510" s="10">
        <v>2719043800501</v>
      </c>
      <c r="G1510" s="14" t="s">
        <v>9343</v>
      </c>
      <c r="H1510" s="22">
        <v>500</v>
      </c>
    </row>
    <row r="1511" spans="1:8" x14ac:dyDescent="0.25">
      <c r="A1511" s="19"/>
      <c r="B1511" s="14" t="s">
        <v>1467</v>
      </c>
      <c r="C1511" s="14" t="s">
        <v>1467</v>
      </c>
      <c r="D1511" s="14" t="s">
        <v>1467</v>
      </c>
      <c r="E1511" s="14" t="s">
        <v>1472</v>
      </c>
      <c r="F1511" s="10">
        <v>3189251840501</v>
      </c>
      <c r="G1511" s="14" t="s">
        <v>9343</v>
      </c>
      <c r="H1511" s="22">
        <v>500</v>
      </c>
    </row>
    <row r="1512" spans="1:8" x14ac:dyDescent="0.25">
      <c r="A1512" s="19"/>
      <c r="B1512" s="14" t="s">
        <v>1467</v>
      </c>
      <c r="C1512" s="14" t="s">
        <v>1467</v>
      </c>
      <c r="D1512" s="14" t="s">
        <v>1467</v>
      </c>
      <c r="E1512" s="14" t="s">
        <v>1474</v>
      </c>
      <c r="F1512" s="10">
        <v>2474793142214</v>
      </c>
      <c r="G1512" s="14" t="s">
        <v>9343</v>
      </c>
      <c r="H1512" s="22">
        <v>500</v>
      </c>
    </row>
    <row r="1513" spans="1:8" x14ac:dyDescent="0.25">
      <c r="A1513" s="19"/>
      <c r="B1513" s="14" t="s">
        <v>1467</v>
      </c>
      <c r="C1513" s="14" t="s">
        <v>1467</v>
      </c>
      <c r="D1513" s="14" t="s">
        <v>1467</v>
      </c>
      <c r="E1513" s="14" t="s">
        <v>1476</v>
      </c>
      <c r="F1513" s="10">
        <v>2509494661908</v>
      </c>
      <c r="G1513" s="14" t="s">
        <v>9343</v>
      </c>
      <c r="H1513" s="22">
        <v>500</v>
      </c>
    </row>
    <row r="1514" spans="1:8" x14ac:dyDescent="0.25">
      <c r="A1514" s="19"/>
      <c r="B1514" s="14" t="s">
        <v>1467</v>
      </c>
      <c r="C1514" s="14" t="s">
        <v>1467</v>
      </c>
      <c r="D1514" s="14" t="s">
        <v>1467</v>
      </c>
      <c r="E1514" s="14" t="s">
        <v>1478</v>
      </c>
      <c r="F1514" s="10">
        <v>1641001560501</v>
      </c>
      <c r="G1514" s="14" t="s">
        <v>9343</v>
      </c>
      <c r="H1514" s="22">
        <v>500</v>
      </c>
    </row>
    <row r="1515" spans="1:8" x14ac:dyDescent="0.25">
      <c r="A1515" s="19"/>
      <c r="B1515" s="14" t="s">
        <v>1467</v>
      </c>
      <c r="C1515" s="14" t="s">
        <v>1467</v>
      </c>
      <c r="D1515" s="14" t="s">
        <v>1467</v>
      </c>
      <c r="E1515" s="14" t="s">
        <v>1480</v>
      </c>
      <c r="F1515" s="10">
        <v>3196912090501</v>
      </c>
      <c r="G1515" s="14" t="s">
        <v>9343</v>
      </c>
      <c r="H1515" s="22">
        <v>500</v>
      </c>
    </row>
    <row r="1516" spans="1:8" x14ac:dyDescent="0.25">
      <c r="A1516" s="19"/>
      <c r="B1516" s="14" t="s">
        <v>1467</v>
      </c>
      <c r="C1516" s="14" t="s">
        <v>1467</v>
      </c>
      <c r="D1516" s="14" t="s">
        <v>1467</v>
      </c>
      <c r="E1516" s="14" t="s">
        <v>1482</v>
      </c>
      <c r="F1516" s="10">
        <v>3204333230501</v>
      </c>
      <c r="G1516" s="14" t="s">
        <v>9343</v>
      </c>
      <c r="H1516" s="22">
        <v>500</v>
      </c>
    </row>
    <row r="1517" spans="1:8" x14ac:dyDescent="0.25">
      <c r="A1517" s="19"/>
      <c r="B1517" s="14" t="s">
        <v>1467</v>
      </c>
      <c r="C1517" s="14" t="s">
        <v>1467</v>
      </c>
      <c r="D1517" s="14" t="s">
        <v>1467</v>
      </c>
      <c r="E1517" s="14" t="s">
        <v>1484</v>
      </c>
      <c r="F1517" s="10">
        <v>3087345210608</v>
      </c>
      <c r="G1517" s="14" t="s">
        <v>9343</v>
      </c>
      <c r="H1517" s="22">
        <v>500</v>
      </c>
    </row>
    <row r="1518" spans="1:8" x14ac:dyDescent="0.25">
      <c r="A1518" s="19"/>
      <c r="B1518" s="14" t="s">
        <v>1467</v>
      </c>
      <c r="C1518" s="14" t="s">
        <v>1467</v>
      </c>
      <c r="D1518" s="14" t="s">
        <v>1467</v>
      </c>
      <c r="E1518" s="14" t="s">
        <v>1486</v>
      </c>
      <c r="F1518" s="10">
        <v>2386277800505</v>
      </c>
      <c r="G1518" s="14" t="s">
        <v>9343</v>
      </c>
      <c r="H1518" s="22">
        <v>500</v>
      </c>
    </row>
    <row r="1519" spans="1:8" x14ac:dyDescent="0.25">
      <c r="A1519" s="19"/>
      <c r="B1519" s="14" t="s">
        <v>1467</v>
      </c>
      <c r="C1519" s="14" t="s">
        <v>1467</v>
      </c>
      <c r="D1519" s="14" t="s">
        <v>1467</v>
      </c>
      <c r="E1519" s="14" t="s">
        <v>1488</v>
      </c>
      <c r="F1519" s="10">
        <v>3142978630501</v>
      </c>
      <c r="G1519" s="14" t="s">
        <v>9343</v>
      </c>
      <c r="H1519" s="22">
        <v>500</v>
      </c>
    </row>
    <row r="1520" spans="1:8" x14ac:dyDescent="0.25">
      <c r="A1520" s="19"/>
      <c r="B1520" s="14" t="s">
        <v>1467</v>
      </c>
      <c r="C1520" s="14" t="s">
        <v>1467</v>
      </c>
      <c r="D1520" s="14" t="s">
        <v>1467</v>
      </c>
      <c r="E1520" s="14" t="s">
        <v>1490</v>
      </c>
      <c r="F1520" s="10">
        <v>1958578520609</v>
      </c>
      <c r="G1520" s="14" t="s">
        <v>9343</v>
      </c>
      <c r="H1520" s="22">
        <v>500</v>
      </c>
    </row>
    <row r="1521" spans="1:8" x14ac:dyDescent="0.25">
      <c r="A1521" s="19"/>
      <c r="B1521" s="14" t="s">
        <v>1467</v>
      </c>
      <c r="C1521" s="14" t="s">
        <v>1467</v>
      </c>
      <c r="D1521" s="14" t="s">
        <v>1467</v>
      </c>
      <c r="E1521" s="14" t="s">
        <v>1492</v>
      </c>
      <c r="F1521" s="10">
        <v>2600278470501</v>
      </c>
      <c r="G1521" s="14" t="s">
        <v>9343</v>
      </c>
      <c r="H1521" s="22">
        <v>500</v>
      </c>
    </row>
    <row r="1522" spans="1:8" x14ac:dyDescent="0.25">
      <c r="A1522" s="19"/>
      <c r="B1522" s="14" t="s">
        <v>1467</v>
      </c>
      <c r="C1522" s="14" t="s">
        <v>1467</v>
      </c>
      <c r="D1522" s="14" t="s">
        <v>1467</v>
      </c>
      <c r="E1522" s="14" t="s">
        <v>1494</v>
      </c>
      <c r="F1522" s="10">
        <v>2339632782214</v>
      </c>
      <c r="G1522" s="14" t="s">
        <v>9343</v>
      </c>
      <c r="H1522" s="22">
        <v>500</v>
      </c>
    </row>
    <row r="1523" spans="1:8" x14ac:dyDescent="0.25">
      <c r="A1523" s="19"/>
      <c r="B1523" s="14" t="s">
        <v>1467</v>
      </c>
      <c r="C1523" s="14" t="s">
        <v>1467</v>
      </c>
      <c r="D1523" s="14" t="s">
        <v>1467</v>
      </c>
      <c r="E1523" s="14" t="s">
        <v>1496</v>
      </c>
      <c r="F1523" s="10">
        <v>3091000620609</v>
      </c>
      <c r="G1523" s="14" t="s">
        <v>9343</v>
      </c>
      <c r="H1523" s="22">
        <v>500</v>
      </c>
    </row>
    <row r="1524" spans="1:8" x14ac:dyDescent="0.25">
      <c r="A1524" s="19"/>
      <c r="B1524" s="14" t="s">
        <v>1467</v>
      </c>
      <c r="C1524" s="14" t="s">
        <v>1467</v>
      </c>
      <c r="D1524" s="14" t="s">
        <v>1467</v>
      </c>
      <c r="E1524" s="14" t="s">
        <v>1498</v>
      </c>
      <c r="F1524" s="10">
        <v>3267183621402</v>
      </c>
      <c r="G1524" s="14" t="s">
        <v>9343</v>
      </c>
      <c r="H1524" s="22">
        <v>500</v>
      </c>
    </row>
    <row r="1525" spans="1:8" x14ac:dyDescent="0.25">
      <c r="A1525" s="19"/>
      <c r="B1525" s="14" t="s">
        <v>1467</v>
      </c>
      <c r="C1525" s="14" t="s">
        <v>1467</v>
      </c>
      <c r="D1525" s="14" t="s">
        <v>1467</v>
      </c>
      <c r="E1525" s="14" t="s">
        <v>1500</v>
      </c>
      <c r="F1525" s="10">
        <v>3198528570501</v>
      </c>
      <c r="G1525" s="14" t="s">
        <v>9343</v>
      </c>
      <c r="H1525" s="22">
        <v>500</v>
      </c>
    </row>
    <row r="1526" spans="1:8" x14ac:dyDescent="0.25">
      <c r="A1526" s="19"/>
      <c r="B1526" s="14" t="s">
        <v>1467</v>
      </c>
      <c r="C1526" s="14" t="s">
        <v>1467</v>
      </c>
      <c r="D1526" s="14" t="s">
        <v>1467</v>
      </c>
      <c r="E1526" s="14" t="s">
        <v>1502</v>
      </c>
      <c r="F1526" s="10">
        <v>3065872890513</v>
      </c>
      <c r="G1526" s="14" t="s">
        <v>9343</v>
      </c>
      <c r="H1526" s="22">
        <v>500</v>
      </c>
    </row>
    <row r="1527" spans="1:8" x14ac:dyDescent="0.25">
      <c r="A1527" s="19"/>
      <c r="B1527" s="14" t="s">
        <v>1467</v>
      </c>
      <c r="C1527" s="14" t="s">
        <v>1467</v>
      </c>
      <c r="D1527" s="14" t="s">
        <v>1467</v>
      </c>
      <c r="E1527" s="14" t="s">
        <v>1504</v>
      </c>
      <c r="F1527" s="10">
        <v>1842276741214</v>
      </c>
      <c r="G1527" s="14" t="s">
        <v>9343</v>
      </c>
      <c r="H1527" s="22">
        <v>500</v>
      </c>
    </row>
    <row r="1528" spans="1:8" x14ac:dyDescent="0.25">
      <c r="A1528" s="19"/>
      <c r="B1528" s="14" t="s">
        <v>1467</v>
      </c>
      <c r="C1528" s="14" t="s">
        <v>1467</v>
      </c>
      <c r="D1528" s="14" t="s">
        <v>1467</v>
      </c>
      <c r="E1528" s="14" t="s">
        <v>1506</v>
      </c>
      <c r="F1528" s="10">
        <v>3087450270608</v>
      </c>
      <c r="G1528" s="14" t="s">
        <v>9343</v>
      </c>
      <c r="H1528" s="22">
        <v>500</v>
      </c>
    </row>
    <row r="1529" spans="1:8" x14ac:dyDescent="0.25">
      <c r="A1529" s="19"/>
      <c r="B1529" s="14" t="s">
        <v>1467</v>
      </c>
      <c r="C1529" s="14" t="s">
        <v>1467</v>
      </c>
      <c r="D1529" s="14" t="s">
        <v>1467</v>
      </c>
      <c r="E1529" s="14" t="s">
        <v>1510</v>
      </c>
      <c r="F1529" s="10">
        <v>1625578250501</v>
      </c>
      <c r="G1529" s="14" t="s">
        <v>9343</v>
      </c>
      <c r="H1529" s="22">
        <v>500</v>
      </c>
    </row>
    <row r="1530" spans="1:8" x14ac:dyDescent="0.25">
      <c r="A1530" s="19"/>
      <c r="B1530" s="14" t="s">
        <v>1467</v>
      </c>
      <c r="C1530" s="14" t="s">
        <v>1467</v>
      </c>
      <c r="D1530" s="14" t="s">
        <v>1467</v>
      </c>
      <c r="E1530" s="14" t="s">
        <v>1512</v>
      </c>
      <c r="F1530" s="10">
        <v>3182885590501</v>
      </c>
      <c r="G1530" s="14" t="s">
        <v>9343</v>
      </c>
      <c r="H1530" s="22">
        <v>500</v>
      </c>
    </row>
    <row r="1531" spans="1:8" x14ac:dyDescent="0.25">
      <c r="A1531" s="19"/>
      <c r="B1531" s="14" t="s">
        <v>1467</v>
      </c>
      <c r="C1531" s="14" t="s">
        <v>1467</v>
      </c>
      <c r="D1531" s="14" t="s">
        <v>1467</v>
      </c>
      <c r="E1531" s="14" t="s">
        <v>1514</v>
      </c>
      <c r="F1531" s="10">
        <v>1588324850301</v>
      </c>
      <c r="G1531" s="14" t="s">
        <v>9343</v>
      </c>
      <c r="H1531" s="22">
        <v>500</v>
      </c>
    </row>
    <row r="1532" spans="1:8" x14ac:dyDescent="0.25">
      <c r="A1532" s="19"/>
      <c r="B1532" s="14" t="s">
        <v>1467</v>
      </c>
      <c r="C1532" s="14" t="s">
        <v>1467</v>
      </c>
      <c r="D1532" s="14" t="s">
        <v>1467</v>
      </c>
      <c r="E1532" s="14" t="s">
        <v>1516</v>
      </c>
      <c r="F1532" s="10">
        <v>3188687250501</v>
      </c>
      <c r="G1532" s="14" t="s">
        <v>9343</v>
      </c>
      <c r="H1532" s="22">
        <v>500</v>
      </c>
    </row>
    <row r="1533" spans="1:8" x14ac:dyDescent="0.25">
      <c r="A1533" s="19"/>
      <c r="B1533" s="14" t="s">
        <v>1467</v>
      </c>
      <c r="C1533" s="14" t="s">
        <v>1467</v>
      </c>
      <c r="D1533" s="14" t="s">
        <v>1467</v>
      </c>
      <c r="E1533" s="14" t="s">
        <v>1518</v>
      </c>
      <c r="F1533" s="10">
        <v>3199840600501</v>
      </c>
      <c r="G1533" s="14" t="s">
        <v>9343</v>
      </c>
      <c r="H1533" s="22">
        <v>500</v>
      </c>
    </row>
    <row r="1534" spans="1:8" x14ac:dyDescent="0.25">
      <c r="A1534" s="19"/>
      <c r="B1534" s="14" t="s">
        <v>1467</v>
      </c>
      <c r="C1534" s="14" t="s">
        <v>1467</v>
      </c>
      <c r="D1534" s="14" t="s">
        <v>1467</v>
      </c>
      <c r="E1534" s="14" t="s">
        <v>1520</v>
      </c>
      <c r="F1534" s="10">
        <v>3174416631504</v>
      </c>
      <c r="G1534" s="14" t="s">
        <v>9343</v>
      </c>
      <c r="H1534" s="22">
        <v>500</v>
      </c>
    </row>
    <row r="1535" spans="1:8" x14ac:dyDescent="0.25">
      <c r="A1535" s="19"/>
      <c r="B1535" s="14" t="s">
        <v>1467</v>
      </c>
      <c r="C1535" s="14" t="s">
        <v>1467</v>
      </c>
      <c r="D1535" s="14" t="s">
        <v>1467</v>
      </c>
      <c r="E1535" s="14" t="s">
        <v>1522</v>
      </c>
      <c r="F1535" s="10">
        <v>2104412910501</v>
      </c>
      <c r="G1535" s="14" t="s">
        <v>9343</v>
      </c>
      <c r="H1535" s="22">
        <v>500</v>
      </c>
    </row>
    <row r="1536" spans="1:8" x14ac:dyDescent="0.25">
      <c r="A1536" s="19"/>
      <c r="B1536" s="14" t="s">
        <v>1467</v>
      </c>
      <c r="C1536" s="14" t="s">
        <v>1467</v>
      </c>
      <c r="D1536" s="14" t="s">
        <v>1467</v>
      </c>
      <c r="E1536" s="14" t="s">
        <v>1524</v>
      </c>
      <c r="F1536" s="10">
        <v>2464641270501</v>
      </c>
      <c r="G1536" s="14" t="s">
        <v>9343</v>
      </c>
      <c r="H1536" s="22">
        <v>500</v>
      </c>
    </row>
    <row r="1537" spans="1:8" x14ac:dyDescent="0.25">
      <c r="A1537" s="19"/>
      <c r="B1537" s="14" t="s">
        <v>1467</v>
      </c>
      <c r="C1537" s="14" t="s">
        <v>1467</v>
      </c>
      <c r="D1537" s="14" t="s">
        <v>1467</v>
      </c>
      <c r="E1537" s="14" t="s">
        <v>1526</v>
      </c>
      <c r="F1537" s="10">
        <v>3144194700501</v>
      </c>
      <c r="G1537" s="14" t="s">
        <v>9343</v>
      </c>
      <c r="H1537" s="22">
        <v>500</v>
      </c>
    </row>
    <row r="1538" spans="1:8" x14ac:dyDescent="0.25">
      <c r="A1538" s="19"/>
      <c r="B1538" s="14" t="s">
        <v>1467</v>
      </c>
      <c r="C1538" s="14" t="s">
        <v>1467</v>
      </c>
      <c r="D1538" s="14" t="s">
        <v>1467</v>
      </c>
      <c r="E1538" s="14" t="s">
        <v>1528</v>
      </c>
      <c r="F1538" s="10">
        <v>3183767840501</v>
      </c>
      <c r="G1538" s="14" t="s">
        <v>9343</v>
      </c>
      <c r="H1538" s="22">
        <v>500</v>
      </c>
    </row>
    <row r="1539" spans="1:8" x14ac:dyDescent="0.25">
      <c r="A1539" s="19"/>
      <c r="B1539" s="14" t="s">
        <v>1467</v>
      </c>
      <c r="C1539" s="14" t="s">
        <v>1467</v>
      </c>
      <c r="D1539" s="14" t="s">
        <v>1467</v>
      </c>
      <c r="E1539" s="14" t="s">
        <v>1530</v>
      </c>
      <c r="F1539" s="10">
        <v>2071316940501</v>
      </c>
      <c r="G1539" s="14" t="s">
        <v>9343</v>
      </c>
      <c r="H1539" s="22">
        <v>500</v>
      </c>
    </row>
    <row r="1540" spans="1:8" x14ac:dyDescent="0.25">
      <c r="A1540" s="19"/>
      <c r="B1540" s="14" t="s">
        <v>1467</v>
      </c>
      <c r="C1540" s="14" t="s">
        <v>1467</v>
      </c>
      <c r="D1540" s="14" t="s">
        <v>1467</v>
      </c>
      <c r="E1540" s="14" t="s">
        <v>1532</v>
      </c>
      <c r="F1540" s="10">
        <v>3063196160314</v>
      </c>
      <c r="G1540" s="14" t="s">
        <v>9343</v>
      </c>
      <c r="H1540" s="22">
        <v>500</v>
      </c>
    </row>
    <row r="1541" spans="1:8" x14ac:dyDescent="0.25">
      <c r="A1541" s="19"/>
      <c r="B1541" s="14" t="s">
        <v>1467</v>
      </c>
      <c r="C1541" s="14" t="s">
        <v>1467</v>
      </c>
      <c r="D1541" s="14" t="s">
        <v>1467</v>
      </c>
      <c r="E1541" s="14" t="s">
        <v>1534</v>
      </c>
      <c r="F1541" s="10">
        <v>3794428090501</v>
      </c>
      <c r="G1541" s="14" t="s">
        <v>9343</v>
      </c>
      <c r="H1541" s="22">
        <v>500</v>
      </c>
    </row>
    <row r="1542" spans="1:8" x14ac:dyDescent="0.25">
      <c r="A1542" s="19"/>
      <c r="B1542" s="14" t="s">
        <v>1467</v>
      </c>
      <c r="C1542" s="14" t="s">
        <v>1467</v>
      </c>
      <c r="D1542" s="14" t="s">
        <v>1467</v>
      </c>
      <c r="E1542" s="14" t="s">
        <v>1536</v>
      </c>
      <c r="F1542" s="10">
        <v>2731092270501</v>
      </c>
      <c r="G1542" s="14" t="s">
        <v>9343</v>
      </c>
      <c r="H1542" s="22">
        <v>500</v>
      </c>
    </row>
    <row r="1543" spans="1:8" x14ac:dyDescent="0.25">
      <c r="A1543" s="19"/>
      <c r="B1543" s="14" t="s">
        <v>1467</v>
      </c>
      <c r="C1543" s="14" t="s">
        <v>1467</v>
      </c>
      <c r="D1543" s="14" t="s">
        <v>1467</v>
      </c>
      <c r="E1543" s="14" t="s">
        <v>1538</v>
      </c>
      <c r="F1543" s="10">
        <v>2792854500501</v>
      </c>
      <c r="G1543" s="14" t="s">
        <v>9343</v>
      </c>
      <c r="H1543" s="22">
        <v>500</v>
      </c>
    </row>
    <row r="1544" spans="1:8" x14ac:dyDescent="0.25">
      <c r="A1544" s="19"/>
      <c r="B1544" s="14" t="s">
        <v>1467</v>
      </c>
      <c r="C1544" s="14" t="s">
        <v>1467</v>
      </c>
      <c r="D1544" s="14" t="s">
        <v>1467</v>
      </c>
      <c r="E1544" s="14" t="s">
        <v>1540</v>
      </c>
      <c r="F1544" s="10">
        <v>3143225740501</v>
      </c>
      <c r="G1544" s="14" t="s">
        <v>9343</v>
      </c>
      <c r="H1544" s="22">
        <v>500</v>
      </c>
    </row>
    <row r="1545" spans="1:8" x14ac:dyDescent="0.25">
      <c r="A1545" s="19"/>
      <c r="B1545" s="14" t="s">
        <v>1467</v>
      </c>
      <c r="C1545" s="14" t="s">
        <v>1467</v>
      </c>
      <c r="D1545" s="14" t="s">
        <v>1467</v>
      </c>
      <c r="E1545" s="14" t="s">
        <v>1542</v>
      </c>
      <c r="F1545" s="10">
        <v>2704524780805</v>
      </c>
      <c r="G1545" s="14" t="s">
        <v>9343</v>
      </c>
      <c r="H1545" s="22">
        <v>500</v>
      </c>
    </row>
    <row r="1546" spans="1:8" x14ac:dyDescent="0.25">
      <c r="A1546" s="19"/>
      <c r="B1546" s="14" t="s">
        <v>1467</v>
      </c>
      <c r="C1546" s="14" t="s">
        <v>1467</v>
      </c>
      <c r="D1546" s="14" t="s">
        <v>1467</v>
      </c>
      <c r="E1546" s="14" t="s">
        <v>1544</v>
      </c>
      <c r="F1546" s="10">
        <v>3136902000501</v>
      </c>
      <c r="G1546" s="14" t="s">
        <v>9343</v>
      </c>
      <c r="H1546" s="22">
        <v>500</v>
      </c>
    </row>
    <row r="1547" spans="1:8" x14ac:dyDescent="0.25">
      <c r="A1547" s="19"/>
      <c r="B1547" s="14" t="s">
        <v>1467</v>
      </c>
      <c r="C1547" s="14" t="s">
        <v>1467</v>
      </c>
      <c r="D1547" s="14" t="s">
        <v>1467</v>
      </c>
      <c r="E1547" s="14" t="s">
        <v>1546</v>
      </c>
      <c r="F1547" s="10">
        <v>2975794950307</v>
      </c>
      <c r="G1547" s="14" t="s">
        <v>9343</v>
      </c>
      <c r="H1547" s="22">
        <v>500</v>
      </c>
    </row>
    <row r="1548" spans="1:8" x14ac:dyDescent="0.25">
      <c r="A1548" s="19"/>
      <c r="B1548" s="14" t="s">
        <v>1467</v>
      </c>
      <c r="C1548" s="14" t="s">
        <v>1467</v>
      </c>
      <c r="D1548" s="14" t="s">
        <v>1467</v>
      </c>
      <c r="E1548" s="14" t="s">
        <v>1548</v>
      </c>
      <c r="F1548" s="10">
        <v>2999833900101</v>
      </c>
      <c r="G1548" s="14" t="s">
        <v>9343</v>
      </c>
      <c r="H1548" s="22">
        <v>500</v>
      </c>
    </row>
    <row r="1549" spans="1:8" x14ac:dyDescent="0.25">
      <c r="A1549" s="19"/>
      <c r="B1549" s="14" t="s">
        <v>1467</v>
      </c>
      <c r="C1549" s="14" t="s">
        <v>1467</v>
      </c>
      <c r="D1549" s="14" t="s">
        <v>1467</v>
      </c>
      <c r="E1549" s="14" t="s">
        <v>1550</v>
      </c>
      <c r="F1549" s="10">
        <v>3043853010114</v>
      </c>
      <c r="G1549" s="14" t="s">
        <v>9343</v>
      </c>
      <c r="H1549" s="22">
        <v>500</v>
      </c>
    </row>
    <row r="1550" spans="1:8" x14ac:dyDescent="0.25">
      <c r="A1550" s="19"/>
      <c r="B1550" s="14" t="s">
        <v>1467</v>
      </c>
      <c r="C1550" s="14" t="s">
        <v>1467</v>
      </c>
      <c r="D1550" s="14" t="s">
        <v>1467</v>
      </c>
      <c r="E1550" s="14" t="s">
        <v>1552</v>
      </c>
      <c r="F1550" s="10">
        <v>2996746300101</v>
      </c>
      <c r="G1550" s="14" t="s">
        <v>9343</v>
      </c>
      <c r="H1550" s="22">
        <v>500</v>
      </c>
    </row>
    <row r="1551" spans="1:8" x14ac:dyDescent="0.25">
      <c r="A1551" s="19"/>
      <c r="B1551" s="14" t="s">
        <v>1467</v>
      </c>
      <c r="C1551" s="14" t="s">
        <v>1467</v>
      </c>
      <c r="D1551" s="14" t="s">
        <v>1467</v>
      </c>
      <c r="E1551" s="14" t="s">
        <v>1554</v>
      </c>
      <c r="F1551" s="10">
        <v>2338993400101</v>
      </c>
      <c r="G1551" s="14" t="s">
        <v>9343</v>
      </c>
      <c r="H1551" s="22">
        <v>500</v>
      </c>
    </row>
    <row r="1552" spans="1:8" x14ac:dyDescent="0.25">
      <c r="A1552" s="19"/>
      <c r="B1552" s="14" t="s">
        <v>1467</v>
      </c>
      <c r="C1552" s="14" t="s">
        <v>1467</v>
      </c>
      <c r="D1552" s="14" t="s">
        <v>1467</v>
      </c>
      <c r="E1552" s="14" t="s">
        <v>1556</v>
      </c>
      <c r="F1552" s="10">
        <v>3209904860501</v>
      </c>
      <c r="G1552" s="14" t="s">
        <v>9343</v>
      </c>
      <c r="H1552" s="22">
        <v>500</v>
      </c>
    </row>
    <row r="1553" spans="1:8" x14ac:dyDescent="0.25">
      <c r="A1553" s="19"/>
      <c r="B1553" s="14" t="s">
        <v>1467</v>
      </c>
      <c r="C1553" s="14" t="s">
        <v>1467</v>
      </c>
      <c r="D1553" s="14" t="s">
        <v>1467</v>
      </c>
      <c r="E1553" s="14" t="s">
        <v>1558</v>
      </c>
      <c r="F1553" s="10">
        <v>2431172990501</v>
      </c>
      <c r="G1553" s="14" t="s">
        <v>9343</v>
      </c>
      <c r="H1553" s="22">
        <v>500</v>
      </c>
    </row>
    <row r="1554" spans="1:8" x14ac:dyDescent="0.25">
      <c r="A1554" s="19"/>
      <c r="B1554" s="14" t="s">
        <v>1467</v>
      </c>
      <c r="C1554" s="14" t="s">
        <v>1467</v>
      </c>
      <c r="D1554" s="14" t="s">
        <v>1467</v>
      </c>
      <c r="E1554" s="14" t="s">
        <v>1560</v>
      </c>
      <c r="F1554" s="10">
        <v>3031553100108</v>
      </c>
      <c r="G1554" s="14" t="s">
        <v>9343</v>
      </c>
      <c r="H1554" s="22">
        <v>500</v>
      </c>
    </row>
    <row r="1555" spans="1:8" x14ac:dyDescent="0.25">
      <c r="A1555" s="19"/>
      <c r="B1555" s="14" t="s">
        <v>1467</v>
      </c>
      <c r="C1555" s="14" t="s">
        <v>1467</v>
      </c>
      <c r="D1555" s="14" t="s">
        <v>1467</v>
      </c>
      <c r="E1555" s="14" t="s">
        <v>1562</v>
      </c>
      <c r="F1555" s="10">
        <v>3230586390508</v>
      </c>
      <c r="G1555" s="14" t="s">
        <v>9343</v>
      </c>
      <c r="H1555" s="22">
        <v>500</v>
      </c>
    </row>
    <row r="1556" spans="1:8" x14ac:dyDescent="0.25">
      <c r="A1556" s="19"/>
      <c r="B1556" s="14" t="s">
        <v>1467</v>
      </c>
      <c r="C1556" s="14" t="s">
        <v>1467</v>
      </c>
      <c r="D1556" s="14" t="s">
        <v>1467</v>
      </c>
      <c r="E1556" s="14" t="s">
        <v>1564</v>
      </c>
      <c r="F1556" s="10">
        <v>3140229290501</v>
      </c>
      <c r="G1556" s="14" t="s">
        <v>9343</v>
      </c>
      <c r="H1556" s="22">
        <v>500</v>
      </c>
    </row>
    <row r="1557" spans="1:8" x14ac:dyDescent="0.25">
      <c r="A1557" s="19"/>
      <c r="B1557" s="14" t="s">
        <v>1467</v>
      </c>
      <c r="C1557" s="14" t="s">
        <v>1467</v>
      </c>
      <c r="D1557" s="14" t="s">
        <v>1467</v>
      </c>
      <c r="E1557" s="14" t="s">
        <v>1568</v>
      </c>
      <c r="F1557" s="10">
        <v>2495093260501</v>
      </c>
      <c r="G1557" s="14" t="s">
        <v>9343</v>
      </c>
      <c r="H1557" s="22">
        <v>500</v>
      </c>
    </row>
    <row r="1558" spans="1:8" x14ac:dyDescent="0.25">
      <c r="A1558" s="19"/>
      <c r="B1558" s="14" t="s">
        <v>1467</v>
      </c>
      <c r="C1558" s="14" t="s">
        <v>1467</v>
      </c>
      <c r="D1558" s="14" t="s">
        <v>1467</v>
      </c>
      <c r="E1558" s="14" t="s">
        <v>1570</v>
      </c>
      <c r="F1558" s="10">
        <v>2348348540501</v>
      </c>
      <c r="G1558" s="14" t="s">
        <v>9343</v>
      </c>
      <c r="H1558" s="22">
        <v>500</v>
      </c>
    </row>
    <row r="1559" spans="1:8" x14ac:dyDescent="0.25">
      <c r="A1559" s="19"/>
      <c r="B1559" s="14" t="s">
        <v>1467</v>
      </c>
      <c r="C1559" s="14" t="s">
        <v>1467</v>
      </c>
      <c r="D1559" s="14" t="s">
        <v>1467</v>
      </c>
      <c r="E1559" s="14" t="s">
        <v>1572</v>
      </c>
      <c r="F1559" s="10">
        <v>2153114340501</v>
      </c>
      <c r="G1559" s="14" t="s">
        <v>9343</v>
      </c>
      <c r="H1559" s="22">
        <v>500</v>
      </c>
    </row>
    <row r="1560" spans="1:8" x14ac:dyDescent="0.25">
      <c r="A1560" s="19"/>
      <c r="B1560" s="14" t="s">
        <v>1467</v>
      </c>
      <c r="C1560" s="14" t="s">
        <v>1467</v>
      </c>
      <c r="D1560" s="14" t="s">
        <v>1467</v>
      </c>
      <c r="E1560" s="14" t="s">
        <v>1574</v>
      </c>
      <c r="F1560" s="10">
        <v>2240094001020</v>
      </c>
      <c r="G1560" s="14" t="s">
        <v>9343</v>
      </c>
      <c r="H1560" s="22">
        <v>500</v>
      </c>
    </row>
    <row r="1561" spans="1:8" x14ac:dyDescent="0.25">
      <c r="A1561" s="19"/>
      <c r="B1561" s="14" t="s">
        <v>1467</v>
      </c>
      <c r="C1561" s="14" t="s">
        <v>1467</v>
      </c>
      <c r="D1561" s="14" t="s">
        <v>1467</v>
      </c>
      <c r="E1561" s="14" t="s">
        <v>1576</v>
      </c>
      <c r="F1561" s="10">
        <v>2292849300501</v>
      </c>
      <c r="G1561" s="14" t="s">
        <v>9343</v>
      </c>
      <c r="H1561" s="22">
        <v>500</v>
      </c>
    </row>
    <row r="1562" spans="1:8" x14ac:dyDescent="0.25">
      <c r="A1562" s="19"/>
      <c r="B1562" s="14" t="s">
        <v>1467</v>
      </c>
      <c r="C1562" s="14" t="s">
        <v>1467</v>
      </c>
      <c r="D1562" s="14" t="s">
        <v>1467</v>
      </c>
      <c r="E1562" s="14" t="s">
        <v>1578</v>
      </c>
      <c r="F1562" s="10">
        <v>3132436460501</v>
      </c>
      <c r="G1562" s="14" t="s">
        <v>9343</v>
      </c>
      <c r="H1562" s="22">
        <v>500</v>
      </c>
    </row>
    <row r="1563" spans="1:8" x14ac:dyDescent="0.25">
      <c r="A1563" s="19"/>
      <c r="B1563" s="14" t="s">
        <v>1467</v>
      </c>
      <c r="C1563" s="14" t="s">
        <v>1467</v>
      </c>
      <c r="D1563" s="14" t="s">
        <v>1467</v>
      </c>
      <c r="E1563" s="14" t="s">
        <v>1580</v>
      </c>
      <c r="F1563" s="10">
        <v>3135530410501</v>
      </c>
      <c r="G1563" s="14" t="s">
        <v>9343</v>
      </c>
      <c r="H1563" s="22">
        <v>500</v>
      </c>
    </row>
    <row r="1564" spans="1:8" x14ac:dyDescent="0.25">
      <c r="A1564" s="19"/>
      <c r="B1564" s="14" t="s">
        <v>1467</v>
      </c>
      <c r="C1564" s="14" t="s">
        <v>1467</v>
      </c>
      <c r="D1564" s="14" t="s">
        <v>1467</v>
      </c>
      <c r="E1564" s="14" t="s">
        <v>1582</v>
      </c>
      <c r="F1564" s="10">
        <v>2750856270504</v>
      </c>
      <c r="G1564" s="14" t="s">
        <v>9343</v>
      </c>
      <c r="H1564" s="22">
        <v>500</v>
      </c>
    </row>
    <row r="1565" spans="1:8" x14ac:dyDescent="0.25">
      <c r="A1565" s="19"/>
      <c r="B1565" s="14" t="s">
        <v>1467</v>
      </c>
      <c r="C1565" s="14" t="s">
        <v>1467</v>
      </c>
      <c r="D1565" s="14" t="s">
        <v>1467</v>
      </c>
      <c r="E1565" s="14" t="s">
        <v>1584</v>
      </c>
      <c r="F1565" s="10">
        <v>1968141031708</v>
      </c>
      <c r="G1565" s="14" t="s">
        <v>9343</v>
      </c>
      <c r="H1565" s="22">
        <v>500</v>
      </c>
    </row>
    <row r="1566" spans="1:8" x14ac:dyDescent="0.25">
      <c r="A1566" s="19"/>
      <c r="B1566" s="14" t="s">
        <v>1467</v>
      </c>
      <c r="C1566" s="14" t="s">
        <v>1467</v>
      </c>
      <c r="D1566" s="14" t="s">
        <v>1467</v>
      </c>
      <c r="E1566" s="14" t="s">
        <v>1586</v>
      </c>
      <c r="F1566" s="10">
        <v>2711786470501</v>
      </c>
      <c r="G1566" s="14" t="s">
        <v>9343</v>
      </c>
      <c r="H1566" s="22">
        <v>500</v>
      </c>
    </row>
    <row r="1567" spans="1:8" x14ac:dyDescent="0.25">
      <c r="A1567" s="19"/>
      <c r="B1567" s="14" t="s">
        <v>1467</v>
      </c>
      <c r="C1567" s="14" t="s">
        <v>1467</v>
      </c>
      <c r="D1567" s="14" t="s">
        <v>1467</v>
      </c>
      <c r="E1567" s="14" t="s">
        <v>1588</v>
      </c>
      <c r="F1567" s="10">
        <v>3132437510501</v>
      </c>
      <c r="G1567" s="14" t="s">
        <v>9343</v>
      </c>
      <c r="H1567" s="22">
        <v>500</v>
      </c>
    </row>
    <row r="1568" spans="1:8" x14ac:dyDescent="0.25">
      <c r="A1568" s="19"/>
      <c r="B1568" s="14" t="s">
        <v>1467</v>
      </c>
      <c r="C1568" s="14" t="s">
        <v>1467</v>
      </c>
      <c r="D1568" s="14" t="s">
        <v>1467</v>
      </c>
      <c r="E1568" s="14" t="s">
        <v>1590</v>
      </c>
      <c r="F1568" s="10">
        <v>3135423330501</v>
      </c>
      <c r="G1568" s="14" t="s">
        <v>9343</v>
      </c>
      <c r="H1568" s="22">
        <v>500</v>
      </c>
    </row>
    <row r="1569" spans="1:8" x14ac:dyDescent="0.25">
      <c r="A1569" s="19"/>
      <c r="B1569" s="14" t="s">
        <v>1467</v>
      </c>
      <c r="C1569" s="14" t="s">
        <v>1467</v>
      </c>
      <c r="D1569" s="14" t="s">
        <v>1467</v>
      </c>
      <c r="E1569" s="14" t="s">
        <v>1592</v>
      </c>
      <c r="F1569" s="10">
        <v>3213079840501</v>
      </c>
      <c r="G1569" s="14" t="s">
        <v>9343</v>
      </c>
      <c r="H1569" s="22">
        <v>500</v>
      </c>
    </row>
    <row r="1570" spans="1:8" x14ac:dyDescent="0.25">
      <c r="A1570" s="19"/>
      <c r="B1570" s="14" t="s">
        <v>1467</v>
      </c>
      <c r="C1570" s="14" t="s">
        <v>1467</v>
      </c>
      <c r="D1570" s="14" t="s">
        <v>1467</v>
      </c>
      <c r="E1570" s="14" t="s">
        <v>1594</v>
      </c>
      <c r="F1570" s="10">
        <v>2459066220309</v>
      </c>
      <c r="G1570" s="14" t="s">
        <v>9343</v>
      </c>
      <c r="H1570" s="22">
        <v>500</v>
      </c>
    </row>
    <row r="1571" spans="1:8" x14ac:dyDescent="0.25">
      <c r="A1571" s="19"/>
      <c r="B1571" s="14" t="s">
        <v>1467</v>
      </c>
      <c r="C1571" s="14" t="s">
        <v>1467</v>
      </c>
      <c r="D1571" s="14" t="s">
        <v>1467</v>
      </c>
      <c r="E1571" s="14" t="s">
        <v>1596</v>
      </c>
      <c r="F1571" s="10">
        <v>2905303420501</v>
      </c>
      <c r="G1571" s="14" t="s">
        <v>9343</v>
      </c>
      <c r="H1571" s="22">
        <v>500</v>
      </c>
    </row>
    <row r="1572" spans="1:8" x14ac:dyDescent="0.25">
      <c r="A1572" s="19"/>
      <c r="B1572" s="14" t="s">
        <v>1467</v>
      </c>
      <c r="C1572" s="14" t="s">
        <v>1467</v>
      </c>
      <c r="D1572" s="14" t="s">
        <v>1467</v>
      </c>
      <c r="E1572" s="14" t="s">
        <v>1598</v>
      </c>
      <c r="F1572" s="10">
        <v>2214833141406</v>
      </c>
      <c r="G1572" s="14" t="s">
        <v>9343</v>
      </c>
      <c r="H1572" s="22">
        <v>500</v>
      </c>
    </row>
    <row r="1573" spans="1:8" x14ac:dyDescent="0.25">
      <c r="A1573" s="19"/>
      <c r="B1573" s="14" t="s">
        <v>1467</v>
      </c>
      <c r="C1573" s="14" t="s">
        <v>1467</v>
      </c>
      <c r="D1573" s="14" t="s">
        <v>1467</v>
      </c>
      <c r="E1573" s="14" t="s">
        <v>1600</v>
      </c>
      <c r="F1573" s="10">
        <v>2962349900501</v>
      </c>
      <c r="G1573" s="14" t="s">
        <v>9343</v>
      </c>
      <c r="H1573" s="22">
        <v>500</v>
      </c>
    </row>
    <row r="1574" spans="1:8" x14ac:dyDescent="0.25">
      <c r="A1574" s="19"/>
      <c r="B1574" s="14" t="s">
        <v>1467</v>
      </c>
      <c r="C1574" s="14" t="s">
        <v>1467</v>
      </c>
      <c r="D1574" s="14" t="s">
        <v>1467</v>
      </c>
      <c r="E1574" s="14" t="s">
        <v>1602</v>
      </c>
      <c r="F1574" s="10">
        <v>3207575790501</v>
      </c>
      <c r="G1574" s="14" t="s">
        <v>9343</v>
      </c>
      <c r="H1574" s="22">
        <v>500</v>
      </c>
    </row>
    <row r="1575" spans="1:8" x14ac:dyDescent="0.25">
      <c r="A1575" s="19"/>
      <c r="B1575" s="14" t="s">
        <v>1467</v>
      </c>
      <c r="C1575" s="14" t="s">
        <v>1467</v>
      </c>
      <c r="D1575" s="14" t="s">
        <v>1467</v>
      </c>
      <c r="E1575" s="14" t="s">
        <v>1604</v>
      </c>
      <c r="F1575" s="10">
        <v>3137470670501</v>
      </c>
      <c r="G1575" s="14" t="s">
        <v>9343</v>
      </c>
      <c r="H1575" s="22">
        <v>500</v>
      </c>
    </row>
    <row r="1576" spans="1:8" x14ac:dyDescent="0.25">
      <c r="A1576" s="19"/>
      <c r="B1576" s="14" t="s">
        <v>1467</v>
      </c>
      <c r="C1576" s="14" t="s">
        <v>1467</v>
      </c>
      <c r="D1576" s="14" t="s">
        <v>1467</v>
      </c>
      <c r="E1576" s="14" t="s">
        <v>1606</v>
      </c>
      <c r="F1576" s="10">
        <v>3181143560501</v>
      </c>
      <c r="G1576" s="14" t="s">
        <v>9343</v>
      </c>
      <c r="H1576" s="22">
        <v>500</v>
      </c>
    </row>
    <row r="1577" spans="1:8" x14ac:dyDescent="0.25">
      <c r="A1577" s="19"/>
      <c r="B1577" s="14" t="s">
        <v>1467</v>
      </c>
      <c r="C1577" s="14" t="s">
        <v>1467</v>
      </c>
      <c r="D1577" s="14" t="s">
        <v>1467</v>
      </c>
      <c r="E1577" s="14" t="s">
        <v>1608</v>
      </c>
      <c r="F1577" s="10">
        <v>2982232600501</v>
      </c>
      <c r="G1577" s="14" t="s">
        <v>9343</v>
      </c>
      <c r="H1577" s="22">
        <v>500</v>
      </c>
    </row>
    <row r="1578" spans="1:8" x14ac:dyDescent="0.25">
      <c r="A1578" s="19"/>
      <c r="B1578" s="14" t="s">
        <v>1467</v>
      </c>
      <c r="C1578" s="14" t="s">
        <v>1467</v>
      </c>
      <c r="D1578" s="14" t="s">
        <v>1467</v>
      </c>
      <c r="E1578" s="14" t="s">
        <v>1610</v>
      </c>
      <c r="F1578" s="10">
        <v>2590386790501</v>
      </c>
      <c r="G1578" s="14" t="s">
        <v>9343</v>
      </c>
      <c r="H1578" s="22">
        <v>500</v>
      </c>
    </row>
    <row r="1579" spans="1:8" x14ac:dyDescent="0.25">
      <c r="A1579" s="19"/>
      <c r="B1579" s="14" t="s">
        <v>1467</v>
      </c>
      <c r="C1579" s="14" t="s">
        <v>1467</v>
      </c>
      <c r="D1579" s="14" t="s">
        <v>1467</v>
      </c>
      <c r="E1579" s="14" t="s">
        <v>1612</v>
      </c>
      <c r="F1579" s="10">
        <v>3133279040501</v>
      </c>
      <c r="G1579" s="14" t="s">
        <v>9343</v>
      </c>
      <c r="H1579" s="22">
        <v>500</v>
      </c>
    </row>
    <row r="1580" spans="1:8" x14ac:dyDescent="0.25">
      <c r="A1580" s="19"/>
      <c r="B1580" s="14" t="s">
        <v>1467</v>
      </c>
      <c r="C1580" s="14" t="s">
        <v>1467</v>
      </c>
      <c r="D1580" s="14" t="s">
        <v>1467</v>
      </c>
      <c r="E1580" s="14" t="s">
        <v>1614</v>
      </c>
      <c r="F1580" s="10">
        <v>2396381900101</v>
      </c>
      <c r="G1580" s="14" t="s">
        <v>9343</v>
      </c>
      <c r="H1580" s="22">
        <v>500</v>
      </c>
    </row>
    <row r="1581" spans="1:8" x14ac:dyDescent="0.25">
      <c r="A1581" s="19"/>
      <c r="B1581" s="14" t="s">
        <v>1467</v>
      </c>
      <c r="C1581" s="14" t="s">
        <v>1467</v>
      </c>
      <c r="D1581" s="14" t="s">
        <v>1467</v>
      </c>
      <c r="E1581" s="14" t="s">
        <v>1616</v>
      </c>
      <c r="F1581" s="10">
        <v>3089596200608</v>
      </c>
      <c r="G1581" s="14" t="s">
        <v>9343</v>
      </c>
      <c r="H1581" s="22">
        <v>500</v>
      </c>
    </row>
    <row r="1582" spans="1:8" x14ac:dyDescent="0.25">
      <c r="A1582" s="19"/>
      <c r="B1582" s="14" t="s">
        <v>1467</v>
      </c>
      <c r="C1582" s="14" t="s">
        <v>1467</v>
      </c>
      <c r="D1582" s="14" t="s">
        <v>1467</v>
      </c>
      <c r="E1582" s="14" t="s">
        <v>1618</v>
      </c>
      <c r="F1582" s="10">
        <v>3527389010501</v>
      </c>
      <c r="G1582" s="14" t="s">
        <v>9343</v>
      </c>
      <c r="H1582" s="22">
        <v>500</v>
      </c>
    </row>
    <row r="1583" spans="1:8" x14ac:dyDescent="0.25">
      <c r="A1583" s="19"/>
      <c r="B1583" s="14" t="s">
        <v>1467</v>
      </c>
      <c r="C1583" s="14" t="s">
        <v>1467</v>
      </c>
      <c r="D1583" s="14" t="s">
        <v>1467</v>
      </c>
      <c r="E1583" s="14" t="s">
        <v>1620</v>
      </c>
      <c r="F1583" s="10">
        <v>2246833220501</v>
      </c>
      <c r="G1583" s="14" t="s">
        <v>9343</v>
      </c>
      <c r="H1583" s="22">
        <v>500</v>
      </c>
    </row>
    <row r="1584" spans="1:8" x14ac:dyDescent="0.25">
      <c r="A1584" s="19"/>
      <c r="B1584" s="14" t="s">
        <v>1467</v>
      </c>
      <c r="C1584" s="14" t="s">
        <v>1467</v>
      </c>
      <c r="D1584" s="14" t="s">
        <v>1467</v>
      </c>
      <c r="E1584" s="14" t="s">
        <v>1622</v>
      </c>
      <c r="F1584" s="10">
        <v>3207221630501</v>
      </c>
      <c r="G1584" s="14" t="s">
        <v>9343</v>
      </c>
      <c r="H1584" s="22">
        <v>500</v>
      </c>
    </row>
    <row r="1585" spans="1:8" x14ac:dyDescent="0.25">
      <c r="A1585" s="19"/>
      <c r="B1585" s="14" t="s">
        <v>1467</v>
      </c>
      <c r="C1585" s="14" t="s">
        <v>1467</v>
      </c>
      <c r="D1585" s="14" t="s">
        <v>1467</v>
      </c>
      <c r="E1585" s="14" t="s">
        <v>1624</v>
      </c>
      <c r="F1585" s="10">
        <v>2914067260501</v>
      </c>
      <c r="G1585" s="14" t="s">
        <v>9343</v>
      </c>
      <c r="H1585" s="22">
        <v>500</v>
      </c>
    </row>
    <row r="1586" spans="1:8" x14ac:dyDescent="0.25">
      <c r="A1586" s="19"/>
      <c r="B1586" s="14" t="s">
        <v>1467</v>
      </c>
      <c r="C1586" s="14" t="s">
        <v>1467</v>
      </c>
      <c r="D1586" s="14" t="s">
        <v>1467</v>
      </c>
      <c r="E1586" s="14" t="s">
        <v>1626</v>
      </c>
      <c r="F1586" s="10">
        <v>3189571160501</v>
      </c>
      <c r="G1586" s="14" t="s">
        <v>9343</v>
      </c>
      <c r="H1586" s="22">
        <v>500</v>
      </c>
    </row>
    <row r="1587" spans="1:8" x14ac:dyDescent="0.25">
      <c r="A1587" s="19"/>
      <c r="B1587" s="14" t="s">
        <v>1467</v>
      </c>
      <c r="C1587" s="14" t="s">
        <v>1467</v>
      </c>
      <c r="D1587" s="14" t="s">
        <v>1467</v>
      </c>
      <c r="E1587" s="14" t="s">
        <v>1630</v>
      </c>
      <c r="F1587" s="10">
        <v>3197213960501</v>
      </c>
      <c r="G1587" s="14" t="s">
        <v>9343</v>
      </c>
      <c r="H1587" s="22">
        <v>500</v>
      </c>
    </row>
    <row r="1588" spans="1:8" x14ac:dyDescent="0.25">
      <c r="A1588" s="19"/>
      <c r="B1588" s="14" t="s">
        <v>1467</v>
      </c>
      <c r="C1588" s="14" t="s">
        <v>1467</v>
      </c>
      <c r="D1588" s="14" t="s">
        <v>1467</v>
      </c>
      <c r="E1588" s="14" t="s">
        <v>1632</v>
      </c>
      <c r="F1588" s="10">
        <v>3701819480920</v>
      </c>
      <c r="G1588" s="14" t="s">
        <v>9343</v>
      </c>
      <c r="H1588" s="22">
        <v>500</v>
      </c>
    </row>
    <row r="1589" spans="1:8" x14ac:dyDescent="0.25">
      <c r="A1589" s="19"/>
      <c r="B1589" s="14" t="s">
        <v>1467</v>
      </c>
      <c r="C1589" s="14" t="s">
        <v>1467</v>
      </c>
      <c r="D1589" s="14" t="s">
        <v>1467</v>
      </c>
      <c r="E1589" s="14" t="s">
        <v>1634</v>
      </c>
      <c r="F1589" s="10">
        <v>2741230880501</v>
      </c>
      <c r="G1589" s="14" t="s">
        <v>9343</v>
      </c>
      <c r="H1589" s="22">
        <v>500</v>
      </c>
    </row>
    <row r="1590" spans="1:8" x14ac:dyDescent="0.25">
      <c r="A1590" s="19"/>
      <c r="B1590" s="14" t="s">
        <v>1467</v>
      </c>
      <c r="C1590" s="14" t="s">
        <v>1467</v>
      </c>
      <c r="D1590" s="14" t="s">
        <v>1467</v>
      </c>
      <c r="E1590" s="14" t="s">
        <v>1636</v>
      </c>
      <c r="F1590" s="10">
        <v>2680519250501</v>
      </c>
      <c r="G1590" s="14" t="s">
        <v>9343</v>
      </c>
      <c r="H1590" s="22">
        <v>500</v>
      </c>
    </row>
    <row r="1591" spans="1:8" x14ac:dyDescent="0.25">
      <c r="A1591" s="19"/>
      <c r="B1591" s="14" t="s">
        <v>1467</v>
      </c>
      <c r="C1591" s="14" t="s">
        <v>1467</v>
      </c>
      <c r="D1591" s="14" t="s">
        <v>1467</v>
      </c>
      <c r="E1591" s="14" t="s">
        <v>1638</v>
      </c>
      <c r="F1591" s="10">
        <v>3129316460501</v>
      </c>
      <c r="G1591" s="14" t="s">
        <v>9343</v>
      </c>
      <c r="H1591" s="22">
        <v>500</v>
      </c>
    </row>
    <row r="1592" spans="1:8" x14ac:dyDescent="0.25">
      <c r="A1592" s="19"/>
      <c r="B1592" s="14" t="s">
        <v>1467</v>
      </c>
      <c r="C1592" s="14" t="s">
        <v>1467</v>
      </c>
      <c r="D1592" s="14" t="s">
        <v>1467</v>
      </c>
      <c r="E1592" s="14" t="s">
        <v>1640</v>
      </c>
      <c r="F1592" s="10">
        <v>2958669340114</v>
      </c>
      <c r="G1592" s="14" t="s">
        <v>9343</v>
      </c>
      <c r="H1592" s="22">
        <v>500</v>
      </c>
    </row>
    <row r="1593" spans="1:8" x14ac:dyDescent="0.25">
      <c r="A1593" s="19"/>
      <c r="B1593" s="14" t="s">
        <v>1467</v>
      </c>
      <c r="C1593" s="14" t="s">
        <v>1467</v>
      </c>
      <c r="D1593" s="14" t="s">
        <v>1467</v>
      </c>
      <c r="E1593" s="14" t="s">
        <v>1642</v>
      </c>
      <c r="F1593" s="10">
        <v>1608909930501</v>
      </c>
      <c r="G1593" s="14" t="s">
        <v>9343</v>
      </c>
      <c r="H1593" s="22">
        <v>500</v>
      </c>
    </row>
    <row r="1594" spans="1:8" x14ac:dyDescent="0.25">
      <c r="A1594" s="19"/>
      <c r="B1594" s="14" t="s">
        <v>1467</v>
      </c>
      <c r="C1594" s="14" t="s">
        <v>1467</v>
      </c>
      <c r="D1594" s="14" t="s">
        <v>1467</v>
      </c>
      <c r="E1594" s="14" t="s">
        <v>1644</v>
      </c>
      <c r="F1594" s="10">
        <v>3045352730114</v>
      </c>
      <c r="G1594" s="14" t="s">
        <v>9343</v>
      </c>
      <c r="H1594" s="22">
        <v>500</v>
      </c>
    </row>
    <row r="1595" spans="1:8" x14ac:dyDescent="0.25">
      <c r="A1595" s="19"/>
      <c r="B1595" s="14" t="s">
        <v>1467</v>
      </c>
      <c r="C1595" s="14" t="s">
        <v>1467</v>
      </c>
      <c r="D1595" s="14" t="s">
        <v>1467</v>
      </c>
      <c r="E1595" s="14" t="s">
        <v>1646</v>
      </c>
      <c r="F1595" s="10">
        <v>3143808680501</v>
      </c>
      <c r="G1595" s="14" t="s">
        <v>9343</v>
      </c>
      <c r="H1595" s="22">
        <v>500</v>
      </c>
    </row>
    <row r="1596" spans="1:8" x14ac:dyDescent="0.25">
      <c r="A1596" s="19"/>
      <c r="B1596" s="14" t="s">
        <v>1467</v>
      </c>
      <c r="C1596" s="14" t="s">
        <v>1467</v>
      </c>
      <c r="D1596" s="14" t="s">
        <v>1467</v>
      </c>
      <c r="E1596" s="14" t="s">
        <v>1648</v>
      </c>
      <c r="F1596" s="10">
        <v>2407823480503</v>
      </c>
      <c r="G1596" s="14" t="s">
        <v>9343</v>
      </c>
      <c r="H1596" s="22">
        <v>500</v>
      </c>
    </row>
    <row r="1597" spans="1:8" x14ac:dyDescent="0.25">
      <c r="A1597" s="19"/>
      <c r="B1597" s="14" t="s">
        <v>1467</v>
      </c>
      <c r="C1597" s="14" t="s">
        <v>1467</v>
      </c>
      <c r="D1597" s="14" t="s">
        <v>1467</v>
      </c>
      <c r="E1597" s="14" t="s">
        <v>1650</v>
      </c>
      <c r="F1597" s="10">
        <v>3200882940501</v>
      </c>
      <c r="G1597" s="14" t="s">
        <v>9343</v>
      </c>
      <c r="H1597" s="22">
        <v>500</v>
      </c>
    </row>
    <row r="1598" spans="1:8" x14ac:dyDescent="0.25">
      <c r="A1598" s="19"/>
      <c r="B1598" s="14" t="s">
        <v>1467</v>
      </c>
      <c r="C1598" s="14" t="s">
        <v>1467</v>
      </c>
      <c r="D1598" s="14" t="s">
        <v>1467</v>
      </c>
      <c r="E1598" s="14" t="s">
        <v>1652</v>
      </c>
      <c r="F1598" s="10">
        <v>3208962420501</v>
      </c>
      <c r="G1598" s="14" t="s">
        <v>9343</v>
      </c>
      <c r="H1598" s="22">
        <v>500</v>
      </c>
    </row>
    <row r="1599" spans="1:8" x14ac:dyDescent="0.25">
      <c r="A1599" s="19"/>
      <c r="B1599" s="14" t="s">
        <v>1467</v>
      </c>
      <c r="C1599" s="14" t="s">
        <v>1654</v>
      </c>
      <c r="D1599" s="14" t="s">
        <v>1654</v>
      </c>
      <c r="E1599" s="14" t="s">
        <v>1655</v>
      </c>
      <c r="F1599" s="10">
        <v>3230968080508</v>
      </c>
      <c r="G1599" s="14" t="s">
        <v>9343</v>
      </c>
      <c r="H1599" s="22">
        <v>500</v>
      </c>
    </row>
    <row r="1600" spans="1:8" x14ac:dyDescent="0.25">
      <c r="A1600" s="19"/>
      <c r="B1600" s="14" t="s">
        <v>1467</v>
      </c>
      <c r="C1600" s="14" t="s">
        <v>1654</v>
      </c>
      <c r="D1600" s="14" t="s">
        <v>1654</v>
      </c>
      <c r="E1600" s="14" t="s">
        <v>1657</v>
      </c>
      <c r="F1600" s="10">
        <v>3230260360508</v>
      </c>
      <c r="G1600" s="14" t="s">
        <v>9343</v>
      </c>
      <c r="H1600" s="22">
        <v>500</v>
      </c>
    </row>
    <row r="1601" spans="1:8" x14ac:dyDescent="0.25">
      <c r="A1601" s="19"/>
      <c r="B1601" s="14" t="s">
        <v>1467</v>
      </c>
      <c r="C1601" s="14" t="s">
        <v>1654</v>
      </c>
      <c r="D1601" s="14" t="s">
        <v>1654</v>
      </c>
      <c r="E1601" s="14" t="s">
        <v>1659</v>
      </c>
      <c r="F1601" s="10">
        <v>3096182310610</v>
      </c>
      <c r="G1601" s="14" t="s">
        <v>9343</v>
      </c>
      <c r="H1601" s="22">
        <v>500</v>
      </c>
    </row>
    <row r="1602" spans="1:8" x14ac:dyDescent="0.25">
      <c r="A1602" s="19"/>
      <c r="B1602" s="14" t="s">
        <v>1467</v>
      </c>
      <c r="C1602" s="14" t="s">
        <v>1654</v>
      </c>
      <c r="D1602" s="14" t="s">
        <v>1654</v>
      </c>
      <c r="E1602" s="14" t="s">
        <v>1661</v>
      </c>
      <c r="F1602" s="10">
        <v>3193657270501</v>
      </c>
      <c r="G1602" s="14" t="s">
        <v>9343</v>
      </c>
      <c r="H1602" s="22">
        <v>500</v>
      </c>
    </row>
    <row r="1603" spans="1:8" x14ac:dyDescent="0.25">
      <c r="A1603" s="19"/>
      <c r="B1603" s="14" t="s">
        <v>1467</v>
      </c>
      <c r="C1603" s="14" t="s">
        <v>1654</v>
      </c>
      <c r="D1603" s="14" t="s">
        <v>1654</v>
      </c>
      <c r="E1603" s="14" t="s">
        <v>1663</v>
      </c>
      <c r="F1603" s="10">
        <v>2273476760101</v>
      </c>
      <c r="G1603" s="14" t="s">
        <v>9343</v>
      </c>
      <c r="H1603" s="22">
        <v>500</v>
      </c>
    </row>
    <row r="1604" spans="1:8" x14ac:dyDescent="0.25">
      <c r="A1604" s="19"/>
      <c r="B1604" s="14" t="s">
        <v>1467</v>
      </c>
      <c r="C1604" s="14" t="s">
        <v>1654</v>
      </c>
      <c r="D1604" s="14" t="s">
        <v>1654</v>
      </c>
      <c r="E1604" s="14" t="s">
        <v>1665</v>
      </c>
      <c r="F1604" s="10">
        <v>3230211740508</v>
      </c>
      <c r="G1604" s="14" t="s">
        <v>9343</v>
      </c>
      <c r="H1604" s="22">
        <v>500</v>
      </c>
    </row>
    <row r="1605" spans="1:8" x14ac:dyDescent="0.25">
      <c r="A1605" s="19"/>
      <c r="B1605" s="14" t="s">
        <v>1467</v>
      </c>
      <c r="C1605" s="14" t="s">
        <v>1654</v>
      </c>
      <c r="D1605" s="14" t="s">
        <v>1654</v>
      </c>
      <c r="E1605" s="14" t="s">
        <v>1667</v>
      </c>
      <c r="F1605" s="10">
        <v>3154915821309</v>
      </c>
      <c r="G1605" s="14" t="s">
        <v>9343</v>
      </c>
      <c r="H1605" s="22">
        <v>500</v>
      </c>
    </row>
    <row r="1606" spans="1:8" x14ac:dyDescent="0.25">
      <c r="A1606" s="19"/>
      <c r="B1606" s="14" t="s">
        <v>1467</v>
      </c>
      <c r="C1606" s="14" t="s">
        <v>1654</v>
      </c>
      <c r="D1606" s="14" t="s">
        <v>1654</v>
      </c>
      <c r="E1606" s="14" t="s">
        <v>1669</v>
      </c>
      <c r="F1606" s="10">
        <v>3093260600609</v>
      </c>
      <c r="G1606" s="14" t="s">
        <v>9343</v>
      </c>
      <c r="H1606" s="22">
        <v>500</v>
      </c>
    </row>
    <row r="1607" spans="1:8" x14ac:dyDescent="0.25">
      <c r="A1607" s="19"/>
      <c r="B1607" s="14" t="s">
        <v>1467</v>
      </c>
      <c r="C1607" s="14" t="s">
        <v>1654</v>
      </c>
      <c r="D1607" s="14" t="s">
        <v>1654</v>
      </c>
      <c r="E1607" s="14" t="s">
        <v>1671</v>
      </c>
      <c r="F1607" s="10">
        <v>3208969190501</v>
      </c>
      <c r="G1607" s="14" t="s">
        <v>9343</v>
      </c>
      <c r="H1607" s="22">
        <v>500</v>
      </c>
    </row>
    <row r="1608" spans="1:8" x14ac:dyDescent="0.25">
      <c r="A1608" s="19"/>
      <c r="B1608" s="14" t="s">
        <v>1467</v>
      </c>
      <c r="C1608" s="14" t="s">
        <v>1654</v>
      </c>
      <c r="D1608" s="14" t="s">
        <v>1654</v>
      </c>
      <c r="E1608" s="14" t="s">
        <v>1673</v>
      </c>
      <c r="F1608" s="10">
        <v>3231530540508</v>
      </c>
      <c r="G1608" s="14" t="s">
        <v>9343</v>
      </c>
      <c r="H1608" s="22">
        <v>500</v>
      </c>
    </row>
    <row r="1609" spans="1:8" x14ac:dyDescent="0.25">
      <c r="A1609" s="19"/>
      <c r="B1609" s="14" t="s">
        <v>1467</v>
      </c>
      <c r="C1609" s="14" t="s">
        <v>1654</v>
      </c>
      <c r="D1609" s="14" t="s">
        <v>1654</v>
      </c>
      <c r="E1609" s="14" t="s">
        <v>1675</v>
      </c>
      <c r="F1609" s="10">
        <v>3231569080508</v>
      </c>
      <c r="G1609" s="14" t="s">
        <v>9343</v>
      </c>
      <c r="H1609" s="22">
        <v>500</v>
      </c>
    </row>
    <row r="1610" spans="1:8" x14ac:dyDescent="0.25">
      <c r="A1610" s="19"/>
      <c r="B1610" s="14" t="s">
        <v>1467</v>
      </c>
      <c r="C1610" s="14" t="s">
        <v>1654</v>
      </c>
      <c r="D1610" s="14" t="s">
        <v>1654</v>
      </c>
      <c r="E1610" s="14" t="s">
        <v>1677</v>
      </c>
      <c r="F1610" s="10">
        <v>2625732291206</v>
      </c>
      <c r="G1610" s="14" t="s">
        <v>9343</v>
      </c>
      <c r="H1610" s="22">
        <v>500</v>
      </c>
    </row>
    <row r="1611" spans="1:8" x14ac:dyDescent="0.25">
      <c r="A1611" s="19"/>
      <c r="B1611" s="14" t="s">
        <v>1467</v>
      </c>
      <c r="C1611" s="14" t="s">
        <v>1654</v>
      </c>
      <c r="D1611" s="14" t="s">
        <v>1654</v>
      </c>
      <c r="E1611" s="14" t="s">
        <v>1679</v>
      </c>
      <c r="F1611" s="10">
        <v>2727581240508</v>
      </c>
      <c r="G1611" s="14" t="s">
        <v>9343</v>
      </c>
      <c r="H1611" s="22">
        <v>500</v>
      </c>
    </row>
    <row r="1612" spans="1:8" x14ac:dyDescent="0.25">
      <c r="A1612" s="19"/>
      <c r="B1612" s="14" t="s">
        <v>1467</v>
      </c>
      <c r="C1612" s="14" t="s">
        <v>1654</v>
      </c>
      <c r="D1612" s="14" t="s">
        <v>1654</v>
      </c>
      <c r="E1612" s="14" t="s">
        <v>1681</v>
      </c>
      <c r="F1612" s="10">
        <v>2393341910508</v>
      </c>
      <c r="G1612" s="14" t="s">
        <v>9343</v>
      </c>
      <c r="H1612" s="22">
        <v>500</v>
      </c>
    </row>
    <row r="1613" spans="1:8" x14ac:dyDescent="0.25">
      <c r="A1613" s="19"/>
      <c r="B1613" s="14" t="s">
        <v>1467</v>
      </c>
      <c r="C1613" s="14" t="s">
        <v>1654</v>
      </c>
      <c r="D1613" s="14" t="s">
        <v>1654</v>
      </c>
      <c r="E1613" s="14" t="s">
        <v>1683</v>
      </c>
      <c r="F1613" s="10">
        <v>3042742910114</v>
      </c>
      <c r="G1613" s="14" t="s">
        <v>9343</v>
      </c>
      <c r="H1613" s="22">
        <v>500</v>
      </c>
    </row>
    <row r="1614" spans="1:8" x14ac:dyDescent="0.25">
      <c r="A1614" s="19"/>
      <c r="B1614" s="14" t="s">
        <v>1467</v>
      </c>
      <c r="C1614" s="14" t="s">
        <v>1654</v>
      </c>
      <c r="D1614" s="14" t="s">
        <v>1654</v>
      </c>
      <c r="E1614" s="14" t="s">
        <v>1685</v>
      </c>
      <c r="F1614" s="10">
        <v>2951462730501</v>
      </c>
      <c r="G1614" s="14" t="s">
        <v>9343</v>
      </c>
      <c r="H1614" s="22">
        <v>500</v>
      </c>
    </row>
    <row r="1615" spans="1:8" x14ac:dyDescent="0.25">
      <c r="A1615" s="19"/>
      <c r="B1615" s="14" t="s">
        <v>1467</v>
      </c>
      <c r="C1615" s="14" t="s">
        <v>1654</v>
      </c>
      <c r="D1615" s="14" t="s">
        <v>1654</v>
      </c>
      <c r="E1615" s="14" t="s">
        <v>1687</v>
      </c>
      <c r="F1615" s="10">
        <v>3098201110612</v>
      </c>
      <c r="G1615" s="14" t="s">
        <v>9343</v>
      </c>
      <c r="H1615" s="22">
        <v>500</v>
      </c>
    </row>
    <row r="1616" spans="1:8" x14ac:dyDescent="0.25">
      <c r="A1616" s="19"/>
      <c r="B1616" s="14" t="s">
        <v>1467</v>
      </c>
      <c r="C1616" s="14" t="s">
        <v>1654</v>
      </c>
      <c r="D1616" s="14" t="s">
        <v>1654</v>
      </c>
      <c r="E1616" s="14" t="s">
        <v>1689</v>
      </c>
      <c r="F1616" s="10">
        <v>2946643860508</v>
      </c>
      <c r="G1616" s="14" t="s">
        <v>9343</v>
      </c>
      <c r="H1616" s="22">
        <v>500</v>
      </c>
    </row>
    <row r="1617" spans="1:8" x14ac:dyDescent="0.25">
      <c r="A1617" s="19"/>
      <c r="B1617" s="14" t="s">
        <v>1467</v>
      </c>
      <c r="C1617" s="14" t="s">
        <v>1654</v>
      </c>
      <c r="D1617" s="14" t="s">
        <v>1654</v>
      </c>
      <c r="E1617" s="14" t="s">
        <v>1691</v>
      </c>
      <c r="F1617" s="10">
        <v>3099438840613</v>
      </c>
      <c r="G1617" s="14" t="s">
        <v>9343</v>
      </c>
      <c r="H1617" s="22">
        <v>500</v>
      </c>
    </row>
    <row r="1618" spans="1:8" x14ac:dyDescent="0.25">
      <c r="A1618" s="19"/>
      <c r="B1618" s="14" t="s">
        <v>1467</v>
      </c>
      <c r="C1618" s="14" t="s">
        <v>1654</v>
      </c>
      <c r="D1618" s="14" t="s">
        <v>1654</v>
      </c>
      <c r="E1618" s="14" t="s">
        <v>1693</v>
      </c>
      <c r="F1618" s="10">
        <v>1708510360508</v>
      </c>
      <c r="G1618" s="14" t="s">
        <v>9343</v>
      </c>
      <c r="H1618" s="22">
        <v>500</v>
      </c>
    </row>
    <row r="1619" spans="1:8" x14ac:dyDescent="0.25">
      <c r="A1619" s="19"/>
      <c r="B1619" s="14" t="s">
        <v>1467</v>
      </c>
      <c r="C1619" s="14" t="s">
        <v>1654</v>
      </c>
      <c r="D1619" s="14" t="s">
        <v>1654</v>
      </c>
      <c r="E1619" s="14" t="s">
        <v>1695</v>
      </c>
      <c r="F1619" s="10">
        <v>2949848440508</v>
      </c>
      <c r="G1619" s="14" t="s">
        <v>9343</v>
      </c>
      <c r="H1619" s="22">
        <v>500</v>
      </c>
    </row>
    <row r="1620" spans="1:8" x14ac:dyDescent="0.25">
      <c r="A1620" s="19"/>
      <c r="B1620" s="14" t="s">
        <v>1467</v>
      </c>
      <c r="C1620" s="14" t="s">
        <v>1654</v>
      </c>
      <c r="D1620" s="14" t="s">
        <v>1654</v>
      </c>
      <c r="E1620" s="14" t="s">
        <v>1697</v>
      </c>
      <c r="F1620" s="10">
        <v>3509149070501</v>
      </c>
      <c r="G1620" s="14" t="s">
        <v>9343</v>
      </c>
      <c r="H1620" s="22">
        <v>500</v>
      </c>
    </row>
    <row r="1621" spans="1:8" x14ac:dyDescent="0.25">
      <c r="A1621" s="19"/>
      <c r="B1621" s="14" t="s">
        <v>1467</v>
      </c>
      <c r="C1621" s="14" t="s">
        <v>1654</v>
      </c>
      <c r="D1621" s="14" t="s">
        <v>1654</v>
      </c>
      <c r="E1621" s="14" t="s">
        <v>1699</v>
      </c>
      <c r="F1621" s="10">
        <v>3230216890508</v>
      </c>
      <c r="G1621" s="14" t="s">
        <v>9343</v>
      </c>
      <c r="H1621" s="22">
        <v>500</v>
      </c>
    </row>
    <row r="1622" spans="1:8" x14ac:dyDescent="0.25">
      <c r="A1622" s="19"/>
      <c r="B1622" s="14" t="s">
        <v>1467</v>
      </c>
      <c r="C1622" s="14" t="s">
        <v>1701</v>
      </c>
      <c r="D1622" s="14" t="s">
        <v>1701</v>
      </c>
      <c r="E1622" s="14" t="s">
        <v>1702</v>
      </c>
      <c r="F1622" s="10">
        <v>2373581310510</v>
      </c>
      <c r="G1622" s="14" t="s">
        <v>9343</v>
      </c>
      <c r="H1622" s="22">
        <v>500</v>
      </c>
    </row>
    <row r="1623" spans="1:8" x14ac:dyDescent="0.25">
      <c r="A1623" s="19"/>
      <c r="B1623" s="14" t="s">
        <v>1467</v>
      </c>
      <c r="C1623" s="14" t="s">
        <v>1701</v>
      </c>
      <c r="D1623" s="14" t="s">
        <v>1701</v>
      </c>
      <c r="E1623" s="14" t="s">
        <v>1704</v>
      </c>
      <c r="F1623" s="10">
        <v>2231894640509</v>
      </c>
      <c r="G1623" s="14" t="s">
        <v>9343</v>
      </c>
      <c r="H1623" s="22">
        <v>500</v>
      </c>
    </row>
    <row r="1624" spans="1:8" x14ac:dyDescent="0.25">
      <c r="A1624" s="19"/>
      <c r="B1624" s="14" t="s">
        <v>1467</v>
      </c>
      <c r="C1624" s="14" t="s">
        <v>1701</v>
      </c>
      <c r="D1624" s="14" t="s">
        <v>1701</v>
      </c>
      <c r="E1624" s="14" t="s">
        <v>1706</v>
      </c>
      <c r="F1624" s="10">
        <v>3233342020509</v>
      </c>
      <c r="G1624" s="14" t="s">
        <v>9343</v>
      </c>
      <c r="H1624" s="22">
        <v>500</v>
      </c>
    </row>
    <row r="1625" spans="1:8" x14ac:dyDescent="0.25">
      <c r="A1625" s="19"/>
      <c r="B1625" s="14" t="s">
        <v>1467</v>
      </c>
      <c r="C1625" s="14" t="s">
        <v>1708</v>
      </c>
      <c r="D1625" s="14" t="s">
        <v>1708</v>
      </c>
      <c r="E1625" s="14" t="s">
        <v>1709</v>
      </c>
      <c r="F1625" s="10">
        <v>3160512090503</v>
      </c>
      <c r="G1625" s="14" t="s">
        <v>9343</v>
      </c>
      <c r="H1625" s="22">
        <v>500</v>
      </c>
    </row>
    <row r="1626" spans="1:8" x14ac:dyDescent="0.25">
      <c r="A1626" s="19"/>
      <c r="B1626" s="14" t="s">
        <v>1467</v>
      </c>
      <c r="C1626" s="14" t="s">
        <v>1708</v>
      </c>
      <c r="D1626" s="14" t="s">
        <v>1708</v>
      </c>
      <c r="E1626" s="14" t="s">
        <v>1711</v>
      </c>
      <c r="F1626" s="10">
        <v>2853274610101</v>
      </c>
      <c r="G1626" s="14" t="s">
        <v>9343</v>
      </c>
      <c r="H1626" s="22">
        <v>500</v>
      </c>
    </row>
    <row r="1627" spans="1:8" x14ac:dyDescent="0.25">
      <c r="A1627" s="19"/>
      <c r="B1627" s="14" t="s">
        <v>1467</v>
      </c>
      <c r="C1627" s="14" t="s">
        <v>1708</v>
      </c>
      <c r="D1627" s="14" t="s">
        <v>1708</v>
      </c>
      <c r="E1627" s="14" t="s">
        <v>1713</v>
      </c>
      <c r="F1627" s="10">
        <v>3159286460503</v>
      </c>
      <c r="G1627" s="14" t="s">
        <v>9343</v>
      </c>
      <c r="H1627" s="22">
        <v>500</v>
      </c>
    </row>
    <row r="1628" spans="1:8" x14ac:dyDescent="0.25">
      <c r="A1628" s="19"/>
      <c r="B1628" s="14" t="s">
        <v>1467</v>
      </c>
      <c r="C1628" s="14" t="s">
        <v>1708</v>
      </c>
      <c r="D1628" s="14" t="s">
        <v>1708</v>
      </c>
      <c r="E1628" s="14" t="s">
        <v>1715</v>
      </c>
      <c r="F1628" s="10">
        <v>2063522980503</v>
      </c>
      <c r="G1628" s="14" t="s">
        <v>9343</v>
      </c>
      <c r="H1628" s="22">
        <v>500</v>
      </c>
    </row>
    <row r="1629" spans="1:8" x14ac:dyDescent="0.25">
      <c r="A1629" s="19"/>
      <c r="B1629" s="14" t="s">
        <v>1467</v>
      </c>
      <c r="C1629" s="14" t="s">
        <v>1708</v>
      </c>
      <c r="D1629" s="14" t="s">
        <v>1708</v>
      </c>
      <c r="E1629" s="14" t="s">
        <v>1717</v>
      </c>
      <c r="F1629" s="10">
        <v>3226339820507</v>
      </c>
      <c r="G1629" s="14" t="s">
        <v>9343</v>
      </c>
      <c r="H1629" s="22">
        <v>500</v>
      </c>
    </row>
    <row r="1630" spans="1:8" x14ac:dyDescent="0.25">
      <c r="A1630" s="19"/>
      <c r="B1630" s="14" t="s">
        <v>1467</v>
      </c>
      <c r="C1630" s="14" t="s">
        <v>1708</v>
      </c>
      <c r="D1630" s="14" t="s">
        <v>1708</v>
      </c>
      <c r="E1630" s="14" t="s">
        <v>1719</v>
      </c>
      <c r="F1630" s="10">
        <v>3852103610503</v>
      </c>
      <c r="G1630" s="14" t="s">
        <v>9343</v>
      </c>
      <c r="H1630" s="22">
        <v>500</v>
      </c>
    </row>
    <row r="1631" spans="1:8" x14ac:dyDescent="0.25">
      <c r="A1631" s="19"/>
      <c r="B1631" s="14" t="s">
        <v>1467</v>
      </c>
      <c r="C1631" s="14" t="s">
        <v>1708</v>
      </c>
      <c r="D1631" s="14" t="s">
        <v>1708</v>
      </c>
      <c r="E1631" s="14" t="s">
        <v>1721</v>
      </c>
      <c r="F1631" s="10">
        <v>2978130480503</v>
      </c>
      <c r="G1631" s="14" t="s">
        <v>9343</v>
      </c>
      <c r="H1631" s="22">
        <v>500</v>
      </c>
    </row>
    <row r="1632" spans="1:8" x14ac:dyDescent="0.25">
      <c r="A1632" s="19"/>
      <c r="B1632" s="14" t="s">
        <v>1467</v>
      </c>
      <c r="C1632" s="14" t="s">
        <v>1708</v>
      </c>
      <c r="D1632" s="14" t="s">
        <v>1708</v>
      </c>
      <c r="E1632" s="14" t="s">
        <v>1723</v>
      </c>
      <c r="F1632" s="10">
        <v>3158669850503</v>
      </c>
      <c r="G1632" s="14" t="s">
        <v>9343</v>
      </c>
      <c r="H1632" s="22">
        <v>500</v>
      </c>
    </row>
    <row r="1633" spans="1:8" x14ac:dyDescent="0.25">
      <c r="A1633" s="19"/>
      <c r="B1633" s="14" t="s">
        <v>1467</v>
      </c>
      <c r="C1633" s="14" t="s">
        <v>1708</v>
      </c>
      <c r="D1633" s="14" t="s">
        <v>1708</v>
      </c>
      <c r="E1633" s="14" t="s">
        <v>1725</v>
      </c>
      <c r="F1633" s="10">
        <v>3158032660503</v>
      </c>
      <c r="G1633" s="14" t="s">
        <v>9343</v>
      </c>
      <c r="H1633" s="22">
        <v>500</v>
      </c>
    </row>
    <row r="1634" spans="1:8" x14ac:dyDescent="0.25">
      <c r="A1634" s="19"/>
      <c r="B1634" s="14" t="s">
        <v>1467</v>
      </c>
      <c r="C1634" s="14" t="s">
        <v>1708</v>
      </c>
      <c r="D1634" s="14" t="s">
        <v>1708</v>
      </c>
      <c r="E1634" s="14" t="s">
        <v>1727</v>
      </c>
      <c r="F1634" s="10">
        <v>1882517740503</v>
      </c>
      <c r="G1634" s="14" t="s">
        <v>9343</v>
      </c>
      <c r="H1634" s="22">
        <v>500</v>
      </c>
    </row>
    <row r="1635" spans="1:8" x14ac:dyDescent="0.25">
      <c r="A1635" s="19"/>
      <c r="B1635" s="14" t="s">
        <v>1467</v>
      </c>
      <c r="C1635" s="14" t="s">
        <v>1708</v>
      </c>
      <c r="D1635" s="14" t="s">
        <v>1708</v>
      </c>
      <c r="E1635" s="14" t="s">
        <v>1729</v>
      </c>
      <c r="F1635" s="10">
        <v>3158671240503</v>
      </c>
      <c r="G1635" s="14" t="s">
        <v>9343</v>
      </c>
      <c r="H1635" s="22">
        <v>500</v>
      </c>
    </row>
    <row r="1636" spans="1:8" x14ac:dyDescent="0.25">
      <c r="A1636" s="19"/>
      <c r="B1636" s="14" t="s">
        <v>1467</v>
      </c>
      <c r="C1636" s="14" t="s">
        <v>1708</v>
      </c>
      <c r="D1636" s="14" t="s">
        <v>1708</v>
      </c>
      <c r="E1636" s="14" t="s">
        <v>1731</v>
      </c>
      <c r="F1636" s="10">
        <v>2925031560503</v>
      </c>
      <c r="G1636" s="14" t="s">
        <v>9343</v>
      </c>
      <c r="H1636" s="22">
        <v>500</v>
      </c>
    </row>
    <row r="1637" spans="1:8" x14ac:dyDescent="0.25">
      <c r="A1637" s="19"/>
      <c r="B1637" s="14" t="s">
        <v>1467</v>
      </c>
      <c r="C1637" s="14" t="s">
        <v>1708</v>
      </c>
      <c r="D1637" s="14" t="s">
        <v>1708</v>
      </c>
      <c r="E1637" s="14" t="s">
        <v>1735</v>
      </c>
      <c r="F1637" s="10">
        <v>1928355990503</v>
      </c>
      <c r="G1637" s="14" t="s">
        <v>9343</v>
      </c>
      <c r="H1637" s="22">
        <v>500</v>
      </c>
    </row>
    <row r="1638" spans="1:8" x14ac:dyDescent="0.25">
      <c r="A1638" s="19"/>
      <c r="B1638" s="14" t="s">
        <v>1467</v>
      </c>
      <c r="C1638" s="14" t="s">
        <v>1708</v>
      </c>
      <c r="D1638" s="14" t="s">
        <v>1708</v>
      </c>
      <c r="E1638" s="14" t="s">
        <v>1737</v>
      </c>
      <c r="F1638" s="10">
        <v>2840182360503</v>
      </c>
      <c r="G1638" s="14" t="s">
        <v>9343</v>
      </c>
      <c r="H1638" s="22">
        <v>500</v>
      </c>
    </row>
    <row r="1639" spans="1:8" x14ac:dyDescent="0.25">
      <c r="A1639" s="19"/>
      <c r="B1639" s="14" t="s">
        <v>1467</v>
      </c>
      <c r="C1639" s="14" t="s">
        <v>1708</v>
      </c>
      <c r="D1639" s="14" t="s">
        <v>1708</v>
      </c>
      <c r="E1639" s="14" t="s">
        <v>1739</v>
      </c>
      <c r="F1639" s="10">
        <v>2883481680502</v>
      </c>
      <c r="G1639" s="14" t="s">
        <v>9343</v>
      </c>
      <c r="H1639" s="22">
        <v>500</v>
      </c>
    </row>
    <row r="1640" spans="1:8" x14ac:dyDescent="0.25">
      <c r="A1640" s="19"/>
      <c r="B1640" s="14" t="s">
        <v>1467</v>
      </c>
      <c r="C1640" s="14" t="s">
        <v>1708</v>
      </c>
      <c r="D1640" s="14" t="s">
        <v>1708</v>
      </c>
      <c r="E1640" s="14" t="s">
        <v>1741</v>
      </c>
      <c r="F1640" s="10">
        <v>3159560460503</v>
      </c>
      <c r="G1640" s="14" t="s">
        <v>9343</v>
      </c>
      <c r="H1640" s="22">
        <v>500</v>
      </c>
    </row>
    <row r="1641" spans="1:8" x14ac:dyDescent="0.25">
      <c r="A1641" s="19"/>
      <c r="B1641" s="14" t="s">
        <v>1467</v>
      </c>
      <c r="C1641" s="14" t="s">
        <v>1708</v>
      </c>
      <c r="D1641" s="14" t="s">
        <v>1708</v>
      </c>
      <c r="E1641" s="14" t="s">
        <v>1743</v>
      </c>
      <c r="F1641" s="10">
        <v>2427393850503</v>
      </c>
      <c r="G1641" s="14" t="s">
        <v>9343</v>
      </c>
      <c r="H1641" s="22">
        <v>500</v>
      </c>
    </row>
    <row r="1642" spans="1:8" x14ac:dyDescent="0.25">
      <c r="A1642" s="19"/>
      <c r="B1642" s="14" t="s">
        <v>1467</v>
      </c>
      <c r="C1642" s="14" t="s">
        <v>1708</v>
      </c>
      <c r="D1642" s="14" t="s">
        <v>1708</v>
      </c>
      <c r="E1642" s="14" t="s">
        <v>1745</v>
      </c>
      <c r="F1642" s="10">
        <v>2844334540503</v>
      </c>
      <c r="G1642" s="14" t="s">
        <v>9343</v>
      </c>
      <c r="H1642" s="22">
        <v>500</v>
      </c>
    </row>
    <row r="1643" spans="1:8" x14ac:dyDescent="0.25">
      <c r="A1643" s="19"/>
      <c r="B1643" s="14" t="s">
        <v>1467</v>
      </c>
      <c r="C1643" s="14" t="s">
        <v>1708</v>
      </c>
      <c r="D1643" s="14" t="s">
        <v>1708</v>
      </c>
      <c r="E1643" s="14" t="s">
        <v>1747</v>
      </c>
      <c r="F1643" s="10">
        <v>1582364670501</v>
      </c>
      <c r="G1643" s="14" t="s">
        <v>9343</v>
      </c>
      <c r="H1643" s="22">
        <v>500</v>
      </c>
    </row>
    <row r="1644" spans="1:8" x14ac:dyDescent="0.25">
      <c r="A1644" s="19"/>
      <c r="B1644" s="14" t="s">
        <v>1467</v>
      </c>
      <c r="C1644" s="14" t="s">
        <v>1708</v>
      </c>
      <c r="D1644" s="14" t="s">
        <v>1708</v>
      </c>
      <c r="E1644" s="14" t="s">
        <v>1749</v>
      </c>
      <c r="F1644" s="10">
        <v>2342175020503</v>
      </c>
      <c r="G1644" s="14" t="s">
        <v>9343</v>
      </c>
      <c r="H1644" s="22">
        <v>500</v>
      </c>
    </row>
    <row r="1645" spans="1:8" x14ac:dyDescent="0.25">
      <c r="A1645" s="19"/>
      <c r="B1645" s="14" t="s">
        <v>1467</v>
      </c>
      <c r="C1645" s="14" t="s">
        <v>1708</v>
      </c>
      <c r="D1645" s="14" t="s">
        <v>1708</v>
      </c>
      <c r="E1645" s="14" t="s">
        <v>1751</v>
      </c>
      <c r="F1645" s="10">
        <v>2164410990501</v>
      </c>
      <c r="G1645" s="14" t="s">
        <v>9343</v>
      </c>
      <c r="H1645" s="22">
        <v>500</v>
      </c>
    </row>
    <row r="1646" spans="1:8" x14ac:dyDescent="0.25">
      <c r="A1646" s="19"/>
      <c r="B1646" s="14" t="s">
        <v>1467</v>
      </c>
      <c r="C1646" s="14" t="s">
        <v>1708</v>
      </c>
      <c r="D1646" s="14" t="s">
        <v>1708</v>
      </c>
      <c r="E1646" s="14" t="s">
        <v>1753</v>
      </c>
      <c r="F1646" s="10">
        <v>1673870300502</v>
      </c>
      <c r="G1646" s="14" t="s">
        <v>9343</v>
      </c>
      <c r="H1646" s="22">
        <v>500</v>
      </c>
    </row>
    <row r="1647" spans="1:8" x14ac:dyDescent="0.25">
      <c r="A1647" s="19"/>
      <c r="B1647" s="14" t="s">
        <v>1467</v>
      </c>
      <c r="C1647" s="14" t="s">
        <v>1708</v>
      </c>
      <c r="D1647" s="14" t="s">
        <v>1708</v>
      </c>
      <c r="E1647" s="14" t="s">
        <v>1755</v>
      </c>
      <c r="F1647" s="10">
        <v>3161960450503</v>
      </c>
      <c r="G1647" s="14" t="s">
        <v>9343</v>
      </c>
      <c r="H1647" s="22">
        <v>500</v>
      </c>
    </row>
    <row r="1648" spans="1:8" x14ac:dyDescent="0.25">
      <c r="A1648" s="19"/>
      <c r="B1648" s="14" t="s">
        <v>1467</v>
      </c>
      <c r="C1648" s="14" t="s">
        <v>1757</v>
      </c>
      <c r="D1648" s="14" t="s">
        <v>1757</v>
      </c>
      <c r="E1648" s="14" t="s">
        <v>1758</v>
      </c>
      <c r="F1648" s="10">
        <v>2979447110504</v>
      </c>
      <c r="G1648" s="14" t="s">
        <v>9343</v>
      </c>
      <c r="H1648" s="22">
        <v>500</v>
      </c>
    </row>
    <row r="1649" spans="1:8" x14ac:dyDescent="0.25">
      <c r="A1649" s="19"/>
      <c r="B1649" s="14" t="s">
        <v>1467</v>
      </c>
      <c r="C1649" s="14" t="s">
        <v>1757</v>
      </c>
      <c r="D1649" s="14" t="s">
        <v>1757</v>
      </c>
      <c r="E1649" s="14" t="s">
        <v>1760</v>
      </c>
      <c r="F1649" s="10">
        <v>2970124600507</v>
      </c>
      <c r="G1649" s="14" t="s">
        <v>9343</v>
      </c>
      <c r="H1649" s="22">
        <v>500</v>
      </c>
    </row>
    <row r="1650" spans="1:8" x14ac:dyDescent="0.25">
      <c r="A1650" s="19"/>
      <c r="B1650" s="14" t="s">
        <v>1467</v>
      </c>
      <c r="C1650" s="14" t="s">
        <v>1757</v>
      </c>
      <c r="D1650" s="14" t="s">
        <v>1757</v>
      </c>
      <c r="E1650" s="14" t="s">
        <v>1762</v>
      </c>
      <c r="F1650" s="10">
        <v>3228335820507</v>
      </c>
      <c r="G1650" s="14" t="s">
        <v>9343</v>
      </c>
      <c r="H1650" s="22">
        <v>500</v>
      </c>
    </row>
    <row r="1651" spans="1:8" x14ac:dyDescent="0.25">
      <c r="A1651" s="19"/>
      <c r="B1651" s="14" t="s">
        <v>1467</v>
      </c>
      <c r="C1651" s="14" t="s">
        <v>1757</v>
      </c>
      <c r="D1651" s="14" t="s">
        <v>1757</v>
      </c>
      <c r="E1651" s="14" t="s">
        <v>1764</v>
      </c>
      <c r="F1651" s="10">
        <v>2391736350507</v>
      </c>
      <c r="G1651" s="14" t="s">
        <v>9343</v>
      </c>
      <c r="H1651" s="22">
        <v>500</v>
      </c>
    </row>
    <row r="1652" spans="1:8" x14ac:dyDescent="0.25">
      <c r="A1652" s="19"/>
      <c r="B1652" s="14" t="s">
        <v>1467</v>
      </c>
      <c r="C1652" s="14" t="s">
        <v>1757</v>
      </c>
      <c r="D1652" s="14" t="s">
        <v>1757</v>
      </c>
      <c r="E1652" s="14" t="s">
        <v>1766</v>
      </c>
      <c r="F1652" s="10">
        <v>2254285980507</v>
      </c>
      <c r="G1652" s="14" t="s">
        <v>9343</v>
      </c>
      <c r="H1652" s="22">
        <v>500</v>
      </c>
    </row>
    <row r="1653" spans="1:8" x14ac:dyDescent="0.25">
      <c r="A1653" s="19"/>
      <c r="B1653" s="14" t="s">
        <v>1467</v>
      </c>
      <c r="C1653" s="14" t="s">
        <v>1757</v>
      </c>
      <c r="D1653" s="14" t="s">
        <v>1757</v>
      </c>
      <c r="E1653" s="14" t="s">
        <v>1768</v>
      </c>
      <c r="F1653" s="10">
        <v>3226231460507</v>
      </c>
      <c r="G1653" s="14" t="s">
        <v>9343</v>
      </c>
      <c r="H1653" s="22">
        <v>500</v>
      </c>
    </row>
    <row r="1654" spans="1:8" x14ac:dyDescent="0.25">
      <c r="A1654" s="19"/>
      <c r="B1654" s="14" t="s">
        <v>1467</v>
      </c>
      <c r="C1654" s="14" t="s">
        <v>1757</v>
      </c>
      <c r="D1654" s="14" t="s">
        <v>1757</v>
      </c>
      <c r="E1654" s="14" t="s">
        <v>1770</v>
      </c>
      <c r="F1654" s="10">
        <v>2082529160805</v>
      </c>
      <c r="G1654" s="14" t="s">
        <v>9343</v>
      </c>
      <c r="H1654" s="22">
        <v>500</v>
      </c>
    </row>
    <row r="1655" spans="1:8" x14ac:dyDescent="0.25">
      <c r="A1655" s="19"/>
      <c r="B1655" s="14" t="s">
        <v>1467</v>
      </c>
      <c r="C1655" s="14" t="s">
        <v>1757</v>
      </c>
      <c r="D1655" s="14" t="s">
        <v>1757</v>
      </c>
      <c r="E1655" s="14" t="s">
        <v>1772</v>
      </c>
      <c r="F1655" s="10">
        <v>1658874350507</v>
      </c>
      <c r="G1655" s="14" t="s">
        <v>9343</v>
      </c>
      <c r="H1655" s="22">
        <v>500</v>
      </c>
    </row>
    <row r="1656" spans="1:8" x14ac:dyDescent="0.25">
      <c r="A1656" s="19"/>
      <c r="B1656" s="14" t="s">
        <v>1467</v>
      </c>
      <c r="C1656" s="14" t="s">
        <v>1757</v>
      </c>
      <c r="D1656" s="14" t="s">
        <v>1757</v>
      </c>
      <c r="E1656" s="14" t="s">
        <v>1774</v>
      </c>
      <c r="F1656" s="10">
        <v>3038214420110</v>
      </c>
      <c r="G1656" s="14" t="s">
        <v>9343</v>
      </c>
      <c r="H1656" s="22">
        <v>500</v>
      </c>
    </row>
    <row r="1657" spans="1:8" x14ac:dyDescent="0.25">
      <c r="A1657" s="19"/>
      <c r="B1657" s="14" t="s">
        <v>1467</v>
      </c>
      <c r="C1657" s="14" t="s">
        <v>1757</v>
      </c>
      <c r="D1657" s="14" t="s">
        <v>1757</v>
      </c>
      <c r="E1657" s="14" t="s">
        <v>1776</v>
      </c>
      <c r="F1657" s="10">
        <v>2318780010507</v>
      </c>
      <c r="G1657" s="14" t="s">
        <v>9343</v>
      </c>
      <c r="H1657" s="22">
        <v>500</v>
      </c>
    </row>
    <row r="1658" spans="1:8" x14ac:dyDescent="0.25">
      <c r="A1658" s="19"/>
      <c r="B1658" s="14" t="s">
        <v>1467</v>
      </c>
      <c r="C1658" s="14" t="s">
        <v>1757</v>
      </c>
      <c r="D1658" s="14" t="s">
        <v>1757</v>
      </c>
      <c r="E1658" s="14" t="s">
        <v>1778</v>
      </c>
      <c r="F1658" s="10">
        <v>3463928960507</v>
      </c>
      <c r="G1658" s="14" t="s">
        <v>9343</v>
      </c>
      <c r="H1658" s="22">
        <v>500</v>
      </c>
    </row>
    <row r="1659" spans="1:8" x14ac:dyDescent="0.25">
      <c r="A1659" s="19"/>
      <c r="B1659" s="14" t="s">
        <v>1467</v>
      </c>
      <c r="C1659" s="14" t="s">
        <v>1757</v>
      </c>
      <c r="D1659" s="14" t="s">
        <v>1757</v>
      </c>
      <c r="E1659" s="14" t="s">
        <v>1780</v>
      </c>
      <c r="F1659" s="10">
        <v>2861282330507</v>
      </c>
      <c r="G1659" s="14" t="s">
        <v>9343</v>
      </c>
      <c r="H1659" s="22">
        <v>500</v>
      </c>
    </row>
    <row r="1660" spans="1:8" x14ac:dyDescent="0.25">
      <c r="A1660" s="19"/>
      <c r="B1660" s="14" t="s">
        <v>1467</v>
      </c>
      <c r="C1660" s="14" t="s">
        <v>1757</v>
      </c>
      <c r="D1660" s="14" t="s">
        <v>1757</v>
      </c>
      <c r="E1660" s="14" t="s">
        <v>1782</v>
      </c>
      <c r="F1660" s="10">
        <v>3226289540507</v>
      </c>
      <c r="G1660" s="14" t="s">
        <v>9343</v>
      </c>
      <c r="H1660" s="22">
        <v>500</v>
      </c>
    </row>
    <row r="1661" spans="1:8" x14ac:dyDescent="0.25">
      <c r="A1661" s="19"/>
      <c r="B1661" s="14" t="s">
        <v>1467</v>
      </c>
      <c r="C1661" s="14" t="s">
        <v>1757</v>
      </c>
      <c r="D1661" s="14" t="s">
        <v>1757</v>
      </c>
      <c r="E1661" s="14" t="s">
        <v>1784</v>
      </c>
      <c r="F1661" s="10">
        <v>2110226590507</v>
      </c>
      <c r="G1661" s="14" t="s">
        <v>9343</v>
      </c>
      <c r="H1661" s="22">
        <v>500</v>
      </c>
    </row>
    <row r="1662" spans="1:8" x14ac:dyDescent="0.25">
      <c r="A1662" s="19"/>
      <c r="B1662" s="14" t="s">
        <v>1467</v>
      </c>
      <c r="C1662" s="14" t="s">
        <v>1757</v>
      </c>
      <c r="D1662" s="14" t="s">
        <v>1757</v>
      </c>
      <c r="E1662" s="14" t="s">
        <v>1786</v>
      </c>
      <c r="F1662" s="10">
        <v>2112309280507</v>
      </c>
      <c r="G1662" s="14" t="s">
        <v>9343</v>
      </c>
      <c r="H1662" s="22">
        <v>500</v>
      </c>
    </row>
    <row r="1663" spans="1:8" x14ac:dyDescent="0.25">
      <c r="A1663" s="19"/>
      <c r="B1663" s="14" t="s">
        <v>1467</v>
      </c>
      <c r="C1663" s="14" t="s">
        <v>1757</v>
      </c>
      <c r="D1663" s="14" t="s">
        <v>1757</v>
      </c>
      <c r="E1663" s="14" t="s">
        <v>1790</v>
      </c>
      <c r="F1663" s="10">
        <v>2754290590507</v>
      </c>
      <c r="G1663" s="14" t="s">
        <v>9343</v>
      </c>
      <c r="H1663" s="22">
        <v>500</v>
      </c>
    </row>
    <row r="1664" spans="1:8" x14ac:dyDescent="0.25">
      <c r="A1664" s="19"/>
      <c r="B1664" s="14" t="s">
        <v>1467</v>
      </c>
      <c r="C1664" s="14" t="s">
        <v>1757</v>
      </c>
      <c r="D1664" s="14" t="s">
        <v>1757</v>
      </c>
      <c r="E1664" s="14" t="s">
        <v>1792</v>
      </c>
      <c r="F1664" s="10">
        <v>3222335770507</v>
      </c>
      <c r="G1664" s="14" t="s">
        <v>9343</v>
      </c>
      <c r="H1664" s="22">
        <v>500</v>
      </c>
    </row>
    <row r="1665" spans="1:8" x14ac:dyDescent="0.25">
      <c r="A1665" s="19"/>
      <c r="B1665" s="14" t="s">
        <v>1467</v>
      </c>
      <c r="C1665" s="14" t="s">
        <v>1757</v>
      </c>
      <c r="D1665" s="14" t="s">
        <v>1757</v>
      </c>
      <c r="E1665" s="14" t="s">
        <v>1794</v>
      </c>
      <c r="F1665" s="10">
        <v>2158023810507</v>
      </c>
      <c r="G1665" s="14" t="s">
        <v>9343</v>
      </c>
      <c r="H1665" s="22">
        <v>500</v>
      </c>
    </row>
    <row r="1666" spans="1:8" x14ac:dyDescent="0.25">
      <c r="A1666" s="19"/>
      <c r="B1666" s="14" t="s">
        <v>1467</v>
      </c>
      <c r="C1666" s="14" t="s">
        <v>1757</v>
      </c>
      <c r="D1666" s="14" t="s">
        <v>1757</v>
      </c>
      <c r="E1666" s="14" t="s">
        <v>1796</v>
      </c>
      <c r="F1666" s="10">
        <v>1579917760507</v>
      </c>
      <c r="G1666" s="14" t="s">
        <v>9343</v>
      </c>
      <c r="H1666" s="22">
        <v>500</v>
      </c>
    </row>
    <row r="1667" spans="1:8" x14ac:dyDescent="0.25">
      <c r="A1667" s="19"/>
      <c r="B1667" s="14" t="s">
        <v>1467</v>
      </c>
      <c r="C1667" s="14" t="s">
        <v>1757</v>
      </c>
      <c r="D1667" s="14" t="s">
        <v>1757</v>
      </c>
      <c r="E1667" s="14" t="s">
        <v>1798</v>
      </c>
      <c r="F1667" s="10">
        <v>2804846310507</v>
      </c>
      <c r="G1667" s="14" t="s">
        <v>9343</v>
      </c>
      <c r="H1667" s="22">
        <v>500</v>
      </c>
    </row>
    <row r="1668" spans="1:8" x14ac:dyDescent="0.25">
      <c r="A1668" s="19"/>
      <c r="B1668" s="14" t="s">
        <v>1467</v>
      </c>
      <c r="C1668" s="14" t="s">
        <v>1757</v>
      </c>
      <c r="D1668" s="14" t="s">
        <v>1757</v>
      </c>
      <c r="E1668" s="14" t="s">
        <v>1800</v>
      </c>
      <c r="F1668" s="10">
        <v>3224195650507</v>
      </c>
      <c r="G1668" s="14" t="s">
        <v>9343</v>
      </c>
      <c r="H1668" s="22">
        <v>500</v>
      </c>
    </row>
    <row r="1669" spans="1:8" x14ac:dyDescent="0.25">
      <c r="A1669" s="19"/>
      <c r="B1669" s="14" t="s">
        <v>1467</v>
      </c>
      <c r="C1669" s="14" t="s">
        <v>1757</v>
      </c>
      <c r="D1669" s="14" t="s">
        <v>1757</v>
      </c>
      <c r="E1669" s="14" t="s">
        <v>1802</v>
      </c>
      <c r="F1669" s="10">
        <v>2362677600507</v>
      </c>
      <c r="G1669" s="14" t="s">
        <v>9343</v>
      </c>
      <c r="H1669" s="22">
        <v>500</v>
      </c>
    </row>
    <row r="1670" spans="1:8" x14ac:dyDescent="0.25">
      <c r="A1670" s="19"/>
      <c r="B1670" s="14" t="s">
        <v>1467</v>
      </c>
      <c r="C1670" s="14" t="s">
        <v>1757</v>
      </c>
      <c r="D1670" s="14" t="s">
        <v>1757</v>
      </c>
      <c r="E1670" s="14" t="s">
        <v>1804</v>
      </c>
      <c r="F1670" s="10">
        <v>2054920020507</v>
      </c>
      <c r="G1670" s="14" t="s">
        <v>9343</v>
      </c>
      <c r="H1670" s="22">
        <v>500</v>
      </c>
    </row>
    <row r="1671" spans="1:8" x14ac:dyDescent="0.25">
      <c r="A1671" s="19"/>
      <c r="B1671" s="14" t="s">
        <v>1467</v>
      </c>
      <c r="C1671" s="14" t="s">
        <v>1757</v>
      </c>
      <c r="D1671" s="14" t="s">
        <v>1757</v>
      </c>
      <c r="E1671" s="14" t="s">
        <v>1806</v>
      </c>
      <c r="F1671" s="10">
        <v>3475732310507</v>
      </c>
      <c r="G1671" s="14" t="s">
        <v>9343</v>
      </c>
      <c r="H1671" s="22">
        <v>500</v>
      </c>
    </row>
    <row r="1672" spans="1:8" x14ac:dyDescent="0.25">
      <c r="A1672" s="19"/>
      <c r="B1672" s="14" t="s">
        <v>1467</v>
      </c>
      <c r="C1672" s="14" t="s">
        <v>1808</v>
      </c>
      <c r="D1672" s="14" t="s">
        <v>1808</v>
      </c>
      <c r="E1672" s="14" t="s">
        <v>1809</v>
      </c>
      <c r="F1672" s="10">
        <v>1635396690505</v>
      </c>
      <c r="G1672" s="14" t="s">
        <v>9343</v>
      </c>
      <c r="H1672" s="22">
        <v>500</v>
      </c>
    </row>
    <row r="1673" spans="1:8" x14ac:dyDescent="0.25">
      <c r="A1673" s="19"/>
      <c r="B1673" s="14" t="s">
        <v>1467</v>
      </c>
      <c r="C1673" s="14" t="s">
        <v>1808</v>
      </c>
      <c r="D1673" s="14" t="s">
        <v>1808</v>
      </c>
      <c r="E1673" s="14" t="s">
        <v>1811</v>
      </c>
      <c r="F1673" s="10">
        <v>3233075820509</v>
      </c>
      <c r="G1673" s="14" t="s">
        <v>9343</v>
      </c>
      <c r="H1673" s="22">
        <v>500</v>
      </c>
    </row>
    <row r="1674" spans="1:8" x14ac:dyDescent="0.25">
      <c r="A1674" s="19"/>
      <c r="B1674" s="14" t="s">
        <v>1467</v>
      </c>
      <c r="C1674" s="14" t="s">
        <v>1808</v>
      </c>
      <c r="D1674" s="14" t="s">
        <v>1808</v>
      </c>
      <c r="E1674" s="14" t="s">
        <v>1813</v>
      </c>
      <c r="F1674" s="10">
        <v>1706387740513</v>
      </c>
      <c r="G1674" s="14" t="s">
        <v>9343</v>
      </c>
      <c r="H1674" s="22">
        <v>500</v>
      </c>
    </row>
    <row r="1675" spans="1:8" x14ac:dyDescent="0.25">
      <c r="A1675" s="19"/>
      <c r="B1675" s="14" t="s">
        <v>1467</v>
      </c>
      <c r="C1675" s="14" t="s">
        <v>1808</v>
      </c>
      <c r="D1675" s="14" t="s">
        <v>1808</v>
      </c>
      <c r="E1675" s="14" t="s">
        <v>1815</v>
      </c>
      <c r="F1675" s="10">
        <v>2742219260505</v>
      </c>
      <c r="G1675" s="14" t="s">
        <v>9343</v>
      </c>
      <c r="H1675" s="22">
        <v>500</v>
      </c>
    </row>
    <row r="1676" spans="1:8" x14ac:dyDescent="0.25">
      <c r="A1676" s="19"/>
      <c r="B1676" s="14" t="s">
        <v>1467</v>
      </c>
      <c r="C1676" s="14" t="s">
        <v>1808</v>
      </c>
      <c r="D1676" s="14" t="s">
        <v>1808</v>
      </c>
      <c r="E1676" s="14" t="s">
        <v>1817</v>
      </c>
      <c r="F1676" s="10">
        <v>2961447380505</v>
      </c>
      <c r="G1676" s="14" t="s">
        <v>9343</v>
      </c>
      <c r="H1676" s="22">
        <v>500</v>
      </c>
    </row>
    <row r="1677" spans="1:8" x14ac:dyDescent="0.25">
      <c r="A1677" s="19"/>
      <c r="B1677" s="14" t="s">
        <v>1467</v>
      </c>
      <c r="C1677" s="14" t="s">
        <v>1808</v>
      </c>
      <c r="D1677" s="14" t="s">
        <v>1808</v>
      </c>
      <c r="E1677" s="14" t="s">
        <v>1819</v>
      </c>
      <c r="F1677" s="10">
        <v>3133712880501</v>
      </c>
      <c r="G1677" s="14" t="s">
        <v>9343</v>
      </c>
      <c r="H1677" s="22">
        <v>500</v>
      </c>
    </row>
    <row r="1678" spans="1:8" x14ac:dyDescent="0.25">
      <c r="A1678" s="19"/>
      <c r="B1678" s="14" t="s">
        <v>1467</v>
      </c>
      <c r="C1678" s="14" t="s">
        <v>1808</v>
      </c>
      <c r="D1678" s="14" t="s">
        <v>1808</v>
      </c>
      <c r="E1678" s="14" t="s">
        <v>1821</v>
      </c>
      <c r="F1678" s="10">
        <v>2048556590505</v>
      </c>
      <c r="G1678" s="14" t="s">
        <v>9343</v>
      </c>
      <c r="H1678" s="22">
        <v>500</v>
      </c>
    </row>
    <row r="1679" spans="1:8" x14ac:dyDescent="0.25">
      <c r="A1679" s="19"/>
      <c r="B1679" s="14" t="s">
        <v>1467</v>
      </c>
      <c r="C1679" s="14" t="s">
        <v>1808</v>
      </c>
      <c r="D1679" s="14" t="s">
        <v>1808</v>
      </c>
      <c r="E1679" s="14" t="s">
        <v>1823</v>
      </c>
      <c r="F1679" s="10">
        <v>1914461300505</v>
      </c>
      <c r="G1679" s="14" t="s">
        <v>9343</v>
      </c>
      <c r="H1679" s="22">
        <v>500</v>
      </c>
    </row>
    <row r="1680" spans="1:8" x14ac:dyDescent="0.25">
      <c r="A1680" s="19"/>
      <c r="B1680" s="14" t="s">
        <v>1467</v>
      </c>
      <c r="C1680" s="14" t="s">
        <v>1808</v>
      </c>
      <c r="D1680" s="14" t="s">
        <v>1808</v>
      </c>
      <c r="E1680" s="14" t="s">
        <v>1825</v>
      </c>
      <c r="F1680" s="10">
        <v>3167981930505</v>
      </c>
      <c r="G1680" s="14" t="s">
        <v>9343</v>
      </c>
      <c r="H1680" s="22">
        <v>500</v>
      </c>
    </row>
    <row r="1681" spans="1:8" x14ac:dyDescent="0.25">
      <c r="A1681" s="19"/>
      <c r="B1681" s="14" t="s">
        <v>1467</v>
      </c>
      <c r="C1681" s="14" t="s">
        <v>1808</v>
      </c>
      <c r="D1681" s="14" t="s">
        <v>1808</v>
      </c>
      <c r="E1681" s="14" t="s">
        <v>1827</v>
      </c>
      <c r="F1681" s="10">
        <v>2961443200505</v>
      </c>
      <c r="G1681" s="14" t="s">
        <v>9343</v>
      </c>
      <c r="H1681" s="22">
        <v>500</v>
      </c>
    </row>
    <row r="1682" spans="1:8" x14ac:dyDescent="0.25">
      <c r="A1682" s="19"/>
      <c r="B1682" s="14" t="s">
        <v>1467</v>
      </c>
      <c r="C1682" s="14" t="s">
        <v>1808</v>
      </c>
      <c r="D1682" s="14" t="s">
        <v>1808</v>
      </c>
      <c r="E1682" s="14" t="s">
        <v>1831</v>
      </c>
      <c r="F1682" s="10">
        <v>3167775600505</v>
      </c>
      <c r="G1682" s="14" t="s">
        <v>9343</v>
      </c>
      <c r="H1682" s="22">
        <v>500</v>
      </c>
    </row>
    <row r="1683" spans="1:8" x14ac:dyDescent="0.25">
      <c r="A1683" s="19"/>
      <c r="B1683" s="14" t="s">
        <v>1467</v>
      </c>
      <c r="C1683" s="14" t="s">
        <v>1808</v>
      </c>
      <c r="D1683" s="14" t="s">
        <v>1808</v>
      </c>
      <c r="E1683" s="14" t="s">
        <v>1833</v>
      </c>
      <c r="F1683" s="10">
        <v>2910852880505</v>
      </c>
      <c r="G1683" s="14" t="s">
        <v>9343</v>
      </c>
      <c r="H1683" s="22">
        <v>500</v>
      </c>
    </row>
    <row r="1684" spans="1:8" x14ac:dyDescent="0.25">
      <c r="A1684" s="19"/>
      <c r="B1684" s="14" t="s">
        <v>1467</v>
      </c>
      <c r="C1684" s="14" t="s">
        <v>1808</v>
      </c>
      <c r="D1684" s="14" t="s">
        <v>1808</v>
      </c>
      <c r="E1684" s="14" t="s">
        <v>1835</v>
      </c>
      <c r="F1684" s="10">
        <v>3138847300501</v>
      </c>
      <c r="G1684" s="14" t="s">
        <v>9343</v>
      </c>
      <c r="H1684" s="22">
        <v>500</v>
      </c>
    </row>
    <row r="1685" spans="1:8" x14ac:dyDescent="0.25">
      <c r="A1685" s="19"/>
      <c r="B1685" s="14" t="s">
        <v>1467</v>
      </c>
      <c r="C1685" s="14" t="s">
        <v>1808</v>
      </c>
      <c r="D1685" s="14" t="s">
        <v>1808</v>
      </c>
      <c r="E1685" s="14" t="s">
        <v>1837</v>
      </c>
      <c r="F1685" s="10">
        <v>3172157870505</v>
      </c>
      <c r="G1685" s="14" t="s">
        <v>9343</v>
      </c>
      <c r="H1685" s="22">
        <v>500</v>
      </c>
    </row>
    <row r="1686" spans="1:8" x14ac:dyDescent="0.25">
      <c r="A1686" s="19"/>
      <c r="B1686" s="14" t="s">
        <v>1467</v>
      </c>
      <c r="C1686" s="14" t="s">
        <v>1808</v>
      </c>
      <c r="D1686" s="14" t="s">
        <v>1808</v>
      </c>
      <c r="E1686" s="14" t="s">
        <v>1839</v>
      </c>
      <c r="F1686" s="10">
        <v>2981219130505</v>
      </c>
      <c r="G1686" s="14" t="s">
        <v>9343</v>
      </c>
      <c r="H1686" s="22">
        <v>500</v>
      </c>
    </row>
    <row r="1687" spans="1:8" x14ac:dyDescent="0.25">
      <c r="A1687" s="19"/>
      <c r="B1687" s="14" t="s">
        <v>1467</v>
      </c>
      <c r="C1687" s="14" t="s">
        <v>1808</v>
      </c>
      <c r="D1687" s="14" t="s">
        <v>1808</v>
      </c>
      <c r="E1687" s="14" t="s">
        <v>1841</v>
      </c>
      <c r="F1687" s="10">
        <v>3190269570501</v>
      </c>
      <c r="G1687" s="14" t="s">
        <v>9343</v>
      </c>
      <c r="H1687" s="22">
        <v>500</v>
      </c>
    </row>
    <row r="1688" spans="1:8" x14ac:dyDescent="0.25">
      <c r="A1688" s="19"/>
      <c r="B1688" s="14" t="s">
        <v>1467</v>
      </c>
      <c r="C1688" s="14" t="s">
        <v>1808</v>
      </c>
      <c r="D1688" s="14" t="s">
        <v>1808</v>
      </c>
      <c r="E1688" s="14" t="s">
        <v>1843</v>
      </c>
      <c r="F1688" s="10">
        <v>3635391070602</v>
      </c>
      <c r="G1688" s="14" t="s">
        <v>9343</v>
      </c>
      <c r="H1688" s="22">
        <v>500</v>
      </c>
    </row>
    <row r="1689" spans="1:8" x14ac:dyDescent="0.25">
      <c r="A1689" s="19"/>
      <c r="B1689" s="14" t="s">
        <v>1467</v>
      </c>
      <c r="C1689" s="14" t="s">
        <v>1808</v>
      </c>
      <c r="D1689" s="14" t="s">
        <v>1808</v>
      </c>
      <c r="E1689" s="14" t="s">
        <v>1845</v>
      </c>
      <c r="F1689" s="10">
        <v>3037087190110</v>
      </c>
      <c r="G1689" s="14" t="s">
        <v>9343</v>
      </c>
      <c r="H1689" s="22">
        <v>500</v>
      </c>
    </row>
    <row r="1690" spans="1:8" x14ac:dyDescent="0.25">
      <c r="A1690" s="19"/>
      <c r="B1690" s="14" t="s">
        <v>1467</v>
      </c>
      <c r="C1690" s="14" t="s">
        <v>1808</v>
      </c>
      <c r="D1690" s="14" t="s">
        <v>1808</v>
      </c>
      <c r="E1690" s="14" t="s">
        <v>1847</v>
      </c>
      <c r="F1690" s="10">
        <v>1803576700505</v>
      </c>
      <c r="G1690" s="14" t="s">
        <v>9343</v>
      </c>
      <c r="H1690" s="22">
        <v>500</v>
      </c>
    </row>
    <row r="1691" spans="1:8" x14ac:dyDescent="0.25">
      <c r="A1691" s="19"/>
      <c r="B1691" s="14" t="s">
        <v>1467</v>
      </c>
      <c r="C1691" s="14" t="s">
        <v>1808</v>
      </c>
      <c r="D1691" s="14" t="s">
        <v>1808</v>
      </c>
      <c r="E1691" s="14" t="s">
        <v>1849</v>
      </c>
      <c r="F1691" s="10">
        <v>3167780280505</v>
      </c>
      <c r="G1691" s="14" t="s">
        <v>9343</v>
      </c>
      <c r="H1691" s="22">
        <v>500</v>
      </c>
    </row>
    <row r="1692" spans="1:8" x14ac:dyDescent="0.25">
      <c r="A1692" s="19"/>
      <c r="B1692" s="14" t="s">
        <v>1467</v>
      </c>
      <c r="C1692" s="14" t="s">
        <v>1808</v>
      </c>
      <c r="D1692" s="14" t="s">
        <v>1808</v>
      </c>
      <c r="E1692" s="14" t="s">
        <v>1851</v>
      </c>
      <c r="F1692" s="10">
        <v>2343341260505</v>
      </c>
      <c r="G1692" s="14" t="s">
        <v>9343</v>
      </c>
      <c r="H1692" s="22">
        <v>500</v>
      </c>
    </row>
    <row r="1693" spans="1:8" x14ac:dyDescent="0.25">
      <c r="A1693" s="19"/>
      <c r="B1693" s="14" t="s">
        <v>1467</v>
      </c>
      <c r="C1693" s="14" t="s">
        <v>1808</v>
      </c>
      <c r="D1693" s="14" t="s">
        <v>1808</v>
      </c>
      <c r="E1693" s="14" t="s">
        <v>1853</v>
      </c>
      <c r="F1693" s="10">
        <v>3100453550613</v>
      </c>
      <c r="G1693" s="14" t="s">
        <v>9343</v>
      </c>
      <c r="H1693" s="22">
        <v>500</v>
      </c>
    </row>
    <row r="1694" spans="1:8" x14ac:dyDescent="0.25">
      <c r="A1694" s="19"/>
      <c r="B1694" s="14" t="s">
        <v>1467</v>
      </c>
      <c r="C1694" s="14" t="s">
        <v>1808</v>
      </c>
      <c r="D1694" s="14" t="s">
        <v>1808</v>
      </c>
      <c r="E1694" s="14" t="s">
        <v>1855</v>
      </c>
      <c r="F1694" s="10">
        <v>2323039240501</v>
      </c>
      <c r="G1694" s="14" t="s">
        <v>9343</v>
      </c>
      <c r="H1694" s="22">
        <v>500</v>
      </c>
    </row>
    <row r="1695" spans="1:8" x14ac:dyDescent="0.25">
      <c r="A1695" s="19"/>
      <c r="B1695" s="14" t="s">
        <v>1467</v>
      </c>
      <c r="C1695" s="14" t="s">
        <v>1808</v>
      </c>
      <c r="D1695" s="14" t="s">
        <v>1808</v>
      </c>
      <c r="E1695" s="14" t="s">
        <v>1857</v>
      </c>
      <c r="F1695" s="10">
        <v>3175720590505</v>
      </c>
      <c r="G1695" s="14" t="s">
        <v>9343</v>
      </c>
      <c r="H1695" s="22">
        <v>500</v>
      </c>
    </row>
    <row r="1696" spans="1:8" x14ac:dyDescent="0.25">
      <c r="A1696" s="19"/>
      <c r="B1696" s="14" t="s">
        <v>1467</v>
      </c>
      <c r="C1696" s="14" t="s">
        <v>1808</v>
      </c>
      <c r="D1696" s="14" t="s">
        <v>1808</v>
      </c>
      <c r="E1696" s="14" t="s">
        <v>1859</v>
      </c>
      <c r="F1696" s="10">
        <v>3167603310505</v>
      </c>
      <c r="G1696" s="14" t="s">
        <v>9343</v>
      </c>
      <c r="H1696" s="22">
        <v>500</v>
      </c>
    </row>
    <row r="1697" spans="1:8" x14ac:dyDescent="0.25">
      <c r="A1697" s="19"/>
      <c r="B1697" s="14" t="s">
        <v>1467</v>
      </c>
      <c r="C1697" s="14" t="s">
        <v>1808</v>
      </c>
      <c r="D1697" s="14" t="s">
        <v>1808</v>
      </c>
      <c r="E1697" s="14" t="s">
        <v>1861</v>
      </c>
      <c r="F1697" s="10">
        <v>2107997490505</v>
      </c>
      <c r="G1697" s="14" t="s">
        <v>9343</v>
      </c>
      <c r="H1697" s="22">
        <v>500</v>
      </c>
    </row>
    <row r="1698" spans="1:8" x14ac:dyDescent="0.25">
      <c r="A1698" s="19"/>
      <c r="B1698" s="14" t="s">
        <v>1467</v>
      </c>
      <c r="C1698" s="14" t="s">
        <v>1808</v>
      </c>
      <c r="D1698" s="14" t="s">
        <v>1808</v>
      </c>
      <c r="E1698" s="14" t="s">
        <v>1863</v>
      </c>
      <c r="F1698" s="10">
        <v>3168728810505</v>
      </c>
      <c r="G1698" s="14" t="s">
        <v>9343</v>
      </c>
      <c r="H1698" s="22">
        <v>500</v>
      </c>
    </row>
    <row r="1699" spans="1:8" x14ac:dyDescent="0.25">
      <c r="A1699" s="19"/>
      <c r="B1699" s="14" t="s">
        <v>1467</v>
      </c>
      <c r="C1699" s="14" t="s">
        <v>1808</v>
      </c>
      <c r="D1699" s="14" t="s">
        <v>1808</v>
      </c>
      <c r="E1699" s="14" t="s">
        <v>1865</v>
      </c>
      <c r="F1699" s="10">
        <v>3099672010613</v>
      </c>
      <c r="G1699" s="14" t="s">
        <v>9343</v>
      </c>
      <c r="H1699" s="22">
        <v>500</v>
      </c>
    </row>
    <row r="1700" spans="1:8" x14ac:dyDescent="0.25">
      <c r="A1700" s="19"/>
      <c r="B1700" s="14" t="s">
        <v>1467</v>
      </c>
      <c r="C1700" s="14" t="s">
        <v>1808</v>
      </c>
      <c r="D1700" s="14" t="s">
        <v>1808</v>
      </c>
      <c r="E1700" s="14" t="s">
        <v>1867</v>
      </c>
      <c r="F1700" s="10">
        <v>3176745360505</v>
      </c>
      <c r="G1700" s="14" t="s">
        <v>9343</v>
      </c>
      <c r="H1700" s="22">
        <v>500</v>
      </c>
    </row>
    <row r="1701" spans="1:8" x14ac:dyDescent="0.25">
      <c r="A1701" s="19"/>
      <c r="B1701" s="14" t="s">
        <v>1467</v>
      </c>
      <c r="C1701" s="14" t="s">
        <v>1808</v>
      </c>
      <c r="D1701" s="14" t="s">
        <v>1808</v>
      </c>
      <c r="E1701" s="14" t="s">
        <v>1869</v>
      </c>
      <c r="F1701" s="10">
        <v>2161407650505</v>
      </c>
      <c r="G1701" s="14" t="s">
        <v>9343</v>
      </c>
      <c r="H1701" s="22">
        <v>500</v>
      </c>
    </row>
    <row r="1702" spans="1:8" x14ac:dyDescent="0.25">
      <c r="A1702" s="19"/>
      <c r="B1702" s="14" t="s">
        <v>1467</v>
      </c>
      <c r="C1702" s="14" t="s">
        <v>1808</v>
      </c>
      <c r="D1702" s="14" t="s">
        <v>1808</v>
      </c>
      <c r="E1702" s="14" t="s">
        <v>1871</v>
      </c>
      <c r="F1702" s="10">
        <v>2387626020608</v>
      </c>
      <c r="G1702" s="14" t="s">
        <v>9343</v>
      </c>
      <c r="H1702" s="22">
        <v>500</v>
      </c>
    </row>
    <row r="1703" spans="1:8" x14ac:dyDescent="0.25">
      <c r="A1703" s="19"/>
      <c r="B1703" s="14" t="s">
        <v>1467</v>
      </c>
      <c r="C1703" s="14" t="s">
        <v>1808</v>
      </c>
      <c r="D1703" s="14" t="s">
        <v>1808</v>
      </c>
      <c r="E1703" s="14" t="s">
        <v>1873</v>
      </c>
      <c r="F1703" s="10">
        <v>2451176790505</v>
      </c>
      <c r="G1703" s="14" t="s">
        <v>9343</v>
      </c>
      <c r="H1703" s="22">
        <v>500</v>
      </c>
    </row>
    <row r="1704" spans="1:8" x14ac:dyDescent="0.25">
      <c r="A1704" s="19"/>
      <c r="B1704" s="14" t="s">
        <v>1467</v>
      </c>
      <c r="C1704" s="14" t="s">
        <v>1808</v>
      </c>
      <c r="D1704" s="14" t="s">
        <v>1808</v>
      </c>
      <c r="E1704" s="14" t="s">
        <v>1875</v>
      </c>
      <c r="F1704" s="10">
        <v>1603301810505</v>
      </c>
      <c r="G1704" s="14" t="s">
        <v>9343</v>
      </c>
      <c r="H1704" s="22">
        <v>500</v>
      </c>
    </row>
    <row r="1705" spans="1:8" x14ac:dyDescent="0.25">
      <c r="A1705" s="19"/>
      <c r="B1705" s="14" t="s">
        <v>1467</v>
      </c>
      <c r="C1705" s="14" t="s">
        <v>1808</v>
      </c>
      <c r="D1705" s="14" t="s">
        <v>1808</v>
      </c>
      <c r="E1705" s="14" t="s">
        <v>1877</v>
      </c>
      <c r="F1705" s="10">
        <v>2692173710506</v>
      </c>
      <c r="G1705" s="14" t="s">
        <v>9343</v>
      </c>
      <c r="H1705" s="22">
        <v>500</v>
      </c>
    </row>
    <row r="1706" spans="1:8" x14ac:dyDescent="0.25">
      <c r="A1706" s="19"/>
      <c r="B1706" s="14" t="s">
        <v>1467</v>
      </c>
      <c r="C1706" s="14" t="s">
        <v>1808</v>
      </c>
      <c r="D1706" s="14" t="s">
        <v>1808</v>
      </c>
      <c r="E1706" s="14" t="s">
        <v>1879</v>
      </c>
      <c r="F1706" s="10">
        <v>2961448350505</v>
      </c>
      <c r="G1706" s="14" t="s">
        <v>9343</v>
      </c>
      <c r="H1706" s="22">
        <v>500</v>
      </c>
    </row>
    <row r="1707" spans="1:8" x14ac:dyDescent="0.25">
      <c r="A1707" s="19"/>
      <c r="B1707" s="14" t="s">
        <v>1467</v>
      </c>
      <c r="C1707" s="14" t="s">
        <v>1808</v>
      </c>
      <c r="D1707" s="14" t="s">
        <v>1808</v>
      </c>
      <c r="E1707" s="14" t="s">
        <v>1881</v>
      </c>
      <c r="F1707" s="10">
        <v>3176750600505</v>
      </c>
      <c r="G1707" s="14" t="s">
        <v>9343</v>
      </c>
      <c r="H1707" s="22">
        <v>500</v>
      </c>
    </row>
    <row r="1708" spans="1:8" x14ac:dyDescent="0.25">
      <c r="A1708" s="19"/>
      <c r="B1708" s="14" t="s">
        <v>1467</v>
      </c>
      <c r="C1708" s="14" t="s">
        <v>1808</v>
      </c>
      <c r="D1708" s="14" t="s">
        <v>1808</v>
      </c>
      <c r="E1708" s="14" t="s">
        <v>1883</v>
      </c>
      <c r="F1708" s="10">
        <v>2496965330505</v>
      </c>
      <c r="G1708" s="14" t="s">
        <v>9343</v>
      </c>
      <c r="H1708" s="22">
        <v>500</v>
      </c>
    </row>
    <row r="1709" spans="1:8" x14ac:dyDescent="0.25">
      <c r="A1709" s="19"/>
      <c r="B1709" s="14" t="s">
        <v>1467</v>
      </c>
      <c r="C1709" s="14" t="s">
        <v>1808</v>
      </c>
      <c r="D1709" s="14" t="s">
        <v>1808</v>
      </c>
      <c r="E1709" s="14" t="s">
        <v>1885</v>
      </c>
      <c r="F1709" s="10">
        <v>2291960200505</v>
      </c>
      <c r="G1709" s="14" t="s">
        <v>9343</v>
      </c>
      <c r="H1709" s="22">
        <v>500</v>
      </c>
    </row>
    <row r="1710" spans="1:8" x14ac:dyDescent="0.25">
      <c r="A1710" s="19"/>
      <c r="B1710" s="14" t="s">
        <v>1467</v>
      </c>
      <c r="C1710" s="14" t="s">
        <v>1808</v>
      </c>
      <c r="D1710" s="14" t="s">
        <v>1808</v>
      </c>
      <c r="E1710" s="14" t="s">
        <v>1887</v>
      </c>
      <c r="F1710" s="10">
        <v>3232601790509</v>
      </c>
      <c r="G1710" s="14" t="s">
        <v>9343</v>
      </c>
      <c r="H1710" s="22">
        <v>500</v>
      </c>
    </row>
    <row r="1711" spans="1:8" x14ac:dyDescent="0.25">
      <c r="A1711" s="19"/>
      <c r="B1711" s="14" t="s">
        <v>1467</v>
      </c>
      <c r="C1711" s="14" t="s">
        <v>1808</v>
      </c>
      <c r="D1711" s="14" t="s">
        <v>1808</v>
      </c>
      <c r="E1711" s="14" t="s">
        <v>1889</v>
      </c>
      <c r="F1711" s="10">
        <v>3091858820609</v>
      </c>
      <c r="G1711" s="14" t="s">
        <v>9343</v>
      </c>
      <c r="H1711" s="22">
        <v>500</v>
      </c>
    </row>
    <row r="1712" spans="1:8" x14ac:dyDescent="0.25">
      <c r="A1712" s="19"/>
      <c r="B1712" s="14" t="s">
        <v>1467</v>
      </c>
      <c r="C1712" s="14" t="s">
        <v>1808</v>
      </c>
      <c r="D1712" s="14" t="s">
        <v>1808</v>
      </c>
      <c r="E1712" s="14" t="s">
        <v>1891</v>
      </c>
      <c r="F1712" s="10">
        <v>2596431810501</v>
      </c>
      <c r="G1712" s="14" t="s">
        <v>9343</v>
      </c>
      <c r="H1712" s="22">
        <v>500</v>
      </c>
    </row>
    <row r="1713" spans="1:8" x14ac:dyDescent="0.25">
      <c r="A1713" s="19"/>
      <c r="B1713" s="14" t="s">
        <v>1467</v>
      </c>
      <c r="C1713" s="14" t="s">
        <v>1808</v>
      </c>
      <c r="D1713" s="14" t="s">
        <v>1808</v>
      </c>
      <c r="E1713" s="14" t="s">
        <v>1893</v>
      </c>
      <c r="F1713" s="10">
        <v>2403973550505</v>
      </c>
      <c r="G1713" s="14" t="s">
        <v>9343</v>
      </c>
      <c r="H1713" s="22">
        <v>500</v>
      </c>
    </row>
    <row r="1714" spans="1:8" x14ac:dyDescent="0.25">
      <c r="A1714" s="19"/>
      <c r="B1714" s="14" t="s">
        <v>1467</v>
      </c>
      <c r="C1714" s="14" t="s">
        <v>1808</v>
      </c>
      <c r="D1714" s="14" t="s">
        <v>1808</v>
      </c>
      <c r="E1714" s="14" t="s">
        <v>1895</v>
      </c>
      <c r="F1714" s="10">
        <v>3172690700505</v>
      </c>
      <c r="G1714" s="14" t="s">
        <v>9343</v>
      </c>
      <c r="H1714" s="22">
        <v>500</v>
      </c>
    </row>
    <row r="1715" spans="1:8" x14ac:dyDescent="0.25">
      <c r="A1715" s="19"/>
      <c r="B1715" s="14" t="s">
        <v>1467</v>
      </c>
      <c r="C1715" s="14" t="s">
        <v>1808</v>
      </c>
      <c r="D1715" s="14" t="s">
        <v>1808</v>
      </c>
      <c r="E1715" s="14" t="s">
        <v>1897</v>
      </c>
      <c r="F1715" s="10">
        <v>2137013160509</v>
      </c>
      <c r="G1715" s="14" t="s">
        <v>9343</v>
      </c>
      <c r="H1715" s="22">
        <v>500</v>
      </c>
    </row>
    <row r="1716" spans="1:8" x14ac:dyDescent="0.25">
      <c r="A1716" s="19"/>
      <c r="B1716" s="14" t="s">
        <v>1467</v>
      </c>
      <c r="C1716" s="14" t="s">
        <v>1808</v>
      </c>
      <c r="D1716" s="14" t="s">
        <v>1808</v>
      </c>
      <c r="E1716" s="14" t="s">
        <v>1899</v>
      </c>
      <c r="F1716" s="10">
        <v>2121148240505</v>
      </c>
      <c r="G1716" s="14" t="s">
        <v>9343</v>
      </c>
      <c r="H1716" s="22">
        <v>500</v>
      </c>
    </row>
    <row r="1717" spans="1:8" x14ac:dyDescent="0.25">
      <c r="A1717" s="19"/>
      <c r="B1717" s="14" t="s">
        <v>1467</v>
      </c>
      <c r="C1717" s="14" t="s">
        <v>1901</v>
      </c>
      <c r="D1717" s="14" t="s">
        <v>1901</v>
      </c>
      <c r="E1717" s="14" t="s">
        <v>1903</v>
      </c>
      <c r="F1717" s="10">
        <v>3064114310513</v>
      </c>
      <c r="G1717" s="14" t="s">
        <v>9343</v>
      </c>
      <c r="H1717" s="22">
        <v>500</v>
      </c>
    </row>
    <row r="1718" spans="1:8" x14ac:dyDescent="0.25">
      <c r="A1718" s="19"/>
      <c r="B1718" s="14" t="s">
        <v>1467</v>
      </c>
      <c r="C1718" s="14" t="s">
        <v>1901</v>
      </c>
      <c r="D1718" s="14" t="s">
        <v>1901</v>
      </c>
      <c r="E1718" s="14" t="s">
        <v>1905</v>
      </c>
      <c r="F1718" s="10">
        <v>3295442921107</v>
      </c>
      <c r="G1718" s="14" t="s">
        <v>9343</v>
      </c>
      <c r="H1718" s="22">
        <v>500</v>
      </c>
    </row>
    <row r="1719" spans="1:8" x14ac:dyDescent="0.25">
      <c r="A1719" s="19"/>
      <c r="B1719" s="14" t="s">
        <v>1467</v>
      </c>
      <c r="C1719" s="14" t="s">
        <v>1901</v>
      </c>
      <c r="D1719" s="14" t="s">
        <v>1901</v>
      </c>
      <c r="E1719" s="14" t="s">
        <v>1907</v>
      </c>
      <c r="F1719" s="10">
        <v>2321098690513</v>
      </c>
      <c r="G1719" s="14" t="s">
        <v>9343</v>
      </c>
      <c r="H1719" s="22">
        <v>500</v>
      </c>
    </row>
    <row r="1720" spans="1:8" x14ac:dyDescent="0.25">
      <c r="A1720" s="19"/>
      <c r="B1720" s="14" t="s">
        <v>1467</v>
      </c>
      <c r="C1720" s="14" t="s">
        <v>1901</v>
      </c>
      <c r="D1720" s="14" t="s">
        <v>1901</v>
      </c>
      <c r="E1720" s="14" t="s">
        <v>1909</v>
      </c>
      <c r="F1720" s="10">
        <v>3045442640114</v>
      </c>
      <c r="G1720" s="14" t="s">
        <v>9343</v>
      </c>
      <c r="H1720" s="22">
        <v>500</v>
      </c>
    </row>
    <row r="1721" spans="1:8" x14ac:dyDescent="0.25">
      <c r="A1721" s="19"/>
      <c r="B1721" s="14" t="s">
        <v>1467</v>
      </c>
      <c r="C1721" s="14" t="s">
        <v>1901</v>
      </c>
      <c r="D1721" s="14" t="s">
        <v>1901</v>
      </c>
      <c r="E1721" s="14" t="s">
        <v>1911</v>
      </c>
      <c r="F1721" s="10">
        <v>3065429510513</v>
      </c>
      <c r="G1721" s="14" t="s">
        <v>9343</v>
      </c>
      <c r="H1721" s="22">
        <v>500</v>
      </c>
    </row>
    <row r="1722" spans="1:8" x14ac:dyDescent="0.25">
      <c r="A1722" s="19"/>
      <c r="B1722" s="14" t="s">
        <v>1467</v>
      </c>
      <c r="C1722" s="14" t="s">
        <v>1901</v>
      </c>
      <c r="D1722" s="14" t="s">
        <v>1901</v>
      </c>
      <c r="E1722" s="14" t="s">
        <v>1913</v>
      </c>
      <c r="F1722" s="10">
        <v>3232995710509</v>
      </c>
      <c r="G1722" s="14" t="s">
        <v>9343</v>
      </c>
      <c r="H1722" s="22">
        <v>500</v>
      </c>
    </row>
    <row r="1723" spans="1:8" x14ac:dyDescent="0.25">
      <c r="A1723" s="19"/>
      <c r="B1723" s="14" t="s">
        <v>1467</v>
      </c>
      <c r="C1723" s="14" t="s">
        <v>1901</v>
      </c>
      <c r="D1723" s="14" t="s">
        <v>1901</v>
      </c>
      <c r="E1723" s="14" t="s">
        <v>1915</v>
      </c>
      <c r="F1723" s="10">
        <v>2807103640513</v>
      </c>
      <c r="G1723" s="14" t="s">
        <v>9343</v>
      </c>
      <c r="H1723" s="22">
        <v>500</v>
      </c>
    </row>
    <row r="1724" spans="1:8" x14ac:dyDescent="0.25">
      <c r="A1724" s="19"/>
      <c r="B1724" s="14" t="s">
        <v>1467</v>
      </c>
      <c r="C1724" s="14" t="s">
        <v>1901</v>
      </c>
      <c r="D1724" s="14" t="s">
        <v>1901</v>
      </c>
      <c r="E1724" s="14" t="s">
        <v>1917</v>
      </c>
      <c r="F1724" s="10">
        <v>3064995090513</v>
      </c>
      <c r="G1724" s="14" t="s">
        <v>9343</v>
      </c>
      <c r="H1724" s="22">
        <v>500</v>
      </c>
    </row>
    <row r="1725" spans="1:8" x14ac:dyDescent="0.25">
      <c r="A1725" s="19"/>
      <c r="B1725" s="14" t="s">
        <v>1467</v>
      </c>
      <c r="C1725" s="14" t="s">
        <v>1901</v>
      </c>
      <c r="D1725" s="14" t="s">
        <v>1901</v>
      </c>
      <c r="E1725" s="14" t="s">
        <v>1919</v>
      </c>
      <c r="F1725" s="10">
        <v>2100403510513</v>
      </c>
      <c r="G1725" s="14" t="s">
        <v>9343</v>
      </c>
      <c r="H1725" s="22">
        <v>500</v>
      </c>
    </row>
    <row r="1726" spans="1:8" x14ac:dyDescent="0.25">
      <c r="A1726" s="19"/>
      <c r="B1726" s="14" t="s">
        <v>1467</v>
      </c>
      <c r="C1726" s="14" t="s">
        <v>1901</v>
      </c>
      <c r="D1726" s="14" t="s">
        <v>1901</v>
      </c>
      <c r="E1726" s="14" t="s">
        <v>1921</v>
      </c>
      <c r="F1726" s="10">
        <v>3218183420506</v>
      </c>
      <c r="G1726" s="14" t="s">
        <v>9343</v>
      </c>
      <c r="H1726" s="22">
        <v>500</v>
      </c>
    </row>
    <row r="1727" spans="1:8" x14ac:dyDescent="0.25">
      <c r="A1727" s="19"/>
      <c r="B1727" s="14" t="s">
        <v>1467</v>
      </c>
      <c r="C1727" s="14" t="s">
        <v>1901</v>
      </c>
      <c r="D1727" s="14" t="s">
        <v>1901</v>
      </c>
      <c r="E1727" s="14" t="s">
        <v>1923</v>
      </c>
      <c r="F1727" s="10">
        <v>3065432730513</v>
      </c>
      <c r="G1727" s="14" t="s">
        <v>9343</v>
      </c>
      <c r="H1727" s="22">
        <v>500</v>
      </c>
    </row>
    <row r="1728" spans="1:8" x14ac:dyDescent="0.25">
      <c r="A1728" s="19"/>
      <c r="B1728" s="14" t="s">
        <v>1467</v>
      </c>
      <c r="C1728" s="14" t="s">
        <v>1901</v>
      </c>
      <c r="D1728" s="14" t="s">
        <v>1901</v>
      </c>
      <c r="E1728" s="14" t="s">
        <v>1925</v>
      </c>
      <c r="F1728" s="10">
        <v>3426686762203</v>
      </c>
      <c r="G1728" s="14" t="s">
        <v>9343</v>
      </c>
      <c r="H1728" s="22">
        <v>500</v>
      </c>
    </row>
    <row r="1729" spans="1:8" x14ac:dyDescent="0.25">
      <c r="A1729" s="19"/>
      <c r="B1729" s="14" t="s">
        <v>1467</v>
      </c>
      <c r="C1729" s="14" t="s">
        <v>1901</v>
      </c>
      <c r="D1729" s="14" t="s">
        <v>1901</v>
      </c>
      <c r="E1729" s="14" t="s">
        <v>1927</v>
      </c>
      <c r="F1729" s="10">
        <v>3064437320513</v>
      </c>
      <c r="G1729" s="14" t="s">
        <v>9343</v>
      </c>
      <c r="H1729" s="22">
        <v>500</v>
      </c>
    </row>
    <row r="1730" spans="1:8" x14ac:dyDescent="0.25">
      <c r="A1730" s="19"/>
      <c r="B1730" s="14" t="s">
        <v>1467</v>
      </c>
      <c r="C1730" s="14" t="s">
        <v>1901</v>
      </c>
      <c r="D1730" s="14" t="s">
        <v>1901</v>
      </c>
      <c r="E1730" s="14" t="s">
        <v>1929</v>
      </c>
      <c r="F1730" s="10">
        <v>3063890960513</v>
      </c>
      <c r="G1730" s="14" t="s">
        <v>9343</v>
      </c>
      <c r="H1730" s="22">
        <v>500</v>
      </c>
    </row>
    <row r="1731" spans="1:8" x14ac:dyDescent="0.25">
      <c r="A1731" s="19"/>
      <c r="B1731" s="14" t="s">
        <v>1467</v>
      </c>
      <c r="C1731" s="14" t="s">
        <v>1901</v>
      </c>
      <c r="D1731" s="14" t="s">
        <v>1901</v>
      </c>
      <c r="E1731" s="14" t="s">
        <v>1931</v>
      </c>
      <c r="F1731" s="10">
        <v>3081308630606</v>
      </c>
      <c r="G1731" s="14" t="s">
        <v>9343</v>
      </c>
      <c r="H1731" s="22">
        <v>500</v>
      </c>
    </row>
    <row r="1732" spans="1:8" x14ac:dyDescent="0.25">
      <c r="A1732" s="19"/>
      <c r="B1732" s="14" t="s">
        <v>1467</v>
      </c>
      <c r="C1732" s="14" t="s">
        <v>1901</v>
      </c>
      <c r="D1732" s="14" t="s">
        <v>1901</v>
      </c>
      <c r="E1732" s="14" t="s">
        <v>1933</v>
      </c>
      <c r="F1732" s="10">
        <v>2281858820513</v>
      </c>
      <c r="G1732" s="14" t="s">
        <v>9343</v>
      </c>
      <c r="H1732" s="22">
        <v>500</v>
      </c>
    </row>
    <row r="1733" spans="1:8" x14ac:dyDescent="0.25">
      <c r="A1733" s="19"/>
      <c r="B1733" s="14" t="s">
        <v>1467</v>
      </c>
      <c r="C1733" s="14" t="s">
        <v>1901</v>
      </c>
      <c r="D1733" s="14" t="s">
        <v>1901</v>
      </c>
      <c r="E1733" s="14" t="s">
        <v>1935</v>
      </c>
      <c r="F1733" s="10">
        <v>1796610860805</v>
      </c>
      <c r="G1733" s="14" t="s">
        <v>9343</v>
      </c>
      <c r="H1733" s="22">
        <v>500</v>
      </c>
    </row>
    <row r="1734" spans="1:8" x14ac:dyDescent="0.25">
      <c r="A1734" s="19"/>
      <c r="B1734" s="14" t="s">
        <v>1467</v>
      </c>
      <c r="C1734" s="14" t="s">
        <v>1901</v>
      </c>
      <c r="D1734" s="14" t="s">
        <v>1901</v>
      </c>
      <c r="E1734" s="14" t="s">
        <v>1937</v>
      </c>
      <c r="F1734" s="10">
        <v>3065610180513</v>
      </c>
      <c r="G1734" s="14" t="s">
        <v>9343</v>
      </c>
      <c r="H1734" s="22">
        <v>500</v>
      </c>
    </row>
    <row r="1735" spans="1:8" x14ac:dyDescent="0.25">
      <c r="A1735" s="19"/>
      <c r="B1735" s="14" t="s">
        <v>1467</v>
      </c>
      <c r="C1735" s="14" t="s">
        <v>1901</v>
      </c>
      <c r="D1735" s="14" t="s">
        <v>1901</v>
      </c>
      <c r="E1735" s="14" t="s">
        <v>1939</v>
      </c>
      <c r="F1735" s="10">
        <v>3065744970513</v>
      </c>
      <c r="G1735" s="14" t="s">
        <v>9343</v>
      </c>
      <c r="H1735" s="22">
        <v>500</v>
      </c>
    </row>
    <row r="1736" spans="1:8" x14ac:dyDescent="0.25">
      <c r="A1736" s="19"/>
      <c r="B1736" s="14" t="s">
        <v>1467</v>
      </c>
      <c r="C1736" s="14" t="s">
        <v>1901</v>
      </c>
      <c r="D1736" s="14" t="s">
        <v>1901</v>
      </c>
      <c r="E1736" s="14" t="s">
        <v>1941</v>
      </c>
      <c r="F1736" s="10">
        <v>2046461110513</v>
      </c>
      <c r="G1736" s="14" t="s">
        <v>9343</v>
      </c>
      <c r="H1736" s="22">
        <v>500</v>
      </c>
    </row>
    <row r="1737" spans="1:8" x14ac:dyDescent="0.25">
      <c r="A1737" s="19"/>
      <c r="B1737" s="14" t="s">
        <v>1467</v>
      </c>
      <c r="C1737" s="14" t="s">
        <v>1901</v>
      </c>
      <c r="D1737" s="14" t="s">
        <v>1901</v>
      </c>
      <c r="E1737" s="14" t="s">
        <v>1943</v>
      </c>
      <c r="F1737" s="10">
        <v>2760439872208</v>
      </c>
      <c r="G1737" s="14" t="s">
        <v>9343</v>
      </c>
      <c r="H1737" s="22">
        <v>500</v>
      </c>
    </row>
    <row r="1738" spans="1:8" x14ac:dyDescent="0.25">
      <c r="A1738" s="19"/>
      <c r="B1738" s="14" t="s">
        <v>1467</v>
      </c>
      <c r="C1738" s="14" t="s">
        <v>1901</v>
      </c>
      <c r="D1738" s="14" t="s">
        <v>1901</v>
      </c>
      <c r="E1738" s="14" t="s">
        <v>1945</v>
      </c>
      <c r="F1738" s="10">
        <v>2633249900513</v>
      </c>
      <c r="G1738" s="14" t="s">
        <v>9343</v>
      </c>
      <c r="H1738" s="22">
        <v>500</v>
      </c>
    </row>
    <row r="1739" spans="1:8" x14ac:dyDescent="0.25">
      <c r="A1739" s="19"/>
      <c r="B1739" s="14" t="s">
        <v>1467</v>
      </c>
      <c r="C1739" s="14" t="s">
        <v>1901</v>
      </c>
      <c r="D1739" s="14" t="s">
        <v>1901</v>
      </c>
      <c r="E1739" s="14" t="s">
        <v>1947</v>
      </c>
      <c r="F1739" s="10">
        <v>3141088661218</v>
      </c>
      <c r="G1739" s="14" t="s">
        <v>9343</v>
      </c>
      <c r="H1739" s="22">
        <v>500</v>
      </c>
    </row>
    <row r="1740" spans="1:8" x14ac:dyDescent="0.25">
      <c r="A1740" s="19"/>
      <c r="B1740" s="14" t="s">
        <v>1467</v>
      </c>
      <c r="C1740" s="14" t="s">
        <v>1901</v>
      </c>
      <c r="D1740" s="14" t="s">
        <v>1901</v>
      </c>
      <c r="E1740" s="14" t="s">
        <v>1949</v>
      </c>
      <c r="F1740" s="10">
        <v>3065426920513</v>
      </c>
      <c r="G1740" s="14" t="s">
        <v>9343</v>
      </c>
      <c r="H1740" s="22">
        <v>500</v>
      </c>
    </row>
    <row r="1741" spans="1:8" x14ac:dyDescent="0.25">
      <c r="A1741" s="19"/>
      <c r="B1741" s="14" t="s">
        <v>1467</v>
      </c>
      <c r="C1741" s="14" t="s">
        <v>1901</v>
      </c>
      <c r="D1741" s="14" t="s">
        <v>1901</v>
      </c>
      <c r="E1741" s="14" t="s">
        <v>1951</v>
      </c>
      <c r="F1741" s="10">
        <v>3065915020513</v>
      </c>
      <c r="G1741" s="14" t="s">
        <v>9343</v>
      </c>
      <c r="H1741" s="22">
        <v>500</v>
      </c>
    </row>
    <row r="1742" spans="1:8" x14ac:dyDescent="0.25">
      <c r="A1742" s="19"/>
      <c r="B1742" s="14" t="s">
        <v>1467</v>
      </c>
      <c r="C1742" s="14" t="s">
        <v>1901</v>
      </c>
      <c r="D1742" s="14" t="s">
        <v>1901</v>
      </c>
      <c r="E1742" s="14" t="s">
        <v>1953</v>
      </c>
      <c r="F1742" s="10">
        <v>3065398290513</v>
      </c>
      <c r="G1742" s="14" t="s">
        <v>9343</v>
      </c>
      <c r="H1742" s="22">
        <v>500</v>
      </c>
    </row>
    <row r="1743" spans="1:8" x14ac:dyDescent="0.25">
      <c r="A1743" s="19"/>
      <c r="B1743" s="14" t="s">
        <v>1467</v>
      </c>
      <c r="C1743" s="14" t="s">
        <v>1901</v>
      </c>
      <c r="D1743" s="14" t="s">
        <v>1901</v>
      </c>
      <c r="E1743" s="14" t="s">
        <v>1955</v>
      </c>
      <c r="F1743" s="10">
        <v>2518079400513</v>
      </c>
      <c r="G1743" s="14" t="s">
        <v>9343</v>
      </c>
      <c r="H1743" s="22">
        <v>500</v>
      </c>
    </row>
    <row r="1744" spans="1:8" x14ac:dyDescent="0.25">
      <c r="A1744" s="19"/>
      <c r="B1744" s="14" t="s">
        <v>1467</v>
      </c>
      <c r="C1744" s="14" t="s">
        <v>1901</v>
      </c>
      <c r="D1744" s="14" t="s">
        <v>1901</v>
      </c>
      <c r="E1744" s="14" t="s">
        <v>1957</v>
      </c>
      <c r="F1744" s="10">
        <v>3239978560513</v>
      </c>
      <c r="G1744" s="14" t="s">
        <v>9343</v>
      </c>
      <c r="H1744" s="22">
        <v>500</v>
      </c>
    </row>
    <row r="1745" spans="1:8" x14ac:dyDescent="0.25">
      <c r="A1745" s="19"/>
      <c r="B1745" s="14" t="s">
        <v>1467</v>
      </c>
      <c r="C1745" s="14" t="s">
        <v>1901</v>
      </c>
      <c r="D1745" s="14" t="s">
        <v>1901</v>
      </c>
      <c r="E1745" s="14" t="s">
        <v>1959</v>
      </c>
      <c r="F1745" s="10">
        <v>2767203260513</v>
      </c>
      <c r="G1745" s="14" t="s">
        <v>9343</v>
      </c>
      <c r="H1745" s="22">
        <v>500</v>
      </c>
    </row>
    <row r="1746" spans="1:8" x14ac:dyDescent="0.25">
      <c r="A1746" s="19"/>
      <c r="B1746" s="14" t="s">
        <v>1467</v>
      </c>
      <c r="C1746" s="14" t="s">
        <v>1901</v>
      </c>
      <c r="D1746" s="14" t="s">
        <v>1901</v>
      </c>
      <c r="E1746" s="14" t="s">
        <v>1961</v>
      </c>
      <c r="F1746" s="10">
        <v>1814860320505</v>
      </c>
      <c r="G1746" s="14" t="s">
        <v>9343</v>
      </c>
      <c r="H1746" s="22">
        <v>500</v>
      </c>
    </row>
    <row r="1747" spans="1:8" x14ac:dyDescent="0.25">
      <c r="A1747" s="19"/>
      <c r="B1747" s="14" t="s">
        <v>1467</v>
      </c>
      <c r="C1747" s="14" t="s">
        <v>1901</v>
      </c>
      <c r="D1747" s="14" t="s">
        <v>1901</v>
      </c>
      <c r="E1747" s="14" t="s">
        <v>1963</v>
      </c>
      <c r="F1747" s="10">
        <v>3066189310513</v>
      </c>
      <c r="G1747" s="14" t="s">
        <v>9343</v>
      </c>
      <c r="H1747" s="22">
        <v>500</v>
      </c>
    </row>
    <row r="1748" spans="1:8" x14ac:dyDescent="0.25">
      <c r="A1748" s="19"/>
      <c r="B1748" s="14" t="s">
        <v>1467</v>
      </c>
      <c r="C1748" s="14" t="s">
        <v>1901</v>
      </c>
      <c r="D1748" s="14" t="s">
        <v>1901</v>
      </c>
      <c r="E1748" s="14" t="s">
        <v>1965</v>
      </c>
      <c r="F1748" s="10">
        <v>2402041310513</v>
      </c>
      <c r="G1748" s="14" t="s">
        <v>9343</v>
      </c>
      <c r="H1748" s="22">
        <v>500</v>
      </c>
    </row>
    <row r="1749" spans="1:8" x14ac:dyDescent="0.25">
      <c r="A1749" s="19"/>
      <c r="B1749" s="14" t="s">
        <v>1467</v>
      </c>
      <c r="C1749" s="14" t="s">
        <v>1901</v>
      </c>
      <c r="D1749" s="14" t="s">
        <v>1901</v>
      </c>
      <c r="E1749" s="14" t="s">
        <v>1967</v>
      </c>
      <c r="F1749" s="10">
        <v>3142416200709</v>
      </c>
      <c r="G1749" s="14" t="s">
        <v>9343</v>
      </c>
      <c r="H1749" s="22">
        <v>500</v>
      </c>
    </row>
    <row r="1750" spans="1:8" x14ac:dyDescent="0.25">
      <c r="A1750" s="19"/>
      <c r="B1750" s="14" t="s">
        <v>1467</v>
      </c>
      <c r="C1750" s="14" t="s">
        <v>1901</v>
      </c>
      <c r="D1750" s="14" t="s">
        <v>1901</v>
      </c>
      <c r="E1750" s="14" t="s">
        <v>1969</v>
      </c>
      <c r="F1750" s="10">
        <v>2865846620513</v>
      </c>
      <c r="G1750" s="14" t="s">
        <v>9343</v>
      </c>
      <c r="H1750" s="22">
        <v>500</v>
      </c>
    </row>
    <row r="1751" spans="1:8" x14ac:dyDescent="0.25">
      <c r="A1751" s="19"/>
      <c r="B1751" s="14" t="s">
        <v>1467</v>
      </c>
      <c r="C1751" s="14" t="s">
        <v>1901</v>
      </c>
      <c r="D1751" s="14" t="s">
        <v>1901</v>
      </c>
      <c r="E1751" s="14" t="s">
        <v>1971</v>
      </c>
      <c r="F1751" s="10">
        <v>2161550611014</v>
      </c>
      <c r="G1751" s="14" t="s">
        <v>9343</v>
      </c>
      <c r="H1751" s="22">
        <v>500</v>
      </c>
    </row>
    <row r="1752" spans="1:8" x14ac:dyDescent="0.25">
      <c r="A1752" s="19"/>
      <c r="B1752" s="14" t="s">
        <v>1467</v>
      </c>
      <c r="C1752" s="14" t="s">
        <v>1901</v>
      </c>
      <c r="D1752" s="14" t="s">
        <v>1901</v>
      </c>
      <c r="E1752" s="14" t="s">
        <v>1973</v>
      </c>
      <c r="F1752" s="10">
        <v>3157306840503</v>
      </c>
      <c r="G1752" s="14" t="s">
        <v>9343</v>
      </c>
      <c r="H1752" s="22">
        <v>500</v>
      </c>
    </row>
    <row r="1753" spans="1:8" x14ac:dyDescent="0.25">
      <c r="A1753" s="19"/>
      <c r="B1753" s="14" t="s">
        <v>1467</v>
      </c>
      <c r="C1753" s="14" t="s">
        <v>1901</v>
      </c>
      <c r="D1753" s="14" t="s">
        <v>1901</v>
      </c>
      <c r="E1753" s="14" t="s">
        <v>1975</v>
      </c>
      <c r="F1753" s="10">
        <v>3313393581204</v>
      </c>
      <c r="G1753" s="14" t="s">
        <v>9343</v>
      </c>
      <c r="H1753" s="22">
        <v>500</v>
      </c>
    </row>
    <row r="1754" spans="1:8" x14ac:dyDescent="0.25">
      <c r="A1754" s="19"/>
      <c r="B1754" s="14" t="s">
        <v>1467</v>
      </c>
      <c r="C1754" s="14" t="s">
        <v>1901</v>
      </c>
      <c r="D1754" s="14" t="s">
        <v>1901</v>
      </c>
      <c r="E1754" s="14" t="s">
        <v>1977</v>
      </c>
      <c r="F1754" s="10">
        <v>3801655620506</v>
      </c>
      <c r="G1754" s="14" t="s">
        <v>9343</v>
      </c>
      <c r="H1754" s="22">
        <v>500</v>
      </c>
    </row>
    <row r="1755" spans="1:8" x14ac:dyDescent="0.25">
      <c r="A1755" s="19"/>
      <c r="B1755" s="14" t="s">
        <v>1467</v>
      </c>
      <c r="C1755" s="14" t="s">
        <v>1901</v>
      </c>
      <c r="D1755" s="14" t="s">
        <v>1901</v>
      </c>
      <c r="E1755" s="14" t="s">
        <v>1979</v>
      </c>
      <c r="F1755" s="10">
        <v>2376738510513</v>
      </c>
      <c r="G1755" s="14" t="s">
        <v>9343</v>
      </c>
      <c r="H1755" s="22">
        <v>500</v>
      </c>
    </row>
    <row r="1756" spans="1:8" x14ac:dyDescent="0.25">
      <c r="A1756" s="19"/>
      <c r="B1756" s="14" t="s">
        <v>1467</v>
      </c>
      <c r="C1756" s="14" t="s">
        <v>1901</v>
      </c>
      <c r="D1756" s="14" t="s">
        <v>1901</v>
      </c>
      <c r="E1756" s="14" t="s">
        <v>1981</v>
      </c>
      <c r="F1756" s="10">
        <v>3064055710513</v>
      </c>
      <c r="G1756" s="14" t="s">
        <v>9343</v>
      </c>
      <c r="H1756" s="22">
        <v>500</v>
      </c>
    </row>
    <row r="1757" spans="1:8" x14ac:dyDescent="0.25">
      <c r="A1757" s="19"/>
      <c r="B1757" s="14" t="s">
        <v>1467</v>
      </c>
      <c r="C1757" s="14" t="s">
        <v>1901</v>
      </c>
      <c r="D1757" s="14" t="s">
        <v>1901</v>
      </c>
      <c r="E1757" s="14" t="s">
        <v>1983</v>
      </c>
      <c r="F1757" s="10">
        <v>2964445371101</v>
      </c>
      <c r="G1757" s="14" t="s">
        <v>9343</v>
      </c>
      <c r="H1757" s="22">
        <v>500</v>
      </c>
    </row>
    <row r="1758" spans="1:8" x14ac:dyDescent="0.25">
      <c r="A1758" s="19"/>
      <c r="B1758" s="14" t="s">
        <v>1467</v>
      </c>
      <c r="C1758" s="14" t="s">
        <v>1985</v>
      </c>
      <c r="D1758" s="14" t="s">
        <v>1985</v>
      </c>
      <c r="E1758" s="14" t="s">
        <v>1987</v>
      </c>
      <c r="F1758" s="10">
        <v>3237112860511</v>
      </c>
      <c r="G1758" s="14" t="s">
        <v>9343</v>
      </c>
      <c r="H1758" s="22">
        <v>500</v>
      </c>
    </row>
    <row r="1759" spans="1:8" x14ac:dyDescent="0.25">
      <c r="A1759" s="19"/>
      <c r="B1759" s="14" t="s">
        <v>1467</v>
      </c>
      <c r="C1759" s="14" t="s">
        <v>1985</v>
      </c>
      <c r="D1759" s="14" t="s">
        <v>1985</v>
      </c>
      <c r="E1759" s="14" t="s">
        <v>1989</v>
      </c>
      <c r="F1759" s="10">
        <v>3237181400511</v>
      </c>
      <c r="G1759" s="14" t="s">
        <v>9343</v>
      </c>
      <c r="H1759" s="22">
        <v>500</v>
      </c>
    </row>
    <row r="1760" spans="1:8" x14ac:dyDescent="0.25">
      <c r="A1760" s="19"/>
      <c r="B1760" s="14" t="s">
        <v>1467</v>
      </c>
      <c r="C1760" s="14" t="s">
        <v>1985</v>
      </c>
      <c r="D1760" s="14" t="s">
        <v>1985</v>
      </c>
      <c r="E1760" s="14" t="s">
        <v>1991</v>
      </c>
      <c r="F1760" s="10">
        <v>3259943231013</v>
      </c>
      <c r="G1760" s="14" t="s">
        <v>9343</v>
      </c>
      <c r="H1760" s="22">
        <v>500</v>
      </c>
    </row>
    <row r="1761" spans="1:8" x14ac:dyDescent="0.25">
      <c r="A1761" s="19"/>
      <c r="B1761" s="14" t="s">
        <v>1467</v>
      </c>
      <c r="C1761" s="14" t="s">
        <v>1985</v>
      </c>
      <c r="D1761" s="14" t="s">
        <v>1985</v>
      </c>
      <c r="E1761" s="14" t="s">
        <v>1993</v>
      </c>
      <c r="F1761" s="10">
        <v>3044078520114</v>
      </c>
      <c r="G1761" s="14" t="s">
        <v>9343</v>
      </c>
      <c r="H1761" s="22">
        <v>500</v>
      </c>
    </row>
    <row r="1762" spans="1:8" x14ac:dyDescent="0.25">
      <c r="A1762" s="19"/>
      <c r="B1762" s="14" t="s">
        <v>1467</v>
      </c>
      <c r="C1762" s="14" t="s">
        <v>1985</v>
      </c>
      <c r="D1762" s="14" t="s">
        <v>1985</v>
      </c>
      <c r="E1762" s="14" t="s">
        <v>1995</v>
      </c>
      <c r="F1762" s="10">
        <v>3074494400602</v>
      </c>
      <c r="G1762" s="14" t="s">
        <v>9343</v>
      </c>
      <c r="H1762" s="22">
        <v>500</v>
      </c>
    </row>
    <row r="1763" spans="1:8" x14ac:dyDescent="0.25">
      <c r="A1763" s="19"/>
      <c r="B1763" s="14" t="s">
        <v>1467</v>
      </c>
      <c r="C1763" s="14" t="s">
        <v>1985</v>
      </c>
      <c r="D1763" s="14" t="s">
        <v>1985</v>
      </c>
      <c r="E1763" s="14" t="s">
        <v>1997</v>
      </c>
      <c r="F1763" s="10">
        <v>3237248760511</v>
      </c>
      <c r="G1763" s="14" t="s">
        <v>9343</v>
      </c>
      <c r="H1763" s="22">
        <v>500</v>
      </c>
    </row>
    <row r="1764" spans="1:8" x14ac:dyDescent="0.25">
      <c r="A1764" s="19"/>
      <c r="B1764" s="14" t="s">
        <v>1467</v>
      </c>
      <c r="C1764" s="14" t="s">
        <v>1985</v>
      </c>
      <c r="D1764" s="14" t="s">
        <v>1985</v>
      </c>
      <c r="E1764" s="14" t="s">
        <v>1999</v>
      </c>
      <c r="F1764" s="10">
        <v>2227471370101</v>
      </c>
      <c r="G1764" s="14" t="s">
        <v>9343</v>
      </c>
      <c r="H1764" s="22">
        <v>500</v>
      </c>
    </row>
    <row r="1765" spans="1:8" x14ac:dyDescent="0.25">
      <c r="A1765" s="19"/>
      <c r="B1765" s="14" t="s">
        <v>1467</v>
      </c>
      <c r="C1765" s="14" t="s">
        <v>1985</v>
      </c>
      <c r="D1765" s="14" t="s">
        <v>1985</v>
      </c>
      <c r="E1765" s="14" t="s">
        <v>2001</v>
      </c>
      <c r="F1765" s="10">
        <v>3045492820114</v>
      </c>
      <c r="G1765" s="14" t="s">
        <v>9343</v>
      </c>
      <c r="H1765" s="22">
        <v>500</v>
      </c>
    </row>
    <row r="1766" spans="1:8" x14ac:dyDescent="0.25">
      <c r="A1766" s="19"/>
      <c r="B1766" s="14" t="s">
        <v>1467</v>
      </c>
      <c r="C1766" s="14" t="s">
        <v>1985</v>
      </c>
      <c r="D1766" s="14" t="s">
        <v>1985</v>
      </c>
      <c r="E1766" s="14" t="s">
        <v>2003</v>
      </c>
      <c r="F1766" s="10">
        <v>2503598200901</v>
      </c>
      <c r="G1766" s="14" t="s">
        <v>9343</v>
      </c>
      <c r="H1766" s="22">
        <v>500</v>
      </c>
    </row>
    <row r="1767" spans="1:8" x14ac:dyDescent="0.25">
      <c r="A1767" s="19"/>
      <c r="B1767" s="14" t="s">
        <v>1467</v>
      </c>
      <c r="C1767" s="14" t="s">
        <v>1985</v>
      </c>
      <c r="D1767" s="14" t="s">
        <v>1985</v>
      </c>
      <c r="E1767" s="14" t="s">
        <v>2007</v>
      </c>
      <c r="F1767" s="10">
        <v>3237477440511</v>
      </c>
      <c r="G1767" s="14" t="s">
        <v>9343</v>
      </c>
      <c r="H1767" s="22">
        <v>500</v>
      </c>
    </row>
    <row r="1768" spans="1:8" x14ac:dyDescent="0.25">
      <c r="A1768" s="19"/>
      <c r="B1768" s="14" t="s">
        <v>1467</v>
      </c>
      <c r="C1768" s="14" t="s">
        <v>1985</v>
      </c>
      <c r="D1768" s="14" t="s">
        <v>1985</v>
      </c>
      <c r="E1768" s="14" t="s">
        <v>2009</v>
      </c>
      <c r="F1768" s="10">
        <v>3237106700511</v>
      </c>
      <c r="G1768" s="14" t="s">
        <v>9343</v>
      </c>
      <c r="H1768" s="22">
        <v>500</v>
      </c>
    </row>
    <row r="1769" spans="1:8" x14ac:dyDescent="0.25">
      <c r="A1769" s="19"/>
      <c r="B1769" s="14" t="s">
        <v>1467</v>
      </c>
      <c r="C1769" s="14" t="s">
        <v>1985</v>
      </c>
      <c r="D1769" s="14" t="s">
        <v>1985</v>
      </c>
      <c r="E1769" s="14" t="s">
        <v>2011</v>
      </c>
      <c r="F1769" s="10">
        <v>3042749410114</v>
      </c>
      <c r="G1769" s="14" t="s">
        <v>9343</v>
      </c>
      <c r="H1769" s="22">
        <v>500</v>
      </c>
    </row>
    <row r="1770" spans="1:8" x14ac:dyDescent="0.25">
      <c r="A1770" s="19"/>
      <c r="B1770" s="14" t="s">
        <v>1467</v>
      </c>
      <c r="C1770" s="14" t="s">
        <v>1985</v>
      </c>
      <c r="D1770" s="14" t="s">
        <v>1985</v>
      </c>
      <c r="E1770" s="14" t="s">
        <v>2013</v>
      </c>
      <c r="F1770" s="10">
        <v>2163534400511</v>
      </c>
      <c r="G1770" s="14" t="s">
        <v>9343</v>
      </c>
      <c r="H1770" s="22">
        <v>500</v>
      </c>
    </row>
    <row r="1771" spans="1:8" x14ac:dyDescent="0.25">
      <c r="A1771" s="19"/>
      <c r="B1771" s="14" t="s">
        <v>1467</v>
      </c>
      <c r="C1771" s="14" t="s">
        <v>1985</v>
      </c>
      <c r="D1771" s="14" t="s">
        <v>1985</v>
      </c>
      <c r="E1771" s="14" t="s">
        <v>2015</v>
      </c>
      <c r="F1771" s="10">
        <v>3237113910511</v>
      </c>
      <c r="G1771" s="14" t="s">
        <v>9343</v>
      </c>
      <c r="H1771" s="22">
        <v>500</v>
      </c>
    </row>
    <row r="1772" spans="1:8" x14ac:dyDescent="0.25">
      <c r="A1772" s="19"/>
      <c r="B1772" s="14" t="s">
        <v>1467</v>
      </c>
      <c r="C1772" s="14" t="s">
        <v>1985</v>
      </c>
      <c r="D1772" s="14" t="s">
        <v>1985</v>
      </c>
      <c r="E1772" s="14" t="s">
        <v>2017</v>
      </c>
      <c r="F1772" s="10">
        <v>3448749312214</v>
      </c>
      <c r="G1772" s="14" t="s">
        <v>9343</v>
      </c>
      <c r="H1772" s="22">
        <v>500</v>
      </c>
    </row>
    <row r="1773" spans="1:8" x14ac:dyDescent="0.25">
      <c r="A1773" s="19"/>
      <c r="B1773" s="14" t="s">
        <v>1467</v>
      </c>
      <c r="C1773" s="14" t="s">
        <v>1985</v>
      </c>
      <c r="D1773" s="14" t="s">
        <v>1985</v>
      </c>
      <c r="E1773" s="14" t="s">
        <v>2019</v>
      </c>
      <c r="F1773" s="10">
        <v>2169048970917</v>
      </c>
      <c r="G1773" s="14" t="s">
        <v>9343</v>
      </c>
      <c r="H1773" s="22">
        <v>500</v>
      </c>
    </row>
    <row r="1774" spans="1:8" x14ac:dyDescent="0.25">
      <c r="A1774" s="19"/>
      <c r="B1774" s="14" t="s">
        <v>1467</v>
      </c>
      <c r="C1774" s="14" t="s">
        <v>1985</v>
      </c>
      <c r="D1774" s="14" t="s">
        <v>1985</v>
      </c>
      <c r="E1774" s="14" t="s">
        <v>2021</v>
      </c>
      <c r="F1774" s="10">
        <v>1714223172214</v>
      </c>
      <c r="G1774" s="14" t="s">
        <v>9343</v>
      </c>
      <c r="H1774" s="22">
        <v>500</v>
      </c>
    </row>
    <row r="1775" spans="1:8" x14ac:dyDescent="0.25">
      <c r="A1775" s="19"/>
      <c r="B1775" s="14" t="s">
        <v>1467</v>
      </c>
      <c r="C1775" s="14" t="s">
        <v>1985</v>
      </c>
      <c r="D1775" s="14" t="s">
        <v>1985</v>
      </c>
      <c r="E1775" s="14" t="s">
        <v>2023</v>
      </c>
      <c r="F1775" s="10">
        <v>3237265850511</v>
      </c>
      <c r="G1775" s="14" t="s">
        <v>9343</v>
      </c>
      <c r="H1775" s="22">
        <v>500</v>
      </c>
    </row>
    <row r="1776" spans="1:8" x14ac:dyDescent="0.25">
      <c r="A1776" s="19"/>
      <c r="B1776" s="14" t="s">
        <v>1467</v>
      </c>
      <c r="C1776" s="14" t="s">
        <v>1985</v>
      </c>
      <c r="D1776" s="14" t="s">
        <v>1985</v>
      </c>
      <c r="E1776" s="14" t="s">
        <v>2025</v>
      </c>
      <c r="F1776" s="10">
        <v>2766989080114</v>
      </c>
      <c r="G1776" s="14" t="s">
        <v>9343</v>
      </c>
      <c r="H1776" s="22">
        <v>500</v>
      </c>
    </row>
    <row r="1777" spans="1:8" x14ac:dyDescent="0.25">
      <c r="A1777" s="19"/>
      <c r="B1777" s="14" t="s">
        <v>1467</v>
      </c>
      <c r="C1777" s="14" t="s">
        <v>2027</v>
      </c>
      <c r="D1777" s="14" t="s">
        <v>2027</v>
      </c>
      <c r="E1777" s="14" t="s">
        <v>2029</v>
      </c>
      <c r="F1777" s="10">
        <v>2112178590110</v>
      </c>
      <c r="G1777" s="14" t="s">
        <v>9343</v>
      </c>
      <c r="H1777" s="22">
        <v>500</v>
      </c>
    </row>
    <row r="1778" spans="1:8" x14ac:dyDescent="0.25">
      <c r="A1778" s="19"/>
      <c r="B1778" s="14" t="s">
        <v>1467</v>
      </c>
      <c r="C1778" s="14" t="s">
        <v>2027</v>
      </c>
      <c r="D1778" s="14" t="s">
        <v>2027</v>
      </c>
      <c r="E1778" s="14" t="s">
        <v>2031</v>
      </c>
      <c r="F1778" s="10">
        <v>3235135490509</v>
      </c>
      <c r="G1778" s="14" t="s">
        <v>9343</v>
      </c>
      <c r="H1778" s="22">
        <v>500</v>
      </c>
    </row>
    <row r="1779" spans="1:8" x14ac:dyDescent="0.25">
      <c r="A1779" s="19"/>
      <c r="B1779" s="14" t="s">
        <v>1467</v>
      </c>
      <c r="C1779" s="14" t="s">
        <v>2027</v>
      </c>
      <c r="D1779" s="14" t="s">
        <v>2027</v>
      </c>
      <c r="E1779" s="14" t="s">
        <v>2033</v>
      </c>
      <c r="F1779" s="10">
        <v>3233715070509</v>
      </c>
      <c r="G1779" s="14" t="s">
        <v>9343</v>
      </c>
      <c r="H1779" s="22">
        <v>500</v>
      </c>
    </row>
    <row r="1780" spans="1:8" x14ac:dyDescent="0.25">
      <c r="A1780" s="19"/>
      <c r="B1780" s="14" t="s">
        <v>1467</v>
      </c>
      <c r="C1780" s="14" t="s">
        <v>2027</v>
      </c>
      <c r="D1780" s="14" t="s">
        <v>2027</v>
      </c>
      <c r="E1780" s="14" t="s">
        <v>2035</v>
      </c>
      <c r="F1780" s="10">
        <v>3233216740509</v>
      </c>
      <c r="G1780" s="14" t="s">
        <v>9343</v>
      </c>
      <c r="H1780" s="22">
        <v>500</v>
      </c>
    </row>
    <row r="1781" spans="1:8" x14ac:dyDescent="0.25">
      <c r="A1781" s="19"/>
      <c r="B1781" s="14" t="s">
        <v>1467</v>
      </c>
      <c r="C1781" s="14" t="s">
        <v>2027</v>
      </c>
      <c r="D1781" s="14" t="s">
        <v>2027</v>
      </c>
      <c r="E1781" s="14" t="s">
        <v>2037</v>
      </c>
      <c r="F1781" s="10">
        <v>3231056100508</v>
      </c>
      <c r="G1781" s="14" t="s">
        <v>9343</v>
      </c>
      <c r="H1781" s="22">
        <v>500</v>
      </c>
    </row>
    <row r="1782" spans="1:8" x14ac:dyDescent="0.25">
      <c r="A1782" s="19"/>
      <c r="B1782" s="14" t="s">
        <v>1467</v>
      </c>
      <c r="C1782" s="14" t="s">
        <v>2027</v>
      </c>
      <c r="D1782" s="14" t="s">
        <v>2027</v>
      </c>
      <c r="E1782" s="14" t="s">
        <v>2039</v>
      </c>
      <c r="F1782" s="10">
        <v>3416974782105</v>
      </c>
      <c r="G1782" s="14" t="s">
        <v>9343</v>
      </c>
      <c r="H1782" s="22">
        <v>500</v>
      </c>
    </row>
    <row r="1783" spans="1:8" x14ac:dyDescent="0.25">
      <c r="A1783" s="19"/>
      <c r="B1783" s="14" t="s">
        <v>1467</v>
      </c>
      <c r="C1783" s="14" t="s">
        <v>2027</v>
      </c>
      <c r="D1783" s="14" t="s">
        <v>2027</v>
      </c>
      <c r="E1783" s="14" t="s">
        <v>2041</v>
      </c>
      <c r="F1783" s="10">
        <v>2504252700509</v>
      </c>
      <c r="G1783" s="14" t="s">
        <v>9343</v>
      </c>
      <c r="H1783" s="22">
        <v>500</v>
      </c>
    </row>
    <row r="1784" spans="1:8" x14ac:dyDescent="0.25">
      <c r="A1784" s="19"/>
      <c r="B1784" s="14" t="s">
        <v>1467</v>
      </c>
      <c r="C1784" s="14" t="s">
        <v>2027</v>
      </c>
      <c r="D1784" s="14" t="s">
        <v>2027</v>
      </c>
      <c r="E1784" s="14" t="s">
        <v>2043</v>
      </c>
      <c r="F1784" s="10">
        <v>3238262100511</v>
      </c>
      <c r="G1784" s="14" t="s">
        <v>9343</v>
      </c>
      <c r="H1784" s="22">
        <v>500</v>
      </c>
    </row>
    <row r="1785" spans="1:8" x14ac:dyDescent="0.25">
      <c r="A1785" s="19"/>
      <c r="B1785" s="14" t="s">
        <v>1467</v>
      </c>
      <c r="C1785" s="14" t="s">
        <v>2027</v>
      </c>
      <c r="D1785" s="14" t="s">
        <v>2027</v>
      </c>
      <c r="E1785" s="14" t="s">
        <v>2045</v>
      </c>
      <c r="F1785" s="10">
        <v>3263243211705</v>
      </c>
      <c r="G1785" s="14" t="s">
        <v>9343</v>
      </c>
      <c r="H1785" s="22">
        <v>500</v>
      </c>
    </row>
    <row r="1786" spans="1:8" x14ac:dyDescent="0.25">
      <c r="A1786" s="19"/>
      <c r="B1786" s="14" t="s">
        <v>1467</v>
      </c>
      <c r="C1786" s="14" t="s">
        <v>2027</v>
      </c>
      <c r="D1786" s="14" t="s">
        <v>2027</v>
      </c>
      <c r="E1786" s="14" t="s">
        <v>2047</v>
      </c>
      <c r="F1786" s="10">
        <v>2546199750113</v>
      </c>
      <c r="G1786" s="14" t="s">
        <v>9343</v>
      </c>
      <c r="H1786" s="22">
        <v>500</v>
      </c>
    </row>
    <row r="1787" spans="1:8" x14ac:dyDescent="0.25">
      <c r="A1787" s="19"/>
      <c r="B1787" s="14" t="s">
        <v>1467</v>
      </c>
      <c r="C1787" s="14" t="s">
        <v>2027</v>
      </c>
      <c r="D1787" s="14" t="s">
        <v>2027</v>
      </c>
      <c r="E1787" s="14" t="s">
        <v>2049</v>
      </c>
      <c r="F1787" s="10">
        <v>2362568150509</v>
      </c>
      <c r="G1787" s="14" t="s">
        <v>9343</v>
      </c>
      <c r="H1787" s="22">
        <v>500</v>
      </c>
    </row>
    <row r="1788" spans="1:8" x14ac:dyDescent="0.25">
      <c r="A1788" s="19"/>
      <c r="B1788" s="14" t="s">
        <v>1467</v>
      </c>
      <c r="C1788" s="14" t="s">
        <v>2027</v>
      </c>
      <c r="D1788" s="14" t="s">
        <v>2027</v>
      </c>
      <c r="E1788" s="14" t="s">
        <v>2051</v>
      </c>
      <c r="F1788" s="10">
        <v>2016411780509</v>
      </c>
      <c r="G1788" s="14" t="s">
        <v>9343</v>
      </c>
      <c r="H1788" s="22">
        <v>500</v>
      </c>
    </row>
    <row r="1789" spans="1:8" x14ac:dyDescent="0.25">
      <c r="A1789" s="19"/>
      <c r="B1789" s="14" t="s">
        <v>1467</v>
      </c>
      <c r="C1789" s="14" t="s">
        <v>2027</v>
      </c>
      <c r="D1789" s="14" t="s">
        <v>2027</v>
      </c>
      <c r="E1789" s="14" t="s">
        <v>2053</v>
      </c>
      <c r="F1789" s="10">
        <v>3220725300506</v>
      </c>
      <c r="G1789" s="14" t="s">
        <v>9343</v>
      </c>
      <c r="H1789" s="22">
        <v>500</v>
      </c>
    </row>
    <row r="1790" spans="1:8" x14ac:dyDescent="0.25">
      <c r="A1790" s="19"/>
      <c r="B1790" s="14" t="s">
        <v>1467</v>
      </c>
      <c r="C1790" s="14" t="s">
        <v>2027</v>
      </c>
      <c r="D1790" s="14" t="s">
        <v>2027</v>
      </c>
      <c r="E1790" s="14" t="s">
        <v>2055</v>
      </c>
      <c r="F1790" s="10">
        <v>3235701190510</v>
      </c>
      <c r="G1790" s="14" t="s">
        <v>9343</v>
      </c>
      <c r="H1790" s="22">
        <v>500</v>
      </c>
    </row>
    <row r="1791" spans="1:8" x14ac:dyDescent="0.25">
      <c r="A1791" s="19"/>
      <c r="B1791" s="14" t="s">
        <v>1467</v>
      </c>
      <c r="C1791" s="14" t="s">
        <v>2027</v>
      </c>
      <c r="D1791" s="14" t="s">
        <v>2027</v>
      </c>
      <c r="E1791" s="14" t="s">
        <v>2057</v>
      </c>
      <c r="F1791" s="10">
        <v>2302122630607</v>
      </c>
      <c r="G1791" s="14" t="s">
        <v>9343</v>
      </c>
      <c r="H1791" s="22">
        <v>500</v>
      </c>
    </row>
    <row r="1792" spans="1:8" x14ac:dyDescent="0.25">
      <c r="A1792" s="19"/>
      <c r="B1792" s="14" t="s">
        <v>1467</v>
      </c>
      <c r="C1792" s="14" t="s">
        <v>2027</v>
      </c>
      <c r="D1792" s="14" t="s">
        <v>2027</v>
      </c>
      <c r="E1792" s="14" t="s">
        <v>2059</v>
      </c>
      <c r="F1792" s="10">
        <v>3233099840509</v>
      </c>
      <c r="G1792" s="14" t="s">
        <v>9343</v>
      </c>
      <c r="H1792" s="22">
        <v>500</v>
      </c>
    </row>
    <row r="1793" spans="1:8" x14ac:dyDescent="0.25">
      <c r="A1793" s="19"/>
      <c r="B1793" s="14" t="s">
        <v>1467</v>
      </c>
      <c r="C1793" s="14" t="s">
        <v>2027</v>
      </c>
      <c r="D1793" s="14" t="s">
        <v>2027</v>
      </c>
      <c r="E1793" s="14" t="s">
        <v>2061</v>
      </c>
      <c r="F1793" s="10">
        <v>3233567960509</v>
      </c>
      <c r="G1793" s="14" t="s">
        <v>9343</v>
      </c>
      <c r="H1793" s="22">
        <v>500</v>
      </c>
    </row>
    <row r="1794" spans="1:8" x14ac:dyDescent="0.25">
      <c r="A1794" s="19"/>
      <c r="B1794" s="14" t="s">
        <v>1467</v>
      </c>
      <c r="C1794" s="14" t="s">
        <v>2027</v>
      </c>
      <c r="D1794" s="14" t="s">
        <v>2027</v>
      </c>
      <c r="E1794" s="14" t="s">
        <v>2063</v>
      </c>
      <c r="F1794" s="10">
        <v>2155833610509</v>
      </c>
      <c r="G1794" s="14" t="s">
        <v>9343</v>
      </c>
      <c r="H1794" s="22">
        <v>500</v>
      </c>
    </row>
    <row r="1795" spans="1:8" x14ac:dyDescent="0.25">
      <c r="A1795" s="19"/>
      <c r="B1795" s="14" t="s">
        <v>1467</v>
      </c>
      <c r="C1795" s="14" t="s">
        <v>2027</v>
      </c>
      <c r="D1795" s="14" t="s">
        <v>2027</v>
      </c>
      <c r="E1795" s="14" t="s">
        <v>2065</v>
      </c>
      <c r="F1795" s="10">
        <v>3233698390509</v>
      </c>
      <c r="G1795" s="14" t="s">
        <v>9343</v>
      </c>
      <c r="H1795" s="22">
        <v>500</v>
      </c>
    </row>
    <row r="1796" spans="1:8" x14ac:dyDescent="0.25">
      <c r="A1796" s="19"/>
      <c r="B1796" s="14" t="s">
        <v>1467</v>
      </c>
      <c r="C1796" s="14" t="s">
        <v>2027</v>
      </c>
      <c r="D1796" s="14" t="s">
        <v>2027</v>
      </c>
      <c r="E1796" s="14" t="s">
        <v>2067</v>
      </c>
      <c r="F1796" s="10">
        <v>3233423610509</v>
      </c>
      <c r="G1796" s="14" t="s">
        <v>9343</v>
      </c>
      <c r="H1796" s="22">
        <v>500</v>
      </c>
    </row>
    <row r="1797" spans="1:8" x14ac:dyDescent="0.25">
      <c r="A1797" s="19"/>
      <c r="B1797" s="14" t="s">
        <v>1467</v>
      </c>
      <c r="C1797" s="14" t="s">
        <v>2027</v>
      </c>
      <c r="D1797" s="14" t="s">
        <v>2027</v>
      </c>
      <c r="E1797" s="14" t="s">
        <v>2069</v>
      </c>
      <c r="F1797" s="10">
        <v>3212471240501</v>
      </c>
      <c r="G1797" s="14" t="s">
        <v>9343</v>
      </c>
      <c r="H1797" s="22">
        <v>500</v>
      </c>
    </row>
    <row r="1798" spans="1:8" x14ac:dyDescent="0.25">
      <c r="A1798" s="19"/>
      <c r="B1798" s="14" t="s">
        <v>1467</v>
      </c>
      <c r="C1798" s="14" t="s">
        <v>2027</v>
      </c>
      <c r="D1798" s="14" t="s">
        <v>2027</v>
      </c>
      <c r="E1798" s="14" t="s">
        <v>2071</v>
      </c>
      <c r="F1798" s="10">
        <v>3233189240509</v>
      </c>
      <c r="G1798" s="14" t="s">
        <v>9343</v>
      </c>
      <c r="H1798" s="22">
        <v>500</v>
      </c>
    </row>
    <row r="1799" spans="1:8" x14ac:dyDescent="0.25">
      <c r="A1799" s="19"/>
      <c r="B1799" s="14" t="s">
        <v>1467</v>
      </c>
      <c r="C1799" s="14" t="s">
        <v>2027</v>
      </c>
      <c r="D1799" s="14" t="s">
        <v>2027</v>
      </c>
      <c r="E1799" s="14" t="s">
        <v>2073</v>
      </c>
      <c r="F1799" s="10">
        <v>3230484630508</v>
      </c>
      <c r="G1799" s="14" t="s">
        <v>9343</v>
      </c>
      <c r="H1799" s="22">
        <v>500</v>
      </c>
    </row>
    <row r="1800" spans="1:8" x14ac:dyDescent="0.25">
      <c r="A1800" s="19"/>
      <c r="B1800" s="14" t="s">
        <v>1467</v>
      </c>
      <c r="C1800" s="14" t="s">
        <v>2027</v>
      </c>
      <c r="D1800" s="14" t="s">
        <v>2027</v>
      </c>
      <c r="E1800" s="14" t="s">
        <v>2075</v>
      </c>
      <c r="F1800" s="10">
        <v>3234202300509</v>
      </c>
      <c r="G1800" s="14" t="s">
        <v>9343</v>
      </c>
      <c r="H1800" s="22">
        <v>500</v>
      </c>
    </row>
    <row r="1801" spans="1:8" x14ac:dyDescent="0.25">
      <c r="A1801" s="19"/>
      <c r="B1801" s="14" t="s">
        <v>1467</v>
      </c>
      <c r="C1801" s="14" t="s">
        <v>2027</v>
      </c>
      <c r="D1801" s="14" t="s">
        <v>2027</v>
      </c>
      <c r="E1801" s="14" t="s">
        <v>2077</v>
      </c>
      <c r="F1801" s="10">
        <v>3233656550509</v>
      </c>
      <c r="G1801" s="14" t="s">
        <v>9343</v>
      </c>
      <c r="H1801" s="22">
        <v>500</v>
      </c>
    </row>
    <row r="1802" spans="1:8" x14ac:dyDescent="0.25">
      <c r="A1802" s="19"/>
      <c r="B1802" s="14" t="s">
        <v>1467</v>
      </c>
      <c r="C1802" s="14" t="s">
        <v>2027</v>
      </c>
      <c r="D1802" s="14" t="s">
        <v>2027</v>
      </c>
      <c r="E1802" s="14" t="s">
        <v>2079</v>
      </c>
      <c r="F1802" s="10">
        <v>2383684161402</v>
      </c>
      <c r="G1802" s="14" t="s">
        <v>9343</v>
      </c>
      <c r="H1802" s="22">
        <v>500</v>
      </c>
    </row>
    <row r="1803" spans="1:8" x14ac:dyDescent="0.25">
      <c r="A1803" s="19"/>
      <c r="B1803" s="14" t="s">
        <v>1467</v>
      </c>
      <c r="C1803" s="14" t="s">
        <v>2027</v>
      </c>
      <c r="D1803" s="14" t="s">
        <v>2027</v>
      </c>
      <c r="E1803" s="14" t="s">
        <v>2081</v>
      </c>
      <c r="F1803" s="10">
        <v>3233672080509</v>
      </c>
      <c r="G1803" s="14" t="s">
        <v>9343</v>
      </c>
      <c r="H1803" s="22">
        <v>500</v>
      </c>
    </row>
    <row r="1804" spans="1:8" x14ac:dyDescent="0.25">
      <c r="A1804" s="19"/>
      <c r="B1804" s="14" t="s">
        <v>1467</v>
      </c>
      <c r="C1804" s="14" t="s">
        <v>2027</v>
      </c>
      <c r="D1804" s="14" t="s">
        <v>2027</v>
      </c>
      <c r="E1804" s="14" t="s">
        <v>2083</v>
      </c>
      <c r="F1804" s="10">
        <v>3234216950509</v>
      </c>
      <c r="G1804" s="14" t="s">
        <v>9343</v>
      </c>
      <c r="H1804" s="22">
        <v>500</v>
      </c>
    </row>
    <row r="1805" spans="1:8" x14ac:dyDescent="0.25">
      <c r="A1805" s="19"/>
      <c r="B1805" s="14" t="s">
        <v>1467</v>
      </c>
      <c r="C1805" s="14" t="s">
        <v>2027</v>
      </c>
      <c r="D1805" s="14" t="s">
        <v>2027</v>
      </c>
      <c r="E1805" s="14" t="s">
        <v>2085</v>
      </c>
      <c r="F1805" s="10">
        <v>3173605310505</v>
      </c>
      <c r="G1805" s="14" t="s">
        <v>9343</v>
      </c>
      <c r="H1805" s="22">
        <v>500</v>
      </c>
    </row>
    <row r="1806" spans="1:8" x14ac:dyDescent="0.25">
      <c r="A1806" s="19"/>
      <c r="B1806" s="14" t="s">
        <v>1467</v>
      </c>
      <c r="C1806" s="14" t="s">
        <v>2087</v>
      </c>
      <c r="D1806" s="14" t="s">
        <v>2087</v>
      </c>
      <c r="E1806" s="14" t="s">
        <v>2088</v>
      </c>
      <c r="F1806" s="10">
        <v>2100572460512</v>
      </c>
      <c r="G1806" s="14" t="s">
        <v>9343</v>
      </c>
      <c r="H1806" s="22">
        <v>500</v>
      </c>
    </row>
    <row r="1807" spans="1:8" x14ac:dyDescent="0.25">
      <c r="A1807" s="19"/>
      <c r="B1807" s="14" t="s">
        <v>1467</v>
      </c>
      <c r="C1807" s="14" t="s">
        <v>2087</v>
      </c>
      <c r="D1807" s="14" t="s">
        <v>2087</v>
      </c>
      <c r="E1807" s="14" t="s">
        <v>2090</v>
      </c>
      <c r="F1807" s="10">
        <v>2955956200506</v>
      </c>
      <c r="G1807" s="14" t="s">
        <v>9343</v>
      </c>
      <c r="H1807" s="22">
        <v>500</v>
      </c>
    </row>
    <row r="1808" spans="1:8" x14ac:dyDescent="0.25">
      <c r="A1808" s="19"/>
      <c r="B1808" s="14" t="s">
        <v>1467</v>
      </c>
      <c r="C1808" s="14" t="s">
        <v>2092</v>
      </c>
      <c r="D1808" s="14" t="s">
        <v>2092</v>
      </c>
      <c r="E1808" s="14" t="s">
        <v>2094</v>
      </c>
      <c r="F1808" s="10">
        <v>1867565770502</v>
      </c>
      <c r="G1808" s="14" t="s">
        <v>9343</v>
      </c>
      <c r="H1808" s="22">
        <v>500</v>
      </c>
    </row>
    <row r="1809" spans="1:8" x14ac:dyDescent="0.25">
      <c r="A1809" s="19"/>
      <c r="B1809" s="14" t="s">
        <v>1467</v>
      </c>
      <c r="C1809" s="14" t="s">
        <v>2092</v>
      </c>
      <c r="D1809" s="14" t="s">
        <v>2092</v>
      </c>
      <c r="E1809" s="14" t="s">
        <v>2096</v>
      </c>
      <c r="F1809" s="10">
        <v>3433399512217</v>
      </c>
      <c r="G1809" s="14" t="s">
        <v>9343</v>
      </c>
      <c r="H1809" s="22">
        <v>500</v>
      </c>
    </row>
    <row r="1810" spans="1:8" x14ac:dyDescent="0.25">
      <c r="A1810" s="19"/>
      <c r="B1810" s="14" t="s">
        <v>1467</v>
      </c>
      <c r="C1810" s="14" t="s">
        <v>2092</v>
      </c>
      <c r="D1810" s="14" t="s">
        <v>2092</v>
      </c>
      <c r="E1810" s="14" t="s">
        <v>2098</v>
      </c>
      <c r="F1810" s="10">
        <v>3216665930502</v>
      </c>
      <c r="G1810" s="14" t="s">
        <v>9343</v>
      </c>
      <c r="H1810" s="22">
        <v>500</v>
      </c>
    </row>
    <row r="1811" spans="1:8" x14ac:dyDescent="0.25">
      <c r="A1811" s="19"/>
      <c r="B1811" s="14" t="s">
        <v>1467</v>
      </c>
      <c r="C1811" s="14" t="s">
        <v>2092</v>
      </c>
      <c r="D1811" s="14" t="s">
        <v>2092</v>
      </c>
      <c r="E1811" s="14" t="s">
        <v>2100</v>
      </c>
      <c r="F1811" s="10">
        <v>3040262630110</v>
      </c>
      <c r="G1811" s="14" t="s">
        <v>9343</v>
      </c>
      <c r="H1811" s="22">
        <v>500</v>
      </c>
    </row>
    <row r="1812" spans="1:8" x14ac:dyDescent="0.25">
      <c r="A1812" s="19"/>
      <c r="B1812" s="14" t="s">
        <v>1467</v>
      </c>
      <c r="C1812" s="14" t="s">
        <v>2092</v>
      </c>
      <c r="D1812" s="14" t="s">
        <v>2092</v>
      </c>
      <c r="E1812" s="14" t="s">
        <v>2102</v>
      </c>
      <c r="F1812" s="10">
        <v>2284686550513</v>
      </c>
      <c r="G1812" s="14" t="s">
        <v>9343</v>
      </c>
      <c r="H1812" s="22">
        <v>500</v>
      </c>
    </row>
    <row r="1813" spans="1:8" x14ac:dyDescent="0.25">
      <c r="A1813" s="19"/>
      <c r="B1813" s="14" t="s">
        <v>1467</v>
      </c>
      <c r="C1813" s="14" t="s">
        <v>2092</v>
      </c>
      <c r="D1813" s="14" t="s">
        <v>2092</v>
      </c>
      <c r="E1813" s="14" t="s">
        <v>2104</v>
      </c>
      <c r="F1813" s="10">
        <v>3156628160502</v>
      </c>
      <c r="G1813" s="14" t="s">
        <v>9343</v>
      </c>
      <c r="H1813" s="22">
        <v>500</v>
      </c>
    </row>
    <row r="1814" spans="1:8" x14ac:dyDescent="0.25">
      <c r="A1814" s="19"/>
      <c r="B1814" s="14" t="s">
        <v>1467</v>
      </c>
      <c r="C1814" s="14" t="s">
        <v>2092</v>
      </c>
      <c r="D1814" s="14" t="s">
        <v>2092</v>
      </c>
      <c r="E1814" s="14" t="s">
        <v>2106</v>
      </c>
      <c r="F1814" s="10">
        <v>1716676031408</v>
      </c>
      <c r="G1814" s="14" t="s">
        <v>9343</v>
      </c>
      <c r="H1814" s="22">
        <v>500</v>
      </c>
    </row>
    <row r="1815" spans="1:8" x14ac:dyDescent="0.25">
      <c r="A1815" s="19"/>
      <c r="B1815" s="14" t="s">
        <v>1467</v>
      </c>
      <c r="C1815" s="14" t="s">
        <v>2092</v>
      </c>
      <c r="D1815" s="14" t="s">
        <v>2092</v>
      </c>
      <c r="E1815" s="14" t="s">
        <v>2108</v>
      </c>
      <c r="F1815" s="10">
        <v>3240019830513</v>
      </c>
      <c r="G1815" s="14" t="s">
        <v>9343</v>
      </c>
      <c r="H1815" s="22">
        <v>500</v>
      </c>
    </row>
    <row r="1816" spans="1:8" x14ac:dyDescent="0.25">
      <c r="A1816" s="19"/>
      <c r="B1816" s="14" t="s">
        <v>1467</v>
      </c>
      <c r="C1816" s="14" t="s">
        <v>2092</v>
      </c>
      <c r="D1816" s="14" t="s">
        <v>2092</v>
      </c>
      <c r="E1816" s="14" t="s">
        <v>2110</v>
      </c>
      <c r="F1816" s="10">
        <v>2725708260502</v>
      </c>
      <c r="G1816" s="14" t="s">
        <v>9343</v>
      </c>
      <c r="H1816" s="22">
        <v>500</v>
      </c>
    </row>
    <row r="1817" spans="1:8" x14ac:dyDescent="0.25">
      <c r="A1817" s="19"/>
      <c r="B1817" s="14" t="s">
        <v>1467</v>
      </c>
      <c r="C1817" s="14" t="s">
        <v>2092</v>
      </c>
      <c r="D1817" s="14" t="s">
        <v>2092</v>
      </c>
      <c r="E1817" s="14" t="s">
        <v>2112</v>
      </c>
      <c r="F1817" s="10">
        <v>2137201830110</v>
      </c>
      <c r="G1817" s="14" t="s">
        <v>9343</v>
      </c>
      <c r="H1817" s="22">
        <v>500</v>
      </c>
    </row>
    <row r="1818" spans="1:8" x14ac:dyDescent="0.25">
      <c r="A1818" s="19"/>
      <c r="B1818" s="14" t="s">
        <v>1467</v>
      </c>
      <c r="C1818" s="14" t="s">
        <v>2092</v>
      </c>
      <c r="D1818" s="14" t="s">
        <v>2092</v>
      </c>
      <c r="E1818" s="14" t="s">
        <v>2114</v>
      </c>
      <c r="F1818" s="10">
        <v>3215935610502</v>
      </c>
      <c r="G1818" s="14" t="s">
        <v>9343</v>
      </c>
      <c r="H1818" s="22">
        <v>500</v>
      </c>
    </row>
    <row r="1819" spans="1:8" x14ac:dyDescent="0.25">
      <c r="A1819" s="19"/>
      <c r="B1819" s="14" t="s">
        <v>1467</v>
      </c>
      <c r="C1819" s="14" t="s">
        <v>2092</v>
      </c>
      <c r="D1819" s="14" t="s">
        <v>2092</v>
      </c>
      <c r="E1819" s="14" t="s">
        <v>2116</v>
      </c>
      <c r="F1819" s="10">
        <v>2362724540502</v>
      </c>
      <c r="G1819" s="14" t="s">
        <v>9343</v>
      </c>
      <c r="H1819" s="22">
        <v>500</v>
      </c>
    </row>
    <row r="1820" spans="1:8" x14ac:dyDescent="0.25">
      <c r="A1820" s="19"/>
      <c r="B1820" s="14" t="s">
        <v>1467</v>
      </c>
      <c r="C1820" s="14" t="s">
        <v>2092</v>
      </c>
      <c r="D1820" s="14" t="s">
        <v>2092</v>
      </c>
      <c r="E1820" s="14" t="s">
        <v>2118</v>
      </c>
      <c r="F1820" s="10">
        <v>2411543400502</v>
      </c>
      <c r="G1820" s="14" t="s">
        <v>9343</v>
      </c>
      <c r="H1820" s="22">
        <v>500</v>
      </c>
    </row>
    <row r="1821" spans="1:8" x14ac:dyDescent="0.25">
      <c r="A1821" s="19"/>
      <c r="B1821" s="14" t="s">
        <v>1467</v>
      </c>
      <c r="C1821" s="14" t="s">
        <v>2092</v>
      </c>
      <c r="D1821" s="14" t="s">
        <v>2092</v>
      </c>
      <c r="E1821" s="14" t="s">
        <v>2120</v>
      </c>
      <c r="F1821" s="10">
        <v>2372006430502</v>
      </c>
      <c r="G1821" s="14" t="s">
        <v>9343</v>
      </c>
      <c r="H1821" s="22">
        <v>500</v>
      </c>
    </row>
    <row r="1822" spans="1:8" x14ac:dyDescent="0.25">
      <c r="A1822" s="19"/>
      <c r="B1822" s="14" t="s">
        <v>1467</v>
      </c>
      <c r="C1822" s="14" t="s">
        <v>2092</v>
      </c>
      <c r="D1822" s="14" t="s">
        <v>2092</v>
      </c>
      <c r="E1822" s="14" t="s">
        <v>2122</v>
      </c>
      <c r="F1822" s="10">
        <v>3214432090502</v>
      </c>
      <c r="G1822" s="14" t="s">
        <v>9343</v>
      </c>
      <c r="H1822" s="22">
        <v>500</v>
      </c>
    </row>
    <row r="1823" spans="1:8" x14ac:dyDescent="0.25">
      <c r="A1823" s="19"/>
      <c r="B1823" s="14" t="s">
        <v>1467</v>
      </c>
      <c r="C1823" s="14" t="s">
        <v>2092</v>
      </c>
      <c r="D1823" s="14" t="s">
        <v>2092</v>
      </c>
      <c r="E1823" s="14" t="s">
        <v>2124</v>
      </c>
      <c r="F1823" s="10">
        <v>2155689660502</v>
      </c>
      <c r="G1823" s="14" t="s">
        <v>9343</v>
      </c>
      <c r="H1823" s="22">
        <v>500</v>
      </c>
    </row>
    <row r="1824" spans="1:8" x14ac:dyDescent="0.25">
      <c r="A1824" s="19"/>
      <c r="B1824" s="14" t="s">
        <v>1467</v>
      </c>
      <c r="C1824" s="14" t="s">
        <v>2092</v>
      </c>
      <c r="D1824" s="14" t="s">
        <v>2092</v>
      </c>
      <c r="E1824" s="14" t="s">
        <v>2126</v>
      </c>
      <c r="F1824" s="10">
        <v>3151601280502</v>
      </c>
      <c r="G1824" s="14" t="s">
        <v>9343</v>
      </c>
      <c r="H1824" s="22">
        <v>500</v>
      </c>
    </row>
    <row r="1825" spans="1:8" x14ac:dyDescent="0.25">
      <c r="A1825" s="19"/>
      <c r="B1825" s="14" t="s">
        <v>1467</v>
      </c>
      <c r="C1825" s="14" t="s">
        <v>2092</v>
      </c>
      <c r="D1825" s="14" t="s">
        <v>2092</v>
      </c>
      <c r="E1825" s="14" t="s">
        <v>2128</v>
      </c>
      <c r="F1825" s="10">
        <v>3147905510502</v>
      </c>
      <c r="G1825" s="14" t="s">
        <v>9343</v>
      </c>
      <c r="H1825" s="22">
        <v>500</v>
      </c>
    </row>
    <row r="1826" spans="1:8" x14ac:dyDescent="0.25">
      <c r="A1826" s="19"/>
      <c r="B1826" s="14" t="s">
        <v>1467</v>
      </c>
      <c r="C1826" s="14" t="s">
        <v>2092</v>
      </c>
      <c r="D1826" s="14" t="s">
        <v>2092</v>
      </c>
      <c r="E1826" s="14" t="s">
        <v>2130</v>
      </c>
      <c r="F1826" s="10">
        <v>3296141421107</v>
      </c>
      <c r="G1826" s="14" t="s">
        <v>9343</v>
      </c>
      <c r="H1826" s="22">
        <v>500</v>
      </c>
    </row>
    <row r="1827" spans="1:8" x14ac:dyDescent="0.25">
      <c r="A1827" s="19"/>
      <c r="B1827" s="14" t="s">
        <v>1467</v>
      </c>
      <c r="C1827" s="14" t="s">
        <v>2092</v>
      </c>
      <c r="D1827" s="14" t="s">
        <v>2092</v>
      </c>
      <c r="E1827" s="14" t="s">
        <v>2132</v>
      </c>
      <c r="F1827" s="10">
        <v>3251805631010</v>
      </c>
      <c r="G1827" s="14" t="s">
        <v>9343</v>
      </c>
      <c r="H1827" s="22">
        <v>500</v>
      </c>
    </row>
    <row r="1828" spans="1:8" x14ac:dyDescent="0.25">
      <c r="A1828" s="19"/>
      <c r="B1828" s="14" t="s">
        <v>1467</v>
      </c>
      <c r="C1828" s="14" t="s">
        <v>2092</v>
      </c>
      <c r="D1828" s="14" t="s">
        <v>2092</v>
      </c>
      <c r="E1828" s="14" t="s">
        <v>2134</v>
      </c>
      <c r="F1828" s="10">
        <v>2447618410502</v>
      </c>
      <c r="G1828" s="14" t="s">
        <v>9343</v>
      </c>
      <c r="H1828" s="22">
        <v>500</v>
      </c>
    </row>
    <row r="1829" spans="1:8" x14ac:dyDescent="0.25">
      <c r="A1829" s="19"/>
      <c r="B1829" s="14" t="s">
        <v>1467</v>
      </c>
      <c r="C1829" s="14" t="s">
        <v>2092</v>
      </c>
      <c r="D1829" s="14" t="s">
        <v>2092</v>
      </c>
      <c r="E1829" s="14" t="s">
        <v>2136</v>
      </c>
      <c r="F1829" s="10">
        <v>2333262270502</v>
      </c>
      <c r="G1829" s="14" t="s">
        <v>9343</v>
      </c>
      <c r="H1829" s="22">
        <v>500</v>
      </c>
    </row>
    <row r="1830" spans="1:8" x14ac:dyDescent="0.25">
      <c r="A1830" s="19"/>
      <c r="B1830" s="14" t="s">
        <v>1467</v>
      </c>
      <c r="C1830" s="14" t="s">
        <v>2092</v>
      </c>
      <c r="D1830" s="14" t="s">
        <v>2092</v>
      </c>
      <c r="E1830" s="14" t="s">
        <v>2138</v>
      </c>
      <c r="F1830" s="10">
        <v>3215232370502</v>
      </c>
      <c r="G1830" s="14" t="s">
        <v>9343</v>
      </c>
      <c r="H1830" s="22">
        <v>500</v>
      </c>
    </row>
    <row r="1831" spans="1:8" x14ac:dyDescent="0.25">
      <c r="A1831" s="19"/>
      <c r="B1831" s="14" t="s">
        <v>1467</v>
      </c>
      <c r="C1831" s="14" t="s">
        <v>2092</v>
      </c>
      <c r="D1831" s="14" t="s">
        <v>2092</v>
      </c>
      <c r="E1831" s="14" t="s">
        <v>2140</v>
      </c>
      <c r="F1831" s="10">
        <v>3151601010502</v>
      </c>
      <c r="G1831" s="14" t="s">
        <v>9343</v>
      </c>
      <c r="H1831" s="22">
        <v>500</v>
      </c>
    </row>
    <row r="1832" spans="1:8" x14ac:dyDescent="0.25">
      <c r="A1832" s="19"/>
      <c r="B1832" s="14" t="s">
        <v>1467</v>
      </c>
      <c r="C1832" s="14" t="s">
        <v>2092</v>
      </c>
      <c r="D1832" s="14" t="s">
        <v>2092</v>
      </c>
      <c r="E1832" s="14" t="s">
        <v>2142</v>
      </c>
      <c r="F1832" s="10">
        <v>2524179170502</v>
      </c>
      <c r="G1832" s="14" t="s">
        <v>9343</v>
      </c>
      <c r="H1832" s="22">
        <v>500</v>
      </c>
    </row>
    <row r="1833" spans="1:8" x14ac:dyDescent="0.25">
      <c r="A1833" s="19"/>
      <c r="B1833" s="14" t="s">
        <v>1467</v>
      </c>
      <c r="C1833" s="14" t="s">
        <v>2092</v>
      </c>
      <c r="D1833" s="14" t="s">
        <v>2092</v>
      </c>
      <c r="E1833" s="14" t="s">
        <v>2144</v>
      </c>
      <c r="F1833" s="10">
        <v>3162951240504</v>
      </c>
      <c r="G1833" s="14" t="s">
        <v>9343</v>
      </c>
      <c r="H1833" s="22">
        <v>500</v>
      </c>
    </row>
    <row r="1834" spans="1:8" x14ac:dyDescent="0.25">
      <c r="A1834" s="19"/>
      <c r="B1834" s="14" t="s">
        <v>1467</v>
      </c>
      <c r="C1834" s="14" t="s">
        <v>2092</v>
      </c>
      <c r="D1834" s="14" t="s">
        <v>2092</v>
      </c>
      <c r="E1834" s="14" t="s">
        <v>2146</v>
      </c>
      <c r="F1834" s="10">
        <v>3064637330401</v>
      </c>
      <c r="G1834" s="14" t="s">
        <v>9343</v>
      </c>
      <c r="H1834" s="22">
        <v>500</v>
      </c>
    </row>
    <row r="1835" spans="1:8" x14ac:dyDescent="0.25">
      <c r="A1835" s="19"/>
      <c r="B1835" s="14" t="s">
        <v>1467</v>
      </c>
      <c r="C1835" s="14" t="s">
        <v>2092</v>
      </c>
      <c r="D1835" s="14" t="s">
        <v>2092</v>
      </c>
      <c r="E1835" s="14" t="s">
        <v>2148</v>
      </c>
      <c r="F1835" s="10">
        <v>3144536600502</v>
      </c>
      <c r="G1835" s="14" t="s">
        <v>9343</v>
      </c>
      <c r="H1835" s="22">
        <v>500</v>
      </c>
    </row>
    <row r="1836" spans="1:8" x14ac:dyDescent="0.25">
      <c r="A1836" s="19"/>
      <c r="B1836" s="14" t="s">
        <v>1467</v>
      </c>
      <c r="C1836" s="14" t="s">
        <v>2092</v>
      </c>
      <c r="D1836" s="14" t="s">
        <v>2092</v>
      </c>
      <c r="E1836" s="14" t="s">
        <v>2150</v>
      </c>
      <c r="F1836" s="10">
        <v>2077284450502</v>
      </c>
      <c r="G1836" s="14" t="s">
        <v>9343</v>
      </c>
      <c r="H1836" s="22">
        <v>500</v>
      </c>
    </row>
    <row r="1837" spans="1:8" x14ac:dyDescent="0.25">
      <c r="A1837" s="19"/>
      <c r="B1837" s="14" t="s">
        <v>1467</v>
      </c>
      <c r="C1837" s="14" t="s">
        <v>2092</v>
      </c>
      <c r="D1837" s="14" t="s">
        <v>2092</v>
      </c>
      <c r="E1837" s="14" t="s">
        <v>2152</v>
      </c>
      <c r="F1837" s="10">
        <v>2668749160502</v>
      </c>
      <c r="G1837" s="14" t="s">
        <v>9343</v>
      </c>
      <c r="H1837" s="22">
        <v>500</v>
      </c>
    </row>
    <row r="1838" spans="1:8" x14ac:dyDescent="0.25">
      <c r="A1838" s="19"/>
      <c r="B1838" s="14" t="s">
        <v>1467</v>
      </c>
      <c r="C1838" s="14" t="s">
        <v>2092</v>
      </c>
      <c r="D1838" s="14" t="s">
        <v>2092</v>
      </c>
      <c r="E1838" s="14" t="s">
        <v>2154</v>
      </c>
      <c r="F1838" s="10">
        <v>3144994150502</v>
      </c>
      <c r="G1838" s="14" t="s">
        <v>9343</v>
      </c>
      <c r="H1838" s="22">
        <v>500</v>
      </c>
    </row>
    <row r="1839" spans="1:8" x14ac:dyDescent="0.25">
      <c r="A1839" s="19"/>
      <c r="B1839" s="14" t="s">
        <v>1467</v>
      </c>
      <c r="C1839" s="14" t="s">
        <v>2092</v>
      </c>
      <c r="D1839" s="14" t="s">
        <v>2092</v>
      </c>
      <c r="E1839" s="14" t="s">
        <v>2156</v>
      </c>
      <c r="F1839" s="10">
        <v>3144999890502</v>
      </c>
      <c r="G1839" s="14" t="s">
        <v>9343</v>
      </c>
      <c r="H1839" s="22">
        <v>500</v>
      </c>
    </row>
    <row r="1840" spans="1:8" x14ac:dyDescent="0.25">
      <c r="A1840" s="19"/>
      <c r="B1840" s="14" t="s">
        <v>1467</v>
      </c>
      <c r="C1840" s="14" t="s">
        <v>2092</v>
      </c>
      <c r="D1840" s="14" t="s">
        <v>2092</v>
      </c>
      <c r="E1840" s="14" t="s">
        <v>2158</v>
      </c>
      <c r="F1840" s="10">
        <v>3216169600502</v>
      </c>
      <c r="G1840" s="14" t="s">
        <v>9343</v>
      </c>
      <c r="H1840" s="22">
        <v>500</v>
      </c>
    </row>
    <row r="1841" spans="1:8" x14ac:dyDescent="0.25">
      <c r="A1841" s="19"/>
      <c r="B1841" s="14" t="s">
        <v>1467</v>
      </c>
      <c r="C1841" s="14" t="s">
        <v>2092</v>
      </c>
      <c r="D1841" s="14" t="s">
        <v>2092</v>
      </c>
      <c r="E1841" s="14" t="s">
        <v>2160</v>
      </c>
      <c r="F1841" s="10">
        <v>2085741070502</v>
      </c>
      <c r="G1841" s="14" t="s">
        <v>9343</v>
      </c>
      <c r="H1841" s="22">
        <v>500</v>
      </c>
    </row>
    <row r="1842" spans="1:8" x14ac:dyDescent="0.25">
      <c r="A1842" s="19"/>
      <c r="B1842" s="14" t="s">
        <v>1467</v>
      </c>
      <c r="C1842" s="14" t="s">
        <v>2092</v>
      </c>
      <c r="D1842" s="14" t="s">
        <v>2092</v>
      </c>
      <c r="E1842" s="14" t="s">
        <v>2162</v>
      </c>
      <c r="F1842" s="10">
        <v>3214594740502</v>
      </c>
      <c r="G1842" s="14" t="s">
        <v>9343</v>
      </c>
      <c r="H1842" s="22">
        <v>500</v>
      </c>
    </row>
    <row r="1843" spans="1:8" x14ac:dyDescent="0.25">
      <c r="A1843" s="19"/>
      <c r="B1843" s="14" t="s">
        <v>1467</v>
      </c>
      <c r="C1843" s="14" t="s">
        <v>2092</v>
      </c>
      <c r="D1843" s="14" t="s">
        <v>2092</v>
      </c>
      <c r="E1843" s="14" t="s">
        <v>2164</v>
      </c>
      <c r="F1843" s="10">
        <v>3152060200502</v>
      </c>
      <c r="G1843" s="14" t="s">
        <v>9343</v>
      </c>
      <c r="H1843" s="22">
        <v>500</v>
      </c>
    </row>
    <row r="1844" spans="1:8" x14ac:dyDescent="0.25">
      <c r="A1844" s="19"/>
      <c r="B1844" s="14" t="s">
        <v>1467</v>
      </c>
      <c r="C1844" s="14" t="s">
        <v>2092</v>
      </c>
      <c r="D1844" s="14" t="s">
        <v>2092</v>
      </c>
      <c r="E1844" s="14" t="s">
        <v>2166</v>
      </c>
      <c r="F1844" s="10">
        <v>3215731610502</v>
      </c>
      <c r="G1844" s="14" t="s">
        <v>9343</v>
      </c>
      <c r="H1844" s="22">
        <v>500</v>
      </c>
    </row>
    <row r="1845" spans="1:8" x14ac:dyDescent="0.25">
      <c r="A1845" s="19"/>
      <c r="B1845" s="14" t="s">
        <v>1467</v>
      </c>
      <c r="C1845" s="14" t="s">
        <v>2092</v>
      </c>
      <c r="D1845" s="14" t="s">
        <v>2092</v>
      </c>
      <c r="E1845" s="14" t="s">
        <v>2168</v>
      </c>
      <c r="F1845" s="10">
        <v>3151446880502</v>
      </c>
      <c r="G1845" s="14" t="s">
        <v>9343</v>
      </c>
      <c r="H1845" s="22">
        <v>500</v>
      </c>
    </row>
    <row r="1846" spans="1:8" x14ac:dyDescent="0.25">
      <c r="A1846" s="19"/>
      <c r="B1846" s="14" t="s">
        <v>1467</v>
      </c>
      <c r="C1846" s="14" t="s">
        <v>2092</v>
      </c>
      <c r="D1846" s="14" t="s">
        <v>2092</v>
      </c>
      <c r="E1846" s="14" t="s">
        <v>2170</v>
      </c>
      <c r="F1846" s="10">
        <v>3149430640502</v>
      </c>
      <c r="G1846" s="14" t="s">
        <v>9343</v>
      </c>
      <c r="H1846" s="22">
        <v>500</v>
      </c>
    </row>
    <row r="1847" spans="1:8" x14ac:dyDescent="0.25">
      <c r="A1847" s="19"/>
      <c r="B1847" s="14" t="s">
        <v>1467</v>
      </c>
      <c r="C1847" s="14" t="s">
        <v>2092</v>
      </c>
      <c r="D1847" s="14" t="s">
        <v>2092</v>
      </c>
      <c r="E1847" s="14" t="s">
        <v>2174</v>
      </c>
      <c r="F1847" s="10">
        <v>2174758840502</v>
      </c>
      <c r="G1847" s="14" t="s">
        <v>9343</v>
      </c>
      <c r="H1847" s="22">
        <v>500</v>
      </c>
    </row>
    <row r="1848" spans="1:8" x14ac:dyDescent="0.25">
      <c r="A1848" s="19"/>
      <c r="B1848" s="14" t="s">
        <v>1467</v>
      </c>
      <c r="C1848" s="14" t="s">
        <v>2092</v>
      </c>
      <c r="D1848" s="14" t="s">
        <v>2092</v>
      </c>
      <c r="E1848" s="14" t="s">
        <v>2176</v>
      </c>
      <c r="F1848" s="10">
        <v>3153743220502</v>
      </c>
      <c r="G1848" s="14" t="s">
        <v>9343</v>
      </c>
      <c r="H1848" s="22">
        <v>500</v>
      </c>
    </row>
    <row r="1849" spans="1:8" x14ac:dyDescent="0.25">
      <c r="A1849" s="19"/>
      <c r="B1849" s="14" t="s">
        <v>1467</v>
      </c>
      <c r="C1849" s="14" t="s">
        <v>2092</v>
      </c>
      <c r="D1849" s="14" t="s">
        <v>2092</v>
      </c>
      <c r="E1849" s="14" t="s">
        <v>2178</v>
      </c>
      <c r="F1849" s="10">
        <v>3215472170502</v>
      </c>
      <c r="G1849" s="14" t="s">
        <v>9343</v>
      </c>
      <c r="H1849" s="22">
        <v>500</v>
      </c>
    </row>
    <row r="1850" spans="1:8" x14ac:dyDescent="0.25">
      <c r="A1850" s="19"/>
      <c r="B1850" s="14" t="s">
        <v>1467</v>
      </c>
      <c r="C1850" s="14" t="s">
        <v>2092</v>
      </c>
      <c r="D1850" s="14" t="s">
        <v>2092</v>
      </c>
      <c r="E1850" s="14" t="s">
        <v>2180</v>
      </c>
      <c r="F1850" s="10">
        <v>2389651550502</v>
      </c>
      <c r="G1850" s="14" t="s">
        <v>9343</v>
      </c>
      <c r="H1850" s="22">
        <v>500</v>
      </c>
    </row>
    <row r="1851" spans="1:8" x14ac:dyDescent="0.25">
      <c r="A1851" s="19"/>
      <c r="B1851" s="14" t="s">
        <v>1467</v>
      </c>
      <c r="C1851" s="14" t="s">
        <v>2092</v>
      </c>
      <c r="D1851" s="14" t="s">
        <v>2092</v>
      </c>
      <c r="E1851" s="14" t="s">
        <v>2182</v>
      </c>
      <c r="F1851" s="10">
        <v>2536930390502</v>
      </c>
      <c r="G1851" s="14" t="s">
        <v>9343</v>
      </c>
      <c r="H1851" s="22">
        <v>500</v>
      </c>
    </row>
    <row r="1852" spans="1:8" x14ac:dyDescent="0.25">
      <c r="A1852" s="19"/>
      <c r="B1852" s="14" t="s">
        <v>1467</v>
      </c>
      <c r="C1852" s="14" t="s">
        <v>2092</v>
      </c>
      <c r="D1852" s="14" t="s">
        <v>2092</v>
      </c>
      <c r="E1852" s="14" t="s">
        <v>2184</v>
      </c>
      <c r="F1852" s="10">
        <v>3150374740502</v>
      </c>
      <c r="G1852" s="14" t="s">
        <v>9343</v>
      </c>
      <c r="H1852" s="22">
        <v>500</v>
      </c>
    </row>
    <row r="1853" spans="1:8" x14ac:dyDescent="0.25">
      <c r="A1853" s="19"/>
      <c r="B1853" s="14" t="s">
        <v>1467</v>
      </c>
      <c r="C1853" s="14" t="s">
        <v>2092</v>
      </c>
      <c r="D1853" s="14" t="s">
        <v>2092</v>
      </c>
      <c r="E1853" s="14" t="s">
        <v>2186</v>
      </c>
      <c r="F1853" s="10">
        <v>3144842640502</v>
      </c>
      <c r="G1853" s="14" t="s">
        <v>9343</v>
      </c>
      <c r="H1853" s="22">
        <v>500</v>
      </c>
    </row>
    <row r="1854" spans="1:8" x14ac:dyDescent="0.25">
      <c r="A1854" s="19"/>
      <c r="B1854" s="14" t="s">
        <v>1467</v>
      </c>
      <c r="C1854" s="14" t="s">
        <v>2092</v>
      </c>
      <c r="D1854" s="14" t="s">
        <v>2092</v>
      </c>
      <c r="E1854" s="14" t="s">
        <v>2188</v>
      </c>
      <c r="F1854" s="10">
        <v>3215532170502</v>
      </c>
      <c r="G1854" s="14" t="s">
        <v>9343</v>
      </c>
      <c r="H1854" s="22">
        <v>500</v>
      </c>
    </row>
    <row r="1855" spans="1:8" x14ac:dyDescent="0.25">
      <c r="A1855" s="19"/>
      <c r="B1855" s="14" t="s">
        <v>1467</v>
      </c>
      <c r="C1855" s="14" t="s">
        <v>2092</v>
      </c>
      <c r="D1855" s="14" t="s">
        <v>2092</v>
      </c>
      <c r="E1855" s="14" t="s">
        <v>2190</v>
      </c>
      <c r="F1855" s="10">
        <v>1864749110507</v>
      </c>
      <c r="G1855" s="14" t="s">
        <v>9343</v>
      </c>
      <c r="H1855" s="22">
        <v>500</v>
      </c>
    </row>
    <row r="1856" spans="1:8" x14ac:dyDescent="0.25">
      <c r="A1856" s="19"/>
      <c r="B1856" s="14" t="s">
        <v>1467</v>
      </c>
      <c r="C1856" s="14" t="s">
        <v>2092</v>
      </c>
      <c r="D1856" s="14" t="s">
        <v>2092</v>
      </c>
      <c r="E1856" s="14" t="s">
        <v>2192</v>
      </c>
      <c r="F1856" s="10">
        <v>3222728660507</v>
      </c>
      <c r="G1856" s="14" t="s">
        <v>9343</v>
      </c>
      <c r="H1856" s="22">
        <v>500</v>
      </c>
    </row>
    <row r="1857" spans="1:8" x14ac:dyDescent="0.25">
      <c r="A1857" s="19"/>
      <c r="B1857" s="14" t="s">
        <v>1467</v>
      </c>
      <c r="C1857" s="14" t="s">
        <v>2092</v>
      </c>
      <c r="D1857" s="14" t="s">
        <v>2092</v>
      </c>
      <c r="E1857" s="14" t="s">
        <v>2194</v>
      </c>
      <c r="F1857" s="10">
        <v>2864107530502</v>
      </c>
      <c r="G1857" s="14" t="s">
        <v>9343</v>
      </c>
      <c r="H1857" s="22">
        <v>500</v>
      </c>
    </row>
    <row r="1858" spans="1:8" x14ac:dyDescent="0.25">
      <c r="A1858" s="19"/>
      <c r="B1858" s="14" t="s">
        <v>1467</v>
      </c>
      <c r="C1858" s="14" t="s">
        <v>2092</v>
      </c>
      <c r="D1858" s="14" t="s">
        <v>2092</v>
      </c>
      <c r="E1858" s="14" t="s">
        <v>2196</v>
      </c>
      <c r="F1858" s="10">
        <v>1600716740502</v>
      </c>
      <c r="G1858" s="14" t="s">
        <v>9343</v>
      </c>
      <c r="H1858" s="22">
        <v>500</v>
      </c>
    </row>
    <row r="1859" spans="1:8" x14ac:dyDescent="0.25">
      <c r="A1859" s="19"/>
      <c r="B1859" s="14" t="s">
        <v>1467</v>
      </c>
      <c r="C1859" s="14" t="s">
        <v>2092</v>
      </c>
      <c r="D1859" s="14" t="s">
        <v>2092</v>
      </c>
      <c r="E1859" s="14" t="s">
        <v>2198</v>
      </c>
      <c r="F1859" s="10">
        <v>3146772320502</v>
      </c>
      <c r="G1859" s="14" t="s">
        <v>9343</v>
      </c>
      <c r="H1859" s="22">
        <v>500</v>
      </c>
    </row>
    <row r="1860" spans="1:8" x14ac:dyDescent="0.25">
      <c r="A1860" s="19"/>
      <c r="B1860" s="14" t="s">
        <v>1467</v>
      </c>
      <c r="C1860" s="14" t="s">
        <v>2092</v>
      </c>
      <c r="D1860" s="14" t="s">
        <v>2092</v>
      </c>
      <c r="E1860" s="14" t="s">
        <v>2200</v>
      </c>
      <c r="F1860" s="10">
        <v>3216563500502</v>
      </c>
      <c r="G1860" s="14" t="s">
        <v>9343</v>
      </c>
      <c r="H1860" s="22">
        <v>500</v>
      </c>
    </row>
    <row r="1861" spans="1:8" x14ac:dyDescent="0.25">
      <c r="A1861" s="19"/>
      <c r="B1861" s="14" t="s">
        <v>1467</v>
      </c>
      <c r="C1861" s="14" t="s">
        <v>2092</v>
      </c>
      <c r="D1861" s="14" t="s">
        <v>2092</v>
      </c>
      <c r="E1861" s="14" t="s">
        <v>2202</v>
      </c>
      <c r="F1861" s="10">
        <v>2710696940502</v>
      </c>
      <c r="G1861" s="14" t="s">
        <v>9343</v>
      </c>
      <c r="H1861" s="22">
        <v>500</v>
      </c>
    </row>
    <row r="1862" spans="1:8" x14ac:dyDescent="0.25">
      <c r="A1862" s="19"/>
      <c r="B1862" s="14" t="s">
        <v>1467</v>
      </c>
      <c r="C1862" s="14" t="s">
        <v>2092</v>
      </c>
      <c r="D1862" s="14" t="s">
        <v>2092</v>
      </c>
      <c r="E1862" s="14" t="s">
        <v>2204</v>
      </c>
      <c r="F1862" s="10">
        <v>3215268560502</v>
      </c>
      <c r="G1862" s="14" t="s">
        <v>9343</v>
      </c>
      <c r="H1862" s="22">
        <v>500</v>
      </c>
    </row>
    <row r="1863" spans="1:8" x14ac:dyDescent="0.25">
      <c r="A1863" s="19"/>
      <c r="B1863" s="14" t="s">
        <v>1467</v>
      </c>
      <c r="C1863" s="14" t="s">
        <v>2092</v>
      </c>
      <c r="D1863" s="14" t="s">
        <v>2092</v>
      </c>
      <c r="E1863" s="14" t="s">
        <v>2206</v>
      </c>
      <c r="F1863" s="10">
        <v>1978574930502</v>
      </c>
      <c r="G1863" s="14" t="s">
        <v>9343</v>
      </c>
      <c r="H1863" s="22">
        <v>500</v>
      </c>
    </row>
    <row r="1864" spans="1:8" x14ac:dyDescent="0.25">
      <c r="A1864" s="19"/>
      <c r="B1864" s="14" t="s">
        <v>1467</v>
      </c>
      <c r="C1864" s="14" t="s">
        <v>2092</v>
      </c>
      <c r="D1864" s="14" t="s">
        <v>2092</v>
      </c>
      <c r="E1864" s="14" t="s">
        <v>2208</v>
      </c>
      <c r="F1864" s="10">
        <v>2720438260502</v>
      </c>
      <c r="G1864" s="14" t="s">
        <v>9343</v>
      </c>
      <c r="H1864" s="22">
        <v>500</v>
      </c>
    </row>
    <row r="1865" spans="1:8" x14ac:dyDescent="0.25">
      <c r="A1865" s="19"/>
      <c r="B1865" s="14" t="s">
        <v>1467</v>
      </c>
      <c r="C1865" s="14" t="s">
        <v>2092</v>
      </c>
      <c r="D1865" s="14" t="s">
        <v>2092</v>
      </c>
      <c r="E1865" s="14" t="s">
        <v>2210</v>
      </c>
      <c r="F1865" s="10">
        <v>2322250950502</v>
      </c>
      <c r="G1865" s="14" t="s">
        <v>9343</v>
      </c>
      <c r="H1865" s="22">
        <v>500</v>
      </c>
    </row>
    <row r="1866" spans="1:8" x14ac:dyDescent="0.25">
      <c r="A1866" s="19"/>
      <c r="B1866" s="14" t="s">
        <v>1467</v>
      </c>
      <c r="C1866" s="14" t="s">
        <v>2212</v>
      </c>
      <c r="D1866" s="14" t="s">
        <v>2212</v>
      </c>
      <c r="E1866" s="14" t="s">
        <v>2214</v>
      </c>
      <c r="F1866" s="10">
        <v>3269575101402</v>
      </c>
      <c r="G1866" s="14" t="s">
        <v>9343</v>
      </c>
      <c r="H1866" s="22">
        <v>500</v>
      </c>
    </row>
    <row r="1867" spans="1:8" x14ac:dyDescent="0.25">
      <c r="A1867" s="19"/>
      <c r="B1867" s="14" t="s">
        <v>1467</v>
      </c>
      <c r="C1867" s="14" t="s">
        <v>2212</v>
      </c>
      <c r="D1867" s="14" t="s">
        <v>2212</v>
      </c>
      <c r="E1867" s="14" t="s">
        <v>2216</v>
      </c>
      <c r="F1867" s="10">
        <v>3224836380507</v>
      </c>
      <c r="G1867" s="14" t="s">
        <v>9343</v>
      </c>
      <c r="H1867" s="22">
        <v>500</v>
      </c>
    </row>
    <row r="1868" spans="1:8" x14ac:dyDescent="0.25">
      <c r="A1868" s="19"/>
      <c r="B1868" s="14" t="s">
        <v>1467</v>
      </c>
      <c r="C1868" s="14" t="s">
        <v>2212</v>
      </c>
      <c r="D1868" s="14" t="s">
        <v>2212</v>
      </c>
      <c r="E1868" s="14" t="s">
        <v>2218</v>
      </c>
      <c r="F1868" s="10">
        <v>3501242990507</v>
      </c>
      <c r="G1868" s="14" t="s">
        <v>9343</v>
      </c>
      <c r="H1868" s="22">
        <v>500</v>
      </c>
    </row>
    <row r="1869" spans="1:8" x14ac:dyDescent="0.25">
      <c r="A1869" s="19"/>
      <c r="B1869" s="14" t="s">
        <v>1467</v>
      </c>
      <c r="C1869" s="14" t="s">
        <v>2212</v>
      </c>
      <c r="D1869" s="14" t="s">
        <v>2212</v>
      </c>
      <c r="E1869" s="14" t="s">
        <v>2220</v>
      </c>
      <c r="F1869" s="10">
        <v>3225042360507</v>
      </c>
      <c r="G1869" s="14" t="s">
        <v>9343</v>
      </c>
      <c r="H1869" s="22">
        <v>500</v>
      </c>
    </row>
    <row r="1870" spans="1:8" x14ac:dyDescent="0.25">
      <c r="A1870" s="19"/>
      <c r="B1870" s="14" t="s">
        <v>1467</v>
      </c>
      <c r="C1870" s="14" t="s">
        <v>2212</v>
      </c>
      <c r="D1870" s="14" t="s">
        <v>2212</v>
      </c>
      <c r="E1870" s="14" t="s">
        <v>2222</v>
      </c>
      <c r="F1870" s="10">
        <v>3225054880507</v>
      </c>
      <c r="G1870" s="14" t="s">
        <v>9343</v>
      </c>
      <c r="H1870" s="22">
        <v>500</v>
      </c>
    </row>
    <row r="1871" spans="1:8" x14ac:dyDescent="0.25">
      <c r="A1871" s="19"/>
      <c r="B1871" s="14" t="s">
        <v>1467</v>
      </c>
      <c r="C1871" s="14" t="s">
        <v>2212</v>
      </c>
      <c r="D1871" s="14" t="s">
        <v>2212</v>
      </c>
      <c r="E1871" s="14" t="s">
        <v>2224</v>
      </c>
      <c r="F1871" s="10">
        <v>3156285880502</v>
      </c>
      <c r="G1871" s="14" t="s">
        <v>9343</v>
      </c>
      <c r="H1871" s="22">
        <v>500</v>
      </c>
    </row>
    <row r="1872" spans="1:8" x14ac:dyDescent="0.25">
      <c r="A1872" s="19"/>
      <c r="B1872" s="14" t="s">
        <v>1467</v>
      </c>
      <c r="C1872" s="14" t="s">
        <v>2226</v>
      </c>
      <c r="D1872" s="14" t="s">
        <v>2226</v>
      </c>
      <c r="E1872" s="14" t="s">
        <v>2228</v>
      </c>
      <c r="F1872" s="10">
        <v>3079896660805</v>
      </c>
      <c r="G1872" s="14" t="s">
        <v>9343</v>
      </c>
      <c r="H1872" s="22">
        <v>500</v>
      </c>
    </row>
    <row r="1873" spans="1:8" x14ac:dyDescent="0.25">
      <c r="A1873" s="19"/>
      <c r="B1873" s="14" t="s">
        <v>1467</v>
      </c>
      <c r="C1873" s="14" t="s">
        <v>2226</v>
      </c>
      <c r="D1873" s="14" t="s">
        <v>2226</v>
      </c>
      <c r="E1873" s="14" t="s">
        <v>2230</v>
      </c>
      <c r="F1873" s="10">
        <v>3486175261410</v>
      </c>
      <c r="G1873" s="14" t="s">
        <v>9343</v>
      </c>
      <c r="H1873" s="22">
        <v>500</v>
      </c>
    </row>
    <row r="1874" spans="1:8" x14ac:dyDescent="0.25">
      <c r="A1874" s="19"/>
      <c r="B1874" s="14" t="s">
        <v>1467</v>
      </c>
      <c r="C1874" s="14" t="s">
        <v>2226</v>
      </c>
      <c r="D1874" s="14" t="s">
        <v>2226</v>
      </c>
      <c r="E1874" s="14" t="s">
        <v>2232</v>
      </c>
      <c r="F1874" s="10">
        <v>2284483280504</v>
      </c>
      <c r="G1874" s="14" t="s">
        <v>9343</v>
      </c>
      <c r="H1874" s="22">
        <v>500</v>
      </c>
    </row>
    <row r="1875" spans="1:8" x14ac:dyDescent="0.25">
      <c r="A1875" s="19"/>
      <c r="B1875" s="14" t="s">
        <v>1467</v>
      </c>
      <c r="C1875" s="14" t="s">
        <v>2226</v>
      </c>
      <c r="D1875" s="14" t="s">
        <v>2226</v>
      </c>
      <c r="E1875" s="14" t="s">
        <v>2234</v>
      </c>
      <c r="F1875" s="10">
        <v>3193025200501</v>
      </c>
      <c r="G1875" s="14" t="s">
        <v>9343</v>
      </c>
      <c r="H1875" s="22">
        <v>500</v>
      </c>
    </row>
    <row r="1876" spans="1:8" x14ac:dyDescent="0.25">
      <c r="A1876" s="19"/>
      <c r="B1876" s="14" t="s">
        <v>1467</v>
      </c>
      <c r="C1876" s="14" t="s">
        <v>2226</v>
      </c>
      <c r="D1876" s="14" t="s">
        <v>2226</v>
      </c>
      <c r="E1876" s="14" t="s">
        <v>2236</v>
      </c>
      <c r="F1876" s="10">
        <v>3163444350504</v>
      </c>
      <c r="G1876" s="14" t="s">
        <v>9343</v>
      </c>
      <c r="H1876" s="22">
        <v>500</v>
      </c>
    </row>
    <row r="1877" spans="1:8" x14ac:dyDescent="0.25">
      <c r="A1877" s="19"/>
      <c r="B1877" s="14" t="s">
        <v>1467</v>
      </c>
      <c r="C1877" s="14" t="s">
        <v>2226</v>
      </c>
      <c r="D1877" s="14" t="s">
        <v>2226</v>
      </c>
      <c r="E1877" s="14" t="s">
        <v>2238</v>
      </c>
      <c r="F1877" s="10">
        <v>3157352280503</v>
      </c>
      <c r="G1877" s="14" t="s">
        <v>9343</v>
      </c>
      <c r="H1877" s="22">
        <v>500</v>
      </c>
    </row>
    <row r="1878" spans="1:8" x14ac:dyDescent="0.25">
      <c r="A1878" s="19"/>
      <c r="B1878" s="14" t="s">
        <v>1467</v>
      </c>
      <c r="C1878" s="14" t="s">
        <v>2226</v>
      </c>
      <c r="D1878" s="14" t="s">
        <v>2226</v>
      </c>
      <c r="E1878" s="14" t="s">
        <v>2240</v>
      </c>
      <c r="F1878" s="10">
        <v>3164652670504</v>
      </c>
      <c r="G1878" s="14" t="s">
        <v>9343</v>
      </c>
      <c r="H1878" s="22">
        <v>500</v>
      </c>
    </row>
    <row r="1879" spans="1:8" x14ac:dyDescent="0.25">
      <c r="A1879" s="19"/>
      <c r="B1879" s="14" t="s">
        <v>1467</v>
      </c>
      <c r="C1879" s="14" t="s">
        <v>2226</v>
      </c>
      <c r="D1879" s="14" t="s">
        <v>2226</v>
      </c>
      <c r="E1879" s="14" t="s">
        <v>2242</v>
      </c>
      <c r="F1879" s="10">
        <v>3163834060504</v>
      </c>
      <c r="G1879" s="14" t="s">
        <v>9343</v>
      </c>
      <c r="H1879" s="22">
        <v>500</v>
      </c>
    </row>
    <row r="1880" spans="1:8" x14ac:dyDescent="0.25">
      <c r="A1880" s="19"/>
      <c r="B1880" s="14" t="s">
        <v>1467</v>
      </c>
      <c r="C1880" s="14" t="s">
        <v>2226</v>
      </c>
      <c r="D1880" s="14" t="s">
        <v>2226</v>
      </c>
      <c r="E1880" s="14" t="s">
        <v>2244</v>
      </c>
      <c r="F1880" s="10">
        <v>3437685500504</v>
      </c>
      <c r="G1880" s="14" t="s">
        <v>9343</v>
      </c>
      <c r="H1880" s="22">
        <v>500</v>
      </c>
    </row>
    <row r="1881" spans="1:8" x14ac:dyDescent="0.25">
      <c r="A1881" s="19"/>
      <c r="B1881" s="14" t="s">
        <v>1467</v>
      </c>
      <c r="C1881" s="14" t="s">
        <v>2226</v>
      </c>
      <c r="D1881" s="14" t="s">
        <v>2226</v>
      </c>
      <c r="E1881" s="14" t="s">
        <v>2246</v>
      </c>
      <c r="F1881" s="10">
        <v>3148903780502</v>
      </c>
      <c r="G1881" s="14" t="s">
        <v>9343</v>
      </c>
      <c r="H1881" s="22">
        <v>500</v>
      </c>
    </row>
    <row r="1882" spans="1:8" x14ac:dyDescent="0.25">
      <c r="A1882" s="19"/>
      <c r="B1882" s="14" t="s">
        <v>1467</v>
      </c>
      <c r="C1882" s="14" t="s">
        <v>2226</v>
      </c>
      <c r="D1882" s="14" t="s">
        <v>2226</v>
      </c>
      <c r="E1882" s="14" t="s">
        <v>2248</v>
      </c>
      <c r="F1882" s="10">
        <v>1781486950502</v>
      </c>
      <c r="G1882" s="14" t="s">
        <v>9343</v>
      </c>
      <c r="H1882" s="22">
        <v>500</v>
      </c>
    </row>
    <row r="1883" spans="1:8" x14ac:dyDescent="0.25">
      <c r="A1883" s="19"/>
      <c r="B1883" s="14" t="s">
        <v>1467</v>
      </c>
      <c r="C1883" s="14" t="s">
        <v>2226</v>
      </c>
      <c r="D1883" s="14" t="s">
        <v>2226</v>
      </c>
      <c r="E1883" s="14" t="s">
        <v>2250</v>
      </c>
      <c r="F1883" s="10">
        <v>2615464650105</v>
      </c>
      <c r="G1883" s="14" t="s">
        <v>9343</v>
      </c>
      <c r="H1883" s="22">
        <v>500</v>
      </c>
    </row>
    <row r="1884" spans="1:8" x14ac:dyDescent="0.25">
      <c r="A1884" s="19"/>
      <c r="B1884" s="14" t="s">
        <v>1467</v>
      </c>
      <c r="C1884" s="14" t="s">
        <v>2226</v>
      </c>
      <c r="D1884" s="14" t="s">
        <v>2226</v>
      </c>
      <c r="E1884" s="14" t="s">
        <v>2252</v>
      </c>
      <c r="F1884" s="10">
        <v>3163968850504</v>
      </c>
      <c r="G1884" s="14" t="s">
        <v>9343</v>
      </c>
      <c r="H1884" s="22">
        <v>500</v>
      </c>
    </row>
    <row r="1885" spans="1:8" x14ac:dyDescent="0.25">
      <c r="A1885" s="19"/>
      <c r="B1885" s="14" t="s">
        <v>1467</v>
      </c>
      <c r="C1885" s="14" t="s">
        <v>2226</v>
      </c>
      <c r="D1885" s="14" t="s">
        <v>2226</v>
      </c>
      <c r="E1885" s="14" t="s">
        <v>2254</v>
      </c>
      <c r="F1885" s="10">
        <v>3162883220504</v>
      </c>
      <c r="G1885" s="14" t="s">
        <v>9343</v>
      </c>
      <c r="H1885" s="22">
        <v>500</v>
      </c>
    </row>
    <row r="1886" spans="1:8" x14ac:dyDescent="0.25">
      <c r="A1886" s="19"/>
      <c r="B1886" s="14" t="s">
        <v>1467</v>
      </c>
      <c r="C1886" s="14" t="s">
        <v>2226</v>
      </c>
      <c r="D1886" s="14" t="s">
        <v>2226</v>
      </c>
      <c r="E1886" s="14" t="s">
        <v>2258</v>
      </c>
      <c r="F1886" s="10">
        <v>3021223110101</v>
      </c>
      <c r="G1886" s="14" t="s">
        <v>9343</v>
      </c>
      <c r="H1886" s="22">
        <v>500</v>
      </c>
    </row>
    <row r="1887" spans="1:8" x14ac:dyDescent="0.25">
      <c r="A1887" s="19"/>
      <c r="B1887" s="14" t="s">
        <v>1467</v>
      </c>
      <c r="C1887" s="14" t="s">
        <v>2260</v>
      </c>
      <c r="D1887" s="14" t="s">
        <v>2260</v>
      </c>
      <c r="E1887" s="14" t="s">
        <v>2261</v>
      </c>
      <c r="F1887" s="10">
        <v>3112626430408</v>
      </c>
      <c r="G1887" s="14" t="s">
        <v>9343</v>
      </c>
      <c r="H1887" s="22">
        <v>500</v>
      </c>
    </row>
    <row r="1888" spans="1:8" x14ac:dyDescent="0.25">
      <c r="A1888" s="19"/>
      <c r="B1888" s="14" t="s">
        <v>1467</v>
      </c>
      <c r="C1888" s="14" t="s">
        <v>2260</v>
      </c>
      <c r="D1888" s="14" t="s">
        <v>2260</v>
      </c>
      <c r="E1888" s="14" t="s">
        <v>2263</v>
      </c>
      <c r="F1888" s="10">
        <v>1954331811001</v>
      </c>
      <c r="G1888" s="14" t="s">
        <v>9343</v>
      </c>
      <c r="H1888" s="22">
        <v>500</v>
      </c>
    </row>
    <row r="1889" spans="1:8" x14ac:dyDescent="0.25">
      <c r="A1889" s="19"/>
      <c r="B1889" s="14" t="s">
        <v>1467</v>
      </c>
      <c r="C1889" s="14" t="s">
        <v>2260</v>
      </c>
      <c r="D1889" s="14" t="s">
        <v>2260</v>
      </c>
      <c r="E1889" s="14" t="s">
        <v>2265</v>
      </c>
      <c r="F1889" s="10">
        <v>3476020880503</v>
      </c>
      <c r="G1889" s="14" t="s">
        <v>9343</v>
      </c>
      <c r="H1889" s="22">
        <v>500</v>
      </c>
    </row>
    <row r="1890" spans="1:8" x14ac:dyDescent="0.25">
      <c r="A1890" s="19"/>
      <c r="B1890" s="14" t="s">
        <v>1467</v>
      </c>
      <c r="C1890" s="14" t="s">
        <v>2260</v>
      </c>
      <c r="D1890" s="14" t="s">
        <v>2260</v>
      </c>
      <c r="E1890" s="14" t="s">
        <v>2267</v>
      </c>
      <c r="F1890" s="10">
        <v>3218882000506</v>
      </c>
      <c r="G1890" s="14" t="s">
        <v>9343</v>
      </c>
      <c r="H1890" s="22">
        <v>500</v>
      </c>
    </row>
    <row r="1891" spans="1:8" x14ac:dyDescent="0.25">
      <c r="A1891" s="19"/>
      <c r="B1891" s="14" t="s">
        <v>1467</v>
      </c>
      <c r="C1891" s="14" t="s">
        <v>2260</v>
      </c>
      <c r="D1891" s="14" t="s">
        <v>2260</v>
      </c>
      <c r="E1891" s="14" t="s">
        <v>2269</v>
      </c>
      <c r="F1891" s="10">
        <v>3219620010506</v>
      </c>
      <c r="G1891" s="14" t="s">
        <v>9343</v>
      </c>
      <c r="H1891" s="22">
        <v>500</v>
      </c>
    </row>
    <row r="1892" spans="1:8" x14ac:dyDescent="0.25">
      <c r="A1892" s="19"/>
      <c r="B1892" s="14" t="s">
        <v>1467</v>
      </c>
      <c r="C1892" s="14" t="s">
        <v>2260</v>
      </c>
      <c r="D1892" s="14" t="s">
        <v>2260</v>
      </c>
      <c r="E1892" s="14" t="s">
        <v>2271</v>
      </c>
      <c r="F1892" s="10">
        <v>1816959360506</v>
      </c>
      <c r="G1892" s="14" t="s">
        <v>9343</v>
      </c>
      <c r="H1892" s="22">
        <v>500</v>
      </c>
    </row>
    <row r="1893" spans="1:8" x14ac:dyDescent="0.25">
      <c r="A1893" s="19"/>
      <c r="B1893" s="14" t="s">
        <v>1467</v>
      </c>
      <c r="C1893" s="14" t="s">
        <v>2260</v>
      </c>
      <c r="D1893" s="14" t="s">
        <v>2260</v>
      </c>
      <c r="E1893" s="14" t="s">
        <v>2273</v>
      </c>
      <c r="F1893" s="10">
        <v>2288085371904</v>
      </c>
      <c r="G1893" s="14" t="s">
        <v>9343</v>
      </c>
      <c r="H1893" s="22">
        <v>500</v>
      </c>
    </row>
    <row r="1894" spans="1:8" x14ac:dyDescent="0.25">
      <c r="A1894" s="19"/>
      <c r="B1894" s="14" t="s">
        <v>1467</v>
      </c>
      <c r="C1894" s="14" t="s">
        <v>2260</v>
      </c>
      <c r="D1894" s="14" t="s">
        <v>2260</v>
      </c>
      <c r="E1894" s="14" t="s">
        <v>2275</v>
      </c>
      <c r="F1894" s="10">
        <v>3219757660506</v>
      </c>
      <c r="G1894" s="14" t="s">
        <v>9343</v>
      </c>
      <c r="H1894" s="22">
        <v>500</v>
      </c>
    </row>
    <row r="1895" spans="1:8" x14ac:dyDescent="0.25">
      <c r="A1895" s="19"/>
      <c r="B1895" s="14" t="s">
        <v>1467</v>
      </c>
      <c r="C1895" s="14" t="s">
        <v>2260</v>
      </c>
      <c r="D1895" s="14" t="s">
        <v>2260</v>
      </c>
      <c r="E1895" s="14" t="s">
        <v>2277</v>
      </c>
      <c r="F1895" s="10">
        <v>3298769611109</v>
      </c>
      <c r="G1895" s="14" t="s">
        <v>9343</v>
      </c>
      <c r="H1895" s="22">
        <v>500</v>
      </c>
    </row>
    <row r="1896" spans="1:8" x14ac:dyDescent="0.25">
      <c r="A1896" s="19"/>
      <c r="B1896" s="14" t="s">
        <v>1467</v>
      </c>
      <c r="C1896" s="14" t="s">
        <v>2260</v>
      </c>
      <c r="D1896" s="14" t="s">
        <v>2260</v>
      </c>
      <c r="E1896" s="14" t="s">
        <v>2279</v>
      </c>
      <c r="F1896" s="10">
        <v>3219976700506</v>
      </c>
      <c r="G1896" s="14" t="s">
        <v>9343</v>
      </c>
      <c r="H1896" s="22">
        <v>500</v>
      </c>
    </row>
    <row r="1897" spans="1:8" x14ac:dyDescent="0.25">
      <c r="A1897" s="19"/>
      <c r="B1897" s="14" t="s">
        <v>1467</v>
      </c>
      <c r="C1897" s="14" t="s">
        <v>2260</v>
      </c>
      <c r="D1897" s="14" t="s">
        <v>2260</v>
      </c>
      <c r="E1897" s="14" t="s">
        <v>2281</v>
      </c>
      <c r="F1897" s="10">
        <v>1808651960506</v>
      </c>
      <c r="G1897" s="14" t="s">
        <v>9343</v>
      </c>
      <c r="H1897" s="22">
        <v>500</v>
      </c>
    </row>
    <row r="1898" spans="1:8" x14ac:dyDescent="0.25">
      <c r="A1898" s="19"/>
      <c r="B1898" s="14" t="s">
        <v>1467</v>
      </c>
      <c r="C1898" s="14" t="s">
        <v>2260</v>
      </c>
      <c r="D1898" s="14" t="s">
        <v>2260</v>
      </c>
      <c r="E1898" s="14" t="s">
        <v>2283</v>
      </c>
      <c r="F1898" s="10">
        <v>2632300660506</v>
      </c>
      <c r="G1898" s="14" t="s">
        <v>9343</v>
      </c>
      <c r="H1898" s="22">
        <v>500</v>
      </c>
    </row>
    <row r="1899" spans="1:8" x14ac:dyDescent="0.25">
      <c r="A1899" s="19"/>
      <c r="B1899" s="14" t="s">
        <v>1467</v>
      </c>
      <c r="C1899" s="14" t="s">
        <v>2260</v>
      </c>
      <c r="D1899" s="14" t="s">
        <v>2260</v>
      </c>
      <c r="E1899" s="14" t="s">
        <v>2285</v>
      </c>
      <c r="F1899" s="10">
        <v>2109931891014</v>
      </c>
      <c r="G1899" s="14" t="s">
        <v>9343</v>
      </c>
      <c r="H1899" s="22">
        <v>500</v>
      </c>
    </row>
    <row r="1900" spans="1:8" x14ac:dyDescent="0.25">
      <c r="A1900" s="19"/>
      <c r="B1900" s="14" t="s">
        <v>1467</v>
      </c>
      <c r="C1900" s="14" t="s">
        <v>2260</v>
      </c>
      <c r="D1900" s="14" t="s">
        <v>2260</v>
      </c>
      <c r="E1900" s="14" t="s">
        <v>2287</v>
      </c>
      <c r="F1900" s="10">
        <v>3177723250506</v>
      </c>
      <c r="G1900" s="14" t="s">
        <v>9343</v>
      </c>
      <c r="H1900" s="22">
        <v>500</v>
      </c>
    </row>
    <row r="1901" spans="1:8" x14ac:dyDescent="0.25">
      <c r="A1901" s="19"/>
      <c r="B1901" s="14" t="s">
        <v>1467</v>
      </c>
      <c r="C1901" s="14" t="s">
        <v>2260</v>
      </c>
      <c r="D1901" s="14" t="s">
        <v>2260</v>
      </c>
      <c r="E1901" s="14" t="s">
        <v>2289</v>
      </c>
      <c r="F1901" s="10">
        <v>3219489390506</v>
      </c>
      <c r="G1901" s="14" t="s">
        <v>9343</v>
      </c>
      <c r="H1901" s="22">
        <v>500</v>
      </c>
    </row>
    <row r="1902" spans="1:8" x14ac:dyDescent="0.25">
      <c r="A1902" s="19"/>
      <c r="B1902" s="14" t="s">
        <v>1467</v>
      </c>
      <c r="C1902" s="14" t="s">
        <v>2260</v>
      </c>
      <c r="D1902" s="14" t="s">
        <v>2260</v>
      </c>
      <c r="E1902" s="14" t="s">
        <v>2291</v>
      </c>
      <c r="F1902" s="10">
        <v>2110137651101</v>
      </c>
      <c r="G1902" s="14" t="s">
        <v>9343</v>
      </c>
      <c r="H1902" s="22">
        <v>500</v>
      </c>
    </row>
    <row r="1903" spans="1:8" x14ac:dyDescent="0.25">
      <c r="A1903" s="19"/>
      <c r="B1903" s="14" t="s">
        <v>1467</v>
      </c>
      <c r="C1903" s="14" t="s">
        <v>2260</v>
      </c>
      <c r="D1903" s="14" t="s">
        <v>2260</v>
      </c>
      <c r="E1903" s="14" t="s">
        <v>2293</v>
      </c>
      <c r="F1903" s="10">
        <v>3248400471007</v>
      </c>
      <c r="G1903" s="14" t="s">
        <v>9343</v>
      </c>
      <c r="H1903" s="22">
        <v>500</v>
      </c>
    </row>
    <row r="1904" spans="1:8" x14ac:dyDescent="0.25">
      <c r="A1904" s="19"/>
      <c r="B1904" s="14" t="s">
        <v>1467</v>
      </c>
      <c r="C1904" s="14" t="s">
        <v>2260</v>
      </c>
      <c r="D1904" s="14" t="s">
        <v>2260</v>
      </c>
      <c r="E1904" s="14" t="s">
        <v>2295</v>
      </c>
      <c r="F1904" s="10">
        <v>1648895741109</v>
      </c>
      <c r="G1904" s="14" t="s">
        <v>9343</v>
      </c>
      <c r="H1904" s="22">
        <v>500</v>
      </c>
    </row>
    <row r="1905" spans="1:8" x14ac:dyDescent="0.25">
      <c r="A1905" s="19"/>
      <c r="B1905" s="14" t="s">
        <v>1467</v>
      </c>
      <c r="C1905" s="14" t="s">
        <v>2260</v>
      </c>
      <c r="D1905" s="14" t="s">
        <v>2260</v>
      </c>
      <c r="E1905" s="14" t="s">
        <v>2299</v>
      </c>
      <c r="F1905" s="10">
        <v>2559852660506</v>
      </c>
      <c r="G1905" s="14" t="s">
        <v>9343</v>
      </c>
      <c r="H1905" s="22">
        <v>500</v>
      </c>
    </row>
    <row r="1906" spans="1:8" x14ac:dyDescent="0.25">
      <c r="A1906" s="19"/>
      <c r="B1906" s="14" t="s">
        <v>1467</v>
      </c>
      <c r="C1906" s="14" t="s">
        <v>2260</v>
      </c>
      <c r="D1906" s="14" t="s">
        <v>2260</v>
      </c>
      <c r="E1906" s="14" t="s">
        <v>2301</v>
      </c>
      <c r="F1906" s="10">
        <v>2123246670506</v>
      </c>
      <c r="G1906" s="14" t="s">
        <v>9343</v>
      </c>
      <c r="H1906" s="22">
        <v>500</v>
      </c>
    </row>
    <row r="1907" spans="1:8" x14ac:dyDescent="0.25">
      <c r="A1907" s="19"/>
      <c r="B1907" s="14" t="s">
        <v>1467</v>
      </c>
      <c r="C1907" s="14" t="s">
        <v>2260</v>
      </c>
      <c r="D1907" s="14" t="s">
        <v>2260</v>
      </c>
      <c r="E1907" s="14" t="s">
        <v>2303</v>
      </c>
      <c r="F1907" s="10">
        <v>2156551840506</v>
      </c>
      <c r="G1907" s="14" t="s">
        <v>9343</v>
      </c>
      <c r="H1907" s="22">
        <v>500</v>
      </c>
    </row>
    <row r="1908" spans="1:8" x14ac:dyDescent="0.25">
      <c r="A1908" s="19"/>
      <c r="B1908" s="14" t="s">
        <v>1467</v>
      </c>
      <c r="C1908" s="14" t="s">
        <v>2260</v>
      </c>
      <c r="D1908" s="14" t="s">
        <v>2260</v>
      </c>
      <c r="E1908" s="14" t="s">
        <v>2305</v>
      </c>
      <c r="F1908" s="10">
        <v>2716792200506</v>
      </c>
      <c r="G1908" s="14" t="s">
        <v>9343</v>
      </c>
      <c r="H1908" s="22">
        <v>500</v>
      </c>
    </row>
    <row r="1909" spans="1:8" x14ac:dyDescent="0.25">
      <c r="A1909" s="19"/>
      <c r="B1909" s="14" t="s">
        <v>1467</v>
      </c>
      <c r="C1909" s="14" t="s">
        <v>2260</v>
      </c>
      <c r="D1909" s="14" t="s">
        <v>2260</v>
      </c>
      <c r="E1909" s="14" t="s">
        <v>2307</v>
      </c>
      <c r="F1909" s="10">
        <v>2316704190506</v>
      </c>
      <c r="G1909" s="14" t="s">
        <v>9343</v>
      </c>
      <c r="H1909" s="22">
        <v>500</v>
      </c>
    </row>
    <row r="1910" spans="1:8" x14ac:dyDescent="0.25">
      <c r="A1910" s="19"/>
      <c r="B1910" s="14" t="s">
        <v>1467</v>
      </c>
      <c r="C1910" s="14" t="s">
        <v>2260</v>
      </c>
      <c r="D1910" s="14" t="s">
        <v>2260</v>
      </c>
      <c r="E1910" s="14" t="s">
        <v>2309</v>
      </c>
      <c r="F1910" s="10">
        <v>2725982080506</v>
      </c>
      <c r="G1910" s="14" t="s">
        <v>9343</v>
      </c>
      <c r="H1910" s="22">
        <v>500</v>
      </c>
    </row>
    <row r="1911" spans="1:8" x14ac:dyDescent="0.25">
      <c r="A1911" s="19"/>
      <c r="B1911" s="14" t="s">
        <v>1467</v>
      </c>
      <c r="C1911" s="14" t="s">
        <v>2260</v>
      </c>
      <c r="D1911" s="14" t="s">
        <v>2260</v>
      </c>
      <c r="E1911" s="14" t="s">
        <v>2311</v>
      </c>
      <c r="F1911" s="10">
        <v>3221029790506</v>
      </c>
      <c r="G1911" s="14" t="s">
        <v>9343</v>
      </c>
      <c r="H1911" s="22">
        <v>500</v>
      </c>
    </row>
    <row r="1912" spans="1:8" x14ac:dyDescent="0.25">
      <c r="A1912" s="19"/>
      <c r="B1912" s="14" t="s">
        <v>1467</v>
      </c>
      <c r="C1912" s="14" t="s">
        <v>2260</v>
      </c>
      <c r="D1912" s="14" t="s">
        <v>2260</v>
      </c>
      <c r="E1912" s="14" t="s">
        <v>2313</v>
      </c>
      <c r="F1912" s="10">
        <v>3180220600501</v>
      </c>
      <c r="G1912" s="14" t="s">
        <v>9343</v>
      </c>
      <c r="H1912" s="22">
        <v>500</v>
      </c>
    </row>
    <row r="1913" spans="1:8" x14ac:dyDescent="0.25">
      <c r="A1913" s="19"/>
      <c r="B1913" s="14" t="s">
        <v>1467</v>
      </c>
      <c r="C1913" s="14" t="s">
        <v>2260</v>
      </c>
      <c r="D1913" s="14" t="s">
        <v>2260</v>
      </c>
      <c r="E1913" s="14" t="s">
        <v>2315</v>
      </c>
      <c r="F1913" s="10">
        <v>2595631450506</v>
      </c>
      <c r="G1913" s="14" t="s">
        <v>9343</v>
      </c>
      <c r="H1913" s="22">
        <v>500</v>
      </c>
    </row>
    <row r="1914" spans="1:8" x14ac:dyDescent="0.25">
      <c r="A1914" s="19"/>
      <c r="B1914" s="14" t="s">
        <v>1467</v>
      </c>
      <c r="C1914" s="14" t="s">
        <v>2260</v>
      </c>
      <c r="D1914" s="14" t="s">
        <v>2260</v>
      </c>
      <c r="E1914" s="14" t="s">
        <v>2317</v>
      </c>
      <c r="F1914" s="10">
        <v>3219552770506</v>
      </c>
      <c r="G1914" s="14" t="s">
        <v>9343</v>
      </c>
      <c r="H1914" s="22">
        <v>500</v>
      </c>
    </row>
    <row r="1915" spans="1:8" x14ac:dyDescent="0.25">
      <c r="A1915" s="19"/>
      <c r="B1915" s="14" t="s">
        <v>1467</v>
      </c>
      <c r="C1915" s="14" t="s">
        <v>2260</v>
      </c>
      <c r="D1915" s="14" t="s">
        <v>2260</v>
      </c>
      <c r="E1915" s="14" t="s">
        <v>2319</v>
      </c>
      <c r="F1915" s="10">
        <v>3714154540506</v>
      </c>
      <c r="G1915" s="14" t="s">
        <v>9343</v>
      </c>
      <c r="H1915" s="22">
        <v>500</v>
      </c>
    </row>
    <row r="1916" spans="1:8" x14ac:dyDescent="0.25">
      <c r="A1916" s="19"/>
      <c r="B1916" s="14" t="s">
        <v>1467</v>
      </c>
      <c r="C1916" s="14" t="s">
        <v>2260</v>
      </c>
      <c r="D1916" s="14" t="s">
        <v>2260</v>
      </c>
      <c r="E1916" s="14" t="s">
        <v>2321</v>
      </c>
      <c r="F1916" s="10">
        <v>1685499210506</v>
      </c>
      <c r="G1916" s="14" t="s">
        <v>9343</v>
      </c>
      <c r="H1916" s="22">
        <v>500</v>
      </c>
    </row>
    <row r="1917" spans="1:8" x14ac:dyDescent="0.25">
      <c r="A1917" s="19"/>
      <c r="B1917" s="14" t="s">
        <v>1467</v>
      </c>
      <c r="C1917" s="14" t="s">
        <v>2260</v>
      </c>
      <c r="D1917" s="14" t="s">
        <v>2260</v>
      </c>
      <c r="E1917" s="14" t="s">
        <v>2323</v>
      </c>
      <c r="F1917" s="10">
        <v>3219487260506</v>
      </c>
      <c r="G1917" s="14" t="s">
        <v>9343</v>
      </c>
      <c r="H1917" s="22">
        <v>500</v>
      </c>
    </row>
    <row r="1918" spans="1:8" x14ac:dyDescent="0.25">
      <c r="A1918" s="19"/>
      <c r="B1918" s="14" t="s">
        <v>1467</v>
      </c>
      <c r="C1918" s="14" t="s">
        <v>2260</v>
      </c>
      <c r="D1918" s="14" t="s">
        <v>2260</v>
      </c>
      <c r="E1918" s="14" t="s">
        <v>2325</v>
      </c>
      <c r="F1918" s="10">
        <v>2985495570506</v>
      </c>
      <c r="G1918" s="14" t="s">
        <v>9343</v>
      </c>
      <c r="H1918" s="22">
        <v>500</v>
      </c>
    </row>
    <row r="1919" spans="1:8" x14ac:dyDescent="0.25">
      <c r="A1919" s="19"/>
      <c r="B1919" s="14" t="s">
        <v>1467</v>
      </c>
      <c r="C1919" s="14" t="s">
        <v>2260</v>
      </c>
      <c r="D1919" s="14" t="s">
        <v>2260</v>
      </c>
      <c r="E1919" s="14" t="s">
        <v>2327</v>
      </c>
      <c r="F1919" s="10">
        <v>3219415430506</v>
      </c>
      <c r="G1919" s="14" t="s">
        <v>9343</v>
      </c>
      <c r="H1919" s="22">
        <v>500</v>
      </c>
    </row>
    <row r="1920" spans="1:8" x14ac:dyDescent="0.25">
      <c r="A1920" s="19"/>
      <c r="B1920" s="14" t="s">
        <v>1467</v>
      </c>
      <c r="C1920" s="14" t="s">
        <v>2260</v>
      </c>
      <c r="D1920" s="14" t="s">
        <v>2260</v>
      </c>
      <c r="E1920" s="14" t="s">
        <v>2329</v>
      </c>
      <c r="F1920" s="10">
        <v>2794975470506</v>
      </c>
      <c r="G1920" s="14" t="s">
        <v>9343</v>
      </c>
      <c r="H1920" s="22">
        <v>500</v>
      </c>
    </row>
    <row r="1921" spans="1:8" x14ac:dyDescent="0.25">
      <c r="A1921" s="19"/>
      <c r="B1921" s="14" t="s">
        <v>1467</v>
      </c>
      <c r="C1921" s="14" t="s">
        <v>2260</v>
      </c>
      <c r="D1921" s="14" t="s">
        <v>2260</v>
      </c>
      <c r="E1921" s="14" t="s">
        <v>2331</v>
      </c>
      <c r="F1921" s="10">
        <v>3044703680114</v>
      </c>
      <c r="G1921" s="14" t="s">
        <v>9343</v>
      </c>
      <c r="H1921" s="22">
        <v>500</v>
      </c>
    </row>
    <row r="1922" spans="1:8" x14ac:dyDescent="0.25">
      <c r="A1922" s="19"/>
      <c r="B1922" s="14" t="s">
        <v>1467</v>
      </c>
      <c r="C1922" s="14" t="s">
        <v>2260</v>
      </c>
      <c r="D1922" s="14" t="s">
        <v>2260</v>
      </c>
      <c r="E1922" s="14" t="s">
        <v>2333</v>
      </c>
      <c r="F1922" s="10">
        <v>3218397570506</v>
      </c>
      <c r="G1922" s="14" t="s">
        <v>9343</v>
      </c>
      <c r="H1922" s="22">
        <v>500</v>
      </c>
    </row>
    <row r="1923" spans="1:8" x14ac:dyDescent="0.25">
      <c r="A1923" s="19"/>
      <c r="B1923" s="14" t="s">
        <v>1467</v>
      </c>
      <c r="C1923" s="14" t="s">
        <v>2260</v>
      </c>
      <c r="D1923" s="14" t="s">
        <v>2260</v>
      </c>
      <c r="E1923" s="14" t="s">
        <v>2335</v>
      </c>
      <c r="F1923" s="10">
        <v>3221990420506</v>
      </c>
      <c r="G1923" s="14" t="s">
        <v>9343</v>
      </c>
      <c r="H1923" s="22">
        <v>500</v>
      </c>
    </row>
    <row r="1924" spans="1:8" x14ac:dyDescent="0.25">
      <c r="A1924" s="19"/>
      <c r="B1924" s="14" t="s">
        <v>1467</v>
      </c>
      <c r="C1924" s="14" t="s">
        <v>2260</v>
      </c>
      <c r="D1924" s="14" t="s">
        <v>2260</v>
      </c>
      <c r="E1924" s="14" t="s">
        <v>2337</v>
      </c>
      <c r="F1924" s="10">
        <v>3511837870513</v>
      </c>
      <c r="G1924" s="14" t="s">
        <v>9343</v>
      </c>
      <c r="H1924" s="22">
        <v>500</v>
      </c>
    </row>
    <row r="1925" spans="1:8" x14ac:dyDescent="0.25">
      <c r="A1925" s="19"/>
      <c r="B1925" s="14" t="s">
        <v>1467</v>
      </c>
      <c r="C1925" s="14" t="s">
        <v>2260</v>
      </c>
      <c r="D1925" s="14" t="s">
        <v>2260</v>
      </c>
      <c r="E1925" s="14" t="s">
        <v>2339</v>
      </c>
      <c r="F1925" s="10">
        <v>2358606890506</v>
      </c>
      <c r="G1925" s="14" t="s">
        <v>9343</v>
      </c>
      <c r="H1925" s="22">
        <v>500</v>
      </c>
    </row>
    <row r="1926" spans="1:8" x14ac:dyDescent="0.25">
      <c r="A1926" s="19"/>
      <c r="B1926" s="14" t="s">
        <v>1467</v>
      </c>
      <c r="C1926" s="14" t="s">
        <v>1467</v>
      </c>
      <c r="D1926" s="14" t="s">
        <v>1467</v>
      </c>
      <c r="E1926" s="14" t="s">
        <v>6792</v>
      </c>
      <c r="F1926" s="10">
        <v>3199428640501</v>
      </c>
      <c r="G1926" s="14" t="s">
        <v>9343</v>
      </c>
      <c r="H1926" s="22">
        <v>500</v>
      </c>
    </row>
    <row r="1927" spans="1:8" x14ac:dyDescent="0.25">
      <c r="A1927" s="19"/>
      <c r="B1927" s="14" t="s">
        <v>1467</v>
      </c>
      <c r="C1927" s="14" t="s">
        <v>1467</v>
      </c>
      <c r="D1927" s="14" t="s">
        <v>1467</v>
      </c>
      <c r="E1927" s="14" t="s">
        <v>6793</v>
      </c>
      <c r="F1927" s="10">
        <v>2704309540501</v>
      </c>
      <c r="G1927" s="14" t="s">
        <v>9343</v>
      </c>
      <c r="H1927" s="22">
        <v>500</v>
      </c>
    </row>
    <row r="1928" spans="1:8" x14ac:dyDescent="0.25">
      <c r="A1928" s="19"/>
      <c r="B1928" s="14" t="s">
        <v>1467</v>
      </c>
      <c r="C1928" s="14" t="s">
        <v>1467</v>
      </c>
      <c r="D1928" s="14" t="s">
        <v>1467</v>
      </c>
      <c r="E1928" s="14" t="s">
        <v>6794</v>
      </c>
      <c r="F1928" s="10">
        <v>2601039340510</v>
      </c>
      <c r="G1928" s="14" t="s">
        <v>9343</v>
      </c>
      <c r="H1928" s="22">
        <v>500</v>
      </c>
    </row>
    <row r="1929" spans="1:8" x14ac:dyDescent="0.25">
      <c r="A1929" s="19"/>
      <c r="B1929" s="14" t="s">
        <v>1467</v>
      </c>
      <c r="C1929" s="14" t="s">
        <v>1467</v>
      </c>
      <c r="D1929" s="14" t="s">
        <v>1467</v>
      </c>
      <c r="E1929" s="14" t="s">
        <v>6795</v>
      </c>
      <c r="F1929" s="10">
        <v>3182157560501</v>
      </c>
      <c r="G1929" s="14" t="s">
        <v>9343</v>
      </c>
      <c r="H1929" s="22">
        <v>500</v>
      </c>
    </row>
    <row r="1930" spans="1:8" x14ac:dyDescent="0.25">
      <c r="A1930" s="19"/>
      <c r="B1930" s="14" t="s">
        <v>1467</v>
      </c>
      <c r="C1930" s="14" t="s">
        <v>1467</v>
      </c>
      <c r="D1930" s="14" t="s">
        <v>1467</v>
      </c>
      <c r="E1930" s="14" t="s">
        <v>6796</v>
      </c>
      <c r="F1930" s="10">
        <v>2814930810507</v>
      </c>
      <c r="G1930" s="14" t="s">
        <v>9343</v>
      </c>
      <c r="H1930" s="22">
        <v>500</v>
      </c>
    </row>
    <row r="1931" spans="1:8" x14ac:dyDescent="0.25">
      <c r="A1931" s="19"/>
      <c r="B1931" s="14" t="s">
        <v>1467</v>
      </c>
      <c r="C1931" s="14" t="s">
        <v>1467</v>
      </c>
      <c r="D1931" s="14" t="s">
        <v>1467</v>
      </c>
      <c r="E1931" s="14" t="s">
        <v>6797</v>
      </c>
      <c r="F1931" s="10">
        <v>2636062870503</v>
      </c>
      <c r="G1931" s="14" t="s">
        <v>9343</v>
      </c>
      <c r="H1931" s="22">
        <v>500</v>
      </c>
    </row>
    <row r="1932" spans="1:8" x14ac:dyDescent="0.25">
      <c r="A1932" s="19"/>
      <c r="B1932" s="14" t="s">
        <v>1467</v>
      </c>
      <c r="C1932" s="14" t="s">
        <v>1467</v>
      </c>
      <c r="D1932" s="14" t="s">
        <v>1467</v>
      </c>
      <c r="E1932" s="14" t="s">
        <v>6798</v>
      </c>
      <c r="F1932" s="10">
        <v>2527619010411</v>
      </c>
      <c r="G1932" s="14" t="s">
        <v>9343</v>
      </c>
      <c r="H1932" s="22">
        <v>500</v>
      </c>
    </row>
    <row r="1933" spans="1:8" x14ac:dyDescent="0.25">
      <c r="A1933" s="19"/>
      <c r="B1933" s="14" t="s">
        <v>1467</v>
      </c>
      <c r="C1933" s="14" t="s">
        <v>1467</v>
      </c>
      <c r="D1933" s="14" t="s">
        <v>1467</v>
      </c>
      <c r="E1933" s="14" t="s">
        <v>6799</v>
      </c>
      <c r="F1933" s="10">
        <v>2207768650503</v>
      </c>
      <c r="G1933" s="14" t="s">
        <v>9343</v>
      </c>
      <c r="H1933" s="22">
        <v>500</v>
      </c>
    </row>
    <row r="1934" spans="1:8" x14ac:dyDescent="0.25">
      <c r="A1934" s="19"/>
      <c r="B1934" s="14" t="s">
        <v>1467</v>
      </c>
      <c r="C1934" s="14" t="s">
        <v>1467</v>
      </c>
      <c r="D1934" s="14" t="s">
        <v>1467</v>
      </c>
      <c r="E1934" s="14" t="s">
        <v>6800</v>
      </c>
      <c r="F1934" s="10">
        <v>2722860520302</v>
      </c>
      <c r="G1934" s="14" t="s">
        <v>9343</v>
      </c>
      <c r="H1934" s="22">
        <v>500</v>
      </c>
    </row>
    <row r="1935" spans="1:8" x14ac:dyDescent="0.25">
      <c r="A1935" s="19"/>
      <c r="B1935" s="14" t="s">
        <v>1467</v>
      </c>
      <c r="C1935" s="14" t="s">
        <v>1467</v>
      </c>
      <c r="D1935" s="14" t="s">
        <v>1467</v>
      </c>
      <c r="E1935" s="14" t="s">
        <v>6801</v>
      </c>
      <c r="F1935" s="10">
        <v>3143442920501</v>
      </c>
      <c r="G1935" s="14" t="s">
        <v>9343</v>
      </c>
      <c r="H1935" s="22">
        <v>500</v>
      </c>
    </row>
    <row r="1936" spans="1:8" x14ac:dyDescent="0.25">
      <c r="A1936" s="19"/>
      <c r="B1936" s="14" t="s">
        <v>1467</v>
      </c>
      <c r="C1936" s="14" t="s">
        <v>1467</v>
      </c>
      <c r="D1936" s="14" t="s">
        <v>1467</v>
      </c>
      <c r="E1936" s="14" t="s">
        <v>6802</v>
      </c>
      <c r="F1936" s="10">
        <v>2132328630501</v>
      </c>
      <c r="G1936" s="14" t="s">
        <v>9343</v>
      </c>
      <c r="H1936" s="22">
        <v>500</v>
      </c>
    </row>
    <row r="1937" spans="1:8" x14ac:dyDescent="0.25">
      <c r="A1937" s="19"/>
      <c r="B1937" s="14" t="s">
        <v>1467</v>
      </c>
      <c r="C1937" s="14" t="s">
        <v>1467</v>
      </c>
      <c r="D1937" s="14" t="s">
        <v>1467</v>
      </c>
      <c r="E1937" s="14" t="s">
        <v>6803</v>
      </c>
      <c r="F1937" s="10">
        <v>2344878600501</v>
      </c>
      <c r="G1937" s="14" t="s">
        <v>9343</v>
      </c>
      <c r="H1937" s="22">
        <v>500</v>
      </c>
    </row>
    <row r="1938" spans="1:8" x14ac:dyDescent="0.25">
      <c r="A1938" s="19"/>
      <c r="B1938" s="14" t="s">
        <v>1467</v>
      </c>
      <c r="C1938" s="14" t="s">
        <v>1467</v>
      </c>
      <c r="D1938" s="14" t="s">
        <v>1467</v>
      </c>
      <c r="E1938" s="14" t="s">
        <v>6804</v>
      </c>
      <c r="F1938" s="10">
        <v>2734685290501</v>
      </c>
      <c r="G1938" s="14" t="s">
        <v>9343</v>
      </c>
      <c r="H1938" s="22">
        <v>500</v>
      </c>
    </row>
    <row r="1939" spans="1:8" x14ac:dyDescent="0.25">
      <c r="A1939" s="19"/>
      <c r="B1939" s="14" t="s">
        <v>1467</v>
      </c>
      <c r="C1939" s="14" t="s">
        <v>1467</v>
      </c>
      <c r="D1939" s="14" t="s">
        <v>1467</v>
      </c>
      <c r="E1939" s="14" t="s">
        <v>6805</v>
      </c>
      <c r="F1939" s="10">
        <v>3099311691212</v>
      </c>
      <c r="G1939" s="14" t="s">
        <v>9343</v>
      </c>
      <c r="H1939" s="22">
        <v>500</v>
      </c>
    </row>
    <row r="1940" spans="1:8" x14ac:dyDescent="0.25">
      <c r="A1940" s="19"/>
      <c r="B1940" s="14" t="s">
        <v>1467</v>
      </c>
      <c r="C1940" s="14" t="s">
        <v>1467</v>
      </c>
      <c r="D1940" s="14" t="s">
        <v>1467</v>
      </c>
      <c r="E1940" s="14" t="s">
        <v>6806</v>
      </c>
      <c r="F1940" s="10">
        <v>3244770151006</v>
      </c>
      <c r="G1940" s="14" t="s">
        <v>9343</v>
      </c>
      <c r="H1940" s="22">
        <v>500</v>
      </c>
    </row>
    <row r="1941" spans="1:8" x14ac:dyDescent="0.25">
      <c r="A1941" s="19"/>
      <c r="B1941" s="14" t="s">
        <v>1467</v>
      </c>
      <c r="C1941" s="14" t="s">
        <v>1467</v>
      </c>
      <c r="D1941" s="14" t="s">
        <v>1467</v>
      </c>
      <c r="E1941" s="14" t="s">
        <v>6807</v>
      </c>
      <c r="F1941" s="10">
        <v>1593441820501</v>
      </c>
      <c r="G1941" s="14" t="s">
        <v>9343</v>
      </c>
      <c r="H1941" s="22">
        <v>500</v>
      </c>
    </row>
    <row r="1942" spans="1:8" x14ac:dyDescent="0.25">
      <c r="A1942" s="19"/>
      <c r="B1942" s="14" t="s">
        <v>1467</v>
      </c>
      <c r="C1942" s="14" t="s">
        <v>1467</v>
      </c>
      <c r="D1942" s="14" t="s">
        <v>1467</v>
      </c>
      <c r="E1942" s="14" t="s">
        <v>6808</v>
      </c>
      <c r="F1942" s="10">
        <v>2186049200501</v>
      </c>
      <c r="G1942" s="14" t="s">
        <v>9343</v>
      </c>
      <c r="H1942" s="22">
        <v>500</v>
      </c>
    </row>
    <row r="1943" spans="1:8" x14ac:dyDescent="0.25">
      <c r="A1943" s="19"/>
      <c r="B1943" s="14" t="s">
        <v>1467</v>
      </c>
      <c r="C1943" s="14" t="s">
        <v>1467</v>
      </c>
      <c r="D1943" s="14" t="s">
        <v>1467</v>
      </c>
      <c r="E1943" s="14" t="s">
        <v>6809</v>
      </c>
      <c r="F1943" s="10">
        <v>1678658700501</v>
      </c>
      <c r="G1943" s="14" t="s">
        <v>9343</v>
      </c>
      <c r="H1943" s="22">
        <v>500</v>
      </c>
    </row>
    <row r="1944" spans="1:8" x14ac:dyDescent="0.25">
      <c r="A1944" s="19"/>
      <c r="B1944" s="14" t="s">
        <v>1467</v>
      </c>
      <c r="C1944" s="14" t="s">
        <v>1467</v>
      </c>
      <c r="D1944" s="14" t="s">
        <v>1467</v>
      </c>
      <c r="E1944" s="14" t="s">
        <v>6810</v>
      </c>
      <c r="F1944" s="10">
        <v>3144050460501</v>
      </c>
      <c r="G1944" s="14" t="s">
        <v>9343</v>
      </c>
      <c r="H1944" s="22">
        <v>500</v>
      </c>
    </row>
    <row r="1945" spans="1:8" x14ac:dyDescent="0.25">
      <c r="A1945" s="19"/>
      <c r="B1945" s="14" t="s">
        <v>1467</v>
      </c>
      <c r="C1945" s="14" t="s">
        <v>1467</v>
      </c>
      <c r="D1945" s="14" t="s">
        <v>1467</v>
      </c>
      <c r="E1945" s="14" t="s">
        <v>6811</v>
      </c>
      <c r="F1945" s="10">
        <v>3188672730501</v>
      </c>
      <c r="G1945" s="14" t="s">
        <v>9343</v>
      </c>
      <c r="H1945" s="22">
        <v>500</v>
      </c>
    </row>
    <row r="1946" spans="1:8" x14ac:dyDescent="0.25">
      <c r="A1946" s="19"/>
      <c r="B1946" s="14" t="s">
        <v>1467</v>
      </c>
      <c r="C1946" s="14" t="s">
        <v>1467</v>
      </c>
      <c r="D1946" s="14" t="s">
        <v>1467</v>
      </c>
      <c r="E1946" s="14" t="s">
        <v>6812</v>
      </c>
      <c r="F1946" s="10">
        <v>3210082190501</v>
      </c>
      <c r="G1946" s="14" t="s">
        <v>9343</v>
      </c>
      <c r="H1946" s="22">
        <v>500</v>
      </c>
    </row>
    <row r="1947" spans="1:8" x14ac:dyDescent="0.25">
      <c r="A1947" s="19"/>
      <c r="B1947" s="14" t="s">
        <v>1467</v>
      </c>
      <c r="C1947" s="14" t="s">
        <v>1467</v>
      </c>
      <c r="D1947" s="14" t="s">
        <v>1467</v>
      </c>
      <c r="E1947" s="14" t="s">
        <v>6813</v>
      </c>
      <c r="F1947" s="10">
        <v>2237145500511</v>
      </c>
      <c r="G1947" s="14" t="s">
        <v>9343</v>
      </c>
      <c r="H1947" s="22">
        <v>500</v>
      </c>
    </row>
    <row r="1948" spans="1:8" x14ac:dyDescent="0.25">
      <c r="A1948" s="19"/>
      <c r="B1948" s="14" t="s">
        <v>1467</v>
      </c>
      <c r="C1948" s="14" t="s">
        <v>1701</v>
      </c>
      <c r="D1948" s="14" t="s">
        <v>1701</v>
      </c>
      <c r="E1948" s="14" t="s">
        <v>6814</v>
      </c>
      <c r="F1948" s="10">
        <v>3234842040509</v>
      </c>
      <c r="G1948" s="14" t="s">
        <v>9343</v>
      </c>
      <c r="H1948" s="22">
        <v>500</v>
      </c>
    </row>
    <row r="1949" spans="1:8" x14ac:dyDescent="0.25">
      <c r="A1949" s="19"/>
      <c r="B1949" s="14" t="s">
        <v>1467</v>
      </c>
      <c r="C1949" s="14" t="s">
        <v>1808</v>
      </c>
      <c r="D1949" s="14" t="s">
        <v>1808</v>
      </c>
      <c r="E1949" s="14" t="s">
        <v>6815</v>
      </c>
      <c r="F1949" s="10">
        <v>2966049330501</v>
      </c>
      <c r="G1949" s="14" t="s">
        <v>9343</v>
      </c>
      <c r="H1949" s="22">
        <v>500</v>
      </c>
    </row>
    <row r="1950" spans="1:8" x14ac:dyDescent="0.25">
      <c r="A1950" s="19"/>
      <c r="B1950" s="14" t="s">
        <v>1467</v>
      </c>
      <c r="C1950" s="14" t="s">
        <v>1808</v>
      </c>
      <c r="D1950" s="14" t="s">
        <v>1808</v>
      </c>
      <c r="E1950" s="14" t="s">
        <v>6816</v>
      </c>
      <c r="F1950" s="10">
        <v>3427659222205</v>
      </c>
      <c r="G1950" s="14" t="s">
        <v>9343</v>
      </c>
      <c r="H1950" s="22">
        <v>500</v>
      </c>
    </row>
    <row r="1951" spans="1:8" x14ac:dyDescent="0.25">
      <c r="A1951" s="19"/>
      <c r="B1951" s="14" t="s">
        <v>1467</v>
      </c>
      <c r="C1951" s="14" t="s">
        <v>1808</v>
      </c>
      <c r="D1951" s="14" t="s">
        <v>1808</v>
      </c>
      <c r="E1951" s="14" t="s">
        <v>6818</v>
      </c>
      <c r="F1951" s="10">
        <v>3010508800101</v>
      </c>
      <c r="G1951" s="14" t="s">
        <v>9343</v>
      </c>
      <c r="H1951" s="22">
        <v>500</v>
      </c>
    </row>
    <row r="1952" spans="1:8" x14ac:dyDescent="0.25">
      <c r="A1952" s="19"/>
      <c r="B1952" s="14" t="s">
        <v>1467</v>
      </c>
      <c r="C1952" s="14" t="s">
        <v>1985</v>
      </c>
      <c r="D1952" s="14" t="s">
        <v>1985</v>
      </c>
      <c r="E1952" s="14" t="s">
        <v>6819</v>
      </c>
      <c r="F1952" s="10">
        <v>3162873850504</v>
      </c>
      <c r="G1952" s="14" t="s">
        <v>9343</v>
      </c>
      <c r="H1952" s="22">
        <v>500</v>
      </c>
    </row>
    <row r="1953" spans="1:8" x14ac:dyDescent="0.25">
      <c r="A1953" s="19"/>
      <c r="B1953" s="14" t="s">
        <v>1467</v>
      </c>
      <c r="C1953" s="14" t="s">
        <v>1985</v>
      </c>
      <c r="D1953" s="14" t="s">
        <v>1985</v>
      </c>
      <c r="E1953" s="14" t="s">
        <v>6821</v>
      </c>
      <c r="F1953" s="10">
        <v>2926277690101</v>
      </c>
      <c r="G1953" s="14" t="s">
        <v>9343</v>
      </c>
      <c r="H1953" s="22">
        <v>500</v>
      </c>
    </row>
    <row r="1954" spans="1:8" x14ac:dyDescent="0.25">
      <c r="A1954" s="19"/>
      <c r="B1954" s="14" t="s">
        <v>1467</v>
      </c>
      <c r="C1954" s="14" t="s">
        <v>2092</v>
      </c>
      <c r="D1954" s="14" t="s">
        <v>2092</v>
      </c>
      <c r="E1954" s="14" t="s">
        <v>6822</v>
      </c>
      <c r="F1954" s="10">
        <v>3144431420502</v>
      </c>
      <c r="G1954" s="14" t="s">
        <v>9343</v>
      </c>
      <c r="H1954" s="22">
        <v>500</v>
      </c>
    </row>
    <row r="1955" spans="1:8" x14ac:dyDescent="0.25">
      <c r="A1955" s="19"/>
      <c r="B1955" s="14" t="s">
        <v>1467</v>
      </c>
      <c r="C1955" s="14" t="s">
        <v>2092</v>
      </c>
      <c r="D1955" s="14" t="s">
        <v>2092</v>
      </c>
      <c r="E1955" s="14" t="s">
        <v>6823</v>
      </c>
      <c r="F1955" s="10">
        <v>1587094890502</v>
      </c>
      <c r="G1955" s="14" t="s">
        <v>9343</v>
      </c>
      <c r="H1955" s="22">
        <v>500</v>
      </c>
    </row>
    <row r="1956" spans="1:8" x14ac:dyDescent="0.25">
      <c r="A1956" s="19"/>
      <c r="B1956" s="14" t="s">
        <v>1467</v>
      </c>
      <c r="C1956" s="14" t="s">
        <v>2092</v>
      </c>
      <c r="D1956" s="14" t="s">
        <v>2092</v>
      </c>
      <c r="E1956" s="14" t="s">
        <v>6824</v>
      </c>
      <c r="F1956" s="10">
        <v>3148798970502</v>
      </c>
      <c r="G1956" s="14" t="s">
        <v>9343</v>
      </c>
      <c r="H1956" s="22">
        <v>500</v>
      </c>
    </row>
    <row r="1957" spans="1:8" x14ac:dyDescent="0.25">
      <c r="A1957" s="19"/>
      <c r="B1957" s="14" t="s">
        <v>1467</v>
      </c>
      <c r="C1957" s="14" t="s">
        <v>2226</v>
      </c>
      <c r="D1957" s="14" t="s">
        <v>2226</v>
      </c>
      <c r="E1957" s="14" t="s">
        <v>6825</v>
      </c>
      <c r="F1957" s="10">
        <v>2916243670504</v>
      </c>
      <c r="G1957" s="14" t="s">
        <v>9343</v>
      </c>
      <c r="H1957" s="22">
        <v>500</v>
      </c>
    </row>
    <row r="1958" spans="1:8" x14ac:dyDescent="0.25">
      <c r="A1958" s="19"/>
      <c r="B1958" s="14" t="s">
        <v>1467</v>
      </c>
      <c r="C1958" s="14" t="s">
        <v>2226</v>
      </c>
      <c r="D1958" s="14" t="s">
        <v>2226</v>
      </c>
      <c r="E1958" s="14" t="s">
        <v>6826</v>
      </c>
      <c r="F1958" s="10">
        <v>2464551870504</v>
      </c>
      <c r="G1958" s="14" t="s">
        <v>9343</v>
      </c>
      <c r="H1958" s="22">
        <v>500</v>
      </c>
    </row>
    <row r="1959" spans="1:8" x14ac:dyDescent="0.25">
      <c r="A1959" s="19"/>
      <c r="B1959" s="14" t="s">
        <v>1467</v>
      </c>
      <c r="C1959" s="14" t="s">
        <v>2260</v>
      </c>
      <c r="D1959" s="14" t="s">
        <v>2260</v>
      </c>
      <c r="E1959" s="14" t="s">
        <v>6827</v>
      </c>
      <c r="F1959" s="10">
        <v>3220853140506</v>
      </c>
      <c r="G1959" s="14" t="s">
        <v>9343</v>
      </c>
      <c r="H1959" s="22">
        <v>500</v>
      </c>
    </row>
    <row r="1960" spans="1:8" x14ac:dyDescent="0.25">
      <c r="A1960" s="19"/>
      <c r="B1960" s="14" t="s">
        <v>1467</v>
      </c>
      <c r="C1960" s="14" t="s">
        <v>2260</v>
      </c>
      <c r="D1960" s="14" t="s">
        <v>2260</v>
      </c>
      <c r="E1960" s="14" t="s">
        <v>6828</v>
      </c>
      <c r="F1960" s="10">
        <v>2063058690506</v>
      </c>
      <c r="G1960" s="14" t="s">
        <v>9343</v>
      </c>
      <c r="H1960" s="22">
        <v>500</v>
      </c>
    </row>
    <row r="1961" spans="1:8" x14ac:dyDescent="0.25">
      <c r="A1961" s="19"/>
      <c r="B1961" s="14" t="s">
        <v>1467</v>
      </c>
      <c r="C1961" s="14" t="s">
        <v>2260</v>
      </c>
      <c r="D1961" s="14" t="s">
        <v>2260</v>
      </c>
      <c r="E1961" s="14" t="s">
        <v>6829</v>
      </c>
      <c r="F1961" s="10">
        <v>2584927080917</v>
      </c>
      <c r="G1961" s="14" t="s">
        <v>9343</v>
      </c>
      <c r="H1961" s="22">
        <v>500</v>
      </c>
    </row>
    <row r="1962" spans="1:8" x14ac:dyDescent="0.25">
      <c r="A1962" s="19"/>
      <c r="B1962" s="14" t="s">
        <v>1467</v>
      </c>
      <c r="C1962" s="14" t="s">
        <v>2260</v>
      </c>
      <c r="D1962" s="14" t="s">
        <v>2260</v>
      </c>
      <c r="E1962" s="14" t="s">
        <v>6830</v>
      </c>
      <c r="F1962" s="10">
        <v>2247376270506</v>
      </c>
      <c r="G1962" s="14" t="s">
        <v>9343</v>
      </c>
      <c r="H1962" s="22">
        <v>500</v>
      </c>
    </row>
    <row r="1963" spans="1:8" x14ac:dyDescent="0.25">
      <c r="A1963" s="19"/>
      <c r="B1963" s="14" t="s">
        <v>1467</v>
      </c>
      <c r="C1963" s="14" t="s">
        <v>1467</v>
      </c>
      <c r="D1963" s="14" t="s">
        <v>1467</v>
      </c>
      <c r="E1963" s="14" t="s">
        <v>6832</v>
      </c>
      <c r="F1963" s="10">
        <v>2531429970501</v>
      </c>
      <c r="G1963" s="14" t="s">
        <v>9343</v>
      </c>
      <c r="H1963" s="22">
        <v>500</v>
      </c>
    </row>
    <row r="1964" spans="1:8" x14ac:dyDescent="0.25">
      <c r="A1964" s="19"/>
      <c r="B1964" s="14" t="s">
        <v>1467</v>
      </c>
      <c r="C1964" s="14" t="s">
        <v>1467</v>
      </c>
      <c r="D1964" s="14" t="s">
        <v>1467</v>
      </c>
      <c r="E1964" s="14" t="s">
        <v>6833</v>
      </c>
      <c r="F1964" s="10">
        <v>3043994500114</v>
      </c>
      <c r="G1964" s="14" t="s">
        <v>9343</v>
      </c>
      <c r="H1964" s="22">
        <v>500</v>
      </c>
    </row>
    <row r="1965" spans="1:8" x14ac:dyDescent="0.25">
      <c r="A1965" s="19"/>
      <c r="B1965" s="14" t="s">
        <v>1467</v>
      </c>
      <c r="C1965" s="14" t="s">
        <v>1467</v>
      </c>
      <c r="D1965" s="14" t="s">
        <v>1467</v>
      </c>
      <c r="E1965" s="14" t="s">
        <v>6834</v>
      </c>
      <c r="F1965" s="10">
        <v>3195306120501</v>
      </c>
      <c r="G1965" s="14" t="s">
        <v>9343</v>
      </c>
      <c r="H1965" s="22">
        <v>500</v>
      </c>
    </row>
    <row r="1966" spans="1:8" x14ac:dyDescent="0.25">
      <c r="A1966" s="19"/>
      <c r="B1966" s="14" t="s">
        <v>1467</v>
      </c>
      <c r="C1966" s="14" t="s">
        <v>1467</v>
      </c>
      <c r="D1966" s="14" t="s">
        <v>1467</v>
      </c>
      <c r="E1966" s="14" t="s">
        <v>6835</v>
      </c>
      <c r="F1966" s="10">
        <v>3137255350501</v>
      </c>
      <c r="G1966" s="14" t="s">
        <v>9343</v>
      </c>
      <c r="H1966" s="22">
        <v>500</v>
      </c>
    </row>
    <row r="1967" spans="1:8" x14ac:dyDescent="0.25">
      <c r="A1967" s="19"/>
      <c r="B1967" s="14" t="s">
        <v>1467</v>
      </c>
      <c r="C1967" s="14" t="s">
        <v>1467</v>
      </c>
      <c r="D1967" s="14" t="s">
        <v>1467</v>
      </c>
      <c r="E1967" s="14" t="s">
        <v>6836</v>
      </c>
      <c r="F1967" s="10">
        <v>3206408410501</v>
      </c>
      <c r="G1967" s="14" t="s">
        <v>9343</v>
      </c>
      <c r="H1967" s="22">
        <v>500</v>
      </c>
    </row>
    <row r="1968" spans="1:8" x14ac:dyDescent="0.25">
      <c r="A1968" s="19"/>
      <c r="B1968" s="14" t="s">
        <v>1467</v>
      </c>
      <c r="C1968" s="14" t="s">
        <v>1467</v>
      </c>
      <c r="D1968" s="14" t="s">
        <v>1467</v>
      </c>
      <c r="E1968" s="14" t="s">
        <v>6837</v>
      </c>
      <c r="F1968" s="10">
        <v>2469601750501</v>
      </c>
      <c r="G1968" s="14" t="s">
        <v>9343</v>
      </c>
      <c r="H1968" s="22">
        <v>500</v>
      </c>
    </row>
    <row r="1969" spans="1:8" x14ac:dyDescent="0.25">
      <c r="A1969" s="19"/>
      <c r="B1969" s="14" t="s">
        <v>1467</v>
      </c>
      <c r="C1969" s="14" t="s">
        <v>1467</v>
      </c>
      <c r="D1969" s="14" t="s">
        <v>1467</v>
      </c>
      <c r="E1969" s="14" t="s">
        <v>6838</v>
      </c>
      <c r="F1969" s="10">
        <v>2248961720501</v>
      </c>
      <c r="G1969" s="14" t="s">
        <v>9343</v>
      </c>
      <c r="H1969" s="22">
        <v>500</v>
      </c>
    </row>
    <row r="1970" spans="1:8" x14ac:dyDescent="0.25">
      <c r="A1970" s="19"/>
      <c r="B1970" s="14" t="s">
        <v>1467</v>
      </c>
      <c r="C1970" s="14" t="s">
        <v>1467</v>
      </c>
      <c r="D1970" s="14" t="s">
        <v>1467</v>
      </c>
      <c r="E1970" s="14" t="s">
        <v>6839</v>
      </c>
      <c r="F1970" s="10">
        <v>2676328861105</v>
      </c>
      <c r="G1970" s="14" t="s">
        <v>9343</v>
      </c>
      <c r="H1970" s="22">
        <v>500</v>
      </c>
    </row>
    <row r="1971" spans="1:8" x14ac:dyDescent="0.25">
      <c r="A1971" s="19"/>
      <c r="B1971" s="14" t="s">
        <v>1467</v>
      </c>
      <c r="C1971" s="14" t="s">
        <v>1654</v>
      </c>
      <c r="D1971" s="14" t="s">
        <v>1654</v>
      </c>
      <c r="E1971" s="14" t="s">
        <v>6840</v>
      </c>
      <c r="F1971" s="10">
        <v>1792250650508</v>
      </c>
      <c r="G1971" s="14" t="s">
        <v>9343</v>
      </c>
      <c r="H1971" s="22">
        <v>500</v>
      </c>
    </row>
    <row r="1972" spans="1:8" x14ac:dyDescent="0.25">
      <c r="A1972" s="19"/>
      <c r="B1972" s="14" t="s">
        <v>1467</v>
      </c>
      <c r="C1972" s="14" t="s">
        <v>1654</v>
      </c>
      <c r="D1972" s="14" t="s">
        <v>1654</v>
      </c>
      <c r="E1972" s="14" t="s">
        <v>6841</v>
      </c>
      <c r="F1972" s="10">
        <v>3230559740508</v>
      </c>
      <c r="G1972" s="14" t="s">
        <v>9343</v>
      </c>
      <c r="H1972" s="22">
        <v>500</v>
      </c>
    </row>
    <row r="1973" spans="1:8" x14ac:dyDescent="0.25">
      <c r="A1973" s="19"/>
      <c r="B1973" s="14" t="s">
        <v>1467</v>
      </c>
      <c r="C1973" s="14" t="s">
        <v>1654</v>
      </c>
      <c r="D1973" s="14" t="s">
        <v>1654</v>
      </c>
      <c r="E1973" s="14" t="s">
        <v>6842</v>
      </c>
      <c r="F1973" s="10">
        <v>3144362860501</v>
      </c>
      <c r="G1973" s="14" t="s">
        <v>9343</v>
      </c>
      <c r="H1973" s="22">
        <v>500</v>
      </c>
    </row>
    <row r="1974" spans="1:8" x14ac:dyDescent="0.25">
      <c r="A1974" s="19"/>
      <c r="B1974" s="14" t="s">
        <v>1467</v>
      </c>
      <c r="C1974" s="14" t="s">
        <v>1654</v>
      </c>
      <c r="D1974" s="14" t="s">
        <v>1654</v>
      </c>
      <c r="E1974" s="14" t="s">
        <v>6843</v>
      </c>
      <c r="F1974" s="10">
        <v>1609222910501</v>
      </c>
      <c r="G1974" s="14" t="s">
        <v>9343</v>
      </c>
      <c r="H1974" s="22">
        <v>500</v>
      </c>
    </row>
    <row r="1975" spans="1:8" x14ac:dyDescent="0.25">
      <c r="A1975" s="19"/>
      <c r="B1975" s="14" t="s">
        <v>1467</v>
      </c>
      <c r="C1975" s="14" t="s">
        <v>1654</v>
      </c>
      <c r="D1975" s="14" t="s">
        <v>1654</v>
      </c>
      <c r="E1975" s="14" t="s">
        <v>6844</v>
      </c>
      <c r="F1975" s="10">
        <v>3161961180503</v>
      </c>
      <c r="G1975" s="14" t="s">
        <v>9343</v>
      </c>
      <c r="H1975" s="22">
        <v>500</v>
      </c>
    </row>
    <row r="1976" spans="1:8" x14ac:dyDescent="0.25">
      <c r="A1976" s="19"/>
      <c r="B1976" s="14" t="s">
        <v>1467</v>
      </c>
      <c r="C1976" s="14" t="s">
        <v>1654</v>
      </c>
      <c r="D1976" s="14" t="s">
        <v>1654</v>
      </c>
      <c r="E1976" s="14" t="s">
        <v>6845</v>
      </c>
      <c r="F1976" s="10">
        <v>2811957220501</v>
      </c>
      <c r="G1976" s="14" t="s">
        <v>9343</v>
      </c>
      <c r="H1976" s="22">
        <v>500</v>
      </c>
    </row>
    <row r="1977" spans="1:8" x14ac:dyDescent="0.25">
      <c r="A1977" s="19"/>
      <c r="B1977" s="14" t="s">
        <v>1467</v>
      </c>
      <c r="C1977" s="14" t="s">
        <v>1654</v>
      </c>
      <c r="D1977" s="14" t="s">
        <v>1654</v>
      </c>
      <c r="E1977" s="14" t="s">
        <v>6846</v>
      </c>
      <c r="F1977" s="10">
        <v>3230427080508</v>
      </c>
      <c r="G1977" s="14" t="s">
        <v>9343</v>
      </c>
      <c r="H1977" s="22">
        <v>500</v>
      </c>
    </row>
    <row r="1978" spans="1:8" x14ac:dyDescent="0.25">
      <c r="A1978" s="19"/>
      <c r="B1978" s="14" t="s">
        <v>1467</v>
      </c>
      <c r="C1978" s="14" t="s">
        <v>1654</v>
      </c>
      <c r="D1978" s="14" t="s">
        <v>1654</v>
      </c>
      <c r="E1978" s="14" t="s">
        <v>6847</v>
      </c>
      <c r="F1978" s="10">
        <v>3231362730508</v>
      </c>
      <c r="G1978" s="14" t="s">
        <v>9343</v>
      </c>
      <c r="H1978" s="22">
        <v>500</v>
      </c>
    </row>
    <row r="1979" spans="1:8" x14ac:dyDescent="0.25">
      <c r="A1979" s="19"/>
      <c r="B1979" s="14" t="s">
        <v>1467</v>
      </c>
      <c r="C1979" s="14" t="s">
        <v>1654</v>
      </c>
      <c r="D1979" s="14" t="s">
        <v>1654</v>
      </c>
      <c r="E1979" s="14" t="s">
        <v>6848</v>
      </c>
      <c r="F1979" s="10">
        <v>1939388390610</v>
      </c>
      <c r="G1979" s="14" t="s">
        <v>9343</v>
      </c>
      <c r="H1979" s="22">
        <v>500</v>
      </c>
    </row>
    <row r="1980" spans="1:8" x14ac:dyDescent="0.25">
      <c r="A1980" s="19"/>
      <c r="B1980" s="14" t="s">
        <v>1467</v>
      </c>
      <c r="C1980" s="14" t="s">
        <v>1708</v>
      </c>
      <c r="D1980" s="14" t="s">
        <v>1708</v>
      </c>
      <c r="E1980" s="14" t="s">
        <v>6849</v>
      </c>
      <c r="F1980" s="10">
        <v>3160513220503</v>
      </c>
      <c r="G1980" s="14" t="s">
        <v>9343</v>
      </c>
      <c r="H1980" s="22">
        <v>500</v>
      </c>
    </row>
    <row r="1981" spans="1:8" x14ac:dyDescent="0.25">
      <c r="A1981" s="19"/>
      <c r="B1981" s="14" t="s">
        <v>1467</v>
      </c>
      <c r="C1981" s="14" t="s">
        <v>1708</v>
      </c>
      <c r="D1981" s="14" t="s">
        <v>1708</v>
      </c>
      <c r="E1981" s="14" t="s">
        <v>6850</v>
      </c>
      <c r="F1981" s="10">
        <v>3159562400503</v>
      </c>
      <c r="G1981" s="14" t="s">
        <v>9343</v>
      </c>
      <c r="H1981" s="22">
        <v>500</v>
      </c>
    </row>
    <row r="1982" spans="1:8" x14ac:dyDescent="0.25">
      <c r="A1982" s="19"/>
      <c r="B1982" s="14" t="s">
        <v>1467</v>
      </c>
      <c r="C1982" s="14" t="s">
        <v>1708</v>
      </c>
      <c r="D1982" s="14" t="s">
        <v>1708</v>
      </c>
      <c r="E1982" s="14" t="s">
        <v>6852</v>
      </c>
      <c r="F1982" s="10">
        <v>3161876660503</v>
      </c>
      <c r="G1982" s="14" t="s">
        <v>9343</v>
      </c>
      <c r="H1982" s="22">
        <v>500</v>
      </c>
    </row>
    <row r="1983" spans="1:8" x14ac:dyDescent="0.25">
      <c r="A1983" s="19"/>
      <c r="B1983" s="14" t="s">
        <v>1467</v>
      </c>
      <c r="C1983" s="14" t="s">
        <v>1708</v>
      </c>
      <c r="D1983" s="14" t="s">
        <v>1708</v>
      </c>
      <c r="E1983" s="14" t="s">
        <v>6853</v>
      </c>
      <c r="F1983" s="10">
        <v>3159065370503</v>
      </c>
      <c r="G1983" s="14" t="s">
        <v>9343</v>
      </c>
      <c r="H1983" s="22">
        <v>500</v>
      </c>
    </row>
    <row r="1984" spans="1:8" x14ac:dyDescent="0.25">
      <c r="A1984" s="19"/>
      <c r="B1984" s="14" t="s">
        <v>1467</v>
      </c>
      <c r="C1984" s="14" t="s">
        <v>1708</v>
      </c>
      <c r="D1984" s="14" t="s">
        <v>1708</v>
      </c>
      <c r="E1984" s="14" t="s">
        <v>6854</v>
      </c>
      <c r="F1984" s="10">
        <v>2179026690503</v>
      </c>
      <c r="G1984" s="14" t="s">
        <v>9343</v>
      </c>
      <c r="H1984" s="22">
        <v>500</v>
      </c>
    </row>
    <row r="1985" spans="1:8" x14ac:dyDescent="0.25">
      <c r="A1985" s="19"/>
      <c r="B1985" s="14" t="s">
        <v>1467</v>
      </c>
      <c r="C1985" s="14" t="s">
        <v>1708</v>
      </c>
      <c r="D1985" s="14" t="s">
        <v>1708</v>
      </c>
      <c r="E1985" s="14" t="s">
        <v>6856</v>
      </c>
      <c r="F1985" s="10">
        <v>2631857290503</v>
      </c>
      <c r="G1985" s="14" t="s">
        <v>9343</v>
      </c>
      <c r="H1985" s="22">
        <v>500</v>
      </c>
    </row>
    <row r="1986" spans="1:8" x14ac:dyDescent="0.25">
      <c r="A1986" s="19"/>
      <c r="B1986" s="14" t="s">
        <v>1467</v>
      </c>
      <c r="C1986" s="14" t="s">
        <v>1757</v>
      </c>
      <c r="D1986" s="14" t="s">
        <v>1757</v>
      </c>
      <c r="E1986" s="14" t="s">
        <v>6857</v>
      </c>
      <c r="F1986" s="10">
        <v>2345575160507</v>
      </c>
      <c r="G1986" s="14" t="s">
        <v>9343</v>
      </c>
      <c r="H1986" s="22">
        <v>500</v>
      </c>
    </row>
    <row r="1987" spans="1:8" x14ac:dyDescent="0.25">
      <c r="A1987" s="19"/>
      <c r="B1987" s="14" t="s">
        <v>1467</v>
      </c>
      <c r="C1987" s="14" t="s">
        <v>1757</v>
      </c>
      <c r="D1987" s="14" t="s">
        <v>1757</v>
      </c>
      <c r="E1987" s="14" t="s">
        <v>6858</v>
      </c>
      <c r="F1987" s="10">
        <v>2375806830507</v>
      </c>
      <c r="G1987" s="14" t="s">
        <v>9343</v>
      </c>
      <c r="H1987" s="22">
        <v>500</v>
      </c>
    </row>
    <row r="1988" spans="1:8" x14ac:dyDescent="0.25">
      <c r="A1988" s="19"/>
      <c r="B1988" s="14" t="s">
        <v>1467</v>
      </c>
      <c r="C1988" s="14" t="s">
        <v>1757</v>
      </c>
      <c r="D1988" s="14" t="s">
        <v>1757</v>
      </c>
      <c r="E1988" s="14" t="s">
        <v>6859</v>
      </c>
      <c r="F1988" s="10">
        <v>1613271760503</v>
      </c>
      <c r="G1988" s="14" t="s">
        <v>9343</v>
      </c>
      <c r="H1988" s="22">
        <v>500</v>
      </c>
    </row>
    <row r="1989" spans="1:8" x14ac:dyDescent="0.25">
      <c r="A1989" s="19"/>
      <c r="B1989" s="14" t="s">
        <v>1467</v>
      </c>
      <c r="C1989" s="14" t="s">
        <v>1757</v>
      </c>
      <c r="D1989" s="14" t="s">
        <v>1757</v>
      </c>
      <c r="E1989" s="14" t="s">
        <v>6860</v>
      </c>
      <c r="F1989" s="10">
        <v>2171733810507</v>
      </c>
      <c r="G1989" s="14" t="s">
        <v>9343</v>
      </c>
      <c r="H1989" s="22">
        <v>500</v>
      </c>
    </row>
    <row r="1990" spans="1:8" x14ac:dyDescent="0.25">
      <c r="A1990" s="19"/>
      <c r="B1990" s="14" t="s">
        <v>1467</v>
      </c>
      <c r="C1990" s="14" t="s">
        <v>1757</v>
      </c>
      <c r="D1990" s="14" t="s">
        <v>1757</v>
      </c>
      <c r="E1990" s="14" t="s">
        <v>6861</v>
      </c>
      <c r="F1990" s="10">
        <v>2793898251708</v>
      </c>
      <c r="G1990" s="14" t="s">
        <v>9343</v>
      </c>
      <c r="H1990" s="22">
        <v>500</v>
      </c>
    </row>
    <row r="1991" spans="1:8" x14ac:dyDescent="0.25">
      <c r="A1991" s="19"/>
      <c r="B1991" s="14" t="s">
        <v>1467</v>
      </c>
      <c r="C1991" s="14" t="s">
        <v>1757</v>
      </c>
      <c r="D1991" s="14" t="s">
        <v>1757</v>
      </c>
      <c r="E1991" s="14" t="s">
        <v>6862</v>
      </c>
      <c r="F1991" s="10">
        <v>3149750630502</v>
      </c>
      <c r="G1991" s="14" t="s">
        <v>9343</v>
      </c>
      <c r="H1991" s="22">
        <v>500</v>
      </c>
    </row>
    <row r="1992" spans="1:8" x14ac:dyDescent="0.25">
      <c r="A1992" s="19"/>
      <c r="B1992" s="14" t="s">
        <v>1467</v>
      </c>
      <c r="C1992" s="14" t="s">
        <v>1757</v>
      </c>
      <c r="D1992" s="14" t="s">
        <v>1757</v>
      </c>
      <c r="E1992" s="14" t="s">
        <v>6863</v>
      </c>
      <c r="F1992" s="10">
        <v>2072159600507</v>
      </c>
      <c r="G1992" s="14" t="s">
        <v>9343</v>
      </c>
      <c r="H1992" s="22">
        <v>500</v>
      </c>
    </row>
    <row r="1993" spans="1:8" x14ac:dyDescent="0.25">
      <c r="A1993" s="19"/>
      <c r="B1993" s="14" t="s">
        <v>1467</v>
      </c>
      <c r="C1993" s="14" t="s">
        <v>1757</v>
      </c>
      <c r="D1993" s="14" t="s">
        <v>1757</v>
      </c>
      <c r="E1993" s="14" t="s">
        <v>6864</v>
      </c>
      <c r="F1993" s="10">
        <v>3228916200507</v>
      </c>
      <c r="G1993" s="14" t="s">
        <v>9343</v>
      </c>
      <c r="H1993" s="22">
        <v>500</v>
      </c>
    </row>
    <row r="1994" spans="1:8" x14ac:dyDescent="0.25">
      <c r="A1994" s="19"/>
      <c r="B1994" s="14" t="s">
        <v>1467</v>
      </c>
      <c r="C1994" s="14" t="s">
        <v>1757</v>
      </c>
      <c r="D1994" s="14" t="s">
        <v>1757</v>
      </c>
      <c r="E1994" s="14" t="s">
        <v>6865</v>
      </c>
      <c r="F1994" s="10">
        <v>3225999460507</v>
      </c>
      <c r="G1994" s="14" t="s">
        <v>9343</v>
      </c>
      <c r="H1994" s="22">
        <v>500</v>
      </c>
    </row>
    <row r="1995" spans="1:8" x14ac:dyDescent="0.25">
      <c r="A1995" s="19"/>
      <c r="B1995" s="14" t="s">
        <v>1467</v>
      </c>
      <c r="C1995" s="14" t="s">
        <v>1808</v>
      </c>
      <c r="D1995" s="14" t="s">
        <v>1808</v>
      </c>
      <c r="E1995" s="14" t="s">
        <v>6867</v>
      </c>
      <c r="F1995" s="10">
        <v>3169188810505</v>
      </c>
      <c r="G1995" s="14" t="s">
        <v>9343</v>
      </c>
      <c r="H1995" s="22">
        <v>500</v>
      </c>
    </row>
    <row r="1996" spans="1:8" x14ac:dyDescent="0.25">
      <c r="A1996" s="19"/>
      <c r="B1996" s="14" t="s">
        <v>1467</v>
      </c>
      <c r="C1996" s="14" t="s">
        <v>1808</v>
      </c>
      <c r="D1996" s="14" t="s">
        <v>1808</v>
      </c>
      <c r="E1996" s="14" t="s">
        <v>6868</v>
      </c>
      <c r="F1996" s="10">
        <v>3166982880505</v>
      </c>
      <c r="G1996" s="14" t="s">
        <v>9343</v>
      </c>
      <c r="H1996" s="22">
        <v>500</v>
      </c>
    </row>
    <row r="1997" spans="1:8" x14ac:dyDescent="0.25">
      <c r="A1997" s="19"/>
      <c r="B1997" s="14" t="s">
        <v>1467</v>
      </c>
      <c r="C1997" s="14" t="s">
        <v>1808</v>
      </c>
      <c r="D1997" s="14" t="s">
        <v>1808</v>
      </c>
      <c r="E1997" s="14" t="s">
        <v>6869</v>
      </c>
      <c r="F1997" s="10">
        <v>2377269120505</v>
      </c>
      <c r="G1997" s="14" t="s">
        <v>9343</v>
      </c>
      <c r="H1997" s="22">
        <v>500</v>
      </c>
    </row>
    <row r="1998" spans="1:8" x14ac:dyDescent="0.25">
      <c r="A1998" s="19"/>
      <c r="B1998" s="14" t="s">
        <v>1467</v>
      </c>
      <c r="C1998" s="14" t="s">
        <v>1808</v>
      </c>
      <c r="D1998" s="14" t="s">
        <v>1808</v>
      </c>
      <c r="E1998" s="14" t="s">
        <v>6871</v>
      </c>
      <c r="F1998" s="10">
        <v>2342987820505</v>
      </c>
      <c r="G1998" s="14" t="s">
        <v>9343</v>
      </c>
      <c r="H1998" s="22">
        <v>500</v>
      </c>
    </row>
    <row r="1999" spans="1:8" x14ac:dyDescent="0.25">
      <c r="A1999" s="19"/>
      <c r="B1999" s="14" t="s">
        <v>1467</v>
      </c>
      <c r="C1999" s="14" t="s">
        <v>1808</v>
      </c>
      <c r="D1999" s="14" t="s">
        <v>1808</v>
      </c>
      <c r="E1999" s="14" t="s">
        <v>6872</v>
      </c>
      <c r="F1999" s="10">
        <v>2353082260501</v>
      </c>
      <c r="G1999" s="14" t="s">
        <v>9343</v>
      </c>
      <c r="H1999" s="22">
        <v>500</v>
      </c>
    </row>
    <row r="2000" spans="1:8" x14ac:dyDescent="0.25">
      <c r="A2000" s="19"/>
      <c r="B2000" s="14" t="s">
        <v>1467</v>
      </c>
      <c r="C2000" s="14" t="s">
        <v>1808</v>
      </c>
      <c r="D2000" s="14" t="s">
        <v>1808</v>
      </c>
      <c r="E2000" s="14" t="s">
        <v>6873</v>
      </c>
      <c r="F2000" s="10">
        <v>2235960271020</v>
      </c>
      <c r="G2000" s="14" t="s">
        <v>9343</v>
      </c>
      <c r="H2000" s="22">
        <v>500</v>
      </c>
    </row>
    <row r="2001" spans="1:8" x14ac:dyDescent="0.25">
      <c r="A2001" s="19"/>
      <c r="B2001" s="14" t="s">
        <v>1467</v>
      </c>
      <c r="C2001" s="14" t="s">
        <v>1808</v>
      </c>
      <c r="D2001" s="14" t="s">
        <v>1808</v>
      </c>
      <c r="E2001" s="14" t="s">
        <v>6874</v>
      </c>
      <c r="F2001" s="10">
        <v>2178120900505</v>
      </c>
      <c r="G2001" s="14" t="s">
        <v>9343</v>
      </c>
      <c r="H2001" s="22">
        <v>500</v>
      </c>
    </row>
    <row r="2002" spans="1:8" x14ac:dyDescent="0.25">
      <c r="A2002" s="19"/>
      <c r="B2002" s="14" t="s">
        <v>1467</v>
      </c>
      <c r="C2002" s="14" t="s">
        <v>1808</v>
      </c>
      <c r="D2002" s="14" t="s">
        <v>1808</v>
      </c>
      <c r="E2002" s="14" t="s">
        <v>6875</v>
      </c>
      <c r="F2002" s="10">
        <v>2085524481417</v>
      </c>
      <c r="G2002" s="14" t="s">
        <v>9343</v>
      </c>
      <c r="H2002" s="22">
        <v>500</v>
      </c>
    </row>
    <row r="2003" spans="1:8" x14ac:dyDescent="0.25">
      <c r="A2003" s="19"/>
      <c r="B2003" s="14" t="s">
        <v>1467</v>
      </c>
      <c r="C2003" s="14" t="s">
        <v>1808</v>
      </c>
      <c r="D2003" s="14" t="s">
        <v>1808</v>
      </c>
      <c r="E2003" s="14" t="s">
        <v>6876</v>
      </c>
      <c r="F2003" s="10">
        <v>3170305740505</v>
      </c>
      <c r="G2003" s="14" t="s">
        <v>9343</v>
      </c>
      <c r="H2003" s="22">
        <v>500</v>
      </c>
    </row>
    <row r="2004" spans="1:8" x14ac:dyDescent="0.25">
      <c r="A2004" s="19"/>
      <c r="B2004" s="14" t="s">
        <v>1467</v>
      </c>
      <c r="C2004" s="14" t="s">
        <v>1808</v>
      </c>
      <c r="D2004" s="14" t="s">
        <v>1808</v>
      </c>
      <c r="E2004" s="14" t="s">
        <v>6877</v>
      </c>
      <c r="F2004" s="10">
        <v>3169263530505</v>
      </c>
      <c r="G2004" s="14" t="s">
        <v>9343</v>
      </c>
      <c r="H2004" s="22">
        <v>500</v>
      </c>
    </row>
    <row r="2005" spans="1:8" x14ac:dyDescent="0.25">
      <c r="A2005" s="19"/>
      <c r="B2005" s="14" t="s">
        <v>1467</v>
      </c>
      <c r="C2005" s="14" t="s">
        <v>1808</v>
      </c>
      <c r="D2005" s="14" t="s">
        <v>1808</v>
      </c>
      <c r="E2005" s="14" t="s">
        <v>6878</v>
      </c>
      <c r="F2005" s="10">
        <v>3170395390505</v>
      </c>
      <c r="G2005" s="14" t="s">
        <v>9343</v>
      </c>
      <c r="H2005" s="22">
        <v>500</v>
      </c>
    </row>
    <row r="2006" spans="1:8" x14ac:dyDescent="0.25">
      <c r="A2006" s="19"/>
      <c r="B2006" s="14" t="s">
        <v>1467</v>
      </c>
      <c r="C2006" s="14" t="s">
        <v>1808</v>
      </c>
      <c r="D2006" s="14" t="s">
        <v>1808</v>
      </c>
      <c r="E2006" s="14" t="s">
        <v>6879</v>
      </c>
      <c r="F2006" s="10">
        <v>1847575250505</v>
      </c>
      <c r="G2006" s="14" t="s">
        <v>9343</v>
      </c>
      <c r="H2006" s="22">
        <v>500</v>
      </c>
    </row>
    <row r="2007" spans="1:8" x14ac:dyDescent="0.25">
      <c r="A2007" s="19"/>
      <c r="B2007" s="14" t="s">
        <v>1467</v>
      </c>
      <c r="C2007" s="14" t="s">
        <v>1808</v>
      </c>
      <c r="D2007" s="14" t="s">
        <v>1808</v>
      </c>
      <c r="E2007" s="14" t="s">
        <v>6880</v>
      </c>
      <c r="F2007" s="10">
        <v>2570785170207</v>
      </c>
      <c r="G2007" s="14" t="s">
        <v>9343</v>
      </c>
      <c r="H2007" s="22">
        <v>500</v>
      </c>
    </row>
    <row r="2008" spans="1:8" x14ac:dyDescent="0.25">
      <c r="A2008" s="19"/>
      <c r="B2008" s="14" t="s">
        <v>1467</v>
      </c>
      <c r="C2008" s="14" t="s">
        <v>1808</v>
      </c>
      <c r="D2008" s="14" t="s">
        <v>1808</v>
      </c>
      <c r="E2008" s="14" t="s">
        <v>6881</v>
      </c>
      <c r="F2008" s="10">
        <v>2474181102214</v>
      </c>
      <c r="G2008" s="14" t="s">
        <v>9343</v>
      </c>
      <c r="H2008" s="22">
        <v>500</v>
      </c>
    </row>
    <row r="2009" spans="1:8" x14ac:dyDescent="0.25">
      <c r="A2009" s="19"/>
      <c r="B2009" s="14" t="s">
        <v>1467</v>
      </c>
      <c r="C2009" s="14" t="s">
        <v>1808</v>
      </c>
      <c r="D2009" s="14" t="s">
        <v>1808</v>
      </c>
      <c r="E2009" s="14" t="s">
        <v>6882</v>
      </c>
      <c r="F2009" s="10">
        <v>2415792280505</v>
      </c>
      <c r="G2009" s="14" t="s">
        <v>9343</v>
      </c>
      <c r="H2009" s="22">
        <v>500</v>
      </c>
    </row>
    <row r="2010" spans="1:8" x14ac:dyDescent="0.25">
      <c r="A2010" s="19"/>
      <c r="B2010" s="14" t="s">
        <v>1467</v>
      </c>
      <c r="C2010" s="14" t="s">
        <v>1808</v>
      </c>
      <c r="D2010" s="14" t="s">
        <v>1808</v>
      </c>
      <c r="E2010" s="14" t="s">
        <v>6883</v>
      </c>
      <c r="F2010" s="10">
        <v>2189229650505</v>
      </c>
      <c r="G2010" s="14" t="s">
        <v>9343</v>
      </c>
      <c r="H2010" s="22">
        <v>500</v>
      </c>
    </row>
    <row r="2011" spans="1:8" x14ac:dyDescent="0.25">
      <c r="A2011" s="19"/>
      <c r="B2011" s="14" t="s">
        <v>1467</v>
      </c>
      <c r="C2011" s="14" t="s">
        <v>1808</v>
      </c>
      <c r="D2011" s="14" t="s">
        <v>1808</v>
      </c>
      <c r="E2011" s="14" t="s">
        <v>6884</v>
      </c>
      <c r="F2011" s="10">
        <v>3186708790501</v>
      </c>
      <c r="G2011" s="14" t="s">
        <v>9343</v>
      </c>
      <c r="H2011" s="22">
        <v>500</v>
      </c>
    </row>
    <row r="2012" spans="1:8" x14ac:dyDescent="0.25">
      <c r="A2012" s="19"/>
      <c r="B2012" s="14" t="s">
        <v>1467</v>
      </c>
      <c r="C2012" s="14" t="s">
        <v>1901</v>
      </c>
      <c r="D2012" s="14" t="s">
        <v>1901</v>
      </c>
      <c r="E2012" s="14" t="s">
        <v>6885</v>
      </c>
      <c r="F2012" s="10">
        <v>2100414630513</v>
      </c>
      <c r="G2012" s="14" t="s">
        <v>9343</v>
      </c>
      <c r="H2012" s="22">
        <v>500</v>
      </c>
    </row>
    <row r="2013" spans="1:8" x14ac:dyDescent="0.25">
      <c r="A2013" s="19"/>
      <c r="B2013" s="14" t="s">
        <v>1467</v>
      </c>
      <c r="C2013" s="14" t="s">
        <v>1901</v>
      </c>
      <c r="D2013" s="14" t="s">
        <v>1901</v>
      </c>
      <c r="E2013" s="14" t="s">
        <v>6886</v>
      </c>
      <c r="F2013" s="10">
        <v>2716926930513</v>
      </c>
      <c r="G2013" s="14" t="s">
        <v>9343</v>
      </c>
      <c r="H2013" s="22">
        <v>500</v>
      </c>
    </row>
    <row r="2014" spans="1:8" x14ac:dyDescent="0.25">
      <c r="A2014" s="19"/>
      <c r="B2014" s="14" t="s">
        <v>1467</v>
      </c>
      <c r="C2014" s="14" t="s">
        <v>1901</v>
      </c>
      <c r="D2014" s="14" t="s">
        <v>1901</v>
      </c>
      <c r="E2014" s="14" t="s">
        <v>6887</v>
      </c>
      <c r="F2014" s="10">
        <v>3065260850513</v>
      </c>
      <c r="G2014" s="14" t="s">
        <v>9343</v>
      </c>
      <c r="H2014" s="22">
        <v>500</v>
      </c>
    </row>
    <row r="2015" spans="1:8" x14ac:dyDescent="0.25">
      <c r="A2015" s="19"/>
      <c r="B2015" s="14" t="s">
        <v>1467</v>
      </c>
      <c r="C2015" s="14" t="s">
        <v>1901</v>
      </c>
      <c r="D2015" s="14" t="s">
        <v>1901</v>
      </c>
      <c r="E2015" s="14" t="s">
        <v>6888</v>
      </c>
      <c r="F2015" s="10">
        <v>3432384892214</v>
      </c>
      <c r="G2015" s="14" t="s">
        <v>9343</v>
      </c>
      <c r="H2015" s="22">
        <v>500</v>
      </c>
    </row>
    <row r="2016" spans="1:8" x14ac:dyDescent="0.25">
      <c r="A2016" s="19"/>
      <c r="B2016" s="14" t="s">
        <v>1467</v>
      </c>
      <c r="C2016" s="14" t="s">
        <v>1901</v>
      </c>
      <c r="D2016" s="14" t="s">
        <v>1901</v>
      </c>
      <c r="E2016" s="14" t="s">
        <v>6889</v>
      </c>
      <c r="F2016" s="10">
        <v>3380356990921</v>
      </c>
      <c r="G2016" s="14" t="s">
        <v>9343</v>
      </c>
      <c r="H2016" s="22">
        <v>500</v>
      </c>
    </row>
    <row r="2017" spans="1:8" x14ac:dyDescent="0.25">
      <c r="A2017" s="19"/>
      <c r="B2017" s="14" t="s">
        <v>1467</v>
      </c>
      <c r="C2017" s="14" t="s">
        <v>1901</v>
      </c>
      <c r="D2017" s="14" t="s">
        <v>1901</v>
      </c>
      <c r="E2017" s="14" t="s">
        <v>6890</v>
      </c>
      <c r="F2017" s="10">
        <v>3065240580513</v>
      </c>
      <c r="G2017" s="14" t="s">
        <v>9343</v>
      </c>
      <c r="H2017" s="22">
        <v>500</v>
      </c>
    </row>
    <row r="2018" spans="1:8" x14ac:dyDescent="0.25">
      <c r="A2018" s="19"/>
      <c r="B2018" s="14" t="s">
        <v>1467</v>
      </c>
      <c r="C2018" s="14" t="s">
        <v>1901</v>
      </c>
      <c r="D2018" s="14" t="s">
        <v>1901</v>
      </c>
      <c r="E2018" s="14" t="s">
        <v>6891</v>
      </c>
      <c r="F2018" s="10">
        <v>3064437830513</v>
      </c>
      <c r="G2018" s="14" t="s">
        <v>9343</v>
      </c>
      <c r="H2018" s="22">
        <v>500</v>
      </c>
    </row>
    <row r="2019" spans="1:8" x14ac:dyDescent="0.25">
      <c r="A2019" s="19"/>
      <c r="B2019" s="14" t="s">
        <v>1467</v>
      </c>
      <c r="C2019" s="14" t="s">
        <v>1901</v>
      </c>
      <c r="D2019" s="14" t="s">
        <v>1901</v>
      </c>
      <c r="E2019" s="14" t="s">
        <v>6893</v>
      </c>
      <c r="F2019" s="10">
        <v>3270513291402</v>
      </c>
      <c r="G2019" s="14" t="s">
        <v>9343</v>
      </c>
      <c r="H2019" s="22">
        <v>500</v>
      </c>
    </row>
    <row r="2020" spans="1:8" x14ac:dyDescent="0.25">
      <c r="A2020" s="19"/>
      <c r="B2020" s="14" t="s">
        <v>1467</v>
      </c>
      <c r="C2020" s="14" t="s">
        <v>1901</v>
      </c>
      <c r="D2020" s="14" t="s">
        <v>1901</v>
      </c>
      <c r="E2020" s="14" t="s">
        <v>6894</v>
      </c>
      <c r="F2020" s="10">
        <v>3065434000513</v>
      </c>
      <c r="G2020" s="14" t="s">
        <v>9343</v>
      </c>
      <c r="H2020" s="22">
        <v>500</v>
      </c>
    </row>
    <row r="2021" spans="1:8" x14ac:dyDescent="0.25">
      <c r="A2021" s="19"/>
      <c r="B2021" s="14" t="s">
        <v>1467</v>
      </c>
      <c r="C2021" s="14" t="s">
        <v>1901</v>
      </c>
      <c r="D2021" s="14" t="s">
        <v>1901</v>
      </c>
      <c r="E2021" s="14" t="s">
        <v>6895</v>
      </c>
      <c r="F2021" s="10">
        <v>3092985550609</v>
      </c>
      <c r="G2021" s="14" t="s">
        <v>9343</v>
      </c>
      <c r="H2021" s="22">
        <v>500</v>
      </c>
    </row>
    <row r="2022" spans="1:8" x14ac:dyDescent="0.25">
      <c r="A2022" s="19"/>
      <c r="B2022" s="14" t="s">
        <v>1467</v>
      </c>
      <c r="C2022" s="14" t="s">
        <v>1901</v>
      </c>
      <c r="D2022" s="14" t="s">
        <v>1901</v>
      </c>
      <c r="E2022" s="14" t="s">
        <v>6897</v>
      </c>
      <c r="F2022" s="10">
        <v>1739942100513</v>
      </c>
      <c r="G2022" s="14" t="s">
        <v>9343</v>
      </c>
      <c r="H2022" s="22">
        <v>500</v>
      </c>
    </row>
    <row r="2023" spans="1:8" x14ac:dyDescent="0.25">
      <c r="A2023" s="19"/>
      <c r="B2023" s="14" t="s">
        <v>1467</v>
      </c>
      <c r="C2023" s="14" t="s">
        <v>1901</v>
      </c>
      <c r="D2023" s="14" t="s">
        <v>1901</v>
      </c>
      <c r="E2023" s="14" t="s">
        <v>6898</v>
      </c>
      <c r="F2023" s="10">
        <v>3064343420513</v>
      </c>
      <c r="G2023" s="14" t="s">
        <v>9343</v>
      </c>
      <c r="H2023" s="22">
        <v>500</v>
      </c>
    </row>
    <row r="2024" spans="1:8" x14ac:dyDescent="0.25">
      <c r="A2024" s="19"/>
      <c r="B2024" s="14" t="s">
        <v>1467</v>
      </c>
      <c r="C2024" s="14" t="s">
        <v>1901</v>
      </c>
      <c r="D2024" s="14" t="s">
        <v>1901</v>
      </c>
      <c r="E2024" s="14" t="s">
        <v>6899</v>
      </c>
      <c r="F2024" s="10">
        <v>2557964040513</v>
      </c>
      <c r="G2024" s="14" t="s">
        <v>9343</v>
      </c>
      <c r="H2024" s="22">
        <v>500</v>
      </c>
    </row>
    <row r="2025" spans="1:8" x14ac:dyDescent="0.25">
      <c r="A2025" s="19"/>
      <c r="B2025" s="14" t="s">
        <v>1467</v>
      </c>
      <c r="C2025" s="14" t="s">
        <v>1901</v>
      </c>
      <c r="D2025" s="14" t="s">
        <v>1901</v>
      </c>
      <c r="E2025" s="14" t="s">
        <v>6900</v>
      </c>
      <c r="F2025" s="10">
        <v>3240309590513</v>
      </c>
      <c r="G2025" s="14" t="s">
        <v>9343</v>
      </c>
      <c r="H2025" s="22">
        <v>500</v>
      </c>
    </row>
    <row r="2026" spans="1:8" x14ac:dyDescent="0.25">
      <c r="A2026" s="19"/>
      <c r="B2026" s="14" t="s">
        <v>1467</v>
      </c>
      <c r="C2026" s="14" t="s">
        <v>1901</v>
      </c>
      <c r="D2026" s="14" t="s">
        <v>1901</v>
      </c>
      <c r="E2026" s="14" t="s">
        <v>6901</v>
      </c>
      <c r="F2026" s="10">
        <v>3063542920513</v>
      </c>
      <c r="G2026" s="14" t="s">
        <v>9343</v>
      </c>
      <c r="H2026" s="22">
        <v>500</v>
      </c>
    </row>
    <row r="2027" spans="1:8" x14ac:dyDescent="0.25">
      <c r="A2027" s="19"/>
      <c r="B2027" s="14" t="s">
        <v>1467</v>
      </c>
      <c r="C2027" s="14" t="s">
        <v>1901</v>
      </c>
      <c r="D2027" s="14" t="s">
        <v>1901</v>
      </c>
      <c r="E2027" s="14" t="s">
        <v>6902</v>
      </c>
      <c r="F2027" s="10">
        <v>3002474190101</v>
      </c>
      <c r="G2027" s="14" t="s">
        <v>9343</v>
      </c>
      <c r="H2027" s="22">
        <v>500</v>
      </c>
    </row>
    <row r="2028" spans="1:8" x14ac:dyDescent="0.25">
      <c r="A2028" s="19"/>
      <c r="B2028" s="14" t="s">
        <v>1467</v>
      </c>
      <c r="C2028" s="14" t="s">
        <v>1901</v>
      </c>
      <c r="D2028" s="14" t="s">
        <v>1901</v>
      </c>
      <c r="E2028" s="14" t="s">
        <v>6904</v>
      </c>
      <c r="F2028" s="10">
        <v>2504207590513</v>
      </c>
      <c r="G2028" s="14" t="s">
        <v>9343</v>
      </c>
      <c r="H2028" s="22">
        <v>500</v>
      </c>
    </row>
    <row r="2029" spans="1:8" x14ac:dyDescent="0.25">
      <c r="A2029" s="19"/>
      <c r="B2029" s="14" t="s">
        <v>1467</v>
      </c>
      <c r="C2029" s="14" t="s">
        <v>1985</v>
      </c>
      <c r="D2029" s="14" t="s">
        <v>1985</v>
      </c>
      <c r="E2029" s="14" t="s">
        <v>6906</v>
      </c>
      <c r="F2029" s="10">
        <v>3214413380502</v>
      </c>
      <c r="G2029" s="14" t="s">
        <v>9343</v>
      </c>
      <c r="H2029" s="22">
        <v>500</v>
      </c>
    </row>
    <row r="2030" spans="1:8" x14ac:dyDescent="0.25">
      <c r="A2030" s="19"/>
      <c r="B2030" s="14" t="s">
        <v>1467</v>
      </c>
      <c r="C2030" s="14" t="s">
        <v>1985</v>
      </c>
      <c r="D2030" s="14" t="s">
        <v>1985</v>
      </c>
      <c r="E2030" s="14" t="s">
        <v>6907</v>
      </c>
      <c r="F2030" s="10">
        <v>3229116130507</v>
      </c>
      <c r="G2030" s="14" t="s">
        <v>9343</v>
      </c>
      <c r="H2030" s="22">
        <v>500</v>
      </c>
    </row>
    <row r="2031" spans="1:8" x14ac:dyDescent="0.25">
      <c r="A2031" s="19"/>
      <c r="B2031" s="14" t="s">
        <v>1467</v>
      </c>
      <c r="C2031" s="14" t="s">
        <v>1985</v>
      </c>
      <c r="D2031" s="14" t="s">
        <v>1985</v>
      </c>
      <c r="E2031" s="14" t="s">
        <v>6908</v>
      </c>
      <c r="F2031" s="10">
        <v>3043240780114</v>
      </c>
      <c r="G2031" s="14" t="s">
        <v>9343</v>
      </c>
      <c r="H2031" s="22">
        <v>500</v>
      </c>
    </row>
    <row r="2032" spans="1:8" x14ac:dyDescent="0.25">
      <c r="A2032" s="19"/>
      <c r="B2032" s="14" t="s">
        <v>1467</v>
      </c>
      <c r="C2032" s="14" t="s">
        <v>1985</v>
      </c>
      <c r="D2032" s="14" t="s">
        <v>1985</v>
      </c>
      <c r="E2032" s="14" t="s">
        <v>6909</v>
      </c>
      <c r="F2032" s="10">
        <v>2671125721420</v>
      </c>
      <c r="G2032" s="14" t="s">
        <v>9343</v>
      </c>
      <c r="H2032" s="22">
        <v>500</v>
      </c>
    </row>
    <row r="2033" spans="1:8" x14ac:dyDescent="0.25">
      <c r="A2033" s="19"/>
      <c r="B2033" s="14" t="s">
        <v>1467</v>
      </c>
      <c r="C2033" s="14" t="s">
        <v>1985</v>
      </c>
      <c r="D2033" s="14" t="s">
        <v>1985</v>
      </c>
      <c r="E2033" s="14" t="s">
        <v>6910</v>
      </c>
      <c r="F2033" s="10">
        <v>3237930450511</v>
      </c>
      <c r="G2033" s="14" t="s">
        <v>9343</v>
      </c>
      <c r="H2033" s="22">
        <v>500</v>
      </c>
    </row>
    <row r="2034" spans="1:8" x14ac:dyDescent="0.25">
      <c r="A2034" s="19"/>
      <c r="B2034" s="14" t="s">
        <v>1467</v>
      </c>
      <c r="C2034" s="14" t="s">
        <v>2027</v>
      </c>
      <c r="D2034" s="14" t="s">
        <v>2027</v>
      </c>
      <c r="E2034" s="14" t="s">
        <v>6911</v>
      </c>
      <c r="F2034" s="10">
        <v>3232107160509</v>
      </c>
      <c r="G2034" s="14" t="s">
        <v>9343</v>
      </c>
      <c r="H2034" s="22">
        <v>500</v>
      </c>
    </row>
    <row r="2035" spans="1:8" x14ac:dyDescent="0.25">
      <c r="A2035" s="19"/>
      <c r="B2035" s="14" t="s">
        <v>1467</v>
      </c>
      <c r="C2035" s="14" t="s">
        <v>2027</v>
      </c>
      <c r="D2035" s="14" t="s">
        <v>2027</v>
      </c>
      <c r="E2035" s="14" t="s">
        <v>6912</v>
      </c>
      <c r="F2035" s="10">
        <v>3232292120509</v>
      </c>
      <c r="G2035" s="14" t="s">
        <v>9343</v>
      </c>
      <c r="H2035" s="22">
        <v>500</v>
      </c>
    </row>
    <row r="2036" spans="1:8" x14ac:dyDescent="0.25">
      <c r="A2036" s="19"/>
      <c r="B2036" s="14" t="s">
        <v>1467</v>
      </c>
      <c r="C2036" s="14" t="s">
        <v>2027</v>
      </c>
      <c r="D2036" s="14" t="s">
        <v>2027</v>
      </c>
      <c r="E2036" s="14" t="s">
        <v>6913</v>
      </c>
      <c r="F2036" s="10">
        <v>1612765041204</v>
      </c>
      <c r="G2036" s="14" t="s">
        <v>9343</v>
      </c>
      <c r="H2036" s="22">
        <v>500</v>
      </c>
    </row>
    <row r="2037" spans="1:8" x14ac:dyDescent="0.25">
      <c r="A2037" s="19"/>
      <c r="B2037" s="14" t="s">
        <v>1467</v>
      </c>
      <c r="C2037" s="14" t="s">
        <v>2027</v>
      </c>
      <c r="D2037" s="14" t="s">
        <v>2027</v>
      </c>
      <c r="E2037" s="14" t="s">
        <v>6914</v>
      </c>
      <c r="F2037" s="10">
        <v>3232291660509</v>
      </c>
      <c r="G2037" s="14" t="s">
        <v>9343</v>
      </c>
      <c r="H2037" s="22">
        <v>500</v>
      </c>
    </row>
    <row r="2038" spans="1:8" x14ac:dyDescent="0.25">
      <c r="A2038" s="19"/>
      <c r="B2038" s="14" t="s">
        <v>1467</v>
      </c>
      <c r="C2038" s="14" t="s">
        <v>2027</v>
      </c>
      <c r="D2038" s="14" t="s">
        <v>2027</v>
      </c>
      <c r="E2038" s="14" t="s">
        <v>6915</v>
      </c>
      <c r="F2038" s="10">
        <v>2150817810614</v>
      </c>
      <c r="G2038" s="14" t="s">
        <v>9343</v>
      </c>
      <c r="H2038" s="22">
        <v>500</v>
      </c>
    </row>
    <row r="2039" spans="1:8" x14ac:dyDescent="0.25">
      <c r="A2039" s="19"/>
      <c r="B2039" s="14" t="s">
        <v>1467</v>
      </c>
      <c r="C2039" s="14" t="s">
        <v>2027</v>
      </c>
      <c r="D2039" s="14" t="s">
        <v>2027</v>
      </c>
      <c r="E2039" s="14" t="s">
        <v>6916</v>
      </c>
      <c r="F2039" s="10">
        <v>1806157690509</v>
      </c>
      <c r="G2039" s="14" t="s">
        <v>9343</v>
      </c>
      <c r="H2039" s="22">
        <v>500</v>
      </c>
    </row>
    <row r="2040" spans="1:8" x14ac:dyDescent="0.25">
      <c r="A2040" s="19"/>
      <c r="B2040" s="14" t="s">
        <v>1467</v>
      </c>
      <c r="C2040" s="14" t="s">
        <v>2087</v>
      </c>
      <c r="D2040" s="14" t="s">
        <v>2087</v>
      </c>
      <c r="E2040" s="14" t="s">
        <v>6917</v>
      </c>
      <c r="F2040" s="10">
        <v>2455237070501</v>
      </c>
      <c r="G2040" s="14" t="s">
        <v>9343</v>
      </c>
      <c r="H2040" s="22">
        <v>500</v>
      </c>
    </row>
    <row r="2041" spans="1:8" x14ac:dyDescent="0.25">
      <c r="A2041" s="19"/>
      <c r="B2041" s="14" t="s">
        <v>1467</v>
      </c>
      <c r="C2041" s="14" t="s">
        <v>2087</v>
      </c>
      <c r="D2041" s="14" t="s">
        <v>2087</v>
      </c>
      <c r="E2041" s="14" t="s">
        <v>6918</v>
      </c>
      <c r="F2041" s="10">
        <v>2120968180512</v>
      </c>
      <c r="G2041" s="14" t="s">
        <v>9343</v>
      </c>
      <c r="H2041" s="22">
        <v>500</v>
      </c>
    </row>
    <row r="2042" spans="1:8" x14ac:dyDescent="0.25">
      <c r="A2042" s="19"/>
      <c r="B2042" s="14" t="s">
        <v>1467</v>
      </c>
      <c r="C2042" s="14" t="s">
        <v>2087</v>
      </c>
      <c r="D2042" s="14" t="s">
        <v>2087</v>
      </c>
      <c r="E2042" s="14" t="s">
        <v>6919</v>
      </c>
      <c r="F2042" s="10">
        <v>1851051060512</v>
      </c>
      <c r="G2042" s="14" t="s">
        <v>9343</v>
      </c>
      <c r="H2042" s="22">
        <v>500</v>
      </c>
    </row>
    <row r="2043" spans="1:8" x14ac:dyDescent="0.25">
      <c r="A2043" s="19"/>
      <c r="B2043" s="14" t="s">
        <v>1467</v>
      </c>
      <c r="C2043" s="14" t="s">
        <v>2087</v>
      </c>
      <c r="D2043" s="14" t="s">
        <v>2087</v>
      </c>
      <c r="E2043" s="14" t="s">
        <v>6920</v>
      </c>
      <c r="F2043" s="10">
        <v>3238867790512</v>
      </c>
      <c r="G2043" s="14" t="s">
        <v>9343</v>
      </c>
      <c r="H2043" s="22">
        <v>500</v>
      </c>
    </row>
    <row r="2044" spans="1:8" x14ac:dyDescent="0.25">
      <c r="A2044" s="19"/>
      <c r="B2044" s="14" t="s">
        <v>1467</v>
      </c>
      <c r="C2044" s="14" t="s">
        <v>2092</v>
      </c>
      <c r="D2044" s="14" t="s">
        <v>2092</v>
      </c>
      <c r="E2044" s="14" t="s">
        <v>6921</v>
      </c>
      <c r="F2044" s="10">
        <v>3150779640502</v>
      </c>
      <c r="G2044" s="14" t="s">
        <v>9343</v>
      </c>
      <c r="H2044" s="22">
        <v>500</v>
      </c>
    </row>
    <row r="2045" spans="1:8" x14ac:dyDescent="0.25">
      <c r="A2045" s="19"/>
      <c r="B2045" s="14" t="s">
        <v>1467</v>
      </c>
      <c r="C2045" s="14" t="s">
        <v>2092</v>
      </c>
      <c r="D2045" s="14" t="s">
        <v>2092</v>
      </c>
      <c r="E2045" s="14" t="s">
        <v>6922</v>
      </c>
      <c r="F2045" s="10">
        <v>2985716170501</v>
      </c>
      <c r="G2045" s="14" t="s">
        <v>9343</v>
      </c>
      <c r="H2045" s="22">
        <v>500</v>
      </c>
    </row>
    <row r="2046" spans="1:8" x14ac:dyDescent="0.25">
      <c r="A2046" s="19"/>
      <c r="B2046" s="14" t="s">
        <v>1467</v>
      </c>
      <c r="C2046" s="14" t="s">
        <v>2092</v>
      </c>
      <c r="D2046" s="14" t="s">
        <v>2092</v>
      </c>
      <c r="E2046" s="14" t="s">
        <v>6923</v>
      </c>
      <c r="F2046" s="10">
        <v>3267937041014</v>
      </c>
      <c r="G2046" s="14" t="s">
        <v>9343</v>
      </c>
      <c r="H2046" s="22">
        <v>500</v>
      </c>
    </row>
    <row r="2047" spans="1:8" x14ac:dyDescent="0.25">
      <c r="A2047" s="19"/>
      <c r="B2047" s="14" t="s">
        <v>1467</v>
      </c>
      <c r="C2047" s="14" t="s">
        <v>2092</v>
      </c>
      <c r="D2047" s="14" t="s">
        <v>2092</v>
      </c>
      <c r="E2047" s="14" t="s">
        <v>6924</v>
      </c>
      <c r="F2047" s="10">
        <v>3151893630502</v>
      </c>
      <c r="G2047" s="14" t="s">
        <v>9343</v>
      </c>
      <c r="H2047" s="22">
        <v>500</v>
      </c>
    </row>
    <row r="2048" spans="1:8" x14ac:dyDescent="0.25">
      <c r="A2048" s="19"/>
      <c r="B2048" s="14" t="s">
        <v>1467</v>
      </c>
      <c r="C2048" s="14" t="s">
        <v>2092</v>
      </c>
      <c r="D2048" s="14" t="s">
        <v>2092</v>
      </c>
      <c r="E2048" s="14" t="s">
        <v>6925</v>
      </c>
      <c r="F2048" s="10">
        <v>1742796390502</v>
      </c>
      <c r="G2048" s="14" t="s">
        <v>9343</v>
      </c>
      <c r="H2048" s="22">
        <v>500</v>
      </c>
    </row>
    <row r="2049" spans="1:8" x14ac:dyDescent="0.25">
      <c r="A2049" s="19"/>
      <c r="B2049" s="14" t="s">
        <v>1467</v>
      </c>
      <c r="C2049" s="14" t="s">
        <v>2092</v>
      </c>
      <c r="D2049" s="14" t="s">
        <v>2092</v>
      </c>
      <c r="E2049" s="14" t="s">
        <v>6926</v>
      </c>
      <c r="F2049" s="10">
        <v>2541600260502</v>
      </c>
      <c r="G2049" s="14" t="s">
        <v>9343</v>
      </c>
      <c r="H2049" s="22">
        <v>500</v>
      </c>
    </row>
    <row r="2050" spans="1:8" x14ac:dyDescent="0.25">
      <c r="A2050" s="19"/>
      <c r="B2050" s="14" t="s">
        <v>1467</v>
      </c>
      <c r="C2050" s="14" t="s">
        <v>2092</v>
      </c>
      <c r="D2050" s="14" t="s">
        <v>2092</v>
      </c>
      <c r="E2050" s="14" t="s">
        <v>6927</v>
      </c>
      <c r="F2050" s="10">
        <v>2352457041409</v>
      </c>
      <c r="G2050" s="14" t="s">
        <v>9343</v>
      </c>
      <c r="H2050" s="22">
        <v>500</v>
      </c>
    </row>
    <row r="2051" spans="1:8" x14ac:dyDescent="0.25">
      <c r="A2051" s="19"/>
      <c r="B2051" s="14" t="s">
        <v>1467</v>
      </c>
      <c r="C2051" s="14" t="s">
        <v>2092</v>
      </c>
      <c r="D2051" s="14" t="s">
        <v>2092</v>
      </c>
      <c r="E2051" s="14" t="s">
        <v>6928</v>
      </c>
      <c r="F2051" s="10">
        <v>3159750320503</v>
      </c>
      <c r="G2051" s="14" t="s">
        <v>9343</v>
      </c>
      <c r="H2051" s="22">
        <v>500</v>
      </c>
    </row>
    <row r="2052" spans="1:8" x14ac:dyDescent="0.25">
      <c r="A2052" s="19"/>
      <c r="B2052" s="14" t="s">
        <v>1467</v>
      </c>
      <c r="C2052" s="14" t="s">
        <v>2092</v>
      </c>
      <c r="D2052" s="14" t="s">
        <v>2092</v>
      </c>
      <c r="E2052" s="14" t="s">
        <v>6929</v>
      </c>
      <c r="F2052" s="10">
        <v>4064894910101</v>
      </c>
      <c r="G2052" s="14" t="s">
        <v>9343</v>
      </c>
      <c r="H2052" s="22">
        <v>500</v>
      </c>
    </row>
    <row r="2053" spans="1:8" x14ac:dyDescent="0.25">
      <c r="A2053" s="19"/>
      <c r="B2053" s="14" t="s">
        <v>1467</v>
      </c>
      <c r="C2053" s="14" t="s">
        <v>2092</v>
      </c>
      <c r="D2053" s="14" t="s">
        <v>2092</v>
      </c>
      <c r="E2053" s="14" t="s">
        <v>6930</v>
      </c>
      <c r="F2053" s="10">
        <v>2336210670502</v>
      </c>
      <c r="G2053" s="14" t="s">
        <v>9343</v>
      </c>
      <c r="H2053" s="22">
        <v>500</v>
      </c>
    </row>
    <row r="2054" spans="1:8" x14ac:dyDescent="0.25">
      <c r="A2054" s="19"/>
      <c r="B2054" s="14" t="s">
        <v>1467</v>
      </c>
      <c r="C2054" s="14" t="s">
        <v>2092</v>
      </c>
      <c r="D2054" s="14" t="s">
        <v>2092</v>
      </c>
      <c r="E2054" s="14" t="s">
        <v>6932</v>
      </c>
      <c r="F2054" s="10">
        <v>3216462310502</v>
      </c>
      <c r="G2054" s="14" t="s">
        <v>9343</v>
      </c>
      <c r="H2054" s="22">
        <v>500</v>
      </c>
    </row>
    <row r="2055" spans="1:8" x14ac:dyDescent="0.25">
      <c r="A2055" s="19"/>
      <c r="B2055" s="14" t="s">
        <v>1467</v>
      </c>
      <c r="C2055" s="14" t="s">
        <v>2092</v>
      </c>
      <c r="D2055" s="14" t="s">
        <v>2092</v>
      </c>
      <c r="E2055" s="14" t="s">
        <v>6933</v>
      </c>
      <c r="F2055" s="10">
        <v>3134166720501</v>
      </c>
      <c r="G2055" s="14" t="s">
        <v>9343</v>
      </c>
      <c r="H2055" s="22">
        <v>500</v>
      </c>
    </row>
    <row r="2056" spans="1:8" x14ac:dyDescent="0.25">
      <c r="A2056" s="19"/>
      <c r="B2056" s="14" t="s">
        <v>1467</v>
      </c>
      <c r="C2056" s="14" t="s">
        <v>2092</v>
      </c>
      <c r="D2056" s="14" t="s">
        <v>2092</v>
      </c>
      <c r="E2056" s="14" t="s">
        <v>6934</v>
      </c>
      <c r="F2056" s="10">
        <v>3216393830502</v>
      </c>
      <c r="G2056" s="14" t="s">
        <v>9343</v>
      </c>
      <c r="H2056" s="22">
        <v>500</v>
      </c>
    </row>
    <row r="2057" spans="1:8" x14ac:dyDescent="0.25">
      <c r="A2057" s="19"/>
      <c r="B2057" s="14" t="s">
        <v>1467</v>
      </c>
      <c r="C2057" s="14" t="s">
        <v>2092</v>
      </c>
      <c r="D2057" s="14" t="s">
        <v>2092</v>
      </c>
      <c r="E2057" s="14" t="s">
        <v>6935</v>
      </c>
      <c r="F2057" s="10">
        <v>2681809620502</v>
      </c>
      <c r="G2057" s="14" t="s">
        <v>9343</v>
      </c>
      <c r="H2057" s="22">
        <v>500</v>
      </c>
    </row>
    <row r="2058" spans="1:8" x14ac:dyDescent="0.25">
      <c r="A2058" s="19"/>
      <c r="B2058" s="14" t="s">
        <v>1467</v>
      </c>
      <c r="C2058" s="14" t="s">
        <v>2092</v>
      </c>
      <c r="D2058" s="14" t="s">
        <v>2092</v>
      </c>
      <c r="E2058" s="14" t="s">
        <v>6937</v>
      </c>
      <c r="F2058" s="10">
        <v>2532959391406</v>
      </c>
      <c r="G2058" s="14" t="s">
        <v>9343</v>
      </c>
      <c r="H2058" s="22">
        <v>500</v>
      </c>
    </row>
    <row r="2059" spans="1:8" x14ac:dyDescent="0.25">
      <c r="A2059" s="19"/>
      <c r="B2059" s="14" t="s">
        <v>1467</v>
      </c>
      <c r="C2059" s="14" t="s">
        <v>2092</v>
      </c>
      <c r="D2059" s="14" t="s">
        <v>2092</v>
      </c>
      <c r="E2059" s="14" t="s">
        <v>6938</v>
      </c>
      <c r="F2059" s="10">
        <v>3151446020502</v>
      </c>
      <c r="G2059" s="14" t="s">
        <v>9343</v>
      </c>
      <c r="H2059" s="22">
        <v>500</v>
      </c>
    </row>
    <row r="2060" spans="1:8" x14ac:dyDescent="0.25">
      <c r="A2060" s="19"/>
      <c r="B2060" s="14" t="s">
        <v>1467</v>
      </c>
      <c r="C2060" s="14" t="s">
        <v>2092</v>
      </c>
      <c r="D2060" s="14" t="s">
        <v>2092</v>
      </c>
      <c r="E2060" s="14" t="s">
        <v>6939</v>
      </c>
      <c r="F2060" s="10">
        <v>2390646230502</v>
      </c>
      <c r="G2060" s="14" t="s">
        <v>9343</v>
      </c>
      <c r="H2060" s="22">
        <v>500</v>
      </c>
    </row>
    <row r="2061" spans="1:8" x14ac:dyDescent="0.25">
      <c r="A2061" s="19"/>
      <c r="B2061" s="14" t="s">
        <v>1467</v>
      </c>
      <c r="C2061" s="14" t="s">
        <v>2092</v>
      </c>
      <c r="D2061" s="14" t="s">
        <v>2092</v>
      </c>
      <c r="E2061" s="14" t="s">
        <v>6940</v>
      </c>
      <c r="F2061" s="10">
        <v>3214361990502</v>
      </c>
      <c r="G2061" s="14" t="s">
        <v>9343</v>
      </c>
      <c r="H2061" s="22">
        <v>500</v>
      </c>
    </row>
    <row r="2062" spans="1:8" x14ac:dyDescent="0.25">
      <c r="A2062" s="19"/>
      <c r="B2062" s="14" t="s">
        <v>1467</v>
      </c>
      <c r="C2062" s="14" t="s">
        <v>2092</v>
      </c>
      <c r="D2062" s="14" t="s">
        <v>2092</v>
      </c>
      <c r="E2062" s="14" t="s">
        <v>6941</v>
      </c>
      <c r="F2062" s="10">
        <v>3145309160502</v>
      </c>
      <c r="G2062" s="14" t="s">
        <v>9343</v>
      </c>
      <c r="H2062" s="22">
        <v>500</v>
      </c>
    </row>
    <row r="2063" spans="1:8" x14ac:dyDescent="0.25">
      <c r="A2063" s="19"/>
      <c r="B2063" s="14" t="s">
        <v>1467</v>
      </c>
      <c r="C2063" s="14" t="s">
        <v>2092</v>
      </c>
      <c r="D2063" s="14" t="s">
        <v>2092</v>
      </c>
      <c r="E2063" s="14" t="s">
        <v>6942</v>
      </c>
      <c r="F2063" s="10">
        <v>1651647350502</v>
      </c>
      <c r="G2063" s="14" t="s">
        <v>9343</v>
      </c>
      <c r="H2063" s="22">
        <v>500</v>
      </c>
    </row>
    <row r="2064" spans="1:8" x14ac:dyDescent="0.25">
      <c r="A2064" s="19"/>
      <c r="B2064" s="14" t="s">
        <v>1467</v>
      </c>
      <c r="C2064" s="14" t="s">
        <v>2092</v>
      </c>
      <c r="D2064" s="14" t="s">
        <v>2092</v>
      </c>
      <c r="E2064" s="14" t="s">
        <v>6943</v>
      </c>
      <c r="F2064" s="10">
        <v>2264229680502</v>
      </c>
      <c r="G2064" s="14" t="s">
        <v>9343</v>
      </c>
      <c r="H2064" s="22">
        <v>500</v>
      </c>
    </row>
    <row r="2065" spans="1:8" x14ac:dyDescent="0.25">
      <c r="A2065" s="19"/>
      <c r="B2065" s="14" t="s">
        <v>1467</v>
      </c>
      <c r="C2065" s="14" t="s">
        <v>2092</v>
      </c>
      <c r="D2065" s="14" t="s">
        <v>2092</v>
      </c>
      <c r="E2065" s="14" t="s">
        <v>6944</v>
      </c>
      <c r="F2065" s="10">
        <v>3154300600502</v>
      </c>
      <c r="G2065" s="14" t="s">
        <v>9343</v>
      </c>
      <c r="H2065" s="22">
        <v>500</v>
      </c>
    </row>
    <row r="2066" spans="1:8" x14ac:dyDescent="0.25">
      <c r="A2066" s="19"/>
      <c r="B2066" s="14" t="s">
        <v>1467</v>
      </c>
      <c r="C2066" s="14" t="s">
        <v>2092</v>
      </c>
      <c r="D2066" s="14" t="s">
        <v>2092</v>
      </c>
      <c r="E2066" s="14" t="s">
        <v>6945</v>
      </c>
      <c r="F2066" s="10">
        <v>2890659170501</v>
      </c>
      <c r="G2066" s="14" t="s">
        <v>9343</v>
      </c>
      <c r="H2066" s="22">
        <v>500</v>
      </c>
    </row>
    <row r="2067" spans="1:8" x14ac:dyDescent="0.25">
      <c r="A2067" s="19"/>
      <c r="B2067" s="14" t="s">
        <v>1467</v>
      </c>
      <c r="C2067" s="14" t="s">
        <v>2092</v>
      </c>
      <c r="D2067" s="14" t="s">
        <v>2092</v>
      </c>
      <c r="E2067" s="14" t="s">
        <v>6946</v>
      </c>
      <c r="F2067" s="10">
        <v>3151904180502</v>
      </c>
      <c r="G2067" s="14" t="s">
        <v>9343</v>
      </c>
      <c r="H2067" s="22">
        <v>500</v>
      </c>
    </row>
    <row r="2068" spans="1:8" x14ac:dyDescent="0.25">
      <c r="A2068" s="19"/>
      <c r="B2068" s="14" t="s">
        <v>1467</v>
      </c>
      <c r="C2068" s="14" t="s">
        <v>2092</v>
      </c>
      <c r="D2068" s="14" t="s">
        <v>2092</v>
      </c>
      <c r="E2068" s="14" t="s">
        <v>6947</v>
      </c>
      <c r="F2068" s="10">
        <v>3145590940502</v>
      </c>
      <c r="G2068" s="14" t="s">
        <v>9343</v>
      </c>
      <c r="H2068" s="22">
        <v>500</v>
      </c>
    </row>
    <row r="2069" spans="1:8" x14ac:dyDescent="0.25">
      <c r="A2069" s="19"/>
      <c r="B2069" s="14" t="s">
        <v>1467</v>
      </c>
      <c r="C2069" s="14" t="s">
        <v>2212</v>
      </c>
      <c r="D2069" s="14" t="s">
        <v>2212</v>
      </c>
      <c r="E2069" s="14" t="s">
        <v>6949</v>
      </c>
      <c r="F2069" s="10">
        <v>3225388900507</v>
      </c>
      <c r="G2069" s="14" t="s">
        <v>9343</v>
      </c>
      <c r="H2069" s="22">
        <v>500</v>
      </c>
    </row>
    <row r="2070" spans="1:8" x14ac:dyDescent="0.25">
      <c r="A2070" s="19"/>
      <c r="B2070" s="14" t="s">
        <v>1467</v>
      </c>
      <c r="C2070" s="14" t="s">
        <v>2212</v>
      </c>
      <c r="D2070" s="14" t="s">
        <v>2212</v>
      </c>
      <c r="E2070" s="14" t="s">
        <v>6950</v>
      </c>
      <c r="F2070" s="10">
        <v>3229121130507</v>
      </c>
      <c r="G2070" s="14" t="s">
        <v>9343</v>
      </c>
      <c r="H2070" s="22">
        <v>500</v>
      </c>
    </row>
    <row r="2071" spans="1:8" x14ac:dyDescent="0.25">
      <c r="A2071" s="19"/>
      <c r="B2071" s="14" t="s">
        <v>1467</v>
      </c>
      <c r="C2071" s="14" t="s">
        <v>2226</v>
      </c>
      <c r="D2071" s="14" t="s">
        <v>2226</v>
      </c>
      <c r="E2071" s="14" t="s">
        <v>6951</v>
      </c>
      <c r="F2071" s="10">
        <v>2495513060513</v>
      </c>
      <c r="G2071" s="14" t="s">
        <v>9343</v>
      </c>
      <c r="H2071" s="22">
        <v>500</v>
      </c>
    </row>
    <row r="2072" spans="1:8" x14ac:dyDescent="0.25">
      <c r="A2072" s="19"/>
      <c r="B2072" s="14" t="s">
        <v>1467</v>
      </c>
      <c r="C2072" s="14" t="s">
        <v>2226</v>
      </c>
      <c r="D2072" s="14" t="s">
        <v>2226</v>
      </c>
      <c r="E2072" s="14" t="s">
        <v>6952</v>
      </c>
      <c r="F2072" s="10">
        <v>2384242780611</v>
      </c>
      <c r="G2072" s="14" t="s">
        <v>9343</v>
      </c>
      <c r="H2072" s="22">
        <v>500</v>
      </c>
    </row>
    <row r="2073" spans="1:8" x14ac:dyDescent="0.25">
      <c r="A2073" s="19"/>
      <c r="B2073" s="14" t="s">
        <v>1467</v>
      </c>
      <c r="C2073" s="14" t="s">
        <v>2226</v>
      </c>
      <c r="D2073" s="14" t="s">
        <v>2226</v>
      </c>
      <c r="E2073" s="14" t="s">
        <v>6953</v>
      </c>
      <c r="F2073" s="10">
        <v>3166046740504</v>
      </c>
      <c r="G2073" s="14" t="s">
        <v>9343</v>
      </c>
      <c r="H2073" s="22">
        <v>500</v>
      </c>
    </row>
    <row r="2074" spans="1:8" x14ac:dyDescent="0.25">
      <c r="A2074" s="19"/>
      <c r="B2074" s="14" t="s">
        <v>1467</v>
      </c>
      <c r="C2074" s="14" t="s">
        <v>2226</v>
      </c>
      <c r="D2074" s="14" t="s">
        <v>2226</v>
      </c>
      <c r="E2074" s="14" t="s">
        <v>6954</v>
      </c>
      <c r="F2074" s="10">
        <v>2194952110503</v>
      </c>
      <c r="G2074" s="14" t="s">
        <v>9343</v>
      </c>
      <c r="H2074" s="22">
        <v>500</v>
      </c>
    </row>
    <row r="2075" spans="1:8" x14ac:dyDescent="0.25">
      <c r="A2075" s="19"/>
      <c r="B2075" s="14" t="s">
        <v>1467</v>
      </c>
      <c r="C2075" s="14" t="s">
        <v>2226</v>
      </c>
      <c r="D2075" s="14" t="s">
        <v>2226</v>
      </c>
      <c r="E2075" s="14" t="s">
        <v>6956</v>
      </c>
      <c r="F2075" s="10">
        <v>2418322250504</v>
      </c>
      <c r="G2075" s="14" t="s">
        <v>9343</v>
      </c>
      <c r="H2075" s="22">
        <v>500</v>
      </c>
    </row>
    <row r="2076" spans="1:8" x14ac:dyDescent="0.25">
      <c r="A2076" s="19"/>
      <c r="B2076" s="14" t="s">
        <v>1467</v>
      </c>
      <c r="C2076" s="14" t="s">
        <v>2226</v>
      </c>
      <c r="D2076" s="14" t="s">
        <v>2226</v>
      </c>
      <c r="E2076" s="14" t="s">
        <v>6957</v>
      </c>
      <c r="F2076" s="10">
        <v>1793507300504</v>
      </c>
      <c r="G2076" s="14" t="s">
        <v>9343</v>
      </c>
      <c r="H2076" s="22">
        <v>500</v>
      </c>
    </row>
    <row r="2077" spans="1:8" x14ac:dyDescent="0.25">
      <c r="A2077" s="19"/>
      <c r="B2077" s="14" t="s">
        <v>1467</v>
      </c>
      <c r="C2077" s="14" t="s">
        <v>2226</v>
      </c>
      <c r="D2077" s="14" t="s">
        <v>2226</v>
      </c>
      <c r="E2077" s="14" t="s">
        <v>6958</v>
      </c>
      <c r="F2077" s="10">
        <v>3132776720501</v>
      </c>
      <c r="G2077" s="14" t="s">
        <v>9343</v>
      </c>
      <c r="H2077" s="22">
        <v>500</v>
      </c>
    </row>
    <row r="2078" spans="1:8" x14ac:dyDescent="0.25">
      <c r="A2078" s="19"/>
      <c r="B2078" s="14" t="s">
        <v>1467</v>
      </c>
      <c r="C2078" s="14" t="s">
        <v>2226</v>
      </c>
      <c r="D2078" s="14" t="s">
        <v>2226</v>
      </c>
      <c r="E2078" s="14" t="s">
        <v>6959</v>
      </c>
      <c r="F2078" s="10">
        <v>3165900960504</v>
      </c>
      <c r="G2078" s="14" t="s">
        <v>9343</v>
      </c>
      <c r="H2078" s="22">
        <v>500</v>
      </c>
    </row>
    <row r="2079" spans="1:8" x14ac:dyDescent="0.25">
      <c r="A2079" s="19"/>
      <c r="B2079" s="14" t="s">
        <v>1467</v>
      </c>
      <c r="C2079" s="14" t="s">
        <v>2260</v>
      </c>
      <c r="D2079" s="14" t="s">
        <v>2260</v>
      </c>
      <c r="E2079" s="14" t="s">
        <v>6960</v>
      </c>
      <c r="F2079" s="10">
        <v>3081922490607</v>
      </c>
      <c r="G2079" s="14" t="s">
        <v>9343</v>
      </c>
      <c r="H2079" s="22">
        <v>500</v>
      </c>
    </row>
    <row r="2080" spans="1:8" x14ac:dyDescent="0.25">
      <c r="A2080" s="19"/>
      <c r="B2080" s="14" t="s">
        <v>1467</v>
      </c>
      <c r="C2080" s="14" t="s">
        <v>2260</v>
      </c>
      <c r="D2080" s="14" t="s">
        <v>2260</v>
      </c>
      <c r="E2080" s="14" t="s">
        <v>6961</v>
      </c>
      <c r="F2080" s="10">
        <v>2179899420507</v>
      </c>
      <c r="G2080" s="14" t="s">
        <v>9343</v>
      </c>
      <c r="H2080" s="22">
        <v>500</v>
      </c>
    </row>
    <row r="2081" spans="1:8" x14ac:dyDescent="0.25">
      <c r="A2081" s="19"/>
      <c r="B2081" s="14" t="s">
        <v>1467</v>
      </c>
      <c r="C2081" s="14" t="s">
        <v>2260</v>
      </c>
      <c r="D2081" s="14" t="s">
        <v>2260</v>
      </c>
      <c r="E2081" s="14" t="s">
        <v>6962</v>
      </c>
      <c r="F2081" s="10">
        <v>3550695550501</v>
      </c>
      <c r="G2081" s="14" t="s">
        <v>9343</v>
      </c>
      <c r="H2081" s="22">
        <v>500</v>
      </c>
    </row>
    <row r="2082" spans="1:8" x14ac:dyDescent="0.25">
      <c r="A2082" s="19"/>
      <c r="B2082" s="14" t="s">
        <v>1467</v>
      </c>
      <c r="C2082" s="14" t="s">
        <v>2260</v>
      </c>
      <c r="D2082" s="14" t="s">
        <v>2260</v>
      </c>
      <c r="E2082" s="14" t="s">
        <v>6963</v>
      </c>
      <c r="F2082" s="10">
        <v>2844530481804</v>
      </c>
      <c r="G2082" s="14" t="s">
        <v>9343</v>
      </c>
      <c r="H2082" s="22">
        <v>500</v>
      </c>
    </row>
    <row r="2083" spans="1:8" x14ac:dyDescent="0.25">
      <c r="A2083" s="19"/>
      <c r="B2083" s="14" t="s">
        <v>1467</v>
      </c>
      <c r="C2083" s="14" t="s">
        <v>2260</v>
      </c>
      <c r="D2083" s="14" t="s">
        <v>2260</v>
      </c>
      <c r="E2083" s="14" t="s">
        <v>6964</v>
      </c>
      <c r="F2083" s="10">
        <v>2719690161010</v>
      </c>
      <c r="G2083" s="14" t="s">
        <v>9343</v>
      </c>
      <c r="H2083" s="22">
        <v>500</v>
      </c>
    </row>
    <row r="2084" spans="1:8" x14ac:dyDescent="0.25">
      <c r="A2084" s="19"/>
      <c r="B2084" s="14" t="s">
        <v>1467</v>
      </c>
      <c r="C2084" s="14" t="s">
        <v>2260</v>
      </c>
      <c r="D2084" s="14" t="s">
        <v>2260</v>
      </c>
      <c r="E2084" s="14" t="s">
        <v>6965</v>
      </c>
      <c r="F2084" s="10">
        <v>3667961780506</v>
      </c>
      <c r="G2084" s="14" t="s">
        <v>9343</v>
      </c>
      <c r="H2084" s="22">
        <v>500</v>
      </c>
    </row>
    <row r="2085" spans="1:8" x14ac:dyDescent="0.25">
      <c r="A2085" s="19"/>
      <c r="B2085" s="14" t="s">
        <v>1467</v>
      </c>
      <c r="C2085" s="14" t="s">
        <v>2260</v>
      </c>
      <c r="D2085" s="14" t="s">
        <v>2260</v>
      </c>
      <c r="E2085" s="14" t="s">
        <v>6967</v>
      </c>
      <c r="F2085" s="10">
        <v>3310406621204</v>
      </c>
      <c r="G2085" s="14" t="s">
        <v>9343</v>
      </c>
      <c r="H2085" s="22">
        <v>500</v>
      </c>
    </row>
    <row r="2086" spans="1:8" x14ac:dyDescent="0.25">
      <c r="A2086" s="19"/>
      <c r="B2086" s="14" t="s">
        <v>1467</v>
      </c>
      <c r="C2086" s="14" t="s">
        <v>2260</v>
      </c>
      <c r="D2086" s="14" t="s">
        <v>2260</v>
      </c>
      <c r="E2086" s="14" t="s">
        <v>6968</v>
      </c>
      <c r="F2086" s="10">
        <v>3177720580506</v>
      </c>
      <c r="G2086" s="14" t="s">
        <v>9343</v>
      </c>
      <c r="H2086" s="22">
        <v>500</v>
      </c>
    </row>
    <row r="2087" spans="1:8" x14ac:dyDescent="0.25">
      <c r="A2087" s="19"/>
      <c r="B2087" s="14" t="s">
        <v>1467</v>
      </c>
      <c r="C2087" s="14" t="s">
        <v>2260</v>
      </c>
      <c r="D2087" s="14" t="s">
        <v>2260</v>
      </c>
      <c r="E2087" s="14" t="s">
        <v>6969</v>
      </c>
      <c r="F2087" s="10">
        <v>3219823470506</v>
      </c>
      <c r="G2087" s="14" t="s">
        <v>9343</v>
      </c>
      <c r="H2087" s="22">
        <v>500</v>
      </c>
    </row>
    <row r="2088" spans="1:8" x14ac:dyDescent="0.25">
      <c r="A2088" s="19"/>
      <c r="B2088" s="14" t="s">
        <v>1467</v>
      </c>
      <c r="C2088" s="14" t="s">
        <v>2260</v>
      </c>
      <c r="D2088" s="14" t="s">
        <v>2260</v>
      </c>
      <c r="E2088" s="14" t="s">
        <v>6970</v>
      </c>
      <c r="F2088" s="10">
        <v>3221566290506</v>
      </c>
      <c r="G2088" s="14" t="s">
        <v>9343</v>
      </c>
      <c r="H2088" s="22">
        <v>500</v>
      </c>
    </row>
    <row r="2089" spans="1:8" x14ac:dyDescent="0.25">
      <c r="A2089" s="19"/>
      <c r="B2089" s="14" t="s">
        <v>1467</v>
      </c>
      <c r="C2089" s="14" t="s">
        <v>2260</v>
      </c>
      <c r="D2089" s="14" t="s">
        <v>2260</v>
      </c>
      <c r="E2089" s="14" t="s">
        <v>6971</v>
      </c>
      <c r="F2089" s="10">
        <v>2604196992201</v>
      </c>
      <c r="G2089" s="14" t="s">
        <v>9343</v>
      </c>
      <c r="H2089" s="22">
        <v>500</v>
      </c>
    </row>
    <row r="2090" spans="1:8" x14ac:dyDescent="0.25">
      <c r="A2090" s="19"/>
      <c r="B2090" s="14" t="s">
        <v>1467</v>
      </c>
      <c r="C2090" s="14" t="s">
        <v>2260</v>
      </c>
      <c r="D2090" s="14" t="s">
        <v>2260</v>
      </c>
      <c r="E2090" s="14" t="s">
        <v>6972</v>
      </c>
      <c r="F2090" s="10">
        <v>3220877240506</v>
      </c>
      <c r="G2090" s="14" t="s">
        <v>9343</v>
      </c>
      <c r="H2090" s="22">
        <v>500</v>
      </c>
    </row>
    <row r="2091" spans="1:8" x14ac:dyDescent="0.25">
      <c r="A2091" s="19"/>
      <c r="B2091" s="14" t="s">
        <v>1467</v>
      </c>
      <c r="C2091" s="14" t="s">
        <v>2260</v>
      </c>
      <c r="D2091" s="14" t="s">
        <v>2260</v>
      </c>
      <c r="E2091" s="14" t="s">
        <v>6973</v>
      </c>
      <c r="F2091" s="10">
        <v>3870634120506</v>
      </c>
      <c r="G2091" s="14" t="s">
        <v>9343</v>
      </c>
      <c r="H2091" s="22">
        <v>500</v>
      </c>
    </row>
    <row r="2092" spans="1:8" x14ac:dyDescent="0.25">
      <c r="A2092" s="19"/>
      <c r="B2092" s="14" t="s">
        <v>1467</v>
      </c>
      <c r="C2092" s="14" t="s">
        <v>2260</v>
      </c>
      <c r="D2092" s="14" t="s">
        <v>2260</v>
      </c>
      <c r="E2092" s="14" t="s">
        <v>6974</v>
      </c>
      <c r="F2092" s="10">
        <v>2412971680506</v>
      </c>
      <c r="G2092" s="14" t="s">
        <v>9343</v>
      </c>
      <c r="H2092" s="22">
        <v>500</v>
      </c>
    </row>
    <row r="2093" spans="1:8" x14ac:dyDescent="0.25">
      <c r="A2093" s="19"/>
      <c r="B2093" s="14" t="s">
        <v>1467</v>
      </c>
      <c r="C2093" s="14" t="s">
        <v>2260</v>
      </c>
      <c r="D2093" s="14" t="s">
        <v>2260</v>
      </c>
      <c r="E2093" s="14" t="s">
        <v>6975</v>
      </c>
      <c r="F2093" s="10">
        <v>3511144240506</v>
      </c>
      <c r="G2093" s="14" t="s">
        <v>9343</v>
      </c>
      <c r="H2093" s="22">
        <v>500</v>
      </c>
    </row>
    <row r="2094" spans="1:8" x14ac:dyDescent="0.25">
      <c r="A2094" s="19"/>
      <c r="B2094" s="14" t="s">
        <v>1467</v>
      </c>
      <c r="C2094" s="14" t="s">
        <v>2260</v>
      </c>
      <c r="D2094" s="14" t="s">
        <v>2260</v>
      </c>
      <c r="E2094" s="14" t="s">
        <v>6976</v>
      </c>
      <c r="F2094" s="10">
        <v>2042065880506</v>
      </c>
      <c r="G2094" s="14" t="s">
        <v>9343</v>
      </c>
      <c r="H2094" s="22">
        <v>500</v>
      </c>
    </row>
    <row r="2095" spans="1:8" x14ac:dyDescent="0.25">
      <c r="A2095" s="19"/>
      <c r="B2095" s="14" t="s">
        <v>1467</v>
      </c>
      <c r="C2095" s="14" t="s">
        <v>2260</v>
      </c>
      <c r="D2095" s="14" t="s">
        <v>2260</v>
      </c>
      <c r="E2095" s="14" t="s">
        <v>6977</v>
      </c>
      <c r="F2095" s="10">
        <v>1600307570506</v>
      </c>
      <c r="G2095" s="14" t="s">
        <v>9343</v>
      </c>
      <c r="H2095" s="22">
        <v>500</v>
      </c>
    </row>
    <row r="2096" spans="1:8" x14ac:dyDescent="0.25">
      <c r="A2096" s="19"/>
      <c r="B2096" s="14" t="s">
        <v>1467</v>
      </c>
      <c r="C2096" s="14" t="s">
        <v>2260</v>
      </c>
      <c r="D2096" s="14" t="s">
        <v>2260</v>
      </c>
      <c r="E2096" s="14" t="s">
        <v>6978</v>
      </c>
      <c r="F2096" s="10">
        <v>2230222920506</v>
      </c>
      <c r="G2096" s="14" t="s">
        <v>9343</v>
      </c>
      <c r="H2096" s="22">
        <v>500</v>
      </c>
    </row>
    <row r="2097" spans="1:8" x14ac:dyDescent="0.25">
      <c r="A2097" s="19"/>
      <c r="B2097" s="14" t="s">
        <v>1467</v>
      </c>
      <c r="C2097" s="14" t="s">
        <v>2260</v>
      </c>
      <c r="D2097" s="14" t="s">
        <v>2260</v>
      </c>
      <c r="E2097" s="14" t="s">
        <v>6979</v>
      </c>
      <c r="F2097" s="10">
        <v>3217018520506</v>
      </c>
      <c r="G2097" s="14" t="s">
        <v>9343</v>
      </c>
      <c r="H2097" s="22">
        <v>500</v>
      </c>
    </row>
    <row r="2098" spans="1:8" x14ac:dyDescent="0.25">
      <c r="A2098" s="19"/>
      <c r="B2098" s="14" t="s">
        <v>1467</v>
      </c>
      <c r="C2098" s="14" t="s">
        <v>1467</v>
      </c>
      <c r="D2098" s="14" t="s">
        <v>1467</v>
      </c>
      <c r="E2098" s="14" t="s">
        <v>8600</v>
      </c>
      <c r="F2098" s="10">
        <v>2667505670501</v>
      </c>
      <c r="G2098" s="14" t="s">
        <v>9343</v>
      </c>
      <c r="H2098" s="22">
        <v>500</v>
      </c>
    </row>
    <row r="2099" spans="1:8" x14ac:dyDescent="0.25">
      <c r="A2099" s="19"/>
      <c r="B2099" s="14" t="s">
        <v>1467</v>
      </c>
      <c r="C2099" s="14" t="s">
        <v>1467</v>
      </c>
      <c r="D2099" s="14" t="s">
        <v>1467</v>
      </c>
      <c r="E2099" s="14" t="s">
        <v>8602</v>
      </c>
      <c r="F2099" s="10">
        <v>2147150190501</v>
      </c>
      <c r="G2099" s="14" t="s">
        <v>9343</v>
      </c>
      <c r="H2099" s="22">
        <v>500</v>
      </c>
    </row>
    <row r="2100" spans="1:8" x14ac:dyDescent="0.25">
      <c r="A2100" s="19"/>
      <c r="B2100" s="14" t="s">
        <v>1467</v>
      </c>
      <c r="C2100" s="14" t="s">
        <v>1467</v>
      </c>
      <c r="D2100" s="14" t="s">
        <v>1467</v>
      </c>
      <c r="E2100" s="14" t="s">
        <v>8604</v>
      </c>
      <c r="F2100" s="10">
        <v>2418102990501</v>
      </c>
      <c r="G2100" s="14" t="s">
        <v>9343</v>
      </c>
      <c r="H2100" s="22">
        <v>500</v>
      </c>
    </row>
    <row r="2101" spans="1:8" x14ac:dyDescent="0.25">
      <c r="A2101" s="19"/>
      <c r="B2101" s="14" t="s">
        <v>1467</v>
      </c>
      <c r="C2101" s="14" t="s">
        <v>1467</v>
      </c>
      <c r="D2101" s="14" t="s">
        <v>1467</v>
      </c>
      <c r="E2101" s="14" t="s">
        <v>8606</v>
      </c>
      <c r="F2101" s="10">
        <v>2297806010101</v>
      </c>
      <c r="G2101" s="14" t="s">
        <v>9343</v>
      </c>
      <c r="H2101" s="22">
        <v>500</v>
      </c>
    </row>
    <row r="2102" spans="1:8" x14ac:dyDescent="0.25">
      <c r="A2102" s="19"/>
      <c r="B2102" s="14" t="s">
        <v>1467</v>
      </c>
      <c r="C2102" s="14" t="s">
        <v>1467</v>
      </c>
      <c r="D2102" s="14" t="s">
        <v>1467</v>
      </c>
      <c r="E2102" s="14" t="s">
        <v>8608</v>
      </c>
      <c r="F2102" s="10">
        <v>2493932630604</v>
      </c>
      <c r="G2102" s="14" t="s">
        <v>9343</v>
      </c>
      <c r="H2102" s="22">
        <v>500</v>
      </c>
    </row>
    <row r="2103" spans="1:8" x14ac:dyDescent="0.25">
      <c r="A2103" s="19"/>
      <c r="B2103" s="14" t="s">
        <v>1467</v>
      </c>
      <c r="C2103" s="14" t="s">
        <v>1467</v>
      </c>
      <c r="D2103" s="14" t="s">
        <v>1467</v>
      </c>
      <c r="E2103" s="14" t="s">
        <v>8610</v>
      </c>
      <c r="F2103" s="10">
        <v>2545719800602</v>
      </c>
      <c r="G2103" s="14" t="s">
        <v>9343</v>
      </c>
      <c r="H2103" s="22">
        <v>500</v>
      </c>
    </row>
    <row r="2104" spans="1:8" x14ac:dyDescent="0.25">
      <c r="A2104" s="19"/>
      <c r="B2104" s="14" t="s">
        <v>1467</v>
      </c>
      <c r="C2104" s="14" t="s">
        <v>1467</v>
      </c>
      <c r="D2104" s="14" t="s">
        <v>1467</v>
      </c>
      <c r="E2104" s="14" t="s">
        <v>8612</v>
      </c>
      <c r="F2104" s="10">
        <v>2506251210501</v>
      </c>
      <c r="G2104" s="14" t="s">
        <v>9343</v>
      </c>
      <c r="H2104" s="22">
        <v>500</v>
      </c>
    </row>
    <row r="2105" spans="1:8" x14ac:dyDescent="0.25">
      <c r="A2105" s="19"/>
      <c r="B2105" s="14" t="s">
        <v>1467</v>
      </c>
      <c r="C2105" s="14" t="s">
        <v>1757</v>
      </c>
      <c r="D2105" s="14" t="s">
        <v>1757</v>
      </c>
      <c r="E2105" s="14" t="s">
        <v>8614</v>
      </c>
      <c r="F2105" s="10">
        <v>3225541870507</v>
      </c>
      <c r="G2105" s="14" t="s">
        <v>9343</v>
      </c>
      <c r="H2105" s="22">
        <v>500</v>
      </c>
    </row>
    <row r="2106" spans="1:8" x14ac:dyDescent="0.25">
      <c r="A2106" s="19"/>
      <c r="B2106" s="14" t="s">
        <v>1467</v>
      </c>
      <c r="C2106" s="14" t="s">
        <v>1808</v>
      </c>
      <c r="D2106" s="14" t="s">
        <v>1808</v>
      </c>
      <c r="E2106" s="14" t="s">
        <v>8616</v>
      </c>
      <c r="F2106" s="10">
        <v>2451679192101</v>
      </c>
      <c r="G2106" s="14" t="s">
        <v>9343</v>
      </c>
      <c r="H2106" s="22">
        <v>500</v>
      </c>
    </row>
    <row r="2107" spans="1:8" x14ac:dyDescent="0.25">
      <c r="A2107" s="19"/>
      <c r="B2107" s="14" t="s">
        <v>1467</v>
      </c>
      <c r="C2107" s="14" t="s">
        <v>1808</v>
      </c>
      <c r="D2107" s="14" t="s">
        <v>1808</v>
      </c>
      <c r="E2107" s="14" t="s">
        <v>8618</v>
      </c>
      <c r="F2107" s="10">
        <v>2500463180505</v>
      </c>
      <c r="G2107" s="14" t="s">
        <v>9343</v>
      </c>
      <c r="H2107" s="22">
        <v>500</v>
      </c>
    </row>
    <row r="2108" spans="1:8" x14ac:dyDescent="0.25">
      <c r="A2108" s="19"/>
      <c r="B2108" s="14" t="s">
        <v>1467</v>
      </c>
      <c r="C2108" s="14" t="s">
        <v>1808</v>
      </c>
      <c r="D2108" s="14" t="s">
        <v>1808</v>
      </c>
      <c r="E2108" s="14" t="s">
        <v>8620</v>
      </c>
      <c r="F2108" s="10">
        <v>2288363010509</v>
      </c>
      <c r="G2108" s="14" t="s">
        <v>9343</v>
      </c>
      <c r="H2108" s="22">
        <v>500</v>
      </c>
    </row>
    <row r="2109" spans="1:8" x14ac:dyDescent="0.25">
      <c r="A2109" s="19"/>
      <c r="B2109" s="14" t="s">
        <v>1467</v>
      </c>
      <c r="C2109" s="14" t="s">
        <v>2092</v>
      </c>
      <c r="D2109" s="14" t="s">
        <v>2092</v>
      </c>
      <c r="E2109" s="14" t="s">
        <v>8622</v>
      </c>
      <c r="F2109" s="10">
        <v>2868979540411</v>
      </c>
      <c r="G2109" s="14" t="s">
        <v>9343</v>
      </c>
      <c r="H2109" s="22">
        <v>500</v>
      </c>
    </row>
    <row r="2110" spans="1:8" x14ac:dyDescent="0.25">
      <c r="A2110" s="19"/>
      <c r="B2110" s="14" t="s">
        <v>1467</v>
      </c>
      <c r="C2110" s="14" t="s">
        <v>2092</v>
      </c>
      <c r="D2110" s="14" t="s">
        <v>2092</v>
      </c>
      <c r="E2110" s="14" t="s">
        <v>8624</v>
      </c>
      <c r="F2110" s="10">
        <v>2789540140502</v>
      </c>
      <c r="G2110" s="14" t="s">
        <v>9343</v>
      </c>
      <c r="H2110" s="22">
        <v>500</v>
      </c>
    </row>
    <row r="2111" spans="1:8" x14ac:dyDescent="0.25">
      <c r="A2111" s="19"/>
      <c r="B2111" s="14" t="s">
        <v>1467</v>
      </c>
      <c r="C2111" s="14" t="s">
        <v>2092</v>
      </c>
      <c r="D2111" s="14" t="s">
        <v>2092</v>
      </c>
      <c r="E2111" s="14" t="s">
        <v>8626</v>
      </c>
      <c r="F2111" s="10">
        <v>3525063260401</v>
      </c>
      <c r="G2111" s="14" t="s">
        <v>9343</v>
      </c>
      <c r="H2111" s="22">
        <v>500</v>
      </c>
    </row>
    <row r="2112" spans="1:8" x14ac:dyDescent="0.25">
      <c r="A2112" s="19"/>
      <c r="B2112" s="14" t="s">
        <v>1467</v>
      </c>
      <c r="C2112" s="14" t="s">
        <v>2092</v>
      </c>
      <c r="D2112" s="14" t="s">
        <v>2092</v>
      </c>
      <c r="E2112" s="14" t="s">
        <v>8628</v>
      </c>
      <c r="F2112" s="10">
        <v>2538130420502</v>
      </c>
      <c r="G2112" s="14" t="s">
        <v>9343</v>
      </c>
      <c r="H2112" s="22">
        <v>500</v>
      </c>
    </row>
    <row r="2113" spans="1:8" x14ac:dyDescent="0.25">
      <c r="A2113" s="19"/>
      <c r="B2113" s="14" t="s">
        <v>1467</v>
      </c>
      <c r="C2113" s="14" t="s">
        <v>2092</v>
      </c>
      <c r="D2113" s="14" t="s">
        <v>2092</v>
      </c>
      <c r="E2113" s="14" t="s">
        <v>8630</v>
      </c>
      <c r="F2113" s="10">
        <v>2631831300513</v>
      </c>
      <c r="G2113" s="14" t="s">
        <v>9343</v>
      </c>
      <c r="H2113" s="22">
        <v>500</v>
      </c>
    </row>
    <row r="2114" spans="1:8" x14ac:dyDescent="0.25">
      <c r="A2114" s="19"/>
      <c r="B2114" s="14" t="s">
        <v>1467</v>
      </c>
      <c r="C2114" s="14" t="s">
        <v>2092</v>
      </c>
      <c r="D2114" s="14" t="s">
        <v>2092</v>
      </c>
      <c r="E2114" s="14" t="s">
        <v>8632</v>
      </c>
      <c r="F2114" s="10">
        <v>2455745651014</v>
      </c>
      <c r="G2114" s="14" t="s">
        <v>9343</v>
      </c>
      <c r="H2114" s="22">
        <v>500</v>
      </c>
    </row>
    <row r="2115" spans="1:8" x14ac:dyDescent="0.25">
      <c r="A2115" s="19"/>
      <c r="B2115" s="14" t="s">
        <v>1467</v>
      </c>
      <c r="C2115" s="14" t="s">
        <v>2092</v>
      </c>
      <c r="D2115" s="14" t="s">
        <v>2092</v>
      </c>
      <c r="E2115" s="14" t="s">
        <v>8634</v>
      </c>
      <c r="F2115" s="10">
        <v>2731003860502</v>
      </c>
      <c r="G2115" s="14" t="s">
        <v>9343</v>
      </c>
      <c r="H2115" s="22">
        <v>500</v>
      </c>
    </row>
    <row r="2116" spans="1:8" x14ac:dyDescent="0.25">
      <c r="A2116" s="19"/>
      <c r="B2116" s="14" t="s">
        <v>1467</v>
      </c>
      <c r="C2116" s="14" t="s">
        <v>2212</v>
      </c>
      <c r="D2116" s="14" t="s">
        <v>2212</v>
      </c>
      <c r="E2116" s="14" t="s">
        <v>8636</v>
      </c>
      <c r="F2116" s="10">
        <v>1770250930507</v>
      </c>
      <c r="G2116" s="14" t="s">
        <v>9343</v>
      </c>
      <c r="H2116" s="22">
        <v>500</v>
      </c>
    </row>
    <row r="2117" spans="1:8" x14ac:dyDescent="0.25">
      <c r="A2117" s="19"/>
      <c r="B2117" s="14" t="s">
        <v>1467</v>
      </c>
      <c r="C2117" s="14" t="s">
        <v>2226</v>
      </c>
      <c r="D2117" s="14" t="s">
        <v>2226</v>
      </c>
      <c r="E2117" s="14" t="s">
        <v>8638</v>
      </c>
      <c r="F2117" s="10">
        <v>2985495730504</v>
      </c>
      <c r="G2117" s="14" t="s">
        <v>9343</v>
      </c>
      <c r="H2117" s="22">
        <v>500</v>
      </c>
    </row>
    <row r="2118" spans="1:8" x14ac:dyDescent="0.25">
      <c r="A2118" s="19"/>
      <c r="B2118" s="14" t="s">
        <v>1467</v>
      </c>
      <c r="C2118" s="14" t="s">
        <v>2260</v>
      </c>
      <c r="D2118" s="14" t="s">
        <v>2260</v>
      </c>
      <c r="E2118" s="14" t="s">
        <v>8640</v>
      </c>
      <c r="F2118" s="10">
        <v>1733167510701</v>
      </c>
      <c r="G2118" s="14" t="s">
        <v>9343</v>
      </c>
      <c r="H2118" s="22">
        <v>500</v>
      </c>
    </row>
    <row r="2119" spans="1:8" x14ac:dyDescent="0.25">
      <c r="A2119" s="19"/>
      <c r="B2119" s="14" t="s">
        <v>1467</v>
      </c>
      <c r="C2119" s="14" t="s">
        <v>2260</v>
      </c>
      <c r="D2119" s="14" t="s">
        <v>2260</v>
      </c>
      <c r="E2119" s="14" t="s">
        <v>8642</v>
      </c>
      <c r="F2119" s="10">
        <v>3246917421006</v>
      </c>
      <c r="G2119" s="14" t="s">
        <v>9343</v>
      </c>
      <c r="H2119" s="22">
        <v>500</v>
      </c>
    </row>
    <row r="2120" spans="1:8" x14ac:dyDescent="0.25">
      <c r="A2120" s="19"/>
      <c r="B2120" s="14" t="s">
        <v>1467</v>
      </c>
      <c r="C2120" s="14" t="s">
        <v>1467</v>
      </c>
      <c r="D2120" s="14" t="s">
        <v>1467</v>
      </c>
      <c r="E2120" s="14" t="s">
        <v>9852</v>
      </c>
      <c r="F2120" s="10">
        <v>2538514830611</v>
      </c>
      <c r="G2120" s="14" t="s">
        <v>9343</v>
      </c>
      <c r="H2120" s="22">
        <v>500</v>
      </c>
    </row>
    <row r="2121" spans="1:8" x14ac:dyDescent="0.25">
      <c r="A2121" s="19"/>
      <c r="B2121" s="14" t="s">
        <v>1467</v>
      </c>
      <c r="C2121" s="14" t="s">
        <v>1467</v>
      </c>
      <c r="D2121" s="14" t="s">
        <v>1467</v>
      </c>
      <c r="E2121" s="14" t="s">
        <v>9853</v>
      </c>
      <c r="F2121" s="10">
        <v>3207388090501</v>
      </c>
      <c r="G2121" s="14" t="s">
        <v>9343</v>
      </c>
      <c r="H2121" s="22">
        <v>500</v>
      </c>
    </row>
    <row r="2122" spans="1:8" x14ac:dyDescent="0.25">
      <c r="A2122" s="19"/>
      <c r="B2122" s="14" t="s">
        <v>1467</v>
      </c>
      <c r="C2122" s="14" t="s">
        <v>1467</v>
      </c>
      <c r="D2122" s="14" t="s">
        <v>1467</v>
      </c>
      <c r="E2122" s="14" t="s">
        <v>9854</v>
      </c>
      <c r="F2122" s="10">
        <v>3133497460501</v>
      </c>
      <c r="G2122" s="14" t="s">
        <v>9343</v>
      </c>
      <c r="H2122" s="22">
        <v>500</v>
      </c>
    </row>
    <row r="2123" spans="1:8" x14ac:dyDescent="0.25">
      <c r="A2123" s="19"/>
      <c r="B2123" s="14" t="s">
        <v>1467</v>
      </c>
      <c r="C2123" s="14" t="s">
        <v>1467</v>
      </c>
      <c r="D2123" s="14" t="s">
        <v>1467</v>
      </c>
      <c r="E2123" s="14" t="s">
        <v>9855</v>
      </c>
      <c r="F2123" s="10">
        <v>3473621760501</v>
      </c>
      <c r="G2123" s="14" t="s">
        <v>9343</v>
      </c>
      <c r="H2123" s="22">
        <v>500</v>
      </c>
    </row>
    <row r="2124" spans="1:8" x14ac:dyDescent="0.25">
      <c r="A2124" s="19"/>
      <c r="B2124" s="14" t="s">
        <v>1467</v>
      </c>
      <c r="C2124" s="14" t="s">
        <v>1708</v>
      </c>
      <c r="D2124" s="14" t="s">
        <v>1708</v>
      </c>
      <c r="E2124" s="14" t="s">
        <v>9856</v>
      </c>
      <c r="F2124" s="10">
        <v>3162065120503</v>
      </c>
      <c r="G2124" s="14" t="s">
        <v>9343</v>
      </c>
      <c r="H2124" s="22">
        <v>500</v>
      </c>
    </row>
    <row r="2125" spans="1:8" x14ac:dyDescent="0.25">
      <c r="A2125" s="19"/>
      <c r="B2125" s="14" t="s">
        <v>1467</v>
      </c>
      <c r="C2125" s="14" t="s">
        <v>1708</v>
      </c>
      <c r="D2125" s="14" t="s">
        <v>1708</v>
      </c>
      <c r="E2125" s="14" t="s">
        <v>9857</v>
      </c>
      <c r="F2125" s="10">
        <v>2096625570503</v>
      </c>
      <c r="G2125" s="14" t="s">
        <v>9343</v>
      </c>
      <c r="H2125" s="22">
        <v>500</v>
      </c>
    </row>
    <row r="2126" spans="1:8" x14ac:dyDescent="0.25">
      <c r="A2126" s="19"/>
      <c r="B2126" s="14" t="s">
        <v>1467</v>
      </c>
      <c r="C2126" s="14" t="s">
        <v>1757</v>
      </c>
      <c r="D2126" s="14" t="s">
        <v>1757</v>
      </c>
      <c r="E2126" s="14" t="s">
        <v>9858</v>
      </c>
      <c r="F2126" s="10">
        <v>3224024920507</v>
      </c>
      <c r="G2126" s="14" t="s">
        <v>9343</v>
      </c>
      <c r="H2126" s="22">
        <v>500</v>
      </c>
    </row>
    <row r="2127" spans="1:8" x14ac:dyDescent="0.25">
      <c r="A2127" s="19"/>
      <c r="B2127" s="14" t="s">
        <v>1467</v>
      </c>
      <c r="C2127" s="14" t="s">
        <v>1757</v>
      </c>
      <c r="D2127" s="14" t="s">
        <v>1757</v>
      </c>
      <c r="E2127" s="14" t="s">
        <v>9859</v>
      </c>
      <c r="F2127" s="10">
        <v>2298212780507</v>
      </c>
      <c r="G2127" s="14" t="s">
        <v>9343</v>
      </c>
      <c r="H2127" s="22">
        <v>500</v>
      </c>
    </row>
    <row r="2128" spans="1:8" x14ac:dyDescent="0.25">
      <c r="A2128" s="19"/>
      <c r="B2128" s="14" t="s">
        <v>1467</v>
      </c>
      <c r="C2128" s="14" t="s">
        <v>1757</v>
      </c>
      <c r="D2128" s="14" t="s">
        <v>1757</v>
      </c>
      <c r="E2128" s="14" t="s">
        <v>9860</v>
      </c>
      <c r="F2128" s="10">
        <v>1635964410507</v>
      </c>
      <c r="G2128" s="14" t="s">
        <v>9343</v>
      </c>
      <c r="H2128" s="22">
        <v>500</v>
      </c>
    </row>
    <row r="2129" spans="1:8" x14ac:dyDescent="0.25">
      <c r="A2129" s="19"/>
      <c r="B2129" s="14" t="s">
        <v>1467</v>
      </c>
      <c r="C2129" s="14" t="s">
        <v>1808</v>
      </c>
      <c r="D2129" s="14" t="s">
        <v>1808</v>
      </c>
      <c r="E2129" s="14" t="s">
        <v>9861</v>
      </c>
      <c r="F2129" s="10">
        <v>3171285660505</v>
      </c>
      <c r="G2129" s="14" t="s">
        <v>9343</v>
      </c>
      <c r="H2129" s="22">
        <v>500</v>
      </c>
    </row>
    <row r="2130" spans="1:8" x14ac:dyDescent="0.25">
      <c r="A2130" s="19"/>
      <c r="B2130" s="14" t="s">
        <v>1467</v>
      </c>
      <c r="C2130" s="14" t="s">
        <v>1808</v>
      </c>
      <c r="D2130" s="14" t="s">
        <v>1808</v>
      </c>
      <c r="E2130" s="14" t="s">
        <v>9862</v>
      </c>
      <c r="F2130" s="10">
        <v>2150164080505</v>
      </c>
      <c r="G2130" s="14" t="s">
        <v>9343</v>
      </c>
      <c r="H2130" s="22">
        <v>500</v>
      </c>
    </row>
    <row r="2131" spans="1:8" x14ac:dyDescent="0.25">
      <c r="A2131" s="19"/>
      <c r="B2131" s="14" t="s">
        <v>1467</v>
      </c>
      <c r="C2131" s="14" t="s">
        <v>1808</v>
      </c>
      <c r="D2131" s="14" t="s">
        <v>1808</v>
      </c>
      <c r="E2131" s="14" t="s">
        <v>9863</v>
      </c>
      <c r="F2131" s="10">
        <v>3469450620505</v>
      </c>
      <c r="G2131" s="14" t="s">
        <v>9343</v>
      </c>
      <c r="H2131" s="22">
        <v>500</v>
      </c>
    </row>
    <row r="2132" spans="1:8" x14ac:dyDescent="0.25">
      <c r="A2132" s="19"/>
      <c r="B2132" s="14" t="s">
        <v>1467</v>
      </c>
      <c r="C2132" s="14" t="s">
        <v>1901</v>
      </c>
      <c r="D2132" s="14" t="s">
        <v>1901</v>
      </c>
      <c r="E2132" s="14" t="s">
        <v>9864</v>
      </c>
      <c r="F2132" s="10">
        <v>2590844840513</v>
      </c>
      <c r="G2132" s="14" t="s">
        <v>9343</v>
      </c>
      <c r="H2132" s="22">
        <v>500</v>
      </c>
    </row>
    <row r="2133" spans="1:8" x14ac:dyDescent="0.25">
      <c r="A2133" s="19"/>
      <c r="B2133" s="14" t="s">
        <v>1467</v>
      </c>
      <c r="C2133" s="14" t="s">
        <v>1901</v>
      </c>
      <c r="D2133" s="14" t="s">
        <v>1901</v>
      </c>
      <c r="E2133" s="14" t="s">
        <v>9865</v>
      </c>
      <c r="F2133" s="10">
        <v>3219406870506</v>
      </c>
      <c r="G2133" s="14" t="s">
        <v>9343</v>
      </c>
      <c r="H2133" s="22">
        <v>500</v>
      </c>
    </row>
    <row r="2134" spans="1:8" x14ac:dyDescent="0.25">
      <c r="A2134" s="19"/>
      <c r="B2134" s="14" t="s">
        <v>1467</v>
      </c>
      <c r="C2134" s="14" t="s">
        <v>1901</v>
      </c>
      <c r="D2134" s="14" t="s">
        <v>1901</v>
      </c>
      <c r="E2134" s="14" t="s">
        <v>9866</v>
      </c>
      <c r="F2134" s="10">
        <v>3063995710513</v>
      </c>
      <c r="G2134" s="14" t="s">
        <v>9343</v>
      </c>
      <c r="H2134" s="22">
        <v>500</v>
      </c>
    </row>
    <row r="2135" spans="1:8" x14ac:dyDescent="0.25">
      <c r="A2135" s="19"/>
      <c r="B2135" s="14" t="s">
        <v>1467</v>
      </c>
      <c r="C2135" s="14" t="s">
        <v>2092</v>
      </c>
      <c r="D2135" s="14" t="s">
        <v>2092</v>
      </c>
      <c r="E2135" s="14" t="s">
        <v>9867</v>
      </c>
      <c r="F2135" s="10">
        <v>2784735630502</v>
      </c>
      <c r="G2135" s="14" t="s">
        <v>9343</v>
      </c>
      <c r="H2135" s="22">
        <v>500</v>
      </c>
    </row>
    <row r="2136" spans="1:8" x14ac:dyDescent="0.25">
      <c r="A2136" s="19"/>
      <c r="B2136" s="14" t="s">
        <v>1467</v>
      </c>
      <c r="C2136" s="14" t="s">
        <v>2226</v>
      </c>
      <c r="D2136" s="14" t="s">
        <v>2226</v>
      </c>
      <c r="E2136" s="14" t="s">
        <v>9868</v>
      </c>
      <c r="F2136" s="10">
        <v>3163700020504</v>
      </c>
      <c r="G2136" s="14" t="s">
        <v>9343</v>
      </c>
      <c r="H2136" s="22">
        <v>500</v>
      </c>
    </row>
    <row r="2137" spans="1:8" x14ac:dyDescent="0.25">
      <c r="A2137" s="19"/>
      <c r="B2137" s="14" t="s">
        <v>1467</v>
      </c>
      <c r="C2137" s="14" t="s">
        <v>2260</v>
      </c>
      <c r="D2137" s="14" t="s">
        <v>2260</v>
      </c>
      <c r="E2137" s="14" t="s">
        <v>9869</v>
      </c>
      <c r="F2137" s="10">
        <v>3219769590506</v>
      </c>
      <c r="G2137" s="14" t="s">
        <v>9343</v>
      </c>
      <c r="H2137" s="22">
        <v>500</v>
      </c>
    </row>
    <row r="2138" spans="1:8" x14ac:dyDescent="0.25">
      <c r="A2138" s="19"/>
      <c r="B2138" s="14" t="s">
        <v>1467</v>
      </c>
      <c r="C2138" s="14" t="s">
        <v>2260</v>
      </c>
      <c r="D2138" s="14" t="s">
        <v>2260</v>
      </c>
      <c r="E2138" s="14" t="s">
        <v>9870</v>
      </c>
      <c r="F2138" s="10">
        <v>3221917690506</v>
      </c>
      <c r="G2138" s="14" t="s">
        <v>9343</v>
      </c>
      <c r="H2138" s="22">
        <v>500</v>
      </c>
    </row>
    <row r="2139" spans="1:8" x14ac:dyDescent="0.25">
      <c r="A2139" s="19"/>
      <c r="B2139" s="14" t="s">
        <v>1467</v>
      </c>
      <c r="C2139" s="14" t="s">
        <v>2260</v>
      </c>
      <c r="D2139" s="14" t="s">
        <v>2260</v>
      </c>
      <c r="E2139" s="14" t="s">
        <v>9871</v>
      </c>
      <c r="F2139" s="10">
        <v>3221914400506</v>
      </c>
      <c r="G2139" s="14" t="s">
        <v>9343</v>
      </c>
      <c r="H2139" s="22">
        <v>500</v>
      </c>
    </row>
    <row r="2140" spans="1:8" x14ac:dyDescent="0.25">
      <c r="A2140" s="19"/>
      <c r="B2140" s="14" t="s">
        <v>1467</v>
      </c>
      <c r="C2140" s="14" t="s">
        <v>1901</v>
      </c>
      <c r="D2140" s="14" t="s">
        <v>1901</v>
      </c>
      <c r="E2140" s="14" t="s">
        <v>9872</v>
      </c>
      <c r="F2140" s="10">
        <v>2920512040513</v>
      </c>
      <c r="G2140" s="14" t="s">
        <v>9343</v>
      </c>
      <c r="H2140" s="22">
        <v>500</v>
      </c>
    </row>
    <row r="2141" spans="1:8" x14ac:dyDescent="0.25">
      <c r="A2141" s="19"/>
      <c r="B2141" s="14" t="s">
        <v>1467</v>
      </c>
      <c r="C2141" s="14" t="s">
        <v>1901</v>
      </c>
      <c r="D2141" s="14" t="s">
        <v>1901</v>
      </c>
      <c r="E2141" s="14" t="s">
        <v>9873</v>
      </c>
      <c r="F2141" s="10">
        <v>2396318970507</v>
      </c>
      <c r="G2141" s="14" t="s">
        <v>9343</v>
      </c>
      <c r="H2141" s="22">
        <v>500</v>
      </c>
    </row>
    <row r="2142" spans="1:8" x14ac:dyDescent="0.25">
      <c r="A2142" s="19"/>
      <c r="B2142" s="14" t="s">
        <v>1467</v>
      </c>
      <c r="C2142" s="14" t="s">
        <v>2092</v>
      </c>
      <c r="D2142" s="14" t="s">
        <v>2092</v>
      </c>
      <c r="E2142" s="14" t="s">
        <v>9874</v>
      </c>
      <c r="F2142" s="10">
        <v>2867175491406</v>
      </c>
      <c r="G2142" s="14" t="s">
        <v>9343</v>
      </c>
      <c r="H2142" s="22">
        <v>500</v>
      </c>
    </row>
    <row r="2143" spans="1:8" x14ac:dyDescent="0.25">
      <c r="A2143" s="19"/>
      <c r="B2143" s="14" t="s">
        <v>1467</v>
      </c>
      <c r="C2143" s="14" t="s">
        <v>2260</v>
      </c>
      <c r="D2143" s="14" t="s">
        <v>2260</v>
      </c>
      <c r="E2143" s="14" t="s">
        <v>9875</v>
      </c>
      <c r="F2143" s="10">
        <v>3218189540506</v>
      </c>
      <c r="G2143" s="14" t="s">
        <v>9343</v>
      </c>
      <c r="H2143" s="22">
        <v>500</v>
      </c>
    </row>
    <row r="2144" spans="1:8" x14ac:dyDescent="0.25">
      <c r="A2144" s="19"/>
      <c r="B2144" s="14" t="s">
        <v>1467</v>
      </c>
      <c r="C2144" s="14" t="s">
        <v>2260</v>
      </c>
      <c r="D2144" s="14" t="s">
        <v>2260</v>
      </c>
      <c r="E2144" s="14" t="s">
        <v>9876</v>
      </c>
      <c r="F2144" s="10">
        <v>3218009900506</v>
      </c>
      <c r="G2144" s="14" t="s">
        <v>9343</v>
      </c>
      <c r="H2144" s="22">
        <v>500</v>
      </c>
    </row>
    <row r="2145" spans="1:8" x14ac:dyDescent="0.25">
      <c r="A2145" s="19"/>
      <c r="B2145" s="14" t="s">
        <v>1467</v>
      </c>
      <c r="C2145" s="14" t="s">
        <v>1467</v>
      </c>
      <c r="D2145" s="14" t="s">
        <v>1467</v>
      </c>
      <c r="E2145" s="14" t="s">
        <v>9877</v>
      </c>
      <c r="F2145" s="10">
        <v>2347240480115</v>
      </c>
      <c r="G2145" s="14" t="s">
        <v>9343</v>
      </c>
      <c r="H2145" s="22">
        <v>500</v>
      </c>
    </row>
    <row r="2146" spans="1:8" x14ac:dyDescent="0.25">
      <c r="A2146" s="19"/>
      <c r="B2146" s="14" t="s">
        <v>1467</v>
      </c>
      <c r="C2146" s="14" t="s">
        <v>1467</v>
      </c>
      <c r="D2146" s="14" t="s">
        <v>1467</v>
      </c>
      <c r="E2146" s="14" t="s">
        <v>9878</v>
      </c>
      <c r="F2146" s="10">
        <v>3239658060512</v>
      </c>
      <c r="G2146" s="14" t="s">
        <v>9343</v>
      </c>
      <c r="H2146" s="22">
        <v>500</v>
      </c>
    </row>
    <row r="2147" spans="1:8" x14ac:dyDescent="0.25">
      <c r="A2147" s="19"/>
      <c r="B2147" s="14" t="s">
        <v>1467</v>
      </c>
      <c r="C2147" s="14" t="s">
        <v>1467</v>
      </c>
      <c r="D2147" s="14" t="s">
        <v>1467</v>
      </c>
      <c r="E2147" s="14" t="s">
        <v>9879</v>
      </c>
      <c r="F2147" s="10">
        <v>3215732500502</v>
      </c>
      <c r="G2147" s="14" t="s">
        <v>9343</v>
      </c>
      <c r="H2147" s="22">
        <v>500</v>
      </c>
    </row>
    <row r="2148" spans="1:8" x14ac:dyDescent="0.25">
      <c r="A2148" s="19"/>
      <c r="B2148" s="14" t="s">
        <v>1467</v>
      </c>
      <c r="C2148" s="14" t="s">
        <v>1467</v>
      </c>
      <c r="D2148" s="14" t="s">
        <v>1467</v>
      </c>
      <c r="E2148" s="14" t="s">
        <v>9880</v>
      </c>
      <c r="F2148" s="10">
        <v>3195301160501</v>
      </c>
      <c r="G2148" s="14" t="s">
        <v>9343</v>
      </c>
      <c r="H2148" s="22">
        <v>500</v>
      </c>
    </row>
    <row r="2149" spans="1:8" x14ac:dyDescent="0.25">
      <c r="A2149" s="19"/>
      <c r="B2149" s="14" t="s">
        <v>1467</v>
      </c>
      <c r="C2149" s="14" t="s">
        <v>1467</v>
      </c>
      <c r="D2149" s="14" t="s">
        <v>1467</v>
      </c>
      <c r="E2149" s="14" t="s">
        <v>9881</v>
      </c>
      <c r="F2149" s="10">
        <v>1586952670501</v>
      </c>
      <c r="G2149" s="14" t="s">
        <v>9343</v>
      </c>
      <c r="H2149" s="22">
        <v>500</v>
      </c>
    </row>
    <row r="2150" spans="1:8" x14ac:dyDescent="0.25">
      <c r="A2150" s="19"/>
      <c r="B2150" s="14" t="s">
        <v>1467</v>
      </c>
      <c r="C2150" s="14" t="s">
        <v>1467</v>
      </c>
      <c r="D2150" s="14" t="s">
        <v>1467</v>
      </c>
      <c r="E2150" s="14" t="s">
        <v>9882</v>
      </c>
      <c r="F2150" s="10">
        <v>3168905020505</v>
      </c>
      <c r="G2150" s="14" t="s">
        <v>9343</v>
      </c>
      <c r="H2150" s="22">
        <v>500</v>
      </c>
    </row>
    <row r="2151" spans="1:8" x14ac:dyDescent="0.25">
      <c r="A2151" s="19"/>
      <c r="B2151" s="14" t="s">
        <v>1467</v>
      </c>
      <c r="C2151" s="14" t="s">
        <v>1467</v>
      </c>
      <c r="D2151" s="14" t="s">
        <v>1467</v>
      </c>
      <c r="E2151" s="14" t="s">
        <v>9883</v>
      </c>
      <c r="F2151" s="10">
        <v>2277897330501</v>
      </c>
      <c r="G2151" s="14" t="s">
        <v>9343</v>
      </c>
      <c r="H2151" s="22">
        <v>500</v>
      </c>
    </row>
    <row r="2152" spans="1:8" x14ac:dyDescent="0.25">
      <c r="A2152" s="19"/>
      <c r="B2152" s="14" t="s">
        <v>1467</v>
      </c>
      <c r="C2152" s="14" t="s">
        <v>1467</v>
      </c>
      <c r="D2152" s="14" t="s">
        <v>1467</v>
      </c>
      <c r="E2152" s="14" t="s">
        <v>9884</v>
      </c>
      <c r="F2152" s="10">
        <v>3129314090501</v>
      </c>
      <c r="G2152" s="14" t="s">
        <v>9343</v>
      </c>
      <c r="H2152" s="22">
        <v>500</v>
      </c>
    </row>
    <row r="2153" spans="1:8" x14ac:dyDescent="0.25">
      <c r="A2153" s="19"/>
      <c r="B2153" s="14" t="s">
        <v>1467</v>
      </c>
      <c r="C2153" s="14" t="s">
        <v>1467</v>
      </c>
      <c r="D2153" s="14" t="s">
        <v>1467</v>
      </c>
      <c r="E2153" s="14" t="s">
        <v>9885</v>
      </c>
      <c r="F2153" s="10">
        <v>3157866710503</v>
      </c>
      <c r="G2153" s="14" t="s">
        <v>9343</v>
      </c>
      <c r="H2153" s="22">
        <v>500</v>
      </c>
    </row>
    <row r="2154" spans="1:8" x14ac:dyDescent="0.25">
      <c r="A2154" s="19"/>
      <c r="B2154" s="14" t="s">
        <v>1467</v>
      </c>
      <c r="C2154" s="14" t="s">
        <v>1467</v>
      </c>
      <c r="D2154" s="14" t="s">
        <v>1467</v>
      </c>
      <c r="E2154" s="14" t="s">
        <v>9886</v>
      </c>
      <c r="F2154" s="10">
        <v>3183766280501</v>
      </c>
      <c r="G2154" s="14" t="s">
        <v>9343</v>
      </c>
      <c r="H2154" s="22">
        <v>500</v>
      </c>
    </row>
    <row r="2155" spans="1:8" x14ac:dyDescent="0.25">
      <c r="A2155" s="19"/>
      <c r="B2155" s="14" t="s">
        <v>1467</v>
      </c>
      <c r="C2155" s="14" t="s">
        <v>1467</v>
      </c>
      <c r="D2155" s="14" t="s">
        <v>1467</v>
      </c>
      <c r="E2155" s="14" t="s">
        <v>9887</v>
      </c>
      <c r="F2155" s="10">
        <v>2670916050920</v>
      </c>
      <c r="G2155" s="14" t="s">
        <v>9343</v>
      </c>
      <c r="H2155" s="22">
        <v>500</v>
      </c>
    </row>
    <row r="2156" spans="1:8" x14ac:dyDescent="0.25">
      <c r="A2156" s="19"/>
      <c r="B2156" s="14" t="s">
        <v>1467</v>
      </c>
      <c r="C2156" s="14" t="s">
        <v>1467</v>
      </c>
      <c r="D2156" s="14" t="s">
        <v>1467</v>
      </c>
      <c r="E2156" s="14" t="s">
        <v>9888</v>
      </c>
      <c r="F2156" s="10">
        <v>2069931610501</v>
      </c>
      <c r="G2156" s="14" t="s">
        <v>9343</v>
      </c>
      <c r="H2156" s="22">
        <v>500</v>
      </c>
    </row>
    <row r="2157" spans="1:8" x14ac:dyDescent="0.25">
      <c r="A2157" s="19"/>
      <c r="B2157" s="14" t="s">
        <v>1467</v>
      </c>
      <c r="C2157" s="14" t="s">
        <v>1467</v>
      </c>
      <c r="D2157" s="14" t="s">
        <v>1467</v>
      </c>
      <c r="E2157" s="14" t="s">
        <v>9889</v>
      </c>
      <c r="F2157" s="10">
        <v>4013244001001</v>
      </c>
      <c r="G2157" s="14" t="s">
        <v>9343</v>
      </c>
      <c r="H2157" s="22">
        <v>500</v>
      </c>
    </row>
    <row r="2158" spans="1:8" x14ac:dyDescent="0.25">
      <c r="A2158" s="19"/>
      <c r="B2158" s="14" t="s">
        <v>1467</v>
      </c>
      <c r="C2158" s="14" t="s">
        <v>1467</v>
      </c>
      <c r="D2158" s="14" t="s">
        <v>1467</v>
      </c>
      <c r="E2158" s="14" t="s">
        <v>9890</v>
      </c>
      <c r="F2158" s="10">
        <v>2833919280501</v>
      </c>
      <c r="G2158" s="14" t="s">
        <v>9343</v>
      </c>
      <c r="H2158" s="22">
        <v>500</v>
      </c>
    </row>
    <row r="2159" spans="1:8" x14ac:dyDescent="0.25">
      <c r="A2159" s="19"/>
      <c r="B2159" s="14" t="s">
        <v>1467</v>
      </c>
      <c r="C2159" s="14" t="s">
        <v>1467</v>
      </c>
      <c r="D2159" s="14" t="s">
        <v>1467</v>
      </c>
      <c r="E2159" s="14" t="s">
        <v>9891</v>
      </c>
      <c r="F2159" s="10">
        <v>3339817901206</v>
      </c>
      <c r="G2159" s="14" t="s">
        <v>9343</v>
      </c>
      <c r="H2159" s="22">
        <v>500</v>
      </c>
    </row>
    <row r="2160" spans="1:8" x14ac:dyDescent="0.25">
      <c r="A2160" s="19"/>
      <c r="B2160" s="14" t="s">
        <v>1467</v>
      </c>
      <c r="C2160" s="14" t="s">
        <v>1467</v>
      </c>
      <c r="D2160" s="14" t="s">
        <v>1467</v>
      </c>
      <c r="E2160" s="14" t="s">
        <v>9892</v>
      </c>
      <c r="F2160" s="10">
        <v>2528612211406</v>
      </c>
      <c r="G2160" s="14" t="s">
        <v>9343</v>
      </c>
      <c r="H2160" s="22">
        <v>500</v>
      </c>
    </row>
    <row r="2161" spans="1:8" x14ac:dyDescent="0.25">
      <c r="A2161" s="19"/>
      <c r="B2161" s="14" t="s">
        <v>1467</v>
      </c>
      <c r="C2161" s="14" t="s">
        <v>1467</v>
      </c>
      <c r="D2161" s="14" t="s">
        <v>1467</v>
      </c>
      <c r="E2161" s="14" t="s">
        <v>9893</v>
      </c>
      <c r="F2161" s="10">
        <v>3134169070501</v>
      </c>
      <c r="G2161" s="14" t="s">
        <v>9343</v>
      </c>
      <c r="H2161" s="22">
        <v>500</v>
      </c>
    </row>
    <row r="2162" spans="1:8" x14ac:dyDescent="0.25">
      <c r="A2162" s="19"/>
      <c r="B2162" s="14" t="s">
        <v>1467</v>
      </c>
      <c r="C2162" s="14" t="s">
        <v>1467</v>
      </c>
      <c r="D2162" s="14" t="s">
        <v>1467</v>
      </c>
      <c r="E2162" s="14" t="s">
        <v>9894</v>
      </c>
      <c r="F2162" s="10">
        <v>3894403371107</v>
      </c>
      <c r="G2162" s="14" t="s">
        <v>9343</v>
      </c>
      <c r="H2162" s="22">
        <v>500</v>
      </c>
    </row>
    <row r="2163" spans="1:8" x14ac:dyDescent="0.25">
      <c r="A2163" s="19"/>
      <c r="B2163" s="14" t="s">
        <v>1467</v>
      </c>
      <c r="C2163" s="14" t="s">
        <v>1467</v>
      </c>
      <c r="D2163" s="14" t="s">
        <v>1467</v>
      </c>
      <c r="E2163" s="14" t="s">
        <v>9895</v>
      </c>
      <c r="F2163" s="10">
        <v>3049346660116</v>
      </c>
      <c r="G2163" s="14" t="s">
        <v>9343</v>
      </c>
      <c r="H2163" s="22">
        <v>500</v>
      </c>
    </row>
    <row r="2164" spans="1:8" x14ac:dyDescent="0.25">
      <c r="A2164" s="19"/>
      <c r="B2164" s="14" t="s">
        <v>1467</v>
      </c>
      <c r="C2164" s="14" t="s">
        <v>1467</v>
      </c>
      <c r="D2164" s="14" t="s">
        <v>1467</v>
      </c>
      <c r="E2164" s="14" t="s">
        <v>9896</v>
      </c>
      <c r="F2164" s="10">
        <v>2378774300101</v>
      </c>
      <c r="G2164" s="14" t="s">
        <v>9343</v>
      </c>
      <c r="H2164" s="22">
        <v>500</v>
      </c>
    </row>
    <row r="2165" spans="1:8" x14ac:dyDescent="0.25">
      <c r="A2165" s="19"/>
      <c r="B2165" s="14" t="s">
        <v>1467</v>
      </c>
      <c r="C2165" s="14" t="s">
        <v>1467</v>
      </c>
      <c r="D2165" s="14" t="s">
        <v>1467</v>
      </c>
      <c r="E2165" s="14" t="s">
        <v>9897</v>
      </c>
      <c r="F2165" s="10">
        <v>2716976010106</v>
      </c>
      <c r="G2165" s="14" t="s">
        <v>9343</v>
      </c>
      <c r="H2165" s="22">
        <v>500</v>
      </c>
    </row>
    <row r="2166" spans="1:8" x14ac:dyDescent="0.25">
      <c r="A2166" s="19"/>
      <c r="B2166" s="14" t="s">
        <v>1467</v>
      </c>
      <c r="C2166" s="14" t="s">
        <v>1467</v>
      </c>
      <c r="D2166" s="14" t="s">
        <v>1467</v>
      </c>
      <c r="E2166" s="14" t="s">
        <v>9898</v>
      </c>
      <c r="F2166" s="10">
        <v>2604794380901</v>
      </c>
      <c r="G2166" s="14" t="s">
        <v>9343</v>
      </c>
      <c r="H2166" s="22">
        <v>500</v>
      </c>
    </row>
    <row r="2167" spans="1:8" x14ac:dyDescent="0.25">
      <c r="A2167" s="19"/>
      <c r="B2167" s="14" t="s">
        <v>1467</v>
      </c>
      <c r="C2167" s="14" t="s">
        <v>1467</v>
      </c>
      <c r="D2167" s="14" t="s">
        <v>1467</v>
      </c>
      <c r="E2167" s="14" t="s">
        <v>9899</v>
      </c>
      <c r="F2167" s="10">
        <v>3213545830501</v>
      </c>
      <c r="G2167" s="14" t="s">
        <v>9343</v>
      </c>
      <c r="H2167" s="22">
        <v>500</v>
      </c>
    </row>
    <row r="2168" spans="1:8" x14ac:dyDescent="0.25">
      <c r="A2168" s="19"/>
      <c r="B2168" s="14" t="s">
        <v>1467</v>
      </c>
      <c r="C2168" s="14" t="s">
        <v>1467</v>
      </c>
      <c r="D2168" s="14" t="s">
        <v>1467</v>
      </c>
      <c r="E2168" s="14" t="s">
        <v>9900</v>
      </c>
      <c r="F2168" s="10">
        <v>3266535541705</v>
      </c>
      <c r="G2168" s="14" t="s">
        <v>9343</v>
      </c>
      <c r="H2168" s="22">
        <v>500</v>
      </c>
    </row>
    <row r="2169" spans="1:8" x14ac:dyDescent="0.25">
      <c r="A2169" s="19"/>
      <c r="B2169" s="14" t="s">
        <v>1467</v>
      </c>
      <c r="C2169" s="14" t="s">
        <v>1467</v>
      </c>
      <c r="D2169" s="14" t="s">
        <v>1467</v>
      </c>
      <c r="E2169" s="14" t="s">
        <v>9901</v>
      </c>
      <c r="F2169" s="10">
        <v>3209521340501</v>
      </c>
      <c r="G2169" s="14" t="s">
        <v>9343</v>
      </c>
      <c r="H2169" s="22">
        <v>500</v>
      </c>
    </row>
    <row r="2170" spans="1:8" x14ac:dyDescent="0.25">
      <c r="A2170" s="19"/>
      <c r="B2170" s="14" t="s">
        <v>1467</v>
      </c>
      <c r="C2170" s="14" t="s">
        <v>1467</v>
      </c>
      <c r="D2170" s="14" t="s">
        <v>1467</v>
      </c>
      <c r="E2170" s="14" t="s">
        <v>9902</v>
      </c>
      <c r="F2170" s="10">
        <v>3433235322216</v>
      </c>
      <c r="G2170" s="14" t="s">
        <v>9343</v>
      </c>
      <c r="H2170" s="22">
        <v>500</v>
      </c>
    </row>
    <row r="2171" spans="1:8" x14ac:dyDescent="0.25">
      <c r="A2171" s="19"/>
      <c r="B2171" s="14" t="s">
        <v>1467</v>
      </c>
      <c r="C2171" s="14" t="s">
        <v>1467</v>
      </c>
      <c r="D2171" s="14" t="s">
        <v>1467</v>
      </c>
      <c r="E2171" s="14" t="s">
        <v>9903</v>
      </c>
      <c r="F2171" s="10">
        <v>3230028700508</v>
      </c>
      <c r="G2171" s="14" t="s">
        <v>9343</v>
      </c>
      <c r="H2171" s="22">
        <v>500</v>
      </c>
    </row>
    <row r="2172" spans="1:8" x14ac:dyDescent="0.25">
      <c r="A2172" s="19"/>
      <c r="B2172" s="14" t="s">
        <v>1467</v>
      </c>
      <c r="C2172" s="14" t="s">
        <v>1467</v>
      </c>
      <c r="D2172" s="14" t="s">
        <v>1467</v>
      </c>
      <c r="E2172" s="14" t="s">
        <v>9904</v>
      </c>
      <c r="F2172" s="10">
        <v>3191993980501</v>
      </c>
      <c r="G2172" s="14" t="s">
        <v>9343</v>
      </c>
      <c r="H2172" s="22">
        <v>500</v>
      </c>
    </row>
    <row r="2173" spans="1:8" x14ac:dyDescent="0.25">
      <c r="A2173" s="19"/>
      <c r="B2173" s="14" t="s">
        <v>1467</v>
      </c>
      <c r="C2173" s="14" t="s">
        <v>1467</v>
      </c>
      <c r="D2173" s="14" t="s">
        <v>1467</v>
      </c>
      <c r="E2173" s="14" t="s">
        <v>9905</v>
      </c>
      <c r="F2173" s="10">
        <v>2108689960501</v>
      </c>
      <c r="G2173" s="14" t="s">
        <v>9343</v>
      </c>
      <c r="H2173" s="22">
        <v>500</v>
      </c>
    </row>
    <row r="2174" spans="1:8" x14ac:dyDescent="0.25">
      <c r="A2174" s="19"/>
      <c r="B2174" s="14" t="s">
        <v>1467</v>
      </c>
      <c r="C2174" s="14" t="s">
        <v>1467</v>
      </c>
      <c r="D2174" s="14" t="s">
        <v>1467</v>
      </c>
      <c r="E2174" s="14" t="s">
        <v>9906</v>
      </c>
      <c r="F2174" s="10">
        <v>2177694460501</v>
      </c>
      <c r="G2174" s="14" t="s">
        <v>9343</v>
      </c>
      <c r="H2174" s="22">
        <v>500</v>
      </c>
    </row>
    <row r="2175" spans="1:8" x14ac:dyDescent="0.25">
      <c r="A2175" s="19"/>
      <c r="B2175" s="14" t="s">
        <v>1467</v>
      </c>
      <c r="C2175" s="14" t="s">
        <v>1467</v>
      </c>
      <c r="D2175" s="14" t="s">
        <v>1467</v>
      </c>
      <c r="E2175" s="14" t="s">
        <v>9907</v>
      </c>
      <c r="F2175" s="10">
        <v>3211902620501</v>
      </c>
      <c r="G2175" s="14" t="s">
        <v>9343</v>
      </c>
      <c r="H2175" s="22">
        <v>500</v>
      </c>
    </row>
    <row r="2176" spans="1:8" x14ac:dyDescent="0.25">
      <c r="A2176" s="19"/>
      <c r="B2176" s="14" t="s">
        <v>1467</v>
      </c>
      <c r="C2176" s="14" t="s">
        <v>1467</v>
      </c>
      <c r="D2176" s="14" t="s">
        <v>1467</v>
      </c>
      <c r="E2176" s="14" t="s">
        <v>9908</v>
      </c>
      <c r="F2176" s="10">
        <v>2220144580501</v>
      </c>
      <c r="G2176" s="14" t="s">
        <v>9343</v>
      </c>
      <c r="H2176" s="22">
        <v>500</v>
      </c>
    </row>
    <row r="2177" spans="1:8" x14ac:dyDescent="0.25">
      <c r="A2177" s="19"/>
      <c r="B2177" s="14" t="s">
        <v>1467</v>
      </c>
      <c r="C2177" s="14" t="s">
        <v>1467</v>
      </c>
      <c r="D2177" s="14" t="s">
        <v>1467</v>
      </c>
      <c r="E2177" s="14" t="s">
        <v>9909</v>
      </c>
      <c r="F2177" s="10">
        <v>3030245850108</v>
      </c>
      <c r="G2177" s="14" t="s">
        <v>9343</v>
      </c>
      <c r="H2177" s="22">
        <v>500</v>
      </c>
    </row>
    <row r="2178" spans="1:8" x14ac:dyDescent="0.25">
      <c r="A2178" s="19"/>
      <c r="B2178" s="14" t="s">
        <v>1467</v>
      </c>
      <c r="C2178" s="14" t="s">
        <v>1654</v>
      </c>
      <c r="D2178" s="14" t="s">
        <v>1654</v>
      </c>
      <c r="E2178" s="14" t="s">
        <v>9910</v>
      </c>
      <c r="F2178" s="10">
        <v>3230097780508</v>
      </c>
      <c r="G2178" s="14" t="s">
        <v>9343</v>
      </c>
      <c r="H2178" s="22">
        <v>500</v>
      </c>
    </row>
    <row r="2179" spans="1:8" x14ac:dyDescent="0.25">
      <c r="A2179" s="19"/>
      <c r="B2179" s="14" t="s">
        <v>1467</v>
      </c>
      <c r="C2179" s="14" t="s">
        <v>1654</v>
      </c>
      <c r="D2179" s="14" t="s">
        <v>1654</v>
      </c>
      <c r="E2179" s="14" t="s">
        <v>9911</v>
      </c>
      <c r="F2179" s="10">
        <v>2347164361315</v>
      </c>
      <c r="G2179" s="14" t="s">
        <v>9343</v>
      </c>
      <c r="H2179" s="22">
        <v>500</v>
      </c>
    </row>
    <row r="2180" spans="1:8" x14ac:dyDescent="0.25">
      <c r="A2180" s="19"/>
      <c r="B2180" s="14" t="s">
        <v>1467</v>
      </c>
      <c r="C2180" s="14" t="s">
        <v>1654</v>
      </c>
      <c r="D2180" s="14" t="s">
        <v>1654</v>
      </c>
      <c r="E2180" s="14" t="s">
        <v>9912</v>
      </c>
      <c r="F2180" s="10">
        <v>3046141060115</v>
      </c>
      <c r="G2180" s="14" t="s">
        <v>9343</v>
      </c>
      <c r="H2180" s="22">
        <v>500</v>
      </c>
    </row>
    <row r="2181" spans="1:8" x14ac:dyDescent="0.25">
      <c r="A2181" s="19"/>
      <c r="B2181" s="14" t="s">
        <v>1467</v>
      </c>
      <c r="C2181" s="14" t="s">
        <v>1654</v>
      </c>
      <c r="D2181" s="14" t="s">
        <v>1654</v>
      </c>
      <c r="E2181" s="14" t="s">
        <v>9913</v>
      </c>
      <c r="F2181" s="10">
        <v>3231130950508</v>
      </c>
      <c r="G2181" s="14" t="s">
        <v>9343</v>
      </c>
      <c r="H2181" s="22">
        <v>500</v>
      </c>
    </row>
    <row r="2182" spans="1:8" x14ac:dyDescent="0.25">
      <c r="A2182" s="19"/>
      <c r="B2182" s="14" t="s">
        <v>1467</v>
      </c>
      <c r="C2182" s="14" t="s">
        <v>1654</v>
      </c>
      <c r="D2182" s="14" t="s">
        <v>1654</v>
      </c>
      <c r="E2182" s="14" t="s">
        <v>9914</v>
      </c>
      <c r="F2182" s="10">
        <v>3230199190508</v>
      </c>
      <c r="G2182" s="14" t="s">
        <v>9343</v>
      </c>
      <c r="H2182" s="22">
        <v>500</v>
      </c>
    </row>
    <row r="2183" spans="1:8" x14ac:dyDescent="0.25">
      <c r="A2183" s="19"/>
      <c r="B2183" s="14" t="s">
        <v>1467</v>
      </c>
      <c r="C2183" s="14" t="s">
        <v>1708</v>
      </c>
      <c r="D2183" s="14" t="s">
        <v>1708</v>
      </c>
      <c r="E2183" s="14" t="s">
        <v>9915</v>
      </c>
      <c r="F2183" s="10">
        <v>3224952020507</v>
      </c>
      <c r="G2183" s="14" t="s">
        <v>9343</v>
      </c>
      <c r="H2183" s="22">
        <v>500</v>
      </c>
    </row>
    <row r="2184" spans="1:8" x14ac:dyDescent="0.25">
      <c r="A2184" s="19"/>
      <c r="B2184" s="14" t="s">
        <v>1467</v>
      </c>
      <c r="C2184" s="14" t="s">
        <v>1708</v>
      </c>
      <c r="D2184" s="14" t="s">
        <v>1708</v>
      </c>
      <c r="E2184" s="14" t="s">
        <v>9916</v>
      </c>
      <c r="F2184" s="10">
        <v>2787729001708</v>
      </c>
      <c r="G2184" s="14" t="s">
        <v>9343</v>
      </c>
      <c r="H2184" s="22">
        <v>500</v>
      </c>
    </row>
    <row r="2185" spans="1:8" x14ac:dyDescent="0.25">
      <c r="A2185" s="19"/>
      <c r="B2185" s="14" t="s">
        <v>1467</v>
      </c>
      <c r="C2185" s="14" t="s">
        <v>1708</v>
      </c>
      <c r="D2185" s="14" t="s">
        <v>1708</v>
      </c>
      <c r="E2185" s="14" t="s">
        <v>9917</v>
      </c>
      <c r="F2185" s="10">
        <v>1631250820503</v>
      </c>
      <c r="G2185" s="14" t="s">
        <v>9343</v>
      </c>
      <c r="H2185" s="22">
        <v>500</v>
      </c>
    </row>
    <row r="2186" spans="1:8" x14ac:dyDescent="0.25">
      <c r="A2186" s="19"/>
      <c r="B2186" s="14" t="s">
        <v>1467</v>
      </c>
      <c r="C2186" s="14" t="s">
        <v>1708</v>
      </c>
      <c r="D2186" s="14" t="s">
        <v>1708</v>
      </c>
      <c r="E2186" s="14" t="s">
        <v>9918</v>
      </c>
      <c r="F2186" s="10">
        <v>2894184530503</v>
      </c>
      <c r="G2186" s="14" t="s">
        <v>9343</v>
      </c>
      <c r="H2186" s="22">
        <v>500</v>
      </c>
    </row>
    <row r="2187" spans="1:8" x14ac:dyDescent="0.25">
      <c r="A2187" s="19"/>
      <c r="B2187" s="14" t="s">
        <v>1467</v>
      </c>
      <c r="C2187" s="14" t="s">
        <v>1708</v>
      </c>
      <c r="D2187" s="14" t="s">
        <v>1708</v>
      </c>
      <c r="E2187" s="14" t="s">
        <v>9919</v>
      </c>
      <c r="F2187" s="10">
        <v>3128728950501</v>
      </c>
      <c r="G2187" s="14" t="s">
        <v>9343</v>
      </c>
      <c r="H2187" s="22">
        <v>500</v>
      </c>
    </row>
    <row r="2188" spans="1:8" x14ac:dyDescent="0.25">
      <c r="A2188" s="19"/>
      <c r="B2188" s="14" t="s">
        <v>1467</v>
      </c>
      <c r="C2188" s="14" t="s">
        <v>1708</v>
      </c>
      <c r="D2188" s="14" t="s">
        <v>1708</v>
      </c>
      <c r="E2188" s="14" t="s">
        <v>9920</v>
      </c>
      <c r="F2188" s="10">
        <v>3158148610503</v>
      </c>
      <c r="G2188" s="14" t="s">
        <v>9343</v>
      </c>
      <c r="H2188" s="22">
        <v>500</v>
      </c>
    </row>
    <row r="2189" spans="1:8" x14ac:dyDescent="0.25">
      <c r="A2189" s="19"/>
      <c r="B2189" s="14" t="s">
        <v>1467</v>
      </c>
      <c r="C2189" s="14" t="s">
        <v>1708</v>
      </c>
      <c r="D2189" s="14" t="s">
        <v>1708</v>
      </c>
      <c r="E2189" s="14" t="s">
        <v>9921</v>
      </c>
      <c r="F2189" s="10">
        <v>1730544041016</v>
      </c>
      <c r="G2189" s="14" t="s">
        <v>9343</v>
      </c>
      <c r="H2189" s="22">
        <v>500</v>
      </c>
    </row>
    <row r="2190" spans="1:8" x14ac:dyDescent="0.25">
      <c r="A2190" s="19"/>
      <c r="B2190" s="14" t="s">
        <v>1467</v>
      </c>
      <c r="C2190" s="14" t="s">
        <v>1708</v>
      </c>
      <c r="D2190" s="14" t="s">
        <v>1708</v>
      </c>
      <c r="E2190" s="14" t="s">
        <v>9922</v>
      </c>
      <c r="F2190" s="10">
        <v>3438967610507</v>
      </c>
      <c r="G2190" s="14" t="s">
        <v>9343</v>
      </c>
      <c r="H2190" s="22">
        <v>500</v>
      </c>
    </row>
    <row r="2191" spans="1:8" x14ac:dyDescent="0.25">
      <c r="A2191" s="19"/>
      <c r="B2191" s="14" t="s">
        <v>1467</v>
      </c>
      <c r="C2191" s="14" t="s">
        <v>1708</v>
      </c>
      <c r="D2191" s="14" t="s">
        <v>1708</v>
      </c>
      <c r="E2191" s="14" t="s">
        <v>9923</v>
      </c>
      <c r="F2191" s="10">
        <v>2700579350507</v>
      </c>
      <c r="G2191" s="14" t="s">
        <v>9343</v>
      </c>
      <c r="H2191" s="22">
        <v>500</v>
      </c>
    </row>
    <row r="2192" spans="1:8" x14ac:dyDescent="0.25">
      <c r="A2192" s="19"/>
      <c r="B2192" s="14" t="s">
        <v>1467</v>
      </c>
      <c r="C2192" s="14" t="s">
        <v>1708</v>
      </c>
      <c r="D2192" s="14" t="s">
        <v>1708</v>
      </c>
      <c r="E2192" s="14" t="s">
        <v>9924</v>
      </c>
      <c r="F2192" s="10">
        <v>3394339571412</v>
      </c>
      <c r="G2192" s="14" t="s">
        <v>9343</v>
      </c>
      <c r="H2192" s="22">
        <v>500</v>
      </c>
    </row>
    <row r="2193" spans="1:8" x14ac:dyDescent="0.25">
      <c r="A2193" s="19"/>
      <c r="B2193" s="14" t="s">
        <v>1467</v>
      </c>
      <c r="C2193" s="14" t="s">
        <v>1757</v>
      </c>
      <c r="D2193" s="14" t="s">
        <v>1757</v>
      </c>
      <c r="E2193" s="14" t="s">
        <v>9925</v>
      </c>
      <c r="F2193" s="10">
        <v>3174802860505</v>
      </c>
      <c r="G2193" s="14" t="s">
        <v>9343</v>
      </c>
      <c r="H2193" s="22">
        <v>500</v>
      </c>
    </row>
    <row r="2194" spans="1:8" x14ac:dyDescent="0.25">
      <c r="A2194" s="19"/>
      <c r="B2194" s="14" t="s">
        <v>1467</v>
      </c>
      <c r="C2194" s="14" t="s">
        <v>1757</v>
      </c>
      <c r="D2194" s="14" t="s">
        <v>1757</v>
      </c>
      <c r="E2194" s="14" t="s">
        <v>9926</v>
      </c>
      <c r="F2194" s="10">
        <v>1929797440507</v>
      </c>
      <c r="G2194" s="14" t="s">
        <v>9343</v>
      </c>
      <c r="H2194" s="22">
        <v>500</v>
      </c>
    </row>
    <row r="2195" spans="1:8" x14ac:dyDescent="0.25">
      <c r="A2195" s="19"/>
      <c r="B2195" s="14" t="s">
        <v>1467</v>
      </c>
      <c r="C2195" s="14" t="s">
        <v>1757</v>
      </c>
      <c r="D2195" s="14" t="s">
        <v>1757</v>
      </c>
      <c r="E2195" s="14" t="s">
        <v>9927</v>
      </c>
      <c r="F2195" s="10">
        <v>3158254210503</v>
      </c>
      <c r="G2195" s="14" t="s">
        <v>9343</v>
      </c>
      <c r="H2195" s="22">
        <v>500</v>
      </c>
    </row>
    <row r="2196" spans="1:8" x14ac:dyDescent="0.25">
      <c r="A2196" s="19"/>
      <c r="B2196" s="14" t="s">
        <v>1467</v>
      </c>
      <c r="C2196" s="14" t="s">
        <v>1757</v>
      </c>
      <c r="D2196" s="14" t="s">
        <v>1757</v>
      </c>
      <c r="E2196" s="14" t="s">
        <v>9928</v>
      </c>
      <c r="F2196" s="10">
        <v>3229640400507</v>
      </c>
      <c r="G2196" s="14" t="s">
        <v>9343</v>
      </c>
      <c r="H2196" s="22">
        <v>500</v>
      </c>
    </row>
    <row r="2197" spans="1:8" x14ac:dyDescent="0.25">
      <c r="A2197" s="19"/>
      <c r="B2197" s="14" t="s">
        <v>1467</v>
      </c>
      <c r="C2197" s="14" t="s">
        <v>1757</v>
      </c>
      <c r="D2197" s="14" t="s">
        <v>1757</v>
      </c>
      <c r="E2197" s="14" t="s">
        <v>9929</v>
      </c>
      <c r="F2197" s="10">
        <v>3227313480507</v>
      </c>
      <c r="G2197" s="14" t="s">
        <v>9343</v>
      </c>
      <c r="H2197" s="22">
        <v>500</v>
      </c>
    </row>
    <row r="2198" spans="1:8" x14ac:dyDescent="0.25">
      <c r="A2198" s="19"/>
      <c r="B2198" s="14" t="s">
        <v>1467</v>
      </c>
      <c r="C2198" s="14" t="s">
        <v>1757</v>
      </c>
      <c r="D2198" s="14" t="s">
        <v>1757</v>
      </c>
      <c r="E2198" s="14" t="s">
        <v>9930</v>
      </c>
      <c r="F2198" s="10">
        <v>2306825880507</v>
      </c>
      <c r="G2198" s="14" t="s">
        <v>9343</v>
      </c>
      <c r="H2198" s="22">
        <v>500</v>
      </c>
    </row>
    <row r="2199" spans="1:8" x14ac:dyDescent="0.25">
      <c r="A2199" s="19"/>
      <c r="B2199" s="14" t="s">
        <v>1467</v>
      </c>
      <c r="C2199" s="14" t="s">
        <v>1757</v>
      </c>
      <c r="D2199" s="14" t="s">
        <v>1757</v>
      </c>
      <c r="E2199" s="14" t="s">
        <v>9931</v>
      </c>
      <c r="F2199" s="10">
        <v>3156498440502</v>
      </c>
      <c r="G2199" s="14" t="s">
        <v>9343</v>
      </c>
      <c r="H2199" s="22">
        <v>500</v>
      </c>
    </row>
    <row r="2200" spans="1:8" x14ac:dyDescent="0.25">
      <c r="A2200" s="19"/>
      <c r="B2200" s="14" t="s">
        <v>1467</v>
      </c>
      <c r="C2200" s="14" t="s">
        <v>1757</v>
      </c>
      <c r="D2200" s="14" t="s">
        <v>1757</v>
      </c>
      <c r="E2200" s="14" t="s">
        <v>9932</v>
      </c>
      <c r="F2200" s="10">
        <v>3226944930507</v>
      </c>
      <c r="G2200" s="14" t="s">
        <v>9343</v>
      </c>
      <c r="H2200" s="22">
        <v>500</v>
      </c>
    </row>
    <row r="2201" spans="1:8" x14ac:dyDescent="0.25">
      <c r="A2201" s="19"/>
      <c r="B2201" s="14" t="s">
        <v>1467</v>
      </c>
      <c r="C2201" s="14" t="s">
        <v>1757</v>
      </c>
      <c r="D2201" s="14" t="s">
        <v>1757</v>
      </c>
      <c r="E2201" s="14" t="s">
        <v>9933</v>
      </c>
      <c r="F2201" s="10">
        <v>3228089520507</v>
      </c>
      <c r="G2201" s="14" t="s">
        <v>9343</v>
      </c>
      <c r="H2201" s="22">
        <v>500</v>
      </c>
    </row>
    <row r="2202" spans="1:8" x14ac:dyDescent="0.25">
      <c r="A2202" s="19"/>
      <c r="B2202" s="14" t="s">
        <v>1467</v>
      </c>
      <c r="C2202" s="14" t="s">
        <v>1808</v>
      </c>
      <c r="D2202" s="14" t="s">
        <v>1808</v>
      </c>
      <c r="E2202" s="14" t="s">
        <v>9934</v>
      </c>
      <c r="F2202" s="10">
        <v>3295970941107</v>
      </c>
      <c r="G2202" s="14" t="s">
        <v>9343</v>
      </c>
      <c r="H2202" s="22">
        <v>500</v>
      </c>
    </row>
    <row r="2203" spans="1:8" x14ac:dyDescent="0.25">
      <c r="A2203" s="19"/>
      <c r="B2203" s="14" t="s">
        <v>1467</v>
      </c>
      <c r="C2203" s="14" t="s">
        <v>1808</v>
      </c>
      <c r="D2203" s="14" t="s">
        <v>1808</v>
      </c>
      <c r="E2203" s="14" t="s">
        <v>9935</v>
      </c>
      <c r="F2203" s="10">
        <v>2957375140505</v>
      </c>
      <c r="G2203" s="14" t="s">
        <v>9343</v>
      </c>
      <c r="H2203" s="22">
        <v>500</v>
      </c>
    </row>
    <row r="2204" spans="1:8" x14ac:dyDescent="0.25">
      <c r="A2204" s="19"/>
      <c r="B2204" s="14" t="s">
        <v>1467</v>
      </c>
      <c r="C2204" s="14" t="s">
        <v>1808</v>
      </c>
      <c r="D2204" s="14" t="s">
        <v>1808</v>
      </c>
      <c r="E2204" s="14" t="s">
        <v>9936</v>
      </c>
      <c r="F2204" s="10">
        <v>2563659620505</v>
      </c>
      <c r="G2204" s="14" t="s">
        <v>9343</v>
      </c>
      <c r="H2204" s="22">
        <v>500</v>
      </c>
    </row>
    <row r="2205" spans="1:8" x14ac:dyDescent="0.25">
      <c r="A2205" s="19"/>
      <c r="B2205" s="14" t="s">
        <v>1467</v>
      </c>
      <c r="C2205" s="14" t="s">
        <v>1808</v>
      </c>
      <c r="D2205" s="14" t="s">
        <v>1808</v>
      </c>
      <c r="E2205" s="14" t="s">
        <v>9937</v>
      </c>
      <c r="F2205" s="10">
        <v>3046038130115</v>
      </c>
      <c r="G2205" s="14" t="s">
        <v>9343</v>
      </c>
      <c r="H2205" s="22">
        <v>500</v>
      </c>
    </row>
    <row r="2206" spans="1:8" x14ac:dyDescent="0.25">
      <c r="A2206" s="19"/>
      <c r="B2206" s="14" t="s">
        <v>1467</v>
      </c>
      <c r="C2206" s="14" t="s">
        <v>1808</v>
      </c>
      <c r="D2206" s="14" t="s">
        <v>1808</v>
      </c>
      <c r="E2206" s="14" t="s">
        <v>9938</v>
      </c>
      <c r="F2206" s="10">
        <v>3172802440505</v>
      </c>
      <c r="G2206" s="14" t="s">
        <v>9343</v>
      </c>
      <c r="H2206" s="22">
        <v>500</v>
      </c>
    </row>
    <row r="2207" spans="1:8" x14ac:dyDescent="0.25">
      <c r="A2207" s="19"/>
      <c r="B2207" s="14" t="s">
        <v>1467</v>
      </c>
      <c r="C2207" s="14" t="s">
        <v>1808</v>
      </c>
      <c r="D2207" s="14" t="s">
        <v>1808</v>
      </c>
      <c r="E2207" s="14" t="s">
        <v>9939</v>
      </c>
      <c r="F2207" s="10">
        <v>3167216890505</v>
      </c>
      <c r="G2207" s="14" t="s">
        <v>9343</v>
      </c>
      <c r="H2207" s="22">
        <v>500</v>
      </c>
    </row>
    <row r="2208" spans="1:8" x14ac:dyDescent="0.25">
      <c r="A2208" s="19"/>
      <c r="B2208" s="14" t="s">
        <v>1467</v>
      </c>
      <c r="C2208" s="14" t="s">
        <v>1808</v>
      </c>
      <c r="D2208" s="14" t="s">
        <v>1808</v>
      </c>
      <c r="E2208" s="14" t="s">
        <v>9940</v>
      </c>
      <c r="F2208" s="10">
        <v>2575155770505</v>
      </c>
      <c r="G2208" s="14" t="s">
        <v>9343</v>
      </c>
      <c r="H2208" s="22">
        <v>500</v>
      </c>
    </row>
    <row r="2209" spans="1:8" x14ac:dyDescent="0.25">
      <c r="A2209" s="19"/>
      <c r="B2209" s="14" t="s">
        <v>1467</v>
      </c>
      <c r="C2209" s="14" t="s">
        <v>1808</v>
      </c>
      <c r="D2209" s="14" t="s">
        <v>1808</v>
      </c>
      <c r="E2209" s="14" t="s">
        <v>9941</v>
      </c>
      <c r="F2209" s="10">
        <v>3219912810506</v>
      </c>
      <c r="G2209" s="14" t="s">
        <v>9343</v>
      </c>
      <c r="H2209" s="22">
        <v>500</v>
      </c>
    </row>
    <row r="2210" spans="1:8" x14ac:dyDescent="0.25">
      <c r="A2210" s="19"/>
      <c r="B2210" s="14" t="s">
        <v>1467</v>
      </c>
      <c r="C2210" s="14" t="s">
        <v>1808</v>
      </c>
      <c r="D2210" s="14" t="s">
        <v>1808</v>
      </c>
      <c r="E2210" s="14" t="s">
        <v>9942</v>
      </c>
      <c r="F2210" s="10">
        <v>3170764340505</v>
      </c>
      <c r="G2210" s="14" t="s">
        <v>9343</v>
      </c>
      <c r="H2210" s="22">
        <v>500</v>
      </c>
    </row>
    <row r="2211" spans="1:8" x14ac:dyDescent="0.25">
      <c r="A2211" s="19"/>
      <c r="B2211" s="14" t="s">
        <v>1467</v>
      </c>
      <c r="C2211" s="14" t="s">
        <v>1808</v>
      </c>
      <c r="D2211" s="14" t="s">
        <v>1808</v>
      </c>
      <c r="E2211" s="14" t="s">
        <v>9943</v>
      </c>
      <c r="F2211" s="10">
        <v>3144053990501</v>
      </c>
      <c r="G2211" s="14" t="s">
        <v>9343</v>
      </c>
      <c r="H2211" s="22">
        <v>500</v>
      </c>
    </row>
    <row r="2212" spans="1:8" x14ac:dyDescent="0.25">
      <c r="A2212" s="19"/>
      <c r="B2212" s="14" t="s">
        <v>1467</v>
      </c>
      <c r="C2212" s="14" t="s">
        <v>1808</v>
      </c>
      <c r="D2212" s="14" t="s">
        <v>1808</v>
      </c>
      <c r="E2212" s="14" t="s">
        <v>9944</v>
      </c>
      <c r="F2212" s="10">
        <v>3000406600101</v>
      </c>
      <c r="G2212" s="14" t="s">
        <v>9343</v>
      </c>
      <c r="H2212" s="22">
        <v>500</v>
      </c>
    </row>
    <row r="2213" spans="1:8" x14ac:dyDescent="0.25">
      <c r="A2213" s="19"/>
      <c r="B2213" s="14" t="s">
        <v>1467</v>
      </c>
      <c r="C2213" s="14" t="s">
        <v>1808</v>
      </c>
      <c r="D2213" s="14" t="s">
        <v>1808</v>
      </c>
      <c r="E2213" s="14" t="s">
        <v>9945</v>
      </c>
      <c r="F2213" s="10">
        <v>3170952180505</v>
      </c>
      <c r="G2213" s="14" t="s">
        <v>9343</v>
      </c>
      <c r="H2213" s="22">
        <v>500</v>
      </c>
    </row>
    <row r="2214" spans="1:8" x14ac:dyDescent="0.25">
      <c r="A2214" s="19"/>
      <c r="B2214" s="14" t="s">
        <v>1467</v>
      </c>
      <c r="C2214" s="14" t="s">
        <v>1808</v>
      </c>
      <c r="D2214" s="14" t="s">
        <v>1808</v>
      </c>
      <c r="E2214" s="14" t="s">
        <v>9946</v>
      </c>
      <c r="F2214" s="10">
        <v>3141000160501</v>
      </c>
      <c r="G2214" s="14" t="s">
        <v>9343</v>
      </c>
      <c r="H2214" s="22">
        <v>500</v>
      </c>
    </row>
    <row r="2215" spans="1:8" x14ac:dyDescent="0.25">
      <c r="A2215" s="19"/>
      <c r="B2215" s="14" t="s">
        <v>1467</v>
      </c>
      <c r="C2215" s="14" t="s">
        <v>1901</v>
      </c>
      <c r="D2215" s="14" t="s">
        <v>1901</v>
      </c>
      <c r="E2215" s="14" t="s">
        <v>9947</v>
      </c>
      <c r="F2215" s="10">
        <v>3219312460506</v>
      </c>
      <c r="G2215" s="14" t="s">
        <v>9343</v>
      </c>
      <c r="H2215" s="22">
        <v>500</v>
      </c>
    </row>
    <row r="2216" spans="1:8" x14ac:dyDescent="0.25">
      <c r="A2216" s="19"/>
      <c r="B2216" s="14" t="s">
        <v>1467</v>
      </c>
      <c r="C2216" s="14" t="s">
        <v>1901</v>
      </c>
      <c r="D2216" s="14" t="s">
        <v>1901</v>
      </c>
      <c r="E2216" s="14" t="s">
        <v>9948</v>
      </c>
      <c r="F2216" s="10">
        <v>2407290210513</v>
      </c>
      <c r="G2216" s="14" t="s">
        <v>9343</v>
      </c>
      <c r="H2216" s="22">
        <v>500</v>
      </c>
    </row>
    <row r="2217" spans="1:8" x14ac:dyDescent="0.25">
      <c r="A2217" s="19"/>
      <c r="B2217" s="14" t="s">
        <v>1467</v>
      </c>
      <c r="C2217" s="14" t="s">
        <v>1901</v>
      </c>
      <c r="D2217" s="14" t="s">
        <v>1901</v>
      </c>
      <c r="E2217" s="14" t="s">
        <v>9949</v>
      </c>
      <c r="F2217" s="10">
        <v>2883199820513</v>
      </c>
      <c r="G2217" s="14" t="s">
        <v>9343</v>
      </c>
      <c r="H2217" s="22">
        <v>500</v>
      </c>
    </row>
    <row r="2218" spans="1:8" x14ac:dyDescent="0.25">
      <c r="A2218" s="19"/>
      <c r="B2218" s="14" t="s">
        <v>1467</v>
      </c>
      <c r="C2218" s="14" t="s">
        <v>1901</v>
      </c>
      <c r="D2218" s="14" t="s">
        <v>1901</v>
      </c>
      <c r="E2218" s="14" t="s">
        <v>9950</v>
      </c>
      <c r="F2218" s="10">
        <v>1791260750507</v>
      </c>
      <c r="G2218" s="14" t="s">
        <v>9343</v>
      </c>
      <c r="H2218" s="22">
        <v>500</v>
      </c>
    </row>
    <row r="2219" spans="1:8" x14ac:dyDescent="0.25">
      <c r="A2219" s="19"/>
      <c r="B2219" s="14" t="s">
        <v>1467</v>
      </c>
      <c r="C2219" s="14" t="s">
        <v>1901</v>
      </c>
      <c r="D2219" s="14" t="s">
        <v>1901</v>
      </c>
      <c r="E2219" s="14" t="s">
        <v>9951</v>
      </c>
      <c r="F2219" s="10">
        <v>3064302660513</v>
      </c>
      <c r="G2219" s="14" t="s">
        <v>9343</v>
      </c>
      <c r="H2219" s="22">
        <v>500</v>
      </c>
    </row>
    <row r="2220" spans="1:8" x14ac:dyDescent="0.25">
      <c r="A2220" s="19"/>
      <c r="B2220" s="14" t="s">
        <v>1467</v>
      </c>
      <c r="C2220" s="14" t="s">
        <v>1901</v>
      </c>
      <c r="D2220" s="14" t="s">
        <v>1901</v>
      </c>
      <c r="E2220" s="14" t="s">
        <v>9952</v>
      </c>
      <c r="F2220" s="10">
        <v>2954769740513</v>
      </c>
      <c r="G2220" s="14" t="s">
        <v>9343</v>
      </c>
      <c r="H2220" s="22">
        <v>500</v>
      </c>
    </row>
    <row r="2221" spans="1:8" x14ac:dyDescent="0.25">
      <c r="A2221" s="19"/>
      <c r="B2221" s="14" t="s">
        <v>1467</v>
      </c>
      <c r="C2221" s="14" t="s">
        <v>1985</v>
      </c>
      <c r="D2221" s="14" t="s">
        <v>1985</v>
      </c>
      <c r="E2221" s="14" t="s">
        <v>9953</v>
      </c>
      <c r="F2221" s="10">
        <v>3237652700511</v>
      </c>
      <c r="G2221" s="14" t="s">
        <v>9343</v>
      </c>
      <c r="H2221" s="22">
        <v>500</v>
      </c>
    </row>
    <row r="2222" spans="1:8" x14ac:dyDescent="0.25">
      <c r="A2222" s="19"/>
      <c r="B2222" s="14" t="s">
        <v>1467</v>
      </c>
      <c r="C2222" s="14" t="s">
        <v>2027</v>
      </c>
      <c r="D2222" s="14" t="s">
        <v>2027</v>
      </c>
      <c r="E2222" s="14" t="s">
        <v>9954</v>
      </c>
      <c r="F2222" s="10">
        <v>3097219540611</v>
      </c>
      <c r="G2222" s="14" t="s">
        <v>9343</v>
      </c>
      <c r="H2222" s="22">
        <v>500</v>
      </c>
    </row>
    <row r="2223" spans="1:8" x14ac:dyDescent="0.25">
      <c r="A2223" s="19"/>
      <c r="B2223" s="14" t="s">
        <v>1467</v>
      </c>
      <c r="C2223" s="14" t="s">
        <v>2027</v>
      </c>
      <c r="D2223" s="14" t="s">
        <v>2027</v>
      </c>
      <c r="E2223" s="14" t="s">
        <v>9955</v>
      </c>
      <c r="F2223" s="10">
        <v>3234025420509</v>
      </c>
      <c r="G2223" s="14" t="s">
        <v>9343</v>
      </c>
      <c r="H2223" s="22">
        <v>500</v>
      </c>
    </row>
    <row r="2224" spans="1:8" x14ac:dyDescent="0.25">
      <c r="A2224" s="19"/>
      <c r="B2224" s="14" t="s">
        <v>1467</v>
      </c>
      <c r="C2224" s="14" t="s">
        <v>2027</v>
      </c>
      <c r="D2224" s="14" t="s">
        <v>2027</v>
      </c>
      <c r="E2224" s="14" t="s">
        <v>9956</v>
      </c>
      <c r="F2224" s="10">
        <v>3233972710509</v>
      </c>
      <c r="G2224" s="14" t="s">
        <v>9343</v>
      </c>
      <c r="H2224" s="22">
        <v>500</v>
      </c>
    </row>
    <row r="2225" spans="1:8" x14ac:dyDescent="0.25">
      <c r="A2225" s="19"/>
      <c r="B2225" s="14" t="s">
        <v>1467</v>
      </c>
      <c r="C2225" s="14" t="s">
        <v>2027</v>
      </c>
      <c r="D2225" s="14" t="s">
        <v>2027</v>
      </c>
      <c r="E2225" s="14" t="s">
        <v>9957</v>
      </c>
      <c r="F2225" s="10">
        <v>2173192700509</v>
      </c>
      <c r="G2225" s="14" t="s">
        <v>9343</v>
      </c>
      <c r="H2225" s="22">
        <v>500</v>
      </c>
    </row>
    <row r="2226" spans="1:8" x14ac:dyDescent="0.25">
      <c r="A2226" s="19"/>
      <c r="B2226" s="14" t="s">
        <v>1467</v>
      </c>
      <c r="C2226" s="14" t="s">
        <v>2027</v>
      </c>
      <c r="D2226" s="14" t="s">
        <v>2027</v>
      </c>
      <c r="E2226" s="14" t="s">
        <v>9958</v>
      </c>
      <c r="F2226" s="10">
        <v>3233913110509</v>
      </c>
      <c r="G2226" s="14" t="s">
        <v>9343</v>
      </c>
      <c r="H2226" s="22">
        <v>500</v>
      </c>
    </row>
    <row r="2227" spans="1:8" x14ac:dyDescent="0.25">
      <c r="A2227" s="19"/>
      <c r="B2227" s="14" t="s">
        <v>1467</v>
      </c>
      <c r="C2227" s="14" t="s">
        <v>2027</v>
      </c>
      <c r="D2227" s="14" t="s">
        <v>2027</v>
      </c>
      <c r="E2227" s="14" t="s">
        <v>9959</v>
      </c>
      <c r="F2227" s="10">
        <v>3159398930503</v>
      </c>
      <c r="G2227" s="14" t="s">
        <v>9343</v>
      </c>
      <c r="H2227" s="22">
        <v>500</v>
      </c>
    </row>
    <row r="2228" spans="1:8" x14ac:dyDescent="0.25">
      <c r="A2228" s="19"/>
      <c r="B2228" s="14" t="s">
        <v>1467</v>
      </c>
      <c r="C2228" s="14" t="s">
        <v>2027</v>
      </c>
      <c r="D2228" s="14" t="s">
        <v>2027</v>
      </c>
      <c r="E2228" s="14" t="s">
        <v>9960</v>
      </c>
      <c r="F2228" s="10">
        <v>3169732620505</v>
      </c>
      <c r="G2228" s="14" t="s">
        <v>9343</v>
      </c>
      <c r="H2228" s="22">
        <v>500</v>
      </c>
    </row>
    <row r="2229" spans="1:8" x14ac:dyDescent="0.25">
      <c r="A2229" s="19"/>
      <c r="B2229" s="14" t="s">
        <v>1467</v>
      </c>
      <c r="C2229" s="14" t="s">
        <v>2027</v>
      </c>
      <c r="D2229" s="14" t="s">
        <v>2027</v>
      </c>
      <c r="E2229" s="14" t="s">
        <v>9961</v>
      </c>
      <c r="F2229" s="10">
        <v>3009435200101</v>
      </c>
      <c r="G2229" s="14" t="s">
        <v>9343</v>
      </c>
      <c r="H2229" s="22">
        <v>500</v>
      </c>
    </row>
    <row r="2230" spans="1:8" x14ac:dyDescent="0.25">
      <c r="A2230" s="19"/>
      <c r="B2230" s="14" t="s">
        <v>1467</v>
      </c>
      <c r="C2230" s="14" t="s">
        <v>2027</v>
      </c>
      <c r="D2230" s="14" t="s">
        <v>2027</v>
      </c>
      <c r="E2230" s="14" t="s">
        <v>9962</v>
      </c>
      <c r="F2230" s="10">
        <v>3233133290509</v>
      </c>
      <c r="G2230" s="14" t="s">
        <v>9343</v>
      </c>
      <c r="H2230" s="22">
        <v>500</v>
      </c>
    </row>
    <row r="2231" spans="1:8" x14ac:dyDescent="0.25">
      <c r="A2231" s="19"/>
      <c r="B2231" s="14" t="s">
        <v>1467</v>
      </c>
      <c r="C2231" s="14" t="s">
        <v>2027</v>
      </c>
      <c r="D2231" s="14" t="s">
        <v>2027</v>
      </c>
      <c r="E2231" s="14" t="s">
        <v>9963</v>
      </c>
      <c r="F2231" s="10">
        <v>2527279400509</v>
      </c>
      <c r="G2231" s="14" t="s">
        <v>9343</v>
      </c>
      <c r="H2231" s="22">
        <v>500</v>
      </c>
    </row>
    <row r="2232" spans="1:8" x14ac:dyDescent="0.25">
      <c r="A2232" s="19"/>
      <c r="B2232" s="14" t="s">
        <v>1467</v>
      </c>
      <c r="C2232" s="14" t="s">
        <v>2027</v>
      </c>
      <c r="D2232" s="14" t="s">
        <v>2027</v>
      </c>
      <c r="E2232" s="14" t="s">
        <v>9964</v>
      </c>
      <c r="F2232" s="10">
        <v>3236360390510</v>
      </c>
      <c r="G2232" s="14" t="s">
        <v>9343</v>
      </c>
      <c r="H2232" s="22">
        <v>500</v>
      </c>
    </row>
    <row r="2233" spans="1:8" x14ac:dyDescent="0.25">
      <c r="A2233" s="19"/>
      <c r="B2233" s="14" t="s">
        <v>1467</v>
      </c>
      <c r="C2233" s="14" t="s">
        <v>2087</v>
      </c>
      <c r="D2233" s="14" t="s">
        <v>2087</v>
      </c>
      <c r="E2233" s="14" t="s">
        <v>9965</v>
      </c>
      <c r="F2233" s="10">
        <v>2980534030512</v>
      </c>
      <c r="G2233" s="14" t="s">
        <v>9343</v>
      </c>
      <c r="H2233" s="22">
        <v>500</v>
      </c>
    </row>
    <row r="2234" spans="1:8" x14ac:dyDescent="0.25">
      <c r="A2234" s="19"/>
      <c r="B2234" s="14" t="s">
        <v>1467</v>
      </c>
      <c r="C2234" s="14" t="s">
        <v>2092</v>
      </c>
      <c r="D2234" s="14" t="s">
        <v>2092</v>
      </c>
      <c r="E2234" s="14" t="s">
        <v>9966</v>
      </c>
      <c r="F2234" s="10">
        <v>2217455480509</v>
      </c>
      <c r="G2234" s="14" t="s">
        <v>9343</v>
      </c>
      <c r="H2234" s="22">
        <v>500</v>
      </c>
    </row>
    <row r="2235" spans="1:8" x14ac:dyDescent="0.25">
      <c r="A2235" s="19"/>
      <c r="B2235" s="14" t="s">
        <v>1467</v>
      </c>
      <c r="C2235" s="14" t="s">
        <v>2092</v>
      </c>
      <c r="D2235" s="14" t="s">
        <v>2092</v>
      </c>
      <c r="E2235" s="14" t="s">
        <v>9967</v>
      </c>
      <c r="F2235" s="10">
        <v>2284657370502</v>
      </c>
      <c r="G2235" s="14" t="s">
        <v>9343</v>
      </c>
      <c r="H2235" s="22">
        <v>500</v>
      </c>
    </row>
    <row r="2236" spans="1:8" x14ac:dyDescent="0.25">
      <c r="A2236" s="19"/>
      <c r="B2236" s="14" t="s">
        <v>1467</v>
      </c>
      <c r="C2236" s="14" t="s">
        <v>2092</v>
      </c>
      <c r="D2236" s="14" t="s">
        <v>2092</v>
      </c>
      <c r="E2236" s="14" t="s">
        <v>9968</v>
      </c>
      <c r="F2236" s="10">
        <v>3216648170502</v>
      </c>
      <c r="G2236" s="14" t="s">
        <v>9343</v>
      </c>
      <c r="H2236" s="22">
        <v>500</v>
      </c>
    </row>
    <row r="2237" spans="1:8" x14ac:dyDescent="0.25">
      <c r="A2237" s="19"/>
      <c r="B2237" s="14" t="s">
        <v>1467</v>
      </c>
      <c r="C2237" s="14" t="s">
        <v>2092</v>
      </c>
      <c r="D2237" s="14" t="s">
        <v>2092</v>
      </c>
      <c r="E2237" s="14" t="s">
        <v>9969</v>
      </c>
      <c r="F2237" s="10">
        <v>2915633251213</v>
      </c>
      <c r="G2237" s="14" t="s">
        <v>9343</v>
      </c>
      <c r="H2237" s="22">
        <v>500</v>
      </c>
    </row>
    <row r="2238" spans="1:8" x14ac:dyDescent="0.25">
      <c r="A2238" s="19"/>
      <c r="B2238" s="14" t="s">
        <v>1467</v>
      </c>
      <c r="C2238" s="14" t="s">
        <v>2092</v>
      </c>
      <c r="D2238" s="14" t="s">
        <v>2092</v>
      </c>
      <c r="E2238" s="14" t="s">
        <v>9970</v>
      </c>
      <c r="F2238" s="10">
        <v>1595401000502</v>
      </c>
      <c r="G2238" s="14" t="s">
        <v>9343</v>
      </c>
      <c r="H2238" s="22">
        <v>500</v>
      </c>
    </row>
    <row r="2239" spans="1:8" x14ac:dyDescent="0.25">
      <c r="A2239" s="19"/>
      <c r="B2239" s="14" t="s">
        <v>1467</v>
      </c>
      <c r="C2239" s="14" t="s">
        <v>2092</v>
      </c>
      <c r="D2239" s="14" t="s">
        <v>2092</v>
      </c>
      <c r="E2239" s="14" t="s">
        <v>9971</v>
      </c>
      <c r="F2239" s="10">
        <v>3151589210502</v>
      </c>
      <c r="G2239" s="14" t="s">
        <v>9343</v>
      </c>
      <c r="H2239" s="22">
        <v>500</v>
      </c>
    </row>
    <row r="2240" spans="1:8" x14ac:dyDescent="0.25">
      <c r="A2240" s="19"/>
      <c r="B2240" s="14" t="s">
        <v>1467</v>
      </c>
      <c r="C2240" s="14" t="s">
        <v>2092</v>
      </c>
      <c r="D2240" s="14" t="s">
        <v>2092</v>
      </c>
      <c r="E2240" s="14" t="s">
        <v>9972</v>
      </c>
      <c r="F2240" s="10">
        <v>3210090960501</v>
      </c>
      <c r="G2240" s="14" t="s">
        <v>9343</v>
      </c>
      <c r="H2240" s="22">
        <v>500</v>
      </c>
    </row>
    <row r="2241" spans="1:8" x14ac:dyDescent="0.25">
      <c r="A2241" s="19"/>
      <c r="B2241" s="14" t="s">
        <v>1467</v>
      </c>
      <c r="C2241" s="14" t="s">
        <v>2092</v>
      </c>
      <c r="D2241" s="14" t="s">
        <v>2092</v>
      </c>
      <c r="E2241" s="14" t="s">
        <v>9973</v>
      </c>
      <c r="F2241" s="10">
        <v>3147433320502</v>
      </c>
      <c r="G2241" s="14" t="s">
        <v>9343</v>
      </c>
      <c r="H2241" s="22">
        <v>500</v>
      </c>
    </row>
    <row r="2242" spans="1:8" x14ac:dyDescent="0.25">
      <c r="A2242" s="19"/>
      <c r="B2242" s="14" t="s">
        <v>1467</v>
      </c>
      <c r="C2242" s="14" t="s">
        <v>2092</v>
      </c>
      <c r="D2242" s="14" t="s">
        <v>2092</v>
      </c>
      <c r="E2242" s="14" t="s">
        <v>9974</v>
      </c>
      <c r="F2242" s="10">
        <v>3216474670502</v>
      </c>
      <c r="G2242" s="14" t="s">
        <v>9343</v>
      </c>
      <c r="H2242" s="22">
        <v>500</v>
      </c>
    </row>
    <row r="2243" spans="1:8" x14ac:dyDescent="0.25">
      <c r="A2243" s="19"/>
      <c r="B2243" s="14" t="s">
        <v>1467</v>
      </c>
      <c r="C2243" s="14" t="s">
        <v>2092</v>
      </c>
      <c r="D2243" s="14" t="s">
        <v>2092</v>
      </c>
      <c r="E2243" s="14" t="s">
        <v>9975</v>
      </c>
      <c r="F2243" s="10">
        <v>2511931520502</v>
      </c>
      <c r="G2243" s="14" t="s">
        <v>9343</v>
      </c>
      <c r="H2243" s="22">
        <v>500</v>
      </c>
    </row>
    <row r="2244" spans="1:8" x14ac:dyDescent="0.25">
      <c r="A2244" s="19"/>
      <c r="B2244" s="14" t="s">
        <v>1467</v>
      </c>
      <c r="C2244" s="14" t="s">
        <v>2092</v>
      </c>
      <c r="D2244" s="14" t="s">
        <v>2092</v>
      </c>
      <c r="E2244" s="14" t="s">
        <v>9976</v>
      </c>
      <c r="F2244" s="10">
        <v>3147561160502</v>
      </c>
      <c r="G2244" s="14" t="s">
        <v>9343</v>
      </c>
      <c r="H2244" s="22">
        <v>500</v>
      </c>
    </row>
    <row r="2245" spans="1:8" x14ac:dyDescent="0.25">
      <c r="A2245" s="19"/>
      <c r="B2245" s="14" t="s">
        <v>1467</v>
      </c>
      <c r="C2245" s="14" t="s">
        <v>2092</v>
      </c>
      <c r="D2245" s="14" t="s">
        <v>2092</v>
      </c>
      <c r="E2245" s="14" t="s">
        <v>9977</v>
      </c>
      <c r="F2245" s="10">
        <v>3650824490502</v>
      </c>
      <c r="G2245" s="14" t="s">
        <v>9343</v>
      </c>
      <c r="H2245" s="22">
        <v>500</v>
      </c>
    </row>
    <row r="2246" spans="1:8" x14ac:dyDescent="0.25">
      <c r="A2246" s="19"/>
      <c r="B2246" s="14" t="s">
        <v>1467</v>
      </c>
      <c r="C2246" s="14" t="s">
        <v>2092</v>
      </c>
      <c r="D2246" s="14" t="s">
        <v>2092</v>
      </c>
      <c r="E2246" s="14" t="s">
        <v>9978</v>
      </c>
      <c r="F2246" s="10">
        <v>2130580650502</v>
      </c>
      <c r="G2246" s="14" t="s">
        <v>9343</v>
      </c>
      <c r="H2246" s="22">
        <v>500</v>
      </c>
    </row>
    <row r="2247" spans="1:8" x14ac:dyDescent="0.25">
      <c r="A2247" s="19"/>
      <c r="B2247" s="14" t="s">
        <v>1467</v>
      </c>
      <c r="C2247" s="14" t="s">
        <v>2092</v>
      </c>
      <c r="D2247" s="14" t="s">
        <v>2092</v>
      </c>
      <c r="E2247" s="14" t="s">
        <v>9979</v>
      </c>
      <c r="F2247" s="10">
        <v>3149609450502</v>
      </c>
      <c r="G2247" s="14" t="s">
        <v>9343</v>
      </c>
      <c r="H2247" s="22">
        <v>500</v>
      </c>
    </row>
    <row r="2248" spans="1:8" x14ac:dyDescent="0.25">
      <c r="A2248" s="19"/>
      <c r="B2248" s="14" t="s">
        <v>1467</v>
      </c>
      <c r="C2248" s="14" t="s">
        <v>2092</v>
      </c>
      <c r="D2248" s="14" t="s">
        <v>2092</v>
      </c>
      <c r="E2248" s="14" t="s">
        <v>9980</v>
      </c>
      <c r="F2248" s="10">
        <v>2158580500502</v>
      </c>
      <c r="G2248" s="14" t="s">
        <v>9343</v>
      </c>
      <c r="H2248" s="22">
        <v>500</v>
      </c>
    </row>
    <row r="2249" spans="1:8" x14ac:dyDescent="0.25">
      <c r="A2249" s="19"/>
      <c r="B2249" s="14" t="s">
        <v>1467</v>
      </c>
      <c r="C2249" s="14" t="s">
        <v>2212</v>
      </c>
      <c r="D2249" s="14" t="s">
        <v>2212</v>
      </c>
      <c r="E2249" s="14" t="s">
        <v>9981</v>
      </c>
      <c r="F2249" s="10">
        <v>3223078210507</v>
      </c>
      <c r="G2249" s="14" t="s">
        <v>9343</v>
      </c>
      <c r="H2249" s="22">
        <v>500</v>
      </c>
    </row>
    <row r="2250" spans="1:8" x14ac:dyDescent="0.25">
      <c r="A2250" s="19"/>
      <c r="B2250" s="14" t="s">
        <v>1467</v>
      </c>
      <c r="C2250" s="14" t="s">
        <v>2212</v>
      </c>
      <c r="D2250" s="14" t="s">
        <v>2212</v>
      </c>
      <c r="E2250" s="14" t="s">
        <v>9982</v>
      </c>
      <c r="F2250" s="10">
        <v>2132848201402</v>
      </c>
      <c r="G2250" s="14" t="s">
        <v>9343</v>
      </c>
      <c r="H2250" s="22">
        <v>500</v>
      </c>
    </row>
    <row r="2251" spans="1:8" x14ac:dyDescent="0.25">
      <c r="A2251" s="19"/>
      <c r="B2251" s="14" t="s">
        <v>1467</v>
      </c>
      <c r="C2251" s="14" t="s">
        <v>2212</v>
      </c>
      <c r="D2251" s="14" t="s">
        <v>2212</v>
      </c>
      <c r="E2251" s="14" t="s">
        <v>9983</v>
      </c>
      <c r="F2251" s="10">
        <v>3224676080507</v>
      </c>
      <c r="G2251" s="14" t="s">
        <v>9343</v>
      </c>
      <c r="H2251" s="22">
        <v>500</v>
      </c>
    </row>
    <row r="2252" spans="1:8" x14ac:dyDescent="0.25">
      <c r="A2252" s="19"/>
      <c r="B2252" s="14" t="s">
        <v>1467</v>
      </c>
      <c r="C2252" s="14" t="s">
        <v>2212</v>
      </c>
      <c r="D2252" s="14" t="s">
        <v>2212</v>
      </c>
      <c r="E2252" s="14" t="s">
        <v>9984</v>
      </c>
      <c r="F2252" s="10">
        <v>2602380230507</v>
      </c>
      <c r="G2252" s="14" t="s">
        <v>9343</v>
      </c>
      <c r="H2252" s="22">
        <v>500</v>
      </c>
    </row>
    <row r="2253" spans="1:8" x14ac:dyDescent="0.25">
      <c r="A2253" s="19"/>
      <c r="B2253" s="14" t="s">
        <v>1467</v>
      </c>
      <c r="C2253" s="14" t="s">
        <v>2212</v>
      </c>
      <c r="D2253" s="14" t="s">
        <v>2212</v>
      </c>
      <c r="E2253" s="14" t="s">
        <v>9985</v>
      </c>
      <c r="F2253" s="10">
        <v>3223066550507</v>
      </c>
      <c r="G2253" s="14" t="s">
        <v>9343</v>
      </c>
      <c r="H2253" s="22">
        <v>500</v>
      </c>
    </row>
    <row r="2254" spans="1:8" x14ac:dyDescent="0.25">
      <c r="A2254" s="19"/>
      <c r="B2254" s="14" t="s">
        <v>1467</v>
      </c>
      <c r="C2254" s="14" t="s">
        <v>2226</v>
      </c>
      <c r="D2254" s="14" t="s">
        <v>2226</v>
      </c>
      <c r="E2254" s="14" t="s">
        <v>9986</v>
      </c>
      <c r="F2254" s="10">
        <v>3163542600504</v>
      </c>
      <c r="G2254" s="14" t="s">
        <v>9343</v>
      </c>
      <c r="H2254" s="22">
        <v>500</v>
      </c>
    </row>
    <row r="2255" spans="1:8" x14ac:dyDescent="0.25">
      <c r="A2255" s="19"/>
      <c r="B2255" s="14" t="s">
        <v>1467</v>
      </c>
      <c r="C2255" s="14" t="s">
        <v>2226</v>
      </c>
      <c r="D2255" s="14" t="s">
        <v>2226</v>
      </c>
      <c r="E2255" s="14" t="s">
        <v>9987</v>
      </c>
      <c r="F2255" s="10">
        <v>1833138870504</v>
      </c>
      <c r="G2255" s="14" t="s">
        <v>9343</v>
      </c>
      <c r="H2255" s="22">
        <v>500</v>
      </c>
    </row>
    <row r="2256" spans="1:8" x14ac:dyDescent="0.25">
      <c r="A2256" s="19"/>
      <c r="B2256" s="14" t="s">
        <v>1467</v>
      </c>
      <c r="C2256" s="14" t="s">
        <v>2226</v>
      </c>
      <c r="D2256" s="14" t="s">
        <v>2226</v>
      </c>
      <c r="E2256" s="14" t="s">
        <v>9988</v>
      </c>
      <c r="F2256" s="10">
        <v>2372195650503</v>
      </c>
      <c r="G2256" s="14" t="s">
        <v>9343</v>
      </c>
      <c r="H2256" s="22">
        <v>500</v>
      </c>
    </row>
    <row r="2257" spans="1:8" x14ac:dyDescent="0.25">
      <c r="A2257" s="19"/>
      <c r="B2257" s="14" t="s">
        <v>1467</v>
      </c>
      <c r="C2257" s="14" t="s">
        <v>2226</v>
      </c>
      <c r="D2257" s="14" t="s">
        <v>2226</v>
      </c>
      <c r="E2257" s="14" t="s">
        <v>9989</v>
      </c>
      <c r="F2257" s="10">
        <v>2989795860101</v>
      </c>
      <c r="G2257" s="14" t="s">
        <v>9343</v>
      </c>
      <c r="H2257" s="22">
        <v>500</v>
      </c>
    </row>
    <row r="2258" spans="1:8" x14ac:dyDescent="0.25">
      <c r="A2258" s="19"/>
      <c r="B2258" s="14" t="s">
        <v>1467</v>
      </c>
      <c r="C2258" s="14" t="s">
        <v>2226</v>
      </c>
      <c r="D2258" s="14" t="s">
        <v>2226</v>
      </c>
      <c r="E2258" s="14" t="s">
        <v>9990</v>
      </c>
      <c r="F2258" s="10">
        <v>3165232670504</v>
      </c>
      <c r="G2258" s="14" t="s">
        <v>9343</v>
      </c>
      <c r="H2258" s="22">
        <v>500</v>
      </c>
    </row>
    <row r="2259" spans="1:8" x14ac:dyDescent="0.25">
      <c r="A2259" s="19"/>
      <c r="B2259" s="14" t="s">
        <v>1467</v>
      </c>
      <c r="C2259" s="14" t="s">
        <v>2226</v>
      </c>
      <c r="D2259" s="14" t="s">
        <v>2226</v>
      </c>
      <c r="E2259" s="14" t="s">
        <v>9991</v>
      </c>
      <c r="F2259" s="10">
        <v>3164860350504</v>
      </c>
      <c r="G2259" s="14" t="s">
        <v>9343</v>
      </c>
      <c r="H2259" s="22">
        <v>500</v>
      </c>
    </row>
    <row r="2260" spans="1:8" x14ac:dyDescent="0.25">
      <c r="A2260" s="19"/>
      <c r="B2260" s="14" t="s">
        <v>1467</v>
      </c>
      <c r="C2260" s="14" t="s">
        <v>2260</v>
      </c>
      <c r="D2260" s="14" t="s">
        <v>2260</v>
      </c>
      <c r="E2260" s="14" t="s">
        <v>9992</v>
      </c>
      <c r="F2260" s="10">
        <v>2402065410506</v>
      </c>
      <c r="G2260" s="14" t="s">
        <v>9343</v>
      </c>
      <c r="H2260" s="22">
        <v>500</v>
      </c>
    </row>
    <row r="2261" spans="1:8" x14ac:dyDescent="0.25">
      <c r="A2261" s="19"/>
      <c r="B2261" s="14" t="s">
        <v>1467</v>
      </c>
      <c r="C2261" s="14" t="s">
        <v>2260</v>
      </c>
      <c r="D2261" s="14" t="s">
        <v>2260</v>
      </c>
      <c r="E2261" s="14" t="s">
        <v>9993</v>
      </c>
      <c r="F2261" s="10">
        <v>2880874100909</v>
      </c>
      <c r="G2261" s="14" t="s">
        <v>9343</v>
      </c>
      <c r="H2261" s="22">
        <v>500</v>
      </c>
    </row>
    <row r="2262" spans="1:8" x14ac:dyDescent="0.25">
      <c r="A2262" s="19"/>
      <c r="B2262" s="14" t="s">
        <v>1467</v>
      </c>
      <c r="C2262" s="14" t="s">
        <v>2260</v>
      </c>
      <c r="D2262" s="14" t="s">
        <v>2260</v>
      </c>
      <c r="E2262" s="14" t="s">
        <v>9994</v>
      </c>
      <c r="F2262" s="10">
        <v>3684982630115</v>
      </c>
      <c r="G2262" s="14" t="s">
        <v>9343</v>
      </c>
      <c r="H2262" s="22">
        <v>500</v>
      </c>
    </row>
    <row r="2263" spans="1:8" x14ac:dyDescent="0.25">
      <c r="A2263" s="19"/>
      <c r="B2263" s="14" t="s">
        <v>1467</v>
      </c>
      <c r="C2263" s="14" t="s">
        <v>2260</v>
      </c>
      <c r="D2263" s="14" t="s">
        <v>2260</v>
      </c>
      <c r="E2263" s="14" t="s">
        <v>9995</v>
      </c>
      <c r="F2263" s="10">
        <v>3222159430506</v>
      </c>
      <c r="G2263" s="14" t="s">
        <v>9343</v>
      </c>
      <c r="H2263" s="22">
        <v>500</v>
      </c>
    </row>
    <row r="2264" spans="1:8" x14ac:dyDescent="0.25">
      <c r="A2264" s="19"/>
      <c r="B2264" s="14" t="s">
        <v>1467</v>
      </c>
      <c r="C2264" s="14" t="s">
        <v>2260</v>
      </c>
      <c r="D2264" s="14" t="s">
        <v>2260</v>
      </c>
      <c r="E2264" s="14" t="s">
        <v>9996</v>
      </c>
      <c r="F2264" s="10">
        <v>2320228950506</v>
      </c>
      <c r="G2264" s="14" t="s">
        <v>9343</v>
      </c>
      <c r="H2264" s="22">
        <v>500</v>
      </c>
    </row>
    <row r="2265" spans="1:8" x14ac:dyDescent="0.25">
      <c r="A2265" s="19"/>
      <c r="B2265" s="14" t="s">
        <v>1467</v>
      </c>
      <c r="C2265" s="14" t="s">
        <v>2260</v>
      </c>
      <c r="D2265" s="14" t="s">
        <v>2260</v>
      </c>
      <c r="E2265" s="14" t="s">
        <v>9997</v>
      </c>
      <c r="F2265" s="10">
        <v>2806812830506</v>
      </c>
      <c r="G2265" s="14" t="s">
        <v>9343</v>
      </c>
      <c r="H2265" s="22">
        <v>500</v>
      </c>
    </row>
    <row r="2266" spans="1:8" x14ac:dyDescent="0.25">
      <c r="A2266" s="19"/>
      <c r="B2266" s="14" t="s">
        <v>1467</v>
      </c>
      <c r="C2266" s="14" t="s">
        <v>1467</v>
      </c>
      <c r="D2266" s="14" t="s">
        <v>1467</v>
      </c>
      <c r="E2266" s="14" t="s">
        <v>9998</v>
      </c>
      <c r="F2266" s="10">
        <v>3193858410501</v>
      </c>
      <c r="G2266" s="14" t="s">
        <v>9343</v>
      </c>
      <c r="H2266" s="22">
        <v>500</v>
      </c>
    </row>
    <row r="2267" spans="1:8" x14ac:dyDescent="0.25">
      <c r="A2267" s="19"/>
      <c r="B2267" s="14" t="s">
        <v>1467</v>
      </c>
      <c r="C2267" s="14" t="s">
        <v>1467</v>
      </c>
      <c r="D2267" s="14" t="s">
        <v>1467</v>
      </c>
      <c r="E2267" s="14" t="s">
        <v>9999</v>
      </c>
      <c r="F2267" s="10">
        <v>3457051810501</v>
      </c>
      <c r="G2267" s="14" t="s">
        <v>9343</v>
      </c>
      <c r="H2267" s="22">
        <v>500</v>
      </c>
    </row>
    <row r="2268" spans="1:8" x14ac:dyDescent="0.25">
      <c r="A2268" s="19"/>
      <c r="B2268" s="14" t="s">
        <v>1467</v>
      </c>
      <c r="C2268" s="14" t="s">
        <v>1467</v>
      </c>
      <c r="D2268" s="14" t="s">
        <v>1467</v>
      </c>
      <c r="E2268" s="14" t="s">
        <v>10000</v>
      </c>
      <c r="F2268" s="10">
        <v>3213537220501</v>
      </c>
      <c r="G2268" s="14" t="s">
        <v>9343</v>
      </c>
      <c r="H2268" s="22">
        <v>500</v>
      </c>
    </row>
    <row r="2269" spans="1:8" x14ac:dyDescent="0.25">
      <c r="A2269" s="19"/>
      <c r="B2269" s="14" t="s">
        <v>1467</v>
      </c>
      <c r="C2269" s="14" t="s">
        <v>1467</v>
      </c>
      <c r="D2269" s="14" t="s">
        <v>1467</v>
      </c>
      <c r="E2269" s="14" t="s">
        <v>10001</v>
      </c>
      <c r="F2269" s="10">
        <v>3164778690504</v>
      </c>
      <c r="G2269" s="14" t="s">
        <v>9343</v>
      </c>
      <c r="H2269" s="22">
        <v>500</v>
      </c>
    </row>
    <row r="2270" spans="1:8" x14ac:dyDescent="0.25">
      <c r="A2270" s="19"/>
      <c r="B2270" s="14" t="s">
        <v>1467</v>
      </c>
      <c r="C2270" s="14" t="s">
        <v>1467</v>
      </c>
      <c r="D2270" s="14" t="s">
        <v>1467</v>
      </c>
      <c r="E2270" s="14" t="s">
        <v>10002</v>
      </c>
      <c r="F2270" s="10">
        <v>3137127430501</v>
      </c>
      <c r="G2270" s="14" t="s">
        <v>9343</v>
      </c>
      <c r="H2270" s="22">
        <v>500</v>
      </c>
    </row>
    <row r="2271" spans="1:8" x14ac:dyDescent="0.25">
      <c r="A2271" s="19"/>
      <c r="B2271" s="14" t="s">
        <v>1467</v>
      </c>
      <c r="C2271" s="14" t="s">
        <v>1467</v>
      </c>
      <c r="D2271" s="14" t="s">
        <v>1467</v>
      </c>
      <c r="E2271" s="14" t="s">
        <v>10003</v>
      </c>
      <c r="F2271" s="10">
        <v>2654608080507</v>
      </c>
      <c r="G2271" s="14" t="s">
        <v>9343</v>
      </c>
      <c r="H2271" s="22">
        <v>500</v>
      </c>
    </row>
    <row r="2272" spans="1:8" x14ac:dyDescent="0.25">
      <c r="A2272" s="19"/>
      <c r="B2272" s="14" t="s">
        <v>1467</v>
      </c>
      <c r="C2272" s="14" t="s">
        <v>1467</v>
      </c>
      <c r="D2272" s="14" t="s">
        <v>1467</v>
      </c>
      <c r="E2272" s="14" t="s">
        <v>10004</v>
      </c>
      <c r="F2272" s="10">
        <v>3199417010501</v>
      </c>
      <c r="G2272" s="14" t="s">
        <v>9343</v>
      </c>
      <c r="H2272" s="22">
        <v>500</v>
      </c>
    </row>
    <row r="2273" spans="1:8" x14ac:dyDescent="0.25">
      <c r="A2273" s="19"/>
      <c r="B2273" s="14" t="s">
        <v>1467</v>
      </c>
      <c r="C2273" s="14" t="s">
        <v>1467</v>
      </c>
      <c r="D2273" s="14" t="s">
        <v>1467</v>
      </c>
      <c r="E2273" s="14" t="s">
        <v>10005</v>
      </c>
      <c r="F2273" s="10">
        <v>3132974280501</v>
      </c>
      <c r="G2273" s="14" t="s">
        <v>9343</v>
      </c>
      <c r="H2273" s="22">
        <v>500</v>
      </c>
    </row>
    <row r="2274" spans="1:8" x14ac:dyDescent="0.25">
      <c r="A2274" s="19"/>
      <c r="B2274" s="14" t="s">
        <v>1467</v>
      </c>
      <c r="C2274" s="14" t="s">
        <v>1467</v>
      </c>
      <c r="D2274" s="14" t="s">
        <v>1467</v>
      </c>
      <c r="E2274" s="14" t="s">
        <v>10006</v>
      </c>
      <c r="F2274" s="10">
        <v>3194060910501</v>
      </c>
      <c r="G2274" s="14" t="s">
        <v>9343</v>
      </c>
      <c r="H2274" s="22">
        <v>500</v>
      </c>
    </row>
    <row r="2275" spans="1:8" x14ac:dyDescent="0.25">
      <c r="A2275" s="19"/>
      <c r="B2275" s="14" t="s">
        <v>1467</v>
      </c>
      <c r="C2275" s="14" t="s">
        <v>1467</v>
      </c>
      <c r="D2275" s="14" t="s">
        <v>1467</v>
      </c>
      <c r="E2275" s="14" t="s">
        <v>10007</v>
      </c>
      <c r="F2275" s="10">
        <v>3210288050501</v>
      </c>
      <c r="G2275" s="14" t="s">
        <v>9343</v>
      </c>
      <c r="H2275" s="22">
        <v>500</v>
      </c>
    </row>
    <row r="2276" spans="1:8" x14ac:dyDescent="0.25">
      <c r="A2276" s="19"/>
      <c r="B2276" s="14" t="s">
        <v>1467</v>
      </c>
      <c r="C2276" s="14" t="s">
        <v>1467</v>
      </c>
      <c r="D2276" s="14" t="s">
        <v>1467</v>
      </c>
      <c r="E2276" s="14" t="s">
        <v>10008</v>
      </c>
      <c r="F2276" s="10">
        <v>2340185850504</v>
      </c>
      <c r="G2276" s="14" t="s">
        <v>9343</v>
      </c>
      <c r="H2276" s="22">
        <v>500</v>
      </c>
    </row>
    <row r="2277" spans="1:8" x14ac:dyDescent="0.25">
      <c r="A2277" s="19"/>
      <c r="B2277" s="14" t="s">
        <v>1467</v>
      </c>
      <c r="C2277" s="14" t="s">
        <v>1467</v>
      </c>
      <c r="D2277" s="14" t="s">
        <v>1467</v>
      </c>
      <c r="E2277" s="14" t="s">
        <v>10009</v>
      </c>
      <c r="F2277" s="10">
        <v>2165355730501</v>
      </c>
      <c r="G2277" s="14" t="s">
        <v>9343</v>
      </c>
      <c r="H2277" s="22">
        <v>500</v>
      </c>
    </row>
    <row r="2278" spans="1:8" x14ac:dyDescent="0.25">
      <c r="A2278" s="19"/>
      <c r="B2278" s="14" t="s">
        <v>1467</v>
      </c>
      <c r="C2278" s="14" t="s">
        <v>1467</v>
      </c>
      <c r="D2278" s="14" t="s">
        <v>1467</v>
      </c>
      <c r="E2278" s="14" t="s">
        <v>10010</v>
      </c>
      <c r="F2278" s="10">
        <v>3208969270501</v>
      </c>
      <c r="G2278" s="14" t="s">
        <v>9343</v>
      </c>
      <c r="H2278" s="22">
        <v>500</v>
      </c>
    </row>
    <row r="2279" spans="1:8" x14ac:dyDescent="0.25">
      <c r="A2279" s="19"/>
      <c r="B2279" s="14" t="s">
        <v>1467</v>
      </c>
      <c r="C2279" s="14" t="s">
        <v>1654</v>
      </c>
      <c r="D2279" s="14" t="s">
        <v>1654</v>
      </c>
      <c r="E2279" s="14" t="s">
        <v>10011</v>
      </c>
      <c r="F2279" s="10">
        <v>3230143560508</v>
      </c>
      <c r="G2279" s="14" t="s">
        <v>9343</v>
      </c>
      <c r="H2279" s="22">
        <v>500</v>
      </c>
    </row>
    <row r="2280" spans="1:8" x14ac:dyDescent="0.25">
      <c r="A2280" s="19"/>
      <c r="B2280" s="14" t="s">
        <v>1467</v>
      </c>
      <c r="C2280" s="14" t="s">
        <v>1654</v>
      </c>
      <c r="D2280" s="14" t="s">
        <v>1654</v>
      </c>
      <c r="E2280" s="14" t="s">
        <v>10012</v>
      </c>
      <c r="F2280" s="10">
        <v>3418504622107</v>
      </c>
      <c r="G2280" s="14" t="s">
        <v>9343</v>
      </c>
      <c r="H2280" s="22">
        <v>500</v>
      </c>
    </row>
    <row r="2281" spans="1:8" x14ac:dyDescent="0.25">
      <c r="A2281" s="19"/>
      <c r="B2281" s="14" t="s">
        <v>1467</v>
      </c>
      <c r="C2281" s="14" t="s">
        <v>1654</v>
      </c>
      <c r="D2281" s="14" t="s">
        <v>1654</v>
      </c>
      <c r="E2281" s="14" t="s">
        <v>10013</v>
      </c>
      <c r="F2281" s="10">
        <v>3247073631329</v>
      </c>
      <c r="G2281" s="14" t="s">
        <v>9343</v>
      </c>
      <c r="H2281" s="22">
        <v>500</v>
      </c>
    </row>
    <row r="2282" spans="1:8" x14ac:dyDescent="0.25">
      <c r="A2282" s="19"/>
      <c r="B2282" s="14" t="s">
        <v>1467</v>
      </c>
      <c r="C2282" s="14" t="s">
        <v>1654</v>
      </c>
      <c r="D2282" s="14" t="s">
        <v>1654</v>
      </c>
      <c r="E2282" s="14" t="s">
        <v>10014</v>
      </c>
      <c r="F2282" s="10">
        <v>2790545210508</v>
      </c>
      <c r="G2282" s="14" t="s">
        <v>9343</v>
      </c>
      <c r="H2282" s="22">
        <v>500</v>
      </c>
    </row>
    <row r="2283" spans="1:8" x14ac:dyDescent="0.25">
      <c r="A2283" s="19"/>
      <c r="B2283" s="14" t="s">
        <v>1467</v>
      </c>
      <c r="C2283" s="14" t="s">
        <v>1654</v>
      </c>
      <c r="D2283" s="14" t="s">
        <v>1654</v>
      </c>
      <c r="E2283" s="14" t="s">
        <v>10015</v>
      </c>
      <c r="F2283" s="10">
        <v>1873942020508</v>
      </c>
      <c r="G2283" s="14" t="s">
        <v>9343</v>
      </c>
      <c r="H2283" s="22">
        <v>500</v>
      </c>
    </row>
    <row r="2284" spans="1:8" x14ac:dyDescent="0.25">
      <c r="A2284" s="19"/>
      <c r="B2284" s="14" t="s">
        <v>1467</v>
      </c>
      <c r="C2284" s="14" t="s">
        <v>1654</v>
      </c>
      <c r="D2284" s="14" t="s">
        <v>1654</v>
      </c>
      <c r="E2284" s="14" t="s">
        <v>10016</v>
      </c>
      <c r="F2284" s="10">
        <v>3157457461309</v>
      </c>
      <c r="G2284" s="14" t="s">
        <v>9343</v>
      </c>
      <c r="H2284" s="22">
        <v>500</v>
      </c>
    </row>
    <row r="2285" spans="1:8" x14ac:dyDescent="0.25">
      <c r="A2285" s="19"/>
      <c r="B2285" s="14" t="s">
        <v>1467</v>
      </c>
      <c r="C2285" s="14" t="s">
        <v>1654</v>
      </c>
      <c r="D2285" s="14" t="s">
        <v>1654</v>
      </c>
      <c r="E2285" s="14" t="s">
        <v>10017</v>
      </c>
      <c r="F2285" s="10">
        <v>2910797920508</v>
      </c>
      <c r="G2285" s="14" t="s">
        <v>9343</v>
      </c>
      <c r="H2285" s="22">
        <v>500</v>
      </c>
    </row>
    <row r="2286" spans="1:8" x14ac:dyDescent="0.25">
      <c r="A2286" s="19"/>
      <c r="B2286" s="14" t="s">
        <v>1467</v>
      </c>
      <c r="C2286" s="14" t="s">
        <v>1654</v>
      </c>
      <c r="D2286" s="14" t="s">
        <v>1654</v>
      </c>
      <c r="E2286" s="14" t="s">
        <v>10018</v>
      </c>
      <c r="F2286" s="10">
        <v>3231047890508</v>
      </c>
      <c r="G2286" s="14" t="s">
        <v>9343</v>
      </c>
      <c r="H2286" s="22">
        <v>500</v>
      </c>
    </row>
    <row r="2287" spans="1:8" x14ac:dyDescent="0.25">
      <c r="A2287" s="19"/>
      <c r="B2287" s="14" t="s">
        <v>1467</v>
      </c>
      <c r="C2287" s="14" t="s">
        <v>1654</v>
      </c>
      <c r="D2287" s="14" t="s">
        <v>1654</v>
      </c>
      <c r="E2287" s="14" t="s">
        <v>10019</v>
      </c>
      <c r="F2287" s="10">
        <v>3231349040508</v>
      </c>
      <c r="G2287" s="14" t="s">
        <v>9343</v>
      </c>
      <c r="H2287" s="22">
        <v>500</v>
      </c>
    </row>
    <row r="2288" spans="1:8" x14ac:dyDescent="0.25">
      <c r="A2288" s="19"/>
      <c r="B2288" s="14" t="s">
        <v>1467</v>
      </c>
      <c r="C2288" s="14" t="s">
        <v>1701</v>
      </c>
      <c r="D2288" s="14" t="s">
        <v>1701</v>
      </c>
      <c r="E2288" s="14" t="s">
        <v>10020</v>
      </c>
      <c r="F2288" s="10">
        <v>2579411850509</v>
      </c>
      <c r="G2288" s="14" t="s">
        <v>9343</v>
      </c>
      <c r="H2288" s="22">
        <v>500</v>
      </c>
    </row>
    <row r="2289" spans="1:8" x14ac:dyDescent="0.25">
      <c r="A2289" s="19"/>
      <c r="B2289" s="14" t="s">
        <v>1467</v>
      </c>
      <c r="C2289" s="14" t="s">
        <v>1701</v>
      </c>
      <c r="D2289" s="14" t="s">
        <v>1701</v>
      </c>
      <c r="E2289" s="14" t="s">
        <v>10021</v>
      </c>
      <c r="F2289" s="10">
        <v>1945236320510</v>
      </c>
      <c r="G2289" s="14" t="s">
        <v>9343</v>
      </c>
      <c r="H2289" s="22">
        <v>500</v>
      </c>
    </row>
    <row r="2290" spans="1:8" x14ac:dyDescent="0.25">
      <c r="A2290" s="19"/>
      <c r="B2290" s="14" t="s">
        <v>1467</v>
      </c>
      <c r="C2290" s="14" t="s">
        <v>1701</v>
      </c>
      <c r="D2290" s="14" t="s">
        <v>1701</v>
      </c>
      <c r="E2290" s="14" t="s">
        <v>10022</v>
      </c>
      <c r="F2290" s="10">
        <v>3235802460510</v>
      </c>
      <c r="G2290" s="14" t="s">
        <v>9343</v>
      </c>
      <c r="H2290" s="22">
        <v>500</v>
      </c>
    </row>
    <row r="2291" spans="1:8" x14ac:dyDescent="0.25">
      <c r="A2291" s="19"/>
      <c r="B2291" s="14" t="s">
        <v>1467</v>
      </c>
      <c r="C2291" s="14" t="s">
        <v>1708</v>
      </c>
      <c r="D2291" s="14" t="s">
        <v>1708</v>
      </c>
      <c r="E2291" s="14" t="s">
        <v>10023</v>
      </c>
      <c r="F2291" s="10">
        <v>3158737440503</v>
      </c>
      <c r="G2291" s="14" t="s">
        <v>9343</v>
      </c>
      <c r="H2291" s="22">
        <v>500</v>
      </c>
    </row>
    <row r="2292" spans="1:8" x14ac:dyDescent="0.25">
      <c r="A2292" s="19"/>
      <c r="B2292" s="14" t="s">
        <v>1467</v>
      </c>
      <c r="C2292" s="14" t="s">
        <v>1708</v>
      </c>
      <c r="D2292" s="14" t="s">
        <v>1708</v>
      </c>
      <c r="E2292" s="14" t="s">
        <v>10024</v>
      </c>
      <c r="F2292" s="10">
        <v>3159972490503</v>
      </c>
      <c r="G2292" s="14" t="s">
        <v>9343</v>
      </c>
      <c r="H2292" s="22">
        <v>500</v>
      </c>
    </row>
    <row r="2293" spans="1:8" x14ac:dyDescent="0.25">
      <c r="A2293" s="19"/>
      <c r="B2293" s="14" t="s">
        <v>1467</v>
      </c>
      <c r="C2293" s="14" t="s">
        <v>1708</v>
      </c>
      <c r="D2293" s="14" t="s">
        <v>1708</v>
      </c>
      <c r="E2293" s="14" t="s">
        <v>10025</v>
      </c>
      <c r="F2293" s="10">
        <v>3158255290503</v>
      </c>
      <c r="G2293" s="14" t="s">
        <v>9343</v>
      </c>
      <c r="H2293" s="22">
        <v>500</v>
      </c>
    </row>
    <row r="2294" spans="1:8" x14ac:dyDescent="0.25">
      <c r="A2294" s="19"/>
      <c r="B2294" s="14" t="s">
        <v>1467</v>
      </c>
      <c r="C2294" s="14" t="s">
        <v>1708</v>
      </c>
      <c r="D2294" s="14" t="s">
        <v>1708</v>
      </c>
      <c r="E2294" s="14" t="s">
        <v>10026</v>
      </c>
      <c r="F2294" s="10">
        <v>2162821870502</v>
      </c>
      <c r="G2294" s="14" t="s">
        <v>9343</v>
      </c>
      <c r="H2294" s="22">
        <v>500</v>
      </c>
    </row>
    <row r="2295" spans="1:8" x14ac:dyDescent="0.25">
      <c r="A2295" s="19"/>
      <c r="B2295" s="14" t="s">
        <v>1467</v>
      </c>
      <c r="C2295" s="14" t="s">
        <v>1708</v>
      </c>
      <c r="D2295" s="14" t="s">
        <v>1708</v>
      </c>
      <c r="E2295" s="14" t="s">
        <v>10027</v>
      </c>
      <c r="F2295" s="10">
        <v>1577022430501</v>
      </c>
      <c r="G2295" s="14" t="s">
        <v>9343</v>
      </c>
      <c r="H2295" s="22">
        <v>500</v>
      </c>
    </row>
    <row r="2296" spans="1:8" x14ac:dyDescent="0.25">
      <c r="A2296" s="19"/>
      <c r="B2296" s="14" t="s">
        <v>1467</v>
      </c>
      <c r="C2296" s="14" t="s">
        <v>1708</v>
      </c>
      <c r="D2296" s="14" t="s">
        <v>1708</v>
      </c>
      <c r="E2296" s="14" t="s">
        <v>10028</v>
      </c>
      <c r="F2296" s="10">
        <v>3160513060503</v>
      </c>
      <c r="G2296" s="14" t="s">
        <v>9343</v>
      </c>
      <c r="H2296" s="22">
        <v>500</v>
      </c>
    </row>
    <row r="2297" spans="1:8" x14ac:dyDescent="0.25">
      <c r="A2297" s="19"/>
      <c r="B2297" s="14" t="s">
        <v>1467</v>
      </c>
      <c r="C2297" s="14" t="s">
        <v>1708</v>
      </c>
      <c r="D2297" s="14" t="s">
        <v>1708</v>
      </c>
      <c r="E2297" s="14" t="s">
        <v>10029</v>
      </c>
      <c r="F2297" s="10">
        <v>3479671161107</v>
      </c>
      <c r="G2297" s="14" t="s">
        <v>9343</v>
      </c>
      <c r="H2297" s="22">
        <v>500</v>
      </c>
    </row>
    <row r="2298" spans="1:8" x14ac:dyDescent="0.25">
      <c r="A2298" s="19"/>
      <c r="B2298" s="14" t="s">
        <v>1467</v>
      </c>
      <c r="C2298" s="14" t="s">
        <v>1757</v>
      </c>
      <c r="D2298" s="14" t="s">
        <v>1757</v>
      </c>
      <c r="E2298" s="14" t="s">
        <v>10030</v>
      </c>
      <c r="F2298" s="10">
        <v>3225188730507</v>
      </c>
      <c r="G2298" s="14" t="s">
        <v>9343</v>
      </c>
      <c r="H2298" s="22">
        <v>500</v>
      </c>
    </row>
    <row r="2299" spans="1:8" x14ac:dyDescent="0.25">
      <c r="A2299" s="19"/>
      <c r="B2299" s="14" t="s">
        <v>1467</v>
      </c>
      <c r="C2299" s="14" t="s">
        <v>1757</v>
      </c>
      <c r="D2299" s="14" t="s">
        <v>1757</v>
      </c>
      <c r="E2299" s="14" t="s">
        <v>10031</v>
      </c>
      <c r="F2299" s="10">
        <v>2339575290507</v>
      </c>
      <c r="G2299" s="14" t="s">
        <v>9343</v>
      </c>
      <c r="H2299" s="22">
        <v>500</v>
      </c>
    </row>
    <row r="2300" spans="1:8" x14ac:dyDescent="0.25">
      <c r="A2300" s="19"/>
      <c r="B2300" s="14" t="s">
        <v>1467</v>
      </c>
      <c r="C2300" s="14" t="s">
        <v>1757</v>
      </c>
      <c r="D2300" s="14" t="s">
        <v>1757</v>
      </c>
      <c r="E2300" s="14" t="s">
        <v>10032</v>
      </c>
      <c r="F2300" s="10">
        <v>3157425180503</v>
      </c>
      <c r="G2300" s="14" t="s">
        <v>9343</v>
      </c>
      <c r="H2300" s="22">
        <v>500</v>
      </c>
    </row>
    <row r="2301" spans="1:8" x14ac:dyDescent="0.25">
      <c r="A2301" s="19"/>
      <c r="B2301" s="14" t="s">
        <v>1467</v>
      </c>
      <c r="C2301" s="14" t="s">
        <v>1757</v>
      </c>
      <c r="D2301" s="14" t="s">
        <v>1757</v>
      </c>
      <c r="E2301" s="14" t="s">
        <v>10033</v>
      </c>
      <c r="F2301" s="10">
        <v>3227020620507</v>
      </c>
      <c r="G2301" s="14" t="s">
        <v>9343</v>
      </c>
      <c r="H2301" s="22">
        <v>500</v>
      </c>
    </row>
    <row r="2302" spans="1:8" x14ac:dyDescent="0.25">
      <c r="A2302" s="19"/>
      <c r="B2302" s="14" t="s">
        <v>1467</v>
      </c>
      <c r="C2302" s="14" t="s">
        <v>1757</v>
      </c>
      <c r="D2302" s="14" t="s">
        <v>1757</v>
      </c>
      <c r="E2302" s="14" t="s">
        <v>10034</v>
      </c>
      <c r="F2302" s="10">
        <v>3228156490507</v>
      </c>
      <c r="G2302" s="14" t="s">
        <v>9343</v>
      </c>
      <c r="H2302" s="22">
        <v>500</v>
      </c>
    </row>
    <row r="2303" spans="1:8" x14ac:dyDescent="0.25">
      <c r="A2303" s="19"/>
      <c r="B2303" s="14" t="s">
        <v>1467</v>
      </c>
      <c r="C2303" s="14" t="s">
        <v>1757</v>
      </c>
      <c r="D2303" s="14" t="s">
        <v>1757</v>
      </c>
      <c r="E2303" s="14" t="s">
        <v>10035</v>
      </c>
      <c r="F2303" s="10">
        <v>3216259780502</v>
      </c>
      <c r="G2303" s="14" t="s">
        <v>9343</v>
      </c>
      <c r="H2303" s="22">
        <v>500</v>
      </c>
    </row>
    <row r="2304" spans="1:8" x14ac:dyDescent="0.25">
      <c r="A2304" s="19"/>
      <c r="B2304" s="14" t="s">
        <v>1467</v>
      </c>
      <c r="C2304" s="14" t="s">
        <v>1757</v>
      </c>
      <c r="D2304" s="14" t="s">
        <v>1757</v>
      </c>
      <c r="E2304" s="14" t="s">
        <v>10036</v>
      </c>
      <c r="F2304" s="10">
        <v>3226655070507</v>
      </c>
      <c r="G2304" s="14" t="s">
        <v>9343</v>
      </c>
      <c r="H2304" s="22">
        <v>500</v>
      </c>
    </row>
    <row r="2305" spans="1:8" x14ac:dyDescent="0.25">
      <c r="A2305" s="19"/>
      <c r="B2305" s="14" t="s">
        <v>1467</v>
      </c>
      <c r="C2305" s="14" t="s">
        <v>1757</v>
      </c>
      <c r="D2305" s="14" t="s">
        <v>1757</v>
      </c>
      <c r="E2305" s="14" t="s">
        <v>10037</v>
      </c>
      <c r="F2305" s="10">
        <v>3225184230507</v>
      </c>
      <c r="G2305" s="14" t="s">
        <v>9343</v>
      </c>
      <c r="H2305" s="22">
        <v>500</v>
      </c>
    </row>
    <row r="2306" spans="1:8" x14ac:dyDescent="0.25">
      <c r="A2306" s="19"/>
      <c r="B2306" s="14" t="s">
        <v>1467</v>
      </c>
      <c r="C2306" s="14" t="s">
        <v>1808</v>
      </c>
      <c r="D2306" s="14" t="s">
        <v>1808</v>
      </c>
      <c r="E2306" s="14" t="s">
        <v>10038</v>
      </c>
      <c r="F2306" s="10">
        <v>3137261590501</v>
      </c>
      <c r="G2306" s="14" t="s">
        <v>9343</v>
      </c>
      <c r="H2306" s="22">
        <v>500</v>
      </c>
    </row>
    <row r="2307" spans="1:8" x14ac:dyDescent="0.25">
      <c r="A2307" s="19"/>
      <c r="B2307" s="14" t="s">
        <v>1467</v>
      </c>
      <c r="C2307" s="14" t="s">
        <v>1808</v>
      </c>
      <c r="D2307" s="14" t="s">
        <v>1808</v>
      </c>
      <c r="E2307" s="14" t="s">
        <v>10039</v>
      </c>
      <c r="F2307" s="10">
        <v>3216566440502</v>
      </c>
      <c r="G2307" s="14" t="s">
        <v>9343</v>
      </c>
      <c r="H2307" s="22">
        <v>500</v>
      </c>
    </row>
    <row r="2308" spans="1:8" x14ac:dyDescent="0.25">
      <c r="A2308" s="19"/>
      <c r="B2308" s="14" t="s">
        <v>1467</v>
      </c>
      <c r="C2308" s="14" t="s">
        <v>1808</v>
      </c>
      <c r="D2308" s="14" t="s">
        <v>1808</v>
      </c>
      <c r="E2308" s="14" t="s">
        <v>10040</v>
      </c>
      <c r="F2308" s="10">
        <v>3261857981705</v>
      </c>
      <c r="G2308" s="14" t="s">
        <v>9343</v>
      </c>
      <c r="H2308" s="22">
        <v>500</v>
      </c>
    </row>
    <row r="2309" spans="1:8" x14ac:dyDescent="0.25">
      <c r="A2309" s="19"/>
      <c r="B2309" s="14" t="s">
        <v>1467</v>
      </c>
      <c r="C2309" s="14" t="s">
        <v>1808</v>
      </c>
      <c r="D2309" s="14" t="s">
        <v>1808</v>
      </c>
      <c r="E2309" s="14" t="s">
        <v>10041</v>
      </c>
      <c r="F2309" s="10">
        <v>3036542950110</v>
      </c>
      <c r="G2309" s="14" t="s">
        <v>9343</v>
      </c>
      <c r="H2309" s="22">
        <v>500</v>
      </c>
    </row>
    <row r="2310" spans="1:8" x14ac:dyDescent="0.25">
      <c r="A2310" s="19"/>
      <c r="B2310" s="14" t="s">
        <v>1467</v>
      </c>
      <c r="C2310" s="14" t="s">
        <v>1808</v>
      </c>
      <c r="D2310" s="14" t="s">
        <v>1808</v>
      </c>
      <c r="E2310" s="14" t="s">
        <v>10042</v>
      </c>
      <c r="F2310" s="10">
        <v>3196911950501</v>
      </c>
      <c r="G2310" s="14" t="s">
        <v>9343</v>
      </c>
      <c r="H2310" s="22">
        <v>500</v>
      </c>
    </row>
    <row r="2311" spans="1:8" x14ac:dyDescent="0.25">
      <c r="A2311" s="19"/>
      <c r="B2311" s="14" t="s">
        <v>1467</v>
      </c>
      <c r="C2311" s="14" t="s">
        <v>1808</v>
      </c>
      <c r="D2311" s="14" t="s">
        <v>1808</v>
      </c>
      <c r="E2311" s="14" t="s">
        <v>10043</v>
      </c>
      <c r="F2311" s="10">
        <v>2684595840505</v>
      </c>
      <c r="G2311" s="14" t="s">
        <v>9343</v>
      </c>
      <c r="H2311" s="22">
        <v>500</v>
      </c>
    </row>
    <row r="2312" spans="1:8" x14ac:dyDescent="0.25">
      <c r="A2312" s="19"/>
      <c r="B2312" s="14" t="s">
        <v>1467</v>
      </c>
      <c r="C2312" s="14" t="s">
        <v>1808</v>
      </c>
      <c r="D2312" s="14" t="s">
        <v>1808</v>
      </c>
      <c r="E2312" s="14" t="s">
        <v>10044</v>
      </c>
      <c r="F2312" s="10">
        <v>2260381300501</v>
      </c>
      <c r="G2312" s="14" t="s">
        <v>9343</v>
      </c>
      <c r="H2312" s="22">
        <v>500</v>
      </c>
    </row>
    <row r="2313" spans="1:8" x14ac:dyDescent="0.25">
      <c r="A2313" s="19"/>
      <c r="B2313" s="14" t="s">
        <v>1467</v>
      </c>
      <c r="C2313" s="14" t="s">
        <v>1808</v>
      </c>
      <c r="D2313" s="14" t="s">
        <v>1808</v>
      </c>
      <c r="E2313" s="14" t="s">
        <v>10045</v>
      </c>
      <c r="F2313" s="10">
        <v>1669424720505</v>
      </c>
      <c r="G2313" s="14" t="s">
        <v>9343</v>
      </c>
      <c r="H2313" s="22">
        <v>500</v>
      </c>
    </row>
    <row r="2314" spans="1:8" x14ac:dyDescent="0.25">
      <c r="A2314" s="19"/>
      <c r="B2314" s="14" t="s">
        <v>1467</v>
      </c>
      <c r="C2314" s="14" t="s">
        <v>1808</v>
      </c>
      <c r="D2314" s="14" t="s">
        <v>1808</v>
      </c>
      <c r="E2314" s="14" t="s">
        <v>10046</v>
      </c>
      <c r="F2314" s="10">
        <v>3170395550505</v>
      </c>
      <c r="G2314" s="14" t="s">
        <v>9343</v>
      </c>
      <c r="H2314" s="22">
        <v>500</v>
      </c>
    </row>
    <row r="2315" spans="1:8" x14ac:dyDescent="0.25">
      <c r="A2315" s="19"/>
      <c r="B2315" s="14" t="s">
        <v>1467</v>
      </c>
      <c r="C2315" s="14" t="s">
        <v>1808</v>
      </c>
      <c r="D2315" s="14" t="s">
        <v>1808</v>
      </c>
      <c r="E2315" s="14" t="s">
        <v>10047</v>
      </c>
      <c r="F2315" s="10">
        <v>2787747680505</v>
      </c>
      <c r="G2315" s="14" t="s">
        <v>9343</v>
      </c>
      <c r="H2315" s="22">
        <v>500</v>
      </c>
    </row>
    <row r="2316" spans="1:8" x14ac:dyDescent="0.25">
      <c r="A2316" s="19"/>
      <c r="B2316" s="14" t="s">
        <v>1467</v>
      </c>
      <c r="C2316" s="14" t="s">
        <v>1808</v>
      </c>
      <c r="D2316" s="14" t="s">
        <v>1808</v>
      </c>
      <c r="E2316" s="14" t="s">
        <v>10048</v>
      </c>
      <c r="F2316" s="10">
        <v>3187062530501</v>
      </c>
      <c r="G2316" s="14" t="s">
        <v>9343</v>
      </c>
      <c r="H2316" s="22">
        <v>500</v>
      </c>
    </row>
    <row r="2317" spans="1:8" x14ac:dyDescent="0.25">
      <c r="A2317" s="19"/>
      <c r="B2317" s="14" t="s">
        <v>1467</v>
      </c>
      <c r="C2317" s="14" t="s">
        <v>1808</v>
      </c>
      <c r="D2317" s="14" t="s">
        <v>1808</v>
      </c>
      <c r="E2317" s="14" t="s">
        <v>10049</v>
      </c>
      <c r="F2317" s="10">
        <v>2700148610101</v>
      </c>
      <c r="G2317" s="14" t="s">
        <v>9343</v>
      </c>
      <c r="H2317" s="22">
        <v>500</v>
      </c>
    </row>
    <row r="2318" spans="1:8" x14ac:dyDescent="0.25">
      <c r="A2318" s="19"/>
      <c r="B2318" s="14" t="s">
        <v>1467</v>
      </c>
      <c r="C2318" s="14" t="s">
        <v>1808</v>
      </c>
      <c r="D2318" s="14" t="s">
        <v>1808</v>
      </c>
      <c r="E2318" s="14" t="s">
        <v>10050</v>
      </c>
      <c r="F2318" s="10">
        <v>2246055180505</v>
      </c>
      <c r="G2318" s="14" t="s">
        <v>9343</v>
      </c>
      <c r="H2318" s="22">
        <v>500</v>
      </c>
    </row>
    <row r="2319" spans="1:8" x14ac:dyDescent="0.25">
      <c r="A2319" s="19"/>
      <c r="B2319" s="14" t="s">
        <v>1467</v>
      </c>
      <c r="C2319" s="14" t="s">
        <v>1808</v>
      </c>
      <c r="D2319" s="14" t="s">
        <v>1808</v>
      </c>
      <c r="E2319" s="14" t="s">
        <v>10051</v>
      </c>
      <c r="F2319" s="10">
        <v>2131266720501</v>
      </c>
      <c r="G2319" s="14" t="s">
        <v>9343</v>
      </c>
      <c r="H2319" s="22">
        <v>500</v>
      </c>
    </row>
    <row r="2320" spans="1:8" x14ac:dyDescent="0.25">
      <c r="A2320" s="19"/>
      <c r="B2320" s="14" t="s">
        <v>1467</v>
      </c>
      <c r="C2320" s="14" t="s">
        <v>1808</v>
      </c>
      <c r="D2320" s="14" t="s">
        <v>1808</v>
      </c>
      <c r="E2320" s="14" t="s">
        <v>10052</v>
      </c>
      <c r="F2320" s="10">
        <v>3186174710501</v>
      </c>
      <c r="G2320" s="14" t="s">
        <v>9343</v>
      </c>
      <c r="H2320" s="22">
        <v>500</v>
      </c>
    </row>
    <row r="2321" spans="1:8" x14ac:dyDescent="0.25">
      <c r="A2321" s="19"/>
      <c r="B2321" s="14" t="s">
        <v>1467</v>
      </c>
      <c r="C2321" s="14" t="s">
        <v>1808</v>
      </c>
      <c r="D2321" s="14" t="s">
        <v>1808</v>
      </c>
      <c r="E2321" s="14" t="s">
        <v>10053</v>
      </c>
      <c r="F2321" s="10">
        <v>2474739282214</v>
      </c>
      <c r="G2321" s="14" t="s">
        <v>9343</v>
      </c>
      <c r="H2321" s="22">
        <v>500</v>
      </c>
    </row>
    <row r="2322" spans="1:8" x14ac:dyDescent="0.25">
      <c r="A2322" s="19"/>
      <c r="B2322" s="14" t="s">
        <v>1467</v>
      </c>
      <c r="C2322" s="14" t="s">
        <v>1808</v>
      </c>
      <c r="D2322" s="14" t="s">
        <v>1808</v>
      </c>
      <c r="E2322" s="14" t="s">
        <v>10054</v>
      </c>
      <c r="F2322" s="10">
        <v>3167067870505</v>
      </c>
      <c r="G2322" s="14" t="s">
        <v>9343</v>
      </c>
      <c r="H2322" s="22">
        <v>500</v>
      </c>
    </row>
    <row r="2323" spans="1:8" x14ac:dyDescent="0.25">
      <c r="A2323" s="19"/>
      <c r="B2323" s="14" t="s">
        <v>1467</v>
      </c>
      <c r="C2323" s="14" t="s">
        <v>1808</v>
      </c>
      <c r="D2323" s="14" t="s">
        <v>1808</v>
      </c>
      <c r="E2323" s="14" t="s">
        <v>10055</v>
      </c>
      <c r="F2323" s="10">
        <v>3168249920505</v>
      </c>
      <c r="G2323" s="14" t="s">
        <v>9343</v>
      </c>
      <c r="H2323" s="22">
        <v>500</v>
      </c>
    </row>
    <row r="2324" spans="1:8" x14ac:dyDescent="0.25">
      <c r="A2324" s="19"/>
      <c r="B2324" s="14" t="s">
        <v>1467</v>
      </c>
      <c r="C2324" s="14" t="s">
        <v>1808</v>
      </c>
      <c r="D2324" s="14" t="s">
        <v>1808</v>
      </c>
      <c r="E2324" s="14" t="s">
        <v>10056</v>
      </c>
      <c r="F2324" s="10">
        <v>3166832210505</v>
      </c>
      <c r="G2324" s="14" t="s">
        <v>9343</v>
      </c>
      <c r="H2324" s="22">
        <v>500</v>
      </c>
    </row>
    <row r="2325" spans="1:8" x14ac:dyDescent="0.25">
      <c r="A2325" s="19"/>
      <c r="B2325" s="14" t="s">
        <v>1467</v>
      </c>
      <c r="C2325" s="14" t="s">
        <v>1808</v>
      </c>
      <c r="D2325" s="14" t="s">
        <v>1808</v>
      </c>
      <c r="E2325" s="14" t="s">
        <v>10057</v>
      </c>
      <c r="F2325" s="10">
        <v>2556721790501</v>
      </c>
      <c r="G2325" s="14" t="s">
        <v>9343</v>
      </c>
      <c r="H2325" s="22">
        <v>500</v>
      </c>
    </row>
    <row r="2326" spans="1:8" x14ac:dyDescent="0.25">
      <c r="A2326" s="19"/>
      <c r="B2326" s="14" t="s">
        <v>1467</v>
      </c>
      <c r="C2326" s="14" t="s">
        <v>1808</v>
      </c>
      <c r="D2326" s="14" t="s">
        <v>1808</v>
      </c>
      <c r="E2326" s="14" t="s">
        <v>10058</v>
      </c>
      <c r="F2326" s="10">
        <v>3169005670505</v>
      </c>
      <c r="G2326" s="14" t="s">
        <v>9343</v>
      </c>
      <c r="H2326" s="22">
        <v>500</v>
      </c>
    </row>
    <row r="2327" spans="1:8" x14ac:dyDescent="0.25">
      <c r="A2327" s="19"/>
      <c r="B2327" s="14" t="s">
        <v>1467</v>
      </c>
      <c r="C2327" s="14" t="s">
        <v>1808</v>
      </c>
      <c r="D2327" s="14" t="s">
        <v>1808</v>
      </c>
      <c r="E2327" s="14" t="s">
        <v>10059</v>
      </c>
      <c r="F2327" s="10">
        <v>3175714940505</v>
      </c>
      <c r="G2327" s="14" t="s">
        <v>9343</v>
      </c>
      <c r="H2327" s="22">
        <v>500</v>
      </c>
    </row>
    <row r="2328" spans="1:8" x14ac:dyDescent="0.25">
      <c r="A2328" s="19"/>
      <c r="B2328" s="14" t="s">
        <v>1467</v>
      </c>
      <c r="C2328" s="14" t="s">
        <v>1808</v>
      </c>
      <c r="D2328" s="14" t="s">
        <v>1808</v>
      </c>
      <c r="E2328" s="14" t="s">
        <v>10060</v>
      </c>
      <c r="F2328" s="10">
        <v>2205321090505</v>
      </c>
      <c r="G2328" s="14" t="s">
        <v>9343</v>
      </c>
      <c r="H2328" s="22">
        <v>500</v>
      </c>
    </row>
    <row r="2329" spans="1:8" x14ac:dyDescent="0.25">
      <c r="A2329" s="19"/>
      <c r="B2329" s="14" t="s">
        <v>1467</v>
      </c>
      <c r="C2329" s="14" t="s">
        <v>1808</v>
      </c>
      <c r="D2329" s="14" t="s">
        <v>1808</v>
      </c>
      <c r="E2329" s="14" t="s">
        <v>10061</v>
      </c>
      <c r="F2329" s="10">
        <v>3166593200505</v>
      </c>
      <c r="G2329" s="14" t="s">
        <v>9343</v>
      </c>
      <c r="H2329" s="22">
        <v>500</v>
      </c>
    </row>
    <row r="2330" spans="1:8" x14ac:dyDescent="0.25">
      <c r="A2330" s="19"/>
      <c r="B2330" s="14" t="s">
        <v>1467</v>
      </c>
      <c r="C2330" s="14" t="s">
        <v>1808</v>
      </c>
      <c r="D2330" s="14" t="s">
        <v>1808</v>
      </c>
      <c r="E2330" s="14" t="s">
        <v>10062</v>
      </c>
      <c r="F2330" s="10">
        <v>2798532620505</v>
      </c>
      <c r="G2330" s="14" t="s">
        <v>9343</v>
      </c>
      <c r="H2330" s="22">
        <v>500</v>
      </c>
    </row>
    <row r="2331" spans="1:8" x14ac:dyDescent="0.25">
      <c r="A2331" s="19"/>
      <c r="B2331" s="14" t="s">
        <v>1467</v>
      </c>
      <c r="C2331" s="14" t="s">
        <v>1808</v>
      </c>
      <c r="D2331" s="14" t="s">
        <v>1808</v>
      </c>
      <c r="E2331" s="14" t="s">
        <v>10063</v>
      </c>
      <c r="F2331" s="10">
        <v>3168815460505</v>
      </c>
      <c r="G2331" s="14" t="s">
        <v>9343</v>
      </c>
      <c r="H2331" s="22">
        <v>500</v>
      </c>
    </row>
    <row r="2332" spans="1:8" x14ac:dyDescent="0.25">
      <c r="A2332" s="19"/>
      <c r="B2332" s="14" t="s">
        <v>1467</v>
      </c>
      <c r="C2332" s="14" t="s">
        <v>1808</v>
      </c>
      <c r="D2332" s="14" t="s">
        <v>1808</v>
      </c>
      <c r="E2332" s="14" t="s">
        <v>10064</v>
      </c>
      <c r="F2332" s="10">
        <v>2088911020501</v>
      </c>
      <c r="G2332" s="14" t="s">
        <v>9343</v>
      </c>
      <c r="H2332" s="22">
        <v>500</v>
      </c>
    </row>
    <row r="2333" spans="1:8" x14ac:dyDescent="0.25">
      <c r="A2333" s="19"/>
      <c r="B2333" s="14" t="s">
        <v>1467</v>
      </c>
      <c r="C2333" s="14" t="s">
        <v>1808</v>
      </c>
      <c r="D2333" s="14" t="s">
        <v>1808</v>
      </c>
      <c r="E2333" s="14" t="s">
        <v>10065</v>
      </c>
      <c r="F2333" s="10">
        <v>3140463800501</v>
      </c>
      <c r="G2333" s="14" t="s">
        <v>9343</v>
      </c>
      <c r="H2333" s="22">
        <v>500</v>
      </c>
    </row>
    <row r="2334" spans="1:8" x14ac:dyDescent="0.25">
      <c r="A2334" s="19"/>
      <c r="B2334" s="14" t="s">
        <v>1467</v>
      </c>
      <c r="C2334" s="14" t="s">
        <v>1808</v>
      </c>
      <c r="D2334" s="14" t="s">
        <v>1808</v>
      </c>
      <c r="E2334" s="14" t="s">
        <v>10066</v>
      </c>
      <c r="F2334" s="10">
        <v>3173713390505</v>
      </c>
      <c r="G2334" s="14" t="s">
        <v>9343</v>
      </c>
      <c r="H2334" s="22">
        <v>500</v>
      </c>
    </row>
    <row r="2335" spans="1:8" x14ac:dyDescent="0.25">
      <c r="A2335" s="19"/>
      <c r="B2335" s="14" t="s">
        <v>1467</v>
      </c>
      <c r="C2335" s="14" t="s">
        <v>1808</v>
      </c>
      <c r="D2335" s="14" t="s">
        <v>1808</v>
      </c>
      <c r="E2335" s="14" t="s">
        <v>10067</v>
      </c>
      <c r="F2335" s="10">
        <v>2225771690505</v>
      </c>
      <c r="G2335" s="14" t="s">
        <v>9343</v>
      </c>
      <c r="H2335" s="22">
        <v>500</v>
      </c>
    </row>
    <row r="2336" spans="1:8" x14ac:dyDescent="0.25">
      <c r="A2336" s="19"/>
      <c r="B2336" s="14" t="s">
        <v>1467</v>
      </c>
      <c r="C2336" s="14" t="s">
        <v>1808</v>
      </c>
      <c r="D2336" s="14" t="s">
        <v>1808</v>
      </c>
      <c r="E2336" s="14" t="s">
        <v>10068</v>
      </c>
      <c r="F2336" s="10">
        <v>3172283900505</v>
      </c>
      <c r="G2336" s="14" t="s">
        <v>9343</v>
      </c>
      <c r="H2336" s="22">
        <v>500</v>
      </c>
    </row>
    <row r="2337" spans="1:8" x14ac:dyDescent="0.25">
      <c r="A2337" s="19"/>
      <c r="B2337" s="14" t="s">
        <v>1467</v>
      </c>
      <c r="C2337" s="14" t="s">
        <v>1808</v>
      </c>
      <c r="D2337" s="14" t="s">
        <v>1808</v>
      </c>
      <c r="E2337" s="14" t="s">
        <v>10069</v>
      </c>
      <c r="F2337" s="10">
        <v>2417043590609</v>
      </c>
      <c r="G2337" s="14" t="s">
        <v>9343</v>
      </c>
      <c r="H2337" s="22">
        <v>500</v>
      </c>
    </row>
    <row r="2338" spans="1:8" x14ac:dyDescent="0.25">
      <c r="A2338" s="19"/>
      <c r="B2338" s="14" t="s">
        <v>1467</v>
      </c>
      <c r="C2338" s="14" t="s">
        <v>1808</v>
      </c>
      <c r="D2338" s="14" t="s">
        <v>1808</v>
      </c>
      <c r="E2338" s="14" t="s">
        <v>10070</v>
      </c>
      <c r="F2338" s="10">
        <v>2534929390505</v>
      </c>
      <c r="G2338" s="14" t="s">
        <v>9343</v>
      </c>
      <c r="H2338" s="22">
        <v>500</v>
      </c>
    </row>
    <row r="2339" spans="1:8" x14ac:dyDescent="0.25">
      <c r="A2339" s="19"/>
      <c r="B2339" s="14" t="s">
        <v>1467</v>
      </c>
      <c r="C2339" s="14" t="s">
        <v>1808</v>
      </c>
      <c r="D2339" s="14" t="s">
        <v>1808</v>
      </c>
      <c r="E2339" s="14" t="s">
        <v>10071</v>
      </c>
      <c r="F2339" s="10">
        <v>3168625760505</v>
      </c>
      <c r="G2339" s="14" t="s">
        <v>9343</v>
      </c>
      <c r="H2339" s="22">
        <v>500</v>
      </c>
    </row>
    <row r="2340" spans="1:8" x14ac:dyDescent="0.25">
      <c r="A2340" s="19"/>
      <c r="B2340" s="14" t="s">
        <v>1467</v>
      </c>
      <c r="C2340" s="14" t="s">
        <v>1901</v>
      </c>
      <c r="D2340" s="14" t="s">
        <v>1901</v>
      </c>
      <c r="E2340" s="14" t="s">
        <v>10072</v>
      </c>
      <c r="F2340" s="10">
        <v>3065336690513</v>
      </c>
      <c r="G2340" s="14" t="s">
        <v>9343</v>
      </c>
      <c r="H2340" s="22">
        <v>500</v>
      </c>
    </row>
    <row r="2341" spans="1:8" x14ac:dyDescent="0.25">
      <c r="A2341" s="19"/>
      <c r="B2341" s="14" t="s">
        <v>1467</v>
      </c>
      <c r="C2341" s="14" t="s">
        <v>1901</v>
      </c>
      <c r="D2341" s="14" t="s">
        <v>1901</v>
      </c>
      <c r="E2341" s="14" t="s">
        <v>10073</v>
      </c>
      <c r="F2341" s="10">
        <v>3241094900513</v>
      </c>
      <c r="G2341" s="14" t="s">
        <v>9343</v>
      </c>
      <c r="H2341" s="22">
        <v>500</v>
      </c>
    </row>
    <row r="2342" spans="1:8" x14ac:dyDescent="0.25">
      <c r="A2342" s="19"/>
      <c r="B2342" s="14" t="s">
        <v>1467</v>
      </c>
      <c r="C2342" s="14" t="s">
        <v>1901</v>
      </c>
      <c r="D2342" s="14" t="s">
        <v>1901</v>
      </c>
      <c r="E2342" s="14" t="s">
        <v>10074</v>
      </c>
      <c r="F2342" s="10">
        <v>2023428591108</v>
      </c>
      <c r="G2342" s="14" t="s">
        <v>9343</v>
      </c>
      <c r="H2342" s="22">
        <v>500</v>
      </c>
    </row>
    <row r="2343" spans="1:8" x14ac:dyDescent="0.25">
      <c r="A2343" s="19"/>
      <c r="B2343" s="14" t="s">
        <v>1467</v>
      </c>
      <c r="C2343" s="14" t="s">
        <v>1901</v>
      </c>
      <c r="D2343" s="14" t="s">
        <v>1901</v>
      </c>
      <c r="E2343" s="14" t="s">
        <v>10075</v>
      </c>
      <c r="F2343" s="10">
        <v>2834560190513</v>
      </c>
      <c r="G2343" s="14" t="s">
        <v>9343</v>
      </c>
      <c r="H2343" s="22">
        <v>500</v>
      </c>
    </row>
    <row r="2344" spans="1:8" x14ac:dyDescent="0.25">
      <c r="A2344" s="19"/>
      <c r="B2344" s="14" t="s">
        <v>1467</v>
      </c>
      <c r="C2344" s="14" t="s">
        <v>1901</v>
      </c>
      <c r="D2344" s="14" t="s">
        <v>1901</v>
      </c>
      <c r="E2344" s="14" t="s">
        <v>10076</v>
      </c>
      <c r="F2344" s="10">
        <v>1825257590513</v>
      </c>
      <c r="G2344" s="14" t="s">
        <v>9343</v>
      </c>
      <c r="H2344" s="22">
        <v>500</v>
      </c>
    </row>
    <row r="2345" spans="1:8" x14ac:dyDescent="0.25">
      <c r="A2345" s="19"/>
      <c r="B2345" s="14" t="s">
        <v>1467</v>
      </c>
      <c r="C2345" s="14" t="s">
        <v>1901</v>
      </c>
      <c r="D2345" s="14" t="s">
        <v>1901</v>
      </c>
      <c r="E2345" s="14" t="s">
        <v>10077</v>
      </c>
      <c r="F2345" s="10">
        <v>2060768780513</v>
      </c>
      <c r="G2345" s="14" t="s">
        <v>9343</v>
      </c>
      <c r="H2345" s="22">
        <v>500</v>
      </c>
    </row>
    <row r="2346" spans="1:8" x14ac:dyDescent="0.25">
      <c r="A2346" s="19"/>
      <c r="B2346" s="14" t="s">
        <v>1467</v>
      </c>
      <c r="C2346" s="14" t="s">
        <v>1901</v>
      </c>
      <c r="D2346" s="14" t="s">
        <v>1901</v>
      </c>
      <c r="E2346" s="14" t="s">
        <v>10078</v>
      </c>
      <c r="F2346" s="10">
        <v>3092943120609</v>
      </c>
      <c r="G2346" s="14" t="s">
        <v>9343</v>
      </c>
      <c r="H2346" s="22">
        <v>500</v>
      </c>
    </row>
    <row r="2347" spans="1:8" x14ac:dyDescent="0.25">
      <c r="A2347" s="19"/>
      <c r="B2347" s="14" t="s">
        <v>1467</v>
      </c>
      <c r="C2347" s="14" t="s">
        <v>1901</v>
      </c>
      <c r="D2347" s="14" t="s">
        <v>1901</v>
      </c>
      <c r="E2347" s="14" t="s">
        <v>10079</v>
      </c>
      <c r="F2347" s="10">
        <v>2572727041001</v>
      </c>
      <c r="G2347" s="14" t="s">
        <v>9343</v>
      </c>
      <c r="H2347" s="22">
        <v>500</v>
      </c>
    </row>
    <row r="2348" spans="1:8" x14ac:dyDescent="0.25">
      <c r="A2348" s="19"/>
      <c r="B2348" s="14" t="s">
        <v>1467</v>
      </c>
      <c r="C2348" s="14" t="s">
        <v>1901</v>
      </c>
      <c r="D2348" s="14" t="s">
        <v>1901</v>
      </c>
      <c r="E2348" s="14" t="s">
        <v>10080</v>
      </c>
      <c r="F2348" s="10">
        <v>2929589000605</v>
      </c>
      <c r="G2348" s="14" t="s">
        <v>9343</v>
      </c>
      <c r="H2348" s="22">
        <v>500</v>
      </c>
    </row>
    <row r="2349" spans="1:8" x14ac:dyDescent="0.25">
      <c r="A2349" s="19"/>
      <c r="B2349" s="14" t="s">
        <v>1467</v>
      </c>
      <c r="C2349" s="14" t="s">
        <v>1901</v>
      </c>
      <c r="D2349" s="14" t="s">
        <v>1901</v>
      </c>
      <c r="E2349" s="14" t="s">
        <v>10081</v>
      </c>
      <c r="F2349" s="10">
        <v>3064153990513</v>
      </c>
      <c r="G2349" s="14" t="s">
        <v>9343</v>
      </c>
      <c r="H2349" s="22">
        <v>500</v>
      </c>
    </row>
    <row r="2350" spans="1:8" x14ac:dyDescent="0.25">
      <c r="A2350" s="19"/>
      <c r="B2350" s="14" t="s">
        <v>1467</v>
      </c>
      <c r="C2350" s="14" t="s">
        <v>1901</v>
      </c>
      <c r="D2350" s="14" t="s">
        <v>1901</v>
      </c>
      <c r="E2350" s="14" t="s">
        <v>10082</v>
      </c>
      <c r="F2350" s="10">
        <v>3240309670513</v>
      </c>
      <c r="G2350" s="14" t="s">
        <v>9343</v>
      </c>
      <c r="H2350" s="22">
        <v>500</v>
      </c>
    </row>
    <row r="2351" spans="1:8" x14ac:dyDescent="0.25">
      <c r="A2351" s="19"/>
      <c r="B2351" s="14" t="s">
        <v>1467</v>
      </c>
      <c r="C2351" s="14" t="s">
        <v>1901</v>
      </c>
      <c r="D2351" s="14" t="s">
        <v>1901</v>
      </c>
      <c r="E2351" s="14" t="s">
        <v>10083</v>
      </c>
      <c r="F2351" s="10">
        <v>2483859920513</v>
      </c>
      <c r="G2351" s="14" t="s">
        <v>9343</v>
      </c>
      <c r="H2351" s="22">
        <v>500</v>
      </c>
    </row>
    <row r="2352" spans="1:8" x14ac:dyDescent="0.25">
      <c r="A2352" s="19"/>
      <c r="B2352" s="14" t="s">
        <v>1467</v>
      </c>
      <c r="C2352" s="14" t="s">
        <v>1901</v>
      </c>
      <c r="D2352" s="14" t="s">
        <v>1901</v>
      </c>
      <c r="E2352" s="14" t="s">
        <v>10084</v>
      </c>
      <c r="F2352" s="10">
        <v>2356112120513</v>
      </c>
      <c r="G2352" s="14" t="s">
        <v>9343</v>
      </c>
      <c r="H2352" s="22">
        <v>500</v>
      </c>
    </row>
    <row r="2353" spans="1:8" x14ac:dyDescent="0.25">
      <c r="A2353" s="19"/>
      <c r="B2353" s="14" t="s">
        <v>1467</v>
      </c>
      <c r="C2353" s="14" t="s">
        <v>1901</v>
      </c>
      <c r="D2353" s="14" t="s">
        <v>1901</v>
      </c>
      <c r="E2353" s="14" t="s">
        <v>10085</v>
      </c>
      <c r="F2353" s="10">
        <v>2635671090513</v>
      </c>
      <c r="G2353" s="14" t="s">
        <v>9343</v>
      </c>
      <c r="H2353" s="22">
        <v>500</v>
      </c>
    </row>
    <row r="2354" spans="1:8" x14ac:dyDescent="0.25">
      <c r="A2354" s="19"/>
      <c r="B2354" s="14" t="s">
        <v>1467</v>
      </c>
      <c r="C2354" s="14" t="s">
        <v>1901</v>
      </c>
      <c r="D2354" s="14" t="s">
        <v>1901</v>
      </c>
      <c r="E2354" s="14" t="s">
        <v>10086</v>
      </c>
      <c r="F2354" s="10">
        <v>3063979860513</v>
      </c>
      <c r="G2354" s="14" t="s">
        <v>9343</v>
      </c>
      <c r="H2354" s="22">
        <v>500</v>
      </c>
    </row>
    <row r="2355" spans="1:8" x14ac:dyDescent="0.25">
      <c r="A2355" s="19"/>
      <c r="B2355" s="14" t="s">
        <v>1467</v>
      </c>
      <c r="C2355" s="14" t="s">
        <v>1901</v>
      </c>
      <c r="D2355" s="14" t="s">
        <v>1901</v>
      </c>
      <c r="E2355" s="14" t="s">
        <v>10087</v>
      </c>
      <c r="F2355" s="10">
        <v>2935275550101</v>
      </c>
      <c r="G2355" s="14" t="s">
        <v>9343</v>
      </c>
      <c r="H2355" s="22">
        <v>500</v>
      </c>
    </row>
    <row r="2356" spans="1:8" x14ac:dyDescent="0.25">
      <c r="A2356" s="19"/>
      <c r="B2356" s="14" t="s">
        <v>1467</v>
      </c>
      <c r="C2356" s="14" t="s">
        <v>1901</v>
      </c>
      <c r="D2356" s="14" t="s">
        <v>1901</v>
      </c>
      <c r="E2356" s="14" t="s">
        <v>10088</v>
      </c>
      <c r="F2356" s="10">
        <v>1890780300513</v>
      </c>
      <c r="G2356" s="14" t="s">
        <v>9343</v>
      </c>
      <c r="H2356" s="22">
        <v>500</v>
      </c>
    </row>
    <row r="2357" spans="1:8" x14ac:dyDescent="0.25">
      <c r="A2357" s="19"/>
      <c r="B2357" s="14" t="s">
        <v>1467</v>
      </c>
      <c r="C2357" s="14" t="s">
        <v>1901</v>
      </c>
      <c r="D2357" s="14" t="s">
        <v>1901</v>
      </c>
      <c r="E2357" s="14" t="s">
        <v>10089</v>
      </c>
      <c r="F2357" s="10">
        <v>3064849860513</v>
      </c>
      <c r="G2357" s="14" t="s">
        <v>9343</v>
      </c>
      <c r="H2357" s="22">
        <v>500</v>
      </c>
    </row>
    <row r="2358" spans="1:8" x14ac:dyDescent="0.25">
      <c r="A2358" s="19"/>
      <c r="B2358" s="14" t="s">
        <v>1467</v>
      </c>
      <c r="C2358" s="14" t="s">
        <v>1901</v>
      </c>
      <c r="D2358" s="14" t="s">
        <v>1901</v>
      </c>
      <c r="E2358" s="14" t="s">
        <v>10090</v>
      </c>
      <c r="F2358" s="10">
        <v>3065485690513</v>
      </c>
      <c r="G2358" s="14" t="s">
        <v>9343</v>
      </c>
      <c r="H2358" s="22">
        <v>500</v>
      </c>
    </row>
    <row r="2359" spans="1:8" x14ac:dyDescent="0.25">
      <c r="A2359" s="19"/>
      <c r="B2359" s="14" t="s">
        <v>1467</v>
      </c>
      <c r="C2359" s="14" t="s">
        <v>1985</v>
      </c>
      <c r="D2359" s="14" t="s">
        <v>1985</v>
      </c>
      <c r="E2359" s="14" t="s">
        <v>10091</v>
      </c>
      <c r="F2359" s="10">
        <v>2745443180101</v>
      </c>
      <c r="G2359" s="14" t="s">
        <v>9343</v>
      </c>
      <c r="H2359" s="22">
        <v>500</v>
      </c>
    </row>
    <row r="2360" spans="1:8" x14ac:dyDescent="0.25">
      <c r="A2360" s="19"/>
      <c r="B2360" s="14" t="s">
        <v>1467</v>
      </c>
      <c r="C2360" s="14" t="s">
        <v>1985</v>
      </c>
      <c r="D2360" s="14" t="s">
        <v>1985</v>
      </c>
      <c r="E2360" s="14" t="s">
        <v>10092</v>
      </c>
      <c r="F2360" s="10">
        <v>1644969710116</v>
      </c>
      <c r="G2360" s="14" t="s">
        <v>9343</v>
      </c>
      <c r="H2360" s="22">
        <v>500</v>
      </c>
    </row>
    <row r="2361" spans="1:8" x14ac:dyDescent="0.25">
      <c r="A2361" s="19"/>
      <c r="B2361" s="14" t="s">
        <v>1467</v>
      </c>
      <c r="C2361" s="14" t="s">
        <v>1985</v>
      </c>
      <c r="D2361" s="14" t="s">
        <v>1985</v>
      </c>
      <c r="E2361" s="14" t="s">
        <v>10093</v>
      </c>
      <c r="F2361" s="10">
        <v>3042764800114</v>
      </c>
      <c r="G2361" s="14" t="s">
        <v>9343</v>
      </c>
      <c r="H2361" s="22">
        <v>500</v>
      </c>
    </row>
    <row r="2362" spans="1:8" x14ac:dyDescent="0.25">
      <c r="A2362" s="19"/>
      <c r="B2362" s="14" t="s">
        <v>1467</v>
      </c>
      <c r="C2362" s="14" t="s">
        <v>1985</v>
      </c>
      <c r="D2362" s="14" t="s">
        <v>1985</v>
      </c>
      <c r="E2362" s="14" t="s">
        <v>10094</v>
      </c>
      <c r="F2362" s="10">
        <v>3237245660511</v>
      </c>
      <c r="G2362" s="14" t="s">
        <v>9343</v>
      </c>
      <c r="H2362" s="22">
        <v>500</v>
      </c>
    </row>
    <row r="2363" spans="1:8" x14ac:dyDescent="0.25">
      <c r="A2363" s="19"/>
      <c r="B2363" s="14" t="s">
        <v>1467</v>
      </c>
      <c r="C2363" s="14" t="s">
        <v>1985</v>
      </c>
      <c r="D2363" s="14" t="s">
        <v>1985</v>
      </c>
      <c r="E2363" s="14" t="s">
        <v>10095</v>
      </c>
      <c r="F2363" s="10">
        <v>3606545410115</v>
      </c>
      <c r="G2363" s="14" t="s">
        <v>9343</v>
      </c>
      <c r="H2363" s="22">
        <v>500</v>
      </c>
    </row>
    <row r="2364" spans="1:8" x14ac:dyDescent="0.25">
      <c r="A2364" s="19"/>
      <c r="B2364" s="14" t="s">
        <v>1467</v>
      </c>
      <c r="C2364" s="14" t="s">
        <v>1985</v>
      </c>
      <c r="D2364" s="14" t="s">
        <v>1985</v>
      </c>
      <c r="E2364" s="14" t="s">
        <v>10096</v>
      </c>
      <c r="F2364" s="10">
        <v>3238023380511</v>
      </c>
      <c r="G2364" s="14" t="s">
        <v>9343</v>
      </c>
      <c r="H2364" s="22">
        <v>500</v>
      </c>
    </row>
    <row r="2365" spans="1:8" x14ac:dyDescent="0.25">
      <c r="A2365" s="19"/>
      <c r="B2365" s="14" t="s">
        <v>1467</v>
      </c>
      <c r="C2365" s="14" t="s">
        <v>1985</v>
      </c>
      <c r="D2365" s="14" t="s">
        <v>1985</v>
      </c>
      <c r="E2365" s="14" t="s">
        <v>10097</v>
      </c>
      <c r="F2365" s="10">
        <v>2100589350501</v>
      </c>
      <c r="G2365" s="14" t="s">
        <v>9343</v>
      </c>
      <c r="H2365" s="22">
        <v>500</v>
      </c>
    </row>
    <row r="2366" spans="1:8" x14ac:dyDescent="0.25">
      <c r="A2366" s="19"/>
      <c r="B2366" s="14" t="s">
        <v>1467</v>
      </c>
      <c r="C2366" s="14" t="s">
        <v>1985</v>
      </c>
      <c r="D2366" s="14" t="s">
        <v>1985</v>
      </c>
      <c r="E2366" s="14" t="s">
        <v>10098</v>
      </c>
      <c r="F2366" s="10">
        <v>3204181110501</v>
      </c>
      <c r="G2366" s="14" t="s">
        <v>9343</v>
      </c>
      <c r="H2366" s="22">
        <v>500</v>
      </c>
    </row>
    <row r="2367" spans="1:8" x14ac:dyDescent="0.25">
      <c r="A2367" s="19"/>
      <c r="B2367" s="14" t="s">
        <v>1467</v>
      </c>
      <c r="C2367" s="14" t="s">
        <v>1985</v>
      </c>
      <c r="D2367" s="14" t="s">
        <v>1985</v>
      </c>
      <c r="E2367" s="14" t="s">
        <v>10099</v>
      </c>
      <c r="F2367" s="10">
        <v>2516761960114</v>
      </c>
      <c r="G2367" s="14" t="s">
        <v>9343</v>
      </c>
      <c r="H2367" s="22">
        <v>500</v>
      </c>
    </row>
    <row r="2368" spans="1:8" x14ac:dyDescent="0.25">
      <c r="A2368" s="19"/>
      <c r="B2368" s="14" t="s">
        <v>1467</v>
      </c>
      <c r="C2368" s="14" t="s">
        <v>2027</v>
      </c>
      <c r="D2368" s="14" t="s">
        <v>2027</v>
      </c>
      <c r="E2368" s="14" t="s">
        <v>10100</v>
      </c>
      <c r="F2368" s="10">
        <v>3134374750501</v>
      </c>
      <c r="G2368" s="14" t="s">
        <v>9343</v>
      </c>
      <c r="H2368" s="22">
        <v>500</v>
      </c>
    </row>
    <row r="2369" spans="1:8" x14ac:dyDescent="0.25">
      <c r="A2369" s="19"/>
      <c r="B2369" s="14" t="s">
        <v>1467</v>
      </c>
      <c r="C2369" s="14" t="s">
        <v>2027</v>
      </c>
      <c r="D2369" s="14" t="s">
        <v>2027</v>
      </c>
      <c r="E2369" s="14" t="s">
        <v>10101</v>
      </c>
      <c r="F2369" s="10">
        <v>3234077300509</v>
      </c>
      <c r="G2369" s="14" t="s">
        <v>9343</v>
      </c>
      <c r="H2369" s="22">
        <v>500</v>
      </c>
    </row>
    <row r="2370" spans="1:8" x14ac:dyDescent="0.25">
      <c r="A2370" s="19"/>
      <c r="B2370" s="14" t="s">
        <v>1467</v>
      </c>
      <c r="C2370" s="14" t="s">
        <v>2027</v>
      </c>
      <c r="D2370" s="14" t="s">
        <v>2027</v>
      </c>
      <c r="E2370" s="14" t="s">
        <v>10102</v>
      </c>
      <c r="F2370" s="10">
        <v>3131756751409</v>
      </c>
      <c r="G2370" s="14" t="s">
        <v>9343</v>
      </c>
      <c r="H2370" s="22">
        <v>500</v>
      </c>
    </row>
    <row r="2371" spans="1:8" x14ac:dyDescent="0.25">
      <c r="A2371" s="19"/>
      <c r="B2371" s="14" t="s">
        <v>1467</v>
      </c>
      <c r="C2371" s="14" t="s">
        <v>2027</v>
      </c>
      <c r="D2371" s="14" t="s">
        <v>2027</v>
      </c>
      <c r="E2371" s="14" t="s">
        <v>10103</v>
      </c>
      <c r="F2371" s="10">
        <v>3235041830509</v>
      </c>
      <c r="G2371" s="14" t="s">
        <v>9343</v>
      </c>
      <c r="H2371" s="22">
        <v>500</v>
      </c>
    </row>
    <row r="2372" spans="1:8" x14ac:dyDescent="0.25">
      <c r="A2372" s="19"/>
      <c r="B2372" s="14" t="s">
        <v>1467</v>
      </c>
      <c r="C2372" s="14" t="s">
        <v>2027</v>
      </c>
      <c r="D2372" s="14" t="s">
        <v>2027</v>
      </c>
      <c r="E2372" s="14" t="s">
        <v>10104</v>
      </c>
      <c r="F2372" s="10">
        <v>3233137520509</v>
      </c>
      <c r="G2372" s="14" t="s">
        <v>9343</v>
      </c>
      <c r="H2372" s="22">
        <v>500</v>
      </c>
    </row>
    <row r="2373" spans="1:8" x14ac:dyDescent="0.25">
      <c r="A2373" s="19"/>
      <c r="B2373" s="14" t="s">
        <v>1467</v>
      </c>
      <c r="C2373" s="14" t="s">
        <v>2027</v>
      </c>
      <c r="D2373" s="14" t="s">
        <v>2027</v>
      </c>
      <c r="E2373" s="14" t="s">
        <v>10105</v>
      </c>
      <c r="F2373" s="10">
        <v>3327613551803</v>
      </c>
      <c r="G2373" s="14" t="s">
        <v>9343</v>
      </c>
      <c r="H2373" s="22">
        <v>500</v>
      </c>
    </row>
    <row r="2374" spans="1:8" x14ac:dyDescent="0.25">
      <c r="A2374" s="19"/>
      <c r="B2374" s="14" t="s">
        <v>1467</v>
      </c>
      <c r="C2374" s="14" t="s">
        <v>2027</v>
      </c>
      <c r="D2374" s="14" t="s">
        <v>2027</v>
      </c>
      <c r="E2374" s="14" t="s">
        <v>10106</v>
      </c>
      <c r="F2374" s="10">
        <v>3191554470501</v>
      </c>
      <c r="G2374" s="14" t="s">
        <v>9343</v>
      </c>
      <c r="H2374" s="22">
        <v>500</v>
      </c>
    </row>
    <row r="2375" spans="1:8" x14ac:dyDescent="0.25">
      <c r="A2375" s="19"/>
      <c r="B2375" s="14" t="s">
        <v>1467</v>
      </c>
      <c r="C2375" s="14" t="s">
        <v>2027</v>
      </c>
      <c r="D2375" s="14" t="s">
        <v>2027</v>
      </c>
      <c r="E2375" s="14" t="s">
        <v>10107</v>
      </c>
      <c r="F2375" s="10">
        <v>2990920030101</v>
      </c>
      <c r="G2375" s="14" t="s">
        <v>9343</v>
      </c>
      <c r="H2375" s="22">
        <v>500</v>
      </c>
    </row>
    <row r="2376" spans="1:8" x14ac:dyDescent="0.25">
      <c r="A2376" s="19"/>
      <c r="B2376" s="14" t="s">
        <v>1467</v>
      </c>
      <c r="C2376" s="14" t="s">
        <v>2027</v>
      </c>
      <c r="D2376" s="14" t="s">
        <v>2027</v>
      </c>
      <c r="E2376" s="14" t="s">
        <v>10108</v>
      </c>
      <c r="F2376" s="10">
        <v>3236363060510</v>
      </c>
      <c r="G2376" s="14" t="s">
        <v>9343</v>
      </c>
      <c r="H2376" s="22">
        <v>500</v>
      </c>
    </row>
    <row r="2377" spans="1:8" x14ac:dyDescent="0.25">
      <c r="A2377" s="19"/>
      <c r="B2377" s="14" t="s">
        <v>1467</v>
      </c>
      <c r="C2377" s="14" t="s">
        <v>2027</v>
      </c>
      <c r="D2377" s="14" t="s">
        <v>2027</v>
      </c>
      <c r="E2377" s="14" t="s">
        <v>10109</v>
      </c>
      <c r="F2377" s="10">
        <v>3234466390509</v>
      </c>
      <c r="G2377" s="14" t="s">
        <v>9343</v>
      </c>
      <c r="H2377" s="22">
        <v>500</v>
      </c>
    </row>
    <row r="2378" spans="1:8" x14ac:dyDescent="0.25">
      <c r="A2378" s="19"/>
      <c r="B2378" s="14" t="s">
        <v>1467</v>
      </c>
      <c r="C2378" s="14" t="s">
        <v>2027</v>
      </c>
      <c r="D2378" s="14" t="s">
        <v>2027</v>
      </c>
      <c r="E2378" s="14" t="s">
        <v>10110</v>
      </c>
      <c r="F2378" s="10">
        <v>2355811190509</v>
      </c>
      <c r="G2378" s="14" t="s">
        <v>9343</v>
      </c>
      <c r="H2378" s="22">
        <v>500</v>
      </c>
    </row>
    <row r="2379" spans="1:8" x14ac:dyDescent="0.25">
      <c r="A2379" s="19"/>
      <c r="B2379" s="14" t="s">
        <v>1467</v>
      </c>
      <c r="C2379" s="14" t="s">
        <v>2027</v>
      </c>
      <c r="D2379" s="14" t="s">
        <v>2027</v>
      </c>
      <c r="E2379" s="14" t="s">
        <v>10111</v>
      </c>
      <c r="F2379" s="10">
        <v>3232639170509</v>
      </c>
      <c r="G2379" s="14" t="s">
        <v>9343</v>
      </c>
      <c r="H2379" s="22">
        <v>500</v>
      </c>
    </row>
    <row r="2380" spans="1:8" x14ac:dyDescent="0.25">
      <c r="A2380" s="19"/>
      <c r="B2380" s="14" t="s">
        <v>1467</v>
      </c>
      <c r="C2380" s="14" t="s">
        <v>2027</v>
      </c>
      <c r="D2380" s="14" t="s">
        <v>2027</v>
      </c>
      <c r="E2380" s="14" t="s">
        <v>10112</v>
      </c>
      <c r="F2380" s="10">
        <v>2665686290509</v>
      </c>
      <c r="G2380" s="14" t="s">
        <v>9343</v>
      </c>
      <c r="H2380" s="22">
        <v>500</v>
      </c>
    </row>
    <row r="2381" spans="1:8" x14ac:dyDescent="0.25">
      <c r="A2381" s="19"/>
      <c r="B2381" s="14" t="s">
        <v>1467</v>
      </c>
      <c r="C2381" s="14" t="s">
        <v>2087</v>
      </c>
      <c r="D2381" s="14" t="s">
        <v>2087</v>
      </c>
      <c r="E2381" s="14" t="s">
        <v>10113</v>
      </c>
      <c r="F2381" s="10">
        <v>3238600520512</v>
      </c>
      <c r="G2381" s="14" t="s">
        <v>9343</v>
      </c>
      <c r="H2381" s="22">
        <v>500</v>
      </c>
    </row>
    <row r="2382" spans="1:8" x14ac:dyDescent="0.25">
      <c r="A2382" s="19"/>
      <c r="B2382" s="14" t="s">
        <v>1467</v>
      </c>
      <c r="C2382" s="14" t="s">
        <v>2087</v>
      </c>
      <c r="D2382" s="14" t="s">
        <v>2087</v>
      </c>
      <c r="E2382" s="14" t="s">
        <v>10114</v>
      </c>
      <c r="F2382" s="10">
        <v>3044609230114</v>
      </c>
      <c r="G2382" s="14" t="s">
        <v>9343</v>
      </c>
      <c r="H2382" s="22">
        <v>500</v>
      </c>
    </row>
    <row r="2383" spans="1:8" x14ac:dyDescent="0.25">
      <c r="A2383" s="19"/>
      <c r="B2383" s="14" t="s">
        <v>1467</v>
      </c>
      <c r="C2383" s="14" t="s">
        <v>2092</v>
      </c>
      <c r="D2383" s="14" t="s">
        <v>2092</v>
      </c>
      <c r="E2383" s="14" t="s">
        <v>10115</v>
      </c>
      <c r="F2383" s="10">
        <v>2238516200502</v>
      </c>
      <c r="G2383" s="14" t="s">
        <v>9343</v>
      </c>
      <c r="H2383" s="22">
        <v>500</v>
      </c>
    </row>
    <row r="2384" spans="1:8" x14ac:dyDescent="0.25">
      <c r="A2384" s="19"/>
      <c r="B2384" s="14" t="s">
        <v>1467</v>
      </c>
      <c r="C2384" s="14" t="s">
        <v>2092</v>
      </c>
      <c r="D2384" s="14" t="s">
        <v>2092</v>
      </c>
      <c r="E2384" s="14" t="s">
        <v>10116</v>
      </c>
      <c r="F2384" s="10">
        <v>3216662240502</v>
      </c>
      <c r="G2384" s="14" t="s">
        <v>9343</v>
      </c>
      <c r="H2384" s="22">
        <v>500</v>
      </c>
    </row>
    <row r="2385" spans="1:8" x14ac:dyDescent="0.25">
      <c r="A2385" s="19"/>
      <c r="B2385" s="14" t="s">
        <v>1467</v>
      </c>
      <c r="C2385" s="14" t="s">
        <v>2092</v>
      </c>
      <c r="D2385" s="14" t="s">
        <v>2092</v>
      </c>
      <c r="E2385" s="14" t="s">
        <v>10117</v>
      </c>
      <c r="F2385" s="10">
        <v>2277962920502</v>
      </c>
      <c r="G2385" s="14" t="s">
        <v>9343</v>
      </c>
      <c r="H2385" s="22">
        <v>500</v>
      </c>
    </row>
    <row r="2386" spans="1:8" x14ac:dyDescent="0.25">
      <c r="A2386" s="19"/>
      <c r="B2386" s="14" t="s">
        <v>1467</v>
      </c>
      <c r="C2386" s="14" t="s">
        <v>2092</v>
      </c>
      <c r="D2386" s="14" t="s">
        <v>2092</v>
      </c>
      <c r="E2386" s="14" t="s">
        <v>10118</v>
      </c>
      <c r="F2386" s="10">
        <v>3155258190502</v>
      </c>
      <c r="G2386" s="14" t="s">
        <v>9343</v>
      </c>
      <c r="H2386" s="22">
        <v>500</v>
      </c>
    </row>
    <row r="2387" spans="1:8" x14ac:dyDescent="0.25">
      <c r="A2387" s="19"/>
      <c r="B2387" s="14" t="s">
        <v>1467</v>
      </c>
      <c r="C2387" s="14" t="s">
        <v>2092</v>
      </c>
      <c r="D2387" s="14" t="s">
        <v>2092</v>
      </c>
      <c r="E2387" s="14" t="s">
        <v>10119</v>
      </c>
      <c r="F2387" s="10">
        <v>3149187950502</v>
      </c>
      <c r="G2387" s="14" t="s">
        <v>9343</v>
      </c>
      <c r="H2387" s="22">
        <v>500</v>
      </c>
    </row>
    <row r="2388" spans="1:8" x14ac:dyDescent="0.25">
      <c r="A2388" s="19"/>
      <c r="B2388" s="14" t="s">
        <v>1467</v>
      </c>
      <c r="C2388" s="14" t="s">
        <v>2092</v>
      </c>
      <c r="D2388" s="14" t="s">
        <v>2092</v>
      </c>
      <c r="E2388" s="14" t="s">
        <v>10120</v>
      </c>
      <c r="F2388" s="10">
        <v>2342123060502</v>
      </c>
      <c r="G2388" s="14" t="s">
        <v>9343</v>
      </c>
      <c r="H2388" s="22">
        <v>500</v>
      </c>
    </row>
    <row r="2389" spans="1:8" x14ac:dyDescent="0.25">
      <c r="A2389" s="19"/>
      <c r="B2389" s="14" t="s">
        <v>1467</v>
      </c>
      <c r="C2389" s="14" t="s">
        <v>2092</v>
      </c>
      <c r="D2389" s="14" t="s">
        <v>2092</v>
      </c>
      <c r="E2389" s="14" t="s">
        <v>10121</v>
      </c>
      <c r="F2389" s="10">
        <v>1809579450502</v>
      </c>
      <c r="G2389" s="14" t="s">
        <v>9343</v>
      </c>
      <c r="H2389" s="22">
        <v>500</v>
      </c>
    </row>
    <row r="2390" spans="1:8" x14ac:dyDescent="0.25">
      <c r="A2390" s="19"/>
      <c r="B2390" s="14" t="s">
        <v>1467</v>
      </c>
      <c r="C2390" s="14" t="s">
        <v>2092</v>
      </c>
      <c r="D2390" s="14" t="s">
        <v>2092</v>
      </c>
      <c r="E2390" s="14" t="s">
        <v>10122</v>
      </c>
      <c r="F2390" s="10">
        <v>2174842630503</v>
      </c>
      <c r="G2390" s="14" t="s">
        <v>9343</v>
      </c>
      <c r="H2390" s="22">
        <v>500</v>
      </c>
    </row>
    <row r="2391" spans="1:8" x14ac:dyDescent="0.25">
      <c r="A2391" s="19"/>
      <c r="B2391" s="14" t="s">
        <v>1467</v>
      </c>
      <c r="C2391" s="14" t="s">
        <v>2092</v>
      </c>
      <c r="D2391" s="14" t="s">
        <v>2092</v>
      </c>
      <c r="E2391" s="14" t="s">
        <v>10123</v>
      </c>
      <c r="F2391" s="10">
        <v>2738711370502</v>
      </c>
      <c r="G2391" s="14" t="s">
        <v>9343</v>
      </c>
      <c r="H2391" s="22">
        <v>500</v>
      </c>
    </row>
    <row r="2392" spans="1:8" x14ac:dyDescent="0.25">
      <c r="A2392" s="19"/>
      <c r="B2392" s="14" t="s">
        <v>1467</v>
      </c>
      <c r="C2392" s="14" t="s">
        <v>2092</v>
      </c>
      <c r="D2392" s="14" t="s">
        <v>2092</v>
      </c>
      <c r="E2392" s="14" t="s">
        <v>10124</v>
      </c>
      <c r="F2392" s="10">
        <v>2985920530503</v>
      </c>
      <c r="G2392" s="14" t="s">
        <v>9343</v>
      </c>
      <c r="H2392" s="22">
        <v>500</v>
      </c>
    </row>
    <row r="2393" spans="1:8" x14ac:dyDescent="0.25">
      <c r="A2393" s="19"/>
      <c r="B2393" s="14" t="s">
        <v>1467</v>
      </c>
      <c r="C2393" s="14" t="s">
        <v>2092</v>
      </c>
      <c r="D2393" s="14" t="s">
        <v>2092</v>
      </c>
      <c r="E2393" s="14" t="s">
        <v>10125</v>
      </c>
      <c r="F2393" s="10">
        <v>2493494260502</v>
      </c>
      <c r="G2393" s="14" t="s">
        <v>9343</v>
      </c>
      <c r="H2393" s="22">
        <v>500</v>
      </c>
    </row>
    <row r="2394" spans="1:8" x14ac:dyDescent="0.25">
      <c r="A2394" s="19"/>
      <c r="B2394" s="14" t="s">
        <v>1467</v>
      </c>
      <c r="C2394" s="14" t="s">
        <v>2092</v>
      </c>
      <c r="D2394" s="14" t="s">
        <v>2092</v>
      </c>
      <c r="E2394" s="14" t="s">
        <v>10126</v>
      </c>
      <c r="F2394" s="10">
        <v>1999327350502</v>
      </c>
      <c r="G2394" s="14" t="s">
        <v>9343</v>
      </c>
      <c r="H2394" s="22">
        <v>500</v>
      </c>
    </row>
    <row r="2395" spans="1:8" x14ac:dyDescent="0.25">
      <c r="A2395" s="19"/>
      <c r="B2395" s="14" t="s">
        <v>1467</v>
      </c>
      <c r="C2395" s="14" t="s">
        <v>2092</v>
      </c>
      <c r="D2395" s="14" t="s">
        <v>2092</v>
      </c>
      <c r="E2395" s="14" t="s">
        <v>10127</v>
      </c>
      <c r="F2395" s="10">
        <v>3160361450503</v>
      </c>
      <c r="G2395" s="14" t="s">
        <v>9343</v>
      </c>
      <c r="H2395" s="22">
        <v>500</v>
      </c>
    </row>
    <row r="2396" spans="1:8" x14ac:dyDescent="0.25">
      <c r="A2396" s="19"/>
      <c r="B2396" s="14" t="s">
        <v>1467</v>
      </c>
      <c r="C2396" s="14" t="s">
        <v>2092</v>
      </c>
      <c r="D2396" s="14" t="s">
        <v>2092</v>
      </c>
      <c r="E2396" s="14" t="s">
        <v>10128</v>
      </c>
      <c r="F2396" s="10">
        <v>2237900790502</v>
      </c>
      <c r="G2396" s="14" t="s">
        <v>9343</v>
      </c>
      <c r="H2396" s="22">
        <v>500</v>
      </c>
    </row>
    <row r="2397" spans="1:8" x14ac:dyDescent="0.25">
      <c r="A2397" s="19"/>
      <c r="B2397" s="14" t="s">
        <v>1467</v>
      </c>
      <c r="C2397" s="14" t="s">
        <v>2092</v>
      </c>
      <c r="D2397" s="14" t="s">
        <v>2092</v>
      </c>
      <c r="E2397" s="14" t="s">
        <v>10129</v>
      </c>
      <c r="F2397" s="10">
        <v>3145696420502</v>
      </c>
      <c r="G2397" s="14" t="s">
        <v>9343</v>
      </c>
      <c r="H2397" s="22">
        <v>500</v>
      </c>
    </row>
    <row r="2398" spans="1:8" x14ac:dyDescent="0.25">
      <c r="A2398" s="19"/>
      <c r="B2398" s="14" t="s">
        <v>1467</v>
      </c>
      <c r="C2398" s="14" t="s">
        <v>2092</v>
      </c>
      <c r="D2398" s="14" t="s">
        <v>2092</v>
      </c>
      <c r="E2398" s="14" t="s">
        <v>10130</v>
      </c>
      <c r="F2398" s="10">
        <v>3155528320502</v>
      </c>
      <c r="G2398" s="14" t="s">
        <v>9343</v>
      </c>
      <c r="H2398" s="22">
        <v>500</v>
      </c>
    </row>
    <row r="2399" spans="1:8" x14ac:dyDescent="0.25">
      <c r="A2399" s="19"/>
      <c r="B2399" s="14" t="s">
        <v>1467</v>
      </c>
      <c r="C2399" s="14" t="s">
        <v>2092</v>
      </c>
      <c r="D2399" s="14" t="s">
        <v>2092</v>
      </c>
      <c r="E2399" s="14" t="s">
        <v>10131</v>
      </c>
      <c r="F2399" s="10">
        <v>3130411990501</v>
      </c>
      <c r="G2399" s="14" t="s">
        <v>9343</v>
      </c>
      <c r="H2399" s="22">
        <v>500</v>
      </c>
    </row>
    <row r="2400" spans="1:8" x14ac:dyDescent="0.25">
      <c r="A2400" s="19"/>
      <c r="B2400" s="14" t="s">
        <v>1467</v>
      </c>
      <c r="C2400" s="14" t="s">
        <v>2092</v>
      </c>
      <c r="D2400" s="14" t="s">
        <v>2092</v>
      </c>
      <c r="E2400" s="14" t="s">
        <v>10132</v>
      </c>
      <c r="F2400" s="10">
        <v>3153097090502</v>
      </c>
      <c r="G2400" s="14" t="s">
        <v>9343</v>
      </c>
      <c r="H2400" s="22">
        <v>500</v>
      </c>
    </row>
    <row r="2401" spans="1:8" x14ac:dyDescent="0.25">
      <c r="A2401" s="19"/>
      <c r="B2401" s="14" t="s">
        <v>1467</v>
      </c>
      <c r="C2401" s="14" t="s">
        <v>2092</v>
      </c>
      <c r="D2401" s="14" t="s">
        <v>2092</v>
      </c>
      <c r="E2401" s="14" t="s">
        <v>10133</v>
      </c>
      <c r="F2401" s="10">
        <v>3148573380502</v>
      </c>
      <c r="G2401" s="14" t="s">
        <v>9343</v>
      </c>
      <c r="H2401" s="22">
        <v>500</v>
      </c>
    </row>
    <row r="2402" spans="1:8" x14ac:dyDescent="0.25">
      <c r="A2402" s="19"/>
      <c r="B2402" s="14" t="s">
        <v>1467</v>
      </c>
      <c r="C2402" s="14" t="s">
        <v>2092</v>
      </c>
      <c r="D2402" s="14" t="s">
        <v>2092</v>
      </c>
      <c r="E2402" s="14" t="s">
        <v>10134</v>
      </c>
      <c r="F2402" s="10">
        <v>3133813560501</v>
      </c>
      <c r="G2402" s="14" t="s">
        <v>9343</v>
      </c>
      <c r="H2402" s="22">
        <v>500</v>
      </c>
    </row>
    <row r="2403" spans="1:8" x14ac:dyDescent="0.25">
      <c r="A2403" s="19"/>
      <c r="B2403" s="14" t="s">
        <v>1467</v>
      </c>
      <c r="C2403" s="14" t="s">
        <v>2092</v>
      </c>
      <c r="D2403" s="14" t="s">
        <v>2092</v>
      </c>
      <c r="E2403" s="14" t="s">
        <v>10135</v>
      </c>
      <c r="F2403" s="10">
        <v>3215817840502</v>
      </c>
      <c r="G2403" s="14" t="s">
        <v>9343</v>
      </c>
      <c r="H2403" s="22">
        <v>500</v>
      </c>
    </row>
    <row r="2404" spans="1:8" x14ac:dyDescent="0.25">
      <c r="A2404" s="19"/>
      <c r="B2404" s="14" t="s">
        <v>1467</v>
      </c>
      <c r="C2404" s="14" t="s">
        <v>2092</v>
      </c>
      <c r="D2404" s="14" t="s">
        <v>2092</v>
      </c>
      <c r="E2404" s="14" t="s">
        <v>10136</v>
      </c>
      <c r="F2404" s="10">
        <v>3153564210502</v>
      </c>
      <c r="G2404" s="14" t="s">
        <v>9343</v>
      </c>
      <c r="H2404" s="22">
        <v>500</v>
      </c>
    </row>
    <row r="2405" spans="1:8" x14ac:dyDescent="0.25">
      <c r="A2405" s="19"/>
      <c r="B2405" s="14" t="s">
        <v>1467</v>
      </c>
      <c r="C2405" s="14" t="s">
        <v>2092</v>
      </c>
      <c r="D2405" s="14" t="s">
        <v>2092</v>
      </c>
      <c r="E2405" s="14" t="s">
        <v>10137</v>
      </c>
      <c r="F2405" s="10">
        <v>2402073350502</v>
      </c>
      <c r="G2405" s="14" t="s">
        <v>9343</v>
      </c>
      <c r="H2405" s="22">
        <v>500</v>
      </c>
    </row>
    <row r="2406" spans="1:8" x14ac:dyDescent="0.25">
      <c r="A2406" s="19"/>
      <c r="B2406" s="14" t="s">
        <v>1467</v>
      </c>
      <c r="C2406" s="14" t="s">
        <v>2212</v>
      </c>
      <c r="D2406" s="14" t="s">
        <v>2212</v>
      </c>
      <c r="E2406" s="14" t="s">
        <v>10138</v>
      </c>
      <c r="F2406" s="10">
        <v>2174195260507</v>
      </c>
      <c r="G2406" s="14" t="s">
        <v>9343</v>
      </c>
      <c r="H2406" s="22">
        <v>500</v>
      </c>
    </row>
    <row r="2407" spans="1:8" x14ac:dyDescent="0.25">
      <c r="A2407" s="19"/>
      <c r="B2407" s="14" t="s">
        <v>1467</v>
      </c>
      <c r="C2407" s="14" t="s">
        <v>2212</v>
      </c>
      <c r="D2407" s="14" t="s">
        <v>2212</v>
      </c>
      <c r="E2407" s="14" t="s">
        <v>10139</v>
      </c>
      <c r="F2407" s="10">
        <v>3226587990507</v>
      </c>
      <c r="G2407" s="14" t="s">
        <v>9343</v>
      </c>
      <c r="H2407" s="22">
        <v>500</v>
      </c>
    </row>
    <row r="2408" spans="1:8" x14ac:dyDescent="0.25">
      <c r="A2408" s="19"/>
      <c r="B2408" s="14" t="s">
        <v>1467</v>
      </c>
      <c r="C2408" s="14" t="s">
        <v>2212</v>
      </c>
      <c r="D2408" s="14" t="s">
        <v>2212</v>
      </c>
      <c r="E2408" s="14" t="s">
        <v>10140</v>
      </c>
      <c r="F2408" s="10">
        <v>2112327340513</v>
      </c>
      <c r="G2408" s="14" t="s">
        <v>9343</v>
      </c>
      <c r="H2408" s="22">
        <v>500</v>
      </c>
    </row>
    <row r="2409" spans="1:8" x14ac:dyDescent="0.25">
      <c r="A2409" s="19"/>
      <c r="B2409" s="14" t="s">
        <v>1467</v>
      </c>
      <c r="C2409" s="14" t="s">
        <v>2226</v>
      </c>
      <c r="D2409" s="14" t="s">
        <v>2226</v>
      </c>
      <c r="E2409" s="14" t="s">
        <v>10141</v>
      </c>
      <c r="F2409" s="10">
        <v>2886549000504</v>
      </c>
      <c r="G2409" s="14" t="s">
        <v>9343</v>
      </c>
      <c r="H2409" s="22">
        <v>500</v>
      </c>
    </row>
    <row r="2410" spans="1:8" x14ac:dyDescent="0.25">
      <c r="A2410" s="19"/>
      <c r="B2410" s="14" t="s">
        <v>1467</v>
      </c>
      <c r="C2410" s="14" t="s">
        <v>2226</v>
      </c>
      <c r="D2410" s="14" t="s">
        <v>2226</v>
      </c>
      <c r="E2410" s="14" t="s">
        <v>10142</v>
      </c>
      <c r="F2410" s="10">
        <v>3018794190101</v>
      </c>
      <c r="G2410" s="14" t="s">
        <v>9343</v>
      </c>
      <c r="H2410" s="22">
        <v>500</v>
      </c>
    </row>
    <row r="2411" spans="1:8" x14ac:dyDescent="0.25">
      <c r="A2411" s="19"/>
      <c r="B2411" s="14" t="s">
        <v>1467</v>
      </c>
      <c r="C2411" s="14" t="s">
        <v>2226</v>
      </c>
      <c r="D2411" s="14" t="s">
        <v>2226</v>
      </c>
      <c r="E2411" s="14" t="s">
        <v>10143</v>
      </c>
      <c r="F2411" s="10">
        <v>2233680240504</v>
      </c>
      <c r="G2411" s="14" t="s">
        <v>9343</v>
      </c>
      <c r="H2411" s="22">
        <v>500</v>
      </c>
    </row>
    <row r="2412" spans="1:8" x14ac:dyDescent="0.25">
      <c r="A2412" s="19"/>
      <c r="B2412" s="14" t="s">
        <v>1467</v>
      </c>
      <c r="C2412" s="14" t="s">
        <v>2226</v>
      </c>
      <c r="D2412" s="14" t="s">
        <v>2226</v>
      </c>
      <c r="E2412" s="14" t="s">
        <v>10144</v>
      </c>
      <c r="F2412" s="10">
        <v>3159284920503</v>
      </c>
      <c r="G2412" s="14" t="s">
        <v>9343</v>
      </c>
      <c r="H2412" s="22">
        <v>500</v>
      </c>
    </row>
    <row r="2413" spans="1:8" x14ac:dyDescent="0.25">
      <c r="A2413" s="19"/>
      <c r="B2413" s="14" t="s">
        <v>1467</v>
      </c>
      <c r="C2413" s="14" t="s">
        <v>2226</v>
      </c>
      <c r="D2413" s="14" t="s">
        <v>2226</v>
      </c>
      <c r="E2413" s="14" t="s">
        <v>10145</v>
      </c>
      <c r="F2413" s="10">
        <v>3162546650504</v>
      </c>
      <c r="G2413" s="14" t="s">
        <v>9343</v>
      </c>
      <c r="H2413" s="22">
        <v>500</v>
      </c>
    </row>
    <row r="2414" spans="1:8" x14ac:dyDescent="0.25">
      <c r="A2414" s="19"/>
      <c r="B2414" s="14" t="s">
        <v>1467</v>
      </c>
      <c r="C2414" s="14" t="s">
        <v>2226</v>
      </c>
      <c r="D2414" s="14" t="s">
        <v>2226</v>
      </c>
      <c r="E2414" s="14" t="s">
        <v>10146</v>
      </c>
      <c r="F2414" s="10">
        <v>2782616630115</v>
      </c>
      <c r="G2414" s="14" t="s">
        <v>9343</v>
      </c>
      <c r="H2414" s="22">
        <v>500</v>
      </c>
    </row>
    <row r="2415" spans="1:8" x14ac:dyDescent="0.25">
      <c r="A2415" s="19"/>
      <c r="B2415" s="14" t="s">
        <v>1467</v>
      </c>
      <c r="C2415" s="14" t="s">
        <v>2226</v>
      </c>
      <c r="D2415" s="14" t="s">
        <v>2226</v>
      </c>
      <c r="E2415" s="14" t="s">
        <v>10147</v>
      </c>
      <c r="F2415" s="10">
        <v>2658081111402</v>
      </c>
      <c r="G2415" s="14" t="s">
        <v>9343</v>
      </c>
      <c r="H2415" s="22">
        <v>500</v>
      </c>
    </row>
    <row r="2416" spans="1:8" x14ac:dyDescent="0.25">
      <c r="A2416" s="19"/>
      <c r="B2416" s="14" t="s">
        <v>1467</v>
      </c>
      <c r="C2416" s="14" t="s">
        <v>2226</v>
      </c>
      <c r="D2416" s="14" t="s">
        <v>2226</v>
      </c>
      <c r="E2416" s="14" t="s">
        <v>10148</v>
      </c>
      <c r="F2416" s="10">
        <v>3164404180504</v>
      </c>
      <c r="G2416" s="14" t="s">
        <v>9343</v>
      </c>
      <c r="H2416" s="22">
        <v>500</v>
      </c>
    </row>
    <row r="2417" spans="1:8" x14ac:dyDescent="0.25">
      <c r="A2417" s="19"/>
      <c r="B2417" s="14" t="s">
        <v>1467</v>
      </c>
      <c r="C2417" s="14" t="s">
        <v>2260</v>
      </c>
      <c r="D2417" s="14" t="s">
        <v>2260</v>
      </c>
      <c r="E2417" s="14" t="s">
        <v>10149</v>
      </c>
      <c r="F2417" s="10">
        <v>1859676040506</v>
      </c>
      <c r="G2417" s="14" t="s">
        <v>9343</v>
      </c>
      <c r="H2417" s="22">
        <v>500</v>
      </c>
    </row>
    <row r="2418" spans="1:8" x14ac:dyDescent="0.25">
      <c r="A2418" s="19"/>
      <c r="B2418" s="14" t="s">
        <v>1467</v>
      </c>
      <c r="C2418" s="14" t="s">
        <v>2260</v>
      </c>
      <c r="D2418" s="14" t="s">
        <v>2260</v>
      </c>
      <c r="E2418" s="14" t="s">
        <v>10150</v>
      </c>
      <c r="F2418" s="10">
        <v>3220046160506</v>
      </c>
      <c r="G2418" s="14" t="s">
        <v>9343</v>
      </c>
      <c r="H2418" s="22">
        <v>500</v>
      </c>
    </row>
    <row r="2419" spans="1:8" x14ac:dyDescent="0.25">
      <c r="A2419" s="19"/>
      <c r="B2419" s="14" t="s">
        <v>1467</v>
      </c>
      <c r="C2419" s="14" t="s">
        <v>2260</v>
      </c>
      <c r="D2419" s="14" t="s">
        <v>2260</v>
      </c>
      <c r="E2419" s="14" t="s">
        <v>10151</v>
      </c>
      <c r="F2419" s="10">
        <v>2601522501106</v>
      </c>
      <c r="G2419" s="14" t="s">
        <v>9343</v>
      </c>
      <c r="H2419" s="22">
        <v>500</v>
      </c>
    </row>
    <row r="2420" spans="1:8" x14ac:dyDescent="0.25">
      <c r="A2420" s="19"/>
      <c r="B2420" s="14" t="s">
        <v>1467</v>
      </c>
      <c r="C2420" s="14" t="s">
        <v>2260</v>
      </c>
      <c r="D2420" s="14" t="s">
        <v>2260</v>
      </c>
      <c r="E2420" s="14" t="s">
        <v>10152</v>
      </c>
      <c r="F2420" s="10">
        <v>2674213620506</v>
      </c>
      <c r="G2420" s="14" t="s">
        <v>9343</v>
      </c>
      <c r="H2420" s="22">
        <v>500</v>
      </c>
    </row>
    <row r="2421" spans="1:8" x14ac:dyDescent="0.25">
      <c r="A2421" s="19"/>
      <c r="B2421" s="14" t="s">
        <v>1467</v>
      </c>
      <c r="C2421" s="14" t="s">
        <v>2260</v>
      </c>
      <c r="D2421" s="14" t="s">
        <v>2260</v>
      </c>
      <c r="E2421" s="14" t="s">
        <v>10153</v>
      </c>
      <c r="F2421" s="10">
        <v>3687008520506</v>
      </c>
      <c r="G2421" s="14" t="s">
        <v>9343</v>
      </c>
      <c r="H2421" s="22">
        <v>500</v>
      </c>
    </row>
    <row r="2422" spans="1:8" x14ac:dyDescent="0.25">
      <c r="A2422" s="19"/>
      <c r="B2422" s="14" t="s">
        <v>1467</v>
      </c>
      <c r="C2422" s="14" t="s">
        <v>2260</v>
      </c>
      <c r="D2422" s="14" t="s">
        <v>2260</v>
      </c>
      <c r="E2422" s="14" t="s">
        <v>10154</v>
      </c>
      <c r="F2422" s="10">
        <v>3478761290506</v>
      </c>
      <c r="G2422" s="14" t="s">
        <v>9343</v>
      </c>
      <c r="H2422" s="22">
        <v>500</v>
      </c>
    </row>
    <row r="2423" spans="1:8" x14ac:dyDescent="0.25">
      <c r="A2423" s="19"/>
      <c r="B2423" s="14" t="s">
        <v>1467</v>
      </c>
      <c r="C2423" s="14" t="s">
        <v>2260</v>
      </c>
      <c r="D2423" s="14" t="s">
        <v>2260</v>
      </c>
      <c r="E2423" s="14" t="s">
        <v>10155</v>
      </c>
      <c r="F2423" s="10">
        <v>1924186530506</v>
      </c>
      <c r="G2423" s="14" t="s">
        <v>9343</v>
      </c>
      <c r="H2423" s="22">
        <v>500</v>
      </c>
    </row>
    <row r="2424" spans="1:8" x14ac:dyDescent="0.25">
      <c r="A2424" s="19"/>
      <c r="B2424" s="14" t="s">
        <v>1467</v>
      </c>
      <c r="C2424" s="14" t="s">
        <v>2260</v>
      </c>
      <c r="D2424" s="14" t="s">
        <v>2260</v>
      </c>
      <c r="E2424" s="14" t="s">
        <v>10156</v>
      </c>
      <c r="F2424" s="10">
        <v>1956409181001</v>
      </c>
      <c r="G2424" s="14" t="s">
        <v>9343</v>
      </c>
      <c r="H2424" s="22">
        <v>500</v>
      </c>
    </row>
    <row r="2425" spans="1:8" x14ac:dyDescent="0.25">
      <c r="A2425" s="19"/>
      <c r="B2425" s="14" t="s">
        <v>1467</v>
      </c>
      <c r="C2425" s="14" t="s">
        <v>2260</v>
      </c>
      <c r="D2425" s="14" t="s">
        <v>2260</v>
      </c>
      <c r="E2425" s="14" t="s">
        <v>10157</v>
      </c>
      <c r="F2425" s="10">
        <v>3064065430513</v>
      </c>
      <c r="G2425" s="14" t="s">
        <v>9343</v>
      </c>
      <c r="H2425" s="22">
        <v>500</v>
      </c>
    </row>
    <row r="2426" spans="1:8" x14ac:dyDescent="0.25">
      <c r="A2426" s="19"/>
      <c r="B2426" s="14" t="s">
        <v>1467</v>
      </c>
      <c r="C2426" s="14" t="s">
        <v>2260</v>
      </c>
      <c r="D2426" s="14" t="s">
        <v>2260</v>
      </c>
      <c r="E2426" s="14" t="s">
        <v>10158</v>
      </c>
      <c r="F2426" s="10">
        <v>2284032780506</v>
      </c>
      <c r="G2426" s="14" t="s">
        <v>9343</v>
      </c>
      <c r="H2426" s="22">
        <v>500</v>
      </c>
    </row>
    <row r="2427" spans="1:8" x14ac:dyDescent="0.25">
      <c r="A2427" s="19"/>
      <c r="B2427" s="14" t="s">
        <v>1467</v>
      </c>
      <c r="C2427" s="14" t="s">
        <v>2260</v>
      </c>
      <c r="D2427" s="14" t="s">
        <v>2260</v>
      </c>
      <c r="E2427" s="14" t="s">
        <v>10159</v>
      </c>
      <c r="F2427" s="10">
        <v>3219416400506</v>
      </c>
      <c r="G2427" s="14" t="s">
        <v>9343</v>
      </c>
      <c r="H2427" s="22">
        <v>500</v>
      </c>
    </row>
    <row r="2428" spans="1:8" x14ac:dyDescent="0.25">
      <c r="A2428" s="19"/>
      <c r="B2428" s="14" t="s">
        <v>1467</v>
      </c>
      <c r="C2428" s="14" t="s">
        <v>2260</v>
      </c>
      <c r="D2428" s="14" t="s">
        <v>2260</v>
      </c>
      <c r="E2428" s="14" t="s">
        <v>10160</v>
      </c>
      <c r="F2428" s="10">
        <v>3078629251406</v>
      </c>
      <c r="G2428" s="14" t="s">
        <v>9343</v>
      </c>
      <c r="H2428" s="22">
        <v>500</v>
      </c>
    </row>
    <row r="2429" spans="1:8" x14ac:dyDescent="0.25">
      <c r="A2429" s="19"/>
      <c r="B2429" s="14" t="s">
        <v>1467</v>
      </c>
      <c r="C2429" s="14" t="s">
        <v>2260</v>
      </c>
      <c r="D2429" s="14" t="s">
        <v>2260</v>
      </c>
      <c r="E2429" s="14" t="s">
        <v>10161</v>
      </c>
      <c r="F2429" s="10">
        <v>3286703911101</v>
      </c>
      <c r="G2429" s="14" t="s">
        <v>9343</v>
      </c>
      <c r="H2429" s="22">
        <v>500</v>
      </c>
    </row>
    <row r="2430" spans="1:8" x14ac:dyDescent="0.25">
      <c r="A2430" s="19"/>
      <c r="B2430" s="14" t="s">
        <v>1467</v>
      </c>
      <c r="C2430" s="14" t="s">
        <v>2260</v>
      </c>
      <c r="D2430" s="14" t="s">
        <v>2260</v>
      </c>
      <c r="E2430" s="14" t="s">
        <v>10162</v>
      </c>
      <c r="F2430" s="10">
        <v>2755348470506</v>
      </c>
      <c r="G2430" s="14" t="s">
        <v>9343</v>
      </c>
      <c r="H2430" s="22">
        <v>500</v>
      </c>
    </row>
    <row r="2431" spans="1:8" x14ac:dyDescent="0.25">
      <c r="A2431" s="19"/>
      <c r="B2431" s="14" t="s">
        <v>1467</v>
      </c>
      <c r="C2431" s="14" t="s">
        <v>2260</v>
      </c>
      <c r="D2431" s="14" t="s">
        <v>2260</v>
      </c>
      <c r="E2431" s="14" t="s">
        <v>10163</v>
      </c>
      <c r="F2431" s="10">
        <v>2659266960501</v>
      </c>
      <c r="G2431" s="14" t="s">
        <v>9343</v>
      </c>
      <c r="H2431" s="22">
        <v>500</v>
      </c>
    </row>
    <row r="2432" spans="1:8" x14ac:dyDescent="0.25">
      <c r="A2432" s="19"/>
      <c r="B2432" s="14" t="s">
        <v>2341</v>
      </c>
      <c r="C2432" s="14" t="s">
        <v>2342</v>
      </c>
      <c r="D2432" s="14" t="s">
        <v>2342</v>
      </c>
      <c r="E2432" s="14" t="s">
        <v>2344</v>
      </c>
      <c r="F2432" s="10">
        <v>3042588650114</v>
      </c>
      <c r="G2432" s="14" t="s">
        <v>9343</v>
      </c>
      <c r="H2432" s="22">
        <v>500</v>
      </c>
    </row>
    <row r="2433" spans="1:8" x14ac:dyDescent="0.25">
      <c r="A2433" s="19"/>
      <c r="B2433" s="14" t="s">
        <v>2341</v>
      </c>
      <c r="C2433" s="14" t="s">
        <v>2342</v>
      </c>
      <c r="D2433" s="14" t="s">
        <v>2342</v>
      </c>
      <c r="E2433" s="14" t="s">
        <v>2346</v>
      </c>
      <c r="F2433" s="10">
        <v>1775849120114</v>
      </c>
      <c r="G2433" s="14" t="s">
        <v>9343</v>
      </c>
      <c r="H2433" s="22">
        <v>500</v>
      </c>
    </row>
    <row r="2434" spans="1:8" x14ac:dyDescent="0.25">
      <c r="A2434" s="19"/>
      <c r="B2434" s="14" t="s">
        <v>2341</v>
      </c>
      <c r="C2434" s="14" t="s">
        <v>2342</v>
      </c>
      <c r="D2434" s="14" t="s">
        <v>2342</v>
      </c>
      <c r="E2434" s="14" t="s">
        <v>2348</v>
      </c>
      <c r="F2434" s="10">
        <v>3640971320115</v>
      </c>
      <c r="G2434" s="14" t="s">
        <v>9343</v>
      </c>
      <c r="H2434" s="22">
        <v>500</v>
      </c>
    </row>
    <row r="2435" spans="1:8" x14ac:dyDescent="0.25">
      <c r="A2435" s="19"/>
      <c r="B2435" s="14" t="s">
        <v>2341</v>
      </c>
      <c r="C2435" s="14" t="s">
        <v>2342</v>
      </c>
      <c r="D2435" s="14" t="s">
        <v>2342</v>
      </c>
      <c r="E2435" s="14" t="s">
        <v>2350</v>
      </c>
      <c r="F2435" s="10">
        <v>2988883000101</v>
      </c>
      <c r="G2435" s="14" t="s">
        <v>9343</v>
      </c>
      <c r="H2435" s="22">
        <v>500</v>
      </c>
    </row>
    <row r="2436" spans="1:8" x14ac:dyDescent="0.25">
      <c r="A2436" s="19"/>
      <c r="B2436" s="14" t="s">
        <v>2341</v>
      </c>
      <c r="C2436" s="14" t="s">
        <v>2342</v>
      </c>
      <c r="D2436" s="14" t="s">
        <v>2342</v>
      </c>
      <c r="E2436" s="14" t="s">
        <v>2352</v>
      </c>
      <c r="F2436" s="10">
        <v>3043990350114</v>
      </c>
      <c r="G2436" s="14" t="s">
        <v>9343</v>
      </c>
      <c r="H2436" s="22">
        <v>500</v>
      </c>
    </row>
    <row r="2437" spans="1:8" x14ac:dyDescent="0.25">
      <c r="A2437" s="19"/>
      <c r="B2437" s="14" t="s">
        <v>2341</v>
      </c>
      <c r="C2437" s="14" t="s">
        <v>2342</v>
      </c>
      <c r="D2437" s="14" t="s">
        <v>2342</v>
      </c>
      <c r="E2437" s="14" t="s">
        <v>2354</v>
      </c>
      <c r="F2437" s="10">
        <v>2074908480114</v>
      </c>
      <c r="G2437" s="14" t="s">
        <v>9343</v>
      </c>
      <c r="H2437" s="22">
        <v>500</v>
      </c>
    </row>
    <row r="2438" spans="1:8" x14ac:dyDescent="0.25">
      <c r="A2438" s="19"/>
      <c r="B2438" s="14" t="s">
        <v>2341</v>
      </c>
      <c r="C2438" s="14" t="s">
        <v>2342</v>
      </c>
      <c r="D2438" s="14" t="s">
        <v>2342</v>
      </c>
      <c r="E2438" s="14" t="s">
        <v>2356</v>
      </c>
      <c r="F2438" s="10">
        <v>2043696060114</v>
      </c>
      <c r="G2438" s="14" t="s">
        <v>9343</v>
      </c>
      <c r="H2438" s="22">
        <v>500</v>
      </c>
    </row>
    <row r="2439" spans="1:8" x14ac:dyDescent="0.25">
      <c r="A2439" s="19"/>
      <c r="B2439" s="14" t="s">
        <v>2341</v>
      </c>
      <c r="C2439" s="14" t="s">
        <v>2342</v>
      </c>
      <c r="D2439" s="14" t="s">
        <v>2342</v>
      </c>
      <c r="E2439" s="14" t="s">
        <v>2358</v>
      </c>
      <c r="F2439" s="10">
        <v>3042854040114</v>
      </c>
      <c r="G2439" s="14" t="s">
        <v>9343</v>
      </c>
      <c r="H2439" s="22">
        <v>500</v>
      </c>
    </row>
    <row r="2440" spans="1:8" x14ac:dyDescent="0.25">
      <c r="A2440" s="19"/>
      <c r="B2440" s="14" t="s">
        <v>2341</v>
      </c>
      <c r="C2440" s="14" t="s">
        <v>2342</v>
      </c>
      <c r="D2440" s="14" t="s">
        <v>2342</v>
      </c>
      <c r="E2440" s="14" t="s">
        <v>2360</v>
      </c>
      <c r="F2440" s="10">
        <v>1748630470114</v>
      </c>
      <c r="G2440" s="14" t="s">
        <v>9343</v>
      </c>
      <c r="H2440" s="22">
        <v>500</v>
      </c>
    </row>
    <row r="2441" spans="1:8" x14ac:dyDescent="0.25">
      <c r="A2441" s="19"/>
      <c r="B2441" s="14" t="s">
        <v>2341</v>
      </c>
      <c r="C2441" s="14" t="s">
        <v>2342</v>
      </c>
      <c r="D2441" s="14" t="s">
        <v>2342</v>
      </c>
      <c r="E2441" s="14" t="s">
        <v>2362</v>
      </c>
      <c r="F2441" s="10">
        <v>3042179720114</v>
      </c>
      <c r="G2441" s="14" t="s">
        <v>9343</v>
      </c>
      <c r="H2441" s="22">
        <v>500</v>
      </c>
    </row>
    <row r="2442" spans="1:8" x14ac:dyDescent="0.25">
      <c r="A2442" s="19"/>
      <c r="B2442" s="14" t="s">
        <v>2341</v>
      </c>
      <c r="C2442" s="14" t="s">
        <v>2342</v>
      </c>
      <c r="D2442" s="14" t="s">
        <v>2342</v>
      </c>
      <c r="E2442" s="14" t="s">
        <v>2364</v>
      </c>
      <c r="F2442" s="10">
        <v>3612933800101</v>
      </c>
      <c r="G2442" s="14" t="s">
        <v>9343</v>
      </c>
      <c r="H2442" s="22">
        <v>500</v>
      </c>
    </row>
    <row r="2443" spans="1:8" x14ac:dyDescent="0.25">
      <c r="A2443" s="19"/>
      <c r="B2443" s="14" t="s">
        <v>2341</v>
      </c>
      <c r="C2443" s="14" t="s">
        <v>2342</v>
      </c>
      <c r="D2443" s="14" t="s">
        <v>2342</v>
      </c>
      <c r="E2443" s="14" t="s">
        <v>2366</v>
      </c>
      <c r="F2443" s="10">
        <v>2320151040501</v>
      </c>
      <c r="G2443" s="14" t="s">
        <v>9343</v>
      </c>
      <c r="H2443" s="22">
        <v>500</v>
      </c>
    </row>
    <row r="2444" spans="1:8" x14ac:dyDescent="0.25">
      <c r="A2444" s="19"/>
      <c r="B2444" s="14" t="s">
        <v>2341</v>
      </c>
      <c r="C2444" s="14" t="s">
        <v>2342</v>
      </c>
      <c r="D2444" s="14" t="s">
        <v>2342</v>
      </c>
      <c r="E2444" s="14" t="s">
        <v>2368</v>
      </c>
      <c r="F2444" s="10">
        <v>2618694260114</v>
      </c>
      <c r="G2444" s="14" t="s">
        <v>9343</v>
      </c>
      <c r="H2444" s="22">
        <v>500</v>
      </c>
    </row>
    <row r="2445" spans="1:8" x14ac:dyDescent="0.25">
      <c r="A2445" s="19"/>
      <c r="B2445" s="14" t="s">
        <v>2341</v>
      </c>
      <c r="C2445" s="14" t="s">
        <v>2342</v>
      </c>
      <c r="D2445" s="14" t="s">
        <v>2342</v>
      </c>
      <c r="E2445" s="14" t="s">
        <v>2370</v>
      </c>
      <c r="F2445" s="10">
        <v>3045595550114</v>
      </c>
      <c r="G2445" s="14" t="s">
        <v>9343</v>
      </c>
      <c r="H2445" s="22">
        <v>500</v>
      </c>
    </row>
    <row r="2446" spans="1:8" x14ac:dyDescent="0.25">
      <c r="A2446" s="19"/>
      <c r="B2446" s="14" t="s">
        <v>2341</v>
      </c>
      <c r="C2446" s="14" t="s">
        <v>2342</v>
      </c>
      <c r="D2446" s="14" t="s">
        <v>2342</v>
      </c>
      <c r="E2446" s="14" t="s">
        <v>2372</v>
      </c>
      <c r="F2446" s="10">
        <v>3239667131002</v>
      </c>
      <c r="G2446" s="14" t="s">
        <v>9343</v>
      </c>
      <c r="H2446" s="22">
        <v>500</v>
      </c>
    </row>
    <row r="2447" spans="1:8" x14ac:dyDescent="0.25">
      <c r="A2447" s="19"/>
      <c r="B2447" s="14" t="s">
        <v>2341</v>
      </c>
      <c r="C2447" s="14" t="s">
        <v>2342</v>
      </c>
      <c r="D2447" s="14" t="s">
        <v>2342</v>
      </c>
      <c r="E2447" s="14" t="s">
        <v>2374</v>
      </c>
      <c r="F2447" s="10">
        <v>3044255320114</v>
      </c>
      <c r="G2447" s="14" t="s">
        <v>9343</v>
      </c>
      <c r="H2447" s="22">
        <v>500</v>
      </c>
    </row>
    <row r="2448" spans="1:8" x14ac:dyDescent="0.25">
      <c r="A2448" s="19"/>
      <c r="B2448" s="14" t="s">
        <v>2341</v>
      </c>
      <c r="C2448" s="14" t="s">
        <v>2342</v>
      </c>
      <c r="D2448" s="14" t="s">
        <v>2342</v>
      </c>
      <c r="E2448" s="14" t="s">
        <v>2376</v>
      </c>
      <c r="F2448" s="10">
        <v>2283632841001</v>
      </c>
      <c r="G2448" s="14" t="s">
        <v>9343</v>
      </c>
      <c r="H2448" s="22">
        <v>500</v>
      </c>
    </row>
    <row r="2449" spans="1:8" x14ac:dyDescent="0.25">
      <c r="A2449" s="19"/>
      <c r="B2449" s="14" t="s">
        <v>2341</v>
      </c>
      <c r="C2449" s="14" t="s">
        <v>2342</v>
      </c>
      <c r="D2449" s="14" t="s">
        <v>2342</v>
      </c>
      <c r="E2449" s="14" t="s">
        <v>2378</v>
      </c>
      <c r="F2449" s="10">
        <v>3044649100114</v>
      </c>
      <c r="G2449" s="14" t="s">
        <v>9343</v>
      </c>
      <c r="H2449" s="22">
        <v>500</v>
      </c>
    </row>
    <row r="2450" spans="1:8" x14ac:dyDescent="0.25">
      <c r="A2450" s="19"/>
      <c r="B2450" s="14" t="s">
        <v>2341</v>
      </c>
      <c r="C2450" s="14" t="s">
        <v>2342</v>
      </c>
      <c r="D2450" s="14" t="s">
        <v>2342</v>
      </c>
      <c r="E2450" s="14" t="s">
        <v>2380</v>
      </c>
      <c r="F2450" s="10">
        <v>1597697790114</v>
      </c>
      <c r="G2450" s="14" t="s">
        <v>9343</v>
      </c>
      <c r="H2450" s="22">
        <v>500</v>
      </c>
    </row>
    <row r="2451" spans="1:8" x14ac:dyDescent="0.25">
      <c r="A2451" s="19"/>
      <c r="B2451" s="14" t="s">
        <v>2341</v>
      </c>
      <c r="C2451" s="14" t="s">
        <v>2342</v>
      </c>
      <c r="D2451" s="14" t="s">
        <v>2342</v>
      </c>
      <c r="E2451" s="14" t="s">
        <v>2382</v>
      </c>
      <c r="F2451" s="10">
        <v>2423425740114</v>
      </c>
      <c r="G2451" s="14" t="s">
        <v>9343</v>
      </c>
      <c r="H2451" s="22">
        <v>500</v>
      </c>
    </row>
    <row r="2452" spans="1:8" x14ac:dyDescent="0.25">
      <c r="A2452" s="19"/>
      <c r="B2452" s="14" t="s">
        <v>2341</v>
      </c>
      <c r="C2452" s="14" t="s">
        <v>2342</v>
      </c>
      <c r="D2452" s="14" t="s">
        <v>2342</v>
      </c>
      <c r="E2452" s="14" t="s">
        <v>2384</v>
      </c>
      <c r="F2452" s="10">
        <v>2320134110609</v>
      </c>
      <c r="G2452" s="14" t="s">
        <v>9343</v>
      </c>
      <c r="H2452" s="22">
        <v>500</v>
      </c>
    </row>
    <row r="2453" spans="1:8" x14ac:dyDescent="0.25">
      <c r="A2453" s="19"/>
      <c r="B2453" s="14" t="s">
        <v>2341</v>
      </c>
      <c r="C2453" s="14" t="s">
        <v>2342</v>
      </c>
      <c r="D2453" s="14" t="s">
        <v>2342</v>
      </c>
      <c r="E2453" s="14" t="s">
        <v>2386</v>
      </c>
      <c r="F2453" s="10">
        <v>3583833230114</v>
      </c>
      <c r="G2453" s="14" t="s">
        <v>9343</v>
      </c>
      <c r="H2453" s="22">
        <v>500</v>
      </c>
    </row>
    <row r="2454" spans="1:8" x14ac:dyDescent="0.25">
      <c r="A2454" s="19"/>
      <c r="B2454" s="14" t="s">
        <v>2341</v>
      </c>
      <c r="C2454" s="14" t="s">
        <v>2342</v>
      </c>
      <c r="D2454" s="14" t="s">
        <v>2342</v>
      </c>
      <c r="E2454" s="14" t="s">
        <v>2388</v>
      </c>
      <c r="F2454" s="10">
        <v>2431226671015</v>
      </c>
      <c r="G2454" s="14" t="s">
        <v>9343</v>
      </c>
      <c r="H2454" s="22">
        <v>500</v>
      </c>
    </row>
    <row r="2455" spans="1:8" x14ac:dyDescent="0.25">
      <c r="A2455" s="19"/>
      <c r="B2455" s="14" t="s">
        <v>2341</v>
      </c>
      <c r="C2455" s="14" t="s">
        <v>2342</v>
      </c>
      <c r="D2455" s="14" t="s">
        <v>2342</v>
      </c>
      <c r="E2455" s="14" t="s">
        <v>2390</v>
      </c>
      <c r="F2455" s="10">
        <v>2083361680114</v>
      </c>
      <c r="G2455" s="14" t="s">
        <v>9343</v>
      </c>
      <c r="H2455" s="22">
        <v>500</v>
      </c>
    </row>
    <row r="2456" spans="1:8" x14ac:dyDescent="0.25">
      <c r="A2456" s="19"/>
      <c r="B2456" s="14" t="s">
        <v>2341</v>
      </c>
      <c r="C2456" s="14" t="s">
        <v>2342</v>
      </c>
      <c r="D2456" s="14" t="s">
        <v>2342</v>
      </c>
      <c r="E2456" s="14" t="s">
        <v>2392</v>
      </c>
      <c r="F2456" s="10">
        <v>2779757780114</v>
      </c>
      <c r="G2456" s="14" t="s">
        <v>9343</v>
      </c>
      <c r="H2456" s="22">
        <v>500</v>
      </c>
    </row>
    <row r="2457" spans="1:8" x14ac:dyDescent="0.25">
      <c r="A2457" s="19"/>
      <c r="B2457" s="14" t="s">
        <v>2341</v>
      </c>
      <c r="C2457" s="14" t="s">
        <v>2342</v>
      </c>
      <c r="D2457" s="14" t="s">
        <v>2342</v>
      </c>
      <c r="E2457" s="14" t="s">
        <v>2394</v>
      </c>
      <c r="F2457" s="10">
        <v>2990058950101</v>
      </c>
      <c r="G2457" s="14" t="s">
        <v>9343</v>
      </c>
      <c r="H2457" s="22">
        <v>500</v>
      </c>
    </row>
    <row r="2458" spans="1:8" x14ac:dyDescent="0.25">
      <c r="A2458" s="19"/>
      <c r="B2458" s="14" t="s">
        <v>2341</v>
      </c>
      <c r="C2458" s="14" t="s">
        <v>2342</v>
      </c>
      <c r="D2458" s="14" t="s">
        <v>2342</v>
      </c>
      <c r="E2458" s="14" t="s">
        <v>2396</v>
      </c>
      <c r="F2458" s="10">
        <v>2669125160101</v>
      </c>
      <c r="G2458" s="14" t="s">
        <v>9343</v>
      </c>
      <c r="H2458" s="22">
        <v>500</v>
      </c>
    </row>
    <row r="2459" spans="1:8" x14ac:dyDescent="0.25">
      <c r="A2459" s="19"/>
      <c r="B2459" s="14" t="s">
        <v>2341</v>
      </c>
      <c r="C2459" s="14" t="s">
        <v>2342</v>
      </c>
      <c r="D2459" s="14" t="s">
        <v>2342</v>
      </c>
      <c r="E2459" s="14" t="s">
        <v>2398</v>
      </c>
      <c r="F2459" s="10">
        <v>2425068440114</v>
      </c>
      <c r="G2459" s="14" t="s">
        <v>9343</v>
      </c>
      <c r="H2459" s="22">
        <v>500</v>
      </c>
    </row>
    <row r="2460" spans="1:8" x14ac:dyDescent="0.25">
      <c r="A2460" s="19"/>
      <c r="B2460" s="14" t="s">
        <v>2341</v>
      </c>
      <c r="C2460" s="14" t="s">
        <v>2342</v>
      </c>
      <c r="D2460" s="14" t="s">
        <v>2342</v>
      </c>
      <c r="E2460" s="14" t="s">
        <v>2400</v>
      </c>
      <c r="F2460" s="10">
        <v>3967083150101</v>
      </c>
      <c r="G2460" s="14" t="s">
        <v>9343</v>
      </c>
      <c r="H2460" s="22">
        <v>500</v>
      </c>
    </row>
    <row r="2461" spans="1:8" x14ac:dyDescent="0.25">
      <c r="A2461" s="19"/>
      <c r="B2461" s="14" t="s">
        <v>2341</v>
      </c>
      <c r="C2461" s="14" t="s">
        <v>2342</v>
      </c>
      <c r="D2461" s="14" t="s">
        <v>2342</v>
      </c>
      <c r="E2461" s="14" t="s">
        <v>2402</v>
      </c>
      <c r="F2461" s="10">
        <v>2879956070114</v>
      </c>
      <c r="G2461" s="14" t="s">
        <v>9343</v>
      </c>
      <c r="H2461" s="22">
        <v>500</v>
      </c>
    </row>
    <row r="2462" spans="1:8" x14ac:dyDescent="0.25">
      <c r="A2462" s="19"/>
      <c r="B2462" s="14" t="s">
        <v>2341</v>
      </c>
      <c r="C2462" s="14" t="s">
        <v>2404</v>
      </c>
      <c r="D2462" s="14" t="s">
        <v>2404</v>
      </c>
      <c r="E2462" s="14" t="s">
        <v>2405</v>
      </c>
      <c r="F2462" s="10">
        <v>3028681430106</v>
      </c>
      <c r="G2462" s="14" t="s">
        <v>9343</v>
      </c>
      <c r="H2462" s="22">
        <v>500</v>
      </c>
    </row>
    <row r="2463" spans="1:8" x14ac:dyDescent="0.25">
      <c r="A2463" s="19"/>
      <c r="B2463" s="14" t="s">
        <v>2341</v>
      </c>
      <c r="C2463" s="14" t="s">
        <v>2404</v>
      </c>
      <c r="D2463" s="14" t="s">
        <v>2404</v>
      </c>
      <c r="E2463" s="14" t="s">
        <v>2407</v>
      </c>
      <c r="F2463" s="10">
        <v>3714287340101</v>
      </c>
      <c r="G2463" s="14" t="s">
        <v>9343</v>
      </c>
      <c r="H2463" s="22">
        <v>500</v>
      </c>
    </row>
    <row r="2464" spans="1:8" x14ac:dyDescent="0.25">
      <c r="A2464" s="19"/>
      <c r="B2464" s="14" t="s">
        <v>2341</v>
      </c>
      <c r="C2464" s="14" t="s">
        <v>2404</v>
      </c>
      <c r="D2464" s="14" t="s">
        <v>2404</v>
      </c>
      <c r="E2464" s="14" t="s">
        <v>2409</v>
      </c>
      <c r="F2464" s="10">
        <v>2341940220101</v>
      </c>
      <c r="G2464" s="14" t="s">
        <v>9343</v>
      </c>
      <c r="H2464" s="22">
        <v>500</v>
      </c>
    </row>
    <row r="2465" spans="1:8" x14ac:dyDescent="0.25">
      <c r="A2465" s="19"/>
      <c r="B2465" s="14" t="s">
        <v>2341</v>
      </c>
      <c r="C2465" s="14" t="s">
        <v>2404</v>
      </c>
      <c r="D2465" s="14" t="s">
        <v>2404</v>
      </c>
      <c r="E2465" s="14" t="s">
        <v>2411</v>
      </c>
      <c r="F2465" s="10">
        <v>2639914580106</v>
      </c>
      <c r="G2465" s="14" t="s">
        <v>9343</v>
      </c>
      <c r="H2465" s="22">
        <v>500</v>
      </c>
    </row>
    <row r="2466" spans="1:8" x14ac:dyDescent="0.25">
      <c r="A2466" s="19"/>
      <c r="B2466" s="14" t="s">
        <v>2341</v>
      </c>
      <c r="C2466" s="14" t="s">
        <v>2404</v>
      </c>
      <c r="D2466" s="14" t="s">
        <v>2404</v>
      </c>
      <c r="E2466" s="14" t="s">
        <v>2413</v>
      </c>
      <c r="F2466" s="10">
        <v>1574708140106</v>
      </c>
      <c r="G2466" s="14" t="s">
        <v>9343</v>
      </c>
      <c r="H2466" s="22">
        <v>500</v>
      </c>
    </row>
    <row r="2467" spans="1:8" x14ac:dyDescent="0.25">
      <c r="A2467" s="19"/>
      <c r="B2467" s="14" t="s">
        <v>2341</v>
      </c>
      <c r="C2467" s="14" t="s">
        <v>2404</v>
      </c>
      <c r="D2467" s="14" t="s">
        <v>2404</v>
      </c>
      <c r="E2467" s="14" t="s">
        <v>2415</v>
      </c>
      <c r="F2467" s="10">
        <v>3797154140106</v>
      </c>
      <c r="G2467" s="14" t="s">
        <v>9343</v>
      </c>
      <c r="H2467" s="22">
        <v>500</v>
      </c>
    </row>
    <row r="2468" spans="1:8" x14ac:dyDescent="0.25">
      <c r="A2468" s="19"/>
      <c r="B2468" s="14" t="s">
        <v>2341</v>
      </c>
      <c r="C2468" s="14" t="s">
        <v>2404</v>
      </c>
      <c r="D2468" s="14" t="s">
        <v>2404</v>
      </c>
      <c r="E2468" s="14" t="s">
        <v>2417</v>
      </c>
      <c r="F2468" s="10">
        <v>3097172640611</v>
      </c>
      <c r="G2468" s="14" t="s">
        <v>9343</v>
      </c>
      <c r="H2468" s="22">
        <v>500</v>
      </c>
    </row>
    <row r="2469" spans="1:8" x14ac:dyDescent="0.25">
      <c r="A2469" s="19"/>
      <c r="B2469" s="14" t="s">
        <v>2341</v>
      </c>
      <c r="C2469" s="14" t="s">
        <v>2404</v>
      </c>
      <c r="D2469" s="14" t="s">
        <v>2404</v>
      </c>
      <c r="E2469" s="14" t="s">
        <v>2419</v>
      </c>
      <c r="F2469" s="10">
        <v>2083000660101</v>
      </c>
      <c r="G2469" s="14" t="s">
        <v>9343</v>
      </c>
      <c r="H2469" s="22">
        <v>500</v>
      </c>
    </row>
    <row r="2470" spans="1:8" x14ac:dyDescent="0.25">
      <c r="A2470" s="19"/>
      <c r="B2470" s="14" t="s">
        <v>2341</v>
      </c>
      <c r="C2470" s="14" t="s">
        <v>2404</v>
      </c>
      <c r="D2470" s="14" t="s">
        <v>2404</v>
      </c>
      <c r="E2470" s="14" t="s">
        <v>2421</v>
      </c>
      <c r="F2470" s="10">
        <v>3028931800106</v>
      </c>
      <c r="G2470" s="14" t="s">
        <v>9343</v>
      </c>
      <c r="H2470" s="22">
        <v>500</v>
      </c>
    </row>
    <row r="2471" spans="1:8" x14ac:dyDescent="0.25">
      <c r="A2471" s="19"/>
      <c r="B2471" s="14" t="s">
        <v>2341</v>
      </c>
      <c r="C2471" s="14" t="s">
        <v>2404</v>
      </c>
      <c r="D2471" s="14" t="s">
        <v>2404</v>
      </c>
      <c r="E2471" s="14" t="s">
        <v>2423</v>
      </c>
      <c r="F2471" s="10">
        <v>2182677540106</v>
      </c>
      <c r="G2471" s="14" t="s">
        <v>9343</v>
      </c>
      <c r="H2471" s="22">
        <v>500</v>
      </c>
    </row>
    <row r="2472" spans="1:8" x14ac:dyDescent="0.25">
      <c r="A2472" s="19"/>
      <c r="B2472" s="14" t="s">
        <v>2341</v>
      </c>
      <c r="C2472" s="14" t="s">
        <v>2404</v>
      </c>
      <c r="D2472" s="14" t="s">
        <v>2404</v>
      </c>
      <c r="E2472" s="14" t="s">
        <v>2425</v>
      </c>
      <c r="F2472" s="10">
        <v>2850613800101</v>
      </c>
      <c r="G2472" s="14" t="s">
        <v>9343</v>
      </c>
      <c r="H2472" s="22">
        <v>500</v>
      </c>
    </row>
    <row r="2473" spans="1:8" x14ac:dyDescent="0.25">
      <c r="A2473" s="19"/>
      <c r="B2473" s="14" t="s">
        <v>2341</v>
      </c>
      <c r="C2473" s="14" t="s">
        <v>2404</v>
      </c>
      <c r="D2473" s="14" t="s">
        <v>2404</v>
      </c>
      <c r="E2473" s="14" t="s">
        <v>2427</v>
      </c>
      <c r="F2473" s="10">
        <v>2492830420106</v>
      </c>
      <c r="G2473" s="14" t="s">
        <v>9343</v>
      </c>
      <c r="H2473" s="22">
        <v>500</v>
      </c>
    </row>
    <row r="2474" spans="1:8" x14ac:dyDescent="0.25">
      <c r="A2474" s="19"/>
      <c r="B2474" s="14" t="s">
        <v>2341</v>
      </c>
      <c r="C2474" s="14" t="s">
        <v>2404</v>
      </c>
      <c r="D2474" s="14" t="s">
        <v>2404</v>
      </c>
      <c r="E2474" s="14" t="s">
        <v>2429</v>
      </c>
      <c r="F2474" s="10">
        <v>2570617620101</v>
      </c>
      <c r="G2474" s="14" t="s">
        <v>9343</v>
      </c>
      <c r="H2474" s="22">
        <v>500</v>
      </c>
    </row>
    <row r="2475" spans="1:8" x14ac:dyDescent="0.25">
      <c r="A2475" s="19"/>
      <c r="B2475" s="14" t="s">
        <v>2341</v>
      </c>
      <c r="C2475" s="14" t="s">
        <v>2404</v>
      </c>
      <c r="D2475" s="14" t="s">
        <v>2404</v>
      </c>
      <c r="E2475" s="14" t="s">
        <v>2431</v>
      </c>
      <c r="F2475" s="10">
        <v>2726930570101</v>
      </c>
      <c r="G2475" s="14" t="s">
        <v>9343</v>
      </c>
      <c r="H2475" s="22">
        <v>500</v>
      </c>
    </row>
    <row r="2476" spans="1:8" x14ac:dyDescent="0.25">
      <c r="A2476" s="19"/>
      <c r="B2476" s="14" t="s">
        <v>2341</v>
      </c>
      <c r="C2476" s="14" t="s">
        <v>2404</v>
      </c>
      <c r="D2476" s="14" t="s">
        <v>2404</v>
      </c>
      <c r="E2476" s="14" t="s">
        <v>2433</v>
      </c>
      <c r="F2476" s="10">
        <v>3797151980106</v>
      </c>
      <c r="G2476" s="14" t="s">
        <v>9343</v>
      </c>
      <c r="H2476" s="22">
        <v>500</v>
      </c>
    </row>
    <row r="2477" spans="1:8" x14ac:dyDescent="0.25">
      <c r="A2477" s="19"/>
      <c r="B2477" s="14" t="s">
        <v>2341</v>
      </c>
      <c r="C2477" s="14" t="s">
        <v>2404</v>
      </c>
      <c r="D2477" s="14" t="s">
        <v>2404</v>
      </c>
      <c r="E2477" s="14" t="s">
        <v>2435</v>
      </c>
      <c r="F2477" s="10">
        <v>3767659410101</v>
      </c>
      <c r="G2477" s="14" t="s">
        <v>9343</v>
      </c>
      <c r="H2477" s="22">
        <v>500</v>
      </c>
    </row>
    <row r="2478" spans="1:8" x14ac:dyDescent="0.25">
      <c r="A2478" s="19"/>
      <c r="B2478" s="14" t="s">
        <v>2341</v>
      </c>
      <c r="C2478" s="14" t="s">
        <v>2404</v>
      </c>
      <c r="D2478" s="14" t="s">
        <v>2404</v>
      </c>
      <c r="E2478" s="14" t="s">
        <v>2437</v>
      </c>
      <c r="F2478" s="10">
        <v>3028475880106</v>
      </c>
      <c r="G2478" s="14" t="s">
        <v>9343</v>
      </c>
      <c r="H2478" s="22">
        <v>500</v>
      </c>
    </row>
    <row r="2479" spans="1:8" x14ac:dyDescent="0.25">
      <c r="A2479" s="19"/>
      <c r="B2479" s="14" t="s">
        <v>2341</v>
      </c>
      <c r="C2479" s="14" t="s">
        <v>2404</v>
      </c>
      <c r="D2479" s="14" t="s">
        <v>2404</v>
      </c>
      <c r="E2479" s="14" t="s">
        <v>2439</v>
      </c>
      <c r="F2479" s="10">
        <v>3309322331204</v>
      </c>
      <c r="G2479" s="14" t="s">
        <v>9343</v>
      </c>
      <c r="H2479" s="22">
        <v>500</v>
      </c>
    </row>
    <row r="2480" spans="1:8" x14ac:dyDescent="0.25">
      <c r="A2480" s="19"/>
      <c r="B2480" s="14" t="s">
        <v>2341</v>
      </c>
      <c r="C2480" s="14" t="s">
        <v>2404</v>
      </c>
      <c r="D2480" s="14" t="s">
        <v>2404</v>
      </c>
      <c r="E2480" s="14" t="s">
        <v>2441</v>
      </c>
      <c r="F2480" s="10">
        <v>3237172681002</v>
      </c>
      <c r="G2480" s="14" t="s">
        <v>9343</v>
      </c>
      <c r="H2480" s="22">
        <v>500</v>
      </c>
    </row>
    <row r="2481" spans="1:8" x14ac:dyDescent="0.25">
      <c r="A2481" s="19"/>
      <c r="B2481" s="14" t="s">
        <v>2341</v>
      </c>
      <c r="C2481" s="14" t="s">
        <v>2443</v>
      </c>
      <c r="D2481" s="14" t="s">
        <v>2443</v>
      </c>
      <c r="E2481" s="14" t="s">
        <v>2444</v>
      </c>
      <c r="F2481" s="10">
        <v>2781618200606</v>
      </c>
      <c r="G2481" s="14" t="s">
        <v>9343</v>
      </c>
      <c r="H2481" s="22">
        <v>500</v>
      </c>
    </row>
    <row r="2482" spans="1:8" x14ac:dyDescent="0.25">
      <c r="A2482" s="19"/>
      <c r="B2482" s="14" t="s">
        <v>2341</v>
      </c>
      <c r="C2482" s="14" t="s">
        <v>2443</v>
      </c>
      <c r="D2482" s="14" t="s">
        <v>2443</v>
      </c>
      <c r="E2482" s="14" t="s">
        <v>2446</v>
      </c>
      <c r="F2482" s="10">
        <v>3018523910101</v>
      </c>
      <c r="G2482" s="14" t="s">
        <v>9343</v>
      </c>
      <c r="H2482" s="22">
        <v>500</v>
      </c>
    </row>
    <row r="2483" spans="1:8" x14ac:dyDescent="0.25">
      <c r="A2483" s="19"/>
      <c r="B2483" s="14" t="s">
        <v>2341</v>
      </c>
      <c r="C2483" s="14" t="s">
        <v>2443</v>
      </c>
      <c r="D2483" s="14" t="s">
        <v>2443</v>
      </c>
      <c r="E2483" s="14" t="s">
        <v>2448</v>
      </c>
      <c r="F2483" s="10">
        <v>2874820220113</v>
      </c>
      <c r="G2483" s="14" t="s">
        <v>9343</v>
      </c>
      <c r="H2483" s="22">
        <v>500</v>
      </c>
    </row>
    <row r="2484" spans="1:8" x14ac:dyDescent="0.25">
      <c r="A2484" s="19"/>
      <c r="B2484" s="14" t="s">
        <v>2341</v>
      </c>
      <c r="C2484" s="14" t="s">
        <v>2443</v>
      </c>
      <c r="D2484" s="14" t="s">
        <v>2443</v>
      </c>
      <c r="E2484" s="14" t="s">
        <v>2450</v>
      </c>
      <c r="F2484" s="10">
        <v>1960735020113</v>
      </c>
      <c r="G2484" s="14" t="s">
        <v>9343</v>
      </c>
      <c r="H2484" s="22">
        <v>500</v>
      </c>
    </row>
    <row r="2485" spans="1:8" x14ac:dyDescent="0.25">
      <c r="A2485" s="19"/>
      <c r="B2485" s="14" t="s">
        <v>2341</v>
      </c>
      <c r="C2485" s="14" t="s">
        <v>2443</v>
      </c>
      <c r="D2485" s="14" t="s">
        <v>2443</v>
      </c>
      <c r="E2485" s="14" t="s">
        <v>2452</v>
      </c>
      <c r="F2485" s="10">
        <v>1662740110920</v>
      </c>
      <c r="G2485" s="14" t="s">
        <v>9343</v>
      </c>
      <c r="H2485" s="22">
        <v>500</v>
      </c>
    </row>
    <row r="2486" spans="1:8" x14ac:dyDescent="0.25">
      <c r="A2486" s="19"/>
      <c r="B2486" s="14" t="s">
        <v>2341</v>
      </c>
      <c r="C2486" s="14" t="s">
        <v>2341</v>
      </c>
      <c r="D2486" s="14" t="s">
        <v>2341</v>
      </c>
      <c r="E2486" s="14" t="s">
        <v>2455</v>
      </c>
      <c r="F2486" s="10">
        <v>3105653080701</v>
      </c>
      <c r="G2486" s="14" t="s">
        <v>9343</v>
      </c>
      <c r="H2486" s="22">
        <v>500</v>
      </c>
    </row>
    <row r="2487" spans="1:8" x14ac:dyDescent="0.25">
      <c r="A2487" s="19"/>
      <c r="B2487" s="14" t="s">
        <v>2341</v>
      </c>
      <c r="C2487" s="14" t="s">
        <v>2341</v>
      </c>
      <c r="D2487" s="14" t="s">
        <v>2341</v>
      </c>
      <c r="E2487" s="14" t="s">
        <v>2457</v>
      </c>
      <c r="F2487" s="10">
        <v>3329021371206</v>
      </c>
      <c r="G2487" s="14" t="s">
        <v>9343</v>
      </c>
      <c r="H2487" s="22">
        <v>500</v>
      </c>
    </row>
    <row r="2488" spans="1:8" x14ac:dyDescent="0.25">
      <c r="A2488" s="19"/>
      <c r="B2488" s="14" t="s">
        <v>2341</v>
      </c>
      <c r="C2488" s="14" t="s">
        <v>2341</v>
      </c>
      <c r="D2488" s="14" t="s">
        <v>2341</v>
      </c>
      <c r="E2488" s="14" t="s">
        <v>2459</v>
      </c>
      <c r="F2488" s="10">
        <v>3008475480101</v>
      </c>
      <c r="G2488" s="14" t="s">
        <v>9343</v>
      </c>
      <c r="H2488" s="22">
        <v>500</v>
      </c>
    </row>
    <row r="2489" spans="1:8" x14ac:dyDescent="0.25">
      <c r="A2489" s="19"/>
      <c r="B2489" s="14" t="s">
        <v>2341</v>
      </c>
      <c r="C2489" s="14" t="s">
        <v>2341</v>
      </c>
      <c r="D2489" s="14" t="s">
        <v>2341</v>
      </c>
      <c r="E2489" s="14" t="s">
        <v>2461</v>
      </c>
      <c r="F2489" s="10">
        <v>1817360470101</v>
      </c>
      <c r="G2489" s="14" t="s">
        <v>9343</v>
      </c>
      <c r="H2489" s="22">
        <v>500</v>
      </c>
    </row>
    <row r="2490" spans="1:8" x14ac:dyDescent="0.25">
      <c r="A2490" s="19"/>
      <c r="B2490" s="14" t="s">
        <v>2341</v>
      </c>
      <c r="C2490" s="14" t="s">
        <v>2341</v>
      </c>
      <c r="D2490" s="14" t="s">
        <v>2341</v>
      </c>
      <c r="E2490" s="14" t="s">
        <v>2463</v>
      </c>
      <c r="F2490" s="10">
        <v>3016641450101</v>
      </c>
      <c r="G2490" s="14" t="s">
        <v>9343</v>
      </c>
      <c r="H2490" s="22">
        <v>500</v>
      </c>
    </row>
    <row r="2491" spans="1:8" x14ac:dyDescent="0.25">
      <c r="A2491" s="19"/>
      <c r="B2491" s="14" t="s">
        <v>2341</v>
      </c>
      <c r="C2491" s="14" t="s">
        <v>2341</v>
      </c>
      <c r="D2491" s="14" t="s">
        <v>2341</v>
      </c>
      <c r="E2491" s="14" t="s">
        <v>2465</v>
      </c>
      <c r="F2491" s="10">
        <v>2990162500101</v>
      </c>
      <c r="G2491" s="14" t="s">
        <v>9343</v>
      </c>
      <c r="H2491" s="22">
        <v>500</v>
      </c>
    </row>
    <row r="2492" spans="1:8" x14ac:dyDescent="0.25">
      <c r="A2492" s="19"/>
      <c r="B2492" s="14" t="s">
        <v>2341</v>
      </c>
      <c r="C2492" s="14" t="s">
        <v>2341</v>
      </c>
      <c r="D2492" s="14" t="s">
        <v>2341</v>
      </c>
      <c r="E2492" s="14" t="s">
        <v>2467</v>
      </c>
      <c r="F2492" s="10">
        <v>3526516600101</v>
      </c>
      <c r="G2492" s="14" t="s">
        <v>9343</v>
      </c>
      <c r="H2492" s="22">
        <v>500</v>
      </c>
    </row>
    <row r="2493" spans="1:8" x14ac:dyDescent="0.25">
      <c r="A2493" s="19"/>
      <c r="B2493" s="14" t="s">
        <v>2341</v>
      </c>
      <c r="C2493" s="14" t="s">
        <v>2341</v>
      </c>
      <c r="D2493" s="14" t="s">
        <v>2341</v>
      </c>
      <c r="E2493" s="14" t="s">
        <v>2469</v>
      </c>
      <c r="F2493" s="10">
        <v>3566780240101</v>
      </c>
      <c r="G2493" s="14" t="s">
        <v>9343</v>
      </c>
      <c r="H2493" s="22">
        <v>500</v>
      </c>
    </row>
    <row r="2494" spans="1:8" x14ac:dyDescent="0.25">
      <c r="A2494" s="19"/>
      <c r="B2494" s="14" t="s">
        <v>2341</v>
      </c>
      <c r="C2494" s="14" t="s">
        <v>2341</v>
      </c>
      <c r="D2494" s="14" t="s">
        <v>2341</v>
      </c>
      <c r="E2494" s="14" t="s">
        <v>2471</v>
      </c>
      <c r="F2494" s="10">
        <v>3052131640203</v>
      </c>
      <c r="G2494" s="14" t="s">
        <v>9343</v>
      </c>
      <c r="H2494" s="22">
        <v>500</v>
      </c>
    </row>
    <row r="2495" spans="1:8" x14ac:dyDescent="0.25">
      <c r="A2495" s="19"/>
      <c r="B2495" s="14" t="s">
        <v>2341</v>
      </c>
      <c r="C2495" s="14" t="s">
        <v>2341</v>
      </c>
      <c r="D2495" s="14" t="s">
        <v>2341</v>
      </c>
      <c r="E2495" s="14" t="s">
        <v>2473</v>
      </c>
      <c r="F2495" s="10">
        <v>2989782450101</v>
      </c>
      <c r="G2495" s="14" t="s">
        <v>9343</v>
      </c>
      <c r="H2495" s="22">
        <v>500</v>
      </c>
    </row>
    <row r="2496" spans="1:8" x14ac:dyDescent="0.25">
      <c r="A2496" s="19"/>
      <c r="B2496" s="14" t="s">
        <v>2341</v>
      </c>
      <c r="C2496" s="14" t="s">
        <v>2341</v>
      </c>
      <c r="D2496" s="14" t="s">
        <v>2341</v>
      </c>
      <c r="E2496" s="14" t="s">
        <v>2475</v>
      </c>
      <c r="F2496" s="10">
        <v>2549420670101</v>
      </c>
      <c r="G2496" s="14" t="s">
        <v>9343</v>
      </c>
      <c r="H2496" s="22">
        <v>500</v>
      </c>
    </row>
    <row r="2497" spans="1:8" x14ac:dyDescent="0.25">
      <c r="A2497" s="19"/>
      <c r="B2497" s="14" t="s">
        <v>2341</v>
      </c>
      <c r="C2497" s="14" t="s">
        <v>2341</v>
      </c>
      <c r="D2497" s="14" t="s">
        <v>2341</v>
      </c>
      <c r="E2497" s="14" t="s">
        <v>2477</v>
      </c>
      <c r="F2497" s="10">
        <v>3020161390101</v>
      </c>
      <c r="G2497" s="14" t="s">
        <v>9343</v>
      </c>
      <c r="H2497" s="22">
        <v>500</v>
      </c>
    </row>
    <row r="2498" spans="1:8" x14ac:dyDescent="0.25">
      <c r="A2498" s="19"/>
      <c r="B2498" s="14" t="s">
        <v>2341</v>
      </c>
      <c r="C2498" s="14" t="s">
        <v>2341</v>
      </c>
      <c r="D2498" s="14" t="s">
        <v>2341</v>
      </c>
      <c r="E2498" s="14" t="s">
        <v>2479</v>
      </c>
      <c r="F2498" s="10">
        <v>3313906201204</v>
      </c>
      <c r="G2498" s="14" t="s">
        <v>9343</v>
      </c>
      <c r="H2498" s="22">
        <v>500</v>
      </c>
    </row>
    <row r="2499" spans="1:8" x14ac:dyDescent="0.25">
      <c r="A2499" s="19"/>
      <c r="B2499" s="14" t="s">
        <v>2341</v>
      </c>
      <c r="C2499" s="14" t="s">
        <v>2341</v>
      </c>
      <c r="D2499" s="14" t="s">
        <v>2341</v>
      </c>
      <c r="E2499" s="14" t="s">
        <v>2481</v>
      </c>
      <c r="F2499" s="10">
        <v>3639994180101</v>
      </c>
      <c r="G2499" s="14" t="s">
        <v>9343</v>
      </c>
      <c r="H2499" s="22">
        <v>500</v>
      </c>
    </row>
    <row r="2500" spans="1:8" x14ac:dyDescent="0.25">
      <c r="A2500" s="19"/>
      <c r="B2500" s="14" t="s">
        <v>2341</v>
      </c>
      <c r="C2500" s="14" t="s">
        <v>2341</v>
      </c>
      <c r="D2500" s="14" t="s">
        <v>2341</v>
      </c>
      <c r="E2500" s="14" t="s">
        <v>2483</v>
      </c>
      <c r="F2500" s="10">
        <v>2810556451419</v>
      </c>
      <c r="G2500" s="14" t="s">
        <v>9343</v>
      </c>
      <c r="H2500" s="22">
        <v>500</v>
      </c>
    </row>
    <row r="2501" spans="1:8" x14ac:dyDescent="0.25">
      <c r="A2501" s="19"/>
      <c r="B2501" s="14" t="s">
        <v>2341</v>
      </c>
      <c r="C2501" s="14" t="s">
        <v>2341</v>
      </c>
      <c r="D2501" s="14" t="s">
        <v>2341</v>
      </c>
      <c r="E2501" s="14" t="s">
        <v>2485</v>
      </c>
      <c r="F2501" s="10">
        <v>2987508210101</v>
      </c>
      <c r="G2501" s="14" t="s">
        <v>9343</v>
      </c>
      <c r="H2501" s="22">
        <v>500</v>
      </c>
    </row>
    <row r="2502" spans="1:8" x14ac:dyDescent="0.25">
      <c r="A2502" s="19"/>
      <c r="B2502" s="14" t="s">
        <v>2341</v>
      </c>
      <c r="C2502" s="14" t="s">
        <v>2487</v>
      </c>
      <c r="D2502" s="14" t="s">
        <v>2487</v>
      </c>
      <c r="E2502" s="14" t="s">
        <v>2488</v>
      </c>
      <c r="F2502" s="10">
        <v>2433811660101</v>
      </c>
      <c r="G2502" s="14" t="s">
        <v>9343</v>
      </c>
      <c r="H2502" s="22">
        <v>500</v>
      </c>
    </row>
    <row r="2503" spans="1:8" x14ac:dyDescent="0.25">
      <c r="A2503" s="19"/>
      <c r="B2503" s="14" t="s">
        <v>2341</v>
      </c>
      <c r="C2503" s="14" t="s">
        <v>2487</v>
      </c>
      <c r="D2503" s="14" t="s">
        <v>2487</v>
      </c>
      <c r="E2503" s="14" t="s">
        <v>2490</v>
      </c>
      <c r="F2503" s="10">
        <v>3030756190108</v>
      </c>
      <c r="G2503" s="14" t="s">
        <v>9343</v>
      </c>
      <c r="H2503" s="22">
        <v>500</v>
      </c>
    </row>
    <row r="2504" spans="1:8" x14ac:dyDescent="0.25">
      <c r="A2504" s="19"/>
      <c r="B2504" s="14" t="s">
        <v>2341</v>
      </c>
      <c r="C2504" s="14" t="s">
        <v>2487</v>
      </c>
      <c r="D2504" s="14" t="s">
        <v>2487</v>
      </c>
      <c r="E2504" s="14" t="s">
        <v>2492</v>
      </c>
      <c r="F2504" s="10">
        <v>3005710540101</v>
      </c>
      <c r="G2504" s="14" t="s">
        <v>9343</v>
      </c>
      <c r="H2504" s="22">
        <v>500</v>
      </c>
    </row>
    <row r="2505" spans="1:8" x14ac:dyDescent="0.25">
      <c r="A2505" s="19"/>
      <c r="B2505" s="14" t="s">
        <v>2341</v>
      </c>
      <c r="C2505" s="14" t="s">
        <v>2487</v>
      </c>
      <c r="D2505" s="14" t="s">
        <v>2487</v>
      </c>
      <c r="E2505" s="14" t="s">
        <v>2494</v>
      </c>
      <c r="F2505" s="10">
        <v>3218172490506</v>
      </c>
      <c r="G2505" s="14" t="s">
        <v>9343</v>
      </c>
      <c r="H2505" s="22">
        <v>500</v>
      </c>
    </row>
    <row r="2506" spans="1:8" x14ac:dyDescent="0.25">
      <c r="A2506" s="19"/>
      <c r="B2506" s="14" t="s">
        <v>2341</v>
      </c>
      <c r="C2506" s="14" t="s">
        <v>2487</v>
      </c>
      <c r="D2506" s="14" t="s">
        <v>2487</v>
      </c>
      <c r="E2506" s="14" t="s">
        <v>2496</v>
      </c>
      <c r="F2506" s="10">
        <v>2727159801210</v>
      </c>
      <c r="G2506" s="14" t="s">
        <v>9343</v>
      </c>
      <c r="H2506" s="22">
        <v>500</v>
      </c>
    </row>
    <row r="2507" spans="1:8" x14ac:dyDescent="0.25">
      <c r="A2507" s="19"/>
      <c r="B2507" s="14" t="s">
        <v>2341</v>
      </c>
      <c r="C2507" s="14" t="s">
        <v>2487</v>
      </c>
      <c r="D2507" s="14" t="s">
        <v>2487</v>
      </c>
      <c r="E2507" s="14" t="s">
        <v>2498</v>
      </c>
      <c r="F2507" s="10">
        <v>3030301430108</v>
      </c>
      <c r="G2507" s="14" t="s">
        <v>9343</v>
      </c>
      <c r="H2507" s="22">
        <v>500</v>
      </c>
    </row>
    <row r="2508" spans="1:8" x14ac:dyDescent="0.25">
      <c r="A2508" s="19"/>
      <c r="B2508" s="14" t="s">
        <v>2341</v>
      </c>
      <c r="C2508" s="14" t="s">
        <v>2487</v>
      </c>
      <c r="D2508" s="14" t="s">
        <v>2487</v>
      </c>
      <c r="E2508" s="14" t="s">
        <v>2500</v>
      </c>
      <c r="F2508" s="10">
        <v>2826690510108</v>
      </c>
      <c r="G2508" s="14" t="s">
        <v>9343</v>
      </c>
      <c r="H2508" s="22">
        <v>500</v>
      </c>
    </row>
    <row r="2509" spans="1:8" x14ac:dyDescent="0.25">
      <c r="A2509" s="19"/>
      <c r="B2509" s="14" t="s">
        <v>2341</v>
      </c>
      <c r="C2509" s="14" t="s">
        <v>2487</v>
      </c>
      <c r="D2509" s="14" t="s">
        <v>2487</v>
      </c>
      <c r="E2509" s="14" t="s">
        <v>2502</v>
      </c>
      <c r="F2509" s="10">
        <v>1826293682002</v>
      </c>
      <c r="G2509" s="14" t="s">
        <v>9343</v>
      </c>
      <c r="H2509" s="22">
        <v>500</v>
      </c>
    </row>
    <row r="2510" spans="1:8" x14ac:dyDescent="0.25">
      <c r="A2510" s="19"/>
      <c r="B2510" s="14" t="s">
        <v>2341</v>
      </c>
      <c r="C2510" s="14" t="s">
        <v>2487</v>
      </c>
      <c r="D2510" s="14" t="s">
        <v>2487</v>
      </c>
      <c r="E2510" s="14" t="s">
        <v>2504</v>
      </c>
      <c r="F2510" s="10">
        <v>2288969400101</v>
      </c>
      <c r="G2510" s="14" t="s">
        <v>9343</v>
      </c>
      <c r="H2510" s="22">
        <v>500</v>
      </c>
    </row>
    <row r="2511" spans="1:8" x14ac:dyDescent="0.25">
      <c r="A2511" s="19"/>
      <c r="B2511" s="14" t="s">
        <v>2341</v>
      </c>
      <c r="C2511" s="14" t="s">
        <v>2487</v>
      </c>
      <c r="D2511" s="14" t="s">
        <v>2487</v>
      </c>
      <c r="E2511" s="14" t="s">
        <v>2506</v>
      </c>
      <c r="F2511" s="10">
        <v>2748930370116</v>
      </c>
      <c r="G2511" s="14" t="s">
        <v>9343</v>
      </c>
      <c r="H2511" s="22">
        <v>500</v>
      </c>
    </row>
    <row r="2512" spans="1:8" x14ac:dyDescent="0.25">
      <c r="A2512" s="19"/>
      <c r="B2512" s="14" t="s">
        <v>2341</v>
      </c>
      <c r="C2512" s="14" t="s">
        <v>2487</v>
      </c>
      <c r="D2512" s="14" t="s">
        <v>2487</v>
      </c>
      <c r="E2512" s="14" t="s">
        <v>2508</v>
      </c>
      <c r="F2512" s="10">
        <v>2994952050101</v>
      </c>
      <c r="G2512" s="14" t="s">
        <v>9343</v>
      </c>
      <c r="H2512" s="22">
        <v>500</v>
      </c>
    </row>
    <row r="2513" spans="1:8" x14ac:dyDescent="0.25">
      <c r="A2513" s="19"/>
      <c r="B2513" s="14" t="s">
        <v>2341</v>
      </c>
      <c r="C2513" s="14" t="s">
        <v>2487</v>
      </c>
      <c r="D2513" s="14" t="s">
        <v>2487</v>
      </c>
      <c r="E2513" s="14" t="s">
        <v>2510</v>
      </c>
      <c r="F2513" s="10">
        <v>2430244280101</v>
      </c>
      <c r="G2513" s="14" t="s">
        <v>9343</v>
      </c>
      <c r="H2513" s="22">
        <v>500</v>
      </c>
    </row>
    <row r="2514" spans="1:8" x14ac:dyDescent="0.25">
      <c r="A2514" s="19"/>
      <c r="B2514" s="14" t="s">
        <v>2341</v>
      </c>
      <c r="C2514" s="14" t="s">
        <v>2487</v>
      </c>
      <c r="D2514" s="14" t="s">
        <v>2487</v>
      </c>
      <c r="E2514" s="14" t="s">
        <v>2512</v>
      </c>
      <c r="F2514" s="10">
        <v>2358122340108</v>
      </c>
      <c r="G2514" s="14" t="s">
        <v>9343</v>
      </c>
      <c r="H2514" s="22">
        <v>500</v>
      </c>
    </row>
    <row r="2515" spans="1:8" x14ac:dyDescent="0.25">
      <c r="A2515" s="19"/>
      <c r="B2515" s="14" t="s">
        <v>2341</v>
      </c>
      <c r="C2515" s="14" t="s">
        <v>2487</v>
      </c>
      <c r="D2515" s="14" t="s">
        <v>2487</v>
      </c>
      <c r="E2515" s="14" t="s">
        <v>2514</v>
      </c>
      <c r="F2515" s="10">
        <v>2147970150108</v>
      </c>
      <c r="G2515" s="14" t="s">
        <v>9343</v>
      </c>
      <c r="H2515" s="22">
        <v>500</v>
      </c>
    </row>
    <row r="2516" spans="1:8" x14ac:dyDescent="0.25">
      <c r="A2516" s="19"/>
      <c r="B2516" s="14" t="s">
        <v>2341</v>
      </c>
      <c r="C2516" s="14" t="s">
        <v>2487</v>
      </c>
      <c r="D2516" s="14" t="s">
        <v>2487</v>
      </c>
      <c r="E2516" s="14" t="s">
        <v>2516</v>
      </c>
      <c r="F2516" s="10">
        <v>3800571580101</v>
      </c>
      <c r="G2516" s="14" t="s">
        <v>9343</v>
      </c>
      <c r="H2516" s="22">
        <v>500</v>
      </c>
    </row>
    <row r="2517" spans="1:8" x14ac:dyDescent="0.25">
      <c r="A2517" s="19"/>
      <c r="B2517" s="14" t="s">
        <v>2341</v>
      </c>
      <c r="C2517" s="14" t="s">
        <v>2487</v>
      </c>
      <c r="D2517" s="14" t="s">
        <v>2487</v>
      </c>
      <c r="E2517" s="14" t="s">
        <v>2518</v>
      </c>
      <c r="F2517" s="10">
        <v>1712856030101</v>
      </c>
      <c r="G2517" s="14" t="s">
        <v>9343</v>
      </c>
      <c r="H2517" s="22">
        <v>500</v>
      </c>
    </row>
    <row r="2518" spans="1:8" x14ac:dyDescent="0.25">
      <c r="A2518" s="19"/>
      <c r="B2518" s="14" t="s">
        <v>2341</v>
      </c>
      <c r="C2518" s="14" t="s">
        <v>2487</v>
      </c>
      <c r="D2518" s="14" t="s">
        <v>2487</v>
      </c>
      <c r="E2518" s="14" t="s">
        <v>2520</v>
      </c>
      <c r="F2518" s="10">
        <v>2724381701226</v>
      </c>
      <c r="G2518" s="14" t="s">
        <v>9343</v>
      </c>
      <c r="H2518" s="22">
        <v>500</v>
      </c>
    </row>
    <row r="2519" spans="1:8" x14ac:dyDescent="0.25">
      <c r="A2519" s="19"/>
      <c r="B2519" s="14" t="s">
        <v>2341</v>
      </c>
      <c r="C2519" s="14" t="s">
        <v>2487</v>
      </c>
      <c r="D2519" s="14" t="s">
        <v>2487</v>
      </c>
      <c r="E2519" s="14" t="s">
        <v>2522</v>
      </c>
      <c r="F2519" s="10">
        <v>2556156472213</v>
      </c>
      <c r="G2519" s="14" t="s">
        <v>9343</v>
      </c>
      <c r="H2519" s="22">
        <v>500</v>
      </c>
    </row>
    <row r="2520" spans="1:8" x14ac:dyDescent="0.25">
      <c r="A2520" s="19"/>
      <c r="B2520" s="14" t="s">
        <v>2341</v>
      </c>
      <c r="C2520" s="14" t="s">
        <v>2487</v>
      </c>
      <c r="D2520" s="14" t="s">
        <v>2487</v>
      </c>
      <c r="E2520" s="14" t="s">
        <v>2524</v>
      </c>
      <c r="F2520" s="10">
        <v>3601725470101</v>
      </c>
      <c r="G2520" s="14" t="s">
        <v>9343</v>
      </c>
      <c r="H2520" s="22">
        <v>500</v>
      </c>
    </row>
    <row r="2521" spans="1:8" x14ac:dyDescent="0.25">
      <c r="A2521" s="19"/>
      <c r="B2521" s="14" t="s">
        <v>2341</v>
      </c>
      <c r="C2521" s="14" t="s">
        <v>2487</v>
      </c>
      <c r="D2521" s="14" t="s">
        <v>2487</v>
      </c>
      <c r="E2521" s="14" t="s">
        <v>2526</v>
      </c>
      <c r="F2521" s="10">
        <v>3032388280108</v>
      </c>
      <c r="G2521" s="14" t="s">
        <v>9343</v>
      </c>
      <c r="H2521" s="22">
        <v>500</v>
      </c>
    </row>
    <row r="2522" spans="1:8" x14ac:dyDescent="0.25">
      <c r="A2522" s="19"/>
      <c r="B2522" s="14" t="s">
        <v>2341</v>
      </c>
      <c r="C2522" s="14" t="s">
        <v>2487</v>
      </c>
      <c r="D2522" s="14" t="s">
        <v>2487</v>
      </c>
      <c r="E2522" s="14" t="s">
        <v>2528</v>
      </c>
      <c r="F2522" s="10">
        <v>3952488250101</v>
      </c>
      <c r="G2522" s="14" t="s">
        <v>9343</v>
      </c>
      <c r="H2522" s="22">
        <v>500</v>
      </c>
    </row>
    <row r="2523" spans="1:8" x14ac:dyDescent="0.25">
      <c r="A2523" s="19"/>
      <c r="B2523" s="14" t="s">
        <v>2341</v>
      </c>
      <c r="C2523" s="14" t="s">
        <v>2487</v>
      </c>
      <c r="D2523" s="14" t="s">
        <v>2487</v>
      </c>
      <c r="E2523" s="14" t="s">
        <v>2530</v>
      </c>
      <c r="F2523" s="10">
        <v>3030524300108</v>
      </c>
      <c r="G2523" s="14" t="s">
        <v>9343</v>
      </c>
      <c r="H2523" s="22">
        <v>500</v>
      </c>
    </row>
    <row r="2524" spans="1:8" x14ac:dyDescent="0.25">
      <c r="A2524" s="19"/>
      <c r="B2524" s="14" t="s">
        <v>2341</v>
      </c>
      <c r="C2524" s="14" t="s">
        <v>2487</v>
      </c>
      <c r="D2524" s="14" t="s">
        <v>2487</v>
      </c>
      <c r="E2524" s="14" t="s">
        <v>2532</v>
      </c>
      <c r="F2524" s="10">
        <v>2999098590101</v>
      </c>
      <c r="G2524" s="14" t="s">
        <v>9343</v>
      </c>
      <c r="H2524" s="22">
        <v>500</v>
      </c>
    </row>
    <row r="2525" spans="1:8" x14ac:dyDescent="0.25">
      <c r="A2525" s="19"/>
      <c r="B2525" s="14" t="s">
        <v>2341</v>
      </c>
      <c r="C2525" s="14" t="s">
        <v>2487</v>
      </c>
      <c r="D2525" s="14" t="s">
        <v>2487</v>
      </c>
      <c r="E2525" s="14" t="s">
        <v>2534</v>
      </c>
      <c r="F2525" s="10">
        <v>3689756060101</v>
      </c>
      <c r="G2525" s="14" t="s">
        <v>9343</v>
      </c>
      <c r="H2525" s="22">
        <v>500</v>
      </c>
    </row>
    <row r="2526" spans="1:8" x14ac:dyDescent="0.25">
      <c r="A2526" s="19"/>
      <c r="B2526" s="14" t="s">
        <v>2341</v>
      </c>
      <c r="C2526" s="14" t="s">
        <v>2487</v>
      </c>
      <c r="D2526" s="14" t="s">
        <v>2487</v>
      </c>
      <c r="E2526" s="14" t="s">
        <v>2536</v>
      </c>
      <c r="F2526" s="10">
        <v>1791226570101</v>
      </c>
      <c r="G2526" s="14" t="s">
        <v>9343</v>
      </c>
      <c r="H2526" s="22">
        <v>500</v>
      </c>
    </row>
    <row r="2527" spans="1:8" x14ac:dyDescent="0.25">
      <c r="A2527" s="19"/>
      <c r="B2527" s="14" t="s">
        <v>2341</v>
      </c>
      <c r="C2527" s="14" t="s">
        <v>2538</v>
      </c>
      <c r="D2527" s="14" t="s">
        <v>2538</v>
      </c>
      <c r="E2527" s="14" t="s">
        <v>2539</v>
      </c>
      <c r="F2527" s="10">
        <v>1580709170105</v>
      </c>
      <c r="G2527" s="14" t="s">
        <v>9343</v>
      </c>
      <c r="H2527" s="22">
        <v>500</v>
      </c>
    </row>
    <row r="2528" spans="1:8" x14ac:dyDescent="0.25">
      <c r="A2528" s="19"/>
      <c r="B2528" s="14" t="s">
        <v>2341</v>
      </c>
      <c r="C2528" s="14" t="s">
        <v>2538</v>
      </c>
      <c r="D2528" s="14" t="s">
        <v>2538</v>
      </c>
      <c r="E2528" s="14" t="s">
        <v>2541</v>
      </c>
      <c r="F2528" s="10">
        <v>2193705320105</v>
      </c>
      <c r="G2528" s="14" t="s">
        <v>9343</v>
      </c>
      <c r="H2528" s="22">
        <v>500</v>
      </c>
    </row>
    <row r="2529" spans="1:8" x14ac:dyDescent="0.25">
      <c r="A2529" s="19"/>
      <c r="B2529" s="14" t="s">
        <v>2341</v>
      </c>
      <c r="C2529" s="14" t="s">
        <v>2538</v>
      </c>
      <c r="D2529" s="14" t="s">
        <v>2538</v>
      </c>
      <c r="E2529" s="14" t="s">
        <v>2545</v>
      </c>
      <c r="F2529" s="10">
        <v>2359827681303</v>
      </c>
      <c r="G2529" s="14" t="s">
        <v>9343</v>
      </c>
      <c r="H2529" s="22">
        <v>500</v>
      </c>
    </row>
    <row r="2530" spans="1:8" x14ac:dyDescent="0.25">
      <c r="A2530" s="19"/>
      <c r="B2530" s="14" t="s">
        <v>2341</v>
      </c>
      <c r="C2530" s="14" t="s">
        <v>2538</v>
      </c>
      <c r="D2530" s="14" t="s">
        <v>2538</v>
      </c>
      <c r="E2530" s="14" t="s">
        <v>2547</v>
      </c>
      <c r="F2530" s="10">
        <v>2664268240208</v>
      </c>
      <c r="G2530" s="14" t="s">
        <v>9343</v>
      </c>
      <c r="H2530" s="22">
        <v>500</v>
      </c>
    </row>
    <row r="2531" spans="1:8" x14ac:dyDescent="0.25">
      <c r="A2531" s="19"/>
      <c r="B2531" s="14" t="s">
        <v>2341</v>
      </c>
      <c r="C2531" s="14" t="s">
        <v>2549</v>
      </c>
      <c r="D2531" s="14" t="s">
        <v>2549</v>
      </c>
      <c r="E2531" s="14" t="s">
        <v>2551</v>
      </c>
      <c r="F2531" s="10">
        <v>2997412810101</v>
      </c>
      <c r="G2531" s="14" t="s">
        <v>9343</v>
      </c>
      <c r="H2531" s="22">
        <v>500</v>
      </c>
    </row>
    <row r="2532" spans="1:8" x14ac:dyDescent="0.25">
      <c r="A2532" s="19"/>
      <c r="B2532" s="14" t="s">
        <v>2341</v>
      </c>
      <c r="C2532" s="14" t="s">
        <v>2549</v>
      </c>
      <c r="D2532" s="14" t="s">
        <v>2549</v>
      </c>
      <c r="E2532" s="14" t="s">
        <v>2553</v>
      </c>
      <c r="F2532" s="10">
        <v>3337965271227</v>
      </c>
      <c r="G2532" s="14" t="s">
        <v>9343</v>
      </c>
      <c r="H2532" s="22">
        <v>500</v>
      </c>
    </row>
    <row r="2533" spans="1:8" x14ac:dyDescent="0.25">
      <c r="A2533" s="19"/>
      <c r="B2533" s="14" t="s">
        <v>2341</v>
      </c>
      <c r="C2533" s="14" t="s">
        <v>2549</v>
      </c>
      <c r="D2533" s="14" t="s">
        <v>2549</v>
      </c>
      <c r="E2533" s="14" t="s">
        <v>2555</v>
      </c>
      <c r="F2533" s="10">
        <v>3008255440101</v>
      </c>
      <c r="G2533" s="14" t="s">
        <v>9343</v>
      </c>
      <c r="H2533" s="22">
        <v>500</v>
      </c>
    </row>
    <row r="2534" spans="1:8" x14ac:dyDescent="0.25">
      <c r="A2534" s="19"/>
      <c r="B2534" s="14" t="s">
        <v>2341</v>
      </c>
      <c r="C2534" s="14" t="s">
        <v>2549</v>
      </c>
      <c r="D2534" s="14" t="s">
        <v>2549</v>
      </c>
      <c r="E2534" s="14" t="s">
        <v>2557</v>
      </c>
      <c r="F2534" s="10">
        <v>2903712600103</v>
      </c>
      <c r="G2534" s="14" t="s">
        <v>9343</v>
      </c>
      <c r="H2534" s="22">
        <v>500</v>
      </c>
    </row>
    <row r="2535" spans="1:8" x14ac:dyDescent="0.25">
      <c r="A2535" s="19"/>
      <c r="B2535" s="14" t="s">
        <v>2341</v>
      </c>
      <c r="C2535" s="14" t="s">
        <v>2549</v>
      </c>
      <c r="D2535" s="14" t="s">
        <v>2549</v>
      </c>
      <c r="E2535" s="14" t="s">
        <v>2559</v>
      </c>
      <c r="F2535" s="10">
        <v>1859825141210</v>
      </c>
      <c r="G2535" s="14" t="s">
        <v>9343</v>
      </c>
      <c r="H2535" s="22">
        <v>500</v>
      </c>
    </row>
    <row r="2536" spans="1:8" x14ac:dyDescent="0.25">
      <c r="A2536" s="19"/>
      <c r="B2536" s="14" t="s">
        <v>2341</v>
      </c>
      <c r="C2536" s="14" t="s">
        <v>2549</v>
      </c>
      <c r="D2536" s="14" t="s">
        <v>2549</v>
      </c>
      <c r="E2536" s="14" t="s">
        <v>2561</v>
      </c>
      <c r="F2536" s="10">
        <v>3025210700103</v>
      </c>
      <c r="G2536" s="14" t="s">
        <v>9343</v>
      </c>
      <c r="H2536" s="22">
        <v>500</v>
      </c>
    </row>
    <row r="2537" spans="1:8" x14ac:dyDescent="0.25">
      <c r="A2537" s="19"/>
      <c r="B2537" s="14" t="s">
        <v>2341</v>
      </c>
      <c r="C2537" s="14" t="s">
        <v>2549</v>
      </c>
      <c r="D2537" s="14" t="s">
        <v>2549</v>
      </c>
      <c r="E2537" s="14" t="s">
        <v>2563</v>
      </c>
      <c r="F2537" s="10">
        <v>3025096900103</v>
      </c>
      <c r="G2537" s="14" t="s">
        <v>9343</v>
      </c>
      <c r="H2537" s="22">
        <v>500</v>
      </c>
    </row>
    <row r="2538" spans="1:8" x14ac:dyDescent="0.25">
      <c r="A2538" s="19"/>
      <c r="B2538" s="14" t="s">
        <v>2341</v>
      </c>
      <c r="C2538" s="14" t="s">
        <v>2565</v>
      </c>
      <c r="D2538" s="14" t="s">
        <v>2565</v>
      </c>
      <c r="E2538" s="14" t="s">
        <v>2567</v>
      </c>
      <c r="F2538" s="10">
        <v>2441930292217</v>
      </c>
      <c r="G2538" s="14" t="s">
        <v>9343</v>
      </c>
      <c r="H2538" s="22">
        <v>500</v>
      </c>
    </row>
    <row r="2539" spans="1:8" x14ac:dyDescent="0.25">
      <c r="A2539" s="19"/>
      <c r="B2539" s="14" t="s">
        <v>2341</v>
      </c>
      <c r="C2539" s="14" t="s">
        <v>2565</v>
      </c>
      <c r="D2539" s="14" t="s">
        <v>2565</v>
      </c>
      <c r="E2539" s="14" t="s">
        <v>2569</v>
      </c>
      <c r="F2539" s="10">
        <v>3037468820110</v>
      </c>
      <c r="G2539" s="14" t="s">
        <v>9343</v>
      </c>
      <c r="H2539" s="22">
        <v>500</v>
      </c>
    </row>
    <row r="2540" spans="1:8" x14ac:dyDescent="0.25">
      <c r="A2540" s="19"/>
      <c r="B2540" s="14" t="s">
        <v>2341</v>
      </c>
      <c r="C2540" s="14" t="s">
        <v>2565</v>
      </c>
      <c r="D2540" s="14" t="s">
        <v>2565</v>
      </c>
      <c r="E2540" s="14" t="s">
        <v>2571</v>
      </c>
      <c r="F2540" s="10">
        <v>2365029130403</v>
      </c>
      <c r="G2540" s="14" t="s">
        <v>9343</v>
      </c>
      <c r="H2540" s="22">
        <v>500</v>
      </c>
    </row>
    <row r="2541" spans="1:8" x14ac:dyDescent="0.25">
      <c r="A2541" s="19"/>
      <c r="B2541" s="14" t="s">
        <v>2341</v>
      </c>
      <c r="C2541" s="14" t="s">
        <v>2565</v>
      </c>
      <c r="D2541" s="14" t="s">
        <v>2565</v>
      </c>
      <c r="E2541" s="14" t="s">
        <v>2573</v>
      </c>
      <c r="F2541" s="10">
        <v>3036504780110</v>
      </c>
      <c r="G2541" s="14" t="s">
        <v>9343</v>
      </c>
      <c r="H2541" s="22">
        <v>500</v>
      </c>
    </row>
    <row r="2542" spans="1:8" x14ac:dyDescent="0.25">
      <c r="A2542" s="19"/>
      <c r="B2542" s="14" t="s">
        <v>2341</v>
      </c>
      <c r="C2542" s="14" t="s">
        <v>2565</v>
      </c>
      <c r="D2542" s="14" t="s">
        <v>2565</v>
      </c>
      <c r="E2542" s="14" t="s">
        <v>2575</v>
      </c>
      <c r="F2542" s="10">
        <v>1854268240110</v>
      </c>
      <c r="G2542" s="14" t="s">
        <v>9343</v>
      </c>
      <c r="H2542" s="22">
        <v>500</v>
      </c>
    </row>
    <row r="2543" spans="1:8" x14ac:dyDescent="0.25">
      <c r="A2543" s="19"/>
      <c r="B2543" s="14" t="s">
        <v>2341</v>
      </c>
      <c r="C2543" s="14" t="s">
        <v>2565</v>
      </c>
      <c r="D2543" s="14" t="s">
        <v>2565</v>
      </c>
      <c r="E2543" s="14" t="s">
        <v>2577</v>
      </c>
      <c r="F2543" s="10">
        <v>3036597770110</v>
      </c>
      <c r="G2543" s="14" t="s">
        <v>9343</v>
      </c>
      <c r="H2543" s="22">
        <v>500</v>
      </c>
    </row>
    <row r="2544" spans="1:8" x14ac:dyDescent="0.25">
      <c r="A2544" s="19"/>
      <c r="B2544" s="14" t="s">
        <v>2341</v>
      </c>
      <c r="C2544" s="14" t="s">
        <v>2565</v>
      </c>
      <c r="D2544" s="14" t="s">
        <v>2565</v>
      </c>
      <c r="E2544" s="14" t="s">
        <v>2579</v>
      </c>
      <c r="F2544" s="10">
        <v>3039211100110</v>
      </c>
      <c r="G2544" s="14" t="s">
        <v>9343</v>
      </c>
      <c r="H2544" s="22">
        <v>500</v>
      </c>
    </row>
    <row r="2545" spans="1:8" x14ac:dyDescent="0.25">
      <c r="A2545" s="19"/>
      <c r="B2545" s="14" t="s">
        <v>2341</v>
      </c>
      <c r="C2545" s="14" t="s">
        <v>2565</v>
      </c>
      <c r="D2545" s="14" t="s">
        <v>2565</v>
      </c>
      <c r="E2545" s="14" t="s">
        <v>2581</v>
      </c>
      <c r="F2545" s="10">
        <v>2423226971416</v>
      </c>
      <c r="G2545" s="14" t="s">
        <v>9343</v>
      </c>
      <c r="H2545" s="22">
        <v>500</v>
      </c>
    </row>
    <row r="2546" spans="1:8" x14ac:dyDescent="0.25">
      <c r="A2546" s="19"/>
      <c r="B2546" s="14" t="s">
        <v>2341</v>
      </c>
      <c r="C2546" s="14" t="s">
        <v>2565</v>
      </c>
      <c r="D2546" s="14" t="s">
        <v>2565</v>
      </c>
      <c r="E2546" s="14" t="s">
        <v>2585</v>
      </c>
      <c r="F2546" s="10">
        <v>2500297580110</v>
      </c>
      <c r="G2546" s="14" t="s">
        <v>9343</v>
      </c>
      <c r="H2546" s="22">
        <v>500</v>
      </c>
    </row>
    <row r="2547" spans="1:8" x14ac:dyDescent="0.25">
      <c r="A2547" s="19"/>
      <c r="B2547" s="14" t="s">
        <v>2341</v>
      </c>
      <c r="C2547" s="14" t="s">
        <v>2565</v>
      </c>
      <c r="D2547" s="14" t="s">
        <v>2565</v>
      </c>
      <c r="E2547" s="14" t="s">
        <v>2587</v>
      </c>
      <c r="F2547" s="10">
        <v>3035755570110</v>
      </c>
      <c r="G2547" s="14" t="s">
        <v>9343</v>
      </c>
      <c r="H2547" s="22">
        <v>500</v>
      </c>
    </row>
    <row r="2548" spans="1:8" x14ac:dyDescent="0.25">
      <c r="A2548" s="19"/>
      <c r="B2548" s="14" t="s">
        <v>2341</v>
      </c>
      <c r="C2548" s="14" t="s">
        <v>2565</v>
      </c>
      <c r="D2548" s="14" t="s">
        <v>2565</v>
      </c>
      <c r="E2548" s="14" t="s">
        <v>2589</v>
      </c>
      <c r="F2548" s="10">
        <v>3040315850110</v>
      </c>
      <c r="G2548" s="14" t="s">
        <v>9343</v>
      </c>
      <c r="H2548" s="22">
        <v>500</v>
      </c>
    </row>
    <row r="2549" spans="1:8" x14ac:dyDescent="0.25">
      <c r="A2549" s="19"/>
      <c r="B2549" s="14" t="s">
        <v>2341</v>
      </c>
      <c r="C2549" s="14" t="s">
        <v>2565</v>
      </c>
      <c r="D2549" s="14" t="s">
        <v>2565</v>
      </c>
      <c r="E2549" s="14" t="s">
        <v>2591</v>
      </c>
      <c r="F2549" s="10">
        <v>3039376020110</v>
      </c>
      <c r="G2549" s="14" t="s">
        <v>9343</v>
      </c>
      <c r="H2549" s="22">
        <v>500</v>
      </c>
    </row>
    <row r="2550" spans="1:8" x14ac:dyDescent="0.25">
      <c r="A2550" s="19"/>
      <c r="B2550" s="14" t="s">
        <v>2341</v>
      </c>
      <c r="C2550" s="14" t="s">
        <v>2565</v>
      </c>
      <c r="D2550" s="14" t="s">
        <v>2565</v>
      </c>
      <c r="E2550" s="14" t="s">
        <v>2593</v>
      </c>
      <c r="F2550" s="10">
        <v>2099405570111</v>
      </c>
      <c r="G2550" s="14" t="s">
        <v>9343</v>
      </c>
      <c r="H2550" s="22">
        <v>500</v>
      </c>
    </row>
    <row r="2551" spans="1:8" x14ac:dyDescent="0.25">
      <c r="A2551" s="19"/>
      <c r="B2551" s="14" t="s">
        <v>2341</v>
      </c>
      <c r="C2551" s="14" t="s">
        <v>2565</v>
      </c>
      <c r="D2551" s="14" t="s">
        <v>2565</v>
      </c>
      <c r="E2551" s="14" t="s">
        <v>2595</v>
      </c>
      <c r="F2551" s="10">
        <v>2159510770101</v>
      </c>
      <c r="G2551" s="14" t="s">
        <v>9343</v>
      </c>
      <c r="H2551" s="22">
        <v>500</v>
      </c>
    </row>
    <row r="2552" spans="1:8" x14ac:dyDescent="0.25">
      <c r="A2552" s="19"/>
      <c r="B2552" s="14" t="s">
        <v>2341</v>
      </c>
      <c r="C2552" s="14" t="s">
        <v>2565</v>
      </c>
      <c r="D2552" s="14" t="s">
        <v>2565</v>
      </c>
      <c r="E2552" s="14" t="s">
        <v>2597</v>
      </c>
      <c r="F2552" s="10">
        <v>3036025540110</v>
      </c>
      <c r="G2552" s="14" t="s">
        <v>9343</v>
      </c>
      <c r="H2552" s="22">
        <v>500</v>
      </c>
    </row>
    <row r="2553" spans="1:8" x14ac:dyDescent="0.25">
      <c r="A2553" s="19"/>
      <c r="B2553" s="14" t="s">
        <v>2341</v>
      </c>
      <c r="C2553" s="14" t="s">
        <v>2565</v>
      </c>
      <c r="D2553" s="14" t="s">
        <v>2565</v>
      </c>
      <c r="E2553" s="14" t="s">
        <v>2599</v>
      </c>
      <c r="F2553" s="10">
        <v>3034580380109</v>
      </c>
      <c r="G2553" s="14" t="s">
        <v>9343</v>
      </c>
      <c r="H2553" s="22">
        <v>500</v>
      </c>
    </row>
    <row r="2554" spans="1:8" x14ac:dyDescent="0.25">
      <c r="A2554" s="19"/>
      <c r="B2554" s="23" t="s">
        <v>2341</v>
      </c>
      <c r="C2554" s="23" t="s">
        <v>2565</v>
      </c>
      <c r="D2554" s="23" t="s">
        <v>2565</v>
      </c>
      <c r="E2554" s="23" t="s">
        <v>2601</v>
      </c>
      <c r="F2554" s="24">
        <v>2579918670110</v>
      </c>
      <c r="G2554" s="14" t="s">
        <v>9343</v>
      </c>
      <c r="H2554" s="22">
        <v>500</v>
      </c>
    </row>
    <row r="2555" spans="1:8" x14ac:dyDescent="0.25">
      <c r="A2555" s="19"/>
      <c r="B2555" s="14" t="s">
        <v>2341</v>
      </c>
      <c r="C2555" s="14" t="s">
        <v>2565</v>
      </c>
      <c r="D2555" s="14" t="s">
        <v>2565</v>
      </c>
      <c r="E2555" s="14" t="s">
        <v>2603</v>
      </c>
      <c r="F2555" s="10">
        <v>2905932120110</v>
      </c>
      <c r="G2555" s="14" t="s">
        <v>9343</v>
      </c>
      <c r="H2555" s="22">
        <v>500</v>
      </c>
    </row>
    <row r="2556" spans="1:8" x14ac:dyDescent="0.25">
      <c r="A2556" s="19"/>
      <c r="B2556" s="14" t="s">
        <v>2341</v>
      </c>
      <c r="C2556" s="14" t="s">
        <v>2565</v>
      </c>
      <c r="D2556" s="14" t="s">
        <v>2565</v>
      </c>
      <c r="E2556" s="14" t="s">
        <v>2605</v>
      </c>
      <c r="F2556" s="10">
        <v>2531169100101</v>
      </c>
      <c r="G2556" s="14" t="s">
        <v>9343</v>
      </c>
      <c r="H2556" s="22">
        <v>500</v>
      </c>
    </row>
    <row r="2557" spans="1:8" x14ac:dyDescent="0.25">
      <c r="A2557" s="19"/>
      <c r="B2557" s="14" t="s">
        <v>2341</v>
      </c>
      <c r="C2557" s="14" t="s">
        <v>2565</v>
      </c>
      <c r="D2557" s="14" t="s">
        <v>2565</v>
      </c>
      <c r="E2557" s="14" t="s">
        <v>2607</v>
      </c>
      <c r="F2557" s="10">
        <v>2957997220110</v>
      </c>
      <c r="G2557" s="14" t="s">
        <v>9343</v>
      </c>
      <c r="H2557" s="22">
        <v>500</v>
      </c>
    </row>
    <row r="2558" spans="1:8" x14ac:dyDescent="0.25">
      <c r="A2558" s="19"/>
      <c r="B2558" s="14" t="s">
        <v>2341</v>
      </c>
      <c r="C2558" s="14" t="s">
        <v>2565</v>
      </c>
      <c r="D2558" s="14" t="s">
        <v>2565</v>
      </c>
      <c r="E2558" s="14" t="s">
        <v>2609</v>
      </c>
      <c r="F2558" s="10">
        <v>3020246540101</v>
      </c>
      <c r="G2558" s="14" t="s">
        <v>9343</v>
      </c>
      <c r="H2558" s="22">
        <v>500</v>
      </c>
    </row>
    <row r="2559" spans="1:8" x14ac:dyDescent="0.25">
      <c r="A2559" s="19"/>
      <c r="B2559" s="14" t="s">
        <v>2341</v>
      </c>
      <c r="C2559" s="14" t="s">
        <v>2565</v>
      </c>
      <c r="D2559" s="14" t="s">
        <v>2565</v>
      </c>
      <c r="E2559" s="14" t="s">
        <v>2611</v>
      </c>
      <c r="F2559" s="10">
        <v>3182560451505</v>
      </c>
      <c r="G2559" s="14" t="s">
        <v>9343</v>
      </c>
      <c r="H2559" s="22">
        <v>500</v>
      </c>
    </row>
    <row r="2560" spans="1:8" x14ac:dyDescent="0.25">
      <c r="A2560" s="19"/>
      <c r="B2560" s="14" t="s">
        <v>2341</v>
      </c>
      <c r="C2560" s="14" t="s">
        <v>2565</v>
      </c>
      <c r="D2560" s="14" t="s">
        <v>2565</v>
      </c>
      <c r="E2560" s="14" t="s">
        <v>2613</v>
      </c>
      <c r="F2560" s="10">
        <v>1787193310101</v>
      </c>
      <c r="G2560" s="14" t="s">
        <v>9343</v>
      </c>
      <c r="H2560" s="22">
        <v>500</v>
      </c>
    </row>
    <row r="2561" spans="1:8" x14ac:dyDescent="0.25">
      <c r="A2561" s="19"/>
      <c r="B2561" s="14" t="s">
        <v>2341</v>
      </c>
      <c r="C2561" s="14" t="s">
        <v>2565</v>
      </c>
      <c r="D2561" s="14" t="s">
        <v>2565</v>
      </c>
      <c r="E2561" s="14" t="s">
        <v>2617</v>
      </c>
      <c r="F2561" s="10">
        <v>3038151670110</v>
      </c>
      <c r="G2561" s="14" t="s">
        <v>9343</v>
      </c>
      <c r="H2561" s="22">
        <v>500</v>
      </c>
    </row>
    <row r="2562" spans="1:8" x14ac:dyDescent="0.25">
      <c r="A2562" s="19"/>
      <c r="B2562" s="14" t="s">
        <v>2341</v>
      </c>
      <c r="C2562" s="14" t="s">
        <v>2565</v>
      </c>
      <c r="D2562" s="14" t="s">
        <v>2565</v>
      </c>
      <c r="E2562" s="14" t="s">
        <v>2619</v>
      </c>
      <c r="F2562" s="10">
        <v>2773884810110</v>
      </c>
      <c r="G2562" s="14" t="s">
        <v>9343</v>
      </c>
      <c r="H2562" s="22">
        <v>500</v>
      </c>
    </row>
    <row r="2563" spans="1:8" x14ac:dyDescent="0.25">
      <c r="A2563" s="19"/>
      <c r="B2563" s="14" t="s">
        <v>2341</v>
      </c>
      <c r="C2563" s="14" t="s">
        <v>2565</v>
      </c>
      <c r="D2563" s="14" t="s">
        <v>2565</v>
      </c>
      <c r="E2563" s="14" t="s">
        <v>2621</v>
      </c>
      <c r="F2563" s="10">
        <v>2143406270101</v>
      </c>
      <c r="G2563" s="14" t="s">
        <v>9343</v>
      </c>
      <c r="H2563" s="22">
        <v>500</v>
      </c>
    </row>
    <row r="2564" spans="1:8" x14ac:dyDescent="0.25">
      <c r="A2564" s="19"/>
      <c r="B2564" s="14" t="s">
        <v>2341</v>
      </c>
      <c r="C2564" s="14" t="s">
        <v>2565</v>
      </c>
      <c r="D2564" s="14" t="s">
        <v>2565</v>
      </c>
      <c r="E2564" s="14" t="s">
        <v>2623</v>
      </c>
      <c r="F2564" s="10">
        <v>3035529050110</v>
      </c>
      <c r="G2564" s="14" t="s">
        <v>9343</v>
      </c>
      <c r="H2564" s="22">
        <v>500</v>
      </c>
    </row>
    <row r="2565" spans="1:8" x14ac:dyDescent="0.25">
      <c r="A2565" s="19"/>
      <c r="B2565" s="14" t="s">
        <v>2341</v>
      </c>
      <c r="C2565" s="14" t="s">
        <v>2565</v>
      </c>
      <c r="D2565" s="14" t="s">
        <v>2565</v>
      </c>
      <c r="E2565" s="14" t="s">
        <v>2625</v>
      </c>
      <c r="F2565" s="10">
        <v>3035986110110</v>
      </c>
      <c r="G2565" s="14" t="s">
        <v>9343</v>
      </c>
      <c r="H2565" s="22">
        <v>500</v>
      </c>
    </row>
    <row r="2566" spans="1:8" x14ac:dyDescent="0.25">
      <c r="A2566" s="19"/>
      <c r="B2566" s="14" t="s">
        <v>2341</v>
      </c>
      <c r="C2566" s="14" t="s">
        <v>2565</v>
      </c>
      <c r="D2566" s="14" t="s">
        <v>2565</v>
      </c>
      <c r="E2566" s="14" t="s">
        <v>2627</v>
      </c>
      <c r="F2566" s="10">
        <v>2141207910110</v>
      </c>
      <c r="G2566" s="14" t="s">
        <v>9343</v>
      </c>
      <c r="H2566" s="22">
        <v>500</v>
      </c>
    </row>
    <row r="2567" spans="1:8" x14ac:dyDescent="0.25">
      <c r="A2567" s="19"/>
      <c r="B2567" s="14" t="s">
        <v>2341</v>
      </c>
      <c r="C2567" s="14" t="s">
        <v>2565</v>
      </c>
      <c r="D2567" s="14" t="s">
        <v>2565</v>
      </c>
      <c r="E2567" s="14" t="s">
        <v>2629</v>
      </c>
      <c r="F2567" s="10">
        <v>2660256410110</v>
      </c>
      <c r="G2567" s="14" t="s">
        <v>9343</v>
      </c>
      <c r="H2567" s="22">
        <v>500</v>
      </c>
    </row>
    <row r="2568" spans="1:8" x14ac:dyDescent="0.25">
      <c r="A2568" s="19"/>
      <c r="B2568" s="14" t="s">
        <v>2341</v>
      </c>
      <c r="C2568" s="14" t="s">
        <v>2565</v>
      </c>
      <c r="D2568" s="14" t="s">
        <v>2565</v>
      </c>
      <c r="E2568" s="14" t="s">
        <v>2631</v>
      </c>
      <c r="F2568" s="10">
        <v>2187529970110</v>
      </c>
      <c r="G2568" s="14" t="s">
        <v>9343</v>
      </c>
      <c r="H2568" s="22">
        <v>500</v>
      </c>
    </row>
    <row r="2569" spans="1:8" x14ac:dyDescent="0.25">
      <c r="A2569" s="19"/>
      <c r="B2569" s="14" t="s">
        <v>2341</v>
      </c>
      <c r="C2569" s="14" t="s">
        <v>2565</v>
      </c>
      <c r="D2569" s="14" t="s">
        <v>2565</v>
      </c>
      <c r="E2569" s="14" t="s">
        <v>2633</v>
      </c>
      <c r="F2569" s="10">
        <v>1648203290110</v>
      </c>
      <c r="G2569" s="14" t="s">
        <v>9343</v>
      </c>
      <c r="H2569" s="22">
        <v>500</v>
      </c>
    </row>
    <row r="2570" spans="1:8" x14ac:dyDescent="0.25">
      <c r="A2570" s="19"/>
      <c r="B2570" s="14" t="s">
        <v>2341</v>
      </c>
      <c r="C2570" s="14" t="s">
        <v>2565</v>
      </c>
      <c r="D2570" s="14" t="s">
        <v>2565</v>
      </c>
      <c r="E2570" s="14" t="s">
        <v>2635</v>
      </c>
      <c r="F2570" s="10">
        <v>2125208570110</v>
      </c>
      <c r="G2570" s="14" t="s">
        <v>9343</v>
      </c>
      <c r="H2570" s="22">
        <v>500</v>
      </c>
    </row>
    <row r="2571" spans="1:8" x14ac:dyDescent="0.25">
      <c r="A2571" s="19"/>
      <c r="B2571" s="14" t="s">
        <v>2341</v>
      </c>
      <c r="C2571" s="14" t="s">
        <v>2565</v>
      </c>
      <c r="D2571" s="14" t="s">
        <v>2565</v>
      </c>
      <c r="E2571" s="14" t="s">
        <v>2637</v>
      </c>
      <c r="F2571" s="10">
        <v>2932014550110</v>
      </c>
      <c r="G2571" s="14" t="s">
        <v>9343</v>
      </c>
      <c r="H2571" s="22">
        <v>500</v>
      </c>
    </row>
    <row r="2572" spans="1:8" x14ac:dyDescent="0.25">
      <c r="A2572" s="19"/>
      <c r="B2572" s="14" t="s">
        <v>2341</v>
      </c>
      <c r="C2572" s="14" t="s">
        <v>2565</v>
      </c>
      <c r="D2572" s="14" t="s">
        <v>2565</v>
      </c>
      <c r="E2572" s="14" t="s">
        <v>2639</v>
      </c>
      <c r="F2572" s="10">
        <v>2113967960110</v>
      </c>
      <c r="G2572" s="14" t="s">
        <v>9343</v>
      </c>
      <c r="H2572" s="22">
        <v>500</v>
      </c>
    </row>
    <row r="2573" spans="1:8" x14ac:dyDescent="0.25">
      <c r="A2573" s="19"/>
      <c r="B2573" s="14" t="s">
        <v>2341</v>
      </c>
      <c r="C2573" s="14" t="s">
        <v>2565</v>
      </c>
      <c r="D2573" s="14" t="s">
        <v>2565</v>
      </c>
      <c r="E2573" s="14" t="s">
        <v>2641</v>
      </c>
      <c r="F2573" s="10">
        <v>2251621640110</v>
      </c>
      <c r="G2573" s="14" t="s">
        <v>9343</v>
      </c>
      <c r="H2573" s="22">
        <v>500</v>
      </c>
    </row>
    <row r="2574" spans="1:8" x14ac:dyDescent="0.25">
      <c r="A2574" s="19"/>
      <c r="B2574" s="14" t="s">
        <v>2341</v>
      </c>
      <c r="C2574" s="14" t="s">
        <v>2565</v>
      </c>
      <c r="D2574" s="14" t="s">
        <v>2565</v>
      </c>
      <c r="E2574" s="14" t="s">
        <v>2643</v>
      </c>
      <c r="F2574" s="10">
        <v>3036917350110</v>
      </c>
      <c r="G2574" s="14" t="s">
        <v>9343</v>
      </c>
      <c r="H2574" s="22">
        <v>500</v>
      </c>
    </row>
    <row r="2575" spans="1:8" x14ac:dyDescent="0.25">
      <c r="A2575" s="19"/>
      <c r="B2575" s="14" t="s">
        <v>2341</v>
      </c>
      <c r="C2575" s="14" t="s">
        <v>2565</v>
      </c>
      <c r="D2575" s="14" t="s">
        <v>2565</v>
      </c>
      <c r="E2575" s="14" t="s">
        <v>2645</v>
      </c>
      <c r="F2575" s="10">
        <v>3035862810110</v>
      </c>
      <c r="G2575" s="14" t="s">
        <v>9343</v>
      </c>
      <c r="H2575" s="22">
        <v>500</v>
      </c>
    </row>
    <row r="2576" spans="1:8" x14ac:dyDescent="0.25">
      <c r="A2576" s="19"/>
      <c r="B2576" s="14" t="s">
        <v>2341</v>
      </c>
      <c r="C2576" s="14" t="s">
        <v>2565</v>
      </c>
      <c r="D2576" s="14" t="s">
        <v>2565</v>
      </c>
      <c r="E2576" s="14" t="s">
        <v>2647</v>
      </c>
      <c r="F2576" s="10">
        <v>2434307010101</v>
      </c>
      <c r="G2576" s="14" t="s">
        <v>9343</v>
      </c>
      <c r="H2576" s="22">
        <v>500</v>
      </c>
    </row>
    <row r="2577" spans="1:8" x14ac:dyDescent="0.25">
      <c r="A2577" s="19"/>
      <c r="B2577" s="14" t="s">
        <v>2341</v>
      </c>
      <c r="C2577" s="14" t="s">
        <v>2565</v>
      </c>
      <c r="D2577" s="14" t="s">
        <v>2565</v>
      </c>
      <c r="E2577" s="14" t="s">
        <v>2649</v>
      </c>
      <c r="F2577" s="10">
        <v>3038935160110</v>
      </c>
      <c r="G2577" s="14" t="s">
        <v>9343</v>
      </c>
      <c r="H2577" s="22">
        <v>500</v>
      </c>
    </row>
    <row r="2578" spans="1:8" x14ac:dyDescent="0.25">
      <c r="A2578" s="19"/>
      <c r="B2578" s="14" t="s">
        <v>2341</v>
      </c>
      <c r="C2578" s="14" t="s">
        <v>2565</v>
      </c>
      <c r="D2578" s="14" t="s">
        <v>2565</v>
      </c>
      <c r="E2578" s="14" t="s">
        <v>2651</v>
      </c>
      <c r="F2578" s="10">
        <v>3023522360101</v>
      </c>
      <c r="G2578" s="14" t="s">
        <v>9343</v>
      </c>
      <c r="H2578" s="22">
        <v>500</v>
      </c>
    </row>
    <row r="2579" spans="1:8" x14ac:dyDescent="0.25">
      <c r="A2579" s="19"/>
      <c r="B2579" s="14" t="s">
        <v>2341</v>
      </c>
      <c r="C2579" s="14" t="s">
        <v>2565</v>
      </c>
      <c r="D2579" s="14" t="s">
        <v>2565</v>
      </c>
      <c r="E2579" s="14" t="s">
        <v>2653</v>
      </c>
      <c r="F2579" s="10">
        <v>2559015770403</v>
      </c>
      <c r="G2579" s="14" t="s">
        <v>9343</v>
      </c>
      <c r="H2579" s="22">
        <v>500</v>
      </c>
    </row>
    <row r="2580" spans="1:8" x14ac:dyDescent="0.25">
      <c r="A2580" s="19"/>
      <c r="B2580" s="14" t="s">
        <v>2341</v>
      </c>
      <c r="C2580" s="14" t="s">
        <v>2565</v>
      </c>
      <c r="D2580" s="14" t="s">
        <v>2565</v>
      </c>
      <c r="E2580" s="14" t="s">
        <v>2655</v>
      </c>
      <c r="F2580" s="10">
        <v>2100059200110</v>
      </c>
      <c r="G2580" s="14" t="s">
        <v>9343</v>
      </c>
      <c r="H2580" s="22">
        <v>500</v>
      </c>
    </row>
    <row r="2581" spans="1:8" x14ac:dyDescent="0.25">
      <c r="A2581" s="19"/>
      <c r="B2581" s="14" t="s">
        <v>2341</v>
      </c>
      <c r="C2581" s="14" t="s">
        <v>2565</v>
      </c>
      <c r="D2581" s="14" t="s">
        <v>2565</v>
      </c>
      <c r="E2581" s="14" t="s">
        <v>2657</v>
      </c>
      <c r="F2581" s="10">
        <v>3035525300110</v>
      </c>
      <c r="G2581" s="14" t="s">
        <v>9343</v>
      </c>
      <c r="H2581" s="22">
        <v>500</v>
      </c>
    </row>
    <row r="2582" spans="1:8" x14ac:dyDescent="0.25">
      <c r="A2582" s="19"/>
      <c r="B2582" s="14" t="s">
        <v>2341</v>
      </c>
      <c r="C2582" s="14" t="s">
        <v>2565</v>
      </c>
      <c r="D2582" s="14" t="s">
        <v>2565</v>
      </c>
      <c r="E2582" s="14" t="s">
        <v>2659</v>
      </c>
      <c r="F2582" s="10">
        <v>3038148450110</v>
      </c>
      <c r="G2582" s="14" t="s">
        <v>9343</v>
      </c>
      <c r="H2582" s="22">
        <v>500</v>
      </c>
    </row>
    <row r="2583" spans="1:8" x14ac:dyDescent="0.25">
      <c r="A2583" s="19"/>
      <c r="B2583" s="14" t="s">
        <v>2341</v>
      </c>
      <c r="C2583" s="14" t="s">
        <v>2661</v>
      </c>
      <c r="D2583" s="14" t="s">
        <v>2661</v>
      </c>
      <c r="E2583" s="14" t="s">
        <v>2662</v>
      </c>
      <c r="F2583" s="10">
        <v>2397068380101</v>
      </c>
      <c r="G2583" s="14" t="s">
        <v>9343</v>
      </c>
      <c r="H2583" s="22">
        <v>500</v>
      </c>
    </row>
    <row r="2584" spans="1:8" x14ac:dyDescent="0.25">
      <c r="A2584" s="19"/>
      <c r="B2584" s="14" t="s">
        <v>2341</v>
      </c>
      <c r="C2584" s="14" t="s">
        <v>2661</v>
      </c>
      <c r="D2584" s="14" t="s">
        <v>2661</v>
      </c>
      <c r="E2584" s="14" t="s">
        <v>2664</v>
      </c>
      <c r="F2584" s="10">
        <v>1619943420107</v>
      </c>
      <c r="G2584" s="14" t="s">
        <v>9343</v>
      </c>
      <c r="H2584" s="22">
        <v>500</v>
      </c>
    </row>
    <row r="2585" spans="1:8" x14ac:dyDescent="0.25">
      <c r="A2585" s="19"/>
      <c r="B2585" s="14" t="s">
        <v>2341</v>
      </c>
      <c r="C2585" s="14" t="s">
        <v>2661</v>
      </c>
      <c r="D2585" s="14" t="s">
        <v>2661</v>
      </c>
      <c r="E2585" s="14" t="s">
        <v>2666</v>
      </c>
      <c r="F2585" s="10">
        <v>3029653940107</v>
      </c>
      <c r="G2585" s="14" t="s">
        <v>9343</v>
      </c>
      <c r="H2585" s="22">
        <v>500</v>
      </c>
    </row>
    <row r="2586" spans="1:8" x14ac:dyDescent="0.25">
      <c r="A2586" s="19"/>
      <c r="B2586" s="14" t="s">
        <v>2341</v>
      </c>
      <c r="C2586" s="14" t="s">
        <v>2661</v>
      </c>
      <c r="D2586" s="14" t="s">
        <v>2661</v>
      </c>
      <c r="E2586" s="14" t="s">
        <v>2668</v>
      </c>
      <c r="F2586" s="10">
        <v>3029218690107</v>
      </c>
      <c r="G2586" s="14" t="s">
        <v>9343</v>
      </c>
      <c r="H2586" s="22">
        <v>500</v>
      </c>
    </row>
    <row r="2587" spans="1:8" x14ac:dyDescent="0.25">
      <c r="A2587" s="19"/>
      <c r="B2587" s="14" t="s">
        <v>2341</v>
      </c>
      <c r="C2587" s="14" t="s">
        <v>2661</v>
      </c>
      <c r="D2587" s="14" t="s">
        <v>2661</v>
      </c>
      <c r="E2587" s="14" t="s">
        <v>2670</v>
      </c>
      <c r="F2587" s="10">
        <v>3029559680107</v>
      </c>
      <c r="G2587" s="14" t="s">
        <v>9343</v>
      </c>
      <c r="H2587" s="22">
        <v>500</v>
      </c>
    </row>
    <row r="2588" spans="1:8" x14ac:dyDescent="0.25">
      <c r="A2588" s="19"/>
      <c r="B2588" s="14" t="s">
        <v>2341</v>
      </c>
      <c r="C2588" s="14" t="s">
        <v>2661</v>
      </c>
      <c r="D2588" s="14" t="s">
        <v>2661</v>
      </c>
      <c r="E2588" s="14" t="s">
        <v>2672</v>
      </c>
      <c r="F2588" s="10">
        <v>3029630730107</v>
      </c>
      <c r="G2588" s="14" t="s">
        <v>9343</v>
      </c>
      <c r="H2588" s="22">
        <v>500</v>
      </c>
    </row>
    <row r="2589" spans="1:8" x14ac:dyDescent="0.25">
      <c r="A2589" s="19"/>
      <c r="B2589" s="14" t="s">
        <v>2341</v>
      </c>
      <c r="C2589" s="14" t="s">
        <v>2661</v>
      </c>
      <c r="D2589" s="14" t="s">
        <v>2661</v>
      </c>
      <c r="E2589" s="14" t="s">
        <v>2674</v>
      </c>
      <c r="F2589" s="10">
        <v>2097222150107</v>
      </c>
      <c r="G2589" s="14" t="s">
        <v>9343</v>
      </c>
      <c r="H2589" s="22">
        <v>500</v>
      </c>
    </row>
    <row r="2590" spans="1:8" x14ac:dyDescent="0.25">
      <c r="A2590" s="19"/>
      <c r="B2590" s="14" t="s">
        <v>2341</v>
      </c>
      <c r="C2590" s="14" t="s">
        <v>2661</v>
      </c>
      <c r="D2590" s="14" t="s">
        <v>2661</v>
      </c>
      <c r="E2590" s="14" t="s">
        <v>2676</v>
      </c>
      <c r="F2590" s="10">
        <v>1611566220107</v>
      </c>
      <c r="G2590" s="14" t="s">
        <v>9343</v>
      </c>
      <c r="H2590" s="22">
        <v>500</v>
      </c>
    </row>
    <row r="2591" spans="1:8" x14ac:dyDescent="0.25">
      <c r="A2591" s="19"/>
      <c r="B2591" s="14" t="s">
        <v>2341</v>
      </c>
      <c r="C2591" s="14" t="s">
        <v>2661</v>
      </c>
      <c r="D2591" s="14" t="s">
        <v>2661</v>
      </c>
      <c r="E2591" s="14" t="s">
        <v>2678</v>
      </c>
      <c r="F2591" s="10">
        <v>2826435670107</v>
      </c>
      <c r="G2591" s="14" t="s">
        <v>9343</v>
      </c>
      <c r="H2591" s="22">
        <v>500</v>
      </c>
    </row>
    <row r="2592" spans="1:8" x14ac:dyDescent="0.25">
      <c r="A2592" s="19"/>
      <c r="B2592" s="14" t="s">
        <v>2341</v>
      </c>
      <c r="C2592" s="14" t="s">
        <v>2680</v>
      </c>
      <c r="D2592" s="14" t="s">
        <v>2680</v>
      </c>
      <c r="E2592" s="14" t="s">
        <v>2682</v>
      </c>
      <c r="F2592" s="10">
        <v>2658919650108</v>
      </c>
      <c r="G2592" s="14" t="s">
        <v>9343</v>
      </c>
      <c r="H2592" s="22">
        <v>500</v>
      </c>
    </row>
    <row r="2593" spans="1:8" x14ac:dyDescent="0.25">
      <c r="A2593" s="19"/>
      <c r="B2593" s="14" t="s">
        <v>2341</v>
      </c>
      <c r="C2593" s="14" t="s">
        <v>2680</v>
      </c>
      <c r="D2593" s="14" t="s">
        <v>2680</v>
      </c>
      <c r="E2593" s="14" t="s">
        <v>2684</v>
      </c>
      <c r="F2593" s="10">
        <v>1795806121415</v>
      </c>
      <c r="G2593" s="14" t="s">
        <v>9343</v>
      </c>
      <c r="H2593" s="22">
        <v>500</v>
      </c>
    </row>
    <row r="2594" spans="1:8" x14ac:dyDescent="0.25">
      <c r="A2594" s="19"/>
      <c r="B2594" s="14" t="s">
        <v>2341</v>
      </c>
      <c r="C2594" s="14" t="s">
        <v>2680</v>
      </c>
      <c r="D2594" s="14" t="s">
        <v>2680</v>
      </c>
      <c r="E2594" s="14" t="s">
        <v>2686</v>
      </c>
      <c r="F2594" s="10">
        <v>2792583130109</v>
      </c>
      <c r="G2594" s="14" t="s">
        <v>9343</v>
      </c>
      <c r="H2594" s="22">
        <v>500</v>
      </c>
    </row>
    <row r="2595" spans="1:8" x14ac:dyDescent="0.25">
      <c r="A2595" s="19"/>
      <c r="B2595" s="14" t="s">
        <v>2341</v>
      </c>
      <c r="C2595" s="14" t="s">
        <v>2680</v>
      </c>
      <c r="D2595" s="14" t="s">
        <v>2680</v>
      </c>
      <c r="E2595" s="14" t="s">
        <v>2688</v>
      </c>
      <c r="F2595" s="10">
        <v>1846655820109</v>
      </c>
      <c r="G2595" s="14" t="s">
        <v>9343</v>
      </c>
      <c r="H2595" s="22">
        <v>500</v>
      </c>
    </row>
    <row r="2596" spans="1:8" x14ac:dyDescent="0.25">
      <c r="A2596" s="19"/>
      <c r="B2596" s="14" t="s">
        <v>2341</v>
      </c>
      <c r="C2596" s="14" t="s">
        <v>2680</v>
      </c>
      <c r="D2596" s="14" t="s">
        <v>2680</v>
      </c>
      <c r="E2596" s="14" t="s">
        <v>2690</v>
      </c>
      <c r="F2596" s="10">
        <v>3549163780109</v>
      </c>
      <c r="G2596" s="14" t="s">
        <v>9343</v>
      </c>
      <c r="H2596" s="22">
        <v>500</v>
      </c>
    </row>
    <row r="2597" spans="1:8" x14ac:dyDescent="0.25">
      <c r="A2597" s="19"/>
      <c r="B2597" s="14" t="s">
        <v>2341</v>
      </c>
      <c r="C2597" s="14" t="s">
        <v>2680</v>
      </c>
      <c r="D2597" s="14" t="s">
        <v>2680</v>
      </c>
      <c r="E2597" s="14" t="s">
        <v>2692</v>
      </c>
      <c r="F2597" s="10">
        <v>2550252030109</v>
      </c>
      <c r="G2597" s="14" t="s">
        <v>9343</v>
      </c>
      <c r="H2597" s="22">
        <v>500</v>
      </c>
    </row>
    <row r="2598" spans="1:8" x14ac:dyDescent="0.25">
      <c r="A2598" s="19"/>
      <c r="B2598" s="14" t="s">
        <v>2341</v>
      </c>
      <c r="C2598" s="14" t="s">
        <v>2680</v>
      </c>
      <c r="D2598" s="14" t="s">
        <v>2680</v>
      </c>
      <c r="E2598" s="14" t="s">
        <v>2694</v>
      </c>
      <c r="F2598" s="10">
        <v>2882298350109</v>
      </c>
      <c r="G2598" s="14" t="s">
        <v>9343</v>
      </c>
      <c r="H2598" s="22">
        <v>500</v>
      </c>
    </row>
    <row r="2599" spans="1:8" x14ac:dyDescent="0.25">
      <c r="A2599" s="19"/>
      <c r="B2599" s="14" t="s">
        <v>2341</v>
      </c>
      <c r="C2599" s="14" t="s">
        <v>2680</v>
      </c>
      <c r="D2599" s="14" t="s">
        <v>2680</v>
      </c>
      <c r="E2599" s="14" t="s">
        <v>2696</v>
      </c>
      <c r="F2599" s="10">
        <v>3108860741214</v>
      </c>
      <c r="G2599" s="14" t="s">
        <v>9343</v>
      </c>
      <c r="H2599" s="22">
        <v>500</v>
      </c>
    </row>
    <row r="2600" spans="1:8" x14ac:dyDescent="0.25">
      <c r="A2600" s="19"/>
      <c r="B2600" s="14" t="s">
        <v>2341</v>
      </c>
      <c r="C2600" s="14" t="s">
        <v>2680</v>
      </c>
      <c r="D2600" s="14" t="s">
        <v>2680</v>
      </c>
      <c r="E2600" s="14" t="s">
        <v>2698</v>
      </c>
      <c r="F2600" s="10">
        <v>2597701830109</v>
      </c>
      <c r="G2600" s="14" t="s">
        <v>9343</v>
      </c>
      <c r="H2600" s="22">
        <v>500</v>
      </c>
    </row>
    <row r="2601" spans="1:8" x14ac:dyDescent="0.25">
      <c r="A2601" s="19"/>
      <c r="B2601" s="14" t="s">
        <v>2341</v>
      </c>
      <c r="C2601" s="14" t="s">
        <v>2680</v>
      </c>
      <c r="D2601" s="14" t="s">
        <v>2680</v>
      </c>
      <c r="E2601" s="14" t="s">
        <v>2700</v>
      </c>
      <c r="F2601" s="10">
        <v>1651476281503</v>
      </c>
      <c r="G2601" s="14" t="s">
        <v>9343</v>
      </c>
      <c r="H2601" s="22">
        <v>500</v>
      </c>
    </row>
    <row r="2602" spans="1:8" x14ac:dyDescent="0.25">
      <c r="A2602" s="19"/>
      <c r="B2602" s="14" t="s">
        <v>2341</v>
      </c>
      <c r="C2602" s="14" t="s">
        <v>2680</v>
      </c>
      <c r="D2602" s="14" t="s">
        <v>2680</v>
      </c>
      <c r="E2602" s="14" t="s">
        <v>2702</v>
      </c>
      <c r="F2602" s="10">
        <v>2812982700109</v>
      </c>
      <c r="G2602" s="14" t="s">
        <v>9343</v>
      </c>
      <c r="H2602" s="22">
        <v>500</v>
      </c>
    </row>
    <row r="2603" spans="1:8" x14ac:dyDescent="0.25">
      <c r="A2603" s="19"/>
      <c r="B2603" s="14" t="s">
        <v>2341</v>
      </c>
      <c r="C2603" s="14" t="s">
        <v>2704</v>
      </c>
      <c r="D2603" s="14" t="s">
        <v>2704</v>
      </c>
      <c r="E2603" s="14" t="s">
        <v>2706</v>
      </c>
      <c r="F2603" s="10">
        <v>3040921340111</v>
      </c>
      <c r="G2603" s="14" t="s">
        <v>9343</v>
      </c>
      <c r="H2603" s="22">
        <v>500</v>
      </c>
    </row>
    <row r="2604" spans="1:8" x14ac:dyDescent="0.25">
      <c r="A2604" s="19"/>
      <c r="B2604" s="14" t="s">
        <v>2341</v>
      </c>
      <c r="C2604" s="14" t="s">
        <v>2704</v>
      </c>
      <c r="D2604" s="14" t="s">
        <v>2704</v>
      </c>
      <c r="E2604" s="14" t="s">
        <v>2710</v>
      </c>
      <c r="F2604" s="10">
        <v>2682738630111</v>
      </c>
      <c r="G2604" s="14" t="s">
        <v>9343</v>
      </c>
      <c r="H2604" s="22">
        <v>500</v>
      </c>
    </row>
    <row r="2605" spans="1:8" x14ac:dyDescent="0.25">
      <c r="A2605" s="19"/>
      <c r="B2605" s="14" t="s">
        <v>2341</v>
      </c>
      <c r="C2605" s="14" t="s">
        <v>2704</v>
      </c>
      <c r="D2605" s="14" t="s">
        <v>2704</v>
      </c>
      <c r="E2605" s="14" t="s">
        <v>2712</v>
      </c>
      <c r="F2605" s="10">
        <v>3029003810106</v>
      </c>
      <c r="G2605" s="14" t="s">
        <v>9343</v>
      </c>
      <c r="H2605" s="22">
        <v>500</v>
      </c>
    </row>
    <row r="2606" spans="1:8" x14ac:dyDescent="0.25">
      <c r="A2606" s="19"/>
      <c r="B2606" s="14" t="s">
        <v>2341</v>
      </c>
      <c r="C2606" s="14" t="s">
        <v>2704</v>
      </c>
      <c r="D2606" s="14" t="s">
        <v>2704</v>
      </c>
      <c r="E2606" s="14" t="s">
        <v>2714</v>
      </c>
      <c r="F2606" s="10">
        <v>2531789590111</v>
      </c>
      <c r="G2606" s="14" t="s">
        <v>9343</v>
      </c>
      <c r="H2606" s="22">
        <v>500</v>
      </c>
    </row>
    <row r="2607" spans="1:8" x14ac:dyDescent="0.25">
      <c r="A2607" s="19"/>
      <c r="B2607" s="14" t="s">
        <v>2341</v>
      </c>
      <c r="C2607" s="14" t="s">
        <v>2704</v>
      </c>
      <c r="D2607" s="14" t="s">
        <v>2704</v>
      </c>
      <c r="E2607" s="14" t="s">
        <v>2716</v>
      </c>
      <c r="F2607" s="10">
        <v>3037414810110</v>
      </c>
      <c r="G2607" s="14" t="s">
        <v>9343</v>
      </c>
      <c r="H2607" s="22">
        <v>500</v>
      </c>
    </row>
    <row r="2608" spans="1:8" x14ac:dyDescent="0.25">
      <c r="A2608" s="19"/>
      <c r="B2608" s="14" t="s">
        <v>2341</v>
      </c>
      <c r="C2608" s="14" t="s">
        <v>2704</v>
      </c>
      <c r="D2608" s="14" t="s">
        <v>2704</v>
      </c>
      <c r="E2608" s="14" t="s">
        <v>2718</v>
      </c>
      <c r="F2608" s="10">
        <v>2839835230111</v>
      </c>
      <c r="G2608" s="14" t="s">
        <v>9343</v>
      </c>
      <c r="H2608" s="22">
        <v>500</v>
      </c>
    </row>
    <row r="2609" spans="1:8" x14ac:dyDescent="0.25">
      <c r="A2609" s="19"/>
      <c r="B2609" s="14" t="s">
        <v>2341</v>
      </c>
      <c r="C2609" s="14" t="s">
        <v>2720</v>
      </c>
      <c r="D2609" s="14" t="s">
        <v>2720</v>
      </c>
      <c r="E2609" s="14" t="s">
        <v>2721</v>
      </c>
      <c r="F2609" s="10">
        <v>3024842560102</v>
      </c>
      <c r="G2609" s="14" t="s">
        <v>9343</v>
      </c>
      <c r="H2609" s="22">
        <v>500</v>
      </c>
    </row>
    <row r="2610" spans="1:8" x14ac:dyDescent="0.25">
      <c r="A2610" s="19"/>
      <c r="B2610" s="14" t="s">
        <v>2341</v>
      </c>
      <c r="C2610" s="14" t="s">
        <v>2720</v>
      </c>
      <c r="D2610" s="14" t="s">
        <v>2720</v>
      </c>
      <c r="E2610" s="14" t="s">
        <v>2723</v>
      </c>
      <c r="F2610" s="10">
        <v>2578393132212</v>
      </c>
      <c r="G2610" s="14" t="s">
        <v>9343</v>
      </c>
      <c r="H2610" s="22">
        <v>500</v>
      </c>
    </row>
    <row r="2611" spans="1:8" x14ac:dyDescent="0.25">
      <c r="A2611" s="19"/>
      <c r="B2611" s="14" t="s">
        <v>2341</v>
      </c>
      <c r="C2611" s="14" t="s">
        <v>2720</v>
      </c>
      <c r="D2611" s="14" t="s">
        <v>2720</v>
      </c>
      <c r="E2611" s="14" t="s">
        <v>2725</v>
      </c>
      <c r="F2611" s="10">
        <v>2924661530102</v>
      </c>
      <c r="G2611" s="14" t="s">
        <v>9343</v>
      </c>
      <c r="H2611" s="22">
        <v>500</v>
      </c>
    </row>
    <row r="2612" spans="1:8" x14ac:dyDescent="0.25">
      <c r="A2612" s="19"/>
      <c r="B2612" s="14" t="s">
        <v>2341</v>
      </c>
      <c r="C2612" s="14" t="s">
        <v>2720</v>
      </c>
      <c r="D2612" s="14" t="s">
        <v>2720</v>
      </c>
      <c r="E2612" s="14" t="s">
        <v>2727</v>
      </c>
      <c r="F2612" s="10">
        <v>2514231070101</v>
      </c>
      <c r="G2612" s="14" t="s">
        <v>9343</v>
      </c>
      <c r="H2612" s="22">
        <v>500</v>
      </c>
    </row>
    <row r="2613" spans="1:8" x14ac:dyDescent="0.25">
      <c r="A2613" s="19"/>
      <c r="B2613" s="14" t="s">
        <v>2341</v>
      </c>
      <c r="C2613" s="14" t="s">
        <v>2720</v>
      </c>
      <c r="D2613" s="14" t="s">
        <v>2720</v>
      </c>
      <c r="E2613" s="14" t="s">
        <v>2729</v>
      </c>
      <c r="F2613" s="10">
        <v>2487849780102</v>
      </c>
      <c r="G2613" s="14" t="s">
        <v>9343</v>
      </c>
      <c r="H2613" s="22">
        <v>500</v>
      </c>
    </row>
    <row r="2614" spans="1:8" x14ac:dyDescent="0.25">
      <c r="A2614" s="19"/>
      <c r="B2614" s="14" t="s">
        <v>2341</v>
      </c>
      <c r="C2614" s="14" t="s">
        <v>2720</v>
      </c>
      <c r="D2614" s="14" t="s">
        <v>2720</v>
      </c>
      <c r="E2614" s="14" t="s">
        <v>2733</v>
      </c>
      <c r="F2614" s="10">
        <v>2705089100101</v>
      </c>
      <c r="G2614" s="14" t="s">
        <v>9343</v>
      </c>
      <c r="H2614" s="22">
        <v>500</v>
      </c>
    </row>
    <row r="2615" spans="1:8" x14ac:dyDescent="0.25">
      <c r="A2615" s="19"/>
      <c r="B2615" s="14" t="s">
        <v>2341</v>
      </c>
      <c r="C2615" s="14" t="s">
        <v>2720</v>
      </c>
      <c r="D2615" s="14" t="s">
        <v>2720</v>
      </c>
      <c r="E2615" s="14" t="s">
        <v>2735</v>
      </c>
      <c r="F2615" s="10">
        <v>3758711010101</v>
      </c>
      <c r="G2615" s="14" t="s">
        <v>9343</v>
      </c>
      <c r="H2615" s="22">
        <v>500</v>
      </c>
    </row>
    <row r="2616" spans="1:8" x14ac:dyDescent="0.25">
      <c r="A2616" s="19"/>
      <c r="B2616" s="14" t="s">
        <v>2341</v>
      </c>
      <c r="C2616" s="14" t="s">
        <v>2720</v>
      </c>
      <c r="D2616" s="14" t="s">
        <v>2720</v>
      </c>
      <c r="E2616" s="14" t="s">
        <v>2737</v>
      </c>
      <c r="F2616" s="10">
        <v>2586168220102</v>
      </c>
      <c r="G2616" s="14" t="s">
        <v>9343</v>
      </c>
      <c r="H2616" s="22">
        <v>500</v>
      </c>
    </row>
    <row r="2617" spans="1:8" x14ac:dyDescent="0.25">
      <c r="A2617" s="19"/>
      <c r="B2617" s="14" t="s">
        <v>2341</v>
      </c>
      <c r="C2617" s="14" t="s">
        <v>2739</v>
      </c>
      <c r="D2617" s="14" t="s">
        <v>2739</v>
      </c>
      <c r="E2617" s="14" t="s">
        <v>2740</v>
      </c>
      <c r="F2617" s="10">
        <v>3047524600116</v>
      </c>
      <c r="G2617" s="14" t="s">
        <v>9343</v>
      </c>
      <c r="H2617" s="22">
        <v>500</v>
      </c>
    </row>
    <row r="2618" spans="1:8" x14ac:dyDescent="0.25">
      <c r="A2618" s="19"/>
      <c r="B2618" s="14" t="s">
        <v>2341</v>
      </c>
      <c r="C2618" s="14" t="s">
        <v>2739</v>
      </c>
      <c r="D2618" s="14" t="s">
        <v>2739</v>
      </c>
      <c r="E2618" s="14" t="s">
        <v>2742</v>
      </c>
      <c r="F2618" s="10">
        <v>3169643521503</v>
      </c>
      <c r="G2618" s="14" t="s">
        <v>9343</v>
      </c>
      <c r="H2618" s="22">
        <v>500</v>
      </c>
    </row>
    <row r="2619" spans="1:8" x14ac:dyDescent="0.25">
      <c r="A2619" s="19"/>
      <c r="B2619" s="14" t="s">
        <v>2341</v>
      </c>
      <c r="C2619" s="14" t="s">
        <v>2739</v>
      </c>
      <c r="D2619" s="14" t="s">
        <v>2739</v>
      </c>
      <c r="E2619" s="14" t="s">
        <v>2744</v>
      </c>
      <c r="F2619" s="10">
        <v>3049052320116</v>
      </c>
      <c r="G2619" s="14" t="s">
        <v>9343</v>
      </c>
      <c r="H2619" s="22">
        <v>500</v>
      </c>
    </row>
    <row r="2620" spans="1:8" x14ac:dyDescent="0.25">
      <c r="A2620" s="19"/>
      <c r="B2620" s="14" t="s">
        <v>2341</v>
      </c>
      <c r="C2620" s="14" t="s">
        <v>2739</v>
      </c>
      <c r="D2620" s="14" t="s">
        <v>2739</v>
      </c>
      <c r="E2620" s="14" t="s">
        <v>2746</v>
      </c>
      <c r="F2620" s="10">
        <v>2564068551308</v>
      </c>
      <c r="G2620" s="14" t="s">
        <v>9343</v>
      </c>
      <c r="H2620" s="22">
        <v>500</v>
      </c>
    </row>
    <row r="2621" spans="1:8" x14ac:dyDescent="0.25">
      <c r="A2621" s="19"/>
      <c r="B2621" s="14" t="s">
        <v>2341</v>
      </c>
      <c r="C2621" s="14" t="s">
        <v>2739</v>
      </c>
      <c r="D2621" s="14" t="s">
        <v>2739</v>
      </c>
      <c r="E2621" s="14" t="s">
        <v>2748</v>
      </c>
      <c r="F2621" s="10">
        <v>3047765720116</v>
      </c>
      <c r="G2621" s="14" t="s">
        <v>9343</v>
      </c>
      <c r="H2621" s="22">
        <v>500</v>
      </c>
    </row>
    <row r="2622" spans="1:8" x14ac:dyDescent="0.25">
      <c r="A2622" s="19"/>
      <c r="B2622" s="14" t="s">
        <v>2341</v>
      </c>
      <c r="C2622" s="14" t="s">
        <v>2739</v>
      </c>
      <c r="D2622" s="14" t="s">
        <v>2739</v>
      </c>
      <c r="E2622" s="14" t="s">
        <v>2750</v>
      </c>
      <c r="F2622" s="10">
        <v>2111507111708</v>
      </c>
      <c r="G2622" s="14" t="s">
        <v>9343</v>
      </c>
      <c r="H2622" s="22">
        <v>500</v>
      </c>
    </row>
    <row r="2623" spans="1:8" x14ac:dyDescent="0.25">
      <c r="A2623" s="19"/>
      <c r="B2623" s="14" t="s">
        <v>2341</v>
      </c>
      <c r="C2623" s="14" t="s">
        <v>2739</v>
      </c>
      <c r="D2623" s="14" t="s">
        <v>2739</v>
      </c>
      <c r="E2623" s="14" t="s">
        <v>2752</v>
      </c>
      <c r="F2623" s="10">
        <v>2989920350101</v>
      </c>
      <c r="G2623" s="14" t="s">
        <v>9343</v>
      </c>
      <c r="H2623" s="22">
        <v>500</v>
      </c>
    </row>
    <row r="2624" spans="1:8" x14ac:dyDescent="0.25">
      <c r="A2624" s="19"/>
      <c r="B2624" s="14" t="s">
        <v>2341</v>
      </c>
      <c r="C2624" s="14" t="s">
        <v>2739</v>
      </c>
      <c r="D2624" s="14" t="s">
        <v>2739</v>
      </c>
      <c r="E2624" s="14" t="s">
        <v>2754</v>
      </c>
      <c r="F2624" s="10">
        <v>3090306760609</v>
      </c>
      <c r="G2624" s="14" t="s">
        <v>9343</v>
      </c>
      <c r="H2624" s="22">
        <v>500</v>
      </c>
    </row>
    <row r="2625" spans="1:8" x14ac:dyDescent="0.25">
      <c r="A2625" s="19"/>
      <c r="B2625" s="14" t="s">
        <v>2341</v>
      </c>
      <c r="C2625" s="14" t="s">
        <v>2739</v>
      </c>
      <c r="D2625" s="14" t="s">
        <v>2739</v>
      </c>
      <c r="E2625" s="14" t="s">
        <v>2756</v>
      </c>
      <c r="F2625" s="10">
        <v>2148913480101</v>
      </c>
      <c r="G2625" s="14" t="s">
        <v>9343</v>
      </c>
      <c r="H2625" s="22">
        <v>500</v>
      </c>
    </row>
    <row r="2626" spans="1:8" x14ac:dyDescent="0.25">
      <c r="A2626" s="19"/>
      <c r="B2626" s="14" t="s">
        <v>2341</v>
      </c>
      <c r="C2626" s="14" t="s">
        <v>2739</v>
      </c>
      <c r="D2626" s="14" t="s">
        <v>2739</v>
      </c>
      <c r="E2626" s="14" t="s">
        <v>2758</v>
      </c>
      <c r="F2626" s="10">
        <v>2326029050116</v>
      </c>
      <c r="G2626" s="14" t="s">
        <v>9343</v>
      </c>
      <c r="H2626" s="22">
        <v>500</v>
      </c>
    </row>
    <row r="2627" spans="1:8" x14ac:dyDescent="0.25">
      <c r="A2627" s="19"/>
      <c r="B2627" s="14" t="s">
        <v>2341</v>
      </c>
      <c r="C2627" s="14" t="s">
        <v>2739</v>
      </c>
      <c r="D2627" s="14" t="s">
        <v>2739</v>
      </c>
      <c r="E2627" s="14" t="s">
        <v>2760</v>
      </c>
      <c r="F2627" s="10">
        <v>2066386551109</v>
      </c>
      <c r="G2627" s="14" t="s">
        <v>9343</v>
      </c>
      <c r="H2627" s="22">
        <v>500</v>
      </c>
    </row>
    <row r="2628" spans="1:8" x14ac:dyDescent="0.25">
      <c r="A2628" s="19"/>
      <c r="B2628" s="14" t="s">
        <v>2341</v>
      </c>
      <c r="C2628" s="14" t="s">
        <v>2739</v>
      </c>
      <c r="D2628" s="14" t="s">
        <v>2739</v>
      </c>
      <c r="E2628" s="14" t="s">
        <v>2762</v>
      </c>
      <c r="F2628" s="10">
        <v>3593133880805</v>
      </c>
      <c r="G2628" s="14" t="s">
        <v>9343</v>
      </c>
      <c r="H2628" s="22">
        <v>500</v>
      </c>
    </row>
    <row r="2629" spans="1:8" x14ac:dyDescent="0.25">
      <c r="A2629" s="19"/>
      <c r="B2629" s="14" t="s">
        <v>2341</v>
      </c>
      <c r="C2629" s="14" t="s">
        <v>2739</v>
      </c>
      <c r="D2629" s="14" t="s">
        <v>2739</v>
      </c>
      <c r="E2629" s="14" t="s">
        <v>2764</v>
      </c>
      <c r="F2629" s="10">
        <v>1682494560101</v>
      </c>
      <c r="G2629" s="14" t="s">
        <v>9343</v>
      </c>
      <c r="H2629" s="22">
        <v>500</v>
      </c>
    </row>
    <row r="2630" spans="1:8" x14ac:dyDescent="0.25">
      <c r="A2630" s="19"/>
      <c r="B2630" s="14" t="s">
        <v>2341</v>
      </c>
      <c r="C2630" s="14" t="s">
        <v>2739</v>
      </c>
      <c r="D2630" s="14" t="s">
        <v>2739</v>
      </c>
      <c r="E2630" s="14" t="s">
        <v>2766</v>
      </c>
      <c r="F2630" s="10">
        <v>2409972471401</v>
      </c>
      <c r="G2630" s="14" t="s">
        <v>9343</v>
      </c>
      <c r="H2630" s="22">
        <v>500</v>
      </c>
    </row>
    <row r="2631" spans="1:8" x14ac:dyDescent="0.25">
      <c r="A2631" s="19"/>
      <c r="B2631" s="14" t="s">
        <v>2341</v>
      </c>
      <c r="C2631" s="14" t="s">
        <v>2739</v>
      </c>
      <c r="D2631" s="14" t="s">
        <v>2739</v>
      </c>
      <c r="E2631" s="14" t="s">
        <v>2768</v>
      </c>
      <c r="F2631" s="10">
        <v>3048356840116</v>
      </c>
      <c r="G2631" s="14" t="s">
        <v>9343</v>
      </c>
      <c r="H2631" s="22">
        <v>500</v>
      </c>
    </row>
    <row r="2632" spans="1:8" x14ac:dyDescent="0.25">
      <c r="A2632" s="19"/>
      <c r="B2632" s="14" t="s">
        <v>2341</v>
      </c>
      <c r="C2632" s="14" t="s">
        <v>2739</v>
      </c>
      <c r="D2632" s="14" t="s">
        <v>2739</v>
      </c>
      <c r="E2632" s="14" t="s">
        <v>2770</v>
      </c>
      <c r="F2632" s="10">
        <v>2243232020101</v>
      </c>
      <c r="G2632" s="14" t="s">
        <v>9343</v>
      </c>
      <c r="H2632" s="22">
        <v>500</v>
      </c>
    </row>
    <row r="2633" spans="1:8" x14ac:dyDescent="0.25">
      <c r="A2633" s="19"/>
      <c r="B2633" s="14" t="s">
        <v>2341</v>
      </c>
      <c r="C2633" s="14" t="s">
        <v>2739</v>
      </c>
      <c r="D2633" s="14" t="s">
        <v>2739</v>
      </c>
      <c r="E2633" s="14" t="s">
        <v>2772</v>
      </c>
      <c r="F2633" s="10">
        <v>3713955420115</v>
      </c>
      <c r="G2633" s="14" t="s">
        <v>9343</v>
      </c>
      <c r="H2633" s="22">
        <v>500</v>
      </c>
    </row>
    <row r="2634" spans="1:8" x14ac:dyDescent="0.25">
      <c r="A2634" s="19"/>
      <c r="B2634" s="14" t="s">
        <v>2341</v>
      </c>
      <c r="C2634" s="14" t="s">
        <v>2739</v>
      </c>
      <c r="D2634" s="14" t="s">
        <v>2739</v>
      </c>
      <c r="E2634" s="14" t="s">
        <v>2774</v>
      </c>
      <c r="F2634" s="10">
        <v>2324023530101</v>
      </c>
      <c r="G2634" s="14" t="s">
        <v>9343</v>
      </c>
      <c r="H2634" s="22">
        <v>500</v>
      </c>
    </row>
    <row r="2635" spans="1:8" x14ac:dyDescent="0.25">
      <c r="A2635" s="19"/>
      <c r="B2635" s="14" t="s">
        <v>2341</v>
      </c>
      <c r="C2635" s="14" t="s">
        <v>2739</v>
      </c>
      <c r="D2635" s="14" t="s">
        <v>2739</v>
      </c>
      <c r="E2635" s="14" t="s">
        <v>2776</v>
      </c>
      <c r="F2635" s="10">
        <v>2295646580116</v>
      </c>
      <c r="G2635" s="14" t="s">
        <v>9343</v>
      </c>
      <c r="H2635" s="22">
        <v>500</v>
      </c>
    </row>
    <row r="2636" spans="1:8" x14ac:dyDescent="0.25">
      <c r="A2636" s="19"/>
      <c r="B2636" s="14" t="s">
        <v>2341</v>
      </c>
      <c r="C2636" s="14" t="s">
        <v>2739</v>
      </c>
      <c r="D2636" s="14" t="s">
        <v>2739</v>
      </c>
      <c r="E2636" s="14" t="s">
        <v>2778</v>
      </c>
      <c r="F2636" s="10">
        <v>2169760651409</v>
      </c>
      <c r="G2636" s="14" t="s">
        <v>9343</v>
      </c>
      <c r="H2636" s="22">
        <v>500</v>
      </c>
    </row>
    <row r="2637" spans="1:8" x14ac:dyDescent="0.25">
      <c r="A2637" s="19"/>
      <c r="B2637" s="14" t="s">
        <v>2341</v>
      </c>
      <c r="C2637" s="14" t="s">
        <v>2739</v>
      </c>
      <c r="D2637" s="14" t="s">
        <v>2739</v>
      </c>
      <c r="E2637" s="14" t="s">
        <v>2780</v>
      </c>
      <c r="F2637" s="10">
        <v>3017648080101</v>
      </c>
      <c r="G2637" s="14" t="s">
        <v>9343</v>
      </c>
      <c r="H2637" s="22">
        <v>500</v>
      </c>
    </row>
    <row r="2638" spans="1:8" x14ac:dyDescent="0.25">
      <c r="A2638" s="19"/>
      <c r="B2638" s="14" t="s">
        <v>2341</v>
      </c>
      <c r="C2638" s="14" t="s">
        <v>2739</v>
      </c>
      <c r="D2638" s="14" t="s">
        <v>2739</v>
      </c>
      <c r="E2638" s="14" t="s">
        <v>2782</v>
      </c>
      <c r="F2638" s="10">
        <v>3048528480116</v>
      </c>
      <c r="G2638" s="14" t="s">
        <v>9343</v>
      </c>
      <c r="H2638" s="22">
        <v>500</v>
      </c>
    </row>
    <row r="2639" spans="1:8" x14ac:dyDescent="0.25">
      <c r="A2639" s="19"/>
      <c r="B2639" s="14" t="s">
        <v>2341</v>
      </c>
      <c r="C2639" s="14" t="s">
        <v>2739</v>
      </c>
      <c r="D2639" s="14" t="s">
        <v>2739</v>
      </c>
      <c r="E2639" s="14" t="s">
        <v>2784</v>
      </c>
      <c r="F2639" s="10">
        <v>2594032020103</v>
      </c>
      <c r="G2639" s="14" t="s">
        <v>9343</v>
      </c>
      <c r="H2639" s="22">
        <v>500</v>
      </c>
    </row>
    <row r="2640" spans="1:8" x14ac:dyDescent="0.25">
      <c r="A2640" s="19"/>
      <c r="B2640" s="14" t="s">
        <v>2341</v>
      </c>
      <c r="C2640" s="14" t="s">
        <v>2739</v>
      </c>
      <c r="D2640" s="14" t="s">
        <v>2739</v>
      </c>
      <c r="E2640" s="14" t="s">
        <v>2786</v>
      </c>
      <c r="F2640" s="10">
        <v>1800302051804</v>
      </c>
      <c r="G2640" s="14" t="s">
        <v>9343</v>
      </c>
      <c r="H2640" s="22">
        <v>500</v>
      </c>
    </row>
    <row r="2641" spans="1:8" x14ac:dyDescent="0.25">
      <c r="A2641" s="19"/>
      <c r="B2641" s="14" t="s">
        <v>2341</v>
      </c>
      <c r="C2641" s="14" t="s">
        <v>2788</v>
      </c>
      <c r="D2641" s="14" t="s">
        <v>2788</v>
      </c>
      <c r="E2641" s="14" t="s">
        <v>2789</v>
      </c>
      <c r="F2641" s="10">
        <v>2667234540114</v>
      </c>
      <c r="G2641" s="14" t="s">
        <v>9343</v>
      </c>
      <c r="H2641" s="22">
        <v>500</v>
      </c>
    </row>
    <row r="2642" spans="1:8" x14ac:dyDescent="0.25">
      <c r="A2642" s="19"/>
      <c r="B2642" s="14" t="s">
        <v>2341</v>
      </c>
      <c r="C2642" s="14" t="s">
        <v>2788</v>
      </c>
      <c r="D2642" s="14" t="s">
        <v>2788</v>
      </c>
      <c r="E2642" s="14" t="s">
        <v>2791</v>
      </c>
      <c r="F2642" s="10">
        <v>3017781240101</v>
      </c>
      <c r="G2642" s="14" t="s">
        <v>9343</v>
      </c>
      <c r="H2642" s="22">
        <v>500</v>
      </c>
    </row>
    <row r="2643" spans="1:8" x14ac:dyDescent="0.25">
      <c r="A2643" s="19"/>
      <c r="B2643" s="14" t="s">
        <v>2341</v>
      </c>
      <c r="C2643" s="14" t="s">
        <v>2788</v>
      </c>
      <c r="D2643" s="14" t="s">
        <v>2788</v>
      </c>
      <c r="E2643" s="14" t="s">
        <v>2793</v>
      </c>
      <c r="F2643" s="10">
        <v>3760554720101</v>
      </c>
      <c r="G2643" s="14" t="s">
        <v>9343</v>
      </c>
      <c r="H2643" s="22">
        <v>500</v>
      </c>
    </row>
    <row r="2644" spans="1:8" x14ac:dyDescent="0.25">
      <c r="A2644" s="19"/>
      <c r="B2644" s="14" t="s">
        <v>2341</v>
      </c>
      <c r="C2644" s="14" t="s">
        <v>2788</v>
      </c>
      <c r="D2644" s="14" t="s">
        <v>2788</v>
      </c>
      <c r="E2644" s="14" t="s">
        <v>2795</v>
      </c>
      <c r="F2644" s="10">
        <v>2527099770101</v>
      </c>
      <c r="G2644" s="14" t="s">
        <v>9343</v>
      </c>
      <c r="H2644" s="22">
        <v>500</v>
      </c>
    </row>
    <row r="2645" spans="1:8" x14ac:dyDescent="0.25">
      <c r="A2645" s="19"/>
      <c r="B2645" s="14" t="s">
        <v>2341</v>
      </c>
      <c r="C2645" s="14" t="s">
        <v>2788</v>
      </c>
      <c r="D2645" s="14" t="s">
        <v>2788</v>
      </c>
      <c r="E2645" s="14" t="s">
        <v>2797</v>
      </c>
      <c r="F2645" s="10">
        <v>3172337340705</v>
      </c>
      <c r="G2645" s="14" t="s">
        <v>9343</v>
      </c>
      <c r="H2645" s="22">
        <v>500</v>
      </c>
    </row>
    <row r="2646" spans="1:8" x14ac:dyDescent="0.25">
      <c r="A2646" s="19"/>
      <c r="B2646" s="14" t="s">
        <v>2341</v>
      </c>
      <c r="C2646" s="14" t="s">
        <v>2788</v>
      </c>
      <c r="D2646" s="14" t="s">
        <v>2788</v>
      </c>
      <c r="E2646" s="14" t="s">
        <v>2799</v>
      </c>
      <c r="F2646" s="10">
        <v>2291516390115</v>
      </c>
      <c r="G2646" s="14" t="s">
        <v>9343</v>
      </c>
      <c r="H2646" s="22">
        <v>500</v>
      </c>
    </row>
    <row r="2647" spans="1:8" x14ac:dyDescent="0.25">
      <c r="A2647" s="19"/>
      <c r="B2647" s="14" t="s">
        <v>2341</v>
      </c>
      <c r="C2647" s="14" t="s">
        <v>2788</v>
      </c>
      <c r="D2647" s="14" t="s">
        <v>2788</v>
      </c>
      <c r="E2647" s="14" t="s">
        <v>2801</v>
      </c>
      <c r="F2647" s="10">
        <v>2887821860115</v>
      </c>
      <c r="G2647" s="14" t="s">
        <v>9343</v>
      </c>
      <c r="H2647" s="22">
        <v>500</v>
      </c>
    </row>
    <row r="2648" spans="1:8" x14ac:dyDescent="0.25">
      <c r="A2648" s="19"/>
      <c r="B2648" s="14" t="s">
        <v>2341</v>
      </c>
      <c r="C2648" s="14" t="s">
        <v>2788</v>
      </c>
      <c r="D2648" s="14" t="s">
        <v>2788</v>
      </c>
      <c r="E2648" s="14" t="s">
        <v>2803</v>
      </c>
      <c r="F2648" s="10">
        <v>2363910972215</v>
      </c>
      <c r="G2648" s="14" t="s">
        <v>9343</v>
      </c>
      <c r="H2648" s="22">
        <v>500</v>
      </c>
    </row>
    <row r="2649" spans="1:8" x14ac:dyDescent="0.25">
      <c r="A2649" s="19"/>
      <c r="B2649" s="14" t="s">
        <v>2341</v>
      </c>
      <c r="C2649" s="14" t="s">
        <v>2788</v>
      </c>
      <c r="D2649" s="14" t="s">
        <v>2788</v>
      </c>
      <c r="E2649" s="14" t="s">
        <v>2805</v>
      </c>
      <c r="F2649" s="10">
        <v>3803809940101</v>
      </c>
      <c r="G2649" s="14" t="s">
        <v>9343</v>
      </c>
      <c r="H2649" s="22">
        <v>500</v>
      </c>
    </row>
    <row r="2650" spans="1:8" x14ac:dyDescent="0.25">
      <c r="A2650" s="19"/>
      <c r="B2650" s="14" t="s">
        <v>2341</v>
      </c>
      <c r="C2650" s="14" t="s">
        <v>2788</v>
      </c>
      <c r="D2650" s="14" t="s">
        <v>2788</v>
      </c>
      <c r="E2650" s="14" t="s">
        <v>2807</v>
      </c>
      <c r="F2650" s="10">
        <v>3424666582201</v>
      </c>
      <c r="G2650" s="14" t="s">
        <v>9343</v>
      </c>
      <c r="H2650" s="22">
        <v>500</v>
      </c>
    </row>
    <row r="2651" spans="1:8" x14ac:dyDescent="0.25">
      <c r="A2651" s="19"/>
      <c r="B2651" s="14" t="s">
        <v>2341</v>
      </c>
      <c r="C2651" s="14" t="s">
        <v>2788</v>
      </c>
      <c r="D2651" s="14" t="s">
        <v>2788</v>
      </c>
      <c r="E2651" s="14" t="s">
        <v>2809</v>
      </c>
      <c r="F2651" s="10">
        <v>3717514890101</v>
      </c>
      <c r="G2651" s="14" t="s">
        <v>9343</v>
      </c>
      <c r="H2651" s="22">
        <v>500</v>
      </c>
    </row>
    <row r="2652" spans="1:8" x14ac:dyDescent="0.25">
      <c r="A2652" s="19"/>
      <c r="B2652" s="14" t="s">
        <v>2341</v>
      </c>
      <c r="C2652" s="14" t="s">
        <v>2788</v>
      </c>
      <c r="D2652" s="14" t="s">
        <v>2788</v>
      </c>
      <c r="E2652" s="14" t="s">
        <v>2811</v>
      </c>
      <c r="F2652" s="10">
        <v>3091952410609</v>
      </c>
      <c r="G2652" s="14" t="s">
        <v>9343</v>
      </c>
      <c r="H2652" s="22">
        <v>500</v>
      </c>
    </row>
    <row r="2653" spans="1:8" x14ac:dyDescent="0.25">
      <c r="A2653" s="19"/>
      <c r="B2653" s="14" t="s">
        <v>2341</v>
      </c>
      <c r="C2653" s="14" t="s">
        <v>2788</v>
      </c>
      <c r="D2653" s="14" t="s">
        <v>2788</v>
      </c>
      <c r="E2653" s="14" t="s">
        <v>2813</v>
      </c>
      <c r="F2653" s="10">
        <v>2428470800101</v>
      </c>
      <c r="G2653" s="14" t="s">
        <v>9343</v>
      </c>
      <c r="H2653" s="22">
        <v>500</v>
      </c>
    </row>
    <row r="2654" spans="1:8" x14ac:dyDescent="0.25">
      <c r="A2654" s="19"/>
      <c r="B2654" s="14" t="s">
        <v>2341</v>
      </c>
      <c r="C2654" s="14" t="s">
        <v>2788</v>
      </c>
      <c r="D2654" s="14" t="s">
        <v>2788</v>
      </c>
      <c r="E2654" s="14" t="s">
        <v>2815</v>
      </c>
      <c r="F2654" s="10">
        <v>2169109001210</v>
      </c>
      <c r="G2654" s="14" t="s">
        <v>9343</v>
      </c>
      <c r="H2654" s="22">
        <v>500</v>
      </c>
    </row>
    <row r="2655" spans="1:8" x14ac:dyDescent="0.25">
      <c r="A2655" s="19"/>
      <c r="B2655" s="14" t="s">
        <v>2341</v>
      </c>
      <c r="C2655" s="14" t="s">
        <v>2788</v>
      </c>
      <c r="D2655" s="14" t="s">
        <v>2788</v>
      </c>
      <c r="E2655" s="14" t="s">
        <v>2817</v>
      </c>
      <c r="F2655" s="10">
        <v>1906199610101</v>
      </c>
      <c r="G2655" s="14" t="s">
        <v>9343</v>
      </c>
      <c r="H2655" s="22">
        <v>500</v>
      </c>
    </row>
    <row r="2656" spans="1:8" x14ac:dyDescent="0.25">
      <c r="A2656" s="19"/>
      <c r="B2656" s="14" t="s">
        <v>2341</v>
      </c>
      <c r="C2656" s="14" t="s">
        <v>2788</v>
      </c>
      <c r="D2656" s="14" t="s">
        <v>2788</v>
      </c>
      <c r="E2656" s="14" t="s">
        <v>2819</v>
      </c>
      <c r="F2656" s="10">
        <v>2654414631014</v>
      </c>
      <c r="G2656" s="14" t="s">
        <v>9343</v>
      </c>
      <c r="H2656" s="22">
        <v>500</v>
      </c>
    </row>
    <row r="2657" spans="1:8" x14ac:dyDescent="0.25">
      <c r="A2657" s="19"/>
      <c r="B2657" s="14" t="s">
        <v>2341</v>
      </c>
      <c r="C2657" s="14" t="s">
        <v>2788</v>
      </c>
      <c r="D2657" s="14" t="s">
        <v>2788</v>
      </c>
      <c r="E2657" s="14" t="s">
        <v>2821</v>
      </c>
      <c r="F2657" s="10">
        <v>2016457770101</v>
      </c>
      <c r="G2657" s="14" t="s">
        <v>9343</v>
      </c>
      <c r="H2657" s="22">
        <v>500</v>
      </c>
    </row>
    <row r="2658" spans="1:8" x14ac:dyDescent="0.25">
      <c r="A2658" s="19"/>
      <c r="B2658" s="14" t="s">
        <v>2341</v>
      </c>
      <c r="C2658" s="14" t="s">
        <v>2487</v>
      </c>
      <c r="D2658" s="14" t="s">
        <v>2487</v>
      </c>
      <c r="E2658" s="14" t="s">
        <v>6980</v>
      </c>
      <c r="F2658" s="10">
        <v>2996497090101</v>
      </c>
      <c r="G2658" s="14" t="s">
        <v>9343</v>
      </c>
      <c r="H2658" s="22">
        <v>500</v>
      </c>
    </row>
    <row r="2659" spans="1:8" x14ac:dyDescent="0.25">
      <c r="A2659" s="19"/>
      <c r="B2659" s="14" t="s">
        <v>2341</v>
      </c>
      <c r="C2659" s="14" t="s">
        <v>2739</v>
      </c>
      <c r="D2659" s="14" t="s">
        <v>2739</v>
      </c>
      <c r="E2659" s="14" t="s">
        <v>6981</v>
      </c>
      <c r="F2659" s="10">
        <v>2076818990116</v>
      </c>
      <c r="G2659" s="14" t="s">
        <v>9343</v>
      </c>
      <c r="H2659" s="22">
        <v>500</v>
      </c>
    </row>
    <row r="2660" spans="1:8" x14ac:dyDescent="0.25">
      <c r="A2660" s="19"/>
      <c r="B2660" s="14" t="s">
        <v>2341</v>
      </c>
      <c r="C2660" s="14" t="s">
        <v>2739</v>
      </c>
      <c r="D2660" s="14" t="s">
        <v>2739</v>
      </c>
      <c r="E2660" s="14" t="s">
        <v>6982</v>
      </c>
      <c r="F2660" s="10">
        <v>3047551250116</v>
      </c>
      <c r="G2660" s="14" t="s">
        <v>9343</v>
      </c>
      <c r="H2660" s="22">
        <v>500</v>
      </c>
    </row>
    <row r="2661" spans="1:8" x14ac:dyDescent="0.25">
      <c r="A2661" s="19"/>
      <c r="B2661" s="14" t="s">
        <v>2341</v>
      </c>
      <c r="C2661" s="14" t="s">
        <v>2739</v>
      </c>
      <c r="D2661" s="14" t="s">
        <v>2739</v>
      </c>
      <c r="E2661" s="14" t="s">
        <v>6983</v>
      </c>
      <c r="F2661" s="10">
        <v>2327494260502</v>
      </c>
      <c r="G2661" s="14" t="s">
        <v>9343</v>
      </c>
      <c r="H2661" s="22">
        <v>500</v>
      </c>
    </row>
    <row r="2662" spans="1:8" x14ac:dyDescent="0.25">
      <c r="A2662" s="19"/>
      <c r="B2662" s="14" t="s">
        <v>2341</v>
      </c>
      <c r="C2662" s="14" t="s">
        <v>2739</v>
      </c>
      <c r="D2662" s="14" t="s">
        <v>2739</v>
      </c>
      <c r="E2662" s="14" t="s">
        <v>6984</v>
      </c>
      <c r="F2662" s="10">
        <v>2070885860116</v>
      </c>
      <c r="G2662" s="14" t="s">
        <v>9343</v>
      </c>
      <c r="H2662" s="22">
        <v>500</v>
      </c>
    </row>
    <row r="2663" spans="1:8" x14ac:dyDescent="0.25">
      <c r="A2663" s="19"/>
      <c r="B2663" s="14" t="s">
        <v>2341</v>
      </c>
      <c r="C2663" s="14" t="s">
        <v>2739</v>
      </c>
      <c r="D2663" s="14" t="s">
        <v>2739</v>
      </c>
      <c r="E2663" s="14" t="s">
        <v>6985</v>
      </c>
      <c r="F2663" s="10">
        <v>2677073980116</v>
      </c>
      <c r="G2663" s="14" t="s">
        <v>9343</v>
      </c>
      <c r="H2663" s="22">
        <v>500</v>
      </c>
    </row>
    <row r="2664" spans="1:8" x14ac:dyDescent="0.25">
      <c r="A2664" s="19"/>
      <c r="B2664" s="14" t="s">
        <v>2341</v>
      </c>
      <c r="C2664" s="14" t="s">
        <v>2788</v>
      </c>
      <c r="D2664" s="14" t="s">
        <v>2788</v>
      </c>
      <c r="E2664" s="14" t="s">
        <v>6986</v>
      </c>
      <c r="F2664" s="10">
        <v>3866348310101</v>
      </c>
      <c r="G2664" s="14" t="s">
        <v>9343</v>
      </c>
      <c r="H2664" s="22">
        <v>500</v>
      </c>
    </row>
    <row r="2665" spans="1:8" x14ac:dyDescent="0.25">
      <c r="A2665" s="19"/>
      <c r="B2665" s="14" t="s">
        <v>2341</v>
      </c>
      <c r="C2665" s="14" t="s">
        <v>2342</v>
      </c>
      <c r="D2665" s="14" t="s">
        <v>2342</v>
      </c>
      <c r="E2665" s="14" t="s">
        <v>10164</v>
      </c>
      <c r="F2665" s="10">
        <v>1575841271804</v>
      </c>
      <c r="G2665" s="14" t="s">
        <v>9343</v>
      </c>
      <c r="H2665" s="22">
        <v>500</v>
      </c>
    </row>
    <row r="2666" spans="1:8" x14ac:dyDescent="0.25">
      <c r="A2666" s="19"/>
      <c r="B2666" s="14" t="s">
        <v>2341</v>
      </c>
      <c r="C2666" s="14" t="s">
        <v>2342</v>
      </c>
      <c r="D2666" s="14" t="s">
        <v>2342</v>
      </c>
      <c r="E2666" s="14" t="s">
        <v>10165</v>
      </c>
      <c r="F2666" s="10">
        <v>1708019420114</v>
      </c>
      <c r="G2666" s="14" t="s">
        <v>9343</v>
      </c>
      <c r="H2666" s="22">
        <v>500</v>
      </c>
    </row>
    <row r="2667" spans="1:8" x14ac:dyDescent="0.25">
      <c r="A2667" s="19"/>
      <c r="B2667" s="14" t="s">
        <v>2341</v>
      </c>
      <c r="C2667" s="14" t="s">
        <v>2342</v>
      </c>
      <c r="D2667" s="14" t="s">
        <v>2342</v>
      </c>
      <c r="E2667" s="14" t="s">
        <v>10166</v>
      </c>
      <c r="F2667" s="10">
        <v>2320616020501</v>
      </c>
      <c r="G2667" s="14" t="s">
        <v>9343</v>
      </c>
      <c r="H2667" s="22">
        <v>500</v>
      </c>
    </row>
    <row r="2668" spans="1:8" x14ac:dyDescent="0.25">
      <c r="A2668" s="19"/>
      <c r="B2668" s="14" t="s">
        <v>2341</v>
      </c>
      <c r="C2668" s="14" t="s">
        <v>2342</v>
      </c>
      <c r="D2668" s="14" t="s">
        <v>2342</v>
      </c>
      <c r="E2668" s="14" t="s">
        <v>10167</v>
      </c>
      <c r="F2668" s="10">
        <v>2254842420114</v>
      </c>
      <c r="G2668" s="14" t="s">
        <v>9343</v>
      </c>
      <c r="H2668" s="22">
        <v>500</v>
      </c>
    </row>
    <row r="2669" spans="1:8" x14ac:dyDescent="0.25">
      <c r="A2669" s="19"/>
      <c r="B2669" s="14" t="s">
        <v>2341</v>
      </c>
      <c r="C2669" s="14" t="s">
        <v>2342</v>
      </c>
      <c r="D2669" s="14" t="s">
        <v>2342</v>
      </c>
      <c r="E2669" s="14" t="s">
        <v>10168</v>
      </c>
      <c r="F2669" s="10">
        <v>3713974130101</v>
      </c>
      <c r="G2669" s="14" t="s">
        <v>9343</v>
      </c>
      <c r="H2669" s="22">
        <v>500</v>
      </c>
    </row>
    <row r="2670" spans="1:8" x14ac:dyDescent="0.25">
      <c r="A2670" s="19"/>
      <c r="B2670" s="14" t="s">
        <v>2341</v>
      </c>
      <c r="C2670" s="14" t="s">
        <v>2342</v>
      </c>
      <c r="D2670" s="14" t="s">
        <v>2342</v>
      </c>
      <c r="E2670" s="14" t="s">
        <v>10169</v>
      </c>
      <c r="F2670" s="10">
        <v>3042207440114</v>
      </c>
      <c r="G2670" s="14" t="s">
        <v>9343</v>
      </c>
      <c r="H2670" s="22">
        <v>500</v>
      </c>
    </row>
    <row r="2671" spans="1:8" x14ac:dyDescent="0.25">
      <c r="A2671" s="19"/>
      <c r="B2671" s="14" t="s">
        <v>2341</v>
      </c>
      <c r="C2671" s="14" t="s">
        <v>2342</v>
      </c>
      <c r="D2671" s="14" t="s">
        <v>2342</v>
      </c>
      <c r="E2671" s="14" t="s">
        <v>10170</v>
      </c>
      <c r="F2671" s="10">
        <v>1891749511010</v>
      </c>
      <c r="G2671" s="14" t="s">
        <v>9343</v>
      </c>
      <c r="H2671" s="22">
        <v>500</v>
      </c>
    </row>
    <row r="2672" spans="1:8" x14ac:dyDescent="0.25">
      <c r="A2672" s="19"/>
      <c r="B2672" s="14" t="s">
        <v>2341</v>
      </c>
      <c r="C2672" s="14" t="s">
        <v>2342</v>
      </c>
      <c r="D2672" s="14" t="s">
        <v>2342</v>
      </c>
      <c r="E2672" s="14" t="s">
        <v>10171</v>
      </c>
      <c r="F2672" s="10">
        <v>3888286840101</v>
      </c>
      <c r="G2672" s="14" t="s">
        <v>9343</v>
      </c>
      <c r="H2672" s="22">
        <v>500</v>
      </c>
    </row>
    <row r="2673" spans="1:8" x14ac:dyDescent="0.25">
      <c r="A2673" s="19"/>
      <c r="B2673" s="14" t="s">
        <v>2341</v>
      </c>
      <c r="C2673" s="14" t="s">
        <v>2342</v>
      </c>
      <c r="D2673" s="14" t="s">
        <v>2342</v>
      </c>
      <c r="E2673" s="14" t="s">
        <v>10172</v>
      </c>
      <c r="F2673" s="10">
        <v>2873181680101</v>
      </c>
      <c r="G2673" s="14" t="s">
        <v>9343</v>
      </c>
      <c r="H2673" s="22">
        <v>500</v>
      </c>
    </row>
    <row r="2674" spans="1:8" x14ac:dyDescent="0.25">
      <c r="A2674" s="19"/>
      <c r="B2674" s="14" t="s">
        <v>2341</v>
      </c>
      <c r="C2674" s="14" t="s">
        <v>2342</v>
      </c>
      <c r="D2674" s="14" t="s">
        <v>2342</v>
      </c>
      <c r="E2674" s="14" t="s">
        <v>10173</v>
      </c>
      <c r="F2674" s="10">
        <v>1783563440101</v>
      </c>
      <c r="G2674" s="14" t="s">
        <v>9343</v>
      </c>
      <c r="H2674" s="22">
        <v>500</v>
      </c>
    </row>
    <row r="2675" spans="1:8" x14ac:dyDescent="0.25">
      <c r="A2675" s="19"/>
      <c r="B2675" s="14" t="s">
        <v>2341</v>
      </c>
      <c r="C2675" s="14" t="s">
        <v>2342</v>
      </c>
      <c r="D2675" s="14" t="s">
        <v>2342</v>
      </c>
      <c r="E2675" s="14" t="s">
        <v>10174</v>
      </c>
      <c r="F2675" s="10">
        <v>2246596770116</v>
      </c>
      <c r="G2675" s="14" t="s">
        <v>9343</v>
      </c>
      <c r="H2675" s="22">
        <v>500</v>
      </c>
    </row>
    <row r="2676" spans="1:8" x14ac:dyDescent="0.25">
      <c r="A2676" s="19"/>
      <c r="B2676" s="14" t="s">
        <v>2341</v>
      </c>
      <c r="C2676" s="14" t="s">
        <v>2342</v>
      </c>
      <c r="D2676" s="14" t="s">
        <v>2342</v>
      </c>
      <c r="E2676" s="14" t="s">
        <v>10175</v>
      </c>
      <c r="F2676" s="10">
        <v>2132998601907</v>
      </c>
      <c r="G2676" s="14" t="s">
        <v>9343</v>
      </c>
      <c r="H2676" s="22">
        <v>500</v>
      </c>
    </row>
    <row r="2677" spans="1:8" x14ac:dyDescent="0.25">
      <c r="A2677" s="19"/>
      <c r="B2677" s="14" t="s">
        <v>2341</v>
      </c>
      <c r="C2677" s="14" t="s">
        <v>2342</v>
      </c>
      <c r="D2677" s="14" t="s">
        <v>2342</v>
      </c>
      <c r="E2677" s="14" t="s">
        <v>10176</v>
      </c>
      <c r="F2677" s="10">
        <v>3042608860114</v>
      </c>
      <c r="G2677" s="14" t="s">
        <v>9343</v>
      </c>
      <c r="H2677" s="22">
        <v>500</v>
      </c>
    </row>
    <row r="2678" spans="1:8" x14ac:dyDescent="0.25">
      <c r="A2678" s="19"/>
      <c r="B2678" s="14" t="s">
        <v>2341</v>
      </c>
      <c r="C2678" s="14" t="s">
        <v>2342</v>
      </c>
      <c r="D2678" s="14" t="s">
        <v>2342</v>
      </c>
      <c r="E2678" s="14" t="s">
        <v>10177</v>
      </c>
      <c r="F2678" s="10">
        <v>3044468820114</v>
      </c>
      <c r="G2678" s="14" t="s">
        <v>9343</v>
      </c>
      <c r="H2678" s="22">
        <v>500</v>
      </c>
    </row>
    <row r="2679" spans="1:8" x14ac:dyDescent="0.25">
      <c r="A2679" s="19"/>
      <c r="B2679" s="14" t="s">
        <v>2341</v>
      </c>
      <c r="C2679" s="14" t="s">
        <v>2342</v>
      </c>
      <c r="D2679" s="14" t="s">
        <v>2342</v>
      </c>
      <c r="E2679" s="14" t="s">
        <v>10178</v>
      </c>
      <c r="F2679" s="10">
        <v>2487206430114</v>
      </c>
      <c r="G2679" s="14" t="s">
        <v>9343</v>
      </c>
      <c r="H2679" s="22">
        <v>500</v>
      </c>
    </row>
    <row r="2680" spans="1:8" x14ac:dyDescent="0.25">
      <c r="A2680" s="19"/>
      <c r="B2680" s="14" t="s">
        <v>2341</v>
      </c>
      <c r="C2680" s="14" t="s">
        <v>2342</v>
      </c>
      <c r="D2680" s="14" t="s">
        <v>2342</v>
      </c>
      <c r="E2680" s="14" t="s">
        <v>10179</v>
      </c>
      <c r="F2680" s="10">
        <v>3044309270114</v>
      </c>
      <c r="G2680" s="14" t="s">
        <v>9343</v>
      </c>
      <c r="H2680" s="22">
        <v>500</v>
      </c>
    </row>
    <row r="2681" spans="1:8" x14ac:dyDescent="0.25">
      <c r="A2681" s="19"/>
      <c r="B2681" s="14" t="s">
        <v>2341</v>
      </c>
      <c r="C2681" s="14" t="s">
        <v>2342</v>
      </c>
      <c r="D2681" s="14" t="s">
        <v>2342</v>
      </c>
      <c r="E2681" s="14" t="s">
        <v>10180</v>
      </c>
      <c r="F2681" s="10">
        <v>3043323640114</v>
      </c>
      <c r="G2681" s="14" t="s">
        <v>9343</v>
      </c>
      <c r="H2681" s="22">
        <v>500</v>
      </c>
    </row>
    <row r="2682" spans="1:8" x14ac:dyDescent="0.25">
      <c r="A2682" s="19"/>
      <c r="B2682" s="14" t="s">
        <v>2341</v>
      </c>
      <c r="C2682" s="14" t="s">
        <v>2342</v>
      </c>
      <c r="D2682" s="14" t="s">
        <v>2342</v>
      </c>
      <c r="E2682" s="14" t="s">
        <v>10181</v>
      </c>
      <c r="F2682" s="10">
        <v>1845342080114</v>
      </c>
      <c r="G2682" s="14" t="s">
        <v>9343</v>
      </c>
      <c r="H2682" s="22">
        <v>500</v>
      </c>
    </row>
    <row r="2683" spans="1:8" x14ac:dyDescent="0.25">
      <c r="A2683" s="19"/>
      <c r="B2683" s="14" t="s">
        <v>2341</v>
      </c>
      <c r="C2683" s="14" t="s">
        <v>2342</v>
      </c>
      <c r="D2683" s="14" t="s">
        <v>2342</v>
      </c>
      <c r="E2683" s="14" t="s">
        <v>10182</v>
      </c>
      <c r="F2683" s="10">
        <v>3049235080116</v>
      </c>
      <c r="G2683" s="14" t="s">
        <v>9343</v>
      </c>
      <c r="H2683" s="22">
        <v>500</v>
      </c>
    </row>
    <row r="2684" spans="1:8" x14ac:dyDescent="0.25">
      <c r="A2684" s="19"/>
      <c r="B2684" s="14" t="s">
        <v>2341</v>
      </c>
      <c r="C2684" s="14" t="s">
        <v>2404</v>
      </c>
      <c r="D2684" s="14" t="s">
        <v>2404</v>
      </c>
      <c r="E2684" s="14" t="s">
        <v>10183</v>
      </c>
      <c r="F2684" s="10">
        <v>3029170550106</v>
      </c>
      <c r="G2684" s="14" t="s">
        <v>9343</v>
      </c>
      <c r="H2684" s="22">
        <v>500</v>
      </c>
    </row>
    <row r="2685" spans="1:8" x14ac:dyDescent="0.25">
      <c r="A2685" s="19"/>
      <c r="B2685" s="14" t="s">
        <v>2341</v>
      </c>
      <c r="C2685" s="14" t="s">
        <v>2404</v>
      </c>
      <c r="D2685" s="14" t="s">
        <v>2404</v>
      </c>
      <c r="E2685" s="14" t="s">
        <v>10184</v>
      </c>
      <c r="F2685" s="10">
        <v>2577540240106</v>
      </c>
      <c r="G2685" s="14" t="s">
        <v>9343</v>
      </c>
      <c r="H2685" s="22">
        <v>500</v>
      </c>
    </row>
    <row r="2686" spans="1:8" x14ac:dyDescent="0.25">
      <c r="A2686" s="19"/>
      <c r="B2686" s="14" t="s">
        <v>2341</v>
      </c>
      <c r="C2686" s="14" t="s">
        <v>2404</v>
      </c>
      <c r="D2686" s="14" t="s">
        <v>2404</v>
      </c>
      <c r="E2686" s="14" t="s">
        <v>10185</v>
      </c>
      <c r="F2686" s="10">
        <v>3012439990101</v>
      </c>
      <c r="G2686" s="14" t="s">
        <v>9343</v>
      </c>
      <c r="H2686" s="22">
        <v>500</v>
      </c>
    </row>
    <row r="2687" spans="1:8" x14ac:dyDescent="0.25">
      <c r="A2687" s="19"/>
      <c r="B2687" s="14" t="s">
        <v>2341</v>
      </c>
      <c r="C2687" s="14" t="s">
        <v>2404</v>
      </c>
      <c r="D2687" s="14" t="s">
        <v>2404</v>
      </c>
      <c r="E2687" s="14" t="s">
        <v>10186</v>
      </c>
      <c r="F2687" s="10">
        <v>3948414170106</v>
      </c>
      <c r="G2687" s="14" t="s">
        <v>9343</v>
      </c>
      <c r="H2687" s="22">
        <v>500</v>
      </c>
    </row>
    <row r="2688" spans="1:8" x14ac:dyDescent="0.25">
      <c r="A2688" s="19"/>
      <c r="B2688" s="14" t="s">
        <v>2341</v>
      </c>
      <c r="C2688" s="14" t="s">
        <v>2404</v>
      </c>
      <c r="D2688" s="14" t="s">
        <v>2404</v>
      </c>
      <c r="E2688" s="14" t="s">
        <v>10187</v>
      </c>
      <c r="F2688" s="10">
        <v>3028284270106</v>
      </c>
      <c r="G2688" s="14" t="s">
        <v>9343</v>
      </c>
      <c r="H2688" s="22">
        <v>500</v>
      </c>
    </row>
    <row r="2689" spans="1:8" x14ac:dyDescent="0.25">
      <c r="A2689" s="19"/>
      <c r="B2689" s="14" t="s">
        <v>2341</v>
      </c>
      <c r="C2689" s="14" t="s">
        <v>2404</v>
      </c>
      <c r="D2689" s="14" t="s">
        <v>2404</v>
      </c>
      <c r="E2689" s="14" t="s">
        <v>10188</v>
      </c>
      <c r="F2689" s="10">
        <v>2817167650107</v>
      </c>
      <c r="G2689" s="14" t="s">
        <v>9343</v>
      </c>
      <c r="H2689" s="22">
        <v>500</v>
      </c>
    </row>
    <row r="2690" spans="1:8" x14ac:dyDescent="0.25">
      <c r="A2690" s="19"/>
      <c r="B2690" s="14" t="s">
        <v>2341</v>
      </c>
      <c r="C2690" s="14" t="s">
        <v>2404</v>
      </c>
      <c r="D2690" s="14" t="s">
        <v>2404</v>
      </c>
      <c r="E2690" s="14" t="s">
        <v>10189</v>
      </c>
      <c r="F2690" s="10">
        <v>2242272030201</v>
      </c>
      <c r="G2690" s="14" t="s">
        <v>9343</v>
      </c>
      <c r="H2690" s="22">
        <v>500</v>
      </c>
    </row>
    <row r="2691" spans="1:8" x14ac:dyDescent="0.25">
      <c r="A2691" s="19"/>
      <c r="B2691" s="14" t="s">
        <v>2341</v>
      </c>
      <c r="C2691" s="14" t="s">
        <v>2404</v>
      </c>
      <c r="D2691" s="14" t="s">
        <v>2404</v>
      </c>
      <c r="E2691" s="14" t="s">
        <v>10190</v>
      </c>
      <c r="F2691" s="10">
        <v>3312539331204</v>
      </c>
      <c r="G2691" s="14" t="s">
        <v>9343</v>
      </c>
      <c r="H2691" s="22">
        <v>500</v>
      </c>
    </row>
    <row r="2692" spans="1:8" x14ac:dyDescent="0.25">
      <c r="A2692" s="19"/>
      <c r="B2692" s="14" t="s">
        <v>2341</v>
      </c>
      <c r="C2692" s="14" t="s">
        <v>2404</v>
      </c>
      <c r="D2692" s="14" t="s">
        <v>2404</v>
      </c>
      <c r="E2692" s="14" t="s">
        <v>10191</v>
      </c>
      <c r="F2692" s="10">
        <v>2653470170106</v>
      </c>
      <c r="G2692" s="14" t="s">
        <v>9343</v>
      </c>
      <c r="H2692" s="22">
        <v>500</v>
      </c>
    </row>
    <row r="2693" spans="1:8" x14ac:dyDescent="0.25">
      <c r="A2693" s="19"/>
      <c r="B2693" s="14" t="s">
        <v>2341</v>
      </c>
      <c r="C2693" s="14" t="s">
        <v>2404</v>
      </c>
      <c r="D2693" s="14" t="s">
        <v>2404</v>
      </c>
      <c r="E2693" s="14" t="s">
        <v>10192</v>
      </c>
      <c r="F2693" s="10">
        <v>3474795370106</v>
      </c>
      <c r="G2693" s="14" t="s">
        <v>9343</v>
      </c>
      <c r="H2693" s="22">
        <v>500</v>
      </c>
    </row>
    <row r="2694" spans="1:8" x14ac:dyDescent="0.25">
      <c r="A2694" s="19"/>
      <c r="B2694" s="14" t="s">
        <v>2341</v>
      </c>
      <c r="C2694" s="14" t="s">
        <v>2443</v>
      </c>
      <c r="D2694" s="14" t="s">
        <v>2443</v>
      </c>
      <c r="E2694" s="14" t="s">
        <v>10193</v>
      </c>
      <c r="F2694" s="10">
        <v>2233612831416</v>
      </c>
      <c r="G2694" s="14" t="s">
        <v>9343</v>
      </c>
      <c r="H2694" s="22">
        <v>500</v>
      </c>
    </row>
    <row r="2695" spans="1:8" x14ac:dyDescent="0.25">
      <c r="A2695" s="19"/>
      <c r="B2695" s="14" t="s">
        <v>2341</v>
      </c>
      <c r="C2695" s="14" t="s">
        <v>2443</v>
      </c>
      <c r="D2695" s="14" t="s">
        <v>2443</v>
      </c>
      <c r="E2695" s="14" t="s">
        <v>10194</v>
      </c>
      <c r="F2695" s="10">
        <v>3097639910612</v>
      </c>
      <c r="G2695" s="14" t="s">
        <v>9343</v>
      </c>
      <c r="H2695" s="22">
        <v>500</v>
      </c>
    </row>
    <row r="2696" spans="1:8" x14ac:dyDescent="0.25">
      <c r="A2696" s="19"/>
      <c r="B2696" s="14" t="s">
        <v>2341</v>
      </c>
      <c r="C2696" s="14" t="s">
        <v>2443</v>
      </c>
      <c r="D2696" s="14" t="s">
        <v>2443</v>
      </c>
      <c r="E2696" s="14" t="s">
        <v>10195</v>
      </c>
      <c r="F2696" s="10">
        <v>3041993620113</v>
      </c>
      <c r="G2696" s="14" t="s">
        <v>9343</v>
      </c>
      <c r="H2696" s="22">
        <v>500</v>
      </c>
    </row>
    <row r="2697" spans="1:8" x14ac:dyDescent="0.25">
      <c r="A2697" s="19"/>
      <c r="B2697" s="14" t="s">
        <v>2341</v>
      </c>
      <c r="C2697" s="14" t="s">
        <v>2443</v>
      </c>
      <c r="D2697" s="14" t="s">
        <v>2443</v>
      </c>
      <c r="E2697" s="14" t="s">
        <v>10196</v>
      </c>
      <c r="F2697" s="10">
        <v>2918544860113</v>
      </c>
      <c r="G2697" s="14" t="s">
        <v>9343</v>
      </c>
      <c r="H2697" s="22">
        <v>500</v>
      </c>
    </row>
    <row r="2698" spans="1:8" x14ac:dyDescent="0.25">
      <c r="A2698" s="19"/>
      <c r="B2698" s="14" t="s">
        <v>2341</v>
      </c>
      <c r="C2698" s="14" t="s">
        <v>2443</v>
      </c>
      <c r="D2698" s="14" t="s">
        <v>2443</v>
      </c>
      <c r="E2698" s="14" t="s">
        <v>10197</v>
      </c>
      <c r="F2698" s="10">
        <v>2948748010116</v>
      </c>
      <c r="G2698" s="14" t="s">
        <v>9343</v>
      </c>
      <c r="H2698" s="22">
        <v>500</v>
      </c>
    </row>
    <row r="2699" spans="1:8" x14ac:dyDescent="0.25">
      <c r="A2699" s="19"/>
      <c r="B2699" s="14" t="s">
        <v>2341</v>
      </c>
      <c r="C2699" s="14" t="s">
        <v>2443</v>
      </c>
      <c r="D2699" s="14" t="s">
        <v>2443</v>
      </c>
      <c r="E2699" s="14" t="s">
        <v>10198</v>
      </c>
      <c r="F2699" s="10">
        <v>2588680310917</v>
      </c>
      <c r="G2699" s="14" t="s">
        <v>9343</v>
      </c>
      <c r="H2699" s="22">
        <v>500</v>
      </c>
    </row>
    <row r="2700" spans="1:8" x14ac:dyDescent="0.25">
      <c r="A2700" s="19"/>
      <c r="B2700" s="14" t="s">
        <v>2341</v>
      </c>
      <c r="C2700" s="14" t="s">
        <v>2341</v>
      </c>
      <c r="D2700" s="14" t="s">
        <v>2341</v>
      </c>
      <c r="E2700" s="14" t="s">
        <v>10199</v>
      </c>
      <c r="F2700" s="10">
        <v>2999604390101</v>
      </c>
      <c r="G2700" s="14" t="s">
        <v>9343</v>
      </c>
      <c r="H2700" s="22">
        <v>500</v>
      </c>
    </row>
    <row r="2701" spans="1:8" x14ac:dyDescent="0.25">
      <c r="A2701" s="19"/>
      <c r="B2701" s="14" t="s">
        <v>2341</v>
      </c>
      <c r="C2701" s="14" t="s">
        <v>2341</v>
      </c>
      <c r="D2701" s="14" t="s">
        <v>2341</v>
      </c>
      <c r="E2701" s="14" t="s">
        <v>10200</v>
      </c>
      <c r="F2701" s="10">
        <v>2376806880101</v>
      </c>
      <c r="G2701" s="14" t="s">
        <v>9343</v>
      </c>
      <c r="H2701" s="22">
        <v>500</v>
      </c>
    </row>
    <row r="2702" spans="1:8" x14ac:dyDescent="0.25">
      <c r="A2702" s="19"/>
      <c r="B2702" s="14" t="s">
        <v>2341</v>
      </c>
      <c r="C2702" s="14" t="s">
        <v>2341</v>
      </c>
      <c r="D2702" s="14" t="s">
        <v>2341</v>
      </c>
      <c r="E2702" s="14" t="s">
        <v>10201</v>
      </c>
      <c r="F2702" s="10">
        <v>3090183310805</v>
      </c>
      <c r="G2702" s="14" t="s">
        <v>9343</v>
      </c>
      <c r="H2702" s="22">
        <v>500</v>
      </c>
    </row>
    <row r="2703" spans="1:8" x14ac:dyDescent="0.25">
      <c r="A2703" s="19"/>
      <c r="B2703" s="14" t="s">
        <v>2341</v>
      </c>
      <c r="C2703" s="14" t="s">
        <v>2487</v>
      </c>
      <c r="D2703" s="14" t="s">
        <v>2487</v>
      </c>
      <c r="E2703" s="14" t="s">
        <v>10202</v>
      </c>
      <c r="F2703" s="10">
        <v>2441064871601</v>
      </c>
      <c r="G2703" s="14" t="s">
        <v>9343</v>
      </c>
      <c r="H2703" s="22">
        <v>500</v>
      </c>
    </row>
    <row r="2704" spans="1:8" x14ac:dyDescent="0.25">
      <c r="A2704" s="19"/>
      <c r="B2704" s="14" t="s">
        <v>2341</v>
      </c>
      <c r="C2704" s="14" t="s">
        <v>2487</v>
      </c>
      <c r="D2704" s="14" t="s">
        <v>2487</v>
      </c>
      <c r="E2704" s="14" t="s">
        <v>10203</v>
      </c>
      <c r="F2704" s="10">
        <v>2588405791011</v>
      </c>
      <c r="G2704" s="14" t="s">
        <v>9343</v>
      </c>
      <c r="H2704" s="22">
        <v>500</v>
      </c>
    </row>
    <row r="2705" spans="1:8" x14ac:dyDescent="0.25">
      <c r="A2705" s="19"/>
      <c r="B2705" s="14" t="s">
        <v>2341</v>
      </c>
      <c r="C2705" s="14" t="s">
        <v>2487</v>
      </c>
      <c r="D2705" s="14" t="s">
        <v>2487</v>
      </c>
      <c r="E2705" s="14" t="s">
        <v>10204</v>
      </c>
      <c r="F2705" s="10">
        <v>3033931730108</v>
      </c>
      <c r="G2705" s="14" t="s">
        <v>9343</v>
      </c>
      <c r="H2705" s="22">
        <v>500</v>
      </c>
    </row>
    <row r="2706" spans="1:8" x14ac:dyDescent="0.25">
      <c r="A2706" s="19"/>
      <c r="B2706" s="14" t="s">
        <v>2341</v>
      </c>
      <c r="C2706" s="14" t="s">
        <v>2487</v>
      </c>
      <c r="D2706" s="14" t="s">
        <v>2487</v>
      </c>
      <c r="E2706" s="14" t="s">
        <v>10205</v>
      </c>
      <c r="F2706" s="10">
        <v>2254907570108</v>
      </c>
      <c r="G2706" s="14" t="s">
        <v>9343</v>
      </c>
      <c r="H2706" s="22">
        <v>500</v>
      </c>
    </row>
    <row r="2707" spans="1:8" x14ac:dyDescent="0.25">
      <c r="A2707" s="19"/>
      <c r="B2707" s="14" t="s">
        <v>2341</v>
      </c>
      <c r="C2707" s="14" t="s">
        <v>2487</v>
      </c>
      <c r="D2707" s="14" t="s">
        <v>2487</v>
      </c>
      <c r="E2707" s="14" t="s">
        <v>10206</v>
      </c>
      <c r="F2707" s="10">
        <v>1655653491506</v>
      </c>
      <c r="G2707" s="14" t="s">
        <v>9343</v>
      </c>
      <c r="H2707" s="22">
        <v>500</v>
      </c>
    </row>
    <row r="2708" spans="1:8" x14ac:dyDescent="0.25">
      <c r="A2708" s="19"/>
      <c r="B2708" s="14" t="s">
        <v>2341</v>
      </c>
      <c r="C2708" s="14" t="s">
        <v>2487</v>
      </c>
      <c r="D2708" s="14" t="s">
        <v>2487</v>
      </c>
      <c r="E2708" s="14" t="s">
        <v>10207</v>
      </c>
      <c r="F2708" s="10">
        <v>3061926670308</v>
      </c>
      <c r="G2708" s="14" t="s">
        <v>9343</v>
      </c>
      <c r="H2708" s="22">
        <v>500</v>
      </c>
    </row>
    <row r="2709" spans="1:8" x14ac:dyDescent="0.25">
      <c r="A2709" s="19"/>
      <c r="B2709" s="14" t="s">
        <v>2341</v>
      </c>
      <c r="C2709" s="14" t="s">
        <v>2487</v>
      </c>
      <c r="D2709" s="14" t="s">
        <v>2487</v>
      </c>
      <c r="E2709" s="14" t="s">
        <v>10208</v>
      </c>
      <c r="F2709" s="10">
        <v>3030722450108</v>
      </c>
      <c r="G2709" s="14" t="s">
        <v>9343</v>
      </c>
      <c r="H2709" s="22">
        <v>500</v>
      </c>
    </row>
    <row r="2710" spans="1:8" x14ac:dyDescent="0.25">
      <c r="A2710" s="19"/>
      <c r="B2710" s="14" t="s">
        <v>2341</v>
      </c>
      <c r="C2710" s="14" t="s">
        <v>2487</v>
      </c>
      <c r="D2710" s="14" t="s">
        <v>2487</v>
      </c>
      <c r="E2710" s="14" t="s">
        <v>10209</v>
      </c>
      <c r="F2710" s="10">
        <v>3018416320101</v>
      </c>
      <c r="G2710" s="14" t="s">
        <v>9343</v>
      </c>
      <c r="H2710" s="22">
        <v>500</v>
      </c>
    </row>
    <row r="2711" spans="1:8" x14ac:dyDescent="0.25">
      <c r="A2711" s="19"/>
      <c r="B2711" s="14" t="s">
        <v>2341</v>
      </c>
      <c r="C2711" s="14" t="s">
        <v>2487</v>
      </c>
      <c r="D2711" s="14" t="s">
        <v>2487</v>
      </c>
      <c r="E2711" s="14" t="s">
        <v>10210</v>
      </c>
      <c r="F2711" s="10">
        <v>2910227311503</v>
      </c>
      <c r="G2711" s="14" t="s">
        <v>9343</v>
      </c>
      <c r="H2711" s="22">
        <v>500</v>
      </c>
    </row>
    <row r="2712" spans="1:8" x14ac:dyDescent="0.25">
      <c r="A2712" s="19"/>
      <c r="B2712" s="14" t="s">
        <v>2341</v>
      </c>
      <c r="C2712" s="14" t="s">
        <v>2487</v>
      </c>
      <c r="D2712" s="14" t="s">
        <v>2487</v>
      </c>
      <c r="E2712" s="14" t="s">
        <v>10211</v>
      </c>
      <c r="F2712" s="10">
        <v>3033737250108</v>
      </c>
      <c r="G2712" s="14" t="s">
        <v>9343</v>
      </c>
      <c r="H2712" s="22">
        <v>500</v>
      </c>
    </row>
    <row r="2713" spans="1:8" x14ac:dyDescent="0.25">
      <c r="A2713" s="19"/>
      <c r="B2713" s="14" t="s">
        <v>2341</v>
      </c>
      <c r="C2713" s="14" t="s">
        <v>2487</v>
      </c>
      <c r="D2713" s="14" t="s">
        <v>2487</v>
      </c>
      <c r="E2713" s="14" t="s">
        <v>10212</v>
      </c>
      <c r="F2713" s="10">
        <v>3247177171329</v>
      </c>
      <c r="G2713" s="14" t="s">
        <v>9343</v>
      </c>
      <c r="H2713" s="22">
        <v>500</v>
      </c>
    </row>
    <row r="2714" spans="1:8" x14ac:dyDescent="0.25">
      <c r="A2714" s="19"/>
      <c r="B2714" s="14" t="s">
        <v>2341</v>
      </c>
      <c r="C2714" s="14" t="s">
        <v>2487</v>
      </c>
      <c r="D2714" s="14" t="s">
        <v>2487</v>
      </c>
      <c r="E2714" s="14" t="s">
        <v>10213</v>
      </c>
      <c r="F2714" s="10">
        <v>3032086780108</v>
      </c>
      <c r="G2714" s="14" t="s">
        <v>9343</v>
      </c>
      <c r="H2714" s="22">
        <v>500</v>
      </c>
    </row>
    <row r="2715" spans="1:8" x14ac:dyDescent="0.25">
      <c r="A2715" s="19"/>
      <c r="B2715" s="14" t="s">
        <v>2341</v>
      </c>
      <c r="C2715" s="14" t="s">
        <v>2487</v>
      </c>
      <c r="D2715" s="14" t="s">
        <v>2487</v>
      </c>
      <c r="E2715" s="14" t="s">
        <v>10214</v>
      </c>
      <c r="F2715" s="10">
        <v>3033046260108</v>
      </c>
      <c r="G2715" s="14" t="s">
        <v>9343</v>
      </c>
      <c r="H2715" s="22">
        <v>500</v>
      </c>
    </row>
    <row r="2716" spans="1:8" x14ac:dyDescent="0.25">
      <c r="A2716" s="19"/>
      <c r="B2716" s="14" t="s">
        <v>2341</v>
      </c>
      <c r="C2716" s="14" t="s">
        <v>2487</v>
      </c>
      <c r="D2716" s="14" t="s">
        <v>2487</v>
      </c>
      <c r="E2716" s="14" t="s">
        <v>10215</v>
      </c>
      <c r="F2716" s="10">
        <v>2946253640108</v>
      </c>
      <c r="G2716" s="14" t="s">
        <v>9343</v>
      </c>
      <c r="H2716" s="22">
        <v>500</v>
      </c>
    </row>
    <row r="2717" spans="1:8" x14ac:dyDescent="0.25">
      <c r="A2717" s="19"/>
      <c r="B2717" s="14" t="s">
        <v>2341</v>
      </c>
      <c r="C2717" s="14" t="s">
        <v>2487</v>
      </c>
      <c r="D2717" s="14" t="s">
        <v>2487</v>
      </c>
      <c r="E2717" s="14" t="s">
        <v>10216</v>
      </c>
      <c r="F2717" s="10">
        <v>2115145350101</v>
      </c>
      <c r="G2717" s="14" t="s">
        <v>9343</v>
      </c>
      <c r="H2717" s="22">
        <v>500</v>
      </c>
    </row>
    <row r="2718" spans="1:8" x14ac:dyDescent="0.25">
      <c r="A2718" s="19"/>
      <c r="B2718" s="14" t="s">
        <v>2341</v>
      </c>
      <c r="C2718" s="14" t="s">
        <v>2487</v>
      </c>
      <c r="D2718" s="14" t="s">
        <v>2487</v>
      </c>
      <c r="E2718" s="14" t="s">
        <v>10217</v>
      </c>
      <c r="F2718" s="10">
        <v>3032580390108</v>
      </c>
      <c r="G2718" s="14" t="s">
        <v>9343</v>
      </c>
      <c r="H2718" s="22">
        <v>500</v>
      </c>
    </row>
    <row r="2719" spans="1:8" x14ac:dyDescent="0.25">
      <c r="A2719" s="19"/>
      <c r="B2719" s="14" t="s">
        <v>2341</v>
      </c>
      <c r="C2719" s="14" t="s">
        <v>2487</v>
      </c>
      <c r="D2719" s="14" t="s">
        <v>2487</v>
      </c>
      <c r="E2719" s="14" t="s">
        <v>10218</v>
      </c>
      <c r="F2719" s="10">
        <v>3328131341221</v>
      </c>
      <c r="G2719" s="14" t="s">
        <v>9343</v>
      </c>
      <c r="H2719" s="22">
        <v>500</v>
      </c>
    </row>
    <row r="2720" spans="1:8" x14ac:dyDescent="0.25">
      <c r="A2720" s="19"/>
      <c r="B2720" s="14" t="s">
        <v>2341</v>
      </c>
      <c r="C2720" s="14" t="s">
        <v>2487</v>
      </c>
      <c r="D2720" s="14" t="s">
        <v>2487</v>
      </c>
      <c r="E2720" s="14" t="s">
        <v>10219</v>
      </c>
      <c r="F2720" s="10">
        <v>2462414701212</v>
      </c>
      <c r="G2720" s="14" t="s">
        <v>9343</v>
      </c>
      <c r="H2720" s="22">
        <v>500</v>
      </c>
    </row>
    <row r="2721" spans="1:8" x14ac:dyDescent="0.25">
      <c r="A2721" s="19"/>
      <c r="B2721" s="14" t="s">
        <v>2341</v>
      </c>
      <c r="C2721" s="14" t="s">
        <v>2487</v>
      </c>
      <c r="D2721" s="14" t="s">
        <v>2487</v>
      </c>
      <c r="E2721" s="14" t="s">
        <v>10220</v>
      </c>
      <c r="F2721" s="10">
        <v>3030481310108</v>
      </c>
      <c r="G2721" s="14" t="s">
        <v>9343</v>
      </c>
      <c r="H2721" s="22">
        <v>500</v>
      </c>
    </row>
    <row r="2722" spans="1:8" x14ac:dyDescent="0.25">
      <c r="A2722" s="19"/>
      <c r="B2722" s="14" t="s">
        <v>2341</v>
      </c>
      <c r="C2722" s="14" t="s">
        <v>2487</v>
      </c>
      <c r="D2722" s="14" t="s">
        <v>2487</v>
      </c>
      <c r="E2722" s="14" t="s">
        <v>10221</v>
      </c>
      <c r="F2722" s="10">
        <v>2549093020110</v>
      </c>
      <c r="G2722" s="14" t="s">
        <v>9343</v>
      </c>
      <c r="H2722" s="22">
        <v>500</v>
      </c>
    </row>
    <row r="2723" spans="1:8" x14ac:dyDescent="0.25">
      <c r="A2723" s="19"/>
      <c r="B2723" s="14" t="s">
        <v>2341</v>
      </c>
      <c r="C2723" s="14" t="s">
        <v>2487</v>
      </c>
      <c r="D2723" s="14" t="s">
        <v>2487</v>
      </c>
      <c r="E2723" s="14" t="s">
        <v>10222</v>
      </c>
      <c r="F2723" s="10">
        <v>2458148090101</v>
      </c>
      <c r="G2723" s="14" t="s">
        <v>9343</v>
      </c>
      <c r="H2723" s="22">
        <v>500</v>
      </c>
    </row>
    <row r="2724" spans="1:8" x14ac:dyDescent="0.25">
      <c r="A2724" s="19"/>
      <c r="B2724" s="14" t="s">
        <v>2341</v>
      </c>
      <c r="C2724" s="14" t="s">
        <v>2487</v>
      </c>
      <c r="D2724" s="14" t="s">
        <v>2487</v>
      </c>
      <c r="E2724" s="14" t="s">
        <v>10223</v>
      </c>
      <c r="F2724" s="10">
        <v>3450382580108</v>
      </c>
      <c r="G2724" s="14" t="s">
        <v>9343</v>
      </c>
      <c r="H2724" s="22">
        <v>500</v>
      </c>
    </row>
    <row r="2725" spans="1:8" x14ac:dyDescent="0.25">
      <c r="A2725" s="19"/>
      <c r="B2725" s="14" t="s">
        <v>2341</v>
      </c>
      <c r="C2725" s="14" t="s">
        <v>2538</v>
      </c>
      <c r="D2725" s="14" t="s">
        <v>2538</v>
      </c>
      <c r="E2725" s="14" t="s">
        <v>10224</v>
      </c>
      <c r="F2725" s="10">
        <v>1672700520105</v>
      </c>
      <c r="G2725" s="14" t="s">
        <v>9343</v>
      </c>
      <c r="H2725" s="22">
        <v>500</v>
      </c>
    </row>
    <row r="2726" spans="1:8" x14ac:dyDescent="0.25">
      <c r="A2726" s="19"/>
      <c r="B2726" s="14" t="s">
        <v>2341</v>
      </c>
      <c r="C2726" s="14" t="s">
        <v>2538</v>
      </c>
      <c r="D2726" s="14" t="s">
        <v>2538</v>
      </c>
      <c r="E2726" s="14" t="s">
        <v>10225</v>
      </c>
      <c r="F2726" s="10">
        <v>3413880681417</v>
      </c>
      <c r="G2726" s="14" t="s">
        <v>9343</v>
      </c>
      <c r="H2726" s="22">
        <v>500</v>
      </c>
    </row>
    <row r="2727" spans="1:8" x14ac:dyDescent="0.25">
      <c r="A2727" s="19"/>
      <c r="B2727" s="14" t="s">
        <v>2341</v>
      </c>
      <c r="C2727" s="14" t="s">
        <v>2538</v>
      </c>
      <c r="D2727" s="14" t="s">
        <v>2538</v>
      </c>
      <c r="E2727" s="14" t="s">
        <v>10226</v>
      </c>
      <c r="F2727" s="10">
        <v>3069974600401</v>
      </c>
      <c r="G2727" s="14" t="s">
        <v>9343</v>
      </c>
      <c r="H2727" s="22">
        <v>500</v>
      </c>
    </row>
    <row r="2728" spans="1:8" x14ac:dyDescent="0.25">
      <c r="A2728" s="19"/>
      <c r="B2728" s="14" t="s">
        <v>2341</v>
      </c>
      <c r="C2728" s="14" t="s">
        <v>2538</v>
      </c>
      <c r="D2728" s="14" t="s">
        <v>2538</v>
      </c>
      <c r="E2728" s="14" t="s">
        <v>10227</v>
      </c>
      <c r="F2728" s="10">
        <v>2096152220105</v>
      </c>
      <c r="G2728" s="14" t="s">
        <v>9343</v>
      </c>
      <c r="H2728" s="22">
        <v>500</v>
      </c>
    </row>
    <row r="2729" spans="1:8" x14ac:dyDescent="0.25">
      <c r="A2729" s="19"/>
      <c r="B2729" s="14" t="s">
        <v>2341</v>
      </c>
      <c r="C2729" s="14" t="s">
        <v>2538</v>
      </c>
      <c r="D2729" s="14" t="s">
        <v>2538</v>
      </c>
      <c r="E2729" s="14" t="s">
        <v>10228</v>
      </c>
      <c r="F2729" s="10">
        <v>1635220810101</v>
      </c>
      <c r="G2729" s="14" t="s">
        <v>9343</v>
      </c>
      <c r="H2729" s="22">
        <v>500</v>
      </c>
    </row>
    <row r="2730" spans="1:8" x14ac:dyDescent="0.25">
      <c r="A2730" s="19"/>
      <c r="B2730" s="14" t="s">
        <v>2341</v>
      </c>
      <c r="C2730" s="14" t="s">
        <v>2538</v>
      </c>
      <c r="D2730" s="14" t="s">
        <v>2538</v>
      </c>
      <c r="E2730" s="14" t="s">
        <v>10229</v>
      </c>
      <c r="F2730" s="10">
        <v>3027006680105</v>
      </c>
      <c r="G2730" s="14" t="s">
        <v>9343</v>
      </c>
      <c r="H2730" s="22">
        <v>500</v>
      </c>
    </row>
    <row r="2731" spans="1:8" x14ac:dyDescent="0.25">
      <c r="A2731" s="19"/>
      <c r="B2731" s="14" t="s">
        <v>2341</v>
      </c>
      <c r="C2731" s="14" t="s">
        <v>2538</v>
      </c>
      <c r="D2731" s="14" t="s">
        <v>2538</v>
      </c>
      <c r="E2731" s="14" t="s">
        <v>10230</v>
      </c>
      <c r="F2731" s="10">
        <v>1681420661802</v>
      </c>
      <c r="G2731" s="14" t="s">
        <v>9343</v>
      </c>
      <c r="H2731" s="22">
        <v>500</v>
      </c>
    </row>
    <row r="2732" spans="1:8" x14ac:dyDescent="0.25">
      <c r="A2732" s="19"/>
      <c r="B2732" s="14" t="s">
        <v>2341</v>
      </c>
      <c r="C2732" s="14" t="s">
        <v>2538</v>
      </c>
      <c r="D2732" s="14" t="s">
        <v>2538</v>
      </c>
      <c r="E2732" s="14" t="s">
        <v>10231</v>
      </c>
      <c r="F2732" s="10">
        <v>2874401760105</v>
      </c>
      <c r="G2732" s="14" t="s">
        <v>9343</v>
      </c>
      <c r="H2732" s="22">
        <v>500</v>
      </c>
    </row>
    <row r="2733" spans="1:8" x14ac:dyDescent="0.25">
      <c r="A2733" s="19"/>
      <c r="B2733" s="14" t="s">
        <v>2341</v>
      </c>
      <c r="C2733" s="14" t="s">
        <v>2538</v>
      </c>
      <c r="D2733" s="14" t="s">
        <v>2538</v>
      </c>
      <c r="E2733" s="14" t="s">
        <v>10232</v>
      </c>
      <c r="F2733" s="10">
        <v>2875887500105</v>
      </c>
      <c r="G2733" s="14" t="s">
        <v>9343</v>
      </c>
      <c r="H2733" s="22">
        <v>500</v>
      </c>
    </row>
    <row r="2734" spans="1:8" x14ac:dyDescent="0.25">
      <c r="A2734" s="19"/>
      <c r="B2734" s="14" t="s">
        <v>2341</v>
      </c>
      <c r="C2734" s="14" t="s">
        <v>2538</v>
      </c>
      <c r="D2734" s="14" t="s">
        <v>2538</v>
      </c>
      <c r="E2734" s="14" t="s">
        <v>10233</v>
      </c>
      <c r="F2734" s="10">
        <v>3027232690105</v>
      </c>
      <c r="G2734" s="14" t="s">
        <v>9343</v>
      </c>
      <c r="H2734" s="22">
        <v>500</v>
      </c>
    </row>
    <row r="2735" spans="1:8" x14ac:dyDescent="0.25">
      <c r="A2735" s="19"/>
      <c r="B2735" s="14" t="s">
        <v>2341</v>
      </c>
      <c r="C2735" s="14" t="s">
        <v>2538</v>
      </c>
      <c r="D2735" s="14" t="s">
        <v>2538</v>
      </c>
      <c r="E2735" s="14" t="s">
        <v>10234</v>
      </c>
      <c r="F2735" s="10">
        <v>1741747800105</v>
      </c>
      <c r="G2735" s="14" t="s">
        <v>9343</v>
      </c>
      <c r="H2735" s="22">
        <v>500</v>
      </c>
    </row>
    <row r="2736" spans="1:8" x14ac:dyDescent="0.25">
      <c r="A2736" s="19"/>
      <c r="B2736" s="14" t="s">
        <v>2341</v>
      </c>
      <c r="C2736" s="14" t="s">
        <v>2538</v>
      </c>
      <c r="D2736" s="14" t="s">
        <v>2538</v>
      </c>
      <c r="E2736" s="14" t="s">
        <v>10235</v>
      </c>
      <c r="F2736" s="10">
        <v>2500198410101</v>
      </c>
      <c r="G2736" s="14" t="s">
        <v>9343</v>
      </c>
      <c r="H2736" s="22">
        <v>500</v>
      </c>
    </row>
    <row r="2737" spans="1:8" x14ac:dyDescent="0.25">
      <c r="A2737" s="19"/>
      <c r="B2737" s="14" t="s">
        <v>2341</v>
      </c>
      <c r="C2737" s="14" t="s">
        <v>9345</v>
      </c>
      <c r="D2737" s="14" t="s">
        <v>9345</v>
      </c>
      <c r="E2737" s="14" t="s">
        <v>10236</v>
      </c>
      <c r="F2737" s="10">
        <v>2146153240117</v>
      </c>
      <c r="G2737" s="14" t="s">
        <v>9343</v>
      </c>
      <c r="H2737" s="22">
        <v>500</v>
      </c>
    </row>
    <row r="2738" spans="1:8" x14ac:dyDescent="0.25">
      <c r="A2738" s="19"/>
      <c r="B2738" s="14" t="s">
        <v>2341</v>
      </c>
      <c r="C2738" s="14" t="s">
        <v>9345</v>
      </c>
      <c r="D2738" s="14" t="s">
        <v>9345</v>
      </c>
      <c r="E2738" s="14" t="s">
        <v>10237</v>
      </c>
      <c r="F2738" s="10">
        <v>3456141510117</v>
      </c>
      <c r="G2738" s="14" t="s">
        <v>9343</v>
      </c>
      <c r="H2738" s="22">
        <v>500</v>
      </c>
    </row>
    <row r="2739" spans="1:8" x14ac:dyDescent="0.25">
      <c r="A2739" s="19"/>
      <c r="B2739" s="14" t="s">
        <v>2341</v>
      </c>
      <c r="C2739" s="14" t="s">
        <v>9345</v>
      </c>
      <c r="D2739" s="14" t="s">
        <v>9345</v>
      </c>
      <c r="E2739" s="14" t="s">
        <v>10238</v>
      </c>
      <c r="F2739" s="10">
        <v>3951302040115</v>
      </c>
      <c r="G2739" s="14" t="s">
        <v>9343</v>
      </c>
      <c r="H2739" s="22">
        <v>500</v>
      </c>
    </row>
    <row r="2740" spans="1:8" x14ac:dyDescent="0.25">
      <c r="A2740" s="19"/>
      <c r="B2740" s="14" t="s">
        <v>2341</v>
      </c>
      <c r="C2740" s="14" t="s">
        <v>9345</v>
      </c>
      <c r="D2740" s="14" t="s">
        <v>9345</v>
      </c>
      <c r="E2740" s="14" t="s">
        <v>10239</v>
      </c>
      <c r="F2740" s="10">
        <v>1917283492005</v>
      </c>
      <c r="G2740" s="14" t="s">
        <v>9343</v>
      </c>
      <c r="H2740" s="22">
        <v>500</v>
      </c>
    </row>
    <row r="2741" spans="1:8" x14ac:dyDescent="0.25">
      <c r="A2741" s="19"/>
      <c r="B2741" s="14" t="s">
        <v>2341</v>
      </c>
      <c r="C2741" s="14" t="s">
        <v>9345</v>
      </c>
      <c r="D2741" s="14" t="s">
        <v>9345</v>
      </c>
      <c r="E2741" s="14" t="s">
        <v>10240</v>
      </c>
      <c r="F2741" s="10">
        <v>2291512640117</v>
      </c>
      <c r="G2741" s="14" t="s">
        <v>9343</v>
      </c>
      <c r="H2741" s="22">
        <v>500</v>
      </c>
    </row>
    <row r="2742" spans="1:8" x14ac:dyDescent="0.25">
      <c r="A2742" s="19"/>
      <c r="B2742" s="14" t="s">
        <v>2341</v>
      </c>
      <c r="C2742" s="14" t="s">
        <v>9345</v>
      </c>
      <c r="D2742" s="14" t="s">
        <v>9345</v>
      </c>
      <c r="E2742" s="14" t="s">
        <v>10241</v>
      </c>
      <c r="F2742" s="10">
        <v>3618864110101</v>
      </c>
      <c r="G2742" s="14" t="s">
        <v>9343</v>
      </c>
      <c r="H2742" s="22">
        <v>500</v>
      </c>
    </row>
    <row r="2743" spans="1:8" x14ac:dyDescent="0.25">
      <c r="A2743" s="19"/>
      <c r="B2743" s="14" t="s">
        <v>2341</v>
      </c>
      <c r="C2743" s="14" t="s">
        <v>9346</v>
      </c>
      <c r="D2743" s="14" t="s">
        <v>9346</v>
      </c>
      <c r="E2743" s="14" t="s">
        <v>10242</v>
      </c>
      <c r="F2743" s="10">
        <v>1790383540104</v>
      </c>
      <c r="G2743" s="14" t="s">
        <v>9343</v>
      </c>
      <c r="H2743" s="22">
        <v>500</v>
      </c>
    </row>
    <row r="2744" spans="1:8" x14ac:dyDescent="0.25">
      <c r="A2744" s="19"/>
      <c r="B2744" s="14" t="s">
        <v>2341</v>
      </c>
      <c r="C2744" s="14" t="s">
        <v>9346</v>
      </c>
      <c r="D2744" s="14" t="s">
        <v>9346</v>
      </c>
      <c r="E2744" s="14" t="s">
        <v>10243</v>
      </c>
      <c r="F2744" s="10">
        <v>2868916620104</v>
      </c>
      <c r="G2744" s="14" t="s">
        <v>9343</v>
      </c>
      <c r="H2744" s="22">
        <v>500</v>
      </c>
    </row>
    <row r="2745" spans="1:8" x14ac:dyDescent="0.25">
      <c r="A2745" s="19"/>
      <c r="B2745" s="14" t="s">
        <v>2341</v>
      </c>
      <c r="C2745" s="14" t="s">
        <v>2549</v>
      </c>
      <c r="D2745" s="14" t="s">
        <v>2549</v>
      </c>
      <c r="E2745" s="14" t="s">
        <v>10244</v>
      </c>
      <c r="F2745" s="10">
        <v>1895203370101</v>
      </c>
      <c r="G2745" s="14" t="s">
        <v>9343</v>
      </c>
      <c r="H2745" s="22">
        <v>500</v>
      </c>
    </row>
    <row r="2746" spans="1:8" x14ac:dyDescent="0.25">
      <c r="A2746" s="19"/>
      <c r="B2746" s="14" t="s">
        <v>2341</v>
      </c>
      <c r="C2746" s="14" t="s">
        <v>2549</v>
      </c>
      <c r="D2746" s="14" t="s">
        <v>2549</v>
      </c>
      <c r="E2746" s="14" t="s">
        <v>10245</v>
      </c>
      <c r="F2746" s="10">
        <v>2172450640101</v>
      </c>
      <c r="G2746" s="14" t="s">
        <v>9343</v>
      </c>
      <c r="H2746" s="22">
        <v>500</v>
      </c>
    </row>
    <row r="2747" spans="1:8" x14ac:dyDescent="0.25">
      <c r="A2747" s="19"/>
      <c r="B2747" s="14" t="s">
        <v>2341</v>
      </c>
      <c r="C2747" s="14" t="s">
        <v>2549</v>
      </c>
      <c r="D2747" s="14" t="s">
        <v>2549</v>
      </c>
      <c r="E2747" s="14" t="s">
        <v>10246</v>
      </c>
      <c r="F2747" s="10">
        <v>2083468211502</v>
      </c>
      <c r="G2747" s="14" t="s">
        <v>9343</v>
      </c>
      <c r="H2747" s="22">
        <v>500</v>
      </c>
    </row>
    <row r="2748" spans="1:8" x14ac:dyDescent="0.25">
      <c r="A2748" s="19"/>
      <c r="B2748" s="14" t="s">
        <v>2341</v>
      </c>
      <c r="C2748" s="14" t="s">
        <v>2549</v>
      </c>
      <c r="D2748" s="14" t="s">
        <v>2549</v>
      </c>
      <c r="E2748" s="14" t="s">
        <v>10247</v>
      </c>
      <c r="F2748" s="10">
        <v>2377767820103</v>
      </c>
      <c r="G2748" s="14" t="s">
        <v>9343</v>
      </c>
      <c r="H2748" s="22">
        <v>500</v>
      </c>
    </row>
    <row r="2749" spans="1:8" x14ac:dyDescent="0.25">
      <c r="A2749" s="19"/>
      <c r="B2749" s="14" t="s">
        <v>2341</v>
      </c>
      <c r="C2749" s="14" t="s">
        <v>2549</v>
      </c>
      <c r="D2749" s="14" t="s">
        <v>2549</v>
      </c>
      <c r="E2749" s="14" t="s">
        <v>10248</v>
      </c>
      <c r="F2749" s="10">
        <v>2552442070101</v>
      </c>
      <c r="G2749" s="14" t="s">
        <v>9343</v>
      </c>
      <c r="H2749" s="22">
        <v>500</v>
      </c>
    </row>
    <row r="2750" spans="1:8" x14ac:dyDescent="0.25">
      <c r="A2750" s="19"/>
      <c r="B2750" s="14" t="s">
        <v>2341</v>
      </c>
      <c r="C2750" s="14" t="s">
        <v>2549</v>
      </c>
      <c r="D2750" s="14" t="s">
        <v>2549</v>
      </c>
      <c r="E2750" s="14" t="s">
        <v>10249</v>
      </c>
      <c r="F2750" s="10">
        <v>3024286070102</v>
      </c>
      <c r="G2750" s="14" t="s">
        <v>9343</v>
      </c>
      <c r="H2750" s="22">
        <v>500</v>
      </c>
    </row>
    <row r="2751" spans="1:8" x14ac:dyDescent="0.25">
      <c r="A2751" s="19"/>
      <c r="B2751" s="14" t="s">
        <v>2341</v>
      </c>
      <c r="C2751" s="14" t="s">
        <v>2549</v>
      </c>
      <c r="D2751" s="14" t="s">
        <v>2549</v>
      </c>
      <c r="E2751" s="14" t="s">
        <v>10250</v>
      </c>
      <c r="F2751" s="10">
        <v>3025149020103</v>
      </c>
      <c r="G2751" s="14" t="s">
        <v>9343</v>
      </c>
      <c r="H2751" s="22">
        <v>500</v>
      </c>
    </row>
    <row r="2752" spans="1:8" x14ac:dyDescent="0.25">
      <c r="A2752" s="19"/>
      <c r="B2752" s="14" t="s">
        <v>2341</v>
      </c>
      <c r="C2752" s="14" t="s">
        <v>2549</v>
      </c>
      <c r="D2752" s="14" t="s">
        <v>2549</v>
      </c>
      <c r="E2752" s="14" t="s">
        <v>10251</v>
      </c>
      <c r="F2752" s="10">
        <v>2638255660116</v>
      </c>
      <c r="G2752" s="14" t="s">
        <v>9343</v>
      </c>
      <c r="H2752" s="22">
        <v>500</v>
      </c>
    </row>
    <row r="2753" spans="1:8" x14ac:dyDescent="0.25">
      <c r="A2753" s="19"/>
      <c r="B2753" s="14" t="s">
        <v>2341</v>
      </c>
      <c r="C2753" s="14" t="s">
        <v>2549</v>
      </c>
      <c r="D2753" s="14" t="s">
        <v>2549</v>
      </c>
      <c r="E2753" s="14" t="s">
        <v>10252</v>
      </c>
      <c r="F2753" s="10">
        <v>2507775171416</v>
      </c>
      <c r="G2753" s="14" t="s">
        <v>9343</v>
      </c>
      <c r="H2753" s="22">
        <v>500</v>
      </c>
    </row>
    <row r="2754" spans="1:8" x14ac:dyDescent="0.25">
      <c r="A2754" s="19"/>
      <c r="B2754" s="14" t="s">
        <v>2341</v>
      </c>
      <c r="C2754" s="14" t="s">
        <v>2549</v>
      </c>
      <c r="D2754" s="14" t="s">
        <v>2549</v>
      </c>
      <c r="E2754" s="14" t="s">
        <v>10253</v>
      </c>
      <c r="F2754" s="10">
        <v>2608337030613</v>
      </c>
      <c r="G2754" s="14" t="s">
        <v>9343</v>
      </c>
      <c r="H2754" s="22">
        <v>500</v>
      </c>
    </row>
    <row r="2755" spans="1:8" x14ac:dyDescent="0.25">
      <c r="A2755" s="19"/>
      <c r="B2755" s="14" t="s">
        <v>2341</v>
      </c>
      <c r="C2755" s="14" t="s">
        <v>2549</v>
      </c>
      <c r="D2755" s="14" t="s">
        <v>2549</v>
      </c>
      <c r="E2755" s="14" t="s">
        <v>10254</v>
      </c>
      <c r="F2755" s="10">
        <v>1890102230105</v>
      </c>
      <c r="G2755" s="14" t="s">
        <v>9343</v>
      </c>
      <c r="H2755" s="22">
        <v>500</v>
      </c>
    </row>
    <row r="2756" spans="1:8" x14ac:dyDescent="0.25">
      <c r="A2756" s="19"/>
      <c r="B2756" s="14" t="s">
        <v>2341</v>
      </c>
      <c r="C2756" s="14" t="s">
        <v>2549</v>
      </c>
      <c r="D2756" s="14" t="s">
        <v>2549</v>
      </c>
      <c r="E2756" s="14" t="s">
        <v>10255</v>
      </c>
      <c r="F2756" s="10">
        <v>3025118300103</v>
      </c>
      <c r="G2756" s="14" t="s">
        <v>9343</v>
      </c>
      <c r="H2756" s="22">
        <v>500</v>
      </c>
    </row>
    <row r="2757" spans="1:8" x14ac:dyDescent="0.25">
      <c r="A2757" s="19"/>
      <c r="B2757" s="14" t="s">
        <v>2341</v>
      </c>
      <c r="C2757" s="14" t="s">
        <v>2549</v>
      </c>
      <c r="D2757" s="14" t="s">
        <v>2549</v>
      </c>
      <c r="E2757" s="14" t="s">
        <v>10256</v>
      </c>
      <c r="F2757" s="10">
        <v>3026150240103</v>
      </c>
      <c r="G2757" s="14" t="s">
        <v>9343</v>
      </c>
      <c r="H2757" s="22">
        <v>500</v>
      </c>
    </row>
    <row r="2758" spans="1:8" x14ac:dyDescent="0.25">
      <c r="A2758" s="19"/>
      <c r="B2758" s="14" t="s">
        <v>2341</v>
      </c>
      <c r="C2758" s="14" t="s">
        <v>2549</v>
      </c>
      <c r="D2758" s="14" t="s">
        <v>2549</v>
      </c>
      <c r="E2758" s="14" t="s">
        <v>10257</v>
      </c>
      <c r="F2758" s="10">
        <v>2961872320103</v>
      </c>
      <c r="G2758" s="14" t="s">
        <v>9343</v>
      </c>
      <c r="H2758" s="22">
        <v>500</v>
      </c>
    </row>
    <row r="2759" spans="1:8" x14ac:dyDescent="0.25">
      <c r="A2759" s="19"/>
      <c r="B2759" s="14" t="s">
        <v>2341</v>
      </c>
      <c r="C2759" s="14" t="s">
        <v>2549</v>
      </c>
      <c r="D2759" s="14" t="s">
        <v>2549</v>
      </c>
      <c r="E2759" s="14" t="s">
        <v>10258</v>
      </c>
      <c r="F2759" s="10">
        <v>2878808930103</v>
      </c>
      <c r="G2759" s="14" t="s">
        <v>9343</v>
      </c>
      <c r="H2759" s="22">
        <v>500</v>
      </c>
    </row>
    <row r="2760" spans="1:8" x14ac:dyDescent="0.25">
      <c r="A2760" s="19"/>
      <c r="B2760" s="14" t="s">
        <v>2341</v>
      </c>
      <c r="C2760" s="14" t="s">
        <v>2549</v>
      </c>
      <c r="D2760" s="14" t="s">
        <v>2549</v>
      </c>
      <c r="E2760" s="14" t="s">
        <v>10259</v>
      </c>
      <c r="F2760" s="10">
        <v>3025796720103</v>
      </c>
      <c r="G2760" s="14" t="s">
        <v>9343</v>
      </c>
      <c r="H2760" s="22">
        <v>500</v>
      </c>
    </row>
    <row r="2761" spans="1:8" x14ac:dyDescent="0.25">
      <c r="A2761" s="19"/>
      <c r="B2761" s="14" t="s">
        <v>2341</v>
      </c>
      <c r="C2761" s="14" t="s">
        <v>2565</v>
      </c>
      <c r="D2761" s="14" t="s">
        <v>2565</v>
      </c>
      <c r="E2761" s="14" t="s">
        <v>10260</v>
      </c>
      <c r="F2761" s="10">
        <v>2209741360507</v>
      </c>
      <c r="G2761" s="14" t="s">
        <v>9343</v>
      </c>
      <c r="H2761" s="22">
        <v>500</v>
      </c>
    </row>
    <row r="2762" spans="1:8" x14ac:dyDescent="0.25">
      <c r="A2762" s="19"/>
      <c r="B2762" s="14" t="s">
        <v>2341</v>
      </c>
      <c r="C2762" s="14" t="s">
        <v>2565</v>
      </c>
      <c r="D2762" s="14" t="s">
        <v>2565</v>
      </c>
      <c r="E2762" s="14" t="s">
        <v>10261</v>
      </c>
      <c r="F2762" s="10">
        <v>3037684440110</v>
      </c>
      <c r="G2762" s="14" t="s">
        <v>9343</v>
      </c>
      <c r="H2762" s="22">
        <v>500</v>
      </c>
    </row>
    <row r="2763" spans="1:8" x14ac:dyDescent="0.25">
      <c r="A2763" s="19"/>
      <c r="B2763" s="14" t="s">
        <v>2341</v>
      </c>
      <c r="C2763" s="14" t="s">
        <v>2565</v>
      </c>
      <c r="D2763" s="14" t="s">
        <v>2565</v>
      </c>
      <c r="E2763" s="14" t="s">
        <v>10262</v>
      </c>
      <c r="F2763" s="10">
        <v>3073951460403</v>
      </c>
      <c r="G2763" s="14" t="s">
        <v>9343</v>
      </c>
      <c r="H2763" s="22">
        <v>500</v>
      </c>
    </row>
    <row r="2764" spans="1:8" x14ac:dyDescent="0.25">
      <c r="A2764" s="19"/>
      <c r="B2764" s="14" t="s">
        <v>2341</v>
      </c>
      <c r="C2764" s="14" t="s">
        <v>2565</v>
      </c>
      <c r="D2764" s="14" t="s">
        <v>2565</v>
      </c>
      <c r="E2764" s="14" t="s">
        <v>10263</v>
      </c>
      <c r="F2764" s="10">
        <v>3040188990110</v>
      </c>
      <c r="G2764" s="14" t="s">
        <v>9343</v>
      </c>
      <c r="H2764" s="22">
        <v>500</v>
      </c>
    </row>
    <row r="2765" spans="1:8" x14ac:dyDescent="0.25">
      <c r="A2765" s="19"/>
      <c r="B2765" s="14" t="s">
        <v>2341</v>
      </c>
      <c r="C2765" s="14" t="s">
        <v>2565</v>
      </c>
      <c r="D2765" s="14" t="s">
        <v>2565</v>
      </c>
      <c r="E2765" s="14" t="s">
        <v>10264</v>
      </c>
      <c r="F2765" s="10">
        <v>3040298660110</v>
      </c>
      <c r="G2765" s="14" t="s">
        <v>9343</v>
      </c>
      <c r="H2765" s="22">
        <v>500</v>
      </c>
    </row>
    <row r="2766" spans="1:8" x14ac:dyDescent="0.25">
      <c r="A2766" s="19"/>
      <c r="B2766" s="14" t="s">
        <v>2341</v>
      </c>
      <c r="C2766" s="14" t="s">
        <v>2565</v>
      </c>
      <c r="D2766" s="14" t="s">
        <v>2565</v>
      </c>
      <c r="E2766" s="14" t="s">
        <v>10265</v>
      </c>
      <c r="F2766" s="10">
        <v>2740319140101</v>
      </c>
      <c r="G2766" s="14" t="s">
        <v>9343</v>
      </c>
      <c r="H2766" s="22">
        <v>500</v>
      </c>
    </row>
    <row r="2767" spans="1:8" x14ac:dyDescent="0.25">
      <c r="A2767" s="19"/>
      <c r="B2767" s="14" t="s">
        <v>2341</v>
      </c>
      <c r="C2767" s="14" t="s">
        <v>2565</v>
      </c>
      <c r="D2767" s="14" t="s">
        <v>2565</v>
      </c>
      <c r="E2767" s="14" t="s">
        <v>10266</v>
      </c>
      <c r="F2767" s="10">
        <v>2686414630101</v>
      </c>
      <c r="G2767" s="14" t="s">
        <v>9343</v>
      </c>
      <c r="H2767" s="22">
        <v>500</v>
      </c>
    </row>
    <row r="2768" spans="1:8" x14ac:dyDescent="0.25">
      <c r="A2768" s="19"/>
      <c r="B2768" s="14" t="s">
        <v>2341</v>
      </c>
      <c r="C2768" s="14" t="s">
        <v>2565</v>
      </c>
      <c r="D2768" s="14" t="s">
        <v>2565</v>
      </c>
      <c r="E2768" s="14" t="s">
        <v>10267</v>
      </c>
      <c r="F2768" s="10">
        <v>3034677890109</v>
      </c>
      <c r="G2768" s="14" t="s">
        <v>9343</v>
      </c>
      <c r="H2768" s="22">
        <v>500</v>
      </c>
    </row>
    <row r="2769" spans="1:8" x14ac:dyDescent="0.25">
      <c r="A2769" s="19"/>
      <c r="B2769" s="14" t="s">
        <v>2341</v>
      </c>
      <c r="C2769" s="14" t="s">
        <v>2565</v>
      </c>
      <c r="D2769" s="14" t="s">
        <v>2565</v>
      </c>
      <c r="E2769" s="14" t="s">
        <v>10268</v>
      </c>
      <c r="F2769" s="10">
        <v>2868148700110</v>
      </c>
      <c r="G2769" s="14" t="s">
        <v>9343</v>
      </c>
      <c r="H2769" s="22">
        <v>500</v>
      </c>
    </row>
    <row r="2770" spans="1:8" x14ac:dyDescent="0.25">
      <c r="A2770" s="19"/>
      <c r="B2770" s="14" t="s">
        <v>2341</v>
      </c>
      <c r="C2770" s="14" t="s">
        <v>2565</v>
      </c>
      <c r="D2770" s="14" t="s">
        <v>2565</v>
      </c>
      <c r="E2770" s="14" t="s">
        <v>10269</v>
      </c>
      <c r="F2770" s="10">
        <v>3680251950101</v>
      </c>
      <c r="G2770" s="14" t="s">
        <v>9343</v>
      </c>
      <c r="H2770" s="22">
        <v>500</v>
      </c>
    </row>
    <row r="2771" spans="1:8" x14ac:dyDescent="0.25">
      <c r="A2771" s="19"/>
      <c r="B2771" s="14" t="s">
        <v>2341</v>
      </c>
      <c r="C2771" s="14" t="s">
        <v>2565</v>
      </c>
      <c r="D2771" s="14" t="s">
        <v>2565</v>
      </c>
      <c r="E2771" s="14" t="s">
        <v>10270</v>
      </c>
      <c r="F2771" s="10">
        <v>2787709670110</v>
      </c>
      <c r="G2771" s="14" t="s">
        <v>9343</v>
      </c>
      <c r="H2771" s="22">
        <v>500</v>
      </c>
    </row>
    <row r="2772" spans="1:8" x14ac:dyDescent="0.25">
      <c r="A2772" s="19"/>
      <c r="B2772" s="14" t="s">
        <v>2341</v>
      </c>
      <c r="C2772" s="14" t="s">
        <v>2565</v>
      </c>
      <c r="D2772" s="14" t="s">
        <v>2565</v>
      </c>
      <c r="E2772" s="14" t="s">
        <v>10271</v>
      </c>
      <c r="F2772" s="10">
        <v>3040318950110</v>
      </c>
      <c r="G2772" s="14" t="s">
        <v>9343</v>
      </c>
      <c r="H2772" s="22">
        <v>500</v>
      </c>
    </row>
    <row r="2773" spans="1:8" x14ac:dyDescent="0.25">
      <c r="A2773" s="19"/>
      <c r="B2773" s="14" t="s">
        <v>2341</v>
      </c>
      <c r="C2773" s="14" t="s">
        <v>2565</v>
      </c>
      <c r="D2773" s="14" t="s">
        <v>2565</v>
      </c>
      <c r="E2773" s="14" t="s">
        <v>10272</v>
      </c>
      <c r="F2773" s="10">
        <v>2284905370110</v>
      </c>
      <c r="G2773" s="14" t="s">
        <v>9343</v>
      </c>
      <c r="H2773" s="22">
        <v>500</v>
      </c>
    </row>
    <row r="2774" spans="1:8" x14ac:dyDescent="0.25">
      <c r="A2774" s="19"/>
      <c r="B2774" s="14" t="s">
        <v>2341</v>
      </c>
      <c r="C2774" s="14" t="s">
        <v>2565</v>
      </c>
      <c r="D2774" s="14" t="s">
        <v>2565</v>
      </c>
      <c r="E2774" s="14" t="s">
        <v>10273</v>
      </c>
      <c r="F2774" s="10">
        <v>2432004470110</v>
      </c>
      <c r="G2774" s="14" t="s">
        <v>9343</v>
      </c>
      <c r="H2774" s="22">
        <v>500</v>
      </c>
    </row>
    <row r="2775" spans="1:8" x14ac:dyDescent="0.25">
      <c r="A2775" s="19"/>
      <c r="B2775" s="14" t="s">
        <v>2341</v>
      </c>
      <c r="C2775" s="14" t="s">
        <v>2565</v>
      </c>
      <c r="D2775" s="14" t="s">
        <v>2565</v>
      </c>
      <c r="E2775" s="14" t="s">
        <v>10274</v>
      </c>
      <c r="F2775" s="10">
        <v>3961991350110</v>
      </c>
      <c r="G2775" s="14" t="s">
        <v>9343</v>
      </c>
      <c r="H2775" s="22">
        <v>500</v>
      </c>
    </row>
    <row r="2776" spans="1:8" x14ac:dyDescent="0.25">
      <c r="A2776" s="19"/>
      <c r="B2776" s="14" t="s">
        <v>2341</v>
      </c>
      <c r="C2776" s="14" t="s">
        <v>2565</v>
      </c>
      <c r="D2776" s="14" t="s">
        <v>2565</v>
      </c>
      <c r="E2776" s="14" t="s">
        <v>10275</v>
      </c>
      <c r="F2776" s="10">
        <v>3035855360110</v>
      </c>
      <c r="G2776" s="14" t="s">
        <v>9343</v>
      </c>
      <c r="H2776" s="22">
        <v>500</v>
      </c>
    </row>
    <row r="2777" spans="1:8" x14ac:dyDescent="0.25">
      <c r="A2777" s="19"/>
      <c r="B2777" s="14" t="s">
        <v>2341</v>
      </c>
      <c r="C2777" s="14" t="s">
        <v>2565</v>
      </c>
      <c r="D2777" s="14" t="s">
        <v>2565</v>
      </c>
      <c r="E2777" s="14" t="s">
        <v>10276</v>
      </c>
      <c r="F2777" s="10">
        <v>3039532920110</v>
      </c>
      <c r="G2777" s="14" t="s">
        <v>9343</v>
      </c>
      <c r="H2777" s="22">
        <v>500</v>
      </c>
    </row>
    <row r="2778" spans="1:8" x14ac:dyDescent="0.25">
      <c r="A2778" s="19"/>
      <c r="B2778" s="14" t="s">
        <v>2341</v>
      </c>
      <c r="C2778" s="14" t="s">
        <v>2565</v>
      </c>
      <c r="D2778" s="14" t="s">
        <v>2565</v>
      </c>
      <c r="E2778" s="14" t="s">
        <v>10277</v>
      </c>
      <c r="F2778" s="10">
        <v>3348403171805</v>
      </c>
      <c r="G2778" s="14" t="s">
        <v>9343</v>
      </c>
      <c r="H2778" s="22">
        <v>500</v>
      </c>
    </row>
    <row r="2779" spans="1:8" x14ac:dyDescent="0.25">
      <c r="A2779" s="19"/>
      <c r="B2779" s="14" t="s">
        <v>2341</v>
      </c>
      <c r="C2779" s="14" t="s">
        <v>2565</v>
      </c>
      <c r="D2779" s="14" t="s">
        <v>2565</v>
      </c>
      <c r="E2779" s="14" t="s">
        <v>10278</v>
      </c>
      <c r="F2779" s="10">
        <v>2332444681705</v>
      </c>
      <c r="G2779" s="14" t="s">
        <v>9343</v>
      </c>
      <c r="H2779" s="22">
        <v>500</v>
      </c>
    </row>
    <row r="2780" spans="1:8" x14ac:dyDescent="0.25">
      <c r="A2780" s="19"/>
      <c r="B2780" s="14" t="s">
        <v>2341</v>
      </c>
      <c r="C2780" s="14" t="s">
        <v>2565</v>
      </c>
      <c r="D2780" s="14" t="s">
        <v>2565</v>
      </c>
      <c r="E2780" s="14" t="s">
        <v>10279</v>
      </c>
      <c r="F2780" s="10">
        <v>3036418000110</v>
      </c>
      <c r="G2780" s="14" t="s">
        <v>9343</v>
      </c>
      <c r="H2780" s="22">
        <v>500</v>
      </c>
    </row>
    <row r="2781" spans="1:8" x14ac:dyDescent="0.25">
      <c r="A2781" s="19"/>
      <c r="B2781" s="14" t="s">
        <v>2341</v>
      </c>
      <c r="C2781" s="14" t="s">
        <v>2565</v>
      </c>
      <c r="D2781" s="14" t="s">
        <v>2565</v>
      </c>
      <c r="E2781" s="14" t="s">
        <v>10280</v>
      </c>
      <c r="F2781" s="10">
        <v>2625058430110</v>
      </c>
      <c r="G2781" s="14" t="s">
        <v>9343</v>
      </c>
      <c r="H2781" s="22">
        <v>500</v>
      </c>
    </row>
    <row r="2782" spans="1:8" x14ac:dyDescent="0.25">
      <c r="A2782" s="19"/>
      <c r="B2782" s="14" t="s">
        <v>2341</v>
      </c>
      <c r="C2782" s="14" t="s">
        <v>2565</v>
      </c>
      <c r="D2782" s="14" t="s">
        <v>2565</v>
      </c>
      <c r="E2782" s="14" t="s">
        <v>10281</v>
      </c>
      <c r="F2782" s="10">
        <v>2152422030110</v>
      </c>
      <c r="G2782" s="14" t="s">
        <v>9343</v>
      </c>
      <c r="H2782" s="22">
        <v>500</v>
      </c>
    </row>
    <row r="2783" spans="1:8" x14ac:dyDescent="0.25">
      <c r="A2783" s="19"/>
      <c r="B2783" s="14" t="s">
        <v>2341</v>
      </c>
      <c r="C2783" s="14" t="s">
        <v>2565</v>
      </c>
      <c r="D2783" s="14" t="s">
        <v>2565</v>
      </c>
      <c r="E2783" s="14" t="s">
        <v>10282</v>
      </c>
      <c r="F2783" s="10">
        <v>2575050240110</v>
      </c>
      <c r="G2783" s="14" t="s">
        <v>9343</v>
      </c>
      <c r="H2783" s="22">
        <v>500</v>
      </c>
    </row>
    <row r="2784" spans="1:8" x14ac:dyDescent="0.25">
      <c r="A2784" s="19"/>
      <c r="B2784" s="14" t="s">
        <v>2341</v>
      </c>
      <c r="C2784" s="14" t="s">
        <v>2565</v>
      </c>
      <c r="D2784" s="14" t="s">
        <v>2565</v>
      </c>
      <c r="E2784" s="14" t="s">
        <v>10283</v>
      </c>
      <c r="F2784" s="10">
        <v>3035838940110</v>
      </c>
      <c r="G2784" s="14" t="s">
        <v>9343</v>
      </c>
      <c r="H2784" s="22">
        <v>500</v>
      </c>
    </row>
    <row r="2785" spans="1:8" x14ac:dyDescent="0.25">
      <c r="A2785" s="19"/>
      <c r="B2785" s="14" t="s">
        <v>2341</v>
      </c>
      <c r="C2785" s="14" t="s">
        <v>2565</v>
      </c>
      <c r="D2785" s="14" t="s">
        <v>2565</v>
      </c>
      <c r="E2785" s="14" t="s">
        <v>10284</v>
      </c>
      <c r="F2785" s="10">
        <v>2655559730110</v>
      </c>
      <c r="G2785" s="14" t="s">
        <v>9343</v>
      </c>
      <c r="H2785" s="22">
        <v>500</v>
      </c>
    </row>
    <row r="2786" spans="1:8" x14ac:dyDescent="0.25">
      <c r="A2786" s="19"/>
      <c r="B2786" s="14" t="s">
        <v>2341</v>
      </c>
      <c r="C2786" s="14" t="s">
        <v>2565</v>
      </c>
      <c r="D2786" s="14" t="s">
        <v>2565</v>
      </c>
      <c r="E2786" s="14" t="s">
        <v>10285</v>
      </c>
      <c r="F2786" s="10">
        <v>3448193960108</v>
      </c>
      <c r="G2786" s="14" t="s">
        <v>9343</v>
      </c>
      <c r="H2786" s="22">
        <v>500</v>
      </c>
    </row>
    <row r="2787" spans="1:8" x14ac:dyDescent="0.25">
      <c r="A2787" s="19"/>
      <c r="B2787" s="14" t="s">
        <v>2341</v>
      </c>
      <c r="C2787" s="14" t="s">
        <v>2565</v>
      </c>
      <c r="D2787" s="14" t="s">
        <v>2565</v>
      </c>
      <c r="E2787" s="14" t="s">
        <v>10286</v>
      </c>
      <c r="F2787" s="10">
        <v>1778868890110</v>
      </c>
      <c r="G2787" s="14" t="s">
        <v>9343</v>
      </c>
      <c r="H2787" s="22">
        <v>500</v>
      </c>
    </row>
    <row r="2788" spans="1:8" x14ac:dyDescent="0.25">
      <c r="A2788" s="19"/>
      <c r="B2788" s="14" t="s">
        <v>2341</v>
      </c>
      <c r="C2788" s="14" t="s">
        <v>2565</v>
      </c>
      <c r="D2788" s="14" t="s">
        <v>2565</v>
      </c>
      <c r="E2788" s="14" t="s">
        <v>10287</v>
      </c>
      <c r="F2788" s="10">
        <v>1775248470110</v>
      </c>
      <c r="G2788" s="14" t="s">
        <v>9343</v>
      </c>
      <c r="H2788" s="22">
        <v>500</v>
      </c>
    </row>
    <row r="2789" spans="1:8" x14ac:dyDescent="0.25">
      <c r="A2789" s="19"/>
      <c r="B2789" s="14" t="s">
        <v>2341</v>
      </c>
      <c r="C2789" s="14" t="s">
        <v>2661</v>
      </c>
      <c r="D2789" s="14" t="s">
        <v>2661</v>
      </c>
      <c r="E2789" s="14" t="s">
        <v>10288</v>
      </c>
      <c r="F2789" s="10">
        <v>2724824390107</v>
      </c>
      <c r="G2789" s="14" t="s">
        <v>9343</v>
      </c>
      <c r="H2789" s="22">
        <v>500</v>
      </c>
    </row>
    <row r="2790" spans="1:8" x14ac:dyDescent="0.25">
      <c r="A2790" s="19"/>
      <c r="B2790" s="14" t="s">
        <v>2341</v>
      </c>
      <c r="C2790" s="14" t="s">
        <v>2661</v>
      </c>
      <c r="D2790" s="14" t="s">
        <v>2661</v>
      </c>
      <c r="E2790" s="14" t="s">
        <v>10289</v>
      </c>
      <c r="F2790" s="10">
        <v>3029205950107</v>
      </c>
      <c r="G2790" s="14" t="s">
        <v>9343</v>
      </c>
      <c r="H2790" s="22">
        <v>500</v>
      </c>
    </row>
    <row r="2791" spans="1:8" x14ac:dyDescent="0.25">
      <c r="A2791" s="19"/>
      <c r="B2791" s="14" t="s">
        <v>2341</v>
      </c>
      <c r="C2791" s="14" t="s">
        <v>2661</v>
      </c>
      <c r="D2791" s="14" t="s">
        <v>2661</v>
      </c>
      <c r="E2791" s="14" t="s">
        <v>10290</v>
      </c>
      <c r="F2791" s="10">
        <v>3029289600107</v>
      </c>
      <c r="G2791" s="14" t="s">
        <v>9343</v>
      </c>
      <c r="H2791" s="22">
        <v>500</v>
      </c>
    </row>
    <row r="2792" spans="1:8" x14ac:dyDescent="0.25">
      <c r="A2792" s="19"/>
      <c r="B2792" s="14" t="s">
        <v>2341</v>
      </c>
      <c r="C2792" s="14" t="s">
        <v>2661</v>
      </c>
      <c r="D2792" s="14" t="s">
        <v>2661</v>
      </c>
      <c r="E2792" s="14" t="s">
        <v>10291</v>
      </c>
      <c r="F2792" s="10">
        <v>3029470190107</v>
      </c>
      <c r="G2792" s="14" t="s">
        <v>9343</v>
      </c>
      <c r="H2792" s="22">
        <v>500</v>
      </c>
    </row>
    <row r="2793" spans="1:8" x14ac:dyDescent="0.25">
      <c r="A2793" s="19"/>
      <c r="B2793" s="14" t="s">
        <v>2341</v>
      </c>
      <c r="C2793" s="14" t="s">
        <v>2661</v>
      </c>
      <c r="D2793" s="14" t="s">
        <v>2661</v>
      </c>
      <c r="E2793" s="14" t="s">
        <v>10292</v>
      </c>
      <c r="F2793" s="10">
        <v>3029702230107</v>
      </c>
      <c r="G2793" s="14" t="s">
        <v>9343</v>
      </c>
      <c r="H2793" s="22">
        <v>500</v>
      </c>
    </row>
    <row r="2794" spans="1:8" x14ac:dyDescent="0.25">
      <c r="A2794" s="19"/>
      <c r="B2794" s="14" t="s">
        <v>2341</v>
      </c>
      <c r="C2794" s="14" t="s">
        <v>2661</v>
      </c>
      <c r="D2794" s="14" t="s">
        <v>2661</v>
      </c>
      <c r="E2794" s="14" t="s">
        <v>10293</v>
      </c>
      <c r="F2794" s="10">
        <v>2090698720107</v>
      </c>
      <c r="G2794" s="14" t="s">
        <v>9343</v>
      </c>
      <c r="H2794" s="22">
        <v>500</v>
      </c>
    </row>
    <row r="2795" spans="1:8" x14ac:dyDescent="0.25">
      <c r="A2795" s="19"/>
      <c r="B2795" s="14" t="s">
        <v>2341</v>
      </c>
      <c r="C2795" s="14" t="s">
        <v>2661</v>
      </c>
      <c r="D2795" s="14" t="s">
        <v>2661</v>
      </c>
      <c r="E2795" s="14" t="s">
        <v>10294</v>
      </c>
      <c r="F2795" s="10">
        <v>3020701170101</v>
      </c>
      <c r="G2795" s="14" t="s">
        <v>9343</v>
      </c>
      <c r="H2795" s="22">
        <v>500</v>
      </c>
    </row>
    <row r="2796" spans="1:8" x14ac:dyDescent="0.25">
      <c r="A2796" s="19"/>
      <c r="B2796" s="14" t="s">
        <v>2341</v>
      </c>
      <c r="C2796" s="14" t="s">
        <v>2661</v>
      </c>
      <c r="D2796" s="14" t="s">
        <v>2661</v>
      </c>
      <c r="E2796" s="14" t="s">
        <v>10295</v>
      </c>
      <c r="F2796" s="10">
        <v>2832735260107</v>
      </c>
      <c r="G2796" s="14" t="s">
        <v>9343</v>
      </c>
      <c r="H2796" s="22">
        <v>500</v>
      </c>
    </row>
    <row r="2797" spans="1:8" x14ac:dyDescent="0.25">
      <c r="A2797" s="19"/>
      <c r="B2797" s="14" t="s">
        <v>2341</v>
      </c>
      <c r="C2797" s="14" t="s">
        <v>2661</v>
      </c>
      <c r="D2797" s="14" t="s">
        <v>2661</v>
      </c>
      <c r="E2797" s="14" t="s">
        <v>10296</v>
      </c>
      <c r="F2797" s="10">
        <v>2837262290107</v>
      </c>
      <c r="G2797" s="14" t="s">
        <v>9343</v>
      </c>
      <c r="H2797" s="22">
        <v>500</v>
      </c>
    </row>
    <row r="2798" spans="1:8" x14ac:dyDescent="0.25">
      <c r="A2798" s="19"/>
      <c r="B2798" s="14" t="s">
        <v>2341</v>
      </c>
      <c r="C2798" s="14" t="s">
        <v>2661</v>
      </c>
      <c r="D2798" s="14" t="s">
        <v>2661</v>
      </c>
      <c r="E2798" s="14" t="s">
        <v>10297</v>
      </c>
      <c r="F2798" s="10">
        <v>2204262440107</v>
      </c>
      <c r="G2798" s="14" t="s">
        <v>9343</v>
      </c>
      <c r="H2798" s="22">
        <v>500</v>
      </c>
    </row>
    <row r="2799" spans="1:8" x14ac:dyDescent="0.25">
      <c r="A2799" s="19"/>
      <c r="B2799" s="14" t="s">
        <v>2341</v>
      </c>
      <c r="C2799" s="14" t="s">
        <v>2661</v>
      </c>
      <c r="D2799" s="14" t="s">
        <v>2661</v>
      </c>
      <c r="E2799" s="14" t="s">
        <v>10298</v>
      </c>
      <c r="F2799" s="10">
        <v>2082123100107</v>
      </c>
      <c r="G2799" s="14" t="s">
        <v>9343</v>
      </c>
      <c r="H2799" s="22">
        <v>500</v>
      </c>
    </row>
    <row r="2800" spans="1:8" x14ac:dyDescent="0.25">
      <c r="A2800" s="19"/>
      <c r="B2800" s="14" t="s">
        <v>2341</v>
      </c>
      <c r="C2800" s="14" t="s">
        <v>2661</v>
      </c>
      <c r="D2800" s="14" t="s">
        <v>2661</v>
      </c>
      <c r="E2800" s="14" t="s">
        <v>10299</v>
      </c>
      <c r="F2800" s="10">
        <v>3363637450917</v>
      </c>
      <c r="G2800" s="14" t="s">
        <v>9343</v>
      </c>
      <c r="H2800" s="22">
        <v>500</v>
      </c>
    </row>
    <row r="2801" spans="1:8" x14ac:dyDescent="0.25">
      <c r="A2801" s="19"/>
      <c r="B2801" s="14" t="s">
        <v>2341</v>
      </c>
      <c r="C2801" s="14" t="s">
        <v>2661</v>
      </c>
      <c r="D2801" s="14" t="s">
        <v>2661</v>
      </c>
      <c r="E2801" s="14" t="s">
        <v>10300</v>
      </c>
      <c r="F2801" s="10">
        <v>2841952780101</v>
      </c>
      <c r="G2801" s="14" t="s">
        <v>9343</v>
      </c>
      <c r="H2801" s="22">
        <v>500</v>
      </c>
    </row>
    <row r="2802" spans="1:8" x14ac:dyDescent="0.25">
      <c r="A2802" s="19"/>
      <c r="B2802" s="14" t="s">
        <v>2341</v>
      </c>
      <c r="C2802" s="14" t="s">
        <v>2661</v>
      </c>
      <c r="D2802" s="14" t="s">
        <v>2661</v>
      </c>
      <c r="E2802" s="14" t="s">
        <v>10301</v>
      </c>
      <c r="F2802" s="10">
        <v>2823262860107</v>
      </c>
      <c r="G2802" s="14" t="s">
        <v>9343</v>
      </c>
      <c r="H2802" s="22">
        <v>500</v>
      </c>
    </row>
    <row r="2803" spans="1:8" x14ac:dyDescent="0.25">
      <c r="A2803" s="19"/>
      <c r="B2803" s="14" t="s">
        <v>2341</v>
      </c>
      <c r="C2803" s="14" t="s">
        <v>2680</v>
      </c>
      <c r="D2803" s="14" t="s">
        <v>2680</v>
      </c>
      <c r="E2803" s="14" t="s">
        <v>10302</v>
      </c>
      <c r="F2803" s="10">
        <v>2885993300109</v>
      </c>
      <c r="G2803" s="14" t="s">
        <v>9343</v>
      </c>
      <c r="H2803" s="22">
        <v>500</v>
      </c>
    </row>
    <row r="2804" spans="1:8" x14ac:dyDescent="0.25">
      <c r="A2804" s="19"/>
      <c r="B2804" s="14" t="s">
        <v>2341</v>
      </c>
      <c r="C2804" s="14" t="s">
        <v>2680</v>
      </c>
      <c r="D2804" s="14" t="s">
        <v>2680</v>
      </c>
      <c r="E2804" s="14" t="s">
        <v>10303</v>
      </c>
      <c r="F2804" s="10">
        <v>2120242211014</v>
      </c>
      <c r="G2804" s="14" t="s">
        <v>9343</v>
      </c>
      <c r="H2804" s="22">
        <v>500</v>
      </c>
    </row>
    <row r="2805" spans="1:8" x14ac:dyDescent="0.25">
      <c r="A2805" s="19"/>
      <c r="B2805" s="14" t="s">
        <v>2341</v>
      </c>
      <c r="C2805" s="14" t="s">
        <v>2680</v>
      </c>
      <c r="D2805" s="14" t="s">
        <v>2680</v>
      </c>
      <c r="E2805" s="14" t="s">
        <v>10304</v>
      </c>
      <c r="F2805" s="10">
        <v>2998144750101</v>
      </c>
      <c r="G2805" s="14" t="s">
        <v>9343</v>
      </c>
      <c r="H2805" s="22">
        <v>500</v>
      </c>
    </row>
    <row r="2806" spans="1:8" x14ac:dyDescent="0.25">
      <c r="A2806" s="19"/>
      <c r="B2806" s="14" t="s">
        <v>2341</v>
      </c>
      <c r="C2806" s="14" t="s">
        <v>2680</v>
      </c>
      <c r="D2806" s="14" t="s">
        <v>2680</v>
      </c>
      <c r="E2806" s="14" t="s">
        <v>10305</v>
      </c>
      <c r="F2806" s="10">
        <v>1754237090109</v>
      </c>
      <c r="G2806" s="14" t="s">
        <v>9343</v>
      </c>
      <c r="H2806" s="22">
        <v>500</v>
      </c>
    </row>
    <row r="2807" spans="1:8" x14ac:dyDescent="0.25">
      <c r="A2807" s="19"/>
      <c r="B2807" s="14" t="s">
        <v>2341</v>
      </c>
      <c r="C2807" s="14" t="s">
        <v>2680</v>
      </c>
      <c r="D2807" s="14" t="s">
        <v>2680</v>
      </c>
      <c r="E2807" s="14" t="s">
        <v>10306</v>
      </c>
      <c r="F2807" s="10">
        <v>3035620130110</v>
      </c>
      <c r="G2807" s="14" t="s">
        <v>9343</v>
      </c>
      <c r="H2807" s="22">
        <v>500</v>
      </c>
    </row>
    <row r="2808" spans="1:8" x14ac:dyDescent="0.25">
      <c r="A2808" s="19"/>
      <c r="B2808" s="14" t="s">
        <v>2341</v>
      </c>
      <c r="C2808" s="14" t="s">
        <v>2680</v>
      </c>
      <c r="D2808" s="14" t="s">
        <v>2680</v>
      </c>
      <c r="E2808" s="14" t="s">
        <v>10307</v>
      </c>
      <c r="F2808" s="10">
        <v>2166353490101</v>
      </c>
      <c r="G2808" s="14" t="s">
        <v>9343</v>
      </c>
      <c r="H2808" s="22">
        <v>500</v>
      </c>
    </row>
    <row r="2809" spans="1:8" x14ac:dyDescent="0.25">
      <c r="A2809" s="19"/>
      <c r="B2809" s="14" t="s">
        <v>2341</v>
      </c>
      <c r="C2809" s="14" t="s">
        <v>2680</v>
      </c>
      <c r="D2809" s="14" t="s">
        <v>2680</v>
      </c>
      <c r="E2809" s="14" t="s">
        <v>10308</v>
      </c>
      <c r="F2809" s="10">
        <v>2883973200109</v>
      </c>
      <c r="G2809" s="14" t="s">
        <v>9343</v>
      </c>
      <c r="H2809" s="22">
        <v>500</v>
      </c>
    </row>
    <row r="2810" spans="1:8" x14ac:dyDescent="0.25">
      <c r="A2810" s="19"/>
      <c r="B2810" s="14" t="s">
        <v>2341</v>
      </c>
      <c r="C2810" s="14" t="s">
        <v>2680</v>
      </c>
      <c r="D2810" s="14" t="s">
        <v>2680</v>
      </c>
      <c r="E2810" s="14" t="s">
        <v>10309</v>
      </c>
      <c r="F2810" s="10">
        <v>3034799140109</v>
      </c>
      <c r="G2810" s="14" t="s">
        <v>9343</v>
      </c>
      <c r="H2810" s="22">
        <v>500</v>
      </c>
    </row>
    <row r="2811" spans="1:8" x14ac:dyDescent="0.25">
      <c r="A2811" s="19"/>
      <c r="B2811" s="14" t="s">
        <v>2341</v>
      </c>
      <c r="C2811" s="14" t="s">
        <v>2680</v>
      </c>
      <c r="D2811" s="14" t="s">
        <v>2680</v>
      </c>
      <c r="E2811" s="14" t="s">
        <v>10310</v>
      </c>
      <c r="F2811" s="10">
        <v>1683750361910</v>
      </c>
      <c r="G2811" s="14" t="s">
        <v>9343</v>
      </c>
      <c r="H2811" s="22">
        <v>500</v>
      </c>
    </row>
    <row r="2812" spans="1:8" x14ac:dyDescent="0.25">
      <c r="A2812" s="19"/>
      <c r="B2812" s="14" t="s">
        <v>2341</v>
      </c>
      <c r="C2812" s="14" t="s">
        <v>2680</v>
      </c>
      <c r="D2812" s="14" t="s">
        <v>2680</v>
      </c>
      <c r="E2812" s="14" t="s">
        <v>10311</v>
      </c>
      <c r="F2812" s="10">
        <v>3037192730110</v>
      </c>
      <c r="G2812" s="14" t="s">
        <v>9343</v>
      </c>
      <c r="H2812" s="22">
        <v>500</v>
      </c>
    </row>
    <row r="2813" spans="1:8" x14ac:dyDescent="0.25">
      <c r="A2813" s="19"/>
      <c r="B2813" s="14" t="s">
        <v>2341</v>
      </c>
      <c r="C2813" s="14" t="s">
        <v>2704</v>
      </c>
      <c r="D2813" s="14" t="s">
        <v>2704</v>
      </c>
      <c r="E2813" s="14" t="s">
        <v>10312</v>
      </c>
      <c r="F2813" s="10">
        <v>1924128410111</v>
      </c>
      <c r="G2813" s="14" t="s">
        <v>9343</v>
      </c>
      <c r="H2813" s="22">
        <v>500</v>
      </c>
    </row>
    <row r="2814" spans="1:8" x14ac:dyDescent="0.25">
      <c r="A2814" s="19"/>
      <c r="B2814" s="14" t="s">
        <v>2341</v>
      </c>
      <c r="C2814" s="14" t="s">
        <v>2704</v>
      </c>
      <c r="D2814" s="14" t="s">
        <v>2704</v>
      </c>
      <c r="E2814" s="14" t="s">
        <v>10313</v>
      </c>
      <c r="F2814" s="10">
        <v>1893141760111</v>
      </c>
      <c r="G2814" s="14" t="s">
        <v>9343</v>
      </c>
      <c r="H2814" s="22">
        <v>500</v>
      </c>
    </row>
    <row r="2815" spans="1:8" x14ac:dyDescent="0.25">
      <c r="A2815" s="19"/>
      <c r="B2815" s="14" t="s">
        <v>2341</v>
      </c>
      <c r="C2815" s="14" t="s">
        <v>2704</v>
      </c>
      <c r="D2815" s="14" t="s">
        <v>2704</v>
      </c>
      <c r="E2815" s="14" t="s">
        <v>10314</v>
      </c>
      <c r="F2815" s="10">
        <v>2904679850111</v>
      </c>
      <c r="G2815" s="14" t="s">
        <v>9343</v>
      </c>
      <c r="H2815" s="22">
        <v>500</v>
      </c>
    </row>
    <row r="2816" spans="1:8" x14ac:dyDescent="0.25">
      <c r="A2816" s="19"/>
      <c r="B2816" s="14" t="s">
        <v>2341</v>
      </c>
      <c r="C2816" s="14" t="s">
        <v>2704</v>
      </c>
      <c r="D2816" s="14" t="s">
        <v>2704</v>
      </c>
      <c r="E2816" s="14" t="s">
        <v>10315</v>
      </c>
      <c r="F2816" s="10">
        <v>2650080180111</v>
      </c>
      <c r="G2816" s="14" t="s">
        <v>9343</v>
      </c>
      <c r="H2816" s="22">
        <v>500</v>
      </c>
    </row>
    <row r="2817" spans="1:8" x14ac:dyDescent="0.25">
      <c r="A2817" s="19"/>
      <c r="B2817" s="14" t="s">
        <v>2341</v>
      </c>
      <c r="C2817" s="14" t="s">
        <v>2704</v>
      </c>
      <c r="D2817" s="14" t="s">
        <v>2704</v>
      </c>
      <c r="E2817" s="14" t="s">
        <v>10316</v>
      </c>
      <c r="F2817" s="10">
        <v>3036621740110</v>
      </c>
      <c r="G2817" s="14" t="s">
        <v>9343</v>
      </c>
      <c r="H2817" s="22">
        <v>500</v>
      </c>
    </row>
    <row r="2818" spans="1:8" x14ac:dyDescent="0.25">
      <c r="A2818" s="19"/>
      <c r="B2818" s="14" t="s">
        <v>2341</v>
      </c>
      <c r="C2818" s="14" t="s">
        <v>2704</v>
      </c>
      <c r="D2818" s="14" t="s">
        <v>2704</v>
      </c>
      <c r="E2818" s="14" t="s">
        <v>10317</v>
      </c>
      <c r="F2818" s="10">
        <v>3039115810110</v>
      </c>
      <c r="G2818" s="14" t="s">
        <v>9343</v>
      </c>
      <c r="H2818" s="22">
        <v>500</v>
      </c>
    </row>
    <row r="2819" spans="1:8" x14ac:dyDescent="0.25">
      <c r="A2819" s="19"/>
      <c r="B2819" s="14" t="s">
        <v>2341</v>
      </c>
      <c r="C2819" s="14" t="s">
        <v>2704</v>
      </c>
      <c r="D2819" s="14" t="s">
        <v>2704</v>
      </c>
      <c r="E2819" s="14" t="s">
        <v>10318</v>
      </c>
      <c r="F2819" s="10">
        <v>1928003880111</v>
      </c>
      <c r="G2819" s="14" t="s">
        <v>9343</v>
      </c>
      <c r="H2819" s="22">
        <v>500</v>
      </c>
    </row>
    <row r="2820" spans="1:8" x14ac:dyDescent="0.25">
      <c r="A2820" s="19"/>
      <c r="B2820" s="14" t="s">
        <v>2341</v>
      </c>
      <c r="C2820" s="14" t="s">
        <v>2704</v>
      </c>
      <c r="D2820" s="14" t="s">
        <v>2704</v>
      </c>
      <c r="E2820" s="14" t="s">
        <v>10319</v>
      </c>
      <c r="F2820" s="10">
        <v>2132407260112</v>
      </c>
      <c r="G2820" s="14" t="s">
        <v>9343</v>
      </c>
      <c r="H2820" s="22">
        <v>500</v>
      </c>
    </row>
    <row r="2821" spans="1:8" x14ac:dyDescent="0.25">
      <c r="A2821" s="19"/>
      <c r="B2821" s="14" t="s">
        <v>2341</v>
      </c>
      <c r="C2821" s="14" t="s">
        <v>2720</v>
      </c>
      <c r="D2821" s="14" t="s">
        <v>2720</v>
      </c>
      <c r="E2821" s="14" t="s">
        <v>10320</v>
      </c>
      <c r="F2821" s="10">
        <v>3024778610102</v>
      </c>
      <c r="G2821" s="14" t="s">
        <v>9343</v>
      </c>
      <c r="H2821" s="22">
        <v>500</v>
      </c>
    </row>
    <row r="2822" spans="1:8" x14ac:dyDescent="0.25">
      <c r="A2822" s="19"/>
      <c r="B2822" s="14" t="s">
        <v>2341</v>
      </c>
      <c r="C2822" s="14" t="s">
        <v>2720</v>
      </c>
      <c r="D2822" s="14" t="s">
        <v>2720</v>
      </c>
      <c r="E2822" s="14" t="s">
        <v>10321</v>
      </c>
      <c r="F2822" s="10">
        <v>1780264330101</v>
      </c>
      <c r="G2822" s="14" t="s">
        <v>9343</v>
      </c>
      <c r="H2822" s="22">
        <v>500</v>
      </c>
    </row>
    <row r="2823" spans="1:8" x14ac:dyDescent="0.25">
      <c r="A2823" s="19"/>
      <c r="B2823" s="14" t="s">
        <v>2341</v>
      </c>
      <c r="C2823" s="14" t="s">
        <v>2720</v>
      </c>
      <c r="D2823" s="14" t="s">
        <v>2720</v>
      </c>
      <c r="E2823" s="14" t="s">
        <v>10322</v>
      </c>
      <c r="F2823" s="10">
        <v>3015229010101</v>
      </c>
      <c r="G2823" s="14" t="s">
        <v>9343</v>
      </c>
      <c r="H2823" s="22">
        <v>500</v>
      </c>
    </row>
    <row r="2824" spans="1:8" x14ac:dyDescent="0.25">
      <c r="A2824" s="19"/>
      <c r="B2824" s="14" t="s">
        <v>2341</v>
      </c>
      <c r="C2824" s="14" t="s">
        <v>2720</v>
      </c>
      <c r="D2824" s="14" t="s">
        <v>2720</v>
      </c>
      <c r="E2824" s="14" t="s">
        <v>10323</v>
      </c>
      <c r="F2824" s="10">
        <v>2100824370919</v>
      </c>
      <c r="G2824" s="14" t="s">
        <v>9343</v>
      </c>
      <c r="H2824" s="22">
        <v>500</v>
      </c>
    </row>
    <row r="2825" spans="1:8" x14ac:dyDescent="0.25">
      <c r="A2825" s="19"/>
      <c r="B2825" s="14" t="s">
        <v>2341</v>
      </c>
      <c r="C2825" s="14" t="s">
        <v>2720</v>
      </c>
      <c r="D2825" s="14" t="s">
        <v>2720</v>
      </c>
      <c r="E2825" s="14" t="s">
        <v>10324</v>
      </c>
      <c r="F2825" s="10">
        <v>2384801860101</v>
      </c>
      <c r="G2825" s="14" t="s">
        <v>9343</v>
      </c>
      <c r="H2825" s="22">
        <v>500</v>
      </c>
    </row>
    <row r="2826" spans="1:8" x14ac:dyDescent="0.25">
      <c r="A2826" s="19"/>
      <c r="B2826" s="14" t="s">
        <v>2341</v>
      </c>
      <c r="C2826" s="14" t="s">
        <v>2720</v>
      </c>
      <c r="D2826" s="14" t="s">
        <v>2720</v>
      </c>
      <c r="E2826" s="14" t="s">
        <v>10325</v>
      </c>
      <c r="F2826" s="10">
        <v>2981939810102</v>
      </c>
      <c r="G2826" s="14" t="s">
        <v>9343</v>
      </c>
      <c r="H2826" s="22">
        <v>500</v>
      </c>
    </row>
    <row r="2827" spans="1:8" x14ac:dyDescent="0.25">
      <c r="A2827" s="19"/>
      <c r="B2827" s="14" t="s">
        <v>2341</v>
      </c>
      <c r="C2827" s="14" t="s">
        <v>2739</v>
      </c>
      <c r="D2827" s="14" t="s">
        <v>2739</v>
      </c>
      <c r="E2827" s="14" t="s">
        <v>10326</v>
      </c>
      <c r="F2827" s="10">
        <v>3105351581213</v>
      </c>
      <c r="G2827" s="14" t="s">
        <v>9343</v>
      </c>
      <c r="H2827" s="22">
        <v>500</v>
      </c>
    </row>
    <row r="2828" spans="1:8" x14ac:dyDescent="0.25">
      <c r="A2828" s="19"/>
      <c r="B2828" s="14" t="s">
        <v>2341</v>
      </c>
      <c r="C2828" s="14" t="s">
        <v>2739</v>
      </c>
      <c r="D2828" s="14" t="s">
        <v>2739</v>
      </c>
      <c r="E2828" s="14" t="s">
        <v>10327</v>
      </c>
      <c r="F2828" s="10">
        <v>1834269750602</v>
      </c>
      <c r="G2828" s="14" t="s">
        <v>9343</v>
      </c>
      <c r="H2828" s="22">
        <v>500</v>
      </c>
    </row>
    <row r="2829" spans="1:8" x14ac:dyDescent="0.25">
      <c r="A2829" s="19"/>
      <c r="B2829" s="14" t="s">
        <v>2341</v>
      </c>
      <c r="C2829" s="14" t="s">
        <v>2739</v>
      </c>
      <c r="D2829" s="14" t="s">
        <v>2739</v>
      </c>
      <c r="E2829" s="14" t="s">
        <v>10328</v>
      </c>
      <c r="F2829" s="10">
        <v>3048192470116</v>
      </c>
      <c r="G2829" s="14" t="s">
        <v>9343</v>
      </c>
      <c r="H2829" s="22">
        <v>500</v>
      </c>
    </row>
    <row r="2830" spans="1:8" x14ac:dyDescent="0.25">
      <c r="A2830" s="19"/>
      <c r="B2830" s="14" t="s">
        <v>2341</v>
      </c>
      <c r="C2830" s="14" t="s">
        <v>2739</v>
      </c>
      <c r="D2830" s="14" t="s">
        <v>2739</v>
      </c>
      <c r="E2830" s="14" t="s">
        <v>10329</v>
      </c>
      <c r="F2830" s="10">
        <v>2640662190116</v>
      </c>
      <c r="G2830" s="14" t="s">
        <v>9343</v>
      </c>
      <c r="H2830" s="22">
        <v>500</v>
      </c>
    </row>
    <row r="2831" spans="1:8" x14ac:dyDescent="0.25">
      <c r="A2831" s="19"/>
      <c r="B2831" s="14" t="s">
        <v>2341</v>
      </c>
      <c r="C2831" s="14" t="s">
        <v>2739</v>
      </c>
      <c r="D2831" s="14" t="s">
        <v>2739</v>
      </c>
      <c r="E2831" s="14" t="s">
        <v>10330</v>
      </c>
      <c r="F2831" s="10">
        <v>3000533550101</v>
      </c>
      <c r="G2831" s="14" t="s">
        <v>9343</v>
      </c>
      <c r="H2831" s="22">
        <v>500</v>
      </c>
    </row>
    <row r="2832" spans="1:8" x14ac:dyDescent="0.25">
      <c r="A2832" s="19"/>
      <c r="B2832" s="14" t="s">
        <v>2341</v>
      </c>
      <c r="C2832" s="14" t="s">
        <v>2739</v>
      </c>
      <c r="D2832" s="14" t="s">
        <v>2739</v>
      </c>
      <c r="E2832" s="14" t="s">
        <v>10331</v>
      </c>
      <c r="F2832" s="10">
        <v>3476839320116</v>
      </c>
      <c r="G2832" s="14" t="s">
        <v>9343</v>
      </c>
      <c r="H2832" s="22">
        <v>500</v>
      </c>
    </row>
    <row r="2833" spans="1:8" x14ac:dyDescent="0.25">
      <c r="A2833" s="19"/>
      <c r="B2833" s="14" t="s">
        <v>2341</v>
      </c>
      <c r="C2833" s="14" t="s">
        <v>2739</v>
      </c>
      <c r="D2833" s="14" t="s">
        <v>2739</v>
      </c>
      <c r="E2833" s="14" t="s">
        <v>10332</v>
      </c>
      <c r="F2833" s="10">
        <v>3048595080116</v>
      </c>
      <c r="G2833" s="14" t="s">
        <v>9343</v>
      </c>
      <c r="H2833" s="22">
        <v>500</v>
      </c>
    </row>
    <row r="2834" spans="1:8" x14ac:dyDescent="0.25">
      <c r="A2834" s="19"/>
      <c r="B2834" s="14" t="s">
        <v>2341</v>
      </c>
      <c r="C2834" s="14" t="s">
        <v>2739</v>
      </c>
      <c r="D2834" s="14" t="s">
        <v>2739</v>
      </c>
      <c r="E2834" s="14" t="s">
        <v>10333</v>
      </c>
      <c r="F2834" s="10">
        <v>2563616730116</v>
      </c>
      <c r="G2834" s="14" t="s">
        <v>9343</v>
      </c>
      <c r="H2834" s="22">
        <v>500</v>
      </c>
    </row>
    <row r="2835" spans="1:8" x14ac:dyDescent="0.25">
      <c r="A2835" s="19"/>
      <c r="B2835" s="14" t="s">
        <v>2341</v>
      </c>
      <c r="C2835" s="14" t="s">
        <v>2739</v>
      </c>
      <c r="D2835" s="14" t="s">
        <v>2739</v>
      </c>
      <c r="E2835" s="14" t="s">
        <v>10334</v>
      </c>
      <c r="F2835" s="10">
        <v>2661342030116</v>
      </c>
      <c r="G2835" s="14" t="s">
        <v>9343</v>
      </c>
      <c r="H2835" s="22">
        <v>500</v>
      </c>
    </row>
    <row r="2836" spans="1:8" x14ac:dyDescent="0.25">
      <c r="A2836" s="19"/>
      <c r="B2836" s="14" t="s">
        <v>2341</v>
      </c>
      <c r="C2836" s="14" t="s">
        <v>2788</v>
      </c>
      <c r="D2836" s="14" t="s">
        <v>2788</v>
      </c>
      <c r="E2836" s="14" t="s">
        <v>10335</v>
      </c>
      <c r="F2836" s="10">
        <v>1684324550602</v>
      </c>
      <c r="G2836" s="14" t="s">
        <v>9343</v>
      </c>
      <c r="H2836" s="22">
        <v>500</v>
      </c>
    </row>
    <row r="2837" spans="1:8" x14ac:dyDescent="0.25">
      <c r="A2837" s="19"/>
      <c r="B2837" s="14" t="s">
        <v>2341</v>
      </c>
      <c r="C2837" s="14" t="s">
        <v>2788</v>
      </c>
      <c r="D2837" s="14" t="s">
        <v>2788</v>
      </c>
      <c r="E2837" s="14" t="s">
        <v>10336</v>
      </c>
      <c r="F2837" s="10">
        <v>2385287820101</v>
      </c>
      <c r="G2837" s="14" t="s">
        <v>9343</v>
      </c>
      <c r="H2837" s="22">
        <v>500</v>
      </c>
    </row>
    <row r="2838" spans="1:8" x14ac:dyDescent="0.25">
      <c r="A2838" s="19"/>
      <c r="B2838" s="14" t="s">
        <v>2341</v>
      </c>
      <c r="C2838" s="14" t="s">
        <v>2788</v>
      </c>
      <c r="D2838" s="14" t="s">
        <v>2788</v>
      </c>
      <c r="E2838" s="14" t="s">
        <v>10337</v>
      </c>
      <c r="F2838" s="10">
        <v>1700894520101</v>
      </c>
      <c r="G2838" s="14" t="s">
        <v>9343</v>
      </c>
      <c r="H2838" s="22">
        <v>500</v>
      </c>
    </row>
    <row r="2839" spans="1:8" x14ac:dyDescent="0.25">
      <c r="A2839" s="19"/>
      <c r="B2839" s="14" t="s">
        <v>2341</v>
      </c>
      <c r="C2839" s="14" t="s">
        <v>2788</v>
      </c>
      <c r="D2839" s="14" t="s">
        <v>2788</v>
      </c>
      <c r="E2839" s="14" t="s">
        <v>10338</v>
      </c>
      <c r="F2839" s="10">
        <v>3556091770101</v>
      </c>
      <c r="G2839" s="14" t="s">
        <v>9343</v>
      </c>
      <c r="H2839" s="22">
        <v>500</v>
      </c>
    </row>
    <row r="2840" spans="1:8" x14ac:dyDescent="0.25">
      <c r="A2840" s="19"/>
      <c r="B2840" s="14" t="s">
        <v>2341</v>
      </c>
      <c r="C2840" s="14" t="s">
        <v>2788</v>
      </c>
      <c r="D2840" s="14" t="s">
        <v>2788</v>
      </c>
      <c r="E2840" s="14" t="s">
        <v>10339</v>
      </c>
      <c r="F2840" s="10">
        <v>3687292810115</v>
      </c>
      <c r="G2840" s="14" t="s">
        <v>9343</v>
      </c>
      <c r="H2840" s="22">
        <v>500</v>
      </c>
    </row>
    <row r="2841" spans="1:8" x14ac:dyDescent="0.25">
      <c r="A2841" s="19"/>
      <c r="B2841" s="14" t="s">
        <v>2341</v>
      </c>
      <c r="C2841" s="14" t="s">
        <v>2788</v>
      </c>
      <c r="D2841" s="14" t="s">
        <v>2788</v>
      </c>
      <c r="E2841" s="14" t="s">
        <v>10340</v>
      </c>
      <c r="F2841" s="10">
        <v>2276073172201</v>
      </c>
      <c r="G2841" s="14" t="s">
        <v>9343</v>
      </c>
      <c r="H2841" s="22">
        <v>500</v>
      </c>
    </row>
    <row r="2842" spans="1:8" x14ac:dyDescent="0.25">
      <c r="A2842" s="19"/>
      <c r="B2842" s="14" t="s">
        <v>2341</v>
      </c>
      <c r="C2842" s="14" t="s">
        <v>2788</v>
      </c>
      <c r="D2842" s="14" t="s">
        <v>2788</v>
      </c>
      <c r="E2842" s="14" t="s">
        <v>10341</v>
      </c>
      <c r="F2842" s="10">
        <v>3008283810101</v>
      </c>
      <c r="G2842" s="14" t="s">
        <v>9343</v>
      </c>
      <c r="H2842" s="22">
        <v>500</v>
      </c>
    </row>
    <row r="2843" spans="1:8" x14ac:dyDescent="0.25">
      <c r="A2843" s="19"/>
      <c r="B2843" s="14" t="s">
        <v>2341</v>
      </c>
      <c r="C2843" s="14" t="s">
        <v>2788</v>
      </c>
      <c r="D2843" s="14" t="s">
        <v>2788</v>
      </c>
      <c r="E2843" s="14" t="s">
        <v>10342</v>
      </c>
      <c r="F2843" s="10">
        <v>2895002570101</v>
      </c>
      <c r="G2843" s="14" t="s">
        <v>9343</v>
      </c>
      <c r="H2843" s="22">
        <v>500</v>
      </c>
    </row>
    <row r="2844" spans="1:8" x14ac:dyDescent="0.25">
      <c r="A2844" s="19"/>
      <c r="B2844" s="14" t="s">
        <v>2341</v>
      </c>
      <c r="C2844" s="14" t="s">
        <v>2788</v>
      </c>
      <c r="D2844" s="14" t="s">
        <v>2788</v>
      </c>
      <c r="E2844" s="14" t="s">
        <v>10343</v>
      </c>
      <c r="F2844" s="10">
        <v>3032821340108</v>
      </c>
      <c r="G2844" s="14" t="s">
        <v>9343</v>
      </c>
      <c r="H2844" s="22">
        <v>500</v>
      </c>
    </row>
    <row r="2845" spans="1:8" x14ac:dyDescent="0.25">
      <c r="A2845" s="19"/>
      <c r="B2845" s="14" t="s">
        <v>2341</v>
      </c>
      <c r="C2845" s="14" t="s">
        <v>2788</v>
      </c>
      <c r="D2845" s="14" t="s">
        <v>2788</v>
      </c>
      <c r="E2845" s="14" t="s">
        <v>10344</v>
      </c>
      <c r="F2845" s="10">
        <v>2985070130115</v>
      </c>
      <c r="G2845" s="14" t="s">
        <v>9343</v>
      </c>
      <c r="H2845" s="22">
        <v>500</v>
      </c>
    </row>
    <row r="2846" spans="1:8" x14ac:dyDescent="0.25">
      <c r="A2846" s="19"/>
      <c r="B2846" s="14" t="s">
        <v>2341</v>
      </c>
      <c r="C2846" s="14" t="s">
        <v>2788</v>
      </c>
      <c r="D2846" s="14" t="s">
        <v>2788</v>
      </c>
      <c r="E2846" s="14" t="s">
        <v>10345</v>
      </c>
      <c r="F2846" s="10">
        <v>3583999710115</v>
      </c>
      <c r="G2846" s="14" t="s">
        <v>9343</v>
      </c>
      <c r="H2846" s="22">
        <v>500</v>
      </c>
    </row>
    <row r="2847" spans="1:8" x14ac:dyDescent="0.25">
      <c r="A2847" s="19"/>
      <c r="B2847" s="14" t="s">
        <v>2341</v>
      </c>
      <c r="C2847" s="14" t="s">
        <v>2788</v>
      </c>
      <c r="D2847" s="14" t="s">
        <v>2788</v>
      </c>
      <c r="E2847" s="14" t="s">
        <v>10346</v>
      </c>
      <c r="F2847" s="10">
        <v>3018842770101</v>
      </c>
      <c r="G2847" s="14" t="s">
        <v>9343</v>
      </c>
      <c r="H2847" s="22">
        <v>500</v>
      </c>
    </row>
    <row r="2848" spans="1:8" x14ac:dyDescent="0.25">
      <c r="A2848" s="19"/>
      <c r="B2848" s="14" t="s">
        <v>2341</v>
      </c>
      <c r="C2848" s="14" t="s">
        <v>2788</v>
      </c>
      <c r="D2848" s="14" t="s">
        <v>2788</v>
      </c>
      <c r="E2848" s="14" t="s">
        <v>10347</v>
      </c>
      <c r="F2848" s="10">
        <v>2741236570101</v>
      </c>
      <c r="G2848" s="14" t="s">
        <v>9343</v>
      </c>
      <c r="H2848" s="22">
        <v>500</v>
      </c>
    </row>
    <row r="2849" spans="1:8" x14ac:dyDescent="0.25">
      <c r="A2849" s="19"/>
      <c r="B2849" s="14" t="s">
        <v>2341</v>
      </c>
      <c r="C2849" s="14" t="s">
        <v>2788</v>
      </c>
      <c r="D2849" s="14" t="s">
        <v>2788</v>
      </c>
      <c r="E2849" s="14" t="s">
        <v>10348</v>
      </c>
      <c r="F2849" s="10">
        <v>2103390200114</v>
      </c>
      <c r="G2849" s="14" t="s">
        <v>9343</v>
      </c>
      <c r="H2849" s="22">
        <v>500</v>
      </c>
    </row>
    <row r="2850" spans="1:8" x14ac:dyDescent="0.25">
      <c r="A2850" s="19"/>
      <c r="B2850" s="14" t="s">
        <v>2341</v>
      </c>
      <c r="C2850" s="14" t="s">
        <v>2788</v>
      </c>
      <c r="D2850" s="14" t="s">
        <v>2788</v>
      </c>
      <c r="E2850" s="14" t="s">
        <v>10349</v>
      </c>
      <c r="F2850" s="10">
        <v>3061998740309</v>
      </c>
      <c r="G2850" s="14" t="s">
        <v>9343</v>
      </c>
      <c r="H2850" s="22">
        <v>500</v>
      </c>
    </row>
    <row r="2851" spans="1:8" x14ac:dyDescent="0.25">
      <c r="A2851" s="19"/>
      <c r="B2851" s="14" t="s">
        <v>2341</v>
      </c>
      <c r="C2851" s="14" t="s">
        <v>2788</v>
      </c>
      <c r="D2851" s="14" t="s">
        <v>2788</v>
      </c>
      <c r="E2851" s="14" t="s">
        <v>10350</v>
      </c>
      <c r="F2851" s="10">
        <v>2434619410101</v>
      </c>
      <c r="G2851" s="14" t="s">
        <v>9343</v>
      </c>
      <c r="H2851" s="22">
        <v>500</v>
      </c>
    </row>
    <row r="2852" spans="1:8" x14ac:dyDescent="0.25">
      <c r="A2852" s="19"/>
      <c r="B2852" s="14" t="s">
        <v>2341</v>
      </c>
      <c r="C2852" s="14" t="s">
        <v>2788</v>
      </c>
      <c r="D2852" s="14" t="s">
        <v>2788</v>
      </c>
      <c r="E2852" s="14" t="s">
        <v>10351</v>
      </c>
      <c r="F2852" s="10">
        <v>2133024030101</v>
      </c>
      <c r="G2852" s="14" t="s">
        <v>9343</v>
      </c>
      <c r="H2852" s="22">
        <v>500</v>
      </c>
    </row>
    <row r="2853" spans="1:8" x14ac:dyDescent="0.25">
      <c r="A2853" s="19"/>
      <c r="B2853" s="14" t="s">
        <v>2341</v>
      </c>
      <c r="C2853" s="14" t="s">
        <v>2788</v>
      </c>
      <c r="D2853" s="14" t="s">
        <v>2788</v>
      </c>
      <c r="E2853" s="14" t="s">
        <v>10352</v>
      </c>
      <c r="F2853" s="10">
        <v>1626524370801</v>
      </c>
      <c r="G2853" s="14" t="s">
        <v>9343</v>
      </c>
      <c r="H2853" s="22">
        <v>500</v>
      </c>
    </row>
    <row r="2854" spans="1:8" x14ac:dyDescent="0.25">
      <c r="A2854" s="19"/>
      <c r="B2854" s="14" t="s">
        <v>2341</v>
      </c>
      <c r="C2854" s="14" t="s">
        <v>2788</v>
      </c>
      <c r="D2854" s="14" t="s">
        <v>2788</v>
      </c>
      <c r="E2854" s="14" t="s">
        <v>10353</v>
      </c>
      <c r="F2854" s="10">
        <v>3610407090101</v>
      </c>
      <c r="G2854" s="14" t="s">
        <v>9343</v>
      </c>
      <c r="H2854" s="22">
        <v>500</v>
      </c>
    </row>
    <row r="2855" spans="1:8" x14ac:dyDescent="0.25">
      <c r="A2855" s="19"/>
      <c r="B2855" s="14" t="s">
        <v>2341</v>
      </c>
      <c r="C2855" s="14" t="s">
        <v>2788</v>
      </c>
      <c r="D2855" s="14" t="s">
        <v>2788</v>
      </c>
      <c r="E2855" s="14" t="s">
        <v>10354</v>
      </c>
      <c r="F2855" s="10">
        <v>1602288670101</v>
      </c>
      <c r="G2855" s="14" t="s">
        <v>9343</v>
      </c>
      <c r="H2855" s="22">
        <v>500</v>
      </c>
    </row>
    <row r="2856" spans="1:8" x14ac:dyDescent="0.25">
      <c r="A2856" s="19"/>
      <c r="B2856" s="14" t="s">
        <v>2341</v>
      </c>
      <c r="C2856" s="14" t="s">
        <v>2342</v>
      </c>
      <c r="D2856" s="14" t="s">
        <v>2342</v>
      </c>
      <c r="E2856" s="14" t="s">
        <v>10355</v>
      </c>
      <c r="F2856" s="10">
        <v>2893897200114</v>
      </c>
      <c r="G2856" s="14" t="s">
        <v>9343</v>
      </c>
      <c r="H2856" s="22">
        <v>500</v>
      </c>
    </row>
    <row r="2857" spans="1:8" x14ac:dyDescent="0.25">
      <c r="A2857" s="19"/>
      <c r="B2857" s="14" t="s">
        <v>2341</v>
      </c>
      <c r="C2857" s="14" t="s">
        <v>2342</v>
      </c>
      <c r="D2857" s="14" t="s">
        <v>2342</v>
      </c>
      <c r="E2857" s="14" t="s">
        <v>10356</v>
      </c>
      <c r="F2857" s="10">
        <v>2322947390114</v>
      </c>
      <c r="G2857" s="14" t="s">
        <v>9343</v>
      </c>
      <c r="H2857" s="22">
        <v>500</v>
      </c>
    </row>
    <row r="2858" spans="1:8" x14ac:dyDescent="0.25">
      <c r="A2858" s="19"/>
      <c r="B2858" s="14" t="s">
        <v>2341</v>
      </c>
      <c r="C2858" s="14" t="s">
        <v>2342</v>
      </c>
      <c r="D2858" s="14" t="s">
        <v>2342</v>
      </c>
      <c r="E2858" s="14" t="s">
        <v>10357</v>
      </c>
      <c r="F2858" s="10">
        <v>3043030110114</v>
      </c>
      <c r="G2858" s="14" t="s">
        <v>9343</v>
      </c>
      <c r="H2858" s="22">
        <v>500</v>
      </c>
    </row>
    <row r="2859" spans="1:8" x14ac:dyDescent="0.25">
      <c r="A2859" s="19"/>
      <c r="B2859" s="14" t="s">
        <v>2341</v>
      </c>
      <c r="C2859" s="14" t="s">
        <v>2342</v>
      </c>
      <c r="D2859" s="14" t="s">
        <v>2342</v>
      </c>
      <c r="E2859" s="14" t="s">
        <v>10358</v>
      </c>
      <c r="F2859" s="10">
        <v>3583830050114</v>
      </c>
      <c r="G2859" s="14" t="s">
        <v>9343</v>
      </c>
      <c r="H2859" s="22">
        <v>500</v>
      </c>
    </row>
    <row r="2860" spans="1:8" x14ac:dyDescent="0.25">
      <c r="A2860" s="19"/>
      <c r="B2860" s="14" t="s">
        <v>2341</v>
      </c>
      <c r="C2860" s="14" t="s">
        <v>2342</v>
      </c>
      <c r="D2860" s="14" t="s">
        <v>2342</v>
      </c>
      <c r="E2860" s="14" t="s">
        <v>10359</v>
      </c>
      <c r="F2860" s="10">
        <v>2935877870114</v>
      </c>
      <c r="G2860" s="14" t="s">
        <v>9343</v>
      </c>
      <c r="H2860" s="22">
        <v>500</v>
      </c>
    </row>
    <row r="2861" spans="1:8" x14ac:dyDescent="0.25">
      <c r="A2861" s="19"/>
      <c r="B2861" s="14" t="s">
        <v>2341</v>
      </c>
      <c r="C2861" s="14" t="s">
        <v>2342</v>
      </c>
      <c r="D2861" s="14" t="s">
        <v>2342</v>
      </c>
      <c r="E2861" s="14" t="s">
        <v>10360</v>
      </c>
      <c r="F2861" s="10">
        <v>3479595200114</v>
      </c>
      <c r="G2861" s="14" t="s">
        <v>9343</v>
      </c>
      <c r="H2861" s="22">
        <v>500</v>
      </c>
    </row>
    <row r="2862" spans="1:8" x14ac:dyDescent="0.25">
      <c r="A2862" s="19"/>
      <c r="B2862" s="14" t="s">
        <v>2341</v>
      </c>
      <c r="C2862" s="14" t="s">
        <v>2342</v>
      </c>
      <c r="D2862" s="14" t="s">
        <v>2342</v>
      </c>
      <c r="E2862" s="14" t="s">
        <v>10361</v>
      </c>
      <c r="F2862" s="10">
        <v>3044475360114</v>
      </c>
      <c r="G2862" s="14" t="s">
        <v>9343</v>
      </c>
      <c r="H2862" s="22">
        <v>500</v>
      </c>
    </row>
    <row r="2863" spans="1:8" x14ac:dyDescent="0.25">
      <c r="A2863" s="19"/>
      <c r="B2863" s="14" t="s">
        <v>2341</v>
      </c>
      <c r="C2863" s="14" t="s">
        <v>2342</v>
      </c>
      <c r="D2863" s="14" t="s">
        <v>2342</v>
      </c>
      <c r="E2863" s="14" t="s">
        <v>10362</v>
      </c>
      <c r="F2863" s="10">
        <v>3043102390114</v>
      </c>
      <c r="G2863" s="14" t="s">
        <v>9343</v>
      </c>
      <c r="H2863" s="22">
        <v>500</v>
      </c>
    </row>
    <row r="2864" spans="1:8" x14ac:dyDescent="0.25">
      <c r="A2864" s="19"/>
      <c r="B2864" s="14" t="s">
        <v>2341</v>
      </c>
      <c r="C2864" s="14" t="s">
        <v>2342</v>
      </c>
      <c r="D2864" s="14" t="s">
        <v>2342</v>
      </c>
      <c r="E2864" s="14" t="s">
        <v>10363</v>
      </c>
      <c r="F2864" s="10">
        <v>2235453840114</v>
      </c>
      <c r="G2864" s="14" t="s">
        <v>9343</v>
      </c>
      <c r="H2864" s="22">
        <v>500</v>
      </c>
    </row>
    <row r="2865" spans="1:8" x14ac:dyDescent="0.25">
      <c r="A2865" s="19"/>
      <c r="B2865" s="14" t="s">
        <v>2341</v>
      </c>
      <c r="C2865" s="14" t="s">
        <v>2404</v>
      </c>
      <c r="D2865" s="14" t="s">
        <v>2404</v>
      </c>
      <c r="E2865" s="14" t="s">
        <v>10364</v>
      </c>
      <c r="F2865" s="10">
        <v>3542942880106</v>
      </c>
      <c r="G2865" s="14" t="s">
        <v>9343</v>
      </c>
      <c r="H2865" s="22">
        <v>500</v>
      </c>
    </row>
    <row r="2866" spans="1:8" x14ac:dyDescent="0.25">
      <c r="A2866" s="19"/>
      <c r="B2866" s="14" t="s">
        <v>2341</v>
      </c>
      <c r="C2866" s="14" t="s">
        <v>2404</v>
      </c>
      <c r="D2866" s="14" t="s">
        <v>2404</v>
      </c>
      <c r="E2866" s="14" t="s">
        <v>10365</v>
      </c>
      <c r="F2866" s="10">
        <v>3008354690101</v>
      </c>
      <c r="G2866" s="14" t="s">
        <v>9343</v>
      </c>
      <c r="H2866" s="22">
        <v>500</v>
      </c>
    </row>
    <row r="2867" spans="1:8" x14ac:dyDescent="0.25">
      <c r="A2867" s="19"/>
      <c r="B2867" s="14" t="s">
        <v>2341</v>
      </c>
      <c r="C2867" s="14" t="s">
        <v>2404</v>
      </c>
      <c r="D2867" s="14" t="s">
        <v>2404</v>
      </c>
      <c r="E2867" s="14" t="s">
        <v>10366</v>
      </c>
      <c r="F2867" s="10">
        <v>3864835660101</v>
      </c>
      <c r="G2867" s="14" t="s">
        <v>9343</v>
      </c>
      <c r="H2867" s="22">
        <v>500</v>
      </c>
    </row>
    <row r="2868" spans="1:8" x14ac:dyDescent="0.25">
      <c r="A2868" s="19"/>
      <c r="B2868" s="14" t="s">
        <v>2341</v>
      </c>
      <c r="C2868" s="14" t="s">
        <v>2404</v>
      </c>
      <c r="D2868" s="14" t="s">
        <v>2404</v>
      </c>
      <c r="E2868" s="14" t="s">
        <v>10367</v>
      </c>
      <c r="F2868" s="10">
        <v>3151801531501</v>
      </c>
      <c r="G2868" s="14" t="s">
        <v>9343</v>
      </c>
      <c r="H2868" s="22">
        <v>500</v>
      </c>
    </row>
    <row r="2869" spans="1:8" x14ac:dyDescent="0.25">
      <c r="A2869" s="19"/>
      <c r="B2869" s="14" t="s">
        <v>2341</v>
      </c>
      <c r="C2869" s="14" t="s">
        <v>2404</v>
      </c>
      <c r="D2869" s="14" t="s">
        <v>2404</v>
      </c>
      <c r="E2869" s="14" t="s">
        <v>10368</v>
      </c>
      <c r="F2869" s="10">
        <v>2815109700107</v>
      </c>
      <c r="G2869" s="14" t="s">
        <v>9343</v>
      </c>
      <c r="H2869" s="22">
        <v>500</v>
      </c>
    </row>
    <row r="2870" spans="1:8" x14ac:dyDescent="0.25">
      <c r="A2870" s="19"/>
      <c r="B2870" s="14" t="s">
        <v>2341</v>
      </c>
      <c r="C2870" s="14" t="s">
        <v>2404</v>
      </c>
      <c r="D2870" s="14" t="s">
        <v>2404</v>
      </c>
      <c r="E2870" s="14" t="s">
        <v>10369</v>
      </c>
      <c r="F2870" s="10">
        <v>3528762630101</v>
      </c>
      <c r="G2870" s="14" t="s">
        <v>9343</v>
      </c>
      <c r="H2870" s="22">
        <v>500</v>
      </c>
    </row>
    <row r="2871" spans="1:8" x14ac:dyDescent="0.25">
      <c r="A2871" s="19"/>
      <c r="B2871" s="14" t="s">
        <v>2341</v>
      </c>
      <c r="C2871" s="14" t="s">
        <v>2404</v>
      </c>
      <c r="D2871" s="14" t="s">
        <v>2404</v>
      </c>
      <c r="E2871" s="14" t="s">
        <v>10370</v>
      </c>
      <c r="F2871" s="10">
        <v>3325352661220</v>
      </c>
      <c r="G2871" s="14" t="s">
        <v>9343</v>
      </c>
      <c r="H2871" s="22">
        <v>500</v>
      </c>
    </row>
    <row r="2872" spans="1:8" x14ac:dyDescent="0.25">
      <c r="A2872" s="19"/>
      <c r="B2872" s="14" t="s">
        <v>2341</v>
      </c>
      <c r="C2872" s="14" t="s">
        <v>2404</v>
      </c>
      <c r="D2872" s="14" t="s">
        <v>2404</v>
      </c>
      <c r="E2872" s="14" t="s">
        <v>10371</v>
      </c>
      <c r="F2872" s="10">
        <v>3742712670101</v>
      </c>
      <c r="G2872" s="14" t="s">
        <v>9343</v>
      </c>
      <c r="H2872" s="22">
        <v>500</v>
      </c>
    </row>
    <row r="2873" spans="1:8" x14ac:dyDescent="0.25">
      <c r="A2873" s="19"/>
      <c r="B2873" s="14" t="s">
        <v>2341</v>
      </c>
      <c r="C2873" s="14" t="s">
        <v>2404</v>
      </c>
      <c r="D2873" s="14" t="s">
        <v>2404</v>
      </c>
      <c r="E2873" s="14" t="s">
        <v>10372</v>
      </c>
      <c r="F2873" s="10">
        <v>2068082670708</v>
      </c>
      <c r="G2873" s="14" t="s">
        <v>9343</v>
      </c>
      <c r="H2873" s="22">
        <v>500</v>
      </c>
    </row>
    <row r="2874" spans="1:8" x14ac:dyDescent="0.25">
      <c r="A2874" s="19"/>
      <c r="B2874" s="14" t="s">
        <v>2341</v>
      </c>
      <c r="C2874" s="14" t="s">
        <v>10373</v>
      </c>
      <c r="D2874" s="14" t="s">
        <v>10373</v>
      </c>
      <c r="E2874" s="14" t="s">
        <v>10374</v>
      </c>
      <c r="F2874" s="10">
        <v>2981065070112</v>
      </c>
      <c r="G2874" s="14" t="s">
        <v>9343</v>
      </c>
      <c r="H2874" s="22">
        <v>500</v>
      </c>
    </row>
    <row r="2875" spans="1:8" x14ac:dyDescent="0.25">
      <c r="A2875" s="19"/>
      <c r="B2875" s="14" t="s">
        <v>2341</v>
      </c>
      <c r="C2875" s="14" t="s">
        <v>2443</v>
      </c>
      <c r="D2875" s="14" t="s">
        <v>2443</v>
      </c>
      <c r="E2875" s="14" t="s">
        <v>10375</v>
      </c>
      <c r="F2875" s="10">
        <v>2126153350101</v>
      </c>
      <c r="G2875" s="14" t="s">
        <v>9343</v>
      </c>
      <c r="H2875" s="22">
        <v>500</v>
      </c>
    </row>
    <row r="2876" spans="1:8" x14ac:dyDescent="0.25">
      <c r="A2876" s="19"/>
      <c r="B2876" s="14" t="s">
        <v>2341</v>
      </c>
      <c r="C2876" s="14" t="s">
        <v>2443</v>
      </c>
      <c r="D2876" s="14" t="s">
        <v>2443</v>
      </c>
      <c r="E2876" s="14" t="s">
        <v>10376</v>
      </c>
      <c r="F2876" s="10">
        <v>1937157400116</v>
      </c>
      <c r="G2876" s="14" t="s">
        <v>9343</v>
      </c>
      <c r="H2876" s="22">
        <v>500</v>
      </c>
    </row>
    <row r="2877" spans="1:8" x14ac:dyDescent="0.25">
      <c r="A2877" s="19"/>
      <c r="B2877" s="14" t="s">
        <v>2341</v>
      </c>
      <c r="C2877" s="14" t="s">
        <v>2443</v>
      </c>
      <c r="D2877" s="14" t="s">
        <v>2443</v>
      </c>
      <c r="E2877" s="14" t="s">
        <v>10377</v>
      </c>
      <c r="F2877" s="10">
        <v>2934042080101</v>
      </c>
      <c r="G2877" s="14" t="s">
        <v>9343</v>
      </c>
      <c r="H2877" s="22">
        <v>500</v>
      </c>
    </row>
    <row r="2878" spans="1:8" x14ac:dyDescent="0.25">
      <c r="A2878" s="19"/>
      <c r="B2878" s="14" t="s">
        <v>2341</v>
      </c>
      <c r="C2878" s="14" t="s">
        <v>2443</v>
      </c>
      <c r="D2878" s="14" t="s">
        <v>2443</v>
      </c>
      <c r="E2878" s="14" t="s">
        <v>10378</v>
      </c>
      <c r="F2878" s="10">
        <v>2385105220113</v>
      </c>
      <c r="G2878" s="14" t="s">
        <v>9343</v>
      </c>
      <c r="H2878" s="22">
        <v>500</v>
      </c>
    </row>
    <row r="2879" spans="1:8" x14ac:dyDescent="0.25">
      <c r="A2879" s="19"/>
      <c r="B2879" s="14" t="s">
        <v>2341</v>
      </c>
      <c r="C2879" s="14" t="s">
        <v>2487</v>
      </c>
      <c r="D2879" s="14" t="s">
        <v>2487</v>
      </c>
      <c r="E2879" s="14" t="s">
        <v>10379</v>
      </c>
      <c r="F2879" s="10">
        <v>3286533651709</v>
      </c>
      <c r="G2879" s="14" t="s">
        <v>9343</v>
      </c>
      <c r="H2879" s="22">
        <v>500</v>
      </c>
    </row>
    <row r="2880" spans="1:8" x14ac:dyDescent="0.25">
      <c r="A2880" s="19"/>
      <c r="B2880" s="14" t="s">
        <v>2341</v>
      </c>
      <c r="C2880" s="14" t="s">
        <v>2487</v>
      </c>
      <c r="D2880" s="14" t="s">
        <v>2487</v>
      </c>
      <c r="E2880" s="14" t="s">
        <v>10380</v>
      </c>
      <c r="F2880" s="10">
        <v>2804648940101</v>
      </c>
      <c r="G2880" s="14" t="s">
        <v>9343</v>
      </c>
      <c r="H2880" s="22">
        <v>500</v>
      </c>
    </row>
    <row r="2881" spans="1:8" x14ac:dyDescent="0.25">
      <c r="A2881" s="19"/>
      <c r="B2881" s="14" t="s">
        <v>2341</v>
      </c>
      <c r="C2881" s="14" t="s">
        <v>2487</v>
      </c>
      <c r="D2881" s="14" t="s">
        <v>2487</v>
      </c>
      <c r="E2881" s="14" t="s">
        <v>10381</v>
      </c>
      <c r="F2881" s="10">
        <v>2856977221401</v>
      </c>
      <c r="G2881" s="14" t="s">
        <v>9343</v>
      </c>
      <c r="H2881" s="22">
        <v>500</v>
      </c>
    </row>
    <row r="2882" spans="1:8" x14ac:dyDescent="0.25">
      <c r="A2882" s="19"/>
      <c r="B2882" s="14" t="s">
        <v>2341</v>
      </c>
      <c r="C2882" s="14" t="s">
        <v>2538</v>
      </c>
      <c r="D2882" s="14" t="s">
        <v>2538</v>
      </c>
      <c r="E2882" s="14" t="s">
        <v>10382</v>
      </c>
      <c r="F2882" s="10">
        <v>1855978900105</v>
      </c>
      <c r="G2882" s="14" t="s">
        <v>9343</v>
      </c>
      <c r="H2882" s="22">
        <v>500</v>
      </c>
    </row>
    <row r="2883" spans="1:8" x14ac:dyDescent="0.25">
      <c r="A2883" s="19"/>
      <c r="B2883" s="14" t="s">
        <v>2341</v>
      </c>
      <c r="C2883" s="14" t="s">
        <v>2538</v>
      </c>
      <c r="D2883" s="14" t="s">
        <v>2538</v>
      </c>
      <c r="E2883" s="14" t="s">
        <v>10383</v>
      </c>
      <c r="F2883" s="10">
        <v>2993864490101</v>
      </c>
      <c r="G2883" s="14" t="s">
        <v>9343</v>
      </c>
      <c r="H2883" s="22">
        <v>500</v>
      </c>
    </row>
    <row r="2884" spans="1:8" x14ac:dyDescent="0.25">
      <c r="A2884" s="19"/>
      <c r="B2884" s="14" t="s">
        <v>2341</v>
      </c>
      <c r="C2884" s="14" t="s">
        <v>2538</v>
      </c>
      <c r="D2884" s="14" t="s">
        <v>2538</v>
      </c>
      <c r="E2884" s="14" t="s">
        <v>10384</v>
      </c>
      <c r="F2884" s="10">
        <v>2873450840105</v>
      </c>
      <c r="G2884" s="14" t="s">
        <v>9343</v>
      </c>
      <c r="H2884" s="22">
        <v>500</v>
      </c>
    </row>
    <row r="2885" spans="1:8" x14ac:dyDescent="0.25">
      <c r="A2885" s="19"/>
      <c r="B2885" s="14" t="s">
        <v>2341</v>
      </c>
      <c r="C2885" s="14" t="s">
        <v>9345</v>
      </c>
      <c r="D2885" s="14" t="s">
        <v>9345</v>
      </c>
      <c r="E2885" s="14" t="s">
        <v>10385</v>
      </c>
      <c r="F2885" s="10">
        <v>2688996490117</v>
      </c>
      <c r="G2885" s="14" t="s">
        <v>9343</v>
      </c>
      <c r="H2885" s="22">
        <v>500</v>
      </c>
    </row>
    <row r="2886" spans="1:8" x14ac:dyDescent="0.25">
      <c r="A2886" s="19"/>
      <c r="B2886" s="14" t="s">
        <v>2341</v>
      </c>
      <c r="C2886" s="14" t="s">
        <v>9345</v>
      </c>
      <c r="D2886" s="14" t="s">
        <v>9345</v>
      </c>
      <c r="E2886" s="14" t="s">
        <v>10386</v>
      </c>
      <c r="F2886" s="10">
        <v>3050418000117</v>
      </c>
      <c r="G2886" s="14" t="s">
        <v>9343</v>
      </c>
      <c r="H2886" s="22">
        <v>500</v>
      </c>
    </row>
    <row r="2887" spans="1:8" x14ac:dyDescent="0.25">
      <c r="A2887" s="19"/>
      <c r="B2887" s="14" t="s">
        <v>2341</v>
      </c>
      <c r="C2887" s="14" t="s">
        <v>9345</v>
      </c>
      <c r="D2887" s="14" t="s">
        <v>9345</v>
      </c>
      <c r="E2887" s="14" t="s">
        <v>10387</v>
      </c>
      <c r="F2887" s="10">
        <v>3172560330505</v>
      </c>
      <c r="G2887" s="14" t="s">
        <v>9343</v>
      </c>
      <c r="H2887" s="22">
        <v>500</v>
      </c>
    </row>
    <row r="2888" spans="1:8" x14ac:dyDescent="0.25">
      <c r="A2888" s="19"/>
      <c r="B2888" s="14" t="s">
        <v>2341</v>
      </c>
      <c r="C2888" s="14" t="s">
        <v>9345</v>
      </c>
      <c r="D2888" s="14" t="s">
        <v>9345</v>
      </c>
      <c r="E2888" s="14" t="s">
        <v>10388</v>
      </c>
      <c r="F2888" s="10">
        <v>3050997440117</v>
      </c>
      <c r="G2888" s="14" t="s">
        <v>9343</v>
      </c>
      <c r="H2888" s="22">
        <v>500</v>
      </c>
    </row>
    <row r="2889" spans="1:8" x14ac:dyDescent="0.25">
      <c r="A2889" s="19"/>
      <c r="B2889" s="14" t="s">
        <v>2341</v>
      </c>
      <c r="C2889" s="14" t="s">
        <v>9346</v>
      </c>
      <c r="D2889" s="14" t="s">
        <v>9346</v>
      </c>
      <c r="E2889" s="14" t="s">
        <v>10389</v>
      </c>
      <c r="F2889" s="10">
        <v>2087092820107</v>
      </c>
      <c r="G2889" s="14" t="s">
        <v>9343</v>
      </c>
      <c r="H2889" s="22">
        <v>500</v>
      </c>
    </row>
    <row r="2890" spans="1:8" x14ac:dyDescent="0.25">
      <c r="A2890" s="19"/>
      <c r="B2890" s="14" t="s">
        <v>2341</v>
      </c>
      <c r="C2890" s="14" t="s">
        <v>2549</v>
      </c>
      <c r="D2890" s="14" t="s">
        <v>2549</v>
      </c>
      <c r="E2890" s="14" t="s">
        <v>10390</v>
      </c>
      <c r="F2890" s="10">
        <v>2100452050103</v>
      </c>
      <c r="G2890" s="14" t="s">
        <v>9343</v>
      </c>
      <c r="H2890" s="22">
        <v>500</v>
      </c>
    </row>
    <row r="2891" spans="1:8" x14ac:dyDescent="0.25">
      <c r="A2891" s="19"/>
      <c r="B2891" s="14" t="s">
        <v>2341</v>
      </c>
      <c r="C2891" s="14" t="s">
        <v>2549</v>
      </c>
      <c r="D2891" s="14" t="s">
        <v>2549</v>
      </c>
      <c r="E2891" s="14" t="s">
        <v>10391</v>
      </c>
      <c r="F2891" s="10">
        <v>2201243880917</v>
      </c>
      <c r="G2891" s="14" t="s">
        <v>9343</v>
      </c>
      <c r="H2891" s="22">
        <v>500</v>
      </c>
    </row>
    <row r="2892" spans="1:8" x14ac:dyDescent="0.25">
      <c r="A2892" s="19"/>
      <c r="B2892" s="14" t="s">
        <v>2341</v>
      </c>
      <c r="C2892" s="14" t="s">
        <v>2549</v>
      </c>
      <c r="D2892" s="14" t="s">
        <v>2549</v>
      </c>
      <c r="E2892" s="14" t="s">
        <v>10392</v>
      </c>
      <c r="F2892" s="10">
        <v>2907270300103</v>
      </c>
      <c r="G2892" s="14" t="s">
        <v>9343</v>
      </c>
      <c r="H2892" s="22">
        <v>500</v>
      </c>
    </row>
    <row r="2893" spans="1:8" x14ac:dyDescent="0.25">
      <c r="A2893" s="19"/>
      <c r="B2893" s="14" t="s">
        <v>2341</v>
      </c>
      <c r="C2893" s="14" t="s">
        <v>2565</v>
      </c>
      <c r="D2893" s="14" t="s">
        <v>2565</v>
      </c>
      <c r="E2893" s="14" t="s">
        <v>10393</v>
      </c>
      <c r="F2893" s="10">
        <v>3839972320110</v>
      </c>
      <c r="G2893" s="14" t="s">
        <v>9343</v>
      </c>
      <c r="H2893" s="22">
        <v>500</v>
      </c>
    </row>
    <row r="2894" spans="1:8" x14ac:dyDescent="0.25">
      <c r="A2894" s="19"/>
      <c r="B2894" s="14" t="s">
        <v>2341</v>
      </c>
      <c r="C2894" s="14" t="s">
        <v>2565</v>
      </c>
      <c r="D2894" s="14" t="s">
        <v>2565</v>
      </c>
      <c r="E2894" s="14" t="s">
        <v>10394</v>
      </c>
      <c r="F2894" s="10">
        <v>2295812420110</v>
      </c>
      <c r="G2894" s="14" t="s">
        <v>9343</v>
      </c>
      <c r="H2894" s="22">
        <v>500</v>
      </c>
    </row>
    <row r="2895" spans="1:8" x14ac:dyDescent="0.25">
      <c r="A2895" s="19"/>
      <c r="B2895" s="14" t="s">
        <v>2341</v>
      </c>
      <c r="C2895" s="14" t="s">
        <v>2565</v>
      </c>
      <c r="D2895" s="14" t="s">
        <v>2565</v>
      </c>
      <c r="E2895" s="14" t="s">
        <v>10395</v>
      </c>
      <c r="F2895" s="10">
        <v>2466740240110</v>
      </c>
      <c r="G2895" s="14" t="s">
        <v>9343</v>
      </c>
      <c r="H2895" s="22">
        <v>500</v>
      </c>
    </row>
    <row r="2896" spans="1:8" x14ac:dyDescent="0.25">
      <c r="A2896" s="19"/>
      <c r="B2896" s="14" t="s">
        <v>2341</v>
      </c>
      <c r="C2896" s="14" t="s">
        <v>2565</v>
      </c>
      <c r="D2896" s="14" t="s">
        <v>2565</v>
      </c>
      <c r="E2896" s="14" t="s">
        <v>10396</v>
      </c>
      <c r="F2896" s="10">
        <v>3037133480110</v>
      </c>
      <c r="G2896" s="14" t="s">
        <v>9343</v>
      </c>
      <c r="H2896" s="22">
        <v>500</v>
      </c>
    </row>
    <row r="2897" spans="1:8" x14ac:dyDescent="0.25">
      <c r="A2897" s="19"/>
      <c r="B2897" s="14" t="s">
        <v>2341</v>
      </c>
      <c r="C2897" s="14" t="s">
        <v>2565</v>
      </c>
      <c r="D2897" s="14" t="s">
        <v>2565</v>
      </c>
      <c r="E2897" s="14" t="s">
        <v>10397</v>
      </c>
      <c r="F2897" s="10">
        <v>2109033920110</v>
      </c>
      <c r="G2897" s="14" t="s">
        <v>9343</v>
      </c>
      <c r="H2897" s="22">
        <v>500</v>
      </c>
    </row>
    <row r="2898" spans="1:8" x14ac:dyDescent="0.25">
      <c r="A2898" s="19"/>
      <c r="B2898" s="14" t="s">
        <v>2341</v>
      </c>
      <c r="C2898" s="14" t="s">
        <v>2565</v>
      </c>
      <c r="D2898" s="14" t="s">
        <v>2565</v>
      </c>
      <c r="E2898" s="14" t="s">
        <v>10398</v>
      </c>
      <c r="F2898" s="10">
        <v>3038454060110</v>
      </c>
      <c r="G2898" s="14" t="s">
        <v>9343</v>
      </c>
      <c r="H2898" s="22">
        <v>500</v>
      </c>
    </row>
    <row r="2899" spans="1:8" x14ac:dyDescent="0.25">
      <c r="A2899" s="19"/>
      <c r="B2899" s="14" t="s">
        <v>2341</v>
      </c>
      <c r="C2899" s="14" t="s">
        <v>2565</v>
      </c>
      <c r="D2899" s="14" t="s">
        <v>2565</v>
      </c>
      <c r="E2899" s="14" t="s">
        <v>10399</v>
      </c>
      <c r="F2899" s="10">
        <v>2261055550110</v>
      </c>
      <c r="G2899" s="14" t="s">
        <v>9343</v>
      </c>
      <c r="H2899" s="22">
        <v>500</v>
      </c>
    </row>
    <row r="2900" spans="1:8" x14ac:dyDescent="0.25">
      <c r="A2900" s="19"/>
      <c r="B2900" s="14" t="s">
        <v>2341</v>
      </c>
      <c r="C2900" s="14" t="s">
        <v>2565</v>
      </c>
      <c r="D2900" s="14" t="s">
        <v>2565</v>
      </c>
      <c r="E2900" s="14" t="s">
        <v>10400</v>
      </c>
      <c r="F2900" s="10">
        <v>2334892820110</v>
      </c>
      <c r="G2900" s="14" t="s">
        <v>9343</v>
      </c>
      <c r="H2900" s="22">
        <v>500</v>
      </c>
    </row>
    <row r="2901" spans="1:8" x14ac:dyDescent="0.25">
      <c r="A2901" s="19"/>
      <c r="B2901" s="14" t="s">
        <v>2341</v>
      </c>
      <c r="C2901" s="14" t="s">
        <v>2565</v>
      </c>
      <c r="D2901" s="14" t="s">
        <v>2565</v>
      </c>
      <c r="E2901" s="14" t="s">
        <v>10401</v>
      </c>
      <c r="F2901" s="10">
        <v>2233483760110</v>
      </c>
      <c r="G2901" s="14" t="s">
        <v>9343</v>
      </c>
      <c r="H2901" s="22">
        <v>500</v>
      </c>
    </row>
    <row r="2902" spans="1:8" x14ac:dyDescent="0.25">
      <c r="A2902" s="19"/>
      <c r="B2902" s="14" t="s">
        <v>2341</v>
      </c>
      <c r="C2902" s="14" t="s">
        <v>2565</v>
      </c>
      <c r="D2902" s="14" t="s">
        <v>2565</v>
      </c>
      <c r="E2902" s="14" t="s">
        <v>10402</v>
      </c>
      <c r="F2902" s="10">
        <v>2709106890110</v>
      </c>
      <c r="G2902" s="14" t="s">
        <v>9343</v>
      </c>
      <c r="H2902" s="22">
        <v>500</v>
      </c>
    </row>
    <row r="2903" spans="1:8" x14ac:dyDescent="0.25">
      <c r="A2903" s="19"/>
      <c r="B2903" s="14" t="s">
        <v>2341</v>
      </c>
      <c r="C2903" s="14" t="s">
        <v>2565</v>
      </c>
      <c r="D2903" s="14" t="s">
        <v>2565</v>
      </c>
      <c r="E2903" s="14" t="s">
        <v>10403</v>
      </c>
      <c r="F2903" s="10">
        <v>3040069710110</v>
      </c>
      <c r="G2903" s="14" t="s">
        <v>9343</v>
      </c>
      <c r="H2903" s="22">
        <v>500</v>
      </c>
    </row>
    <row r="2904" spans="1:8" x14ac:dyDescent="0.25">
      <c r="A2904" s="19"/>
      <c r="B2904" s="14" t="s">
        <v>2341</v>
      </c>
      <c r="C2904" s="14" t="s">
        <v>2565</v>
      </c>
      <c r="D2904" s="14" t="s">
        <v>2565</v>
      </c>
      <c r="E2904" s="14" t="s">
        <v>10404</v>
      </c>
      <c r="F2904" s="10">
        <v>2868161480110</v>
      </c>
      <c r="G2904" s="14" t="s">
        <v>9343</v>
      </c>
      <c r="H2904" s="22">
        <v>500</v>
      </c>
    </row>
    <row r="2905" spans="1:8" x14ac:dyDescent="0.25">
      <c r="A2905" s="19"/>
      <c r="B2905" s="14" t="s">
        <v>2341</v>
      </c>
      <c r="C2905" s="14" t="s">
        <v>2565</v>
      </c>
      <c r="D2905" s="14" t="s">
        <v>2565</v>
      </c>
      <c r="E2905" s="14" t="s">
        <v>10405</v>
      </c>
      <c r="F2905" s="10">
        <v>2122520380110</v>
      </c>
      <c r="G2905" s="14" t="s">
        <v>9343</v>
      </c>
      <c r="H2905" s="22">
        <v>500</v>
      </c>
    </row>
    <row r="2906" spans="1:8" x14ac:dyDescent="0.25">
      <c r="A2906" s="19"/>
      <c r="B2906" s="14" t="s">
        <v>2341</v>
      </c>
      <c r="C2906" s="14" t="s">
        <v>2565</v>
      </c>
      <c r="D2906" s="14" t="s">
        <v>2565</v>
      </c>
      <c r="E2906" s="14" t="s">
        <v>10406</v>
      </c>
      <c r="F2906" s="10">
        <v>2588836850110</v>
      </c>
      <c r="G2906" s="14" t="s">
        <v>9343</v>
      </c>
      <c r="H2906" s="22">
        <v>500</v>
      </c>
    </row>
    <row r="2907" spans="1:8" x14ac:dyDescent="0.25">
      <c r="A2907" s="19"/>
      <c r="B2907" s="14" t="s">
        <v>2341</v>
      </c>
      <c r="C2907" s="14" t="s">
        <v>2565</v>
      </c>
      <c r="D2907" s="14" t="s">
        <v>2565</v>
      </c>
      <c r="E2907" s="14" t="s">
        <v>10407</v>
      </c>
      <c r="F2907" s="10">
        <v>3035857300110</v>
      </c>
      <c r="G2907" s="14" t="s">
        <v>9343</v>
      </c>
      <c r="H2907" s="22">
        <v>500</v>
      </c>
    </row>
    <row r="2908" spans="1:8" x14ac:dyDescent="0.25">
      <c r="A2908" s="19"/>
      <c r="B2908" s="14" t="s">
        <v>2341</v>
      </c>
      <c r="C2908" s="14" t="s">
        <v>2565</v>
      </c>
      <c r="D2908" s="14" t="s">
        <v>2565</v>
      </c>
      <c r="E2908" s="14" t="s">
        <v>10408</v>
      </c>
      <c r="F2908" s="10">
        <v>2526132010110</v>
      </c>
      <c r="G2908" s="14" t="s">
        <v>9343</v>
      </c>
      <c r="H2908" s="22">
        <v>500</v>
      </c>
    </row>
    <row r="2909" spans="1:8" x14ac:dyDescent="0.25">
      <c r="A2909" s="19"/>
      <c r="B2909" s="14" t="s">
        <v>2341</v>
      </c>
      <c r="C2909" s="14" t="s">
        <v>2565</v>
      </c>
      <c r="D2909" s="14" t="s">
        <v>2565</v>
      </c>
      <c r="E2909" s="14" t="s">
        <v>10409</v>
      </c>
      <c r="F2909" s="10">
        <v>3266786031014</v>
      </c>
      <c r="G2909" s="14" t="s">
        <v>9343</v>
      </c>
      <c r="H2909" s="22">
        <v>500</v>
      </c>
    </row>
    <row r="2910" spans="1:8" x14ac:dyDescent="0.25">
      <c r="A2910" s="19"/>
      <c r="B2910" s="14" t="s">
        <v>2341</v>
      </c>
      <c r="C2910" s="14" t="s">
        <v>2565</v>
      </c>
      <c r="D2910" s="14" t="s">
        <v>2565</v>
      </c>
      <c r="E2910" s="14" t="s">
        <v>10410</v>
      </c>
      <c r="F2910" s="10">
        <v>2329250460101</v>
      </c>
      <c r="G2910" s="14" t="s">
        <v>9343</v>
      </c>
      <c r="H2910" s="22">
        <v>500</v>
      </c>
    </row>
    <row r="2911" spans="1:8" x14ac:dyDescent="0.25">
      <c r="A2911" s="19"/>
      <c r="B2911" s="14" t="s">
        <v>2341</v>
      </c>
      <c r="C2911" s="14" t="s">
        <v>2565</v>
      </c>
      <c r="D2911" s="14" t="s">
        <v>2565</v>
      </c>
      <c r="E2911" s="14" t="s">
        <v>10411</v>
      </c>
      <c r="F2911" s="10">
        <v>3037244710110</v>
      </c>
      <c r="G2911" s="14" t="s">
        <v>9343</v>
      </c>
      <c r="H2911" s="22">
        <v>500</v>
      </c>
    </row>
    <row r="2912" spans="1:8" x14ac:dyDescent="0.25">
      <c r="A2912" s="19"/>
      <c r="B2912" s="14" t="s">
        <v>2341</v>
      </c>
      <c r="C2912" s="14" t="s">
        <v>2565</v>
      </c>
      <c r="D2912" s="14" t="s">
        <v>2565</v>
      </c>
      <c r="E2912" s="14" t="s">
        <v>10412</v>
      </c>
      <c r="F2912" s="10">
        <v>3589758910110</v>
      </c>
      <c r="G2912" s="14" t="s">
        <v>9343</v>
      </c>
      <c r="H2912" s="22">
        <v>500</v>
      </c>
    </row>
    <row r="2913" spans="1:8" x14ac:dyDescent="0.25">
      <c r="A2913" s="19"/>
      <c r="B2913" s="14" t="s">
        <v>2341</v>
      </c>
      <c r="C2913" s="14" t="s">
        <v>2565</v>
      </c>
      <c r="D2913" s="14" t="s">
        <v>2565</v>
      </c>
      <c r="E2913" s="14" t="s">
        <v>10413</v>
      </c>
      <c r="F2913" s="10">
        <v>2677999500101</v>
      </c>
      <c r="G2913" s="14" t="s">
        <v>9343</v>
      </c>
      <c r="H2913" s="22">
        <v>500</v>
      </c>
    </row>
    <row r="2914" spans="1:8" x14ac:dyDescent="0.25">
      <c r="A2914" s="19"/>
      <c r="B2914" s="14" t="s">
        <v>2341</v>
      </c>
      <c r="C2914" s="14" t="s">
        <v>2565</v>
      </c>
      <c r="D2914" s="14" t="s">
        <v>2565</v>
      </c>
      <c r="E2914" s="14" t="s">
        <v>10414</v>
      </c>
      <c r="F2914" s="10">
        <v>2333904480101</v>
      </c>
      <c r="G2914" s="14" t="s">
        <v>9343</v>
      </c>
      <c r="H2914" s="22">
        <v>500</v>
      </c>
    </row>
    <row r="2915" spans="1:8" x14ac:dyDescent="0.25">
      <c r="A2915" s="19"/>
      <c r="B2915" s="14" t="s">
        <v>2341</v>
      </c>
      <c r="C2915" s="14" t="s">
        <v>2565</v>
      </c>
      <c r="D2915" s="14" t="s">
        <v>2565</v>
      </c>
      <c r="E2915" s="14" t="s">
        <v>10415</v>
      </c>
      <c r="F2915" s="10">
        <v>2091311280110</v>
      </c>
      <c r="G2915" s="14" t="s">
        <v>9343</v>
      </c>
      <c r="H2915" s="22">
        <v>500</v>
      </c>
    </row>
    <row r="2916" spans="1:8" x14ac:dyDescent="0.25">
      <c r="A2916" s="19"/>
      <c r="B2916" s="14" t="s">
        <v>2341</v>
      </c>
      <c r="C2916" s="14" t="s">
        <v>2565</v>
      </c>
      <c r="D2916" s="14" t="s">
        <v>2565</v>
      </c>
      <c r="E2916" s="14" t="s">
        <v>10416</v>
      </c>
      <c r="F2916" s="10">
        <v>2437538020110</v>
      </c>
      <c r="G2916" s="14" t="s">
        <v>9343</v>
      </c>
      <c r="H2916" s="22">
        <v>500</v>
      </c>
    </row>
    <row r="2917" spans="1:8" x14ac:dyDescent="0.25">
      <c r="A2917" s="19"/>
      <c r="B2917" s="14" t="s">
        <v>2341</v>
      </c>
      <c r="C2917" s="14" t="s">
        <v>2565</v>
      </c>
      <c r="D2917" s="14" t="s">
        <v>2565</v>
      </c>
      <c r="E2917" s="14" t="s">
        <v>10417</v>
      </c>
      <c r="F2917" s="10">
        <v>3036307280110</v>
      </c>
      <c r="G2917" s="14" t="s">
        <v>9343</v>
      </c>
      <c r="H2917" s="22">
        <v>500</v>
      </c>
    </row>
    <row r="2918" spans="1:8" x14ac:dyDescent="0.25">
      <c r="A2918" s="19"/>
      <c r="B2918" s="14" t="s">
        <v>2341</v>
      </c>
      <c r="C2918" s="14" t="s">
        <v>2565</v>
      </c>
      <c r="D2918" s="14" t="s">
        <v>2565</v>
      </c>
      <c r="E2918" s="14" t="s">
        <v>10418</v>
      </c>
      <c r="F2918" s="10">
        <v>2354067160110</v>
      </c>
      <c r="G2918" s="14" t="s">
        <v>9343</v>
      </c>
      <c r="H2918" s="22">
        <v>500</v>
      </c>
    </row>
    <row r="2919" spans="1:8" x14ac:dyDescent="0.25">
      <c r="A2919" s="19"/>
      <c r="B2919" s="14" t="s">
        <v>2341</v>
      </c>
      <c r="C2919" s="14" t="s">
        <v>2565</v>
      </c>
      <c r="D2919" s="14" t="s">
        <v>2565</v>
      </c>
      <c r="E2919" s="14" t="s">
        <v>10419</v>
      </c>
      <c r="F2919" s="10">
        <v>2530740610110</v>
      </c>
      <c r="G2919" s="14" t="s">
        <v>9343</v>
      </c>
      <c r="H2919" s="22">
        <v>500</v>
      </c>
    </row>
    <row r="2920" spans="1:8" x14ac:dyDescent="0.25">
      <c r="A2920" s="19"/>
      <c r="B2920" s="14" t="s">
        <v>2341</v>
      </c>
      <c r="C2920" s="14" t="s">
        <v>2565</v>
      </c>
      <c r="D2920" s="14" t="s">
        <v>2565</v>
      </c>
      <c r="E2920" s="14" t="s">
        <v>10420</v>
      </c>
      <c r="F2920" s="10">
        <v>3028814330106</v>
      </c>
      <c r="G2920" s="14" t="s">
        <v>9343</v>
      </c>
      <c r="H2920" s="22">
        <v>500</v>
      </c>
    </row>
    <row r="2921" spans="1:8" x14ac:dyDescent="0.25">
      <c r="A2921" s="19"/>
      <c r="B2921" s="14" t="s">
        <v>2341</v>
      </c>
      <c r="C2921" s="14" t="s">
        <v>2565</v>
      </c>
      <c r="D2921" s="14" t="s">
        <v>2565</v>
      </c>
      <c r="E2921" s="14" t="s">
        <v>10421</v>
      </c>
      <c r="F2921" s="10">
        <v>2108088290110</v>
      </c>
      <c r="G2921" s="14" t="s">
        <v>9343</v>
      </c>
      <c r="H2921" s="22">
        <v>500</v>
      </c>
    </row>
    <row r="2922" spans="1:8" x14ac:dyDescent="0.25">
      <c r="A2922" s="19"/>
      <c r="B2922" s="14" t="s">
        <v>2341</v>
      </c>
      <c r="C2922" s="14" t="s">
        <v>2680</v>
      </c>
      <c r="D2922" s="14" t="s">
        <v>2680</v>
      </c>
      <c r="E2922" s="14" t="s">
        <v>10422</v>
      </c>
      <c r="F2922" s="10">
        <v>2113539650101</v>
      </c>
      <c r="G2922" s="14" t="s">
        <v>9343</v>
      </c>
      <c r="H2922" s="22">
        <v>500</v>
      </c>
    </row>
    <row r="2923" spans="1:8" x14ac:dyDescent="0.25">
      <c r="A2923" s="19"/>
      <c r="B2923" s="14" t="s">
        <v>2341</v>
      </c>
      <c r="C2923" s="14" t="s">
        <v>2680</v>
      </c>
      <c r="D2923" s="14" t="s">
        <v>2680</v>
      </c>
      <c r="E2923" s="14" t="s">
        <v>10423</v>
      </c>
      <c r="F2923" s="10">
        <v>3034318650108</v>
      </c>
      <c r="G2923" s="14" t="s">
        <v>9343</v>
      </c>
      <c r="H2923" s="22">
        <v>500</v>
      </c>
    </row>
    <row r="2924" spans="1:8" x14ac:dyDescent="0.25">
      <c r="A2924" s="19"/>
      <c r="B2924" s="14" t="s">
        <v>2341</v>
      </c>
      <c r="C2924" s="14" t="s">
        <v>2680</v>
      </c>
      <c r="D2924" s="14" t="s">
        <v>2680</v>
      </c>
      <c r="E2924" s="14" t="s">
        <v>10424</v>
      </c>
      <c r="F2924" s="10">
        <v>2669102110109</v>
      </c>
      <c r="G2924" s="14" t="s">
        <v>9343</v>
      </c>
      <c r="H2924" s="22">
        <v>500</v>
      </c>
    </row>
    <row r="2925" spans="1:8" x14ac:dyDescent="0.25">
      <c r="A2925" s="19"/>
      <c r="B2925" s="14" t="s">
        <v>2341</v>
      </c>
      <c r="C2925" s="14" t="s">
        <v>2680</v>
      </c>
      <c r="D2925" s="14" t="s">
        <v>2680</v>
      </c>
      <c r="E2925" s="14" t="s">
        <v>10425</v>
      </c>
      <c r="F2925" s="10">
        <v>2954506060609</v>
      </c>
      <c r="G2925" s="14" t="s">
        <v>9343</v>
      </c>
      <c r="H2925" s="22">
        <v>500</v>
      </c>
    </row>
    <row r="2926" spans="1:8" x14ac:dyDescent="0.25">
      <c r="A2926" s="19"/>
      <c r="B2926" s="14" t="s">
        <v>2341</v>
      </c>
      <c r="C2926" s="14" t="s">
        <v>2680</v>
      </c>
      <c r="D2926" s="14" t="s">
        <v>2680</v>
      </c>
      <c r="E2926" s="14" t="s">
        <v>10426</v>
      </c>
      <c r="F2926" s="10">
        <v>1828658511415</v>
      </c>
      <c r="G2926" s="14" t="s">
        <v>9343</v>
      </c>
      <c r="H2926" s="22">
        <v>500</v>
      </c>
    </row>
    <row r="2927" spans="1:8" x14ac:dyDescent="0.25">
      <c r="A2927" s="19"/>
      <c r="B2927" s="14" t="s">
        <v>2341</v>
      </c>
      <c r="C2927" s="14" t="s">
        <v>2680</v>
      </c>
      <c r="D2927" s="14" t="s">
        <v>2680</v>
      </c>
      <c r="E2927" s="14" t="s">
        <v>10427</v>
      </c>
      <c r="F2927" s="10">
        <v>3037198850110</v>
      </c>
      <c r="G2927" s="14" t="s">
        <v>9343</v>
      </c>
      <c r="H2927" s="22">
        <v>500</v>
      </c>
    </row>
    <row r="2928" spans="1:8" x14ac:dyDescent="0.25">
      <c r="A2928" s="19"/>
      <c r="B2928" s="14" t="s">
        <v>2341</v>
      </c>
      <c r="C2928" s="14" t="s">
        <v>2680</v>
      </c>
      <c r="D2928" s="14" t="s">
        <v>2680</v>
      </c>
      <c r="E2928" s="14" t="s">
        <v>10428</v>
      </c>
      <c r="F2928" s="10">
        <v>1924502710608</v>
      </c>
      <c r="G2928" s="14" t="s">
        <v>9343</v>
      </c>
      <c r="H2928" s="22">
        <v>500</v>
      </c>
    </row>
    <row r="2929" spans="1:8" x14ac:dyDescent="0.25">
      <c r="A2929" s="19"/>
      <c r="B2929" s="14" t="s">
        <v>2341</v>
      </c>
      <c r="C2929" s="14" t="s">
        <v>2704</v>
      </c>
      <c r="D2929" s="14" t="s">
        <v>2704</v>
      </c>
      <c r="E2929" s="14" t="s">
        <v>10429</v>
      </c>
      <c r="F2929" s="10">
        <v>1733341050101</v>
      </c>
      <c r="G2929" s="14" t="s">
        <v>9343</v>
      </c>
      <c r="H2929" s="22">
        <v>500</v>
      </c>
    </row>
    <row r="2930" spans="1:8" x14ac:dyDescent="0.25">
      <c r="A2930" s="19"/>
      <c r="B2930" s="14" t="s">
        <v>2341</v>
      </c>
      <c r="C2930" s="14" t="s">
        <v>2704</v>
      </c>
      <c r="D2930" s="14" t="s">
        <v>2704</v>
      </c>
      <c r="E2930" s="14" t="s">
        <v>10430</v>
      </c>
      <c r="F2930" s="10">
        <v>2648602170110</v>
      </c>
      <c r="G2930" s="14" t="s">
        <v>9343</v>
      </c>
      <c r="H2930" s="22">
        <v>500</v>
      </c>
    </row>
    <row r="2931" spans="1:8" x14ac:dyDescent="0.25">
      <c r="A2931" s="19"/>
      <c r="B2931" s="14" t="s">
        <v>2341</v>
      </c>
      <c r="C2931" s="14" t="s">
        <v>2704</v>
      </c>
      <c r="D2931" s="14" t="s">
        <v>2704</v>
      </c>
      <c r="E2931" s="14" t="s">
        <v>10431</v>
      </c>
      <c r="F2931" s="10">
        <v>1883446160111</v>
      </c>
      <c r="G2931" s="14" t="s">
        <v>9343</v>
      </c>
      <c r="H2931" s="22">
        <v>500</v>
      </c>
    </row>
    <row r="2932" spans="1:8" x14ac:dyDescent="0.25">
      <c r="A2932" s="19"/>
      <c r="B2932" s="14" t="s">
        <v>2341</v>
      </c>
      <c r="C2932" s="14" t="s">
        <v>2704</v>
      </c>
      <c r="D2932" s="14" t="s">
        <v>2704</v>
      </c>
      <c r="E2932" s="14" t="s">
        <v>10432</v>
      </c>
      <c r="F2932" s="10">
        <v>2820863580111</v>
      </c>
      <c r="G2932" s="14" t="s">
        <v>9343</v>
      </c>
      <c r="H2932" s="22">
        <v>500</v>
      </c>
    </row>
    <row r="2933" spans="1:8" x14ac:dyDescent="0.25">
      <c r="A2933" s="19"/>
      <c r="B2933" s="14" t="s">
        <v>2341</v>
      </c>
      <c r="C2933" s="14" t="s">
        <v>2704</v>
      </c>
      <c r="D2933" s="14" t="s">
        <v>2704</v>
      </c>
      <c r="E2933" s="14" t="s">
        <v>10433</v>
      </c>
      <c r="F2933" s="10">
        <v>3033550690108</v>
      </c>
      <c r="G2933" s="14" t="s">
        <v>9343</v>
      </c>
      <c r="H2933" s="22">
        <v>500</v>
      </c>
    </row>
    <row r="2934" spans="1:8" x14ac:dyDescent="0.25">
      <c r="A2934" s="19"/>
      <c r="B2934" s="14" t="s">
        <v>2341</v>
      </c>
      <c r="C2934" s="14" t="s">
        <v>2704</v>
      </c>
      <c r="D2934" s="14" t="s">
        <v>2704</v>
      </c>
      <c r="E2934" s="14" t="s">
        <v>10434</v>
      </c>
      <c r="F2934" s="10">
        <v>2612685460111</v>
      </c>
      <c r="G2934" s="14" t="s">
        <v>9343</v>
      </c>
      <c r="H2934" s="22">
        <v>500</v>
      </c>
    </row>
    <row r="2935" spans="1:8" x14ac:dyDescent="0.25">
      <c r="A2935" s="19"/>
      <c r="B2935" s="14" t="s">
        <v>2341</v>
      </c>
      <c r="C2935" s="14" t="s">
        <v>2704</v>
      </c>
      <c r="D2935" s="14" t="s">
        <v>2704</v>
      </c>
      <c r="E2935" s="14" t="s">
        <v>10435</v>
      </c>
      <c r="F2935" s="10">
        <v>2058664330111</v>
      </c>
      <c r="G2935" s="14" t="s">
        <v>9343</v>
      </c>
      <c r="H2935" s="22">
        <v>500</v>
      </c>
    </row>
    <row r="2936" spans="1:8" x14ac:dyDescent="0.25">
      <c r="A2936" s="19"/>
      <c r="B2936" s="14" t="s">
        <v>2341</v>
      </c>
      <c r="C2936" s="14" t="s">
        <v>2720</v>
      </c>
      <c r="D2936" s="14" t="s">
        <v>2720</v>
      </c>
      <c r="E2936" s="14" t="s">
        <v>10436</v>
      </c>
      <c r="F2936" s="10">
        <v>1998533631015</v>
      </c>
      <c r="G2936" s="14" t="s">
        <v>9343</v>
      </c>
      <c r="H2936" s="22">
        <v>500</v>
      </c>
    </row>
    <row r="2937" spans="1:8" x14ac:dyDescent="0.25">
      <c r="A2937" s="19"/>
      <c r="B2937" s="14" t="s">
        <v>2341</v>
      </c>
      <c r="C2937" s="14" t="s">
        <v>2720</v>
      </c>
      <c r="D2937" s="14" t="s">
        <v>2720</v>
      </c>
      <c r="E2937" s="14" t="s">
        <v>10437</v>
      </c>
      <c r="F2937" s="10">
        <v>3724680710102</v>
      </c>
      <c r="G2937" s="14" t="s">
        <v>9343</v>
      </c>
      <c r="H2937" s="22">
        <v>500</v>
      </c>
    </row>
    <row r="2938" spans="1:8" x14ac:dyDescent="0.25">
      <c r="A2938" s="19"/>
      <c r="B2938" s="14" t="s">
        <v>2341</v>
      </c>
      <c r="C2938" s="14" t="s">
        <v>2720</v>
      </c>
      <c r="D2938" s="14" t="s">
        <v>2720</v>
      </c>
      <c r="E2938" s="14" t="s">
        <v>10438</v>
      </c>
      <c r="F2938" s="10">
        <v>3371192010920</v>
      </c>
      <c r="G2938" s="14" t="s">
        <v>9343</v>
      </c>
      <c r="H2938" s="22">
        <v>500</v>
      </c>
    </row>
    <row r="2939" spans="1:8" x14ac:dyDescent="0.25">
      <c r="A2939" s="19"/>
      <c r="B2939" s="14" t="s">
        <v>2341</v>
      </c>
      <c r="C2939" s="14" t="s">
        <v>2739</v>
      </c>
      <c r="D2939" s="14" t="s">
        <v>2739</v>
      </c>
      <c r="E2939" s="14" t="s">
        <v>10439</v>
      </c>
      <c r="F2939" s="10">
        <v>3049638010116</v>
      </c>
      <c r="G2939" s="14" t="s">
        <v>9343</v>
      </c>
      <c r="H2939" s="22">
        <v>500</v>
      </c>
    </row>
    <row r="2940" spans="1:8" x14ac:dyDescent="0.25">
      <c r="A2940" s="19"/>
      <c r="B2940" s="14" t="s">
        <v>2341</v>
      </c>
      <c r="C2940" s="14" t="s">
        <v>2739</v>
      </c>
      <c r="D2940" s="14" t="s">
        <v>2739</v>
      </c>
      <c r="E2940" s="14" t="s">
        <v>10440</v>
      </c>
      <c r="F2940" s="10">
        <v>3049516920116</v>
      </c>
      <c r="G2940" s="14" t="s">
        <v>9343</v>
      </c>
      <c r="H2940" s="22">
        <v>500</v>
      </c>
    </row>
    <row r="2941" spans="1:8" x14ac:dyDescent="0.25">
      <c r="A2941" s="19"/>
      <c r="B2941" s="14" t="s">
        <v>2341</v>
      </c>
      <c r="C2941" s="14" t="s">
        <v>2739</v>
      </c>
      <c r="D2941" s="14" t="s">
        <v>2739</v>
      </c>
      <c r="E2941" s="14" t="s">
        <v>10441</v>
      </c>
      <c r="F2941" s="10">
        <v>3048825260116</v>
      </c>
      <c r="G2941" s="14" t="s">
        <v>9343</v>
      </c>
      <c r="H2941" s="22">
        <v>500</v>
      </c>
    </row>
    <row r="2942" spans="1:8" x14ac:dyDescent="0.25">
      <c r="A2942" s="19"/>
      <c r="B2942" s="14" t="s">
        <v>2341</v>
      </c>
      <c r="C2942" s="14" t="s">
        <v>2739</v>
      </c>
      <c r="D2942" s="14" t="s">
        <v>2739</v>
      </c>
      <c r="E2942" s="14" t="s">
        <v>10442</v>
      </c>
      <c r="F2942" s="10">
        <v>2112319911213</v>
      </c>
      <c r="G2942" s="14" t="s">
        <v>9343</v>
      </c>
      <c r="H2942" s="22">
        <v>500</v>
      </c>
    </row>
    <row r="2943" spans="1:8" x14ac:dyDescent="0.25">
      <c r="A2943" s="19"/>
      <c r="B2943" s="14" t="s">
        <v>2341</v>
      </c>
      <c r="C2943" s="14" t="s">
        <v>2739</v>
      </c>
      <c r="D2943" s="14" t="s">
        <v>2739</v>
      </c>
      <c r="E2943" s="14" t="s">
        <v>10443</v>
      </c>
      <c r="F2943" s="10">
        <v>2999465330101</v>
      </c>
      <c r="G2943" s="14" t="s">
        <v>9343</v>
      </c>
      <c r="H2943" s="22">
        <v>500</v>
      </c>
    </row>
    <row r="2944" spans="1:8" x14ac:dyDescent="0.25">
      <c r="A2944" s="19"/>
      <c r="B2944" s="14" t="s">
        <v>2341</v>
      </c>
      <c r="C2944" s="14" t="s">
        <v>2739</v>
      </c>
      <c r="D2944" s="14" t="s">
        <v>2739</v>
      </c>
      <c r="E2944" s="14" t="s">
        <v>10444</v>
      </c>
      <c r="F2944" s="10">
        <v>2361797050116</v>
      </c>
      <c r="G2944" s="14" t="s">
        <v>9343</v>
      </c>
      <c r="H2944" s="22">
        <v>500</v>
      </c>
    </row>
    <row r="2945" spans="1:8" x14ac:dyDescent="0.25">
      <c r="A2945" s="19"/>
      <c r="B2945" s="14" t="s">
        <v>2341</v>
      </c>
      <c r="C2945" s="14" t="s">
        <v>2739</v>
      </c>
      <c r="D2945" s="14" t="s">
        <v>2739</v>
      </c>
      <c r="E2945" s="14" t="s">
        <v>10445</v>
      </c>
      <c r="F2945" s="10">
        <v>3385840561001</v>
      </c>
      <c r="G2945" s="14" t="s">
        <v>9343</v>
      </c>
      <c r="H2945" s="22">
        <v>500</v>
      </c>
    </row>
    <row r="2946" spans="1:8" x14ac:dyDescent="0.25">
      <c r="A2946" s="19"/>
      <c r="B2946" s="14" t="s">
        <v>2341</v>
      </c>
      <c r="C2946" s="14" t="s">
        <v>2739</v>
      </c>
      <c r="D2946" s="14" t="s">
        <v>2739</v>
      </c>
      <c r="E2946" s="14" t="s">
        <v>10446</v>
      </c>
      <c r="F2946" s="10">
        <v>2070849120116</v>
      </c>
      <c r="G2946" s="14" t="s">
        <v>9343</v>
      </c>
      <c r="H2946" s="22">
        <v>500</v>
      </c>
    </row>
    <row r="2947" spans="1:8" x14ac:dyDescent="0.25">
      <c r="A2947" s="19"/>
      <c r="B2947" s="14" t="s">
        <v>2341</v>
      </c>
      <c r="C2947" s="14" t="s">
        <v>2739</v>
      </c>
      <c r="D2947" s="14" t="s">
        <v>2739</v>
      </c>
      <c r="E2947" s="14" t="s">
        <v>10447</v>
      </c>
      <c r="F2947" s="10">
        <v>3940689630101</v>
      </c>
      <c r="G2947" s="14" t="s">
        <v>9343</v>
      </c>
      <c r="H2947" s="22">
        <v>500</v>
      </c>
    </row>
    <row r="2948" spans="1:8" x14ac:dyDescent="0.25">
      <c r="A2948" s="19"/>
      <c r="B2948" s="14" t="s">
        <v>2341</v>
      </c>
      <c r="C2948" s="14" t="s">
        <v>2739</v>
      </c>
      <c r="D2948" s="14" t="s">
        <v>2739</v>
      </c>
      <c r="E2948" s="14" t="s">
        <v>10448</v>
      </c>
      <c r="F2948" s="10">
        <v>3043397250114</v>
      </c>
      <c r="G2948" s="14" t="s">
        <v>9343</v>
      </c>
      <c r="H2948" s="22">
        <v>500</v>
      </c>
    </row>
    <row r="2949" spans="1:8" x14ac:dyDescent="0.25">
      <c r="A2949" s="19"/>
      <c r="B2949" s="14" t="s">
        <v>2341</v>
      </c>
      <c r="C2949" s="14" t="s">
        <v>2788</v>
      </c>
      <c r="D2949" s="14" t="s">
        <v>2788</v>
      </c>
      <c r="E2949" s="14" t="s">
        <v>10449</v>
      </c>
      <c r="F2949" s="10">
        <v>2931942892209</v>
      </c>
      <c r="G2949" s="14" t="s">
        <v>9343</v>
      </c>
      <c r="H2949" s="22">
        <v>500</v>
      </c>
    </row>
    <row r="2950" spans="1:8" x14ac:dyDescent="0.25">
      <c r="A2950" s="19"/>
      <c r="B2950" s="14" t="s">
        <v>2341</v>
      </c>
      <c r="C2950" s="14" t="s">
        <v>2788</v>
      </c>
      <c r="D2950" s="14" t="s">
        <v>2788</v>
      </c>
      <c r="E2950" s="14" t="s">
        <v>10450</v>
      </c>
      <c r="F2950" s="10">
        <v>2208772620101</v>
      </c>
      <c r="G2950" s="14" t="s">
        <v>9343</v>
      </c>
      <c r="H2950" s="22">
        <v>500</v>
      </c>
    </row>
    <row r="2951" spans="1:8" x14ac:dyDescent="0.25">
      <c r="A2951" s="19"/>
      <c r="B2951" s="14" t="s">
        <v>2341</v>
      </c>
      <c r="C2951" s="14" t="s">
        <v>2788</v>
      </c>
      <c r="D2951" s="14" t="s">
        <v>2788</v>
      </c>
      <c r="E2951" s="14" t="s">
        <v>10451</v>
      </c>
      <c r="F2951" s="10">
        <v>3782663650115</v>
      </c>
      <c r="G2951" s="14" t="s">
        <v>9343</v>
      </c>
      <c r="H2951" s="22">
        <v>500</v>
      </c>
    </row>
    <row r="2952" spans="1:8" x14ac:dyDescent="0.25">
      <c r="A2952" s="19"/>
      <c r="B2952" s="14" t="s">
        <v>2341</v>
      </c>
      <c r="C2952" s="14" t="s">
        <v>2788</v>
      </c>
      <c r="D2952" s="14" t="s">
        <v>2788</v>
      </c>
      <c r="E2952" s="14" t="s">
        <v>10452</v>
      </c>
      <c r="F2952" s="10">
        <v>3808714320115</v>
      </c>
      <c r="G2952" s="14" t="s">
        <v>9343</v>
      </c>
      <c r="H2952" s="22">
        <v>500</v>
      </c>
    </row>
    <row r="2953" spans="1:8" x14ac:dyDescent="0.25">
      <c r="A2953" s="19"/>
      <c r="B2953" s="14" t="s">
        <v>2341</v>
      </c>
      <c r="C2953" s="14" t="s">
        <v>2788</v>
      </c>
      <c r="D2953" s="14" t="s">
        <v>2788</v>
      </c>
      <c r="E2953" s="14" t="s">
        <v>10453</v>
      </c>
      <c r="F2953" s="10">
        <v>2598818992213</v>
      </c>
      <c r="G2953" s="14" t="s">
        <v>9343</v>
      </c>
      <c r="H2953" s="22">
        <v>500</v>
      </c>
    </row>
    <row r="2954" spans="1:8" x14ac:dyDescent="0.25">
      <c r="A2954" s="19"/>
      <c r="B2954" s="14" t="s">
        <v>2341</v>
      </c>
      <c r="C2954" s="14" t="s">
        <v>2788</v>
      </c>
      <c r="D2954" s="14" t="s">
        <v>2788</v>
      </c>
      <c r="E2954" s="14" t="s">
        <v>10454</v>
      </c>
      <c r="F2954" s="10">
        <v>3045945390115</v>
      </c>
      <c r="G2954" s="14" t="s">
        <v>9343</v>
      </c>
      <c r="H2954" s="22">
        <v>500</v>
      </c>
    </row>
    <row r="2955" spans="1:8" x14ac:dyDescent="0.25">
      <c r="A2955" s="19"/>
      <c r="B2955" s="14" t="s">
        <v>2341</v>
      </c>
      <c r="C2955" s="14" t="s">
        <v>2788</v>
      </c>
      <c r="D2955" s="14" t="s">
        <v>2788</v>
      </c>
      <c r="E2955" s="14" t="s">
        <v>10455</v>
      </c>
      <c r="F2955" s="10">
        <v>2896608150917</v>
      </c>
      <c r="G2955" s="14" t="s">
        <v>9343</v>
      </c>
      <c r="H2955" s="22">
        <v>500</v>
      </c>
    </row>
    <row r="2956" spans="1:8" x14ac:dyDescent="0.25">
      <c r="A2956" s="19"/>
      <c r="B2956" s="14" t="s">
        <v>2341</v>
      </c>
      <c r="C2956" s="14" t="s">
        <v>2788</v>
      </c>
      <c r="D2956" s="14" t="s">
        <v>2788</v>
      </c>
      <c r="E2956" s="14" t="s">
        <v>10456</v>
      </c>
      <c r="F2956" s="10">
        <v>2897616620101</v>
      </c>
      <c r="G2956" s="14" t="s">
        <v>9343</v>
      </c>
      <c r="H2956" s="22">
        <v>500</v>
      </c>
    </row>
    <row r="2957" spans="1:8" x14ac:dyDescent="0.25">
      <c r="A2957" s="19"/>
      <c r="B2957" s="14" t="s">
        <v>2341</v>
      </c>
      <c r="C2957" s="14" t="s">
        <v>2788</v>
      </c>
      <c r="D2957" s="14" t="s">
        <v>2788</v>
      </c>
      <c r="E2957" s="14" t="s">
        <v>10457</v>
      </c>
      <c r="F2957" s="10">
        <v>2648466210101</v>
      </c>
      <c r="G2957" s="14" t="s">
        <v>9343</v>
      </c>
      <c r="H2957" s="22">
        <v>500</v>
      </c>
    </row>
    <row r="2958" spans="1:8" x14ac:dyDescent="0.25">
      <c r="A2958" s="19"/>
      <c r="B2958" s="14" t="s">
        <v>2341</v>
      </c>
      <c r="C2958" s="14" t="s">
        <v>2788</v>
      </c>
      <c r="D2958" s="14" t="s">
        <v>2788</v>
      </c>
      <c r="E2958" s="14" t="s">
        <v>10458</v>
      </c>
      <c r="F2958" s="10">
        <v>2994912930101</v>
      </c>
      <c r="G2958" s="14" t="s">
        <v>9343</v>
      </c>
      <c r="H2958" s="22">
        <v>500</v>
      </c>
    </row>
    <row r="2959" spans="1:8" x14ac:dyDescent="0.25">
      <c r="A2959" s="19"/>
      <c r="B2959" s="14" t="s">
        <v>2341</v>
      </c>
      <c r="C2959" s="14" t="s">
        <v>2788</v>
      </c>
      <c r="D2959" s="14" t="s">
        <v>2788</v>
      </c>
      <c r="E2959" s="14" t="s">
        <v>10459</v>
      </c>
      <c r="F2959" s="10">
        <v>2159428760114</v>
      </c>
      <c r="G2959" s="14" t="s">
        <v>9343</v>
      </c>
      <c r="H2959" s="22">
        <v>500</v>
      </c>
    </row>
    <row r="2960" spans="1:8" x14ac:dyDescent="0.25">
      <c r="A2960" s="19"/>
      <c r="B2960" s="14" t="s">
        <v>2341</v>
      </c>
      <c r="C2960" s="14" t="s">
        <v>2788</v>
      </c>
      <c r="D2960" s="14" t="s">
        <v>2788</v>
      </c>
      <c r="E2960" s="14" t="s">
        <v>10460</v>
      </c>
      <c r="F2960" s="10">
        <v>3623528790101</v>
      </c>
      <c r="G2960" s="14" t="s">
        <v>9343</v>
      </c>
      <c r="H2960" s="22">
        <v>500</v>
      </c>
    </row>
    <row r="2961" spans="1:8" x14ac:dyDescent="0.25">
      <c r="A2961" s="19"/>
      <c r="B2961" s="14" t="s">
        <v>2341</v>
      </c>
      <c r="C2961" s="14" t="s">
        <v>2788</v>
      </c>
      <c r="D2961" s="14" t="s">
        <v>2788</v>
      </c>
      <c r="E2961" s="14" t="s">
        <v>10461</v>
      </c>
      <c r="F2961" s="10">
        <v>3017883080101</v>
      </c>
      <c r="G2961" s="14" t="s">
        <v>9343</v>
      </c>
      <c r="H2961" s="22">
        <v>500</v>
      </c>
    </row>
    <row r="2962" spans="1:8" x14ac:dyDescent="0.25">
      <c r="A2962" s="19"/>
      <c r="B2962" s="14" t="s">
        <v>2341</v>
      </c>
      <c r="C2962" s="14" t="s">
        <v>2788</v>
      </c>
      <c r="D2962" s="14" t="s">
        <v>2788</v>
      </c>
      <c r="E2962" s="14" t="s">
        <v>10462</v>
      </c>
      <c r="F2962" s="10">
        <v>2428093160917</v>
      </c>
      <c r="G2962" s="14" t="s">
        <v>9343</v>
      </c>
      <c r="H2962" s="22">
        <v>500</v>
      </c>
    </row>
    <row r="2963" spans="1:8" x14ac:dyDescent="0.25">
      <c r="A2963" s="19"/>
      <c r="B2963" s="14" t="s">
        <v>2341</v>
      </c>
      <c r="C2963" s="14" t="s">
        <v>2788</v>
      </c>
      <c r="D2963" s="14" t="s">
        <v>2788</v>
      </c>
      <c r="E2963" s="14" t="s">
        <v>10463</v>
      </c>
      <c r="F2963" s="10">
        <v>2406295310115</v>
      </c>
      <c r="G2963" s="14" t="s">
        <v>9343</v>
      </c>
      <c r="H2963" s="22">
        <v>500</v>
      </c>
    </row>
    <row r="2964" spans="1:8" x14ac:dyDescent="0.25">
      <c r="A2964" s="19"/>
      <c r="B2964" s="14" t="s">
        <v>2341</v>
      </c>
      <c r="C2964" s="14" t="s">
        <v>2342</v>
      </c>
      <c r="D2964" s="14" t="s">
        <v>2342</v>
      </c>
      <c r="E2964" s="14" t="s">
        <v>10464</v>
      </c>
      <c r="F2964" s="10">
        <v>3042893530114</v>
      </c>
      <c r="G2964" s="14" t="s">
        <v>9343</v>
      </c>
      <c r="H2964" s="22">
        <v>500</v>
      </c>
    </row>
    <row r="2965" spans="1:8" x14ac:dyDescent="0.25">
      <c r="A2965" s="19"/>
      <c r="B2965" s="14" t="s">
        <v>2341</v>
      </c>
      <c r="C2965" s="14" t="s">
        <v>2342</v>
      </c>
      <c r="D2965" s="14" t="s">
        <v>2342</v>
      </c>
      <c r="E2965" s="14" t="s">
        <v>10465</v>
      </c>
      <c r="F2965" s="10">
        <v>2193478590114</v>
      </c>
      <c r="G2965" s="14" t="s">
        <v>9343</v>
      </c>
      <c r="H2965" s="22">
        <v>500</v>
      </c>
    </row>
    <row r="2966" spans="1:8" x14ac:dyDescent="0.25">
      <c r="A2966" s="19"/>
      <c r="B2966" s="14" t="s">
        <v>2341</v>
      </c>
      <c r="C2966" s="14" t="s">
        <v>2342</v>
      </c>
      <c r="D2966" s="14" t="s">
        <v>2342</v>
      </c>
      <c r="E2966" s="14" t="s">
        <v>10466</v>
      </c>
      <c r="F2966" s="10">
        <v>4064129440101</v>
      </c>
      <c r="G2966" s="14" t="s">
        <v>9343</v>
      </c>
      <c r="H2966" s="22">
        <v>500</v>
      </c>
    </row>
    <row r="2967" spans="1:8" x14ac:dyDescent="0.25">
      <c r="A2967" s="19"/>
      <c r="B2967" s="14" t="s">
        <v>2341</v>
      </c>
      <c r="C2967" s="14" t="s">
        <v>2342</v>
      </c>
      <c r="D2967" s="14" t="s">
        <v>2342</v>
      </c>
      <c r="E2967" s="14" t="s">
        <v>10467</v>
      </c>
      <c r="F2967" s="10">
        <v>2990036710101</v>
      </c>
      <c r="G2967" s="14" t="s">
        <v>9343</v>
      </c>
      <c r="H2967" s="22">
        <v>500</v>
      </c>
    </row>
    <row r="2968" spans="1:8" x14ac:dyDescent="0.25">
      <c r="A2968" s="19"/>
      <c r="B2968" s="14" t="s">
        <v>2341</v>
      </c>
      <c r="C2968" s="14" t="s">
        <v>2342</v>
      </c>
      <c r="D2968" s="14" t="s">
        <v>2342</v>
      </c>
      <c r="E2968" s="14" t="s">
        <v>10468</v>
      </c>
      <c r="F2968" s="10">
        <v>3045250810114</v>
      </c>
      <c r="G2968" s="14" t="s">
        <v>9343</v>
      </c>
      <c r="H2968" s="22">
        <v>500</v>
      </c>
    </row>
    <row r="2969" spans="1:8" x14ac:dyDescent="0.25">
      <c r="A2969" s="19"/>
      <c r="B2969" s="14" t="s">
        <v>2341</v>
      </c>
      <c r="C2969" s="14" t="s">
        <v>2342</v>
      </c>
      <c r="D2969" s="14" t="s">
        <v>2342</v>
      </c>
      <c r="E2969" s="14" t="s">
        <v>10469</v>
      </c>
      <c r="F2969" s="10">
        <v>3274137351020</v>
      </c>
      <c r="G2969" s="14" t="s">
        <v>9343</v>
      </c>
      <c r="H2969" s="22">
        <v>500</v>
      </c>
    </row>
    <row r="2970" spans="1:8" x14ac:dyDescent="0.25">
      <c r="A2970" s="19"/>
      <c r="B2970" s="14" t="s">
        <v>2341</v>
      </c>
      <c r="C2970" s="14" t="s">
        <v>2342</v>
      </c>
      <c r="D2970" s="14" t="s">
        <v>2342</v>
      </c>
      <c r="E2970" s="14" t="s">
        <v>10470</v>
      </c>
      <c r="F2970" s="10">
        <v>3247064641006</v>
      </c>
      <c r="G2970" s="14" t="s">
        <v>9343</v>
      </c>
      <c r="H2970" s="22">
        <v>500</v>
      </c>
    </row>
    <row r="2971" spans="1:8" x14ac:dyDescent="0.25">
      <c r="A2971" s="19"/>
      <c r="B2971" s="14" t="s">
        <v>2341</v>
      </c>
      <c r="C2971" s="14" t="s">
        <v>2342</v>
      </c>
      <c r="D2971" s="14" t="s">
        <v>2342</v>
      </c>
      <c r="E2971" s="14" t="s">
        <v>10471</v>
      </c>
      <c r="F2971" s="10">
        <v>3427471342205</v>
      </c>
      <c r="G2971" s="14" t="s">
        <v>9343</v>
      </c>
      <c r="H2971" s="22">
        <v>500</v>
      </c>
    </row>
    <row r="2972" spans="1:8" x14ac:dyDescent="0.25">
      <c r="A2972" s="19"/>
      <c r="B2972" s="14" t="s">
        <v>2341</v>
      </c>
      <c r="C2972" s="14" t="s">
        <v>2342</v>
      </c>
      <c r="D2972" s="14" t="s">
        <v>2342</v>
      </c>
      <c r="E2972" s="14" t="s">
        <v>10472</v>
      </c>
      <c r="F2972" s="10">
        <v>2393429840114</v>
      </c>
      <c r="G2972" s="14" t="s">
        <v>9343</v>
      </c>
      <c r="H2972" s="22">
        <v>500</v>
      </c>
    </row>
    <row r="2973" spans="1:8" x14ac:dyDescent="0.25">
      <c r="A2973" s="19"/>
      <c r="B2973" s="14" t="s">
        <v>2341</v>
      </c>
      <c r="C2973" s="14" t="s">
        <v>2342</v>
      </c>
      <c r="D2973" s="14" t="s">
        <v>2342</v>
      </c>
      <c r="E2973" s="14" t="s">
        <v>10473</v>
      </c>
      <c r="F2973" s="10">
        <v>1609448560114</v>
      </c>
      <c r="G2973" s="14" t="s">
        <v>9343</v>
      </c>
      <c r="H2973" s="22">
        <v>500</v>
      </c>
    </row>
    <row r="2974" spans="1:8" x14ac:dyDescent="0.25">
      <c r="A2974" s="19"/>
      <c r="B2974" s="14" t="s">
        <v>2341</v>
      </c>
      <c r="C2974" s="14" t="s">
        <v>2342</v>
      </c>
      <c r="D2974" s="14" t="s">
        <v>2342</v>
      </c>
      <c r="E2974" s="14" t="s">
        <v>10474</v>
      </c>
      <c r="F2974" s="10">
        <v>2400163510114</v>
      </c>
      <c r="G2974" s="14" t="s">
        <v>9343</v>
      </c>
      <c r="H2974" s="22">
        <v>500</v>
      </c>
    </row>
    <row r="2975" spans="1:8" x14ac:dyDescent="0.25">
      <c r="A2975" s="19"/>
      <c r="B2975" s="14" t="s">
        <v>2341</v>
      </c>
      <c r="C2975" s="14" t="s">
        <v>2342</v>
      </c>
      <c r="D2975" s="14" t="s">
        <v>2342</v>
      </c>
      <c r="E2975" s="14" t="s">
        <v>10475</v>
      </c>
      <c r="F2975" s="10">
        <v>3043196860114</v>
      </c>
      <c r="G2975" s="14" t="s">
        <v>9343</v>
      </c>
      <c r="H2975" s="22">
        <v>500</v>
      </c>
    </row>
    <row r="2976" spans="1:8" x14ac:dyDescent="0.25">
      <c r="A2976" s="19"/>
      <c r="B2976" s="14" t="s">
        <v>2341</v>
      </c>
      <c r="C2976" s="14" t="s">
        <v>2342</v>
      </c>
      <c r="D2976" s="14" t="s">
        <v>2342</v>
      </c>
      <c r="E2976" s="14" t="s">
        <v>10476</v>
      </c>
      <c r="F2976" s="10">
        <v>3045406680114</v>
      </c>
      <c r="G2976" s="14" t="s">
        <v>9343</v>
      </c>
      <c r="H2976" s="22">
        <v>500</v>
      </c>
    </row>
    <row r="2977" spans="1:8" x14ac:dyDescent="0.25">
      <c r="A2977" s="19"/>
      <c r="B2977" s="14" t="s">
        <v>2341</v>
      </c>
      <c r="C2977" s="14" t="s">
        <v>2342</v>
      </c>
      <c r="D2977" s="14" t="s">
        <v>2342</v>
      </c>
      <c r="E2977" s="14" t="s">
        <v>10477</v>
      </c>
      <c r="F2977" s="10">
        <v>3044239980114</v>
      </c>
      <c r="G2977" s="14" t="s">
        <v>9343</v>
      </c>
      <c r="H2977" s="22">
        <v>500</v>
      </c>
    </row>
    <row r="2978" spans="1:8" x14ac:dyDescent="0.25">
      <c r="A2978" s="19"/>
      <c r="B2978" s="14" t="s">
        <v>2341</v>
      </c>
      <c r="C2978" s="14" t="s">
        <v>2342</v>
      </c>
      <c r="D2978" s="14" t="s">
        <v>2342</v>
      </c>
      <c r="E2978" s="14" t="s">
        <v>10478</v>
      </c>
      <c r="F2978" s="10">
        <v>2081183300114</v>
      </c>
      <c r="G2978" s="14" t="s">
        <v>9343</v>
      </c>
      <c r="H2978" s="22">
        <v>500</v>
      </c>
    </row>
    <row r="2979" spans="1:8" x14ac:dyDescent="0.25">
      <c r="A2979" s="19"/>
      <c r="B2979" s="14" t="s">
        <v>2341</v>
      </c>
      <c r="C2979" s="14" t="s">
        <v>2342</v>
      </c>
      <c r="D2979" s="14" t="s">
        <v>2342</v>
      </c>
      <c r="E2979" s="14" t="s">
        <v>10479</v>
      </c>
      <c r="F2979" s="10">
        <v>3043096050114</v>
      </c>
      <c r="G2979" s="14" t="s">
        <v>9343</v>
      </c>
      <c r="H2979" s="22">
        <v>500</v>
      </c>
    </row>
    <row r="2980" spans="1:8" x14ac:dyDescent="0.25">
      <c r="A2980" s="19"/>
      <c r="B2980" s="14" t="s">
        <v>2341</v>
      </c>
      <c r="C2980" s="14" t="s">
        <v>2342</v>
      </c>
      <c r="D2980" s="14" t="s">
        <v>2342</v>
      </c>
      <c r="E2980" s="14" t="s">
        <v>10480</v>
      </c>
      <c r="F2980" s="10">
        <v>3044295890114</v>
      </c>
      <c r="G2980" s="14" t="s">
        <v>9343</v>
      </c>
      <c r="H2980" s="22">
        <v>500</v>
      </c>
    </row>
    <row r="2981" spans="1:8" x14ac:dyDescent="0.25">
      <c r="A2981" s="19"/>
      <c r="B2981" s="14" t="s">
        <v>2341</v>
      </c>
      <c r="C2981" s="14" t="s">
        <v>2342</v>
      </c>
      <c r="D2981" s="14" t="s">
        <v>2342</v>
      </c>
      <c r="E2981" s="14" t="s">
        <v>10481</v>
      </c>
      <c r="F2981" s="10">
        <v>3045087480114</v>
      </c>
      <c r="G2981" s="14" t="s">
        <v>9343</v>
      </c>
      <c r="H2981" s="22">
        <v>500</v>
      </c>
    </row>
    <row r="2982" spans="1:8" x14ac:dyDescent="0.25">
      <c r="A2982" s="19"/>
      <c r="B2982" s="14" t="s">
        <v>2341</v>
      </c>
      <c r="C2982" s="14" t="s">
        <v>2404</v>
      </c>
      <c r="D2982" s="14" t="s">
        <v>2404</v>
      </c>
      <c r="E2982" s="14" t="s">
        <v>10482</v>
      </c>
      <c r="F2982" s="10">
        <v>2637136600101</v>
      </c>
      <c r="G2982" s="14" t="s">
        <v>9343</v>
      </c>
      <c r="H2982" s="22">
        <v>500</v>
      </c>
    </row>
    <row r="2983" spans="1:8" x14ac:dyDescent="0.25">
      <c r="A2983" s="19"/>
      <c r="B2983" s="14" t="s">
        <v>2341</v>
      </c>
      <c r="C2983" s="14" t="s">
        <v>2404</v>
      </c>
      <c r="D2983" s="14" t="s">
        <v>2404</v>
      </c>
      <c r="E2983" s="14" t="s">
        <v>10483</v>
      </c>
      <c r="F2983" s="10">
        <v>3483478040101</v>
      </c>
      <c r="G2983" s="14" t="s">
        <v>9343</v>
      </c>
      <c r="H2983" s="22">
        <v>500</v>
      </c>
    </row>
    <row r="2984" spans="1:8" x14ac:dyDescent="0.25">
      <c r="A2984" s="19"/>
      <c r="B2984" s="14" t="s">
        <v>2341</v>
      </c>
      <c r="C2984" s="14" t="s">
        <v>2404</v>
      </c>
      <c r="D2984" s="14" t="s">
        <v>2404</v>
      </c>
      <c r="E2984" s="14" t="s">
        <v>10484</v>
      </c>
      <c r="F2984" s="10">
        <v>3916020550106</v>
      </c>
      <c r="G2984" s="14" t="s">
        <v>9343</v>
      </c>
      <c r="H2984" s="22">
        <v>500</v>
      </c>
    </row>
    <row r="2985" spans="1:8" x14ac:dyDescent="0.25">
      <c r="A2985" s="19"/>
      <c r="B2985" s="14" t="s">
        <v>2341</v>
      </c>
      <c r="C2985" s="14" t="s">
        <v>2404</v>
      </c>
      <c r="D2985" s="14" t="s">
        <v>2404</v>
      </c>
      <c r="E2985" s="14" t="s">
        <v>10485</v>
      </c>
      <c r="F2985" s="10">
        <v>2433339190106</v>
      </c>
      <c r="G2985" s="14" t="s">
        <v>9343</v>
      </c>
      <c r="H2985" s="22">
        <v>500</v>
      </c>
    </row>
    <row r="2986" spans="1:8" x14ac:dyDescent="0.25">
      <c r="A2986" s="19"/>
      <c r="B2986" s="14" t="s">
        <v>2341</v>
      </c>
      <c r="C2986" s="14" t="s">
        <v>2404</v>
      </c>
      <c r="D2986" s="14" t="s">
        <v>2404</v>
      </c>
      <c r="E2986" s="14" t="s">
        <v>10486</v>
      </c>
      <c r="F2986" s="10">
        <v>3030531190108</v>
      </c>
      <c r="G2986" s="14" t="s">
        <v>9343</v>
      </c>
      <c r="H2986" s="22">
        <v>500</v>
      </c>
    </row>
    <row r="2987" spans="1:8" x14ac:dyDescent="0.25">
      <c r="A2987" s="19"/>
      <c r="B2987" s="14" t="s">
        <v>2341</v>
      </c>
      <c r="C2987" s="14" t="s">
        <v>2404</v>
      </c>
      <c r="D2987" s="14" t="s">
        <v>2404</v>
      </c>
      <c r="E2987" s="14" t="s">
        <v>10487</v>
      </c>
      <c r="F2987" s="10">
        <v>3028842380106</v>
      </c>
      <c r="G2987" s="14" t="s">
        <v>9343</v>
      </c>
      <c r="H2987" s="22">
        <v>500</v>
      </c>
    </row>
    <row r="2988" spans="1:8" x14ac:dyDescent="0.25">
      <c r="A2988" s="19"/>
      <c r="B2988" s="14" t="s">
        <v>2341</v>
      </c>
      <c r="C2988" s="14" t="s">
        <v>2404</v>
      </c>
      <c r="D2988" s="14" t="s">
        <v>2404</v>
      </c>
      <c r="E2988" s="14" t="s">
        <v>10488</v>
      </c>
      <c r="F2988" s="10">
        <v>2595574470106</v>
      </c>
      <c r="G2988" s="14" t="s">
        <v>9343</v>
      </c>
      <c r="H2988" s="22">
        <v>500</v>
      </c>
    </row>
    <row r="2989" spans="1:8" x14ac:dyDescent="0.25">
      <c r="A2989" s="19"/>
      <c r="B2989" s="14" t="s">
        <v>2341</v>
      </c>
      <c r="C2989" s="14" t="s">
        <v>2404</v>
      </c>
      <c r="D2989" s="14" t="s">
        <v>2404</v>
      </c>
      <c r="E2989" s="14" t="s">
        <v>10489</v>
      </c>
      <c r="F2989" s="10">
        <v>3008071550101</v>
      </c>
      <c r="G2989" s="14" t="s">
        <v>9343</v>
      </c>
      <c r="H2989" s="22">
        <v>500</v>
      </c>
    </row>
    <row r="2990" spans="1:8" x14ac:dyDescent="0.25">
      <c r="A2990" s="19"/>
      <c r="B2990" s="14" t="s">
        <v>2341</v>
      </c>
      <c r="C2990" s="14" t="s">
        <v>2443</v>
      </c>
      <c r="D2990" s="14" t="s">
        <v>2443</v>
      </c>
      <c r="E2990" s="14" t="s">
        <v>10490</v>
      </c>
      <c r="F2990" s="10">
        <v>3042136750113</v>
      </c>
      <c r="G2990" s="14" t="s">
        <v>9343</v>
      </c>
      <c r="H2990" s="22">
        <v>500</v>
      </c>
    </row>
    <row r="2991" spans="1:8" x14ac:dyDescent="0.25">
      <c r="A2991" s="19"/>
      <c r="B2991" s="14" t="s">
        <v>2341</v>
      </c>
      <c r="C2991" s="14" t="s">
        <v>2443</v>
      </c>
      <c r="D2991" s="14" t="s">
        <v>2443</v>
      </c>
      <c r="E2991" s="14" t="s">
        <v>10491</v>
      </c>
      <c r="F2991" s="10">
        <v>3024901400102</v>
      </c>
      <c r="G2991" s="14" t="s">
        <v>9343</v>
      </c>
      <c r="H2991" s="22">
        <v>500</v>
      </c>
    </row>
    <row r="2992" spans="1:8" x14ac:dyDescent="0.25">
      <c r="A2992" s="19"/>
      <c r="B2992" s="14" t="s">
        <v>2341</v>
      </c>
      <c r="C2992" s="14" t="s">
        <v>2341</v>
      </c>
      <c r="D2992" s="14" t="s">
        <v>2341</v>
      </c>
      <c r="E2992" s="14" t="s">
        <v>10492</v>
      </c>
      <c r="F2992" s="10">
        <v>2706109360101</v>
      </c>
      <c r="G2992" s="14" t="s">
        <v>9343</v>
      </c>
      <c r="H2992" s="22">
        <v>500</v>
      </c>
    </row>
    <row r="2993" spans="1:8" x14ac:dyDescent="0.25">
      <c r="A2993" s="19"/>
      <c r="B2993" s="14" t="s">
        <v>2341</v>
      </c>
      <c r="C2993" s="14" t="s">
        <v>2341</v>
      </c>
      <c r="D2993" s="14" t="s">
        <v>2341</v>
      </c>
      <c r="E2993" s="14" t="s">
        <v>10493</v>
      </c>
      <c r="F2993" s="10">
        <v>2161769720101</v>
      </c>
      <c r="G2993" s="14" t="s">
        <v>9343</v>
      </c>
      <c r="H2993" s="22">
        <v>500</v>
      </c>
    </row>
    <row r="2994" spans="1:8" x14ac:dyDescent="0.25">
      <c r="A2994" s="19"/>
      <c r="B2994" s="14" t="s">
        <v>2341</v>
      </c>
      <c r="C2994" s="14" t="s">
        <v>2341</v>
      </c>
      <c r="D2994" s="14" t="s">
        <v>2341</v>
      </c>
      <c r="E2994" s="14" t="s">
        <v>10494</v>
      </c>
      <c r="F2994" s="10">
        <v>2693666790101</v>
      </c>
      <c r="G2994" s="14" t="s">
        <v>9343</v>
      </c>
      <c r="H2994" s="22">
        <v>500</v>
      </c>
    </row>
    <row r="2995" spans="1:8" x14ac:dyDescent="0.25">
      <c r="A2995" s="19"/>
      <c r="B2995" s="14" t="s">
        <v>2341</v>
      </c>
      <c r="C2995" s="14" t="s">
        <v>2341</v>
      </c>
      <c r="D2995" s="14" t="s">
        <v>2341</v>
      </c>
      <c r="E2995" s="14" t="s">
        <v>10495</v>
      </c>
      <c r="F2995" s="10">
        <v>2464354290101</v>
      </c>
      <c r="G2995" s="14" t="s">
        <v>9343</v>
      </c>
      <c r="H2995" s="22">
        <v>500</v>
      </c>
    </row>
    <row r="2996" spans="1:8" x14ac:dyDescent="0.25">
      <c r="A2996" s="19"/>
      <c r="B2996" s="14" t="s">
        <v>2341</v>
      </c>
      <c r="C2996" s="14" t="s">
        <v>2341</v>
      </c>
      <c r="D2996" s="14" t="s">
        <v>2341</v>
      </c>
      <c r="E2996" s="14" t="s">
        <v>10496</v>
      </c>
      <c r="F2996" s="10">
        <v>3052103190203</v>
      </c>
      <c r="G2996" s="14" t="s">
        <v>9343</v>
      </c>
      <c r="H2996" s="22">
        <v>500</v>
      </c>
    </row>
    <row r="2997" spans="1:8" x14ac:dyDescent="0.25">
      <c r="A2997" s="19"/>
      <c r="B2997" s="14" t="s">
        <v>2341</v>
      </c>
      <c r="C2997" s="14" t="s">
        <v>2341</v>
      </c>
      <c r="D2997" s="14" t="s">
        <v>2341</v>
      </c>
      <c r="E2997" s="14" t="s">
        <v>10497</v>
      </c>
      <c r="F2997" s="10">
        <v>2679715751211</v>
      </c>
      <c r="G2997" s="14" t="s">
        <v>9343</v>
      </c>
      <c r="H2997" s="22">
        <v>500</v>
      </c>
    </row>
    <row r="2998" spans="1:8" x14ac:dyDescent="0.25">
      <c r="A2998" s="19"/>
      <c r="B2998" s="14" t="s">
        <v>2341</v>
      </c>
      <c r="C2998" s="14" t="s">
        <v>2341</v>
      </c>
      <c r="D2998" s="14" t="s">
        <v>2341</v>
      </c>
      <c r="E2998" s="14" t="s">
        <v>10498</v>
      </c>
      <c r="F2998" s="10">
        <v>3468898390917</v>
      </c>
      <c r="G2998" s="14" t="s">
        <v>9343</v>
      </c>
      <c r="H2998" s="22">
        <v>500</v>
      </c>
    </row>
    <row r="2999" spans="1:8" x14ac:dyDescent="0.25">
      <c r="A2999" s="19"/>
      <c r="B2999" s="14" t="s">
        <v>2341</v>
      </c>
      <c r="C2999" s="14" t="s">
        <v>2487</v>
      </c>
      <c r="D2999" s="14" t="s">
        <v>2487</v>
      </c>
      <c r="E2999" s="14" t="s">
        <v>10499</v>
      </c>
      <c r="F2999" s="10">
        <v>2544334560101</v>
      </c>
      <c r="G2999" s="14" t="s">
        <v>9343</v>
      </c>
      <c r="H2999" s="22">
        <v>500</v>
      </c>
    </row>
    <row r="3000" spans="1:8" x14ac:dyDescent="0.25">
      <c r="A3000" s="19"/>
      <c r="B3000" s="14" t="s">
        <v>2341</v>
      </c>
      <c r="C3000" s="14" t="s">
        <v>2487</v>
      </c>
      <c r="D3000" s="14" t="s">
        <v>2487</v>
      </c>
      <c r="E3000" s="14" t="s">
        <v>10500</v>
      </c>
      <c r="F3000" s="10">
        <v>2329562190101</v>
      </c>
      <c r="G3000" s="14" t="s">
        <v>9343</v>
      </c>
      <c r="H3000" s="22">
        <v>500</v>
      </c>
    </row>
    <row r="3001" spans="1:8" x14ac:dyDescent="0.25">
      <c r="A3001" s="19"/>
      <c r="B3001" s="14" t="s">
        <v>2341</v>
      </c>
      <c r="C3001" s="14" t="s">
        <v>2487</v>
      </c>
      <c r="D3001" s="14" t="s">
        <v>2487</v>
      </c>
      <c r="E3001" s="14" t="s">
        <v>10501</v>
      </c>
      <c r="F3001" s="10">
        <v>2437642511416</v>
      </c>
      <c r="G3001" s="14" t="s">
        <v>9343</v>
      </c>
      <c r="H3001" s="22">
        <v>500</v>
      </c>
    </row>
    <row r="3002" spans="1:8" x14ac:dyDescent="0.25">
      <c r="A3002" s="19"/>
      <c r="B3002" s="14" t="s">
        <v>2341</v>
      </c>
      <c r="C3002" s="14" t="s">
        <v>2487</v>
      </c>
      <c r="D3002" s="14" t="s">
        <v>2487</v>
      </c>
      <c r="E3002" s="14" t="s">
        <v>10502</v>
      </c>
      <c r="F3002" s="10">
        <v>3021948190101</v>
      </c>
      <c r="G3002" s="14" t="s">
        <v>9343</v>
      </c>
      <c r="H3002" s="22">
        <v>500</v>
      </c>
    </row>
    <row r="3003" spans="1:8" x14ac:dyDescent="0.25">
      <c r="A3003" s="19"/>
      <c r="B3003" s="14" t="s">
        <v>2341</v>
      </c>
      <c r="C3003" s="14" t="s">
        <v>2487</v>
      </c>
      <c r="D3003" s="14" t="s">
        <v>2487</v>
      </c>
      <c r="E3003" s="14" t="s">
        <v>10503</v>
      </c>
      <c r="F3003" s="10">
        <v>3432581452214</v>
      </c>
      <c r="G3003" s="14" t="s">
        <v>9343</v>
      </c>
      <c r="H3003" s="22">
        <v>500</v>
      </c>
    </row>
    <row r="3004" spans="1:8" x14ac:dyDescent="0.25">
      <c r="A3004" s="19"/>
      <c r="B3004" s="14" t="s">
        <v>2341</v>
      </c>
      <c r="C3004" s="14" t="s">
        <v>2487</v>
      </c>
      <c r="D3004" s="14" t="s">
        <v>2487</v>
      </c>
      <c r="E3004" s="14" t="s">
        <v>10504</v>
      </c>
      <c r="F3004" s="10">
        <v>3328542641221</v>
      </c>
      <c r="G3004" s="14" t="s">
        <v>9343</v>
      </c>
      <c r="H3004" s="22">
        <v>500</v>
      </c>
    </row>
    <row r="3005" spans="1:8" x14ac:dyDescent="0.25">
      <c r="A3005" s="19"/>
      <c r="B3005" s="14" t="s">
        <v>2341</v>
      </c>
      <c r="C3005" s="14" t="s">
        <v>2487</v>
      </c>
      <c r="D3005" s="14" t="s">
        <v>2487</v>
      </c>
      <c r="E3005" s="14" t="s">
        <v>10505</v>
      </c>
      <c r="F3005" s="10">
        <v>1936574220101</v>
      </c>
      <c r="G3005" s="14" t="s">
        <v>9343</v>
      </c>
      <c r="H3005" s="22">
        <v>500</v>
      </c>
    </row>
    <row r="3006" spans="1:8" x14ac:dyDescent="0.25">
      <c r="A3006" s="19"/>
      <c r="B3006" s="14" t="s">
        <v>2341</v>
      </c>
      <c r="C3006" s="14" t="s">
        <v>2487</v>
      </c>
      <c r="D3006" s="14" t="s">
        <v>2487</v>
      </c>
      <c r="E3006" s="14" t="s">
        <v>10506</v>
      </c>
      <c r="F3006" s="10">
        <v>2172407551606</v>
      </c>
      <c r="G3006" s="14" t="s">
        <v>9343</v>
      </c>
      <c r="H3006" s="22">
        <v>500</v>
      </c>
    </row>
    <row r="3007" spans="1:8" x14ac:dyDescent="0.25">
      <c r="A3007" s="19"/>
      <c r="B3007" s="14" t="s">
        <v>2341</v>
      </c>
      <c r="C3007" s="14" t="s">
        <v>2487</v>
      </c>
      <c r="D3007" s="14" t="s">
        <v>2487</v>
      </c>
      <c r="E3007" s="14" t="s">
        <v>10507</v>
      </c>
      <c r="F3007" s="10">
        <v>3184485560909</v>
      </c>
      <c r="G3007" s="14" t="s">
        <v>9343</v>
      </c>
      <c r="H3007" s="22">
        <v>500</v>
      </c>
    </row>
    <row r="3008" spans="1:8" x14ac:dyDescent="0.25">
      <c r="A3008" s="19"/>
      <c r="B3008" s="14" t="s">
        <v>2341</v>
      </c>
      <c r="C3008" s="14" t="s">
        <v>2487</v>
      </c>
      <c r="D3008" s="14" t="s">
        <v>2487</v>
      </c>
      <c r="E3008" s="14" t="s">
        <v>10508</v>
      </c>
      <c r="F3008" s="10">
        <v>2546269121002</v>
      </c>
      <c r="G3008" s="14" t="s">
        <v>9343</v>
      </c>
      <c r="H3008" s="22">
        <v>500</v>
      </c>
    </row>
    <row r="3009" spans="1:8" x14ac:dyDescent="0.25">
      <c r="A3009" s="19"/>
      <c r="B3009" s="14" t="s">
        <v>2341</v>
      </c>
      <c r="C3009" s="14" t="s">
        <v>2487</v>
      </c>
      <c r="D3009" s="14" t="s">
        <v>2487</v>
      </c>
      <c r="E3009" s="14" t="s">
        <v>10509</v>
      </c>
      <c r="F3009" s="10">
        <v>3034301410108</v>
      </c>
      <c r="G3009" s="14" t="s">
        <v>9343</v>
      </c>
      <c r="H3009" s="22">
        <v>500</v>
      </c>
    </row>
    <row r="3010" spans="1:8" x14ac:dyDescent="0.25">
      <c r="A3010" s="19"/>
      <c r="B3010" s="14" t="s">
        <v>2341</v>
      </c>
      <c r="C3010" s="14" t="s">
        <v>2487</v>
      </c>
      <c r="D3010" s="14" t="s">
        <v>2487</v>
      </c>
      <c r="E3010" s="14" t="s">
        <v>10510</v>
      </c>
      <c r="F3010" s="10">
        <v>1809315710101</v>
      </c>
      <c r="G3010" s="14" t="s">
        <v>9343</v>
      </c>
      <c r="H3010" s="22">
        <v>500</v>
      </c>
    </row>
    <row r="3011" spans="1:8" x14ac:dyDescent="0.25">
      <c r="A3011" s="19"/>
      <c r="B3011" s="14" t="s">
        <v>2341</v>
      </c>
      <c r="C3011" s="14" t="s">
        <v>2487</v>
      </c>
      <c r="D3011" s="14" t="s">
        <v>2487</v>
      </c>
      <c r="E3011" s="14" t="s">
        <v>10511</v>
      </c>
      <c r="F3011" s="10">
        <v>2543397000501</v>
      </c>
      <c r="G3011" s="14" t="s">
        <v>9343</v>
      </c>
      <c r="H3011" s="22">
        <v>500</v>
      </c>
    </row>
    <row r="3012" spans="1:8" x14ac:dyDescent="0.25">
      <c r="A3012" s="19"/>
      <c r="B3012" s="14" t="s">
        <v>2341</v>
      </c>
      <c r="C3012" s="14" t="s">
        <v>2487</v>
      </c>
      <c r="D3012" s="14" t="s">
        <v>2487</v>
      </c>
      <c r="E3012" s="14" t="s">
        <v>10512</v>
      </c>
      <c r="F3012" s="10">
        <v>2554352660106</v>
      </c>
      <c r="G3012" s="14" t="s">
        <v>9343</v>
      </c>
      <c r="H3012" s="22">
        <v>500</v>
      </c>
    </row>
    <row r="3013" spans="1:8" x14ac:dyDescent="0.25">
      <c r="A3013" s="19"/>
      <c r="B3013" s="14" t="s">
        <v>2341</v>
      </c>
      <c r="C3013" s="14" t="s">
        <v>2487</v>
      </c>
      <c r="D3013" s="14" t="s">
        <v>2487</v>
      </c>
      <c r="E3013" s="14" t="s">
        <v>10513</v>
      </c>
      <c r="F3013" s="10">
        <v>2488119910917</v>
      </c>
      <c r="G3013" s="14" t="s">
        <v>9343</v>
      </c>
      <c r="H3013" s="22">
        <v>500</v>
      </c>
    </row>
    <row r="3014" spans="1:8" x14ac:dyDescent="0.25">
      <c r="A3014" s="19"/>
      <c r="B3014" s="14" t="s">
        <v>2341</v>
      </c>
      <c r="C3014" s="14" t="s">
        <v>2538</v>
      </c>
      <c r="D3014" s="14" t="s">
        <v>2538</v>
      </c>
      <c r="E3014" s="14" t="s">
        <v>10514</v>
      </c>
      <c r="F3014" s="10">
        <v>1812202610105</v>
      </c>
      <c r="G3014" s="14" t="s">
        <v>9343</v>
      </c>
      <c r="H3014" s="22">
        <v>500</v>
      </c>
    </row>
    <row r="3015" spans="1:8" x14ac:dyDescent="0.25">
      <c r="A3015" s="19"/>
      <c r="B3015" s="14" t="s">
        <v>2341</v>
      </c>
      <c r="C3015" s="14" t="s">
        <v>2538</v>
      </c>
      <c r="D3015" s="14" t="s">
        <v>2538</v>
      </c>
      <c r="E3015" s="14" t="s">
        <v>10515</v>
      </c>
      <c r="F3015" s="10">
        <v>1960395680103</v>
      </c>
      <c r="G3015" s="14" t="s">
        <v>9343</v>
      </c>
      <c r="H3015" s="22">
        <v>500</v>
      </c>
    </row>
    <row r="3016" spans="1:8" x14ac:dyDescent="0.25">
      <c r="A3016" s="19"/>
      <c r="B3016" s="14" t="s">
        <v>2341</v>
      </c>
      <c r="C3016" s="14" t="s">
        <v>2538</v>
      </c>
      <c r="D3016" s="14" t="s">
        <v>2538</v>
      </c>
      <c r="E3016" s="14" t="s">
        <v>10516</v>
      </c>
      <c r="F3016" s="10">
        <v>2952637920105</v>
      </c>
      <c r="G3016" s="14" t="s">
        <v>9343</v>
      </c>
      <c r="H3016" s="22">
        <v>500</v>
      </c>
    </row>
    <row r="3017" spans="1:8" x14ac:dyDescent="0.25">
      <c r="A3017" s="19"/>
      <c r="B3017" s="14" t="s">
        <v>2341</v>
      </c>
      <c r="C3017" s="14" t="s">
        <v>2538</v>
      </c>
      <c r="D3017" s="14" t="s">
        <v>2538</v>
      </c>
      <c r="E3017" s="14" t="s">
        <v>10517</v>
      </c>
      <c r="F3017" s="10">
        <v>1852047830105</v>
      </c>
      <c r="G3017" s="14" t="s">
        <v>9343</v>
      </c>
      <c r="H3017" s="22">
        <v>500</v>
      </c>
    </row>
    <row r="3018" spans="1:8" x14ac:dyDescent="0.25">
      <c r="A3018" s="19"/>
      <c r="B3018" s="14" t="s">
        <v>2341</v>
      </c>
      <c r="C3018" s="14" t="s">
        <v>2538</v>
      </c>
      <c r="D3018" s="14" t="s">
        <v>2538</v>
      </c>
      <c r="E3018" s="14" t="s">
        <v>10518</v>
      </c>
      <c r="F3018" s="10">
        <v>1906628400105</v>
      </c>
      <c r="G3018" s="14" t="s">
        <v>9343</v>
      </c>
      <c r="H3018" s="22">
        <v>500</v>
      </c>
    </row>
    <row r="3019" spans="1:8" x14ac:dyDescent="0.25">
      <c r="A3019" s="19"/>
      <c r="B3019" s="14" t="s">
        <v>2341</v>
      </c>
      <c r="C3019" s="14" t="s">
        <v>9345</v>
      </c>
      <c r="D3019" s="14" t="s">
        <v>9345</v>
      </c>
      <c r="E3019" s="14" t="s">
        <v>10519</v>
      </c>
      <c r="F3019" s="10">
        <v>3644961420117</v>
      </c>
      <c r="G3019" s="14" t="s">
        <v>9343</v>
      </c>
      <c r="H3019" s="22">
        <v>500</v>
      </c>
    </row>
    <row r="3020" spans="1:8" x14ac:dyDescent="0.25">
      <c r="A3020" s="19"/>
      <c r="B3020" s="14" t="s">
        <v>2341</v>
      </c>
      <c r="C3020" s="14" t="s">
        <v>9345</v>
      </c>
      <c r="D3020" s="14" t="s">
        <v>9345</v>
      </c>
      <c r="E3020" s="14" t="s">
        <v>10520</v>
      </c>
      <c r="F3020" s="10">
        <v>3004933470101</v>
      </c>
      <c r="G3020" s="14" t="s">
        <v>9343</v>
      </c>
      <c r="H3020" s="22">
        <v>500</v>
      </c>
    </row>
    <row r="3021" spans="1:8" x14ac:dyDescent="0.25">
      <c r="A3021" s="19"/>
      <c r="B3021" s="14" t="s">
        <v>2341</v>
      </c>
      <c r="C3021" s="14" t="s">
        <v>9345</v>
      </c>
      <c r="D3021" s="14" t="s">
        <v>9345</v>
      </c>
      <c r="E3021" s="14" t="s">
        <v>10521</v>
      </c>
      <c r="F3021" s="10">
        <v>3169113991503</v>
      </c>
      <c r="G3021" s="14" t="s">
        <v>9343</v>
      </c>
      <c r="H3021" s="22">
        <v>500</v>
      </c>
    </row>
    <row r="3022" spans="1:8" x14ac:dyDescent="0.25">
      <c r="A3022" s="19"/>
      <c r="B3022" s="14" t="s">
        <v>2341</v>
      </c>
      <c r="C3022" s="14" t="s">
        <v>2565</v>
      </c>
      <c r="D3022" s="14" t="s">
        <v>2565</v>
      </c>
      <c r="E3022" s="14" t="s">
        <v>10522</v>
      </c>
      <c r="F3022" s="10">
        <v>3035307900110</v>
      </c>
      <c r="G3022" s="14" t="s">
        <v>9343</v>
      </c>
      <c r="H3022" s="22">
        <v>500</v>
      </c>
    </row>
    <row r="3023" spans="1:8" x14ac:dyDescent="0.25">
      <c r="A3023" s="19"/>
      <c r="B3023" s="14" t="s">
        <v>2341</v>
      </c>
      <c r="C3023" s="14" t="s">
        <v>2565</v>
      </c>
      <c r="D3023" s="14" t="s">
        <v>2565</v>
      </c>
      <c r="E3023" s="14" t="s">
        <v>10523</v>
      </c>
      <c r="F3023" s="10">
        <v>2119590300110</v>
      </c>
      <c r="G3023" s="14" t="s">
        <v>9343</v>
      </c>
      <c r="H3023" s="22">
        <v>500</v>
      </c>
    </row>
    <row r="3024" spans="1:8" x14ac:dyDescent="0.25">
      <c r="A3024" s="19"/>
      <c r="B3024" s="14" t="s">
        <v>2341</v>
      </c>
      <c r="C3024" s="14" t="s">
        <v>2565</v>
      </c>
      <c r="D3024" s="14" t="s">
        <v>2565</v>
      </c>
      <c r="E3024" s="14" t="s">
        <v>10524</v>
      </c>
      <c r="F3024" s="10">
        <v>3040012950110</v>
      </c>
      <c r="G3024" s="14" t="s">
        <v>9343</v>
      </c>
      <c r="H3024" s="22">
        <v>500</v>
      </c>
    </row>
    <row r="3025" spans="1:8" x14ac:dyDescent="0.25">
      <c r="A3025" s="19"/>
      <c r="B3025" s="14" t="s">
        <v>2341</v>
      </c>
      <c r="C3025" s="14" t="s">
        <v>2565</v>
      </c>
      <c r="D3025" s="14" t="s">
        <v>2565</v>
      </c>
      <c r="E3025" s="14" t="s">
        <v>10525</v>
      </c>
      <c r="F3025" s="10">
        <v>2612143810111</v>
      </c>
      <c r="G3025" s="14" t="s">
        <v>9343</v>
      </c>
      <c r="H3025" s="22">
        <v>500</v>
      </c>
    </row>
    <row r="3026" spans="1:8" x14ac:dyDescent="0.25">
      <c r="A3026" s="19"/>
      <c r="B3026" s="14" t="s">
        <v>2341</v>
      </c>
      <c r="C3026" s="14" t="s">
        <v>2565</v>
      </c>
      <c r="D3026" s="14" t="s">
        <v>2565</v>
      </c>
      <c r="E3026" s="14" t="s">
        <v>10526</v>
      </c>
      <c r="F3026" s="10">
        <v>1782329200101</v>
      </c>
      <c r="G3026" s="14" t="s">
        <v>9343</v>
      </c>
      <c r="H3026" s="22">
        <v>500</v>
      </c>
    </row>
    <row r="3027" spans="1:8" x14ac:dyDescent="0.25">
      <c r="A3027" s="19"/>
      <c r="B3027" s="14" t="s">
        <v>2341</v>
      </c>
      <c r="C3027" s="14" t="s">
        <v>2565</v>
      </c>
      <c r="D3027" s="14" t="s">
        <v>2565</v>
      </c>
      <c r="E3027" s="14" t="s">
        <v>10527</v>
      </c>
      <c r="F3027" s="10">
        <v>3039569680110</v>
      </c>
      <c r="G3027" s="14" t="s">
        <v>9343</v>
      </c>
      <c r="H3027" s="22">
        <v>500</v>
      </c>
    </row>
    <row r="3028" spans="1:8" x14ac:dyDescent="0.25">
      <c r="A3028" s="19"/>
      <c r="B3028" s="14" t="s">
        <v>2341</v>
      </c>
      <c r="C3028" s="14" t="s">
        <v>2565</v>
      </c>
      <c r="D3028" s="14" t="s">
        <v>2565</v>
      </c>
      <c r="E3028" s="14" t="s">
        <v>10528</v>
      </c>
      <c r="F3028" s="10">
        <v>1624910690110</v>
      </c>
      <c r="G3028" s="14" t="s">
        <v>9343</v>
      </c>
      <c r="H3028" s="22">
        <v>500</v>
      </c>
    </row>
    <row r="3029" spans="1:8" x14ac:dyDescent="0.25">
      <c r="A3029" s="19"/>
      <c r="B3029" s="14" t="s">
        <v>2341</v>
      </c>
      <c r="C3029" s="14" t="s">
        <v>2565</v>
      </c>
      <c r="D3029" s="14" t="s">
        <v>2565</v>
      </c>
      <c r="E3029" s="14" t="s">
        <v>10529</v>
      </c>
      <c r="F3029" s="10">
        <v>2620148311220</v>
      </c>
      <c r="G3029" s="14" t="s">
        <v>9343</v>
      </c>
      <c r="H3029" s="22">
        <v>500</v>
      </c>
    </row>
    <row r="3030" spans="1:8" x14ac:dyDescent="0.25">
      <c r="A3030" s="19"/>
      <c r="B3030" s="14" t="s">
        <v>2341</v>
      </c>
      <c r="C3030" s="14" t="s">
        <v>2565</v>
      </c>
      <c r="D3030" s="14" t="s">
        <v>2565</v>
      </c>
      <c r="E3030" s="14" t="s">
        <v>10530</v>
      </c>
      <c r="F3030" s="10">
        <v>1583324900110</v>
      </c>
      <c r="G3030" s="14" t="s">
        <v>9343</v>
      </c>
      <c r="H3030" s="22">
        <v>500</v>
      </c>
    </row>
    <row r="3031" spans="1:8" x14ac:dyDescent="0.25">
      <c r="A3031" s="19"/>
      <c r="B3031" s="14" t="s">
        <v>2341</v>
      </c>
      <c r="C3031" s="14" t="s">
        <v>2565</v>
      </c>
      <c r="D3031" s="14" t="s">
        <v>2565</v>
      </c>
      <c r="E3031" s="14" t="s">
        <v>10531</v>
      </c>
      <c r="F3031" s="10">
        <v>3036036230110</v>
      </c>
      <c r="G3031" s="14" t="s">
        <v>9343</v>
      </c>
      <c r="H3031" s="22">
        <v>500</v>
      </c>
    </row>
    <row r="3032" spans="1:8" x14ac:dyDescent="0.25">
      <c r="A3032" s="19"/>
      <c r="B3032" s="14" t="s">
        <v>2341</v>
      </c>
      <c r="C3032" s="14" t="s">
        <v>2565</v>
      </c>
      <c r="D3032" s="14" t="s">
        <v>2565</v>
      </c>
      <c r="E3032" s="14" t="s">
        <v>10532</v>
      </c>
      <c r="F3032" s="10">
        <v>3035095700110</v>
      </c>
      <c r="G3032" s="14" t="s">
        <v>9343</v>
      </c>
      <c r="H3032" s="22">
        <v>500</v>
      </c>
    </row>
    <row r="3033" spans="1:8" x14ac:dyDescent="0.25">
      <c r="A3033" s="19"/>
      <c r="B3033" s="14" t="s">
        <v>2341</v>
      </c>
      <c r="C3033" s="14" t="s">
        <v>2565</v>
      </c>
      <c r="D3033" s="14" t="s">
        <v>2565</v>
      </c>
      <c r="E3033" s="14" t="s">
        <v>10533</v>
      </c>
      <c r="F3033" s="10">
        <v>3525060830110</v>
      </c>
      <c r="G3033" s="14" t="s">
        <v>9343</v>
      </c>
      <c r="H3033" s="22">
        <v>500</v>
      </c>
    </row>
    <row r="3034" spans="1:8" x14ac:dyDescent="0.25">
      <c r="A3034" s="19"/>
      <c r="B3034" s="14" t="s">
        <v>2341</v>
      </c>
      <c r="C3034" s="14" t="s">
        <v>2565</v>
      </c>
      <c r="D3034" s="14" t="s">
        <v>2565</v>
      </c>
      <c r="E3034" s="14" t="s">
        <v>10534</v>
      </c>
      <c r="F3034" s="10">
        <v>2429256770108</v>
      </c>
      <c r="G3034" s="14" t="s">
        <v>9343</v>
      </c>
      <c r="H3034" s="22">
        <v>500</v>
      </c>
    </row>
    <row r="3035" spans="1:8" x14ac:dyDescent="0.25">
      <c r="A3035" s="19"/>
      <c r="B3035" s="14" t="s">
        <v>2341</v>
      </c>
      <c r="C3035" s="14" t="s">
        <v>2565</v>
      </c>
      <c r="D3035" s="14" t="s">
        <v>2565</v>
      </c>
      <c r="E3035" s="14" t="s">
        <v>10535</v>
      </c>
      <c r="F3035" s="10">
        <v>3035757780110</v>
      </c>
      <c r="G3035" s="14" t="s">
        <v>9343</v>
      </c>
      <c r="H3035" s="22">
        <v>500</v>
      </c>
    </row>
    <row r="3036" spans="1:8" x14ac:dyDescent="0.25">
      <c r="A3036" s="19"/>
      <c r="B3036" s="14" t="s">
        <v>2341</v>
      </c>
      <c r="C3036" s="14" t="s">
        <v>2565</v>
      </c>
      <c r="D3036" s="14" t="s">
        <v>2565</v>
      </c>
      <c r="E3036" s="14" t="s">
        <v>10536</v>
      </c>
      <c r="F3036" s="10">
        <v>3037713640110</v>
      </c>
      <c r="G3036" s="14" t="s">
        <v>9343</v>
      </c>
      <c r="H3036" s="22">
        <v>500</v>
      </c>
    </row>
    <row r="3037" spans="1:8" x14ac:dyDescent="0.25">
      <c r="A3037" s="19"/>
      <c r="B3037" s="14" t="s">
        <v>2341</v>
      </c>
      <c r="C3037" s="14" t="s">
        <v>2565</v>
      </c>
      <c r="D3037" s="14" t="s">
        <v>2565</v>
      </c>
      <c r="E3037" s="14" t="s">
        <v>10537</v>
      </c>
      <c r="F3037" s="10">
        <v>3004785850101</v>
      </c>
      <c r="G3037" s="14" t="s">
        <v>9343</v>
      </c>
      <c r="H3037" s="22">
        <v>500</v>
      </c>
    </row>
    <row r="3038" spans="1:8" x14ac:dyDescent="0.25">
      <c r="A3038" s="19"/>
      <c r="B3038" s="14" t="s">
        <v>2341</v>
      </c>
      <c r="C3038" s="14" t="s">
        <v>2565</v>
      </c>
      <c r="D3038" s="14" t="s">
        <v>2565</v>
      </c>
      <c r="E3038" s="14" t="s">
        <v>10538</v>
      </c>
      <c r="F3038" s="10">
        <v>3381233690921</v>
      </c>
      <c r="G3038" s="14" t="s">
        <v>9343</v>
      </c>
      <c r="H3038" s="22">
        <v>500</v>
      </c>
    </row>
    <row r="3039" spans="1:8" x14ac:dyDescent="0.25">
      <c r="A3039" s="19"/>
      <c r="B3039" s="14" t="s">
        <v>2341</v>
      </c>
      <c r="C3039" s="14" t="s">
        <v>2565</v>
      </c>
      <c r="D3039" s="14" t="s">
        <v>2565</v>
      </c>
      <c r="E3039" s="14" t="s">
        <v>10539</v>
      </c>
      <c r="F3039" s="10">
        <v>3036686440110</v>
      </c>
      <c r="G3039" s="14" t="s">
        <v>9343</v>
      </c>
      <c r="H3039" s="22">
        <v>500</v>
      </c>
    </row>
    <row r="3040" spans="1:8" x14ac:dyDescent="0.25">
      <c r="A3040" s="19"/>
      <c r="B3040" s="14" t="s">
        <v>2341</v>
      </c>
      <c r="C3040" s="14" t="s">
        <v>2565</v>
      </c>
      <c r="D3040" s="14" t="s">
        <v>2565</v>
      </c>
      <c r="E3040" s="14" t="s">
        <v>10540</v>
      </c>
      <c r="F3040" s="10">
        <v>3036283590110</v>
      </c>
      <c r="G3040" s="14" t="s">
        <v>9343</v>
      </c>
      <c r="H3040" s="22">
        <v>500</v>
      </c>
    </row>
    <row r="3041" spans="1:8" x14ac:dyDescent="0.25">
      <c r="A3041" s="19"/>
      <c r="B3041" s="14" t="s">
        <v>2341</v>
      </c>
      <c r="C3041" s="14" t="s">
        <v>2565</v>
      </c>
      <c r="D3041" s="14" t="s">
        <v>2565</v>
      </c>
      <c r="E3041" s="14" t="s">
        <v>10541</v>
      </c>
      <c r="F3041" s="10">
        <v>3476933690101</v>
      </c>
      <c r="G3041" s="14" t="s">
        <v>9343</v>
      </c>
      <c r="H3041" s="22">
        <v>500</v>
      </c>
    </row>
    <row r="3042" spans="1:8" x14ac:dyDescent="0.25">
      <c r="A3042" s="19"/>
      <c r="B3042" s="14" t="s">
        <v>2341</v>
      </c>
      <c r="C3042" s="14" t="s">
        <v>2565</v>
      </c>
      <c r="D3042" s="14" t="s">
        <v>2565</v>
      </c>
      <c r="E3042" s="14" t="s">
        <v>10542</v>
      </c>
      <c r="F3042" s="10">
        <v>2284745580110</v>
      </c>
      <c r="G3042" s="14" t="s">
        <v>9343</v>
      </c>
      <c r="H3042" s="22">
        <v>500</v>
      </c>
    </row>
    <row r="3043" spans="1:8" x14ac:dyDescent="0.25">
      <c r="A3043" s="19"/>
      <c r="B3043" s="14" t="s">
        <v>2341</v>
      </c>
      <c r="C3043" s="14" t="s">
        <v>2565</v>
      </c>
      <c r="D3043" s="14" t="s">
        <v>2565</v>
      </c>
      <c r="E3043" s="14" t="s">
        <v>10543</v>
      </c>
      <c r="F3043" s="10">
        <v>2140425370110</v>
      </c>
      <c r="G3043" s="14" t="s">
        <v>9343</v>
      </c>
      <c r="H3043" s="22">
        <v>500</v>
      </c>
    </row>
    <row r="3044" spans="1:8" x14ac:dyDescent="0.25">
      <c r="A3044" s="19"/>
      <c r="B3044" s="14" t="s">
        <v>2341</v>
      </c>
      <c r="C3044" s="14" t="s">
        <v>2565</v>
      </c>
      <c r="D3044" s="14" t="s">
        <v>2565</v>
      </c>
      <c r="E3044" s="14" t="s">
        <v>10544</v>
      </c>
      <c r="F3044" s="10">
        <v>2671090912002</v>
      </c>
      <c r="G3044" s="14" t="s">
        <v>9343</v>
      </c>
      <c r="H3044" s="22">
        <v>500</v>
      </c>
    </row>
    <row r="3045" spans="1:8" x14ac:dyDescent="0.25">
      <c r="A3045" s="19"/>
      <c r="B3045" s="14" t="s">
        <v>2341</v>
      </c>
      <c r="C3045" s="14" t="s">
        <v>2565</v>
      </c>
      <c r="D3045" s="14" t="s">
        <v>2565</v>
      </c>
      <c r="E3045" s="14" t="s">
        <v>10545</v>
      </c>
      <c r="F3045" s="10">
        <v>3035398600110</v>
      </c>
      <c r="G3045" s="14" t="s">
        <v>9343</v>
      </c>
      <c r="H3045" s="22">
        <v>500</v>
      </c>
    </row>
    <row r="3046" spans="1:8" x14ac:dyDescent="0.25">
      <c r="A3046" s="19"/>
      <c r="B3046" s="14" t="s">
        <v>2341</v>
      </c>
      <c r="C3046" s="14" t="s">
        <v>2565</v>
      </c>
      <c r="D3046" s="14" t="s">
        <v>2565</v>
      </c>
      <c r="E3046" s="14" t="s">
        <v>10546</v>
      </c>
      <c r="F3046" s="10">
        <v>2623611080110</v>
      </c>
      <c r="G3046" s="14" t="s">
        <v>9343</v>
      </c>
      <c r="H3046" s="22">
        <v>500</v>
      </c>
    </row>
    <row r="3047" spans="1:8" x14ac:dyDescent="0.25">
      <c r="A3047" s="19"/>
      <c r="B3047" s="14" t="s">
        <v>2341</v>
      </c>
      <c r="C3047" s="14" t="s">
        <v>2565</v>
      </c>
      <c r="D3047" s="14" t="s">
        <v>2565</v>
      </c>
      <c r="E3047" s="14" t="s">
        <v>10547</v>
      </c>
      <c r="F3047" s="10">
        <v>3036926850110</v>
      </c>
      <c r="G3047" s="14" t="s">
        <v>9343</v>
      </c>
      <c r="H3047" s="22">
        <v>500</v>
      </c>
    </row>
    <row r="3048" spans="1:8" x14ac:dyDescent="0.25">
      <c r="A3048" s="19"/>
      <c r="B3048" s="14" t="s">
        <v>2341</v>
      </c>
      <c r="C3048" s="14" t="s">
        <v>2565</v>
      </c>
      <c r="D3048" s="14" t="s">
        <v>2565</v>
      </c>
      <c r="E3048" s="14" t="s">
        <v>10548</v>
      </c>
      <c r="F3048" s="10">
        <v>3032199120108</v>
      </c>
      <c r="G3048" s="14" t="s">
        <v>9343</v>
      </c>
      <c r="H3048" s="22">
        <v>500</v>
      </c>
    </row>
    <row r="3049" spans="1:8" x14ac:dyDescent="0.25">
      <c r="A3049" s="19"/>
      <c r="B3049" s="14" t="s">
        <v>2341</v>
      </c>
      <c r="C3049" s="14" t="s">
        <v>2661</v>
      </c>
      <c r="D3049" s="14" t="s">
        <v>2661</v>
      </c>
      <c r="E3049" s="14" t="s">
        <v>10549</v>
      </c>
      <c r="F3049" s="10">
        <v>1870402650101</v>
      </c>
      <c r="G3049" s="14" t="s">
        <v>9343</v>
      </c>
      <c r="H3049" s="22">
        <v>500</v>
      </c>
    </row>
    <row r="3050" spans="1:8" x14ac:dyDescent="0.25">
      <c r="A3050" s="19"/>
      <c r="B3050" s="14" t="s">
        <v>2341</v>
      </c>
      <c r="C3050" s="14" t="s">
        <v>2661</v>
      </c>
      <c r="D3050" s="14" t="s">
        <v>2661</v>
      </c>
      <c r="E3050" s="14" t="s">
        <v>10550</v>
      </c>
      <c r="F3050" s="10">
        <v>3029425130107</v>
      </c>
      <c r="G3050" s="14" t="s">
        <v>9343</v>
      </c>
      <c r="H3050" s="22">
        <v>500</v>
      </c>
    </row>
    <row r="3051" spans="1:8" x14ac:dyDescent="0.25">
      <c r="A3051" s="19"/>
      <c r="B3051" s="14" t="s">
        <v>2341</v>
      </c>
      <c r="C3051" s="14" t="s">
        <v>2661</v>
      </c>
      <c r="D3051" s="14" t="s">
        <v>2661</v>
      </c>
      <c r="E3051" s="14" t="s">
        <v>10551</v>
      </c>
      <c r="F3051" s="10">
        <v>1784412522213</v>
      </c>
      <c r="G3051" s="14" t="s">
        <v>9343</v>
      </c>
      <c r="H3051" s="22">
        <v>500</v>
      </c>
    </row>
    <row r="3052" spans="1:8" x14ac:dyDescent="0.25">
      <c r="A3052" s="19"/>
      <c r="B3052" s="14" t="s">
        <v>2341</v>
      </c>
      <c r="C3052" s="14" t="s">
        <v>2661</v>
      </c>
      <c r="D3052" s="14" t="s">
        <v>2661</v>
      </c>
      <c r="E3052" s="14" t="s">
        <v>10552</v>
      </c>
      <c r="F3052" s="10">
        <v>2820553710107</v>
      </c>
      <c r="G3052" s="14" t="s">
        <v>9343</v>
      </c>
      <c r="H3052" s="22">
        <v>500</v>
      </c>
    </row>
    <row r="3053" spans="1:8" x14ac:dyDescent="0.25">
      <c r="A3053" s="19"/>
      <c r="B3053" s="14" t="s">
        <v>2341</v>
      </c>
      <c r="C3053" s="14" t="s">
        <v>2661</v>
      </c>
      <c r="D3053" s="14" t="s">
        <v>2661</v>
      </c>
      <c r="E3053" s="14" t="s">
        <v>10553</v>
      </c>
      <c r="F3053" s="10">
        <v>3101876990614</v>
      </c>
      <c r="G3053" s="14" t="s">
        <v>9343</v>
      </c>
      <c r="H3053" s="22">
        <v>500</v>
      </c>
    </row>
    <row r="3054" spans="1:8" x14ac:dyDescent="0.25">
      <c r="A3054" s="19"/>
      <c r="B3054" s="14" t="s">
        <v>2341</v>
      </c>
      <c r="C3054" s="14" t="s">
        <v>2661</v>
      </c>
      <c r="D3054" s="14" t="s">
        <v>2661</v>
      </c>
      <c r="E3054" s="14" t="s">
        <v>10554</v>
      </c>
      <c r="F3054" s="10">
        <v>3029497120107</v>
      </c>
      <c r="G3054" s="14" t="s">
        <v>9343</v>
      </c>
      <c r="H3054" s="22">
        <v>500</v>
      </c>
    </row>
    <row r="3055" spans="1:8" x14ac:dyDescent="0.25">
      <c r="A3055" s="19"/>
      <c r="B3055" s="14" t="s">
        <v>2341</v>
      </c>
      <c r="C3055" s="14" t="s">
        <v>2661</v>
      </c>
      <c r="D3055" s="14" t="s">
        <v>2661</v>
      </c>
      <c r="E3055" s="14" t="s">
        <v>10555</v>
      </c>
      <c r="F3055" s="10">
        <v>2750541010107</v>
      </c>
      <c r="G3055" s="14" t="s">
        <v>9343</v>
      </c>
      <c r="H3055" s="22">
        <v>500</v>
      </c>
    </row>
    <row r="3056" spans="1:8" x14ac:dyDescent="0.25">
      <c r="A3056" s="19"/>
      <c r="B3056" s="14" t="s">
        <v>2341</v>
      </c>
      <c r="C3056" s="14" t="s">
        <v>2661</v>
      </c>
      <c r="D3056" s="14" t="s">
        <v>2661</v>
      </c>
      <c r="E3056" s="14" t="s">
        <v>10556</v>
      </c>
      <c r="F3056" s="10">
        <v>3029292070107</v>
      </c>
      <c r="G3056" s="14" t="s">
        <v>9343</v>
      </c>
      <c r="H3056" s="22">
        <v>500</v>
      </c>
    </row>
    <row r="3057" spans="1:8" x14ac:dyDescent="0.25">
      <c r="A3057" s="19"/>
      <c r="B3057" s="14" t="s">
        <v>2341</v>
      </c>
      <c r="C3057" s="14" t="s">
        <v>2661</v>
      </c>
      <c r="D3057" s="14" t="s">
        <v>2661</v>
      </c>
      <c r="E3057" s="14" t="s">
        <v>10557</v>
      </c>
      <c r="F3057" s="10">
        <v>3020428140101</v>
      </c>
      <c r="G3057" s="14" t="s">
        <v>9343</v>
      </c>
      <c r="H3057" s="22">
        <v>500</v>
      </c>
    </row>
    <row r="3058" spans="1:8" x14ac:dyDescent="0.25">
      <c r="A3058" s="19"/>
      <c r="B3058" s="14" t="s">
        <v>2341</v>
      </c>
      <c r="C3058" s="14" t="s">
        <v>2680</v>
      </c>
      <c r="D3058" s="14" t="s">
        <v>2680</v>
      </c>
      <c r="E3058" s="14" t="s">
        <v>10558</v>
      </c>
      <c r="F3058" s="10">
        <v>3008598640101</v>
      </c>
      <c r="G3058" s="14" t="s">
        <v>9343</v>
      </c>
      <c r="H3058" s="22">
        <v>500</v>
      </c>
    </row>
    <row r="3059" spans="1:8" x14ac:dyDescent="0.25">
      <c r="A3059" s="19"/>
      <c r="B3059" s="14" t="s">
        <v>2341</v>
      </c>
      <c r="C3059" s="14" t="s">
        <v>2680</v>
      </c>
      <c r="D3059" s="14" t="s">
        <v>2680</v>
      </c>
      <c r="E3059" s="14" t="s">
        <v>10559</v>
      </c>
      <c r="F3059" s="10">
        <v>2826064910109</v>
      </c>
      <c r="G3059" s="14" t="s">
        <v>9343</v>
      </c>
      <c r="H3059" s="22">
        <v>500</v>
      </c>
    </row>
    <row r="3060" spans="1:8" x14ac:dyDescent="0.25">
      <c r="A3060" s="19"/>
      <c r="B3060" s="14" t="s">
        <v>2341</v>
      </c>
      <c r="C3060" s="14" t="s">
        <v>2680</v>
      </c>
      <c r="D3060" s="14" t="s">
        <v>2680</v>
      </c>
      <c r="E3060" s="14" t="s">
        <v>10560</v>
      </c>
      <c r="F3060" s="10">
        <v>2858262710109</v>
      </c>
      <c r="G3060" s="14" t="s">
        <v>9343</v>
      </c>
      <c r="H3060" s="22">
        <v>500</v>
      </c>
    </row>
    <row r="3061" spans="1:8" x14ac:dyDescent="0.25">
      <c r="A3061" s="19"/>
      <c r="B3061" s="14" t="s">
        <v>2341</v>
      </c>
      <c r="C3061" s="14" t="s">
        <v>2680</v>
      </c>
      <c r="D3061" s="14" t="s">
        <v>2680</v>
      </c>
      <c r="E3061" s="14" t="s">
        <v>10561</v>
      </c>
      <c r="F3061" s="10">
        <v>3037301290110</v>
      </c>
      <c r="G3061" s="14" t="s">
        <v>9343</v>
      </c>
      <c r="H3061" s="22">
        <v>500</v>
      </c>
    </row>
    <row r="3062" spans="1:8" x14ac:dyDescent="0.25">
      <c r="A3062" s="19"/>
      <c r="B3062" s="14" t="s">
        <v>2341</v>
      </c>
      <c r="C3062" s="14" t="s">
        <v>2680</v>
      </c>
      <c r="D3062" s="14" t="s">
        <v>2680</v>
      </c>
      <c r="E3062" s="14" t="s">
        <v>10562</v>
      </c>
      <c r="F3062" s="10">
        <v>3039755980110</v>
      </c>
      <c r="G3062" s="14" t="s">
        <v>9343</v>
      </c>
      <c r="H3062" s="22">
        <v>500</v>
      </c>
    </row>
    <row r="3063" spans="1:8" x14ac:dyDescent="0.25">
      <c r="A3063" s="19"/>
      <c r="B3063" s="14" t="s">
        <v>2341</v>
      </c>
      <c r="C3063" s="14" t="s">
        <v>2680</v>
      </c>
      <c r="D3063" s="14" t="s">
        <v>2680</v>
      </c>
      <c r="E3063" s="14" t="s">
        <v>10563</v>
      </c>
      <c r="F3063" s="10">
        <v>3151711380901</v>
      </c>
      <c r="G3063" s="14" t="s">
        <v>9343</v>
      </c>
      <c r="H3063" s="22">
        <v>500</v>
      </c>
    </row>
    <row r="3064" spans="1:8" x14ac:dyDescent="0.25">
      <c r="A3064" s="19"/>
      <c r="B3064" s="14" t="s">
        <v>2341</v>
      </c>
      <c r="C3064" s="14" t="s">
        <v>2680</v>
      </c>
      <c r="D3064" s="14" t="s">
        <v>2680</v>
      </c>
      <c r="E3064" s="14" t="s">
        <v>10564</v>
      </c>
      <c r="F3064" s="10">
        <v>3034560780109</v>
      </c>
      <c r="G3064" s="14" t="s">
        <v>9343</v>
      </c>
      <c r="H3064" s="22">
        <v>500</v>
      </c>
    </row>
    <row r="3065" spans="1:8" x14ac:dyDescent="0.25">
      <c r="A3065" s="19"/>
      <c r="B3065" s="14" t="s">
        <v>2341</v>
      </c>
      <c r="C3065" s="14" t="s">
        <v>2704</v>
      </c>
      <c r="D3065" s="14" t="s">
        <v>2704</v>
      </c>
      <c r="E3065" s="14" t="s">
        <v>10565</v>
      </c>
      <c r="F3065" s="10">
        <v>2856949790111</v>
      </c>
      <c r="G3065" s="14" t="s">
        <v>9343</v>
      </c>
      <c r="H3065" s="22">
        <v>500</v>
      </c>
    </row>
    <row r="3066" spans="1:8" x14ac:dyDescent="0.25">
      <c r="A3066" s="19"/>
      <c r="B3066" s="14" t="s">
        <v>2341</v>
      </c>
      <c r="C3066" s="14" t="s">
        <v>2704</v>
      </c>
      <c r="D3066" s="14" t="s">
        <v>2704</v>
      </c>
      <c r="E3066" s="14" t="s">
        <v>10566</v>
      </c>
      <c r="F3066" s="10">
        <v>1683914490111</v>
      </c>
      <c r="G3066" s="14" t="s">
        <v>9343</v>
      </c>
      <c r="H3066" s="22">
        <v>500</v>
      </c>
    </row>
    <row r="3067" spans="1:8" x14ac:dyDescent="0.25">
      <c r="A3067" s="19"/>
      <c r="B3067" s="14" t="s">
        <v>2341</v>
      </c>
      <c r="C3067" s="14" t="s">
        <v>2704</v>
      </c>
      <c r="D3067" s="14" t="s">
        <v>2704</v>
      </c>
      <c r="E3067" s="14" t="s">
        <v>10567</v>
      </c>
      <c r="F3067" s="10">
        <v>2207416891504</v>
      </c>
      <c r="G3067" s="14" t="s">
        <v>9343</v>
      </c>
      <c r="H3067" s="22">
        <v>500</v>
      </c>
    </row>
    <row r="3068" spans="1:8" x14ac:dyDescent="0.25">
      <c r="A3068" s="19"/>
      <c r="B3068" s="14" t="s">
        <v>2341</v>
      </c>
      <c r="C3068" s="14" t="s">
        <v>2704</v>
      </c>
      <c r="D3068" s="14" t="s">
        <v>2704</v>
      </c>
      <c r="E3068" s="14" t="s">
        <v>10568</v>
      </c>
      <c r="F3068" s="10">
        <v>3040843520111</v>
      </c>
      <c r="G3068" s="14" t="s">
        <v>9343</v>
      </c>
      <c r="H3068" s="22">
        <v>500</v>
      </c>
    </row>
    <row r="3069" spans="1:8" x14ac:dyDescent="0.25">
      <c r="A3069" s="19"/>
      <c r="B3069" s="14" t="s">
        <v>2341</v>
      </c>
      <c r="C3069" s="14" t="s">
        <v>2704</v>
      </c>
      <c r="D3069" s="14" t="s">
        <v>2704</v>
      </c>
      <c r="E3069" s="14" t="s">
        <v>10569</v>
      </c>
      <c r="F3069" s="10">
        <v>2809542470111</v>
      </c>
      <c r="G3069" s="14" t="s">
        <v>9343</v>
      </c>
      <c r="H3069" s="22">
        <v>500</v>
      </c>
    </row>
    <row r="3070" spans="1:8" x14ac:dyDescent="0.25">
      <c r="A3070" s="19"/>
      <c r="B3070" s="14" t="s">
        <v>2341</v>
      </c>
      <c r="C3070" s="14" t="s">
        <v>2704</v>
      </c>
      <c r="D3070" s="14" t="s">
        <v>2704</v>
      </c>
      <c r="E3070" s="14" t="s">
        <v>10570</v>
      </c>
      <c r="F3070" s="10">
        <v>3040543720111</v>
      </c>
      <c r="G3070" s="14" t="s">
        <v>9343</v>
      </c>
      <c r="H3070" s="22">
        <v>500</v>
      </c>
    </row>
    <row r="3071" spans="1:8" x14ac:dyDescent="0.25">
      <c r="A3071" s="19"/>
      <c r="B3071" s="14" t="s">
        <v>2341</v>
      </c>
      <c r="C3071" s="14" t="s">
        <v>2704</v>
      </c>
      <c r="D3071" s="14" t="s">
        <v>2704</v>
      </c>
      <c r="E3071" s="14" t="s">
        <v>10571</v>
      </c>
      <c r="F3071" s="10">
        <v>3003805850101</v>
      </c>
      <c r="G3071" s="14" t="s">
        <v>9343</v>
      </c>
      <c r="H3071" s="22">
        <v>500</v>
      </c>
    </row>
    <row r="3072" spans="1:8" x14ac:dyDescent="0.25">
      <c r="A3072" s="19"/>
      <c r="B3072" s="14" t="s">
        <v>2341</v>
      </c>
      <c r="C3072" s="14" t="s">
        <v>2704</v>
      </c>
      <c r="D3072" s="14" t="s">
        <v>2704</v>
      </c>
      <c r="E3072" s="14" t="s">
        <v>10572</v>
      </c>
      <c r="F3072" s="10">
        <v>3859572030101</v>
      </c>
      <c r="G3072" s="14" t="s">
        <v>9343</v>
      </c>
      <c r="H3072" s="22">
        <v>500</v>
      </c>
    </row>
    <row r="3073" spans="1:8" x14ac:dyDescent="0.25">
      <c r="A3073" s="19"/>
      <c r="B3073" s="14" t="s">
        <v>2341</v>
      </c>
      <c r="C3073" s="14" t="s">
        <v>2720</v>
      </c>
      <c r="D3073" s="14" t="s">
        <v>2720</v>
      </c>
      <c r="E3073" s="14" t="s">
        <v>10573</v>
      </c>
      <c r="F3073" s="10">
        <v>2371486170102</v>
      </c>
      <c r="G3073" s="14" t="s">
        <v>9343</v>
      </c>
      <c r="H3073" s="22">
        <v>500</v>
      </c>
    </row>
    <row r="3074" spans="1:8" x14ac:dyDescent="0.25">
      <c r="A3074" s="19"/>
      <c r="B3074" s="14" t="s">
        <v>2341</v>
      </c>
      <c r="C3074" s="14" t="s">
        <v>2720</v>
      </c>
      <c r="D3074" s="14" t="s">
        <v>2720</v>
      </c>
      <c r="E3074" s="14" t="s">
        <v>10574</v>
      </c>
      <c r="F3074" s="10">
        <v>2293924070101</v>
      </c>
      <c r="G3074" s="14" t="s">
        <v>9343</v>
      </c>
      <c r="H3074" s="22">
        <v>500</v>
      </c>
    </row>
    <row r="3075" spans="1:8" x14ac:dyDescent="0.25">
      <c r="A3075" s="19"/>
      <c r="B3075" s="14" t="s">
        <v>2341</v>
      </c>
      <c r="C3075" s="14" t="s">
        <v>2720</v>
      </c>
      <c r="D3075" s="14" t="s">
        <v>2720</v>
      </c>
      <c r="E3075" s="14" t="s">
        <v>10575</v>
      </c>
      <c r="F3075" s="10">
        <v>3024390050102</v>
      </c>
      <c r="G3075" s="14" t="s">
        <v>9343</v>
      </c>
      <c r="H3075" s="22">
        <v>500</v>
      </c>
    </row>
    <row r="3076" spans="1:8" x14ac:dyDescent="0.25">
      <c r="A3076" s="19"/>
      <c r="B3076" s="14" t="s">
        <v>2341</v>
      </c>
      <c r="C3076" s="14" t="s">
        <v>2720</v>
      </c>
      <c r="D3076" s="14" t="s">
        <v>2720</v>
      </c>
      <c r="E3076" s="14" t="s">
        <v>10576</v>
      </c>
      <c r="F3076" s="10">
        <v>2096910260110</v>
      </c>
      <c r="G3076" s="14" t="s">
        <v>9343</v>
      </c>
      <c r="H3076" s="22">
        <v>500</v>
      </c>
    </row>
    <row r="3077" spans="1:8" x14ac:dyDescent="0.25">
      <c r="A3077" s="19"/>
      <c r="B3077" s="14" t="s">
        <v>2341</v>
      </c>
      <c r="C3077" s="14" t="s">
        <v>2720</v>
      </c>
      <c r="D3077" s="14" t="s">
        <v>2720</v>
      </c>
      <c r="E3077" s="14" t="s">
        <v>10577</v>
      </c>
      <c r="F3077" s="10">
        <v>2091172220106</v>
      </c>
      <c r="G3077" s="14" t="s">
        <v>9343</v>
      </c>
      <c r="H3077" s="22">
        <v>500</v>
      </c>
    </row>
    <row r="3078" spans="1:8" x14ac:dyDescent="0.25">
      <c r="A3078" s="19"/>
      <c r="B3078" s="14" t="s">
        <v>2341</v>
      </c>
      <c r="C3078" s="14" t="s">
        <v>2720</v>
      </c>
      <c r="D3078" s="14" t="s">
        <v>2720</v>
      </c>
      <c r="E3078" s="14" t="s">
        <v>10578</v>
      </c>
      <c r="F3078" s="10">
        <v>3024361620102</v>
      </c>
      <c r="G3078" s="14" t="s">
        <v>9343</v>
      </c>
      <c r="H3078" s="22">
        <v>500</v>
      </c>
    </row>
    <row r="3079" spans="1:8" x14ac:dyDescent="0.25">
      <c r="A3079" s="19"/>
      <c r="B3079" s="14" t="s">
        <v>2341</v>
      </c>
      <c r="C3079" s="14" t="s">
        <v>2720</v>
      </c>
      <c r="D3079" s="14" t="s">
        <v>2720</v>
      </c>
      <c r="E3079" s="14" t="s">
        <v>10579</v>
      </c>
      <c r="F3079" s="10">
        <v>1581527432215</v>
      </c>
      <c r="G3079" s="14" t="s">
        <v>9343</v>
      </c>
      <c r="H3079" s="22">
        <v>500</v>
      </c>
    </row>
    <row r="3080" spans="1:8" x14ac:dyDescent="0.25">
      <c r="A3080" s="19"/>
      <c r="B3080" s="14" t="s">
        <v>2341</v>
      </c>
      <c r="C3080" s="14" t="s">
        <v>2720</v>
      </c>
      <c r="D3080" s="14" t="s">
        <v>2720</v>
      </c>
      <c r="E3080" s="14" t="s">
        <v>10580</v>
      </c>
      <c r="F3080" s="10">
        <v>3024693970102</v>
      </c>
      <c r="G3080" s="14" t="s">
        <v>9343</v>
      </c>
      <c r="H3080" s="22">
        <v>500</v>
      </c>
    </row>
    <row r="3081" spans="1:8" x14ac:dyDescent="0.25">
      <c r="A3081" s="19"/>
      <c r="B3081" s="14" t="s">
        <v>2341</v>
      </c>
      <c r="C3081" s="14" t="s">
        <v>2720</v>
      </c>
      <c r="D3081" s="14" t="s">
        <v>2720</v>
      </c>
      <c r="E3081" s="14" t="s">
        <v>10581</v>
      </c>
      <c r="F3081" s="10">
        <v>3024846040102</v>
      </c>
      <c r="G3081" s="14" t="s">
        <v>9343</v>
      </c>
      <c r="H3081" s="22">
        <v>500</v>
      </c>
    </row>
    <row r="3082" spans="1:8" x14ac:dyDescent="0.25">
      <c r="A3082" s="19"/>
      <c r="B3082" s="14" t="s">
        <v>2341</v>
      </c>
      <c r="C3082" s="14" t="s">
        <v>2720</v>
      </c>
      <c r="D3082" s="14" t="s">
        <v>2720</v>
      </c>
      <c r="E3082" s="14" t="s">
        <v>10582</v>
      </c>
      <c r="F3082" s="10">
        <v>3008699830101</v>
      </c>
      <c r="G3082" s="14" t="s">
        <v>9343</v>
      </c>
      <c r="H3082" s="22">
        <v>500</v>
      </c>
    </row>
    <row r="3083" spans="1:8" x14ac:dyDescent="0.25">
      <c r="A3083" s="19"/>
      <c r="B3083" s="14" t="s">
        <v>2341</v>
      </c>
      <c r="C3083" s="14" t="s">
        <v>2720</v>
      </c>
      <c r="D3083" s="14" t="s">
        <v>2720</v>
      </c>
      <c r="E3083" s="14" t="s">
        <v>10583</v>
      </c>
      <c r="F3083" s="10">
        <v>1651457222004</v>
      </c>
      <c r="G3083" s="14" t="s">
        <v>9343</v>
      </c>
      <c r="H3083" s="22">
        <v>500</v>
      </c>
    </row>
    <row r="3084" spans="1:8" x14ac:dyDescent="0.25">
      <c r="A3084" s="19"/>
      <c r="B3084" s="14" t="s">
        <v>2341</v>
      </c>
      <c r="C3084" s="14" t="s">
        <v>2720</v>
      </c>
      <c r="D3084" s="14" t="s">
        <v>2720</v>
      </c>
      <c r="E3084" s="14" t="s">
        <v>10584</v>
      </c>
      <c r="F3084" s="10">
        <v>2167034170101</v>
      </c>
      <c r="G3084" s="14" t="s">
        <v>9343</v>
      </c>
      <c r="H3084" s="22">
        <v>500</v>
      </c>
    </row>
    <row r="3085" spans="1:8" x14ac:dyDescent="0.25">
      <c r="A3085" s="19"/>
      <c r="B3085" s="14" t="s">
        <v>2341</v>
      </c>
      <c r="C3085" s="14" t="s">
        <v>2739</v>
      </c>
      <c r="D3085" s="14" t="s">
        <v>2739</v>
      </c>
      <c r="E3085" s="14" t="s">
        <v>10585</v>
      </c>
      <c r="F3085" s="10">
        <v>3048440200116</v>
      </c>
      <c r="G3085" s="14" t="s">
        <v>9343</v>
      </c>
      <c r="H3085" s="22">
        <v>500</v>
      </c>
    </row>
    <row r="3086" spans="1:8" x14ac:dyDescent="0.25">
      <c r="A3086" s="19"/>
      <c r="B3086" s="14" t="s">
        <v>2341</v>
      </c>
      <c r="C3086" s="14" t="s">
        <v>2739</v>
      </c>
      <c r="D3086" s="14" t="s">
        <v>2739</v>
      </c>
      <c r="E3086" s="14" t="s">
        <v>10586</v>
      </c>
      <c r="F3086" s="10">
        <v>3460707830116</v>
      </c>
      <c r="G3086" s="14" t="s">
        <v>9343</v>
      </c>
      <c r="H3086" s="22">
        <v>500</v>
      </c>
    </row>
    <row r="3087" spans="1:8" x14ac:dyDescent="0.25">
      <c r="A3087" s="19"/>
      <c r="B3087" s="14" t="s">
        <v>2341</v>
      </c>
      <c r="C3087" s="14" t="s">
        <v>2739</v>
      </c>
      <c r="D3087" s="14" t="s">
        <v>2739</v>
      </c>
      <c r="E3087" s="14" t="s">
        <v>10587</v>
      </c>
      <c r="F3087" s="10">
        <v>1613277960116</v>
      </c>
      <c r="G3087" s="14" t="s">
        <v>9343</v>
      </c>
      <c r="H3087" s="22">
        <v>500</v>
      </c>
    </row>
    <row r="3088" spans="1:8" x14ac:dyDescent="0.25">
      <c r="A3088" s="19"/>
      <c r="B3088" s="14" t="s">
        <v>2341</v>
      </c>
      <c r="C3088" s="14" t="s">
        <v>2739</v>
      </c>
      <c r="D3088" s="14" t="s">
        <v>2739</v>
      </c>
      <c r="E3088" s="14" t="s">
        <v>10588</v>
      </c>
      <c r="F3088" s="10">
        <v>1830810480116</v>
      </c>
      <c r="G3088" s="14" t="s">
        <v>9343</v>
      </c>
      <c r="H3088" s="22">
        <v>500</v>
      </c>
    </row>
    <row r="3089" spans="1:8" x14ac:dyDescent="0.25">
      <c r="A3089" s="19"/>
      <c r="B3089" s="14" t="s">
        <v>2341</v>
      </c>
      <c r="C3089" s="14" t="s">
        <v>2739</v>
      </c>
      <c r="D3089" s="14" t="s">
        <v>2739</v>
      </c>
      <c r="E3089" s="14" t="s">
        <v>10589</v>
      </c>
      <c r="F3089" s="10">
        <v>3049109610116</v>
      </c>
      <c r="G3089" s="14" t="s">
        <v>9343</v>
      </c>
      <c r="H3089" s="22">
        <v>500</v>
      </c>
    </row>
    <row r="3090" spans="1:8" x14ac:dyDescent="0.25">
      <c r="A3090" s="19"/>
      <c r="B3090" s="14" t="s">
        <v>2341</v>
      </c>
      <c r="C3090" s="14" t="s">
        <v>2739</v>
      </c>
      <c r="D3090" s="14" t="s">
        <v>2739</v>
      </c>
      <c r="E3090" s="14" t="s">
        <v>10590</v>
      </c>
      <c r="F3090" s="10">
        <v>2805210570508</v>
      </c>
      <c r="G3090" s="14" t="s">
        <v>9343</v>
      </c>
      <c r="H3090" s="22">
        <v>500</v>
      </c>
    </row>
    <row r="3091" spans="1:8" x14ac:dyDescent="0.25">
      <c r="A3091" s="19"/>
      <c r="B3091" s="14" t="s">
        <v>2341</v>
      </c>
      <c r="C3091" s="14" t="s">
        <v>2739</v>
      </c>
      <c r="D3091" s="14" t="s">
        <v>2739</v>
      </c>
      <c r="E3091" s="14" t="s">
        <v>10591</v>
      </c>
      <c r="F3091" s="10">
        <v>3048158370116</v>
      </c>
      <c r="G3091" s="14" t="s">
        <v>9343</v>
      </c>
      <c r="H3091" s="22">
        <v>500</v>
      </c>
    </row>
    <row r="3092" spans="1:8" x14ac:dyDescent="0.25">
      <c r="A3092" s="19"/>
      <c r="B3092" s="14" t="s">
        <v>2341</v>
      </c>
      <c r="C3092" s="14" t="s">
        <v>2739</v>
      </c>
      <c r="D3092" s="14" t="s">
        <v>2739</v>
      </c>
      <c r="E3092" s="14" t="s">
        <v>10592</v>
      </c>
      <c r="F3092" s="10">
        <v>1853431471013</v>
      </c>
      <c r="G3092" s="14" t="s">
        <v>9343</v>
      </c>
      <c r="H3092" s="22">
        <v>500</v>
      </c>
    </row>
    <row r="3093" spans="1:8" x14ac:dyDescent="0.25">
      <c r="A3093" s="19"/>
      <c r="B3093" s="14" t="s">
        <v>2341</v>
      </c>
      <c r="C3093" s="14" t="s">
        <v>2739</v>
      </c>
      <c r="D3093" s="14" t="s">
        <v>2739</v>
      </c>
      <c r="E3093" s="14" t="s">
        <v>10593</v>
      </c>
      <c r="F3093" s="10">
        <v>2335337450512</v>
      </c>
      <c r="G3093" s="14" t="s">
        <v>9343</v>
      </c>
      <c r="H3093" s="22">
        <v>500</v>
      </c>
    </row>
    <row r="3094" spans="1:8" x14ac:dyDescent="0.25">
      <c r="A3094" s="19"/>
      <c r="B3094" s="14" t="s">
        <v>2341</v>
      </c>
      <c r="C3094" s="14" t="s">
        <v>2739</v>
      </c>
      <c r="D3094" s="14" t="s">
        <v>2739</v>
      </c>
      <c r="E3094" s="14" t="s">
        <v>10594</v>
      </c>
      <c r="F3094" s="10">
        <v>2309766620614</v>
      </c>
      <c r="G3094" s="14" t="s">
        <v>9343</v>
      </c>
      <c r="H3094" s="22">
        <v>500</v>
      </c>
    </row>
    <row r="3095" spans="1:8" x14ac:dyDescent="0.25">
      <c r="A3095" s="19"/>
      <c r="B3095" s="14" t="s">
        <v>2341</v>
      </c>
      <c r="C3095" s="14" t="s">
        <v>2739</v>
      </c>
      <c r="D3095" s="14" t="s">
        <v>2739</v>
      </c>
      <c r="E3095" s="14" t="s">
        <v>10595</v>
      </c>
      <c r="F3095" s="10">
        <v>3048912070116</v>
      </c>
      <c r="G3095" s="14" t="s">
        <v>9343</v>
      </c>
      <c r="H3095" s="22">
        <v>500</v>
      </c>
    </row>
    <row r="3096" spans="1:8" x14ac:dyDescent="0.25">
      <c r="A3096" s="19"/>
      <c r="B3096" s="14" t="s">
        <v>2341</v>
      </c>
      <c r="C3096" s="14" t="s">
        <v>2739</v>
      </c>
      <c r="D3096" s="14" t="s">
        <v>2739</v>
      </c>
      <c r="E3096" s="14" t="s">
        <v>10596</v>
      </c>
      <c r="F3096" s="10">
        <v>2888798560101</v>
      </c>
      <c r="G3096" s="14" t="s">
        <v>9343</v>
      </c>
      <c r="H3096" s="22">
        <v>500</v>
      </c>
    </row>
    <row r="3097" spans="1:8" x14ac:dyDescent="0.25">
      <c r="A3097" s="19"/>
      <c r="B3097" s="14" t="s">
        <v>2341</v>
      </c>
      <c r="C3097" s="14" t="s">
        <v>2788</v>
      </c>
      <c r="D3097" s="14" t="s">
        <v>2788</v>
      </c>
      <c r="E3097" s="14" t="s">
        <v>10597</v>
      </c>
      <c r="F3097" s="10">
        <v>3045568070114</v>
      </c>
      <c r="G3097" s="14" t="s">
        <v>9343</v>
      </c>
      <c r="H3097" s="22">
        <v>500</v>
      </c>
    </row>
    <row r="3098" spans="1:8" x14ac:dyDescent="0.25">
      <c r="A3098" s="19"/>
      <c r="B3098" s="14" t="s">
        <v>2341</v>
      </c>
      <c r="C3098" s="14" t="s">
        <v>2788</v>
      </c>
      <c r="D3098" s="14" t="s">
        <v>2788</v>
      </c>
      <c r="E3098" s="14" t="s">
        <v>10598</v>
      </c>
      <c r="F3098" s="10">
        <v>3448731532103</v>
      </c>
      <c r="G3098" s="14" t="s">
        <v>9343</v>
      </c>
      <c r="H3098" s="22">
        <v>500</v>
      </c>
    </row>
    <row r="3099" spans="1:8" x14ac:dyDescent="0.25">
      <c r="A3099" s="19"/>
      <c r="B3099" s="14" t="s">
        <v>2341</v>
      </c>
      <c r="C3099" s="14" t="s">
        <v>2788</v>
      </c>
      <c r="D3099" s="14" t="s">
        <v>2788</v>
      </c>
      <c r="E3099" s="14" t="s">
        <v>10599</v>
      </c>
      <c r="F3099" s="10">
        <v>3765034240115</v>
      </c>
      <c r="G3099" s="14" t="s">
        <v>9343</v>
      </c>
      <c r="H3099" s="22">
        <v>500</v>
      </c>
    </row>
    <row r="3100" spans="1:8" x14ac:dyDescent="0.25">
      <c r="A3100" s="19"/>
      <c r="B3100" s="14" t="s">
        <v>2341</v>
      </c>
      <c r="C3100" s="14" t="s">
        <v>2788</v>
      </c>
      <c r="D3100" s="14" t="s">
        <v>2788</v>
      </c>
      <c r="E3100" s="14" t="s">
        <v>10600</v>
      </c>
      <c r="F3100" s="10">
        <v>3623141520101</v>
      </c>
      <c r="G3100" s="14" t="s">
        <v>9343</v>
      </c>
      <c r="H3100" s="22">
        <v>500</v>
      </c>
    </row>
    <row r="3101" spans="1:8" x14ac:dyDescent="0.25">
      <c r="A3101" s="19"/>
      <c r="B3101" s="14" t="s">
        <v>2341</v>
      </c>
      <c r="C3101" s="14" t="s">
        <v>2788</v>
      </c>
      <c r="D3101" s="14" t="s">
        <v>2788</v>
      </c>
      <c r="E3101" s="14" t="s">
        <v>10601</v>
      </c>
      <c r="F3101" s="10">
        <v>3044235720114</v>
      </c>
      <c r="G3101" s="14" t="s">
        <v>9343</v>
      </c>
      <c r="H3101" s="22">
        <v>500</v>
      </c>
    </row>
    <row r="3102" spans="1:8" x14ac:dyDescent="0.25">
      <c r="A3102" s="19"/>
      <c r="B3102" s="14" t="s">
        <v>2341</v>
      </c>
      <c r="C3102" s="14" t="s">
        <v>2788</v>
      </c>
      <c r="D3102" s="14" t="s">
        <v>2788</v>
      </c>
      <c r="E3102" s="14" t="s">
        <v>10602</v>
      </c>
      <c r="F3102" s="10">
        <v>3474933860108</v>
      </c>
      <c r="G3102" s="14" t="s">
        <v>9343</v>
      </c>
      <c r="H3102" s="22">
        <v>500</v>
      </c>
    </row>
    <row r="3103" spans="1:8" x14ac:dyDescent="0.25">
      <c r="A3103" s="19"/>
      <c r="B3103" s="14" t="s">
        <v>2341</v>
      </c>
      <c r="C3103" s="14" t="s">
        <v>2788</v>
      </c>
      <c r="D3103" s="14" t="s">
        <v>2788</v>
      </c>
      <c r="E3103" s="14" t="s">
        <v>10603</v>
      </c>
      <c r="F3103" s="10">
        <v>3032105160108</v>
      </c>
      <c r="G3103" s="14" t="s">
        <v>9343</v>
      </c>
      <c r="H3103" s="22">
        <v>500</v>
      </c>
    </row>
    <row r="3104" spans="1:8" x14ac:dyDescent="0.25">
      <c r="A3104" s="19"/>
      <c r="B3104" s="14" t="s">
        <v>2823</v>
      </c>
      <c r="C3104" s="14" t="s">
        <v>2824</v>
      </c>
      <c r="D3104" s="14" t="s">
        <v>2824</v>
      </c>
      <c r="E3104" s="14" t="s">
        <v>2826</v>
      </c>
      <c r="F3104" s="10">
        <v>3239129581327</v>
      </c>
      <c r="G3104" s="14" t="s">
        <v>9343</v>
      </c>
      <c r="H3104" s="22">
        <v>500</v>
      </c>
    </row>
    <row r="3105" spans="1:8" x14ac:dyDescent="0.25">
      <c r="A3105" s="19"/>
      <c r="B3105" s="14" t="s">
        <v>2823</v>
      </c>
      <c r="C3105" s="14" t="s">
        <v>2824</v>
      </c>
      <c r="D3105" s="14" t="s">
        <v>2824</v>
      </c>
      <c r="E3105" s="14" t="s">
        <v>2828</v>
      </c>
      <c r="F3105" s="10">
        <v>1596591240808</v>
      </c>
      <c r="G3105" s="14" t="s">
        <v>9343</v>
      </c>
      <c r="H3105" s="22">
        <v>500</v>
      </c>
    </row>
    <row r="3106" spans="1:8" x14ac:dyDescent="0.25">
      <c r="A3106" s="19"/>
      <c r="B3106" s="14" t="s">
        <v>2823</v>
      </c>
      <c r="C3106" s="14" t="s">
        <v>2824</v>
      </c>
      <c r="D3106" s="14" t="s">
        <v>2824</v>
      </c>
      <c r="E3106" s="14" t="s">
        <v>2830</v>
      </c>
      <c r="F3106" s="10">
        <v>3157820991301</v>
      </c>
      <c r="G3106" s="14" t="s">
        <v>9343</v>
      </c>
      <c r="H3106" s="22">
        <v>500</v>
      </c>
    </row>
    <row r="3107" spans="1:8" x14ac:dyDescent="0.25">
      <c r="A3107" s="19"/>
      <c r="B3107" s="14" t="s">
        <v>2823</v>
      </c>
      <c r="C3107" s="14" t="s">
        <v>2832</v>
      </c>
      <c r="D3107" s="14" t="s">
        <v>2832</v>
      </c>
      <c r="E3107" s="14" t="s">
        <v>2833</v>
      </c>
      <c r="F3107" s="10">
        <v>3489929981326</v>
      </c>
      <c r="G3107" s="14" t="s">
        <v>9343</v>
      </c>
      <c r="H3107" s="22">
        <v>500</v>
      </c>
    </row>
    <row r="3108" spans="1:8" x14ac:dyDescent="0.25">
      <c r="A3108" s="19"/>
      <c r="B3108" s="14" t="s">
        <v>2823</v>
      </c>
      <c r="C3108" s="14" t="s">
        <v>2832</v>
      </c>
      <c r="D3108" s="14" t="s">
        <v>2832</v>
      </c>
      <c r="E3108" s="14" t="s">
        <v>2835</v>
      </c>
      <c r="F3108" s="10">
        <v>2781800001317</v>
      </c>
      <c r="G3108" s="14" t="s">
        <v>9343</v>
      </c>
      <c r="H3108" s="22">
        <v>500</v>
      </c>
    </row>
    <row r="3109" spans="1:8" x14ac:dyDescent="0.25">
      <c r="A3109" s="19"/>
      <c r="B3109" s="14" t="s">
        <v>2823</v>
      </c>
      <c r="C3109" s="14" t="s">
        <v>2832</v>
      </c>
      <c r="D3109" s="14" t="s">
        <v>2832</v>
      </c>
      <c r="E3109" s="14" t="s">
        <v>2837</v>
      </c>
      <c r="F3109" s="10">
        <v>3208129281308</v>
      </c>
      <c r="G3109" s="14" t="s">
        <v>9343</v>
      </c>
      <c r="H3109" s="22">
        <v>500</v>
      </c>
    </row>
    <row r="3110" spans="1:8" x14ac:dyDescent="0.25">
      <c r="A3110" s="19"/>
      <c r="B3110" s="14" t="s">
        <v>2823</v>
      </c>
      <c r="C3110" s="14" t="s">
        <v>2832</v>
      </c>
      <c r="D3110" s="14" t="s">
        <v>2832</v>
      </c>
      <c r="E3110" s="14" t="s">
        <v>2839</v>
      </c>
      <c r="F3110" s="10">
        <v>3234992601326</v>
      </c>
      <c r="G3110" s="14" t="s">
        <v>9343</v>
      </c>
      <c r="H3110" s="22">
        <v>500</v>
      </c>
    </row>
    <row r="3111" spans="1:8" x14ac:dyDescent="0.25">
      <c r="A3111" s="19"/>
      <c r="B3111" s="14" t="s">
        <v>2823</v>
      </c>
      <c r="C3111" s="14" t="s">
        <v>2832</v>
      </c>
      <c r="D3111" s="14" t="s">
        <v>2832</v>
      </c>
      <c r="E3111" s="14" t="s">
        <v>2841</v>
      </c>
      <c r="F3111" s="10">
        <v>2299081601319</v>
      </c>
      <c r="G3111" s="14" t="s">
        <v>9343</v>
      </c>
      <c r="H3111" s="22">
        <v>500</v>
      </c>
    </row>
    <row r="3112" spans="1:8" x14ac:dyDescent="0.25">
      <c r="A3112" s="19"/>
      <c r="B3112" s="14" t="s">
        <v>2823</v>
      </c>
      <c r="C3112" s="14" t="s">
        <v>2832</v>
      </c>
      <c r="D3112" s="14" t="s">
        <v>2832</v>
      </c>
      <c r="E3112" s="14" t="s">
        <v>2843</v>
      </c>
      <c r="F3112" s="10">
        <v>1862621241326</v>
      </c>
      <c r="G3112" s="14" t="s">
        <v>9343</v>
      </c>
      <c r="H3112" s="22">
        <v>500</v>
      </c>
    </row>
    <row r="3113" spans="1:8" x14ac:dyDescent="0.25">
      <c r="A3113" s="19"/>
      <c r="B3113" s="14" t="s">
        <v>2823</v>
      </c>
      <c r="C3113" s="14" t="s">
        <v>2832</v>
      </c>
      <c r="D3113" s="14" t="s">
        <v>2832</v>
      </c>
      <c r="E3113" s="14" t="s">
        <v>2845</v>
      </c>
      <c r="F3113" s="10">
        <v>3731079271326</v>
      </c>
      <c r="G3113" s="14" t="s">
        <v>9343</v>
      </c>
      <c r="H3113" s="22">
        <v>500</v>
      </c>
    </row>
    <row r="3114" spans="1:8" x14ac:dyDescent="0.25">
      <c r="A3114" s="19"/>
      <c r="B3114" s="14" t="s">
        <v>2823</v>
      </c>
      <c r="C3114" s="14" t="s">
        <v>2832</v>
      </c>
      <c r="D3114" s="14" t="s">
        <v>2832</v>
      </c>
      <c r="E3114" s="14" t="s">
        <v>2847</v>
      </c>
      <c r="F3114" s="10">
        <v>2130896371318</v>
      </c>
      <c r="G3114" s="14" t="s">
        <v>9343</v>
      </c>
      <c r="H3114" s="22">
        <v>500</v>
      </c>
    </row>
    <row r="3115" spans="1:8" x14ac:dyDescent="0.25">
      <c r="A3115" s="19"/>
      <c r="B3115" s="14" t="s">
        <v>2823</v>
      </c>
      <c r="C3115" s="14" t="s">
        <v>2832</v>
      </c>
      <c r="D3115" s="14" t="s">
        <v>2832</v>
      </c>
      <c r="E3115" s="14" t="s">
        <v>2849</v>
      </c>
      <c r="F3115" s="10">
        <v>3238309781326</v>
      </c>
      <c r="G3115" s="14" t="s">
        <v>9343</v>
      </c>
      <c r="H3115" s="22">
        <v>500</v>
      </c>
    </row>
    <row r="3116" spans="1:8" x14ac:dyDescent="0.25">
      <c r="A3116" s="19"/>
      <c r="B3116" s="14" t="s">
        <v>2823</v>
      </c>
      <c r="C3116" s="14" t="s">
        <v>2832</v>
      </c>
      <c r="D3116" s="14" t="s">
        <v>2832</v>
      </c>
      <c r="E3116" s="14" t="s">
        <v>2851</v>
      </c>
      <c r="F3116" s="10">
        <v>3892575911405</v>
      </c>
      <c r="G3116" s="14" t="s">
        <v>9343</v>
      </c>
      <c r="H3116" s="22">
        <v>500</v>
      </c>
    </row>
    <row r="3117" spans="1:8" x14ac:dyDescent="0.25">
      <c r="A3117" s="19"/>
      <c r="B3117" s="14" t="s">
        <v>2823</v>
      </c>
      <c r="C3117" s="14" t="s">
        <v>2832</v>
      </c>
      <c r="D3117" s="14" t="s">
        <v>2832</v>
      </c>
      <c r="E3117" s="14" t="s">
        <v>2853</v>
      </c>
      <c r="F3117" s="10">
        <v>1939020951326</v>
      </c>
      <c r="G3117" s="14" t="s">
        <v>9343</v>
      </c>
      <c r="H3117" s="22">
        <v>500</v>
      </c>
    </row>
    <row r="3118" spans="1:8" x14ac:dyDescent="0.25">
      <c r="A3118" s="19"/>
      <c r="B3118" s="14" t="s">
        <v>2823</v>
      </c>
      <c r="C3118" s="14" t="s">
        <v>2832</v>
      </c>
      <c r="D3118" s="14" t="s">
        <v>2832</v>
      </c>
      <c r="E3118" s="14" t="s">
        <v>2855</v>
      </c>
      <c r="F3118" s="10">
        <v>3235578131326</v>
      </c>
      <c r="G3118" s="14" t="s">
        <v>9343</v>
      </c>
      <c r="H3118" s="22">
        <v>500</v>
      </c>
    </row>
    <row r="3119" spans="1:8" x14ac:dyDescent="0.25">
      <c r="A3119" s="19"/>
      <c r="B3119" s="14" t="s">
        <v>2823</v>
      </c>
      <c r="C3119" s="14" t="s">
        <v>2832</v>
      </c>
      <c r="D3119" s="14" t="s">
        <v>2832</v>
      </c>
      <c r="E3119" s="14" t="s">
        <v>2857</v>
      </c>
      <c r="F3119" s="10">
        <v>1881519741326</v>
      </c>
      <c r="G3119" s="14" t="s">
        <v>9343</v>
      </c>
      <c r="H3119" s="22">
        <v>500</v>
      </c>
    </row>
    <row r="3120" spans="1:8" x14ac:dyDescent="0.25">
      <c r="A3120" s="19"/>
      <c r="B3120" s="14" t="s">
        <v>2823</v>
      </c>
      <c r="C3120" s="14" t="s">
        <v>2832</v>
      </c>
      <c r="D3120" s="14" t="s">
        <v>2832</v>
      </c>
      <c r="E3120" s="14" t="s">
        <v>2859</v>
      </c>
      <c r="F3120" s="10">
        <v>2547157371326</v>
      </c>
      <c r="G3120" s="14" t="s">
        <v>9343</v>
      </c>
      <c r="H3120" s="22">
        <v>500</v>
      </c>
    </row>
    <row r="3121" spans="1:8" x14ac:dyDescent="0.25">
      <c r="A3121" s="19"/>
      <c r="B3121" s="14" t="s">
        <v>2823</v>
      </c>
      <c r="C3121" s="14" t="s">
        <v>2832</v>
      </c>
      <c r="D3121" s="14" t="s">
        <v>2832</v>
      </c>
      <c r="E3121" s="14" t="s">
        <v>2861</v>
      </c>
      <c r="F3121" s="10">
        <v>2742217211318</v>
      </c>
      <c r="G3121" s="14" t="s">
        <v>9343</v>
      </c>
      <c r="H3121" s="22">
        <v>500</v>
      </c>
    </row>
    <row r="3122" spans="1:8" x14ac:dyDescent="0.25">
      <c r="A3122" s="19"/>
      <c r="B3122" s="14" t="s">
        <v>2823</v>
      </c>
      <c r="C3122" s="14" t="s">
        <v>2832</v>
      </c>
      <c r="D3122" s="14" t="s">
        <v>2832</v>
      </c>
      <c r="E3122" s="14" t="s">
        <v>2863</v>
      </c>
      <c r="F3122" s="10">
        <v>2709490381326</v>
      </c>
      <c r="G3122" s="14" t="s">
        <v>9343</v>
      </c>
      <c r="H3122" s="22">
        <v>500</v>
      </c>
    </row>
    <row r="3123" spans="1:8" x14ac:dyDescent="0.25">
      <c r="A3123" s="19"/>
      <c r="B3123" s="14" t="s">
        <v>2823</v>
      </c>
      <c r="C3123" s="14" t="s">
        <v>2832</v>
      </c>
      <c r="D3123" s="14" t="s">
        <v>2832</v>
      </c>
      <c r="E3123" s="14" t="s">
        <v>2865</v>
      </c>
      <c r="F3123" s="10">
        <v>2325680301326</v>
      </c>
      <c r="G3123" s="14" t="s">
        <v>9343</v>
      </c>
      <c r="H3123" s="22">
        <v>500</v>
      </c>
    </row>
    <row r="3124" spans="1:8" x14ac:dyDescent="0.25">
      <c r="A3124" s="19"/>
      <c r="B3124" s="14" t="s">
        <v>2823</v>
      </c>
      <c r="C3124" s="14" t="s">
        <v>2832</v>
      </c>
      <c r="D3124" s="14" t="s">
        <v>2832</v>
      </c>
      <c r="E3124" s="14" t="s">
        <v>2867</v>
      </c>
      <c r="F3124" s="10">
        <v>3420924211420</v>
      </c>
      <c r="G3124" s="14" t="s">
        <v>9343</v>
      </c>
      <c r="H3124" s="22">
        <v>500</v>
      </c>
    </row>
    <row r="3125" spans="1:8" x14ac:dyDescent="0.25">
      <c r="A3125" s="19"/>
      <c r="B3125" s="14" t="s">
        <v>2823</v>
      </c>
      <c r="C3125" s="14" t="s">
        <v>2832</v>
      </c>
      <c r="D3125" s="14" t="s">
        <v>2832</v>
      </c>
      <c r="E3125" s="14" t="s">
        <v>2869</v>
      </c>
      <c r="F3125" s="10">
        <v>1741181551326</v>
      </c>
      <c r="G3125" s="14" t="s">
        <v>9343</v>
      </c>
      <c r="H3125" s="22">
        <v>500</v>
      </c>
    </row>
    <row r="3126" spans="1:8" x14ac:dyDescent="0.25">
      <c r="A3126" s="19"/>
      <c r="B3126" s="14" t="s">
        <v>2823</v>
      </c>
      <c r="C3126" s="14" t="s">
        <v>2832</v>
      </c>
      <c r="D3126" s="14" t="s">
        <v>2832</v>
      </c>
      <c r="E3126" s="14" t="s">
        <v>2871</v>
      </c>
      <c r="F3126" s="10">
        <v>2662557601326</v>
      </c>
      <c r="G3126" s="14" t="s">
        <v>9343</v>
      </c>
      <c r="H3126" s="22">
        <v>500</v>
      </c>
    </row>
    <row r="3127" spans="1:8" x14ac:dyDescent="0.25">
      <c r="A3127" s="19"/>
      <c r="B3127" s="14" t="s">
        <v>2823</v>
      </c>
      <c r="C3127" s="14" t="s">
        <v>2873</v>
      </c>
      <c r="D3127" s="14" t="s">
        <v>2873</v>
      </c>
      <c r="E3127" s="14" t="s">
        <v>2874</v>
      </c>
      <c r="F3127" s="10">
        <v>3176076931302</v>
      </c>
      <c r="G3127" s="14" t="s">
        <v>9343</v>
      </c>
      <c r="H3127" s="22">
        <v>500</v>
      </c>
    </row>
    <row r="3128" spans="1:8" x14ac:dyDescent="0.25">
      <c r="A3128" s="19"/>
      <c r="B3128" s="14" t="s">
        <v>2823</v>
      </c>
      <c r="C3128" s="14" t="s">
        <v>2873</v>
      </c>
      <c r="D3128" s="14" t="s">
        <v>2873</v>
      </c>
      <c r="E3128" s="14" t="s">
        <v>2876</v>
      </c>
      <c r="F3128" s="10">
        <v>3164557841302</v>
      </c>
      <c r="G3128" s="14" t="s">
        <v>9343</v>
      </c>
      <c r="H3128" s="22">
        <v>500</v>
      </c>
    </row>
    <row r="3129" spans="1:8" x14ac:dyDescent="0.25">
      <c r="A3129" s="19"/>
      <c r="B3129" s="14" t="s">
        <v>2823</v>
      </c>
      <c r="C3129" s="14" t="s">
        <v>2873</v>
      </c>
      <c r="D3129" s="14" t="s">
        <v>2873</v>
      </c>
      <c r="E3129" s="14" t="s">
        <v>2878</v>
      </c>
      <c r="F3129" s="10">
        <v>3169692731302</v>
      </c>
      <c r="G3129" s="14" t="s">
        <v>9343</v>
      </c>
      <c r="H3129" s="22">
        <v>500</v>
      </c>
    </row>
    <row r="3130" spans="1:8" x14ac:dyDescent="0.25">
      <c r="A3130" s="19"/>
      <c r="B3130" s="14" t="s">
        <v>2823</v>
      </c>
      <c r="C3130" s="14" t="s">
        <v>2873</v>
      </c>
      <c r="D3130" s="14" t="s">
        <v>2873</v>
      </c>
      <c r="E3130" s="14" t="s">
        <v>2880</v>
      </c>
      <c r="F3130" s="10">
        <v>3167679801302</v>
      </c>
      <c r="G3130" s="14" t="s">
        <v>9343</v>
      </c>
      <c r="H3130" s="22">
        <v>500</v>
      </c>
    </row>
    <row r="3131" spans="1:8" x14ac:dyDescent="0.25">
      <c r="A3131" s="19"/>
      <c r="B3131" s="14" t="s">
        <v>2823</v>
      </c>
      <c r="C3131" s="14" t="s">
        <v>2873</v>
      </c>
      <c r="D3131" s="14" t="s">
        <v>2873</v>
      </c>
      <c r="E3131" s="14" t="s">
        <v>2884</v>
      </c>
      <c r="F3131" s="10">
        <v>2144721671326</v>
      </c>
      <c r="G3131" s="14" t="s">
        <v>9343</v>
      </c>
      <c r="H3131" s="22">
        <v>500</v>
      </c>
    </row>
    <row r="3132" spans="1:8" x14ac:dyDescent="0.25">
      <c r="A3132" s="19"/>
      <c r="B3132" s="14" t="s">
        <v>2823</v>
      </c>
      <c r="C3132" s="14" t="s">
        <v>2873</v>
      </c>
      <c r="D3132" s="14" t="s">
        <v>2873</v>
      </c>
      <c r="E3132" s="14" t="s">
        <v>2886</v>
      </c>
      <c r="F3132" s="10">
        <v>2417175901302</v>
      </c>
      <c r="G3132" s="14" t="s">
        <v>9343</v>
      </c>
      <c r="H3132" s="22">
        <v>500</v>
      </c>
    </row>
    <row r="3133" spans="1:8" x14ac:dyDescent="0.25">
      <c r="A3133" s="19"/>
      <c r="B3133" s="14" t="s">
        <v>2823</v>
      </c>
      <c r="C3133" s="14" t="s">
        <v>2873</v>
      </c>
      <c r="D3133" s="14" t="s">
        <v>2873</v>
      </c>
      <c r="E3133" s="14" t="s">
        <v>2888</v>
      </c>
      <c r="F3133" s="10">
        <v>3160724511302</v>
      </c>
      <c r="G3133" s="14" t="s">
        <v>9343</v>
      </c>
      <c r="H3133" s="22">
        <v>500</v>
      </c>
    </row>
    <row r="3134" spans="1:8" x14ac:dyDescent="0.25">
      <c r="A3134" s="19"/>
      <c r="B3134" s="14" t="s">
        <v>2823</v>
      </c>
      <c r="C3134" s="14" t="s">
        <v>2873</v>
      </c>
      <c r="D3134" s="14" t="s">
        <v>2873</v>
      </c>
      <c r="E3134" s="14" t="s">
        <v>2890</v>
      </c>
      <c r="F3134" s="10">
        <v>2695620361302</v>
      </c>
      <c r="G3134" s="14" t="s">
        <v>9343</v>
      </c>
      <c r="H3134" s="22">
        <v>500</v>
      </c>
    </row>
    <row r="3135" spans="1:8" x14ac:dyDescent="0.25">
      <c r="A3135" s="19"/>
      <c r="B3135" s="14" t="s">
        <v>2823</v>
      </c>
      <c r="C3135" s="14" t="s">
        <v>2873</v>
      </c>
      <c r="D3135" s="14" t="s">
        <v>2873</v>
      </c>
      <c r="E3135" s="14" t="s">
        <v>2892</v>
      </c>
      <c r="F3135" s="10">
        <v>2146576041302</v>
      </c>
      <c r="G3135" s="14" t="s">
        <v>9343</v>
      </c>
      <c r="H3135" s="22">
        <v>500</v>
      </c>
    </row>
    <row r="3136" spans="1:8" x14ac:dyDescent="0.25">
      <c r="A3136" s="19"/>
      <c r="B3136" s="14" t="s">
        <v>2823</v>
      </c>
      <c r="C3136" s="14" t="s">
        <v>2873</v>
      </c>
      <c r="D3136" s="14" t="s">
        <v>2873</v>
      </c>
      <c r="E3136" s="14" t="s">
        <v>2894</v>
      </c>
      <c r="F3136" s="10">
        <v>3194709111315</v>
      </c>
      <c r="G3136" s="14" t="s">
        <v>9343</v>
      </c>
      <c r="H3136" s="22">
        <v>500</v>
      </c>
    </row>
    <row r="3137" spans="1:8" x14ac:dyDescent="0.25">
      <c r="A3137" s="19"/>
      <c r="B3137" s="14" t="s">
        <v>2823</v>
      </c>
      <c r="C3137" s="14" t="s">
        <v>2873</v>
      </c>
      <c r="D3137" s="14" t="s">
        <v>2873</v>
      </c>
      <c r="E3137" s="14" t="s">
        <v>2896</v>
      </c>
      <c r="F3137" s="10">
        <v>2291042741312</v>
      </c>
      <c r="G3137" s="14" t="s">
        <v>9343</v>
      </c>
      <c r="H3137" s="22">
        <v>500</v>
      </c>
    </row>
    <row r="3138" spans="1:8" x14ac:dyDescent="0.25">
      <c r="A3138" s="19"/>
      <c r="B3138" s="14" t="s">
        <v>2823</v>
      </c>
      <c r="C3138" s="14" t="s">
        <v>2873</v>
      </c>
      <c r="D3138" s="14" t="s">
        <v>2873</v>
      </c>
      <c r="E3138" s="14" t="s">
        <v>2898</v>
      </c>
      <c r="F3138" s="10">
        <v>3172434701302</v>
      </c>
      <c r="G3138" s="14" t="s">
        <v>9343</v>
      </c>
      <c r="H3138" s="22">
        <v>500</v>
      </c>
    </row>
    <row r="3139" spans="1:8" x14ac:dyDescent="0.25">
      <c r="A3139" s="19"/>
      <c r="B3139" s="14" t="s">
        <v>2823</v>
      </c>
      <c r="C3139" s="14" t="s">
        <v>2873</v>
      </c>
      <c r="D3139" s="14" t="s">
        <v>2873</v>
      </c>
      <c r="E3139" s="14" t="s">
        <v>2900</v>
      </c>
      <c r="F3139" s="10">
        <v>2852741041327</v>
      </c>
      <c r="G3139" s="14" t="s">
        <v>9343</v>
      </c>
      <c r="H3139" s="22">
        <v>500</v>
      </c>
    </row>
    <row r="3140" spans="1:8" x14ac:dyDescent="0.25">
      <c r="A3140" s="19"/>
      <c r="B3140" s="14" t="s">
        <v>2823</v>
      </c>
      <c r="C3140" s="14" t="s">
        <v>2873</v>
      </c>
      <c r="D3140" s="14" t="s">
        <v>2873</v>
      </c>
      <c r="E3140" s="14" t="s">
        <v>2902</v>
      </c>
      <c r="F3140" s="10">
        <v>3162177191302</v>
      </c>
      <c r="G3140" s="14" t="s">
        <v>9343</v>
      </c>
      <c r="H3140" s="22">
        <v>500</v>
      </c>
    </row>
    <row r="3141" spans="1:8" x14ac:dyDescent="0.25">
      <c r="A3141" s="19"/>
      <c r="B3141" s="14" t="s">
        <v>2823</v>
      </c>
      <c r="C3141" s="14" t="s">
        <v>2873</v>
      </c>
      <c r="D3141" s="14" t="s">
        <v>2873</v>
      </c>
      <c r="E3141" s="14" t="s">
        <v>2904</v>
      </c>
      <c r="F3141" s="10">
        <v>3165576331302</v>
      </c>
      <c r="G3141" s="14" t="s">
        <v>9343</v>
      </c>
      <c r="H3141" s="22">
        <v>500</v>
      </c>
    </row>
    <row r="3142" spans="1:8" x14ac:dyDescent="0.25">
      <c r="A3142" s="19"/>
      <c r="B3142" s="14" t="s">
        <v>2823</v>
      </c>
      <c r="C3142" s="14" t="s">
        <v>2873</v>
      </c>
      <c r="D3142" s="14" t="s">
        <v>2873</v>
      </c>
      <c r="E3142" s="14" t="s">
        <v>2906</v>
      </c>
      <c r="F3142" s="10">
        <v>3161322921302</v>
      </c>
      <c r="G3142" s="14" t="s">
        <v>9343</v>
      </c>
      <c r="H3142" s="22">
        <v>500</v>
      </c>
    </row>
    <row r="3143" spans="1:8" x14ac:dyDescent="0.25">
      <c r="A3143" s="19"/>
      <c r="B3143" s="14" t="s">
        <v>2823</v>
      </c>
      <c r="C3143" s="14" t="s">
        <v>2873</v>
      </c>
      <c r="D3143" s="14" t="s">
        <v>2873</v>
      </c>
      <c r="E3143" s="14" t="s">
        <v>2908</v>
      </c>
      <c r="F3143" s="10">
        <v>3168390191302</v>
      </c>
      <c r="G3143" s="14" t="s">
        <v>9343</v>
      </c>
      <c r="H3143" s="22">
        <v>500</v>
      </c>
    </row>
    <row r="3144" spans="1:8" x14ac:dyDescent="0.25">
      <c r="A3144" s="19"/>
      <c r="B3144" s="14" t="s">
        <v>2823</v>
      </c>
      <c r="C3144" s="14" t="s">
        <v>2873</v>
      </c>
      <c r="D3144" s="14" t="s">
        <v>2873</v>
      </c>
      <c r="E3144" s="14" t="s">
        <v>2910</v>
      </c>
      <c r="F3144" s="10">
        <v>2603318051302</v>
      </c>
      <c r="G3144" s="14" t="s">
        <v>9343</v>
      </c>
      <c r="H3144" s="22">
        <v>500</v>
      </c>
    </row>
    <row r="3145" spans="1:8" x14ac:dyDescent="0.25">
      <c r="A3145" s="19"/>
      <c r="B3145" s="14" t="s">
        <v>2823</v>
      </c>
      <c r="C3145" s="14" t="s">
        <v>2873</v>
      </c>
      <c r="D3145" s="14" t="s">
        <v>2873</v>
      </c>
      <c r="E3145" s="14" t="s">
        <v>2912</v>
      </c>
      <c r="F3145" s="10">
        <v>2983395521304</v>
      </c>
      <c r="G3145" s="14" t="s">
        <v>9343</v>
      </c>
      <c r="H3145" s="22">
        <v>500</v>
      </c>
    </row>
    <row r="3146" spans="1:8" x14ac:dyDescent="0.25">
      <c r="A3146" s="19"/>
      <c r="B3146" s="14" t="s">
        <v>2823</v>
      </c>
      <c r="C3146" s="14" t="s">
        <v>2873</v>
      </c>
      <c r="D3146" s="14" t="s">
        <v>2873</v>
      </c>
      <c r="E3146" s="14" t="s">
        <v>2914</v>
      </c>
      <c r="F3146" s="10">
        <v>1735788881302</v>
      </c>
      <c r="G3146" s="14" t="s">
        <v>9343</v>
      </c>
      <c r="H3146" s="22">
        <v>500</v>
      </c>
    </row>
    <row r="3147" spans="1:8" x14ac:dyDescent="0.25">
      <c r="A3147" s="19"/>
      <c r="B3147" s="14" t="s">
        <v>2823</v>
      </c>
      <c r="C3147" s="14" t="s">
        <v>2873</v>
      </c>
      <c r="D3147" s="14" t="s">
        <v>2873</v>
      </c>
      <c r="E3147" s="14" t="s">
        <v>2916</v>
      </c>
      <c r="F3147" s="10">
        <v>2050939061302</v>
      </c>
      <c r="G3147" s="14" t="s">
        <v>9343</v>
      </c>
      <c r="H3147" s="22">
        <v>500</v>
      </c>
    </row>
    <row r="3148" spans="1:8" x14ac:dyDescent="0.25">
      <c r="A3148" s="19"/>
      <c r="B3148" s="14" t="s">
        <v>2823</v>
      </c>
      <c r="C3148" s="14" t="s">
        <v>2873</v>
      </c>
      <c r="D3148" s="14" t="s">
        <v>2873</v>
      </c>
      <c r="E3148" s="14" t="s">
        <v>2918</v>
      </c>
      <c r="F3148" s="10">
        <v>1607197041302</v>
      </c>
      <c r="G3148" s="14" t="s">
        <v>9343</v>
      </c>
      <c r="H3148" s="22">
        <v>500</v>
      </c>
    </row>
    <row r="3149" spans="1:8" x14ac:dyDescent="0.25">
      <c r="A3149" s="19"/>
      <c r="B3149" s="14" t="s">
        <v>2823</v>
      </c>
      <c r="C3149" s="14" t="s">
        <v>2873</v>
      </c>
      <c r="D3149" s="14" t="s">
        <v>2873</v>
      </c>
      <c r="E3149" s="14" t="s">
        <v>2920</v>
      </c>
      <c r="F3149" s="10">
        <v>3171994471302</v>
      </c>
      <c r="G3149" s="14" t="s">
        <v>9343</v>
      </c>
      <c r="H3149" s="22">
        <v>500</v>
      </c>
    </row>
    <row r="3150" spans="1:8" x14ac:dyDescent="0.25">
      <c r="A3150" s="19"/>
      <c r="B3150" s="14" t="s">
        <v>2823</v>
      </c>
      <c r="C3150" s="14" t="s">
        <v>2922</v>
      </c>
      <c r="D3150" s="14" t="s">
        <v>2922</v>
      </c>
      <c r="E3150" s="14" t="s">
        <v>2923</v>
      </c>
      <c r="F3150" s="10">
        <v>3210177731319</v>
      </c>
      <c r="G3150" s="14" t="s">
        <v>9343</v>
      </c>
      <c r="H3150" s="22">
        <v>500</v>
      </c>
    </row>
    <row r="3151" spans="1:8" x14ac:dyDescent="0.25">
      <c r="A3151" s="19"/>
      <c r="B3151" s="14" t="s">
        <v>2823</v>
      </c>
      <c r="C3151" s="14" t="s">
        <v>2922</v>
      </c>
      <c r="D3151" s="14" t="s">
        <v>2922</v>
      </c>
      <c r="E3151" s="14" t="s">
        <v>2925</v>
      </c>
      <c r="F3151" s="10">
        <v>2184989851319</v>
      </c>
      <c r="G3151" s="14" t="s">
        <v>9343</v>
      </c>
      <c r="H3151" s="22">
        <v>500</v>
      </c>
    </row>
    <row r="3152" spans="1:8" x14ac:dyDescent="0.25">
      <c r="A3152" s="19"/>
      <c r="B3152" s="14" t="s">
        <v>2823</v>
      </c>
      <c r="C3152" s="14" t="s">
        <v>2922</v>
      </c>
      <c r="D3152" s="14" t="s">
        <v>2922</v>
      </c>
      <c r="E3152" s="14" t="s">
        <v>2929</v>
      </c>
      <c r="F3152" s="10">
        <v>3211187071319</v>
      </c>
      <c r="G3152" s="14" t="s">
        <v>9343</v>
      </c>
      <c r="H3152" s="22">
        <v>500</v>
      </c>
    </row>
    <row r="3153" spans="1:8" x14ac:dyDescent="0.25">
      <c r="A3153" s="19"/>
      <c r="B3153" s="14" t="s">
        <v>2823</v>
      </c>
      <c r="C3153" s="14" t="s">
        <v>2922</v>
      </c>
      <c r="D3153" s="14" t="s">
        <v>2922</v>
      </c>
      <c r="E3153" s="14" t="s">
        <v>2931</v>
      </c>
      <c r="F3153" s="10">
        <v>3156568401301</v>
      </c>
      <c r="G3153" s="14" t="s">
        <v>9343</v>
      </c>
      <c r="H3153" s="22">
        <v>500</v>
      </c>
    </row>
    <row r="3154" spans="1:8" x14ac:dyDescent="0.25">
      <c r="A3154" s="19"/>
      <c r="B3154" s="14" t="s">
        <v>2823</v>
      </c>
      <c r="C3154" s="14" t="s">
        <v>2922</v>
      </c>
      <c r="D3154" s="14" t="s">
        <v>2922</v>
      </c>
      <c r="E3154" s="14" t="s">
        <v>2933</v>
      </c>
      <c r="F3154" s="10">
        <v>2279534951319</v>
      </c>
      <c r="G3154" s="14" t="s">
        <v>9343</v>
      </c>
      <c r="H3154" s="22">
        <v>500</v>
      </c>
    </row>
    <row r="3155" spans="1:8" x14ac:dyDescent="0.25">
      <c r="A3155" s="19"/>
      <c r="B3155" s="14" t="s">
        <v>2823</v>
      </c>
      <c r="C3155" s="14" t="s">
        <v>2922</v>
      </c>
      <c r="D3155" s="14" t="s">
        <v>2922</v>
      </c>
      <c r="E3155" s="14" t="s">
        <v>2935</v>
      </c>
      <c r="F3155" s="10">
        <v>3210190671319</v>
      </c>
      <c r="G3155" s="14" t="s">
        <v>9343</v>
      </c>
      <c r="H3155" s="22">
        <v>500</v>
      </c>
    </row>
    <row r="3156" spans="1:8" x14ac:dyDescent="0.25">
      <c r="A3156" s="19"/>
      <c r="B3156" s="14" t="s">
        <v>2823</v>
      </c>
      <c r="C3156" s="14" t="s">
        <v>2922</v>
      </c>
      <c r="D3156" s="14" t="s">
        <v>2922</v>
      </c>
      <c r="E3156" s="14" t="s">
        <v>2937</v>
      </c>
      <c r="F3156" s="10">
        <v>2694322211328</v>
      </c>
      <c r="G3156" s="14" t="s">
        <v>9343</v>
      </c>
      <c r="H3156" s="22">
        <v>500</v>
      </c>
    </row>
    <row r="3157" spans="1:8" x14ac:dyDescent="0.25">
      <c r="A3157" s="19"/>
      <c r="B3157" s="14" t="s">
        <v>2823</v>
      </c>
      <c r="C3157" s="14" t="s">
        <v>2939</v>
      </c>
      <c r="D3157" s="14" t="s">
        <v>2939</v>
      </c>
      <c r="E3157" s="14" t="s">
        <v>2940</v>
      </c>
      <c r="F3157" s="10">
        <v>3181807151304</v>
      </c>
      <c r="G3157" s="14" t="s">
        <v>9343</v>
      </c>
      <c r="H3157" s="22">
        <v>500</v>
      </c>
    </row>
    <row r="3158" spans="1:8" x14ac:dyDescent="0.25">
      <c r="A3158" s="19"/>
      <c r="B3158" s="14" t="s">
        <v>2823</v>
      </c>
      <c r="C3158" s="14" t="s">
        <v>2939</v>
      </c>
      <c r="D3158" s="14" t="s">
        <v>2939</v>
      </c>
      <c r="E3158" s="14" t="s">
        <v>2942</v>
      </c>
      <c r="F3158" s="10">
        <v>3181178001304</v>
      </c>
      <c r="G3158" s="14" t="s">
        <v>9343</v>
      </c>
      <c r="H3158" s="22">
        <v>500</v>
      </c>
    </row>
    <row r="3159" spans="1:8" x14ac:dyDescent="0.25">
      <c r="A3159" s="19"/>
      <c r="B3159" s="14" t="s">
        <v>2823</v>
      </c>
      <c r="C3159" s="14" t="s">
        <v>2939</v>
      </c>
      <c r="D3159" s="14" t="s">
        <v>2939</v>
      </c>
      <c r="E3159" s="14" t="s">
        <v>2944</v>
      </c>
      <c r="F3159" s="10">
        <v>3816820721206</v>
      </c>
      <c r="G3159" s="14" t="s">
        <v>9343</v>
      </c>
      <c r="H3159" s="22">
        <v>500</v>
      </c>
    </row>
    <row r="3160" spans="1:8" x14ac:dyDescent="0.25">
      <c r="A3160" s="19"/>
      <c r="B3160" s="14" t="s">
        <v>2823</v>
      </c>
      <c r="C3160" s="14" t="s">
        <v>2939</v>
      </c>
      <c r="D3160" s="14" t="s">
        <v>2939</v>
      </c>
      <c r="E3160" s="14" t="s">
        <v>2946</v>
      </c>
      <c r="F3160" s="10">
        <v>2358839131206</v>
      </c>
      <c r="G3160" s="14" t="s">
        <v>9343</v>
      </c>
      <c r="H3160" s="22">
        <v>500</v>
      </c>
    </row>
    <row r="3161" spans="1:8" x14ac:dyDescent="0.25">
      <c r="A3161" s="19"/>
      <c r="B3161" s="14" t="s">
        <v>2823</v>
      </c>
      <c r="C3161" s="14" t="s">
        <v>2939</v>
      </c>
      <c r="D3161" s="14" t="s">
        <v>2939</v>
      </c>
      <c r="E3161" s="14" t="s">
        <v>2948</v>
      </c>
      <c r="F3161" s="10">
        <v>2459128780101</v>
      </c>
      <c r="G3161" s="14" t="s">
        <v>9343</v>
      </c>
      <c r="H3161" s="22">
        <v>500</v>
      </c>
    </row>
    <row r="3162" spans="1:8" x14ac:dyDescent="0.25">
      <c r="A3162" s="19"/>
      <c r="B3162" s="14" t="s">
        <v>2823</v>
      </c>
      <c r="C3162" s="14" t="s">
        <v>2939</v>
      </c>
      <c r="D3162" s="14" t="s">
        <v>2939</v>
      </c>
      <c r="E3162" s="14" t="s">
        <v>2950</v>
      </c>
      <c r="F3162" s="10">
        <v>2398792951304</v>
      </c>
      <c r="G3162" s="14" t="s">
        <v>9343</v>
      </c>
      <c r="H3162" s="22">
        <v>500</v>
      </c>
    </row>
    <row r="3163" spans="1:8" x14ac:dyDescent="0.25">
      <c r="A3163" s="19"/>
      <c r="B3163" s="14" t="s">
        <v>2823</v>
      </c>
      <c r="C3163" s="14" t="s">
        <v>2939</v>
      </c>
      <c r="D3163" s="14" t="s">
        <v>2939</v>
      </c>
      <c r="E3163" s="14" t="s">
        <v>2952</v>
      </c>
      <c r="F3163" s="10">
        <v>1744908281304</v>
      </c>
      <c r="G3163" s="14" t="s">
        <v>9343</v>
      </c>
      <c r="H3163" s="22">
        <v>500</v>
      </c>
    </row>
    <row r="3164" spans="1:8" x14ac:dyDescent="0.25">
      <c r="A3164" s="19"/>
      <c r="B3164" s="14" t="s">
        <v>2823</v>
      </c>
      <c r="C3164" s="14" t="s">
        <v>2939</v>
      </c>
      <c r="D3164" s="14" t="s">
        <v>2939</v>
      </c>
      <c r="E3164" s="14" t="s">
        <v>2954</v>
      </c>
      <c r="F3164" s="10">
        <v>2633535751304</v>
      </c>
      <c r="G3164" s="14" t="s">
        <v>9343</v>
      </c>
      <c r="H3164" s="22">
        <v>500</v>
      </c>
    </row>
    <row r="3165" spans="1:8" x14ac:dyDescent="0.25">
      <c r="A3165" s="19"/>
      <c r="B3165" s="14" t="s">
        <v>2823</v>
      </c>
      <c r="C3165" s="14" t="s">
        <v>2939</v>
      </c>
      <c r="D3165" s="14" t="s">
        <v>2939</v>
      </c>
      <c r="E3165" s="14" t="s">
        <v>2956</v>
      </c>
      <c r="F3165" s="10">
        <v>3182070281304</v>
      </c>
      <c r="G3165" s="14" t="s">
        <v>9343</v>
      </c>
      <c r="H3165" s="22">
        <v>500</v>
      </c>
    </row>
    <row r="3166" spans="1:8" x14ac:dyDescent="0.25">
      <c r="A3166" s="19"/>
      <c r="B3166" s="14" t="s">
        <v>2823</v>
      </c>
      <c r="C3166" s="14" t="s">
        <v>2939</v>
      </c>
      <c r="D3166" s="14" t="s">
        <v>2939</v>
      </c>
      <c r="E3166" s="14" t="s">
        <v>2958</v>
      </c>
      <c r="F3166" s="10">
        <v>2158848251306</v>
      </c>
      <c r="G3166" s="14" t="s">
        <v>9343</v>
      </c>
      <c r="H3166" s="22">
        <v>500</v>
      </c>
    </row>
    <row r="3167" spans="1:8" x14ac:dyDescent="0.25">
      <c r="A3167" s="19"/>
      <c r="B3167" s="14" t="s">
        <v>2823</v>
      </c>
      <c r="C3167" s="14" t="s">
        <v>2939</v>
      </c>
      <c r="D3167" s="14" t="s">
        <v>2939</v>
      </c>
      <c r="E3167" s="14" t="s">
        <v>2960</v>
      </c>
      <c r="F3167" s="10">
        <v>3746701531304</v>
      </c>
      <c r="G3167" s="14" t="s">
        <v>9343</v>
      </c>
      <c r="H3167" s="22">
        <v>500</v>
      </c>
    </row>
    <row r="3168" spans="1:8" x14ac:dyDescent="0.25">
      <c r="A3168" s="19"/>
      <c r="B3168" s="14" t="s">
        <v>2823</v>
      </c>
      <c r="C3168" s="14" t="s">
        <v>2939</v>
      </c>
      <c r="D3168" s="14" t="s">
        <v>2939</v>
      </c>
      <c r="E3168" s="14" t="s">
        <v>2962</v>
      </c>
      <c r="F3168" s="10">
        <v>2337544901207</v>
      </c>
      <c r="G3168" s="14" t="s">
        <v>9343</v>
      </c>
      <c r="H3168" s="22">
        <v>500</v>
      </c>
    </row>
    <row r="3169" spans="1:8" x14ac:dyDescent="0.25">
      <c r="A3169" s="19"/>
      <c r="B3169" s="14" t="s">
        <v>2823</v>
      </c>
      <c r="C3169" s="14" t="s">
        <v>2939</v>
      </c>
      <c r="D3169" s="14" t="s">
        <v>2939</v>
      </c>
      <c r="E3169" s="14" t="s">
        <v>2964</v>
      </c>
      <c r="F3169" s="10">
        <v>3165209261310</v>
      </c>
      <c r="G3169" s="14" t="s">
        <v>9343</v>
      </c>
      <c r="H3169" s="22">
        <v>500</v>
      </c>
    </row>
    <row r="3170" spans="1:8" x14ac:dyDescent="0.25">
      <c r="A3170" s="19"/>
      <c r="B3170" s="14" t="s">
        <v>2823</v>
      </c>
      <c r="C3170" s="14" t="s">
        <v>2939</v>
      </c>
      <c r="D3170" s="14" t="s">
        <v>2939</v>
      </c>
      <c r="E3170" s="14" t="s">
        <v>2966</v>
      </c>
      <c r="F3170" s="10">
        <v>2778580891304</v>
      </c>
      <c r="G3170" s="14" t="s">
        <v>9343</v>
      </c>
      <c r="H3170" s="22">
        <v>500</v>
      </c>
    </row>
    <row r="3171" spans="1:8" x14ac:dyDescent="0.25">
      <c r="A3171" s="19"/>
      <c r="B3171" s="14" t="s">
        <v>2823</v>
      </c>
      <c r="C3171" s="14" t="s">
        <v>2939</v>
      </c>
      <c r="D3171" s="14" t="s">
        <v>2939</v>
      </c>
      <c r="E3171" s="14" t="s">
        <v>2968</v>
      </c>
      <c r="F3171" s="10">
        <v>3184688081304</v>
      </c>
      <c r="G3171" s="14" t="s">
        <v>9343</v>
      </c>
      <c r="H3171" s="22">
        <v>500</v>
      </c>
    </row>
    <row r="3172" spans="1:8" x14ac:dyDescent="0.25">
      <c r="A3172" s="19"/>
      <c r="B3172" s="14" t="s">
        <v>2823</v>
      </c>
      <c r="C3172" s="14" t="s">
        <v>2939</v>
      </c>
      <c r="D3172" s="14" t="s">
        <v>2939</v>
      </c>
      <c r="E3172" s="14" t="s">
        <v>2970</v>
      </c>
      <c r="F3172" s="10">
        <v>1824772901304</v>
      </c>
      <c r="G3172" s="14" t="s">
        <v>9343</v>
      </c>
      <c r="H3172" s="22">
        <v>500</v>
      </c>
    </row>
    <row r="3173" spans="1:8" x14ac:dyDescent="0.25">
      <c r="A3173" s="19"/>
      <c r="B3173" s="14" t="s">
        <v>2823</v>
      </c>
      <c r="C3173" s="14" t="s">
        <v>2939</v>
      </c>
      <c r="D3173" s="14" t="s">
        <v>2939</v>
      </c>
      <c r="E3173" s="14" t="s">
        <v>2972</v>
      </c>
      <c r="F3173" s="10">
        <v>3182537981304</v>
      </c>
      <c r="G3173" s="14" t="s">
        <v>9343</v>
      </c>
      <c r="H3173" s="22">
        <v>500</v>
      </c>
    </row>
    <row r="3174" spans="1:8" x14ac:dyDescent="0.25">
      <c r="A3174" s="19"/>
      <c r="B3174" s="14" t="s">
        <v>2823</v>
      </c>
      <c r="C3174" s="14" t="s">
        <v>2939</v>
      </c>
      <c r="D3174" s="14" t="s">
        <v>2939</v>
      </c>
      <c r="E3174" s="14" t="s">
        <v>2974</v>
      </c>
      <c r="F3174" s="10">
        <v>3184343851304</v>
      </c>
      <c r="G3174" s="14" t="s">
        <v>9343</v>
      </c>
      <c r="H3174" s="22">
        <v>500</v>
      </c>
    </row>
    <row r="3175" spans="1:8" x14ac:dyDescent="0.25">
      <c r="A3175" s="19"/>
      <c r="B3175" s="14" t="s">
        <v>2823</v>
      </c>
      <c r="C3175" s="14" t="s">
        <v>2823</v>
      </c>
      <c r="D3175" s="14" t="s">
        <v>2823</v>
      </c>
      <c r="E3175" s="14" t="s">
        <v>2976</v>
      </c>
      <c r="F3175" s="10">
        <v>3340249351301</v>
      </c>
      <c r="G3175" s="14" t="s">
        <v>9343</v>
      </c>
      <c r="H3175" s="22">
        <v>500</v>
      </c>
    </row>
    <row r="3176" spans="1:8" x14ac:dyDescent="0.25">
      <c r="A3176" s="19"/>
      <c r="B3176" s="14" t="s">
        <v>2823</v>
      </c>
      <c r="C3176" s="14" t="s">
        <v>2823</v>
      </c>
      <c r="D3176" s="14" t="s">
        <v>2823</v>
      </c>
      <c r="E3176" s="14" t="s">
        <v>2978</v>
      </c>
      <c r="F3176" s="10">
        <v>3179042481312</v>
      </c>
      <c r="G3176" s="14" t="s">
        <v>9343</v>
      </c>
      <c r="H3176" s="22">
        <v>500</v>
      </c>
    </row>
    <row r="3177" spans="1:8" x14ac:dyDescent="0.25">
      <c r="A3177" s="19"/>
      <c r="B3177" s="14" t="s">
        <v>2823</v>
      </c>
      <c r="C3177" s="14" t="s">
        <v>2823</v>
      </c>
      <c r="D3177" s="14" t="s">
        <v>2823</v>
      </c>
      <c r="E3177" s="14" t="s">
        <v>2980</v>
      </c>
      <c r="F3177" s="10">
        <v>2252332901301</v>
      </c>
      <c r="G3177" s="14" t="s">
        <v>9343</v>
      </c>
      <c r="H3177" s="22">
        <v>500</v>
      </c>
    </row>
    <row r="3178" spans="1:8" x14ac:dyDescent="0.25">
      <c r="A3178" s="19"/>
      <c r="B3178" s="14" t="s">
        <v>2823</v>
      </c>
      <c r="C3178" s="14" t="s">
        <v>2823</v>
      </c>
      <c r="D3178" s="14" t="s">
        <v>2823</v>
      </c>
      <c r="E3178" s="14" t="s">
        <v>2982</v>
      </c>
      <c r="F3178" s="10">
        <v>2144002631301</v>
      </c>
      <c r="G3178" s="14" t="s">
        <v>9343</v>
      </c>
      <c r="H3178" s="22">
        <v>500</v>
      </c>
    </row>
    <row r="3179" spans="1:8" x14ac:dyDescent="0.25">
      <c r="A3179" s="19"/>
      <c r="B3179" s="14" t="s">
        <v>2823</v>
      </c>
      <c r="C3179" s="14" t="s">
        <v>2823</v>
      </c>
      <c r="D3179" s="14" t="s">
        <v>2823</v>
      </c>
      <c r="E3179" s="14" t="s">
        <v>2984</v>
      </c>
      <c r="F3179" s="10">
        <v>2051662291301</v>
      </c>
      <c r="G3179" s="14" t="s">
        <v>9343</v>
      </c>
      <c r="H3179" s="22">
        <v>500</v>
      </c>
    </row>
    <row r="3180" spans="1:8" x14ac:dyDescent="0.25">
      <c r="A3180" s="19"/>
      <c r="B3180" s="14" t="s">
        <v>2823</v>
      </c>
      <c r="C3180" s="14" t="s">
        <v>2823</v>
      </c>
      <c r="D3180" s="14" t="s">
        <v>2823</v>
      </c>
      <c r="E3180" s="14" t="s">
        <v>2986</v>
      </c>
      <c r="F3180" s="10">
        <v>3342741171301</v>
      </c>
      <c r="G3180" s="14" t="s">
        <v>9343</v>
      </c>
      <c r="H3180" s="22">
        <v>500</v>
      </c>
    </row>
    <row r="3181" spans="1:8" x14ac:dyDescent="0.25">
      <c r="A3181" s="19"/>
      <c r="B3181" s="14" t="s">
        <v>2823</v>
      </c>
      <c r="C3181" s="14" t="s">
        <v>2823</v>
      </c>
      <c r="D3181" s="14" t="s">
        <v>2823</v>
      </c>
      <c r="E3181" s="14" t="s">
        <v>2988</v>
      </c>
      <c r="F3181" s="10">
        <v>2941006791301</v>
      </c>
      <c r="G3181" s="14" t="s">
        <v>9343</v>
      </c>
      <c r="H3181" s="22">
        <v>500</v>
      </c>
    </row>
    <row r="3182" spans="1:8" x14ac:dyDescent="0.25">
      <c r="A3182" s="19"/>
      <c r="B3182" s="14" t="s">
        <v>2823</v>
      </c>
      <c r="C3182" s="14" t="s">
        <v>2823</v>
      </c>
      <c r="D3182" s="14" t="s">
        <v>2823</v>
      </c>
      <c r="E3182" s="14" t="s">
        <v>2990</v>
      </c>
      <c r="F3182" s="10">
        <v>2221635771311</v>
      </c>
      <c r="G3182" s="14" t="s">
        <v>9343</v>
      </c>
      <c r="H3182" s="22">
        <v>500</v>
      </c>
    </row>
    <row r="3183" spans="1:8" x14ac:dyDescent="0.25">
      <c r="A3183" s="19"/>
      <c r="B3183" s="14" t="s">
        <v>2823</v>
      </c>
      <c r="C3183" s="14" t="s">
        <v>2823</v>
      </c>
      <c r="D3183" s="14" t="s">
        <v>2823</v>
      </c>
      <c r="E3183" s="14" t="s">
        <v>2992</v>
      </c>
      <c r="F3183" s="10">
        <v>2108676631314</v>
      </c>
      <c r="G3183" s="14" t="s">
        <v>9343</v>
      </c>
      <c r="H3183" s="22">
        <v>500</v>
      </c>
    </row>
    <row r="3184" spans="1:8" x14ac:dyDescent="0.25">
      <c r="A3184" s="19"/>
      <c r="B3184" s="14" t="s">
        <v>2823</v>
      </c>
      <c r="C3184" s="14" t="s">
        <v>2823</v>
      </c>
      <c r="D3184" s="14" t="s">
        <v>2823</v>
      </c>
      <c r="E3184" s="14" t="s">
        <v>2994</v>
      </c>
      <c r="F3184" s="10">
        <v>3164453471310</v>
      </c>
      <c r="G3184" s="14" t="s">
        <v>9343</v>
      </c>
      <c r="H3184" s="22">
        <v>500</v>
      </c>
    </row>
    <row r="3185" spans="1:8" x14ac:dyDescent="0.25">
      <c r="A3185" s="19"/>
      <c r="B3185" s="14" t="s">
        <v>2823</v>
      </c>
      <c r="C3185" s="14" t="s">
        <v>2823</v>
      </c>
      <c r="D3185" s="14" t="s">
        <v>2823</v>
      </c>
      <c r="E3185" s="14" t="s">
        <v>2996</v>
      </c>
      <c r="F3185" s="10">
        <v>3340837531301</v>
      </c>
      <c r="G3185" s="14" t="s">
        <v>9343</v>
      </c>
      <c r="H3185" s="22">
        <v>500</v>
      </c>
    </row>
    <row r="3186" spans="1:8" x14ac:dyDescent="0.25">
      <c r="A3186" s="19"/>
      <c r="B3186" s="14" t="s">
        <v>2823</v>
      </c>
      <c r="C3186" s="14" t="s">
        <v>2823</v>
      </c>
      <c r="D3186" s="14" t="s">
        <v>2823</v>
      </c>
      <c r="E3186" s="14" t="s">
        <v>2998</v>
      </c>
      <c r="F3186" s="10">
        <v>2982276141301</v>
      </c>
      <c r="G3186" s="14" t="s">
        <v>9343</v>
      </c>
      <c r="H3186" s="22">
        <v>500</v>
      </c>
    </row>
    <row r="3187" spans="1:8" x14ac:dyDescent="0.25">
      <c r="A3187" s="19"/>
      <c r="B3187" s="14" t="s">
        <v>2823</v>
      </c>
      <c r="C3187" s="14" t="s">
        <v>3000</v>
      </c>
      <c r="D3187" s="14" t="s">
        <v>3000</v>
      </c>
      <c r="E3187" s="14" t="s">
        <v>3001</v>
      </c>
      <c r="F3187" s="10">
        <v>3248760681331</v>
      </c>
      <c r="G3187" s="14" t="s">
        <v>9343</v>
      </c>
      <c r="H3187" s="22">
        <v>500</v>
      </c>
    </row>
    <row r="3188" spans="1:8" x14ac:dyDescent="0.25">
      <c r="A3188" s="19"/>
      <c r="B3188" s="14" t="s">
        <v>2823</v>
      </c>
      <c r="C3188" s="14" t="s">
        <v>3000</v>
      </c>
      <c r="D3188" s="14" t="s">
        <v>3000</v>
      </c>
      <c r="E3188" s="14" t="s">
        <v>3003</v>
      </c>
      <c r="F3188" s="10">
        <v>2393176451307</v>
      </c>
      <c r="G3188" s="14" t="s">
        <v>9343</v>
      </c>
      <c r="H3188" s="22">
        <v>500</v>
      </c>
    </row>
    <row r="3189" spans="1:8" x14ac:dyDescent="0.25">
      <c r="A3189" s="19"/>
      <c r="B3189" s="14" t="s">
        <v>2823</v>
      </c>
      <c r="C3189" s="14" t="s">
        <v>3000</v>
      </c>
      <c r="D3189" s="14" t="s">
        <v>3000</v>
      </c>
      <c r="E3189" s="14" t="s">
        <v>3005</v>
      </c>
      <c r="F3189" s="10">
        <v>2125276731315</v>
      </c>
      <c r="G3189" s="14" t="s">
        <v>9343</v>
      </c>
      <c r="H3189" s="22">
        <v>500</v>
      </c>
    </row>
    <row r="3190" spans="1:8" x14ac:dyDescent="0.25">
      <c r="A3190" s="19"/>
      <c r="B3190" s="14" t="s">
        <v>2823</v>
      </c>
      <c r="C3190" s="14" t="s">
        <v>1708</v>
      </c>
      <c r="D3190" s="14" t="s">
        <v>1708</v>
      </c>
      <c r="E3190" s="14" t="s">
        <v>3007</v>
      </c>
      <c r="F3190" s="10">
        <v>2375957450208</v>
      </c>
      <c r="G3190" s="14" t="s">
        <v>9343</v>
      </c>
      <c r="H3190" s="22">
        <v>500</v>
      </c>
    </row>
    <row r="3191" spans="1:8" x14ac:dyDescent="0.25">
      <c r="A3191" s="19"/>
      <c r="B3191" s="14" t="s">
        <v>2823</v>
      </c>
      <c r="C3191" s="14" t="s">
        <v>1708</v>
      </c>
      <c r="D3191" s="14" t="s">
        <v>1708</v>
      </c>
      <c r="E3191" s="14" t="s">
        <v>3010</v>
      </c>
      <c r="F3191" s="10">
        <v>3173686561312</v>
      </c>
      <c r="G3191" s="14" t="s">
        <v>9343</v>
      </c>
      <c r="H3191" s="22">
        <v>500</v>
      </c>
    </row>
    <row r="3192" spans="1:8" x14ac:dyDescent="0.25">
      <c r="A3192" s="19"/>
      <c r="B3192" s="14" t="s">
        <v>2823</v>
      </c>
      <c r="C3192" s="14" t="s">
        <v>1708</v>
      </c>
      <c r="D3192" s="14" t="s">
        <v>1708</v>
      </c>
      <c r="E3192" s="14" t="s">
        <v>3012</v>
      </c>
      <c r="F3192" s="10">
        <v>3174821811312</v>
      </c>
      <c r="G3192" s="14" t="s">
        <v>9343</v>
      </c>
      <c r="H3192" s="22">
        <v>500</v>
      </c>
    </row>
    <row r="3193" spans="1:8" x14ac:dyDescent="0.25">
      <c r="A3193" s="19"/>
      <c r="B3193" s="14" t="s">
        <v>2823</v>
      </c>
      <c r="C3193" s="14" t="s">
        <v>1708</v>
      </c>
      <c r="D3193" s="14" t="s">
        <v>1708</v>
      </c>
      <c r="E3193" s="14" t="s">
        <v>3014</v>
      </c>
      <c r="F3193" s="10">
        <v>3180478101312</v>
      </c>
      <c r="G3193" s="14" t="s">
        <v>9343</v>
      </c>
      <c r="H3193" s="22">
        <v>500</v>
      </c>
    </row>
    <row r="3194" spans="1:8" x14ac:dyDescent="0.25">
      <c r="A3194" s="19"/>
      <c r="B3194" s="14" t="s">
        <v>2823</v>
      </c>
      <c r="C3194" s="14" t="s">
        <v>1708</v>
      </c>
      <c r="D3194" s="14" t="s">
        <v>1708</v>
      </c>
      <c r="E3194" s="14" t="s">
        <v>3016</v>
      </c>
      <c r="F3194" s="10">
        <v>1574662051312</v>
      </c>
      <c r="G3194" s="14" t="s">
        <v>9343</v>
      </c>
      <c r="H3194" s="22">
        <v>500</v>
      </c>
    </row>
    <row r="3195" spans="1:8" x14ac:dyDescent="0.25">
      <c r="A3195" s="19"/>
      <c r="B3195" s="14" t="s">
        <v>2823</v>
      </c>
      <c r="C3195" s="14" t="s">
        <v>1708</v>
      </c>
      <c r="D3195" s="14" t="s">
        <v>1708</v>
      </c>
      <c r="E3195" s="14" t="s">
        <v>3018</v>
      </c>
      <c r="F3195" s="10">
        <v>3174698271312</v>
      </c>
      <c r="G3195" s="14" t="s">
        <v>9343</v>
      </c>
      <c r="H3195" s="22">
        <v>500</v>
      </c>
    </row>
    <row r="3196" spans="1:8" x14ac:dyDescent="0.25">
      <c r="A3196" s="19"/>
      <c r="B3196" s="14" t="s">
        <v>2823</v>
      </c>
      <c r="C3196" s="14" t="s">
        <v>1708</v>
      </c>
      <c r="D3196" s="14" t="s">
        <v>1708</v>
      </c>
      <c r="E3196" s="14" t="s">
        <v>3020</v>
      </c>
      <c r="F3196" s="10">
        <v>2809868151206</v>
      </c>
      <c r="G3196" s="14" t="s">
        <v>9343</v>
      </c>
      <c r="H3196" s="22">
        <v>500</v>
      </c>
    </row>
    <row r="3197" spans="1:8" x14ac:dyDescent="0.25">
      <c r="A3197" s="19"/>
      <c r="B3197" s="14" t="s">
        <v>2823</v>
      </c>
      <c r="C3197" s="14" t="s">
        <v>1708</v>
      </c>
      <c r="D3197" s="14" t="s">
        <v>1708</v>
      </c>
      <c r="E3197" s="14" t="s">
        <v>3022</v>
      </c>
      <c r="F3197" s="10">
        <v>2300326481312</v>
      </c>
      <c r="G3197" s="14" t="s">
        <v>9343</v>
      </c>
      <c r="H3197" s="22">
        <v>500</v>
      </c>
    </row>
    <row r="3198" spans="1:8" x14ac:dyDescent="0.25">
      <c r="A3198" s="19"/>
      <c r="B3198" s="14" t="s">
        <v>2823</v>
      </c>
      <c r="C3198" s="14" t="s">
        <v>1708</v>
      </c>
      <c r="D3198" s="14" t="s">
        <v>1708</v>
      </c>
      <c r="E3198" s="14" t="s">
        <v>3024</v>
      </c>
      <c r="F3198" s="10">
        <v>3174471731312</v>
      </c>
      <c r="G3198" s="14" t="s">
        <v>9343</v>
      </c>
      <c r="H3198" s="22">
        <v>500</v>
      </c>
    </row>
    <row r="3199" spans="1:8" x14ac:dyDescent="0.25">
      <c r="A3199" s="19"/>
      <c r="B3199" s="14" t="s">
        <v>2823</v>
      </c>
      <c r="C3199" s="14" t="s">
        <v>3026</v>
      </c>
      <c r="D3199" s="14" t="s">
        <v>3026</v>
      </c>
      <c r="E3199" s="14" t="s">
        <v>3027</v>
      </c>
      <c r="F3199" s="10">
        <v>3505080031311</v>
      </c>
      <c r="G3199" s="14" t="s">
        <v>9343</v>
      </c>
      <c r="H3199" s="22">
        <v>500</v>
      </c>
    </row>
    <row r="3200" spans="1:8" x14ac:dyDescent="0.25">
      <c r="A3200" s="19"/>
      <c r="B3200" s="14" t="s">
        <v>2823</v>
      </c>
      <c r="C3200" s="14" t="s">
        <v>3026</v>
      </c>
      <c r="D3200" s="14" t="s">
        <v>3026</v>
      </c>
      <c r="E3200" s="14" t="s">
        <v>3029</v>
      </c>
      <c r="F3200" s="10">
        <v>2689104481311</v>
      </c>
      <c r="G3200" s="14" t="s">
        <v>9343</v>
      </c>
      <c r="H3200" s="22">
        <v>500</v>
      </c>
    </row>
    <row r="3201" spans="1:8" x14ac:dyDescent="0.25">
      <c r="A3201" s="19"/>
      <c r="B3201" s="14" t="s">
        <v>2823</v>
      </c>
      <c r="C3201" s="14" t="s">
        <v>3026</v>
      </c>
      <c r="D3201" s="14" t="s">
        <v>3026</v>
      </c>
      <c r="E3201" s="14" t="s">
        <v>3031</v>
      </c>
      <c r="F3201" s="10">
        <v>3186401201304</v>
      </c>
      <c r="G3201" s="14" t="s">
        <v>9343</v>
      </c>
      <c r="H3201" s="22">
        <v>500</v>
      </c>
    </row>
    <row r="3202" spans="1:8" x14ac:dyDescent="0.25">
      <c r="A3202" s="19"/>
      <c r="B3202" s="14" t="s">
        <v>2823</v>
      </c>
      <c r="C3202" s="14" t="s">
        <v>3033</v>
      </c>
      <c r="D3202" s="14" t="s">
        <v>3033</v>
      </c>
      <c r="E3202" s="14" t="s">
        <v>3034</v>
      </c>
      <c r="F3202" s="10">
        <v>2671199411309</v>
      </c>
      <c r="G3202" s="14" t="s">
        <v>9343</v>
      </c>
      <c r="H3202" s="22">
        <v>500</v>
      </c>
    </row>
    <row r="3203" spans="1:8" x14ac:dyDescent="0.25">
      <c r="A3203" s="19"/>
      <c r="B3203" s="14" t="s">
        <v>2823</v>
      </c>
      <c r="C3203" s="14" t="s">
        <v>3036</v>
      </c>
      <c r="D3203" s="14" t="s">
        <v>3036</v>
      </c>
      <c r="E3203" s="14" t="s">
        <v>3038</v>
      </c>
      <c r="F3203" s="10">
        <v>1952990001305</v>
      </c>
      <c r="G3203" s="14" t="s">
        <v>9343</v>
      </c>
      <c r="H3203" s="22">
        <v>500</v>
      </c>
    </row>
    <row r="3204" spans="1:8" x14ac:dyDescent="0.25">
      <c r="A3204" s="19"/>
      <c r="B3204" s="14" t="s">
        <v>2823</v>
      </c>
      <c r="C3204" s="14" t="s">
        <v>3036</v>
      </c>
      <c r="D3204" s="14" t="s">
        <v>3036</v>
      </c>
      <c r="E3204" s="14" t="s">
        <v>3040</v>
      </c>
      <c r="F3204" s="10">
        <v>3919959601420</v>
      </c>
      <c r="G3204" s="14" t="s">
        <v>9343</v>
      </c>
      <c r="H3204" s="22">
        <v>500</v>
      </c>
    </row>
    <row r="3205" spans="1:8" x14ac:dyDescent="0.25">
      <c r="A3205" s="19"/>
      <c r="B3205" s="14" t="s">
        <v>2823</v>
      </c>
      <c r="C3205" s="14" t="s">
        <v>3036</v>
      </c>
      <c r="D3205" s="14" t="s">
        <v>3036</v>
      </c>
      <c r="E3205" s="14" t="s">
        <v>3042</v>
      </c>
      <c r="F3205" s="10">
        <v>2506918921305</v>
      </c>
      <c r="G3205" s="14" t="s">
        <v>9343</v>
      </c>
      <c r="H3205" s="22">
        <v>500</v>
      </c>
    </row>
    <row r="3206" spans="1:8" x14ac:dyDescent="0.25">
      <c r="A3206" s="19"/>
      <c r="B3206" s="14" t="s">
        <v>2823</v>
      </c>
      <c r="C3206" s="14" t="s">
        <v>3036</v>
      </c>
      <c r="D3206" s="14" t="s">
        <v>3036</v>
      </c>
      <c r="E3206" s="14" t="s">
        <v>3044</v>
      </c>
      <c r="F3206" s="10">
        <v>2725988441305</v>
      </c>
      <c r="G3206" s="14" t="s">
        <v>9343</v>
      </c>
      <c r="H3206" s="22">
        <v>500</v>
      </c>
    </row>
    <row r="3207" spans="1:8" x14ac:dyDescent="0.25">
      <c r="A3207" s="19"/>
      <c r="B3207" s="14" t="s">
        <v>2823</v>
      </c>
      <c r="C3207" s="14" t="s">
        <v>3036</v>
      </c>
      <c r="D3207" s="14" t="s">
        <v>3036</v>
      </c>
      <c r="E3207" s="14" t="s">
        <v>3046</v>
      </c>
      <c r="F3207" s="10">
        <v>1695974151305</v>
      </c>
      <c r="G3207" s="14" t="s">
        <v>9343</v>
      </c>
      <c r="H3207" s="22">
        <v>500</v>
      </c>
    </row>
    <row r="3208" spans="1:8" x14ac:dyDescent="0.25">
      <c r="A3208" s="19"/>
      <c r="B3208" s="14" t="s">
        <v>2823</v>
      </c>
      <c r="C3208" s="14" t="s">
        <v>3036</v>
      </c>
      <c r="D3208" s="14" t="s">
        <v>3036</v>
      </c>
      <c r="E3208" s="14" t="s">
        <v>3048</v>
      </c>
      <c r="F3208" s="10">
        <v>3208773451318</v>
      </c>
      <c r="G3208" s="14" t="s">
        <v>9343</v>
      </c>
      <c r="H3208" s="22">
        <v>500</v>
      </c>
    </row>
    <row r="3209" spans="1:8" x14ac:dyDescent="0.25">
      <c r="A3209" s="19"/>
      <c r="B3209" s="14" t="s">
        <v>2823</v>
      </c>
      <c r="C3209" s="14" t="s">
        <v>3036</v>
      </c>
      <c r="D3209" s="14" t="s">
        <v>3036</v>
      </c>
      <c r="E3209" s="14" t="s">
        <v>3050</v>
      </c>
      <c r="F3209" s="10">
        <v>2100527831318</v>
      </c>
      <c r="G3209" s="14" t="s">
        <v>9343</v>
      </c>
      <c r="H3209" s="22">
        <v>500</v>
      </c>
    </row>
    <row r="3210" spans="1:8" x14ac:dyDescent="0.25">
      <c r="A3210" s="19"/>
      <c r="B3210" s="14" t="s">
        <v>2823</v>
      </c>
      <c r="C3210" s="14" t="s">
        <v>3036</v>
      </c>
      <c r="D3210" s="14" t="s">
        <v>3036</v>
      </c>
      <c r="E3210" s="14" t="s">
        <v>3052</v>
      </c>
      <c r="F3210" s="10">
        <v>3445653431305</v>
      </c>
      <c r="G3210" s="14" t="s">
        <v>9343</v>
      </c>
      <c r="H3210" s="22">
        <v>500</v>
      </c>
    </row>
    <row r="3211" spans="1:8" x14ac:dyDescent="0.25">
      <c r="A3211" s="19"/>
      <c r="B3211" s="14" t="s">
        <v>2823</v>
      </c>
      <c r="C3211" s="14" t="s">
        <v>3036</v>
      </c>
      <c r="D3211" s="14" t="s">
        <v>3036</v>
      </c>
      <c r="E3211" s="14" t="s">
        <v>3054</v>
      </c>
      <c r="F3211" s="10">
        <v>2132679501305</v>
      </c>
      <c r="G3211" s="14" t="s">
        <v>9343</v>
      </c>
      <c r="H3211" s="22">
        <v>500</v>
      </c>
    </row>
    <row r="3212" spans="1:8" x14ac:dyDescent="0.25">
      <c r="A3212" s="19"/>
      <c r="B3212" s="14" t="s">
        <v>2823</v>
      </c>
      <c r="C3212" s="14" t="s">
        <v>3036</v>
      </c>
      <c r="D3212" s="14" t="s">
        <v>3036</v>
      </c>
      <c r="E3212" s="14" t="s">
        <v>3056</v>
      </c>
      <c r="F3212" s="10">
        <v>3187990571305</v>
      </c>
      <c r="G3212" s="14" t="s">
        <v>9343</v>
      </c>
      <c r="H3212" s="22">
        <v>500</v>
      </c>
    </row>
    <row r="3213" spans="1:8" x14ac:dyDescent="0.25">
      <c r="A3213" s="19"/>
      <c r="B3213" s="14" t="s">
        <v>2823</v>
      </c>
      <c r="C3213" s="14" t="s">
        <v>3036</v>
      </c>
      <c r="D3213" s="14" t="s">
        <v>3036</v>
      </c>
      <c r="E3213" s="14" t="s">
        <v>3058</v>
      </c>
      <c r="F3213" s="10">
        <v>2879092201305</v>
      </c>
      <c r="G3213" s="14" t="s">
        <v>9343</v>
      </c>
      <c r="H3213" s="22">
        <v>500</v>
      </c>
    </row>
    <row r="3214" spans="1:8" x14ac:dyDescent="0.25">
      <c r="A3214" s="19"/>
      <c r="B3214" s="14" t="s">
        <v>2823</v>
      </c>
      <c r="C3214" s="14" t="s">
        <v>3036</v>
      </c>
      <c r="D3214" s="14" t="s">
        <v>3036</v>
      </c>
      <c r="E3214" s="14" t="s">
        <v>3060</v>
      </c>
      <c r="F3214" s="10">
        <v>2313744021312</v>
      </c>
      <c r="G3214" s="14" t="s">
        <v>9343</v>
      </c>
      <c r="H3214" s="22">
        <v>500</v>
      </c>
    </row>
    <row r="3215" spans="1:8" x14ac:dyDescent="0.25">
      <c r="A3215" s="19"/>
      <c r="B3215" s="14" t="s">
        <v>2823</v>
      </c>
      <c r="C3215" s="14" t="s">
        <v>3036</v>
      </c>
      <c r="D3215" s="14" t="s">
        <v>3036</v>
      </c>
      <c r="E3215" s="14" t="s">
        <v>3062</v>
      </c>
      <c r="F3215" s="10">
        <v>2918820481305</v>
      </c>
      <c r="G3215" s="14" t="s">
        <v>9343</v>
      </c>
      <c r="H3215" s="22">
        <v>500</v>
      </c>
    </row>
    <row r="3216" spans="1:8" x14ac:dyDescent="0.25">
      <c r="A3216" s="19"/>
      <c r="B3216" s="14" t="s">
        <v>2823</v>
      </c>
      <c r="C3216" s="14" t="s">
        <v>3036</v>
      </c>
      <c r="D3216" s="14" t="s">
        <v>3036</v>
      </c>
      <c r="E3216" s="14" t="s">
        <v>3064</v>
      </c>
      <c r="F3216" s="10">
        <v>3192186941305</v>
      </c>
      <c r="G3216" s="14" t="s">
        <v>9343</v>
      </c>
      <c r="H3216" s="22">
        <v>500</v>
      </c>
    </row>
    <row r="3217" spans="1:8" x14ac:dyDescent="0.25">
      <c r="A3217" s="19"/>
      <c r="B3217" s="14" t="s">
        <v>2823</v>
      </c>
      <c r="C3217" s="14" t="s">
        <v>3036</v>
      </c>
      <c r="D3217" s="14" t="s">
        <v>3036</v>
      </c>
      <c r="E3217" s="14" t="s">
        <v>3066</v>
      </c>
      <c r="F3217" s="10">
        <v>2139808271305</v>
      </c>
      <c r="G3217" s="14" t="s">
        <v>9343</v>
      </c>
      <c r="H3217" s="22">
        <v>500</v>
      </c>
    </row>
    <row r="3218" spans="1:8" x14ac:dyDescent="0.25">
      <c r="A3218" s="19"/>
      <c r="B3218" s="14" t="s">
        <v>2823</v>
      </c>
      <c r="C3218" s="14" t="s">
        <v>3068</v>
      </c>
      <c r="D3218" s="14" t="s">
        <v>3068</v>
      </c>
      <c r="E3218" s="14" t="s">
        <v>3069</v>
      </c>
      <c r="F3218" s="10">
        <v>2219510671322</v>
      </c>
      <c r="G3218" s="14" t="s">
        <v>9343</v>
      </c>
      <c r="H3218" s="22">
        <v>500</v>
      </c>
    </row>
    <row r="3219" spans="1:8" x14ac:dyDescent="0.25">
      <c r="A3219" s="19"/>
      <c r="B3219" s="14" t="s">
        <v>2823</v>
      </c>
      <c r="C3219" s="14" t="s">
        <v>3068</v>
      </c>
      <c r="D3219" s="14" t="s">
        <v>3068</v>
      </c>
      <c r="E3219" s="14" t="s">
        <v>3071</v>
      </c>
      <c r="F3219" s="10">
        <v>3217780731322</v>
      </c>
      <c r="G3219" s="14" t="s">
        <v>9343</v>
      </c>
      <c r="H3219" s="22">
        <v>500</v>
      </c>
    </row>
    <row r="3220" spans="1:8" x14ac:dyDescent="0.25">
      <c r="A3220" s="19"/>
      <c r="B3220" s="14" t="s">
        <v>2823</v>
      </c>
      <c r="C3220" s="14" t="s">
        <v>3068</v>
      </c>
      <c r="D3220" s="14" t="s">
        <v>3068</v>
      </c>
      <c r="E3220" s="14" t="s">
        <v>3073</v>
      </c>
      <c r="F3220" s="10">
        <v>3217475501322</v>
      </c>
      <c r="G3220" s="14" t="s">
        <v>9343</v>
      </c>
      <c r="H3220" s="22">
        <v>500</v>
      </c>
    </row>
    <row r="3221" spans="1:8" x14ac:dyDescent="0.25">
      <c r="A3221" s="19"/>
      <c r="B3221" s="14" t="s">
        <v>2823</v>
      </c>
      <c r="C3221" s="14" t="s">
        <v>3068</v>
      </c>
      <c r="D3221" s="14" t="s">
        <v>3068</v>
      </c>
      <c r="E3221" s="14" t="s">
        <v>3075</v>
      </c>
      <c r="F3221" s="10">
        <v>3993902001304</v>
      </c>
      <c r="G3221" s="14" t="s">
        <v>9343</v>
      </c>
      <c r="H3221" s="22">
        <v>500</v>
      </c>
    </row>
    <row r="3222" spans="1:8" x14ac:dyDescent="0.25">
      <c r="A3222" s="19"/>
      <c r="B3222" s="14" t="s">
        <v>2823</v>
      </c>
      <c r="C3222" s="14" t="s">
        <v>3068</v>
      </c>
      <c r="D3222" s="14" t="s">
        <v>3068</v>
      </c>
      <c r="E3222" s="14" t="s">
        <v>3079</v>
      </c>
      <c r="F3222" s="10">
        <v>2256216061322</v>
      </c>
      <c r="G3222" s="14" t="s">
        <v>9343</v>
      </c>
      <c r="H3222" s="22">
        <v>500</v>
      </c>
    </row>
    <row r="3223" spans="1:8" x14ac:dyDescent="0.25">
      <c r="A3223" s="19"/>
      <c r="B3223" s="14" t="s">
        <v>2823</v>
      </c>
      <c r="C3223" s="14" t="s">
        <v>3068</v>
      </c>
      <c r="D3223" s="14" t="s">
        <v>3068</v>
      </c>
      <c r="E3223" s="14" t="s">
        <v>3081</v>
      </c>
      <c r="F3223" s="10">
        <v>3217786691322</v>
      </c>
      <c r="G3223" s="14" t="s">
        <v>9343</v>
      </c>
      <c r="H3223" s="22">
        <v>500</v>
      </c>
    </row>
    <row r="3224" spans="1:8" x14ac:dyDescent="0.25">
      <c r="A3224" s="19"/>
      <c r="B3224" s="14" t="s">
        <v>2823</v>
      </c>
      <c r="C3224" s="14" t="s">
        <v>3068</v>
      </c>
      <c r="D3224" s="14" t="s">
        <v>3068</v>
      </c>
      <c r="E3224" s="14" t="s">
        <v>3083</v>
      </c>
      <c r="F3224" s="10">
        <v>2175896691322</v>
      </c>
      <c r="G3224" s="14" t="s">
        <v>9343</v>
      </c>
      <c r="H3224" s="22">
        <v>500</v>
      </c>
    </row>
    <row r="3225" spans="1:8" x14ac:dyDescent="0.25">
      <c r="A3225" s="19"/>
      <c r="B3225" s="14" t="s">
        <v>2823</v>
      </c>
      <c r="C3225" s="14" t="s">
        <v>3085</v>
      </c>
      <c r="D3225" s="14" t="s">
        <v>3085</v>
      </c>
      <c r="E3225" s="14" t="s">
        <v>3086</v>
      </c>
      <c r="F3225" s="10">
        <v>3221262741324</v>
      </c>
      <c r="G3225" s="14" t="s">
        <v>9343</v>
      </c>
      <c r="H3225" s="22">
        <v>500</v>
      </c>
    </row>
    <row r="3226" spans="1:8" x14ac:dyDescent="0.25">
      <c r="A3226" s="19"/>
      <c r="B3226" s="14" t="s">
        <v>2823</v>
      </c>
      <c r="C3226" s="14" t="s">
        <v>3085</v>
      </c>
      <c r="D3226" s="14" t="s">
        <v>3085</v>
      </c>
      <c r="E3226" s="14" t="s">
        <v>3088</v>
      </c>
      <c r="F3226" s="10">
        <v>2143580891304</v>
      </c>
      <c r="G3226" s="14" t="s">
        <v>9343</v>
      </c>
      <c r="H3226" s="22">
        <v>500</v>
      </c>
    </row>
    <row r="3227" spans="1:8" x14ac:dyDescent="0.25">
      <c r="A3227" s="19"/>
      <c r="B3227" s="14" t="s">
        <v>2823</v>
      </c>
      <c r="C3227" s="14" t="s">
        <v>3085</v>
      </c>
      <c r="D3227" s="14" t="s">
        <v>3085</v>
      </c>
      <c r="E3227" s="14" t="s">
        <v>3090</v>
      </c>
      <c r="F3227" s="10">
        <v>3217834331322</v>
      </c>
      <c r="G3227" s="14" t="s">
        <v>9343</v>
      </c>
      <c r="H3227" s="22">
        <v>500</v>
      </c>
    </row>
    <row r="3228" spans="1:8" x14ac:dyDescent="0.25">
      <c r="A3228" s="19"/>
      <c r="B3228" s="14" t="s">
        <v>2823</v>
      </c>
      <c r="C3228" s="14" t="s">
        <v>3085</v>
      </c>
      <c r="D3228" s="14" t="s">
        <v>3085</v>
      </c>
      <c r="E3228" s="14" t="s">
        <v>3092</v>
      </c>
      <c r="F3228" s="10">
        <v>3250120591301</v>
      </c>
      <c r="G3228" s="14" t="s">
        <v>9343</v>
      </c>
      <c r="H3228" s="22">
        <v>500</v>
      </c>
    </row>
    <row r="3229" spans="1:8" x14ac:dyDescent="0.25">
      <c r="A3229" s="19"/>
      <c r="B3229" s="14" t="s">
        <v>2823</v>
      </c>
      <c r="C3229" s="14" t="s">
        <v>3094</v>
      </c>
      <c r="D3229" s="14" t="s">
        <v>3094</v>
      </c>
      <c r="E3229" s="14" t="s">
        <v>3095</v>
      </c>
      <c r="F3229" s="10">
        <v>2952258231329</v>
      </c>
      <c r="G3229" s="14" t="s">
        <v>9343</v>
      </c>
      <c r="H3229" s="22">
        <v>500</v>
      </c>
    </row>
    <row r="3230" spans="1:8" x14ac:dyDescent="0.25">
      <c r="A3230" s="19"/>
      <c r="B3230" s="14" t="s">
        <v>2823</v>
      </c>
      <c r="C3230" s="14" t="s">
        <v>3097</v>
      </c>
      <c r="D3230" s="14" t="s">
        <v>3097</v>
      </c>
      <c r="E3230" s="14" t="s">
        <v>3099</v>
      </c>
      <c r="F3230" s="10">
        <v>2682862641309</v>
      </c>
      <c r="G3230" s="14" t="s">
        <v>9343</v>
      </c>
      <c r="H3230" s="22">
        <v>500</v>
      </c>
    </row>
    <row r="3231" spans="1:8" x14ac:dyDescent="0.25">
      <c r="A3231" s="19"/>
      <c r="B3231" s="14" t="s">
        <v>2823</v>
      </c>
      <c r="C3231" s="14" t="s">
        <v>3097</v>
      </c>
      <c r="D3231" s="14" t="s">
        <v>3097</v>
      </c>
      <c r="E3231" s="14" t="s">
        <v>3101</v>
      </c>
      <c r="F3231" s="10">
        <v>2978025771309</v>
      </c>
      <c r="G3231" s="14" t="s">
        <v>9343</v>
      </c>
      <c r="H3231" s="22">
        <v>500</v>
      </c>
    </row>
    <row r="3232" spans="1:8" x14ac:dyDescent="0.25">
      <c r="A3232" s="19"/>
      <c r="B3232" s="14" t="s">
        <v>2823</v>
      </c>
      <c r="C3232" s="14" t="s">
        <v>3097</v>
      </c>
      <c r="D3232" s="14" t="s">
        <v>3097</v>
      </c>
      <c r="E3232" s="14" t="s">
        <v>3103</v>
      </c>
      <c r="F3232" s="10">
        <v>1709838701309</v>
      </c>
      <c r="G3232" s="14" t="s">
        <v>9343</v>
      </c>
      <c r="H3232" s="22">
        <v>500</v>
      </c>
    </row>
    <row r="3233" spans="1:8" x14ac:dyDescent="0.25">
      <c r="A3233" s="19"/>
      <c r="B3233" s="14" t="s">
        <v>2823</v>
      </c>
      <c r="C3233" s="14" t="s">
        <v>3097</v>
      </c>
      <c r="D3233" s="14" t="s">
        <v>3097</v>
      </c>
      <c r="E3233" s="14" t="s">
        <v>3105</v>
      </c>
      <c r="F3233" s="10">
        <v>3159269101309</v>
      </c>
      <c r="G3233" s="14" t="s">
        <v>9343</v>
      </c>
      <c r="H3233" s="22">
        <v>500</v>
      </c>
    </row>
    <row r="3234" spans="1:8" x14ac:dyDescent="0.25">
      <c r="A3234" s="19"/>
      <c r="B3234" s="14" t="s">
        <v>2823</v>
      </c>
      <c r="C3234" s="14" t="s">
        <v>3097</v>
      </c>
      <c r="D3234" s="14" t="s">
        <v>3097</v>
      </c>
      <c r="E3234" s="14" t="s">
        <v>3107</v>
      </c>
      <c r="F3234" s="10">
        <v>3154415501309</v>
      </c>
      <c r="G3234" s="14" t="s">
        <v>9343</v>
      </c>
      <c r="H3234" s="22">
        <v>500</v>
      </c>
    </row>
    <row r="3235" spans="1:8" x14ac:dyDescent="0.25">
      <c r="A3235" s="19"/>
      <c r="B3235" s="14" t="s">
        <v>2823</v>
      </c>
      <c r="C3235" s="14" t="s">
        <v>3109</v>
      </c>
      <c r="D3235" s="14" t="s">
        <v>3109</v>
      </c>
      <c r="E3235" s="14" t="s">
        <v>3111</v>
      </c>
      <c r="F3235" s="10">
        <v>1726424851316</v>
      </c>
      <c r="G3235" s="14" t="s">
        <v>9343</v>
      </c>
      <c r="H3235" s="22">
        <v>500</v>
      </c>
    </row>
    <row r="3236" spans="1:8" x14ac:dyDescent="0.25">
      <c r="A3236" s="19"/>
      <c r="B3236" s="14" t="s">
        <v>2823</v>
      </c>
      <c r="C3236" s="14" t="s">
        <v>3109</v>
      </c>
      <c r="D3236" s="14" t="s">
        <v>3109</v>
      </c>
      <c r="E3236" s="14" t="s">
        <v>3113</v>
      </c>
      <c r="F3236" s="10">
        <v>1775997901316</v>
      </c>
      <c r="G3236" s="14" t="s">
        <v>9343</v>
      </c>
      <c r="H3236" s="22">
        <v>500</v>
      </c>
    </row>
    <row r="3237" spans="1:8" x14ac:dyDescent="0.25">
      <c r="A3237" s="19"/>
      <c r="B3237" s="14" t="s">
        <v>2823</v>
      </c>
      <c r="C3237" s="14" t="s">
        <v>3109</v>
      </c>
      <c r="D3237" s="14" t="s">
        <v>3109</v>
      </c>
      <c r="E3237" s="14" t="s">
        <v>3115</v>
      </c>
      <c r="F3237" s="10">
        <v>3197106961316</v>
      </c>
      <c r="G3237" s="14" t="s">
        <v>9343</v>
      </c>
      <c r="H3237" s="22">
        <v>500</v>
      </c>
    </row>
    <row r="3238" spans="1:8" x14ac:dyDescent="0.25">
      <c r="A3238" s="19"/>
      <c r="B3238" s="14" t="s">
        <v>2823</v>
      </c>
      <c r="C3238" s="14" t="s">
        <v>3117</v>
      </c>
      <c r="D3238" s="14" t="s">
        <v>3117</v>
      </c>
      <c r="E3238" s="14" t="s">
        <v>3119</v>
      </c>
      <c r="F3238" s="10">
        <v>1790811011318</v>
      </c>
      <c r="G3238" s="14" t="s">
        <v>9343</v>
      </c>
      <c r="H3238" s="22">
        <v>500</v>
      </c>
    </row>
    <row r="3239" spans="1:8" x14ac:dyDescent="0.25">
      <c r="A3239" s="19"/>
      <c r="B3239" s="14" t="s">
        <v>2823</v>
      </c>
      <c r="C3239" s="14" t="s">
        <v>3117</v>
      </c>
      <c r="D3239" s="14" t="s">
        <v>3117</v>
      </c>
      <c r="E3239" s="14" t="s">
        <v>3121</v>
      </c>
      <c r="F3239" s="10">
        <v>1841876481318</v>
      </c>
      <c r="G3239" s="14" t="s">
        <v>9343</v>
      </c>
      <c r="H3239" s="22">
        <v>500</v>
      </c>
    </row>
    <row r="3240" spans="1:8" x14ac:dyDescent="0.25">
      <c r="A3240" s="19"/>
      <c r="B3240" s="14" t="s">
        <v>2823</v>
      </c>
      <c r="C3240" s="14" t="s">
        <v>3123</v>
      </c>
      <c r="D3240" s="14" t="s">
        <v>3123</v>
      </c>
      <c r="E3240" s="14" t="s">
        <v>3125</v>
      </c>
      <c r="F3240" s="10">
        <v>1611913711313</v>
      </c>
      <c r="G3240" s="14" t="s">
        <v>9343</v>
      </c>
      <c r="H3240" s="22">
        <v>500</v>
      </c>
    </row>
    <row r="3241" spans="1:8" x14ac:dyDescent="0.25">
      <c r="A3241" s="19"/>
      <c r="B3241" s="14" t="s">
        <v>2823</v>
      </c>
      <c r="C3241" s="14" t="s">
        <v>3123</v>
      </c>
      <c r="D3241" s="14" t="s">
        <v>3123</v>
      </c>
      <c r="E3241" s="14" t="s">
        <v>3127</v>
      </c>
      <c r="F3241" s="10">
        <v>2079828051305</v>
      </c>
      <c r="G3241" s="14" t="s">
        <v>9343</v>
      </c>
      <c r="H3241" s="22">
        <v>500</v>
      </c>
    </row>
    <row r="3242" spans="1:8" x14ac:dyDescent="0.25">
      <c r="A3242" s="19"/>
      <c r="B3242" s="14" t="s">
        <v>2823</v>
      </c>
      <c r="C3242" s="14" t="s">
        <v>3123</v>
      </c>
      <c r="D3242" s="14" t="s">
        <v>3123</v>
      </c>
      <c r="E3242" s="14" t="s">
        <v>3129</v>
      </c>
      <c r="F3242" s="10">
        <v>2792198811313</v>
      </c>
      <c r="G3242" s="14" t="s">
        <v>9343</v>
      </c>
      <c r="H3242" s="22">
        <v>500</v>
      </c>
    </row>
    <row r="3243" spans="1:8" x14ac:dyDescent="0.25">
      <c r="A3243" s="19"/>
      <c r="B3243" s="14" t="s">
        <v>2823</v>
      </c>
      <c r="C3243" s="14" t="s">
        <v>3123</v>
      </c>
      <c r="D3243" s="14" t="s">
        <v>3123</v>
      </c>
      <c r="E3243" s="14" t="s">
        <v>3131</v>
      </c>
      <c r="F3243" s="10">
        <v>3216666821322</v>
      </c>
      <c r="G3243" s="14" t="s">
        <v>9343</v>
      </c>
      <c r="H3243" s="22">
        <v>500</v>
      </c>
    </row>
    <row r="3244" spans="1:8" x14ac:dyDescent="0.25">
      <c r="A3244" s="19"/>
      <c r="B3244" s="14" t="s">
        <v>2823</v>
      </c>
      <c r="C3244" s="14" t="s">
        <v>3123</v>
      </c>
      <c r="D3244" s="14" t="s">
        <v>3123</v>
      </c>
      <c r="E3244" s="14" t="s">
        <v>3133</v>
      </c>
      <c r="F3244" s="10">
        <v>2730039681313</v>
      </c>
      <c r="G3244" s="14" t="s">
        <v>9343</v>
      </c>
      <c r="H3244" s="22">
        <v>500</v>
      </c>
    </row>
    <row r="3245" spans="1:8" x14ac:dyDescent="0.25">
      <c r="A3245" s="19"/>
      <c r="B3245" s="14" t="s">
        <v>2823</v>
      </c>
      <c r="C3245" s="14" t="s">
        <v>3135</v>
      </c>
      <c r="D3245" s="14" t="s">
        <v>3135</v>
      </c>
      <c r="E3245" s="14" t="s">
        <v>3136</v>
      </c>
      <c r="F3245" s="10">
        <v>1818088031306</v>
      </c>
      <c r="G3245" s="14" t="s">
        <v>9343</v>
      </c>
      <c r="H3245" s="22">
        <v>500</v>
      </c>
    </row>
    <row r="3246" spans="1:8" x14ac:dyDescent="0.25">
      <c r="A3246" s="19"/>
      <c r="B3246" s="14" t="s">
        <v>2823</v>
      </c>
      <c r="C3246" s="14" t="s">
        <v>3135</v>
      </c>
      <c r="D3246" s="14" t="s">
        <v>3135</v>
      </c>
      <c r="E3246" s="14" t="s">
        <v>3138</v>
      </c>
      <c r="F3246" s="10">
        <v>2422126461306</v>
      </c>
      <c r="G3246" s="14" t="s">
        <v>9343</v>
      </c>
      <c r="H3246" s="22">
        <v>500</v>
      </c>
    </row>
    <row r="3247" spans="1:8" x14ac:dyDescent="0.25">
      <c r="A3247" s="19"/>
      <c r="B3247" s="14" t="s">
        <v>2823</v>
      </c>
      <c r="C3247" s="14" t="s">
        <v>3135</v>
      </c>
      <c r="D3247" s="14" t="s">
        <v>3135</v>
      </c>
      <c r="E3247" s="14" t="s">
        <v>3140</v>
      </c>
      <c r="F3247" s="10">
        <v>3195488561306</v>
      </c>
      <c r="G3247" s="14" t="s">
        <v>9343</v>
      </c>
      <c r="H3247" s="22">
        <v>500</v>
      </c>
    </row>
    <row r="3248" spans="1:8" x14ac:dyDescent="0.25">
      <c r="A3248" s="19"/>
      <c r="B3248" s="14" t="s">
        <v>2823</v>
      </c>
      <c r="C3248" s="14" t="s">
        <v>3135</v>
      </c>
      <c r="D3248" s="14" t="s">
        <v>3135</v>
      </c>
      <c r="E3248" s="14" t="s">
        <v>3142</v>
      </c>
      <c r="F3248" s="10">
        <v>2280690251316</v>
      </c>
      <c r="G3248" s="14" t="s">
        <v>9343</v>
      </c>
      <c r="H3248" s="22">
        <v>500</v>
      </c>
    </row>
    <row r="3249" spans="1:8" x14ac:dyDescent="0.25">
      <c r="A3249" s="19"/>
      <c r="B3249" s="14" t="s">
        <v>2823</v>
      </c>
      <c r="C3249" s="14" t="s">
        <v>3135</v>
      </c>
      <c r="D3249" s="14" t="s">
        <v>3135</v>
      </c>
      <c r="E3249" s="14" t="s">
        <v>3144</v>
      </c>
      <c r="F3249" s="10">
        <v>3194905801306</v>
      </c>
      <c r="G3249" s="14" t="s">
        <v>9343</v>
      </c>
      <c r="H3249" s="22">
        <v>500</v>
      </c>
    </row>
    <row r="3250" spans="1:8" x14ac:dyDescent="0.25">
      <c r="A3250" s="19"/>
      <c r="B3250" s="14" t="s">
        <v>2823</v>
      </c>
      <c r="C3250" s="14" t="s">
        <v>3135</v>
      </c>
      <c r="D3250" s="14" t="s">
        <v>3135</v>
      </c>
      <c r="E3250" s="14" t="s">
        <v>3146</v>
      </c>
      <c r="F3250" s="10">
        <v>3501361651306</v>
      </c>
      <c r="G3250" s="14" t="s">
        <v>9343</v>
      </c>
      <c r="H3250" s="22">
        <v>500</v>
      </c>
    </row>
    <row r="3251" spans="1:8" x14ac:dyDescent="0.25">
      <c r="A3251" s="19"/>
      <c r="B3251" s="14" t="s">
        <v>2823</v>
      </c>
      <c r="C3251" s="14" t="s">
        <v>3135</v>
      </c>
      <c r="D3251" s="14" t="s">
        <v>3135</v>
      </c>
      <c r="E3251" s="14" t="s">
        <v>3148</v>
      </c>
      <c r="F3251" s="10">
        <v>3175264481312</v>
      </c>
      <c r="G3251" s="14" t="s">
        <v>9343</v>
      </c>
      <c r="H3251" s="22">
        <v>500</v>
      </c>
    </row>
    <row r="3252" spans="1:8" x14ac:dyDescent="0.25">
      <c r="A3252" s="19"/>
      <c r="B3252" s="14" t="s">
        <v>2823</v>
      </c>
      <c r="C3252" s="14" t="s">
        <v>3135</v>
      </c>
      <c r="D3252" s="14" t="s">
        <v>3135</v>
      </c>
      <c r="E3252" s="14" t="s">
        <v>3150</v>
      </c>
      <c r="F3252" s="10">
        <v>2526227231312</v>
      </c>
      <c r="G3252" s="14" t="s">
        <v>9343</v>
      </c>
      <c r="H3252" s="22">
        <v>500</v>
      </c>
    </row>
    <row r="3253" spans="1:8" x14ac:dyDescent="0.25">
      <c r="A3253" s="19"/>
      <c r="B3253" s="14" t="s">
        <v>2823</v>
      </c>
      <c r="C3253" s="14" t="s">
        <v>3135</v>
      </c>
      <c r="D3253" s="14" t="s">
        <v>3135</v>
      </c>
      <c r="E3253" s="14" t="s">
        <v>3152</v>
      </c>
      <c r="F3253" s="10">
        <v>1713929571310</v>
      </c>
      <c r="G3253" s="14" t="s">
        <v>9343</v>
      </c>
      <c r="H3253" s="22">
        <v>500</v>
      </c>
    </row>
    <row r="3254" spans="1:8" x14ac:dyDescent="0.25">
      <c r="A3254" s="19"/>
      <c r="B3254" s="14" t="s">
        <v>2823</v>
      </c>
      <c r="C3254" s="14" t="s">
        <v>3135</v>
      </c>
      <c r="D3254" s="14" t="s">
        <v>3135</v>
      </c>
      <c r="E3254" s="14" t="s">
        <v>3154</v>
      </c>
      <c r="F3254" s="10">
        <v>2172200021306</v>
      </c>
      <c r="G3254" s="14" t="s">
        <v>9343</v>
      </c>
      <c r="H3254" s="22">
        <v>500</v>
      </c>
    </row>
    <row r="3255" spans="1:8" x14ac:dyDescent="0.25">
      <c r="A3255" s="19"/>
      <c r="B3255" s="14" t="s">
        <v>2823</v>
      </c>
      <c r="C3255" s="14" t="s">
        <v>3135</v>
      </c>
      <c r="D3255" s="14" t="s">
        <v>3135</v>
      </c>
      <c r="E3255" s="14" t="s">
        <v>3156</v>
      </c>
      <c r="F3255" s="10">
        <v>3195095591306</v>
      </c>
      <c r="G3255" s="14" t="s">
        <v>9343</v>
      </c>
      <c r="H3255" s="22">
        <v>500</v>
      </c>
    </row>
    <row r="3256" spans="1:8" x14ac:dyDescent="0.25">
      <c r="A3256" s="19"/>
      <c r="B3256" s="14" t="s">
        <v>2823</v>
      </c>
      <c r="C3256" s="14" t="s">
        <v>3135</v>
      </c>
      <c r="D3256" s="14" t="s">
        <v>3135</v>
      </c>
      <c r="E3256" s="14" t="s">
        <v>3158</v>
      </c>
      <c r="F3256" s="10">
        <v>1917329661306</v>
      </c>
      <c r="G3256" s="14" t="s">
        <v>9343</v>
      </c>
      <c r="H3256" s="22">
        <v>500</v>
      </c>
    </row>
    <row r="3257" spans="1:8" x14ac:dyDescent="0.25">
      <c r="A3257" s="19"/>
      <c r="B3257" s="14" t="s">
        <v>2823</v>
      </c>
      <c r="C3257" s="14" t="s">
        <v>3135</v>
      </c>
      <c r="D3257" s="14" t="s">
        <v>3135</v>
      </c>
      <c r="E3257" s="14" t="s">
        <v>3160</v>
      </c>
      <c r="F3257" s="10">
        <v>1920959941312</v>
      </c>
      <c r="G3257" s="14" t="s">
        <v>9343</v>
      </c>
      <c r="H3257" s="22">
        <v>500</v>
      </c>
    </row>
    <row r="3258" spans="1:8" x14ac:dyDescent="0.25">
      <c r="A3258" s="19"/>
      <c r="B3258" s="14" t="s">
        <v>2823</v>
      </c>
      <c r="C3258" s="14" t="s">
        <v>3135</v>
      </c>
      <c r="D3258" s="14" t="s">
        <v>3135</v>
      </c>
      <c r="E3258" s="14" t="s">
        <v>3162</v>
      </c>
      <c r="F3258" s="10">
        <v>3195042391306</v>
      </c>
      <c r="G3258" s="14" t="s">
        <v>9343</v>
      </c>
      <c r="H3258" s="22">
        <v>500</v>
      </c>
    </row>
    <row r="3259" spans="1:8" x14ac:dyDescent="0.25">
      <c r="A3259" s="19"/>
      <c r="B3259" s="14" t="s">
        <v>2823</v>
      </c>
      <c r="C3259" s="14" t="s">
        <v>3135</v>
      </c>
      <c r="D3259" s="14" t="s">
        <v>3135</v>
      </c>
      <c r="E3259" s="14" t="s">
        <v>3164</v>
      </c>
      <c r="F3259" s="10">
        <v>3483460421411</v>
      </c>
      <c r="G3259" s="14" t="s">
        <v>9343</v>
      </c>
      <c r="H3259" s="22">
        <v>500</v>
      </c>
    </row>
    <row r="3260" spans="1:8" x14ac:dyDescent="0.25">
      <c r="A3260" s="19"/>
      <c r="B3260" s="14" t="s">
        <v>2823</v>
      </c>
      <c r="C3260" s="14" t="s">
        <v>3135</v>
      </c>
      <c r="D3260" s="14" t="s">
        <v>3135</v>
      </c>
      <c r="E3260" s="14" t="s">
        <v>3166</v>
      </c>
      <c r="F3260" s="10">
        <v>3195433581306</v>
      </c>
      <c r="G3260" s="14" t="s">
        <v>9343</v>
      </c>
      <c r="H3260" s="22">
        <v>500</v>
      </c>
    </row>
    <row r="3261" spans="1:8" x14ac:dyDescent="0.25">
      <c r="A3261" s="19"/>
      <c r="B3261" s="14" t="s">
        <v>2823</v>
      </c>
      <c r="C3261" s="14" t="s">
        <v>3135</v>
      </c>
      <c r="D3261" s="14" t="s">
        <v>3135</v>
      </c>
      <c r="E3261" s="14" t="s">
        <v>3168</v>
      </c>
      <c r="F3261" s="10">
        <v>1753532631312</v>
      </c>
      <c r="G3261" s="14" t="s">
        <v>9343</v>
      </c>
      <c r="H3261" s="22">
        <v>500</v>
      </c>
    </row>
    <row r="3262" spans="1:8" x14ac:dyDescent="0.25">
      <c r="A3262" s="19"/>
      <c r="B3262" s="14" t="s">
        <v>2823</v>
      </c>
      <c r="C3262" s="14" t="s">
        <v>3170</v>
      </c>
      <c r="D3262" s="14" t="s">
        <v>3170</v>
      </c>
      <c r="E3262" s="14" t="s">
        <v>3171</v>
      </c>
      <c r="F3262" s="10">
        <v>3190928601314</v>
      </c>
      <c r="G3262" s="14" t="s">
        <v>9343</v>
      </c>
      <c r="H3262" s="22">
        <v>500</v>
      </c>
    </row>
    <row r="3263" spans="1:8" x14ac:dyDescent="0.25">
      <c r="A3263" s="19"/>
      <c r="B3263" s="14" t="s">
        <v>2823</v>
      </c>
      <c r="C3263" s="14" t="s">
        <v>3170</v>
      </c>
      <c r="D3263" s="14" t="s">
        <v>3170</v>
      </c>
      <c r="E3263" s="14" t="s">
        <v>3173</v>
      </c>
      <c r="F3263" s="10">
        <v>3189403451314</v>
      </c>
      <c r="G3263" s="14" t="s">
        <v>9343</v>
      </c>
      <c r="H3263" s="22">
        <v>500</v>
      </c>
    </row>
    <row r="3264" spans="1:8" x14ac:dyDescent="0.25">
      <c r="A3264" s="19"/>
      <c r="B3264" s="14" t="s">
        <v>2823</v>
      </c>
      <c r="C3264" s="14" t="s">
        <v>3170</v>
      </c>
      <c r="D3264" s="14" t="s">
        <v>3170</v>
      </c>
      <c r="E3264" s="14" t="s">
        <v>3175</v>
      </c>
      <c r="F3264" s="10">
        <v>3187490251313</v>
      </c>
      <c r="G3264" s="14" t="s">
        <v>9343</v>
      </c>
      <c r="H3264" s="22">
        <v>500</v>
      </c>
    </row>
    <row r="3265" spans="1:8" x14ac:dyDescent="0.25">
      <c r="A3265" s="19"/>
      <c r="B3265" s="14" t="s">
        <v>2823</v>
      </c>
      <c r="C3265" s="14" t="s">
        <v>3170</v>
      </c>
      <c r="D3265" s="14" t="s">
        <v>3170</v>
      </c>
      <c r="E3265" s="14" t="s">
        <v>3177</v>
      </c>
      <c r="F3265" s="10">
        <v>2831277671317</v>
      </c>
      <c r="G3265" s="14" t="s">
        <v>9343</v>
      </c>
      <c r="H3265" s="22">
        <v>500</v>
      </c>
    </row>
    <row r="3266" spans="1:8" x14ac:dyDescent="0.25">
      <c r="A3266" s="19"/>
      <c r="B3266" s="14" t="s">
        <v>2823</v>
      </c>
      <c r="C3266" s="14" t="s">
        <v>3179</v>
      </c>
      <c r="D3266" s="14" t="s">
        <v>3179</v>
      </c>
      <c r="E3266" s="14" t="s">
        <v>3180</v>
      </c>
      <c r="F3266" s="10">
        <v>2097203441328</v>
      </c>
      <c r="G3266" s="14" t="s">
        <v>9343</v>
      </c>
      <c r="H3266" s="22">
        <v>500</v>
      </c>
    </row>
    <row r="3267" spans="1:8" x14ac:dyDescent="0.25">
      <c r="A3267" s="19"/>
      <c r="B3267" s="14" t="s">
        <v>2823</v>
      </c>
      <c r="C3267" s="14" t="s">
        <v>3179</v>
      </c>
      <c r="D3267" s="14" t="s">
        <v>3179</v>
      </c>
      <c r="E3267" s="14" t="s">
        <v>3182</v>
      </c>
      <c r="F3267" s="10">
        <v>1874745321328</v>
      </c>
      <c r="G3267" s="14" t="s">
        <v>9343</v>
      </c>
      <c r="H3267" s="22">
        <v>500</v>
      </c>
    </row>
    <row r="3268" spans="1:8" x14ac:dyDescent="0.25">
      <c r="A3268" s="19"/>
      <c r="B3268" s="14" t="s">
        <v>2823</v>
      </c>
      <c r="C3268" s="14" t="s">
        <v>3179</v>
      </c>
      <c r="D3268" s="14" t="s">
        <v>3179</v>
      </c>
      <c r="E3268" s="14" t="s">
        <v>3184</v>
      </c>
      <c r="F3268" s="10">
        <v>3245953361328</v>
      </c>
      <c r="G3268" s="14" t="s">
        <v>9343</v>
      </c>
      <c r="H3268" s="22">
        <v>500</v>
      </c>
    </row>
    <row r="3269" spans="1:8" x14ac:dyDescent="0.25">
      <c r="A3269" s="19"/>
      <c r="B3269" s="14" t="s">
        <v>2823</v>
      </c>
      <c r="C3269" s="14" t="s">
        <v>3179</v>
      </c>
      <c r="D3269" s="14" t="s">
        <v>3179</v>
      </c>
      <c r="E3269" s="14" t="s">
        <v>3186</v>
      </c>
      <c r="F3269" s="10">
        <v>2777868001328</v>
      </c>
      <c r="G3269" s="14" t="s">
        <v>9343</v>
      </c>
      <c r="H3269" s="22">
        <v>500</v>
      </c>
    </row>
    <row r="3270" spans="1:8" x14ac:dyDescent="0.25">
      <c r="A3270" s="19"/>
      <c r="B3270" s="14" t="s">
        <v>2823</v>
      </c>
      <c r="C3270" s="14" t="s">
        <v>3179</v>
      </c>
      <c r="D3270" s="14" t="s">
        <v>3179</v>
      </c>
      <c r="E3270" s="14" t="s">
        <v>3188</v>
      </c>
      <c r="F3270" s="10">
        <v>3246527391328</v>
      </c>
      <c r="G3270" s="14" t="s">
        <v>9343</v>
      </c>
      <c r="H3270" s="22">
        <v>500</v>
      </c>
    </row>
    <row r="3271" spans="1:8" x14ac:dyDescent="0.25">
      <c r="A3271" s="19"/>
      <c r="B3271" s="14" t="s">
        <v>2823</v>
      </c>
      <c r="C3271" s="14" t="s">
        <v>3179</v>
      </c>
      <c r="D3271" s="14" t="s">
        <v>3179</v>
      </c>
      <c r="E3271" s="14" t="s">
        <v>3190</v>
      </c>
      <c r="F3271" s="10">
        <v>2385026271328</v>
      </c>
      <c r="G3271" s="14" t="s">
        <v>9343</v>
      </c>
      <c r="H3271" s="22">
        <v>500</v>
      </c>
    </row>
    <row r="3272" spans="1:8" x14ac:dyDescent="0.25">
      <c r="A3272" s="19"/>
      <c r="B3272" s="14" t="s">
        <v>2823</v>
      </c>
      <c r="C3272" s="14" t="s">
        <v>3192</v>
      </c>
      <c r="D3272" s="14" t="s">
        <v>3192</v>
      </c>
      <c r="E3272" s="14" t="s">
        <v>3194</v>
      </c>
      <c r="F3272" s="10">
        <v>2811242131313</v>
      </c>
      <c r="G3272" s="14" t="s">
        <v>9343</v>
      </c>
      <c r="H3272" s="22">
        <v>500</v>
      </c>
    </row>
    <row r="3273" spans="1:8" x14ac:dyDescent="0.25">
      <c r="A3273" s="19"/>
      <c r="B3273" s="14" t="s">
        <v>2823</v>
      </c>
      <c r="C3273" s="14" t="s">
        <v>3192</v>
      </c>
      <c r="D3273" s="14" t="s">
        <v>3192</v>
      </c>
      <c r="E3273" s="14" t="s">
        <v>3196</v>
      </c>
      <c r="F3273" s="10">
        <v>3223896901325</v>
      </c>
      <c r="G3273" s="14" t="s">
        <v>9343</v>
      </c>
      <c r="H3273" s="22">
        <v>500</v>
      </c>
    </row>
    <row r="3274" spans="1:8" x14ac:dyDescent="0.25">
      <c r="A3274" s="19"/>
      <c r="B3274" s="14" t="s">
        <v>2823</v>
      </c>
      <c r="C3274" s="14" t="s">
        <v>3192</v>
      </c>
      <c r="D3274" s="14" t="s">
        <v>3192</v>
      </c>
      <c r="E3274" s="14" t="s">
        <v>3198</v>
      </c>
      <c r="F3274" s="10">
        <v>3223837301325</v>
      </c>
      <c r="G3274" s="14" t="s">
        <v>9343</v>
      </c>
      <c r="H3274" s="22">
        <v>500</v>
      </c>
    </row>
    <row r="3275" spans="1:8" x14ac:dyDescent="0.25">
      <c r="A3275" s="19"/>
      <c r="B3275" s="14" t="s">
        <v>2823</v>
      </c>
      <c r="C3275" s="14" t="s">
        <v>3192</v>
      </c>
      <c r="D3275" s="14" t="s">
        <v>3192</v>
      </c>
      <c r="E3275" s="14" t="s">
        <v>3200</v>
      </c>
      <c r="F3275" s="10">
        <v>1935762601325</v>
      </c>
      <c r="G3275" s="14" t="s">
        <v>9343</v>
      </c>
      <c r="H3275" s="22">
        <v>500</v>
      </c>
    </row>
    <row r="3276" spans="1:8" x14ac:dyDescent="0.25">
      <c r="A3276" s="19"/>
      <c r="B3276" s="14" t="s">
        <v>2823</v>
      </c>
      <c r="C3276" s="14" t="s">
        <v>3192</v>
      </c>
      <c r="D3276" s="14" t="s">
        <v>3192</v>
      </c>
      <c r="E3276" s="14" t="s">
        <v>3202</v>
      </c>
      <c r="F3276" s="10">
        <v>2979734601325</v>
      </c>
      <c r="G3276" s="14" t="s">
        <v>9343</v>
      </c>
      <c r="H3276" s="22">
        <v>500</v>
      </c>
    </row>
    <row r="3277" spans="1:8" x14ac:dyDescent="0.25">
      <c r="A3277" s="19"/>
      <c r="B3277" s="14" t="s">
        <v>2823</v>
      </c>
      <c r="C3277" s="14" t="s">
        <v>3192</v>
      </c>
      <c r="D3277" s="14" t="s">
        <v>3192</v>
      </c>
      <c r="E3277" s="14" t="s">
        <v>3204</v>
      </c>
      <c r="F3277" s="10">
        <v>1828267241325</v>
      </c>
      <c r="G3277" s="14" t="s">
        <v>9343</v>
      </c>
      <c r="H3277" s="22">
        <v>500</v>
      </c>
    </row>
    <row r="3278" spans="1:8" x14ac:dyDescent="0.25">
      <c r="A3278" s="19"/>
      <c r="B3278" s="14" t="s">
        <v>2823</v>
      </c>
      <c r="C3278" s="14" t="s">
        <v>3192</v>
      </c>
      <c r="D3278" s="14" t="s">
        <v>3192</v>
      </c>
      <c r="E3278" s="14" t="s">
        <v>3206</v>
      </c>
      <c r="F3278" s="10">
        <v>3222599671325</v>
      </c>
      <c r="G3278" s="14" t="s">
        <v>9343</v>
      </c>
      <c r="H3278" s="22">
        <v>500</v>
      </c>
    </row>
    <row r="3279" spans="1:8" x14ac:dyDescent="0.25">
      <c r="A3279" s="19"/>
      <c r="B3279" s="14" t="s">
        <v>2823</v>
      </c>
      <c r="C3279" s="14" t="s">
        <v>3192</v>
      </c>
      <c r="D3279" s="14" t="s">
        <v>3192</v>
      </c>
      <c r="E3279" s="14" t="s">
        <v>3208</v>
      </c>
      <c r="F3279" s="10">
        <v>2108522161325</v>
      </c>
      <c r="G3279" s="14" t="s">
        <v>9343</v>
      </c>
      <c r="H3279" s="22">
        <v>500</v>
      </c>
    </row>
    <row r="3280" spans="1:8" x14ac:dyDescent="0.25">
      <c r="A3280" s="19"/>
      <c r="B3280" s="14" t="s">
        <v>2823</v>
      </c>
      <c r="C3280" s="14" t="s">
        <v>3210</v>
      </c>
      <c r="D3280" s="14" t="s">
        <v>3210</v>
      </c>
      <c r="E3280" s="14" t="s">
        <v>3212</v>
      </c>
      <c r="F3280" s="10">
        <v>3213657041320</v>
      </c>
      <c r="G3280" s="14" t="s">
        <v>9343</v>
      </c>
      <c r="H3280" s="22">
        <v>500</v>
      </c>
    </row>
    <row r="3281" spans="1:8" x14ac:dyDescent="0.25">
      <c r="A3281" s="19"/>
      <c r="B3281" s="14" t="s">
        <v>2823</v>
      </c>
      <c r="C3281" s="14" t="s">
        <v>3210</v>
      </c>
      <c r="D3281" s="14" t="s">
        <v>3210</v>
      </c>
      <c r="E3281" s="14" t="s">
        <v>3214</v>
      </c>
      <c r="F3281" s="10">
        <v>3212824931320</v>
      </c>
      <c r="G3281" s="14" t="s">
        <v>9343</v>
      </c>
      <c r="H3281" s="22">
        <v>500</v>
      </c>
    </row>
    <row r="3282" spans="1:8" x14ac:dyDescent="0.25">
      <c r="A3282" s="19"/>
      <c r="B3282" s="14" t="s">
        <v>2823</v>
      </c>
      <c r="C3282" s="14" t="s">
        <v>3210</v>
      </c>
      <c r="D3282" s="14" t="s">
        <v>3210</v>
      </c>
      <c r="E3282" s="14" t="s">
        <v>3216</v>
      </c>
      <c r="F3282" s="10">
        <v>1646785301320</v>
      </c>
      <c r="G3282" s="14" t="s">
        <v>9343</v>
      </c>
      <c r="H3282" s="22">
        <v>500</v>
      </c>
    </row>
    <row r="3283" spans="1:8" x14ac:dyDescent="0.25">
      <c r="A3283" s="19"/>
      <c r="B3283" s="14" t="s">
        <v>2823</v>
      </c>
      <c r="C3283" s="14" t="s">
        <v>3218</v>
      </c>
      <c r="D3283" s="14" t="s">
        <v>3218</v>
      </c>
      <c r="E3283" s="14" t="s">
        <v>3219</v>
      </c>
      <c r="F3283" s="10">
        <v>3467687561331</v>
      </c>
      <c r="G3283" s="14" t="s">
        <v>9343</v>
      </c>
      <c r="H3283" s="22">
        <v>500</v>
      </c>
    </row>
    <row r="3284" spans="1:8" x14ac:dyDescent="0.25">
      <c r="A3284" s="19"/>
      <c r="B3284" s="14" t="s">
        <v>2823</v>
      </c>
      <c r="C3284" s="14" t="s">
        <v>3218</v>
      </c>
      <c r="D3284" s="14" t="s">
        <v>3218</v>
      </c>
      <c r="E3284" s="14" t="s">
        <v>3221</v>
      </c>
      <c r="F3284" s="10">
        <v>2984671781324</v>
      </c>
      <c r="G3284" s="14" t="s">
        <v>9343</v>
      </c>
      <c r="H3284" s="22">
        <v>500</v>
      </c>
    </row>
    <row r="3285" spans="1:8" x14ac:dyDescent="0.25">
      <c r="A3285" s="19"/>
      <c r="B3285" s="14" t="s">
        <v>2823</v>
      </c>
      <c r="C3285" s="14" t="s">
        <v>3218</v>
      </c>
      <c r="D3285" s="14" t="s">
        <v>3218</v>
      </c>
      <c r="E3285" s="14" t="s">
        <v>3223</v>
      </c>
      <c r="F3285" s="10">
        <v>3221674691324</v>
      </c>
      <c r="G3285" s="14" t="s">
        <v>9343</v>
      </c>
      <c r="H3285" s="22">
        <v>500</v>
      </c>
    </row>
    <row r="3286" spans="1:8" x14ac:dyDescent="0.25">
      <c r="A3286" s="19"/>
      <c r="B3286" s="14" t="s">
        <v>2823</v>
      </c>
      <c r="C3286" s="14" t="s">
        <v>3225</v>
      </c>
      <c r="D3286" s="14" t="s">
        <v>3225</v>
      </c>
      <c r="E3286" s="14" t="s">
        <v>3227</v>
      </c>
      <c r="F3286" s="10">
        <v>1588755590806</v>
      </c>
      <c r="G3286" s="14" t="s">
        <v>9343</v>
      </c>
      <c r="H3286" s="22">
        <v>500</v>
      </c>
    </row>
    <row r="3287" spans="1:8" x14ac:dyDescent="0.25">
      <c r="A3287" s="19"/>
      <c r="B3287" s="14" t="s">
        <v>2823</v>
      </c>
      <c r="C3287" s="14" t="s">
        <v>3225</v>
      </c>
      <c r="D3287" s="14" t="s">
        <v>3225</v>
      </c>
      <c r="E3287" s="14" t="s">
        <v>3229</v>
      </c>
      <c r="F3287" s="10">
        <v>3165183871310</v>
      </c>
      <c r="G3287" s="14" t="s">
        <v>9343</v>
      </c>
      <c r="H3287" s="22">
        <v>500</v>
      </c>
    </row>
    <row r="3288" spans="1:8" x14ac:dyDescent="0.25">
      <c r="A3288" s="19"/>
      <c r="B3288" s="14" t="s">
        <v>2823</v>
      </c>
      <c r="C3288" s="14" t="s">
        <v>3231</v>
      </c>
      <c r="D3288" s="14" t="s">
        <v>3231</v>
      </c>
      <c r="E3288" s="14" t="s">
        <v>3232</v>
      </c>
      <c r="F3288" s="10">
        <v>3199976501317</v>
      </c>
      <c r="G3288" s="14" t="s">
        <v>9343</v>
      </c>
      <c r="H3288" s="22">
        <v>500</v>
      </c>
    </row>
    <row r="3289" spans="1:8" x14ac:dyDescent="0.25">
      <c r="A3289" s="19"/>
      <c r="B3289" s="14" t="s">
        <v>2823</v>
      </c>
      <c r="C3289" s="14" t="s">
        <v>3231</v>
      </c>
      <c r="D3289" s="14" t="s">
        <v>3231</v>
      </c>
      <c r="E3289" s="14" t="s">
        <v>3234</v>
      </c>
      <c r="F3289" s="10">
        <v>3201967711317</v>
      </c>
      <c r="G3289" s="14" t="s">
        <v>9343</v>
      </c>
      <c r="H3289" s="22">
        <v>500</v>
      </c>
    </row>
    <row r="3290" spans="1:8" x14ac:dyDescent="0.25">
      <c r="A3290" s="19"/>
      <c r="B3290" s="14" t="s">
        <v>2823</v>
      </c>
      <c r="C3290" s="14" t="s">
        <v>3236</v>
      </c>
      <c r="D3290" s="14" t="s">
        <v>3236</v>
      </c>
      <c r="E3290" s="14" t="s">
        <v>3237</v>
      </c>
      <c r="F3290" s="10">
        <v>3152595151308</v>
      </c>
      <c r="G3290" s="14" t="s">
        <v>9343</v>
      </c>
      <c r="H3290" s="22">
        <v>500</v>
      </c>
    </row>
    <row r="3291" spans="1:8" x14ac:dyDescent="0.25">
      <c r="A3291" s="19"/>
      <c r="B3291" s="14" t="s">
        <v>2823</v>
      </c>
      <c r="C3291" s="14" t="s">
        <v>3236</v>
      </c>
      <c r="D3291" s="14" t="s">
        <v>3236</v>
      </c>
      <c r="E3291" s="14" t="s">
        <v>3239</v>
      </c>
      <c r="F3291" s="10">
        <v>3421248621420</v>
      </c>
      <c r="G3291" s="14" t="s">
        <v>9343</v>
      </c>
      <c r="H3291" s="22">
        <v>500</v>
      </c>
    </row>
    <row r="3292" spans="1:8" x14ac:dyDescent="0.25">
      <c r="A3292" s="19"/>
      <c r="B3292" s="14" t="s">
        <v>2823</v>
      </c>
      <c r="C3292" s="14" t="s">
        <v>3236</v>
      </c>
      <c r="D3292" s="14" t="s">
        <v>3236</v>
      </c>
      <c r="E3292" s="14" t="s">
        <v>3241</v>
      </c>
      <c r="F3292" s="10">
        <v>4053368101317</v>
      </c>
      <c r="G3292" s="14" t="s">
        <v>9343</v>
      </c>
      <c r="H3292" s="22">
        <v>500</v>
      </c>
    </row>
    <row r="3293" spans="1:8" x14ac:dyDescent="0.25">
      <c r="A3293" s="19"/>
      <c r="B3293" s="14" t="s">
        <v>2823</v>
      </c>
      <c r="C3293" s="14" t="s">
        <v>3243</v>
      </c>
      <c r="D3293" s="14" t="s">
        <v>3243</v>
      </c>
      <c r="E3293" s="14" t="s">
        <v>3245</v>
      </c>
      <c r="F3293" s="10">
        <v>2191046461332</v>
      </c>
      <c r="G3293" s="14" t="s">
        <v>9343</v>
      </c>
      <c r="H3293" s="22">
        <v>500</v>
      </c>
    </row>
    <row r="3294" spans="1:8" x14ac:dyDescent="0.25">
      <c r="A3294" s="19"/>
      <c r="B3294" s="14" t="s">
        <v>2823</v>
      </c>
      <c r="C3294" s="14" t="s">
        <v>3243</v>
      </c>
      <c r="D3294" s="14" t="s">
        <v>3243</v>
      </c>
      <c r="E3294" s="14" t="s">
        <v>3247</v>
      </c>
      <c r="F3294" s="10">
        <v>3193763031315</v>
      </c>
      <c r="G3294" s="14" t="s">
        <v>9343</v>
      </c>
      <c r="H3294" s="22">
        <v>500</v>
      </c>
    </row>
    <row r="3295" spans="1:8" x14ac:dyDescent="0.25">
      <c r="A3295" s="19"/>
      <c r="B3295" s="14" t="s">
        <v>2823</v>
      </c>
      <c r="C3295" s="14" t="s">
        <v>3243</v>
      </c>
      <c r="D3295" s="14" t="s">
        <v>3243</v>
      </c>
      <c r="E3295" s="14" t="s">
        <v>3249</v>
      </c>
      <c r="F3295" s="10">
        <v>2916363061315</v>
      </c>
      <c r="G3295" s="14" t="s">
        <v>9343</v>
      </c>
      <c r="H3295" s="22">
        <v>500</v>
      </c>
    </row>
    <row r="3296" spans="1:8" x14ac:dyDescent="0.25">
      <c r="A3296" s="19"/>
      <c r="B3296" s="14" t="s">
        <v>2823</v>
      </c>
      <c r="C3296" s="14" t="s">
        <v>3251</v>
      </c>
      <c r="D3296" s="14" t="s">
        <v>3251</v>
      </c>
      <c r="E3296" s="14" t="s">
        <v>3253</v>
      </c>
      <c r="F3296" s="10">
        <v>1754255151332</v>
      </c>
      <c r="G3296" s="14" t="s">
        <v>9343</v>
      </c>
      <c r="H3296" s="22">
        <v>500</v>
      </c>
    </row>
    <row r="3297" spans="1:8" x14ac:dyDescent="0.25">
      <c r="A3297" s="19"/>
      <c r="B3297" s="14" t="s">
        <v>2823</v>
      </c>
      <c r="C3297" s="14" t="s">
        <v>3251</v>
      </c>
      <c r="D3297" s="14" t="s">
        <v>3251</v>
      </c>
      <c r="E3297" s="14" t="s">
        <v>3255</v>
      </c>
      <c r="F3297" s="10">
        <v>2119400701332</v>
      </c>
      <c r="G3297" s="14" t="s">
        <v>9343</v>
      </c>
      <c r="H3297" s="22">
        <v>500</v>
      </c>
    </row>
    <row r="3298" spans="1:8" x14ac:dyDescent="0.25">
      <c r="A3298" s="19"/>
      <c r="B3298" s="14" t="s">
        <v>2823</v>
      </c>
      <c r="C3298" s="14" t="s">
        <v>2823</v>
      </c>
      <c r="D3298" s="14" t="s">
        <v>2823</v>
      </c>
      <c r="E3298" s="14" t="s">
        <v>6988</v>
      </c>
      <c r="F3298" s="10">
        <v>3144871741301</v>
      </c>
      <c r="G3298" s="14" t="s">
        <v>9343</v>
      </c>
      <c r="H3298" s="22">
        <v>500</v>
      </c>
    </row>
    <row r="3299" spans="1:8" x14ac:dyDescent="0.25">
      <c r="A3299" s="19"/>
      <c r="B3299" s="14" t="s">
        <v>2823</v>
      </c>
      <c r="C3299" s="14" t="s">
        <v>1708</v>
      </c>
      <c r="D3299" s="14" t="s">
        <v>1708</v>
      </c>
      <c r="E3299" s="14" t="s">
        <v>6989</v>
      </c>
      <c r="F3299" s="10">
        <v>3182577181312</v>
      </c>
      <c r="G3299" s="14" t="s">
        <v>9343</v>
      </c>
      <c r="H3299" s="22">
        <v>500</v>
      </c>
    </row>
    <row r="3300" spans="1:8" x14ac:dyDescent="0.25">
      <c r="A3300" s="19"/>
      <c r="B3300" s="14" t="s">
        <v>2823</v>
      </c>
      <c r="C3300" s="14" t="s">
        <v>2824</v>
      </c>
      <c r="D3300" s="14" t="s">
        <v>2824</v>
      </c>
      <c r="E3300" s="14" t="s">
        <v>6990</v>
      </c>
      <c r="F3300" s="10">
        <v>2912683821327</v>
      </c>
      <c r="G3300" s="14" t="s">
        <v>9343</v>
      </c>
      <c r="H3300" s="22">
        <v>500</v>
      </c>
    </row>
    <row r="3301" spans="1:8" x14ac:dyDescent="0.25">
      <c r="A3301" s="19"/>
      <c r="B3301" s="14" t="s">
        <v>2823</v>
      </c>
      <c r="C3301" s="14" t="s">
        <v>2824</v>
      </c>
      <c r="D3301" s="14" t="s">
        <v>2824</v>
      </c>
      <c r="E3301" s="14" t="s">
        <v>6991</v>
      </c>
      <c r="F3301" s="10">
        <v>2366654721327</v>
      </c>
      <c r="G3301" s="14" t="s">
        <v>9343</v>
      </c>
      <c r="H3301" s="22">
        <v>500</v>
      </c>
    </row>
    <row r="3302" spans="1:8" x14ac:dyDescent="0.25">
      <c r="A3302" s="19"/>
      <c r="B3302" s="14" t="s">
        <v>2823</v>
      </c>
      <c r="C3302" s="14" t="s">
        <v>2832</v>
      </c>
      <c r="D3302" s="14" t="s">
        <v>2832</v>
      </c>
      <c r="E3302" s="14" t="s">
        <v>6992</v>
      </c>
      <c r="F3302" s="10">
        <v>3717735041326</v>
      </c>
      <c r="G3302" s="14" t="s">
        <v>9343</v>
      </c>
      <c r="H3302" s="22">
        <v>500</v>
      </c>
    </row>
    <row r="3303" spans="1:8" x14ac:dyDescent="0.25">
      <c r="A3303" s="19"/>
      <c r="B3303" s="14" t="s">
        <v>2823</v>
      </c>
      <c r="C3303" s="14" t="s">
        <v>2832</v>
      </c>
      <c r="D3303" s="14" t="s">
        <v>2832</v>
      </c>
      <c r="E3303" s="14" t="s">
        <v>6993</v>
      </c>
      <c r="F3303" s="10">
        <v>2194244031317</v>
      </c>
      <c r="G3303" s="14" t="s">
        <v>9343</v>
      </c>
      <c r="H3303" s="22">
        <v>500</v>
      </c>
    </row>
    <row r="3304" spans="1:8" x14ac:dyDescent="0.25">
      <c r="A3304" s="19"/>
      <c r="B3304" s="14" t="s">
        <v>2823</v>
      </c>
      <c r="C3304" s="14" t="s">
        <v>2832</v>
      </c>
      <c r="D3304" s="14" t="s">
        <v>2832</v>
      </c>
      <c r="E3304" s="14" t="s">
        <v>6994</v>
      </c>
      <c r="F3304" s="10">
        <v>2190153171326</v>
      </c>
      <c r="G3304" s="14" t="s">
        <v>9343</v>
      </c>
      <c r="H3304" s="22">
        <v>500</v>
      </c>
    </row>
    <row r="3305" spans="1:8" x14ac:dyDescent="0.25">
      <c r="A3305" s="19"/>
      <c r="B3305" s="14" t="s">
        <v>2823</v>
      </c>
      <c r="C3305" s="14" t="s">
        <v>2832</v>
      </c>
      <c r="D3305" s="14" t="s">
        <v>2832</v>
      </c>
      <c r="E3305" s="14" t="s">
        <v>6996</v>
      </c>
      <c r="F3305" s="10">
        <v>3207767001318</v>
      </c>
      <c r="G3305" s="14" t="s">
        <v>9343</v>
      </c>
      <c r="H3305" s="22">
        <v>500</v>
      </c>
    </row>
    <row r="3306" spans="1:8" x14ac:dyDescent="0.25">
      <c r="A3306" s="19"/>
      <c r="B3306" s="14" t="s">
        <v>2823</v>
      </c>
      <c r="C3306" s="14" t="s">
        <v>2873</v>
      </c>
      <c r="D3306" s="14" t="s">
        <v>2873</v>
      </c>
      <c r="E3306" s="14" t="s">
        <v>6997</v>
      </c>
      <c r="F3306" s="10">
        <v>3171594531302</v>
      </c>
      <c r="G3306" s="14" t="s">
        <v>9343</v>
      </c>
      <c r="H3306" s="22">
        <v>500</v>
      </c>
    </row>
    <row r="3307" spans="1:8" x14ac:dyDescent="0.25">
      <c r="A3307" s="19"/>
      <c r="B3307" s="14" t="s">
        <v>2823</v>
      </c>
      <c r="C3307" s="14" t="s">
        <v>2873</v>
      </c>
      <c r="D3307" s="14" t="s">
        <v>2873</v>
      </c>
      <c r="E3307" s="14" t="s">
        <v>6998</v>
      </c>
      <c r="F3307" s="10">
        <v>3725664131302</v>
      </c>
      <c r="G3307" s="14" t="s">
        <v>9343</v>
      </c>
      <c r="H3307" s="22">
        <v>500</v>
      </c>
    </row>
    <row r="3308" spans="1:8" x14ac:dyDescent="0.25">
      <c r="A3308" s="19"/>
      <c r="B3308" s="14" t="s">
        <v>2823</v>
      </c>
      <c r="C3308" s="14" t="s">
        <v>2873</v>
      </c>
      <c r="D3308" s="14" t="s">
        <v>2873</v>
      </c>
      <c r="E3308" s="14" t="s">
        <v>6999</v>
      </c>
      <c r="F3308" s="10">
        <v>3169788331302</v>
      </c>
      <c r="G3308" s="14" t="s">
        <v>9343</v>
      </c>
      <c r="H3308" s="22">
        <v>500</v>
      </c>
    </row>
    <row r="3309" spans="1:8" x14ac:dyDescent="0.25">
      <c r="A3309" s="19"/>
      <c r="B3309" s="14" t="s">
        <v>2823</v>
      </c>
      <c r="C3309" s="14" t="s">
        <v>2873</v>
      </c>
      <c r="D3309" s="14" t="s">
        <v>2873</v>
      </c>
      <c r="E3309" s="14" t="s">
        <v>7000</v>
      </c>
      <c r="F3309" s="10">
        <v>2588622381302</v>
      </c>
      <c r="G3309" s="14" t="s">
        <v>9343</v>
      </c>
      <c r="H3309" s="22">
        <v>500</v>
      </c>
    </row>
    <row r="3310" spans="1:8" x14ac:dyDescent="0.25">
      <c r="A3310" s="19"/>
      <c r="B3310" s="14" t="s">
        <v>2823</v>
      </c>
      <c r="C3310" s="14" t="s">
        <v>2873</v>
      </c>
      <c r="D3310" s="14" t="s">
        <v>2873</v>
      </c>
      <c r="E3310" s="14" t="s">
        <v>7001</v>
      </c>
      <c r="F3310" s="10">
        <v>2829397681302</v>
      </c>
      <c r="G3310" s="14" t="s">
        <v>9343</v>
      </c>
      <c r="H3310" s="22">
        <v>500</v>
      </c>
    </row>
    <row r="3311" spans="1:8" x14ac:dyDescent="0.25">
      <c r="A3311" s="19"/>
      <c r="B3311" s="14" t="s">
        <v>2823</v>
      </c>
      <c r="C3311" s="14" t="s">
        <v>2873</v>
      </c>
      <c r="D3311" s="14" t="s">
        <v>2873</v>
      </c>
      <c r="E3311" s="14" t="s">
        <v>7002</v>
      </c>
      <c r="F3311" s="10">
        <v>1797355001302</v>
      </c>
      <c r="G3311" s="14" t="s">
        <v>9343</v>
      </c>
      <c r="H3311" s="22">
        <v>500</v>
      </c>
    </row>
    <row r="3312" spans="1:8" x14ac:dyDescent="0.25">
      <c r="A3312" s="19"/>
      <c r="B3312" s="14" t="s">
        <v>2823</v>
      </c>
      <c r="C3312" s="14" t="s">
        <v>2873</v>
      </c>
      <c r="D3312" s="14" t="s">
        <v>2873</v>
      </c>
      <c r="E3312" s="14" t="s">
        <v>7003</v>
      </c>
      <c r="F3312" s="10">
        <v>3563237491302</v>
      </c>
      <c r="G3312" s="14" t="s">
        <v>9343</v>
      </c>
      <c r="H3312" s="22">
        <v>500</v>
      </c>
    </row>
    <row r="3313" spans="1:8" x14ac:dyDescent="0.25">
      <c r="A3313" s="19"/>
      <c r="B3313" s="14" t="s">
        <v>2823</v>
      </c>
      <c r="C3313" s="14" t="s">
        <v>2873</v>
      </c>
      <c r="D3313" s="14" t="s">
        <v>2873</v>
      </c>
      <c r="E3313" s="14" t="s">
        <v>7004</v>
      </c>
      <c r="F3313" s="10">
        <v>3213820481320</v>
      </c>
      <c r="G3313" s="14" t="s">
        <v>9343</v>
      </c>
      <c r="H3313" s="22">
        <v>500</v>
      </c>
    </row>
    <row r="3314" spans="1:8" x14ac:dyDescent="0.25">
      <c r="A3314" s="19"/>
      <c r="B3314" s="14" t="s">
        <v>2823</v>
      </c>
      <c r="C3314" s="14" t="s">
        <v>2873</v>
      </c>
      <c r="D3314" s="14" t="s">
        <v>2873</v>
      </c>
      <c r="E3314" s="14" t="s">
        <v>7005</v>
      </c>
      <c r="F3314" s="10">
        <v>3165669181302</v>
      </c>
      <c r="G3314" s="14" t="s">
        <v>9343</v>
      </c>
      <c r="H3314" s="22">
        <v>500</v>
      </c>
    </row>
    <row r="3315" spans="1:8" x14ac:dyDescent="0.25">
      <c r="A3315" s="19"/>
      <c r="B3315" s="14" t="s">
        <v>2823</v>
      </c>
      <c r="C3315" s="14" t="s">
        <v>2922</v>
      </c>
      <c r="D3315" s="14" t="s">
        <v>2922</v>
      </c>
      <c r="E3315" s="14" t="s">
        <v>7006</v>
      </c>
      <c r="F3315" s="10">
        <v>1594540181329</v>
      </c>
      <c r="G3315" s="14" t="s">
        <v>9343</v>
      </c>
      <c r="H3315" s="22">
        <v>500</v>
      </c>
    </row>
    <row r="3316" spans="1:8" x14ac:dyDescent="0.25">
      <c r="A3316" s="19"/>
      <c r="B3316" s="14" t="s">
        <v>2823</v>
      </c>
      <c r="C3316" s="14" t="s">
        <v>7007</v>
      </c>
      <c r="D3316" s="14" t="s">
        <v>7007</v>
      </c>
      <c r="E3316" s="14" t="s">
        <v>7008</v>
      </c>
      <c r="F3316" s="10">
        <v>3447700601322</v>
      </c>
      <c r="G3316" s="14" t="s">
        <v>9343</v>
      </c>
      <c r="H3316" s="22">
        <v>500</v>
      </c>
    </row>
    <row r="3317" spans="1:8" x14ac:dyDescent="0.25">
      <c r="A3317" s="19"/>
      <c r="B3317" s="14" t="s">
        <v>2823</v>
      </c>
      <c r="C3317" s="14" t="s">
        <v>7007</v>
      </c>
      <c r="D3317" s="14" t="s">
        <v>7007</v>
      </c>
      <c r="E3317" s="14" t="s">
        <v>7009</v>
      </c>
      <c r="F3317" s="10">
        <v>3186503981313</v>
      </c>
      <c r="G3317" s="14" t="s">
        <v>9343</v>
      </c>
      <c r="H3317" s="22">
        <v>500</v>
      </c>
    </row>
    <row r="3318" spans="1:8" x14ac:dyDescent="0.25">
      <c r="A3318" s="19"/>
      <c r="B3318" s="14" t="s">
        <v>2823</v>
      </c>
      <c r="C3318" s="14" t="s">
        <v>2939</v>
      </c>
      <c r="D3318" s="14" t="s">
        <v>2939</v>
      </c>
      <c r="E3318" s="14" t="s">
        <v>7010</v>
      </c>
      <c r="F3318" s="10">
        <v>3180406701304</v>
      </c>
      <c r="G3318" s="14" t="s">
        <v>9343</v>
      </c>
      <c r="H3318" s="22">
        <v>500</v>
      </c>
    </row>
    <row r="3319" spans="1:8" x14ac:dyDescent="0.25">
      <c r="A3319" s="19"/>
      <c r="B3319" s="14" t="s">
        <v>2823</v>
      </c>
      <c r="C3319" s="14" t="s">
        <v>2939</v>
      </c>
      <c r="D3319" s="14" t="s">
        <v>2939</v>
      </c>
      <c r="E3319" s="14" t="s">
        <v>7012</v>
      </c>
      <c r="F3319" s="10">
        <v>1592403791207</v>
      </c>
      <c r="G3319" s="14" t="s">
        <v>9343</v>
      </c>
      <c r="H3319" s="22">
        <v>500</v>
      </c>
    </row>
    <row r="3320" spans="1:8" x14ac:dyDescent="0.25">
      <c r="A3320" s="19"/>
      <c r="B3320" s="14" t="s">
        <v>2823</v>
      </c>
      <c r="C3320" s="14" t="s">
        <v>2939</v>
      </c>
      <c r="D3320" s="14" t="s">
        <v>2939</v>
      </c>
      <c r="E3320" s="14" t="s">
        <v>7013</v>
      </c>
      <c r="F3320" s="10">
        <v>2847628301304</v>
      </c>
      <c r="G3320" s="14" t="s">
        <v>9343</v>
      </c>
      <c r="H3320" s="22">
        <v>500</v>
      </c>
    </row>
    <row r="3321" spans="1:8" x14ac:dyDescent="0.25">
      <c r="A3321" s="19"/>
      <c r="B3321" s="14" t="s">
        <v>2823</v>
      </c>
      <c r="C3321" s="14" t="s">
        <v>2823</v>
      </c>
      <c r="D3321" s="14" t="s">
        <v>2823</v>
      </c>
      <c r="E3321" s="14" t="s">
        <v>7014</v>
      </c>
      <c r="F3321" s="10">
        <v>1765139811311</v>
      </c>
      <c r="G3321" s="14" t="s">
        <v>9343</v>
      </c>
      <c r="H3321" s="22">
        <v>500</v>
      </c>
    </row>
    <row r="3322" spans="1:8" x14ac:dyDescent="0.25">
      <c r="A3322" s="19"/>
      <c r="B3322" s="14" t="s">
        <v>2823</v>
      </c>
      <c r="C3322" s="14" t="s">
        <v>2823</v>
      </c>
      <c r="D3322" s="14" t="s">
        <v>2823</v>
      </c>
      <c r="E3322" s="14" t="s">
        <v>7015</v>
      </c>
      <c r="F3322" s="10">
        <v>3462702001302</v>
      </c>
      <c r="G3322" s="14" t="s">
        <v>9343</v>
      </c>
      <c r="H3322" s="22">
        <v>500</v>
      </c>
    </row>
    <row r="3323" spans="1:8" x14ac:dyDescent="0.25">
      <c r="A3323" s="19"/>
      <c r="B3323" s="14" t="s">
        <v>2823</v>
      </c>
      <c r="C3323" s="14" t="s">
        <v>2823</v>
      </c>
      <c r="D3323" s="14" t="s">
        <v>2823</v>
      </c>
      <c r="E3323" s="14" t="s">
        <v>7016</v>
      </c>
      <c r="F3323" s="10">
        <v>2689957450808</v>
      </c>
      <c r="G3323" s="14" t="s">
        <v>9343</v>
      </c>
      <c r="H3323" s="22">
        <v>500</v>
      </c>
    </row>
    <row r="3324" spans="1:8" x14ac:dyDescent="0.25">
      <c r="A3324" s="19"/>
      <c r="B3324" s="14" t="s">
        <v>2823</v>
      </c>
      <c r="C3324" s="14" t="s">
        <v>2823</v>
      </c>
      <c r="D3324" s="14" t="s">
        <v>2823</v>
      </c>
      <c r="E3324" s="14" t="s">
        <v>7017</v>
      </c>
      <c r="F3324" s="10">
        <v>3341822631301</v>
      </c>
      <c r="G3324" s="14" t="s">
        <v>9343</v>
      </c>
      <c r="H3324" s="22">
        <v>500</v>
      </c>
    </row>
    <row r="3325" spans="1:8" x14ac:dyDescent="0.25">
      <c r="A3325" s="19"/>
      <c r="B3325" s="14" t="s">
        <v>2823</v>
      </c>
      <c r="C3325" s="14" t="s">
        <v>2823</v>
      </c>
      <c r="D3325" s="14" t="s">
        <v>2823</v>
      </c>
      <c r="E3325" s="14" t="s">
        <v>7019</v>
      </c>
      <c r="F3325" s="10">
        <v>2990636070101</v>
      </c>
      <c r="G3325" s="14" t="s">
        <v>9343</v>
      </c>
      <c r="H3325" s="22">
        <v>500</v>
      </c>
    </row>
    <row r="3326" spans="1:8" x14ac:dyDescent="0.25">
      <c r="A3326" s="19"/>
      <c r="B3326" s="14" t="s">
        <v>2823</v>
      </c>
      <c r="C3326" s="14" t="s">
        <v>2823</v>
      </c>
      <c r="D3326" s="14" t="s">
        <v>2823</v>
      </c>
      <c r="E3326" s="14" t="s">
        <v>7020</v>
      </c>
      <c r="F3326" s="10">
        <v>2317393031311</v>
      </c>
      <c r="G3326" s="14" t="s">
        <v>9343</v>
      </c>
      <c r="H3326" s="22">
        <v>500</v>
      </c>
    </row>
    <row r="3327" spans="1:8" x14ac:dyDescent="0.25">
      <c r="A3327" s="19"/>
      <c r="B3327" s="14" t="s">
        <v>2823</v>
      </c>
      <c r="C3327" s="14" t="s">
        <v>2823</v>
      </c>
      <c r="D3327" s="14" t="s">
        <v>2823</v>
      </c>
      <c r="E3327" s="14" t="s">
        <v>7021</v>
      </c>
      <c r="F3327" s="10">
        <v>3343742001301</v>
      </c>
      <c r="G3327" s="14" t="s">
        <v>9343</v>
      </c>
      <c r="H3327" s="22">
        <v>500</v>
      </c>
    </row>
    <row r="3328" spans="1:8" x14ac:dyDescent="0.25">
      <c r="A3328" s="19"/>
      <c r="B3328" s="14" t="s">
        <v>2823</v>
      </c>
      <c r="C3328" s="14" t="s">
        <v>2823</v>
      </c>
      <c r="D3328" s="14" t="s">
        <v>2823</v>
      </c>
      <c r="E3328" s="14" t="s">
        <v>7022</v>
      </c>
      <c r="F3328" s="10">
        <v>2619421231301</v>
      </c>
      <c r="G3328" s="14" t="s">
        <v>9343</v>
      </c>
      <c r="H3328" s="22">
        <v>500</v>
      </c>
    </row>
    <row r="3329" spans="1:8" x14ac:dyDescent="0.25">
      <c r="A3329" s="19"/>
      <c r="B3329" s="14" t="s">
        <v>2823</v>
      </c>
      <c r="C3329" s="14" t="s">
        <v>2823</v>
      </c>
      <c r="D3329" s="14" t="s">
        <v>2823</v>
      </c>
      <c r="E3329" s="14" t="s">
        <v>7023</v>
      </c>
      <c r="F3329" s="10">
        <v>2173953410401</v>
      </c>
      <c r="G3329" s="14" t="s">
        <v>9343</v>
      </c>
      <c r="H3329" s="22">
        <v>500</v>
      </c>
    </row>
    <row r="3330" spans="1:8" x14ac:dyDescent="0.25">
      <c r="A3330" s="19"/>
      <c r="B3330" s="14" t="s">
        <v>2823</v>
      </c>
      <c r="C3330" s="14" t="s">
        <v>2823</v>
      </c>
      <c r="D3330" s="14" t="s">
        <v>2823</v>
      </c>
      <c r="E3330" s="14" t="s">
        <v>7024</v>
      </c>
      <c r="F3330" s="10">
        <v>2103904681226</v>
      </c>
      <c r="G3330" s="14" t="s">
        <v>9343</v>
      </c>
      <c r="H3330" s="22">
        <v>500</v>
      </c>
    </row>
    <row r="3331" spans="1:8" x14ac:dyDescent="0.25">
      <c r="A3331" s="19"/>
      <c r="B3331" s="14" t="s">
        <v>2823</v>
      </c>
      <c r="C3331" s="14" t="s">
        <v>2823</v>
      </c>
      <c r="D3331" s="14" t="s">
        <v>2823</v>
      </c>
      <c r="E3331" s="14" t="s">
        <v>7025</v>
      </c>
      <c r="F3331" s="10">
        <v>3148233951301</v>
      </c>
      <c r="G3331" s="14" t="s">
        <v>9343</v>
      </c>
      <c r="H3331" s="22">
        <v>500</v>
      </c>
    </row>
    <row r="3332" spans="1:8" x14ac:dyDescent="0.25">
      <c r="A3332" s="19"/>
      <c r="B3332" s="14" t="s">
        <v>2823</v>
      </c>
      <c r="C3332" s="14" t="s">
        <v>2823</v>
      </c>
      <c r="D3332" s="14" t="s">
        <v>2823</v>
      </c>
      <c r="E3332" s="14" t="s">
        <v>7026</v>
      </c>
      <c r="F3332" s="10">
        <v>2457631201301</v>
      </c>
      <c r="G3332" s="14" t="s">
        <v>9343</v>
      </c>
      <c r="H3332" s="22">
        <v>500</v>
      </c>
    </row>
    <row r="3333" spans="1:8" x14ac:dyDescent="0.25">
      <c r="A3333" s="19"/>
      <c r="B3333" s="14" t="s">
        <v>2823</v>
      </c>
      <c r="C3333" s="14" t="s">
        <v>1708</v>
      </c>
      <c r="D3333" s="14" t="s">
        <v>1708</v>
      </c>
      <c r="E3333" s="14" t="s">
        <v>7027</v>
      </c>
      <c r="F3333" s="10">
        <v>2933952681311</v>
      </c>
      <c r="G3333" s="14" t="s">
        <v>9343</v>
      </c>
      <c r="H3333" s="22">
        <v>500</v>
      </c>
    </row>
    <row r="3334" spans="1:8" x14ac:dyDescent="0.25">
      <c r="A3334" s="19"/>
      <c r="B3334" s="14" t="s">
        <v>2823</v>
      </c>
      <c r="C3334" s="14" t="s">
        <v>1708</v>
      </c>
      <c r="D3334" s="14" t="s">
        <v>1708</v>
      </c>
      <c r="E3334" s="14" t="s">
        <v>7028</v>
      </c>
      <c r="F3334" s="10">
        <v>3221436751324</v>
      </c>
      <c r="G3334" s="14" t="s">
        <v>9343</v>
      </c>
      <c r="H3334" s="22">
        <v>500</v>
      </c>
    </row>
    <row r="3335" spans="1:8" x14ac:dyDescent="0.25">
      <c r="A3335" s="19"/>
      <c r="B3335" s="14" t="s">
        <v>2823</v>
      </c>
      <c r="C3335" s="14" t="s">
        <v>3026</v>
      </c>
      <c r="D3335" s="14" t="s">
        <v>3026</v>
      </c>
      <c r="E3335" s="14" t="s">
        <v>7029</v>
      </c>
      <c r="F3335" s="10">
        <v>2204425251311</v>
      </c>
      <c r="G3335" s="14" t="s">
        <v>9343</v>
      </c>
      <c r="H3335" s="22">
        <v>500</v>
      </c>
    </row>
    <row r="3336" spans="1:8" x14ac:dyDescent="0.25">
      <c r="A3336" s="19"/>
      <c r="B3336" s="14" t="s">
        <v>2823</v>
      </c>
      <c r="C3336" s="14" t="s">
        <v>3033</v>
      </c>
      <c r="D3336" s="14" t="s">
        <v>3033</v>
      </c>
      <c r="E3336" s="14" t="s">
        <v>7031</v>
      </c>
      <c r="F3336" s="10">
        <v>3469071011303</v>
      </c>
      <c r="G3336" s="14" t="s">
        <v>9343</v>
      </c>
      <c r="H3336" s="22">
        <v>500</v>
      </c>
    </row>
    <row r="3337" spans="1:8" x14ac:dyDescent="0.25">
      <c r="A3337" s="19"/>
      <c r="B3337" s="14" t="s">
        <v>2823</v>
      </c>
      <c r="C3337" s="14" t="s">
        <v>3033</v>
      </c>
      <c r="D3337" s="14" t="s">
        <v>3033</v>
      </c>
      <c r="E3337" s="14" t="s">
        <v>7032</v>
      </c>
      <c r="F3337" s="10">
        <v>1650914440921</v>
      </c>
      <c r="G3337" s="14" t="s">
        <v>9343</v>
      </c>
      <c r="H3337" s="22">
        <v>500</v>
      </c>
    </row>
    <row r="3338" spans="1:8" x14ac:dyDescent="0.25">
      <c r="A3338" s="19"/>
      <c r="B3338" s="14" t="s">
        <v>2823</v>
      </c>
      <c r="C3338" s="14" t="s">
        <v>3033</v>
      </c>
      <c r="D3338" s="14" t="s">
        <v>3033</v>
      </c>
      <c r="E3338" s="14" t="s">
        <v>7033</v>
      </c>
      <c r="F3338" s="10">
        <v>3176841081303</v>
      </c>
      <c r="G3338" s="14" t="s">
        <v>9343</v>
      </c>
      <c r="H3338" s="22">
        <v>500</v>
      </c>
    </row>
    <row r="3339" spans="1:8" x14ac:dyDescent="0.25">
      <c r="A3339" s="19"/>
      <c r="B3339" s="14" t="s">
        <v>2823</v>
      </c>
      <c r="C3339" s="14" t="s">
        <v>3033</v>
      </c>
      <c r="D3339" s="14" t="s">
        <v>3033</v>
      </c>
      <c r="E3339" s="14" t="s">
        <v>7034</v>
      </c>
      <c r="F3339" s="10">
        <v>2972179091303</v>
      </c>
      <c r="G3339" s="14" t="s">
        <v>9343</v>
      </c>
      <c r="H3339" s="22">
        <v>500</v>
      </c>
    </row>
    <row r="3340" spans="1:8" x14ac:dyDescent="0.25">
      <c r="A3340" s="19"/>
      <c r="B3340" s="14" t="s">
        <v>2823</v>
      </c>
      <c r="C3340" s="14" t="s">
        <v>3036</v>
      </c>
      <c r="D3340" s="14" t="s">
        <v>3036</v>
      </c>
      <c r="E3340" s="14" t="s">
        <v>7035</v>
      </c>
      <c r="F3340" s="10">
        <v>2533716781305</v>
      </c>
      <c r="G3340" s="14" t="s">
        <v>9343</v>
      </c>
      <c r="H3340" s="22">
        <v>500</v>
      </c>
    </row>
    <row r="3341" spans="1:8" x14ac:dyDescent="0.25">
      <c r="A3341" s="19"/>
      <c r="B3341" s="14" t="s">
        <v>2823</v>
      </c>
      <c r="C3341" s="14" t="s">
        <v>3036</v>
      </c>
      <c r="D3341" s="14" t="s">
        <v>3036</v>
      </c>
      <c r="E3341" s="14" t="s">
        <v>7036</v>
      </c>
      <c r="F3341" s="10">
        <v>2305807421305</v>
      </c>
      <c r="G3341" s="14" t="s">
        <v>9343</v>
      </c>
      <c r="H3341" s="22">
        <v>500</v>
      </c>
    </row>
    <row r="3342" spans="1:8" x14ac:dyDescent="0.25">
      <c r="A3342" s="19"/>
      <c r="B3342" s="14" t="s">
        <v>2823</v>
      </c>
      <c r="C3342" s="14" t="s">
        <v>3036</v>
      </c>
      <c r="D3342" s="14" t="s">
        <v>3036</v>
      </c>
      <c r="E3342" s="14" t="s">
        <v>7037</v>
      </c>
      <c r="F3342" s="10">
        <v>2005686551305</v>
      </c>
      <c r="G3342" s="14" t="s">
        <v>9343</v>
      </c>
      <c r="H3342" s="22">
        <v>500</v>
      </c>
    </row>
    <row r="3343" spans="1:8" x14ac:dyDescent="0.25">
      <c r="A3343" s="19"/>
      <c r="B3343" s="14" t="s">
        <v>2823</v>
      </c>
      <c r="C3343" s="14" t="s">
        <v>3097</v>
      </c>
      <c r="D3343" s="14" t="s">
        <v>3097</v>
      </c>
      <c r="E3343" s="14" t="s">
        <v>7038</v>
      </c>
      <c r="F3343" s="10">
        <v>1931595031309</v>
      </c>
      <c r="G3343" s="14" t="s">
        <v>9343</v>
      </c>
      <c r="H3343" s="22">
        <v>500</v>
      </c>
    </row>
    <row r="3344" spans="1:8" x14ac:dyDescent="0.25">
      <c r="A3344" s="19"/>
      <c r="B3344" s="14" t="s">
        <v>2823</v>
      </c>
      <c r="C3344" s="14" t="s">
        <v>3109</v>
      </c>
      <c r="D3344" s="14" t="s">
        <v>3109</v>
      </c>
      <c r="E3344" s="14" t="s">
        <v>7039</v>
      </c>
      <c r="F3344" s="10">
        <v>1840972311316</v>
      </c>
      <c r="G3344" s="14" t="s">
        <v>9343</v>
      </c>
      <c r="H3344" s="22">
        <v>500</v>
      </c>
    </row>
    <row r="3345" spans="1:8" x14ac:dyDescent="0.25">
      <c r="A3345" s="19"/>
      <c r="B3345" s="14" t="s">
        <v>2823</v>
      </c>
      <c r="C3345" s="14" t="s">
        <v>3109</v>
      </c>
      <c r="D3345" s="14" t="s">
        <v>3109</v>
      </c>
      <c r="E3345" s="14" t="s">
        <v>7041</v>
      </c>
      <c r="F3345" s="10">
        <v>2063218561316</v>
      </c>
      <c r="G3345" s="14" t="s">
        <v>9343</v>
      </c>
      <c r="H3345" s="22">
        <v>500</v>
      </c>
    </row>
    <row r="3346" spans="1:8" x14ac:dyDescent="0.25">
      <c r="A3346" s="19"/>
      <c r="B3346" s="14" t="s">
        <v>2823</v>
      </c>
      <c r="C3346" s="14" t="s">
        <v>3109</v>
      </c>
      <c r="D3346" s="14" t="s">
        <v>3109</v>
      </c>
      <c r="E3346" s="14" t="s">
        <v>7042</v>
      </c>
      <c r="F3346" s="10">
        <v>1845165521316</v>
      </c>
      <c r="G3346" s="14" t="s">
        <v>9343</v>
      </c>
      <c r="H3346" s="22">
        <v>500</v>
      </c>
    </row>
    <row r="3347" spans="1:8" x14ac:dyDescent="0.25">
      <c r="A3347" s="19"/>
      <c r="B3347" s="14" t="s">
        <v>2823</v>
      </c>
      <c r="C3347" s="14" t="s">
        <v>3117</v>
      </c>
      <c r="D3347" s="14" t="s">
        <v>3117</v>
      </c>
      <c r="E3347" s="14" t="s">
        <v>7044</v>
      </c>
      <c r="F3347" s="10">
        <v>2167004691318</v>
      </c>
      <c r="G3347" s="14" t="s">
        <v>9343</v>
      </c>
      <c r="H3347" s="22">
        <v>500</v>
      </c>
    </row>
    <row r="3348" spans="1:8" x14ac:dyDescent="0.25">
      <c r="A3348" s="19"/>
      <c r="B3348" s="14" t="s">
        <v>2823</v>
      </c>
      <c r="C3348" s="14" t="s">
        <v>3123</v>
      </c>
      <c r="D3348" s="14" t="s">
        <v>3123</v>
      </c>
      <c r="E3348" s="14" t="s">
        <v>7045</v>
      </c>
      <c r="F3348" s="10">
        <v>2180071911313</v>
      </c>
      <c r="G3348" s="14" t="s">
        <v>9343</v>
      </c>
      <c r="H3348" s="22">
        <v>500</v>
      </c>
    </row>
    <row r="3349" spans="1:8" x14ac:dyDescent="0.25">
      <c r="A3349" s="19"/>
      <c r="B3349" s="14" t="s">
        <v>2823</v>
      </c>
      <c r="C3349" s="14" t="s">
        <v>3123</v>
      </c>
      <c r="D3349" s="14" t="s">
        <v>3123</v>
      </c>
      <c r="E3349" s="14" t="s">
        <v>7046</v>
      </c>
      <c r="F3349" s="10">
        <v>3184109741313</v>
      </c>
      <c r="G3349" s="14" t="s">
        <v>9343</v>
      </c>
      <c r="H3349" s="22">
        <v>500</v>
      </c>
    </row>
    <row r="3350" spans="1:8" x14ac:dyDescent="0.25">
      <c r="A3350" s="19"/>
      <c r="B3350" s="14" t="s">
        <v>2823</v>
      </c>
      <c r="C3350" s="14" t="s">
        <v>3135</v>
      </c>
      <c r="D3350" s="14" t="s">
        <v>3135</v>
      </c>
      <c r="E3350" s="14" t="s">
        <v>7047</v>
      </c>
      <c r="F3350" s="10">
        <v>3212010781319</v>
      </c>
      <c r="G3350" s="14" t="s">
        <v>9343</v>
      </c>
      <c r="H3350" s="22">
        <v>500</v>
      </c>
    </row>
    <row r="3351" spans="1:8" x14ac:dyDescent="0.25">
      <c r="A3351" s="19"/>
      <c r="B3351" s="14" t="s">
        <v>2823</v>
      </c>
      <c r="C3351" s="14" t="s">
        <v>3135</v>
      </c>
      <c r="D3351" s="14" t="s">
        <v>3135</v>
      </c>
      <c r="E3351" s="14" t="s">
        <v>7048</v>
      </c>
      <c r="F3351" s="10">
        <v>3196212511306</v>
      </c>
      <c r="G3351" s="14" t="s">
        <v>9343</v>
      </c>
      <c r="H3351" s="22">
        <v>500</v>
      </c>
    </row>
    <row r="3352" spans="1:8" x14ac:dyDescent="0.25">
      <c r="A3352" s="19"/>
      <c r="B3352" s="14" t="s">
        <v>2823</v>
      </c>
      <c r="C3352" s="14" t="s">
        <v>3135</v>
      </c>
      <c r="D3352" s="14" t="s">
        <v>3135</v>
      </c>
      <c r="E3352" s="14" t="s">
        <v>7049</v>
      </c>
      <c r="F3352" s="10">
        <v>2184719551311</v>
      </c>
      <c r="G3352" s="14" t="s">
        <v>9343</v>
      </c>
      <c r="H3352" s="22">
        <v>500</v>
      </c>
    </row>
    <row r="3353" spans="1:8" x14ac:dyDescent="0.25">
      <c r="A3353" s="19"/>
      <c r="B3353" s="14" t="s">
        <v>2823</v>
      </c>
      <c r="C3353" s="14" t="s">
        <v>3135</v>
      </c>
      <c r="D3353" s="14" t="s">
        <v>3135</v>
      </c>
      <c r="E3353" s="14" t="s">
        <v>7050</v>
      </c>
      <c r="F3353" s="10">
        <v>3196170091306</v>
      </c>
      <c r="G3353" s="14" t="s">
        <v>9343</v>
      </c>
      <c r="H3353" s="22">
        <v>500</v>
      </c>
    </row>
    <row r="3354" spans="1:8" x14ac:dyDescent="0.25">
      <c r="A3354" s="19"/>
      <c r="B3354" s="14" t="s">
        <v>2823</v>
      </c>
      <c r="C3354" s="14" t="s">
        <v>3135</v>
      </c>
      <c r="D3354" s="14" t="s">
        <v>3135</v>
      </c>
      <c r="E3354" s="14" t="s">
        <v>7051</v>
      </c>
      <c r="F3354" s="10">
        <v>3145172351301</v>
      </c>
      <c r="G3354" s="14" t="s">
        <v>9343</v>
      </c>
      <c r="H3354" s="22">
        <v>500</v>
      </c>
    </row>
    <row r="3355" spans="1:8" x14ac:dyDescent="0.25">
      <c r="A3355" s="19"/>
      <c r="B3355" s="14" t="s">
        <v>2823</v>
      </c>
      <c r="C3355" s="14" t="s">
        <v>3135</v>
      </c>
      <c r="D3355" s="14" t="s">
        <v>3135</v>
      </c>
      <c r="E3355" s="14" t="s">
        <v>7052</v>
      </c>
      <c r="F3355" s="10">
        <v>1702046771324</v>
      </c>
      <c r="G3355" s="14" t="s">
        <v>9343</v>
      </c>
      <c r="H3355" s="22">
        <v>500</v>
      </c>
    </row>
    <row r="3356" spans="1:8" x14ac:dyDescent="0.25">
      <c r="A3356" s="19"/>
      <c r="B3356" s="14" t="s">
        <v>2823</v>
      </c>
      <c r="C3356" s="14" t="s">
        <v>3170</v>
      </c>
      <c r="D3356" s="14" t="s">
        <v>3170</v>
      </c>
      <c r="E3356" s="14" t="s">
        <v>7053</v>
      </c>
      <c r="F3356" s="10">
        <v>3183441061313</v>
      </c>
      <c r="G3356" s="14" t="s">
        <v>9343</v>
      </c>
      <c r="H3356" s="22">
        <v>500</v>
      </c>
    </row>
    <row r="3357" spans="1:8" x14ac:dyDescent="0.25">
      <c r="A3357" s="19"/>
      <c r="B3357" s="14" t="s">
        <v>2823</v>
      </c>
      <c r="C3357" s="14" t="s">
        <v>3170</v>
      </c>
      <c r="D3357" s="14" t="s">
        <v>3170</v>
      </c>
      <c r="E3357" s="14" t="s">
        <v>7054</v>
      </c>
      <c r="F3357" s="10">
        <v>3220103061323</v>
      </c>
      <c r="G3357" s="14" t="s">
        <v>9343</v>
      </c>
      <c r="H3357" s="22">
        <v>500</v>
      </c>
    </row>
    <row r="3358" spans="1:8" x14ac:dyDescent="0.25">
      <c r="A3358" s="19"/>
      <c r="B3358" s="14" t="s">
        <v>2823</v>
      </c>
      <c r="C3358" s="14" t="s">
        <v>3225</v>
      </c>
      <c r="D3358" s="14" t="s">
        <v>3225</v>
      </c>
      <c r="E3358" s="14" t="s">
        <v>7055</v>
      </c>
      <c r="F3358" s="10">
        <v>2689339951310</v>
      </c>
      <c r="G3358" s="14" t="s">
        <v>9343</v>
      </c>
      <c r="H3358" s="22">
        <v>500</v>
      </c>
    </row>
    <row r="3359" spans="1:8" x14ac:dyDescent="0.25">
      <c r="A3359" s="19"/>
      <c r="B3359" s="14" t="s">
        <v>2823</v>
      </c>
      <c r="C3359" s="14" t="s">
        <v>3236</v>
      </c>
      <c r="D3359" s="14" t="s">
        <v>3236</v>
      </c>
      <c r="E3359" s="14" t="s">
        <v>7056</v>
      </c>
      <c r="F3359" s="10">
        <v>3208289561308</v>
      </c>
      <c r="G3359" s="14" t="s">
        <v>9343</v>
      </c>
      <c r="H3359" s="22">
        <v>500</v>
      </c>
    </row>
    <row r="3360" spans="1:8" x14ac:dyDescent="0.25">
      <c r="A3360" s="19"/>
      <c r="B3360" s="14" t="s">
        <v>2823</v>
      </c>
      <c r="C3360" s="14" t="s">
        <v>3236</v>
      </c>
      <c r="D3360" s="14" t="s">
        <v>3236</v>
      </c>
      <c r="E3360" s="14" t="s">
        <v>7057</v>
      </c>
      <c r="F3360" s="10">
        <v>3151022921308</v>
      </c>
      <c r="G3360" s="14" t="s">
        <v>9343</v>
      </c>
      <c r="H3360" s="22">
        <v>500</v>
      </c>
    </row>
    <row r="3361" spans="1:8" x14ac:dyDescent="0.25">
      <c r="A3361" s="19"/>
      <c r="B3361" s="14" t="s">
        <v>2823</v>
      </c>
      <c r="C3361" s="14" t="s">
        <v>3236</v>
      </c>
      <c r="D3361" s="14" t="s">
        <v>3236</v>
      </c>
      <c r="E3361" s="14" t="s">
        <v>7058</v>
      </c>
      <c r="F3361" s="10">
        <v>3150702181308</v>
      </c>
      <c r="G3361" s="14" t="s">
        <v>9343</v>
      </c>
      <c r="H3361" s="22">
        <v>500</v>
      </c>
    </row>
    <row r="3362" spans="1:8" x14ac:dyDescent="0.25">
      <c r="A3362" s="19"/>
      <c r="B3362" s="14" t="s">
        <v>2823</v>
      </c>
      <c r="C3362" s="14" t="s">
        <v>7059</v>
      </c>
      <c r="D3362" s="14" t="s">
        <v>7059</v>
      </c>
      <c r="E3362" s="14" t="s">
        <v>7060</v>
      </c>
      <c r="F3362" s="10">
        <v>3215167611321</v>
      </c>
      <c r="G3362" s="14" t="s">
        <v>9343</v>
      </c>
      <c r="H3362" s="22">
        <v>500</v>
      </c>
    </row>
    <row r="3363" spans="1:8" x14ac:dyDescent="0.25">
      <c r="A3363" s="19"/>
      <c r="B3363" s="14" t="s">
        <v>2823</v>
      </c>
      <c r="C3363" s="14" t="s">
        <v>7059</v>
      </c>
      <c r="D3363" s="14" t="s">
        <v>7059</v>
      </c>
      <c r="E3363" s="14" t="s">
        <v>7061</v>
      </c>
      <c r="F3363" s="10">
        <v>3215642781321</v>
      </c>
      <c r="G3363" s="14" t="s">
        <v>9343</v>
      </c>
      <c r="H3363" s="22">
        <v>500</v>
      </c>
    </row>
    <row r="3364" spans="1:8" x14ac:dyDescent="0.25">
      <c r="A3364" s="19"/>
      <c r="B3364" s="14" t="s">
        <v>2823</v>
      </c>
      <c r="C3364" s="14" t="s">
        <v>2873</v>
      </c>
      <c r="D3364" s="14" t="s">
        <v>2873</v>
      </c>
      <c r="E3364" s="14" t="s">
        <v>8644</v>
      </c>
      <c r="F3364" s="10">
        <v>3164323261302</v>
      </c>
      <c r="G3364" s="14" t="s">
        <v>9343</v>
      </c>
      <c r="H3364" s="22">
        <v>500</v>
      </c>
    </row>
    <row r="3365" spans="1:8" x14ac:dyDescent="0.25">
      <c r="A3365" s="19"/>
      <c r="B3365" s="14" t="s">
        <v>2823</v>
      </c>
      <c r="C3365" s="14" t="s">
        <v>2873</v>
      </c>
      <c r="D3365" s="14" t="s">
        <v>2873</v>
      </c>
      <c r="E3365" s="14" t="s">
        <v>8646</v>
      </c>
      <c r="F3365" s="10">
        <v>2661941250920</v>
      </c>
      <c r="G3365" s="14" t="s">
        <v>9343</v>
      </c>
      <c r="H3365" s="22">
        <v>500</v>
      </c>
    </row>
    <row r="3366" spans="1:8" x14ac:dyDescent="0.25">
      <c r="A3366" s="19"/>
      <c r="B3366" s="14" t="s">
        <v>2823</v>
      </c>
      <c r="C3366" s="14" t="s">
        <v>2823</v>
      </c>
      <c r="D3366" s="14" t="s">
        <v>2823</v>
      </c>
      <c r="E3366" s="14" t="s">
        <v>8648</v>
      </c>
      <c r="F3366" s="10">
        <v>3148528751301</v>
      </c>
      <c r="G3366" s="14" t="s">
        <v>9343</v>
      </c>
      <c r="H3366" s="22">
        <v>500</v>
      </c>
    </row>
    <row r="3367" spans="1:8" x14ac:dyDescent="0.25">
      <c r="A3367" s="19"/>
      <c r="B3367" s="14" t="s">
        <v>2823</v>
      </c>
      <c r="C3367" s="14" t="s">
        <v>3192</v>
      </c>
      <c r="D3367" s="14" t="s">
        <v>3192</v>
      </c>
      <c r="E3367" s="14" t="s">
        <v>8650</v>
      </c>
      <c r="F3367" s="10">
        <v>2219957651325</v>
      </c>
      <c r="G3367" s="14" t="s">
        <v>9343</v>
      </c>
      <c r="H3367" s="22">
        <v>500</v>
      </c>
    </row>
    <row r="3368" spans="1:8" x14ac:dyDescent="0.25">
      <c r="A3368" s="19"/>
      <c r="B3368" s="14" t="s">
        <v>2823</v>
      </c>
      <c r="C3368" s="14" t="s">
        <v>3192</v>
      </c>
      <c r="D3368" s="14" t="s">
        <v>3192</v>
      </c>
      <c r="E3368" s="14" t="s">
        <v>8652</v>
      </c>
      <c r="F3368" s="10">
        <v>2836109051317</v>
      </c>
      <c r="G3368" s="14" t="s">
        <v>9343</v>
      </c>
      <c r="H3368" s="22">
        <v>500</v>
      </c>
    </row>
    <row r="3369" spans="1:8" x14ac:dyDescent="0.25">
      <c r="A3369" s="19"/>
      <c r="B3369" s="14" t="s">
        <v>2823</v>
      </c>
      <c r="C3369" s="14" t="s">
        <v>3192</v>
      </c>
      <c r="D3369" s="14" t="s">
        <v>3192</v>
      </c>
      <c r="E3369" s="14" t="s">
        <v>8654</v>
      </c>
      <c r="F3369" s="10">
        <v>1973432951325</v>
      </c>
      <c r="G3369" s="14" t="s">
        <v>9343</v>
      </c>
      <c r="H3369" s="22">
        <v>500</v>
      </c>
    </row>
    <row r="3370" spans="1:8" x14ac:dyDescent="0.25">
      <c r="A3370" s="19"/>
      <c r="B3370" s="14" t="s">
        <v>2823</v>
      </c>
      <c r="C3370" s="14" t="s">
        <v>3192</v>
      </c>
      <c r="D3370" s="14" t="s">
        <v>3192</v>
      </c>
      <c r="E3370" s="14" t="s">
        <v>8656</v>
      </c>
      <c r="F3370" s="10">
        <v>3967521281325</v>
      </c>
      <c r="G3370" s="14" t="s">
        <v>9343</v>
      </c>
      <c r="H3370" s="22">
        <v>500</v>
      </c>
    </row>
    <row r="3371" spans="1:8" x14ac:dyDescent="0.25">
      <c r="A3371" s="19"/>
      <c r="B3371" s="14" t="s">
        <v>2823</v>
      </c>
      <c r="C3371" s="14" t="s">
        <v>3210</v>
      </c>
      <c r="D3371" s="14" t="s">
        <v>3210</v>
      </c>
      <c r="E3371" s="14" t="s">
        <v>8658</v>
      </c>
      <c r="F3371" s="10">
        <v>1574496531329</v>
      </c>
      <c r="G3371" s="14" t="s">
        <v>9343</v>
      </c>
      <c r="H3371" s="22">
        <v>500</v>
      </c>
    </row>
    <row r="3372" spans="1:8" x14ac:dyDescent="0.25">
      <c r="A3372" s="19"/>
      <c r="B3372" s="14" t="s">
        <v>2823</v>
      </c>
      <c r="C3372" s="14" t="s">
        <v>3210</v>
      </c>
      <c r="D3372" s="14" t="s">
        <v>3210</v>
      </c>
      <c r="E3372" s="14" t="s">
        <v>8660</v>
      </c>
      <c r="F3372" s="10">
        <v>2971545671320</v>
      </c>
      <c r="G3372" s="14" t="s">
        <v>9343</v>
      </c>
      <c r="H3372" s="22">
        <v>500</v>
      </c>
    </row>
    <row r="3373" spans="1:8" x14ac:dyDescent="0.25">
      <c r="A3373" s="19"/>
      <c r="B3373" s="14" t="s">
        <v>2823</v>
      </c>
      <c r="C3373" s="14" t="s">
        <v>3210</v>
      </c>
      <c r="D3373" s="14" t="s">
        <v>3210</v>
      </c>
      <c r="E3373" s="14" t="s">
        <v>8662</v>
      </c>
      <c r="F3373" s="10">
        <v>3213360031320</v>
      </c>
      <c r="G3373" s="14" t="s">
        <v>9343</v>
      </c>
      <c r="H3373" s="22">
        <v>500</v>
      </c>
    </row>
    <row r="3374" spans="1:8" x14ac:dyDescent="0.25">
      <c r="A3374" s="19"/>
      <c r="B3374" s="14" t="s">
        <v>2823</v>
      </c>
      <c r="C3374" s="14" t="s">
        <v>3210</v>
      </c>
      <c r="D3374" s="14" t="s">
        <v>3210</v>
      </c>
      <c r="E3374" s="14" t="s">
        <v>8664</v>
      </c>
      <c r="F3374" s="10">
        <v>3214307351320</v>
      </c>
      <c r="G3374" s="14" t="s">
        <v>9343</v>
      </c>
      <c r="H3374" s="22">
        <v>500</v>
      </c>
    </row>
    <row r="3375" spans="1:8" x14ac:dyDescent="0.25">
      <c r="A3375" s="19"/>
      <c r="B3375" s="14" t="s">
        <v>2823</v>
      </c>
      <c r="C3375" s="14" t="s">
        <v>3231</v>
      </c>
      <c r="D3375" s="14" t="s">
        <v>3231</v>
      </c>
      <c r="E3375" s="14" t="s">
        <v>8666</v>
      </c>
      <c r="F3375" s="10">
        <v>3782419071317</v>
      </c>
      <c r="G3375" s="14" t="s">
        <v>9343</v>
      </c>
      <c r="H3375" s="22">
        <v>500</v>
      </c>
    </row>
    <row r="3376" spans="1:8" x14ac:dyDescent="0.25">
      <c r="A3376" s="19"/>
      <c r="B3376" s="14" t="s">
        <v>2823</v>
      </c>
      <c r="C3376" s="14" t="s">
        <v>3231</v>
      </c>
      <c r="D3376" s="14" t="s">
        <v>3231</v>
      </c>
      <c r="E3376" s="14" t="s">
        <v>8668</v>
      </c>
      <c r="F3376" s="10">
        <v>2824043841317</v>
      </c>
      <c r="G3376" s="14" t="s">
        <v>9343</v>
      </c>
      <c r="H3376" s="22">
        <v>500</v>
      </c>
    </row>
    <row r="3377" spans="1:8" x14ac:dyDescent="0.25">
      <c r="A3377" s="19"/>
      <c r="B3377" s="14" t="s">
        <v>2823</v>
      </c>
      <c r="C3377" s="14" t="s">
        <v>8670</v>
      </c>
      <c r="D3377" s="14" t="s">
        <v>8670</v>
      </c>
      <c r="E3377" s="14" t="s">
        <v>8671</v>
      </c>
      <c r="F3377" s="10">
        <v>3195792631306</v>
      </c>
      <c r="G3377" s="14" t="s">
        <v>9343</v>
      </c>
      <c r="H3377" s="22">
        <v>500</v>
      </c>
    </row>
    <row r="3378" spans="1:8" x14ac:dyDescent="0.25">
      <c r="A3378" s="19"/>
      <c r="B3378" s="14" t="s">
        <v>2823</v>
      </c>
      <c r="C3378" s="14" t="s">
        <v>2824</v>
      </c>
      <c r="D3378" s="14" t="s">
        <v>2824</v>
      </c>
      <c r="E3378" s="14" t="s">
        <v>10604</v>
      </c>
      <c r="F3378" s="10">
        <v>1876315811327</v>
      </c>
      <c r="G3378" s="14" t="s">
        <v>9343</v>
      </c>
      <c r="H3378" s="22">
        <v>500</v>
      </c>
    </row>
    <row r="3379" spans="1:8" x14ac:dyDescent="0.25">
      <c r="A3379" s="19"/>
      <c r="B3379" s="14" t="s">
        <v>2823</v>
      </c>
      <c r="C3379" s="14" t="s">
        <v>2824</v>
      </c>
      <c r="D3379" s="14" t="s">
        <v>2824</v>
      </c>
      <c r="E3379" s="14" t="s">
        <v>10605</v>
      </c>
      <c r="F3379" s="10">
        <v>1755512941327</v>
      </c>
      <c r="G3379" s="14" t="s">
        <v>9343</v>
      </c>
      <c r="H3379" s="22">
        <v>500</v>
      </c>
    </row>
    <row r="3380" spans="1:8" x14ac:dyDescent="0.25">
      <c r="A3380" s="19"/>
      <c r="B3380" s="14" t="s">
        <v>2823</v>
      </c>
      <c r="C3380" s="14" t="s">
        <v>2824</v>
      </c>
      <c r="D3380" s="14" t="s">
        <v>2824</v>
      </c>
      <c r="E3380" s="14" t="s">
        <v>10606</v>
      </c>
      <c r="F3380" s="10">
        <v>2210582061327</v>
      </c>
      <c r="G3380" s="14" t="s">
        <v>9343</v>
      </c>
      <c r="H3380" s="22">
        <v>500</v>
      </c>
    </row>
    <row r="3381" spans="1:8" x14ac:dyDescent="0.25">
      <c r="A3381" s="19"/>
      <c r="B3381" s="14" t="s">
        <v>2823</v>
      </c>
      <c r="C3381" s="14" t="s">
        <v>2824</v>
      </c>
      <c r="D3381" s="14" t="s">
        <v>2824</v>
      </c>
      <c r="E3381" s="14" t="s">
        <v>10607</v>
      </c>
      <c r="F3381" s="10">
        <v>3244836781327</v>
      </c>
      <c r="G3381" s="14" t="s">
        <v>9343</v>
      </c>
      <c r="H3381" s="22">
        <v>500</v>
      </c>
    </row>
    <row r="3382" spans="1:8" x14ac:dyDescent="0.25">
      <c r="A3382" s="19"/>
      <c r="B3382" s="14" t="s">
        <v>2823</v>
      </c>
      <c r="C3382" s="14" t="s">
        <v>2824</v>
      </c>
      <c r="D3382" s="14" t="s">
        <v>2824</v>
      </c>
      <c r="E3382" s="14" t="s">
        <v>10608</v>
      </c>
      <c r="F3382" s="10">
        <v>3240526931327</v>
      </c>
      <c r="G3382" s="14" t="s">
        <v>9343</v>
      </c>
      <c r="H3382" s="22">
        <v>500</v>
      </c>
    </row>
    <row r="3383" spans="1:8" x14ac:dyDescent="0.25">
      <c r="A3383" s="19"/>
      <c r="B3383" s="14" t="s">
        <v>2823</v>
      </c>
      <c r="C3383" s="14" t="s">
        <v>2824</v>
      </c>
      <c r="D3383" s="14" t="s">
        <v>2824</v>
      </c>
      <c r="E3383" s="14" t="s">
        <v>10609</v>
      </c>
      <c r="F3383" s="10">
        <v>1772754211327</v>
      </c>
      <c r="G3383" s="14" t="s">
        <v>9343</v>
      </c>
      <c r="H3383" s="22">
        <v>500</v>
      </c>
    </row>
    <row r="3384" spans="1:8" x14ac:dyDescent="0.25">
      <c r="A3384" s="19"/>
      <c r="B3384" s="14" t="s">
        <v>2823</v>
      </c>
      <c r="C3384" s="14" t="s">
        <v>2832</v>
      </c>
      <c r="D3384" s="14" t="s">
        <v>2832</v>
      </c>
      <c r="E3384" s="14" t="s">
        <v>10610</v>
      </c>
      <c r="F3384" s="10">
        <v>1881181361326</v>
      </c>
      <c r="G3384" s="14" t="s">
        <v>9343</v>
      </c>
      <c r="H3384" s="22">
        <v>500</v>
      </c>
    </row>
    <row r="3385" spans="1:8" x14ac:dyDescent="0.25">
      <c r="A3385" s="19"/>
      <c r="B3385" s="14" t="s">
        <v>2823</v>
      </c>
      <c r="C3385" s="14" t="s">
        <v>2832</v>
      </c>
      <c r="D3385" s="14" t="s">
        <v>2832</v>
      </c>
      <c r="E3385" s="14" t="s">
        <v>10611</v>
      </c>
      <c r="F3385" s="10">
        <v>3230999201326</v>
      </c>
      <c r="G3385" s="14" t="s">
        <v>9343</v>
      </c>
      <c r="H3385" s="22">
        <v>500</v>
      </c>
    </row>
    <row r="3386" spans="1:8" x14ac:dyDescent="0.25">
      <c r="A3386" s="19"/>
      <c r="B3386" s="14" t="s">
        <v>2823</v>
      </c>
      <c r="C3386" s="14" t="s">
        <v>2832</v>
      </c>
      <c r="D3386" s="14" t="s">
        <v>2832</v>
      </c>
      <c r="E3386" s="14" t="s">
        <v>10612</v>
      </c>
      <c r="F3386" s="10">
        <v>2512518961326</v>
      </c>
      <c r="G3386" s="14" t="s">
        <v>9343</v>
      </c>
      <c r="H3386" s="22">
        <v>500</v>
      </c>
    </row>
    <row r="3387" spans="1:8" x14ac:dyDescent="0.25">
      <c r="A3387" s="19"/>
      <c r="B3387" s="14" t="s">
        <v>2823</v>
      </c>
      <c r="C3387" s="14" t="s">
        <v>2832</v>
      </c>
      <c r="D3387" s="14" t="s">
        <v>2832</v>
      </c>
      <c r="E3387" s="14" t="s">
        <v>10613</v>
      </c>
      <c r="F3387" s="10">
        <v>3614957571326</v>
      </c>
      <c r="G3387" s="14" t="s">
        <v>9343</v>
      </c>
      <c r="H3387" s="22">
        <v>500</v>
      </c>
    </row>
    <row r="3388" spans="1:8" x14ac:dyDescent="0.25">
      <c r="A3388" s="19"/>
      <c r="B3388" s="14" t="s">
        <v>2823</v>
      </c>
      <c r="C3388" s="14" t="s">
        <v>2832</v>
      </c>
      <c r="D3388" s="14" t="s">
        <v>2832</v>
      </c>
      <c r="E3388" s="14" t="s">
        <v>10614</v>
      </c>
      <c r="F3388" s="10">
        <v>3717748291326</v>
      </c>
      <c r="G3388" s="14" t="s">
        <v>9343</v>
      </c>
      <c r="H3388" s="22">
        <v>500</v>
      </c>
    </row>
    <row r="3389" spans="1:8" x14ac:dyDescent="0.25">
      <c r="A3389" s="19"/>
      <c r="B3389" s="14" t="s">
        <v>2823</v>
      </c>
      <c r="C3389" s="14" t="s">
        <v>2832</v>
      </c>
      <c r="D3389" s="14" t="s">
        <v>2832</v>
      </c>
      <c r="E3389" s="14" t="s">
        <v>10615</v>
      </c>
      <c r="F3389" s="10">
        <v>2602364621326</v>
      </c>
      <c r="G3389" s="14" t="s">
        <v>9343</v>
      </c>
      <c r="H3389" s="22">
        <v>500</v>
      </c>
    </row>
    <row r="3390" spans="1:8" x14ac:dyDescent="0.25">
      <c r="A3390" s="19"/>
      <c r="B3390" s="14" t="s">
        <v>2823</v>
      </c>
      <c r="C3390" s="14" t="s">
        <v>2832</v>
      </c>
      <c r="D3390" s="14" t="s">
        <v>2832</v>
      </c>
      <c r="E3390" s="14" t="s">
        <v>10616</v>
      </c>
      <c r="F3390" s="10">
        <v>3643241981326</v>
      </c>
      <c r="G3390" s="14" t="s">
        <v>9343</v>
      </c>
      <c r="H3390" s="22">
        <v>500</v>
      </c>
    </row>
    <row r="3391" spans="1:8" x14ac:dyDescent="0.25">
      <c r="A3391" s="19"/>
      <c r="B3391" s="14" t="s">
        <v>2823</v>
      </c>
      <c r="C3391" s="14" t="s">
        <v>2832</v>
      </c>
      <c r="D3391" s="14" t="s">
        <v>2832</v>
      </c>
      <c r="E3391" s="14" t="s">
        <v>10617</v>
      </c>
      <c r="F3391" s="10">
        <v>3917462861326</v>
      </c>
      <c r="G3391" s="14" t="s">
        <v>9343</v>
      </c>
      <c r="H3391" s="22">
        <v>500</v>
      </c>
    </row>
    <row r="3392" spans="1:8" x14ac:dyDescent="0.25">
      <c r="A3392" s="19"/>
      <c r="B3392" s="14" t="s">
        <v>2823</v>
      </c>
      <c r="C3392" s="14" t="s">
        <v>2873</v>
      </c>
      <c r="D3392" s="14" t="s">
        <v>2873</v>
      </c>
      <c r="E3392" s="14" t="s">
        <v>10618</v>
      </c>
      <c r="F3392" s="10">
        <v>2135771271301</v>
      </c>
      <c r="G3392" s="14" t="s">
        <v>9343</v>
      </c>
      <c r="H3392" s="22">
        <v>500</v>
      </c>
    </row>
    <row r="3393" spans="1:8" x14ac:dyDescent="0.25">
      <c r="A3393" s="19"/>
      <c r="B3393" s="14" t="s">
        <v>2823</v>
      </c>
      <c r="C3393" s="14" t="s">
        <v>2873</v>
      </c>
      <c r="D3393" s="14" t="s">
        <v>2873</v>
      </c>
      <c r="E3393" s="14" t="s">
        <v>10619</v>
      </c>
      <c r="F3393" s="10">
        <v>2728127731302</v>
      </c>
      <c r="G3393" s="14" t="s">
        <v>9343</v>
      </c>
      <c r="H3393" s="22">
        <v>500</v>
      </c>
    </row>
    <row r="3394" spans="1:8" x14ac:dyDescent="0.25">
      <c r="A3394" s="19"/>
      <c r="B3394" s="14" t="s">
        <v>2823</v>
      </c>
      <c r="C3394" s="14" t="s">
        <v>2873</v>
      </c>
      <c r="D3394" s="14" t="s">
        <v>2873</v>
      </c>
      <c r="E3394" s="14" t="s">
        <v>10620</v>
      </c>
      <c r="F3394" s="10">
        <v>3657103420917</v>
      </c>
      <c r="G3394" s="14" t="s">
        <v>9343</v>
      </c>
      <c r="H3394" s="22">
        <v>500</v>
      </c>
    </row>
    <row r="3395" spans="1:8" x14ac:dyDescent="0.25">
      <c r="A3395" s="19"/>
      <c r="B3395" s="14" t="s">
        <v>2823</v>
      </c>
      <c r="C3395" s="14" t="s">
        <v>2873</v>
      </c>
      <c r="D3395" s="14" t="s">
        <v>2873</v>
      </c>
      <c r="E3395" s="14" t="s">
        <v>10621</v>
      </c>
      <c r="F3395" s="10">
        <v>3165338151302</v>
      </c>
      <c r="G3395" s="14" t="s">
        <v>9343</v>
      </c>
      <c r="H3395" s="22">
        <v>500</v>
      </c>
    </row>
    <row r="3396" spans="1:8" x14ac:dyDescent="0.25">
      <c r="A3396" s="19"/>
      <c r="B3396" s="14" t="s">
        <v>2823</v>
      </c>
      <c r="C3396" s="14" t="s">
        <v>2873</v>
      </c>
      <c r="D3396" s="14" t="s">
        <v>2873</v>
      </c>
      <c r="E3396" s="14" t="s">
        <v>10622</v>
      </c>
      <c r="F3396" s="10">
        <v>1956510141302</v>
      </c>
      <c r="G3396" s="14" t="s">
        <v>9343</v>
      </c>
      <c r="H3396" s="22">
        <v>500</v>
      </c>
    </row>
    <row r="3397" spans="1:8" x14ac:dyDescent="0.25">
      <c r="A3397" s="19"/>
      <c r="B3397" s="14" t="s">
        <v>2823</v>
      </c>
      <c r="C3397" s="14" t="s">
        <v>2873</v>
      </c>
      <c r="D3397" s="14" t="s">
        <v>2873</v>
      </c>
      <c r="E3397" s="14" t="s">
        <v>10623</v>
      </c>
      <c r="F3397" s="10">
        <v>3177607421312</v>
      </c>
      <c r="G3397" s="14" t="s">
        <v>9343</v>
      </c>
      <c r="H3397" s="22">
        <v>500</v>
      </c>
    </row>
    <row r="3398" spans="1:8" x14ac:dyDescent="0.25">
      <c r="A3398" s="19"/>
      <c r="B3398" s="14" t="s">
        <v>2823</v>
      </c>
      <c r="C3398" s="14" t="s">
        <v>2873</v>
      </c>
      <c r="D3398" s="14" t="s">
        <v>2873</v>
      </c>
      <c r="E3398" s="14" t="s">
        <v>10624</v>
      </c>
      <c r="F3398" s="10">
        <v>3171869141302</v>
      </c>
      <c r="G3398" s="14" t="s">
        <v>9343</v>
      </c>
      <c r="H3398" s="22">
        <v>500</v>
      </c>
    </row>
    <row r="3399" spans="1:8" x14ac:dyDescent="0.25">
      <c r="A3399" s="19"/>
      <c r="B3399" s="14" t="s">
        <v>2823</v>
      </c>
      <c r="C3399" s="14" t="s">
        <v>2873</v>
      </c>
      <c r="D3399" s="14" t="s">
        <v>2873</v>
      </c>
      <c r="E3399" s="14" t="s">
        <v>10625</v>
      </c>
      <c r="F3399" s="10">
        <v>3167798571302</v>
      </c>
      <c r="G3399" s="14" t="s">
        <v>9343</v>
      </c>
      <c r="H3399" s="22">
        <v>500</v>
      </c>
    </row>
    <row r="3400" spans="1:8" x14ac:dyDescent="0.25">
      <c r="A3400" s="19"/>
      <c r="B3400" s="14" t="s">
        <v>2823</v>
      </c>
      <c r="C3400" s="14" t="s">
        <v>2873</v>
      </c>
      <c r="D3400" s="14" t="s">
        <v>2873</v>
      </c>
      <c r="E3400" s="14" t="s">
        <v>10626</v>
      </c>
      <c r="F3400" s="10">
        <v>2938864741302</v>
      </c>
      <c r="G3400" s="14" t="s">
        <v>9343</v>
      </c>
      <c r="H3400" s="22">
        <v>500</v>
      </c>
    </row>
    <row r="3401" spans="1:8" x14ac:dyDescent="0.25">
      <c r="A3401" s="19"/>
      <c r="B3401" s="14" t="s">
        <v>2823</v>
      </c>
      <c r="C3401" s="14" t="s">
        <v>2873</v>
      </c>
      <c r="D3401" s="14" t="s">
        <v>2873</v>
      </c>
      <c r="E3401" s="14" t="s">
        <v>10627</v>
      </c>
      <c r="F3401" s="10">
        <v>3168883111302</v>
      </c>
      <c r="G3401" s="14" t="s">
        <v>9343</v>
      </c>
      <c r="H3401" s="22">
        <v>500</v>
      </c>
    </row>
    <row r="3402" spans="1:8" x14ac:dyDescent="0.25">
      <c r="A3402" s="19"/>
      <c r="B3402" s="14" t="s">
        <v>2823</v>
      </c>
      <c r="C3402" s="14" t="s">
        <v>2873</v>
      </c>
      <c r="D3402" s="14" t="s">
        <v>2873</v>
      </c>
      <c r="E3402" s="14" t="s">
        <v>10628</v>
      </c>
      <c r="F3402" s="10">
        <v>3160795371302</v>
      </c>
      <c r="G3402" s="14" t="s">
        <v>9343</v>
      </c>
      <c r="H3402" s="22">
        <v>500</v>
      </c>
    </row>
    <row r="3403" spans="1:8" x14ac:dyDescent="0.25">
      <c r="A3403" s="19"/>
      <c r="B3403" s="14" t="s">
        <v>2823</v>
      </c>
      <c r="C3403" s="14" t="s">
        <v>7007</v>
      </c>
      <c r="D3403" s="14" t="s">
        <v>7007</v>
      </c>
      <c r="E3403" s="14" t="s">
        <v>10629</v>
      </c>
      <c r="F3403" s="10">
        <v>3216618771322</v>
      </c>
      <c r="G3403" s="14" t="s">
        <v>9343</v>
      </c>
      <c r="H3403" s="22">
        <v>500</v>
      </c>
    </row>
    <row r="3404" spans="1:8" x14ac:dyDescent="0.25">
      <c r="A3404" s="19"/>
      <c r="B3404" s="14" t="s">
        <v>2823</v>
      </c>
      <c r="C3404" s="14" t="s">
        <v>2939</v>
      </c>
      <c r="D3404" s="14" t="s">
        <v>2939</v>
      </c>
      <c r="E3404" s="14" t="s">
        <v>10630</v>
      </c>
      <c r="F3404" s="10">
        <v>3183661261304</v>
      </c>
      <c r="G3404" s="14" t="s">
        <v>9343</v>
      </c>
      <c r="H3404" s="22">
        <v>500</v>
      </c>
    </row>
    <row r="3405" spans="1:8" x14ac:dyDescent="0.25">
      <c r="A3405" s="19"/>
      <c r="B3405" s="14" t="s">
        <v>2823</v>
      </c>
      <c r="C3405" s="14" t="s">
        <v>2939</v>
      </c>
      <c r="D3405" s="14" t="s">
        <v>2939</v>
      </c>
      <c r="E3405" s="14" t="s">
        <v>10631</v>
      </c>
      <c r="F3405" s="10">
        <v>3181089921304</v>
      </c>
      <c r="G3405" s="14" t="s">
        <v>9343</v>
      </c>
      <c r="H3405" s="22">
        <v>500</v>
      </c>
    </row>
    <row r="3406" spans="1:8" x14ac:dyDescent="0.25">
      <c r="A3406" s="19"/>
      <c r="B3406" s="14" t="s">
        <v>2823</v>
      </c>
      <c r="C3406" s="14" t="s">
        <v>2939</v>
      </c>
      <c r="D3406" s="14" t="s">
        <v>2939</v>
      </c>
      <c r="E3406" s="14" t="s">
        <v>10632</v>
      </c>
      <c r="F3406" s="10">
        <v>1755176301206</v>
      </c>
      <c r="G3406" s="14" t="s">
        <v>9343</v>
      </c>
      <c r="H3406" s="22">
        <v>500</v>
      </c>
    </row>
    <row r="3407" spans="1:8" x14ac:dyDescent="0.25">
      <c r="A3407" s="19"/>
      <c r="B3407" s="14" t="s">
        <v>2823</v>
      </c>
      <c r="C3407" s="14" t="s">
        <v>2939</v>
      </c>
      <c r="D3407" s="14" t="s">
        <v>2939</v>
      </c>
      <c r="E3407" s="14" t="s">
        <v>10633</v>
      </c>
      <c r="F3407" s="10">
        <v>1988675221304</v>
      </c>
      <c r="G3407" s="14" t="s">
        <v>9343</v>
      </c>
      <c r="H3407" s="22">
        <v>500</v>
      </c>
    </row>
    <row r="3408" spans="1:8" x14ac:dyDescent="0.25">
      <c r="A3408" s="19"/>
      <c r="B3408" s="14" t="s">
        <v>2823</v>
      </c>
      <c r="C3408" s="14" t="s">
        <v>2939</v>
      </c>
      <c r="D3408" s="14" t="s">
        <v>2939</v>
      </c>
      <c r="E3408" s="14" t="s">
        <v>10634</v>
      </c>
      <c r="F3408" s="10">
        <v>2380819231304</v>
      </c>
      <c r="G3408" s="14" t="s">
        <v>9343</v>
      </c>
      <c r="H3408" s="22">
        <v>500</v>
      </c>
    </row>
    <row r="3409" spans="1:8" x14ac:dyDescent="0.25">
      <c r="A3409" s="19"/>
      <c r="B3409" s="14" t="s">
        <v>2823</v>
      </c>
      <c r="C3409" s="14" t="s">
        <v>2939</v>
      </c>
      <c r="D3409" s="14" t="s">
        <v>2939</v>
      </c>
      <c r="E3409" s="14" t="s">
        <v>10635</v>
      </c>
      <c r="F3409" s="10">
        <v>1837441011304</v>
      </c>
      <c r="G3409" s="14" t="s">
        <v>9343</v>
      </c>
      <c r="H3409" s="22">
        <v>500</v>
      </c>
    </row>
    <row r="3410" spans="1:8" x14ac:dyDescent="0.25">
      <c r="A3410" s="19"/>
      <c r="B3410" s="14" t="s">
        <v>2823</v>
      </c>
      <c r="C3410" s="14" t="s">
        <v>2939</v>
      </c>
      <c r="D3410" s="14" t="s">
        <v>2939</v>
      </c>
      <c r="E3410" s="14" t="s">
        <v>10636</v>
      </c>
      <c r="F3410" s="10">
        <v>1795319561304</v>
      </c>
      <c r="G3410" s="14" t="s">
        <v>9343</v>
      </c>
      <c r="H3410" s="22">
        <v>500</v>
      </c>
    </row>
    <row r="3411" spans="1:8" x14ac:dyDescent="0.25">
      <c r="A3411" s="19"/>
      <c r="B3411" s="14" t="s">
        <v>2823</v>
      </c>
      <c r="C3411" s="14" t="s">
        <v>2939</v>
      </c>
      <c r="D3411" s="14" t="s">
        <v>2939</v>
      </c>
      <c r="E3411" s="14" t="s">
        <v>10637</v>
      </c>
      <c r="F3411" s="10">
        <v>3181577721304</v>
      </c>
      <c r="G3411" s="14" t="s">
        <v>9343</v>
      </c>
      <c r="H3411" s="22">
        <v>500</v>
      </c>
    </row>
    <row r="3412" spans="1:8" x14ac:dyDescent="0.25">
      <c r="A3412" s="19"/>
      <c r="B3412" s="14" t="s">
        <v>2823</v>
      </c>
      <c r="C3412" s="14" t="s">
        <v>2939</v>
      </c>
      <c r="D3412" s="14" t="s">
        <v>2939</v>
      </c>
      <c r="E3412" s="14" t="s">
        <v>10638</v>
      </c>
      <c r="F3412" s="10">
        <v>1595367071206</v>
      </c>
      <c r="G3412" s="14" t="s">
        <v>9343</v>
      </c>
      <c r="H3412" s="22">
        <v>500</v>
      </c>
    </row>
    <row r="3413" spans="1:8" x14ac:dyDescent="0.25">
      <c r="A3413" s="19"/>
      <c r="B3413" s="14" t="s">
        <v>2823</v>
      </c>
      <c r="C3413" s="14" t="s">
        <v>2939</v>
      </c>
      <c r="D3413" s="14" t="s">
        <v>2939</v>
      </c>
      <c r="E3413" s="14" t="s">
        <v>10639</v>
      </c>
      <c r="F3413" s="10">
        <v>3992024041207</v>
      </c>
      <c r="G3413" s="14" t="s">
        <v>9343</v>
      </c>
      <c r="H3413" s="22">
        <v>500</v>
      </c>
    </row>
    <row r="3414" spans="1:8" x14ac:dyDescent="0.25">
      <c r="A3414" s="19"/>
      <c r="B3414" s="14" t="s">
        <v>2823</v>
      </c>
      <c r="C3414" s="14" t="s">
        <v>2939</v>
      </c>
      <c r="D3414" s="14" t="s">
        <v>2939</v>
      </c>
      <c r="E3414" s="14" t="s">
        <v>10640</v>
      </c>
      <c r="F3414" s="10">
        <v>3349217911207</v>
      </c>
      <c r="G3414" s="14" t="s">
        <v>9343</v>
      </c>
      <c r="H3414" s="22">
        <v>500</v>
      </c>
    </row>
    <row r="3415" spans="1:8" x14ac:dyDescent="0.25">
      <c r="A3415" s="19"/>
      <c r="B3415" s="14" t="s">
        <v>2823</v>
      </c>
      <c r="C3415" s="14" t="s">
        <v>2823</v>
      </c>
      <c r="D3415" s="14" t="s">
        <v>2823</v>
      </c>
      <c r="E3415" s="14" t="s">
        <v>10641</v>
      </c>
      <c r="F3415" s="10">
        <v>3343148601301</v>
      </c>
      <c r="G3415" s="14" t="s">
        <v>9343</v>
      </c>
      <c r="H3415" s="22">
        <v>500</v>
      </c>
    </row>
    <row r="3416" spans="1:8" x14ac:dyDescent="0.25">
      <c r="A3416" s="19"/>
      <c r="B3416" s="14" t="s">
        <v>2823</v>
      </c>
      <c r="C3416" s="14" t="s">
        <v>2823</v>
      </c>
      <c r="D3416" s="14" t="s">
        <v>2823</v>
      </c>
      <c r="E3416" s="14" t="s">
        <v>10642</v>
      </c>
      <c r="F3416" s="10">
        <v>1940660100101</v>
      </c>
      <c r="G3416" s="14" t="s">
        <v>9343</v>
      </c>
      <c r="H3416" s="22">
        <v>500</v>
      </c>
    </row>
    <row r="3417" spans="1:8" x14ac:dyDescent="0.25">
      <c r="A3417" s="19"/>
      <c r="B3417" s="14" t="s">
        <v>2823</v>
      </c>
      <c r="C3417" s="14" t="s">
        <v>2823</v>
      </c>
      <c r="D3417" s="14" t="s">
        <v>2823</v>
      </c>
      <c r="E3417" s="14" t="s">
        <v>10643</v>
      </c>
      <c r="F3417" s="10">
        <v>2619985281312</v>
      </c>
      <c r="G3417" s="14" t="s">
        <v>9343</v>
      </c>
      <c r="H3417" s="22">
        <v>500</v>
      </c>
    </row>
    <row r="3418" spans="1:8" x14ac:dyDescent="0.25">
      <c r="A3418" s="19"/>
      <c r="B3418" s="14" t="s">
        <v>2823</v>
      </c>
      <c r="C3418" s="14" t="s">
        <v>2823</v>
      </c>
      <c r="D3418" s="14" t="s">
        <v>2823</v>
      </c>
      <c r="E3418" s="14" t="s">
        <v>10644</v>
      </c>
      <c r="F3418" s="10">
        <v>1849001660920</v>
      </c>
      <c r="G3418" s="14" t="s">
        <v>9343</v>
      </c>
      <c r="H3418" s="22">
        <v>500</v>
      </c>
    </row>
    <row r="3419" spans="1:8" x14ac:dyDescent="0.25">
      <c r="A3419" s="19"/>
      <c r="B3419" s="14" t="s">
        <v>2823</v>
      </c>
      <c r="C3419" s="14" t="s">
        <v>2823</v>
      </c>
      <c r="D3419" s="14" t="s">
        <v>2823</v>
      </c>
      <c r="E3419" s="14" t="s">
        <v>10645</v>
      </c>
      <c r="F3419" s="10">
        <v>2549719891301</v>
      </c>
      <c r="G3419" s="14" t="s">
        <v>9343</v>
      </c>
      <c r="H3419" s="22">
        <v>500</v>
      </c>
    </row>
    <row r="3420" spans="1:8" x14ac:dyDescent="0.25">
      <c r="A3420" s="19"/>
      <c r="B3420" s="14" t="s">
        <v>2823</v>
      </c>
      <c r="C3420" s="14" t="s">
        <v>2823</v>
      </c>
      <c r="D3420" s="14" t="s">
        <v>2823</v>
      </c>
      <c r="E3420" s="14" t="s">
        <v>10646</v>
      </c>
      <c r="F3420" s="10">
        <v>3113034390805</v>
      </c>
      <c r="G3420" s="14" t="s">
        <v>9343</v>
      </c>
      <c r="H3420" s="22">
        <v>500</v>
      </c>
    </row>
    <row r="3421" spans="1:8" x14ac:dyDescent="0.25">
      <c r="A3421" s="19"/>
      <c r="B3421" s="14" t="s">
        <v>2823</v>
      </c>
      <c r="C3421" s="14" t="s">
        <v>2823</v>
      </c>
      <c r="D3421" s="14" t="s">
        <v>2823</v>
      </c>
      <c r="E3421" s="14" t="s">
        <v>10647</v>
      </c>
      <c r="F3421" s="10">
        <v>2844463190115</v>
      </c>
      <c r="G3421" s="14" t="s">
        <v>9343</v>
      </c>
      <c r="H3421" s="22">
        <v>500</v>
      </c>
    </row>
    <row r="3422" spans="1:8" x14ac:dyDescent="0.25">
      <c r="A3422" s="19"/>
      <c r="B3422" s="14" t="s">
        <v>2823</v>
      </c>
      <c r="C3422" s="14" t="s">
        <v>2823</v>
      </c>
      <c r="D3422" s="14" t="s">
        <v>2823</v>
      </c>
      <c r="E3422" s="14" t="s">
        <v>10648</v>
      </c>
      <c r="F3422" s="10">
        <v>3150183131301</v>
      </c>
      <c r="G3422" s="14" t="s">
        <v>9343</v>
      </c>
      <c r="H3422" s="22">
        <v>500</v>
      </c>
    </row>
    <row r="3423" spans="1:8" x14ac:dyDescent="0.25">
      <c r="A3423" s="19"/>
      <c r="B3423" s="14" t="s">
        <v>2823</v>
      </c>
      <c r="C3423" s="14" t="s">
        <v>2823</v>
      </c>
      <c r="D3423" s="14" t="s">
        <v>2823</v>
      </c>
      <c r="E3423" s="14" t="s">
        <v>10649</v>
      </c>
      <c r="F3423" s="10">
        <v>1717858271301</v>
      </c>
      <c r="G3423" s="14" t="s">
        <v>9343</v>
      </c>
      <c r="H3423" s="22">
        <v>500</v>
      </c>
    </row>
    <row r="3424" spans="1:8" x14ac:dyDescent="0.25">
      <c r="A3424" s="19"/>
      <c r="B3424" s="14" t="s">
        <v>2823</v>
      </c>
      <c r="C3424" s="14" t="s">
        <v>2823</v>
      </c>
      <c r="D3424" s="14" t="s">
        <v>2823</v>
      </c>
      <c r="E3424" s="14" t="s">
        <v>10650</v>
      </c>
      <c r="F3424" s="10">
        <v>1763945161301</v>
      </c>
      <c r="G3424" s="14" t="s">
        <v>9343</v>
      </c>
      <c r="H3424" s="22">
        <v>500</v>
      </c>
    </row>
    <row r="3425" spans="1:8" x14ac:dyDescent="0.25">
      <c r="A3425" s="19"/>
      <c r="B3425" s="14" t="s">
        <v>2823</v>
      </c>
      <c r="C3425" s="14" t="s">
        <v>1708</v>
      </c>
      <c r="D3425" s="14" t="s">
        <v>1708</v>
      </c>
      <c r="E3425" s="14" t="s">
        <v>10651</v>
      </c>
      <c r="F3425" s="10">
        <v>1833354811312</v>
      </c>
      <c r="G3425" s="14" t="s">
        <v>9343</v>
      </c>
      <c r="H3425" s="22">
        <v>500</v>
      </c>
    </row>
    <row r="3426" spans="1:8" x14ac:dyDescent="0.25">
      <c r="A3426" s="19"/>
      <c r="B3426" s="14" t="s">
        <v>2823</v>
      </c>
      <c r="C3426" s="14" t="s">
        <v>1708</v>
      </c>
      <c r="D3426" s="14" t="s">
        <v>1708</v>
      </c>
      <c r="E3426" s="14" t="s">
        <v>10652</v>
      </c>
      <c r="F3426" s="10">
        <v>2276331211312</v>
      </c>
      <c r="G3426" s="14" t="s">
        <v>9343</v>
      </c>
      <c r="H3426" s="22">
        <v>500</v>
      </c>
    </row>
    <row r="3427" spans="1:8" x14ac:dyDescent="0.25">
      <c r="A3427" s="19"/>
      <c r="B3427" s="14" t="s">
        <v>2823</v>
      </c>
      <c r="C3427" s="14" t="s">
        <v>1708</v>
      </c>
      <c r="D3427" s="14" t="s">
        <v>1708</v>
      </c>
      <c r="E3427" s="14" t="s">
        <v>10653</v>
      </c>
      <c r="F3427" s="10">
        <v>1869665391310</v>
      </c>
      <c r="G3427" s="14" t="s">
        <v>9343</v>
      </c>
      <c r="H3427" s="22">
        <v>500</v>
      </c>
    </row>
    <row r="3428" spans="1:8" x14ac:dyDescent="0.25">
      <c r="A3428" s="19"/>
      <c r="B3428" s="14" t="s">
        <v>2823</v>
      </c>
      <c r="C3428" s="14" t="s">
        <v>1708</v>
      </c>
      <c r="D3428" s="14" t="s">
        <v>1708</v>
      </c>
      <c r="E3428" s="14" t="s">
        <v>10654</v>
      </c>
      <c r="F3428" s="10">
        <v>2242605021312</v>
      </c>
      <c r="G3428" s="14" t="s">
        <v>9343</v>
      </c>
      <c r="H3428" s="22">
        <v>500</v>
      </c>
    </row>
    <row r="3429" spans="1:8" x14ac:dyDescent="0.25">
      <c r="A3429" s="19"/>
      <c r="B3429" s="14" t="s">
        <v>2823</v>
      </c>
      <c r="C3429" s="14" t="s">
        <v>1708</v>
      </c>
      <c r="D3429" s="14" t="s">
        <v>1708</v>
      </c>
      <c r="E3429" s="14" t="s">
        <v>10655</v>
      </c>
      <c r="F3429" s="10">
        <v>3021416850101</v>
      </c>
      <c r="G3429" s="14" t="s">
        <v>9343</v>
      </c>
      <c r="H3429" s="22">
        <v>500</v>
      </c>
    </row>
    <row r="3430" spans="1:8" x14ac:dyDescent="0.25">
      <c r="A3430" s="19"/>
      <c r="B3430" s="14" t="s">
        <v>2823</v>
      </c>
      <c r="C3430" s="14" t="s">
        <v>3026</v>
      </c>
      <c r="D3430" s="14" t="s">
        <v>3026</v>
      </c>
      <c r="E3430" s="14" t="s">
        <v>10656</v>
      </c>
      <c r="F3430" s="10">
        <v>3168350131311</v>
      </c>
      <c r="G3430" s="14" t="s">
        <v>9343</v>
      </c>
      <c r="H3430" s="22">
        <v>500</v>
      </c>
    </row>
    <row r="3431" spans="1:8" x14ac:dyDescent="0.25">
      <c r="A3431" s="19"/>
      <c r="B3431" s="14" t="s">
        <v>2823</v>
      </c>
      <c r="C3431" s="14" t="s">
        <v>3033</v>
      </c>
      <c r="D3431" s="14" t="s">
        <v>3033</v>
      </c>
      <c r="E3431" s="14" t="s">
        <v>10657</v>
      </c>
      <c r="F3431" s="10">
        <v>3177398161303</v>
      </c>
      <c r="G3431" s="14" t="s">
        <v>9343</v>
      </c>
      <c r="H3431" s="22">
        <v>500</v>
      </c>
    </row>
    <row r="3432" spans="1:8" x14ac:dyDescent="0.25">
      <c r="A3432" s="19"/>
      <c r="B3432" s="14" t="s">
        <v>2823</v>
      </c>
      <c r="C3432" s="14" t="s">
        <v>3033</v>
      </c>
      <c r="D3432" s="14" t="s">
        <v>3033</v>
      </c>
      <c r="E3432" s="14" t="s">
        <v>10658</v>
      </c>
      <c r="F3432" s="10">
        <v>2900136661303</v>
      </c>
      <c r="G3432" s="14" t="s">
        <v>9343</v>
      </c>
      <c r="H3432" s="22">
        <v>500</v>
      </c>
    </row>
    <row r="3433" spans="1:8" x14ac:dyDescent="0.25">
      <c r="A3433" s="19"/>
      <c r="B3433" s="14" t="s">
        <v>2823</v>
      </c>
      <c r="C3433" s="14" t="s">
        <v>3036</v>
      </c>
      <c r="D3433" s="14" t="s">
        <v>3036</v>
      </c>
      <c r="E3433" s="14" t="s">
        <v>10659</v>
      </c>
      <c r="F3433" s="10">
        <v>3187167391305</v>
      </c>
      <c r="G3433" s="14" t="s">
        <v>9343</v>
      </c>
      <c r="H3433" s="22">
        <v>500</v>
      </c>
    </row>
    <row r="3434" spans="1:8" x14ac:dyDescent="0.25">
      <c r="A3434" s="19"/>
      <c r="B3434" s="14" t="s">
        <v>2823</v>
      </c>
      <c r="C3434" s="14" t="s">
        <v>3068</v>
      </c>
      <c r="D3434" s="14" t="s">
        <v>3068</v>
      </c>
      <c r="E3434" s="14" t="s">
        <v>10660</v>
      </c>
      <c r="F3434" s="10">
        <v>3217636021322</v>
      </c>
      <c r="G3434" s="14" t="s">
        <v>9343</v>
      </c>
      <c r="H3434" s="22">
        <v>500</v>
      </c>
    </row>
    <row r="3435" spans="1:8" x14ac:dyDescent="0.25">
      <c r="A3435" s="19"/>
      <c r="B3435" s="14" t="s">
        <v>2823</v>
      </c>
      <c r="C3435" s="14" t="s">
        <v>3068</v>
      </c>
      <c r="D3435" s="14" t="s">
        <v>3068</v>
      </c>
      <c r="E3435" s="14" t="s">
        <v>10661</v>
      </c>
      <c r="F3435" s="10">
        <v>2116470711322</v>
      </c>
      <c r="G3435" s="14" t="s">
        <v>9343</v>
      </c>
      <c r="H3435" s="22">
        <v>500</v>
      </c>
    </row>
    <row r="3436" spans="1:8" x14ac:dyDescent="0.25">
      <c r="A3436" s="19"/>
      <c r="B3436" s="14" t="s">
        <v>2823</v>
      </c>
      <c r="C3436" s="14" t="s">
        <v>3068</v>
      </c>
      <c r="D3436" s="14" t="s">
        <v>3068</v>
      </c>
      <c r="E3436" s="14" t="s">
        <v>10662</v>
      </c>
      <c r="F3436" s="10">
        <v>3221172161324</v>
      </c>
      <c r="G3436" s="14" t="s">
        <v>9343</v>
      </c>
      <c r="H3436" s="22">
        <v>500</v>
      </c>
    </row>
    <row r="3437" spans="1:8" x14ac:dyDescent="0.25">
      <c r="A3437" s="19"/>
      <c r="B3437" s="14" t="s">
        <v>2823</v>
      </c>
      <c r="C3437" s="14" t="s">
        <v>3068</v>
      </c>
      <c r="D3437" s="14" t="s">
        <v>3068</v>
      </c>
      <c r="E3437" s="14" t="s">
        <v>10663</v>
      </c>
      <c r="F3437" s="10">
        <v>3249919911332</v>
      </c>
      <c r="G3437" s="14" t="s">
        <v>9343</v>
      </c>
      <c r="H3437" s="22">
        <v>500</v>
      </c>
    </row>
    <row r="3438" spans="1:8" x14ac:dyDescent="0.25">
      <c r="A3438" s="19"/>
      <c r="B3438" s="14" t="s">
        <v>2823</v>
      </c>
      <c r="C3438" s="14" t="s">
        <v>3068</v>
      </c>
      <c r="D3438" s="14" t="s">
        <v>3068</v>
      </c>
      <c r="E3438" s="14" t="s">
        <v>10664</v>
      </c>
      <c r="F3438" s="10">
        <v>3222176281324</v>
      </c>
      <c r="G3438" s="14" t="s">
        <v>9343</v>
      </c>
      <c r="H3438" s="22">
        <v>500</v>
      </c>
    </row>
    <row r="3439" spans="1:8" x14ac:dyDescent="0.25">
      <c r="A3439" s="19"/>
      <c r="B3439" s="14" t="s">
        <v>2823</v>
      </c>
      <c r="C3439" s="14" t="s">
        <v>3085</v>
      </c>
      <c r="D3439" s="14" t="s">
        <v>3085</v>
      </c>
      <c r="E3439" s="14" t="s">
        <v>10665</v>
      </c>
      <c r="F3439" s="10">
        <v>3220912921324</v>
      </c>
      <c r="G3439" s="14" t="s">
        <v>9343</v>
      </c>
      <c r="H3439" s="22">
        <v>500</v>
      </c>
    </row>
    <row r="3440" spans="1:8" x14ac:dyDescent="0.25">
      <c r="A3440" s="19"/>
      <c r="B3440" s="14" t="s">
        <v>2823</v>
      </c>
      <c r="C3440" s="14" t="s">
        <v>3109</v>
      </c>
      <c r="D3440" s="14" t="s">
        <v>3109</v>
      </c>
      <c r="E3440" s="14" t="s">
        <v>10666</v>
      </c>
      <c r="F3440" s="10">
        <v>2137651951316</v>
      </c>
      <c r="G3440" s="14" t="s">
        <v>9343</v>
      </c>
      <c r="H3440" s="22">
        <v>500</v>
      </c>
    </row>
    <row r="3441" spans="1:8" x14ac:dyDescent="0.25">
      <c r="A3441" s="19"/>
      <c r="B3441" s="14" t="s">
        <v>2823</v>
      </c>
      <c r="C3441" s="14" t="s">
        <v>3109</v>
      </c>
      <c r="D3441" s="14" t="s">
        <v>3109</v>
      </c>
      <c r="E3441" s="14" t="s">
        <v>10667</v>
      </c>
      <c r="F3441" s="10">
        <v>3196253031316</v>
      </c>
      <c r="G3441" s="14" t="s">
        <v>9343</v>
      </c>
      <c r="H3441" s="22">
        <v>500</v>
      </c>
    </row>
    <row r="3442" spans="1:8" x14ac:dyDescent="0.25">
      <c r="A3442" s="19"/>
      <c r="B3442" s="14" t="s">
        <v>2823</v>
      </c>
      <c r="C3442" s="14" t="s">
        <v>3109</v>
      </c>
      <c r="D3442" s="14" t="s">
        <v>3109</v>
      </c>
      <c r="E3442" s="14" t="s">
        <v>10668</v>
      </c>
      <c r="F3442" s="10">
        <v>3197969651316</v>
      </c>
      <c r="G3442" s="14" t="s">
        <v>9343</v>
      </c>
      <c r="H3442" s="22">
        <v>500</v>
      </c>
    </row>
    <row r="3443" spans="1:8" x14ac:dyDescent="0.25">
      <c r="A3443" s="19"/>
      <c r="B3443" s="14" t="s">
        <v>2823</v>
      </c>
      <c r="C3443" s="14" t="s">
        <v>10669</v>
      </c>
      <c r="D3443" s="14" t="s">
        <v>10669</v>
      </c>
      <c r="E3443" s="14" t="s">
        <v>10670</v>
      </c>
      <c r="F3443" s="10">
        <v>3218759581323</v>
      </c>
      <c r="G3443" s="14" t="s">
        <v>9343</v>
      </c>
      <c r="H3443" s="22">
        <v>500</v>
      </c>
    </row>
    <row r="3444" spans="1:8" x14ac:dyDescent="0.25">
      <c r="A3444" s="19"/>
      <c r="B3444" s="14" t="s">
        <v>2823</v>
      </c>
      <c r="C3444" s="14" t="s">
        <v>10669</v>
      </c>
      <c r="D3444" s="14" t="s">
        <v>10669</v>
      </c>
      <c r="E3444" s="14" t="s">
        <v>10671</v>
      </c>
      <c r="F3444" s="10">
        <v>3219308511323</v>
      </c>
      <c r="G3444" s="14" t="s">
        <v>9343</v>
      </c>
      <c r="H3444" s="22">
        <v>500</v>
      </c>
    </row>
    <row r="3445" spans="1:8" x14ac:dyDescent="0.25">
      <c r="A3445" s="19"/>
      <c r="B3445" s="14" t="s">
        <v>2823</v>
      </c>
      <c r="C3445" s="14" t="s">
        <v>10669</v>
      </c>
      <c r="D3445" s="14" t="s">
        <v>10669</v>
      </c>
      <c r="E3445" s="14" t="s">
        <v>10672</v>
      </c>
      <c r="F3445" s="10">
        <v>3202513730915</v>
      </c>
      <c r="G3445" s="14" t="s">
        <v>9343</v>
      </c>
      <c r="H3445" s="22">
        <v>500</v>
      </c>
    </row>
    <row r="3446" spans="1:8" x14ac:dyDescent="0.25">
      <c r="A3446" s="19"/>
      <c r="B3446" s="14" t="s">
        <v>2823</v>
      </c>
      <c r="C3446" s="14" t="s">
        <v>10669</v>
      </c>
      <c r="D3446" s="14" t="s">
        <v>10669</v>
      </c>
      <c r="E3446" s="14" t="s">
        <v>10673</v>
      </c>
      <c r="F3446" s="10">
        <v>3219539591323</v>
      </c>
      <c r="G3446" s="14" t="s">
        <v>9343</v>
      </c>
      <c r="H3446" s="22">
        <v>500</v>
      </c>
    </row>
    <row r="3447" spans="1:8" x14ac:dyDescent="0.25">
      <c r="A3447" s="19"/>
      <c r="B3447" s="14" t="s">
        <v>2823</v>
      </c>
      <c r="C3447" s="14" t="s">
        <v>10669</v>
      </c>
      <c r="D3447" s="14" t="s">
        <v>10669</v>
      </c>
      <c r="E3447" s="14" t="s">
        <v>10674</v>
      </c>
      <c r="F3447" s="10">
        <v>3173381371302</v>
      </c>
      <c r="G3447" s="14" t="s">
        <v>9343</v>
      </c>
      <c r="H3447" s="22">
        <v>500</v>
      </c>
    </row>
    <row r="3448" spans="1:8" x14ac:dyDescent="0.25">
      <c r="A3448" s="19"/>
      <c r="B3448" s="14" t="s">
        <v>2823</v>
      </c>
      <c r="C3448" s="14" t="s">
        <v>3123</v>
      </c>
      <c r="D3448" s="14" t="s">
        <v>3123</v>
      </c>
      <c r="E3448" s="14" t="s">
        <v>10675</v>
      </c>
      <c r="F3448" s="10">
        <v>2108120951314</v>
      </c>
      <c r="G3448" s="14" t="s">
        <v>9343</v>
      </c>
      <c r="H3448" s="22">
        <v>500</v>
      </c>
    </row>
    <row r="3449" spans="1:8" x14ac:dyDescent="0.25">
      <c r="A3449" s="19"/>
      <c r="B3449" s="14" t="s">
        <v>2823</v>
      </c>
      <c r="C3449" s="14" t="s">
        <v>3123</v>
      </c>
      <c r="D3449" s="14" t="s">
        <v>3123</v>
      </c>
      <c r="E3449" s="14" t="s">
        <v>10676</v>
      </c>
      <c r="F3449" s="10">
        <v>3184406011313</v>
      </c>
      <c r="G3449" s="14" t="s">
        <v>9343</v>
      </c>
      <c r="H3449" s="22">
        <v>500</v>
      </c>
    </row>
    <row r="3450" spans="1:8" x14ac:dyDescent="0.25">
      <c r="A3450" s="19"/>
      <c r="B3450" s="14" t="s">
        <v>2823</v>
      </c>
      <c r="C3450" s="14" t="s">
        <v>3123</v>
      </c>
      <c r="D3450" s="14" t="s">
        <v>3123</v>
      </c>
      <c r="E3450" s="14" t="s">
        <v>10677</v>
      </c>
      <c r="F3450" s="10">
        <v>2542948711313</v>
      </c>
      <c r="G3450" s="14" t="s">
        <v>9343</v>
      </c>
      <c r="H3450" s="22">
        <v>500</v>
      </c>
    </row>
    <row r="3451" spans="1:8" x14ac:dyDescent="0.25">
      <c r="A3451" s="19"/>
      <c r="B3451" s="14" t="s">
        <v>2823</v>
      </c>
      <c r="C3451" s="14" t="s">
        <v>3123</v>
      </c>
      <c r="D3451" s="14" t="s">
        <v>3123</v>
      </c>
      <c r="E3451" s="14" t="s">
        <v>10678</v>
      </c>
      <c r="F3451" s="10">
        <v>2075736031313</v>
      </c>
      <c r="G3451" s="14" t="s">
        <v>9343</v>
      </c>
      <c r="H3451" s="22">
        <v>500</v>
      </c>
    </row>
    <row r="3452" spans="1:8" x14ac:dyDescent="0.25">
      <c r="A3452" s="19"/>
      <c r="B3452" s="14" t="s">
        <v>2823</v>
      </c>
      <c r="C3452" s="14" t="s">
        <v>3135</v>
      </c>
      <c r="D3452" s="14" t="s">
        <v>3135</v>
      </c>
      <c r="E3452" s="14" t="s">
        <v>10679</v>
      </c>
      <c r="F3452" s="10">
        <v>3198125021306</v>
      </c>
      <c r="G3452" s="14" t="s">
        <v>9343</v>
      </c>
      <c r="H3452" s="22">
        <v>500</v>
      </c>
    </row>
    <row r="3453" spans="1:8" x14ac:dyDescent="0.25">
      <c r="A3453" s="19"/>
      <c r="B3453" s="14" t="s">
        <v>2823</v>
      </c>
      <c r="C3453" s="14" t="s">
        <v>3135</v>
      </c>
      <c r="D3453" s="14" t="s">
        <v>3135</v>
      </c>
      <c r="E3453" s="14" t="s">
        <v>10680</v>
      </c>
      <c r="F3453" s="10">
        <v>3155972751309</v>
      </c>
      <c r="G3453" s="14" t="s">
        <v>9343</v>
      </c>
      <c r="H3453" s="22">
        <v>500</v>
      </c>
    </row>
    <row r="3454" spans="1:8" x14ac:dyDescent="0.25">
      <c r="A3454" s="19"/>
      <c r="B3454" s="14" t="s">
        <v>2823</v>
      </c>
      <c r="C3454" s="14" t="s">
        <v>3135</v>
      </c>
      <c r="D3454" s="14" t="s">
        <v>3135</v>
      </c>
      <c r="E3454" s="14" t="s">
        <v>10681</v>
      </c>
      <c r="F3454" s="10">
        <v>2704642471319</v>
      </c>
      <c r="G3454" s="14" t="s">
        <v>9343</v>
      </c>
      <c r="H3454" s="22">
        <v>500</v>
      </c>
    </row>
    <row r="3455" spans="1:8" x14ac:dyDescent="0.25">
      <c r="A3455" s="19"/>
      <c r="B3455" s="14" t="s">
        <v>2823</v>
      </c>
      <c r="C3455" s="14" t="s">
        <v>3135</v>
      </c>
      <c r="D3455" s="14" t="s">
        <v>3135</v>
      </c>
      <c r="E3455" s="14" t="s">
        <v>10682</v>
      </c>
      <c r="F3455" s="10">
        <v>3193479231306</v>
      </c>
      <c r="G3455" s="14" t="s">
        <v>9343</v>
      </c>
      <c r="H3455" s="22">
        <v>500</v>
      </c>
    </row>
    <row r="3456" spans="1:8" x14ac:dyDescent="0.25">
      <c r="A3456" s="19"/>
      <c r="B3456" s="14" t="s">
        <v>2823</v>
      </c>
      <c r="C3456" s="14" t="s">
        <v>3170</v>
      </c>
      <c r="D3456" s="14" t="s">
        <v>3170</v>
      </c>
      <c r="E3456" s="14" t="s">
        <v>10683</v>
      </c>
      <c r="F3456" s="10">
        <v>3190684121314</v>
      </c>
      <c r="G3456" s="14" t="s">
        <v>9343</v>
      </c>
      <c r="H3456" s="22">
        <v>500</v>
      </c>
    </row>
    <row r="3457" spans="1:8" x14ac:dyDescent="0.25">
      <c r="A3457" s="19"/>
      <c r="B3457" s="14" t="s">
        <v>2823</v>
      </c>
      <c r="C3457" s="14" t="s">
        <v>3170</v>
      </c>
      <c r="D3457" s="14" t="s">
        <v>3170</v>
      </c>
      <c r="E3457" s="14" t="s">
        <v>10684</v>
      </c>
      <c r="F3457" s="10">
        <v>3184572371313</v>
      </c>
      <c r="G3457" s="14" t="s">
        <v>9343</v>
      </c>
      <c r="H3457" s="22">
        <v>500</v>
      </c>
    </row>
    <row r="3458" spans="1:8" x14ac:dyDescent="0.25">
      <c r="A3458" s="19"/>
      <c r="B3458" s="14" t="s">
        <v>2823</v>
      </c>
      <c r="C3458" s="14" t="s">
        <v>3170</v>
      </c>
      <c r="D3458" s="14" t="s">
        <v>3170</v>
      </c>
      <c r="E3458" s="14" t="s">
        <v>10685</v>
      </c>
      <c r="F3458" s="10">
        <v>3189155371314</v>
      </c>
      <c r="G3458" s="14" t="s">
        <v>9343</v>
      </c>
      <c r="H3458" s="22">
        <v>500</v>
      </c>
    </row>
    <row r="3459" spans="1:8" x14ac:dyDescent="0.25">
      <c r="A3459" s="19"/>
      <c r="B3459" s="14" t="s">
        <v>2823</v>
      </c>
      <c r="C3459" s="14" t="s">
        <v>3170</v>
      </c>
      <c r="D3459" s="14" t="s">
        <v>3170</v>
      </c>
      <c r="E3459" s="14" t="s">
        <v>10686</v>
      </c>
      <c r="F3459" s="10">
        <v>2419885271314</v>
      </c>
      <c r="G3459" s="14" t="s">
        <v>9343</v>
      </c>
      <c r="H3459" s="22">
        <v>500</v>
      </c>
    </row>
    <row r="3460" spans="1:8" x14ac:dyDescent="0.25">
      <c r="A3460" s="19"/>
      <c r="B3460" s="14" t="s">
        <v>2823</v>
      </c>
      <c r="C3460" s="14" t="s">
        <v>3170</v>
      </c>
      <c r="D3460" s="14" t="s">
        <v>3170</v>
      </c>
      <c r="E3460" s="14" t="s">
        <v>10687</v>
      </c>
      <c r="F3460" s="10">
        <v>3189331361314</v>
      </c>
      <c r="G3460" s="14" t="s">
        <v>9343</v>
      </c>
      <c r="H3460" s="22">
        <v>500</v>
      </c>
    </row>
    <row r="3461" spans="1:8" x14ac:dyDescent="0.25">
      <c r="A3461" s="19"/>
      <c r="B3461" s="14" t="s">
        <v>2823</v>
      </c>
      <c r="C3461" s="14" t="s">
        <v>3210</v>
      </c>
      <c r="D3461" s="14" t="s">
        <v>3210</v>
      </c>
      <c r="E3461" s="14" t="s">
        <v>10688</v>
      </c>
      <c r="F3461" s="10">
        <v>2449336771320</v>
      </c>
      <c r="G3461" s="14" t="s">
        <v>9343</v>
      </c>
      <c r="H3461" s="22">
        <v>500</v>
      </c>
    </row>
    <row r="3462" spans="1:8" x14ac:dyDescent="0.25">
      <c r="A3462" s="19"/>
      <c r="B3462" s="14" t="s">
        <v>2823</v>
      </c>
      <c r="C3462" s="14" t="s">
        <v>3210</v>
      </c>
      <c r="D3462" s="14" t="s">
        <v>3210</v>
      </c>
      <c r="E3462" s="14" t="s">
        <v>10689</v>
      </c>
      <c r="F3462" s="10">
        <v>1782748871320</v>
      </c>
      <c r="G3462" s="14" t="s">
        <v>9343</v>
      </c>
      <c r="H3462" s="22">
        <v>500</v>
      </c>
    </row>
    <row r="3463" spans="1:8" x14ac:dyDescent="0.25">
      <c r="A3463" s="19"/>
      <c r="B3463" s="14" t="s">
        <v>2823</v>
      </c>
      <c r="C3463" s="14" t="s">
        <v>3210</v>
      </c>
      <c r="D3463" s="14" t="s">
        <v>3210</v>
      </c>
      <c r="E3463" s="14" t="s">
        <v>10690</v>
      </c>
      <c r="F3463" s="10">
        <v>3212946291320</v>
      </c>
      <c r="G3463" s="14" t="s">
        <v>9343</v>
      </c>
      <c r="H3463" s="22">
        <v>500</v>
      </c>
    </row>
    <row r="3464" spans="1:8" x14ac:dyDescent="0.25">
      <c r="A3464" s="19"/>
      <c r="B3464" s="14" t="s">
        <v>2823</v>
      </c>
      <c r="C3464" s="14" t="s">
        <v>3218</v>
      </c>
      <c r="D3464" s="14" t="s">
        <v>3218</v>
      </c>
      <c r="E3464" s="14" t="s">
        <v>10691</v>
      </c>
      <c r="F3464" s="10">
        <v>2154277691307</v>
      </c>
      <c r="G3464" s="14" t="s">
        <v>9343</v>
      </c>
      <c r="H3464" s="22">
        <v>500</v>
      </c>
    </row>
    <row r="3465" spans="1:8" x14ac:dyDescent="0.25">
      <c r="A3465" s="19"/>
      <c r="B3465" s="14" t="s">
        <v>2823</v>
      </c>
      <c r="C3465" s="14" t="s">
        <v>3218</v>
      </c>
      <c r="D3465" s="14" t="s">
        <v>3218</v>
      </c>
      <c r="E3465" s="14" t="s">
        <v>10692</v>
      </c>
      <c r="F3465" s="10">
        <v>1969449371331</v>
      </c>
      <c r="G3465" s="14" t="s">
        <v>9343</v>
      </c>
      <c r="H3465" s="22">
        <v>500</v>
      </c>
    </row>
    <row r="3466" spans="1:8" x14ac:dyDescent="0.25">
      <c r="A3466" s="19"/>
      <c r="B3466" s="14" t="s">
        <v>2823</v>
      </c>
      <c r="C3466" s="14" t="s">
        <v>3218</v>
      </c>
      <c r="D3466" s="14" t="s">
        <v>3218</v>
      </c>
      <c r="E3466" s="14" t="s">
        <v>9733</v>
      </c>
      <c r="F3466" s="10">
        <v>2109928401331</v>
      </c>
      <c r="G3466" s="14" t="s">
        <v>9343</v>
      </c>
      <c r="H3466" s="22">
        <v>500</v>
      </c>
    </row>
    <row r="3467" spans="1:8" x14ac:dyDescent="0.25">
      <c r="A3467" s="19"/>
      <c r="B3467" s="14" t="s">
        <v>2823</v>
      </c>
      <c r="C3467" s="14" t="s">
        <v>3218</v>
      </c>
      <c r="D3467" s="14" t="s">
        <v>3218</v>
      </c>
      <c r="E3467" s="14" t="s">
        <v>10693</v>
      </c>
      <c r="F3467" s="10">
        <v>3248612301331</v>
      </c>
      <c r="G3467" s="14" t="s">
        <v>9343</v>
      </c>
      <c r="H3467" s="22">
        <v>500</v>
      </c>
    </row>
    <row r="3468" spans="1:8" x14ac:dyDescent="0.25">
      <c r="A3468" s="19"/>
      <c r="B3468" s="14" t="s">
        <v>2823</v>
      </c>
      <c r="C3468" s="14" t="s">
        <v>3225</v>
      </c>
      <c r="D3468" s="14" t="s">
        <v>3225</v>
      </c>
      <c r="E3468" s="14" t="s">
        <v>10694</v>
      </c>
      <c r="F3468" s="10">
        <v>3162940041310</v>
      </c>
      <c r="G3468" s="14" t="s">
        <v>9343</v>
      </c>
      <c r="H3468" s="22">
        <v>500</v>
      </c>
    </row>
    <row r="3469" spans="1:8" x14ac:dyDescent="0.25">
      <c r="A3469" s="19"/>
      <c r="B3469" s="14" t="s">
        <v>2823</v>
      </c>
      <c r="C3469" s="14" t="s">
        <v>3225</v>
      </c>
      <c r="D3469" s="14" t="s">
        <v>3225</v>
      </c>
      <c r="E3469" s="14" t="s">
        <v>10695</v>
      </c>
      <c r="F3469" s="10">
        <v>3105275110805</v>
      </c>
      <c r="G3469" s="14" t="s">
        <v>9343</v>
      </c>
      <c r="H3469" s="22">
        <v>500</v>
      </c>
    </row>
    <row r="3470" spans="1:8" x14ac:dyDescent="0.25">
      <c r="A3470" s="19"/>
      <c r="B3470" s="14" t="s">
        <v>2823</v>
      </c>
      <c r="C3470" s="14" t="s">
        <v>3225</v>
      </c>
      <c r="D3470" s="14" t="s">
        <v>3225</v>
      </c>
      <c r="E3470" s="14" t="s">
        <v>10696</v>
      </c>
      <c r="F3470" s="10">
        <v>3166150991310</v>
      </c>
      <c r="G3470" s="14" t="s">
        <v>9343</v>
      </c>
      <c r="H3470" s="22">
        <v>500</v>
      </c>
    </row>
    <row r="3471" spans="1:8" x14ac:dyDescent="0.25">
      <c r="A3471" s="19"/>
      <c r="B3471" s="14" t="s">
        <v>2823</v>
      </c>
      <c r="C3471" s="14" t="s">
        <v>8670</v>
      </c>
      <c r="D3471" s="14" t="s">
        <v>8670</v>
      </c>
      <c r="E3471" s="14" t="s">
        <v>10697</v>
      </c>
      <c r="F3471" s="10">
        <v>2054644911306</v>
      </c>
      <c r="G3471" s="14" t="s">
        <v>9343</v>
      </c>
      <c r="H3471" s="22">
        <v>500</v>
      </c>
    </row>
    <row r="3472" spans="1:8" x14ac:dyDescent="0.25">
      <c r="A3472" s="19"/>
      <c r="B3472" s="14" t="s">
        <v>2823</v>
      </c>
      <c r="C3472" s="14" t="s">
        <v>8670</v>
      </c>
      <c r="D3472" s="14" t="s">
        <v>8670</v>
      </c>
      <c r="E3472" s="14" t="s">
        <v>10698</v>
      </c>
      <c r="F3472" s="10">
        <v>1641271511330</v>
      </c>
      <c r="G3472" s="14" t="s">
        <v>9343</v>
      </c>
      <c r="H3472" s="22">
        <v>500</v>
      </c>
    </row>
    <row r="3473" spans="1:8" x14ac:dyDescent="0.25">
      <c r="A3473" s="19"/>
      <c r="B3473" s="14" t="s">
        <v>2823</v>
      </c>
      <c r="C3473" s="14" t="s">
        <v>3236</v>
      </c>
      <c r="D3473" s="14" t="s">
        <v>3236</v>
      </c>
      <c r="E3473" s="14" t="s">
        <v>10699</v>
      </c>
      <c r="F3473" s="10">
        <v>3207929511308</v>
      </c>
      <c r="G3473" s="14" t="s">
        <v>9343</v>
      </c>
      <c r="H3473" s="22">
        <v>500</v>
      </c>
    </row>
    <row r="3474" spans="1:8" x14ac:dyDescent="0.25">
      <c r="A3474" s="19"/>
      <c r="B3474" s="14" t="s">
        <v>2823</v>
      </c>
      <c r="C3474" s="14" t="s">
        <v>3243</v>
      </c>
      <c r="D3474" s="14" t="s">
        <v>3243</v>
      </c>
      <c r="E3474" s="14" t="s">
        <v>10700</v>
      </c>
      <c r="F3474" s="10">
        <v>3192664861315</v>
      </c>
      <c r="G3474" s="14" t="s">
        <v>9343</v>
      </c>
      <c r="H3474" s="22">
        <v>500</v>
      </c>
    </row>
    <row r="3475" spans="1:8" x14ac:dyDescent="0.25">
      <c r="A3475" s="19"/>
      <c r="B3475" s="14" t="s">
        <v>2823</v>
      </c>
      <c r="C3475" s="14" t="s">
        <v>3243</v>
      </c>
      <c r="D3475" s="14" t="s">
        <v>3243</v>
      </c>
      <c r="E3475" s="14" t="s">
        <v>10701</v>
      </c>
      <c r="F3475" s="10">
        <v>2189261701315</v>
      </c>
      <c r="G3475" s="14" t="s">
        <v>9343</v>
      </c>
      <c r="H3475" s="22">
        <v>500</v>
      </c>
    </row>
    <row r="3476" spans="1:8" x14ac:dyDescent="0.25">
      <c r="A3476" s="19"/>
      <c r="B3476" s="14" t="s">
        <v>3257</v>
      </c>
      <c r="C3476" s="14" t="s">
        <v>3258</v>
      </c>
      <c r="D3476" s="14" t="s">
        <v>3258</v>
      </c>
      <c r="E3476" s="14" t="s">
        <v>3259</v>
      </c>
      <c r="F3476" s="10">
        <v>3333931201612</v>
      </c>
      <c r="G3476" s="14" t="s">
        <v>9343</v>
      </c>
      <c r="H3476" s="22">
        <v>500</v>
      </c>
    </row>
    <row r="3477" spans="1:8" x14ac:dyDescent="0.25">
      <c r="A3477" s="19"/>
      <c r="B3477" s="14" t="s">
        <v>3257</v>
      </c>
      <c r="C3477" s="14" t="s">
        <v>3258</v>
      </c>
      <c r="D3477" s="14" t="s">
        <v>3258</v>
      </c>
      <c r="E3477" s="14" t="s">
        <v>3261</v>
      </c>
      <c r="F3477" s="10">
        <v>2500121621607</v>
      </c>
      <c r="G3477" s="14" t="s">
        <v>9343</v>
      </c>
      <c r="H3477" s="22">
        <v>500</v>
      </c>
    </row>
    <row r="3478" spans="1:8" x14ac:dyDescent="0.25">
      <c r="A3478" s="19"/>
      <c r="B3478" s="14" t="s">
        <v>3257</v>
      </c>
      <c r="C3478" s="14" t="s">
        <v>3258</v>
      </c>
      <c r="D3478" s="14" t="s">
        <v>3258</v>
      </c>
      <c r="E3478" s="14" t="s">
        <v>3263</v>
      </c>
      <c r="F3478" s="10">
        <v>2350952571803</v>
      </c>
      <c r="G3478" s="14" t="s">
        <v>9343</v>
      </c>
      <c r="H3478" s="22">
        <v>500</v>
      </c>
    </row>
    <row r="3479" spans="1:8" x14ac:dyDescent="0.25">
      <c r="A3479" s="19"/>
      <c r="B3479" s="14" t="s">
        <v>3257</v>
      </c>
      <c r="C3479" s="14" t="s">
        <v>3258</v>
      </c>
      <c r="D3479" s="14" t="s">
        <v>3258</v>
      </c>
      <c r="E3479" s="14" t="s">
        <v>3265</v>
      </c>
      <c r="F3479" s="10">
        <v>3317557261803</v>
      </c>
      <c r="G3479" s="14" t="s">
        <v>9343</v>
      </c>
      <c r="H3479" s="22">
        <v>500</v>
      </c>
    </row>
    <row r="3480" spans="1:8" x14ac:dyDescent="0.25">
      <c r="A3480" s="19"/>
      <c r="B3480" s="14" t="s">
        <v>3257</v>
      </c>
      <c r="C3480" s="14" t="s">
        <v>3258</v>
      </c>
      <c r="D3480" s="14" t="s">
        <v>3258</v>
      </c>
      <c r="E3480" s="14" t="s">
        <v>3267</v>
      </c>
      <c r="F3480" s="10">
        <v>3321670891803</v>
      </c>
      <c r="G3480" s="14" t="s">
        <v>9343</v>
      </c>
      <c r="H3480" s="22">
        <v>500</v>
      </c>
    </row>
    <row r="3481" spans="1:8" x14ac:dyDescent="0.25">
      <c r="A3481" s="19"/>
      <c r="B3481" s="14" t="s">
        <v>3257</v>
      </c>
      <c r="C3481" s="14" t="s">
        <v>3258</v>
      </c>
      <c r="D3481" s="14" t="s">
        <v>3258</v>
      </c>
      <c r="E3481" s="14" t="s">
        <v>3269</v>
      </c>
      <c r="F3481" s="10">
        <v>3280425951607</v>
      </c>
      <c r="G3481" s="14" t="s">
        <v>9343</v>
      </c>
      <c r="H3481" s="22">
        <v>500</v>
      </c>
    </row>
    <row r="3482" spans="1:8" x14ac:dyDescent="0.25">
      <c r="A3482" s="19"/>
      <c r="B3482" s="14" t="s">
        <v>3257</v>
      </c>
      <c r="C3482" s="14" t="s">
        <v>3258</v>
      </c>
      <c r="D3482" s="14" t="s">
        <v>3258</v>
      </c>
      <c r="E3482" s="14" t="s">
        <v>3273</v>
      </c>
      <c r="F3482" s="10">
        <v>3324217241803</v>
      </c>
      <c r="G3482" s="14" t="s">
        <v>9343</v>
      </c>
      <c r="H3482" s="22">
        <v>500</v>
      </c>
    </row>
    <row r="3483" spans="1:8" x14ac:dyDescent="0.25">
      <c r="A3483" s="19"/>
      <c r="B3483" s="14" t="s">
        <v>3257</v>
      </c>
      <c r="C3483" s="14" t="s">
        <v>3258</v>
      </c>
      <c r="D3483" s="14" t="s">
        <v>3258</v>
      </c>
      <c r="E3483" s="14" t="s">
        <v>3275</v>
      </c>
      <c r="F3483" s="10">
        <v>3318556231803</v>
      </c>
      <c r="G3483" s="14" t="s">
        <v>9343</v>
      </c>
      <c r="H3483" s="22">
        <v>500</v>
      </c>
    </row>
    <row r="3484" spans="1:8" x14ac:dyDescent="0.25">
      <c r="A3484" s="19"/>
      <c r="B3484" s="14" t="s">
        <v>3257</v>
      </c>
      <c r="C3484" s="14" t="s">
        <v>3258</v>
      </c>
      <c r="D3484" s="14" t="s">
        <v>3258</v>
      </c>
      <c r="E3484" s="14" t="s">
        <v>3277</v>
      </c>
      <c r="F3484" s="10">
        <v>3318970321803</v>
      </c>
      <c r="G3484" s="14" t="s">
        <v>9343</v>
      </c>
      <c r="H3484" s="22">
        <v>500</v>
      </c>
    </row>
    <row r="3485" spans="1:8" x14ac:dyDescent="0.25">
      <c r="A3485" s="19"/>
      <c r="B3485" s="14" t="s">
        <v>3257</v>
      </c>
      <c r="C3485" s="14" t="s">
        <v>3258</v>
      </c>
      <c r="D3485" s="14" t="s">
        <v>3258</v>
      </c>
      <c r="E3485" s="14" t="s">
        <v>3279</v>
      </c>
      <c r="F3485" s="10">
        <v>1927545051803</v>
      </c>
      <c r="G3485" s="14" t="s">
        <v>9343</v>
      </c>
      <c r="H3485" s="22">
        <v>500</v>
      </c>
    </row>
    <row r="3486" spans="1:8" x14ac:dyDescent="0.25">
      <c r="A3486" s="19"/>
      <c r="B3486" s="14" t="s">
        <v>3257</v>
      </c>
      <c r="C3486" s="14" t="s">
        <v>3258</v>
      </c>
      <c r="D3486" s="14" t="s">
        <v>3258</v>
      </c>
      <c r="E3486" s="14" t="s">
        <v>3281</v>
      </c>
      <c r="F3486" s="10">
        <v>3326850981803</v>
      </c>
      <c r="G3486" s="14" t="s">
        <v>9343</v>
      </c>
      <c r="H3486" s="22">
        <v>500</v>
      </c>
    </row>
    <row r="3487" spans="1:8" x14ac:dyDescent="0.25">
      <c r="A3487" s="19"/>
      <c r="B3487" s="14" t="s">
        <v>3257</v>
      </c>
      <c r="C3487" s="14" t="s">
        <v>3283</v>
      </c>
      <c r="D3487" s="14" t="s">
        <v>3283</v>
      </c>
      <c r="E3487" s="14" t="s">
        <v>3284</v>
      </c>
      <c r="F3487" s="10">
        <v>3321225141803</v>
      </c>
      <c r="G3487" s="14" t="s">
        <v>9343</v>
      </c>
      <c r="H3487" s="22">
        <v>500</v>
      </c>
    </row>
    <row r="3488" spans="1:8" x14ac:dyDescent="0.25">
      <c r="A3488" s="19"/>
      <c r="B3488" s="14" t="s">
        <v>3257</v>
      </c>
      <c r="C3488" s="14" t="s">
        <v>3283</v>
      </c>
      <c r="D3488" s="14" t="s">
        <v>3283</v>
      </c>
      <c r="E3488" s="14" t="s">
        <v>3286</v>
      </c>
      <c r="F3488" s="10">
        <v>2864375540608</v>
      </c>
      <c r="G3488" s="14" t="s">
        <v>9343</v>
      </c>
      <c r="H3488" s="22">
        <v>500</v>
      </c>
    </row>
    <row r="3489" spans="1:8" x14ac:dyDescent="0.25">
      <c r="A3489" s="19"/>
      <c r="B3489" s="14" t="s">
        <v>3257</v>
      </c>
      <c r="C3489" s="14" t="s">
        <v>3283</v>
      </c>
      <c r="D3489" s="14" t="s">
        <v>3283</v>
      </c>
      <c r="E3489" s="14" t="s">
        <v>3288</v>
      </c>
      <c r="F3489" s="10">
        <v>3314376781802</v>
      </c>
      <c r="G3489" s="14" t="s">
        <v>9343</v>
      </c>
      <c r="H3489" s="22">
        <v>500</v>
      </c>
    </row>
    <row r="3490" spans="1:8" x14ac:dyDescent="0.25">
      <c r="A3490" s="19"/>
      <c r="B3490" s="14" t="s">
        <v>3257</v>
      </c>
      <c r="C3490" s="14" t="s">
        <v>3283</v>
      </c>
      <c r="D3490" s="14" t="s">
        <v>3283</v>
      </c>
      <c r="E3490" s="14" t="s">
        <v>3290</v>
      </c>
      <c r="F3490" s="10">
        <v>2213873311802</v>
      </c>
      <c r="G3490" s="14" t="s">
        <v>9343</v>
      </c>
      <c r="H3490" s="22">
        <v>500</v>
      </c>
    </row>
    <row r="3491" spans="1:8" x14ac:dyDescent="0.25">
      <c r="A3491" s="19"/>
      <c r="B3491" s="14" t="s">
        <v>3257</v>
      </c>
      <c r="C3491" s="14" t="s">
        <v>3283</v>
      </c>
      <c r="D3491" s="14" t="s">
        <v>3283</v>
      </c>
      <c r="E3491" s="14" t="s">
        <v>3292</v>
      </c>
      <c r="F3491" s="10">
        <v>2543971741802</v>
      </c>
      <c r="G3491" s="14" t="s">
        <v>9343</v>
      </c>
      <c r="H3491" s="22">
        <v>500</v>
      </c>
    </row>
    <row r="3492" spans="1:8" x14ac:dyDescent="0.25">
      <c r="A3492" s="19"/>
      <c r="B3492" s="14" t="s">
        <v>3257</v>
      </c>
      <c r="C3492" s="14" t="s">
        <v>3283</v>
      </c>
      <c r="D3492" s="14" t="s">
        <v>3283</v>
      </c>
      <c r="E3492" s="14" t="s">
        <v>3294</v>
      </c>
      <c r="F3492" s="10">
        <v>3020493980101</v>
      </c>
      <c r="G3492" s="14" t="s">
        <v>9343</v>
      </c>
      <c r="H3492" s="22">
        <v>500</v>
      </c>
    </row>
    <row r="3493" spans="1:8" x14ac:dyDescent="0.25">
      <c r="A3493" s="19"/>
      <c r="B3493" s="14" t="s">
        <v>3257</v>
      </c>
      <c r="C3493" s="14" t="s">
        <v>3283</v>
      </c>
      <c r="D3493" s="14" t="s">
        <v>3283</v>
      </c>
      <c r="E3493" s="14" t="s">
        <v>3296</v>
      </c>
      <c r="F3493" s="10">
        <v>3693688861802</v>
      </c>
      <c r="G3493" s="14" t="s">
        <v>9343</v>
      </c>
      <c r="H3493" s="22">
        <v>500</v>
      </c>
    </row>
    <row r="3494" spans="1:8" x14ac:dyDescent="0.25">
      <c r="A3494" s="19"/>
      <c r="B3494" s="14" t="s">
        <v>3257</v>
      </c>
      <c r="C3494" s="14" t="s">
        <v>3283</v>
      </c>
      <c r="D3494" s="14" t="s">
        <v>3283</v>
      </c>
      <c r="E3494" s="14" t="s">
        <v>3298</v>
      </c>
      <c r="F3494" s="10">
        <v>3362317761702</v>
      </c>
      <c r="G3494" s="14" t="s">
        <v>9343</v>
      </c>
      <c r="H3494" s="22">
        <v>500</v>
      </c>
    </row>
    <row r="3495" spans="1:8" x14ac:dyDescent="0.25">
      <c r="A3495" s="19"/>
      <c r="B3495" s="14" t="s">
        <v>3257</v>
      </c>
      <c r="C3495" s="14" t="s">
        <v>3283</v>
      </c>
      <c r="D3495" s="14" t="s">
        <v>3283</v>
      </c>
      <c r="E3495" s="14" t="s">
        <v>3300</v>
      </c>
      <c r="F3495" s="10">
        <v>3314938101802</v>
      </c>
      <c r="G3495" s="14" t="s">
        <v>9343</v>
      </c>
      <c r="H3495" s="22">
        <v>500</v>
      </c>
    </row>
    <row r="3496" spans="1:8" x14ac:dyDescent="0.25">
      <c r="A3496" s="19"/>
      <c r="B3496" s="14" t="s">
        <v>3257</v>
      </c>
      <c r="C3496" s="14" t="s">
        <v>3283</v>
      </c>
      <c r="D3496" s="14" t="s">
        <v>3283</v>
      </c>
      <c r="E3496" s="14" t="s">
        <v>3302</v>
      </c>
      <c r="F3496" s="10">
        <v>3020494280101</v>
      </c>
      <c r="G3496" s="14" t="s">
        <v>9343</v>
      </c>
      <c r="H3496" s="22">
        <v>500</v>
      </c>
    </row>
    <row r="3497" spans="1:8" x14ac:dyDescent="0.25">
      <c r="A3497" s="19"/>
      <c r="B3497" s="14" t="s">
        <v>3257</v>
      </c>
      <c r="C3497" s="14" t="s">
        <v>3283</v>
      </c>
      <c r="D3497" s="14" t="s">
        <v>3283</v>
      </c>
      <c r="E3497" s="14" t="s">
        <v>3304</v>
      </c>
      <c r="F3497" s="10">
        <v>3313069211801</v>
      </c>
      <c r="G3497" s="14" t="s">
        <v>9343</v>
      </c>
      <c r="H3497" s="22">
        <v>500</v>
      </c>
    </row>
    <row r="3498" spans="1:8" x14ac:dyDescent="0.25">
      <c r="A3498" s="19"/>
      <c r="B3498" s="14" t="s">
        <v>3257</v>
      </c>
      <c r="C3498" s="14" t="s">
        <v>3283</v>
      </c>
      <c r="D3498" s="14" t="s">
        <v>3283</v>
      </c>
      <c r="E3498" s="14" t="s">
        <v>3306</v>
      </c>
      <c r="F3498" s="10">
        <v>3316716621802</v>
      </c>
      <c r="G3498" s="14" t="s">
        <v>9343</v>
      </c>
      <c r="H3498" s="22">
        <v>500</v>
      </c>
    </row>
    <row r="3499" spans="1:8" x14ac:dyDescent="0.25">
      <c r="A3499" s="19"/>
      <c r="B3499" s="14" t="s">
        <v>3257</v>
      </c>
      <c r="C3499" s="14" t="s">
        <v>3283</v>
      </c>
      <c r="D3499" s="14" t="s">
        <v>3283</v>
      </c>
      <c r="E3499" s="14" t="s">
        <v>3308</v>
      </c>
      <c r="F3499" s="10">
        <v>3351987831805</v>
      </c>
      <c r="G3499" s="14" t="s">
        <v>9343</v>
      </c>
      <c r="H3499" s="22">
        <v>500</v>
      </c>
    </row>
    <row r="3500" spans="1:8" x14ac:dyDescent="0.25">
      <c r="A3500" s="19"/>
      <c r="B3500" s="14" t="s">
        <v>3257</v>
      </c>
      <c r="C3500" s="14" t="s">
        <v>3283</v>
      </c>
      <c r="D3500" s="14" t="s">
        <v>3283</v>
      </c>
      <c r="E3500" s="14" t="s">
        <v>3310</v>
      </c>
      <c r="F3500" s="10">
        <v>3315193051802</v>
      </c>
      <c r="G3500" s="14" t="s">
        <v>9343</v>
      </c>
      <c r="H3500" s="22">
        <v>500</v>
      </c>
    </row>
    <row r="3501" spans="1:8" x14ac:dyDescent="0.25">
      <c r="A3501" s="19"/>
      <c r="B3501" s="14" t="s">
        <v>3257</v>
      </c>
      <c r="C3501" s="14" t="s">
        <v>3283</v>
      </c>
      <c r="D3501" s="14" t="s">
        <v>3283</v>
      </c>
      <c r="E3501" s="14" t="s">
        <v>3312</v>
      </c>
      <c r="F3501" s="10">
        <v>3315118431802</v>
      </c>
      <c r="G3501" s="14" t="s">
        <v>9343</v>
      </c>
      <c r="H3501" s="22">
        <v>500</v>
      </c>
    </row>
    <row r="3502" spans="1:8" x14ac:dyDescent="0.25">
      <c r="A3502" s="19"/>
      <c r="B3502" s="14" t="s">
        <v>3257</v>
      </c>
      <c r="C3502" s="14" t="s">
        <v>3283</v>
      </c>
      <c r="D3502" s="14" t="s">
        <v>3283</v>
      </c>
      <c r="E3502" s="14" t="s">
        <v>3314</v>
      </c>
      <c r="F3502" s="10">
        <v>2061564481802</v>
      </c>
      <c r="G3502" s="14" t="s">
        <v>9343</v>
      </c>
      <c r="H3502" s="22">
        <v>500</v>
      </c>
    </row>
    <row r="3503" spans="1:8" x14ac:dyDescent="0.25">
      <c r="A3503" s="19"/>
      <c r="B3503" s="14" t="s">
        <v>3257</v>
      </c>
      <c r="C3503" s="14" t="s">
        <v>3283</v>
      </c>
      <c r="D3503" s="14" t="s">
        <v>3283</v>
      </c>
      <c r="E3503" s="14" t="s">
        <v>3316</v>
      </c>
      <c r="F3503" s="10">
        <v>1578036191804</v>
      </c>
      <c r="G3503" s="14" t="s">
        <v>9343</v>
      </c>
      <c r="H3503" s="22">
        <v>500</v>
      </c>
    </row>
    <row r="3504" spans="1:8" x14ac:dyDescent="0.25">
      <c r="A3504" s="19"/>
      <c r="B3504" s="14" t="s">
        <v>3257</v>
      </c>
      <c r="C3504" s="14" t="s">
        <v>3283</v>
      </c>
      <c r="D3504" s="14" t="s">
        <v>3283</v>
      </c>
      <c r="E3504" s="14" t="s">
        <v>3318</v>
      </c>
      <c r="F3504" s="10">
        <v>3314838661802</v>
      </c>
      <c r="G3504" s="14" t="s">
        <v>9343</v>
      </c>
      <c r="H3504" s="22">
        <v>500</v>
      </c>
    </row>
    <row r="3505" spans="1:8" x14ac:dyDescent="0.25">
      <c r="A3505" s="19"/>
      <c r="B3505" s="14" t="s">
        <v>3257</v>
      </c>
      <c r="C3505" s="14" t="s">
        <v>3283</v>
      </c>
      <c r="D3505" s="14" t="s">
        <v>3283</v>
      </c>
      <c r="E3505" s="14" t="s">
        <v>3320</v>
      </c>
      <c r="F3505" s="10">
        <v>1962730801802</v>
      </c>
      <c r="G3505" s="14" t="s">
        <v>9343</v>
      </c>
      <c r="H3505" s="22">
        <v>500</v>
      </c>
    </row>
    <row r="3506" spans="1:8" x14ac:dyDescent="0.25">
      <c r="A3506" s="19"/>
      <c r="B3506" s="14" t="s">
        <v>3257</v>
      </c>
      <c r="C3506" s="14" t="s">
        <v>3283</v>
      </c>
      <c r="D3506" s="14" t="s">
        <v>3283</v>
      </c>
      <c r="E3506" s="14" t="s">
        <v>3322</v>
      </c>
      <c r="F3506" s="10">
        <v>2193210271802</v>
      </c>
      <c r="G3506" s="14" t="s">
        <v>9343</v>
      </c>
      <c r="H3506" s="22">
        <v>500</v>
      </c>
    </row>
    <row r="3507" spans="1:8" x14ac:dyDescent="0.25">
      <c r="A3507" s="19"/>
      <c r="B3507" s="14" t="s">
        <v>3257</v>
      </c>
      <c r="C3507" s="14" t="s">
        <v>3324</v>
      </c>
      <c r="D3507" s="14" t="s">
        <v>3324</v>
      </c>
      <c r="E3507" s="14" t="s">
        <v>3325</v>
      </c>
      <c r="F3507" s="10">
        <v>3347278471805</v>
      </c>
      <c r="G3507" s="14" t="s">
        <v>9343</v>
      </c>
      <c r="H3507" s="22">
        <v>500</v>
      </c>
    </row>
    <row r="3508" spans="1:8" x14ac:dyDescent="0.25">
      <c r="A3508" s="19"/>
      <c r="B3508" s="14" t="s">
        <v>3257</v>
      </c>
      <c r="C3508" s="14" t="s">
        <v>3324</v>
      </c>
      <c r="D3508" s="14" t="s">
        <v>3324</v>
      </c>
      <c r="E3508" s="14" t="s">
        <v>3327</v>
      </c>
      <c r="F3508" s="10">
        <v>2536906171909</v>
      </c>
      <c r="G3508" s="14" t="s">
        <v>9343</v>
      </c>
      <c r="H3508" s="22">
        <v>500</v>
      </c>
    </row>
    <row r="3509" spans="1:8" x14ac:dyDescent="0.25">
      <c r="A3509" s="19"/>
      <c r="B3509" s="14" t="s">
        <v>3257</v>
      </c>
      <c r="C3509" s="14" t="s">
        <v>3324</v>
      </c>
      <c r="D3509" s="14" t="s">
        <v>3324</v>
      </c>
      <c r="E3509" s="14" t="s">
        <v>3329</v>
      </c>
      <c r="F3509" s="10">
        <v>2143387541805</v>
      </c>
      <c r="G3509" s="14" t="s">
        <v>9343</v>
      </c>
      <c r="H3509" s="22">
        <v>500</v>
      </c>
    </row>
    <row r="3510" spans="1:8" x14ac:dyDescent="0.25">
      <c r="A3510" s="19"/>
      <c r="B3510" s="14" t="s">
        <v>3257</v>
      </c>
      <c r="C3510" s="14" t="s">
        <v>3324</v>
      </c>
      <c r="D3510" s="14" t="s">
        <v>3324</v>
      </c>
      <c r="E3510" s="14" t="s">
        <v>3331</v>
      </c>
      <c r="F3510" s="10">
        <v>2353240511805</v>
      </c>
      <c r="G3510" s="14" t="s">
        <v>9343</v>
      </c>
      <c r="H3510" s="22">
        <v>500</v>
      </c>
    </row>
    <row r="3511" spans="1:8" x14ac:dyDescent="0.25">
      <c r="A3511" s="19"/>
      <c r="B3511" s="14" t="s">
        <v>3257</v>
      </c>
      <c r="C3511" s="14" t="s">
        <v>3324</v>
      </c>
      <c r="D3511" s="14" t="s">
        <v>3324</v>
      </c>
      <c r="E3511" s="14" t="s">
        <v>3333</v>
      </c>
      <c r="F3511" s="10">
        <v>3347098811805</v>
      </c>
      <c r="G3511" s="14" t="s">
        <v>9343</v>
      </c>
      <c r="H3511" s="22">
        <v>500</v>
      </c>
    </row>
    <row r="3512" spans="1:8" x14ac:dyDescent="0.25">
      <c r="A3512" s="19"/>
      <c r="B3512" s="14" t="s">
        <v>3257</v>
      </c>
      <c r="C3512" s="14" t="s">
        <v>3324</v>
      </c>
      <c r="D3512" s="14" t="s">
        <v>3324</v>
      </c>
      <c r="E3512" s="14" t="s">
        <v>3335</v>
      </c>
      <c r="F3512" s="10">
        <v>3353761261805</v>
      </c>
      <c r="G3512" s="14" t="s">
        <v>9343</v>
      </c>
      <c r="H3512" s="22">
        <v>500</v>
      </c>
    </row>
    <row r="3513" spans="1:8" x14ac:dyDescent="0.25">
      <c r="A3513" s="19"/>
      <c r="B3513" s="14" t="s">
        <v>3257</v>
      </c>
      <c r="C3513" s="14" t="s">
        <v>3324</v>
      </c>
      <c r="D3513" s="14" t="s">
        <v>3324</v>
      </c>
      <c r="E3513" s="14" t="s">
        <v>3337</v>
      </c>
      <c r="F3513" s="10">
        <v>3350561561805</v>
      </c>
      <c r="G3513" s="14" t="s">
        <v>9343</v>
      </c>
      <c r="H3513" s="22">
        <v>500</v>
      </c>
    </row>
    <row r="3514" spans="1:8" x14ac:dyDescent="0.25">
      <c r="A3514" s="19"/>
      <c r="B3514" s="14" t="s">
        <v>3257</v>
      </c>
      <c r="C3514" s="14" t="s">
        <v>3324</v>
      </c>
      <c r="D3514" s="14" t="s">
        <v>3324</v>
      </c>
      <c r="E3514" s="14" t="s">
        <v>3339</v>
      </c>
      <c r="F3514" s="10">
        <v>3350968591805</v>
      </c>
      <c r="G3514" s="14" t="s">
        <v>9343</v>
      </c>
      <c r="H3514" s="22">
        <v>500</v>
      </c>
    </row>
    <row r="3515" spans="1:8" x14ac:dyDescent="0.25">
      <c r="A3515" s="19"/>
      <c r="B3515" s="14" t="s">
        <v>3257</v>
      </c>
      <c r="C3515" s="14" t="s">
        <v>3324</v>
      </c>
      <c r="D3515" s="14" t="s">
        <v>3324</v>
      </c>
      <c r="E3515" s="14" t="s">
        <v>3341</v>
      </c>
      <c r="F3515" s="10">
        <v>2721984632001</v>
      </c>
      <c r="G3515" s="14" t="s">
        <v>9343</v>
      </c>
      <c r="H3515" s="22">
        <v>500</v>
      </c>
    </row>
    <row r="3516" spans="1:8" x14ac:dyDescent="0.25">
      <c r="A3516" s="19"/>
      <c r="B3516" s="14" t="s">
        <v>3257</v>
      </c>
      <c r="C3516" s="14" t="s">
        <v>3324</v>
      </c>
      <c r="D3516" s="14" t="s">
        <v>3324</v>
      </c>
      <c r="E3516" s="14" t="s">
        <v>3343</v>
      </c>
      <c r="F3516" s="10">
        <v>1629234142004</v>
      </c>
      <c r="G3516" s="14" t="s">
        <v>9343</v>
      </c>
      <c r="H3516" s="22">
        <v>500</v>
      </c>
    </row>
    <row r="3517" spans="1:8" x14ac:dyDescent="0.25">
      <c r="A3517" s="19"/>
      <c r="B3517" s="14" t="s">
        <v>3257</v>
      </c>
      <c r="C3517" s="14" t="s">
        <v>3324</v>
      </c>
      <c r="D3517" s="14" t="s">
        <v>3324</v>
      </c>
      <c r="E3517" s="14" t="s">
        <v>3345</v>
      </c>
      <c r="F3517" s="10">
        <v>2795735371805</v>
      </c>
      <c r="G3517" s="14" t="s">
        <v>9343</v>
      </c>
      <c r="H3517" s="22">
        <v>500</v>
      </c>
    </row>
    <row r="3518" spans="1:8" x14ac:dyDescent="0.25">
      <c r="A3518" s="19"/>
      <c r="B3518" s="14" t="s">
        <v>3257</v>
      </c>
      <c r="C3518" s="14" t="s">
        <v>3324</v>
      </c>
      <c r="D3518" s="14" t="s">
        <v>3324</v>
      </c>
      <c r="E3518" s="14" t="s">
        <v>3347</v>
      </c>
      <c r="F3518" s="10">
        <v>3342109681804</v>
      </c>
      <c r="G3518" s="14" t="s">
        <v>9343</v>
      </c>
      <c r="H3518" s="22">
        <v>500</v>
      </c>
    </row>
    <row r="3519" spans="1:8" x14ac:dyDescent="0.25">
      <c r="A3519" s="19"/>
      <c r="B3519" s="14" t="s">
        <v>3257</v>
      </c>
      <c r="C3519" s="14" t="s">
        <v>3324</v>
      </c>
      <c r="D3519" s="14" t="s">
        <v>3324</v>
      </c>
      <c r="E3519" s="14" t="s">
        <v>3349</v>
      </c>
      <c r="F3519" s="10">
        <v>3348933801805</v>
      </c>
      <c r="G3519" s="14" t="s">
        <v>9343</v>
      </c>
      <c r="H3519" s="22">
        <v>500</v>
      </c>
    </row>
    <row r="3520" spans="1:8" x14ac:dyDescent="0.25">
      <c r="A3520" s="19"/>
      <c r="B3520" s="14" t="s">
        <v>3257</v>
      </c>
      <c r="C3520" s="14" t="s">
        <v>3324</v>
      </c>
      <c r="D3520" s="14" t="s">
        <v>3324</v>
      </c>
      <c r="E3520" s="14" t="s">
        <v>3351</v>
      </c>
      <c r="F3520" s="10">
        <v>3350396181805</v>
      </c>
      <c r="G3520" s="14" t="s">
        <v>9343</v>
      </c>
      <c r="H3520" s="22">
        <v>500</v>
      </c>
    </row>
    <row r="3521" spans="1:8" x14ac:dyDescent="0.25">
      <c r="A3521" s="19"/>
      <c r="B3521" s="14" t="s">
        <v>3257</v>
      </c>
      <c r="C3521" s="14" t="s">
        <v>3324</v>
      </c>
      <c r="D3521" s="14" t="s">
        <v>3324</v>
      </c>
      <c r="E3521" s="14" t="s">
        <v>3353</v>
      </c>
      <c r="F3521" s="10">
        <v>1699826881805</v>
      </c>
      <c r="G3521" s="14" t="s">
        <v>9343</v>
      </c>
      <c r="H3521" s="22">
        <v>500</v>
      </c>
    </row>
    <row r="3522" spans="1:8" x14ac:dyDescent="0.25">
      <c r="A3522" s="19"/>
      <c r="B3522" s="14" t="s">
        <v>3257</v>
      </c>
      <c r="C3522" s="14" t="s">
        <v>3324</v>
      </c>
      <c r="D3522" s="14" t="s">
        <v>3324</v>
      </c>
      <c r="E3522" s="14" t="s">
        <v>3355</v>
      </c>
      <c r="F3522" s="10">
        <v>2414721801805</v>
      </c>
      <c r="G3522" s="14" t="s">
        <v>9343</v>
      </c>
      <c r="H3522" s="22">
        <v>500</v>
      </c>
    </row>
    <row r="3523" spans="1:8" x14ac:dyDescent="0.25">
      <c r="A3523" s="19"/>
      <c r="B3523" s="14" t="s">
        <v>3257</v>
      </c>
      <c r="C3523" s="14" t="s">
        <v>3324</v>
      </c>
      <c r="D3523" s="14" t="s">
        <v>3324</v>
      </c>
      <c r="E3523" s="14" t="s">
        <v>3357</v>
      </c>
      <c r="F3523" s="10">
        <v>3348669871805</v>
      </c>
      <c r="G3523" s="14" t="s">
        <v>9343</v>
      </c>
      <c r="H3523" s="22">
        <v>500</v>
      </c>
    </row>
    <row r="3524" spans="1:8" x14ac:dyDescent="0.25">
      <c r="A3524" s="19"/>
      <c r="B3524" s="14" t="s">
        <v>3257</v>
      </c>
      <c r="C3524" s="14" t="s">
        <v>3324</v>
      </c>
      <c r="D3524" s="14" t="s">
        <v>3324</v>
      </c>
      <c r="E3524" s="14" t="s">
        <v>3359</v>
      </c>
      <c r="F3524" s="10">
        <v>2713991551805</v>
      </c>
      <c r="G3524" s="14" t="s">
        <v>9343</v>
      </c>
      <c r="H3524" s="22">
        <v>500</v>
      </c>
    </row>
    <row r="3525" spans="1:8" x14ac:dyDescent="0.25">
      <c r="A3525" s="19"/>
      <c r="B3525" s="14" t="s">
        <v>3257</v>
      </c>
      <c r="C3525" s="14" t="s">
        <v>3324</v>
      </c>
      <c r="D3525" s="14" t="s">
        <v>3324</v>
      </c>
      <c r="E3525" s="14" t="s">
        <v>3361</v>
      </c>
      <c r="F3525" s="10">
        <v>1900440201805</v>
      </c>
      <c r="G3525" s="14" t="s">
        <v>9343</v>
      </c>
      <c r="H3525" s="22">
        <v>500</v>
      </c>
    </row>
    <row r="3526" spans="1:8" x14ac:dyDescent="0.25">
      <c r="A3526" s="19"/>
      <c r="B3526" s="14" t="s">
        <v>3257</v>
      </c>
      <c r="C3526" s="14" t="s">
        <v>3363</v>
      </c>
      <c r="D3526" s="14" t="s">
        <v>3363</v>
      </c>
      <c r="E3526" s="14" t="s">
        <v>3364</v>
      </c>
      <c r="F3526" s="10">
        <v>3336875821804</v>
      </c>
      <c r="G3526" s="14" t="s">
        <v>9343</v>
      </c>
      <c r="H3526" s="22">
        <v>500</v>
      </c>
    </row>
    <row r="3527" spans="1:8" x14ac:dyDescent="0.25">
      <c r="A3527" s="19"/>
      <c r="B3527" s="14" t="s">
        <v>3257</v>
      </c>
      <c r="C3527" s="14" t="s">
        <v>3363</v>
      </c>
      <c r="D3527" s="14" t="s">
        <v>3363</v>
      </c>
      <c r="E3527" s="14" t="s">
        <v>3366</v>
      </c>
      <c r="F3527" s="10">
        <v>3336144611804</v>
      </c>
      <c r="G3527" s="14" t="s">
        <v>9343</v>
      </c>
      <c r="H3527" s="22">
        <v>500</v>
      </c>
    </row>
    <row r="3528" spans="1:8" x14ac:dyDescent="0.25">
      <c r="A3528" s="19"/>
      <c r="B3528" s="14" t="s">
        <v>3257</v>
      </c>
      <c r="C3528" s="14" t="s">
        <v>3363</v>
      </c>
      <c r="D3528" s="14" t="s">
        <v>3363</v>
      </c>
      <c r="E3528" s="14" t="s">
        <v>3368</v>
      </c>
      <c r="F3528" s="10">
        <v>3312860331801</v>
      </c>
      <c r="G3528" s="14" t="s">
        <v>9343</v>
      </c>
      <c r="H3528" s="22">
        <v>500</v>
      </c>
    </row>
    <row r="3529" spans="1:8" x14ac:dyDescent="0.25">
      <c r="A3529" s="19"/>
      <c r="B3529" s="14" t="s">
        <v>3257</v>
      </c>
      <c r="C3529" s="14" t="s">
        <v>3363</v>
      </c>
      <c r="D3529" s="14" t="s">
        <v>3363</v>
      </c>
      <c r="E3529" s="14" t="s">
        <v>3370</v>
      </c>
      <c r="F3529" s="10">
        <v>2569944471804</v>
      </c>
      <c r="G3529" s="14" t="s">
        <v>9343</v>
      </c>
      <c r="H3529" s="22">
        <v>500</v>
      </c>
    </row>
    <row r="3530" spans="1:8" x14ac:dyDescent="0.25">
      <c r="A3530" s="19"/>
      <c r="B3530" s="14" t="s">
        <v>3257</v>
      </c>
      <c r="C3530" s="14" t="s">
        <v>3363</v>
      </c>
      <c r="D3530" s="14" t="s">
        <v>3363</v>
      </c>
      <c r="E3530" s="14" t="s">
        <v>3372</v>
      </c>
      <c r="F3530" s="10">
        <v>1650610651804</v>
      </c>
      <c r="G3530" s="14" t="s">
        <v>9343</v>
      </c>
      <c r="H3530" s="22">
        <v>500</v>
      </c>
    </row>
    <row r="3531" spans="1:8" x14ac:dyDescent="0.25">
      <c r="A3531" s="19"/>
      <c r="B3531" s="14" t="s">
        <v>3257</v>
      </c>
      <c r="C3531" s="14" t="s">
        <v>3363</v>
      </c>
      <c r="D3531" s="14" t="s">
        <v>3363</v>
      </c>
      <c r="E3531" s="14" t="s">
        <v>3374</v>
      </c>
      <c r="F3531" s="10">
        <v>2745782471804</v>
      </c>
      <c r="G3531" s="14" t="s">
        <v>9343</v>
      </c>
      <c r="H3531" s="22">
        <v>500</v>
      </c>
    </row>
    <row r="3532" spans="1:8" x14ac:dyDescent="0.25">
      <c r="A3532" s="19"/>
      <c r="B3532" s="14" t="s">
        <v>3257</v>
      </c>
      <c r="C3532" s="14" t="s">
        <v>3363</v>
      </c>
      <c r="D3532" s="14" t="s">
        <v>3363</v>
      </c>
      <c r="E3532" s="14" t="s">
        <v>3376</v>
      </c>
      <c r="F3532" s="10">
        <v>2547753571804</v>
      </c>
      <c r="G3532" s="14" t="s">
        <v>9343</v>
      </c>
      <c r="H3532" s="22">
        <v>500</v>
      </c>
    </row>
    <row r="3533" spans="1:8" x14ac:dyDescent="0.25">
      <c r="A3533" s="19"/>
      <c r="B3533" s="14" t="s">
        <v>3257</v>
      </c>
      <c r="C3533" s="14" t="s">
        <v>3363</v>
      </c>
      <c r="D3533" s="14" t="s">
        <v>3363</v>
      </c>
      <c r="E3533" s="14" t="s">
        <v>3378</v>
      </c>
      <c r="F3533" s="10">
        <v>3387535322009</v>
      </c>
      <c r="G3533" s="14" t="s">
        <v>9343</v>
      </c>
      <c r="H3533" s="22">
        <v>500</v>
      </c>
    </row>
    <row r="3534" spans="1:8" x14ac:dyDescent="0.25">
      <c r="A3534" s="19"/>
      <c r="B3534" s="14" t="s">
        <v>3257</v>
      </c>
      <c r="C3534" s="14" t="s">
        <v>3363</v>
      </c>
      <c r="D3534" s="14" t="s">
        <v>3363</v>
      </c>
      <c r="E3534" s="14" t="s">
        <v>3380</v>
      </c>
      <c r="F3534" s="10">
        <v>3343171421804</v>
      </c>
      <c r="G3534" s="14" t="s">
        <v>9343</v>
      </c>
      <c r="H3534" s="22">
        <v>500</v>
      </c>
    </row>
    <row r="3535" spans="1:8" x14ac:dyDescent="0.25">
      <c r="A3535" s="19"/>
      <c r="B3535" s="14" t="s">
        <v>3257</v>
      </c>
      <c r="C3535" s="14" t="s">
        <v>3363</v>
      </c>
      <c r="D3535" s="14" t="s">
        <v>3363</v>
      </c>
      <c r="E3535" s="14" t="s">
        <v>3382</v>
      </c>
      <c r="F3535" s="10">
        <v>2321619091804</v>
      </c>
      <c r="G3535" s="14" t="s">
        <v>9343</v>
      </c>
      <c r="H3535" s="22">
        <v>500</v>
      </c>
    </row>
    <row r="3536" spans="1:8" x14ac:dyDescent="0.25">
      <c r="A3536" s="19"/>
      <c r="B3536" s="14" t="s">
        <v>3257</v>
      </c>
      <c r="C3536" s="14" t="s">
        <v>3363</v>
      </c>
      <c r="D3536" s="14" t="s">
        <v>3363</v>
      </c>
      <c r="E3536" s="14" t="s">
        <v>3384</v>
      </c>
      <c r="F3536" s="10">
        <v>2187686721804</v>
      </c>
      <c r="G3536" s="14" t="s">
        <v>9343</v>
      </c>
      <c r="H3536" s="22">
        <v>500</v>
      </c>
    </row>
    <row r="3537" spans="1:8" x14ac:dyDescent="0.25">
      <c r="A3537" s="19"/>
      <c r="B3537" s="14" t="s">
        <v>3257</v>
      </c>
      <c r="C3537" s="14" t="s">
        <v>3363</v>
      </c>
      <c r="D3537" s="14" t="s">
        <v>3363</v>
      </c>
      <c r="E3537" s="14" t="s">
        <v>3386</v>
      </c>
      <c r="F3537" s="10">
        <v>3706302621805</v>
      </c>
      <c r="G3537" s="14" t="s">
        <v>9343</v>
      </c>
      <c r="H3537" s="22">
        <v>500</v>
      </c>
    </row>
    <row r="3538" spans="1:8" x14ac:dyDescent="0.25">
      <c r="A3538" s="19"/>
      <c r="B3538" s="14" t="s">
        <v>3257</v>
      </c>
      <c r="C3538" s="14" t="s">
        <v>3363</v>
      </c>
      <c r="D3538" s="14" t="s">
        <v>3363</v>
      </c>
      <c r="E3538" s="14" t="s">
        <v>3388</v>
      </c>
      <c r="F3538" s="10">
        <v>2349515081804</v>
      </c>
      <c r="G3538" s="14" t="s">
        <v>9343</v>
      </c>
      <c r="H3538" s="22">
        <v>500</v>
      </c>
    </row>
    <row r="3539" spans="1:8" x14ac:dyDescent="0.25">
      <c r="A3539" s="19"/>
      <c r="B3539" s="14" t="s">
        <v>3257</v>
      </c>
      <c r="C3539" s="14" t="s">
        <v>3363</v>
      </c>
      <c r="D3539" s="14" t="s">
        <v>3363</v>
      </c>
      <c r="E3539" s="14" t="s">
        <v>3390</v>
      </c>
      <c r="F3539" s="10">
        <v>2072816961804</v>
      </c>
      <c r="G3539" s="14" t="s">
        <v>9343</v>
      </c>
      <c r="H3539" s="22">
        <v>500</v>
      </c>
    </row>
    <row r="3540" spans="1:8" x14ac:dyDescent="0.25">
      <c r="A3540" s="19"/>
      <c r="B3540" s="14" t="s">
        <v>3257</v>
      </c>
      <c r="C3540" s="14" t="s">
        <v>3363</v>
      </c>
      <c r="D3540" s="14" t="s">
        <v>3363</v>
      </c>
      <c r="E3540" s="14" t="s">
        <v>3392</v>
      </c>
      <c r="F3540" s="10">
        <v>3311930191801</v>
      </c>
      <c r="G3540" s="14" t="s">
        <v>9343</v>
      </c>
      <c r="H3540" s="22">
        <v>500</v>
      </c>
    </row>
    <row r="3541" spans="1:8" x14ac:dyDescent="0.25">
      <c r="A3541" s="19"/>
      <c r="B3541" s="14" t="s">
        <v>3257</v>
      </c>
      <c r="C3541" s="14" t="s">
        <v>3363</v>
      </c>
      <c r="D3541" s="14" t="s">
        <v>3363</v>
      </c>
      <c r="E3541" s="14" t="s">
        <v>3394</v>
      </c>
      <c r="F3541" s="10">
        <v>3346465531805</v>
      </c>
      <c r="G3541" s="14" t="s">
        <v>9343</v>
      </c>
      <c r="H3541" s="22">
        <v>500</v>
      </c>
    </row>
    <row r="3542" spans="1:8" x14ac:dyDescent="0.25">
      <c r="A3542" s="19"/>
      <c r="B3542" s="14" t="s">
        <v>3257</v>
      </c>
      <c r="C3542" s="14" t="s">
        <v>3363</v>
      </c>
      <c r="D3542" s="14" t="s">
        <v>3363</v>
      </c>
      <c r="E3542" s="14" t="s">
        <v>3396</v>
      </c>
      <c r="F3542" s="10">
        <v>1655753871804</v>
      </c>
      <c r="G3542" s="14" t="s">
        <v>9343</v>
      </c>
      <c r="H3542" s="22">
        <v>500</v>
      </c>
    </row>
    <row r="3543" spans="1:8" x14ac:dyDescent="0.25">
      <c r="A3543" s="19"/>
      <c r="B3543" s="14" t="s">
        <v>3257</v>
      </c>
      <c r="C3543" s="14" t="s">
        <v>3363</v>
      </c>
      <c r="D3543" s="14" t="s">
        <v>3363</v>
      </c>
      <c r="E3543" s="14" t="s">
        <v>3398</v>
      </c>
      <c r="F3543" s="10">
        <v>3347868271805</v>
      </c>
      <c r="G3543" s="14" t="s">
        <v>9343</v>
      </c>
      <c r="H3543" s="22">
        <v>500</v>
      </c>
    </row>
    <row r="3544" spans="1:8" x14ac:dyDescent="0.25">
      <c r="A3544" s="19"/>
      <c r="B3544" s="14" t="s">
        <v>3257</v>
      </c>
      <c r="C3544" s="14" t="s">
        <v>3363</v>
      </c>
      <c r="D3544" s="14" t="s">
        <v>3363</v>
      </c>
      <c r="E3544" s="14" t="s">
        <v>3400</v>
      </c>
      <c r="F3544" s="10">
        <v>2137906290203</v>
      </c>
      <c r="G3544" s="14" t="s">
        <v>9343</v>
      </c>
      <c r="H3544" s="22">
        <v>500</v>
      </c>
    </row>
    <row r="3545" spans="1:8" x14ac:dyDescent="0.25">
      <c r="A3545" s="19"/>
      <c r="B3545" s="14" t="s">
        <v>3257</v>
      </c>
      <c r="C3545" s="14" t="s">
        <v>3363</v>
      </c>
      <c r="D3545" s="14" t="s">
        <v>3363</v>
      </c>
      <c r="E3545" s="14" t="s">
        <v>3402</v>
      </c>
      <c r="F3545" s="10">
        <v>2625800631805</v>
      </c>
      <c r="G3545" s="14" t="s">
        <v>9343</v>
      </c>
      <c r="H3545" s="22">
        <v>500</v>
      </c>
    </row>
    <row r="3546" spans="1:8" x14ac:dyDescent="0.25">
      <c r="A3546" s="19"/>
      <c r="B3546" s="14" t="s">
        <v>3257</v>
      </c>
      <c r="C3546" s="14" t="s">
        <v>3363</v>
      </c>
      <c r="D3546" s="14" t="s">
        <v>3363</v>
      </c>
      <c r="E3546" s="14" t="s">
        <v>3404</v>
      </c>
      <c r="F3546" s="10">
        <v>3334473791804</v>
      </c>
      <c r="G3546" s="14" t="s">
        <v>9343</v>
      </c>
      <c r="H3546" s="22">
        <v>500</v>
      </c>
    </row>
    <row r="3547" spans="1:8" x14ac:dyDescent="0.25">
      <c r="A3547" s="19"/>
      <c r="B3547" s="14" t="s">
        <v>3257</v>
      </c>
      <c r="C3547" s="14" t="s">
        <v>3363</v>
      </c>
      <c r="D3547" s="14" t="s">
        <v>3363</v>
      </c>
      <c r="E3547" s="14" t="s">
        <v>3406</v>
      </c>
      <c r="F3547" s="10">
        <v>3329206231804</v>
      </c>
      <c r="G3547" s="14" t="s">
        <v>9343</v>
      </c>
      <c r="H3547" s="22">
        <v>500</v>
      </c>
    </row>
    <row r="3548" spans="1:8" x14ac:dyDescent="0.25">
      <c r="A3548" s="19"/>
      <c r="B3548" s="14" t="s">
        <v>3257</v>
      </c>
      <c r="C3548" s="14" t="s">
        <v>3363</v>
      </c>
      <c r="D3548" s="14" t="s">
        <v>3363</v>
      </c>
      <c r="E3548" s="14" t="s">
        <v>3408</v>
      </c>
      <c r="F3548" s="10">
        <v>2112148171804</v>
      </c>
      <c r="G3548" s="14" t="s">
        <v>9343</v>
      </c>
      <c r="H3548" s="22">
        <v>500</v>
      </c>
    </row>
    <row r="3549" spans="1:8" x14ac:dyDescent="0.25">
      <c r="A3549" s="19"/>
      <c r="B3549" s="14" t="s">
        <v>3257</v>
      </c>
      <c r="C3549" s="14" t="s">
        <v>3363</v>
      </c>
      <c r="D3549" s="14" t="s">
        <v>3363</v>
      </c>
      <c r="E3549" s="14" t="s">
        <v>3410</v>
      </c>
      <c r="F3549" s="10">
        <v>2053385181804</v>
      </c>
      <c r="G3549" s="14" t="s">
        <v>9343</v>
      </c>
      <c r="H3549" s="22">
        <v>500</v>
      </c>
    </row>
    <row r="3550" spans="1:8" x14ac:dyDescent="0.25">
      <c r="A3550" s="19"/>
      <c r="B3550" s="14" t="s">
        <v>3257</v>
      </c>
      <c r="C3550" s="14" t="s">
        <v>3363</v>
      </c>
      <c r="D3550" s="14" t="s">
        <v>3363</v>
      </c>
      <c r="E3550" s="14" t="s">
        <v>3412</v>
      </c>
      <c r="F3550" s="10">
        <v>3676028491804</v>
      </c>
      <c r="G3550" s="14" t="s">
        <v>9343</v>
      </c>
      <c r="H3550" s="22">
        <v>500</v>
      </c>
    </row>
    <row r="3551" spans="1:8" x14ac:dyDescent="0.25">
      <c r="A3551" s="19"/>
      <c r="B3551" s="14" t="s">
        <v>3257</v>
      </c>
      <c r="C3551" s="14" t="s">
        <v>3363</v>
      </c>
      <c r="D3551" s="14" t="s">
        <v>3363</v>
      </c>
      <c r="E3551" s="14" t="s">
        <v>3414</v>
      </c>
      <c r="F3551" s="10">
        <v>3316340581802</v>
      </c>
      <c r="G3551" s="14" t="s">
        <v>9343</v>
      </c>
      <c r="H3551" s="22">
        <v>500</v>
      </c>
    </row>
    <row r="3552" spans="1:8" x14ac:dyDescent="0.25">
      <c r="A3552" s="19"/>
      <c r="B3552" s="14" t="s">
        <v>3257</v>
      </c>
      <c r="C3552" s="14" t="s">
        <v>3363</v>
      </c>
      <c r="D3552" s="14" t="s">
        <v>3363</v>
      </c>
      <c r="E3552" s="14" t="s">
        <v>3416</v>
      </c>
      <c r="F3552" s="10">
        <v>3344761941804</v>
      </c>
      <c r="G3552" s="14" t="s">
        <v>9343</v>
      </c>
      <c r="H3552" s="22">
        <v>500</v>
      </c>
    </row>
    <row r="3553" spans="1:8" x14ac:dyDescent="0.25">
      <c r="A3553" s="19"/>
      <c r="B3553" s="14" t="s">
        <v>3257</v>
      </c>
      <c r="C3553" s="14" t="s">
        <v>3363</v>
      </c>
      <c r="D3553" s="14" t="s">
        <v>3363</v>
      </c>
      <c r="E3553" s="14" t="s">
        <v>3418</v>
      </c>
      <c r="F3553" s="10">
        <v>3335011791804</v>
      </c>
      <c r="G3553" s="14" t="s">
        <v>9343</v>
      </c>
      <c r="H3553" s="22">
        <v>500</v>
      </c>
    </row>
    <row r="3554" spans="1:8" x14ac:dyDescent="0.25">
      <c r="A3554" s="19"/>
      <c r="B3554" s="14" t="s">
        <v>3257</v>
      </c>
      <c r="C3554" s="14" t="s">
        <v>3363</v>
      </c>
      <c r="D3554" s="14" t="s">
        <v>3363</v>
      </c>
      <c r="E3554" s="14" t="s">
        <v>3420</v>
      </c>
      <c r="F3554" s="10">
        <v>3328170321804</v>
      </c>
      <c r="G3554" s="14" t="s">
        <v>9343</v>
      </c>
      <c r="H3554" s="22">
        <v>500</v>
      </c>
    </row>
    <row r="3555" spans="1:8" x14ac:dyDescent="0.25">
      <c r="A3555" s="19"/>
      <c r="B3555" s="14" t="s">
        <v>3257</v>
      </c>
      <c r="C3555" s="14" t="s">
        <v>3363</v>
      </c>
      <c r="D3555" s="14" t="s">
        <v>3363</v>
      </c>
      <c r="E3555" s="14" t="s">
        <v>3422</v>
      </c>
      <c r="F3555" s="10">
        <v>1779577191804</v>
      </c>
      <c r="G3555" s="14" t="s">
        <v>9343</v>
      </c>
      <c r="H3555" s="22">
        <v>500</v>
      </c>
    </row>
    <row r="3556" spans="1:8" x14ac:dyDescent="0.25">
      <c r="A3556" s="19"/>
      <c r="B3556" s="14" t="s">
        <v>3257</v>
      </c>
      <c r="C3556" s="14" t="s">
        <v>3363</v>
      </c>
      <c r="D3556" s="14" t="s">
        <v>3363</v>
      </c>
      <c r="E3556" s="14" t="s">
        <v>3424</v>
      </c>
      <c r="F3556" s="10">
        <v>3592320781901</v>
      </c>
      <c r="G3556" s="14" t="s">
        <v>9343</v>
      </c>
      <c r="H3556" s="22">
        <v>500</v>
      </c>
    </row>
    <row r="3557" spans="1:8" x14ac:dyDescent="0.25">
      <c r="A3557" s="19"/>
      <c r="B3557" s="14" t="s">
        <v>3257</v>
      </c>
      <c r="C3557" s="14" t="s">
        <v>3363</v>
      </c>
      <c r="D3557" s="14" t="s">
        <v>3363</v>
      </c>
      <c r="E3557" s="14" t="s">
        <v>3426</v>
      </c>
      <c r="F3557" s="10">
        <v>3332216211804</v>
      </c>
      <c r="G3557" s="14" t="s">
        <v>9343</v>
      </c>
      <c r="H3557" s="22">
        <v>500</v>
      </c>
    </row>
    <row r="3558" spans="1:8" x14ac:dyDescent="0.25">
      <c r="A3558" s="19"/>
      <c r="B3558" s="14" t="s">
        <v>3257</v>
      </c>
      <c r="C3558" s="14" t="s">
        <v>3363</v>
      </c>
      <c r="D3558" s="14" t="s">
        <v>3363</v>
      </c>
      <c r="E3558" s="14" t="s">
        <v>3428</v>
      </c>
      <c r="F3558" s="10">
        <v>3337655081804</v>
      </c>
      <c r="G3558" s="14" t="s">
        <v>9343</v>
      </c>
      <c r="H3558" s="22">
        <v>500</v>
      </c>
    </row>
    <row r="3559" spans="1:8" x14ac:dyDescent="0.25">
      <c r="A3559" s="19"/>
      <c r="B3559" s="14" t="s">
        <v>3257</v>
      </c>
      <c r="C3559" s="14" t="s">
        <v>3363</v>
      </c>
      <c r="D3559" s="14" t="s">
        <v>3363</v>
      </c>
      <c r="E3559" s="14" t="s">
        <v>3430</v>
      </c>
      <c r="F3559" s="10">
        <v>1839177900507</v>
      </c>
      <c r="G3559" s="14" t="s">
        <v>9343</v>
      </c>
      <c r="H3559" s="22">
        <v>500</v>
      </c>
    </row>
    <row r="3560" spans="1:8" x14ac:dyDescent="0.25">
      <c r="A3560" s="19"/>
      <c r="B3560" s="14" t="s">
        <v>3257</v>
      </c>
      <c r="C3560" s="14" t="s">
        <v>3432</v>
      </c>
      <c r="D3560" s="14" t="s">
        <v>3432</v>
      </c>
      <c r="E3560" s="14" t="s">
        <v>3433</v>
      </c>
      <c r="F3560" s="10">
        <v>2927881341801</v>
      </c>
      <c r="G3560" s="14" t="s">
        <v>9343</v>
      </c>
      <c r="H3560" s="22">
        <v>500</v>
      </c>
    </row>
    <row r="3561" spans="1:8" x14ac:dyDescent="0.25">
      <c r="A3561" s="19"/>
      <c r="B3561" s="14" t="s">
        <v>3257</v>
      </c>
      <c r="C3561" s="14" t="s">
        <v>3432</v>
      </c>
      <c r="D3561" s="14" t="s">
        <v>3432</v>
      </c>
      <c r="E3561" s="14" t="s">
        <v>3435</v>
      </c>
      <c r="F3561" s="10">
        <v>2512554091801</v>
      </c>
      <c r="G3561" s="14" t="s">
        <v>9343</v>
      </c>
      <c r="H3561" s="22">
        <v>500</v>
      </c>
    </row>
    <row r="3562" spans="1:8" x14ac:dyDescent="0.25">
      <c r="A3562" s="19"/>
      <c r="B3562" s="14" t="s">
        <v>3257</v>
      </c>
      <c r="C3562" s="14" t="s">
        <v>3432</v>
      </c>
      <c r="D3562" s="14" t="s">
        <v>3432</v>
      </c>
      <c r="E3562" s="14" t="s">
        <v>3437</v>
      </c>
      <c r="F3562" s="10">
        <v>1678706611801</v>
      </c>
      <c r="G3562" s="14" t="s">
        <v>9343</v>
      </c>
      <c r="H3562" s="22">
        <v>500</v>
      </c>
    </row>
    <row r="3563" spans="1:8" x14ac:dyDescent="0.25">
      <c r="A3563" s="19"/>
      <c r="B3563" s="14" t="s">
        <v>3257</v>
      </c>
      <c r="C3563" s="14" t="s">
        <v>3432</v>
      </c>
      <c r="D3563" s="14" t="s">
        <v>3432</v>
      </c>
      <c r="E3563" s="14" t="s">
        <v>3439</v>
      </c>
      <c r="F3563" s="10">
        <v>3309577321801</v>
      </c>
      <c r="G3563" s="14" t="s">
        <v>9343</v>
      </c>
      <c r="H3563" s="22">
        <v>500</v>
      </c>
    </row>
    <row r="3564" spans="1:8" x14ac:dyDescent="0.25">
      <c r="A3564" s="19"/>
      <c r="B3564" s="14" t="s">
        <v>3257</v>
      </c>
      <c r="C3564" s="14" t="s">
        <v>3432</v>
      </c>
      <c r="D3564" s="14" t="s">
        <v>3432</v>
      </c>
      <c r="E3564" s="14" t="s">
        <v>3441</v>
      </c>
      <c r="F3564" s="10">
        <v>1763959621805</v>
      </c>
      <c r="G3564" s="14" t="s">
        <v>9343</v>
      </c>
      <c r="H3564" s="22">
        <v>500</v>
      </c>
    </row>
    <row r="3565" spans="1:8" x14ac:dyDescent="0.25">
      <c r="A3565" s="19"/>
      <c r="B3565" s="14" t="s">
        <v>3257</v>
      </c>
      <c r="C3565" s="14" t="s">
        <v>3258</v>
      </c>
      <c r="D3565" s="14" t="s">
        <v>3258</v>
      </c>
      <c r="E3565" s="14" t="s">
        <v>7062</v>
      </c>
      <c r="F3565" s="10">
        <v>2398826601612</v>
      </c>
      <c r="G3565" s="14" t="s">
        <v>9343</v>
      </c>
      <c r="H3565" s="22">
        <v>500</v>
      </c>
    </row>
    <row r="3566" spans="1:8" x14ac:dyDescent="0.25">
      <c r="A3566" s="19"/>
      <c r="B3566" s="14" t="s">
        <v>3257</v>
      </c>
      <c r="C3566" s="14" t="s">
        <v>3283</v>
      </c>
      <c r="D3566" s="14" t="s">
        <v>3283</v>
      </c>
      <c r="E3566" s="14" t="s">
        <v>7063</v>
      </c>
      <c r="F3566" s="10">
        <v>2400219081614</v>
      </c>
      <c r="G3566" s="14" t="s">
        <v>9343</v>
      </c>
      <c r="H3566" s="22">
        <v>500</v>
      </c>
    </row>
    <row r="3567" spans="1:8" x14ac:dyDescent="0.25">
      <c r="A3567" s="19"/>
      <c r="B3567" s="14" t="s">
        <v>3257</v>
      </c>
      <c r="C3567" s="14" t="s">
        <v>3432</v>
      </c>
      <c r="D3567" s="14" t="s">
        <v>3432</v>
      </c>
      <c r="E3567" s="14" t="s">
        <v>7064</v>
      </c>
      <c r="F3567" s="10">
        <v>2344819431801</v>
      </c>
      <c r="G3567" s="14" t="s">
        <v>9343</v>
      </c>
      <c r="H3567" s="22">
        <v>500</v>
      </c>
    </row>
    <row r="3568" spans="1:8" x14ac:dyDescent="0.25">
      <c r="A3568" s="19"/>
      <c r="B3568" s="14" t="s">
        <v>3257</v>
      </c>
      <c r="C3568" s="14" t="s">
        <v>3258</v>
      </c>
      <c r="D3568" s="14" t="s">
        <v>3258</v>
      </c>
      <c r="E3568" s="14" t="s">
        <v>8673</v>
      </c>
      <c r="F3568" s="10">
        <v>3319172621803</v>
      </c>
      <c r="G3568" s="14" t="s">
        <v>9343</v>
      </c>
      <c r="H3568" s="22">
        <v>500</v>
      </c>
    </row>
    <row r="3569" spans="1:8" x14ac:dyDescent="0.25">
      <c r="A3569" s="19"/>
      <c r="B3569" s="14" t="s">
        <v>3257</v>
      </c>
      <c r="C3569" s="14" t="s">
        <v>3258</v>
      </c>
      <c r="D3569" s="14" t="s">
        <v>3258</v>
      </c>
      <c r="E3569" s="14" t="s">
        <v>8675</v>
      </c>
      <c r="F3569" s="10">
        <v>2761437441802</v>
      </c>
      <c r="G3569" s="14" t="s">
        <v>9343</v>
      </c>
      <c r="H3569" s="22">
        <v>500</v>
      </c>
    </row>
    <row r="3570" spans="1:8" x14ac:dyDescent="0.25">
      <c r="A3570" s="19"/>
      <c r="B3570" s="14" t="s">
        <v>3257</v>
      </c>
      <c r="C3570" s="14" t="s">
        <v>3258</v>
      </c>
      <c r="D3570" s="14" t="s">
        <v>3258</v>
      </c>
      <c r="E3570" s="14" t="s">
        <v>8677</v>
      </c>
      <c r="F3570" s="10">
        <v>3326770951803</v>
      </c>
      <c r="G3570" s="14" t="s">
        <v>9343</v>
      </c>
      <c r="H3570" s="22">
        <v>500</v>
      </c>
    </row>
    <row r="3571" spans="1:8" x14ac:dyDescent="0.25">
      <c r="A3571" s="19"/>
      <c r="B3571" s="14" t="s">
        <v>3257</v>
      </c>
      <c r="C3571" s="14" t="s">
        <v>3258</v>
      </c>
      <c r="D3571" s="14" t="s">
        <v>3258</v>
      </c>
      <c r="E3571" s="14" t="s">
        <v>8679</v>
      </c>
      <c r="F3571" s="10">
        <v>2235115281803</v>
      </c>
      <c r="G3571" s="14" t="s">
        <v>9343</v>
      </c>
      <c r="H3571" s="22">
        <v>500</v>
      </c>
    </row>
    <row r="3572" spans="1:8" x14ac:dyDescent="0.25">
      <c r="A3572" s="19"/>
      <c r="B3572" s="14" t="s">
        <v>3257</v>
      </c>
      <c r="C3572" s="14" t="s">
        <v>3258</v>
      </c>
      <c r="D3572" s="14" t="s">
        <v>3258</v>
      </c>
      <c r="E3572" s="14" t="s">
        <v>8681</v>
      </c>
      <c r="F3572" s="10">
        <v>2622276571803</v>
      </c>
      <c r="G3572" s="14" t="s">
        <v>9343</v>
      </c>
      <c r="H3572" s="22">
        <v>500</v>
      </c>
    </row>
    <row r="3573" spans="1:8" x14ac:dyDescent="0.25">
      <c r="A3573" s="19"/>
      <c r="B3573" s="14" t="s">
        <v>3257</v>
      </c>
      <c r="C3573" s="14" t="s">
        <v>3258</v>
      </c>
      <c r="D3573" s="14" t="s">
        <v>3258</v>
      </c>
      <c r="E3573" s="14" t="s">
        <v>8683</v>
      </c>
      <c r="F3573" s="10">
        <v>2216294241803</v>
      </c>
      <c r="G3573" s="14" t="s">
        <v>9343</v>
      </c>
      <c r="H3573" s="22">
        <v>500</v>
      </c>
    </row>
    <row r="3574" spans="1:8" x14ac:dyDescent="0.25">
      <c r="A3574" s="19"/>
      <c r="B3574" s="14" t="s">
        <v>3257</v>
      </c>
      <c r="C3574" s="14" t="s">
        <v>3258</v>
      </c>
      <c r="D3574" s="14" t="s">
        <v>3258</v>
      </c>
      <c r="E3574" s="14" t="s">
        <v>8685</v>
      </c>
      <c r="F3574" s="10">
        <v>3319185521803</v>
      </c>
      <c r="G3574" s="14" t="s">
        <v>9343</v>
      </c>
      <c r="H3574" s="22">
        <v>500</v>
      </c>
    </row>
    <row r="3575" spans="1:8" x14ac:dyDescent="0.25">
      <c r="A3575" s="19"/>
      <c r="B3575" s="14" t="s">
        <v>3257</v>
      </c>
      <c r="C3575" s="14" t="s">
        <v>3283</v>
      </c>
      <c r="D3575" s="14" t="s">
        <v>3283</v>
      </c>
      <c r="E3575" s="14" t="s">
        <v>8687</v>
      </c>
      <c r="F3575" s="10">
        <v>1601210941802</v>
      </c>
      <c r="G3575" s="14" t="s">
        <v>9343</v>
      </c>
      <c r="H3575" s="22">
        <v>500</v>
      </c>
    </row>
    <row r="3576" spans="1:8" x14ac:dyDescent="0.25">
      <c r="A3576" s="19"/>
      <c r="B3576" s="14" t="s">
        <v>3257</v>
      </c>
      <c r="C3576" s="14" t="s">
        <v>3283</v>
      </c>
      <c r="D3576" s="14" t="s">
        <v>3283</v>
      </c>
      <c r="E3576" s="14" t="s">
        <v>8689</v>
      </c>
      <c r="F3576" s="10">
        <v>2444097491802</v>
      </c>
      <c r="G3576" s="14" t="s">
        <v>9343</v>
      </c>
      <c r="H3576" s="22">
        <v>500</v>
      </c>
    </row>
    <row r="3577" spans="1:8" x14ac:dyDescent="0.25">
      <c r="A3577" s="19"/>
      <c r="B3577" s="14" t="s">
        <v>3257</v>
      </c>
      <c r="C3577" s="14" t="s">
        <v>3283</v>
      </c>
      <c r="D3577" s="14" t="s">
        <v>3283</v>
      </c>
      <c r="E3577" s="14" t="s">
        <v>8691</v>
      </c>
      <c r="F3577" s="10">
        <v>2063298491614</v>
      </c>
      <c r="G3577" s="14" t="s">
        <v>9343</v>
      </c>
      <c r="H3577" s="22">
        <v>500</v>
      </c>
    </row>
    <row r="3578" spans="1:8" x14ac:dyDescent="0.25">
      <c r="A3578" s="19"/>
      <c r="B3578" s="14" t="s">
        <v>3257</v>
      </c>
      <c r="C3578" s="14" t="s">
        <v>3283</v>
      </c>
      <c r="D3578" s="14" t="s">
        <v>3283</v>
      </c>
      <c r="E3578" s="14" t="s">
        <v>8693</v>
      </c>
      <c r="F3578" s="10">
        <v>3314996731802</v>
      </c>
      <c r="G3578" s="14" t="s">
        <v>9343</v>
      </c>
      <c r="H3578" s="22">
        <v>500</v>
      </c>
    </row>
    <row r="3579" spans="1:8" x14ac:dyDescent="0.25">
      <c r="A3579" s="19"/>
      <c r="B3579" s="14" t="s">
        <v>3257</v>
      </c>
      <c r="C3579" s="14" t="s">
        <v>3283</v>
      </c>
      <c r="D3579" s="14" t="s">
        <v>3283</v>
      </c>
      <c r="E3579" s="14" t="s">
        <v>8695</v>
      </c>
      <c r="F3579" s="10">
        <v>3314786681802</v>
      </c>
      <c r="G3579" s="14" t="s">
        <v>9343</v>
      </c>
      <c r="H3579" s="22">
        <v>500</v>
      </c>
    </row>
    <row r="3580" spans="1:8" x14ac:dyDescent="0.25">
      <c r="A3580" s="19"/>
      <c r="B3580" s="14" t="s">
        <v>3257</v>
      </c>
      <c r="C3580" s="14" t="s">
        <v>3283</v>
      </c>
      <c r="D3580" s="14" t="s">
        <v>3283</v>
      </c>
      <c r="E3580" s="14" t="s">
        <v>8697</v>
      </c>
      <c r="F3580" s="10">
        <v>3353225571614</v>
      </c>
      <c r="G3580" s="14" t="s">
        <v>9343</v>
      </c>
      <c r="H3580" s="22">
        <v>500</v>
      </c>
    </row>
    <row r="3581" spans="1:8" x14ac:dyDescent="0.25">
      <c r="A3581" s="19"/>
      <c r="B3581" s="14" t="s">
        <v>3257</v>
      </c>
      <c r="C3581" s="14" t="s">
        <v>3283</v>
      </c>
      <c r="D3581" s="14" t="s">
        <v>3283</v>
      </c>
      <c r="E3581" s="14" t="s">
        <v>8699</v>
      </c>
      <c r="F3581" s="10">
        <v>2154379261614</v>
      </c>
      <c r="G3581" s="14" t="s">
        <v>9343</v>
      </c>
      <c r="H3581" s="22">
        <v>500</v>
      </c>
    </row>
    <row r="3582" spans="1:8" x14ac:dyDescent="0.25">
      <c r="A3582" s="19"/>
      <c r="B3582" s="14" t="s">
        <v>3257</v>
      </c>
      <c r="C3582" s="14" t="s">
        <v>3283</v>
      </c>
      <c r="D3582" s="14" t="s">
        <v>3283</v>
      </c>
      <c r="E3582" s="14" t="s">
        <v>8701</v>
      </c>
      <c r="F3582" s="10">
        <v>2799657531802</v>
      </c>
      <c r="G3582" s="14" t="s">
        <v>9343</v>
      </c>
      <c r="H3582" s="22">
        <v>500</v>
      </c>
    </row>
    <row r="3583" spans="1:8" x14ac:dyDescent="0.25">
      <c r="A3583" s="19"/>
      <c r="B3583" s="14" t="s">
        <v>3257</v>
      </c>
      <c r="C3583" s="14" t="s">
        <v>3283</v>
      </c>
      <c r="D3583" s="14" t="s">
        <v>3283</v>
      </c>
      <c r="E3583" s="14" t="s">
        <v>8703</v>
      </c>
      <c r="F3583" s="10">
        <v>2313013832204</v>
      </c>
      <c r="G3583" s="14" t="s">
        <v>9343</v>
      </c>
      <c r="H3583" s="22">
        <v>500</v>
      </c>
    </row>
    <row r="3584" spans="1:8" x14ac:dyDescent="0.25">
      <c r="A3584" s="19"/>
      <c r="B3584" s="14" t="s">
        <v>3257</v>
      </c>
      <c r="C3584" s="14" t="s">
        <v>3283</v>
      </c>
      <c r="D3584" s="14" t="s">
        <v>3283</v>
      </c>
      <c r="E3584" s="14" t="s">
        <v>8705</v>
      </c>
      <c r="F3584" s="10">
        <v>2843120101802</v>
      </c>
      <c r="G3584" s="14" t="s">
        <v>9343</v>
      </c>
      <c r="H3584" s="22">
        <v>500</v>
      </c>
    </row>
    <row r="3585" spans="1:8" x14ac:dyDescent="0.25">
      <c r="A3585" s="19"/>
      <c r="B3585" s="14" t="s">
        <v>3257</v>
      </c>
      <c r="C3585" s="14" t="s">
        <v>3283</v>
      </c>
      <c r="D3585" s="14" t="s">
        <v>3283</v>
      </c>
      <c r="E3585" s="14" t="s">
        <v>8707</v>
      </c>
      <c r="F3585" s="10">
        <v>2685385811801</v>
      </c>
      <c r="G3585" s="14" t="s">
        <v>9343</v>
      </c>
      <c r="H3585" s="22">
        <v>500</v>
      </c>
    </row>
    <row r="3586" spans="1:8" x14ac:dyDescent="0.25">
      <c r="A3586" s="19"/>
      <c r="B3586" s="14" t="s">
        <v>3257</v>
      </c>
      <c r="C3586" s="14" t="s">
        <v>3283</v>
      </c>
      <c r="D3586" s="14" t="s">
        <v>3283</v>
      </c>
      <c r="E3586" s="14" t="s">
        <v>8709</v>
      </c>
      <c r="F3586" s="10">
        <v>3340527931804</v>
      </c>
      <c r="G3586" s="14" t="s">
        <v>9343</v>
      </c>
      <c r="H3586" s="22">
        <v>500</v>
      </c>
    </row>
    <row r="3587" spans="1:8" x14ac:dyDescent="0.25">
      <c r="A3587" s="19"/>
      <c r="B3587" s="14" t="s">
        <v>3257</v>
      </c>
      <c r="C3587" s="14" t="s">
        <v>3283</v>
      </c>
      <c r="D3587" s="14" t="s">
        <v>3283</v>
      </c>
      <c r="E3587" s="14" t="s">
        <v>8711</v>
      </c>
      <c r="F3587" s="10">
        <v>3317298491802</v>
      </c>
      <c r="G3587" s="14" t="s">
        <v>9343</v>
      </c>
      <c r="H3587" s="22">
        <v>500</v>
      </c>
    </row>
    <row r="3588" spans="1:8" x14ac:dyDescent="0.25">
      <c r="A3588" s="19"/>
      <c r="B3588" s="14" t="s">
        <v>3257</v>
      </c>
      <c r="C3588" s="14" t="s">
        <v>3324</v>
      </c>
      <c r="D3588" s="14" t="s">
        <v>3324</v>
      </c>
      <c r="E3588" s="14" t="s">
        <v>8713</v>
      </c>
      <c r="F3588" s="10">
        <v>2160465721805</v>
      </c>
      <c r="G3588" s="14" t="s">
        <v>9343</v>
      </c>
      <c r="H3588" s="22">
        <v>500</v>
      </c>
    </row>
    <row r="3589" spans="1:8" x14ac:dyDescent="0.25">
      <c r="A3589" s="19"/>
      <c r="B3589" s="14" t="s">
        <v>3257</v>
      </c>
      <c r="C3589" s="14" t="s">
        <v>3324</v>
      </c>
      <c r="D3589" s="14" t="s">
        <v>3324</v>
      </c>
      <c r="E3589" s="14" t="s">
        <v>8715</v>
      </c>
      <c r="F3589" s="10">
        <v>3346286011805</v>
      </c>
      <c r="G3589" s="14" t="s">
        <v>9343</v>
      </c>
      <c r="H3589" s="22">
        <v>500</v>
      </c>
    </row>
    <row r="3590" spans="1:8" x14ac:dyDescent="0.25">
      <c r="A3590" s="19"/>
      <c r="B3590" s="14" t="s">
        <v>3257</v>
      </c>
      <c r="C3590" s="14" t="s">
        <v>3324</v>
      </c>
      <c r="D3590" s="14" t="s">
        <v>3324</v>
      </c>
      <c r="E3590" s="14" t="s">
        <v>8717</v>
      </c>
      <c r="F3590" s="10">
        <v>3348825911805</v>
      </c>
      <c r="G3590" s="14" t="s">
        <v>9343</v>
      </c>
      <c r="H3590" s="22">
        <v>500</v>
      </c>
    </row>
    <row r="3591" spans="1:8" x14ac:dyDescent="0.25">
      <c r="A3591" s="19"/>
      <c r="B3591" s="14" t="s">
        <v>3257</v>
      </c>
      <c r="C3591" s="14" t="s">
        <v>3324</v>
      </c>
      <c r="D3591" s="14" t="s">
        <v>3324</v>
      </c>
      <c r="E3591" s="14" t="s">
        <v>8719</v>
      </c>
      <c r="F3591" s="10">
        <v>2463364711805</v>
      </c>
      <c r="G3591" s="14" t="s">
        <v>9343</v>
      </c>
      <c r="H3591" s="22">
        <v>500</v>
      </c>
    </row>
    <row r="3592" spans="1:8" x14ac:dyDescent="0.25">
      <c r="A3592" s="19"/>
      <c r="B3592" s="14" t="s">
        <v>3257</v>
      </c>
      <c r="C3592" s="14" t="s">
        <v>3324</v>
      </c>
      <c r="D3592" s="14" t="s">
        <v>3324</v>
      </c>
      <c r="E3592" s="14" t="s">
        <v>8721</v>
      </c>
      <c r="F3592" s="10">
        <v>3345567911805</v>
      </c>
      <c r="G3592" s="14" t="s">
        <v>9343</v>
      </c>
      <c r="H3592" s="22">
        <v>500</v>
      </c>
    </row>
    <row r="3593" spans="1:8" x14ac:dyDescent="0.25">
      <c r="A3593" s="19"/>
      <c r="B3593" s="14" t="s">
        <v>3257</v>
      </c>
      <c r="C3593" s="14" t="s">
        <v>3324</v>
      </c>
      <c r="D3593" s="14" t="s">
        <v>3324</v>
      </c>
      <c r="E3593" s="14" t="s">
        <v>8723</v>
      </c>
      <c r="F3593" s="10">
        <v>2655794221805</v>
      </c>
      <c r="G3593" s="14" t="s">
        <v>9343</v>
      </c>
      <c r="H3593" s="22">
        <v>500</v>
      </c>
    </row>
    <row r="3594" spans="1:8" x14ac:dyDescent="0.25">
      <c r="A3594" s="19"/>
      <c r="B3594" s="14" t="s">
        <v>3257</v>
      </c>
      <c r="C3594" s="14" t="s">
        <v>3363</v>
      </c>
      <c r="D3594" s="14" t="s">
        <v>3363</v>
      </c>
      <c r="E3594" s="14" t="s">
        <v>8725</v>
      </c>
      <c r="F3594" s="10">
        <v>4029286601804</v>
      </c>
      <c r="G3594" s="14" t="s">
        <v>9343</v>
      </c>
      <c r="H3594" s="22">
        <v>500</v>
      </c>
    </row>
    <row r="3595" spans="1:8" x14ac:dyDescent="0.25">
      <c r="A3595" s="19"/>
      <c r="B3595" s="14" t="s">
        <v>3257</v>
      </c>
      <c r="C3595" s="14" t="s">
        <v>3363</v>
      </c>
      <c r="D3595" s="14" t="s">
        <v>3363</v>
      </c>
      <c r="E3595" s="14" t="s">
        <v>8727</v>
      </c>
      <c r="F3595" s="10">
        <v>3774621361804</v>
      </c>
      <c r="G3595" s="14" t="s">
        <v>9343</v>
      </c>
      <c r="H3595" s="22">
        <v>500</v>
      </c>
    </row>
    <row r="3596" spans="1:8" x14ac:dyDescent="0.25">
      <c r="A3596" s="19"/>
      <c r="B3596" s="14" t="s">
        <v>3257</v>
      </c>
      <c r="C3596" s="14" t="s">
        <v>3363</v>
      </c>
      <c r="D3596" s="14" t="s">
        <v>3363</v>
      </c>
      <c r="E3596" s="14" t="s">
        <v>8729</v>
      </c>
      <c r="F3596" s="10">
        <v>3416155522103</v>
      </c>
      <c r="G3596" s="14" t="s">
        <v>9343</v>
      </c>
      <c r="H3596" s="22">
        <v>500</v>
      </c>
    </row>
    <row r="3597" spans="1:8" x14ac:dyDescent="0.25">
      <c r="A3597" s="19"/>
      <c r="B3597" s="14" t="s">
        <v>3257</v>
      </c>
      <c r="C3597" s="14" t="s">
        <v>3363</v>
      </c>
      <c r="D3597" s="14" t="s">
        <v>3363</v>
      </c>
      <c r="E3597" s="14" t="s">
        <v>8731</v>
      </c>
      <c r="F3597" s="10">
        <v>2572406671804</v>
      </c>
      <c r="G3597" s="14" t="s">
        <v>9343</v>
      </c>
      <c r="H3597" s="22">
        <v>500</v>
      </c>
    </row>
    <row r="3598" spans="1:8" x14ac:dyDescent="0.25">
      <c r="A3598" s="19"/>
      <c r="B3598" s="14" t="s">
        <v>3257</v>
      </c>
      <c r="C3598" s="14" t="s">
        <v>3363</v>
      </c>
      <c r="D3598" s="14" t="s">
        <v>3363</v>
      </c>
      <c r="E3598" s="14" t="s">
        <v>8733</v>
      </c>
      <c r="F3598" s="10">
        <v>2135458021601</v>
      </c>
      <c r="G3598" s="14" t="s">
        <v>9343</v>
      </c>
      <c r="H3598" s="22">
        <v>500</v>
      </c>
    </row>
    <row r="3599" spans="1:8" x14ac:dyDescent="0.25">
      <c r="A3599" s="19"/>
      <c r="B3599" s="14" t="s">
        <v>3257</v>
      </c>
      <c r="C3599" s="14" t="s">
        <v>3363</v>
      </c>
      <c r="D3599" s="14" t="s">
        <v>3363</v>
      </c>
      <c r="E3599" s="14" t="s">
        <v>8735</v>
      </c>
      <c r="F3599" s="10">
        <v>1981753881804</v>
      </c>
      <c r="G3599" s="14" t="s">
        <v>9343</v>
      </c>
      <c r="H3599" s="22">
        <v>500</v>
      </c>
    </row>
    <row r="3600" spans="1:8" x14ac:dyDescent="0.25">
      <c r="A3600" s="19"/>
      <c r="B3600" s="14" t="s">
        <v>3257</v>
      </c>
      <c r="C3600" s="14" t="s">
        <v>3363</v>
      </c>
      <c r="D3600" s="14" t="s">
        <v>3363</v>
      </c>
      <c r="E3600" s="14" t="s">
        <v>8737</v>
      </c>
      <c r="F3600" s="10">
        <v>3328529891804</v>
      </c>
      <c r="G3600" s="14" t="s">
        <v>9343</v>
      </c>
      <c r="H3600" s="22">
        <v>500</v>
      </c>
    </row>
    <row r="3601" spans="1:8" x14ac:dyDescent="0.25">
      <c r="A3601" s="19"/>
      <c r="B3601" s="14" t="s">
        <v>3257</v>
      </c>
      <c r="C3601" s="14" t="s">
        <v>3363</v>
      </c>
      <c r="D3601" s="14" t="s">
        <v>3363</v>
      </c>
      <c r="E3601" s="14" t="s">
        <v>8739</v>
      </c>
      <c r="F3601" s="10">
        <v>2402902671804</v>
      </c>
      <c r="G3601" s="14" t="s">
        <v>9343</v>
      </c>
      <c r="H3601" s="22">
        <v>500</v>
      </c>
    </row>
    <row r="3602" spans="1:8" x14ac:dyDescent="0.25">
      <c r="A3602" s="19"/>
      <c r="B3602" s="14" t="s">
        <v>3257</v>
      </c>
      <c r="C3602" s="14" t="s">
        <v>3363</v>
      </c>
      <c r="D3602" s="14" t="s">
        <v>3363</v>
      </c>
      <c r="E3602" s="14" t="s">
        <v>8741</v>
      </c>
      <c r="F3602" s="10">
        <v>2113682611804</v>
      </c>
      <c r="G3602" s="14" t="s">
        <v>9343</v>
      </c>
      <c r="H3602" s="22">
        <v>500</v>
      </c>
    </row>
    <row r="3603" spans="1:8" x14ac:dyDescent="0.25">
      <c r="A3603" s="19"/>
      <c r="B3603" s="14" t="s">
        <v>3257</v>
      </c>
      <c r="C3603" s="14" t="s">
        <v>3363</v>
      </c>
      <c r="D3603" s="14" t="s">
        <v>3363</v>
      </c>
      <c r="E3603" s="14" t="s">
        <v>8743</v>
      </c>
      <c r="F3603" s="10">
        <v>2974156381801</v>
      </c>
      <c r="G3603" s="14" t="s">
        <v>9343</v>
      </c>
      <c r="H3603" s="22">
        <v>500</v>
      </c>
    </row>
    <row r="3604" spans="1:8" x14ac:dyDescent="0.25">
      <c r="A3604" s="19"/>
      <c r="B3604" s="14" t="s">
        <v>3257</v>
      </c>
      <c r="C3604" s="14" t="s">
        <v>3363</v>
      </c>
      <c r="D3604" s="14" t="s">
        <v>3363</v>
      </c>
      <c r="E3604" s="14" t="s">
        <v>8745</v>
      </c>
      <c r="F3604" s="10">
        <v>2088077801804</v>
      </c>
      <c r="G3604" s="14" t="s">
        <v>9343</v>
      </c>
      <c r="H3604" s="22">
        <v>500</v>
      </c>
    </row>
    <row r="3605" spans="1:8" x14ac:dyDescent="0.25">
      <c r="A3605" s="19"/>
      <c r="B3605" s="14" t="s">
        <v>3257</v>
      </c>
      <c r="C3605" s="14" t="s">
        <v>3363</v>
      </c>
      <c r="D3605" s="14" t="s">
        <v>3363</v>
      </c>
      <c r="E3605" s="14" t="s">
        <v>8747</v>
      </c>
      <c r="F3605" s="10">
        <v>1686356742005</v>
      </c>
      <c r="G3605" s="14" t="s">
        <v>9343</v>
      </c>
      <c r="H3605" s="22">
        <v>500</v>
      </c>
    </row>
    <row r="3606" spans="1:8" x14ac:dyDescent="0.25">
      <c r="A3606" s="19"/>
      <c r="B3606" s="14" t="s">
        <v>3257</v>
      </c>
      <c r="C3606" s="14" t="s">
        <v>3363</v>
      </c>
      <c r="D3606" s="14" t="s">
        <v>3363</v>
      </c>
      <c r="E3606" s="14" t="s">
        <v>8749</v>
      </c>
      <c r="F3606" s="10">
        <v>3962220641804</v>
      </c>
      <c r="G3606" s="14" t="s">
        <v>9343</v>
      </c>
      <c r="H3606" s="22">
        <v>500</v>
      </c>
    </row>
    <row r="3607" spans="1:8" x14ac:dyDescent="0.25">
      <c r="A3607" s="19"/>
      <c r="B3607" s="14" t="s">
        <v>3257</v>
      </c>
      <c r="C3607" s="14" t="s">
        <v>3363</v>
      </c>
      <c r="D3607" s="14" t="s">
        <v>3363</v>
      </c>
      <c r="E3607" s="14" t="s">
        <v>8751</v>
      </c>
      <c r="F3607" s="10">
        <v>1873360321804</v>
      </c>
      <c r="G3607" s="14" t="s">
        <v>9343</v>
      </c>
      <c r="H3607" s="22">
        <v>500</v>
      </c>
    </row>
    <row r="3608" spans="1:8" x14ac:dyDescent="0.25">
      <c r="A3608" s="19"/>
      <c r="B3608" s="14" t="s">
        <v>3257</v>
      </c>
      <c r="C3608" s="14" t="s">
        <v>3363</v>
      </c>
      <c r="D3608" s="14" t="s">
        <v>3363</v>
      </c>
      <c r="E3608" s="14" t="s">
        <v>8753</v>
      </c>
      <c r="F3608" s="10">
        <v>2819917661908</v>
      </c>
      <c r="G3608" s="14" t="s">
        <v>9343</v>
      </c>
      <c r="H3608" s="22">
        <v>500</v>
      </c>
    </row>
    <row r="3609" spans="1:8" x14ac:dyDescent="0.25">
      <c r="A3609" s="19"/>
      <c r="B3609" s="14" t="s">
        <v>3257</v>
      </c>
      <c r="C3609" s="14" t="s">
        <v>3363</v>
      </c>
      <c r="D3609" s="14" t="s">
        <v>3363</v>
      </c>
      <c r="E3609" s="14" t="s">
        <v>8755</v>
      </c>
      <c r="F3609" s="10">
        <v>3335430251804</v>
      </c>
      <c r="G3609" s="14" t="s">
        <v>9343</v>
      </c>
      <c r="H3609" s="22">
        <v>500</v>
      </c>
    </row>
    <row r="3610" spans="1:8" x14ac:dyDescent="0.25">
      <c r="A3610" s="19"/>
      <c r="B3610" s="14" t="s">
        <v>3257</v>
      </c>
      <c r="C3610" s="14" t="s">
        <v>3363</v>
      </c>
      <c r="D3610" s="14" t="s">
        <v>3363</v>
      </c>
      <c r="E3610" s="14" t="s">
        <v>8757</v>
      </c>
      <c r="F3610" s="10">
        <v>3333956541804</v>
      </c>
      <c r="G3610" s="14" t="s">
        <v>9343</v>
      </c>
      <c r="H3610" s="22">
        <v>500</v>
      </c>
    </row>
    <row r="3611" spans="1:8" x14ac:dyDescent="0.25">
      <c r="A3611" s="19"/>
      <c r="B3611" s="14" t="s">
        <v>3257</v>
      </c>
      <c r="C3611" s="14" t="s">
        <v>3363</v>
      </c>
      <c r="D3611" s="14" t="s">
        <v>3363</v>
      </c>
      <c r="E3611" s="14" t="s">
        <v>8759</v>
      </c>
      <c r="F3611" s="10">
        <v>3340059731804</v>
      </c>
      <c r="G3611" s="14" t="s">
        <v>9343</v>
      </c>
      <c r="H3611" s="22">
        <v>500</v>
      </c>
    </row>
    <row r="3612" spans="1:8" x14ac:dyDescent="0.25">
      <c r="A3612" s="19"/>
      <c r="B3612" s="14" t="s">
        <v>3257</v>
      </c>
      <c r="C3612" s="14" t="s">
        <v>3432</v>
      </c>
      <c r="D3612" s="14" t="s">
        <v>3432</v>
      </c>
      <c r="E3612" s="14" t="s">
        <v>8761</v>
      </c>
      <c r="F3612" s="10">
        <v>2373662821801</v>
      </c>
      <c r="G3612" s="14" t="s">
        <v>9343</v>
      </c>
      <c r="H3612" s="22">
        <v>500</v>
      </c>
    </row>
    <row r="3613" spans="1:8" x14ac:dyDescent="0.25">
      <c r="A3613" s="19"/>
      <c r="B3613" s="14" t="s">
        <v>3257</v>
      </c>
      <c r="C3613" s="14" t="s">
        <v>3432</v>
      </c>
      <c r="D3613" s="14" t="s">
        <v>3432</v>
      </c>
      <c r="E3613" s="14" t="s">
        <v>8763</v>
      </c>
      <c r="F3613" s="10">
        <v>3312378221801</v>
      </c>
      <c r="G3613" s="14" t="s">
        <v>9343</v>
      </c>
      <c r="H3613" s="22">
        <v>500</v>
      </c>
    </row>
    <row r="3614" spans="1:8" x14ac:dyDescent="0.25">
      <c r="A3614" s="19"/>
      <c r="B3614" s="14" t="s">
        <v>3257</v>
      </c>
      <c r="C3614" s="14" t="s">
        <v>3432</v>
      </c>
      <c r="D3614" s="14" t="s">
        <v>3432</v>
      </c>
      <c r="E3614" s="14" t="s">
        <v>8765</v>
      </c>
      <c r="F3614" s="10">
        <v>2520813231801</v>
      </c>
      <c r="G3614" s="14" t="s">
        <v>9343</v>
      </c>
      <c r="H3614" s="22">
        <v>500</v>
      </c>
    </row>
    <row r="3615" spans="1:8" x14ac:dyDescent="0.25">
      <c r="A3615" s="19"/>
      <c r="B3615" s="14" t="s">
        <v>3257</v>
      </c>
      <c r="C3615" s="14" t="s">
        <v>3432</v>
      </c>
      <c r="D3615" s="14" t="s">
        <v>3432</v>
      </c>
      <c r="E3615" s="14" t="s">
        <v>8767</v>
      </c>
      <c r="F3615" s="10">
        <v>2620809231801</v>
      </c>
      <c r="G3615" s="14" t="s">
        <v>9343</v>
      </c>
      <c r="H3615" s="22">
        <v>500</v>
      </c>
    </row>
    <row r="3616" spans="1:8" x14ac:dyDescent="0.25">
      <c r="A3616" s="19"/>
      <c r="B3616" s="14" t="s">
        <v>3257</v>
      </c>
      <c r="C3616" s="14" t="s">
        <v>3432</v>
      </c>
      <c r="D3616" s="14" t="s">
        <v>3432</v>
      </c>
      <c r="E3616" s="14" t="s">
        <v>8769</v>
      </c>
      <c r="F3616" s="10">
        <v>3311353611801</v>
      </c>
      <c r="G3616" s="14" t="s">
        <v>9343</v>
      </c>
      <c r="H3616" s="22">
        <v>500</v>
      </c>
    </row>
    <row r="3617" spans="1:8" x14ac:dyDescent="0.25">
      <c r="A3617" s="19"/>
      <c r="B3617" s="14" t="s">
        <v>3257</v>
      </c>
      <c r="C3617" s="14" t="s">
        <v>3432</v>
      </c>
      <c r="D3617" s="14" t="s">
        <v>3432</v>
      </c>
      <c r="E3617" s="14" t="s">
        <v>8771</v>
      </c>
      <c r="F3617" s="10">
        <v>2193320371803</v>
      </c>
      <c r="G3617" s="14" t="s">
        <v>9343</v>
      </c>
      <c r="H3617" s="22">
        <v>500</v>
      </c>
    </row>
    <row r="3618" spans="1:8" x14ac:dyDescent="0.25">
      <c r="A3618" s="19"/>
      <c r="B3618" s="14" t="s">
        <v>3257</v>
      </c>
      <c r="C3618" s="14" t="s">
        <v>3432</v>
      </c>
      <c r="D3618" s="14" t="s">
        <v>3432</v>
      </c>
      <c r="E3618" s="14" t="s">
        <v>8773</v>
      </c>
      <c r="F3618" s="10">
        <v>2404018081801</v>
      </c>
      <c r="G3618" s="14" t="s">
        <v>9343</v>
      </c>
      <c r="H3618" s="22">
        <v>500</v>
      </c>
    </row>
    <row r="3619" spans="1:8" x14ac:dyDescent="0.25">
      <c r="A3619" s="19"/>
      <c r="B3619" s="14" t="s">
        <v>3257</v>
      </c>
      <c r="C3619" s="14" t="s">
        <v>3432</v>
      </c>
      <c r="D3619" s="14" t="s">
        <v>3432</v>
      </c>
      <c r="E3619" s="14" t="s">
        <v>8775</v>
      </c>
      <c r="F3619" s="10">
        <v>3312918781801</v>
      </c>
      <c r="G3619" s="14" t="s">
        <v>9343</v>
      </c>
      <c r="H3619" s="22">
        <v>500</v>
      </c>
    </row>
    <row r="3620" spans="1:8" x14ac:dyDescent="0.25">
      <c r="A3620" s="19"/>
      <c r="B3620" s="14" t="s">
        <v>3257</v>
      </c>
      <c r="C3620" s="14" t="s">
        <v>3324</v>
      </c>
      <c r="D3620" s="14" t="s">
        <v>3324</v>
      </c>
      <c r="E3620" s="14" t="s">
        <v>10702</v>
      </c>
      <c r="F3620" s="10">
        <v>2418807421805</v>
      </c>
      <c r="G3620" s="14" t="s">
        <v>9343</v>
      </c>
      <c r="H3620" s="22">
        <v>500</v>
      </c>
    </row>
    <row r="3621" spans="1:8" x14ac:dyDescent="0.25">
      <c r="A3621" s="19"/>
      <c r="B3621" s="14" t="s">
        <v>3257</v>
      </c>
      <c r="C3621" s="14" t="s">
        <v>3283</v>
      </c>
      <c r="D3621" s="14" t="s">
        <v>3283</v>
      </c>
      <c r="E3621" s="14" t="s">
        <v>10703</v>
      </c>
      <c r="F3621" s="10">
        <v>3313508311802</v>
      </c>
      <c r="G3621" s="14" t="s">
        <v>9343</v>
      </c>
      <c r="H3621" s="22">
        <v>500</v>
      </c>
    </row>
    <row r="3622" spans="1:8" x14ac:dyDescent="0.25">
      <c r="A3622" s="19"/>
      <c r="B3622" s="14" t="s">
        <v>3257</v>
      </c>
      <c r="C3622" s="14" t="s">
        <v>3283</v>
      </c>
      <c r="D3622" s="14" t="s">
        <v>3283</v>
      </c>
      <c r="E3622" s="14" t="s">
        <v>10704</v>
      </c>
      <c r="F3622" s="10">
        <v>3313578601802</v>
      </c>
      <c r="G3622" s="14" t="s">
        <v>9343</v>
      </c>
      <c r="H3622" s="22">
        <v>500</v>
      </c>
    </row>
    <row r="3623" spans="1:8" x14ac:dyDescent="0.25">
      <c r="A3623" s="19"/>
      <c r="B3623" s="14" t="s">
        <v>3257</v>
      </c>
      <c r="C3623" s="14" t="s">
        <v>3324</v>
      </c>
      <c r="D3623" s="14" t="s">
        <v>3324</v>
      </c>
      <c r="E3623" s="14" t="s">
        <v>10705</v>
      </c>
      <c r="F3623" s="10">
        <v>1820352121805</v>
      </c>
      <c r="G3623" s="14" t="s">
        <v>9343</v>
      </c>
      <c r="H3623" s="22">
        <v>500</v>
      </c>
    </row>
    <row r="3624" spans="1:8" x14ac:dyDescent="0.25">
      <c r="A3624" s="19"/>
      <c r="B3624" s="14" t="s">
        <v>3257</v>
      </c>
      <c r="C3624" s="14" t="s">
        <v>3324</v>
      </c>
      <c r="D3624" s="14" t="s">
        <v>3324</v>
      </c>
      <c r="E3624" s="14" t="s">
        <v>10706</v>
      </c>
      <c r="F3624" s="10">
        <v>3351457281805</v>
      </c>
      <c r="G3624" s="14" t="s">
        <v>9343</v>
      </c>
      <c r="H3624" s="22">
        <v>500</v>
      </c>
    </row>
    <row r="3625" spans="1:8" x14ac:dyDescent="0.25">
      <c r="A3625" s="19"/>
      <c r="B3625" s="14" t="s">
        <v>3257</v>
      </c>
      <c r="C3625" s="14" t="s">
        <v>3324</v>
      </c>
      <c r="D3625" s="14" t="s">
        <v>3324</v>
      </c>
      <c r="E3625" s="14" t="s">
        <v>10707</v>
      </c>
      <c r="F3625" s="10">
        <v>2158042281804</v>
      </c>
      <c r="G3625" s="14" t="s">
        <v>9343</v>
      </c>
      <c r="H3625" s="22">
        <v>500</v>
      </c>
    </row>
    <row r="3626" spans="1:8" x14ac:dyDescent="0.25">
      <c r="A3626" s="19"/>
      <c r="B3626" s="14" t="s">
        <v>3257</v>
      </c>
      <c r="C3626" s="14" t="s">
        <v>3324</v>
      </c>
      <c r="D3626" s="14" t="s">
        <v>3324</v>
      </c>
      <c r="E3626" s="14" t="s">
        <v>10708</v>
      </c>
      <c r="F3626" s="10">
        <v>3349196651805</v>
      </c>
      <c r="G3626" s="14" t="s">
        <v>9343</v>
      </c>
      <c r="H3626" s="22">
        <v>500</v>
      </c>
    </row>
    <row r="3627" spans="1:8" x14ac:dyDescent="0.25">
      <c r="A3627" s="19"/>
      <c r="B3627" s="14" t="s">
        <v>3257</v>
      </c>
      <c r="C3627" s="14" t="s">
        <v>3324</v>
      </c>
      <c r="D3627" s="14" t="s">
        <v>3324</v>
      </c>
      <c r="E3627" s="14" t="s">
        <v>10709</v>
      </c>
      <c r="F3627" s="10">
        <v>2939685191805</v>
      </c>
      <c r="G3627" s="14" t="s">
        <v>9343</v>
      </c>
      <c r="H3627" s="22">
        <v>500</v>
      </c>
    </row>
    <row r="3628" spans="1:8" x14ac:dyDescent="0.25">
      <c r="A3628" s="19"/>
      <c r="B3628" s="14" t="s">
        <v>3257</v>
      </c>
      <c r="C3628" s="14" t="s">
        <v>3324</v>
      </c>
      <c r="D3628" s="14" t="s">
        <v>3324</v>
      </c>
      <c r="E3628" s="14" t="s">
        <v>10710</v>
      </c>
      <c r="F3628" s="10">
        <v>3349594701805</v>
      </c>
      <c r="G3628" s="14" t="s">
        <v>9343</v>
      </c>
      <c r="H3628" s="22">
        <v>500</v>
      </c>
    </row>
    <row r="3629" spans="1:8" x14ac:dyDescent="0.25">
      <c r="A3629" s="19"/>
      <c r="B3629" s="14" t="s">
        <v>3257</v>
      </c>
      <c r="C3629" s="14" t="s">
        <v>3363</v>
      </c>
      <c r="D3629" s="14" t="s">
        <v>3363</v>
      </c>
      <c r="E3629" s="14" t="s">
        <v>10711</v>
      </c>
      <c r="F3629" s="10">
        <v>2876085651804</v>
      </c>
      <c r="G3629" s="14" t="s">
        <v>9343</v>
      </c>
      <c r="H3629" s="22">
        <v>500</v>
      </c>
    </row>
    <row r="3630" spans="1:8" x14ac:dyDescent="0.25">
      <c r="A3630" s="19"/>
      <c r="B3630" s="14" t="s">
        <v>3257</v>
      </c>
      <c r="C3630" s="14" t="s">
        <v>3363</v>
      </c>
      <c r="D3630" s="14" t="s">
        <v>3363</v>
      </c>
      <c r="E3630" s="14" t="s">
        <v>10712</v>
      </c>
      <c r="F3630" s="10">
        <v>3343022181804</v>
      </c>
      <c r="G3630" s="14" t="s">
        <v>9343</v>
      </c>
      <c r="H3630" s="22">
        <v>500</v>
      </c>
    </row>
    <row r="3631" spans="1:8" x14ac:dyDescent="0.25">
      <c r="A3631" s="19"/>
      <c r="B3631" s="14" t="s">
        <v>3257</v>
      </c>
      <c r="C3631" s="14" t="s">
        <v>3363</v>
      </c>
      <c r="D3631" s="14" t="s">
        <v>3363</v>
      </c>
      <c r="E3631" s="14" t="s">
        <v>10713</v>
      </c>
      <c r="F3631" s="10">
        <v>3313241641801</v>
      </c>
      <c r="G3631" s="14" t="s">
        <v>9343</v>
      </c>
      <c r="H3631" s="22">
        <v>500</v>
      </c>
    </row>
    <row r="3632" spans="1:8" x14ac:dyDescent="0.25">
      <c r="A3632" s="19"/>
      <c r="B3632" s="14" t="s">
        <v>3257</v>
      </c>
      <c r="C3632" s="14" t="s">
        <v>3363</v>
      </c>
      <c r="D3632" s="14" t="s">
        <v>3363</v>
      </c>
      <c r="E3632" s="14" t="s">
        <v>10714</v>
      </c>
      <c r="F3632" s="10">
        <v>3722094160101</v>
      </c>
      <c r="G3632" s="14" t="s">
        <v>9343</v>
      </c>
      <c r="H3632" s="22">
        <v>500</v>
      </c>
    </row>
    <row r="3633" spans="1:8" x14ac:dyDescent="0.25">
      <c r="A3633" s="19"/>
      <c r="B3633" s="14" t="s">
        <v>3257</v>
      </c>
      <c r="C3633" s="14" t="s">
        <v>3363</v>
      </c>
      <c r="D3633" s="14" t="s">
        <v>3363</v>
      </c>
      <c r="E3633" s="14" t="s">
        <v>10715</v>
      </c>
      <c r="F3633" s="10">
        <v>3329712871804</v>
      </c>
      <c r="G3633" s="14" t="s">
        <v>9343</v>
      </c>
      <c r="H3633" s="22">
        <v>500</v>
      </c>
    </row>
    <row r="3634" spans="1:8" x14ac:dyDescent="0.25">
      <c r="A3634" s="19"/>
      <c r="B3634" s="14" t="s">
        <v>3257</v>
      </c>
      <c r="C3634" s="14" t="s">
        <v>3363</v>
      </c>
      <c r="D3634" s="14" t="s">
        <v>3363</v>
      </c>
      <c r="E3634" s="14" t="s">
        <v>10716</v>
      </c>
      <c r="F3634" s="10">
        <v>3341901931804</v>
      </c>
      <c r="G3634" s="14" t="s">
        <v>9343</v>
      </c>
      <c r="H3634" s="22">
        <v>500</v>
      </c>
    </row>
    <row r="3635" spans="1:8" x14ac:dyDescent="0.25">
      <c r="A3635" s="19"/>
      <c r="B3635" s="14" t="s">
        <v>3257</v>
      </c>
      <c r="C3635" s="14" t="s">
        <v>3363</v>
      </c>
      <c r="D3635" s="14" t="s">
        <v>3363</v>
      </c>
      <c r="E3635" s="14" t="s">
        <v>10717</v>
      </c>
      <c r="F3635" s="10">
        <v>3336152121804</v>
      </c>
      <c r="G3635" s="14" t="s">
        <v>9343</v>
      </c>
      <c r="H3635" s="22">
        <v>500</v>
      </c>
    </row>
    <row r="3636" spans="1:8" x14ac:dyDescent="0.25">
      <c r="A3636" s="19"/>
      <c r="B3636" s="14" t="s">
        <v>3257</v>
      </c>
      <c r="C3636" s="14" t="s">
        <v>3363</v>
      </c>
      <c r="D3636" s="14" t="s">
        <v>3363</v>
      </c>
      <c r="E3636" s="14" t="s">
        <v>10718</v>
      </c>
      <c r="F3636" s="10">
        <v>3329305991804</v>
      </c>
      <c r="G3636" s="14" t="s">
        <v>9343</v>
      </c>
      <c r="H3636" s="22">
        <v>500</v>
      </c>
    </row>
    <row r="3637" spans="1:8" x14ac:dyDescent="0.25">
      <c r="A3637" s="19"/>
      <c r="B3637" s="14" t="s">
        <v>3257</v>
      </c>
      <c r="C3637" s="14" t="s">
        <v>3363</v>
      </c>
      <c r="D3637" s="14" t="s">
        <v>3363</v>
      </c>
      <c r="E3637" s="14" t="s">
        <v>10719</v>
      </c>
      <c r="F3637" s="10">
        <v>2726654441804</v>
      </c>
      <c r="G3637" s="14" t="s">
        <v>9343</v>
      </c>
      <c r="H3637" s="22">
        <v>500</v>
      </c>
    </row>
    <row r="3638" spans="1:8" x14ac:dyDescent="0.25">
      <c r="A3638" s="19"/>
      <c r="B3638" s="14" t="s">
        <v>3257</v>
      </c>
      <c r="C3638" s="14" t="s">
        <v>3363</v>
      </c>
      <c r="D3638" s="14" t="s">
        <v>3363</v>
      </c>
      <c r="E3638" s="14" t="s">
        <v>10720</v>
      </c>
      <c r="F3638" s="10">
        <v>2134809211708</v>
      </c>
      <c r="G3638" s="14" t="s">
        <v>9343</v>
      </c>
      <c r="H3638" s="22">
        <v>500</v>
      </c>
    </row>
    <row r="3639" spans="1:8" x14ac:dyDescent="0.25">
      <c r="A3639" s="19"/>
      <c r="B3639" s="14" t="s">
        <v>3257</v>
      </c>
      <c r="C3639" s="14" t="s">
        <v>3432</v>
      </c>
      <c r="D3639" s="14" t="s">
        <v>3432</v>
      </c>
      <c r="E3639" s="14" t="s">
        <v>10721</v>
      </c>
      <c r="F3639" s="10">
        <v>2259789701801</v>
      </c>
      <c r="G3639" s="14" t="s">
        <v>9343</v>
      </c>
      <c r="H3639" s="22">
        <v>500</v>
      </c>
    </row>
    <row r="3640" spans="1:8" x14ac:dyDescent="0.25">
      <c r="A3640" s="19"/>
      <c r="B3640" s="14" t="s">
        <v>3257</v>
      </c>
      <c r="C3640" s="14" t="s">
        <v>3432</v>
      </c>
      <c r="D3640" s="14" t="s">
        <v>3432</v>
      </c>
      <c r="E3640" s="14" t="s">
        <v>10722</v>
      </c>
      <c r="F3640" s="10">
        <v>3313182371801</v>
      </c>
      <c r="G3640" s="14" t="s">
        <v>9343</v>
      </c>
      <c r="H3640" s="22">
        <v>500</v>
      </c>
    </row>
    <row r="3641" spans="1:8" x14ac:dyDescent="0.25">
      <c r="A3641" s="19"/>
      <c r="B3641" s="14" t="s">
        <v>3257</v>
      </c>
      <c r="C3641" s="14" t="s">
        <v>3432</v>
      </c>
      <c r="D3641" s="14" t="s">
        <v>3432</v>
      </c>
      <c r="E3641" s="14" t="s">
        <v>10723</v>
      </c>
      <c r="F3641" s="10">
        <v>1610157271805</v>
      </c>
      <c r="G3641" s="14" t="s">
        <v>9343</v>
      </c>
      <c r="H3641" s="22">
        <v>500</v>
      </c>
    </row>
    <row r="3642" spans="1:8" x14ac:dyDescent="0.25">
      <c r="A3642" s="19"/>
      <c r="B3642" s="14" t="s">
        <v>3257</v>
      </c>
      <c r="C3642" s="14" t="s">
        <v>3258</v>
      </c>
      <c r="D3642" s="14" t="s">
        <v>3258</v>
      </c>
      <c r="E3642" s="14" t="s">
        <v>10724</v>
      </c>
      <c r="F3642" s="10">
        <v>3278447951705</v>
      </c>
      <c r="G3642" s="14" t="s">
        <v>9343</v>
      </c>
      <c r="H3642" s="22">
        <v>500</v>
      </c>
    </row>
    <row r="3643" spans="1:8" x14ac:dyDescent="0.25">
      <c r="A3643" s="19"/>
      <c r="B3643" s="14" t="s">
        <v>3257</v>
      </c>
      <c r="C3643" s="14" t="s">
        <v>3283</v>
      </c>
      <c r="D3643" s="14" t="s">
        <v>3283</v>
      </c>
      <c r="E3643" s="14" t="s">
        <v>10725</v>
      </c>
      <c r="F3643" s="10">
        <v>3314322691802</v>
      </c>
      <c r="G3643" s="14" t="s">
        <v>9343</v>
      </c>
      <c r="H3643" s="22">
        <v>500</v>
      </c>
    </row>
    <row r="3644" spans="1:8" x14ac:dyDescent="0.25">
      <c r="A3644" s="19"/>
      <c r="B3644" s="14" t="s">
        <v>3257</v>
      </c>
      <c r="C3644" s="14" t="s">
        <v>3283</v>
      </c>
      <c r="D3644" s="14" t="s">
        <v>3283</v>
      </c>
      <c r="E3644" s="14" t="s">
        <v>10726</v>
      </c>
      <c r="F3644" s="10">
        <v>1618127321802</v>
      </c>
      <c r="G3644" s="14" t="s">
        <v>9343</v>
      </c>
      <c r="H3644" s="22">
        <v>500</v>
      </c>
    </row>
    <row r="3645" spans="1:8" x14ac:dyDescent="0.25">
      <c r="A3645" s="19"/>
      <c r="B3645" s="14" t="s">
        <v>3257</v>
      </c>
      <c r="C3645" s="14" t="s">
        <v>3283</v>
      </c>
      <c r="D3645" s="14" t="s">
        <v>3283</v>
      </c>
      <c r="E3645" s="14" t="s">
        <v>10727</v>
      </c>
      <c r="F3645" s="10">
        <v>3314578651802</v>
      </c>
      <c r="G3645" s="14" t="s">
        <v>9343</v>
      </c>
      <c r="H3645" s="22">
        <v>500</v>
      </c>
    </row>
    <row r="3646" spans="1:8" x14ac:dyDescent="0.25">
      <c r="A3646" s="19"/>
      <c r="B3646" s="14" t="s">
        <v>3257</v>
      </c>
      <c r="C3646" s="14" t="s">
        <v>3283</v>
      </c>
      <c r="D3646" s="14" t="s">
        <v>3283</v>
      </c>
      <c r="E3646" s="14" t="s">
        <v>10728</v>
      </c>
      <c r="F3646" s="10">
        <v>3976162951802</v>
      </c>
      <c r="G3646" s="14" t="s">
        <v>9343</v>
      </c>
      <c r="H3646" s="22">
        <v>500</v>
      </c>
    </row>
    <row r="3647" spans="1:8" x14ac:dyDescent="0.25">
      <c r="A3647" s="19"/>
      <c r="B3647" s="14" t="s">
        <v>3257</v>
      </c>
      <c r="C3647" s="14" t="s">
        <v>3283</v>
      </c>
      <c r="D3647" s="14" t="s">
        <v>3283</v>
      </c>
      <c r="E3647" s="14" t="s">
        <v>10729</v>
      </c>
      <c r="F3647" s="10">
        <v>3748313781802</v>
      </c>
      <c r="G3647" s="14" t="s">
        <v>9343</v>
      </c>
      <c r="H3647" s="22">
        <v>500</v>
      </c>
    </row>
    <row r="3648" spans="1:8" x14ac:dyDescent="0.25">
      <c r="A3648" s="19"/>
      <c r="B3648" s="14" t="s">
        <v>3257</v>
      </c>
      <c r="C3648" s="14" t="s">
        <v>3283</v>
      </c>
      <c r="D3648" s="14" t="s">
        <v>3283</v>
      </c>
      <c r="E3648" s="14" t="s">
        <v>10730</v>
      </c>
      <c r="F3648" s="10">
        <v>1787069731709</v>
      </c>
      <c r="G3648" s="14" t="s">
        <v>9343</v>
      </c>
      <c r="H3648" s="22">
        <v>500</v>
      </c>
    </row>
    <row r="3649" spans="1:8" x14ac:dyDescent="0.25">
      <c r="A3649" s="19"/>
      <c r="B3649" s="14" t="s">
        <v>3257</v>
      </c>
      <c r="C3649" s="14" t="s">
        <v>3324</v>
      </c>
      <c r="D3649" s="14" t="s">
        <v>3324</v>
      </c>
      <c r="E3649" s="14" t="s">
        <v>10731</v>
      </c>
      <c r="F3649" s="10">
        <v>2064239931805</v>
      </c>
      <c r="G3649" s="14" t="s">
        <v>9343</v>
      </c>
      <c r="H3649" s="22">
        <v>500</v>
      </c>
    </row>
    <row r="3650" spans="1:8" x14ac:dyDescent="0.25">
      <c r="A3650" s="19"/>
      <c r="B3650" s="14" t="s">
        <v>3257</v>
      </c>
      <c r="C3650" s="14" t="s">
        <v>3363</v>
      </c>
      <c r="D3650" s="14" t="s">
        <v>3363</v>
      </c>
      <c r="E3650" s="14" t="s">
        <v>10732</v>
      </c>
      <c r="F3650" s="10">
        <v>1893051501804</v>
      </c>
      <c r="G3650" s="14" t="s">
        <v>9343</v>
      </c>
      <c r="H3650" s="22">
        <v>500</v>
      </c>
    </row>
    <row r="3651" spans="1:8" x14ac:dyDescent="0.25">
      <c r="A3651" s="19"/>
      <c r="B3651" s="14" t="s">
        <v>3257</v>
      </c>
      <c r="C3651" s="14" t="s">
        <v>3363</v>
      </c>
      <c r="D3651" s="14" t="s">
        <v>3363</v>
      </c>
      <c r="E3651" s="14" t="s">
        <v>10733</v>
      </c>
      <c r="F3651" s="10">
        <v>3329974801804</v>
      </c>
      <c r="G3651" s="14" t="s">
        <v>9343</v>
      </c>
      <c r="H3651" s="22">
        <v>500</v>
      </c>
    </row>
    <row r="3652" spans="1:8" x14ac:dyDescent="0.25">
      <c r="A3652" s="19"/>
      <c r="B3652" s="14" t="s">
        <v>3257</v>
      </c>
      <c r="C3652" s="14" t="s">
        <v>3363</v>
      </c>
      <c r="D3652" s="14" t="s">
        <v>3363</v>
      </c>
      <c r="E3652" s="14" t="s">
        <v>10734</v>
      </c>
      <c r="F3652" s="10">
        <v>3341552741804</v>
      </c>
      <c r="G3652" s="14" t="s">
        <v>9343</v>
      </c>
      <c r="H3652" s="22">
        <v>500</v>
      </c>
    </row>
    <row r="3653" spans="1:8" x14ac:dyDescent="0.25">
      <c r="A3653" s="19"/>
      <c r="B3653" s="14" t="s">
        <v>3257</v>
      </c>
      <c r="C3653" s="14" t="s">
        <v>3363</v>
      </c>
      <c r="D3653" s="14" t="s">
        <v>3363</v>
      </c>
      <c r="E3653" s="14" t="s">
        <v>10735</v>
      </c>
      <c r="F3653" s="10">
        <v>3343093791804</v>
      </c>
      <c r="G3653" s="14" t="s">
        <v>9343</v>
      </c>
      <c r="H3653" s="22">
        <v>500</v>
      </c>
    </row>
    <row r="3654" spans="1:8" x14ac:dyDescent="0.25">
      <c r="A3654" s="19"/>
      <c r="B3654" s="14" t="s">
        <v>3257</v>
      </c>
      <c r="C3654" s="14" t="s">
        <v>3363</v>
      </c>
      <c r="D3654" s="14" t="s">
        <v>3363</v>
      </c>
      <c r="E3654" s="14" t="s">
        <v>10736</v>
      </c>
      <c r="F3654" s="10">
        <v>3337322351804</v>
      </c>
      <c r="G3654" s="14" t="s">
        <v>9343</v>
      </c>
      <c r="H3654" s="22">
        <v>500</v>
      </c>
    </row>
    <row r="3655" spans="1:8" x14ac:dyDescent="0.25">
      <c r="A3655" s="19"/>
      <c r="B3655" s="14" t="s">
        <v>3257</v>
      </c>
      <c r="C3655" s="14" t="s">
        <v>3363</v>
      </c>
      <c r="D3655" s="14" t="s">
        <v>3363</v>
      </c>
      <c r="E3655" s="14" t="s">
        <v>10737</v>
      </c>
      <c r="F3655" s="10">
        <v>3349551221805</v>
      </c>
      <c r="G3655" s="14" t="s">
        <v>9343</v>
      </c>
      <c r="H3655" s="22">
        <v>500</v>
      </c>
    </row>
    <row r="3656" spans="1:8" x14ac:dyDescent="0.25">
      <c r="A3656" s="19"/>
      <c r="B3656" s="14" t="s">
        <v>3257</v>
      </c>
      <c r="C3656" s="14" t="s">
        <v>3363</v>
      </c>
      <c r="D3656" s="14" t="s">
        <v>3363</v>
      </c>
      <c r="E3656" s="14" t="s">
        <v>10738</v>
      </c>
      <c r="F3656" s="10">
        <v>3333109851804</v>
      </c>
      <c r="G3656" s="14" t="s">
        <v>9343</v>
      </c>
      <c r="H3656" s="22">
        <v>500</v>
      </c>
    </row>
    <row r="3657" spans="1:8" x14ac:dyDescent="0.25">
      <c r="A3657" s="19"/>
      <c r="B3657" s="14" t="s">
        <v>3257</v>
      </c>
      <c r="C3657" s="14" t="s">
        <v>3363</v>
      </c>
      <c r="D3657" s="14" t="s">
        <v>3363</v>
      </c>
      <c r="E3657" s="14" t="s">
        <v>10739</v>
      </c>
      <c r="F3657" s="10">
        <v>3350745531805</v>
      </c>
      <c r="G3657" s="14" t="s">
        <v>9343</v>
      </c>
      <c r="H3657" s="22">
        <v>500</v>
      </c>
    </row>
    <row r="3658" spans="1:8" x14ac:dyDescent="0.25">
      <c r="A3658" s="19"/>
      <c r="B3658" s="14" t="s">
        <v>3257</v>
      </c>
      <c r="C3658" s="14" t="s">
        <v>3363</v>
      </c>
      <c r="D3658" s="14" t="s">
        <v>3363</v>
      </c>
      <c r="E3658" s="14" t="s">
        <v>10740</v>
      </c>
      <c r="F3658" s="10">
        <v>3341567501804</v>
      </c>
      <c r="G3658" s="14" t="s">
        <v>9343</v>
      </c>
      <c r="H3658" s="22">
        <v>500</v>
      </c>
    </row>
    <row r="3659" spans="1:8" x14ac:dyDescent="0.25">
      <c r="A3659" s="19"/>
      <c r="B3659" s="14" t="s">
        <v>3257</v>
      </c>
      <c r="C3659" s="14" t="s">
        <v>3363</v>
      </c>
      <c r="D3659" s="14" t="s">
        <v>3363</v>
      </c>
      <c r="E3659" s="14" t="s">
        <v>10741</v>
      </c>
      <c r="F3659" s="10">
        <v>2546796091805</v>
      </c>
      <c r="G3659" s="14" t="s">
        <v>9343</v>
      </c>
      <c r="H3659" s="22">
        <v>500</v>
      </c>
    </row>
    <row r="3660" spans="1:8" x14ac:dyDescent="0.25">
      <c r="A3660" s="19"/>
      <c r="B3660" s="14" t="s">
        <v>3257</v>
      </c>
      <c r="C3660" s="14" t="s">
        <v>3363</v>
      </c>
      <c r="D3660" s="14" t="s">
        <v>3363</v>
      </c>
      <c r="E3660" s="14" t="s">
        <v>10742</v>
      </c>
      <c r="F3660" s="10">
        <v>3342178141804</v>
      </c>
      <c r="G3660" s="14" t="s">
        <v>9343</v>
      </c>
      <c r="H3660" s="22">
        <v>500</v>
      </c>
    </row>
    <row r="3661" spans="1:8" x14ac:dyDescent="0.25">
      <c r="A3661" s="19"/>
      <c r="B3661" s="14" t="s">
        <v>3257</v>
      </c>
      <c r="C3661" s="14" t="s">
        <v>3363</v>
      </c>
      <c r="D3661" s="14" t="s">
        <v>3363</v>
      </c>
      <c r="E3661" s="14" t="s">
        <v>10743</v>
      </c>
      <c r="F3661" s="10">
        <v>3535383961804</v>
      </c>
      <c r="G3661" s="14" t="s">
        <v>9343</v>
      </c>
      <c r="H3661" s="22">
        <v>500</v>
      </c>
    </row>
    <row r="3662" spans="1:8" x14ac:dyDescent="0.25">
      <c r="A3662" s="19"/>
      <c r="B3662" s="14" t="s">
        <v>3257</v>
      </c>
      <c r="C3662" s="14" t="s">
        <v>3363</v>
      </c>
      <c r="D3662" s="14" t="s">
        <v>3363</v>
      </c>
      <c r="E3662" s="14" t="s">
        <v>10744</v>
      </c>
      <c r="F3662" s="10">
        <v>2773590311804</v>
      </c>
      <c r="G3662" s="14" t="s">
        <v>9343</v>
      </c>
      <c r="H3662" s="22">
        <v>500</v>
      </c>
    </row>
    <row r="3663" spans="1:8" x14ac:dyDescent="0.25">
      <c r="A3663" s="19"/>
      <c r="B3663" s="14" t="s">
        <v>3257</v>
      </c>
      <c r="C3663" s="14" t="s">
        <v>3363</v>
      </c>
      <c r="D3663" s="14" t="s">
        <v>3363</v>
      </c>
      <c r="E3663" s="14" t="s">
        <v>10745</v>
      </c>
      <c r="F3663" s="10">
        <v>2420218241804</v>
      </c>
      <c r="G3663" s="14" t="s">
        <v>9343</v>
      </c>
      <c r="H3663" s="22">
        <v>500</v>
      </c>
    </row>
    <row r="3664" spans="1:8" x14ac:dyDescent="0.25">
      <c r="A3664" s="19"/>
      <c r="B3664" s="14" t="s">
        <v>3257</v>
      </c>
      <c r="C3664" s="14" t="s">
        <v>3363</v>
      </c>
      <c r="D3664" s="14" t="s">
        <v>3363</v>
      </c>
      <c r="E3664" s="14" t="s">
        <v>10746</v>
      </c>
      <c r="F3664" s="10">
        <v>1655756891805</v>
      </c>
      <c r="G3664" s="14" t="s">
        <v>9343</v>
      </c>
      <c r="H3664" s="22">
        <v>500</v>
      </c>
    </row>
    <row r="3665" spans="1:8" x14ac:dyDescent="0.25">
      <c r="A3665" s="19"/>
      <c r="B3665" s="14" t="s">
        <v>3257</v>
      </c>
      <c r="C3665" s="14" t="s">
        <v>3363</v>
      </c>
      <c r="D3665" s="14" t="s">
        <v>3363</v>
      </c>
      <c r="E3665" s="14" t="s">
        <v>10747</v>
      </c>
      <c r="F3665" s="10">
        <v>1633726592009</v>
      </c>
      <c r="G3665" s="14" t="s">
        <v>9343</v>
      </c>
      <c r="H3665" s="22">
        <v>500</v>
      </c>
    </row>
    <row r="3666" spans="1:8" x14ac:dyDescent="0.25">
      <c r="A3666" s="19"/>
      <c r="B3666" s="14" t="s">
        <v>3257</v>
      </c>
      <c r="C3666" s="14" t="s">
        <v>3432</v>
      </c>
      <c r="D3666" s="14" t="s">
        <v>3432</v>
      </c>
      <c r="E3666" s="14" t="s">
        <v>10748</v>
      </c>
      <c r="F3666" s="10">
        <v>2532877821801</v>
      </c>
      <c r="G3666" s="14" t="s">
        <v>9343</v>
      </c>
      <c r="H3666" s="22">
        <v>500</v>
      </c>
    </row>
    <row r="3667" spans="1:8" x14ac:dyDescent="0.25">
      <c r="A3667" s="19"/>
      <c r="B3667" s="14" t="s">
        <v>3257</v>
      </c>
      <c r="C3667" s="14" t="s">
        <v>3432</v>
      </c>
      <c r="D3667" s="14" t="s">
        <v>3432</v>
      </c>
      <c r="E3667" s="14" t="s">
        <v>10749</v>
      </c>
      <c r="F3667" s="10">
        <v>2738846031802</v>
      </c>
      <c r="G3667" s="14" t="s">
        <v>9343</v>
      </c>
      <c r="H3667" s="22">
        <v>500</v>
      </c>
    </row>
    <row r="3668" spans="1:8" x14ac:dyDescent="0.25">
      <c r="A3668" s="19"/>
      <c r="B3668" s="14" t="s">
        <v>3257</v>
      </c>
      <c r="C3668" s="14" t="s">
        <v>3432</v>
      </c>
      <c r="D3668" s="14" t="s">
        <v>3432</v>
      </c>
      <c r="E3668" s="14" t="s">
        <v>10750</v>
      </c>
      <c r="F3668" s="10">
        <v>3309211691801</v>
      </c>
      <c r="G3668" s="14" t="s">
        <v>9343</v>
      </c>
      <c r="H3668" s="22">
        <v>500</v>
      </c>
    </row>
    <row r="3669" spans="1:8" x14ac:dyDescent="0.25">
      <c r="A3669" s="19"/>
      <c r="B3669" s="14" t="s">
        <v>3257</v>
      </c>
      <c r="C3669" s="14" t="s">
        <v>3432</v>
      </c>
      <c r="D3669" s="14" t="s">
        <v>3432</v>
      </c>
      <c r="E3669" s="14" t="s">
        <v>10751</v>
      </c>
      <c r="F3669" s="10">
        <v>3312051061801</v>
      </c>
      <c r="G3669" s="14" t="s">
        <v>9343</v>
      </c>
      <c r="H3669" s="22">
        <v>500</v>
      </c>
    </row>
    <row r="3670" spans="1:8" x14ac:dyDescent="0.25">
      <c r="A3670" s="19"/>
      <c r="B3670" s="14" t="s">
        <v>3257</v>
      </c>
      <c r="C3670" s="14" t="s">
        <v>3432</v>
      </c>
      <c r="D3670" s="14" t="s">
        <v>3432</v>
      </c>
      <c r="E3670" s="14" t="s">
        <v>10752</v>
      </c>
      <c r="F3670" s="10">
        <v>2860904731801</v>
      </c>
      <c r="G3670" s="14" t="s">
        <v>9343</v>
      </c>
      <c r="H3670" s="22">
        <v>500</v>
      </c>
    </row>
    <row r="3671" spans="1:8" x14ac:dyDescent="0.25">
      <c r="A3671" s="19"/>
      <c r="B3671" s="14" t="s">
        <v>3257</v>
      </c>
      <c r="C3671" s="14" t="s">
        <v>3432</v>
      </c>
      <c r="D3671" s="14" t="s">
        <v>3432</v>
      </c>
      <c r="E3671" s="14" t="s">
        <v>10753</v>
      </c>
      <c r="F3671" s="10">
        <v>3311257731801</v>
      </c>
      <c r="G3671" s="14" t="s">
        <v>9343</v>
      </c>
      <c r="H3671" s="22">
        <v>500</v>
      </c>
    </row>
    <row r="3672" spans="1:8" x14ac:dyDescent="0.25">
      <c r="A3672" s="19"/>
      <c r="B3672" s="14" t="s">
        <v>3257</v>
      </c>
      <c r="C3672" s="14" t="s">
        <v>3432</v>
      </c>
      <c r="D3672" s="14" t="s">
        <v>3432</v>
      </c>
      <c r="E3672" s="14" t="s">
        <v>10754</v>
      </c>
      <c r="F3672" s="10">
        <v>3009993130101</v>
      </c>
      <c r="G3672" s="14" t="s">
        <v>9343</v>
      </c>
      <c r="H3672" s="22">
        <v>500</v>
      </c>
    </row>
    <row r="3673" spans="1:8" x14ac:dyDescent="0.25">
      <c r="A3673" s="19"/>
      <c r="B3673" s="14" t="s">
        <v>3257</v>
      </c>
      <c r="C3673" s="14" t="s">
        <v>3258</v>
      </c>
      <c r="D3673" s="14" t="s">
        <v>3258</v>
      </c>
      <c r="E3673" s="14" t="s">
        <v>10755</v>
      </c>
      <c r="F3673" s="10">
        <v>2573490491803</v>
      </c>
      <c r="G3673" s="14" t="s">
        <v>9343</v>
      </c>
      <c r="H3673" s="22">
        <v>500</v>
      </c>
    </row>
    <row r="3674" spans="1:8" x14ac:dyDescent="0.25">
      <c r="A3674" s="19"/>
      <c r="B3674" s="14" t="s">
        <v>3257</v>
      </c>
      <c r="C3674" s="14" t="s">
        <v>3258</v>
      </c>
      <c r="D3674" s="14" t="s">
        <v>3258</v>
      </c>
      <c r="E3674" s="14" t="s">
        <v>10756</v>
      </c>
      <c r="F3674" s="10">
        <v>2804767601802</v>
      </c>
      <c r="G3674" s="14" t="s">
        <v>9343</v>
      </c>
      <c r="H3674" s="22">
        <v>500</v>
      </c>
    </row>
    <row r="3675" spans="1:8" x14ac:dyDescent="0.25">
      <c r="A3675" s="19"/>
      <c r="B3675" s="14" t="s">
        <v>3257</v>
      </c>
      <c r="C3675" s="14" t="s">
        <v>3258</v>
      </c>
      <c r="D3675" s="14" t="s">
        <v>3258</v>
      </c>
      <c r="E3675" s="14" t="s">
        <v>10757</v>
      </c>
      <c r="F3675" s="10">
        <v>2721005521608</v>
      </c>
      <c r="G3675" s="14" t="s">
        <v>9343</v>
      </c>
      <c r="H3675" s="22">
        <v>500</v>
      </c>
    </row>
    <row r="3676" spans="1:8" x14ac:dyDescent="0.25">
      <c r="A3676" s="19"/>
      <c r="B3676" s="14" t="s">
        <v>3257</v>
      </c>
      <c r="C3676" s="14" t="s">
        <v>3258</v>
      </c>
      <c r="D3676" s="14" t="s">
        <v>3258</v>
      </c>
      <c r="E3676" s="14" t="s">
        <v>10758</v>
      </c>
      <c r="F3676" s="10">
        <v>3276027671606</v>
      </c>
      <c r="G3676" s="14" t="s">
        <v>9343</v>
      </c>
      <c r="H3676" s="22">
        <v>500</v>
      </c>
    </row>
    <row r="3677" spans="1:8" x14ac:dyDescent="0.25">
      <c r="A3677" s="19"/>
      <c r="B3677" s="14" t="s">
        <v>3257</v>
      </c>
      <c r="C3677" s="14" t="s">
        <v>3258</v>
      </c>
      <c r="D3677" s="14" t="s">
        <v>3258</v>
      </c>
      <c r="E3677" s="14" t="s">
        <v>10759</v>
      </c>
      <c r="F3677" s="10">
        <v>2486018301803</v>
      </c>
      <c r="G3677" s="14" t="s">
        <v>9343</v>
      </c>
      <c r="H3677" s="22">
        <v>500</v>
      </c>
    </row>
    <row r="3678" spans="1:8" x14ac:dyDescent="0.25">
      <c r="A3678" s="19"/>
      <c r="B3678" s="14" t="s">
        <v>3257</v>
      </c>
      <c r="C3678" s="14" t="s">
        <v>3283</v>
      </c>
      <c r="D3678" s="14" t="s">
        <v>3283</v>
      </c>
      <c r="E3678" s="14" t="s">
        <v>10760</v>
      </c>
      <c r="F3678" s="10">
        <v>2540254391805</v>
      </c>
      <c r="G3678" s="14" t="s">
        <v>9343</v>
      </c>
      <c r="H3678" s="22">
        <v>500</v>
      </c>
    </row>
    <row r="3679" spans="1:8" x14ac:dyDescent="0.25">
      <c r="A3679" s="19"/>
      <c r="B3679" s="14" t="s">
        <v>3257</v>
      </c>
      <c r="C3679" s="14" t="s">
        <v>3283</v>
      </c>
      <c r="D3679" s="14" t="s">
        <v>3283</v>
      </c>
      <c r="E3679" s="14" t="s">
        <v>10761</v>
      </c>
      <c r="F3679" s="10">
        <v>3313536871802</v>
      </c>
      <c r="G3679" s="14" t="s">
        <v>9343</v>
      </c>
      <c r="H3679" s="22">
        <v>500</v>
      </c>
    </row>
    <row r="3680" spans="1:8" x14ac:dyDescent="0.25">
      <c r="A3680" s="19"/>
      <c r="B3680" s="14" t="s">
        <v>3257</v>
      </c>
      <c r="C3680" s="14" t="s">
        <v>3283</v>
      </c>
      <c r="D3680" s="14" t="s">
        <v>3283</v>
      </c>
      <c r="E3680" s="14" t="s">
        <v>10762</v>
      </c>
      <c r="F3680" s="10">
        <v>2185201661802</v>
      </c>
      <c r="G3680" s="14" t="s">
        <v>9343</v>
      </c>
      <c r="H3680" s="22">
        <v>500</v>
      </c>
    </row>
    <row r="3681" spans="1:8" x14ac:dyDescent="0.25">
      <c r="A3681" s="19"/>
      <c r="B3681" s="14" t="s">
        <v>3257</v>
      </c>
      <c r="C3681" s="14" t="s">
        <v>3283</v>
      </c>
      <c r="D3681" s="14" t="s">
        <v>3283</v>
      </c>
      <c r="E3681" s="14" t="s">
        <v>10763</v>
      </c>
      <c r="F3681" s="10">
        <v>3315847781802</v>
      </c>
      <c r="G3681" s="14" t="s">
        <v>9343</v>
      </c>
      <c r="H3681" s="22">
        <v>500</v>
      </c>
    </row>
    <row r="3682" spans="1:8" x14ac:dyDescent="0.25">
      <c r="A3682" s="19"/>
      <c r="B3682" s="14" t="s">
        <v>3257</v>
      </c>
      <c r="C3682" s="14" t="s">
        <v>3283</v>
      </c>
      <c r="D3682" s="14" t="s">
        <v>3283</v>
      </c>
      <c r="E3682" s="14" t="s">
        <v>10764</v>
      </c>
      <c r="F3682" s="10">
        <v>3341750031804</v>
      </c>
      <c r="G3682" s="14" t="s">
        <v>9343</v>
      </c>
      <c r="H3682" s="22">
        <v>500</v>
      </c>
    </row>
    <row r="3683" spans="1:8" x14ac:dyDescent="0.25">
      <c r="A3683" s="19"/>
      <c r="B3683" s="14" t="s">
        <v>3257</v>
      </c>
      <c r="C3683" s="14" t="s">
        <v>3283</v>
      </c>
      <c r="D3683" s="14" t="s">
        <v>3283</v>
      </c>
      <c r="E3683" s="14" t="s">
        <v>10765</v>
      </c>
      <c r="F3683" s="10">
        <v>2875290291802</v>
      </c>
      <c r="G3683" s="14" t="s">
        <v>9343</v>
      </c>
      <c r="H3683" s="22">
        <v>500</v>
      </c>
    </row>
    <row r="3684" spans="1:8" x14ac:dyDescent="0.25">
      <c r="A3684" s="19"/>
      <c r="B3684" s="14" t="s">
        <v>3257</v>
      </c>
      <c r="C3684" s="14" t="s">
        <v>3283</v>
      </c>
      <c r="D3684" s="14" t="s">
        <v>3283</v>
      </c>
      <c r="E3684" s="14" t="s">
        <v>10766</v>
      </c>
      <c r="F3684" s="10">
        <v>3315320851802</v>
      </c>
      <c r="G3684" s="14" t="s">
        <v>9343</v>
      </c>
      <c r="H3684" s="22">
        <v>500</v>
      </c>
    </row>
    <row r="3685" spans="1:8" x14ac:dyDescent="0.25">
      <c r="A3685" s="19"/>
      <c r="B3685" s="14" t="s">
        <v>3257</v>
      </c>
      <c r="C3685" s="14" t="s">
        <v>3283</v>
      </c>
      <c r="D3685" s="14" t="s">
        <v>3283</v>
      </c>
      <c r="E3685" s="14" t="s">
        <v>10767</v>
      </c>
      <c r="F3685" s="10">
        <v>2924484731804</v>
      </c>
      <c r="G3685" s="14" t="s">
        <v>9343</v>
      </c>
      <c r="H3685" s="22">
        <v>500</v>
      </c>
    </row>
    <row r="3686" spans="1:8" x14ac:dyDescent="0.25">
      <c r="A3686" s="19"/>
      <c r="B3686" s="14" t="s">
        <v>3257</v>
      </c>
      <c r="C3686" s="14" t="s">
        <v>3283</v>
      </c>
      <c r="D3686" s="14" t="s">
        <v>3283</v>
      </c>
      <c r="E3686" s="14" t="s">
        <v>10768</v>
      </c>
      <c r="F3686" s="10">
        <v>1988495321802</v>
      </c>
      <c r="G3686" s="14" t="s">
        <v>9343</v>
      </c>
      <c r="H3686" s="22">
        <v>500</v>
      </c>
    </row>
    <row r="3687" spans="1:8" x14ac:dyDescent="0.25">
      <c r="A3687" s="19"/>
      <c r="B3687" s="14" t="s">
        <v>3257</v>
      </c>
      <c r="C3687" s="14" t="s">
        <v>3283</v>
      </c>
      <c r="D3687" s="14" t="s">
        <v>3283</v>
      </c>
      <c r="E3687" s="14" t="s">
        <v>10769</v>
      </c>
      <c r="F3687" s="10">
        <v>1585834931802</v>
      </c>
      <c r="G3687" s="14" t="s">
        <v>9343</v>
      </c>
      <c r="H3687" s="22">
        <v>500</v>
      </c>
    </row>
    <row r="3688" spans="1:8" x14ac:dyDescent="0.25">
      <c r="A3688" s="19"/>
      <c r="B3688" s="14" t="s">
        <v>3257</v>
      </c>
      <c r="C3688" s="14" t="s">
        <v>3283</v>
      </c>
      <c r="D3688" s="14" t="s">
        <v>3283</v>
      </c>
      <c r="E3688" s="14" t="s">
        <v>10770</v>
      </c>
      <c r="F3688" s="10">
        <v>3315924521802</v>
      </c>
      <c r="G3688" s="14" t="s">
        <v>9343</v>
      </c>
      <c r="H3688" s="22">
        <v>500</v>
      </c>
    </row>
    <row r="3689" spans="1:8" x14ac:dyDescent="0.25">
      <c r="A3689" s="19"/>
      <c r="B3689" s="14" t="s">
        <v>3257</v>
      </c>
      <c r="C3689" s="14" t="s">
        <v>3324</v>
      </c>
      <c r="D3689" s="14" t="s">
        <v>3324</v>
      </c>
      <c r="E3689" s="14" t="s">
        <v>10771</v>
      </c>
      <c r="F3689" s="10">
        <v>3346179951805</v>
      </c>
      <c r="G3689" s="14" t="s">
        <v>9343</v>
      </c>
      <c r="H3689" s="22">
        <v>500</v>
      </c>
    </row>
    <row r="3690" spans="1:8" x14ac:dyDescent="0.25">
      <c r="A3690" s="19"/>
      <c r="B3690" s="14" t="s">
        <v>3257</v>
      </c>
      <c r="C3690" s="14" t="s">
        <v>3324</v>
      </c>
      <c r="D3690" s="14" t="s">
        <v>3324</v>
      </c>
      <c r="E3690" s="14" t="s">
        <v>10772</v>
      </c>
      <c r="F3690" s="10">
        <v>3317106091802</v>
      </c>
      <c r="G3690" s="14" t="s">
        <v>9343</v>
      </c>
      <c r="H3690" s="22">
        <v>500</v>
      </c>
    </row>
    <row r="3691" spans="1:8" x14ac:dyDescent="0.25">
      <c r="A3691" s="19"/>
      <c r="B3691" s="14" t="s">
        <v>3257</v>
      </c>
      <c r="C3691" s="14" t="s">
        <v>3324</v>
      </c>
      <c r="D3691" s="14" t="s">
        <v>3324</v>
      </c>
      <c r="E3691" s="14" t="s">
        <v>10773</v>
      </c>
      <c r="F3691" s="10">
        <v>3350369881805</v>
      </c>
      <c r="G3691" s="14" t="s">
        <v>9343</v>
      </c>
      <c r="H3691" s="22">
        <v>500</v>
      </c>
    </row>
    <row r="3692" spans="1:8" x14ac:dyDescent="0.25">
      <c r="A3692" s="19"/>
      <c r="B3692" s="14" t="s">
        <v>3257</v>
      </c>
      <c r="C3692" s="14" t="s">
        <v>3324</v>
      </c>
      <c r="D3692" s="14" t="s">
        <v>3324</v>
      </c>
      <c r="E3692" s="14" t="s">
        <v>10774</v>
      </c>
      <c r="F3692" s="10">
        <v>3346283341805</v>
      </c>
      <c r="G3692" s="14" t="s">
        <v>9343</v>
      </c>
      <c r="H3692" s="22">
        <v>500</v>
      </c>
    </row>
    <row r="3693" spans="1:8" x14ac:dyDescent="0.25">
      <c r="A3693" s="19"/>
      <c r="B3693" s="14" t="s">
        <v>3257</v>
      </c>
      <c r="C3693" s="14" t="s">
        <v>3363</v>
      </c>
      <c r="D3693" s="14" t="s">
        <v>3363</v>
      </c>
      <c r="E3693" s="14" t="s">
        <v>10775</v>
      </c>
      <c r="F3693" s="10">
        <v>3331387401804</v>
      </c>
      <c r="G3693" s="14" t="s">
        <v>9343</v>
      </c>
      <c r="H3693" s="22">
        <v>500</v>
      </c>
    </row>
    <row r="3694" spans="1:8" x14ac:dyDescent="0.25">
      <c r="A3694" s="19"/>
      <c r="B3694" s="14" t="s">
        <v>3257</v>
      </c>
      <c r="C3694" s="14" t="s">
        <v>3363</v>
      </c>
      <c r="D3694" s="14" t="s">
        <v>3363</v>
      </c>
      <c r="E3694" s="14" t="s">
        <v>10776</v>
      </c>
      <c r="F3694" s="10">
        <v>3337800191804</v>
      </c>
      <c r="G3694" s="14" t="s">
        <v>9343</v>
      </c>
      <c r="H3694" s="22">
        <v>500</v>
      </c>
    </row>
    <row r="3695" spans="1:8" x14ac:dyDescent="0.25">
      <c r="A3695" s="19"/>
      <c r="B3695" s="14" t="s">
        <v>3257</v>
      </c>
      <c r="C3695" s="14" t="s">
        <v>3363</v>
      </c>
      <c r="D3695" s="14" t="s">
        <v>3363</v>
      </c>
      <c r="E3695" s="14" t="s">
        <v>10777</v>
      </c>
      <c r="F3695" s="10">
        <v>2059157871804</v>
      </c>
      <c r="G3695" s="14" t="s">
        <v>9343</v>
      </c>
      <c r="H3695" s="22">
        <v>500</v>
      </c>
    </row>
    <row r="3696" spans="1:8" x14ac:dyDescent="0.25">
      <c r="A3696" s="19"/>
      <c r="B3696" s="14" t="s">
        <v>3257</v>
      </c>
      <c r="C3696" s="14" t="s">
        <v>3363</v>
      </c>
      <c r="D3696" s="14" t="s">
        <v>3363</v>
      </c>
      <c r="E3696" s="14" t="s">
        <v>10778</v>
      </c>
      <c r="F3696" s="10">
        <v>3340615471804</v>
      </c>
      <c r="G3696" s="14" t="s">
        <v>9343</v>
      </c>
      <c r="H3696" s="22">
        <v>500</v>
      </c>
    </row>
    <row r="3697" spans="1:8" x14ac:dyDescent="0.25">
      <c r="A3697" s="19"/>
      <c r="B3697" s="14" t="s">
        <v>3257</v>
      </c>
      <c r="C3697" s="14" t="s">
        <v>3363</v>
      </c>
      <c r="D3697" s="14" t="s">
        <v>3363</v>
      </c>
      <c r="E3697" s="14" t="s">
        <v>10779</v>
      </c>
      <c r="F3697" s="10">
        <v>3349474481805</v>
      </c>
      <c r="G3697" s="14" t="s">
        <v>9343</v>
      </c>
      <c r="H3697" s="22">
        <v>500</v>
      </c>
    </row>
    <row r="3698" spans="1:8" x14ac:dyDescent="0.25">
      <c r="A3698" s="19"/>
      <c r="B3698" s="14" t="s">
        <v>3257</v>
      </c>
      <c r="C3698" s="14" t="s">
        <v>3363</v>
      </c>
      <c r="D3698" s="14" t="s">
        <v>3363</v>
      </c>
      <c r="E3698" s="14" t="s">
        <v>10780</v>
      </c>
      <c r="F3698" s="10">
        <v>2556780961805</v>
      </c>
      <c r="G3698" s="14" t="s">
        <v>9343</v>
      </c>
      <c r="H3698" s="22">
        <v>500</v>
      </c>
    </row>
    <row r="3699" spans="1:8" x14ac:dyDescent="0.25">
      <c r="A3699" s="19"/>
      <c r="B3699" s="14" t="s">
        <v>3257</v>
      </c>
      <c r="C3699" s="14" t="s">
        <v>3363</v>
      </c>
      <c r="D3699" s="14" t="s">
        <v>3363</v>
      </c>
      <c r="E3699" s="14" t="s">
        <v>10781</v>
      </c>
      <c r="F3699" s="10">
        <v>3330889991804</v>
      </c>
      <c r="G3699" s="14" t="s">
        <v>9343</v>
      </c>
      <c r="H3699" s="22">
        <v>500</v>
      </c>
    </row>
    <row r="3700" spans="1:8" x14ac:dyDescent="0.25">
      <c r="A3700" s="19"/>
      <c r="B3700" s="14" t="s">
        <v>3257</v>
      </c>
      <c r="C3700" s="14" t="s">
        <v>3363</v>
      </c>
      <c r="D3700" s="14" t="s">
        <v>3363</v>
      </c>
      <c r="E3700" s="14" t="s">
        <v>10782</v>
      </c>
      <c r="F3700" s="10">
        <v>2283129491805</v>
      </c>
      <c r="G3700" s="14" t="s">
        <v>9343</v>
      </c>
      <c r="H3700" s="22">
        <v>500</v>
      </c>
    </row>
    <row r="3701" spans="1:8" x14ac:dyDescent="0.25">
      <c r="A3701" s="19"/>
      <c r="B3701" s="14" t="s">
        <v>3257</v>
      </c>
      <c r="C3701" s="14" t="s">
        <v>3363</v>
      </c>
      <c r="D3701" s="14" t="s">
        <v>3363</v>
      </c>
      <c r="E3701" s="14" t="s">
        <v>10783</v>
      </c>
      <c r="F3701" s="10">
        <v>2731576981801</v>
      </c>
      <c r="G3701" s="14" t="s">
        <v>9343</v>
      </c>
      <c r="H3701" s="22">
        <v>500</v>
      </c>
    </row>
    <row r="3702" spans="1:8" x14ac:dyDescent="0.25">
      <c r="A3702" s="19"/>
      <c r="B3702" s="14" t="s">
        <v>3257</v>
      </c>
      <c r="C3702" s="14" t="s">
        <v>3363</v>
      </c>
      <c r="D3702" s="14" t="s">
        <v>3363</v>
      </c>
      <c r="E3702" s="14" t="s">
        <v>10784</v>
      </c>
      <c r="F3702" s="10">
        <v>1960937911804</v>
      </c>
      <c r="G3702" s="14" t="s">
        <v>9343</v>
      </c>
      <c r="H3702" s="22">
        <v>500</v>
      </c>
    </row>
    <row r="3703" spans="1:8" x14ac:dyDescent="0.25">
      <c r="A3703" s="19"/>
      <c r="B3703" s="14" t="s">
        <v>3257</v>
      </c>
      <c r="C3703" s="14" t="s">
        <v>3363</v>
      </c>
      <c r="D3703" s="14" t="s">
        <v>3363</v>
      </c>
      <c r="E3703" s="14" t="s">
        <v>10785</v>
      </c>
      <c r="F3703" s="10">
        <v>2463426171804</v>
      </c>
      <c r="G3703" s="14" t="s">
        <v>9343</v>
      </c>
      <c r="H3703" s="22">
        <v>500</v>
      </c>
    </row>
    <row r="3704" spans="1:8" x14ac:dyDescent="0.25">
      <c r="A3704" s="19"/>
      <c r="B3704" s="14" t="s">
        <v>3257</v>
      </c>
      <c r="C3704" s="14" t="s">
        <v>3363</v>
      </c>
      <c r="D3704" s="14" t="s">
        <v>3363</v>
      </c>
      <c r="E3704" s="14" t="s">
        <v>10786</v>
      </c>
      <c r="F3704" s="10">
        <v>3343527541804</v>
      </c>
      <c r="G3704" s="14" t="s">
        <v>9343</v>
      </c>
      <c r="H3704" s="22">
        <v>500</v>
      </c>
    </row>
    <row r="3705" spans="1:8" x14ac:dyDescent="0.25">
      <c r="A3705" s="19"/>
      <c r="B3705" s="14" t="s">
        <v>3257</v>
      </c>
      <c r="C3705" s="14" t="s">
        <v>3363</v>
      </c>
      <c r="D3705" s="14" t="s">
        <v>3363</v>
      </c>
      <c r="E3705" s="14" t="s">
        <v>10787</v>
      </c>
      <c r="F3705" s="10">
        <v>3336147391804</v>
      </c>
      <c r="G3705" s="14" t="s">
        <v>9343</v>
      </c>
      <c r="H3705" s="22">
        <v>500</v>
      </c>
    </row>
    <row r="3706" spans="1:8" x14ac:dyDescent="0.25">
      <c r="A3706" s="19"/>
      <c r="B3706" s="14" t="s">
        <v>3257</v>
      </c>
      <c r="C3706" s="14" t="s">
        <v>3363</v>
      </c>
      <c r="D3706" s="14" t="s">
        <v>3363</v>
      </c>
      <c r="E3706" s="14" t="s">
        <v>10788</v>
      </c>
      <c r="F3706" s="10">
        <v>3328065961804</v>
      </c>
      <c r="G3706" s="14" t="s">
        <v>9343</v>
      </c>
      <c r="H3706" s="22">
        <v>500</v>
      </c>
    </row>
    <row r="3707" spans="1:8" x14ac:dyDescent="0.25">
      <c r="A3707" s="19"/>
      <c r="B3707" s="14" t="s">
        <v>3257</v>
      </c>
      <c r="C3707" s="14" t="s">
        <v>3363</v>
      </c>
      <c r="D3707" s="14" t="s">
        <v>3363</v>
      </c>
      <c r="E3707" s="14" t="s">
        <v>10789</v>
      </c>
      <c r="F3707" s="10">
        <v>3240508440513</v>
      </c>
      <c r="G3707" s="14" t="s">
        <v>9343</v>
      </c>
      <c r="H3707" s="22">
        <v>500</v>
      </c>
    </row>
    <row r="3708" spans="1:8" x14ac:dyDescent="0.25">
      <c r="A3708" s="19"/>
      <c r="B3708" s="14" t="s">
        <v>3257</v>
      </c>
      <c r="C3708" s="14" t="s">
        <v>3363</v>
      </c>
      <c r="D3708" s="14" t="s">
        <v>3363</v>
      </c>
      <c r="E3708" s="14" t="s">
        <v>10790</v>
      </c>
      <c r="F3708" s="10">
        <v>3312108781801</v>
      </c>
      <c r="G3708" s="14" t="s">
        <v>9343</v>
      </c>
      <c r="H3708" s="22">
        <v>500</v>
      </c>
    </row>
    <row r="3709" spans="1:8" x14ac:dyDescent="0.25">
      <c r="A3709" s="19"/>
      <c r="B3709" s="14" t="s">
        <v>3257</v>
      </c>
      <c r="C3709" s="14" t="s">
        <v>3363</v>
      </c>
      <c r="D3709" s="14" t="s">
        <v>3363</v>
      </c>
      <c r="E3709" s="14" t="s">
        <v>10791</v>
      </c>
      <c r="F3709" s="10">
        <v>3350745881805</v>
      </c>
      <c r="G3709" s="14" t="s">
        <v>9343</v>
      </c>
      <c r="H3709" s="22">
        <v>500</v>
      </c>
    </row>
    <row r="3710" spans="1:8" x14ac:dyDescent="0.25">
      <c r="A3710" s="19"/>
      <c r="B3710" s="14" t="s">
        <v>3257</v>
      </c>
      <c r="C3710" s="14" t="s">
        <v>3363</v>
      </c>
      <c r="D3710" s="14" t="s">
        <v>3363</v>
      </c>
      <c r="E3710" s="14" t="s">
        <v>10792</v>
      </c>
      <c r="F3710" s="10">
        <v>3333715341804</v>
      </c>
      <c r="G3710" s="14" t="s">
        <v>9343</v>
      </c>
      <c r="H3710" s="22">
        <v>500</v>
      </c>
    </row>
    <row r="3711" spans="1:8" x14ac:dyDescent="0.25">
      <c r="A3711" s="19"/>
      <c r="B3711" s="14" t="s">
        <v>3257</v>
      </c>
      <c r="C3711" s="14" t="s">
        <v>3363</v>
      </c>
      <c r="D3711" s="14" t="s">
        <v>3363</v>
      </c>
      <c r="E3711" s="14" t="s">
        <v>10793</v>
      </c>
      <c r="F3711" s="10">
        <v>3341848511804</v>
      </c>
      <c r="G3711" s="14" t="s">
        <v>9343</v>
      </c>
      <c r="H3711" s="22">
        <v>500</v>
      </c>
    </row>
    <row r="3712" spans="1:8" x14ac:dyDescent="0.25">
      <c r="A3712" s="19"/>
      <c r="B3712" s="14" t="s">
        <v>3257</v>
      </c>
      <c r="C3712" s="14" t="s">
        <v>3363</v>
      </c>
      <c r="D3712" s="14" t="s">
        <v>3363</v>
      </c>
      <c r="E3712" s="14" t="s">
        <v>10794</v>
      </c>
      <c r="F3712" s="10">
        <v>3343886351804</v>
      </c>
      <c r="G3712" s="14" t="s">
        <v>9343</v>
      </c>
      <c r="H3712" s="22">
        <v>500</v>
      </c>
    </row>
    <row r="3713" spans="1:8" x14ac:dyDescent="0.25">
      <c r="A3713" s="19"/>
      <c r="B3713" s="14" t="s">
        <v>3257</v>
      </c>
      <c r="C3713" s="14" t="s">
        <v>3363</v>
      </c>
      <c r="D3713" s="14" t="s">
        <v>3363</v>
      </c>
      <c r="E3713" s="14" t="s">
        <v>10795</v>
      </c>
      <c r="F3713" s="10">
        <v>2652540001804</v>
      </c>
      <c r="G3713" s="14" t="s">
        <v>9343</v>
      </c>
      <c r="H3713" s="22">
        <v>500</v>
      </c>
    </row>
    <row r="3714" spans="1:8" x14ac:dyDescent="0.25">
      <c r="A3714" s="19"/>
      <c r="B3714" s="14" t="s">
        <v>3257</v>
      </c>
      <c r="C3714" s="14" t="s">
        <v>3363</v>
      </c>
      <c r="D3714" s="14" t="s">
        <v>3363</v>
      </c>
      <c r="E3714" s="14" t="s">
        <v>10796</v>
      </c>
      <c r="F3714" s="10">
        <v>2979463311801</v>
      </c>
      <c r="G3714" s="14" t="s">
        <v>9343</v>
      </c>
      <c r="H3714" s="22">
        <v>500</v>
      </c>
    </row>
    <row r="3715" spans="1:8" x14ac:dyDescent="0.25">
      <c r="A3715" s="19"/>
      <c r="B3715" s="14" t="s">
        <v>3257</v>
      </c>
      <c r="C3715" s="14" t="s">
        <v>3363</v>
      </c>
      <c r="D3715" s="14" t="s">
        <v>3363</v>
      </c>
      <c r="E3715" s="14" t="s">
        <v>10797</v>
      </c>
      <c r="F3715" s="10">
        <v>3314839981802</v>
      </c>
      <c r="G3715" s="14" t="s">
        <v>9343</v>
      </c>
      <c r="H3715" s="22">
        <v>500</v>
      </c>
    </row>
    <row r="3716" spans="1:8" x14ac:dyDescent="0.25">
      <c r="A3716" s="19"/>
      <c r="B3716" s="14" t="s">
        <v>3257</v>
      </c>
      <c r="C3716" s="14" t="s">
        <v>3363</v>
      </c>
      <c r="D3716" s="14" t="s">
        <v>3363</v>
      </c>
      <c r="E3716" s="14" t="s">
        <v>10798</v>
      </c>
      <c r="F3716" s="10">
        <v>3337195061804</v>
      </c>
      <c r="G3716" s="14" t="s">
        <v>9343</v>
      </c>
      <c r="H3716" s="22">
        <v>500</v>
      </c>
    </row>
    <row r="3717" spans="1:8" x14ac:dyDescent="0.25">
      <c r="A3717" s="19"/>
      <c r="B3717" s="14" t="s">
        <v>3257</v>
      </c>
      <c r="C3717" s="14" t="s">
        <v>3363</v>
      </c>
      <c r="D3717" s="14" t="s">
        <v>3363</v>
      </c>
      <c r="E3717" s="14" t="s">
        <v>10799</v>
      </c>
      <c r="F3717" s="10">
        <v>3340798371804</v>
      </c>
      <c r="G3717" s="14" t="s">
        <v>9343</v>
      </c>
      <c r="H3717" s="22">
        <v>500</v>
      </c>
    </row>
    <row r="3718" spans="1:8" x14ac:dyDescent="0.25">
      <c r="A3718" s="19"/>
      <c r="B3718" s="14" t="s">
        <v>3257</v>
      </c>
      <c r="C3718" s="14" t="s">
        <v>3432</v>
      </c>
      <c r="D3718" s="14" t="s">
        <v>3432</v>
      </c>
      <c r="E3718" s="14" t="s">
        <v>10800</v>
      </c>
      <c r="F3718" s="10">
        <v>2259784741801</v>
      </c>
      <c r="G3718" s="14" t="s">
        <v>9343</v>
      </c>
      <c r="H3718" s="22">
        <v>500</v>
      </c>
    </row>
    <row r="3719" spans="1:8" x14ac:dyDescent="0.25">
      <c r="A3719" s="19"/>
      <c r="B3719" s="14" t="s">
        <v>3257</v>
      </c>
      <c r="C3719" s="14" t="s">
        <v>3432</v>
      </c>
      <c r="D3719" s="14" t="s">
        <v>3432</v>
      </c>
      <c r="E3719" s="14" t="s">
        <v>10801</v>
      </c>
      <c r="F3719" s="10">
        <v>3313266201801</v>
      </c>
      <c r="G3719" s="14" t="s">
        <v>9343</v>
      </c>
      <c r="H3719" s="22">
        <v>500</v>
      </c>
    </row>
    <row r="3720" spans="1:8" x14ac:dyDescent="0.25">
      <c r="A3720" s="19"/>
      <c r="B3720" s="14" t="s">
        <v>3257</v>
      </c>
      <c r="C3720" s="14" t="s">
        <v>3432</v>
      </c>
      <c r="D3720" s="14" t="s">
        <v>3432</v>
      </c>
      <c r="E3720" s="14" t="s">
        <v>10802</v>
      </c>
      <c r="F3720" s="10">
        <v>2739055111801</v>
      </c>
      <c r="G3720" s="14" t="s">
        <v>9343</v>
      </c>
      <c r="H3720" s="22">
        <v>500</v>
      </c>
    </row>
    <row r="3721" spans="1:8" x14ac:dyDescent="0.25">
      <c r="A3721" s="19"/>
      <c r="B3721" s="14" t="s">
        <v>3257</v>
      </c>
      <c r="C3721" s="14" t="s">
        <v>3432</v>
      </c>
      <c r="D3721" s="14" t="s">
        <v>3432</v>
      </c>
      <c r="E3721" s="14" t="s">
        <v>10803</v>
      </c>
      <c r="F3721" s="10">
        <v>3311647441801</v>
      </c>
      <c r="G3721" s="14" t="s">
        <v>9343</v>
      </c>
      <c r="H3721" s="22">
        <v>500</v>
      </c>
    </row>
    <row r="3722" spans="1:8" x14ac:dyDescent="0.25">
      <c r="A3722" s="19"/>
      <c r="B3722" s="14" t="s">
        <v>3257</v>
      </c>
      <c r="C3722" s="14" t="s">
        <v>3432</v>
      </c>
      <c r="D3722" s="14" t="s">
        <v>3432</v>
      </c>
      <c r="E3722" s="14" t="s">
        <v>10804</v>
      </c>
      <c r="F3722" s="10">
        <v>2053042221801</v>
      </c>
      <c r="G3722" s="14" t="s">
        <v>9343</v>
      </c>
      <c r="H3722" s="22">
        <v>500</v>
      </c>
    </row>
    <row r="3723" spans="1:8" x14ac:dyDescent="0.25">
      <c r="A3723" s="19"/>
      <c r="B3723" s="14" t="s">
        <v>3257</v>
      </c>
      <c r="C3723" s="14" t="s">
        <v>3432</v>
      </c>
      <c r="D3723" s="14" t="s">
        <v>3432</v>
      </c>
      <c r="E3723" s="14" t="s">
        <v>10805</v>
      </c>
      <c r="F3723" s="10">
        <v>3323404061803</v>
      </c>
      <c r="G3723" s="14" t="s">
        <v>9343</v>
      </c>
      <c r="H3723" s="22">
        <v>500</v>
      </c>
    </row>
    <row r="3724" spans="1:8" x14ac:dyDescent="0.25">
      <c r="A3724" s="19"/>
      <c r="B3724" s="14" t="s">
        <v>3257</v>
      </c>
      <c r="C3724" s="14" t="s">
        <v>3432</v>
      </c>
      <c r="D3724" s="14" t="s">
        <v>3432</v>
      </c>
      <c r="E3724" s="14" t="s">
        <v>10806</v>
      </c>
      <c r="F3724" s="10">
        <v>3310335421801</v>
      </c>
      <c r="G3724" s="14" t="s">
        <v>9343</v>
      </c>
      <c r="H3724" s="22">
        <v>500</v>
      </c>
    </row>
    <row r="3725" spans="1:8" x14ac:dyDescent="0.25">
      <c r="A3725" s="19"/>
      <c r="B3725" s="14" t="s">
        <v>3257</v>
      </c>
      <c r="C3725" s="14" t="s">
        <v>3432</v>
      </c>
      <c r="D3725" s="14" t="s">
        <v>3432</v>
      </c>
      <c r="E3725" s="14" t="s">
        <v>10807</v>
      </c>
      <c r="F3725" s="10">
        <v>2845043271801</v>
      </c>
      <c r="G3725" s="14" t="s">
        <v>9343</v>
      </c>
      <c r="H3725" s="22">
        <v>500</v>
      </c>
    </row>
    <row r="3726" spans="1:8" x14ac:dyDescent="0.25">
      <c r="A3726" s="19"/>
      <c r="B3726" s="14" t="s">
        <v>3257</v>
      </c>
      <c r="C3726" s="14" t="s">
        <v>3432</v>
      </c>
      <c r="D3726" s="14" t="s">
        <v>3432</v>
      </c>
      <c r="E3726" s="14" t="s">
        <v>10808</v>
      </c>
      <c r="F3726" s="10">
        <v>3553643871801</v>
      </c>
      <c r="G3726" s="14" t="s">
        <v>9343</v>
      </c>
      <c r="H3726" s="22">
        <v>500</v>
      </c>
    </row>
    <row r="3727" spans="1:8" x14ac:dyDescent="0.25">
      <c r="A3727" s="19"/>
      <c r="B3727" s="14" t="s">
        <v>3257</v>
      </c>
      <c r="C3727" s="14" t="s">
        <v>3432</v>
      </c>
      <c r="D3727" s="14" t="s">
        <v>3432</v>
      </c>
      <c r="E3727" s="14" t="s">
        <v>10809</v>
      </c>
      <c r="F3727" s="10">
        <v>3312424511801</v>
      </c>
      <c r="G3727" s="14" t="s">
        <v>9343</v>
      </c>
      <c r="H3727" s="22">
        <v>500</v>
      </c>
    </row>
    <row r="3728" spans="1:8" x14ac:dyDescent="0.25">
      <c r="A3728" s="19"/>
      <c r="B3728" s="14" t="s">
        <v>3257</v>
      </c>
      <c r="C3728" s="14" t="s">
        <v>3432</v>
      </c>
      <c r="D3728" s="14" t="s">
        <v>3432</v>
      </c>
      <c r="E3728" s="14" t="s">
        <v>10810</v>
      </c>
      <c r="F3728" s="10">
        <v>3309807181801</v>
      </c>
      <c r="G3728" s="14" t="s">
        <v>9343</v>
      </c>
      <c r="H3728" s="22">
        <v>500</v>
      </c>
    </row>
    <row r="3729" spans="1:8" x14ac:dyDescent="0.25">
      <c r="A3729" s="19"/>
      <c r="B3729" s="14" t="s">
        <v>3257</v>
      </c>
      <c r="C3729" s="14" t="s">
        <v>3432</v>
      </c>
      <c r="D3729" s="14" t="s">
        <v>3432</v>
      </c>
      <c r="E3729" s="14" t="s">
        <v>10811</v>
      </c>
      <c r="F3729" s="10">
        <v>3309667071801</v>
      </c>
      <c r="G3729" s="14" t="s">
        <v>9343</v>
      </c>
      <c r="H3729" s="22">
        <v>500</v>
      </c>
    </row>
    <row r="3730" spans="1:8" x14ac:dyDescent="0.25">
      <c r="A3730" s="19"/>
      <c r="B3730" s="14" t="s">
        <v>3443</v>
      </c>
      <c r="C3730" s="14" t="s">
        <v>3443</v>
      </c>
      <c r="D3730" s="14" t="s">
        <v>3443</v>
      </c>
      <c r="E3730" s="14" t="s">
        <v>3444</v>
      </c>
      <c r="F3730" s="10">
        <v>3390034642101</v>
      </c>
      <c r="G3730" s="14" t="s">
        <v>9343</v>
      </c>
      <c r="H3730" s="22">
        <v>500</v>
      </c>
    </row>
    <row r="3731" spans="1:8" x14ac:dyDescent="0.25">
      <c r="A3731" s="19"/>
      <c r="B3731" s="14" t="s">
        <v>3443</v>
      </c>
      <c r="C3731" s="14" t="s">
        <v>3443</v>
      </c>
      <c r="D3731" s="14" t="s">
        <v>3443</v>
      </c>
      <c r="E3731" s="14" t="s">
        <v>3446</v>
      </c>
      <c r="F3731" s="10">
        <v>2381465372101</v>
      </c>
      <c r="G3731" s="14" t="s">
        <v>9343</v>
      </c>
      <c r="H3731" s="22">
        <v>500</v>
      </c>
    </row>
    <row r="3732" spans="1:8" x14ac:dyDescent="0.25">
      <c r="A3732" s="19"/>
      <c r="B3732" s="14" t="s">
        <v>3443</v>
      </c>
      <c r="C3732" s="14" t="s">
        <v>3443</v>
      </c>
      <c r="D3732" s="14" t="s">
        <v>3443</v>
      </c>
      <c r="E3732" s="14" t="s">
        <v>3448</v>
      </c>
      <c r="F3732" s="10">
        <v>3406075802101</v>
      </c>
      <c r="G3732" s="14" t="s">
        <v>9343</v>
      </c>
      <c r="H3732" s="22">
        <v>500</v>
      </c>
    </row>
    <row r="3733" spans="1:8" x14ac:dyDescent="0.25">
      <c r="A3733" s="19"/>
      <c r="B3733" s="14" t="s">
        <v>3443</v>
      </c>
      <c r="C3733" s="14" t="s">
        <v>3443</v>
      </c>
      <c r="D3733" s="14" t="s">
        <v>3443</v>
      </c>
      <c r="E3733" s="14" t="s">
        <v>3450</v>
      </c>
      <c r="F3733" s="10">
        <v>1613155262101</v>
      </c>
      <c r="G3733" s="14" t="s">
        <v>9343</v>
      </c>
      <c r="H3733" s="22">
        <v>500</v>
      </c>
    </row>
    <row r="3734" spans="1:8" x14ac:dyDescent="0.25">
      <c r="A3734" s="19"/>
      <c r="B3734" s="14" t="s">
        <v>3443</v>
      </c>
      <c r="C3734" s="14" t="s">
        <v>3443</v>
      </c>
      <c r="D3734" s="14" t="s">
        <v>3443</v>
      </c>
      <c r="E3734" s="14" t="s">
        <v>3452</v>
      </c>
      <c r="F3734" s="10">
        <v>3396525942101</v>
      </c>
      <c r="G3734" s="14" t="s">
        <v>9343</v>
      </c>
      <c r="H3734" s="22">
        <v>500</v>
      </c>
    </row>
    <row r="3735" spans="1:8" x14ac:dyDescent="0.25">
      <c r="A3735" s="19"/>
      <c r="B3735" s="14" t="s">
        <v>3443</v>
      </c>
      <c r="C3735" s="14" t="s">
        <v>3443</v>
      </c>
      <c r="D3735" s="14" t="s">
        <v>3443</v>
      </c>
      <c r="E3735" s="14" t="s">
        <v>3454</v>
      </c>
      <c r="F3735" s="10">
        <v>1687358732101</v>
      </c>
      <c r="G3735" s="14" t="s">
        <v>9343</v>
      </c>
      <c r="H3735" s="22">
        <v>500</v>
      </c>
    </row>
    <row r="3736" spans="1:8" x14ac:dyDescent="0.25">
      <c r="A3736" s="19"/>
      <c r="B3736" s="14" t="s">
        <v>3443</v>
      </c>
      <c r="C3736" s="14" t="s">
        <v>3443</v>
      </c>
      <c r="D3736" s="14" t="s">
        <v>3443</v>
      </c>
      <c r="E3736" s="14" t="s">
        <v>3456</v>
      </c>
      <c r="F3736" s="10">
        <v>2864594342101</v>
      </c>
      <c r="G3736" s="14" t="s">
        <v>9343</v>
      </c>
      <c r="H3736" s="22">
        <v>500</v>
      </c>
    </row>
    <row r="3737" spans="1:8" x14ac:dyDescent="0.25">
      <c r="A3737" s="19"/>
      <c r="B3737" s="14" t="s">
        <v>3443</v>
      </c>
      <c r="C3737" s="14" t="s">
        <v>3443</v>
      </c>
      <c r="D3737" s="14" t="s">
        <v>3443</v>
      </c>
      <c r="E3737" s="14" t="s">
        <v>3458</v>
      </c>
      <c r="F3737" s="10">
        <v>3390595592101</v>
      </c>
      <c r="G3737" s="14" t="s">
        <v>9343</v>
      </c>
      <c r="H3737" s="22">
        <v>500</v>
      </c>
    </row>
    <row r="3738" spans="1:8" x14ac:dyDescent="0.25">
      <c r="A3738" s="19"/>
      <c r="B3738" s="14" t="s">
        <v>3443</v>
      </c>
      <c r="C3738" s="14" t="s">
        <v>3443</v>
      </c>
      <c r="D3738" s="14" t="s">
        <v>3443</v>
      </c>
      <c r="E3738" s="14" t="s">
        <v>3460</v>
      </c>
      <c r="F3738" s="10">
        <v>2353166602101</v>
      </c>
      <c r="G3738" s="14" t="s">
        <v>9343</v>
      </c>
      <c r="H3738" s="22">
        <v>500</v>
      </c>
    </row>
    <row r="3739" spans="1:8" x14ac:dyDescent="0.25">
      <c r="A3739" s="19"/>
      <c r="B3739" s="14" t="s">
        <v>3443</v>
      </c>
      <c r="C3739" s="14" t="s">
        <v>3443</v>
      </c>
      <c r="D3739" s="14" t="s">
        <v>3443</v>
      </c>
      <c r="E3739" s="14" t="s">
        <v>3462</v>
      </c>
      <c r="F3739" s="10">
        <v>3405199162101</v>
      </c>
      <c r="G3739" s="14" t="s">
        <v>9343</v>
      </c>
      <c r="H3739" s="22">
        <v>500</v>
      </c>
    </row>
    <row r="3740" spans="1:8" x14ac:dyDescent="0.25">
      <c r="A3740" s="19"/>
      <c r="B3740" s="14" t="s">
        <v>3443</v>
      </c>
      <c r="C3740" s="14" t="s">
        <v>3443</v>
      </c>
      <c r="D3740" s="14" t="s">
        <v>3443</v>
      </c>
      <c r="E3740" s="14" t="s">
        <v>3464</v>
      </c>
      <c r="F3740" s="10">
        <v>3408199362101</v>
      </c>
      <c r="G3740" s="14" t="s">
        <v>9343</v>
      </c>
      <c r="H3740" s="22">
        <v>500</v>
      </c>
    </row>
    <row r="3741" spans="1:8" x14ac:dyDescent="0.25">
      <c r="A3741" s="19"/>
      <c r="B3741" s="14" t="s">
        <v>3443</v>
      </c>
      <c r="C3741" s="14" t="s">
        <v>3443</v>
      </c>
      <c r="D3741" s="14" t="s">
        <v>3443</v>
      </c>
      <c r="E3741" s="14" t="s">
        <v>3466</v>
      </c>
      <c r="F3741" s="10">
        <v>3397590542101</v>
      </c>
      <c r="G3741" s="14" t="s">
        <v>9343</v>
      </c>
      <c r="H3741" s="22">
        <v>500</v>
      </c>
    </row>
    <row r="3742" spans="1:8" x14ac:dyDescent="0.25">
      <c r="A3742" s="19"/>
      <c r="B3742" s="14" t="s">
        <v>3443</v>
      </c>
      <c r="C3742" s="14" t="s">
        <v>3443</v>
      </c>
      <c r="D3742" s="14" t="s">
        <v>3443</v>
      </c>
      <c r="E3742" s="14" t="s">
        <v>3468</v>
      </c>
      <c r="F3742" s="10">
        <v>2654285990109</v>
      </c>
      <c r="G3742" s="14" t="s">
        <v>9343</v>
      </c>
      <c r="H3742" s="22">
        <v>500</v>
      </c>
    </row>
    <row r="3743" spans="1:8" x14ac:dyDescent="0.25">
      <c r="A3743" s="19"/>
      <c r="B3743" s="14" t="s">
        <v>3443</v>
      </c>
      <c r="C3743" s="14" t="s">
        <v>3443</v>
      </c>
      <c r="D3743" s="14" t="s">
        <v>3443</v>
      </c>
      <c r="E3743" s="14" t="s">
        <v>3470</v>
      </c>
      <c r="F3743" s="10">
        <v>2765172612105</v>
      </c>
      <c r="G3743" s="14" t="s">
        <v>9343</v>
      </c>
      <c r="H3743" s="22">
        <v>500</v>
      </c>
    </row>
    <row r="3744" spans="1:8" x14ac:dyDescent="0.25">
      <c r="A3744" s="19"/>
      <c r="B3744" s="14" t="s">
        <v>3443</v>
      </c>
      <c r="C3744" s="14" t="s">
        <v>3443</v>
      </c>
      <c r="D3744" s="14" t="s">
        <v>3443</v>
      </c>
      <c r="E3744" s="14" t="s">
        <v>3472</v>
      </c>
      <c r="F3744" s="10">
        <v>2761549402101</v>
      </c>
      <c r="G3744" s="14" t="s">
        <v>9343</v>
      </c>
      <c r="H3744" s="22">
        <v>500</v>
      </c>
    </row>
    <row r="3745" spans="1:8" x14ac:dyDescent="0.25">
      <c r="A3745" s="19"/>
      <c r="B3745" s="14" t="s">
        <v>3443</v>
      </c>
      <c r="C3745" s="14" t="s">
        <v>3443</v>
      </c>
      <c r="D3745" s="14" t="s">
        <v>3443</v>
      </c>
      <c r="E3745" s="14" t="s">
        <v>3474</v>
      </c>
      <c r="F3745" s="10">
        <v>2122178872101</v>
      </c>
      <c r="G3745" s="14" t="s">
        <v>9343</v>
      </c>
      <c r="H3745" s="22">
        <v>500</v>
      </c>
    </row>
    <row r="3746" spans="1:8" x14ac:dyDescent="0.25">
      <c r="A3746" s="19"/>
      <c r="B3746" s="14" t="s">
        <v>3443</v>
      </c>
      <c r="C3746" s="14" t="s">
        <v>3443</v>
      </c>
      <c r="D3746" s="14" t="s">
        <v>3443</v>
      </c>
      <c r="E3746" s="14" t="s">
        <v>3476</v>
      </c>
      <c r="F3746" s="10">
        <v>3396731412101</v>
      </c>
      <c r="G3746" s="14" t="s">
        <v>9343</v>
      </c>
      <c r="H3746" s="22">
        <v>500</v>
      </c>
    </row>
    <row r="3747" spans="1:8" x14ac:dyDescent="0.25">
      <c r="A3747" s="19"/>
      <c r="B3747" s="14" t="s">
        <v>3443</v>
      </c>
      <c r="C3747" s="14" t="s">
        <v>3443</v>
      </c>
      <c r="D3747" s="14" t="s">
        <v>3443</v>
      </c>
      <c r="E3747" s="14" t="s">
        <v>3478</v>
      </c>
      <c r="F3747" s="10">
        <v>3395716592101</v>
      </c>
      <c r="G3747" s="14" t="s">
        <v>9343</v>
      </c>
      <c r="H3747" s="22">
        <v>500</v>
      </c>
    </row>
    <row r="3748" spans="1:8" x14ac:dyDescent="0.25">
      <c r="A3748" s="19"/>
      <c r="B3748" s="14" t="s">
        <v>3443</v>
      </c>
      <c r="C3748" s="14" t="s">
        <v>3443</v>
      </c>
      <c r="D3748" s="14" t="s">
        <v>3443</v>
      </c>
      <c r="E3748" s="14" t="s">
        <v>3480</v>
      </c>
      <c r="F3748" s="10">
        <v>2658058562101</v>
      </c>
      <c r="G3748" s="14" t="s">
        <v>9343</v>
      </c>
      <c r="H3748" s="22">
        <v>500</v>
      </c>
    </row>
    <row r="3749" spans="1:8" x14ac:dyDescent="0.25">
      <c r="A3749" s="19"/>
      <c r="B3749" s="14" t="s">
        <v>3443</v>
      </c>
      <c r="C3749" s="14" t="s">
        <v>3443</v>
      </c>
      <c r="D3749" s="14" t="s">
        <v>3443</v>
      </c>
      <c r="E3749" s="14" t="s">
        <v>3482</v>
      </c>
      <c r="F3749" s="10">
        <v>1768396582101</v>
      </c>
      <c r="G3749" s="14" t="s">
        <v>9343</v>
      </c>
      <c r="H3749" s="22">
        <v>500</v>
      </c>
    </row>
    <row r="3750" spans="1:8" x14ac:dyDescent="0.25">
      <c r="A3750" s="19"/>
      <c r="B3750" s="14" t="s">
        <v>3443</v>
      </c>
      <c r="C3750" s="14" t="s">
        <v>3443</v>
      </c>
      <c r="D3750" s="14" t="s">
        <v>3443</v>
      </c>
      <c r="E3750" s="14" t="s">
        <v>3484</v>
      </c>
      <c r="F3750" s="10">
        <v>3390030812101</v>
      </c>
      <c r="G3750" s="14" t="s">
        <v>9343</v>
      </c>
      <c r="H3750" s="22">
        <v>500</v>
      </c>
    </row>
    <row r="3751" spans="1:8" x14ac:dyDescent="0.25">
      <c r="A3751" s="19"/>
      <c r="B3751" s="14" t="s">
        <v>3443</v>
      </c>
      <c r="C3751" s="14" t="s">
        <v>3443</v>
      </c>
      <c r="D3751" s="14" t="s">
        <v>3443</v>
      </c>
      <c r="E3751" s="14" t="s">
        <v>3486</v>
      </c>
      <c r="F3751" s="10">
        <v>2712722790101</v>
      </c>
      <c r="G3751" s="14" t="s">
        <v>9343</v>
      </c>
      <c r="H3751" s="22">
        <v>500</v>
      </c>
    </row>
    <row r="3752" spans="1:8" x14ac:dyDescent="0.25">
      <c r="A3752" s="19"/>
      <c r="B3752" s="14" t="s">
        <v>3443</v>
      </c>
      <c r="C3752" s="14" t="s">
        <v>3443</v>
      </c>
      <c r="D3752" s="14" t="s">
        <v>3443</v>
      </c>
      <c r="E3752" s="14" t="s">
        <v>3488</v>
      </c>
      <c r="F3752" s="10">
        <v>2804008962101</v>
      </c>
      <c r="G3752" s="14" t="s">
        <v>9343</v>
      </c>
      <c r="H3752" s="22">
        <v>500</v>
      </c>
    </row>
    <row r="3753" spans="1:8" x14ac:dyDescent="0.25">
      <c r="A3753" s="19"/>
      <c r="B3753" s="14" t="s">
        <v>3443</v>
      </c>
      <c r="C3753" s="14" t="s">
        <v>3443</v>
      </c>
      <c r="D3753" s="14" t="s">
        <v>3443</v>
      </c>
      <c r="E3753" s="14" t="s">
        <v>3490</v>
      </c>
      <c r="F3753" s="10">
        <v>3406845422101</v>
      </c>
      <c r="G3753" s="14" t="s">
        <v>9343</v>
      </c>
      <c r="H3753" s="22">
        <v>500</v>
      </c>
    </row>
    <row r="3754" spans="1:8" x14ac:dyDescent="0.25">
      <c r="A3754" s="19"/>
      <c r="B3754" s="14" t="s">
        <v>3443</v>
      </c>
      <c r="C3754" s="14" t="s">
        <v>3492</v>
      </c>
      <c r="D3754" s="14" t="s">
        <v>3492</v>
      </c>
      <c r="E3754" s="14" t="s">
        <v>3493</v>
      </c>
      <c r="F3754" s="10">
        <v>3418922112107</v>
      </c>
      <c r="G3754" s="14" t="s">
        <v>9343</v>
      </c>
      <c r="H3754" s="22">
        <v>500</v>
      </c>
    </row>
    <row r="3755" spans="1:8" x14ac:dyDescent="0.25">
      <c r="A3755" s="19"/>
      <c r="B3755" s="14" t="s">
        <v>3443</v>
      </c>
      <c r="C3755" s="14" t="s">
        <v>3492</v>
      </c>
      <c r="D3755" s="14" t="s">
        <v>3492</v>
      </c>
      <c r="E3755" s="14" t="s">
        <v>3495</v>
      </c>
      <c r="F3755" s="10">
        <v>3419199692107</v>
      </c>
      <c r="G3755" s="14" t="s">
        <v>9343</v>
      </c>
      <c r="H3755" s="22">
        <v>500</v>
      </c>
    </row>
    <row r="3756" spans="1:8" x14ac:dyDescent="0.25">
      <c r="A3756" s="19"/>
      <c r="B3756" s="14" t="s">
        <v>3443</v>
      </c>
      <c r="C3756" s="14" t="s">
        <v>3492</v>
      </c>
      <c r="D3756" s="14" t="s">
        <v>3492</v>
      </c>
      <c r="E3756" s="14" t="s">
        <v>3497</v>
      </c>
      <c r="F3756" s="10">
        <v>1679120972107</v>
      </c>
      <c r="G3756" s="14" t="s">
        <v>9343</v>
      </c>
      <c r="H3756" s="22">
        <v>500</v>
      </c>
    </row>
    <row r="3757" spans="1:8" x14ac:dyDescent="0.25">
      <c r="A3757" s="19"/>
      <c r="B3757" s="14" t="s">
        <v>3443</v>
      </c>
      <c r="C3757" s="14" t="s">
        <v>3492</v>
      </c>
      <c r="D3757" s="14" t="s">
        <v>3492</v>
      </c>
      <c r="E3757" s="14" t="s">
        <v>3499</v>
      </c>
      <c r="F3757" s="10">
        <v>2194995192107</v>
      </c>
      <c r="G3757" s="14" t="s">
        <v>9343</v>
      </c>
      <c r="H3757" s="22">
        <v>500</v>
      </c>
    </row>
    <row r="3758" spans="1:8" x14ac:dyDescent="0.25">
      <c r="A3758" s="19"/>
      <c r="B3758" s="14" t="s">
        <v>3443</v>
      </c>
      <c r="C3758" s="14" t="s">
        <v>3492</v>
      </c>
      <c r="D3758" s="14" t="s">
        <v>3492</v>
      </c>
      <c r="E3758" s="14" t="s">
        <v>3501</v>
      </c>
      <c r="F3758" s="10">
        <v>3419724602107</v>
      </c>
      <c r="G3758" s="14" t="s">
        <v>9343</v>
      </c>
      <c r="H3758" s="22">
        <v>500</v>
      </c>
    </row>
    <row r="3759" spans="1:8" x14ac:dyDescent="0.25">
      <c r="A3759" s="19"/>
      <c r="B3759" s="14" t="s">
        <v>3443</v>
      </c>
      <c r="C3759" s="14" t="s">
        <v>3503</v>
      </c>
      <c r="D3759" s="14" t="s">
        <v>3503</v>
      </c>
      <c r="E3759" s="14" t="s">
        <v>3504</v>
      </c>
      <c r="F3759" s="10">
        <v>1915941130604</v>
      </c>
      <c r="G3759" s="14" t="s">
        <v>9343</v>
      </c>
      <c r="H3759" s="22">
        <v>500</v>
      </c>
    </row>
    <row r="3760" spans="1:8" x14ac:dyDescent="0.25">
      <c r="A3760" s="19"/>
      <c r="B3760" s="14" t="s">
        <v>3443</v>
      </c>
      <c r="C3760" s="14" t="s">
        <v>3503</v>
      </c>
      <c r="D3760" s="14" t="s">
        <v>3503</v>
      </c>
      <c r="E3760" s="14" t="s">
        <v>3506</v>
      </c>
      <c r="F3760" s="10">
        <v>2791120332106</v>
      </c>
      <c r="G3760" s="14" t="s">
        <v>9343</v>
      </c>
      <c r="H3760" s="22">
        <v>500</v>
      </c>
    </row>
    <row r="3761" spans="1:8" x14ac:dyDescent="0.25">
      <c r="A3761" s="19"/>
      <c r="B3761" s="14" t="s">
        <v>3443</v>
      </c>
      <c r="C3761" s="14" t="s">
        <v>3503</v>
      </c>
      <c r="D3761" s="14" t="s">
        <v>3503</v>
      </c>
      <c r="E3761" s="14" t="s">
        <v>3508</v>
      </c>
      <c r="F3761" s="10">
        <v>2757459372105</v>
      </c>
      <c r="G3761" s="14" t="s">
        <v>9343</v>
      </c>
      <c r="H3761" s="22">
        <v>500</v>
      </c>
    </row>
    <row r="3762" spans="1:8" x14ac:dyDescent="0.25">
      <c r="A3762" s="19"/>
      <c r="B3762" s="14" t="s">
        <v>3443</v>
      </c>
      <c r="C3762" s="14" t="s">
        <v>3503</v>
      </c>
      <c r="D3762" s="14" t="s">
        <v>3503</v>
      </c>
      <c r="E3762" s="14" t="s">
        <v>3510</v>
      </c>
      <c r="F3762" s="10">
        <v>1576623812105</v>
      </c>
      <c r="G3762" s="14" t="s">
        <v>9343</v>
      </c>
      <c r="H3762" s="22">
        <v>500</v>
      </c>
    </row>
    <row r="3763" spans="1:8" x14ac:dyDescent="0.25">
      <c r="A3763" s="19"/>
      <c r="B3763" s="14" t="s">
        <v>3443</v>
      </c>
      <c r="C3763" s="14" t="s">
        <v>3503</v>
      </c>
      <c r="D3763" s="14" t="s">
        <v>3503</v>
      </c>
      <c r="E3763" s="14" t="s">
        <v>3512</v>
      </c>
      <c r="F3763" s="10">
        <v>2755439352105</v>
      </c>
      <c r="G3763" s="14" t="s">
        <v>9343</v>
      </c>
      <c r="H3763" s="22">
        <v>500</v>
      </c>
    </row>
    <row r="3764" spans="1:8" x14ac:dyDescent="0.25">
      <c r="A3764" s="19"/>
      <c r="B3764" s="14" t="s">
        <v>3443</v>
      </c>
      <c r="C3764" s="14" t="s">
        <v>3503</v>
      </c>
      <c r="D3764" s="14" t="s">
        <v>3503</v>
      </c>
      <c r="E3764" s="14" t="s">
        <v>3514</v>
      </c>
      <c r="F3764" s="10">
        <v>3416756952105</v>
      </c>
      <c r="G3764" s="14" t="s">
        <v>9343</v>
      </c>
      <c r="H3764" s="22">
        <v>500</v>
      </c>
    </row>
    <row r="3765" spans="1:8" x14ac:dyDescent="0.25">
      <c r="A3765" s="19"/>
      <c r="B3765" s="14" t="s">
        <v>3443</v>
      </c>
      <c r="C3765" s="14" t="s">
        <v>3503</v>
      </c>
      <c r="D3765" s="14" t="s">
        <v>3503</v>
      </c>
      <c r="E3765" s="14" t="s">
        <v>3516</v>
      </c>
      <c r="F3765" s="10">
        <v>1964790532105</v>
      </c>
      <c r="G3765" s="14" t="s">
        <v>9343</v>
      </c>
      <c r="H3765" s="22">
        <v>500</v>
      </c>
    </row>
    <row r="3766" spans="1:8" x14ac:dyDescent="0.25">
      <c r="A3766" s="19"/>
      <c r="B3766" s="14" t="s">
        <v>3443</v>
      </c>
      <c r="C3766" s="14" t="s">
        <v>3518</v>
      </c>
      <c r="D3766" s="14" t="s">
        <v>3518</v>
      </c>
      <c r="E3766" s="14" t="s">
        <v>3519</v>
      </c>
      <c r="F3766" s="10">
        <v>2843171602103</v>
      </c>
      <c r="G3766" s="14" t="s">
        <v>9343</v>
      </c>
      <c r="H3766" s="22">
        <v>500</v>
      </c>
    </row>
    <row r="3767" spans="1:8" x14ac:dyDescent="0.25">
      <c r="A3767" s="19"/>
      <c r="B3767" s="14" t="s">
        <v>3443</v>
      </c>
      <c r="C3767" s="14" t="s">
        <v>3518</v>
      </c>
      <c r="D3767" s="14" t="s">
        <v>3518</v>
      </c>
      <c r="E3767" s="14" t="s">
        <v>3521</v>
      </c>
      <c r="F3767" s="10">
        <v>1657129612103</v>
      </c>
      <c r="G3767" s="14" t="s">
        <v>9343</v>
      </c>
      <c r="H3767" s="22">
        <v>500</v>
      </c>
    </row>
    <row r="3768" spans="1:8" x14ac:dyDescent="0.25">
      <c r="A3768" s="19"/>
      <c r="B3768" s="14" t="s">
        <v>3443</v>
      </c>
      <c r="C3768" s="14" t="s">
        <v>3518</v>
      </c>
      <c r="D3768" s="14" t="s">
        <v>3518</v>
      </c>
      <c r="E3768" s="14" t="s">
        <v>3523</v>
      </c>
      <c r="F3768" s="10">
        <v>2904137021805</v>
      </c>
      <c r="G3768" s="14" t="s">
        <v>9343</v>
      </c>
      <c r="H3768" s="22">
        <v>500</v>
      </c>
    </row>
    <row r="3769" spans="1:8" x14ac:dyDescent="0.25">
      <c r="A3769" s="19"/>
      <c r="B3769" s="14" t="s">
        <v>3443</v>
      </c>
      <c r="C3769" s="14" t="s">
        <v>3518</v>
      </c>
      <c r="D3769" s="14" t="s">
        <v>3518</v>
      </c>
      <c r="E3769" s="14" t="s">
        <v>3525</v>
      </c>
      <c r="F3769" s="10">
        <v>3415150352103</v>
      </c>
      <c r="G3769" s="14" t="s">
        <v>9343</v>
      </c>
      <c r="H3769" s="22">
        <v>500</v>
      </c>
    </row>
    <row r="3770" spans="1:8" x14ac:dyDescent="0.25">
      <c r="A3770" s="19"/>
      <c r="B3770" s="14" t="s">
        <v>3443</v>
      </c>
      <c r="C3770" s="14" t="s">
        <v>3518</v>
      </c>
      <c r="D3770" s="14" t="s">
        <v>3518</v>
      </c>
      <c r="E3770" s="14" t="s">
        <v>3527</v>
      </c>
      <c r="F3770" s="10">
        <v>3543577272103</v>
      </c>
      <c r="G3770" s="14" t="s">
        <v>9343</v>
      </c>
      <c r="H3770" s="22">
        <v>500</v>
      </c>
    </row>
    <row r="3771" spans="1:8" x14ac:dyDescent="0.25">
      <c r="A3771" s="19"/>
      <c r="B3771" s="14" t="s">
        <v>3443</v>
      </c>
      <c r="C3771" s="14" t="s">
        <v>3529</v>
      </c>
      <c r="D3771" s="14" t="s">
        <v>3529</v>
      </c>
      <c r="E3771" s="14" t="s">
        <v>3531</v>
      </c>
      <c r="F3771" s="10">
        <v>1950409452102</v>
      </c>
      <c r="G3771" s="14" t="s">
        <v>9343</v>
      </c>
      <c r="H3771" s="22">
        <v>500</v>
      </c>
    </row>
    <row r="3772" spans="1:8" x14ac:dyDescent="0.25">
      <c r="A3772" s="19"/>
      <c r="B3772" s="14" t="s">
        <v>3443</v>
      </c>
      <c r="C3772" s="14" t="s">
        <v>3533</v>
      </c>
      <c r="D3772" s="14" t="s">
        <v>3533</v>
      </c>
      <c r="E3772" s="14" t="s">
        <v>3534</v>
      </c>
      <c r="F3772" s="10">
        <v>2734815172102</v>
      </c>
      <c r="G3772" s="14" t="s">
        <v>9343</v>
      </c>
      <c r="H3772" s="22">
        <v>500</v>
      </c>
    </row>
    <row r="3773" spans="1:8" x14ac:dyDescent="0.25">
      <c r="A3773" s="19"/>
      <c r="B3773" s="14" t="s">
        <v>3443</v>
      </c>
      <c r="C3773" s="14" t="s">
        <v>3533</v>
      </c>
      <c r="D3773" s="14" t="s">
        <v>3533</v>
      </c>
      <c r="E3773" s="14" t="s">
        <v>3536</v>
      </c>
      <c r="F3773" s="10">
        <v>3410430282102</v>
      </c>
      <c r="G3773" s="14" t="s">
        <v>9343</v>
      </c>
      <c r="H3773" s="22">
        <v>500</v>
      </c>
    </row>
    <row r="3774" spans="1:8" x14ac:dyDescent="0.25">
      <c r="A3774" s="19"/>
      <c r="B3774" s="14" t="s">
        <v>3443</v>
      </c>
      <c r="C3774" s="14" t="s">
        <v>3533</v>
      </c>
      <c r="D3774" s="14" t="s">
        <v>3533</v>
      </c>
      <c r="E3774" s="14" t="s">
        <v>3538</v>
      </c>
      <c r="F3774" s="10">
        <v>1814758552102</v>
      </c>
      <c r="G3774" s="14" t="s">
        <v>9343</v>
      </c>
      <c r="H3774" s="22">
        <v>500</v>
      </c>
    </row>
    <row r="3775" spans="1:8" x14ac:dyDescent="0.25">
      <c r="A3775" s="19"/>
      <c r="B3775" s="14" t="s">
        <v>3443</v>
      </c>
      <c r="C3775" s="14" t="s">
        <v>3533</v>
      </c>
      <c r="D3775" s="14" t="s">
        <v>3533</v>
      </c>
      <c r="E3775" s="14" t="s">
        <v>3540</v>
      </c>
      <c r="F3775" s="10">
        <v>2853655172102</v>
      </c>
      <c r="G3775" s="14" t="s">
        <v>9343</v>
      </c>
      <c r="H3775" s="22">
        <v>500</v>
      </c>
    </row>
    <row r="3776" spans="1:8" x14ac:dyDescent="0.25">
      <c r="A3776" s="19"/>
      <c r="B3776" s="14" t="s">
        <v>3443</v>
      </c>
      <c r="C3776" s="14" t="s">
        <v>3533</v>
      </c>
      <c r="D3776" s="14" t="s">
        <v>3533</v>
      </c>
      <c r="E3776" s="14" t="s">
        <v>3542</v>
      </c>
      <c r="F3776" s="10">
        <v>1814170302102</v>
      </c>
      <c r="G3776" s="14" t="s">
        <v>9343</v>
      </c>
      <c r="H3776" s="22">
        <v>500</v>
      </c>
    </row>
    <row r="3777" spans="1:8" x14ac:dyDescent="0.25">
      <c r="A3777" s="19"/>
      <c r="B3777" s="14" t="s">
        <v>3443</v>
      </c>
      <c r="C3777" s="14" t="s">
        <v>3533</v>
      </c>
      <c r="D3777" s="14" t="s">
        <v>3533</v>
      </c>
      <c r="E3777" s="14" t="s">
        <v>3544</v>
      </c>
      <c r="F3777" s="10">
        <v>2891222522102</v>
      </c>
      <c r="G3777" s="14" t="s">
        <v>9343</v>
      </c>
      <c r="H3777" s="22">
        <v>500</v>
      </c>
    </row>
    <row r="3778" spans="1:8" x14ac:dyDescent="0.25">
      <c r="A3778" s="19"/>
      <c r="B3778" s="14" t="s">
        <v>3443</v>
      </c>
      <c r="C3778" s="14" t="s">
        <v>3533</v>
      </c>
      <c r="D3778" s="14" t="s">
        <v>3533</v>
      </c>
      <c r="E3778" s="14" t="s">
        <v>3546</v>
      </c>
      <c r="F3778" s="10">
        <v>2347473902102</v>
      </c>
      <c r="G3778" s="14" t="s">
        <v>9343</v>
      </c>
      <c r="H3778" s="22">
        <v>500</v>
      </c>
    </row>
    <row r="3779" spans="1:8" x14ac:dyDescent="0.25">
      <c r="A3779" s="19"/>
      <c r="B3779" s="14" t="s">
        <v>3443</v>
      </c>
      <c r="C3779" s="14" t="s">
        <v>3533</v>
      </c>
      <c r="D3779" s="14" t="s">
        <v>3533</v>
      </c>
      <c r="E3779" s="14" t="s">
        <v>3548</v>
      </c>
      <c r="F3779" s="10">
        <v>1710012062102</v>
      </c>
      <c r="G3779" s="14" t="s">
        <v>9343</v>
      </c>
      <c r="H3779" s="22">
        <v>500</v>
      </c>
    </row>
    <row r="3780" spans="1:8" x14ac:dyDescent="0.25">
      <c r="A3780" s="19"/>
      <c r="B3780" s="14" t="s">
        <v>3443</v>
      </c>
      <c r="C3780" s="14" t="s">
        <v>3533</v>
      </c>
      <c r="D3780" s="14" t="s">
        <v>3533</v>
      </c>
      <c r="E3780" s="14" t="s">
        <v>3550</v>
      </c>
      <c r="F3780" s="10">
        <v>3412795442102</v>
      </c>
      <c r="G3780" s="14" t="s">
        <v>9343</v>
      </c>
      <c r="H3780" s="22">
        <v>500</v>
      </c>
    </row>
    <row r="3781" spans="1:8" x14ac:dyDescent="0.25">
      <c r="A3781" s="19"/>
      <c r="B3781" s="14" t="s">
        <v>3443</v>
      </c>
      <c r="C3781" s="14" t="s">
        <v>3533</v>
      </c>
      <c r="D3781" s="14" t="s">
        <v>3533</v>
      </c>
      <c r="E3781" s="14" t="s">
        <v>3552</v>
      </c>
      <c r="F3781" s="10">
        <v>1929487172102</v>
      </c>
      <c r="G3781" s="14" t="s">
        <v>9343</v>
      </c>
      <c r="H3781" s="22">
        <v>500</v>
      </c>
    </row>
    <row r="3782" spans="1:8" x14ac:dyDescent="0.25">
      <c r="A3782" s="19"/>
      <c r="B3782" s="14" t="s">
        <v>3443</v>
      </c>
      <c r="C3782" s="14" t="s">
        <v>3533</v>
      </c>
      <c r="D3782" s="14" t="s">
        <v>3533</v>
      </c>
      <c r="E3782" s="14" t="s">
        <v>3554</v>
      </c>
      <c r="F3782" s="10">
        <v>3095441220610</v>
      </c>
      <c r="G3782" s="14" t="s">
        <v>9343</v>
      </c>
      <c r="H3782" s="22">
        <v>500</v>
      </c>
    </row>
    <row r="3783" spans="1:8" x14ac:dyDescent="0.25">
      <c r="A3783" s="19"/>
      <c r="B3783" s="14" t="s">
        <v>3443</v>
      </c>
      <c r="C3783" s="14" t="s">
        <v>3533</v>
      </c>
      <c r="D3783" s="14" t="s">
        <v>3533</v>
      </c>
      <c r="E3783" s="14" t="s">
        <v>3556</v>
      </c>
      <c r="F3783" s="10">
        <v>2961779622102</v>
      </c>
      <c r="G3783" s="14" t="s">
        <v>9343</v>
      </c>
      <c r="H3783" s="22">
        <v>500</v>
      </c>
    </row>
    <row r="3784" spans="1:8" x14ac:dyDescent="0.25">
      <c r="A3784" s="19"/>
      <c r="B3784" s="14" t="s">
        <v>3443</v>
      </c>
      <c r="C3784" s="14" t="s">
        <v>3533</v>
      </c>
      <c r="D3784" s="14" t="s">
        <v>3533</v>
      </c>
      <c r="E3784" s="14" t="s">
        <v>3558</v>
      </c>
      <c r="F3784" s="10">
        <v>3409835582102</v>
      </c>
      <c r="G3784" s="14" t="s">
        <v>9343</v>
      </c>
      <c r="H3784" s="22">
        <v>500</v>
      </c>
    </row>
    <row r="3785" spans="1:8" x14ac:dyDescent="0.25">
      <c r="A3785" s="19"/>
      <c r="B3785" s="14" t="s">
        <v>3443</v>
      </c>
      <c r="C3785" s="14" t="s">
        <v>3533</v>
      </c>
      <c r="D3785" s="14" t="s">
        <v>3533</v>
      </c>
      <c r="E3785" s="14" t="s">
        <v>3560</v>
      </c>
      <c r="F3785" s="10">
        <v>3411216492102</v>
      </c>
      <c r="G3785" s="14" t="s">
        <v>9343</v>
      </c>
      <c r="H3785" s="22">
        <v>500</v>
      </c>
    </row>
    <row r="3786" spans="1:8" x14ac:dyDescent="0.25">
      <c r="A3786" s="19"/>
      <c r="B3786" s="14" t="s">
        <v>3443</v>
      </c>
      <c r="C3786" s="14" t="s">
        <v>3533</v>
      </c>
      <c r="D3786" s="14" t="s">
        <v>3533</v>
      </c>
      <c r="E3786" s="14" t="s">
        <v>3562</v>
      </c>
      <c r="F3786" s="10">
        <v>1986950632102</v>
      </c>
      <c r="G3786" s="14" t="s">
        <v>9343</v>
      </c>
      <c r="H3786" s="22">
        <v>500</v>
      </c>
    </row>
    <row r="3787" spans="1:8" x14ac:dyDescent="0.25">
      <c r="A3787" s="19"/>
      <c r="B3787" s="14" t="s">
        <v>3443</v>
      </c>
      <c r="C3787" s="14" t="s">
        <v>3533</v>
      </c>
      <c r="D3787" s="14" t="s">
        <v>3533</v>
      </c>
      <c r="E3787" s="14" t="s">
        <v>3564</v>
      </c>
      <c r="F3787" s="10">
        <v>3412661242102</v>
      </c>
      <c r="G3787" s="14" t="s">
        <v>9343</v>
      </c>
      <c r="H3787" s="22">
        <v>500</v>
      </c>
    </row>
    <row r="3788" spans="1:8" x14ac:dyDescent="0.25">
      <c r="A3788" s="19"/>
      <c r="B3788" s="14" t="s">
        <v>3443</v>
      </c>
      <c r="C3788" s="14" t="s">
        <v>3533</v>
      </c>
      <c r="D3788" s="14" t="s">
        <v>3533</v>
      </c>
      <c r="E3788" s="14" t="s">
        <v>3566</v>
      </c>
      <c r="F3788" s="10">
        <v>2412660922102</v>
      </c>
      <c r="G3788" s="14" t="s">
        <v>9343</v>
      </c>
      <c r="H3788" s="22">
        <v>500</v>
      </c>
    </row>
    <row r="3789" spans="1:8" x14ac:dyDescent="0.25">
      <c r="A3789" s="19"/>
      <c r="B3789" s="14" t="s">
        <v>3443</v>
      </c>
      <c r="C3789" s="14" t="s">
        <v>3533</v>
      </c>
      <c r="D3789" s="14" t="s">
        <v>3533</v>
      </c>
      <c r="E3789" s="14" t="s">
        <v>3568</v>
      </c>
      <c r="F3789" s="10">
        <v>2810928182101</v>
      </c>
      <c r="G3789" s="14" t="s">
        <v>9343</v>
      </c>
      <c r="H3789" s="22">
        <v>500</v>
      </c>
    </row>
    <row r="3790" spans="1:8" x14ac:dyDescent="0.25">
      <c r="A3790" s="19"/>
      <c r="B3790" s="14" t="s">
        <v>3443</v>
      </c>
      <c r="C3790" s="14" t="s">
        <v>3533</v>
      </c>
      <c r="D3790" s="14" t="s">
        <v>3533</v>
      </c>
      <c r="E3790" s="14" t="s">
        <v>3570</v>
      </c>
      <c r="F3790" s="10">
        <v>3411513002102</v>
      </c>
      <c r="G3790" s="14" t="s">
        <v>9343</v>
      </c>
      <c r="H3790" s="22">
        <v>500</v>
      </c>
    </row>
    <row r="3791" spans="1:8" x14ac:dyDescent="0.25">
      <c r="A3791" s="19"/>
      <c r="B3791" s="14" t="s">
        <v>3443</v>
      </c>
      <c r="C3791" s="14" t="s">
        <v>3533</v>
      </c>
      <c r="D3791" s="14" t="s">
        <v>3533</v>
      </c>
      <c r="E3791" s="14" t="s">
        <v>3572</v>
      </c>
      <c r="F3791" s="10">
        <v>2541442762102</v>
      </c>
      <c r="G3791" s="14" t="s">
        <v>9343</v>
      </c>
      <c r="H3791" s="22">
        <v>500</v>
      </c>
    </row>
    <row r="3792" spans="1:8" x14ac:dyDescent="0.25">
      <c r="A3792" s="19"/>
      <c r="B3792" s="14" t="s">
        <v>3443</v>
      </c>
      <c r="C3792" s="14" t="s">
        <v>3533</v>
      </c>
      <c r="D3792" s="14" t="s">
        <v>3533</v>
      </c>
      <c r="E3792" s="14" t="s">
        <v>3574</v>
      </c>
      <c r="F3792" s="10">
        <v>1949743672102</v>
      </c>
      <c r="G3792" s="14" t="s">
        <v>9343</v>
      </c>
      <c r="H3792" s="22">
        <v>500</v>
      </c>
    </row>
    <row r="3793" spans="1:8" x14ac:dyDescent="0.25">
      <c r="A3793" s="19"/>
      <c r="B3793" s="14" t="s">
        <v>3443</v>
      </c>
      <c r="C3793" s="14" t="s">
        <v>3533</v>
      </c>
      <c r="D3793" s="14" t="s">
        <v>3533</v>
      </c>
      <c r="E3793" s="14" t="s">
        <v>3576</v>
      </c>
      <c r="F3793" s="10">
        <v>2631763712102</v>
      </c>
      <c r="G3793" s="14" t="s">
        <v>9343</v>
      </c>
      <c r="H3793" s="22">
        <v>500</v>
      </c>
    </row>
    <row r="3794" spans="1:8" x14ac:dyDescent="0.25">
      <c r="A3794" s="19"/>
      <c r="B3794" s="14" t="s">
        <v>3443</v>
      </c>
      <c r="C3794" s="14" t="s">
        <v>3533</v>
      </c>
      <c r="D3794" s="14" t="s">
        <v>3533</v>
      </c>
      <c r="E3794" s="14" t="s">
        <v>3578</v>
      </c>
      <c r="F3794" s="10">
        <v>3053069010203</v>
      </c>
      <c r="G3794" s="14" t="s">
        <v>9343</v>
      </c>
      <c r="H3794" s="22">
        <v>500</v>
      </c>
    </row>
    <row r="3795" spans="1:8" x14ac:dyDescent="0.25">
      <c r="A3795" s="19"/>
      <c r="B3795" s="14" t="s">
        <v>3443</v>
      </c>
      <c r="C3795" s="14" t="s">
        <v>3443</v>
      </c>
      <c r="D3795" s="14" t="s">
        <v>3443</v>
      </c>
      <c r="E3795" s="14" t="s">
        <v>7065</v>
      </c>
      <c r="F3795" s="10">
        <v>2567314972101</v>
      </c>
      <c r="G3795" s="14" t="s">
        <v>9343</v>
      </c>
      <c r="H3795" s="22">
        <v>500</v>
      </c>
    </row>
    <row r="3796" spans="1:8" x14ac:dyDescent="0.25">
      <c r="A3796" s="19"/>
      <c r="B3796" s="14" t="s">
        <v>3443</v>
      </c>
      <c r="C3796" s="14" t="s">
        <v>3443</v>
      </c>
      <c r="D3796" s="14" t="s">
        <v>3443</v>
      </c>
      <c r="E3796" s="14" t="s">
        <v>7066</v>
      </c>
      <c r="F3796" s="10">
        <v>3392978912101</v>
      </c>
      <c r="G3796" s="14" t="s">
        <v>9343</v>
      </c>
      <c r="H3796" s="22">
        <v>500</v>
      </c>
    </row>
    <row r="3797" spans="1:8" x14ac:dyDescent="0.25">
      <c r="A3797" s="19"/>
      <c r="B3797" s="14" t="s">
        <v>3443</v>
      </c>
      <c r="C3797" s="14" t="s">
        <v>3443</v>
      </c>
      <c r="D3797" s="14" t="s">
        <v>3443</v>
      </c>
      <c r="E3797" s="14" t="s">
        <v>7067</v>
      </c>
      <c r="F3797" s="10">
        <v>1978771682105</v>
      </c>
      <c r="G3797" s="14" t="s">
        <v>9343</v>
      </c>
      <c r="H3797" s="22">
        <v>500</v>
      </c>
    </row>
    <row r="3798" spans="1:8" x14ac:dyDescent="0.25">
      <c r="A3798" s="19"/>
      <c r="B3798" s="14" t="s">
        <v>3443</v>
      </c>
      <c r="C3798" s="14" t="s">
        <v>3443</v>
      </c>
      <c r="D3798" s="14" t="s">
        <v>3443</v>
      </c>
      <c r="E3798" s="14" t="s">
        <v>7068</v>
      </c>
      <c r="F3798" s="10">
        <v>2392044682101</v>
      </c>
      <c r="G3798" s="14" t="s">
        <v>9343</v>
      </c>
      <c r="H3798" s="22">
        <v>500</v>
      </c>
    </row>
    <row r="3799" spans="1:8" x14ac:dyDescent="0.25">
      <c r="A3799" s="19"/>
      <c r="B3799" s="14" t="s">
        <v>3443</v>
      </c>
      <c r="C3799" s="14" t="s">
        <v>3443</v>
      </c>
      <c r="D3799" s="14" t="s">
        <v>3443</v>
      </c>
      <c r="E3799" s="14" t="s">
        <v>7069</v>
      </c>
      <c r="F3799" s="10">
        <v>2343431332101</v>
      </c>
      <c r="G3799" s="14" t="s">
        <v>9343</v>
      </c>
      <c r="H3799" s="22">
        <v>500</v>
      </c>
    </row>
    <row r="3800" spans="1:8" x14ac:dyDescent="0.25">
      <c r="A3800" s="19"/>
      <c r="B3800" s="14" t="s">
        <v>3443</v>
      </c>
      <c r="C3800" s="14" t="s">
        <v>3443</v>
      </c>
      <c r="D3800" s="14" t="s">
        <v>3443</v>
      </c>
      <c r="E3800" s="14" t="s">
        <v>7070</v>
      </c>
      <c r="F3800" s="10">
        <v>2903652952101</v>
      </c>
      <c r="G3800" s="14" t="s">
        <v>9343</v>
      </c>
      <c r="H3800" s="22">
        <v>500</v>
      </c>
    </row>
    <row r="3801" spans="1:8" x14ac:dyDescent="0.25">
      <c r="A3801" s="19"/>
      <c r="B3801" s="14" t="s">
        <v>3443</v>
      </c>
      <c r="C3801" s="14" t="s">
        <v>3492</v>
      </c>
      <c r="D3801" s="14" t="s">
        <v>3492</v>
      </c>
      <c r="E3801" s="14" t="s">
        <v>7071</v>
      </c>
      <c r="F3801" s="10">
        <v>2436419312107</v>
      </c>
      <c r="G3801" s="14" t="s">
        <v>9343</v>
      </c>
      <c r="H3801" s="22">
        <v>500</v>
      </c>
    </row>
    <row r="3802" spans="1:8" x14ac:dyDescent="0.25">
      <c r="A3802" s="19"/>
      <c r="B3802" s="14" t="s">
        <v>3443</v>
      </c>
      <c r="C3802" s="14" t="s">
        <v>3492</v>
      </c>
      <c r="D3802" s="14" t="s">
        <v>3492</v>
      </c>
      <c r="E3802" s="14" t="s">
        <v>7072</v>
      </c>
      <c r="F3802" s="10">
        <v>1951160382106</v>
      </c>
      <c r="G3802" s="14" t="s">
        <v>9343</v>
      </c>
      <c r="H3802" s="22">
        <v>500</v>
      </c>
    </row>
    <row r="3803" spans="1:8" x14ac:dyDescent="0.25">
      <c r="A3803" s="19"/>
      <c r="B3803" s="14" t="s">
        <v>3443</v>
      </c>
      <c r="C3803" s="14" t="s">
        <v>3492</v>
      </c>
      <c r="D3803" s="14" t="s">
        <v>3492</v>
      </c>
      <c r="E3803" s="14" t="s">
        <v>7073</v>
      </c>
      <c r="F3803" s="10">
        <v>2921410172107</v>
      </c>
      <c r="G3803" s="14" t="s">
        <v>9343</v>
      </c>
      <c r="H3803" s="22">
        <v>500</v>
      </c>
    </row>
    <row r="3804" spans="1:8" x14ac:dyDescent="0.25">
      <c r="A3804" s="19"/>
      <c r="B3804" s="14" t="s">
        <v>3443</v>
      </c>
      <c r="C3804" s="14" t="s">
        <v>3503</v>
      </c>
      <c r="D3804" s="14" t="s">
        <v>3503</v>
      </c>
      <c r="E3804" s="14" t="s">
        <v>7074</v>
      </c>
      <c r="F3804" s="10">
        <v>3509483212105</v>
      </c>
      <c r="G3804" s="14" t="s">
        <v>9343</v>
      </c>
      <c r="H3804" s="22">
        <v>500</v>
      </c>
    </row>
    <row r="3805" spans="1:8" x14ac:dyDescent="0.25">
      <c r="A3805" s="19"/>
      <c r="B3805" s="14" t="s">
        <v>3443</v>
      </c>
      <c r="C3805" s="14" t="s">
        <v>3503</v>
      </c>
      <c r="D3805" s="14" t="s">
        <v>3503</v>
      </c>
      <c r="E3805" s="14" t="s">
        <v>7075</v>
      </c>
      <c r="F3805" s="10">
        <v>3416906782105</v>
      </c>
      <c r="G3805" s="14" t="s">
        <v>9343</v>
      </c>
      <c r="H3805" s="22">
        <v>500</v>
      </c>
    </row>
    <row r="3806" spans="1:8" x14ac:dyDescent="0.25">
      <c r="A3806" s="19"/>
      <c r="B3806" s="14" t="s">
        <v>3443</v>
      </c>
      <c r="C3806" s="14" t="s">
        <v>3518</v>
      </c>
      <c r="D3806" s="14" t="s">
        <v>3518</v>
      </c>
      <c r="E3806" s="14" t="s">
        <v>7076</v>
      </c>
      <c r="F3806" s="10">
        <v>3416101512103</v>
      </c>
      <c r="G3806" s="14" t="s">
        <v>9343</v>
      </c>
      <c r="H3806" s="22">
        <v>500</v>
      </c>
    </row>
    <row r="3807" spans="1:8" x14ac:dyDescent="0.25">
      <c r="A3807" s="19"/>
      <c r="B3807" s="14" t="s">
        <v>3443</v>
      </c>
      <c r="C3807" s="14" t="s">
        <v>3518</v>
      </c>
      <c r="D3807" s="14" t="s">
        <v>3518</v>
      </c>
      <c r="E3807" s="14" t="s">
        <v>7077</v>
      </c>
      <c r="F3807" s="10">
        <v>2665191132103</v>
      </c>
      <c r="G3807" s="14" t="s">
        <v>9343</v>
      </c>
      <c r="H3807" s="22">
        <v>500</v>
      </c>
    </row>
    <row r="3808" spans="1:8" x14ac:dyDescent="0.25">
      <c r="A3808" s="19"/>
      <c r="B3808" s="14" t="s">
        <v>3443</v>
      </c>
      <c r="C3808" s="14" t="s">
        <v>3529</v>
      </c>
      <c r="D3808" s="14" t="s">
        <v>3529</v>
      </c>
      <c r="E3808" s="14" t="s">
        <v>7078</v>
      </c>
      <c r="F3808" s="10">
        <v>3426615582203</v>
      </c>
      <c r="G3808" s="14" t="s">
        <v>9343</v>
      </c>
      <c r="H3808" s="22">
        <v>500</v>
      </c>
    </row>
    <row r="3809" spans="1:8" x14ac:dyDescent="0.25">
      <c r="A3809" s="19"/>
      <c r="B3809" s="14" t="s">
        <v>3443</v>
      </c>
      <c r="C3809" s="14" t="s">
        <v>3529</v>
      </c>
      <c r="D3809" s="14" t="s">
        <v>3529</v>
      </c>
      <c r="E3809" s="14" t="s">
        <v>7079</v>
      </c>
      <c r="F3809" s="10">
        <v>2689368462104</v>
      </c>
      <c r="G3809" s="14" t="s">
        <v>9343</v>
      </c>
      <c r="H3809" s="22">
        <v>500</v>
      </c>
    </row>
    <row r="3810" spans="1:8" x14ac:dyDescent="0.25">
      <c r="A3810" s="19"/>
      <c r="B3810" s="14" t="s">
        <v>3443</v>
      </c>
      <c r="C3810" s="14" t="s">
        <v>3529</v>
      </c>
      <c r="D3810" s="14" t="s">
        <v>3529</v>
      </c>
      <c r="E3810" s="14" t="s">
        <v>7080</v>
      </c>
      <c r="F3810" s="10">
        <v>1713293762101</v>
      </c>
      <c r="G3810" s="14" t="s">
        <v>9343</v>
      </c>
      <c r="H3810" s="22">
        <v>500</v>
      </c>
    </row>
    <row r="3811" spans="1:8" x14ac:dyDescent="0.25">
      <c r="A3811" s="19"/>
      <c r="B3811" s="14" t="s">
        <v>3443</v>
      </c>
      <c r="C3811" s="14" t="s">
        <v>3533</v>
      </c>
      <c r="D3811" s="14" t="s">
        <v>3533</v>
      </c>
      <c r="E3811" s="14" t="s">
        <v>7081</v>
      </c>
      <c r="F3811" s="10">
        <v>2382922821411</v>
      </c>
      <c r="G3811" s="14" t="s">
        <v>9343</v>
      </c>
      <c r="H3811" s="22">
        <v>500</v>
      </c>
    </row>
    <row r="3812" spans="1:8" x14ac:dyDescent="0.25">
      <c r="A3812" s="19"/>
      <c r="B3812" s="14" t="s">
        <v>3443</v>
      </c>
      <c r="C3812" s="14" t="s">
        <v>3533</v>
      </c>
      <c r="D3812" s="14" t="s">
        <v>3533</v>
      </c>
      <c r="E3812" s="14" t="s">
        <v>7082</v>
      </c>
      <c r="F3812" s="10">
        <v>2747126442204</v>
      </c>
      <c r="G3812" s="14" t="s">
        <v>9343</v>
      </c>
      <c r="H3812" s="22">
        <v>500</v>
      </c>
    </row>
    <row r="3813" spans="1:8" x14ac:dyDescent="0.25">
      <c r="A3813" s="19"/>
      <c r="B3813" s="14" t="s">
        <v>3443</v>
      </c>
      <c r="C3813" s="14" t="s">
        <v>3533</v>
      </c>
      <c r="D3813" s="14" t="s">
        <v>3533</v>
      </c>
      <c r="E3813" s="14" t="s">
        <v>7083</v>
      </c>
      <c r="F3813" s="10">
        <v>3411442662102</v>
      </c>
      <c r="G3813" s="14" t="s">
        <v>9343</v>
      </c>
      <c r="H3813" s="22">
        <v>500</v>
      </c>
    </row>
    <row r="3814" spans="1:8" x14ac:dyDescent="0.25">
      <c r="A3814" s="19"/>
      <c r="B3814" s="14" t="s">
        <v>3443</v>
      </c>
      <c r="C3814" s="14" t="s">
        <v>3533</v>
      </c>
      <c r="D3814" s="14" t="s">
        <v>3533</v>
      </c>
      <c r="E3814" s="14" t="s">
        <v>7084</v>
      </c>
      <c r="F3814" s="10">
        <v>3411050582102</v>
      </c>
      <c r="G3814" s="14" t="s">
        <v>9343</v>
      </c>
      <c r="H3814" s="22">
        <v>500</v>
      </c>
    </row>
    <row r="3815" spans="1:8" x14ac:dyDescent="0.25">
      <c r="A3815" s="19"/>
      <c r="B3815" s="14" t="s">
        <v>3443</v>
      </c>
      <c r="C3815" s="14" t="s">
        <v>3533</v>
      </c>
      <c r="D3815" s="14" t="s">
        <v>3533</v>
      </c>
      <c r="E3815" s="14" t="s">
        <v>7085</v>
      </c>
      <c r="F3815" s="10">
        <v>2257601420101</v>
      </c>
      <c r="G3815" s="14" t="s">
        <v>9343</v>
      </c>
      <c r="H3815" s="22">
        <v>500</v>
      </c>
    </row>
    <row r="3816" spans="1:8" x14ac:dyDescent="0.25">
      <c r="A3816" s="19"/>
      <c r="B3816" s="14" t="s">
        <v>3443</v>
      </c>
      <c r="C3816" s="14" t="s">
        <v>3533</v>
      </c>
      <c r="D3816" s="14" t="s">
        <v>3533</v>
      </c>
      <c r="E3816" s="14" t="s">
        <v>7086</v>
      </c>
      <c r="F3816" s="10">
        <v>3412459412102</v>
      </c>
      <c r="G3816" s="14" t="s">
        <v>9343</v>
      </c>
      <c r="H3816" s="22">
        <v>500</v>
      </c>
    </row>
    <row r="3817" spans="1:8" x14ac:dyDescent="0.25">
      <c r="A3817" s="19"/>
      <c r="B3817" s="14" t="s">
        <v>3443</v>
      </c>
      <c r="C3817" s="14" t="s">
        <v>3533</v>
      </c>
      <c r="D3817" s="14" t="s">
        <v>3533</v>
      </c>
      <c r="E3817" s="14" t="s">
        <v>7087</v>
      </c>
      <c r="F3817" s="10">
        <v>3467764062102</v>
      </c>
      <c r="G3817" s="14" t="s">
        <v>9343</v>
      </c>
      <c r="H3817" s="22">
        <v>500</v>
      </c>
    </row>
    <row r="3818" spans="1:8" x14ac:dyDescent="0.25">
      <c r="A3818" s="19"/>
      <c r="B3818" s="14" t="s">
        <v>3443</v>
      </c>
      <c r="C3818" s="14" t="s">
        <v>3533</v>
      </c>
      <c r="D3818" s="14" t="s">
        <v>3533</v>
      </c>
      <c r="E3818" s="14" t="s">
        <v>7089</v>
      </c>
      <c r="F3818" s="10">
        <v>2825771142103</v>
      </c>
      <c r="G3818" s="14" t="s">
        <v>9343</v>
      </c>
      <c r="H3818" s="22">
        <v>500</v>
      </c>
    </row>
    <row r="3819" spans="1:8" x14ac:dyDescent="0.25">
      <c r="A3819" s="19"/>
      <c r="B3819" s="14" t="s">
        <v>3443</v>
      </c>
      <c r="C3819" s="14" t="s">
        <v>3533</v>
      </c>
      <c r="D3819" s="14" t="s">
        <v>3533</v>
      </c>
      <c r="E3819" s="14" t="s">
        <v>7090</v>
      </c>
      <c r="F3819" s="10">
        <v>3415147642103</v>
      </c>
      <c r="G3819" s="14" t="s">
        <v>9343</v>
      </c>
      <c r="H3819" s="22">
        <v>500</v>
      </c>
    </row>
    <row r="3820" spans="1:8" x14ac:dyDescent="0.25">
      <c r="A3820" s="19"/>
      <c r="B3820" s="14" t="s">
        <v>3443</v>
      </c>
      <c r="C3820" s="14" t="s">
        <v>3533</v>
      </c>
      <c r="D3820" s="14" t="s">
        <v>3533</v>
      </c>
      <c r="E3820" s="14" t="s">
        <v>7091</v>
      </c>
      <c r="F3820" s="10">
        <v>3410124322102</v>
      </c>
      <c r="G3820" s="14" t="s">
        <v>9343</v>
      </c>
      <c r="H3820" s="22">
        <v>500</v>
      </c>
    </row>
    <row r="3821" spans="1:8" x14ac:dyDescent="0.25">
      <c r="A3821" s="19"/>
      <c r="B3821" s="14" t="s">
        <v>3443</v>
      </c>
      <c r="C3821" s="14" t="s">
        <v>3443</v>
      </c>
      <c r="D3821" s="14" t="s">
        <v>3443</v>
      </c>
      <c r="E3821" s="14" t="s">
        <v>8779</v>
      </c>
      <c r="F3821" s="10">
        <v>3051227460201</v>
      </c>
      <c r="G3821" s="14" t="s">
        <v>9343</v>
      </c>
      <c r="H3821" s="22">
        <v>500</v>
      </c>
    </row>
    <row r="3822" spans="1:8" x14ac:dyDescent="0.25">
      <c r="A3822" s="19"/>
      <c r="B3822" s="14" t="s">
        <v>3443</v>
      </c>
      <c r="C3822" s="14" t="s">
        <v>3443</v>
      </c>
      <c r="D3822" s="14" t="s">
        <v>3443</v>
      </c>
      <c r="E3822" s="14" t="s">
        <v>8781</v>
      </c>
      <c r="F3822" s="10">
        <v>3418273392107</v>
      </c>
      <c r="G3822" s="14" t="s">
        <v>9343</v>
      </c>
      <c r="H3822" s="22">
        <v>500</v>
      </c>
    </row>
    <row r="3823" spans="1:8" x14ac:dyDescent="0.25">
      <c r="A3823" s="19"/>
      <c r="B3823" s="14" t="s">
        <v>3443</v>
      </c>
      <c r="C3823" s="14" t="s">
        <v>3443</v>
      </c>
      <c r="D3823" s="14" t="s">
        <v>3443</v>
      </c>
      <c r="E3823" s="14" t="s">
        <v>8783</v>
      </c>
      <c r="F3823" s="10">
        <v>2082000532101</v>
      </c>
      <c r="G3823" s="14" t="s">
        <v>9343</v>
      </c>
      <c r="H3823" s="22">
        <v>500</v>
      </c>
    </row>
    <row r="3824" spans="1:8" x14ac:dyDescent="0.25">
      <c r="A3824" s="19"/>
      <c r="B3824" s="14" t="s">
        <v>3443</v>
      </c>
      <c r="C3824" s="14" t="s">
        <v>3503</v>
      </c>
      <c r="D3824" s="14" t="s">
        <v>3503</v>
      </c>
      <c r="E3824" s="14" t="s">
        <v>8785</v>
      </c>
      <c r="F3824" s="10">
        <v>2846339332105</v>
      </c>
      <c r="G3824" s="14" t="s">
        <v>9343</v>
      </c>
      <c r="H3824" s="22">
        <v>500</v>
      </c>
    </row>
    <row r="3825" spans="1:8" x14ac:dyDescent="0.25">
      <c r="A3825" s="19"/>
      <c r="B3825" s="14" t="s">
        <v>3443</v>
      </c>
      <c r="C3825" s="14" t="s">
        <v>3533</v>
      </c>
      <c r="D3825" s="14" t="s">
        <v>3533</v>
      </c>
      <c r="E3825" s="14" t="s">
        <v>8787</v>
      </c>
      <c r="F3825" s="10">
        <v>3411688152102</v>
      </c>
      <c r="G3825" s="14" t="s">
        <v>9343</v>
      </c>
      <c r="H3825" s="22">
        <v>500</v>
      </c>
    </row>
    <row r="3826" spans="1:8" x14ac:dyDescent="0.25">
      <c r="A3826" s="19"/>
      <c r="B3826" s="14" t="s">
        <v>3443</v>
      </c>
      <c r="C3826" s="14" t="s">
        <v>3533</v>
      </c>
      <c r="D3826" s="14" t="s">
        <v>3533</v>
      </c>
      <c r="E3826" s="14" t="s">
        <v>8789</v>
      </c>
      <c r="F3826" s="10">
        <v>2062853022102</v>
      </c>
      <c r="G3826" s="14" t="s">
        <v>9343</v>
      </c>
      <c r="H3826" s="22">
        <v>500</v>
      </c>
    </row>
    <row r="3827" spans="1:8" x14ac:dyDescent="0.25">
      <c r="A3827" s="19"/>
      <c r="B3827" s="14" t="s">
        <v>3443</v>
      </c>
      <c r="C3827" s="14" t="s">
        <v>3443</v>
      </c>
      <c r="D3827" s="14" t="s">
        <v>3443</v>
      </c>
      <c r="E3827" s="14" t="s">
        <v>10812</v>
      </c>
      <c r="F3827" s="10">
        <v>3405195092101</v>
      </c>
      <c r="G3827" s="14" t="s">
        <v>9343</v>
      </c>
      <c r="H3827" s="22">
        <v>500</v>
      </c>
    </row>
    <row r="3828" spans="1:8" x14ac:dyDescent="0.25">
      <c r="A3828" s="19"/>
      <c r="B3828" s="14" t="s">
        <v>3443</v>
      </c>
      <c r="C3828" s="14" t="s">
        <v>3443</v>
      </c>
      <c r="D3828" s="14" t="s">
        <v>3443</v>
      </c>
      <c r="E3828" s="14" t="s">
        <v>10813</v>
      </c>
      <c r="F3828" s="10">
        <v>1657132672101</v>
      </c>
      <c r="G3828" s="14" t="s">
        <v>9343</v>
      </c>
      <c r="H3828" s="22">
        <v>500</v>
      </c>
    </row>
    <row r="3829" spans="1:8" x14ac:dyDescent="0.25">
      <c r="A3829" s="19"/>
      <c r="B3829" s="14" t="s">
        <v>3443</v>
      </c>
      <c r="C3829" s="14" t="s">
        <v>3443</v>
      </c>
      <c r="D3829" s="14" t="s">
        <v>3443</v>
      </c>
      <c r="E3829" s="14" t="s">
        <v>10814</v>
      </c>
      <c r="F3829" s="10">
        <v>2843707622101</v>
      </c>
      <c r="G3829" s="14" t="s">
        <v>9343</v>
      </c>
      <c r="H3829" s="22">
        <v>500</v>
      </c>
    </row>
    <row r="3830" spans="1:8" x14ac:dyDescent="0.25">
      <c r="A3830" s="19"/>
      <c r="B3830" s="14" t="s">
        <v>3443</v>
      </c>
      <c r="C3830" s="14" t="s">
        <v>3443</v>
      </c>
      <c r="D3830" s="14" t="s">
        <v>3443</v>
      </c>
      <c r="E3830" s="14" t="s">
        <v>10815</v>
      </c>
      <c r="F3830" s="10">
        <v>2968332072101</v>
      </c>
      <c r="G3830" s="14" t="s">
        <v>9343</v>
      </c>
      <c r="H3830" s="22">
        <v>500</v>
      </c>
    </row>
    <row r="3831" spans="1:8" x14ac:dyDescent="0.25">
      <c r="A3831" s="19"/>
      <c r="B3831" s="14" t="s">
        <v>3443</v>
      </c>
      <c r="C3831" s="14" t="s">
        <v>3443</v>
      </c>
      <c r="D3831" s="14" t="s">
        <v>3443</v>
      </c>
      <c r="E3831" s="14" t="s">
        <v>10816</v>
      </c>
      <c r="F3831" s="10">
        <v>1781884762101</v>
      </c>
      <c r="G3831" s="14" t="s">
        <v>9343</v>
      </c>
      <c r="H3831" s="22">
        <v>500</v>
      </c>
    </row>
    <row r="3832" spans="1:8" x14ac:dyDescent="0.25">
      <c r="A3832" s="19"/>
      <c r="B3832" s="14" t="s">
        <v>3443</v>
      </c>
      <c r="C3832" s="14" t="s">
        <v>3443</v>
      </c>
      <c r="D3832" s="14" t="s">
        <v>3443</v>
      </c>
      <c r="E3832" s="14" t="s">
        <v>10817</v>
      </c>
      <c r="F3832" s="10">
        <v>3397758822101</v>
      </c>
      <c r="G3832" s="14" t="s">
        <v>9343</v>
      </c>
      <c r="H3832" s="22">
        <v>500</v>
      </c>
    </row>
    <row r="3833" spans="1:8" x14ac:dyDescent="0.25">
      <c r="A3833" s="19"/>
      <c r="B3833" s="14" t="s">
        <v>3443</v>
      </c>
      <c r="C3833" s="14" t="s">
        <v>3443</v>
      </c>
      <c r="D3833" s="14" t="s">
        <v>3443</v>
      </c>
      <c r="E3833" s="14" t="s">
        <v>10818</v>
      </c>
      <c r="F3833" s="10">
        <v>3066156060513</v>
      </c>
      <c r="G3833" s="14" t="s">
        <v>9343</v>
      </c>
      <c r="H3833" s="22">
        <v>500</v>
      </c>
    </row>
    <row r="3834" spans="1:8" x14ac:dyDescent="0.25">
      <c r="A3834" s="19"/>
      <c r="B3834" s="14" t="s">
        <v>3443</v>
      </c>
      <c r="C3834" s="14" t="s">
        <v>3443</v>
      </c>
      <c r="D3834" s="14" t="s">
        <v>3443</v>
      </c>
      <c r="E3834" s="14" t="s">
        <v>10819</v>
      </c>
      <c r="F3834" s="10">
        <v>1715092262101</v>
      </c>
      <c r="G3834" s="14" t="s">
        <v>9343</v>
      </c>
      <c r="H3834" s="22">
        <v>500</v>
      </c>
    </row>
    <row r="3835" spans="1:8" x14ac:dyDescent="0.25">
      <c r="A3835" s="19"/>
      <c r="B3835" s="14" t="s">
        <v>3443</v>
      </c>
      <c r="C3835" s="14" t="s">
        <v>3492</v>
      </c>
      <c r="D3835" s="14" t="s">
        <v>3492</v>
      </c>
      <c r="E3835" s="14" t="s">
        <v>10820</v>
      </c>
      <c r="F3835" s="10">
        <v>3418119392107</v>
      </c>
      <c r="G3835" s="14" t="s">
        <v>9343</v>
      </c>
      <c r="H3835" s="22">
        <v>500</v>
      </c>
    </row>
    <row r="3836" spans="1:8" x14ac:dyDescent="0.25">
      <c r="A3836" s="19"/>
      <c r="B3836" s="14" t="s">
        <v>3443</v>
      </c>
      <c r="C3836" s="14" t="s">
        <v>3492</v>
      </c>
      <c r="D3836" s="14" t="s">
        <v>3492</v>
      </c>
      <c r="E3836" s="14" t="s">
        <v>10821</v>
      </c>
      <c r="F3836" s="10">
        <v>1822406812107</v>
      </c>
      <c r="G3836" s="14" t="s">
        <v>9343</v>
      </c>
      <c r="H3836" s="22">
        <v>500</v>
      </c>
    </row>
    <row r="3837" spans="1:8" x14ac:dyDescent="0.25">
      <c r="A3837" s="19"/>
      <c r="B3837" s="14" t="s">
        <v>3443</v>
      </c>
      <c r="C3837" s="14" t="s">
        <v>10822</v>
      </c>
      <c r="D3837" s="14" t="s">
        <v>10822</v>
      </c>
      <c r="E3837" s="14" t="s">
        <v>10823</v>
      </c>
      <c r="F3837" s="10">
        <v>2600742922106</v>
      </c>
      <c r="G3837" s="14" t="s">
        <v>9343</v>
      </c>
      <c r="H3837" s="22">
        <v>500</v>
      </c>
    </row>
    <row r="3838" spans="1:8" x14ac:dyDescent="0.25">
      <c r="A3838" s="19"/>
      <c r="B3838" s="14" t="s">
        <v>3443</v>
      </c>
      <c r="C3838" s="14" t="s">
        <v>3518</v>
      </c>
      <c r="D3838" s="14" t="s">
        <v>3518</v>
      </c>
      <c r="E3838" s="14" t="s">
        <v>10824</v>
      </c>
      <c r="F3838" s="10">
        <v>3877289882103</v>
      </c>
      <c r="G3838" s="14" t="s">
        <v>9343</v>
      </c>
      <c r="H3838" s="22">
        <v>500</v>
      </c>
    </row>
    <row r="3839" spans="1:8" x14ac:dyDescent="0.25">
      <c r="A3839" s="19"/>
      <c r="B3839" s="14" t="s">
        <v>3443</v>
      </c>
      <c r="C3839" s="14" t="s">
        <v>3518</v>
      </c>
      <c r="D3839" s="14" t="s">
        <v>3518</v>
      </c>
      <c r="E3839" s="14" t="s">
        <v>10825</v>
      </c>
      <c r="F3839" s="10">
        <v>3415612152103</v>
      </c>
      <c r="G3839" s="14" t="s">
        <v>9343</v>
      </c>
      <c r="H3839" s="22">
        <v>500</v>
      </c>
    </row>
    <row r="3840" spans="1:8" x14ac:dyDescent="0.25">
      <c r="A3840" s="19"/>
      <c r="B3840" s="14" t="s">
        <v>3443</v>
      </c>
      <c r="C3840" s="14" t="s">
        <v>3518</v>
      </c>
      <c r="D3840" s="14" t="s">
        <v>3518</v>
      </c>
      <c r="E3840" s="14" t="s">
        <v>10826</v>
      </c>
      <c r="F3840" s="10">
        <v>2259976732103</v>
      </c>
      <c r="G3840" s="14" t="s">
        <v>9343</v>
      </c>
      <c r="H3840" s="22">
        <v>500</v>
      </c>
    </row>
    <row r="3841" spans="1:8" x14ac:dyDescent="0.25">
      <c r="A3841" s="19"/>
      <c r="B3841" s="14" t="s">
        <v>3443</v>
      </c>
      <c r="C3841" s="14" t="s">
        <v>3533</v>
      </c>
      <c r="D3841" s="14" t="s">
        <v>3533</v>
      </c>
      <c r="E3841" s="14" t="s">
        <v>10827</v>
      </c>
      <c r="F3841" s="10">
        <v>3412728252102</v>
      </c>
      <c r="G3841" s="14" t="s">
        <v>9343</v>
      </c>
      <c r="H3841" s="22">
        <v>500</v>
      </c>
    </row>
    <row r="3842" spans="1:8" x14ac:dyDescent="0.25">
      <c r="A3842" s="19"/>
      <c r="B3842" s="14" t="s">
        <v>3443</v>
      </c>
      <c r="C3842" s="14" t="s">
        <v>3533</v>
      </c>
      <c r="D3842" s="14" t="s">
        <v>3533</v>
      </c>
      <c r="E3842" s="14" t="s">
        <v>10828</v>
      </c>
      <c r="F3842" s="10">
        <v>1721749292102</v>
      </c>
      <c r="G3842" s="14" t="s">
        <v>9343</v>
      </c>
      <c r="H3842" s="22">
        <v>500</v>
      </c>
    </row>
    <row r="3843" spans="1:8" x14ac:dyDescent="0.25">
      <c r="A3843" s="19"/>
      <c r="B3843" s="14" t="s">
        <v>3443</v>
      </c>
      <c r="C3843" s="14" t="s">
        <v>3533</v>
      </c>
      <c r="D3843" s="14" t="s">
        <v>3533</v>
      </c>
      <c r="E3843" s="14" t="s">
        <v>10829</v>
      </c>
      <c r="F3843" s="10">
        <v>2707855312102</v>
      </c>
      <c r="G3843" s="14" t="s">
        <v>9343</v>
      </c>
      <c r="H3843" s="22">
        <v>500</v>
      </c>
    </row>
    <row r="3844" spans="1:8" x14ac:dyDescent="0.25">
      <c r="A3844" s="19"/>
      <c r="B3844" s="14" t="s">
        <v>3443</v>
      </c>
      <c r="C3844" s="14" t="s">
        <v>3533</v>
      </c>
      <c r="D3844" s="14" t="s">
        <v>3533</v>
      </c>
      <c r="E3844" s="14" t="s">
        <v>10830</v>
      </c>
      <c r="F3844" s="10">
        <v>2591247102102</v>
      </c>
      <c r="G3844" s="14" t="s">
        <v>9343</v>
      </c>
      <c r="H3844" s="22">
        <v>500</v>
      </c>
    </row>
    <row r="3845" spans="1:8" x14ac:dyDescent="0.25">
      <c r="A3845" s="19"/>
      <c r="B3845" s="14" t="s">
        <v>3443</v>
      </c>
      <c r="C3845" s="14" t="s">
        <v>3533</v>
      </c>
      <c r="D3845" s="14" t="s">
        <v>3533</v>
      </c>
      <c r="E3845" s="14" t="s">
        <v>10831</v>
      </c>
      <c r="F3845" s="10">
        <v>2878023962102</v>
      </c>
      <c r="G3845" s="14" t="s">
        <v>9343</v>
      </c>
      <c r="H3845" s="22">
        <v>500</v>
      </c>
    </row>
    <row r="3846" spans="1:8" x14ac:dyDescent="0.25">
      <c r="A3846" s="19"/>
      <c r="B3846" s="14" t="s">
        <v>3443</v>
      </c>
      <c r="C3846" s="14" t="s">
        <v>3533</v>
      </c>
      <c r="D3846" s="14" t="s">
        <v>3533</v>
      </c>
      <c r="E3846" s="14" t="s">
        <v>10832</v>
      </c>
      <c r="F3846" s="10">
        <v>3411515132102</v>
      </c>
      <c r="G3846" s="14" t="s">
        <v>9343</v>
      </c>
      <c r="H3846" s="22">
        <v>500</v>
      </c>
    </row>
    <row r="3847" spans="1:8" x14ac:dyDescent="0.25">
      <c r="A3847" s="19"/>
      <c r="B3847" s="14" t="s">
        <v>3443</v>
      </c>
      <c r="C3847" s="14" t="s">
        <v>3533</v>
      </c>
      <c r="D3847" s="14" t="s">
        <v>3533</v>
      </c>
      <c r="E3847" s="14" t="s">
        <v>10833</v>
      </c>
      <c r="F3847" s="10">
        <v>1870485172102</v>
      </c>
      <c r="G3847" s="14" t="s">
        <v>9343</v>
      </c>
      <c r="H3847" s="22">
        <v>500</v>
      </c>
    </row>
    <row r="3848" spans="1:8" x14ac:dyDescent="0.25">
      <c r="A3848" s="19"/>
      <c r="B3848" s="14" t="s">
        <v>3443</v>
      </c>
      <c r="C3848" s="14" t="s">
        <v>3533</v>
      </c>
      <c r="D3848" s="14" t="s">
        <v>3533</v>
      </c>
      <c r="E3848" s="14" t="s">
        <v>10834</v>
      </c>
      <c r="F3848" s="10">
        <v>3411110662102</v>
      </c>
      <c r="G3848" s="14" t="s">
        <v>9343</v>
      </c>
      <c r="H3848" s="22">
        <v>500</v>
      </c>
    </row>
    <row r="3849" spans="1:8" x14ac:dyDescent="0.25">
      <c r="A3849" s="19"/>
      <c r="B3849" s="14" t="s">
        <v>3443</v>
      </c>
      <c r="C3849" s="14" t="s">
        <v>3533</v>
      </c>
      <c r="D3849" s="14" t="s">
        <v>3533</v>
      </c>
      <c r="E3849" s="14" t="s">
        <v>10835</v>
      </c>
      <c r="F3849" s="10">
        <v>2367709422102</v>
      </c>
      <c r="G3849" s="14" t="s">
        <v>9343</v>
      </c>
      <c r="H3849" s="22">
        <v>500</v>
      </c>
    </row>
    <row r="3850" spans="1:8" x14ac:dyDescent="0.25">
      <c r="A3850" s="19"/>
      <c r="B3850" s="14" t="s">
        <v>3443</v>
      </c>
      <c r="C3850" s="14" t="s">
        <v>3533</v>
      </c>
      <c r="D3850" s="14" t="s">
        <v>3533</v>
      </c>
      <c r="E3850" s="14" t="s">
        <v>10836</v>
      </c>
      <c r="F3850" s="10">
        <v>1677140582102</v>
      </c>
      <c r="G3850" s="14" t="s">
        <v>9343</v>
      </c>
      <c r="H3850" s="22">
        <v>500</v>
      </c>
    </row>
    <row r="3851" spans="1:8" x14ac:dyDescent="0.25">
      <c r="A3851" s="19"/>
      <c r="B3851" s="14" t="s">
        <v>3580</v>
      </c>
      <c r="C3851" s="14" t="s">
        <v>3581</v>
      </c>
      <c r="D3851" s="14" t="s">
        <v>3581</v>
      </c>
      <c r="E3851" s="14" t="s">
        <v>3582</v>
      </c>
      <c r="F3851" s="10">
        <v>2338713812204</v>
      </c>
      <c r="G3851" s="14" t="s">
        <v>9343</v>
      </c>
      <c r="H3851" s="22">
        <v>500</v>
      </c>
    </row>
    <row r="3852" spans="1:8" x14ac:dyDescent="0.25">
      <c r="A3852" s="19"/>
      <c r="B3852" s="14" t="s">
        <v>3580</v>
      </c>
      <c r="C3852" s="14" t="s">
        <v>3581</v>
      </c>
      <c r="D3852" s="14" t="s">
        <v>3581</v>
      </c>
      <c r="E3852" s="14" t="s">
        <v>3584</v>
      </c>
      <c r="F3852" s="10">
        <v>2205365112106</v>
      </c>
      <c r="G3852" s="14" t="s">
        <v>9343</v>
      </c>
      <c r="H3852" s="22">
        <v>500</v>
      </c>
    </row>
    <row r="3853" spans="1:8" x14ac:dyDescent="0.25">
      <c r="A3853" s="19"/>
      <c r="B3853" s="14" t="s">
        <v>3580</v>
      </c>
      <c r="C3853" s="14" t="s">
        <v>3581</v>
      </c>
      <c r="D3853" s="14" t="s">
        <v>3581</v>
      </c>
      <c r="E3853" s="14" t="s">
        <v>3586</v>
      </c>
      <c r="F3853" s="10">
        <v>2901187432204</v>
      </c>
      <c r="G3853" s="14" t="s">
        <v>9343</v>
      </c>
      <c r="H3853" s="22">
        <v>500</v>
      </c>
    </row>
    <row r="3854" spans="1:8" x14ac:dyDescent="0.25">
      <c r="A3854" s="19"/>
      <c r="B3854" s="14" t="s">
        <v>3580</v>
      </c>
      <c r="C3854" s="14" t="s">
        <v>3581</v>
      </c>
      <c r="D3854" s="14" t="s">
        <v>3581</v>
      </c>
      <c r="E3854" s="14" t="s">
        <v>3588</v>
      </c>
      <c r="F3854" s="10">
        <v>3586828782204</v>
      </c>
      <c r="G3854" s="14" t="s">
        <v>9343</v>
      </c>
      <c r="H3854" s="22">
        <v>500</v>
      </c>
    </row>
    <row r="3855" spans="1:8" x14ac:dyDescent="0.25">
      <c r="A3855" s="19"/>
      <c r="B3855" s="14" t="s">
        <v>3580</v>
      </c>
      <c r="C3855" s="14" t="s">
        <v>3581</v>
      </c>
      <c r="D3855" s="14" t="s">
        <v>3581</v>
      </c>
      <c r="E3855" s="14" t="s">
        <v>3590</v>
      </c>
      <c r="F3855" s="10">
        <v>3388583502011</v>
      </c>
      <c r="G3855" s="14" t="s">
        <v>9343</v>
      </c>
      <c r="H3855" s="22">
        <v>500</v>
      </c>
    </row>
    <row r="3856" spans="1:8" x14ac:dyDescent="0.25">
      <c r="A3856" s="19"/>
      <c r="B3856" s="14" t="s">
        <v>3580</v>
      </c>
      <c r="C3856" s="14" t="s">
        <v>3581</v>
      </c>
      <c r="D3856" s="14" t="s">
        <v>3581</v>
      </c>
      <c r="E3856" s="14" t="s">
        <v>3592</v>
      </c>
      <c r="F3856" s="10">
        <v>3427140662204</v>
      </c>
      <c r="G3856" s="14" t="s">
        <v>9343</v>
      </c>
      <c r="H3856" s="22">
        <v>500</v>
      </c>
    </row>
    <row r="3857" spans="1:8" x14ac:dyDescent="0.25">
      <c r="A3857" s="19"/>
      <c r="B3857" s="14" t="s">
        <v>3580</v>
      </c>
      <c r="C3857" s="14" t="s">
        <v>3594</v>
      </c>
      <c r="D3857" s="14" t="s">
        <v>3594</v>
      </c>
      <c r="E3857" s="14" t="s">
        <v>3596</v>
      </c>
      <c r="F3857" s="10">
        <v>2453927772205</v>
      </c>
      <c r="G3857" s="14" t="s">
        <v>9343</v>
      </c>
      <c r="H3857" s="22">
        <v>500</v>
      </c>
    </row>
    <row r="3858" spans="1:8" x14ac:dyDescent="0.25">
      <c r="A3858" s="19"/>
      <c r="B3858" s="14" t="s">
        <v>3580</v>
      </c>
      <c r="C3858" s="14" t="s">
        <v>3594</v>
      </c>
      <c r="D3858" s="14" t="s">
        <v>3594</v>
      </c>
      <c r="E3858" s="14" t="s">
        <v>3598</v>
      </c>
      <c r="F3858" s="10">
        <v>1854470742205</v>
      </c>
      <c r="G3858" s="14" t="s">
        <v>9343</v>
      </c>
      <c r="H3858" s="22">
        <v>500</v>
      </c>
    </row>
    <row r="3859" spans="1:8" x14ac:dyDescent="0.25">
      <c r="A3859" s="19"/>
      <c r="B3859" s="14" t="s">
        <v>3580</v>
      </c>
      <c r="C3859" s="14" t="s">
        <v>3594</v>
      </c>
      <c r="D3859" s="14" t="s">
        <v>3594</v>
      </c>
      <c r="E3859" s="14" t="s">
        <v>3600</v>
      </c>
      <c r="F3859" s="10">
        <v>2852617892205</v>
      </c>
      <c r="G3859" s="14" t="s">
        <v>9343</v>
      </c>
      <c r="H3859" s="22">
        <v>500</v>
      </c>
    </row>
    <row r="3860" spans="1:8" x14ac:dyDescent="0.25">
      <c r="A3860" s="19"/>
      <c r="B3860" s="14" t="s">
        <v>3580</v>
      </c>
      <c r="C3860" s="14" t="s">
        <v>3602</v>
      </c>
      <c r="D3860" s="14" t="s">
        <v>3602</v>
      </c>
      <c r="E3860" s="14" t="s">
        <v>3603</v>
      </c>
      <c r="F3860" s="10">
        <v>3428822282207</v>
      </c>
      <c r="G3860" s="14" t="s">
        <v>9343</v>
      </c>
      <c r="H3860" s="22">
        <v>500</v>
      </c>
    </row>
    <row r="3861" spans="1:8" x14ac:dyDescent="0.25">
      <c r="A3861" s="19"/>
      <c r="B3861" s="14" t="s">
        <v>3580</v>
      </c>
      <c r="C3861" s="14" t="s">
        <v>3602</v>
      </c>
      <c r="D3861" s="14" t="s">
        <v>3602</v>
      </c>
      <c r="E3861" s="14" t="s">
        <v>3605</v>
      </c>
      <c r="F3861" s="10">
        <v>3066595490513</v>
      </c>
      <c r="G3861" s="14" t="s">
        <v>9343</v>
      </c>
      <c r="H3861" s="22">
        <v>500</v>
      </c>
    </row>
    <row r="3862" spans="1:8" x14ac:dyDescent="0.25">
      <c r="A3862" s="19"/>
      <c r="B3862" s="14" t="s">
        <v>3580</v>
      </c>
      <c r="C3862" s="14" t="s">
        <v>3602</v>
      </c>
      <c r="D3862" s="14" t="s">
        <v>3602</v>
      </c>
      <c r="E3862" s="14" t="s">
        <v>3607</v>
      </c>
      <c r="F3862" s="10">
        <v>2318802512207</v>
      </c>
      <c r="G3862" s="14" t="s">
        <v>9343</v>
      </c>
      <c r="H3862" s="22">
        <v>500</v>
      </c>
    </row>
    <row r="3863" spans="1:8" x14ac:dyDescent="0.25">
      <c r="A3863" s="19"/>
      <c r="B3863" s="14" t="s">
        <v>3580</v>
      </c>
      <c r="C3863" s="14" t="s">
        <v>3602</v>
      </c>
      <c r="D3863" s="14" t="s">
        <v>3602</v>
      </c>
      <c r="E3863" s="14" t="s">
        <v>3609</v>
      </c>
      <c r="F3863" s="10">
        <v>2922785782207</v>
      </c>
      <c r="G3863" s="14" t="s">
        <v>9343</v>
      </c>
      <c r="H3863" s="22">
        <v>500</v>
      </c>
    </row>
    <row r="3864" spans="1:8" x14ac:dyDescent="0.25">
      <c r="A3864" s="19"/>
      <c r="B3864" s="14" t="s">
        <v>3580</v>
      </c>
      <c r="C3864" s="14" t="s">
        <v>3611</v>
      </c>
      <c r="D3864" s="14" t="s">
        <v>3611</v>
      </c>
      <c r="E3864" s="14" t="s">
        <v>3612</v>
      </c>
      <c r="F3864" s="10">
        <v>2889063142212</v>
      </c>
      <c r="G3864" s="14" t="s">
        <v>9343</v>
      </c>
      <c r="H3864" s="22">
        <v>500</v>
      </c>
    </row>
    <row r="3865" spans="1:8" x14ac:dyDescent="0.25">
      <c r="A3865" s="19"/>
      <c r="B3865" s="14" t="s">
        <v>3580</v>
      </c>
      <c r="C3865" s="14" t="s">
        <v>3611</v>
      </c>
      <c r="D3865" s="14" t="s">
        <v>3611</v>
      </c>
      <c r="E3865" s="14" t="s">
        <v>3614</v>
      </c>
      <c r="F3865" s="10">
        <v>3600883682201</v>
      </c>
      <c r="G3865" s="14" t="s">
        <v>9343</v>
      </c>
      <c r="H3865" s="22">
        <v>500</v>
      </c>
    </row>
    <row r="3866" spans="1:8" x14ac:dyDescent="0.25">
      <c r="A3866" s="19"/>
      <c r="B3866" s="14" t="s">
        <v>3580</v>
      </c>
      <c r="C3866" s="14" t="s">
        <v>3611</v>
      </c>
      <c r="D3866" s="14" t="s">
        <v>3611</v>
      </c>
      <c r="E3866" s="14" t="s">
        <v>3616</v>
      </c>
      <c r="F3866" s="10">
        <v>2744452202211</v>
      </c>
      <c r="G3866" s="14" t="s">
        <v>9343</v>
      </c>
      <c r="H3866" s="22">
        <v>500</v>
      </c>
    </row>
    <row r="3867" spans="1:8" x14ac:dyDescent="0.25">
      <c r="A3867" s="19"/>
      <c r="B3867" s="14" t="s">
        <v>3580</v>
      </c>
      <c r="C3867" s="14" t="s">
        <v>3618</v>
      </c>
      <c r="D3867" s="14" t="s">
        <v>3618</v>
      </c>
      <c r="E3867" s="14" t="s">
        <v>3619</v>
      </c>
      <c r="F3867" s="10">
        <v>1893029762213</v>
      </c>
      <c r="G3867" s="14" t="s">
        <v>9343</v>
      </c>
      <c r="H3867" s="22">
        <v>500</v>
      </c>
    </row>
    <row r="3868" spans="1:8" x14ac:dyDescent="0.25">
      <c r="A3868" s="19"/>
      <c r="B3868" s="14" t="s">
        <v>3580</v>
      </c>
      <c r="C3868" s="14" t="s">
        <v>3618</v>
      </c>
      <c r="D3868" s="14" t="s">
        <v>3618</v>
      </c>
      <c r="E3868" s="14" t="s">
        <v>3621</v>
      </c>
      <c r="F3868" s="10">
        <v>1829133411804</v>
      </c>
      <c r="G3868" s="14" t="s">
        <v>9343</v>
      </c>
      <c r="H3868" s="22">
        <v>500</v>
      </c>
    </row>
    <row r="3869" spans="1:8" x14ac:dyDescent="0.25">
      <c r="A3869" s="19"/>
      <c r="B3869" s="14" t="s">
        <v>3580</v>
      </c>
      <c r="C3869" s="14" t="s">
        <v>3618</v>
      </c>
      <c r="D3869" s="14" t="s">
        <v>3618</v>
      </c>
      <c r="E3869" s="14" t="s">
        <v>3623</v>
      </c>
      <c r="F3869" s="10">
        <v>3431855472213</v>
      </c>
      <c r="G3869" s="14" t="s">
        <v>9343</v>
      </c>
      <c r="H3869" s="22">
        <v>500</v>
      </c>
    </row>
    <row r="3870" spans="1:8" x14ac:dyDescent="0.25">
      <c r="A3870" s="19"/>
      <c r="B3870" s="14" t="s">
        <v>3580</v>
      </c>
      <c r="C3870" s="14" t="s">
        <v>3618</v>
      </c>
      <c r="D3870" s="14" t="s">
        <v>3618</v>
      </c>
      <c r="E3870" s="14" t="s">
        <v>3625</v>
      </c>
      <c r="F3870" s="10">
        <v>1829134302213</v>
      </c>
      <c r="G3870" s="14" t="s">
        <v>9343</v>
      </c>
      <c r="H3870" s="22">
        <v>500</v>
      </c>
    </row>
    <row r="3871" spans="1:8" x14ac:dyDescent="0.25">
      <c r="A3871" s="19"/>
      <c r="B3871" s="14" t="s">
        <v>3580</v>
      </c>
      <c r="C3871" s="14" t="s">
        <v>3618</v>
      </c>
      <c r="D3871" s="14" t="s">
        <v>3618</v>
      </c>
      <c r="E3871" s="14" t="s">
        <v>3627</v>
      </c>
      <c r="F3871" s="10">
        <v>3431618422213</v>
      </c>
      <c r="G3871" s="14" t="s">
        <v>9343</v>
      </c>
      <c r="H3871" s="22">
        <v>500</v>
      </c>
    </row>
    <row r="3872" spans="1:8" x14ac:dyDescent="0.25">
      <c r="A3872" s="19"/>
      <c r="B3872" s="14" t="s">
        <v>3580</v>
      </c>
      <c r="C3872" s="14" t="s">
        <v>3618</v>
      </c>
      <c r="D3872" s="14" t="s">
        <v>3618</v>
      </c>
      <c r="E3872" s="14" t="s">
        <v>3629</v>
      </c>
      <c r="F3872" s="10">
        <v>2532725482101</v>
      </c>
      <c r="G3872" s="14" t="s">
        <v>9343</v>
      </c>
      <c r="H3872" s="22">
        <v>500</v>
      </c>
    </row>
    <row r="3873" spans="1:8" x14ac:dyDescent="0.25">
      <c r="A3873" s="19"/>
      <c r="B3873" s="14" t="s">
        <v>3580</v>
      </c>
      <c r="C3873" s="14" t="s">
        <v>3631</v>
      </c>
      <c r="D3873" s="14" t="s">
        <v>3631</v>
      </c>
      <c r="E3873" s="14" t="s">
        <v>3632</v>
      </c>
      <c r="F3873" s="10">
        <v>2061753020101</v>
      </c>
      <c r="G3873" s="14" t="s">
        <v>9343</v>
      </c>
      <c r="H3873" s="22">
        <v>500</v>
      </c>
    </row>
    <row r="3874" spans="1:8" x14ac:dyDescent="0.25">
      <c r="A3874" s="19"/>
      <c r="B3874" s="14" t="s">
        <v>3580</v>
      </c>
      <c r="C3874" s="14" t="s">
        <v>1394</v>
      </c>
      <c r="D3874" s="14" t="s">
        <v>1394</v>
      </c>
      <c r="E3874" s="14" t="s">
        <v>3634</v>
      </c>
      <c r="F3874" s="10">
        <v>3423627632201</v>
      </c>
      <c r="G3874" s="14" t="s">
        <v>9343</v>
      </c>
      <c r="H3874" s="22">
        <v>500</v>
      </c>
    </row>
    <row r="3875" spans="1:8" x14ac:dyDescent="0.25">
      <c r="A3875" s="19"/>
      <c r="B3875" s="14" t="s">
        <v>3580</v>
      </c>
      <c r="C3875" s="14" t="s">
        <v>1394</v>
      </c>
      <c r="D3875" s="14" t="s">
        <v>1394</v>
      </c>
      <c r="E3875" s="14" t="s">
        <v>3636</v>
      </c>
      <c r="F3875" s="10">
        <v>2596724242215</v>
      </c>
      <c r="G3875" s="14" t="s">
        <v>9343</v>
      </c>
      <c r="H3875" s="22">
        <v>500</v>
      </c>
    </row>
    <row r="3876" spans="1:8" x14ac:dyDescent="0.25">
      <c r="A3876" s="19"/>
      <c r="B3876" s="14" t="s">
        <v>3580</v>
      </c>
      <c r="C3876" s="14" t="s">
        <v>3638</v>
      </c>
      <c r="D3876" s="14" t="s">
        <v>3638</v>
      </c>
      <c r="E3876" s="14" t="s">
        <v>3639</v>
      </c>
      <c r="F3876" s="10">
        <v>2907014490606</v>
      </c>
      <c r="G3876" s="14" t="s">
        <v>9343</v>
      </c>
      <c r="H3876" s="22">
        <v>500</v>
      </c>
    </row>
    <row r="3877" spans="1:8" x14ac:dyDescent="0.25">
      <c r="A3877" s="19"/>
      <c r="B3877" s="14" t="s">
        <v>3580</v>
      </c>
      <c r="C3877" s="14" t="s">
        <v>3638</v>
      </c>
      <c r="D3877" s="14" t="s">
        <v>3638</v>
      </c>
      <c r="E3877" s="14" t="s">
        <v>3641</v>
      </c>
      <c r="F3877" s="10">
        <v>2730452022213</v>
      </c>
      <c r="G3877" s="14" t="s">
        <v>9343</v>
      </c>
      <c r="H3877" s="22">
        <v>500</v>
      </c>
    </row>
    <row r="3878" spans="1:8" x14ac:dyDescent="0.25">
      <c r="A3878" s="19"/>
      <c r="B3878" s="14" t="s">
        <v>3580</v>
      </c>
      <c r="C3878" s="14" t="s">
        <v>3638</v>
      </c>
      <c r="D3878" s="14" t="s">
        <v>3638</v>
      </c>
      <c r="E3878" s="14" t="s">
        <v>3643</v>
      </c>
      <c r="F3878" s="10">
        <v>2642140051708</v>
      </c>
      <c r="G3878" s="14" t="s">
        <v>9343</v>
      </c>
      <c r="H3878" s="22">
        <v>500</v>
      </c>
    </row>
    <row r="3879" spans="1:8" x14ac:dyDescent="0.25">
      <c r="A3879" s="19"/>
      <c r="B3879" s="14" t="s">
        <v>3580</v>
      </c>
      <c r="C3879" s="14" t="s">
        <v>3638</v>
      </c>
      <c r="D3879" s="14" t="s">
        <v>3638</v>
      </c>
      <c r="E3879" s="14" t="s">
        <v>3645</v>
      </c>
      <c r="F3879" s="10">
        <v>3431079452212</v>
      </c>
      <c r="G3879" s="14" t="s">
        <v>9343</v>
      </c>
      <c r="H3879" s="22">
        <v>500</v>
      </c>
    </row>
    <row r="3880" spans="1:8" x14ac:dyDescent="0.25">
      <c r="A3880" s="19"/>
      <c r="B3880" s="14" t="s">
        <v>3580</v>
      </c>
      <c r="C3880" s="14" t="s">
        <v>3638</v>
      </c>
      <c r="D3880" s="14" t="s">
        <v>3638</v>
      </c>
      <c r="E3880" s="14" t="s">
        <v>3647</v>
      </c>
      <c r="F3880" s="10">
        <v>3431084102212</v>
      </c>
      <c r="G3880" s="14" t="s">
        <v>9343</v>
      </c>
      <c r="H3880" s="22">
        <v>500</v>
      </c>
    </row>
    <row r="3881" spans="1:8" x14ac:dyDescent="0.25">
      <c r="A3881" s="19"/>
      <c r="B3881" s="14" t="s">
        <v>3580</v>
      </c>
      <c r="C3881" s="14" t="s">
        <v>3638</v>
      </c>
      <c r="D3881" s="14" t="s">
        <v>3638</v>
      </c>
      <c r="E3881" s="14" t="s">
        <v>3649</v>
      </c>
      <c r="F3881" s="10">
        <v>2917153382212</v>
      </c>
      <c r="G3881" s="14" t="s">
        <v>9343</v>
      </c>
      <c r="H3881" s="22">
        <v>500</v>
      </c>
    </row>
    <row r="3882" spans="1:8" x14ac:dyDescent="0.25">
      <c r="A3882" s="19"/>
      <c r="B3882" s="14" t="s">
        <v>3580</v>
      </c>
      <c r="C3882" s="14" t="s">
        <v>3638</v>
      </c>
      <c r="D3882" s="14" t="s">
        <v>3638</v>
      </c>
      <c r="E3882" s="14" t="s">
        <v>3651</v>
      </c>
      <c r="F3882" s="10">
        <v>2830789872213</v>
      </c>
      <c r="G3882" s="14" t="s">
        <v>9343</v>
      </c>
      <c r="H3882" s="22">
        <v>500</v>
      </c>
    </row>
    <row r="3883" spans="1:8" x14ac:dyDescent="0.25">
      <c r="A3883" s="19"/>
      <c r="B3883" s="14" t="s">
        <v>3580</v>
      </c>
      <c r="C3883" s="14" t="s">
        <v>3638</v>
      </c>
      <c r="D3883" s="14" t="s">
        <v>3638</v>
      </c>
      <c r="E3883" s="14" t="s">
        <v>3653</v>
      </c>
      <c r="F3883" s="10">
        <v>1822293512214</v>
      </c>
      <c r="G3883" s="14" t="s">
        <v>9343</v>
      </c>
      <c r="H3883" s="22">
        <v>500</v>
      </c>
    </row>
    <row r="3884" spans="1:8" x14ac:dyDescent="0.25">
      <c r="A3884" s="19"/>
      <c r="B3884" s="14" t="s">
        <v>3580</v>
      </c>
      <c r="C3884" s="14" t="s">
        <v>3638</v>
      </c>
      <c r="D3884" s="14" t="s">
        <v>3638</v>
      </c>
      <c r="E3884" s="14" t="s">
        <v>3655</v>
      </c>
      <c r="F3884" s="10">
        <v>2462194242212</v>
      </c>
      <c r="G3884" s="14" t="s">
        <v>9343</v>
      </c>
      <c r="H3884" s="22">
        <v>500</v>
      </c>
    </row>
    <row r="3885" spans="1:8" x14ac:dyDescent="0.25">
      <c r="A3885" s="19"/>
      <c r="B3885" s="14" t="s">
        <v>3580</v>
      </c>
      <c r="C3885" s="14" t="s">
        <v>3638</v>
      </c>
      <c r="D3885" s="14" t="s">
        <v>3638</v>
      </c>
      <c r="E3885" s="14" t="s">
        <v>3657</v>
      </c>
      <c r="F3885" s="10">
        <v>2065823902212</v>
      </c>
      <c r="G3885" s="14" t="s">
        <v>9343</v>
      </c>
      <c r="H3885" s="22">
        <v>500</v>
      </c>
    </row>
    <row r="3886" spans="1:8" x14ac:dyDescent="0.25">
      <c r="A3886" s="19"/>
      <c r="B3886" s="14" t="s">
        <v>3580</v>
      </c>
      <c r="C3886" s="14" t="s">
        <v>3638</v>
      </c>
      <c r="D3886" s="14" t="s">
        <v>3638</v>
      </c>
      <c r="E3886" s="14" t="s">
        <v>3659</v>
      </c>
      <c r="F3886" s="10">
        <v>3430953862212</v>
      </c>
      <c r="G3886" s="14" t="s">
        <v>9343</v>
      </c>
      <c r="H3886" s="22">
        <v>500</v>
      </c>
    </row>
    <row r="3887" spans="1:8" x14ac:dyDescent="0.25">
      <c r="A3887" s="19"/>
      <c r="B3887" s="14" t="s">
        <v>3580</v>
      </c>
      <c r="C3887" s="14" t="s">
        <v>3661</v>
      </c>
      <c r="D3887" s="14" t="s">
        <v>3661</v>
      </c>
      <c r="E3887" s="14" t="s">
        <v>3663</v>
      </c>
      <c r="F3887" s="10">
        <v>3428320692206</v>
      </c>
      <c r="G3887" s="14" t="s">
        <v>9343</v>
      </c>
      <c r="H3887" s="22">
        <v>500</v>
      </c>
    </row>
    <row r="3888" spans="1:8" x14ac:dyDescent="0.25">
      <c r="A3888" s="19"/>
      <c r="B3888" s="14" t="s">
        <v>3580</v>
      </c>
      <c r="C3888" s="14" t="s">
        <v>3661</v>
      </c>
      <c r="D3888" s="14" t="s">
        <v>3661</v>
      </c>
      <c r="E3888" s="14" t="s">
        <v>3665</v>
      </c>
      <c r="F3888" s="10">
        <v>2852284982208</v>
      </c>
      <c r="G3888" s="14" t="s">
        <v>9343</v>
      </c>
      <c r="H3888" s="22">
        <v>500</v>
      </c>
    </row>
    <row r="3889" spans="1:8" x14ac:dyDescent="0.25">
      <c r="A3889" s="19"/>
      <c r="B3889" s="14" t="s">
        <v>3580</v>
      </c>
      <c r="C3889" s="14" t="s">
        <v>3580</v>
      </c>
      <c r="D3889" s="14" t="s">
        <v>3580</v>
      </c>
      <c r="E3889" s="14" t="s">
        <v>3667</v>
      </c>
      <c r="F3889" s="10">
        <v>3423580652201</v>
      </c>
      <c r="G3889" s="14" t="s">
        <v>9343</v>
      </c>
      <c r="H3889" s="22">
        <v>500</v>
      </c>
    </row>
    <row r="3890" spans="1:8" x14ac:dyDescent="0.25">
      <c r="A3890" s="19"/>
      <c r="B3890" s="14" t="s">
        <v>3580</v>
      </c>
      <c r="C3890" s="14" t="s">
        <v>3580</v>
      </c>
      <c r="D3890" s="14" t="s">
        <v>3580</v>
      </c>
      <c r="E3890" s="14" t="s">
        <v>3669</v>
      </c>
      <c r="F3890" s="10">
        <v>2313357092201</v>
      </c>
      <c r="G3890" s="14" t="s">
        <v>9343</v>
      </c>
      <c r="H3890" s="22">
        <v>500</v>
      </c>
    </row>
    <row r="3891" spans="1:8" x14ac:dyDescent="0.25">
      <c r="A3891" s="19"/>
      <c r="B3891" s="14" t="s">
        <v>3580</v>
      </c>
      <c r="C3891" s="14" t="s">
        <v>3580</v>
      </c>
      <c r="D3891" s="14" t="s">
        <v>3580</v>
      </c>
      <c r="E3891" s="14" t="s">
        <v>3671</v>
      </c>
      <c r="F3891" s="10">
        <v>3424555082201</v>
      </c>
      <c r="G3891" s="14" t="s">
        <v>9343</v>
      </c>
      <c r="H3891" s="22">
        <v>500</v>
      </c>
    </row>
    <row r="3892" spans="1:8" x14ac:dyDescent="0.25">
      <c r="A3892" s="19"/>
      <c r="B3892" s="14" t="s">
        <v>3580</v>
      </c>
      <c r="C3892" s="14" t="s">
        <v>3580</v>
      </c>
      <c r="D3892" s="14" t="s">
        <v>3580</v>
      </c>
      <c r="E3892" s="14" t="s">
        <v>3673</v>
      </c>
      <c r="F3892" s="10">
        <v>3424899922201</v>
      </c>
      <c r="G3892" s="14" t="s">
        <v>9343</v>
      </c>
      <c r="H3892" s="22">
        <v>500</v>
      </c>
    </row>
    <row r="3893" spans="1:8" x14ac:dyDescent="0.25">
      <c r="A3893" s="19"/>
      <c r="B3893" s="14" t="s">
        <v>3580</v>
      </c>
      <c r="C3893" s="14" t="s">
        <v>3580</v>
      </c>
      <c r="D3893" s="14" t="s">
        <v>3580</v>
      </c>
      <c r="E3893" s="14" t="s">
        <v>3675</v>
      </c>
      <c r="F3893" s="10">
        <v>3433546242217</v>
      </c>
      <c r="G3893" s="14" t="s">
        <v>9343</v>
      </c>
      <c r="H3893" s="22">
        <v>500</v>
      </c>
    </row>
    <row r="3894" spans="1:8" x14ac:dyDescent="0.25">
      <c r="A3894" s="19"/>
      <c r="B3894" s="14" t="s">
        <v>3580</v>
      </c>
      <c r="C3894" s="14" t="s">
        <v>3580</v>
      </c>
      <c r="D3894" s="14" t="s">
        <v>3580</v>
      </c>
      <c r="E3894" s="14" t="s">
        <v>3677</v>
      </c>
      <c r="F3894" s="10">
        <v>3638872292201</v>
      </c>
      <c r="G3894" s="14" t="s">
        <v>9343</v>
      </c>
      <c r="H3894" s="22">
        <v>500</v>
      </c>
    </row>
    <row r="3895" spans="1:8" x14ac:dyDescent="0.25">
      <c r="A3895" s="19"/>
      <c r="B3895" s="14" t="s">
        <v>3580</v>
      </c>
      <c r="C3895" s="14" t="s">
        <v>3580</v>
      </c>
      <c r="D3895" s="14" t="s">
        <v>3580</v>
      </c>
      <c r="E3895" s="14" t="s">
        <v>3679</v>
      </c>
      <c r="F3895" s="10">
        <v>2604792842201</v>
      </c>
      <c r="G3895" s="14" t="s">
        <v>9343</v>
      </c>
      <c r="H3895" s="22">
        <v>500</v>
      </c>
    </row>
    <row r="3896" spans="1:8" x14ac:dyDescent="0.25">
      <c r="A3896" s="19"/>
      <c r="B3896" s="14" t="s">
        <v>3580</v>
      </c>
      <c r="C3896" s="14" t="s">
        <v>3580</v>
      </c>
      <c r="D3896" s="14" t="s">
        <v>3580</v>
      </c>
      <c r="E3896" s="14" t="s">
        <v>3681</v>
      </c>
      <c r="F3896" s="10">
        <v>3423713392201</v>
      </c>
      <c r="G3896" s="14" t="s">
        <v>9343</v>
      </c>
      <c r="H3896" s="22">
        <v>500</v>
      </c>
    </row>
    <row r="3897" spans="1:8" x14ac:dyDescent="0.25">
      <c r="A3897" s="19"/>
      <c r="B3897" s="14" t="s">
        <v>3580</v>
      </c>
      <c r="C3897" s="14" t="s">
        <v>3580</v>
      </c>
      <c r="D3897" s="14" t="s">
        <v>3580</v>
      </c>
      <c r="E3897" s="14" t="s">
        <v>3683</v>
      </c>
      <c r="F3897" s="10">
        <v>2063975932201</v>
      </c>
      <c r="G3897" s="14" t="s">
        <v>9343</v>
      </c>
      <c r="H3897" s="22">
        <v>500</v>
      </c>
    </row>
    <row r="3898" spans="1:8" x14ac:dyDescent="0.25">
      <c r="A3898" s="19"/>
      <c r="B3898" s="14" t="s">
        <v>3580</v>
      </c>
      <c r="C3898" s="14" t="s">
        <v>3580</v>
      </c>
      <c r="D3898" s="14" t="s">
        <v>3580</v>
      </c>
      <c r="E3898" s="14" t="s">
        <v>3687</v>
      </c>
      <c r="F3898" s="10">
        <v>2845632422201</v>
      </c>
      <c r="G3898" s="14" t="s">
        <v>9343</v>
      </c>
      <c r="H3898" s="22">
        <v>500</v>
      </c>
    </row>
    <row r="3899" spans="1:8" x14ac:dyDescent="0.25">
      <c r="A3899" s="19"/>
      <c r="B3899" s="14" t="s">
        <v>3580</v>
      </c>
      <c r="C3899" s="14" t="s">
        <v>3580</v>
      </c>
      <c r="D3899" s="14" t="s">
        <v>3580</v>
      </c>
      <c r="E3899" s="14" t="s">
        <v>3689</v>
      </c>
      <c r="F3899" s="10">
        <v>3423931892201</v>
      </c>
      <c r="G3899" s="14" t="s">
        <v>9343</v>
      </c>
      <c r="H3899" s="22">
        <v>500</v>
      </c>
    </row>
    <row r="3900" spans="1:8" x14ac:dyDescent="0.25">
      <c r="A3900" s="19"/>
      <c r="B3900" s="14" t="s">
        <v>3580</v>
      </c>
      <c r="C3900" s="14" t="s">
        <v>3580</v>
      </c>
      <c r="D3900" s="14" t="s">
        <v>3580</v>
      </c>
      <c r="E3900" s="14" t="s">
        <v>3691</v>
      </c>
      <c r="F3900" s="10">
        <v>2353077772201</v>
      </c>
      <c r="G3900" s="14" t="s">
        <v>9343</v>
      </c>
      <c r="H3900" s="22">
        <v>500</v>
      </c>
    </row>
    <row r="3901" spans="1:8" x14ac:dyDescent="0.25">
      <c r="A3901" s="19"/>
      <c r="B3901" s="14" t="s">
        <v>3580</v>
      </c>
      <c r="C3901" s="14" t="s">
        <v>3580</v>
      </c>
      <c r="D3901" s="14" t="s">
        <v>3580</v>
      </c>
      <c r="E3901" s="14" t="s">
        <v>3693</v>
      </c>
      <c r="F3901" s="10">
        <v>1817433102201</v>
      </c>
      <c r="G3901" s="14" t="s">
        <v>9343</v>
      </c>
      <c r="H3901" s="22">
        <v>500</v>
      </c>
    </row>
    <row r="3902" spans="1:8" x14ac:dyDescent="0.25">
      <c r="A3902" s="19"/>
      <c r="B3902" s="14" t="s">
        <v>3580</v>
      </c>
      <c r="C3902" s="14" t="s">
        <v>3580</v>
      </c>
      <c r="D3902" s="14" t="s">
        <v>3580</v>
      </c>
      <c r="E3902" s="14" t="s">
        <v>3695</v>
      </c>
      <c r="F3902" s="10">
        <v>3424006302201</v>
      </c>
      <c r="G3902" s="14" t="s">
        <v>9343</v>
      </c>
      <c r="H3902" s="22">
        <v>500</v>
      </c>
    </row>
    <row r="3903" spans="1:8" x14ac:dyDescent="0.25">
      <c r="A3903" s="19"/>
      <c r="B3903" s="14" t="s">
        <v>3580</v>
      </c>
      <c r="C3903" s="14" t="s">
        <v>3697</v>
      </c>
      <c r="D3903" s="14" t="s">
        <v>3697</v>
      </c>
      <c r="E3903" s="14" t="s">
        <v>3698</v>
      </c>
      <c r="F3903" s="10">
        <v>3766879670608</v>
      </c>
      <c r="G3903" s="14" t="s">
        <v>9343</v>
      </c>
      <c r="H3903" s="22">
        <v>500</v>
      </c>
    </row>
    <row r="3904" spans="1:8" x14ac:dyDescent="0.25">
      <c r="A3904" s="19"/>
      <c r="B3904" s="14" t="s">
        <v>3580</v>
      </c>
      <c r="C3904" s="14" t="s">
        <v>3697</v>
      </c>
      <c r="D3904" s="14" t="s">
        <v>3697</v>
      </c>
      <c r="E3904" s="14" t="s">
        <v>3700</v>
      </c>
      <c r="F3904" s="10">
        <v>3431797842213</v>
      </c>
      <c r="G3904" s="14" t="s">
        <v>9343</v>
      </c>
      <c r="H3904" s="22">
        <v>500</v>
      </c>
    </row>
    <row r="3905" spans="1:8" x14ac:dyDescent="0.25">
      <c r="A3905" s="19"/>
      <c r="B3905" s="14" t="s">
        <v>3580</v>
      </c>
      <c r="C3905" s="14" t="s">
        <v>3697</v>
      </c>
      <c r="D3905" s="14" t="s">
        <v>3697</v>
      </c>
      <c r="E3905" s="14" t="s">
        <v>3702</v>
      </c>
      <c r="F3905" s="10">
        <v>3431975452214</v>
      </c>
      <c r="G3905" s="14" t="s">
        <v>9343</v>
      </c>
      <c r="H3905" s="22">
        <v>500</v>
      </c>
    </row>
    <row r="3906" spans="1:8" x14ac:dyDescent="0.25">
      <c r="A3906" s="19"/>
      <c r="B3906" s="14" t="s">
        <v>3580</v>
      </c>
      <c r="C3906" s="14" t="s">
        <v>3704</v>
      </c>
      <c r="D3906" s="14" t="s">
        <v>3704</v>
      </c>
      <c r="E3906" s="14" t="s">
        <v>3705</v>
      </c>
      <c r="F3906" s="10">
        <v>2722448561705</v>
      </c>
      <c r="G3906" s="14" t="s">
        <v>9343</v>
      </c>
      <c r="H3906" s="22">
        <v>500</v>
      </c>
    </row>
    <row r="3907" spans="1:8" x14ac:dyDescent="0.25">
      <c r="A3907" s="19"/>
      <c r="B3907" s="14" t="s">
        <v>3580</v>
      </c>
      <c r="C3907" s="14" t="s">
        <v>3704</v>
      </c>
      <c r="D3907" s="14" t="s">
        <v>3704</v>
      </c>
      <c r="E3907" s="14" t="s">
        <v>3707</v>
      </c>
      <c r="F3907" s="10">
        <v>2726654280607</v>
      </c>
      <c r="G3907" s="14" t="s">
        <v>9343</v>
      </c>
      <c r="H3907" s="22">
        <v>500</v>
      </c>
    </row>
    <row r="3908" spans="1:8" x14ac:dyDescent="0.25">
      <c r="A3908" s="19"/>
      <c r="B3908" s="14" t="s">
        <v>3580</v>
      </c>
      <c r="C3908" s="14" t="s">
        <v>3709</v>
      </c>
      <c r="D3908" s="14" t="s">
        <v>3709</v>
      </c>
      <c r="E3908" s="14" t="s">
        <v>3710</v>
      </c>
      <c r="F3908" s="10">
        <v>3422109392217</v>
      </c>
      <c r="G3908" s="14" t="s">
        <v>9343</v>
      </c>
      <c r="H3908" s="22">
        <v>500</v>
      </c>
    </row>
    <row r="3909" spans="1:8" x14ac:dyDescent="0.25">
      <c r="A3909" s="19"/>
      <c r="B3909" s="14" t="s">
        <v>3580</v>
      </c>
      <c r="C3909" s="14" t="s">
        <v>3709</v>
      </c>
      <c r="D3909" s="14" t="s">
        <v>3709</v>
      </c>
      <c r="E3909" s="14" t="s">
        <v>3712</v>
      </c>
      <c r="F3909" s="10">
        <v>3424890462201</v>
      </c>
      <c r="G3909" s="14" t="s">
        <v>9343</v>
      </c>
      <c r="H3909" s="22">
        <v>500</v>
      </c>
    </row>
    <row r="3910" spans="1:8" x14ac:dyDescent="0.25">
      <c r="A3910" s="19"/>
      <c r="B3910" s="14" t="s">
        <v>3580</v>
      </c>
      <c r="C3910" s="14" t="s">
        <v>3714</v>
      </c>
      <c r="D3910" s="14" t="s">
        <v>3714</v>
      </c>
      <c r="E3910" s="14" t="s">
        <v>3716</v>
      </c>
      <c r="F3910" s="10">
        <v>2569019022216</v>
      </c>
      <c r="G3910" s="14" t="s">
        <v>9343</v>
      </c>
      <c r="H3910" s="22">
        <v>500</v>
      </c>
    </row>
    <row r="3911" spans="1:8" x14ac:dyDescent="0.25">
      <c r="A3911" s="19"/>
      <c r="B3911" s="14" t="s">
        <v>3580</v>
      </c>
      <c r="C3911" s="14" t="s">
        <v>3718</v>
      </c>
      <c r="D3911" s="14" t="s">
        <v>3718</v>
      </c>
      <c r="E3911" s="14" t="s">
        <v>3719</v>
      </c>
      <c r="F3911" s="10">
        <v>3426784692203</v>
      </c>
      <c r="G3911" s="14" t="s">
        <v>9343</v>
      </c>
      <c r="H3911" s="22">
        <v>500</v>
      </c>
    </row>
    <row r="3912" spans="1:8" x14ac:dyDescent="0.25">
      <c r="A3912" s="19"/>
      <c r="B3912" s="14" t="s">
        <v>3580</v>
      </c>
      <c r="C3912" s="14" t="s">
        <v>3723</v>
      </c>
      <c r="D3912" s="14" t="s">
        <v>3723</v>
      </c>
      <c r="E3912" s="14" t="s">
        <v>3724</v>
      </c>
      <c r="F3912" s="10">
        <v>2568843902206</v>
      </c>
      <c r="G3912" s="14" t="s">
        <v>9343</v>
      </c>
      <c r="H3912" s="22">
        <v>500</v>
      </c>
    </row>
    <row r="3913" spans="1:8" x14ac:dyDescent="0.25">
      <c r="A3913" s="19"/>
      <c r="B3913" s="14" t="s">
        <v>3580</v>
      </c>
      <c r="C3913" s="14" t="s">
        <v>3723</v>
      </c>
      <c r="D3913" s="14" t="s">
        <v>3723</v>
      </c>
      <c r="E3913" s="14" t="s">
        <v>3726</v>
      </c>
      <c r="F3913" s="10">
        <v>3032037810108</v>
      </c>
      <c r="G3913" s="14" t="s">
        <v>9343</v>
      </c>
      <c r="H3913" s="22">
        <v>500</v>
      </c>
    </row>
    <row r="3914" spans="1:8" x14ac:dyDescent="0.25">
      <c r="A3914" s="19"/>
      <c r="B3914" s="14" t="s">
        <v>3580</v>
      </c>
      <c r="C3914" s="14" t="s">
        <v>3728</v>
      </c>
      <c r="D3914" s="14" t="s">
        <v>3728</v>
      </c>
      <c r="E3914" s="14" t="s">
        <v>3730</v>
      </c>
      <c r="F3914" s="10">
        <v>2127212082210</v>
      </c>
      <c r="G3914" s="14" t="s">
        <v>9343</v>
      </c>
      <c r="H3914" s="22">
        <v>500</v>
      </c>
    </row>
    <row r="3915" spans="1:8" x14ac:dyDescent="0.25">
      <c r="A3915" s="19"/>
      <c r="B3915" s="14" t="s">
        <v>3580</v>
      </c>
      <c r="C3915" s="14" t="s">
        <v>3581</v>
      </c>
      <c r="D3915" s="14" t="s">
        <v>3581</v>
      </c>
      <c r="E3915" s="14" t="s">
        <v>7093</v>
      </c>
      <c r="F3915" s="10">
        <v>1578129522204</v>
      </c>
      <c r="G3915" s="14" t="s">
        <v>9343</v>
      </c>
      <c r="H3915" s="22">
        <v>500</v>
      </c>
    </row>
    <row r="3916" spans="1:8" x14ac:dyDescent="0.25">
      <c r="A3916" s="19"/>
      <c r="B3916" s="14" t="s">
        <v>3580</v>
      </c>
      <c r="C3916" s="14" t="s">
        <v>3581</v>
      </c>
      <c r="D3916" s="14" t="s">
        <v>3581</v>
      </c>
      <c r="E3916" s="14" t="s">
        <v>7094</v>
      </c>
      <c r="F3916" s="10">
        <v>1709901332204</v>
      </c>
      <c r="G3916" s="14" t="s">
        <v>9343</v>
      </c>
      <c r="H3916" s="22">
        <v>500</v>
      </c>
    </row>
    <row r="3917" spans="1:8" x14ac:dyDescent="0.25">
      <c r="A3917" s="19"/>
      <c r="B3917" s="14" t="s">
        <v>3580</v>
      </c>
      <c r="C3917" s="14" t="s">
        <v>3581</v>
      </c>
      <c r="D3917" s="14" t="s">
        <v>3581</v>
      </c>
      <c r="E3917" s="14" t="s">
        <v>7095</v>
      </c>
      <c r="F3917" s="10">
        <v>2338162242204</v>
      </c>
      <c r="G3917" s="14" t="s">
        <v>9343</v>
      </c>
      <c r="H3917" s="22">
        <v>500</v>
      </c>
    </row>
    <row r="3918" spans="1:8" x14ac:dyDescent="0.25">
      <c r="A3918" s="19"/>
      <c r="B3918" s="14" t="s">
        <v>3580</v>
      </c>
      <c r="C3918" s="14" t="s">
        <v>3581</v>
      </c>
      <c r="D3918" s="14" t="s">
        <v>3581</v>
      </c>
      <c r="E3918" s="14" t="s">
        <v>7096</v>
      </c>
      <c r="F3918" s="10">
        <v>2997377210101</v>
      </c>
      <c r="G3918" s="14" t="s">
        <v>9343</v>
      </c>
      <c r="H3918" s="22">
        <v>500</v>
      </c>
    </row>
    <row r="3919" spans="1:8" x14ac:dyDescent="0.25">
      <c r="A3919" s="19"/>
      <c r="B3919" s="14" t="s">
        <v>3580</v>
      </c>
      <c r="C3919" s="14" t="s">
        <v>3581</v>
      </c>
      <c r="D3919" s="14" t="s">
        <v>3581</v>
      </c>
      <c r="E3919" s="14" t="s">
        <v>7097</v>
      </c>
      <c r="F3919" s="10">
        <v>3427311142204</v>
      </c>
      <c r="G3919" s="14" t="s">
        <v>9343</v>
      </c>
      <c r="H3919" s="22">
        <v>500</v>
      </c>
    </row>
    <row r="3920" spans="1:8" x14ac:dyDescent="0.25">
      <c r="A3920" s="19"/>
      <c r="B3920" s="14" t="s">
        <v>3580</v>
      </c>
      <c r="C3920" s="14" t="s">
        <v>3594</v>
      </c>
      <c r="D3920" s="14" t="s">
        <v>3594</v>
      </c>
      <c r="E3920" s="14" t="s">
        <v>7099</v>
      </c>
      <c r="F3920" s="10">
        <v>1970581750101</v>
      </c>
      <c r="G3920" s="14" t="s">
        <v>9343</v>
      </c>
      <c r="H3920" s="22">
        <v>500</v>
      </c>
    </row>
    <row r="3921" spans="1:8" x14ac:dyDescent="0.25">
      <c r="A3921" s="19"/>
      <c r="B3921" s="14" t="s">
        <v>3580</v>
      </c>
      <c r="C3921" s="14" t="s">
        <v>3594</v>
      </c>
      <c r="D3921" s="14" t="s">
        <v>3594</v>
      </c>
      <c r="E3921" s="14" t="s">
        <v>7100</v>
      </c>
      <c r="F3921" s="10">
        <v>3433398622217</v>
      </c>
      <c r="G3921" s="14" t="s">
        <v>9343</v>
      </c>
      <c r="H3921" s="22">
        <v>500</v>
      </c>
    </row>
    <row r="3922" spans="1:8" x14ac:dyDescent="0.25">
      <c r="A3922" s="19"/>
      <c r="B3922" s="14" t="s">
        <v>3580</v>
      </c>
      <c r="C3922" s="14" t="s">
        <v>3602</v>
      </c>
      <c r="D3922" s="14" t="s">
        <v>3602</v>
      </c>
      <c r="E3922" s="14" t="s">
        <v>7101</v>
      </c>
      <c r="F3922" s="10">
        <v>3428804382207</v>
      </c>
      <c r="G3922" s="14" t="s">
        <v>9343</v>
      </c>
      <c r="H3922" s="22">
        <v>500</v>
      </c>
    </row>
    <row r="3923" spans="1:8" x14ac:dyDescent="0.25">
      <c r="A3923" s="19"/>
      <c r="B3923" s="14" t="s">
        <v>3580</v>
      </c>
      <c r="C3923" s="14" t="s">
        <v>3602</v>
      </c>
      <c r="D3923" s="14" t="s">
        <v>3602</v>
      </c>
      <c r="E3923" s="14" t="s">
        <v>7102</v>
      </c>
      <c r="F3923" s="10">
        <v>3430033092211</v>
      </c>
      <c r="G3923" s="14" t="s">
        <v>9343</v>
      </c>
      <c r="H3923" s="22">
        <v>500</v>
      </c>
    </row>
    <row r="3924" spans="1:8" x14ac:dyDescent="0.25">
      <c r="A3924" s="19"/>
      <c r="B3924" s="14" t="s">
        <v>3580</v>
      </c>
      <c r="C3924" s="14" t="s">
        <v>3602</v>
      </c>
      <c r="D3924" s="14" t="s">
        <v>3602</v>
      </c>
      <c r="E3924" s="14" t="s">
        <v>7103</v>
      </c>
      <c r="F3924" s="10">
        <v>2204418392207</v>
      </c>
      <c r="G3924" s="14" t="s">
        <v>9343</v>
      </c>
      <c r="H3924" s="22">
        <v>500</v>
      </c>
    </row>
    <row r="3925" spans="1:8" x14ac:dyDescent="0.25">
      <c r="A3925" s="19"/>
      <c r="B3925" s="14" t="s">
        <v>3580</v>
      </c>
      <c r="C3925" s="14" t="s">
        <v>3611</v>
      </c>
      <c r="D3925" s="14" t="s">
        <v>3611</v>
      </c>
      <c r="E3925" s="14" t="s">
        <v>7104</v>
      </c>
      <c r="F3925" s="10">
        <v>2312560192211</v>
      </c>
      <c r="G3925" s="14" t="s">
        <v>9343</v>
      </c>
      <c r="H3925" s="22">
        <v>500</v>
      </c>
    </row>
    <row r="3926" spans="1:8" x14ac:dyDescent="0.25">
      <c r="A3926" s="19"/>
      <c r="B3926" s="14" t="s">
        <v>3580</v>
      </c>
      <c r="C3926" s="14" t="s">
        <v>3618</v>
      </c>
      <c r="D3926" s="14" t="s">
        <v>3618</v>
      </c>
      <c r="E3926" s="14" t="s">
        <v>7106</v>
      </c>
      <c r="F3926" s="10">
        <v>3862040472213</v>
      </c>
      <c r="G3926" s="14" t="s">
        <v>9343</v>
      </c>
      <c r="H3926" s="22">
        <v>500</v>
      </c>
    </row>
    <row r="3927" spans="1:8" x14ac:dyDescent="0.25">
      <c r="A3927" s="19"/>
      <c r="B3927" s="14" t="s">
        <v>3580</v>
      </c>
      <c r="C3927" s="14" t="s">
        <v>3618</v>
      </c>
      <c r="D3927" s="14" t="s">
        <v>3618</v>
      </c>
      <c r="E3927" s="14" t="s">
        <v>7107</v>
      </c>
      <c r="F3927" s="10">
        <v>3431381232213</v>
      </c>
      <c r="G3927" s="14" t="s">
        <v>9343</v>
      </c>
      <c r="H3927" s="22">
        <v>500</v>
      </c>
    </row>
    <row r="3928" spans="1:8" x14ac:dyDescent="0.25">
      <c r="A3928" s="19"/>
      <c r="B3928" s="14" t="s">
        <v>3580</v>
      </c>
      <c r="C3928" s="14" t="s">
        <v>3631</v>
      </c>
      <c r="D3928" s="14" t="s">
        <v>3631</v>
      </c>
      <c r="E3928" s="14" t="s">
        <v>7108</v>
      </c>
      <c r="F3928" s="10">
        <v>2827905272209</v>
      </c>
      <c r="G3928" s="14" t="s">
        <v>9343</v>
      </c>
      <c r="H3928" s="22">
        <v>500</v>
      </c>
    </row>
    <row r="3929" spans="1:8" x14ac:dyDescent="0.25">
      <c r="A3929" s="19"/>
      <c r="B3929" s="14" t="s">
        <v>3580</v>
      </c>
      <c r="C3929" s="14" t="s">
        <v>3638</v>
      </c>
      <c r="D3929" s="14" t="s">
        <v>3638</v>
      </c>
      <c r="E3929" s="14" t="s">
        <v>7109</v>
      </c>
      <c r="F3929" s="10">
        <v>3086548380608</v>
      </c>
      <c r="G3929" s="14" t="s">
        <v>9343</v>
      </c>
      <c r="H3929" s="22">
        <v>500</v>
      </c>
    </row>
    <row r="3930" spans="1:8" x14ac:dyDescent="0.25">
      <c r="A3930" s="19"/>
      <c r="B3930" s="14" t="s">
        <v>3580</v>
      </c>
      <c r="C3930" s="14" t="s">
        <v>3638</v>
      </c>
      <c r="D3930" s="14" t="s">
        <v>3638</v>
      </c>
      <c r="E3930" s="14" t="s">
        <v>7110</v>
      </c>
      <c r="F3930" s="10">
        <v>2732795561402</v>
      </c>
      <c r="G3930" s="14" t="s">
        <v>9343</v>
      </c>
      <c r="H3930" s="22">
        <v>500</v>
      </c>
    </row>
    <row r="3931" spans="1:8" x14ac:dyDescent="0.25">
      <c r="A3931" s="19"/>
      <c r="B3931" s="14" t="s">
        <v>3580</v>
      </c>
      <c r="C3931" s="14" t="s">
        <v>3638</v>
      </c>
      <c r="D3931" s="14" t="s">
        <v>3638</v>
      </c>
      <c r="E3931" s="14" t="s">
        <v>7111</v>
      </c>
      <c r="F3931" s="10">
        <v>3431657082213</v>
      </c>
      <c r="G3931" s="14" t="s">
        <v>9343</v>
      </c>
      <c r="H3931" s="22">
        <v>500</v>
      </c>
    </row>
    <row r="3932" spans="1:8" x14ac:dyDescent="0.25">
      <c r="A3932" s="19"/>
      <c r="B3932" s="14" t="s">
        <v>3580</v>
      </c>
      <c r="C3932" s="14" t="s">
        <v>3638</v>
      </c>
      <c r="D3932" s="14" t="s">
        <v>3638</v>
      </c>
      <c r="E3932" s="14" t="s">
        <v>7112</v>
      </c>
      <c r="F3932" s="10">
        <v>2133783962212</v>
      </c>
      <c r="G3932" s="14" t="s">
        <v>9343</v>
      </c>
      <c r="H3932" s="22">
        <v>500</v>
      </c>
    </row>
    <row r="3933" spans="1:8" x14ac:dyDescent="0.25">
      <c r="A3933" s="19"/>
      <c r="B3933" s="14" t="s">
        <v>3580</v>
      </c>
      <c r="C3933" s="14" t="s">
        <v>3638</v>
      </c>
      <c r="D3933" s="14" t="s">
        <v>3638</v>
      </c>
      <c r="E3933" s="14" t="s">
        <v>7113</v>
      </c>
      <c r="F3933" s="10">
        <v>3430582352212</v>
      </c>
      <c r="G3933" s="14" t="s">
        <v>9343</v>
      </c>
      <c r="H3933" s="22">
        <v>500</v>
      </c>
    </row>
    <row r="3934" spans="1:8" x14ac:dyDescent="0.25">
      <c r="A3934" s="19"/>
      <c r="B3934" s="14" t="s">
        <v>3580</v>
      </c>
      <c r="C3934" s="14" t="s">
        <v>3580</v>
      </c>
      <c r="D3934" s="14" t="s">
        <v>3580</v>
      </c>
      <c r="E3934" s="14" t="s">
        <v>7114</v>
      </c>
      <c r="F3934" s="10">
        <v>3422943182201</v>
      </c>
      <c r="G3934" s="14" t="s">
        <v>9343</v>
      </c>
      <c r="H3934" s="22">
        <v>500</v>
      </c>
    </row>
    <row r="3935" spans="1:8" x14ac:dyDescent="0.25">
      <c r="A3935" s="19"/>
      <c r="B3935" s="14" t="s">
        <v>3580</v>
      </c>
      <c r="C3935" s="14" t="s">
        <v>3580</v>
      </c>
      <c r="D3935" s="14" t="s">
        <v>3580</v>
      </c>
      <c r="E3935" s="14" t="s">
        <v>7115</v>
      </c>
      <c r="F3935" s="10">
        <v>2926232162201</v>
      </c>
      <c r="G3935" s="14" t="s">
        <v>9343</v>
      </c>
      <c r="H3935" s="22">
        <v>500</v>
      </c>
    </row>
    <row r="3936" spans="1:8" x14ac:dyDescent="0.25">
      <c r="A3936" s="19"/>
      <c r="B3936" s="14" t="s">
        <v>3580</v>
      </c>
      <c r="C3936" s="14" t="s">
        <v>3580</v>
      </c>
      <c r="D3936" s="14" t="s">
        <v>3580</v>
      </c>
      <c r="E3936" s="14" t="s">
        <v>7116</v>
      </c>
      <c r="F3936" s="10">
        <v>2660002742201</v>
      </c>
      <c r="G3936" s="14" t="s">
        <v>9343</v>
      </c>
      <c r="H3936" s="22">
        <v>500</v>
      </c>
    </row>
    <row r="3937" spans="1:8" x14ac:dyDescent="0.25">
      <c r="A3937" s="19"/>
      <c r="B3937" s="14" t="s">
        <v>3580</v>
      </c>
      <c r="C3937" s="14" t="s">
        <v>3580</v>
      </c>
      <c r="D3937" s="14" t="s">
        <v>3580</v>
      </c>
      <c r="E3937" s="14" t="s">
        <v>7117</v>
      </c>
      <c r="F3937" s="10">
        <v>2695123572201</v>
      </c>
      <c r="G3937" s="14" t="s">
        <v>9343</v>
      </c>
      <c r="H3937" s="22">
        <v>500</v>
      </c>
    </row>
    <row r="3938" spans="1:8" x14ac:dyDescent="0.25">
      <c r="A3938" s="19"/>
      <c r="B3938" s="14" t="s">
        <v>3580</v>
      </c>
      <c r="C3938" s="14" t="s">
        <v>3580</v>
      </c>
      <c r="D3938" s="14" t="s">
        <v>3580</v>
      </c>
      <c r="E3938" s="14" t="s">
        <v>7118</v>
      </c>
      <c r="F3938" s="10">
        <v>3433442892217</v>
      </c>
      <c r="G3938" s="14" t="s">
        <v>9343</v>
      </c>
      <c r="H3938" s="22">
        <v>500</v>
      </c>
    </row>
    <row r="3939" spans="1:8" x14ac:dyDescent="0.25">
      <c r="A3939" s="19"/>
      <c r="B3939" s="14" t="s">
        <v>3580</v>
      </c>
      <c r="C3939" s="14" t="s">
        <v>3580</v>
      </c>
      <c r="D3939" s="14" t="s">
        <v>3580</v>
      </c>
      <c r="E3939" s="14" t="s">
        <v>7119</v>
      </c>
      <c r="F3939" s="10">
        <v>3417410352106</v>
      </c>
      <c r="G3939" s="14" t="s">
        <v>9343</v>
      </c>
      <c r="H3939" s="22">
        <v>500</v>
      </c>
    </row>
    <row r="3940" spans="1:8" x14ac:dyDescent="0.25">
      <c r="A3940" s="19"/>
      <c r="B3940" s="14" t="s">
        <v>3580</v>
      </c>
      <c r="C3940" s="14" t="s">
        <v>3580</v>
      </c>
      <c r="D3940" s="14" t="s">
        <v>3580</v>
      </c>
      <c r="E3940" s="14" t="s">
        <v>7120</v>
      </c>
      <c r="F3940" s="10">
        <v>2333565092201</v>
      </c>
      <c r="G3940" s="14" t="s">
        <v>9343</v>
      </c>
      <c r="H3940" s="22">
        <v>500</v>
      </c>
    </row>
    <row r="3941" spans="1:8" x14ac:dyDescent="0.25">
      <c r="A3941" s="19"/>
      <c r="B3941" s="14" t="s">
        <v>3580</v>
      </c>
      <c r="C3941" s="14" t="s">
        <v>3580</v>
      </c>
      <c r="D3941" s="14" t="s">
        <v>3580</v>
      </c>
      <c r="E3941" s="14" t="s">
        <v>7121</v>
      </c>
      <c r="F3941" s="10">
        <v>3839643182201</v>
      </c>
      <c r="G3941" s="14" t="s">
        <v>9343</v>
      </c>
      <c r="H3941" s="22">
        <v>500</v>
      </c>
    </row>
    <row r="3942" spans="1:8" x14ac:dyDescent="0.25">
      <c r="A3942" s="19"/>
      <c r="B3942" s="14" t="s">
        <v>3580</v>
      </c>
      <c r="C3942" s="14" t="s">
        <v>3580</v>
      </c>
      <c r="D3942" s="14" t="s">
        <v>3580</v>
      </c>
      <c r="E3942" s="14" t="s">
        <v>7122</v>
      </c>
      <c r="F3942" s="10">
        <v>2934716140607</v>
      </c>
      <c r="G3942" s="14" t="s">
        <v>9343</v>
      </c>
      <c r="H3942" s="22">
        <v>500</v>
      </c>
    </row>
    <row r="3943" spans="1:8" x14ac:dyDescent="0.25">
      <c r="A3943" s="19"/>
      <c r="B3943" s="14" t="s">
        <v>3580</v>
      </c>
      <c r="C3943" s="14" t="s">
        <v>3580</v>
      </c>
      <c r="D3943" s="14" t="s">
        <v>3580</v>
      </c>
      <c r="E3943" s="14" t="s">
        <v>7123</v>
      </c>
      <c r="F3943" s="10">
        <v>3424566522201</v>
      </c>
      <c r="G3943" s="14" t="s">
        <v>9343</v>
      </c>
      <c r="H3943" s="22">
        <v>500</v>
      </c>
    </row>
    <row r="3944" spans="1:8" x14ac:dyDescent="0.25">
      <c r="A3944" s="19"/>
      <c r="B3944" s="14" t="s">
        <v>3580</v>
      </c>
      <c r="C3944" s="14" t="s">
        <v>3580</v>
      </c>
      <c r="D3944" s="14" t="s">
        <v>3580</v>
      </c>
      <c r="E3944" s="14" t="s">
        <v>7124</v>
      </c>
      <c r="F3944" s="10">
        <v>2758278952206</v>
      </c>
      <c r="G3944" s="14" t="s">
        <v>9343</v>
      </c>
      <c r="H3944" s="22">
        <v>500</v>
      </c>
    </row>
    <row r="3945" spans="1:8" x14ac:dyDescent="0.25">
      <c r="A3945" s="19"/>
      <c r="B3945" s="14" t="s">
        <v>3580</v>
      </c>
      <c r="C3945" s="14" t="s">
        <v>3580</v>
      </c>
      <c r="D3945" s="14" t="s">
        <v>3580</v>
      </c>
      <c r="E3945" s="14" t="s">
        <v>7125</v>
      </c>
      <c r="F3945" s="10">
        <v>3423324062201</v>
      </c>
      <c r="G3945" s="14" t="s">
        <v>9343</v>
      </c>
      <c r="H3945" s="22">
        <v>500</v>
      </c>
    </row>
    <row r="3946" spans="1:8" x14ac:dyDescent="0.25">
      <c r="A3946" s="19"/>
      <c r="B3946" s="14" t="s">
        <v>3580</v>
      </c>
      <c r="C3946" s="14" t="s">
        <v>3697</v>
      </c>
      <c r="D3946" s="14" t="s">
        <v>3697</v>
      </c>
      <c r="E3946" s="14" t="s">
        <v>7126</v>
      </c>
      <c r="F3946" s="10">
        <v>3262365701013</v>
      </c>
      <c r="G3946" s="14" t="s">
        <v>9343</v>
      </c>
      <c r="H3946" s="22">
        <v>500</v>
      </c>
    </row>
    <row r="3947" spans="1:8" x14ac:dyDescent="0.25">
      <c r="A3947" s="19"/>
      <c r="B3947" s="14" t="s">
        <v>3580</v>
      </c>
      <c r="C3947" s="14" t="s">
        <v>3697</v>
      </c>
      <c r="D3947" s="14" t="s">
        <v>3697</v>
      </c>
      <c r="E3947" s="14" t="s">
        <v>7127</v>
      </c>
      <c r="F3947" s="10">
        <v>2385366102214</v>
      </c>
      <c r="G3947" s="14" t="s">
        <v>9343</v>
      </c>
      <c r="H3947" s="22">
        <v>500</v>
      </c>
    </row>
    <row r="3948" spans="1:8" x14ac:dyDescent="0.25">
      <c r="A3948" s="19"/>
      <c r="B3948" s="14" t="s">
        <v>3580</v>
      </c>
      <c r="C3948" s="14" t="s">
        <v>3697</v>
      </c>
      <c r="D3948" s="14" t="s">
        <v>3697</v>
      </c>
      <c r="E3948" s="14" t="s">
        <v>7128</v>
      </c>
      <c r="F3948" s="10">
        <v>3428787942207</v>
      </c>
      <c r="G3948" s="14" t="s">
        <v>9343</v>
      </c>
      <c r="H3948" s="22">
        <v>500</v>
      </c>
    </row>
    <row r="3949" spans="1:8" x14ac:dyDescent="0.25">
      <c r="A3949" s="19"/>
      <c r="B3949" s="14" t="s">
        <v>3580</v>
      </c>
      <c r="C3949" s="14" t="s">
        <v>3704</v>
      </c>
      <c r="D3949" s="14" t="s">
        <v>3704</v>
      </c>
      <c r="E3949" s="14" t="s">
        <v>7129</v>
      </c>
      <c r="F3949" s="10">
        <v>3550336232215</v>
      </c>
      <c r="G3949" s="14" t="s">
        <v>9343</v>
      </c>
      <c r="H3949" s="22">
        <v>500</v>
      </c>
    </row>
    <row r="3950" spans="1:8" x14ac:dyDescent="0.25">
      <c r="A3950" s="19"/>
      <c r="B3950" s="14" t="s">
        <v>3580</v>
      </c>
      <c r="C3950" s="14" t="s">
        <v>3709</v>
      </c>
      <c r="D3950" s="14" t="s">
        <v>3709</v>
      </c>
      <c r="E3950" s="14" t="s">
        <v>7130</v>
      </c>
      <c r="F3950" s="10">
        <v>3078506090604</v>
      </c>
      <c r="G3950" s="14" t="s">
        <v>9343</v>
      </c>
      <c r="H3950" s="22">
        <v>500</v>
      </c>
    </row>
    <row r="3951" spans="1:8" x14ac:dyDescent="0.25">
      <c r="A3951" s="19"/>
      <c r="B3951" s="14" t="s">
        <v>3580</v>
      </c>
      <c r="C3951" s="14" t="s">
        <v>3718</v>
      </c>
      <c r="D3951" s="14" t="s">
        <v>3718</v>
      </c>
      <c r="E3951" s="14" t="s">
        <v>7131</v>
      </c>
      <c r="F3951" s="10">
        <v>1600542652203</v>
      </c>
      <c r="G3951" s="14" t="s">
        <v>9343</v>
      </c>
      <c r="H3951" s="22">
        <v>500</v>
      </c>
    </row>
    <row r="3952" spans="1:8" x14ac:dyDescent="0.25">
      <c r="A3952" s="19"/>
      <c r="B3952" s="14" t="s">
        <v>3580</v>
      </c>
      <c r="C3952" s="14" t="s">
        <v>3723</v>
      </c>
      <c r="D3952" s="14" t="s">
        <v>3723</v>
      </c>
      <c r="E3952" s="14" t="s">
        <v>7132</v>
      </c>
      <c r="F3952" s="10">
        <v>3420597342201</v>
      </c>
      <c r="G3952" s="14" t="s">
        <v>9343</v>
      </c>
      <c r="H3952" s="22">
        <v>500</v>
      </c>
    </row>
    <row r="3953" spans="1:8" x14ac:dyDescent="0.25">
      <c r="A3953" s="19"/>
      <c r="B3953" s="14" t="s">
        <v>3580</v>
      </c>
      <c r="C3953" s="14" t="s">
        <v>3723</v>
      </c>
      <c r="D3953" s="14" t="s">
        <v>3723</v>
      </c>
      <c r="E3953" s="14" t="s">
        <v>7133</v>
      </c>
      <c r="F3953" s="10">
        <v>3428559132206</v>
      </c>
      <c r="G3953" s="14" t="s">
        <v>9343</v>
      </c>
      <c r="H3953" s="22">
        <v>500</v>
      </c>
    </row>
    <row r="3954" spans="1:8" x14ac:dyDescent="0.25">
      <c r="A3954" s="19"/>
      <c r="B3954" s="14" t="s">
        <v>3580</v>
      </c>
      <c r="C3954" s="14" t="s">
        <v>3723</v>
      </c>
      <c r="D3954" s="14" t="s">
        <v>3723</v>
      </c>
      <c r="E3954" s="14" t="s">
        <v>7134</v>
      </c>
      <c r="F3954" s="10">
        <v>2749588992216</v>
      </c>
      <c r="G3954" s="14" t="s">
        <v>9343</v>
      </c>
      <c r="H3954" s="22">
        <v>500</v>
      </c>
    </row>
    <row r="3955" spans="1:8" x14ac:dyDescent="0.25">
      <c r="A3955" s="19"/>
      <c r="B3955" s="14" t="s">
        <v>3580</v>
      </c>
      <c r="C3955" s="14" t="s">
        <v>3728</v>
      </c>
      <c r="D3955" s="14" t="s">
        <v>3728</v>
      </c>
      <c r="E3955" s="14" t="s">
        <v>7135</v>
      </c>
      <c r="F3955" s="10">
        <v>2351820012210</v>
      </c>
      <c r="G3955" s="14" t="s">
        <v>9343</v>
      </c>
      <c r="H3955" s="22">
        <v>500</v>
      </c>
    </row>
    <row r="3956" spans="1:8" x14ac:dyDescent="0.25">
      <c r="A3956" s="19"/>
      <c r="B3956" s="14" t="s">
        <v>3580</v>
      </c>
      <c r="C3956" s="14" t="s">
        <v>3728</v>
      </c>
      <c r="D3956" s="14" t="s">
        <v>3728</v>
      </c>
      <c r="E3956" s="14" t="s">
        <v>7136</v>
      </c>
      <c r="F3956" s="10">
        <v>2888136342210</v>
      </c>
      <c r="G3956" s="14" t="s">
        <v>9343</v>
      </c>
      <c r="H3956" s="22">
        <v>500</v>
      </c>
    </row>
    <row r="3957" spans="1:8" x14ac:dyDescent="0.25">
      <c r="A3957" s="19"/>
      <c r="B3957" s="14" t="s">
        <v>3580</v>
      </c>
      <c r="C3957" s="14" t="s">
        <v>3728</v>
      </c>
      <c r="D3957" s="14" t="s">
        <v>3728</v>
      </c>
      <c r="E3957" s="14" t="s">
        <v>7137</v>
      </c>
      <c r="F3957" s="10">
        <v>2717352602210</v>
      </c>
      <c r="G3957" s="14" t="s">
        <v>9343</v>
      </c>
      <c r="H3957" s="22">
        <v>500</v>
      </c>
    </row>
    <row r="3958" spans="1:8" x14ac:dyDescent="0.25">
      <c r="A3958" s="19"/>
      <c r="B3958" s="14" t="s">
        <v>3580</v>
      </c>
      <c r="C3958" s="14" t="s">
        <v>3581</v>
      </c>
      <c r="D3958" s="14" t="s">
        <v>3581</v>
      </c>
      <c r="E3958" s="14" t="s">
        <v>8791</v>
      </c>
      <c r="F3958" s="10">
        <v>2281962132204</v>
      </c>
      <c r="G3958" s="14" t="s">
        <v>9343</v>
      </c>
      <c r="H3958" s="22">
        <v>500</v>
      </c>
    </row>
    <row r="3959" spans="1:8" x14ac:dyDescent="0.25">
      <c r="A3959" s="19"/>
      <c r="B3959" s="14" t="s">
        <v>3580</v>
      </c>
      <c r="C3959" s="14" t="s">
        <v>3580</v>
      </c>
      <c r="D3959" s="14" t="s">
        <v>3580</v>
      </c>
      <c r="E3959" s="14" t="s">
        <v>8793</v>
      </c>
      <c r="F3959" s="10">
        <v>2072030912201</v>
      </c>
      <c r="G3959" s="14" t="s">
        <v>9343</v>
      </c>
      <c r="H3959" s="22">
        <v>500</v>
      </c>
    </row>
    <row r="3960" spans="1:8" x14ac:dyDescent="0.25">
      <c r="A3960" s="19"/>
      <c r="B3960" s="14" t="s">
        <v>3580</v>
      </c>
      <c r="C3960" s="14" t="s">
        <v>3580</v>
      </c>
      <c r="D3960" s="14" t="s">
        <v>3580</v>
      </c>
      <c r="E3960" s="14" t="s">
        <v>8795</v>
      </c>
      <c r="F3960" s="10">
        <v>2786552542209</v>
      </c>
      <c r="G3960" s="14" t="s">
        <v>9343</v>
      </c>
      <c r="H3960" s="22">
        <v>500</v>
      </c>
    </row>
    <row r="3961" spans="1:8" x14ac:dyDescent="0.25">
      <c r="A3961" s="19"/>
      <c r="B3961" s="14" t="s">
        <v>3580</v>
      </c>
      <c r="C3961" s="14" t="s">
        <v>3580</v>
      </c>
      <c r="D3961" s="14" t="s">
        <v>3580</v>
      </c>
      <c r="E3961" s="14" t="s">
        <v>8797</v>
      </c>
      <c r="F3961" s="10">
        <v>2789298500110</v>
      </c>
      <c r="G3961" s="14" t="s">
        <v>9343</v>
      </c>
      <c r="H3961" s="22">
        <v>500</v>
      </c>
    </row>
    <row r="3962" spans="1:8" x14ac:dyDescent="0.25">
      <c r="A3962" s="19"/>
      <c r="B3962" s="14" t="s">
        <v>3580</v>
      </c>
      <c r="C3962" s="14" t="s">
        <v>3580</v>
      </c>
      <c r="D3962" s="14" t="s">
        <v>3580</v>
      </c>
      <c r="E3962" s="14" t="s">
        <v>8799</v>
      </c>
      <c r="F3962" s="10">
        <v>3423808692201</v>
      </c>
      <c r="G3962" s="14" t="s">
        <v>9343</v>
      </c>
      <c r="H3962" s="22">
        <v>500</v>
      </c>
    </row>
    <row r="3963" spans="1:8" x14ac:dyDescent="0.25">
      <c r="A3963" s="19"/>
      <c r="B3963" s="14" t="s">
        <v>3580</v>
      </c>
      <c r="C3963" s="14" t="s">
        <v>3580</v>
      </c>
      <c r="D3963" s="14" t="s">
        <v>3580</v>
      </c>
      <c r="E3963" s="14" t="s">
        <v>8801</v>
      </c>
      <c r="F3963" s="10">
        <v>2259736852201</v>
      </c>
      <c r="G3963" s="14" t="s">
        <v>9343</v>
      </c>
      <c r="H3963" s="22">
        <v>500</v>
      </c>
    </row>
    <row r="3964" spans="1:8" x14ac:dyDescent="0.25">
      <c r="A3964" s="19"/>
      <c r="B3964" s="14" t="s">
        <v>3580</v>
      </c>
      <c r="C3964" s="14" t="s">
        <v>3580</v>
      </c>
      <c r="D3964" s="14" t="s">
        <v>3580</v>
      </c>
      <c r="E3964" s="14" t="s">
        <v>8803</v>
      </c>
      <c r="F3964" s="10">
        <v>1941290122201</v>
      </c>
      <c r="G3964" s="14" t="s">
        <v>9343</v>
      </c>
      <c r="H3964" s="22">
        <v>500</v>
      </c>
    </row>
    <row r="3965" spans="1:8" x14ac:dyDescent="0.25">
      <c r="A3965" s="19"/>
      <c r="B3965" s="14" t="s">
        <v>3580</v>
      </c>
      <c r="C3965" s="14" t="s">
        <v>3580</v>
      </c>
      <c r="D3965" s="14" t="s">
        <v>3580</v>
      </c>
      <c r="E3965" s="14" t="s">
        <v>8805</v>
      </c>
      <c r="F3965" s="10">
        <v>3425944862201</v>
      </c>
      <c r="G3965" s="14" t="s">
        <v>9343</v>
      </c>
      <c r="H3965" s="22">
        <v>500</v>
      </c>
    </row>
    <row r="3966" spans="1:8" x14ac:dyDescent="0.25">
      <c r="A3966" s="19"/>
      <c r="B3966" s="14" t="s">
        <v>3580</v>
      </c>
      <c r="C3966" s="14" t="s">
        <v>3580</v>
      </c>
      <c r="D3966" s="14" t="s">
        <v>3580</v>
      </c>
      <c r="E3966" s="14" t="s">
        <v>8807</v>
      </c>
      <c r="F3966" s="10">
        <v>1694035132201</v>
      </c>
      <c r="G3966" s="14" t="s">
        <v>9343</v>
      </c>
      <c r="H3966" s="22">
        <v>500</v>
      </c>
    </row>
    <row r="3967" spans="1:8" x14ac:dyDescent="0.25">
      <c r="A3967" s="19"/>
      <c r="B3967" s="14" t="s">
        <v>3580</v>
      </c>
      <c r="C3967" s="14" t="s">
        <v>3580</v>
      </c>
      <c r="D3967" s="14" t="s">
        <v>3580</v>
      </c>
      <c r="E3967" s="14" t="s">
        <v>8809</v>
      </c>
      <c r="F3967" s="10">
        <v>2808024632201</v>
      </c>
      <c r="G3967" s="14" t="s">
        <v>9343</v>
      </c>
      <c r="H3967" s="22">
        <v>500</v>
      </c>
    </row>
    <row r="3968" spans="1:8" x14ac:dyDescent="0.25">
      <c r="A3968" s="19"/>
      <c r="B3968" s="14" t="s">
        <v>3580</v>
      </c>
      <c r="C3968" s="14" t="s">
        <v>3697</v>
      </c>
      <c r="D3968" s="14" t="s">
        <v>3697</v>
      </c>
      <c r="E3968" s="14" t="s">
        <v>8811</v>
      </c>
      <c r="F3968" s="10">
        <v>3432397872214</v>
      </c>
      <c r="G3968" s="14" t="s">
        <v>9343</v>
      </c>
      <c r="H3968" s="22">
        <v>500</v>
      </c>
    </row>
    <row r="3969" spans="1:8" x14ac:dyDescent="0.25">
      <c r="A3969" s="19"/>
      <c r="B3969" s="14" t="s">
        <v>3580</v>
      </c>
      <c r="C3969" s="14" t="s">
        <v>3581</v>
      </c>
      <c r="D3969" s="14" t="s">
        <v>3581</v>
      </c>
      <c r="E3969" s="14" t="s">
        <v>10837</v>
      </c>
      <c r="F3969" s="10">
        <v>1606160772203</v>
      </c>
      <c r="G3969" s="14" t="s">
        <v>9343</v>
      </c>
      <c r="H3969" s="22">
        <v>500</v>
      </c>
    </row>
    <row r="3970" spans="1:8" x14ac:dyDescent="0.25">
      <c r="A3970" s="19"/>
      <c r="B3970" s="14" t="s">
        <v>3580</v>
      </c>
      <c r="C3970" s="14" t="s">
        <v>3581</v>
      </c>
      <c r="D3970" s="14" t="s">
        <v>3581</v>
      </c>
      <c r="E3970" s="14" t="s">
        <v>10838</v>
      </c>
      <c r="F3970" s="10">
        <v>2667628082204</v>
      </c>
      <c r="G3970" s="14" t="s">
        <v>9343</v>
      </c>
      <c r="H3970" s="22">
        <v>500</v>
      </c>
    </row>
    <row r="3971" spans="1:8" x14ac:dyDescent="0.25">
      <c r="A3971" s="19"/>
      <c r="B3971" s="14" t="s">
        <v>3580</v>
      </c>
      <c r="C3971" s="14" t="s">
        <v>3581</v>
      </c>
      <c r="D3971" s="14" t="s">
        <v>3581</v>
      </c>
      <c r="E3971" s="14" t="s">
        <v>10839</v>
      </c>
      <c r="F3971" s="10">
        <v>3427159922204</v>
      </c>
      <c r="G3971" s="14" t="s">
        <v>9343</v>
      </c>
      <c r="H3971" s="22">
        <v>500</v>
      </c>
    </row>
    <row r="3972" spans="1:8" x14ac:dyDescent="0.25">
      <c r="A3972" s="19"/>
      <c r="B3972" s="14" t="s">
        <v>3580</v>
      </c>
      <c r="C3972" s="14" t="s">
        <v>3581</v>
      </c>
      <c r="D3972" s="14" t="s">
        <v>3581</v>
      </c>
      <c r="E3972" s="14" t="s">
        <v>10840</v>
      </c>
      <c r="F3972" s="10">
        <v>3407244982101</v>
      </c>
      <c r="G3972" s="14" t="s">
        <v>9343</v>
      </c>
      <c r="H3972" s="22">
        <v>500</v>
      </c>
    </row>
    <row r="3973" spans="1:8" x14ac:dyDescent="0.25">
      <c r="A3973" s="19"/>
      <c r="B3973" s="14" t="s">
        <v>3580</v>
      </c>
      <c r="C3973" s="14" t="s">
        <v>3594</v>
      </c>
      <c r="D3973" s="14" t="s">
        <v>3594</v>
      </c>
      <c r="E3973" s="14" t="s">
        <v>10841</v>
      </c>
      <c r="F3973" s="10">
        <v>2080498942205</v>
      </c>
      <c r="G3973" s="14" t="s">
        <v>9343</v>
      </c>
      <c r="H3973" s="22">
        <v>500</v>
      </c>
    </row>
    <row r="3974" spans="1:8" x14ac:dyDescent="0.25">
      <c r="A3974" s="19"/>
      <c r="B3974" s="14" t="s">
        <v>3580</v>
      </c>
      <c r="C3974" s="14" t="s">
        <v>3602</v>
      </c>
      <c r="D3974" s="14" t="s">
        <v>3602</v>
      </c>
      <c r="E3974" s="14" t="s">
        <v>10842</v>
      </c>
      <c r="F3974" s="10">
        <v>2940476892207</v>
      </c>
      <c r="G3974" s="14" t="s">
        <v>9343</v>
      </c>
      <c r="H3974" s="22">
        <v>500</v>
      </c>
    </row>
    <row r="3975" spans="1:8" x14ac:dyDescent="0.25">
      <c r="A3975" s="19"/>
      <c r="B3975" s="14" t="s">
        <v>3580</v>
      </c>
      <c r="C3975" s="14" t="s">
        <v>3602</v>
      </c>
      <c r="D3975" s="14" t="s">
        <v>3602</v>
      </c>
      <c r="E3975" s="14" t="s">
        <v>10843</v>
      </c>
      <c r="F3975" s="10">
        <v>1669974042207</v>
      </c>
      <c r="G3975" s="14" t="s">
        <v>9343</v>
      </c>
      <c r="H3975" s="22">
        <v>500</v>
      </c>
    </row>
    <row r="3976" spans="1:8" x14ac:dyDescent="0.25">
      <c r="A3976" s="19"/>
      <c r="B3976" s="14" t="s">
        <v>3580</v>
      </c>
      <c r="C3976" s="14" t="s">
        <v>3611</v>
      </c>
      <c r="D3976" s="14" t="s">
        <v>3611</v>
      </c>
      <c r="E3976" s="14" t="s">
        <v>10844</v>
      </c>
      <c r="F3976" s="10">
        <v>3429927322211</v>
      </c>
      <c r="G3976" s="14" t="s">
        <v>9343</v>
      </c>
      <c r="H3976" s="22">
        <v>500</v>
      </c>
    </row>
    <row r="3977" spans="1:8" x14ac:dyDescent="0.25">
      <c r="A3977" s="19"/>
      <c r="B3977" s="14" t="s">
        <v>3580</v>
      </c>
      <c r="C3977" s="14" t="s">
        <v>3611</v>
      </c>
      <c r="D3977" s="14" t="s">
        <v>3611</v>
      </c>
      <c r="E3977" s="14" t="s">
        <v>10845</v>
      </c>
      <c r="F3977" s="10">
        <v>2284460742211</v>
      </c>
      <c r="G3977" s="14" t="s">
        <v>9343</v>
      </c>
      <c r="H3977" s="22">
        <v>500</v>
      </c>
    </row>
    <row r="3978" spans="1:8" x14ac:dyDescent="0.25">
      <c r="A3978" s="19"/>
      <c r="B3978" s="14" t="s">
        <v>3580</v>
      </c>
      <c r="C3978" s="14" t="s">
        <v>3611</v>
      </c>
      <c r="D3978" s="14" t="s">
        <v>3611</v>
      </c>
      <c r="E3978" s="14" t="s">
        <v>10846</v>
      </c>
      <c r="F3978" s="10">
        <v>3430126932211</v>
      </c>
      <c r="G3978" s="14" t="s">
        <v>9343</v>
      </c>
      <c r="H3978" s="22">
        <v>500</v>
      </c>
    </row>
    <row r="3979" spans="1:8" x14ac:dyDescent="0.25">
      <c r="A3979" s="19"/>
      <c r="B3979" s="14" t="s">
        <v>3580</v>
      </c>
      <c r="C3979" s="14" t="s">
        <v>3618</v>
      </c>
      <c r="D3979" s="14" t="s">
        <v>3618</v>
      </c>
      <c r="E3979" s="14" t="s">
        <v>10847</v>
      </c>
      <c r="F3979" s="10">
        <v>3424559582201</v>
      </c>
      <c r="G3979" s="14" t="s">
        <v>9343</v>
      </c>
      <c r="H3979" s="22">
        <v>500</v>
      </c>
    </row>
    <row r="3980" spans="1:8" x14ac:dyDescent="0.25">
      <c r="A3980" s="19"/>
      <c r="B3980" s="14" t="s">
        <v>3580</v>
      </c>
      <c r="C3980" s="14" t="s">
        <v>3618</v>
      </c>
      <c r="D3980" s="14" t="s">
        <v>3618</v>
      </c>
      <c r="E3980" s="14" t="s">
        <v>10848</v>
      </c>
      <c r="F3980" s="10">
        <v>2404439502213</v>
      </c>
      <c r="G3980" s="14" t="s">
        <v>9343</v>
      </c>
      <c r="H3980" s="22">
        <v>500</v>
      </c>
    </row>
    <row r="3981" spans="1:8" x14ac:dyDescent="0.25">
      <c r="A3981" s="19"/>
      <c r="B3981" s="14" t="s">
        <v>3580</v>
      </c>
      <c r="C3981" s="14" t="s">
        <v>3618</v>
      </c>
      <c r="D3981" s="14" t="s">
        <v>3618</v>
      </c>
      <c r="E3981" s="14" t="s">
        <v>10849</v>
      </c>
      <c r="F3981" s="10">
        <v>2404973092213</v>
      </c>
      <c r="G3981" s="14" t="s">
        <v>9343</v>
      </c>
      <c r="H3981" s="22">
        <v>500</v>
      </c>
    </row>
    <row r="3982" spans="1:8" x14ac:dyDescent="0.25">
      <c r="A3982" s="19"/>
      <c r="B3982" s="14" t="s">
        <v>3580</v>
      </c>
      <c r="C3982" s="14" t="s">
        <v>3631</v>
      </c>
      <c r="D3982" s="14" t="s">
        <v>3631</v>
      </c>
      <c r="E3982" s="14" t="s">
        <v>10850</v>
      </c>
      <c r="F3982" s="10">
        <v>2819921692209</v>
      </c>
      <c r="G3982" s="14" t="s">
        <v>9343</v>
      </c>
      <c r="H3982" s="22">
        <v>500</v>
      </c>
    </row>
    <row r="3983" spans="1:8" x14ac:dyDescent="0.25">
      <c r="A3983" s="19"/>
      <c r="B3983" s="14" t="s">
        <v>3580</v>
      </c>
      <c r="C3983" s="14" t="s">
        <v>1394</v>
      </c>
      <c r="D3983" s="14" t="s">
        <v>1394</v>
      </c>
      <c r="E3983" s="14" t="s">
        <v>10851</v>
      </c>
      <c r="F3983" s="10">
        <v>2134851922201</v>
      </c>
      <c r="G3983" s="14" t="s">
        <v>9343</v>
      </c>
      <c r="H3983" s="22">
        <v>500</v>
      </c>
    </row>
    <row r="3984" spans="1:8" x14ac:dyDescent="0.25">
      <c r="A3984" s="19"/>
      <c r="B3984" s="14" t="s">
        <v>3580</v>
      </c>
      <c r="C3984" s="14" t="s">
        <v>1394</v>
      </c>
      <c r="D3984" s="14" t="s">
        <v>1394</v>
      </c>
      <c r="E3984" s="14" t="s">
        <v>10852</v>
      </c>
      <c r="F3984" s="10">
        <v>3426333412202</v>
      </c>
      <c r="G3984" s="14" t="s">
        <v>9343</v>
      </c>
      <c r="H3984" s="22">
        <v>500</v>
      </c>
    </row>
    <row r="3985" spans="1:8" x14ac:dyDescent="0.25">
      <c r="A3985" s="19"/>
      <c r="B3985" s="14" t="s">
        <v>3580</v>
      </c>
      <c r="C3985" s="14" t="s">
        <v>1394</v>
      </c>
      <c r="D3985" s="14" t="s">
        <v>1394</v>
      </c>
      <c r="E3985" s="14" t="s">
        <v>10853</v>
      </c>
      <c r="F3985" s="10">
        <v>2474067082214</v>
      </c>
      <c r="G3985" s="14" t="s">
        <v>9343</v>
      </c>
      <c r="H3985" s="22">
        <v>500</v>
      </c>
    </row>
    <row r="3986" spans="1:8" x14ac:dyDescent="0.25">
      <c r="A3986" s="19"/>
      <c r="B3986" s="14" t="s">
        <v>3580</v>
      </c>
      <c r="C3986" s="14" t="s">
        <v>3638</v>
      </c>
      <c r="D3986" s="14" t="s">
        <v>3638</v>
      </c>
      <c r="E3986" s="14" t="s">
        <v>10854</v>
      </c>
      <c r="F3986" s="10">
        <v>2836960872212</v>
      </c>
      <c r="G3986" s="14" t="s">
        <v>9343</v>
      </c>
      <c r="H3986" s="22">
        <v>500</v>
      </c>
    </row>
    <row r="3987" spans="1:8" x14ac:dyDescent="0.25">
      <c r="A3987" s="19"/>
      <c r="B3987" s="14" t="s">
        <v>3580</v>
      </c>
      <c r="C3987" s="14" t="s">
        <v>3638</v>
      </c>
      <c r="D3987" s="14" t="s">
        <v>3638</v>
      </c>
      <c r="E3987" s="14" t="s">
        <v>10855</v>
      </c>
      <c r="F3987" s="10">
        <v>3431056752212</v>
      </c>
      <c r="G3987" s="14" t="s">
        <v>9343</v>
      </c>
      <c r="H3987" s="22">
        <v>500</v>
      </c>
    </row>
    <row r="3988" spans="1:8" x14ac:dyDescent="0.25">
      <c r="A3988" s="19"/>
      <c r="B3988" s="14" t="s">
        <v>3580</v>
      </c>
      <c r="C3988" s="14" t="s">
        <v>3638</v>
      </c>
      <c r="D3988" s="14" t="s">
        <v>3638</v>
      </c>
      <c r="E3988" s="14" t="s">
        <v>10856</v>
      </c>
      <c r="F3988" s="10">
        <v>3004878940101</v>
      </c>
      <c r="G3988" s="14" t="s">
        <v>9343</v>
      </c>
      <c r="H3988" s="22">
        <v>500</v>
      </c>
    </row>
    <row r="3989" spans="1:8" x14ac:dyDescent="0.25">
      <c r="A3989" s="19"/>
      <c r="B3989" s="14" t="s">
        <v>3580</v>
      </c>
      <c r="C3989" s="14" t="s">
        <v>3638</v>
      </c>
      <c r="D3989" s="14" t="s">
        <v>3638</v>
      </c>
      <c r="E3989" s="14" t="s">
        <v>10857</v>
      </c>
      <c r="F3989" s="10">
        <v>2949756672212</v>
      </c>
      <c r="G3989" s="14" t="s">
        <v>9343</v>
      </c>
      <c r="H3989" s="22">
        <v>500</v>
      </c>
    </row>
    <row r="3990" spans="1:8" x14ac:dyDescent="0.25">
      <c r="A3990" s="19"/>
      <c r="B3990" s="14" t="s">
        <v>3580</v>
      </c>
      <c r="C3990" s="14" t="s">
        <v>3638</v>
      </c>
      <c r="D3990" s="14" t="s">
        <v>3638</v>
      </c>
      <c r="E3990" s="14" t="s">
        <v>10858</v>
      </c>
      <c r="F3990" s="10">
        <v>2237409342212</v>
      </c>
      <c r="G3990" s="14" t="s">
        <v>9343</v>
      </c>
      <c r="H3990" s="22">
        <v>500</v>
      </c>
    </row>
    <row r="3991" spans="1:8" x14ac:dyDescent="0.25">
      <c r="A3991" s="19"/>
      <c r="B3991" s="14" t="s">
        <v>3580</v>
      </c>
      <c r="C3991" s="14" t="s">
        <v>3638</v>
      </c>
      <c r="D3991" s="14" t="s">
        <v>3638</v>
      </c>
      <c r="E3991" s="14" t="s">
        <v>10859</v>
      </c>
      <c r="F3991" s="10">
        <v>2725318392212</v>
      </c>
      <c r="G3991" s="14" t="s">
        <v>9343</v>
      </c>
      <c r="H3991" s="22">
        <v>500</v>
      </c>
    </row>
    <row r="3992" spans="1:8" x14ac:dyDescent="0.25">
      <c r="A3992" s="19"/>
      <c r="B3992" s="14" t="s">
        <v>3580</v>
      </c>
      <c r="C3992" s="14" t="s">
        <v>3638</v>
      </c>
      <c r="D3992" s="14" t="s">
        <v>3638</v>
      </c>
      <c r="E3992" s="14" t="s">
        <v>10860</v>
      </c>
      <c r="F3992" s="10">
        <v>2876711352212</v>
      </c>
      <c r="G3992" s="14" t="s">
        <v>9343</v>
      </c>
      <c r="H3992" s="22">
        <v>500</v>
      </c>
    </row>
    <row r="3993" spans="1:8" x14ac:dyDescent="0.25">
      <c r="A3993" s="19"/>
      <c r="B3993" s="14" t="s">
        <v>3580</v>
      </c>
      <c r="C3993" s="14" t="s">
        <v>3638</v>
      </c>
      <c r="D3993" s="14" t="s">
        <v>3638</v>
      </c>
      <c r="E3993" s="14" t="s">
        <v>10861</v>
      </c>
      <c r="F3993" s="10">
        <v>2583186432201</v>
      </c>
      <c r="G3993" s="14" t="s">
        <v>9343</v>
      </c>
      <c r="H3993" s="22">
        <v>500</v>
      </c>
    </row>
    <row r="3994" spans="1:8" x14ac:dyDescent="0.25">
      <c r="A3994" s="19"/>
      <c r="B3994" s="14" t="s">
        <v>3580</v>
      </c>
      <c r="C3994" s="14" t="s">
        <v>3638</v>
      </c>
      <c r="D3994" s="14" t="s">
        <v>3638</v>
      </c>
      <c r="E3994" s="14" t="s">
        <v>10862</v>
      </c>
      <c r="F3994" s="10">
        <v>3095468180610</v>
      </c>
      <c r="G3994" s="14" t="s">
        <v>9343</v>
      </c>
      <c r="H3994" s="22">
        <v>500</v>
      </c>
    </row>
    <row r="3995" spans="1:8" x14ac:dyDescent="0.25">
      <c r="A3995" s="19"/>
      <c r="B3995" s="14" t="s">
        <v>3580</v>
      </c>
      <c r="C3995" s="14" t="s">
        <v>3638</v>
      </c>
      <c r="D3995" s="14" t="s">
        <v>3638</v>
      </c>
      <c r="E3995" s="14" t="s">
        <v>10863</v>
      </c>
      <c r="F3995" s="10">
        <v>3431096702212</v>
      </c>
      <c r="G3995" s="14" t="s">
        <v>9343</v>
      </c>
      <c r="H3995" s="22">
        <v>500</v>
      </c>
    </row>
    <row r="3996" spans="1:8" x14ac:dyDescent="0.25">
      <c r="A3996" s="19"/>
      <c r="B3996" s="14" t="s">
        <v>3580</v>
      </c>
      <c r="C3996" s="14" t="s">
        <v>3638</v>
      </c>
      <c r="D3996" s="14" t="s">
        <v>3638</v>
      </c>
      <c r="E3996" s="14" t="s">
        <v>10864</v>
      </c>
      <c r="F3996" s="10">
        <v>3431061322212</v>
      </c>
      <c r="G3996" s="14" t="s">
        <v>9343</v>
      </c>
      <c r="H3996" s="22">
        <v>500</v>
      </c>
    </row>
    <row r="3997" spans="1:8" x14ac:dyDescent="0.25">
      <c r="A3997" s="19"/>
      <c r="B3997" s="14" t="s">
        <v>3580</v>
      </c>
      <c r="C3997" s="14" t="s">
        <v>3661</v>
      </c>
      <c r="D3997" s="14" t="s">
        <v>3661</v>
      </c>
      <c r="E3997" s="14" t="s">
        <v>10865</v>
      </c>
      <c r="F3997" s="10">
        <v>2244763192208</v>
      </c>
      <c r="G3997" s="14" t="s">
        <v>9343</v>
      </c>
      <c r="H3997" s="22">
        <v>500</v>
      </c>
    </row>
    <row r="3998" spans="1:8" x14ac:dyDescent="0.25">
      <c r="A3998" s="19"/>
      <c r="B3998" s="14" t="s">
        <v>3580</v>
      </c>
      <c r="C3998" s="14" t="s">
        <v>3661</v>
      </c>
      <c r="D3998" s="14" t="s">
        <v>3661</v>
      </c>
      <c r="E3998" s="14" t="s">
        <v>10866</v>
      </c>
      <c r="F3998" s="10">
        <v>2911445192208</v>
      </c>
      <c r="G3998" s="14" t="s">
        <v>9343</v>
      </c>
      <c r="H3998" s="22">
        <v>500</v>
      </c>
    </row>
    <row r="3999" spans="1:8" x14ac:dyDescent="0.25">
      <c r="A3999" s="19"/>
      <c r="B3999" s="14" t="s">
        <v>3580</v>
      </c>
      <c r="C3999" s="14" t="s">
        <v>3580</v>
      </c>
      <c r="D3999" s="14" t="s">
        <v>3580</v>
      </c>
      <c r="E3999" s="14" t="s">
        <v>10867</v>
      </c>
      <c r="F3999" s="10">
        <v>3423633952201</v>
      </c>
      <c r="G3999" s="14" t="s">
        <v>9343</v>
      </c>
      <c r="H3999" s="22">
        <v>500</v>
      </c>
    </row>
    <row r="4000" spans="1:8" x14ac:dyDescent="0.25">
      <c r="A4000" s="19"/>
      <c r="B4000" s="14" t="s">
        <v>3580</v>
      </c>
      <c r="C4000" s="14" t="s">
        <v>3580</v>
      </c>
      <c r="D4000" s="14" t="s">
        <v>3580</v>
      </c>
      <c r="E4000" s="14" t="s">
        <v>10868</v>
      </c>
      <c r="F4000" s="10">
        <v>2237162862201</v>
      </c>
      <c r="G4000" s="14" t="s">
        <v>9343</v>
      </c>
      <c r="H4000" s="22">
        <v>500</v>
      </c>
    </row>
    <row r="4001" spans="1:8" x14ac:dyDescent="0.25">
      <c r="A4001" s="19"/>
      <c r="B4001" s="14" t="s">
        <v>3580</v>
      </c>
      <c r="C4001" s="14" t="s">
        <v>3580</v>
      </c>
      <c r="D4001" s="14" t="s">
        <v>3580</v>
      </c>
      <c r="E4001" s="14" t="s">
        <v>10869</v>
      </c>
      <c r="F4001" s="10">
        <v>3425146792201</v>
      </c>
      <c r="G4001" s="14" t="s">
        <v>9343</v>
      </c>
      <c r="H4001" s="22">
        <v>500</v>
      </c>
    </row>
    <row r="4002" spans="1:8" x14ac:dyDescent="0.25">
      <c r="A4002" s="19"/>
      <c r="B4002" s="14" t="s">
        <v>3580</v>
      </c>
      <c r="C4002" s="14" t="s">
        <v>3580</v>
      </c>
      <c r="D4002" s="14" t="s">
        <v>3580</v>
      </c>
      <c r="E4002" s="14" t="s">
        <v>10870</v>
      </c>
      <c r="F4002" s="10">
        <v>3420900542201</v>
      </c>
      <c r="G4002" s="14" t="s">
        <v>9343</v>
      </c>
      <c r="H4002" s="22">
        <v>500</v>
      </c>
    </row>
    <row r="4003" spans="1:8" x14ac:dyDescent="0.25">
      <c r="A4003" s="19"/>
      <c r="B4003" s="14" t="s">
        <v>3580</v>
      </c>
      <c r="C4003" s="14" t="s">
        <v>3580</v>
      </c>
      <c r="D4003" s="14" t="s">
        <v>3580</v>
      </c>
      <c r="E4003" s="14" t="s">
        <v>10871</v>
      </c>
      <c r="F4003" s="10">
        <v>3422749452201</v>
      </c>
      <c r="G4003" s="14" t="s">
        <v>9343</v>
      </c>
      <c r="H4003" s="22">
        <v>500</v>
      </c>
    </row>
    <row r="4004" spans="1:8" x14ac:dyDescent="0.25">
      <c r="A4004" s="19"/>
      <c r="B4004" s="14" t="s">
        <v>3580</v>
      </c>
      <c r="C4004" s="14" t="s">
        <v>3580</v>
      </c>
      <c r="D4004" s="14" t="s">
        <v>3580</v>
      </c>
      <c r="E4004" s="14" t="s">
        <v>10872</v>
      </c>
      <c r="F4004" s="10">
        <v>2113749542201</v>
      </c>
      <c r="G4004" s="14" t="s">
        <v>9343</v>
      </c>
      <c r="H4004" s="22">
        <v>500</v>
      </c>
    </row>
    <row r="4005" spans="1:8" x14ac:dyDescent="0.25">
      <c r="A4005" s="19"/>
      <c r="B4005" s="14" t="s">
        <v>3580</v>
      </c>
      <c r="C4005" s="14" t="s">
        <v>3697</v>
      </c>
      <c r="D4005" s="14" t="s">
        <v>3697</v>
      </c>
      <c r="E4005" s="14" t="s">
        <v>10873</v>
      </c>
      <c r="F4005" s="10">
        <v>2714111632214</v>
      </c>
      <c r="G4005" s="14" t="s">
        <v>9343</v>
      </c>
      <c r="H4005" s="22">
        <v>500</v>
      </c>
    </row>
    <row r="4006" spans="1:8" x14ac:dyDescent="0.25">
      <c r="A4006" s="19"/>
      <c r="B4006" s="14" t="s">
        <v>3580</v>
      </c>
      <c r="C4006" s="14" t="s">
        <v>3697</v>
      </c>
      <c r="D4006" s="14" t="s">
        <v>3697</v>
      </c>
      <c r="E4006" s="14" t="s">
        <v>10874</v>
      </c>
      <c r="F4006" s="10">
        <v>2505490182214</v>
      </c>
      <c r="G4006" s="14" t="s">
        <v>9343</v>
      </c>
      <c r="H4006" s="22">
        <v>500</v>
      </c>
    </row>
    <row r="4007" spans="1:8" x14ac:dyDescent="0.25">
      <c r="A4007" s="19"/>
      <c r="B4007" s="14" t="s">
        <v>3580</v>
      </c>
      <c r="C4007" s="14" t="s">
        <v>3709</v>
      </c>
      <c r="D4007" s="14" t="s">
        <v>3709</v>
      </c>
      <c r="E4007" s="14" t="s">
        <v>10875</v>
      </c>
      <c r="F4007" s="10">
        <v>3424267292201</v>
      </c>
      <c r="G4007" s="14" t="s">
        <v>9343</v>
      </c>
      <c r="H4007" s="22">
        <v>500</v>
      </c>
    </row>
    <row r="4008" spans="1:8" x14ac:dyDescent="0.25">
      <c r="A4008" s="19"/>
      <c r="B4008" s="14" t="s">
        <v>3580</v>
      </c>
      <c r="C4008" s="14" t="s">
        <v>3709</v>
      </c>
      <c r="D4008" s="14" t="s">
        <v>3709</v>
      </c>
      <c r="E4008" s="14" t="s">
        <v>10876</v>
      </c>
      <c r="F4008" s="10">
        <v>3430959122212</v>
      </c>
      <c r="G4008" s="14" t="s">
        <v>9343</v>
      </c>
      <c r="H4008" s="22">
        <v>500</v>
      </c>
    </row>
    <row r="4009" spans="1:8" x14ac:dyDescent="0.25">
      <c r="A4009" s="19"/>
      <c r="B4009" s="14" t="s">
        <v>3580</v>
      </c>
      <c r="C4009" s="14" t="s">
        <v>3714</v>
      </c>
      <c r="D4009" s="14" t="s">
        <v>3714</v>
      </c>
      <c r="E4009" s="14" t="s">
        <v>10877</v>
      </c>
      <c r="F4009" s="10">
        <v>1776029292216</v>
      </c>
      <c r="G4009" s="14" t="s">
        <v>9343</v>
      </c>
      <c r="H4009" s="22">
        <v>500</v>
      </c>
    </row>
    <row r="4010" spans="1:8" x14ac:dyDescent="0.25">
      <c r="A4010" s="19"/>
      <c r="B4010" s="14" t="s">
        <v>3580</v>
      </c>
      <c r="C4010" s="14" t="s">
        <v>3718</v>
      </c>
      <c r="D4010" s="14" t="s">
        <v>3718</v>
      </c>
      <c r="E4010" s="14" t="s">
        <v>10878</v>
      </c>
      <c r="F4010" s="10">
        <v>2761928932203</v>
      </c>
      <c r="G4010" s="14" t="s">
        <v>9343</v>
      </c>
      <c r="H4010" s="22">
        <v>500</v>
      </c>
    </row>
    <row r="4011" spans="1:8" x14ac:dyDescent="0.25">
      <c r="A4011" s="19"/>
      <c r="B4011" s="14" t="s">
        <v>3580</v>
      </c>
      <c r="C4011" s="14" t="s">
        <v>3709</v>
      </c>
      <c r="D4011" s="14" t="s">
        <v>3709</v>
      </c>
      <c r="E4011" s="14" t="s">
        <v>10879</v>
      </c>
      <c r="F4011" s="10">
        <v>1993166782201</v>
      </c>
      <c r="G4011" s="14" t="s">
        <v>9343</v>
      </c>
      <c r="H4011" s="22">
        <v>500</v>
      </c>
    </row>
    <row r="4012" spans="1:8" x14ac:dyDescent="0.25">
      <c r="A4012" s="19"/>
      <c r="B4012" s="14" t="s">
        <v>3580</v>
      </c>
      <c r="C4012" s="14" t="s">
        <v>3709</v>
      </c>
      <c r="D4012" s="14" t="s">
        <v>3709</v>
      </c>
      <c r="E4012" s="14" t="s">
        <v>10880</v>
      </c>
      <c r="F4012" s="10">
        <v>3424720972201</v>
      </c>
      <c r="G4012" s="14" t="s">
        <v>9343</v>
      </c>
      <c r="H4012" s="22">
        <v>500</v>
      </c>
    </row>
    <row r="4013" spans="1:8" x14ac:dyDescent="0.25">
      <c r="A4013" s="19"/>
      <c r="B4013" s="14" t="s">
        <v>3732</v>
      </c>
      <c r="C4013" s="14" t="s">
        <v>3733</v>
      </c>
      <c r="D4013" s="14" t="s">
        <v>3733</v>
      </c>
      <c r="E4013" s="14" t="s">
        <v>3734</v>
      </c>
      <c r="F4013" s="10">
        <v>3286981131709</v>
      </c>
      <c r="G4013" s="14" t="s">
        <v>9343</v>
      </c>
      <c r="H4013" s="22">
        <v>500</v>
      </c>
    </row>
    <row r="4014" spans="1:8" x14ac:dyDescent="0.25">
      <c r="A4014" s="19"/>
      <c r="B4014" s="14" t="s">
        <v>3732</v>
      </c>
      <c r="C4014" s="14" t="s">
        <v>3733</v>
      </c>
      <c r="D4014" s="14" t="s">
        <v>3733</v>
      </c>
      <c r="E4014" s="14" t="s">
        <v>3736</v>
      </c>
      <c r="F4014" s="10">
        <v>3304888211711</v>
      </c>
      <c r="G4014" s="14" t="s">
        <v>9343</v>
      </c>
      <c r="H4014" s="22">
        <v>500</v>
      </c>
    </row>
    <row r="4015" spans="1:8" x14ac:dyDescent="0.25">
      <c r="A4015" s="19"/>
      <c r="B4015" s="14" t="s">
        <v>3732</v>
      </c>
      <c r="C4015" s="14" t="s">
        <v>3733</v>
      </c>
      <c r="D4015" s="14" t="s">
        <v>3733</v>
      </c>
      <c r="E4015" s="14" t="s">
        <v>3738</v>
      </c>
      <c r="F4015" s="10">
        <v>1805709191709</v>
      </c>
      <c r="G4015" s="14" t="s">
        <v>9343</v>
      </c>
      <c r="H4015" s="22">
        <v>500</v>
      </c>
    </row>
    <row r="4016" spans="1:8" x14ac:dyDescent="0.25">
      <c r="A4016" s="19"/>
      <c r="B4016" s="14" t="s">
        <v>3732</v>
      </c>
      <c r="C4016" s="14" t="s">
        <v>3733</v>
      </c>
      <c r="D4016" s="14" t="s">
        <v>3733</v>
      </c>
      <c r="E4016" s="14" t="s">
        <v>3740</v>
      </c>
      <c r="F4016" s="10">
        <v>2520142511708</v>
      </c>
      <c r="G4016" s="14" t="s">
        <v>9343</v>
      </c>
      <c r="H4016" s="22">
        <v>500</v>
      </c>
    </row>
    <row r="4017" spans="1:8" x14ac:dyDescent="0.25">
      <c r="A4017" s="19"/>
      <c r="B4017" s="14" t="s">
        <v>3732</v>
      </c>
      <c r="C4017" s="14" t="s">
        <v>3733</v>
      </c>
      <c r="D4017" s="14" t="s">
        <v>3733</v>
      </c>
      <c r="E4017" s="14" t="s">
        <v>3742</v>
      </c>
      <c r="F4017" s="10">
        <v>2926631101904</v>
      </c>
      <c r="G4017" s="14" t="s">
        <v>9343</v>
      </c>
      <c r="H4017" s="22">
        <v>500</v>
      </c>
    </row>
    <row r="4018" spans="1:8" x14ac:dyDescent="0.25">
      <c r="A4018" s="19"/>
      <c r="B4018" s="14" t="s">
        <v>3732</v>
      </c>
      <c r="C4018" s="14" t="s">
        <v>3733</v>
      </c>
      <c r="D4018" s="14" t="s">
        <v>3733</v>
      </c>
      <c r="E4018" s="14" t="s">
        <v>3744</v>
      </c>
      <c r="F4018" s="10">
        <v>3338080291804</v>
      </c>
      <c r="G4018" s="14" t="s">
        <v>9343</v>
      </c>
      <c r="H4018" s="22">
        <v>500</v>
      </c>
    </row>
    <row r="4019" spans="1:8" x14ac:dyDescent="0.25">
      <c r="A4019" s="19"/>
      <c r="B4019" s="14" t="s">
        <v>3732</v>
      </c>
      <c r="C4019" s="14" t="s">
        <v>3733</v>
      </c>
      <c r="D4019" s="14" t="s">
        <v>3733</v>
      </c>
      <c r="E4019" s="14" t="s">
        <v>3746</v>
      </c>
      <c r="F4019" s="10">
        <v>1627371731804</v>
      </c>
      <c r="G4019" s="14" t="s">
        <v>9343</v>
      </c>
      <c r="H4019" s="22">
        <v>500</v>
      </c>
    </row>
    <row r="4020" spans="1:8" x14ac:dyDescent="0.25">
      <c r="A4020" s="19"/>
      <c r="B4020" s="14" t="s">
        <v>3732</v>
      </c>
      <c r="C4020" s="14" t="s">
        <v>3748</v>
      </c>
      <c r="D4020" s="14" t="s">
        <v>3748</v>
      </c>
      <c r="E4020" s="14" t="s">
        <v>3750</v>
      </c>
      <c r="F4020" s="10">
        <v>3496193280613</v>
      </c>
      <c r="G4020" s="14" t="s">
        <v>9343</v>
      </c>
      <c r="H4020" s="22">
        <v>500</v>
      </c>
    </row>
    <row r="4021" spans="1:8" x14ac:dyDescent="0.25">
      <c r="A4021" s="19"/>
      <c r="B4021" s="14" t="s">
        <v>3732</v>
      </c>
      <c r="C4021" s="14" t="s">
        <v>3752</v>
      </c>
      <c r="D4021" s="14" t="s">
        <v>3752</v>
      </c>
      <c r="E4021" s="14" t="s">
        <v>3753</v>
      </c>
      <c r="F4021" s="10">
        <v>3098649250613</v>
      </c>
      <c r="G4021" s="14" t="s">
        <v>9343</v>
      </c>
      <c r="H4021" s="22">
        <v>500</v>
      </c>
    </row>
    <row r="4022" spans="1:8" x14ac:dyDescent="0.25">
      <c r="A4022" s="19"/>
      <c r="B4022" s="14" t="s">
        <v>3732</v>
      </c>
      <c r="C4022" s="14" t="s">
        <v>3752</v>
      </c>
      <c r="D4022" s="14" t="s">
        <v>3752</v>
      </c>
      <c r="E4022" s="14" t="s">
        <v>3755</v>
      </c>
      <c r="F4022" s="10">
        <v>2049006701401</v>
      </c>
      <c r="G4022" s="14" t="s">
        <v>9343</v>
      </c>
      <c r="H4022" s="22">
        <v>500</v>
      </c>
    </row>
    <row r="4023" spans="1:8" x14ac:dyDescent="0.25">
      <c r="A4023" s="19"/>
      <c r="B4023" s="14" t="s">
        <v>3732</v>
      </c>
      <c r="C4023" s="14" t="s">
        <v>3752</v>
      </c>
      <c r="D4023" s="14" t="s">
        <v>3752</v>
      </c>
      <c r="E4023" s="14" t="s">
        <v>3757</v>
      </c>
      <c r="F4023" s="10">
        <v>1839435621703</v>
      </c>
      <c r="G4023" s="14" t="s">
        <v>9343</v>
      </c>
      <c r="H4023" s="22">
        <v>500</v>
      </c>
    </row>
    <row r="4024" spans="1:8" x14ac:dyDescent="0.25">
      <c r="A4024" s="19"/>
      <c r="B4024" s="14" t="s">
        <v>3732</v>
      </c>
      <c r="C4024" s="14" t="s">
        <v>3752</v>
      </c>
      <c r="D4024" s="14" t="s">
        <v>3752</v>
      </c>
      <c r="E4024" s="14" t="s">
        <v>3759</v>
      </c>
      <c r="F4024" s="10">
        <v>3305238131711</v>
      </c>
      <c r="G4024" s="14" t="s">
        <v>9343</v>
      </c>
      <c r="H4024" s="22">
        <v>500</v>
      </c>
    </row>
    <row r="4025" spans="1:8" x14ac:dyDescent="0.25">
      <c r="A4025" s="19"/>
      <c r="B4025" s="14" t="s">
        <v>3732</v>
      </c>
      <c r="C4025" s="14" t="s">
        <v>3752</v>
      </c>
      <c r="D4025" s="14" t="s">
        <v>3752</v>
      </c>
      <c r="E4025" s="14" t="s">
        <v>3761</v>
      </c>
      <c r="F4025" s="10">
        <v>3254121031703</v>
      </c>
      <c r="G4025" s="14" t="s">
        <v>9343</v>
      </c>
      <c r="H4025" s="22">
        <v>500</v>
      </c>
    </row>
    <row r="4026" spans="1:8" x14ac:dyDescent="0.25">
      <c r="A4026" s="19"/>
      <c r="B4026" s="14" t="s">
        <v>3732</v>
      </c>
      <c r="C4026" s="14" t="s">
        <v>3752</v>
      </c>
      <c r="D4026" s="14" t="s">
        <v>3752</v>
      </c>
      <c r="E4026" s="14" t="s">
        <v>3763</v>
      </c>
      <c r="F4026" s="10">
        <v>1574375901704</v>
      </c>
      <c r="G4026" s="14" t="s">
        <v>9343</v>
      </c>
      <c r="H4026" s="22">
        <v>500</v>
      </c>
    </row>
    <row r="4027" spans="1:8" x14ac:dyDescent="0.25">
      <c r="A4027" s="19"/>
      <c r="B4027" s="14" t="s">
        <v>3732</v>
      </c>
      <c r="C4027" s="14" t="s">
        <v>3752</v>
      </c>
      <c r="D4027" s="14" t="s">
        <v>3752</v>
      </c>
      <c r="E4027" s="14" t="s">
        <v>3765</v>
      </c>
      <c r="F4027" s="10">
        <v>1791338021703</v>
      </c>
      <c r="G4027" s="14" t="s">
        <v>9343</v>
      </c>
      <c r="H4027" s="22">
        <v>500</v>
      </c>
    </row>
    <row r="4028" spans="1:8" x14ac:dyDescent="0.25">
      <c r="A4028" s="19"/>
      <c r="B4028" s="14" t="s">
        <v>3732</v>
      </c>
      <c r="C4028" s="14" t="s">
        <v>3752</v>
      </c>
      <c r="D4028" s="14" t="s">
        <v>3752</v>
      </c>
      <c r="E4028" s="14" t="s">
        <v>3767</v>
      </c>
      <c r="F4028" s="10">
        <v>1747909961703</v>
      </c>
      <c r="G4028" s="14" t="s">
        <v>9343</v>
      </c>
      <c r="H4028" s="22">
        <v>500</v>
      </c>
    </row>
    <row r="4029" spans="1:8" x14ac:dyDescent="0.25">
      <c r="A4029" s="19"/>
      <c r="B4029" s="14" t="s">
        <v>3732</v>
      </c>
      <c r="C4029" s="14" t="s">
        <v>3026</v>
      </c>
      <c r="D4029" s="14" t="s">
        <v>3026</v>
      </c>
      <c r="E4029" s="14" t="s">
        <v>3769</v>
      </c>
      <c r="F4029" s="10">
        <v>3275956981705</v>
      </c>
      <c r="G4029" s="14" t="s">
        <v>9343</v>
      </c>
      <c r="H4029" s="22">
        <v>500</v>
      </c>
    </row>
    <row r="4030" spans="1:8" x14ac:dyDescent="0.25">
      <c r="A4030" s="19"/>
      <c r="B4030" s="14" t="s">
        <v>3732</v>
      </c>
      <c r="C4030" s="14" t="s">
        <v>3026</v>
      </c>
      <c r="D4030" s="14" t="s">
        <v>3026</v>
      </c>
      <c r="E4030" s="14" t="s">
        <v>3771</v>
      </c>
      <c r="F4030" s="10">
        <v>3263107031705</v>
      </c>
      <c r="G4030" s="14" t="s">
        <v>9343</v>
      </c>
      <c r="H4030" s="22">
        <v>500</v>
      </c>
    </row>
    <row r="4031" spans="1:8" x14ac:dyDescent="0.25">
      <c r="A4031" s="19"/>
      <c r="B4031" s="14" t="s">
        <v>3732</v>
      </c>
      <c r="C4031" s="14" t="s">
        <v>3026</v>
      </c>
      <c r="D4031" s="14" t="s">
        <v>3026</v>
      </c>
      <c r="E4031" s="14" t="s">
        <v>3773</v>
      </c>
      <c r="F4031" s="10">
        <v>3267489031705</v>
      </c>
      <c r="G4031" s="14" t="s">
        <v>9343</v>
      </c>
      <c r="H4031" s="22">
        <v>500</v>
      </c>
    </row>
    <row r="4032" spans="1:8" x14ac:dyDescent="0.25">
      <c r="A4032" s="19"/>
      <c r="B4032" s="14" t="s">
        <v>3732</v>
      </c>
      <c r="C4032" s="14" t="s">
        <v>3026</v>
      </c>
      <c r="D4032" s="14" t="s">
        <v>3026</v>
      </c>
      <c r="E4032" s="14" t="s">
        <v>3775</v>
      </c>
      <c r="F4032" s="10">
        <v>2408625541705</v>
      </c>
      <c r="G4032" s="14" t="s">
        <v>9343</v>
      </c>
      <c r="H4032" s="22">
        <v>500</v>
      </c>
    </row>
    <row r="4033" spans="1:8" x14ac:dyDescent="0.25">
      <c r="A4033" s="19"/>
      <c r="B4033" s="14" t="s">
        <v>3732</v>
      </c>
      <c r="C4033" s="14" t="s">
        <v>3026</v>
      </c>
      <c r="D4033" s="14" t="s">
        <v>3026</v>
      </c>
      <c r="E4033" s="14" t="s">
        <v>3777</v>
      </c>
      <c r="F4033" s="10">
        <v>2432128601802</v>
      </c>
      <c r="G4033" s="14" t="s">
        <v>9343</v>
      </c>
      <c r="H4033" s="22">
        <v>500</v>
      </c>
    </row>
    <row r="4034" spans="1:8" x14ac:dyDescent="0.25">
      <c r="A4034" s="19"/>
      <c r="B4034" s="14" t="s">
        <v>3732</v>
      </c>
      <c r="C4034" s="14" t="s">
        <v>3026</v>
      </c>
      <c r="D4034" s="14" t="s">
        <v>3026</v>
      </c>
      <c r="E4034" s="14" t="s">
        <v>3779</v>
      </c>
      <c r="F4034" s="10">
        <v>3265148991705</v>
      </c>
      <c r="G4034" s="14" t="s">
        <v>9343</v>
      </c>
      <c r="H4034" s="22">
        <v>500</v>
      </c>
    </row>
    <row r="4035" spans="1:8" x14ac:dyDescent="0.25">
      <c r="A4035" s="19"/>
      <c r="B4035" s="14" t="s">
        <v>3732</v>
      </c>
      <c r="C4035" s="14" t="s">
        <v>3026</v>
      </c>
      <c r="D4035" s="14" t="s">
        <v>3026</v>
      </c>
      <c r="E4035" s="14" t="s">
        <v>3781</v>
      </c>
      <c r="F4035" s="10">
        <v>3280407031705</v>
      </c>
      <c r="G4035" s="14" t="s">
        <v>9343</v>
      </c>
      <c r="H4035" s="22">
        <v>500</v>
      </c>
    </row>
    <row r="4036" spans="1:8" x14ac:dyDescent="0.25">
      <c r="A4036" s="19"/>
      <c r="B4036" s="14" t="s">
        <v>3732</v>
      </c>
      <c r="C4036" s="14" t="s">
        <v>3026</v>
      </c>
      <c r="D4036" s="14" t="s">
        <v>3026</v>
      </c>
      <c r="E4036" s="14" t="s">
        <v>3783</v>
      </c>
      <c r="F4036" s="10">
        <v>1687050601615</v>
      </c>
      <c r="G4036" s="14" t="s">
        <v>9343</v>
      </c>
      <c r="H4036" s="22">
        <v>500</v>
      </c>
    </row>
    <row r="4037" spans="1:8" x14ac:dyDescent="0.25">
      <c r="A4037" s="19"/>
      <c r="B4037" s="14" t="s">
        <v>3732</v>
      </c>
      <c r="C4037" s="14" t="s">
        <v>3026</v>
      </c>
      <c r="D4037" s="14" t="s">
        <v>3026</v>
      </c>
      <c r="E4037" s="14" t="s">
        <v>3785</v>
      </c>
      <c r="F4037" s="10">
        <v>3353192111805</v>
      </c>
      <c r="G4037" s="14" t="s">
        <v>9343</v>
      </c>
      <c r="H4037" s="22">
        <v>500</v>
      </c>
    </row>
    <row r="4038" spans="1:8" x14ac:dyDescent="0.25">
      <c r="A4038" s="19"/>
      <c r="B4038" s="14" t="s">
        <v>3732</v>
      </c>
      <c r="C4038" s="14" t="s">
        <v>3026</v>
      </c>
      <c r="D4038" s="14" t="s">
        <v>3026</v>
      </c>
      <c r="E4038" s="14" t="s">
        <v>3787</v>
      </c>
      <c r="F4038" s="10">
        <v>1687297331710</v>
      </c>
      <c r="G4038" s="14" t="s">
        <v>9343</v>
      </c>
      <c r="H4038" s="22">
        <v>500</v>
      </c>
    </row>
    <row r="4039" spans="1:8" x14ac:dyDescent="0.25">
      <c r="A4039" s="19"/>
      <c r="B4039" s="14" t="s">
        <v>3732</v>
      </c>
      <c r="C4039" s="14" t="s">
        <v>3026</v>
      </c>
      <c r="D4039" s="14" t="s">
        <v>3026</v>
      </c>
      <c r="E4039" s="14" t="s">
        <v>3789</v>
      </c>
      <c r="F4039" s="10">
        <v>2627955311904</v>
      </c>
      <c r="G4039" s="14" t="s">
        <v>9343</v>
      </c>
      <c r="H4039" s="22">
        <v>500</v>
      </c>
    </row>
    <row r="4040" spans="1:8" x14ac:dyDescent="0.25">
      <c r="A4040" s="19"/>
      <c r="B4040" s="14" t="s">
        <v>3732</v>
      </c>
      <c r="C4040" s="14" t="s">
        <v>3026</v>
      </c>
      <c r="D4040" s="14" t="s">
        <v>3026</v>
      </c>
      <c r="E4040" s="14" t="s">
        <v>3791</v>
      </c>
      <c r="F4040" s="10">
        <v>3415327461419</v>
      </c>
      <c r="G4040" s="14" t="s">
        <v>9343</v>
      </c>
      <c r="H4040" s="22">
        <v>500</v>
      </c>
    </row>
    <row r="4041" spans="1:8" x14ac:dyDescent="0.25">
      <c r="A4041" s="19"/>
      <c r="B4041" s="14" t="s">
        <v>3732</v>
      </c>
      <c r="C4041" s="14" t="s">
        <v>3026</v>
      </c>
      <c r="D4041" s="14" t="s">
        <v>3026</v>
      </c>
      <c r="E4041" s="14" t="s">
        <v>3793</v>
      </c>
      <c r="F4041" s="10">
        <v>2131263621804</v>
      </c>
      <c r="G4041" s="14" t="s">
        <v>9343</v>
      </c>
      <c r="H4041" s="22">
        <v>500</v>
      </c>
    </row>
    <row r="4042" spans="1:8" x14ac:dyDescent="0.25">
      <c r="A4042" s="19"/>
      <c r="B4042" s="14" t="s">
        <v>3732</v>
      </c>
      <c r="C4042" s="14" t="s">
        <v>3026</v>
      </c>
      <c r="D4042" s="14" t="s">
        <v>3026</v>
      </c>
      <c r="E4042" s="14" t="s">
        <v>3795</v>
      </c>
      <c r="F4042" s="10">
        <v>1988010331708</v>
      </c>
      <c r="G4042" s="14" t="s">
        <v>9343</v>
      </c>
      <c r="H4042" s="22">
        <v>500</v>
      </c>
    </row>
    <row r="4043" spans="1:8" x14ac:dyDescent="0.25">
      <c r="A4043" s="19"/>
      <c r="B4043" s="14" t="s">
        <v>3732</v>
      </c>
      <c r="C4043" s="14" t="s">
        <v>3026</v>
      </c>
      <c r="D4043" s="14" t="s">
        <v>3026</v>
      </c>
      <c r="E4043" s="14" t="s">
        <v>3797</v>
      </c>
      <c r="F4043" s="10">
        <v>1759769531805</v>
      </c>
      <c r="G4043" s="14" t="s">
        <v>9343</v>
      </c>
      <c r="H4043" s="22">
        <v>500</v>
      </c>
    </row>
    <row r="4044" spans="1:8" x14ac:dyDescent="0.25">
      <c r="A4044" s="19"/>
      <c r="B4044" s="14" t="s">
        <v>3732</v>
      </c>
      <c r="C4044" s="14" t="s">
        <v>3026</v>
      </c>
      <c r="D4044" s="14" t="s">
        <v>3026</v>
      </c>
      <c r="E4044" s="14" t="s">
        <v>3799</v>
      </c>
      <c r="F4044" s="10">
        <v>2241974871614</v>
      </c>
      <c r="G4044" s="14" t="s">
        <v>9343</v>
      </c>
      <c r="H4044" s="22">
        <v>500</v>
      </c>
    </row>
    <row r="4045" spans="1:8" x14ac:dyDescent="0.25">
      <c r="A4045" s="19"/>
      <c r="B4045" s="14" t="s">
        <v>3732</v>
      </c>
      <c r="C4045" s="14" t="s">
        <v>3801</v>
      </c>
      <c r="D4045" s="14" t="s">
        <v>3801</v>
      </c>
      <c r="E4045" s="14" t="s">
        <v>3802</v>
      </c>
      <c r="F4045" s="10">
        <v>2255272941711</v>
      </c>
      <c r="G4045" s="14" t="s">
        <v>9343</v>
      </c>
      <c r="H4045" s="22">
        <v>500</v>
      </c>
    </row>
    <row r="4046" spans="1:8" x14ac:dyDescent="0.25">
      <c r="A4046" s="19"/>
      <c r="B4046" s="14" t="s">
        <v>3732</v>
      </c>
      <c r="C4046" s="14" t="s">
        <v>3801</v>
      </c>
      <c r="D4046" s="14" t="s">
        <v>3801</v>
      </c>
      <c r="E4046" s="14" t="s">
        <v>3804</v>
      </c>
      <c r="F4046" s="10">
        <v>3302946791710</v>
      </c>
      <c r="G4046" s="14" t="s">
        <v>9343</v>
      </c>
      <c r="H4046" s="22">
        <v>500</v>
      </c>
    </row>
    <row r="4047" spans="1:8" x14ac:dyDescent="0.25">
      <c r="A4047" s="19"/>
      <c r="B4047" s="14" t="s">
        <v>3732</v>
      </c>
      <c r="C4047" s="14" t="s">
        <v>3801</v>
      </c>
      <c r="D4047" s="14" t="s">
        <v>3801</v>
      </c>
      <c r="E4047" s="14" t="s">
        <v>3806</v>
      </c>
      <c r="F4047" s="10">
        <v>1800664551711</v>
      </c>
      <c r="G4047" s="14" t="s">
        <v>9343</v>
      </c>
      <c r="H4047" s="22">
        <v>500</v>
      </c>
    </row>
    <row r="4048" spans="1:8" x14ac:dyDescent="0.25">
      <c r="A4048" s="19"/>
      <c r="B4048" s="14" t="s">
        <v>3732</v>
      </c>
      <c r="C4048" s="14" t="s">
        <v>3808</v>
      </c>
      <c r="D4048" s="14" t="s">
        <v>3808</v>
      </c>
      <c r="E4048" s="14" t="s">
        <v>3810</v>
      </c>
      <c r="F4048" s="10">
        <v>3307719731712</v>
      </c>
      <c r="G4048" s="14" t="s">
        <v>9343</v>
      </c>
      <c r="H4048" s="22">
        <v>500</v>
      </c>
    </row>
    <row r="4049" spans="1:8" x14ac:dyDescent="0.25">
      <c r="A4049" s="19"/>
      <c r="B4049" s="14" t="s">
        <v>3732</v>
      </c>
      <c r="C4049" s="14" t="s">
        <v>3808</v>
      </c>
      <c r="D4049" s="14" t="s">
        <v>3808</v>
      </c>
      <c r="E4049" s="14" t="s">
        <v>3812</v>
      </c>
      <c r="F4049" s="10">
        <v>1717624791609</v>
      </c>
      <c r="G4049" s="14" t="s">
        <v>9343</v>
      </c>
      <c r="H4049" s="22">
        <v>500</v>
      </c>
    </row>
    <row r="4050" spans="1:8" x14ac:dyDescent="0.25">
      <c r="A4050" s="19"/>
      <c r="B4050" s="14" t="s">
        <v>3732</v>
      </c>
      <c r="C4050" s="14" t="s">
        <v>3808</v>
      </c>
      <c r="D4050" s="14" t="s">
        <v>3808</v>
      </c>
      <c r="E4050" s="14" t="s">
        <v>3814</v>
      </c>
      <c r="F4050" s="10">
        <v>3307302071712</v>
      </c>
      <c r="G4050" s="14" t="s">
        <v>9343</v>
      </c>
      <c r="H4050" s="22">
        <v>500</v>
      </c>
    </row>
    <row r="4051" spans="1:8" x14ac:dyDescent="0.25">
      <c r="A4051" s="19"/>
      <c r="B4051" s="14" t="s">
        <v>3732</v>
      </c>
      <c r="C4051" s="14" t="s">
        <v>3808</v>
      </c>
      <c r="D4051" s="14" t="s">
        <v>3808</v>
      </c>
      <c r="E4051" s="14" t="s">
        <v>3816</v>
      </c>
      <c r="F4051" s="10">
        <v>3285014921709</v>
      </c>
      <c r="G4051" s="14" t="s">
        <v>9343</v>
      </c>
      <c r="H4051" s="22">
        <v>500</v>
      </c>
    </row>
    <row r="4052" spans="1:8" x14ac:dyDescent="0.25">
      <c r="A4052" s="19"/>
      <c r="B4052" s="14" t="s">
        <v>3732</v>
      </c>
      <c r="C4052" s="14" t="s">
        <v>3808</v>
      </c>
      <c r="D4052" s="14" t="s">
        <v>3808</v>
      </c>
      <c r="E4052" s="14" t="s">
        <v>3818</v>
      </c>
      <c r="F4052" s="10">
        <v>3354000511614</v>
      </c>
      <c r="G4052" s="14" t="s">
        <v>9343</v>
      </c>
      <c r="H4052" s="22">
        <v>500</v>
      </c>
    </row>
    <row r="4053" spans="1:8" x14ac:dyDescent="0.25">
      <c r="A4053" s="19"/>
      <c r="B4053" s="14" t="s">
        <v>3732</v>
      </c>
      <c r="C4053" s="14" t="s">
        <v>3808</v>
      </c>
      <c r="D4053" s="14" t="s">
        <v>3808</v>
      </c>
      <c r="E4053" s="14" t="s">
        <v>3820</v>
      </c>
      <c r="F4053" s="10">
        <v>3307543001712</v>
      </c>
      <c r="G4053" s="14" t="s">
        <v>9343</v>
      </c>
      <c r="H4053" s="22">
        <v>500</v>
      </c>
    </row>
    <row r="4054" spans="1:8" x14ac:dyDescent="0.25">
      <c r="A4054" s="19"/>
      <c r="B4054" s="14" t="s">
        <v>3732</v>
      </c>
      <c r="C4054" s="14" t="s">
        <v>3808</v>
      </c>
      <c r="D4054" s="14" t="s">
        <v>3808</v>
      </c>
      <c r="E4054" s="14" t="s">
        <v>3822</v>
      </c>
      <c r="F4054" s="10">
        <v>3294270241709</v>
      </c>
      <c r="G4054" s="14" t="s">
        <v>9343</v>
      </c>
      <c r="H4054" s="22">
        <v>500</v>
      </c>
    </row>
    <row r="4055" spans="1:8" x14ac:dyDescent="0.25">
      <c r="A4055" s="19"/>
      <c r="B4055" s="14" t="s">
        <v>3732</v>
      </c>
      <c r="C4055" s="14" t="s">
        <v>3808</v>
      </c>
      <c r="D4055" s="14" t="s">
        <v>3808</v>
      </c>
      <c r="E4055" s="14" t="s">
        <v>3824</v>
      </c>
      <c r="F4055" s="10">
        <v>3306651701712</v>
      </c>
      <c r="G4055" s="14" t="s">
        <v>9343</v>
      </c>
      <c r="H4055" s="22">
        <v>500</v>
      </c>
    </row>
    <row r="4056" spans="1:8" x14ac:dyDescent="0.25">
      <c r="A4056" s="19"/>
      <c r="B4056" s="14" t="s">
        <v>3732</v>
      </c>
      <c r="C4056" s="14" t="s">
        <v>3826</v>
      </c>
      <c r="D4056" s="14" t="s">
        <v>3826</v>
      </c>
      <c r="E4056" s="14" t="s">
        <v>3827</v>
      </c>
      <c r="F4056" s="10">
        <v>2076136131703</v>
      </c>
      <c r="G4056" s="14" t="s">
        <v>9343</v>
      </c>
      <c r="H4056" s="22">
        <v>500</v>
      </c>
    </row>
    <row r="4057" spans="1:8" x14ac:dyDescent="0.25">
      <c r="A4057" s="19"/>
      <c r="B4057" s="14" t="s">
        <v>3732</v>
      </c>
      <c r="C4057" s="14" t="s">
        <v>3826</v>
      </c>
      <c r="D4057" s="14" t="s">
        <v>3826</v>
      </c>
      <c r="E4057" s="14" t="s">
        <v>3829</v>
      </c>
      <c r="F4057" s="10">
        <v>2549448921703</v>
      </c>
      <c r="G4057" s="14" t="s">
        <v>9343</v>
      </c>
      <c r="H4057" s="22">
        <v>500</v>
      </c>
    </row>
    <row r="4058" spans="1:8" x14ac:dyDescent="0.25">
      <c r="A4058" s="19"/>
      <c r="B4058" s="14" t="s">
        <v>3732</v>
      </c>
      <c r="C4058" s="14" t="s">
        <v>3826</v>
      </c>
      <c r="D4058" s="14" t="s">
        <v>3826</v>
      </c>
      <c r="E4058" s="14" t="s">
        <v>3831</v>
      </c>
      <c r="F4058" s="10">
        <v>3251961331703</v>
      </c>
      <c r="G4058" s="14" t="s">
        <v>9343</v>
      </c>
      <c r="H4058" s="22">
        <v>500</v>
      </c>
    </row>
    <row r="4059" spans="1:8" x14ac:dyDescent="0.25">
      <c r="A4059" s="19"/>
      <c r="B4059" s="14" t="s">
        <v>3732</v>
      </c>
      <c r="C4059" s="14" t="s">
        <v>3826</v>
      </c>
      <c r="D4059" s="14" t="s">
        <v>3826</v>
      </c>
      <c r="E4059" s="14" t="s">
        <v>3833</v>
      </c>
      <c r="F4059" s="10">
        <v>2944371851801</v>
      </c>
      <c r="G4059" s="14" t="s">
        <v>9343</v>
      </c>
      <c r="H4059" s="22">
        <v>500</v>
      </c>
    </row>
    <row r="4060" spans="1:8" x14ac:dyDescent="0.25">
      <c r="A4060" s="19"/>
      <c r="B4060" s="14" t="s">
        <v>3732</v>
      </c>
      <c r="C4060" s="14" t="s">
        <v>3826</v>
      </c>
      <c r="D4060" s="14" t="s">
        <v>3826</v>
      </c>
      <c r="E4060" s="14" t="s">
        <v>3835</v>
      </c>
      <c r="F4060" s="10">
        <v>3246167161703</v>
      </c>
      <c r="G4060" s="14" t="s">
        <v>9343</v>
      </c>
      <c r="H4060" s="22">
        <v>500</v>
      </c>
    </row>
    <row r="4061" spans="1:8" x14ac:dyDescent="0.25">
      <c r="A4061" s="19"/>
      <c r="B4061" s="14" t="s">
        <v>3732</v>
      </c>
      <c r="C4061" s="14" t="s">
        <v>3826</v>
      </c>
      <c r="D4061" s="14" t="s">
        <v>3826</v>
      </c>
      <c r="E4061" s="14" t="s">
        <v>3837</v>
      </c>
      <c r="F4061" s="10">
        <v>3245170761703</v>
      </c>
      <c r="G4061" s="14" t="s">
        <v>9343</v>
      </c>
      <c r="H4061" s="22">
        <v>500</v>
      </c>
    </row>
    <row r="4062" spans="1:8" x14ac:dyDescent="0.25">
      <c r="A4062" s="19"/>
      <c r="B4062" s="14" t="s">
        <v>3732</v>
      </c>
      <c r="C4062" s="14" t="s">
        <v>3839</v>
      </c>
      <c r="D4062" s="14" t="s">
        <v>3839</v>
      </c>
      <c r="E4062" s="14" t="s">
        <v>3840</v>
      </c>
      <c r="F4062" s="10">
        <v>3281679911707</v>
      </c>
      <c r="G4062" s="14" t="s">
        <v>9343</v>
      </c>
      <c r="H4062" s="22">
        <v>500</v>
      </c>
    </row>
    <row r="4063" spans="1:8" x14ac:dyDescent="0.25">
      <c r="A4063" s="19"/>
      <c r="B4063" s="14" t="s">
        <v>3732</v>
      </c>
      <c r="C4063" s="14" t="s">
        <v>3839</v>
      </c>
      <c r="D4063" s="14" t="s">
        <v>3839</v>
      </c>
      <c r="E4063" s="14" t="s">
        <v>3842</v>
      </c>
      <c r="F4063" s="10">
        <v>3283013531708</v>
      </c>
      <c r="G4063" s="14" t="s">
        <v>9343</v>
      </c>
      <c r="H4063" s="22">
        <v>500</v>
      </c>
    </row>
    <row r="4064" spans="1:8" x14ac:dyDescent="0.25">
      <c r="A4064" s="19"/>
      <c r="B4064" s="14" t="s">
        <v>3732</v>
      </c>
      <c r="C4064" s="14" t="s">
        <v>3839</v>
      </c>
      <c r="D4064" s="14" t="s">
        <v>3839</v>
      </c>
      <c r="E4064" s="14" t="s">
        <v>3844</v>
      </c>
      <c r="F4064" s="10">
        <v>3280856501706</v>
      </c>
      <c r="G4064" s="14" t="s">
        <v>9343</v>
      </c>
      <c r="H4064" s="22">
        <v>500</v>
      </c>
    </row>
    <row r="4065" spans="1:8" x14ac:dyDescent="0.25">
      <c r="A4065" s="19"/>
      <c r="B4065" s="14" t="s">
        <v>3732</v>
      </c>
      <c r="C4065" s="14" t="s">
        <v>3839</v>
      </c>
      <c r="D4065" s="14" t="s">
        <v>3839</v>
      </c>
      <c r="E4065" s="14" t="s">
        <v>3846</v>
      </c>
      <c r="F4065" s="10">
        <v>2842295712214</v>
      </c>
      <c r="G4065" s="14" t="s">
        <v>9343</v>
      </c>
      <c r="H4065" s="22">
        <v>500</v>
      </c>
    </row>
    <row r="4066" spans="1:8" x14ac:dyDescent="0.25">
      <c r="A4066" s="19"/>
      <c r="B4066" s="14" t="s">
        <v>3732</v>
      </c>
      <c r="C4066" s="14" t="s">
        <v>3839</v>
      </c>
      <c r="D4066" s="14" t="s">
        <v>3839</v>
      </c>
      <c r="E4066" s="14" t="s">
        <v>3848</v>
      </c>
      <c r="F4066" s="10">
        <v>3387135492009</v>
      </c>
      <c r="G4066" s="14" t="s">
        <v>9343</v>
      </c>
      <c r="H4066" s="22">
        <v>500</v>
      </c>
    </row>
    <row r="4067" spans="1:8" x14ac:dyDescent="0.25">
      <c r="A4067" s="19"/>
      <c r="B4067" s="14" t="s">
        <v>3732</v>
      </c>
      <c r="C4067" s="14" t="s">
        <v>3839</v>
      </c>
      <c r="D4067" s="14" t="s">
        <v>3839</v>
      </c>
      <c r="E4067" s="14" t="s">
        <v>3850</v>
      </c>
      <c r="F4067" s="10">
        <v>2796745381706</v>
      </c>
      <c r="G4067" s="14" t="s">
        <v>9343</v>
      </c>
      <c r="H4067" s="22">
        <v>500</v>
      </c>
    </row>
    <row r="4068" spans="1:8" x14ac:dyDescent="0.25">
      <c r="A4068" s="19"/>
      <c r="B4068" s="14" t="s">
        <v>3732</v>
      </c>
      <c r="C4068" s="14" t="s">
        <v>3854</v>
      </c>
      <c r="D4068" s="14" t="s">
        <v>3854</v>
      </c>
      <c r="E4068" s="14" t="s">
        <v>3855</v>
      </c>
      <c r="F4068" s="10">
        <v>1702241471709</v>
      </c>
      <c r="G4068" s="14" t="s">
        <v>9343</v>
      </c>
      <c r="H4068" s="22">
        <v>500</v>
      </c>
    </row>
    <row r="4069" spans="1:8" x14ac:dyDescent="0.25">
      <c r="A4069" s="19"/>
      <c r="B4069" s="14" t="s">
        <v>3732</v>
      </c>
      <c r="C4069" s="14" t="s">
        <v>3854</v>
      </c>
      <c r="D4069" s="14" t="s">
        <v>3854</v>
      </c>
      <c r="E4069" s="14" t="s">
        <v>3857</v>
      </c>
      <c r="F4069" s="10">
        <v>1778419901709</v>
      </c>
      <c r="G4069" s="14" t="s">
        <v>9343</v>
      </c>
      <c r="H4069" s="22">
        <v>500</v>
      </c>
    </row>
    <row r="4070" spans="1:8" x14ac:dyDescent="0.25">
      <c r="A4070" s="19"/>
      <c r="B4070" s="14" t="s">
        <v>3732</v>
      </c>
      <c r="C4070" s="14" t="s">
        <v>3854</v>
      </c>
      <c r="D4070" s="14" t="s">
        <v>3854</v>
      </c>
      <c r="E4070" s="14" t="s">
        <v>3859</v>
      </c>
      <c r="F4070" s="10">
        <v>3285689611709</v>
      </c>
      <c r="G4070" s="14" t="s">
        <v>9343</v>
      </c>
      <c r="H4070" s="22">
        <v>500</v>
      </c>
    </row>
    <row r="4071" spans="1:8" x14ac:dyDescent="0.25">
      <c r="A4071" s="19"/>
      <c r="B4071" s="14" t="s">
        <v>3732</v>
      </c>
      <c r="C4071" s="14" t="s">
        <v>3854</v>
      </c>
      <c r="D4071" s="14" t="s">
        <v>3854</v>
      </c>
      <c r="E4071" s="14" t="s">
        <v>3861</v>
      </c>
      <c r="F4071" s="10">
        <v>3289225361709</v>
      </c>
      <c r="G4071" s="14" t="s">
        <v>9343</v>
      </c>
      <c r="H4071" s="22">
        <v>500</v>
      </c>
    </row>
    <row r="4072" spans="1:8" x14ac:dyDescent="0.25">
      <c r="A4072" s="19"/>
      <c r="B4072" s="14" t="s">
        <v>3732</v>
      </c>
      <c r="C4072" s="14" t="s">
        <v>3854</v>
      </c>
      <c r="D4072" s="14" t="s">
        <v>3854</v>
      </c>
      <c r="E4072" s="14" t="s">
        <v>3863</v>
      </c>
      <c r="F4072" s="10">
        <v>1698471951708</v>
      </c>
      <c r="G4072" s="14" t="s">
        <v>9343</v>
      </c>
      <c r="H4072" s="22">
        <v>500</v>
      </c>
    </row>
    <row r="4073" spans="1:8" x14ac:dyDescent="0.25">
      <c r="A4073" s="19"/>
      <c r="B4073" s="14" t="s">
        <v>3732</v>
      </c>
      <c r="C4073" s="14" t="s">
        <v>3854</v>
      </c>
      <c r="D4073" s="14" t="s">
        <v>3854</v>
      </c>
      <c r="E4073" s="14" t="s">
        <v>3865</v>
      </c>
      <c r="F4073" s="10">
        <v>3290858911709</v>
      </c>
      <c r="G4073" s="14" t="s">
        <v>9343</v>
      </c>
      <c r="H4073" s="22">
        <v>500</v>
      </c>
    </row>
    <row r="4074" spans="1:8" x14ac:dyDescent="0.25">
      <c r="A4074" s="19"/>
      <c r="B4074" s="14" t="s">
        <v>3732</v>
      </c>
      <c r="C4074" s="14" t="s">
        <v>3854</v>
      </c>
      <c r="D4074" s="14" t="s">
        <v>3854</v>
      </c>
      <c r="E4074" s="14" t="s">
        <v>3867</v>
      </c>
      <c r="F4074" s="10">
        <v>3567183441709</v>
      </c>
      <c r="G4074" s="14" t="s">
        <v>9343</v>
      </c>
      <c r="H4074" s="22">
        <v>500</v>
      </c>
    </row>
    <row r="4075" spans="1:8" x14ac:dyDescent="0.25">
      <c r="A4075" s="19"/>
      <c r="B4075" s="14" t="s">
        <v>3732</v>
      </c>
      <c r="C4075" s="14" t="s">
        <v>3854</v>
      </c>
      <c r="D4075" s="14" t="s">
        <v>3854</v>
      </c>
      <c r="E4075" s="14" t="s">
        <v>3871</v>
      </c>
      <c r="F4075" s="10">
        <v>3287592951709</v>
      </c>
      <c r="G4075" s="14" t="s">
        <v>9343</v>
      </c>
      <c r="H4075" s="22">
        <v>500</v>
      </c>
    </row>
    <row r="4076" spans="1:8" x14ac:dyDescent="0.25">
      <c r="A4076" s="19"/>
      <c r="B4076" s="14" t="s">
        <v>3732</v>
      </c>
      <c r="C4076" s="14" t="s">
        <v>3854</v>
      </c>
      <c r="D4076" s="14" t="s">
        <v>3854</v>
      </c>
      <c r="E4076" s="14" t="s">
        <v>3873</v>
      </c>
      <c r="F4076" s="10">
        <v>3273875131705</v>
      </c>
      <c r="G4076" s="14" t="s">
        <v>9343</v>
      </c>
      <c r="H4076" s="22">
        <v>500</v>
      </c>
    </row>
    <row r="4077" spans="1:8" x14ac:dyDescent="0.25">
      <c r="A4077" s="19"/>
      <c r="B4077" s="14" t="s">
        <v>3732</v>
      </c>
      <c r="C4077" s="14" t="s">
        <v>3854</v>
      </c>
      <c r="D4077" s="14" t="s">
        <v>3854</v>
      </c>
      <c r="E4077" s="14" t="s">
        <v>3875</v>
      </c>
      <c r="F4077" s="10">
        <v>3306897461712</v>
      </c>
      <c r="G4077" s="14" t="s">
        <v>9343</v>
      </c>
      <c r="H4077" s="22">
        <v>500</v>
      </c>
    </row>
    <row r="4078" spans="1:8" x14ac:dyDescent="0.25">
      <c r="A4078" s="19"/>
      <c r="B4078" s="14" t="s">
        <v>3732</v>
      </c>
      <c r="C4078" s="14" t="s">
        <v>3854</v>
      </c>
      <c r="D4078" s="14" t="s">
        <v>3854</v>
      </c>
      <c r="E4078" s="14" t="s">
        <v>3877</v>
      </c>
      <c r="F4078" s="10">
        <v>3286423471709</v>
      </c>
      <c r="G4078" s="14" t="s">
        <v>9343</v>
      </c>
      <c r="H4078" s="22">
        <v>500</v>
      </c>
    </row>
    <row r="4079" spans="1:8" x14ac:dyDescent="0.25">
      <c r="A4079" s="19"/>
      <c r="B4079" s="14" t="s">
        <v>3732</v>
      </c>
      <c r="C4079" s="14" t="s">
        <v>3854</v>
      </c>
      <c r="D4079" s="14" t="s">
        <v>3854</v>
      </c>
      <c r="E4079" s="14" t="s">
        <v>3879</v>
      </c>
      <c r="F4079" s="10">
        <v>3289565891709</v>
      </c>
      <c r="G4079" s="14" t="s">
        <v>9343</v>
      </c>
      <c r="H4079" s="22">
        <v>500</v>
      </c>
    </row>
    <row r="4080" spans="1:8" x14ac:dyDescent="0.25">
      <c r="A4080" s="19"/>
      <c r="B4080" s="14" t="s">
        <v>3732</v>
      </c>
      <c r="C4080" s="14" t="s">
        <v>3854</v>
      </c>
      <c r="D4080" s="14" t="s">
        <v>3854</v>
      </c>
      <c r="E4080" s="14" t="s">
        <v>3881</v>
      </c>
      <c r="F4080" s="10">
        <v>3306721691712</v>
      </c>
      <c r="G4080" s="14" t="s">
        <v>9343</v>
      </c>
      <c r="H4080" s="22">
        <v>500</v>
      </c>
    </row>
    <row r="4081" spans="1:8" x14ac:dyDescent="0.25">
      <c r="A4081" s="19"/>
      <c r="B4081" s="14" t="s">
        <v>3732</v>
      </c>
      <c r="C4081" s="14" t="s">
        <v>3854</v>
      </c>
      <c r="D4081" s="14" t="s">
        <v>3854</v>
      </c>
      <c r="E4081" s="14" t="s">
        <v>3883</v>
      </c>
      <c r="F4081" s="10">
        <v>3287512861709</v>
      </c>
      <c r="G4081" s="14" t="s">
        <v>9343</v>
      </c>
      <c r="H4081" s="22">
        <v>500</v>
      </c>
    </row>
    <row r="4082" spans="1:8" x14ac:dyDescent="0.25">
      <c r="A4082" s="19"/>
      <c r="B4082" s="14" t="s">
        <v>3732</v>
      </c>
      <c r="C4082" s="14" t="s">
        <v>3854</v>
      </c>
      <c r="D4082" s="14" t="s">
        <v>3854</v>
      </c>
      <c r="E4082" s="14" t="s">
        <v>3885</v>
      </c>
      <c r="F4082" s="10">
        <v>3285524021709</v>
      </c>
      <c r="G4082" s="14" t="s">
        <v>9343</v>
      </c>
      <c r="H4082" s="22">
        <v>500</v>
      </c>
    </row>
    <row r="4083" spans="1:8" x14ac:dyDescent="0.25">
      <c r="A4083" s="19"/>
      <c r="B4083" s="14" t="s">
        <v>3732</v>
      </c>
      <c r="C4083" s="14" t="s">
        <v>3854</v>
      </c>
      <c r="D4083" s="14" t="s">
        <v>3854</v>
      </c>
      <c r="E4083" s="14" t="s">
        <v>3887</v>
      </c>
      <c r="F4083" s="10">
        <v>3287028541709</v>
      </c>
      <c r="G4083" s="14" t="s">
        <v>9343</v>
      </c>
      <c r="H4083" s="22">
        <v>500</v>
      </c>
    </row>
    <row r="4084" spans="1:8" x14ac:dyDescent="0.25">
      <c r="A4084" s="19"/>
      <c r="B4084" s="14" t="s">
        <v>3732</v>
      </c>
      <c r="C4084" s="14" t="s">
        <v>3854</v>
      </c>
      <c r="D4084" s="14" t="s">
        <v>3854</v>
      </c>
      <c r="E4084" s="14" t="s">
        <v>3889</v>
      </c>
      <c r="F4084" s="10">
        <v>3305059551711</v>
      </c>
      <c r="G4084" s="14" t="s">
        <v>9343</v>
      </c>
      <c r="H4084" s="22">
        <v>500</v>
      </c>
    </row>
    <row r="4085" spans="1:8" x14ac:dyDescent="0.25">
      <c r="A4085" s="19"/>
      <c r="B4085" s="14" t="s">
        <v>3732</v>
      </c>
      <c r="C4085" s="14" t="s">
        <v>3854</v>
      </c>
      <c r="D4085" s="14" t="s">
        <v>3854</v>
      </c>
      <c r="E4085" s="14" t="s">
        <v>3891</v>
      </c>
      <c r="F4085" s="10">
        <v>2873905941709</v>
      </c>
      <c r="G4085" s="14" t="s">
        <v>9343</v>
      </c>
      <c r="H4085" s="22">
        <v>500</v>
      </c>
    </row>
    <row r="4086" spans="1:8" x14ac:dyDescent="0.25">
      <c r="A4086" s="19"/>
      <c r="B4086" s="14" t="s">
        <v>3732</v>
      </c>
      <c r="C4086" s="14" t="s">
        <v>3854</v>
      </c>
      <c r="D4086" s="14" t="s">
        <v>3854</v>
      </c>
      <c r="E4086" s="14" t="s">
        <v>3893</v>
      </c>
      <c r="F4086" s="10">
        <v>2662068241710</v>
      </c>
      <c r="G4086" s="14" t="s">
        <v>9343</v>
      </c>
      <c r="H4086" s="22">
        <v>500</v>
      </c>
    </row>
    <row r="4087" spans="1:8" x14ac:dyDescent="0.25">
      <c r="A4087" s="19"/>
      <c r="B4087" s="14" t="s">
        <v>3732</v>
      </c>
      <c r="C4087" s="14" t="s">
        <v>3854</v>
      </c>
      <c r="D4087" s="14" t="s">
        <v>3854</v>
      </c>
      <c r="E4087" s="14" t="s">
        <v>3895</v>
      </c>
      <c r="F4087" s="10">
        <v>1681893561709</v>
      </c>
      <c r="G4087" s="14" t="s">
        <v>9343</v>
      </c>
      <c r="H4087" s="22">
        <v>500</v>
      </c>
    </row>
    <row r="4088" spans="1:8" x14ac:dyDescent="0.25">
      <c r="A4088" s="19"/>
      <c r="B4088" s="14" t="s">
        <v>3732</v>
      </c>
      <c r="C4088" s="14" t="s">
        <v>3854</v>
      </c>
      <c r="D4088" s="14" t="s">
        <v>3854</v>
      </c>
      <c r="E4088" s="14" t="s">
        <v>3897</v>
      </c>
      <c r="F4088" s="10">
        <v>2528198451709</v>
      </c>
      <c r="G4088" s="14" t="s">
        <v>9343</v>
      </c>
      <c r="H4088" s="22">
        <v>500</v>
      </c>
    </row>
    <row r="4089" spans="1:8" x14ac:dyDescent="0.25">
      <c r="A4089" s="19"/>
      <c r="B4089" s="14" t="s">
        <v>3732</v>
      </c>
      <c r="C4089" s="14" t="s">
        <v>3854</v>
      </c>
      <c r="D4089" s="14" t="s">
        <v>3854</v>
      </c>
      <c r="E4089" s="14" t="s">
        <v>3899</v>
      </c>
      <c r="F4089" s="10">
        <v>2920088480610</v>
      </c>
      <c r="G4089" s="14" t="s">
        <v>9343</v>
      </c>
      <c r="H4089" s="22">
        <v>500</v>
      </c>
    </row>
    <row r="4090" spans="1:8" x14ac:dyDescent="0.25">
      <c r="A4090" s="19"/>
      <c r="B4090" s="14" t="s">
        <v>3732</v>
      </c>
      <c r="C4090" s="14" t="s">
        <v>3854</v>
      </c>
      <c r="D4090" s="14" t="s">
        <v>3854</v>
      </c>
      <c r="E4090" s="14" t="s">
        <v>3901</v>
      </c>
      <c r="F4090" s="10">
        <v>3286182841709</v>
      </c>
      <c r="G4090" s="14" t="s">
        <v>9343</v>
      </c>
      <c r="H4090" s="22">
        <v>500</v>
      </c>
    </row>
    <row r="4091" spans="1:8" x14ac:dyDescent="0.25">
      <c r="A4091" s="19"/>
      <c r="B4091" s="14" t="s">
        <v>3732</v>
      </c>
      <c r="C4091" s="14" t="s">
        <v>3854</v>
      </c>
      <c r="D4091" s="14" t="s">
        <v>3854</v>
      </c>
      <c r="E4091" s="14" t="s">
        <v>3903</v>
      </c>
      <c r="F4091" s="10">
        <v>3287065821709</v>
      </c>
      <c r="G4091" s="14" t="s">
        <v>9343</v>
      </c>
      <c r="H4091" s="22">
        <v>500</v>
      </c>
    </row>
    <row r="4092" spans="1:8" x14ac:dyDescent="0.25">
      <c r="A4092" s="19"/>
      <c r="B4092" s="14" t="s">
        <v>3732</v>
      </c>
      <c r="C4092" s="14" t="s">
        <v>3854</v>
      </c>
      <c r="D4092" s="14" t="s">
        <v>3854</v>
      </c>
      <c r="E4092" s="14" t="s">
        <v>3905</v>
      </c>
      <c r="F4092" s="10">
        <v>2108284631803</v>
      </c>
      <c r="G4092" s="14" t="s">
        <v>9343</v>
      </c>
      <c r="H4092" s="22">
        <v>500</v>
      </c>
    </row>
    <row r="4093" spans="1:8" x14ac:dyDescent="0.25">
      <c r="A4093" s="19"/>
      <c r="B4093" s="14" t="s">
        <v>3732</v>
      </c>
      <c r="C4093" s="14" t="s">
        <v>3854</v>
      </c>
      <c r="D4093" s="14" t="s">
        <v>3854</v>
      </c>
      <c r="E4093" s="14" t="s">
        <v>3907</v>
      </c>
      <c r="F4093" s="10">
        <v>2929905291709</v>
      </c>
      <c r="G4093" s="14" t="s">
        <v>9343</v>
      </c>
      <c r="H4093" s="22">
        <v>500</v>
      </c>
    </row>
    <row r="4094" spans="1:8" x14ac:dyDescent="0.25">
      <c r="A4094" s="19"/>
      <c r="B4094" s="14" t="s">
        <v>3732</v>
      </c>
      <c r="C4094" s="14" t="s">
        <v>3854</v>
      </c>
      <c r="D4094" s="14" t="s">
        <v>3854</v>
      </c>
      <c r="E4094" s="14" t="s">
        <v>3909</v>
      </c>
      <c r="F4094" s="10">
        <v>1934885821709</v>
      </c>
      <c r="G4094" s="14" t="s">
        <v>9343</v>
      </c>
      <c r="H4094" s="22">
        <v>500</v>
      </c>
    </row>
    <row r="4095" spans="1:8" x14ac:dyDescent="0.25">
      <c r="A4095" s="19"/>
      <c r="B4095" s="14" t="s">
        <v>3732</v>
      </c>
      <c r="C4095" s="14" t="s">
        <v>3854</v>
      </c>
      <c r="D4095" s="14" t="s">
        <v>3854</v>
      </c>
      <c r="E4095" s="14" t="s">
        <v>3911</v>
      </c>
      <c r="F4095" s="10">
        <v>2893805962102</v>
      </c>
      <c r="G4095" s="14" t="s">
        <v>9343</v>
      </c>
      <c r="H4095" s="22">
        <v>500</v>
      </c>
    </row>
    <row r="4096" spans="1:8" x14ac:dyDescent="0.25">
      <c r="A4096" s="19"/>
      <c r="B4096" s="14" t="s">
        <v>3732</v>
      </c>
      <c r="C4096" s="14" t="s">
        <v>3854</v>
      </c>
      <c r="D4096" s="14" t="s">
        <v>3854</v>
      </c>
      <c r="E4096" s="14" t="s">
        <v>3913</v>
      </c>
      <c r="F4096" s="10">
        <v>1907780081709</v>
      </c>
      <c r="G4096" s="14" t="s">
        <v>9343</v>
      </c>
      <c r="H4096" s="22">
        <v>500</v>
      </c>
    </row>
    <row r="4097" spans="1:8" x14ac:dyDescent="0.25">
      <c r="A4097" s="19"/>
      <c r="B4097" s="14" t="s">
        <v>3732</v>
      </c>
      <c r="C4097" s="14" t="s">
        <v>3854</v>
      </c>
      <c r="D4097" s="14" t="s">
        <v>3854</v>
      </c>
      <c r="E4097" s="14" t="s">
        <v>3915</v>
      </c>
      <c r="F4097" s="10">
        <v>3285665351709</v>
      </c>
      <c r="G4097" s="14" t="s">
        <v>9343</v>
      </c>
      <c r="H4097" s="22">
        <v>500</v>
      </c>
    </row>
    <row r="4098" spans="1:8" x14ac:dyDescent="0.25">
      <c r="A4098" s="19"/>
      <c r="B4098" s="14" t="s">
        <v>3732</v>
      </c>
      <c r="C4098" s="14" t="s">
        <v>3854</v>
      </c>
      <c r="D4098" s="14" t="s">
        <v>3854</v>
      </c>
      <c r="E4098" s="14" t="s">
        <v>3917</v>
      </c>
      <c r="F4098" s="10">
        <v>3293250941709</v>
      </c>
      <c r="G4098" s="14" t="s">
        <v>9343</v>
      </c>
      <c r="H4098" s="22">
        <v>500</v>
      </c>
    </row>
    <row r="4099" spans="1:8" x14ac:dyDescent="0.25">
      <c r="A4099" s="19"/>
      <c r="B4099" s="14" t="s">
        <v>3732</v>
      </c>
      <c r="C4099" s="14" t="s">
        <v>3854</v>
      </c>
      <c r="D4099" s="14" t="s">
        <v>3854</v>
      </c>
      <c r="E4099" s="14" t="s">
        <v>3919</v>
      </c>
      <c r="F4099" s="10">
        <v>3290424161709</v>
      </c>
      <c r="G4099" s="14" t="s">
        <v>9343</v>
      </c>
      <c r="H4099" s="22">
        <v>500</v>
      </c>
    </row>
    <row r="4100" spans="1:8" x14ac:dyDescent="0.25">
      <c r="A4100" s="19"/>
      <c r="B4100" s="14" t="s">
        <v>3732</v>
      </c>
      <c r="C4100" s="14" t="s">
        <v>3854</v>
      </c>
      <c r="D4100" s="14" t="s">
        <v>3854</v>
      </c>
      <c r="E4100" s="14" t="s">
        <v>3921</v>
      </c>
      <c r="F4100" s="10">
        <v>3261361181705</v>
      </c>
      <c r="G4100" s="14" t="s">
        <v>9343</v>
      </c>
      <c r="H4100" s="22">
        <v>500</v>
      </c>
    </row>
    <row r="4101" spans="1:8" x14ac:dyDescent="0.25">
      <c r="A4101" s="19"/>
      <c r="B4101" s="14" t="s">
        <v>3732</v>
      </c>
      <c r="C4101" s="14" t="s">
        <v>3854</v>
      </c>
      <c r="D4101" s="14" t="s">
        <v>3854</v>
      </c>
      <c r="E4101" s="14" t="s">
        <v>3923</v>
      </c>
      <c r="F4101" s="10">
        <v>2922961261709</v>
      </c>
      <c r="G4101" s="14" t="s">
        <v>9343</v>
      </c>
      <c r="H4101" s="22">
        <v>500</v>
      </c>
    </row>
    <row r="4102" spans="1:8" x14ac:dyDescent="0.25">
      <c r="A4102" s="19"/>
      <c r="B4102" s="14" t="s">
        <v>3732</v>
      </c>
      <c r="C4102" s="14" t="s">
        <v>3854</v>
      </c>
      <c r="D4102" s="14" t="s">
        <v>3854</v>
      </c>
      <c r="E4102" s="14" t="s">
        <v>3925</v>
      </c>
      <c r="F4102" s="10">
        <v>3284977111709</v>
      </c>
      <c r="G4102" s="14" t="s">
        <v>9343</v>
      </c>
      <c r="H4102" s="22">
        <v>500</v>
      </c>
    </row>
    <row r="4103" spans="1:8" x14ac:dyDescent="0.25">
      <c r="A4103" s="19"/>
      <c r="B4103" s="14" t="s">
        <v>3732</v>
      </c>
      <c r="C4103" s="14" t="s">
        <v>3927</v>
      </c>
      <c r="D4103" s="14" t="s">
        <v>3927</v>
      </c>
      <c r="E4103" s="14" t="s">
        <v>3928</v>
      </c>
      <c r="F4103" s="10">
        <v>1762425381703</v>
      </c>
      <c r="G4103" s="14" t="s">
        <v>9343</v>
      </c>
      <c r="H4103" s="22">
        <v>500</v>
      </c>
    </row>
    <row r="4104" spans="1:8" x14ac:dyDescent="0.25">
      <c r="A4104" s="19"/>
      <c r="B4104" s="14" t="s">
        <v>3732</v>
      </c>
      <c r="C4104" s="14" t="s">
        <v>3927</v>
      </c>
      <c r="D4104" s="14" t="s">
        <v>3927</v>
      </c>
      <c r="E4104" s="14" t="s">
        <v>3930</v>
      </c>
      <c r="F4104" s="10">
        <v>3793327361708</v>
      </c>
      <c r="G4104" s="14" t="s">
        <v>9343</v>
      </c>
      <c r="H4104" s="22">
        <v>500</v>
      </c>
    </row>
    <row r="4105" spans="1:8" x14ac:dyDescent="0.25">
      <c r="A4105" s="19"/>
      <c r="B4105" s="14" t="s">
        <v>3732</v>
      </c>
      <c r="C4105" s="14" t="s">
        <v>3927</v>
      </c>
      <c r="D4105" s="14" t="s">
        <v>3927</v>
      </c>
      <c r="E4105" s="14" t="s">
        <v>3932</v>
      </c>
      <c r="F4105" s="10">
        <v>2946265491707</v>
      </c>
      <c r="G4105" s="14" t="s">
        <v>9343</v>
      </c>
      <c r="H4105" s="22">
        <v>500</v>
      </c>
    </row>
    <row r="4106" spans="1:8" x14ac:dyDescent="0.25">
      <c r="A4106" s="19"/>
      <c r="B4106" s="14" t="s">
        <v>3732</v>
      </c>
      <c r="C4106" s="14" t="s">
        <v>3927</v>
      </c>
      <c r="D4106" s="14" t="s">
        <v>3927</v>
      </c>
      <c r="E4106" s="14" t="s">
        <v>3934</v>
      </c>
      <c r="F4106" s="10">
        <v>3492913301707</v>
      </c>
      <c r="G4106" s="14" t="s">
        <v>9343</v>
      </c>
      <c r="H4106" s="22">
        <v>500</v>
      </c>
    </row>
    <row r="4107" spans="1:8" x14ac:dyDescent="0.25">
      <c r="A4107" s="19"/>
      <c r="B4107" s="14" t="s">
        <v>3732</v>
      </c>
      <c r="C4107" s="14" t="s">
        <v>3927</v>
      </c>
      <c r="D4107" s="14" t="s">
        <v>3927</v>
      </c>
      <c r="E4107" s="14" t="s">
        <v>3936</v>
      </c>
      <c r="F4107" s="10">
        <v>2550238041707</v>
      </c>
      <c r="G4107" s="14" t="s">
        <v>9343</v>
      </c>
      <c r="H4107" s="22">
        <v>500</v>
      </c>
    </row>
    <row r="4108" spans="1:8" x14ac:dyDescent="0.25">
      <c r="A4108" s="19"/>
      <c r="B4108" s="14" t="s">
        <v>3732</v>
      </c>
      <c r="C4108" s="14" t="s">
        <v>3927</v>
      </c>
      <c r="D4108" s="14" t="s">
        <v>3927</v>
      </c>
      <c r="E4108" s="14" t="s">
        <v>3938</v>
      </c>
      <c r="F4108" s="10">
        <v>2263325431705</v>
      </c>
      <c r="G4108" s="14" t="s">
        <v>9343</v>
      </c>
      <c r="H4108" s="22">
        <v>500</v>
      </c>
    </row>
    <row r="4109" spans="1:8" x14ac:dyDescent="0.25">
      <c r="A4109" s="19"/>
      <c r="B4109" s="14" t="s">
        <v>3732</v>
      </c>
      <c r="C4109" s="14" t="s">
        <v>3927</v>
      </c>
      <c r="D4109" s="14" t="s">
        <v>3927</v>
      </c>
      <c r="E4109" s="14" t="s">
        <v>3940</v>
      </c>
      <c r="F4109" s="10">
        <v>2161314721707</v>
      </c>
      <c r="G4109" s="14" t="s">
        <v>9343</v>
      </c>
      <c r="H4109" s="22">
        <v>500</v>
      </c>
    </row>
    <row r="4110" spans="1:8" x14ac:dyDescent="0.25">
      <c r="A4110" s="19"/>
      <c r="B4110" s="14" t="s">
        <v>3732</v>
      </c>
      <c r="C4110" s="14" t="s">
        <v>3927</v>
      </c>
      <c r="D4110" s="14" t="s">
        <v>3927</v>
      </c>
      <c r="E4110" s="14" t="s">
        <v>3942</v>
      </c>
      <c r="F4110" s="10">
        <v>3281704881707</v>
      </c>
      <c r="G4110" s="14" t="s">
        <v>9343</v>
      </c>
      <c r="H4110" s="22">
        <v>500</v>
      </c>
    </row>
    <row r="4111" spans="1:8" x14ac:dyDescent="0.25">
      <c r="A4111" s="19"/>
      <c r="B4111" s="14" t="s">
        <v>3732</v>
      </c>
      <c r="C4111" s="14" t="s">
        <v>3927</v>
      </c>
      <c r="D4111" s="14" t="s">
        <v>3927</v>
      </c>
      <c r="E4111" s="14" t="s">
        <v>3944</v>
      </c>
      <c r="F4111" s="10">
        <v>3591083341701</v>
      </c>
      <c r="G4111" s="14" t="s">
        <v>9343</v>
      </c>
      <c r="H4111" s="22">
        <v>500</v>
      </c>
    </row>
    <row r="4112" spans="1:8" x14ac:dyDescent="0.25">
      <c r="A4112" s="19"/>
      <c r="B4112" s="14" t="s">
        <v>3732</v>
      </c>
      <c r="C4112" s="14" t="s">
        <v>3927</v>
      </c>
      <c r="D4112" s="14" t="s">
        <v>3927</v>
      </c>
      <c r="E4112" s="14" t="s">
        <v>3946</v>
      </c>
      <c r="F4112" s="10">
        <v>2383639021705</v>
      </c>
      <c r="G4112" s="14" t="s">
        <v>9343</v>
      </c>
      <c r="H4112" s="22">
        <v>500</v>
      </c>
    </row>
    <row r="4113" spans="1:8" x14ac:dyDescent="0.25">
      <c r="A4113" s="19"/>
      <c r="B4113" s="14" t="s">
        <v>3732</v>
      </c>
      <c r="C4113" s="14" t="s">
        <v>3927</v>
      </c>
      <c r="D4113" s="14" t="s">
        <v>3927</v>
      </c>
      <c r="E4113" s="14" t="s">
        <v>3948</v>
      </c>
      <c r="F4113" s="10">
        <v>2113906311708</v>
      </c>
      <c r="G4113" s="14" t="s">
        <v>9343</v>
      </c>
      <c r="H4113" s="22">
        <v>500</v>
      </c>
    </row>
    <row r="4114" spans="1:8" x14ac:dyDescent="0.25">
      <c r="A4114" s="19"/>
      <c r="B4114" s="14" t="s">
        <v>3732</v>
      </c>
      <c r="C4114" s="14" t="s">
        <v>3927</v>
      </c>
      <c r="D4114" s="14" t="s">
        <v>3927</v>
      </c>
      <c r="E4114" s="14" t="s">
        <v>3950</v>
      </c>
      <c r="F4114" s="10">
        <v>2614867641712</v>
      </c>
      <c r="G4114" s="14" t="s">
        <v>9343</v>
      </c>
      <c r="H4114" s="22">
        <v>500</v>
      </c>
    </row>
    <row r="4115" spans="1:8" x14ac:dyDescent="0.25">
      <c r="A4115" s="19"/>
      <c r="B4115" s="14" t="s">
        <v>3732</v>
      </c>
      <c r="C4115" s="14" t="s">
        <v>3927</v>
      </c>
      <c r="D4115" s="14" t="s">
        <v>3927</v>
      </c>
      <c r="E4115" s="14" t="s">
        <v>3952</v>
      </c>
      <c r="F4115" s="10">
        <v>3281210611707</v>
      </c>
      <c r="G4115" s="14" t="s">
        <v>9343</v>
      </c>
      <c r="H4115" s="22">
        <v>500</v>
      </c>
    </row>
    <row r="4116" spans="1:8" x14ac:dyDescent="0.25">
      <c r="A4116" s="19"/>
      <c r="B4116" s="14" t="s">
        <v>3732</v>
      </c>
      <c r="C4116" s="14" t="s">
        <v>3954</v>
      </c>
      <c r="D4116" s="14" t="s">
        <v>3954</v>
      </c>
      <c r="E4116" s="14" t="s">
        <v>3956</v>
      </c>
      <c r="F4116" s="10">
        <v>3347109011613</v>
      </c>
      <c r="G4116" s="14" t="s">
        <v>9343</v>
      </c>
      <c r="H4116" s="22">
        <v>500</v>
      </c>
    </row>
    <row r="4117" spans="1:8" x14ac:dyDescent="0.25">
      <c r="A4117" s="19"/>
      <c r="B4117" s="14" t="s">
        <v>3732</v>
      </c>
      <c r="C4117" s="14" t="s">
        <v>3954</v>
      </c>
      <c r="D4117" s="14" t="s">
        <v>3954</v>
      </c>
      <c r="E4117" s="14" t="s">
        <v>3958</v>
      </c>
      <c r="F4117" s="10">
        <v>3297342531710</v>
      </c>
      <c r="G4117" s="14" t="s">
        <v>9343</v>
      </c>
      <c r="H4117" s="22">
        <v>500</v>
      </c>
    </row>
    <row r="4118" spans="1:8" x14ac:dyDescent="0.25">
      <c r="A4118" s="19"/>
      <c r="B4118" s="14" t="s">
        <v>3732</v>
      </c>
      <c r="C4118" s="14" t="s">
        <v>3954</v>
      </c>
      <c r="D4118" s="14" t="s">
        <v>3954</v>
      </c>
      <c r="E4118" s="14" t="s">
        <v>3960</v>
      </c>
      <c r="F4118" s="10">
        <v>3318451641609</v>
      </c>
      <c r="G4118" s="14" t="s">
        <v>9343</v>
      </c>
      <c r="H4118" s="22">
        <v>500</v>
      </c>
    </row>
    <row r="4119" spans="1:8" x14ac:dyDescent="0.25">
      <c r="A4119" s="19"/>
      <c r="B4119" s="14" t="s">
        <v>3732</v>
      </c>
      <c r="C4119" s="14" t="s">
        <v>3954</v>
      </c>
      <c r="D4119" s="14" t="s">
        <v>3954</v>
      </c>
      <c r="E4119" s="14" t="s">
        <v>3962</v>
      </c>
      <c r="F4119" s="10">
        <v>2359358671710</v>
      </c>
      <c r="G4119" s="14" t="s">
        <v>9343</v>
      </c>
      <c r="H4119" s="22">
        <v>500</v>
      </c>
    </row>
    <row r="4120" spans="1:8" x14ac:dyDescent="0.25">
      <c r="A4120" s="19"/>
      <c r="B4120" s="14" t="s">
        <v>3732</v>
      </c>
      <c r="C4120" s="14" t="s">
        <v>3954</v>
      </c>
      <c r="D4120" s="14" t="s">
        <v>3954</v>
      </c>
      <c r="E4120" s="14" t="s">
        <v>3964</v>
      </c>
      <c r="F4120" s="10">
        <v>1915998671710</v>
      </c>
      <c r="G4120" s="14" t="s">
        <v>9343</v>
      </c>
      <c r="H4120" s="22">
        <v>500</v>
      </c>
    </row>
    <row r="4121" spans="1:8" x14ac:dyDescent="0.25">
      <c r="A4121" s="19"/>
      <c r="B4121" s="14" t="s">
        <v>3732</v>
      </c>
      <c r="C4121" s="14" t="s">
        <v>3954</v>
      </c>
      <c r="D4121" s="14" t="s">
        <v>3954</v>
      </c>
      <c r="E4121" s="14" t="s">
        <v>3966</v>
      </c>
      <c r="F4121" s="10">
        <v>3296265311710</v>
      </c>
      <c r="G4121" s="14" t="s">
        <v>9343</v>
      </c>
      <c r="H4121" s="22">
        <v>500</v>
      </c>
    </row>
    <row r="4122" spans="1:8" x14ac:dyDescent="0.25">
      <c r="A4122" s="19"/>
      <c r="B4122" s="14" t="s">
        <v>3732</v>
      </c>
      <c r="C4122" s="14" t="s">
        <v>3954</v>
      </c>
      <c r="D4122" s="14" t="s">
        <v>3954</v>
      </c>
      <c r="E4122" s="14" t="s">
        <v>3968</v>
      </c>
      <c r="F4122" s="10">
        <v>2566247041709</v>
      </c>
      <c r="G4122" s="14" t="s">
        <v>9343</v>
      </c>
      <c r="H4122" s="22">
        <v>500</v>
      </c>
    </row>
    <row r="4123" spans="1:8" x14ac:dyDescent="0.25">
      <c r="A4123" s="19"/>
      <c r="B4123" s="14" t="s">
        <v>3732</v>
      </c>
      <c r="C4123" s="14" t="s">
        <v>3954</v>
      </c>
      <c r="D4123" s="14" t="s">
        <v>3954</v>
      </c>
      <c r="E4123" s="14" t="s">
        <v>3970</v>
      </c>
      <c r="F4123" s="10">
        <v>3257144281704</v>
      </c>
      <c r="G4123" s="14" t="s">
        <v>9343</v>
      </c>
      <c r="H4123" s="22">
        <v>500</v>
      </c>
    </row>
    <row r="4124" spans="1:8" x14ac:dyDescent="0.25">
      <c r="A4124" s="19"/>
      <c r="B4124" s="14" t="s">
        <v>3732</v>
      </c>
      <c r="C4124" s="14" t="s">
        <v>3954</v>
      </c>
      <c r="D4124" s="14" t="s">
        <v>3954</v>
      </c>
      <c r="E4124" s="14" t="s">
        <v>3972</v>
      </c>
      <c r="F4124" s="10">
        <v>3483433020803</v>
      </c>
      <c r="G4124" s="14" t="s">
        <v>9343</v>
      </c>
      <c r="H4124" s="22">
        <v>500</v>
      </c>
    </row>
    <row r="4125" spans="1:8" x14ac:dyDescent="0.25">
      <c r="A4125" s="19"/>
      <c r="B4125" s="14" t="s">
        <v>3732</v>
      </c>
      <c r="C4125" s="14" t="s">
        <v>3954</v>
      </c>
      <c r="D4125" s="14" t="s">
        <v>3954</v>
      </c>
      <c r="E4125" s="14" t="s">
        <v>3974</v>
      </c>
      <c r="F4125" s="10">
        <v>1994407941710</v>
      </c>
      <c r="G4125" s="14" t="s">
        <v>9343</v>
      </c>
      <c r="H4125" s="22">
        <v>500</v>
      </c>
    </row>
    <row r="4126" spans="1:8" x14ac:dyDescent="0.25">
      <c r="A4126" s="19"/>
      <c r="B4126" s="14" t="s">
        <v>3732</v>
      </c>
      <c r="C4126" s="14" t="s">
        <v>7138</v>
      </c>
      <c r="D4126" s="14" t="s">
        <v>7138</v>
      </c>
      <c r="E4126" s="14" t="s">
        <v>7139</v>
      </c>
      <c r="F4126" s="10">
        <v>1637210921705</v>
      </c>
      <c r="G4126" s="14" t="s">
        <v>9343</v>
      </c>
      <c r="H4126" s="22">
        <v>500</v>
      </c>
    </row>
    <row r="4127" spans="1:8" x14ac:dyDescent="0.25">
      <c r="A4127" s="19"/>
      <c r="B4127" s="14" t="s">
        <v>3732</v>
      </c>
      <c r="C4127" s="14" t="s">
        <v>7138</v>
      </c>
      <c r="D4127" s="14" t="s">
        <v>7138</v>
      </c>
      <c r="E4127" s="14" t="s">
        <v>7141</v>
      </c>
      <c r="F4127" s="10">
        <v>2386875031705</v>
      </c>
      <c r="G4127" s="14" t="s">
        <v>9343</v>
      </c>
      <c r="H4127" s="22">
        <v>500</v>
      </c>
    </row>
    <row r="4128" spans="1:8" x14ac:dyDescent="0.25">
      <c r="A4128" s="19"/>
      <c r="B4128" s="14" t="s">
        <v>3732</v>
      </c>
      <c r="C4128" s="14" t="s">
        <v>7138</v>
      </c>
      <c r="D4128" s="14" t="s">
        <v>7138</v>
      </c>
      <c r="E4128" s="14" t="s">
        <v>7142</v>
      </c>
      <c r="F4128" s="10">
        <v>2079728181803</v>
      </c>
      <c r="G4128" s="14" t="s">
        <v>9343</v>
      </c>
      <c r="H4128" s="22">
        <v>500</v>
      </c>
    </row>
    <row r="4129" spans="1:8" x14ac:dyDescent="0.25">
      <c r="A4129" s="19"/>
      <c r="B4129" s="14" t="s">
        <v>3732</v>
      </c>
      <c r="C4129" s="14" t="s">
        <v>3808</v>
      </c>
      <c r="D4129" s="14" t="s">
        <v>3808</v>
      </c>
      <c r="E4129" s="14" t="s">
        <v>7143</v>
      </c>
      <c r="F4129" s="10">
        <v>3601799401709</v>
      </c>
      <c r="G4129" s="14" t="s">
        <v>9343</v>
      </c>
      <c r="H4129" s="22">
        <v>500</v>
      </c>
    </row>
    <row r="4130" spans="1:8" x14ac:dyDescent="0.25">
      <c r="A4130" s="19"/>
      <c r="B4130" s="14" t="s">
        <v>3732</v>
      </c>
      <c r="C4130" s="14" t="s">
        <v>3808</v>
      </c>
      <c r="D4130" s="14" t="s">
        <v>3808</v>
      </c>
      <c r="E4130" s="14" t="s">
        <v>7144</v>
      </c>
      <c r="F4130" s="10">
        <v>3356545761615</v>
      </c>
      <c r="G4130" s="14" t="s">
        <v>9343</v>
      </c>
      <c r="H4130" s="22">
        <v>500</v>
      </c>
    </row>
    <row r="4131" spans="1:8" x14ac:dyDescent="0.25">
      <c r="A4131" s="19"/>
      <c r="B4131" s="14" t="s">
        <v>3732</v>
      </c>
      <c r="C4131" s="14" t="s">
        <v>3733</v>
      </c>
      <c r="D4131" s="14" t="s">
        <v>3733</v>
      </c>
      <c r="E4131" s="14" t="s">
        <v>8813</v>
      </c>
      <c r="F4131" s="10">
        <v>3387453352009</v>
      </c>
      <c r="G4131" s="14" t="s">
        <v>9343</v>
      </c>
      <c r="H4131" s="22">
        <v>500</v>
      </c>
    </row>
    <row r="4132" spans="1:8" x14ac:dyDescent="0.25">
      <c r="A4132" s="19"/>
      <c r="B4132" s="14" t="s">
        <v>3732</v>
      </c>
      <c r="C4132" s="14" t="s">
        <v>3733</v>
      </c>
      <c r="D4132" s="14" t="s">
        <v>3733</v>
      </c>
      <c r="E4132" s="14" t="s">
        <v>8815</v>
      </c>
      <c r="F4132" s="10">
        <v>2700149772103</v>
      </c>
      <c r="G4132" s="14" t="s">
        <v>9343</v>
      </c>
      <c r="H4132" s="22">
        <v>500</v>
      </c>
    </row>
    <row r="4133" spans="1:8" x14ac:dyDescent="0.25">
      <c r="A4133" s="19"/>
      <c r="B4133" s="14" t="s">
        <v>3732</v>
      </c>
      <c r="C4133" s="14" t="s">
        <v>3733</v>
      </c>
      <c r="D4133" s="14" t="s">
        <v>3733</v>
      </c>
      <c r="E4133" s="14" t="s">
        <v>8817</v>
      </c>
      <c r="F4133" s="10">
        <v>3306200451712</v>
      </c>
      <c r="G4133" s="14" t="s">
        <v>9343</v>
      </c>
      <c r="H4133" s="22">
        <v>500</v>
      </c>
    </row>
    <row r="4134" spans="1:8" x14ac:dyDescent="0.25">
      <c r="A4134" s="19"/>
      <c r="B4134" s="14" t="s">
        <v>3732</v>
      </c>
      <c r="C4134" s="14" t="s">
        <v>3733</v>
      </c>
      <c r="D4134" s="14" t="s">
        <v>3733</v>
      </c>
      <c r="E4134" s="14" t="s">
        <v>8819</v>
      </c>
      <c r="F4134" s="10">
        <v>2114870661708</v>
      </c>
      <c r="G4134" s="14" t="s">
        <v>9343</v>
      </c>
      <c r="H4134" s="22">
        <v>500</v>
      </c>
    </row>
    <row r="4135" spans="1:8" x14ac:dyDescent="0.25">
      <c r="A4135" s="19"/>
      <c r="B4135" s="14" t="s">
        <v>3732</v>
      </c>
      <c r="C4135" s="14" t="s">
        <v>3733</v>
      </c>
      <c r="D4135" s="14" t="s">
        <v>3733</v>
      </c>
      <c r="E4135" s="14" t="s">
        <v>8821</v>
      </c>
      <c r="F4135" s="10">
        <v>2736269221707</v>
      </c>
      <c r="G4135" s="14" t="s">
        <v>9343</v>
      </c>
      <c r="H4135" s="22">
        <v>500</v>
      </c>
    </row>
    <row r="4136" spans="1:8" x14ac:dyDescent="0.25">
      <c r="A4136" s="19"/>
      <c r="B4136" s="14" t="s">
        <v>3732</v>
      </c>
      <c r="C4136" s="14" t="s">
        <v>3733</v>
      </c>
      <c r="D4136" s="14" t="s">
        <v>3733</v>
      </c>
      <c r="E4136" s="14" t="s">
        <v>8823</v>
      </c>
      <c r="F4136" s="10">
        <v>2105919861804</v>
      </c>
      <c r="G4136" s="14" t="s">
        <v>9343</v>
      </c>
      <c r="H4136" s="22">
        <v>500</v>
      </c>
    </row>
    <row r="4137" spans="1:8" x14ac:dyDescent="0.25">
      <c r="A4137" s="19"/>
      <c r="B4137" s="14" t="s">
        <v>3732</v>
      </c>
      <c r="C4137" s="14" t="s">
        <v>3733</v>
      </c>
      <c r="D4137" s="14" t="s">
        <v>3733</v>
      </c>
      <c r="E4137" s="14" t="s">
        <v>8825</v>
      </c>
      <c r="F4137" s="10">
        <v>3942448261804</v>
      </c>
      <c r="G4137" s="14" t="s">
        <v>9343</v>
      </c>
      <c r="H4137" s="22">
        <v>500</v>
      </c>
    </row>
    <row r="4138" spans="1:8" x14ac:dyDescent="0.25">
      <c r="A4138" s="19"/>
      <c r="B4138" s="14" t="s">
        <v>3732</v>
      </c>
      <c r="C4138" s="14" t="s">
        <v>3733</v>
      </c>
      <c r="D4138" s="14" t="s">
        <v>3733</v>
      </c>
      <c r="E4138" s="14" t="s">
        <v>8827</v>
      </c>
      <c r="F4138" s="10">
        <v>2199547711804</v>
      </c>
      <c r="G4138" s="14" t="s">
        <v>9343</v>
      </c>
      <c r="H4138" s="22">
        <v>500</v>
      </c>
    </row>
    <row r="4139" spans="1:8" x14ac:dyDescent="0.25">
      <c r="A4139" s="19"/>
      <c r="B4139" s="14" t="s">
        <v>3732</v>
      </c>
      <c r="C4139" s="14" t="s">
        <v>3733</v>
      </c>
      <c r="D4139" s="14" t="s">
        <v>3733</v>
      </c>
      <c r="E4139" s="14" t="s">
        <v>8829</v>
      </c>
      <c r="F4139" s="10">
        <v>1791340431708</v>
      </c>
      <c r="G4139" s="14" t="s">
        <v>9343</v>
      </c>
      <c r="H4139" s="22">
        <v>500</v>
      </c>
    </row>
    <row r="4140" spans="1:8" x14ac:dyDescent="0.25">
      <c r="A4140" s="19"/>
      <c r="B4140" s="14" t="s">
        <v>3732</v>
      </c>
      <c r="C4140" s="14" t="s">
        <v>3733</v>
      </c>
      <c r="D4140" s="14" t="s">
        <v>3733</v>
      </c>
      <c r="E4140" s="14" t="s">
        <v>8831</v>
      </c>
      <c r="F4140" s="10">
        <v>2813091751708</v>
      </c>
      <c r="G4140" s="14" t="s">
        <v>9343</v>
      </c>
      <c r="H4140" s="22">
        <v>500</v>
      </c>
    </row>
    <row r="4141" spans="1:8" x14ac:dyDescent="0.25">
      <c r="A4141" s="19"/>
      <c r="B4141" s="14" t="s">
        <v>3732</v>
      </c>
      <c r="C4141" s="14" t="s">
        <v>3733</v>
      </c>
      <c r="D4141" s="14" t="s">
        <v>3733</v>
      </c>
      <c r="E4141" s="14" t="s">
        <v>8833</v>
      </c>
      <c r="F4141" s="10">
        <v>3306223821712</v>
      </c>
      <c r="G4141" s="14" t="s">
        <v>9343</v>
      </c>
      <c r="H4141" s="22">
        <v>500</v>
      </c>
    </row>
    <row r="4142" spans="1:8" x14ac:dyDescent="0.25">
      <c r="A4142" s="19"/>
      <c r="B4142" s="14" t="s">
        <v>3732</v>
      </c>
      <c r="C4142" s="14" t="s">
        <v>3748</v>
      </c>
      <c r="D4142" s="14" t="s">
        <v>3748</v>
      </c>
      <c r="E4142" s="14" t="s">
        <v>8835</v>
      </c>
      <c r="F4142" s="10">
        <v>2058795431708</v>
      </c>
      <c r="G4142" s="14" t="s">
        <v>9343</v>
      </c>
      <c r="H4142" s="22">
        <v>500</v>
      </c>
    </row>
    <row r="4143" spans="1:8" x14ac:dyDescent="0.25">
      <c r="A4143" s="19"/>
      <c r="B4143" s="14" t="s">
        <v>3732</v>
      </c>
      <c r="C4143" s="14" t="s">
        <v>3748</v>
      </c>
      <c r="D4143" s="14" t="s">
        <v>3748</v>
      </c>
      <c r="E4143" s="14" t="s">
        <v>8837</v>
      </c>
      <c r="F4143" s="10">
        <v>2721636271708</v>
      </c>
      <c r="G4143" s="14" t="s">
        <v>9343</v>
      </c>
      <c r="H4143" s="22">
        <v>500</v>
      </c>
    </row>
    <row r="4144" spans="1:8" x14ac:dyDescent="0.25">
      <c r="A4144" s="19"/>
      <c r="B4144" s="14" t="s">
        <v>3732</v>
      </c>
      <c r="C4144" s="14" t="s">
        <v>3748</v>
      </c>
      <c r="D4144" s="14" t="s">
        <v>3748</v>
      </c>
      <c r="E4144" s="14" t="s">
        <v>8839</v>
      </c>
      <c r="F4144" s="10">
        <v>2324185511708</v>
      </c>
      <c r="G4144" s="14" t="s">
        <v>9343</v>
      </c>
      <c r="H4144" s="22">
        <v>500</v>
      </c>
    </row>
    <row r="4145" spans="1:8" x14ac:dyDescent="0.25">
      <c r="A4145" s="19"/>
      <c r="B4145" s="14" t="s">
        <v>3732</v>
      </c>
      <c r="C4145" s="14" t="s">
        <v>3748</v>
      </c>
      <c r="D4145" s="14" t="s">
        <v>3748</v>
      </c>
      <c r="E4145" s="14" t="s">
        <v>8841</v>
      </c>
      <c r="F4145" s="10">
        <v>3284790391708</v>
      </c>
      <c r="G4145" s="14" t="s">
        <v>9343</v>
      </c>
      <c r="H4145" s="22">
        <v>500</v>
      </c>
    </row>
    <row r="4146" spans="1:8" x14ac:dyDescent="0.25">
      <c r="A4146" s="19"/>
      <c r="B4146" s="14" t="s">
        <v>3732</v>
      </c>
      <c r="C4146" s="14" t="s">
        <v>3752</v>
      </c>
      <c r="D4146" s="14" t="s">
        <v>3752</v>
      </c>
      <c r="E4146" s="14" t="s">
        <v>8843</v>
      </c>
      <c r="F4146" s="10">
        <v>2175223431707</v>
      </c>
      <c r="G4146" s="14" t="s">
        <v>9343</v>
      </c>
      <c r="H4146" s="22">
        <v>500</v>
      </c>
    </row>
    <row r="4147" spans="1:8" x14ac:dyDescent="0.25">
      <c r="A4147" s="19"/>
      <c r="B4147" s="14" t="s">
        <v>3732</v>
      </c>
      <c r="C4147" s="14" t="s">
        <v>3752</v>
      </c>
      <c r="D4147" s="14" t="s">
        <v>3752</v>
      </c>
      <c r="E4147" s="14" t="s">
        <v>8845</v>
      </c>
      <c r="F4147" s="10">
        <v>2314671331708</v>
      </c>
      <c r="G4147" s="14" t="s">
        <v>9343</v>
      </c>
      <c r="H4147" s="22">
        <v>500</v>
      </c>
    </row>
    <row r="4148" spans="1:8" x14ac:dyDescent="0.25">
      <c r="A4148" s="19"/>
      <c r="B4148" s="14" t="s">
        <v>3732</v>
      </c>
      <c r="C4148" s="14" t="s">
        <v>3752</v>
      </c>
      <c r="D4148" s="14" t="s">
        <v>3752</v>
      </c>
      <c r="E4148" s="14" t="s">
        <v>8847</v>
      </c>
      <c r="F4148" s="10">
        <v>3344905531804</v>
      </c>
      <c r="G4148" s="14" t="s">
        <v>9343</v>
      </c>
      <c r="H4148" s="22">
        <v>500</v>
      </c>
    </row>
    <row r="4149" spans="1:8" x14ac:dyDescent="0.25">
      <c r="A4149" s="19"/>
      <c r="B4149" s="14" t="s">
        <v>3732</v>
      </c>
      <c r="C4149" s="14" t="s">
        <v>3752</v>
      </c>
      <c r="D4149" s="14" t="s">
        <v>3752</v>
      </c>
      <c r="E4149" s="14" t="s">
        <v>8849</v>
      </c>
      <c r="F4149" s="10">
        <v>3362030041701</v>
      </c>
      <c r="G4149" s="14" t="s">
        <v>9343</v>
      </c>
      <c r="H4149" s="22">
        <v>500</v>
      </c>
    </row>
    <row r="4150" spans="1:8" x14ac:dyDescent="0.25">
      <c r="A4150" s="19"/>
      <c r="B4150" s="14" t="s">
        <v>3732</v>
      </c>
      <c r="C4150" s="14" t="s">
        <v>3752</v>
      </c>
      <c r="D4150" s="14" t="s">
        <v>3752</v>
      </c>
      <c r="E4150" s="14" t="s">
        <v>8851</v>
      </c>
      <c r="F4150" s="10">
        <v>2995460710101</v>
      </c>
      <c r="G4150" s="14" t="s">
        <v>9343</v>
      </c>
      <c r="H4150" s="22">
        <v>500</v>
      </c>
    </row>
    <row r="4151" spans="1:8" x14ac:dyDescent="0.25">
      <c r="A4151" s="19"/>
      <c r="B4151" s="14" t="s">
        <v>3732</v>
      </c>
      <c r="C4151" s="14" t="s">
        <v>3752</v>
      </c>
      <c r="D4151" s="14" t="s">
        <v>3752</v>
      </c>
      <c r="E4151" s="14" t="s">
        <v>8853</v>
      </c>
      <c r="F4151" s="10">
        <v>1766776581701</v>
      </c>
      <c r="G4151" s="14" t="s">
        <v>9343</v>
      </c>
      <c r="H4151" s="22">
        <v>500</v>
      </c>
    </row>
    <row r="4152" spans="1:8" x14ac:dyDescent="0.25">
      <c r="A4152" s="19"/>
      <c r="B4152" s="14" t="s">
        <v>3732</v>
      </c>
      <c r="C4152" s="14" t="s">
        <v>3752</v>
      </c>
      <c r="D4152" s="14" t="s">
        <v>3752</v>
      </c>
      <c r="E4152" s="14" t="s">
        <v>8855</v>
      </c>
      <c r="F4152" s="10">
        <v>2799125281703</v>
      </c>
      <c r="G4152" s="14" t="s">
        <v>9343</v>
      </c>
      <c r="H4152" s="22">
        <v>500</v>
      </c>
    </row>
    <row r="4153" spans="1:8" x14ac:dyDescent="0.25">
      <c r="A4153" s="19"/>
      <c r="B4153" s="14" t="s">
        <v>3732</v>
      </c>
      <c r="C4153" s="14" t="s">
        <v>3026</v>
      </c>
      <c r="D4153" s="14" t="s">
        <v>3026</v>
      </c>
      <c r="E4153" s="14" t="s">
        <v>8857</v>
      </c>
      <c r="F4153" s="10">
        <v>2274254721705</v>
      </c>
      <c r="G4153" s="14" t="s">
        <v>9343</v>
      </c>
      <c r="H4153" s="22">
        <v>500</v>
      </c>
    </row>
    <row r="4154" spans="1:8" x14ac:dyDescent="0.25">
      <c r="A4154" s="19"/>
      <c r="B4154" s="14" t="s">
        <v>3732</v>
      </c>
      <c r="C4154" s="14" t="s">
        <v>3026</v>
      </c>
      <c r="D4154" s="14" t="s">
        <v>3026</v>
      </c>
      <c r="E4154" s="14" t="s">
        <v>8859</v>
      </c>
      <c r="F4154" s="10">
        <v>2790011341705</v>
      </c>
      <c r="G4154" s="14" t="s">
        <v>9343</v>
      </c>
      <c r="H4154" s="22">
        <v>500</v>
      </c>
    </row>
    <row r="4155" spans="1:8" x14ac:dyDescent="0.25">
      <c r="A4155" s="19"/>
      <c r="B4155" s="14" t="s">
        <v>3732</v>
      </c>
      <c r="C4155" s="14" t="s">
        <v>3026</v>
      </c>
      <c r="D4155" s="14" t="s">
        <v>3026</v>
      </c>
      <c r="E4155" s="14" t="s">
        <v>8861</v>
      </c>
      <c r="F4155" s="10">
        <v>1675467831705</v>
      </c>
      <c r="G4155" s="14" t="s">
        <v>9343</v>
      </c>
      <c r="H4155" s="22">
        <v>500</v>
      </c>
    </row>
    <row r="4156" spans="1:8" x14ac:dyDescent="0.25">
      <c r="A4156" s="19"/>
      <c r="B4156" s="14" t="s">
        <v>3732</v>
      </c>
      <c r="C4156" s="14" t="s">
        <v>3026</v>
      </c>
      <c r="D4156" s="14" t="s">
        <v>3026</v>
      </c>
      <c r="E4156" s="14" t="s">
        <v>8863</v>
      </c>
      <c r="F4156" s="10">
        <v>3559280271705</v>
      </c>
      <c r="G4156" s="14" t="s">
        <v>9343</v>
      </c>
      <c r="H4156" s="22">
        <v>500</v>
      </c>
    </row>
    <row r="4157" spans="1:8" x14ac:dyDescent="0.25">
      <c r="A4157" s="19"/>
      <c r="B4157" s="14" t="s">
        <v>3732</v>
      </c>
      <c r="C4157" s="14" t="s">
        <v>3026</v>
      </c>
      <c r="D4157" s="14" t="s">
        <v>3026</v>
      </c>
      <c r="E4157" s="14" t="s">
        <v>8865</v>
      </c>
      <c r="F4157" s="10">
        <v>1723202751504</v>
      </c>
      <c r="G4157" s="14" t="s">
        <v>9343</v>
      </c>
      <c r="H4157" s="22">
        <v>500</v>
      </c>
    </row>
    <row r="4158" spans="1:8" x14ac:dyDescent="0.25">
      <c r="A4158" s="19"/>
      <c r="B4158" s="14" t="s">
        <v>3732</v>
      </c>
      <c r="C4158" s="14" t="s">
        <v>3026</v>
      </c>
      <c r="D4158" s="14" t="s">
        <v>3026</v>
      </c>
      <c r="E4158" s="14" t="s">
        <v>8867</v>
      </c>
      <c r="F4158" s="10">
        <v>3277000841705</v>
      </c>
      <c r="G4158" s="14" t="s">
        <v>9343</v>
      </c>
      <c r="H4158" s="22">
        <v>500</v>
      </c>
    </row>
    <row r="4159" spans="1:8" x14ac:dyDescent="0.25">
      <c r="A4159" s="19"/>
      <c r="B4159" s="14" t="s">
        <v>3732</v>
      </c>
      <c r="C4159" s="14" t="s">
        <v>3026</v>
      </c>
      <c r="D4159" s="14" t="s">
        <v>3026</v>
      </c>
      <c r="E4159" s="14" t="s">
        <v>8869</v>
      </c>
      <c r="F4159" s="10">
        <v>2703585361805</v>
      </c>
      <c r="G4159" s="14" t="s">
        <v>9343</v>
      </c>
      <c r="H4159" s="22">
        <v>500</v>
      </c>
    </row>
    <row r="4160" spans="1:8" x14ac:dyDescent="0.25">
      <c r="A4160" s="19"/>
      <c r="B4160" s="14" t="s">
        <v>3732</v>
      </c>
      <c r="C4160" s="14" t="s">
        <v>7138</v>
      </c>
      <c r="D4160" s="14" t="s">
        <v>7138</v>
      </c>
      <c r="E4160" s="14" t="s">
        <v>8871</v>
      </c>
      <c r="F4160" s="10">
        <v>3263709001705</v>
      </c>
      <c r="G4160" s="14" t="s">
        <v>9343</v>
      </c>
      <c r="H4160" s="22">
        <v>500</v>
      </c>
    </row>
    <row r="4161" spans="1:8" x14ac:dyDescent="0.25">
      <c r="A4161" s="19"/>
      <c r="B4161" s="14" t="s">
        <v>3732</v>
      </c>
      <c r="C4161" s="14" t="s">
        <v>7138</v>
      </c>
      <c r="D4161" s="14" t="s">
        <v>7138</v>
      </c>
      <c r="E4161" s="14" t="s">
        <v>8873</v>
      </c>
      <c r="F4161" s="10">
        <v>2320690931705</v>
      </c>
      <c r="G4161" s="14" t="s">
        <v>9343</v>
      </c>
      <c r="H4161" s="22">
        <v>500</v>
      </c>
    </row>
    <row r="4162" spans="1:8" x14ac:dyDescent="0.25">
      <c r="A4162" s="19"/>
      <c r="B4162" s="14" t="s">
        <v>3732</v>
      </c>
      <c r="C4162" s="14" t="s">
        <v>3801</v>
      </c>
      <c r="D4162" s="14" t="s">
        <v>3801</v>
      </c>
      <c r="E4162" s="14" t="s">
        <v>8875</v>
      </c>
      <c r="F4162" s="10">
        <v>3304458711711</v>
      </c>
      <c r="G4162" s="14" t="s">
        <v>9343</v>
      </c>
      <c r="H4162" s="22">
        <v>500</v>
      </c>
    </row>
    <row r="4163" spans="1:8" x14ac:dyDescent="0.25">
      <c r="A4163" s="19"/>
      <c r="B4163" s="14" t="s">
        <v>3732</v>
      </c>
      <c r="C4163" s="14" t="s">
        <v>3801</v>
      </c>
      <c r="D4163" s="14" t="s">
        <v>3801</v>
      </c>
      <c r="E4163" s="14" t="s">
        <v>8877</v>
      </c>
      <c r="F4163" s="10">
        <v>2516286551804</v>
      </c>
      <c r="G4163" s="14" t="s">
        <v>9343</v>
      </c>
      <c r="H4163" s="22">
        <v>500</v>
      </c>
    </row>
    <row r="4164" spans="1:8" x14ac:dyDescent="0.25">
      <c r="A4164" s="19"/>
      <c r="B4164" s="14" t="s">
        <v>3732</v>
      </c>
      <c r="C4164" s="14" t="s">
        <v>3808</v>
      </c>
      <c r="D4164" s="14" t="s">
        <v>3808</v>
      </c>
      <c r="E4164" s="14" t="s">
        <v>8879</v>
      </c>
      <c r="F4164" s="10">
        <v>2076016071712</v>
      </c>
      <c r="G4164" s="14" t="s">
        <v>9343</v>
      </c>
      <c r="H4164" s="22">
        <v>500</v>
      </c>
    </row>
    <row r="4165" spans="1:8" x14ac:dyDescent="0.25">
      <c r="A4165" s="19"/>
      <c r="B4165" s="14" t="s">
        <v>3732</v>
      </c>
      <c r="C4165" s="14" t="s">
        <v>3808</v>
      </c>
      <c r="D4165" s="14" t="s">
        <v>3808</v>
      </c>
      <c r="E4165" s="14" t="s">
        <v>8881</v>
      </c>
      <c r="F4165" s="10">
        <v>3307106991712</v>
      </c>
      <c r="G4165" s="14" t="s">
        <v>9343</v>
      </c>
      <c r="H4165" s="22">
        <v>500</v>
      </c>
    </row>
    <row r="4166" spans="1:8" x14ac:dyDescent="0.25">
      <c r="A4166" s="19"/>
      <c r="B4166" s="14" t="s">
        <v>3732</v>
      </c>
      <c r="C4166" s="14" t="s">
        <v>3808</v>
      </c>
      <c r="D4166" s="14" t="s">
        <v>3808</v>
      </c>
      <c r="E4166" s="14" t="s">
        <v>8883</v>
      </c>
      <c r="F4166" s="10">
        <v>3284752031708</v>
      </c>
      <c r="G4166" s="14" t="s">
        <v>9343</v>
      </c>
      <c r="H4166" s="22">
        <v>500</v>
      </c>
    </row>
    <row r="4167" spans="1:8" x14ac:dyDescent="0.25">
      <c r="A4167" s="19"/>
      <c r="B4167" s="14" t="s">
        <v>3732</v>
      </c>
      <c r="C4167" s="14" t="s">
        <v>3808</v>
      </c>
      <c r="D4167" s="14" t="s">
        <v>3808</v>
      </c>
      <c r="E4167" s="14" t="s">
        <v>8885</v>
      </c>
      <c r="F4167" s="10">
        <v>3307224091712</v>
      </c>
      <c r="G4167" s="14" t="s">
        <v>9343</v>
      </c>
      <c r="H4167" s="22">
        <v>500</v>
      </c>
    </row>
    <row r="4168" spans="1:8" x14ac:dyDescent="0.25">
      <c r="A4168" s="19"/>
      <c r="B4168" s="14" t="s">
        <v>3732</v>
      </c>
      <c r="C4168" s="14" t="s">
        <v>3808</v>
      </c>
      <c r="D4168" s="14" t="s">
        <v>3808</v>
      </c>
      <c r="E4168" s="14" t="s">
        <v>8887</v>
      </c>
      <c r="F4168" s="10">
        <v>1924210931712</v>
      </c>
      <c r="G4168" s="14" t="s">
        <v>9343</v>
      </c>
      <c r="H4168" s="22">
        <v>500</v>
      </c>
    </row>
    <row r="4169" spans="1:8" x14ac:dyDescent="0.25">
      <c r="A4169" s="19"/>
      <c r="B4169" s="14" t="s">
        <v>3732</v>
      </c>
      <c r="C4169" s="14" t="s">
        <v>3808</v>
      </c>
      <c r="D4169" s="14" t="s">
        <v>3808</v>
      </c>
      <c r="E4169" s="14" t="s">
        <v>8889</v>
      </c>
      <c r="F4169" s="10">
        <v>3517873720920</v>
      </c>
      <c r="G4169" s="14" t="s">
        <v>9343</v>
      </c>
      <c r="H4169" s="22">
        <v>500</v>
      </c>
    </row>
    <row r="4170" spans="1:8" x14ac:dyDescent="0.25">
      <c r="A4170" s="19"/>
      <c r="B4170" s="14" t="s">
        <v>3732</v>
      </c>
      <c r="C4170" s="14" t="s">
        <v>3808</v>
      </c>
      <c r="D4170" s="14" t="s">
        <v>3808</v>
      </c>
      <c r="E4170" s="14" t="s">
        <v>8891</v>
      </c>
      <c r="F4170" s="10">
        <v>3307685571712</v>
      </c>
      <c r="G4170" s="14" t="s">
        <v>9343</v>
      </c>
      <c r="H4170" s="22">
        <v>500</v>
      </c>
    </row>
    <row r="4171" spans="1:8" x14ac:dyDescent="0.25">
      <c r="A4171" s="19"/>
      <c r="B4171" s="14" t="s">
        <v>3732</v>
      </c>
      <c r="C4171" s="14" t="s">
        <v>3808</v>
      </c>
      <c r="D4171" s="14" t="s">
        <v>3808</v>
      </c>
      <c r="E4171" s="14" t="s">
        <v>8893</v>
      </c>
      <c r="F4171" s="10">
        <v>2220421091712</v>
      </c>
      <c r="G4171" s="14" t="s">
        <v>9343</v>
      </c>
      <c r="H4171" s="22">
        <v>500</v>
      </c>
    </row>
    <row r="4172" spans="1:8" x14ac:dyDescent="0.25">
      <c r="A4172" s="19"/>
      <c r="B4172" s="14" t="s">
        <v>3732</v>
      </c>
      <c r="C4172" s="14" t="s">
        <v>8895</v>
      </c>
      <c r="D4172" s="14" t="s">
        <v>8895</v>
      </c>
      <c r="E4172" s="14" t="s">
        <v>8896</v>
      </c>
      <c r="F4172" s="10">
        <v>2105858461704</v>
      </c>
      <c r="G4172" s="14" t="s">
        <v>9343</v>
      </c>
      <c r="H4172" s="22">
        <v>500</v>
      </c>
    </row>
    <row r="4173" spans="1:8" x14ac:dyDescent="0.25">
      <c r="A4173" s="19"/>
      <c r="B4173" s="14" t="s">
        <v>3732</v>
      </c>
      <c r="C4173" s="14" t="s">
        <v>8895</v>
      </c>
      <c r="D4173" s="14" t="s">
        <v>8895</v>
      </c>
      <c r="E4173" s="14" t="s">
        <v>8898</v>
      </c>
      <c r="F4173" s="10">
        <v>2533714061704</v>
      </c>
      <c r="G4173" s="14" t="s">
        <v>9343</v>
      </c>
      <c r="H4173" s="22">
        <v>500</v>
      </c>
    </row>
    <row r="4174" spans="1:8" x14ac:dyDescent="0.25">
      <c r="A4174" s="19"/>
      <c r="B4174" s="14" t="s">
        <v>3732</v>
      </c>
      <c r="C4174" s="14" t="s">
        <v>8895</v>
      </c>
      <c r="D4174" s="14" t="s">
        <v>8895</v>
      </c>
      <c r="E4174" s="14" t="s">
        <v>8900</v>
      </c>
      <c r="F4174" s="10">
        <v>3279126931705</v>
      </c>
      <c r="G4174" s="14" t="s">
        <v>9343</v>
      </c>
      <c r="H4174" s="22">
        <v>500</v>
      </c>
    </row>
    <row r="4175" spans="1:8" x14ac:dyDescent="0.25">
      <c r="A4175" s="19"/>
      <c r="B4175" s="14" t="s">
        <v>3732</v>
      </c>
      <c r="C4175" s="14" t="s">
        <v>3826</v>
      </c>
      <c r="D4175" s="14" t="s">
        <v>3826</v>
      </c>
      <c r="E4175" s="14" t="s">
        <v>8902</v>
      </c>
      <c r="F4175" s="10">
        <v>3424032062201</v>
      </c>
      <c r="G4175" s="14" t="s">
        <v>9343</v>
      </c>
      <c r="H4175" s="22">
        <v>500</v>
      </c>
    </row>
    <row r="4176" spans="1:8" x14ac:dyDescent="0.25">
      <c r="A4176" s="19"/>
      <c r="B4176" s="14" t="s">
        <v>3732</v>
      </c>
      <c r="C4176" s="14" t="s">
        <v>3826</v>
      </c>
      <c r="D4176" s="14" t="s">
        <v>3826</v>
      </c>
      <c r="E4176" s="14" t="s">
        <v>8904</v>
      </c>
      <c r="F4176" s="10">
        <v>3252346471703</v>
      </c>
      <c r="G4176" s="14" t="s">
        <v>9343</v>
      </c>
      <c r="H4176" s="22">
        <v>500</v>
      </c>
    </row>
    <row r="4177" spans="1:8" x14ac:dyDescent="0.25">
      <c r="A4177" s="19"/>
      <c r="B4177" s="14" t="s">
        <v>3732</v>
      </c>
      <c r="C4177" s="14" t="s">
        <v>3839</v>
      </c>
      <c r="D4177" s="14" t="s">
        <v>3839</v>
      </c>
      <c r="E4177" s="14" t="s">
        <v>8906</v>
      </c>
      <c r="F4177" s="10">
        <v>1898029521710</v>
      </c>
      <c r="G4177" s="14" t="s">
        <v>9343</v>
      </c>
      <c r="H4177" s="22">
        <v>500</v>
      </c>
    </row>
    <row r="4178" spans="1:8" x14ac:dyDescent="0.25">
      <c r="A4178" s="19"/>
      <c r="B4178" s="14" t="s">
        <v>3732</v>
      </c>
      <c r="C4178" s="14" t="s">
        <v>3839</v>
      </c>
      <c r="D4178" s="14" t="s">
        <v>3839</v>
      </c>
      <c r="E4178" s="14" t="s">
        <v>8908</v>
      </c>
      <c r="F4178" s="10">
        <v>2111660301613</v>
      </c>
      <c r="G4178" s="14" t="s">
        <v>9343</v>
      </c>
      <c r="H4178" s="22">
        <v>500</v>
      </c>
    </row>
    <row r="4179" spans="1:8" x14ac:dyDescent="0.25">
      <c r="A4179" s="19"/>
      <c r="B4179" s="14" t="s">
        <v>3732</v>
      </c>
      <c r="C4179" s="14" t="s">
        <v>3839</v>
      </c>
      <c r="D4179" s="14" t="s">
        <v>3839</v>
      </c>
      <c r="E4179" s="14" t="s">
        <v>8910</v>
      </c>
      <c r="F4179" s="10">
        <v>3263244530101</v>
      </c>
      <c r="G4179" s="14" t="s">
        <v>9343</v>
      </c>
      <c r="H4179" s="22">
        <v>500</v>
      </c>
    </row>
    <row r="4180" spans="1:8" x14ac:dyDescent="0.25">
      <c r="A4180" s="19"/>
      <c r="B4180" s="14" t="s">
        <v>3732</v>
      </c>
      <c r="C4180" s="14" t="s">
        <v>3854</v>
      </c>
      <c r="D4180" s="14" t="s">
        <v>3854</v>
      </c>
      <c r="E4180" s="14" t="s">
        <v>8912</v>
      </c>
      <c r="F4180" s="10">
        <v>2681579281709</v>
      </c>
      <c r="G4180" s="14" t="s">
        <v>9343</v>
      </c>
      <c r="H4180" s="22">
        <v>500</v>
      </c>
    </row>
    <row r="4181" spans="1:8" x14ac:dyDescent="0.25">
      <c r="A4181" s="19"/>
      <c r="B4181" s="14" t="s">
        <v>3732</v>
      </c>
      <c r="C4181" s="14" t="s">
        <v>3854</v>
      </c>
      <c r="D4181" s="14" t="s">
        <v>3854</v>
      </c>
      <c r="E4181" s="14" t="s">
        <v>8914</v>
      </c>
      <c r="F4181" s="10">
        <v>1947348031709</v>
      </c>
      <c r="G4181" s="14" t="s">
        <v>9343</v>
      </c>
      <c r="H4181" s="22">
        <v>500</v>
      </c>
    </row>
    <row r="4182" spans="1:8" x14ac:dyDescent="0.25">
      <c r="A4182" s="19"/>
      <c r="B4182" s="14" t="s">
        <v>3732</v>
      </c>
      <c r="C4182" s="14" t="s">
        <v>3854</v>
      </c>
      <c r="D4182" s="14" t="s">
        <v>3854</v>
      </c>
      <c r="E4182" s="14" t="s">
        <v>8916</v>
      </c>
      <c r="F4182" s="10">
        <v>2400806371614</v>
      </c>
      <c r="G4182" s="14" t="s">
        <v>9343</v>
      </c>
      <c r="H4182" s="22">
        <v>500</v>
      </c>
    </row>
    <row r="4183" spans="1:8" x14ac:dyDescent="0.25">
      <c r="A4183" s="19"/>
      <c r="B4183" s="14" t="s">
        <v>3732</v>
      </c>
      <c r="C4183" s="14" t="s">
        <v>3854</v>
      </c>
      <c r="D4183" s="14" t="s">
        <v>3854</v>
      </c>
      <c r="E4183" s="14" t="s">
        <v>8918</v>
      </c>
      <c r="F4183" s="10">
        <v>2399247701709</v>
      </c>
      <c r="G4183" s="14" t="s">
        <v>9343</v>
      </c>
      <c r="H4183" s="22">
        <v>500</v>
      </c>
    </row>
    <row r="4184" spans="1:8" x14ac:dyDescent="0.25">
      <c r="A4184" s="19"/>
      <c r="B4184" s="14" t="s">
        <v>3732</v>
      </c>
      <c r="C4184" s="14" t="s">
        <v>3854</v>
      </c>
      <c r="D4184" s="14" t="s">
        <v>3854</v>
      </c>
      <c r="E4184" s="14" t="s">
        <v>8920</v>
      </c>
      <c r="F4184" s="10">
        <v>3286647311709</v>
      </c>
      <c r="G4184" s="14" t="s">
        <v>9343</v>
      </c>
      <c r="H4184" s="22">
        <v>500</v>
      </c>
    </row>
    <row r="4185" spans="1:8" x14ac:dyDescent="0.25">
      <c r="A4185" s="19"/>
      <c r="B4185" s="14" t="s">
        <v>3732</v>
      </c>
      <c r="C4185" s="14" t="s">
        <v>3854</v>
      </c>
      <c r="D4185" s="14" t="s">
        <v>3854</v>
      </c>
      <c r="E4185" s="14" t="s">
        <v>8922</v>
      </c>
      <c r="F4185" s="10">
        <v>3294791481709</v>
      </c>
      <c r="G4185" s="14" t="s">
        <v>9343</v>
      </c>
      <c r="H4185" s="22">
        <v>500</v>
      </c>
    </row>
    <row r="4186" spans="1:8" x14ac:dyDescent="0.25">
      <c r="A4186" s="19"/>
      <c r="B4186" s="14" t="s">
        <v>3732</v>
      </c>
      <c r="C4186" s="14" t="s">
        <v>3854</v>
      </c>
      <c r="D4186" s="14" t="s">
        <v>3854</v>
      </c>
      <c r="E4186" s="14" t="s">
        <v>8924</v>
      </c>
      <c r="F4186" s="10">
        <v>3480380541709</v>
      </c>
      <c r="G4186" s="14" t="s">
        <v>9343</v>
      </c>
      <c r="H4186" s="22">
        <v>500</v>
      </c>
    </row>
    <row r="4187" spans="1:8" x14ac:dyDescent="0.25">
      <c r="A4187" s="19"/>
      <c r="B4187" s="14" t="s">
        <v>3732</v>
      </c>
      <c r="C4187" s="14" t="s">
        <v>3854</v>
      </c>
      <c r="D4187" s="14" t="s">
        <v>3854</v>
      </c>
      <c r="E4187" s="14" t="s">
        <v>8926</v>
      </c>
      <c r="F4187" s="10">
        <v>1573289531709</v>
      </c>
      <c r="G4187" s="14" t="s">
        <v>9343</v>
      </c>
      <c r="H4187" s="22">
        <v>500</v>
      </c>
    </row>
    <row r="4188" spans="1:8" x14ac:dyDescent="0.25">
      <c r="A4188" s="19"/>
      <c r="B4188" s="14" t="s">
        <v>3732</v>
      </c>
      <c r="C4188" s="14" t="s">
        <v>3854</v>
      </c>
      <c r="D4188" s="14" t="s">
        <v>3854</v>
      </c>
      <c r="E4188" s="14" t="s">
        <v>8928</v>
      </c>
      <c r="F4188" s="10">
        <v>2510546321709</v>
      </c>
      <c r="G4188" s="14" t="s">
        <v>9343</v>
      </c>
      <c r="H4188" s="22">
        <v>500</v>
      </c>
    </row>
    <row r="4189" spans="1:8" x14ac:dyDescent="0.25">
      <c r="A4189" s="19"/>
      <c r="B4189" s="14" t="s">
        <v>3732</v>
      </c>
      <c r="C4189" s="14" t="s">
        <v>3854</v>
      </c>
      <c r="D4189" s="14" t="s">
        <v>3854</v>
      </c>
      <c r="E4189" s="14" t="s">
        <v>8930</v>
      </c>
      <c r="F4189" s="10">
        <v>3287455611709</v>
      </c>
      <c r="G4189" s="14" t="s">
        <v>9343</v>
      </c>
      <c r="H4189" s="22">
        <v>500</v>
      </c>
    </row>
    <row r="4190" spans="1:8" x14ac:dyDescent="0.25">
      <c r="A4190" s="19"/>
      <c r="B4190" s="14" t="s">
        <v>3732</v>
      </c>
      <c r="C4190" s="14" t="s">
        <v>3854</v>
      </c>
      <c r="D4190" s="14" t="s">
        <v>3854</v>
      </c>
      <c r="E4190" s="14" t="s">
        <v>8932</v>
      </c>
      <c r="F4190" s="10">
        <v>2147184411709</v>
      </c>
      <c r="G4190" s="14" t="s">
        <v>9343</v>
      </c>
      <c r="H4190" s="22">
        <v>500</v>
      </c>
    </row>
    <row r="4191" spans="1:8" x14ac:dyDescent="0.25">
      <c r="A4191" s="19"/>
      <c r="B4191" s="14" t="s">
        <v>3732</v>
      </c>
      <c r="C4191" s="14" t="s">
        <v>3854</v>
      </c>
      <c r="D4191" s="14" t="s">
        <v>3854</v>
      </c>
      <c r="E4191" s="14" t="s">
        <v>8934</v>
      </c>
      <c r="F4191" s="10">
        <v>3354032551614</v>
      </c>
      <c r="G4191" s="14" t="s">
        <v>9343</v>
      </c>
      <c r="H4191" s="22">
        <v>500</v>
      </c>
    </row>
    <row r="4192" spans="1:8" x14ac:dyDescent="0.25">
      <c r="A4192" s="19"/>
      <c r="B4192" s="14" t="s">
        <v>3732</v>
      </c>
      <c r="C4192" s="14" t="s">
        <v>3854</v>
      </c>
      <c r="D4192" s="14" t="s">
        <v>3854</v>
      </c>
      <c r="E4192" s="14" t="s">
        <v>8936</v>
      </c>
      <c r="F4192" s="10">
        <v>3354034331614</v>
      </c>
      <c r="G4192" s="14" t="s">
        <v>9343</v>
      </c>
      <c r="H4192" s="22">
        <v>500</v>
      </c>
    </row>
    <row r="4193" spans="1:8" x14ac:dyDescent="0.25">
      <c r="A4193" s="19"/>
      <c r="B4193" s="14" t="s">
        <v>3732</v>
      </c>
      <c r="C4193" s="14" t="s">
        <v>3854</v>
      </c>
      <c r="D4193" s="14" t="s">
        <v>3854</v>
      </c>
      <c r="E4193" s="14" t="s">
        <v>8938</v>
      </c>
      <c r="F4193" s="10">
        <v>2632385122005</v>
      </c>
      <c r="G4193" s="14" t="s">
        <v>9343</v>
      </c>
      <c r="H4193" s="22">
        <v>500</v>
      </c>
    </row>
    <row r="4194" spans="1:8" x14ac:dyDescent="0.25">
      <c r="A4194" s="19"/>
      <c r="B4194" s="14" t="s">
        <v>3732</v>
      </c>
      <c r="C4194" s="14" t="s">
        <v>3854</v>
      </c>
      <c r="D4194" s="14" t="s">
        <v>3854</v>
      </c>
      <c r="E4194" s="14" t="s">
        <v>8940</v>
      </c>
      <c r="F4194" s="10">
        <v>3288897921709</v>
      </c>
      <c r="G4194" s="14" t="s">
        <v>9343</v>
      </c>
      <c r="H4194" s="22">
        <v>500</v>
      </c>
    </row>
    <row r="4195" spans="1:8" x14ac:dyDescent="0.25">
      <c r="A4195" s="19"/>
      <c r="B4195" s="14" t="s">
        <v>3732</v>
      </c>
      <c r="C4195" s="14" t="s">
        <v>3854</v>
      </c>
      <c r="D4195" s="14" t="s">
        <v>3854</v>
      </c>
      <c r="E4195" s="14" t="s">
        <v>8942</v>
      </c>
      <c r="F4195" s="10">
        <v>3287600051709</v>
      </c>
      <c r="G4195" s="14" t="s">
        <v>9343</v>
      </c>
      <c r="H4195" s="22">
        <v>500</v>
      </c>
    </row>
    <row r="4196" spans="1:8" x14ac:dyDescent="0.25">
      <c r="A4196" s="19"/>
      <c r="B4196" s="14" t="s">
        <v>3732</v>
      </c>
      <c r="C4196" s="14" t="s">
        <v>3854</v>
      </c>
      <c r="D4196" s="14" t="s">
        <v>3854</v>
      </c>
      <c r="E4196" s="14" t="s">
        <v>8944</v>
      </c>
      <c r="F4196" s="10">
        <v>3286430411709</v>
      </c>
      <c r="G4196" s="14" t="s">
        <v>9343</v>
      </c>
      <c r="H4196" s="22">
        <v>500</v>
      </c>
    </row>
    <row r="4197" spans="1:8" x14ac:dyDescent="0.25">
      <c r="A4197" s="19"/>
      <c r="B4197" s="14" t="s">
        <v>3732</v>
      </c>
      <c r="C4197" s="14" t="s">
        <v>3854</v>
      </c>
      <c r="D4197" s="14" t="s">
        <v>3854</v>
      </c>
      <c r="E4197" s="14" t="s">
        <v>8946</v>
      </c>
      <c r="F4197" s="10">
        <v>3286192131709</v>
      </c>
      <c r="G4197" s="14" t="s">
        <v>9343</v>
      </c>
      <c r="H4197" s="22">
        <v>500</v>
      </c>
    </row>
    <row r="4198" spans="1:8" x14ac:dyDescent="0.25">
      <c r="A4198" s="19"/>
      <c r="B4198" s="14" t="s">
        <v>3732</v>
      </c>
      <c r="C4198" s="14" t="s">
        <v>3854</v>
      </c>
      <c r="D4198" s="14" t="s">
        <v>3854</v>
      </c>
      <c r="E4198" s="14" t="s">
        <v>8948</v>
      </c>
      <c r="F4198" s="10">
        <v>3285500271709</v>
      </c>
      <c r="G4198" s="14" t="s">
        <v>9343</v>
      </c>
      <c r="H4198" s="22">
        <v>500</v>
      </c>
    </row>
    <row r="4199" spans="1:8" x14ac:dyDescent="0.25">
      <c r="A4199" s="19"/>
      <c r="B4199" s="14" t="s">
        <v>3732</v>
      </c>
      <c r="C4199" s="14" t="s">
        <v>3854</v>
      </c>
      <c r="D4199" s="14" t="s">
        <v>3854</v>
      </c>
      <c r="E4199" s="14" t="s">
        <v>8950</v>
      </c>
      <c r="F4199" s="10">
        <v>3285542191709</v>
      </c>
      <c r="G4199" s="14" t="s">
        <v>9343</v>
      </c>
      <c r="H4199" s="22">
        <v>500</v>
      </c>
    </row>
    <row r="4200" spans="1:8" x14ac:dyDescent="0.25">
      <c r="A4200" s="19"/>
      <c r="B4200" s="14" t="s">
        <v>3732</v>
      </c>
      <c r="C4200" s="14" t="s">
        <v>3854</v>
      </c>
      <c r="D4200" s="14" t="s">
        <v>3854</v>
      </c>
      <c r="E4200" s="14" t="s">
        <v>8952</v>
      </c>
      <c r="F4200" s="10">
        <v>2252933311709</v>
      </c>
      <c r="G4200" s="14" t="s">
        <v>9343</v>
      </c>
      <c r="H4200" s="22">
        <v>500</v>
      </c>
    </row>
    <row r="4201" spans="1:8" x14ac:dyDescent="0.25">
      <c r="A4201" s="19"/>
      <c r="B4201" s="14" t="s">
        <v>3732</v>
      </c>
      <c r="C4201" s="14" t="s">
        <v>3854</v>
      </c>
      <c r="D4201" s="14" t="s">
        <v>3854</v>
      </c>
      <c r="E4201" s="14" t="s">
        <v>8954</v>
      </c>
      <c r="F4201" s="10">
        <v>3357813651615</v>
      </c>
      <c r="G4201" s="14" t="s">
        <v>9343</v>
      </c>
      <c r="H4201" s="22">
        <v>500</v>
      </c>
    </row>
    <row r="4202" spans="1:8" x14ac:dyDescent="0.25">
      <c r="A4202" s="19"/>
      <c r="B4202" s="14" t="s">
        <v>3732</v>
      </c>
      <c r="C4202" s="14" t="s">
        <v>3854</v>
      </c>
      <c r="D4202" s="14" t="s">
        <v>3854</v>
      </c>
      <c r="E4202" s="14" t="s">
        <v>8956</v>
      </c>
      <c r="F4202" s="10">
        <v>2471191481709</v>
      </c>
      <c r="G4202" s="14" t="s">
        <v>9343</v>
      </c>
      <c r="H4202" s="22">
        <v>500</v>
      </c>
    </row>
    <row r="4203" spans="1:8" x14ac:dyDescent="0.25">
      <c r="A4203" s="19"/>
      <c r="B4203" s="14" t="s">
        <v>3732</v>
      </c>
      <c r="C4203" s="14" t="s">
        <v>3954</v>
      </c>
      <c r="D4203" s="14" t="s">
        <v>3954</v>
      </c>
      <c r="E4203" s="14" t="s">
        <v>8958</v>
      </c>
      <c r="F4203" s="10">
        <v>3223426191601</v>
      </c>
      <c r="G4203" s="14" t="s">
        <v>9343</v>
      </c>
      <c r="H4203" s="22">
        <v>500</v>
      </c>
    </row>
    <row r="4204" spans="1:8" x14ac:dyDescent="0.25">
      <c r="A4204" s="19"/>
      <c r="B4204" s="14" t="s">
        <v>3732</v>
      </c>
      <c r="C4204" s="14" t="s">
        <v>3954</v>
      </c>
      <c r="D4204" s="14" t="s">
        <v>3954</v>
      </c>
      <c r="E4204" s="14" t="s">
        <v>8960</v>
      </c>
      <c r="F4204" s="10">
        <v>2144368531612</v>
      </c>
      <c r="G4204" s="14" t="s">
        <v>9343</v>
      </c>
      <c r="H4204" s="22">
        <v>500</v>
      </c>
    </row>
    <row r="4205" spans="1:8" x14ac:dyDescent="0.25">
      <c r="A4205" s="19"/>
      <c r="B4205" s="14" t="s">
        <v>3732</v>
      </c>
      <c r="C4205" s="14" t="s">
        <v>3954</v>
      </c>
      <c r="D4205" s="14" t="s">
        <v>3954</v>
      </c>
      <c r="E4205" s="14" t="s">
        <v>8962</v>
      </c>
      <c r="F4205" s="10">
        <v>2242614791803</v>
      </c>
      <c r="G4205" s="14" t="s">
        <v>9343</v>
      </c>
      <c r="H4205" s="22">
        <v>500</v>
      </c>
    </row>
    <row r="4206" spans="1:8" x14ac:dyDescent="0.25">
      <c r="A4206" s="19"/>
      <c r="B4206" s="14" t="s">
        <v>3732</v>
      </c>
      <c r="C4206" s="14" t="s">
        <v>3954</v>
      </c>
      <c r="D4206" s="14" t="s">
        <v>3954</v>
      </c>
      <c r="E4206" s="14" t="s">
        <v>8964</v>
      </c>
      <c r="F4206" s="10">
        <v>1994417231710</v>
      </c>
      <c r="G4206" s="14" t="s">
        <v>9343</v>
      </c>
      <c r="H4206" s="22">
        <v>500</v>
      </c>
    </row>
    <row r="4207" spans="1:8" x14ac:dyDescent="0.25">
      <c r="A4207" s="19"/>
      <c r="B4207" s="14" t="s">
        <v>3732</v>
      </c>
      <c r="C4207" s="14" t="s">
        <v>3954</v>
      </c>
      <c r="D4207" s="14" t="s">
        <v>3954</v>
      </c>
      <c r="E4207" s="14" t="s">
        <v>8966</v>
      </c>
      <c r="F4207" s="10">
        <v>1891170011505</v>
      </c>
      <c r="G4207" s="14" t="s">
        <v>9343</v>
      </c>
      <c r="H4207" s="22">
        <v>500</v>
      </c>
    </row>
    <row r="4208" spans="1:8" x14ac:dyDescent="0.25">
      <c r="A4208" s="19"/>
      <c r="B4208" s="14" t="s">
        <v>3732</v>
      </c>
      <c r="C4208" s="14" t="s">
        <v>3954</v>
      </c>
      <c r="D4208" s="14" t="s">
        <v>3954</v>
      </c>
      <c r="E4208" s="14" t="s">
        <v>8968</v>
      </c>
      <c r="F4208" s="10">
        <v>2087091931710</v>
      </c>
      <c r="G4208" s="14" t="s">
        <v>9343</v>
      </c>
      <c r="H4208" s="22">
        <v>500</v>
      </c>
    </row>
    <row r="4209" spans="1:8" x14ac:dyDescent="0.25">
      <c r="A4209" s="19"/>
      <c r="B4209" s="14" t="s">
        <v>3732</v>
      </c>
      <c r="C4209" s="14" t="s">
        <v>3954</v>
      </c>
      <c r="D4209" s="14" t="s">
        <v>3954</v>
      </c>
      <c r="E4209" s="14" t="s">
        <v>8970</v>
      </c>
      <c r="F4209" s="10">
        <v>2890923611710</v>
      </c>
      <c r="G4209" s="14" t="s">
        <v>9343</v>
      </c>
      <c r="H4209" s="22">
        <v>500</v>
      </c>
    </row>
    <row r="4210" spans="1:8" x14ac:dyDescent="0.25">
      <c r="A4210" s="19"/>
      <c r="B4210" s="14" t="s">
        <v>3732</v>
      </c>
      <c r="C4210" s="14" t="s">
        <v>3733</v>
      </c>
      <c r="D4210" s="14" t="s">
        <v>3733</v>
      </c>
      <c r="E4210" s="14" t="s">
        <v>10881</v>
      </c>
      <c r="F4210" s="10">
        <v>3282578181708</v>
      </c>
      <c r="G4210" s="14" t="s">
        <v>9343</v>
      </c>
      <c r="H4210" s="22">
        <v>500</v>
      </c>
    </row>
    <row r="4211" spans="1:8" x14ac:dyDescent="0.25">
      <c r="A4211" s="19"/>
      <c r="B4211" s="14" t="s">
        <v>3732</v>
      </c>
      <c r="C4211" s="14" t="s">
        <v>3733</v>
      </c>
      <c r="D4211" s="14" t="s">
        <v>3733</v>
      </c>
      <c r="E4211" s="14" t="s">
        <v>10882</v>
      </c>
      <c r="F4211" s="10">
        <v>2876073641804</v>
      </c>
      <c r="G4211" s="14" t="s">
        <v>9343</v>
      </c>
      <c r="H4211" s="22">
        <v>500</v>
      </c>
    </row>
    <row r="4212" spans="1:8" x14ac:dyDescent="0.25">
      <c r="A4212" s="19"/>
      <c r="B4212" s="14" t="s">
        <v>3732</v>
      </c>
      <c r="C4212" s="14" t="s">
        <v>3733</v>
      </c>
      <c r="D4212" s="14" t="s">
        <v>3733</v>
      </c>
      <c r="E4212" s="14" t="s">
        <v>10883</v>
      </c>
      <c r="F4212" s="10">
        <v>3332071731804</v>
      </c>
      <c r="G4212" s="14" t="s">
        <v>9343</v>
      </c>
      <c r="H4212" s="22">
        <v>500</v>
      </c>
    </row>
    <row r="4213" spans="1:8" x14ac:dyDescent="0.25">
      <c r="A4213" s="19"/>
      <c r="B4213" s="14" t="s">
        <v>3732</v>
      </c>
      <c r="C4213" s="14" t="s">
        <v>3733</v>
      </c>
      <c r="D4213" s="14" t="s">
        <v>3733</v>
      </c>
      <c r="E4213" s="14" t="s">
        <v>10884</v>
      </c>
      <c r="F4213" s="10">
        <v>2304239571901</v>
      </c>
      <c r="G4213" s="14" t="s">
        <v>9343</v>
      </c>
      <c r="H4213" s="22">
        <v>500</v>
      </c>
    </row>
    <row r="4214" spans="1:8" x14ac:dyDescent="0.25">
      <c r="A4214" s="19"/>
      <c r="B4214" s="14" t="s">
        <v>3732</v>
      </c>
      <c r="C4214" s="14" t="s">
        <v>3733</v>
      </c>
      <c r="D4214" s="14" t="s">
        <v>3733</v>
      </c>
      <c r="E4214" s="14" t="s">
        <v>10885</v>
      </c>
      <c r="F4214" s="10">
        <v>3284128991708</v>
      </c>
      <c r="G4214" s="14" t="s">
        <v>9343</v>
      </c>
      <c r="H4214" s="22">
        <v>500</v>
      </c>
    </row>
    <row r="4215" spans="1:8" x14ac:dyDescent="0.25">
      <c r="A4215" s="19"/>
      <c r="B4215" s="14" t="s">
        <v>3732</v>
      </c>
      <c r="C4215" s="14" t="s">
        <v>3733</v>
      </c>
      <c r="D4215" s="14" t="s">
        <v>3733</v>
      </c>
      <c r="E4215" s="14" t="s">
        <v>10886</v>
      </c>
      <c r="F4215" s="10">
        <v>2165953471708</v>
      </c>
      <c r="G4215" s="14" t="s">
        <v>9343</v>
      </c>
      <c r="H4215" s="22">
        <v>500</v>
      </c>
    </row>
    <row r="4216" spans="1:8" x14ac:dyDescent="0.25">
      <c r="A4216" s="19"/>
      <c r="B4216" s="14" t="s">
        <v>3732</v>
      </c>
      <c r="C4216" s="14" t="s">
        <v>3748</v>
      </c>
      <c r="D4216" s="14" t="s">
        <v>3748</v>
      </c>
      <c r="E4216" s="14" t="s">
        <v>10887</v>
      </c>
      <c r="F4216" s="10">
        <v>2166599651708</v>
      </c>
      <c r="G4216" s="14" t="s">
        <v>9343</v>
      </c>
      <c r="H4216" s="22">
        <v>500</v>
      </c>
    </row>
    <row r="4217" spans="1:8" x14ac:dyDescent="0.25">
      <c r="A4217" s="19"/>
      <c r="B4217" s="14" t="s">
        <v>3732</v>
      </c>
      <c r="C4217" s="14" t="s">
        <v>3752</v>
      </c>
      <c r="D4217" s="14" t="s">
        <v>3752</v>
      </c>
      <c r="E4217" s="14" t="s">
        <v>10888</v>
      </c>
      <c r="F4217" s="10">
        <v>1819841211708</v>
      </c>
      <c r="G4217" s="14" t="s">
        <v>9343</v>
      </c>
      <c r="H4217" s="22">
        <v>500</v>
      </c>
    </row>
    <row r="4218" spans="1:8" x14ac:dyDescent="0.25">
      <c r="A4218" s="19"/>
      <c r="B4218" s="14" t="s">
        <v>3732</v>
      </c>
      <c r="C4218" s="14" t="s">
        <v>3752</v>
      </c>
      <c r="D4218" s="14" t="s">
        <v>3752</v>
      </c>
      <c r="E4218" s="14" t="s">
        <v>10889</v>
      </c>
      <c r="F4218" s="10">
        <v>2266627561705</v>
      </c>
      <c r="G4218" s="14" t="s">
        <v>9343</v>
      </c>
      <c r="H4218" s="22">
        <v>500</v>
      </c>
    </row>
    <row r="4219" spans="1:8" x14ac:dyDescent="0.25">
      <c r="A4219" s="19"/>
      <c r="B4219" s="14" t="s">
        <v>3732</v>
      </c>
      <c r="C4219" s="14" t="s">
        <v>3752</v>
      </c>
      <c r="D4219" s="14" t="s">
        <v>3752</v>
      </c>
      <c r="E4219" s="14" t="s">
        <v>10890</v>
      </c>
      <c r="F4219" s="10">
        <v>3265459641705</v>
      </c>
      <c r="G4219" s="14" t="s">
        <v>9343</v>
      </c>
      <c r="H4219" s="22">
        <v>500</v>
      </c>
    </row>
    <row r="4220" spans="1:8" x14ac:dyDescent="0.25">
      <c r="A4220" s="19"/>
      <c r="B4220" s="14" t="s">
        <v>3732</v>
      </c>
      <c r="C4220" s="14" t="s">
        <v>3752</v>
      </c>
      <c r="D4220" s="14" t="s">
        <v>3752</v>
      </c>
      <c r="E4220" s="14" t="s">
        <v>10891</v>
      </c>
      <c r="F4220" s="10">
        <v>3380842902005</v>
      </c>
      <c r="G4220" s="14" t="s">
        <v>9343</v>
      </c>
      <c r="H4220" s="22">
        <v>500</v>
      </c>
    </row>
    <row r="4221" spans="1:8" x14ac:dyDescent="0.25">
      <c r="A4221" s="19"/>
      <c r="B4221" s="14" t="s">
        <v>3732</v>
      </c>
      <c r="C4221" s="14" t="s">
        <v>3752</v>
      </c>
      <c r="D4221" s="14" t="s">
        <v>3752</v>
      </c>
      <c r="E4221" s="14" t="s">
        <v>10892</v>
      </c>
      <c r="F4221" s="10">
        <v>3361540031701</v>
      </c>
      <c r="G4221" s="14" t="s">
        <v>9343</v>
      </c>
      <c r="H4221" s="22">
        <v>500</v>
      </c>
    </row>
    <row r="4222" spans="1:8" x14ac:dyDescent="0.25">
      <c r="A4222" s="19"/>
      <c r="B4222" s="14" t="s">
        <v>3732</v>
      </c>
      <c r="C4222" s="14" t="s">
        <v>3752</v>
      </c>
      <c r="D4222" s="14" t="s">
        <v>3752</v>
      </c>
      <c r="E4222" s="14" t="s">
        <v>10893</v>
      </c>
      <c r="F4222" s="10">
        <v>1770239451711</v>
      </c>
      <c r="G4222" s="14" t="s">
        <v>9343</v>
      </c>
      <c r="H4222" s="22">
        <v>500</v>
      </c>
    </row>
    <row r="4223" spans="1:8" x14ac:dyDescent="0.25">
      <c r="A4223" s="19"/>
      <c r="B4223" s="14" t="s">
        <v>3732</v>
      </c>
      <c r="C4223" s="14" t="s">
        <v>3752</v>
      </c>
      <c r="D4223" s="14" t="s">
        <v>3752</v>
      </c>
      <c r="E4223" s="14" t="s">
        <v>10894</v>
      </c>
      <c r="F4223" s="10">
        <v>3284820481708</v>
      </c>
      <c r="G4223" s="14" t="s">
        <v>9343</v>
      </c>
      <c r="H4223" s="22">
        <v>500</v>
      </c>
    </row>
    <row r="4224" spans="1:8" x14ac:dyDescent="0.25">
      <c r="A4224" s="19"/>
      <c r="B4224" s="14" t="s">
        <v>3732</v>
      </c>
      <c r="C4224" s="14" t="s">
        <v>7138</v>
      </c>
      <c r="D4224" s="14" t="s">
        <v>7138</v>
      </c>
      <c r="E4224" s="14" t="s">
        <v>10895</v>
      </c>
      <c r="F4224" s="10">
        <v>3261123751705</v>
      </c>
      <c r="G4224" s="14" t="s">
        <v>9343</v>
      </c>
      <c r="H4224" s="22">
        <v>500</v>
      </c>
    </row>
    <row r="4225" spans="1:8" x14ac:dyDescent="0.25">
      <c r="A4225" s="19"/>
      <c r="B4225" s="14" t="s">
        <v>3732</v>
      </c>
      <c r="C4225" s="14" t="s">
        <v>3801</v>
      </c>
      <c r="D4225" s="14" t="s">
        <v>3801</v>
      </c>
      <c r="E4225" s="14" t="s">
        <v>10896</v>
      </c>
      <c r="F4225" s="10">
        <v>3304779941711</v>
      </c>
      <c r="G4225" s="14" t="s">
        <v>9343</v>
      </c>
      <c r="H4225" s="22">
        <v>500</v>
      </c>
    </row>
    <row r="4226" spans="1:8" x14ac:dyDescent="0.25">
      <c r="A4226" s="19"/>
      <c r="B4226" s="14" t="s">
        <v>3732</v>
      </c>
      <c r="C4226" s="14" t="s">
        <v>3801</v>
      </c>
      <c r="D4226" s="14" t="s">
        <v>3801</v>
      </c>
      <c r="E4226" s="14" t="s">
        <v>10897</v>
      </c>
      <c r="F4226" s="10">
        <v>3304167071711</v>
      </c>
      <c r="G4226" s="14" t="s">
        <v>9343</v>
      </c>
      <c r="H4226" s="22">
        <v>500</v>
      </c>
    </row>
    <row r="4227" spans="1:8" x14ac:dyDescent="0.25">
      <c r="A4227" s="19"/>
      <c r="B4227" s="14" t="s">
        <v>3732</v>
      </c>
      <c r="C4227" s="14" t="s">
        <v>3808</v>
      </c>
      <c r="D4227" s="14" t="s">
        <v>3808</v>
      </c>
      <c r="E4227" s="14" t="s">
        <v>10898</v>
      </c>
      <c r="F4227" s="10">
        <v>2085228591712</v>
      </c>
      <c r="G4227" s="14" t="s">
        <v>9343</v>
      </c>
      <c r="H4227" s="22">
        <v>500</v>
      </c>
    </row>
    <row r="4228" spans="1:8" x14ac:dyDescent="0.25">
      <c r="A4228" s="19"/>
      <c r="B4228" s="14" t="s">
        <v>3732</v>
      </c>
      <c r="C4228" s="14" t="s">
        <v>3808</v>
      </c>
      <c r="D4228" s="14" t="s">
        <v>3808</v>
      </c>
      <c r="E4228" s="14" t="s">
        <v>10899</v>
      </c>
      <c r="F4228" s="10">
        <v>3286532251709</v>
      </c>
      <c r="G4228" s="14" t="s">
        <v>9343</v>
      </c>
      <c r="H4228" s="22">
        <v>500</v>
      </c>
    </row>
    <row r="4229" spans="1:8" x14ac:dyDescent="0.25">
      <c r="A4229" s="19"/>
      <c r="B4229" s="14" t="s">
        <v>3732</v>
      </c>
      <c r="C4229" s="14" t="s">
        <v>3808</v>
      </c>
      <c r="D4229" s="14" t="s">
        <v>3808</v>
      </c>
      <c r="E4229" s="14" t="s">
        <v>10900</v>
      </c>
      <c r="F4229" s="10">
        <v>3305682561712</v>
      </c>
      <c r="G4229" s="14" t="s">
        <v>9343</v>
      </c>
      <c r="H4229" s="22">
        <v>500</v>
      </c>
    </row>
    <row r="4230" spans="1:8" x14ac:dyDescent="0.25">
      <c r="A4230" s="19"/>
      <c r="B4230" s="14" t="s">
        <v>3732</v>
      </c>
      <c r="C4230" s="14" t="s">
        <v>3808</v>
      </c>
      <c r="D4230" s="14" t="s">
        <v>3808</v>
      </c>
      <c r="E4230" s="14" t="s">
        <v>10901</v>
      </c>
      <c r="F4230" s="10">
        <v>1917892591708</v>
      </c>
      <c r="G4230" s="14" t="s">
        <v>9343</v>
      </c>
      <c r="H4230" s="22">
        <v>500</v>
      </c>
    </row>
    <row r="4231" spans="1:8" x14ac:dyDescent="0.25">
      <c r="A4231" s="19"/>
      <c r="B4231" s="14" t="s">
        <v>3732</v>
      </c>
      <c r="C4231" s="14" t="s">
        <v>3808</v>
      </c>
      <c r="D4231" s="14" t="s">
        <v>3808</v>
      </c>
      <c r="E4231" s="14" t="s">
        <v>10902</v>
      </c>
      <c r="F4231" s="10">
        <v>3464836111705</v>
      </c>
      <c r="G4231" s="14" t="s">
        <v>9343</v>
      </c>
      <c r="H4231" s="22">
        <v>500</v>
      </c>
    </row>
    <row r="4232" spans="1:8" x14ac:dyDescent="0.25">
      <c r="A4232" s="19"/>
      <c r="B4232" s="14" t="s">
        <v>3732</v>
      </c>
      <c r="C4232" s="14" t="s">
        <v>8895</v>
      </c>
      <c r="D4232" s="14" t="s">
        <v>8895</v>
      </c>
      <c r="E4232" s="14" t="s">
        <v>10903</v>
      </c>
      <c r="F4232" s="10">
        <v>3365848221904</v>
      </c>
      <c r="G4232" s="14" t="s">
        <v>9343</v>
      </c>
      <c r="H4232" s="22">
        <v>500</v>
      </c>
    </row>
    <row r="4233" spans="1:8" x14ac:dyDescent="0.25">
      <c r="A4233" s="19"/>
      <c r="B4233" s="14" t="s">
        <v>3732</v>
      </c>
      <c r="C4233" s="14" t="s">
        <v>8895</v>
      </c>
      <c r="D4233" s="14" t="s">
        <v>8895</v>
      </c>
      <c r="E4233" s="14" t="s">
        <v>10904</v>
      </c>
      <c r="F4233" s="10">
        <v>3303437931710</v>
      </c>
      <c r="G4233" s="14" t="s">
        <v>9343</v>
      </c>
      <c r="H4233" s="22">
        <v>500</v>
      </c>
    </row>
    <row r="4234" spans="1:8" x14ac:dyDescent="0.25">
      <c r="A4234" s="19"/>
      <c r="B4234" s="14" t="s">
        <v>3732</v>
      </c>
      <c r="C4234" s="14" t="s">
        <v>3826</v>
      </c>
      <c r="D4234" s="14" t="s">
        <v>3826</v>
      </c>
      <c r="E4234" s="14" t="s">
        <v>10905</v>
      </c>
      <c r="F4234" s="10">
        <v>3392529522101</v>
      </c>
      <c r="G4234" s="14" t="s">
        <v>9343</v>
      </c>
      <c r="H4234" s="22">
        <v>500</v>
      </c>
    </row>
    <row r="4235" spans="1:8" x14ac:dyDescent="0.25">
      <c r="A4235" s="19"/>
      <c r="B4235" s="14" t="s">
        <v>3732</v>
      </c>
      <c r="C4235" s="14" t="s">
        <v>3826</v>
      </c>
      <c r="D4235" s="14" t="s">
        <v>3826</v>
      </c>
      <c r="E4235" s="14" t="s">
        <v>10906</v>
      </c>
      <c r="F4235" s="10">
        <v>2953908321703</v>
      </c>
      <c r="G4235" s="14" t="s">
        <v>9343</v>
      </c>
      <c r="H4235" s="22">
        <v>500</v>
      </c>
    </row>
    <row r="4236" spans="1:8" x14ac:dyDescent="0.25">
      <c r="A4236" s="19"/>
      <c r="B4236" s="14" t="s">
        <v>3732</v>
      </c>
      <c r="C4236" s="14" t="s">
        <v>3839</v>
      </c>
      <c r="D4236" s="14" t="s">
        <v>3839</v>
      </c>
      <c r="E4236" s="14" t="s">
        <v>10907</v>
      </c>
      <c r="F4236" s="10">
        <v>3945396561613</v>
      </c>
      <c r="G4236" s="14" t="s">
        <v>9343</v>
      </c>
      <c r="H4236" s="22">
        <v>500</v>
      </c>
    </row>
    <row r="4237" spans="1:8" x14ac:dyDescent="0.25">
      <c r="A4237" s="19"/>
      <c r="B4237" s="14" t="s">
        <v>3732</v>
      </c>
      <c r="C4237" s="14" t="s">
        <v>3839</v>
      </c>
      <c r="D4237" s="14" t="s">
        <v>3839</v>
      </c>
      <c r="E4237" s="14" t="s">
        <v>10908</v>
      </c>
      <c r="F4237" s="10">
        <v>3282903941708</v>
      </c>
      <c r="G4237" s="14" t="s">
        <v>9343</v>
      </c>
      <c r="H4237" s="22">
        <v>500</v>
      </c>
    </row>
    <row r="4238" spans="1:8" x14ac:dyDescent="0.25">
      <c r="A4238" s="19"/>
      <c r="B4238" s="14" t="s">
        <v>3732</v>
      </c>
      <c r="C4238" s="14" t="s">
        <v>3854</v>
      </c>
      <c r="D4238" s="14" t="s">
        <v>3854</v>
      </c>
      <c r="E4238" s="14" t="s">
        <v>10909</v>
      </c>
      <c r="F4238" s="10">
        <v>2679354981709</v>
      </c>
      <c r="G4238" s="14" t="s">
        <v>9343</v>
      </c>
      <c r="H4238" s="22">
        <v>500</v>
      </c>
    </row>
    <row r="4239" spans="1:8" x14ac:dyDescent="0.25">
      <c r="A4239" s="19"/>
      <c r="B4239" s="14" t="s">
        <v>3732</v>
      </c>
      <c r="C4239" s="14" t="s">
        <v>3854</v>
      </c>
      <c r="D4239" s="14" t="s">
        <v>3854</v>
      </c>
      <c r="E4239" s="14" t="s">
        <v>10910</v>
      </c>
      <c r="F4239" s="10">
        <v>2689823841709</v>
      </c>
      <c r="G4239" s="14" t="s">
        <v>9343</v>
      </c>
      <c r="H4239" s="22">
        <v>500</v>
      </c>
    </row>
    <row r="4240" spans="1:8" x14ac:dyDescent="0.25">
      <c r="A4240" s="19"/>
      <c r="B4240" s="14" t="s">
        <v>3732</v>
      </c>
      <c r="C4240" s="14" t="s">
        <v>3854</v>
      </c>
      <c r="D4240" s="14" t="s">
        <v>3854</v>
      </c>
      <c r="E4240" s="14" t="s">
        <v>10911</v>
      </c>
      <c r="F4240" s="10">
        <v>2668692032005</v>
      </c>
      <c r="G4240" s="14" t="s">
        <v>9343</v>
      </c>
      <c r="H4240" s="22">
        <v>500</v>
      </c>
    </row>
    <row r="4241" spans="1:8" x14ac:dyDescent="0.25">
      <c r="A4241" s="19"/>
      <c r="B4241" s="14" t="s">
        <v>3732</v>
      </c>
      <c r="C4241" s="14" t="s">
        <v>3854</v>
      </c>
      <c r="D4241" s="14" t="s">
        <v>3854</v>
      </c>
      <c r="E4241" s="14" t="s">
        <v>10912</v>
      </c>
      <c r="F4241" s="10">
        <v>2012208571709</v>
      </c>
      <c r="G4241" s="14" t="s">
        <v>9343</v>
      </c>
      <c r="H4241" s="22">
        <v>500</v>
      </c>
    </row>
    <row r="4242" spans="1:8" x14ac:dyDescent="0.25">
      <c r="A4242" s="19"/>
      <c r="B4242" s="14" t="s">
        <v>3732</v>
      </c>
      <c r="C4242" s="14" t="s">
        <v>3854</v>
      </c>
      <c r="D4242" s="14" t="s">
        <v>3854</v>
      </c>
      <c r="E4242" s="14" t="s">
        <v>10913</v>
      </c>
      <c r="F4242" s="10">
        <v>3285283311709</v>
      </c>
      <c r="G4242" s="14" t="s">
        <v>9343</v>
      </c>
      <c r="H4242" s="22">
        <v>500</v>
      </c>
    </row>
    <row r="4243" spans="1:8" x14ac:dyDescent="0.25">
      <c r="A4243" s="19"/>
      <c r="B4243" s="14" t="s">
        <v>3732</v>
      </c>
      <c r="C4243" s="14" t="s">
        <v>3854</v>
      </c>
      <c r="D4243" s="14" t="s">
        <v>3854</v>
      </c>
      <c r="E4243" s="14" t="s">
        <v>10914</v>
      </c>
      <c r="F4243" s="10">
        <v>2516213321709</v>
      </c>
      <c r="G4243" s="14" t="s">
        <v>9343</v>
      </c>
      <c r="H4243" s="22">
        <v>500</v>
      </c>
    </row>
    <row r="4244" spans="1:8" x14ac:dyDescent="0.25">
      <c r="A4244" s="19"/>
      <c r="B4244" s="14" t="s">
        <v>3732</v>
      </c>
      <c r="C4244" s="14" t="s">
        <v>3927</v>
      </c>
      <c r="D4244" s="14" t="s">
        <v>3927</v>
      </c>
      <c r="E4244" s="14" t="s">
        <v>10915</v>
      </c>
      <c r="F4244" s="10">
        <v>3281813151707</v>
      </c>
      <c r="G4244" s="14" t="s">
        <v>9343</v>
      </c>
      <c r="H4244" s="22">
        <v>500</v>
      </c>
    </row>
    <row r="4245" spans="1:8" x14ac:dyDescent="0.25">
      <c r="A4245" s="19"/>
      <c r="B4245" s="14" t="s">
        <v>3732</v>
      </c>
      <c r="C4245" s="14" t="s">
        <v>3927</v>
      </c>
      <c r="D4245" s="14" t="s">
        <v>3927</v>
      </c>
      <c r="E4245" s="14" t="s">
        <v>10916</v>
      </c>
      <c r="F4245" s="10">
        <v>3284539781708</v>
      </c>
      <c r="G4245" s="14" t="s">
        <v>9343</v>
      </c>
      <c r="H4245" s="22">
        <v>500</v>
      </c>
    </row>
    <row r="4246" spans="1:8" x14ac:dyDescent="0.25">
      <c r="A4246" s="19"/>
      <c r="B4246" s="14" t="s">
        <v>3732</v>
      </c>
      <c r="C4246" s="14" t="s">
        <v>3927</v>
      </c>
      <c r="D4246" s="14" t="s">
        <v>3927</v>
      </c>
      <c r="E4246" s="14" t="s">
        <v>10917</v>
      </c>
      <c r="F4246" s="10">
        <v>2116753691711</v>
      </c>
      <c r="G4246" s="14" t="s">
        <v>9343</v>
      </c>
      <c r="H4246" s="22">
        <v>500</v>
      </c>
    </row>
    <row r="4247" spans="1:8" x14ac:dyDescent="0.25">
      <c r="A4247" s="19"/>
      <c r="B4247" s="14" t="s">
        <v>3732</v>
      </c>
      <c r="C4247" s="14" t="s">
        <v>3927</v>
      </c>
      <c r="D4247" s="14" t="s">
        <v>3927</v>
      </c>
      <c r="E4247" s="14" t="s">
        <v>10918</v>
      </c>
      <c r="F4247" s="10">
        <v>2606450601802</v>
      </c>
      <c r="G4247" s="14" t="s">
        <v>9343</v>
      </c>
      <c r="H4247" s="22">
        <v>500</v>
      </c>
    </row>
    <row r="4248" spans="1:8" x14ac:dyDescent="0.25">
      <c r="A4248" s="19"/>
      <c r="B4248" s="14" t="s">
        <v>3732</v>
      </c>
      <c r="C4248" s="14" t="s">
        <v>3927</v>
      </c>
      <c r="D4248" s="14" t="s">
        <v>3927</v>
      </c>
      <c r="E4248" s="14" t="s">
        <v>10919</v>
      </c>
      <c r="F4248" s="10">
        <v>2467251921711</v>
      </c>
      <c r="G4248" s="14" t="s">
        <v>9343</v>
      </c>
      <c r="H4248" s="22">
        <v>500</v>
      </c>
    </row>
    <row r="4249" spans="1:8" x14ac:dyDescent="0.25">
      <c r="A4249" s="19"/>
      <c r="B4249" s="14" t="s">
        <v>3732</v>
      </c>
      <c r="C4249" s="14" t="s">
        <v>3927</v>
      </c>
      <c r="D4249" s="14" t="s">
        <v>3927</v>
      </c>
      <c r="E4249" s="14" t="s">
        <v>10920</v>
      </c>
      <c r="F4249" s="10">
        <v>3281942121707</v>
      </c>
      <c r="G4249" s="14" t="s">
        <v>9343</v>
      </c>
      <c r="H4249" s="22">
        <v>500</v>
      </c>
    </row>
    <row r="4250" spans="1:8" x14ac:dyDescent="0.25">
      <c r="A4250" s="19"/>
      <c r="B4250" s="14" t="s">
        <v>3732</v>
      </c>
      <c r="C4250" s="14" t="s">
        <v>3927</v>
      </c>
      <c r="D4250" s="14" t="s">
        <v>3927</v>
      </c>
      <c r="E4250" s="14" t="s">
        <v>10921</v>
      </c>
      <c r="F4250" s="10">
        <v>3292529761709</v>
      </c>
      <c r="G4250" s="14" t="s">
        <v>9343</v>
      </c>
      <c r="H4250" s="22">
        <v>500</v>
      </c>
    </row>
    <row r="4251" spans="1:8" x14ac:dyDescent="0.25">
      <c r="A4251" s="19"/>
      <c r="B4251" s="14" t="s">
        <v>3732</v>
      </c>
      <c r="C4251" s="14" t="s">
        <v>3954</v>
      </c>
      <c r="D4251" s="14" t="s">
        <v>3954</v>
      </c>
      <c r="E4251" s="14" t="s">
        <v>10922</v>
      </c>
      <c r="F4251" s="10">
        <v>3303245511710</v>
      </c>
      <c r="G4251" s="14" t="s">
        <v>9343</v>
      </c>
      <c r="H4251" s="22">
        <v>500</v>
      </c>
    </row>
    <row r="4252" spans="1:8" x14ac:dyDescent="0.25">
      <c r="A4252" s="19"/>
      <c r="B4252" s="14" t="s">
        <v>3732</v>
      </c>
      <c r="C4252" s="14" t="s">
        <v>3954</v>
      </c>
      <c r="D4252" s="14" t="s">
        <v>3954</v>
      </c>
      <c r="E4252" s="14" t="s">
        <v>10923</v>
      </c>
      <c r="F4252" s="10">
        <v>2247051481710</v>
      </c>
      <c r="G4252" s="14" t="s">
        <v>9343</v>
      </c>
      <c r="H4252" s="22">
        <v>500</v>
      </c>
    </row>
    <row r="4253" spans="1:8" x14ac:dyDescent="0.25">
      <c r="A4253" s="19"/>
      <c r="B4253" s="14" t="s">
        <v>3732</v>
      </c>
      <c r="C4253" s="14" t="s">
        <v>3954</v>
      </c>
      <c r="D4253" s="14" t="s">
        <v>3954</v>
      </c>
      <c r="E4253" s="14" t="s">
        <v>10924</v>
      </c>
      <c r="F4253" s="10">
        <v>2972412731710</v>
      </c>
      <c r="G4253" s="14" t="s">
        <v>9343</v>
      </c>
      <c r="H4253" s="22">
        <v>500</v>
      </c>
    </row>
    <row r="4254" spans="1:8" x14ac:dyDescent="0.25">
      <c r="A4254" s="19"/>
      <c r="B4254" s="14" t="s">
        <v>3732</v>
      </c>
      <c r="C4254" s="14" t="s">
        <v>3954</v>
      </c>
      <c r="D4254" s="14" t="s">
        <v>3954</v>
      </c>
      <c r="E4254" s="14" t="s">
        <v>10925</v>
      </c>
      <c r="F4254" s="10">
        <v>2409135071609</v>
      </c>
      <c r="G4254" s="14" t="s">
        <v>9343</v>
      </c>
      <c r="H4254" s="22">
        <v>500</v>
      </c>
    </row>
    <row r="4255" spans="1:8" x14ac:dyDescent="0.25">
      <c r="A4255" s="19"/>
      <c r="B4255" s="14" t="s">
        <v>3732</v>
      </c>
      <c r="C4255" s="14" t="s">
        <v>3954</v>
      </c>
      <c r="D4255" s="14" t="s">
        <v>3954</v>
      </c>
      <c r="E4255" s="14" t="s">
        <v>10926</v>
      </c>
      <c r="F4255" s="10">
        <v>2428735531710</v>
      </c>
      <c r="G4255" s="14" t="s">
        <v>9343</v>
      </c>
      <c r="H4255" s="22">
        <v>500</v>
      </c>
    </row>
    <row r="4256" spans="1:8" x14ac:dyDescent="0.25">
      <c r="A4256" s="19"/>
      <c r="B4256" s="14" t="s">
        <v>3732</v>
      </c>
      <c r="C4256" s="14" t="s">
        <v>3954</v>
      </c>
      <c r="D4256" s="14" t="s">
        <v>3954</v>
      </c>
      <c r="E4256" s="14" t="s">
        <v>10927</v>
      </c>
      <c r="F4256" s="10">
        <v>3081948881710</v>
      </c>
      <c r="G4256" s="14" t="s">
        <v>9343</v>
      </c>
      <c r="H4256" s="22">
        <v>500</v>
      </c>
    </row>
    <row r="4257" spans="1:8" x14ac:dyDescent="0.25">
      <c r="A4257" s="19"/>
      <c r="B4257" s="14" t="s">
        <v>3732</v>
      </c>
      <c r="C4257" s="14" t="s">
        <v>3954</v>
      </c>
      <c r="D4257" s="14" t="s">
        <v>3954</v>
      </c>
      <c r="E4257" s="14" t="s">
        <v>10928</v>
      </c>
      <c r="F4257" s="10">
        <v>1972393071710</v>
      </c>
      <c r="G4257" s="14" t="s">
        <v>9343</v>
      </c>
      <c r="H4257" s="22">
        <v>500</v>
      </c>
    </row>
    <row r="4258" spans="1:8" x14ac:dyDescent="0.25">
      <c r="A4258" s="19"/>
      <c r="B4258" s="14" t="s">
        <v>3732</v>
      </c>
      <c r="C4258" s="14" t="s">
        <v>3954</v>
      </c>
      <c r="D4258" s="14" t="s">
        <v>3954</v>
      </c>
      <c r="E4258" s="14" t="s">
        <v>10929</v>
      </c>
      <c r="F4258" s="10">
        <v>2050342171710</v>
      </c>
      <c r="G4258" s="14" t="s">
        <v>9343</v>
      </c>
      <c r="H4258" s="22">
        <v>500</v>
      </c>
    </row>
    <row r="4259" spans="1:8" x14ac:dyDescent="0.25">
      <c r="A4259" s="19"/>
      <c r="B4259" s="14" t="s">
        <v>3732</v>
      </c>
      <c r="C4259" s="14" t="s">
        <v>8895</v>
      </c>
      <c r="D4259" s="14" t="s">
        <v>8895</v>
      </c>
      <c r="E4259" s="14" t="s">
        <v>10930</v>
      </c>
      <c r="F4259" s="10">
        <v>3257465591704</v>
      </c>
      <c r="G4259" s="14" t="s">
        <v>9343</v>
      </c>
      <c r="H4259" s="22">
        <v>500</v>
      </c>
    </row>
    <row r="4260" spans="1:8" x14ac:dyDescent="0.25">
      <c r="A4260" s="19"/>
      <c r="B4260" s="14" t="s">
        <v>3732</v>
      </c>
      <c r="C4260" s="14" t="s">
        <v>8895</v>
      </c>
      <c r="D4260" s="14" t="s">
        <v>8895</v>
      </c>
      <c r="E4260" s="14" t="s">
        <v>10931</v>
      </c>
      <c r="F4260" s="10">
        <v>3367385011907</v>
      </c>
      <c r="G4260" s="14" t="s">
        <v>9343</v>
      </c>
      <c r="H4260" s="22">
        <v>500</v>
      </c>
    </row>
    <row r="4261" spans="1:8" x14ac:dyDescent="0.25">
      <c r="A4261" s="19"/>
      <c r="B4261" s="14" t="s">
        <v>3732</v>
      </c>
      <c r="C4261" s="14" t="s">
        <v>8895</v>
      </c>
      <c r="D4261" s="14" t="s">
        <v>8895</v>
      </c>
      <c r="E4261" s="14" t="s">
        <v>10932</v>
      </c>
      <c r="F4261" s="10">
        <v>3253947251703</v>
      </c>
      <c r="G4261" s="14" t="s">
        <v>9343</v>
      </c>
      <c r="H4261" s="22">
        <v>500</v>
      </c>
    </row>
    <row r="4262" spans="1:8" x14ac:dyDescent="0.25">
      <c r="A4262" s="19"/>
      <c r="B4262" s="14" t="s">
        <v>3732</v>
      </c>
      <c r="C4262" s="14" t="s">
        <v>8895</v>
      </c>
      <c r="D4262" s="14" t="s">
        <v>8895</v>
      </c>
      <c r="E4262" s="14" t="s">
        <v>10933</v>
      </c>
      <c r="F4262" s="10">
        <v>3362561831703</v>
      </c>
      <c r="G4262" s="14" t="s">
        <v>9343</v>
      </c>
      <c r="H4262" s="22">
        <v>500</v>
      </c>
    </row>
    <row r="4263" spans="1:8" x14ac:dyDescent="0.25">
      <c r="A4263" s="19"/>
      <c r="B4263" s="14" t="s">
        <v>3732</v>
      </c>
      <c r="C4263" s="14" t="s">
        <v>8895</v>
      </c>
      <c r="D4263" s="14" t="s">
        <v>8895</v>
      </c>
      <c r="E4263" s="14" t="s">
        <v>10934</v>
      </c>
      <c r="F4263" s="10">
        <v>2959774341704</v>
      </c>
      <c r="G4263" s="14" t="s">
        <v>9343</v>
      </c>
      <c r="H4263" s="22">
        <v>500</v>
      </c>
    </row>
    <row r="4264" spans="1:8" x14ac:dyDescent="0.25">
      <c r="A4264" s="19"/>
      <c r="B4264" s="14" t="s">
        <v>3732</v>
      </c>
      <c r="C4264" s="14" t="s">
        <v>8895</v>
      </c>
      <c r="D4264" s="14" t="s">
        <v>8895</v>
      </c>
      <c r="E4264" s="14" t="s">
        <v>10935</v>
      </c>
      <c r="F4264" s="10">
        <v>1617641931704</v>
      </c>
      <c r="G4264" s="14" t="s">
        <v>9343</v>
      </c>
      <c r="H4264" s="22">
        <v>500</v>
      </c>
    </row>
    <row r="4265" spans="1:8" x14ac:dyDescent="0.25">
      <c r="A4265" s="19"/>
      <c r="B4265" s="14" t="s">
        <v>3732</v>
      </c>
      <c r="C4265" s="14" t="s">
        <v>3826</v>
      </c>
      <c r="D4265" s="14" t="s">
        <v>3826</v>
      </c>
      <c r="E4265" s="14" t="s">
        <v>10936</v>
      </c>
      <c r="F4265" s="10">
        <v>2666759131705</v>
      </c>
      <c r="G4265" s="14" t="s">
        <v>9343</v>
      </c>
      <c r="H4265" s="22">
        <v>500</v>
      </c>
    </row>
    <row r="4266" spans="1:8" x14ac:dyDescent="0.25">
      <c r="A4266" s="19"/>
      <c r="B4266" s="14" t="s">
        <v>3732</v>
      </c>
      <c r="C4266" s="14" t="s">
        <v>3954</v>
      </c>
      <c r="D4266" s="14" t="s">
        <v>3954</v>
      </c>
      <c r="E4266" s="14" t="s">
        <v>10937</v>
      </c>
      <c r="F4266" s="10">
        <v>2527709351710</v>
      </c>
      <c r="G4266" s="14" t="s">
        <v>9343</v>
      </c>
      <c r="H4266" s="22">
        <v>500</v>
      </c>
    </row>
    <row r="4267" spans="1:8" x14ac:dyDescent="0.25">
      <c r="A4267" s="19"/>
      <c r="B4267" s="14" t="s">
        <v>3732</v>
      </c>
      <c r="C4267" s="14" t="s">
        <v>3733</v>
      </c>
      <c r="D4267" s="14" t="s">
        <v>3733</v>
      </c>
      <c r="E4267" s="14" t="s">
        <v>10938</v>
      </c>
      <c r="F4267" s="10">
        <v>3346175611805</v>
      </c>
      <c r="G4267" s="14" t="s">
        <v>9343</v>
      </c>
      <c r="H4267" s="22">
        <v>500</v>
      </c>
    </row>
    <row r="4268" spans="1:8" x14ac:dyDescent="0.25">
      <c r="A4268" s="19"/>
      <c r="B4268" s="14" t="s">
        <v>3732</v>
      </c>
      <c r="C4268" s="14" t="s">
        <v>3733</v>
      </c>
      <c r="D4268" s="14" t="s">
        <v>3733</v>
      </c>
      <c r="E4268" s="14" t="s">
        <v>10939</v>
      </c>
      <c r="F4268" s="10">
        <v>2967145771708</v>
      </c>
      <c r="G4268" s="14" t="s">
        <v>9343</v>
      </c>
      <c r="H4268" s="22">
        <v>500</v>
      </c>
    </row>
    <row r="4269" spans="1:8" x14ac:dyDescent="0.25">
      <c r="A4269" s="19"/>
      <c r="B4269" s="14" t="s">
        <v>3732</v>
      </c>
      <c r="C4269" s="14" t="s">
        <v>3752</v>
      </c>
      <c r="D4269" s="14" t="s">
        <v>3752</v>
      </c>
      <c r="E4269" s="14" t="s">
        <v>10940</v>
      </c>
      <c r="F4269" s="10">
        <v>3298945601710</v>
      </c>
      <c r="G4269" s="14" t="s">
        <v>9343</v>
      </c>
      <c r="H4269" s="22">
        <v>500</v>
      </c>
    </row>
    <row r="4270" spans="1:8" x14ac:dyDescent="0.25">
      <c r="A4270" s="19"/>
      <c r="B4270" s="14" t="s">
        <v>3732</v>
      </c>
      <c r="C4270" s="14" t="s">
        <v>3752</v>
      </c>
      <c r="D4270" s="14" t="s">
        <v>3752</v>
      </c>
      <c r="E4270" s="14" t="s">
        <v>10941</v>
      </c>
      <c r="F4270" s="10">
        <v>1742547921711</v>
      </c>
      <c r="G4270" s="14" t="s">
        <v>9343</v>
      </c>
      <c r="H4270" s="22">
        <v>500</v>
      </c>
    </row>
    <row r="4271" spans="1:8" x14ac:dyDescent="0.25">
      <c r="A4271" s="19"/>
      <c r="B4271" s="14" t="s">
        <v>3732</v>
      </c>
      <c r="C4271" s="14" t="s">
        <v>3752</v>
      </c>
      <c r="D4271" s="14" t="s">
        <v>3752</v>
      </c>
      <c r="E4271" s="14" t="s">
        <v>10942</v>
      </c>
      <c r="F4271" s="10">
        <v>3298945521710</v>
      </c>
      <c r="G4271" s="14" t="s">
        <v>9343</v>
      </c>
      <c r="H4271" s="22">
        <v>500</v>
      </c>
    </row>
    <row r="4272" spans="1:8" x14ac:dyDescent="0.25">
      <c r="A4272" s="19"/>
      <c r="B4272" s="14" t="s">
        <v>3732</v>
      </c>
      <c r="C4272" s="14" t="s">
        <v>3026</v>
      </c>
      <c r="D4272" s="14" t="s">
        <v>3026</v>
      </c>
      <c r="E4272" s="14" t="s">
        <v>10943</v>
      </c>
      <c r="F4272" s="10">
        <v>2622429311711</v>
      </c>
      <c r="G4272" s="14" t="s">
        <v>9343</v>
      </c>
      <c r="H4272" s="22">
        <v>500</v>
      </c>
    </row>
    <row r="4273" spans="1:8" x14ac:dyDescent="0.25">
      <c r="A4273" s="19"/>
      <c r="B4273" s="14" t="s">
        <v>3732</v>
      </c>
      <c r="C4273" s="14" t="s">
        <v>3026</v>
      </c>
      <c r="D4273" s="14" t="s">
        <v>3026</v>
      </c>
      <c r="E4273" s="14" t="s">
        <v>10944</v>
      </c>
      <c r="F4273" s="10">
        <v>2751056441705</v>
      </c>
      <c r="G4273" s="14" t="s">
        <v>9343</v>
      </c>
      <c r="H4273" s="22">
        <v>500</v>
      </c>
    </row>
    <row r="4274" spans="1:8" x14ac:dyDescent="0.25">
      <c r="A4274" s="19"/>
      <c r="B4274" s="14" t="s">
        <v>3732</v>
      </c>
      <c r="C4274" s="14" t="s">
        <v>3026</v>
      </c>
      <c r="D4274" s="14" t="s">
        <v>3026</v>
      </c>
      <c r="E4274" s="14" t="s">
        <v>10945</v>
      </c>
      <c r="F4274" s="10">
        <v>3265312381705</v>
      </c>
      <c r="G4274" s="14" t="s">
        <v>9343</v>
      </c>
      <c r="H4274" s="22">
        <v>500</v>
      </c>
    </row>
    <row r="4275" spans="1:8" x14ac:dyDescent="0.25">
      <c r="A4275" s="19"/>
      <c r="B4275" s="14" t="s">
        <v>3732</v>
      </c>
      <c r="C4275" s="14" t="s">
        <v>3026</v>
      </c>
      <c r="D4275" s="14" t="s">
        <v>3026</v>
      </c>
      <c r="E4275" s="14" t="s">
        <v>10946</v>
      </c>
      <c r="F4275" s="10">
        <v>2295811531708</v>
      </c>
      <c r="G4275" s="14" t="s">
        <v>9343</v>
      </c>
      <c r="H4275" s="22">
        <v>500</v>
      </c>
    </row>
    <row r="4276" spans="1:8" x14ac:dyDescent="0.25">
      <c r="A4276" s="19"/>
      <c r="B4276" s="14" t="s">
        <v>3732</v>
      </c>
      <c r="C4276" s="14" t="s">
        <v>3026</v>
      </c>
      <c r="D4276" s="14" t="s">
        <v>3026</v>
      </c>
      <c r="E4276" s="14" t="s">
        <v>10947</v>
      </c>
      <c r="F4276" s="10">
        <v>3277214801705</v>
      </c>
      <c r="G4276" s="14" t="s">
        <v>9343</v>
      </c>
      <c r="H4276" s="22">
        <v>500</v>
      </c>
    </row>
    <row r="4277" spans="1:8" x14ac:dyDescent="0.25">
      <c r="A4277" s="19"/>
      <c r="B4277" s="14" t="s">
        <v>3732</v>
      </c>
      <c r="C4277" s="14" t="s">
        <v>3026</v>
      </c>
      <c r="D4277" s="14" t="s">
        <v>3026</v>
      </c>
      <c r="E4277" s="14" t="s">
        <v>10948</v>
      </c>
      <c r="F4277" s="10">
        <v>2439761781707</v>
      </c>
      <c r="G4277" s="14" t="s">
        <v>9343</v>
      </c>
      <c r="H4277" s="22">
        <v>500</v>
      </c>
    </row>
    <row r="4278" spans="1:8" x14ac:dyDescent="0.25">
      <c r="A4278" s="19"/>
      <c r="B4278" s="14" t="s">
        <v>3732</v>
      </c>
      <c r="C4278" s="14" t="s">
        <v>3026</v>
      </c>
      <c r="D4278" s="14" t="s">
        <v>3026</v>
      </c>
      <c r="E4278" s="14" t="s">
        <v>10949</v>
      </c>
      <c r="F4278" s="10">
        <v>3277927011705</v>
      </c>
      <c r="G4278" s="14" t="s">
        <v>9343</v>
      </c>
      <c r="H4278" s="22">
        <v>500</v>
      </c>
    </row>
    <row r="4279" spans="1:8" x14ac:dyDescent="0.25">
      <c r="A4279" s="19"/>
      <c r="B4279" s="14" t="s">
        <v>3732</v>
      </c>
      <c r="C4279" s="14" t="s">
        <v>3026</v>
      </c>
      <c r="D4279" s="14" t="s">
        <v>3026</v>
      </c>
      <c r="E4279" s="14" t="s">
        <v>10950</v>
      </c>
      <c r="F4279" s="10">
        <v>3307200581712</v>
      </c>
      <c r="G4279" s="14" t="s">
        <v>9343</v>
      </c>
      <c r="H4279" s="22">
        <v>500</v>
      </c>
    </row>
    <row r="4280" spans="1:8" x14ac:dyDescent="0.25">
      <c r="A4280" s="19"/>
      <c r="B4280" s="14" t="s">
        <v>3732</v>
      </c>
      <c r="C4280" s="14" t="s">
        <v>3026</v>
      </c>
      <c r="D4280" s="14" t="s">
        <v>3026</v>
      </c>
      <c r="E4280" s="14" t="s">
        <v>10951</v>
      </c>
      <c r="F4280" s="10">
        <v>2365103041705</v>
      </c>
      <c r="G4280" s="14" t="s">
        <v>9343</v>
      </c>
      <c r="H4280" s="22">
        <v>500</v>
      </c>
    </row>
    <row r="4281" spans="1:8" x14ac:dyDescent="0.25">
      <c r="A4281" s="19"/>
      <c r="B4281" s="14" t="s">
        <v>3732</v>
      </c>
      <c r="C4281" s="14" t="s">
        <v>3026</v>
      </c>
      <c r="D4281" s="14" t="s">
        <v>3026</v>
      </c>
      <c r="E4281" s="14" t="s">
        <v>10952</v>
      </c>
      <c r="F4281" s="10">
        <v>2054135951613</v>
      </c>
      <c r="G4281" s="14" t="s">
        <v>9343</v>
      </c>
      <c r="H4281" s="22">
        <v>500</v>
      </c>
    </row>
    <row r="4282" spans="1:8" x14ac:dyDescent="0.25">
      <c r="A4282" s="19"/>
      <c r="B4282" s="14" t="s">
        <v>3732</v>
      </c>
      <c r="C4282" s="14" t="s">
        <v>3026</v>
      </c>
      <c r="D4282" s="14" t="s">
        <v>3026</v>
      </c>
      <c r="E4282" s="14" t="s">
        <v>10953</v>
      </c>
      <c r="F4282" s="10">
        <v>3787833431705</v>
      </c>
      <c r="G4282" s="14" t="s">
        <v>9343</v>
      </c>
      <c r="H4282" s="22">
        <v>500</v>
      </c>
    </row>
    <row r="4283" spans="1:8" x14ac:dyDescent="0.25">
      <c r="A4283" s="19"/>
      <c r="B4283" s="14" t="s">
        <v>3732</v>
      </c>
      <c r="C4283" s="14" t="s">
        <v>3026</v>
      </c>
      <c r="D4283" s="14" t="s">
        <v>3026</v>
      </c>
      <c r="E4283" s="14" t="s">
        <v>10954</v>
      </c>
      <c r="F4283" s="10">
        <v>2753207661703</v>
      </c>
      <c r="G4283" s="14" t="s">
        <v>9343</v>
      </c>
      <c r="H4283" s="22">
        <v>500</v>
      </c>
    </row>
    <row r="4284" spans="1:8" x14ac:dyDescent="0.25">
      <c r="A4284" s="19"/>
      <c r="B4284" s="14" t="s">
        <v>3732</v>
      </c>
      <c r="C4284" s="14" t="s">
        <v>3026</v>
      </c>
      <c r="D4284" s="14" t="s">
        <v>3026</v>
      </c>
      <c r="E4284" s="14" t="s">
        <v>10955</v>
      </c>
      <c r="F4284" s="10">
        <v>2375948461705</v>
      </c>
      <c r="G4284" s="14" t="s">
        <v>9343</v>
      </c>
      <c r="H4284" s="22">
        <v>500</v>
      </c>
    </row>
    <row r="4285" spans="1:8" x14ac:dyDescent="0.25">
      <c r="A4285" s="19"/>
      <c r="B4285" s="14" t="s">
        <v>3732</v>
      </c>
      <c r="C4285" s="14" t="s">
        <v>3026</v>
      </c>
      <c r="D4285" s="14" t="s">
        <v>3026</v>
      </c>
      <c r="E4285" s="14" t="s">
        <v>10956</v>
      </c>
      <c r="F4285" s="10">
        <v>3269856621705</v>
      </c>
      <c r="G4285" s="14" t="s">
        <v>9343</v>
      </c>
      <c r="H4285" s="22">
        <v>500</v>
      </c>
    </row>
    <row r="4286" spans="1:8" x14ac:dyDescent="0.25">
      <c r="A4286" s="19"/>
      <c r="B4286" s="14" t="s">
        <v>3732</v>
      </c>
      <c r="C4286" s="14" t="s">
        <v>7138</v>
      </c>
      <c r="D4286" s="14" t="s">
        <v>7138</v>
      </c>
      <c r="E4286" s="14" t="s">
        <v>10957</v>
      </c>
      <c r="F4286" s="10">
        <v>2469364011705</v>
      </c>
      <c r="G4286" s="14" t="s">
        <v>9343</v>
      </c>
      <c r="H4286" s="22">
        <v>500</v>
      </c>
    </row>
    <row r="4287" spans="1:8" x14ac:dyDescent="0.25">
      <c r="A4287" s="19"/>
      <c r="B4287" s="14" t="s">
        <v>3732</v>
      </c>
      <c r="C4287" s="14" t="s">
        <v>3808</v>
      </c>
      <c r="D4287" s="14" t="s">
        <v>3808</v>
      </c>
      <c r="E4287" s="14" t="s">
        <v>10958</v>
      </c>
      <c r="F4287" s="10">
        <v>3306900271712</v>
      </c>
      <c r="G4287" s="14" t="s">
        <v>9343</v>
      </c>
      <c r="H4287" s="22">
        <v>500</v>
      </c>
    </row>
    <row r="4288" spans="1:8" x14ac:dyDescent="0.25">
      <c r="A4288" s="19"/>
      <c r="B4288" s="14" t="s">
        <v>3732</v>
      </c>
      <c r="C4288" s="14" t="s">
        <v>3808</v>
      </c>
      <c r="D4288" s="14" t="s">
        <v>3808</v>
      </c>
      <c r="E4288" s="14" t="s">
        <v>10959</v>
      </c>
      <c r="F4288" s="10">
        <v>3291518271709</v>
      </c>
      <c r="G4288" s="14" t="s">
        <v>9343</v>
      </c>
      <c r="H4288" s="22">
        <v>500</v>
      </c>
    </row>
    <row r="4289" spans="1:8" x14ac:dyDescent="0.25">
      <c r="A4289" s="19"/>
      <c r="B4289" s="14" t="s">
        <v>3732</v>
      </c>
      <c r="C4289" s="14" t="s">
        <v>3808</v>
      </c>
      <c r="D4289" s="14" t="s">
        <v>3808</v>
      </c>
      <c r="E4289" s="14" t="s">
        <v>10960</v>
      </c>
      <c r="F4289" s="10">
        <v>3306760241712</v>
      </c>
      <c r="G4289" s="14" t="s">
        <v>9343</v>
      </c>
      <c r="H4289" s="22">
        <v>500</v>
      </c>
    </row>
    <row r="4290" spans="1:8" x14ac:dyDescent="0.25">
      <c r="A4290" s="19"/>
      <c r="B4290" s="14" t="s">
        <v>3732</v>
      </c>
      <c r="C4290" s="14" t="s">
        <v>3808</v>
      </c>
      <c r="D4290" s="14" t="s">
        <v>3808</v>
      </c>
      <c r="E4290" s="14" t="s">
        <v>10961</v>
      </c>
      <c r="F4290" s="10">
        <v>2593658151712</v>
      </c>
      <c r="G4290" s="14" t="s">
        <v>9343</v>
      </c>
      <c r="H4290" s="22">
        <v>500</v>
      </c>
    </row>
    <row r="4291" spans="1:8" x14ac:dyDescent="0.25">
      <c r="A4291" s="19"/>
      <c r="B4291" s="14" t="s">
        <v>3732</v>
      </c>
      <c r="C4291" s="14" t="s">
        <v>8895</v>
      </c>
      <c r="D4291" s="14" t="s">
        <v>8895</v>
      </c>
      <c r="E4291" s="14" t="s">
        <v>10962</v>
      </c>
      <c r="F4291" s="10">
        <v>3257363321704</v>
      </c>
      <c r="G4291" s="14" t="s">
        <v>9343</v>
      </c>
      <c r="H4291" s="22">
        <v>500</v>
      </c>
    </row>
    <row r="4292" spans="1:8" x14ac:dyDescent="0.25">
      <c r="A4292" s="19"/>
      <c r="B4292" s="14" t="s">
        <v>3732</v>
      </c>
      <c r="C4292" s="14" t="s">
        <v>3826</v>
      </c>
      <c r="D4292" s="14" t="s">
        <v>3826</v>
      </c>
      <c r="E4292" s="14" t="s">
        <v>10963</v>
      </c>
      <c r="F4292" s="10">
        <v>1853416671002</v>
      </c>
      <c r="G4292" s="14" t="s">
        <v>9343</v>
      </c>
      <c r="H4292" s="22">
        <v>500</v>
      </c>
    </row>
    <row r="4293" spans="1:8" x14ac:dyDescent="0.25">
      <c r="A4293" s="19"/>
      <c r="B4293" s="14" t="s">
        <v>3732</v>
      </c>
      <c r="C4293" s="14" t="s">
        <v>3826</v>
      </c>
      <c r="D4293" s="14" t="s">
        <v>3826</v>
      </c>
      <c r="E4293" s="14" t="s">
        <v>10964</v>
      </c>
      <c r="F4293" s="10">
        <v>3915733731703</v>
      </c>
      <c r="G4293" s="14" t="s">
        <v>9343</v>
      </c>
      <c r="H4293" s="22">
        <v>500</v>
      </c>
    </row>
    <row r="4294" spans="1:8" x14ac:dyDescent="0.25">
      <c r="A4294" s="19"/>
      <c r="B4294" s="14" t="s">
        <v>3732</v>
      </c>
      <c r="C4294" s="14" t="s">
        <v>3839</v>
      </c>
      <c r="D4294" s="14" t="s">
        <v>3839</v>
      </c>
      <c r="E4294" s="14" t="s">
        <v>10965</v>
      </c>
      <c r="F4294" s="10">
        <v>2251074061708</v>
      </c>
      <c r="G4294" s="14" t="s">
        <v>9343</v>
      </c>
      <c r="H4294" s="22">
        <v>500</v>
      </c>
    </row>
    <row r="4295" spans="1:8" x14ac:dyDescent="0.25">
      <c r="A4295" s="19"/>
      <c r="B4295" s="14" t="s">
        <v>3732</v>
      </c>
      <c r="C4295" s="14" t="s">
        <v>2027</v>
      </c>
      <c r="D4295" s="14" t="s">
        <v>2027</v>
      </c>
      <c r="E4295" s="14" t="s">
        <v>10966</v>
      </c>
      <c r="F4295" s="10">
        <v>1934458831709</v>
      </c>
      <c r="G4295" s="14" t="s">
        <v>9343</v>
      </c>
      <c r="H4295" s="22">
        <v>500</v>
      </c>
    </row>
    <row r="4296" spans="1:8" x14ac:dyDescent="0.25">
      <c r="A4296" s="19"/>
      <c r="B4296" s="14" t="s">
        <v>3732</v>
      </c>
      <c r="C4296" s="14" t="s">
        <v>3854</v>
      </c>
      <c r="D4296" s="14" t="s">
        <v>3854</v>
      </c>
      <c r="E4296" s="14" t="s">
        <v>10967</v>
      </c>
      <c r="F4296" s="10">
        <v>3286106661709</v>
      </c>
      <c r="G4296" s="14" t="s">
        <v>9343</v>
      </c>
      <c r="H4296" s="22">
        <v>500</v>
      </c>
    </row>
    <row r="4297" spans="1:8" x14ac:dyDescent="0.25">
      <c r="A4297" s="19"/>
      <c r="B4297" s="14" t="s">
        <v>3732</v>
      </c>
      <c r="C4297" s="14" t="s">
        <v>3854</v>
      </c>
      <c r="D4297" s="14" t="s">
        <v>3854</v>
      </c>
      <c r="E4297" s="14" t="s">
        <v>10968</v>
      </c>
      <c r="F4297" s="10">
        <v>3307553151712</v>
      </c>
      <c r="G4297" s="14" t="s">
        <v>9343</v>
      </c>
      <c r="H4297" s="22">
        <v>500</v>
      </c>
    </row>
    <row r="4298" spans="1:8" x14ac:dyDescent="0.25">
      <c r="A4298" s="19"/>
      <c r="B4298" s="14" t="s">
        <v>3732</v>
      </c>
      <c r="C4298" s="14" t="s">
        <v>3854</v>
      </c>
      <c r="D4298" s="14" t="s">
        <v>3854</v>
      </c>
      <c r="E4298" s="14" t="s">
        <v>10969</v>
      </c>
      <c r="F4298" s="10">
        <v>2490955722001</v>
      </c>
      <c r="G4298" s="14" t="s">
        <v>9343</v>
      </c>
      <c r="H4298" s="22">
        <v>500</v>
      </c>
    </row>
    <row r="4299" spans="1:8" x14ac:dyDescent="0.25">
      <c r="A4299" s="19"/>
      <c r="B4299" s="14" t="s">
        <v>3732</v>
      </c>
      <c r="C4299" s="14" t="s">
        <v>3854</v>
      </c>
      <c r="D4299" s="14" t="s">
        <v>3854</v>
      </c>
      <c r="E4299" s="14" t="s">
        <v>10970</v>
      </c>
      <c r="F4299" s="10">
        <v>2175900981712</v>
      </c>
      <c r="G4299" s="14" t="s">
        <v>9343</v>
      </c>
      <c r="H4299" s="22">
        <v>500</v>
      </c>
    </row>
    <row r="4300" spans="1:8" x14ac:dyDescent="0.25">
      <c r="A4300" s="19"/>
      <c r="B4300" s="14" t="s">
        <v>3732</v>
      </c>
      <c r="C4300" s="14" t="s">
        <v>3854</v>
      </c>
      <c r="D4300" s="14" t="s">
        <v>3854</v>
      </c>
      <c r="E4300" s="14" t="s">
        <v>10971</v>
      </c>
      <c r="F4300" s="10">
        <v>2443969652102</v>
      </c>
      <c r="G4300" s="14" t="s">
        <v>9343</v>
      </c>
      <c r="H4300" s="22">
        <v>500</v>
      </c>
    </row>
    <row r="4301" spans="1:8" x14ac:dyDescent="0.25">
      <c r="A4301" s="19"/>
      <c r="B4301" s="14" t="s">
        <v>3732</v>
      </c>
      <c r="C4301" s="14" t="s">
        <v>3854</v>
      </c>
      <c r="D4301" s="14" t="s">
        <v>3854</v>
      </c>
      <c r="E4301" s="14" t="s">
        <v>10972</v>
      </c>
      <c r="F4301" s="10">
        <v>3293253961709</v>
      </c>
      <c r="G4301" s="14" t="s">
        <v>9343</v>
      </c>
      <c r="H4301" s="22">
        <v>500</v>
      </c>
    </row>
    <row r="4302" spans="1:8" x14ac:dyDescent="0.25">
      <c r="A4302" s="19"/>
      <c r="B4302" s="14" t="s">
        <v>3732</v>
      </c>
      <c r="C4302" s="14" t="s">
        <v>3854</v>
      </c>
      <c r="D4302" s="14" t="s">
        <v>3854</v>
      </c>
      <c r="E4302" s="14" t="s">
        <v>10973</v>
      </c>
      <c r="F4302" s="10">
        <v>3288206601709</v>
      </c>
      <c r="G4302" s="14" t="s">
        <v>9343</v>
      </c>
      <c r="H4302" s="22">
        <v>500</v>
      </c>
    </row>
    <row r="4303" spans="1:8" x14ac:dyDescent="0.25">
      <c r="A4303" s="19"/>
      <c r="B4303" s="14" t="s">
        <v>3732</v>
      </c>
      <c r="C4303" s="14" t="s">
        <v>3854</v>
      </c>
      <c r="D4303" s="14" t="s">
        <v>3854</v>
      </c>
      <c r="E4303" s="14" t="s">
        <v>10974</v>
      </c>
      <c r="F4303" s="10">
        <v>2700309721709</v>
      </c>
      <c r="G4303" s="14" t="s">
        <v>9343</v>
      </c>
      <c r="H4303" s="22">
        <v>500</v>
      </c>
    </row>
    <row r="4304" spans="1:8" x14ac:dyDescent="0.25">
      <c r="A4304" s="19"/>
      <c r="B4304" s="14" t="s">
        <v>3732</v>
      </c>
      <c r="C4304" s="14" t="s">
        <v>3854</v>
      </c>
      <c r="D4304" s="14" t="s">
        <v>3854</v>
      </c>
      <c r="E4304" s="14" t="s">
        <v>10975</v>
      </c>
      <c r="F4304" s="10">
        <v>1970792531709</v>
      </c>
      <c r="G4304" s="14" t="s">
        <v>9343</v>
      </c>
      <c r="H4304" s="22">
        <v>500</v>
      </c>
    </row>
    <row r="4305" spans="1:8" x14ac:dyDescent="0.25">
      <c r="A4305" s="19"/>
      <c r="B4305" s="14" t="s">
        <v>3732</v>
      </c>
      <c r="C4305" s="14" t="s">
        <v>3854</v>
      </c>
      <c r="D4305" s="14" t="s">
        <v>3854</v>
      </c>
      <c r="E4305" s="14" t="s">
        <v>10976</v>
      </c>
      <c r="F4305" s="10">
        <v>3388858112011</v>
      </c>
      <c r="G4305" s="14" t="s">
        <v>9343</v>
      </c>
      <c r="H4305" s="22">
        <v>500</v>
      </c>
    </row>
    <row r="4306" spans="1:8" x14ac:dyDescent="0.25">
      <c r="A4306" s="19"/>
      <c r="B4306" s="14" t="s">
        <v>3732</v>
      </c>
      <c r="C4306" s="14" t="s">
        <v>3854</v>
      </c>
      <c r="D4306" s="14" t="s">
        <v>3854</v>
      </c>
      <c r="E4306" s="14" t="s">
        <v>10977</v>
      </c>
      <c r="F4306" s="10">
        <v>2534910291709</v>
      </c>
      <c r="G4306" s="14" t="s">
        <v>9343</v>
      </c>
      <c r="H4306" s="22">
        <v>500</v>
      </c>
    </row>
    <row r="4307" spans="1:8" x14ac:dyDescent="0.25">
      <c r="A4307" s="19"/>
      <c r="B4307" s="14" t="s">
        <v>3732</v>
      </c>
      <c r="C4307" s="14" t="s">
        <v>3854</v>
      </c>
      <c r="D4307" s="14" t="s">
        <v>3854</v>
      </c>
      <c r="E4307" s="14" t="s">
        <v>10978</v>
      </c>
      <c r="F4307" s="10">
        <v>1671065381709</v>
      </c>
      <c r="G4307" s="14" t="s">
        <v>9343</v>
      </c>
      <c r="H4307" s="22">
        <v>500</v>
      </c>
    </row>
    <row r="4308" spans="1:8" x14ac:dyDescent="0.25">
      <c r="A4308" s="19"/>
      <c r="B4308" s="14" t="s">
        <v>3732</v>
      </c>
      <c r="C4308" s="14" t="s">
        <v>3854</v>
      </c>
      <c r="D4308" s="14" t="s">
        <v>3854</v>
      </c>
      <c r="E4308" s="14" t="s">
        <v>10979</v>
      </c>
      <c r="F4308" s="10">
        <v>2256598401801</v>
      </c>
      <c r="G4308" s="14" t="s">
        <v>9343</v>
      </c>
      <c r="H4308" s="22">
        <v>500</v>
      </c>
    </row>
    <row r="4309" spans="1:8" x14ac:dyDescent="0.25">
      <c r="A4309" s="19"/>
      <c r="B4309" s="14" t="s">
        <v>3732</v>
      </c>
      <c r="C4309" s="14" t="s">
        <v>3854</v>
      </c>
      <c r="D4309" s="14" t="s">
        <v>3854</v>
      </c>
      <c r="E4309" s="14" t="s">
        <v>10980</v>
      </c>
      <c r="F4309" s="10">
        <v>3307300881712</v>
      </c>
      <c r="G4309" s="14" t="s">
        <v>9343</v>
      </c>
      <c r="H4309" s="22">
        <v>500</v>
      </c>
    </row>
    <row r="4310" spans="1:8" x14ac:dyDescent="0.25">
      <c r="A4310" s="19"/>
      <c r="B4310" s="14" t="s">
        <v>3732</v>
      </c>
      <c r="C4310" s="14" t="s">
        <v>3854</v>
      </c>
      <c r="D4310" s="14" t="s">
        <v>3854</v>
      </c>
      <c r="E4310" s="14" t="s">
        <v>10981</v>
      </c>
      <c r="F4310" s="10">
        <v>3289335541709</v>
      </c>
      <c r="G4310" s="14" t="s">
        <v>9343</v>
      </c>
      <c r="H4310" s="22">
        <v>500</v>
      </c>
    </row>
    <row r="4311" spans="1:8" x14ac:dyDescent="0.25">
      <c r="A4311" s="19"/>
      <c r="B4311" s="14" t="s">
        <v>3732</v>
      </c>
      <c r="C4311" s="14" t="s">
        <v>3854</v>
      </c>
      <c r="D4311" s="14" t="s">
        <v>3854</v>
      </c>
      <c r="E4311" s="14" t="s">
        <v>10982</v>
      </c>
      <c r="F4311" s="10">
        <v>3288505191709</v>
      </c>
      <c r="G4311" s="14" t="s">
        <v>9343</v>
      </c>
      <c r="H4311" s="22">
        <v>500</v>
      </c>
    </row>
    <row r="4312" spans="1:8" x14ac:dyDescent="0.25">
      <c r="A4312" s="19"/>
      <c r="B4312" s="14" t="s">
        <v>3732</v>
      </c>
      <c r="C4312" s="14" t="s">
        <v>3927</v>
      </c>
      <c r="D4312" s="14" t="s">
        <v>3927</v>
      </c>
      <c r="E4312" s="14" t="s">
        <v>10983</v>
      </c>
      <c r="F4312" s="10">
        <v>3281852051707</v>
      </c>
      <c r="G4312" s="14" t="s">
        <v>9343</v>
      </c>
      <c r="H4312" s="22">
        <v>500</v>
      </c>
    </row>
    <row r="4313" spans="1:8" x14ac:dyDescent="0.25">
      <c r="A4313" s="19"/>
      <c r="B4313" s="14" t="s">
        <v>3732</v>
      </c>
      <c r="C4313" s="14" t="s">
        <v>3927</v>
      </c>
      <c r="D4313" s="14" t="s">
        <v>3927</v>
      </c>
      <c r="E4313" s="14" t="s">
        <v>10984</v>
      </c>
      <c r="F4313" s="10">
        <v>3355327131615</v>
      </c>
      <c r="G4313" s="14" t="s">
        <v>9343</v>
      </c>
      <c r="H4313" s="22">
        <v>500</v>
      </c>
    </row>
    <row r="4314" spans="1:8" x14ac:dyDescent="0.25">
      <c r="A4314" s="19"/>
      <c r="B4314" s="14" t="s">
        <v>3732</v>
      </c>
      <c r="C4314" s="14" t="s">
        <v>3927</v>
      </c>
      <c r="D4314" s="14" t="s">
        <v>3927</v>
      </c>
      <c r="E4314" s="14" t="s">
        <v>10985</v>
      </c>
      <c r="F4314" s="10">
        <v>2169833041711</v>
      </c>
      <c r="G4314" s="14" t="s">
        <v>9343</v>
      </c>
      <c r="H4314" s="22">
        <v>500</v>
      </c>
    </row>
    <row r="4315" spans="1:8" x14ac:dyDescent="0.25">
      <c r="A4315" s="19"/>
      <c r="B4315" s="14" t="s">
        <v>3732</v>
      </c>
      <c r="C4315" s="14" t="s">
        <v>3954</v>
      </c>
      <c r="D4315" s="14" t="s">
        <v>3954</v>
      </c>
      <c r="E4315" s="14" t="s">
        <v>10986</v>
      </c>
      <c r="F4315" s="10">
        <v>1690012531615</v>
      </c>
      <c r="G4315" s="14" t="s">
        <v>9343</v>
      </c>
      <c r="H4315" s="22">
        <v>500</v>
      </c>
    </row>
    <row r="4316" spans="1:8" x14ac:dyDescent="0.25">
      <c r="A4316" s="19"/>
      <c r="B4316" s="14" t="s">
        <v>3732</v>
      </c>
      <c r="C4316" s="14" t="s">
        <v>3954</v>
      </c>
      <c r="D4316" s="14" t="s">
        <v>3954</v>
      </c>
      <c r="E4316" s="14" t="s">
        <v>10987</v>
      </c>
      <c r="F4316" s="10">
        <v>3297980571710</v>
      </c>
      <c r="G4316" s="14" t="s">
        <v>9343</v>
      </c>
      <c r="H4316" s="22">
        <v>500</v>
      </c>
    </row>
    <row r="4317" spans="1:8" x14ac:dyDescent="0.25">
      <c r="A4317" s="19"/>
      <c r="B4317" s="14" t="s">
        <v>3732</v>
      </c>
      <c r="C4317" s="14" t="s">
        <v>3954</v>
      </c>
      <c r="D4317" s="14" t="s">
        <v>3954</v>
      </c>
      <c r="E4317" s="14" t="s">
        <v>10988</v>
      </c>
      <c r="F4317" s="10">
        <v>3302929351710</v>
      </c>
      <c r="G4317" s="14" t="s">
        <v>9343</v>
      </c>
      <c r="H4317" s="22">
        <v>500</v>
      </c>
    </row>
    <row r="4318" spans="1:8" x14ac:dyDescent="0.25">
      <c r="A4318" s="19"/>
      <c r="B4318" s="14" t="s">
        <v>3732</v>
      </c>
      <c r="C4318" s="14" t="s">
        <v>3954</v>
      </c>
      <c r="D4318" s="14" t="s">
        <v>3954</v>
      </c>
      <c r="E4318" s="14" t="s">
        <v>10989</v>
      </c>
      <c r="F4318" s="10">
        <v>3064120630513</v>
      </c>
      <c r="G4318" s="14" t="s">
        <v>9343</v>
      </c>
      <c r="H4318" s="22">
        <v>500</v>
      </c>
    </row>
    <row r="4319" spans="1:8" x14ac:dyDescent="0.25">
      <c r="A4319" s="19"/>
      <c r="B4319" s="14" t="s">
        <v>3732</v>
      </c>
      <c r="C4319" s="14" t="s">
        <v>3733</v>
      </c>
      <c r="D4319" s="14" t="s">
        <v>3733</v>
      </c>
      <c r="E4319" s="14" t="s">
        <v>10990</v>
      </c>
      <c r="F4319" s="10">
        <v>2801369781708</v>
      </c>
      <c r="G4319" s="14" t="s">
        <v>9343</v>
      </c>
      <c r="H4319" s="22">
        <v>500</v>
      </c>
    </row>
    <row r="4320" spans="1:8" x14ac:dyDescent="0.25">
      <c r="A4320" s="19"/>
      <c r="B4320" s="14" t="s">
        <v>3732</v>
      </c>
      <c r="C4320" s="14" t="s">
        <v>3733</v>
      </c>
      <c r="D4320" s="14" t="s">
        <v>3733</v>
      </c>
      <c r="E4320" s="14" t="s">
        <v>10991</v>
      </c>
      <c r="F4320" s="10">
        <v>3282384301708</v>
      </c>
      <c r="G4320" s="14" t="s">
        <v>9343</v>
      </c>
      <c r="H4320" s="22">
        <v>500</v>
      </c>
    </row>
    <row r="4321" spans="1:8" x14ac:dyDescent="0.25">
      <c r="A4321" s="19"/>
      <c r="B4321" s="14" t="s">
        <v>3732</v>
      </c>
      <c r="C4321" s="14" t="s">
        <v>3733</v>
      </c>
      <c r="D4321" s="14" t="s">
        <v>3733</v>
      </c>
      <c r="E4321" s="14" t="s">
        <v>10992</v>
      </c>
      <c r="F4321" s="10">
        <v>2750962971805</v>
      </c>
      <c r="G4321" s="14" t="s">
        <v>9343</v>
      </c>
      <c r="H4321" s="22">
        <v>500</v>
      </c>
    </row>
    <row r="4322" spans="1:8" x14ac:dyDescent="0.25">
      <c r="A4322" s="19"/>
      <c r="B4322" s="14" t="s">
        <v>3732</v>
      </c>
      <c r="C4322" s="14" t="s">
        <v>3733</v>
      </c>
      <c r="D4322" s="14" t="s">
        <v>3733</v>
      </c>
      <c r="E4322" s="14" t="s">
        <v>10993</v>
      </c>
      <c r="F4322" s="10">
        <v>3282215621708</v>
      </c>
      <c r="G4322" s="14" t="s">
        <v>9343</v>
      </c>
      <c r="H4322" s="22">
        <v>500</v>
      </c>
    </row>
    <row r="4323" spans="1:8" x14ac:dyDescent="0.25">
      <c r="A4323" s="19"/>
      <c r="B4323" s="14" t="s">
        <v>3732</v>
      </c>
      <c r="C4323" s="14" t="s">
        <v>3733</v>
      </c>
      <c r="D4323" s="14" t="s">
        <v>3733</v>
      </c>
      <c r="E4323" s="14" t="s">
        <v>10994</v>
      </c>
      <c r="F4323" s="10">
        <v>3305694301712</v>
      </c>
      <c r="G4323" s="14" t="s">
        <v>9343</v>
      </c>
      <c r="H4323" s="22">
        <v>500</v>
      </c>
    </row>
    <row r="4324" spans="1:8" x14ac:dyDescent="0.25">
      <c r="A4324" s="19"/>
      <c r="B4324" s="14" t="s">
        <v>3732</v>
      </c>
      <c r="C4324" s="14" t="s">
        <v>3733</v>
      </c>
      <c r="D4324" s="14" t="s">
        <v>3733</v>
      </c>
      <c r="E4324" s="14" t="s">
        <v>10995</v>
      </c>
      <c r="F4324" s="10">
        <v>3330156301804</v>
      </c>
      <c r="G4324" s="14" t="s">
        <v>9343</v>
      </c>
      <c r="H4324" s="22">
        <v>500</v>
      </c>
    </row>
    <row r="4325" spans="1:8" x14ac:dyDescent="0.25">
      <c r="A4325" s="19"/>
      <c r="B4325" s="14" t="s">
        <v>3732</v>
      </c>
      <c r="C4325" s="14" t="s">
        <v>3733</v>
      </c>
      <c r="D4325" s="14" t="s">
        <v>3733</v>
      </c>
      <c r="E4325" s="14" t="s">
        <v>10996</v>
      </c>
      <c r="F4325" s="10">
        <v>3284850631708</v>
      </c>
      <c r="G4325" s="14" t="s">
        <v>9343</v>
      </c>
      <c r="H4325" s="22">
        <v>500</v>
      </c>
    </row>
    <row r="4326" spans="1:8" x14ac:dyDescent="0.25">
      <c r="A4326" s="19"/>
      <c r="B4326" s="14" t="s">
        <v>3732</v>
      </c>
      <c r="C4326" s="14" t="s">
        <v>3733</v>
      </c>
      <c r="D4326" s="14" t="s">
        <v>3733</v>
      </c>
      <c r="E4326" s="14" t="s">
        <v>10997</v>
      </c>
      <c r="F4326" s="10">
        <v>3283249221708</v>
      </c>
      <c r="G4326" s="14" t="s">
        <v>9343</v>
      </c>
      <c r="H4326" s="22">
        <v>500</v>
      </c>
    </row>
    <row r="4327" spans="1:8" x14ac:dyDescent="0.25">
      <c r="A4327" s="19"/>
      <c r="B4327" s="14" t="s">
        <v>3732</v>
      </c>
      <c r="C4327" s="14" t="s">
        <v>3733</v>
      </c>
      <c r="D4327" s="14" t="s">
        <v>3733</v>
      </c>
      <c r="E4327" s="14" t="s">
        <v>10998</v>
      </c>
      <c r="F4327" s="10">
        <v>2803383171708</v>
      </c>
      <c r="G4327" s="14" t="s">
        <v>9343</v>
      </c>
      <c r="H4327" s="22">
        <v>500</v>
      </c>
    </row>
    <row r="4328" spans="1:8" x14ac:dyDescent="0.25">
      <c r="A4328" s="19"/>
      <c r="B4328" s="14" t="s">
        <v>3732</v>
      </c>
      <c r="C4328" s="14" t="s">
        <v>3733</v>
      </c>
      <c r="D4328" s="14" t="s">
        <v>3733</v>
      </c>
      <c r="E4328" s="14" t="s">
        <v>10999</v>
      </c>
      <c r="F4328" s="10">
        <v>1780070131708</v>
      </c>
      <c r="G4328" s="14" t="s">
        <v>9343</v>
      </c>
      <c r="H4328" s="22">
        <v>500</v>
      </c>
    </row>
    <row r="4329" spans="1:8" x14ac:dyDescent="0.25">
      <c r="A4329" s="19"/>
      <c r="B4329" s="14" t="s">
        <v>3732</v>
      </c>
      <c r="C4329" s="14" t="s">
        <v>3733</v>
      </c>
      <c r="D4329" s="14" t="s">
        <v>3733</v>
      </c>
      <c r="E4329" s="14" t="s">
        <v>11000</v>
      </c>
      <c r="F4329" s="10">
        <v>1623446351708</v>
      </c>
      <c r="G4329" s="14" t="s">
        <v>9343</v>
      </c>
      <c r="H4329" s="22">
        <v>500</v>
      </c>
    </row>
    <row r="4330" spans="1:8" x14ac:dyDescent="0.25">
      <c r="A4330" s="19"/>
      <c r="B4330" s="14" t="s">
        <v>3732</v>
      </c>
      <c r="C4330" s="14" t="s">
        <v>3748</v>
      </c>
      <c r="D4330" s="14" t="s">
        <v>3748</v>
      </c>
      <c r="E4330" s="14" t="s">
        <v>11001</v>
      </c>
      <c r="F4330" s="10">
        <v>3352975601805</v>
      </c>
      <c r="G4330" s="14" t="s">
        <v>9343</v>
      </c>
      <c r="H4330" s="22">
        <v>500</v>
      </c>
    </row>
    <row r="4331" spans="1:8" x14ac:dyDescent="0.25">
      <c r="A4331" s="19"/>
      <c r="B4331" s="14" t="s">
        <v>3732</v>
      </c>
      <c r="C4331" s="14" t="s">
        <v>3748</v>
      </c>
      <c r="D4331" s="14" t="s">
        <v>3748</v>
      </c>
      <c r="E4331" s="14" t="s">
        <v>11002</v>
      </c>
      <c r="F4331" s="10">
        <v>3283780031708</v>
      </c>
      <c r="G4331" s="14" t="s">
        <v>9343</v>
      </c>
      <c r="H4331" s="22">
        <v>500</v>
      </c>
    </row>
    <row r="4332" spans="1:8" x14ac:dyDescent="0.25">
      <c r="A4332" s="19"/>
      <c r="B4332" s="14" t="s">
        <v>3732</v>
      </c>
      <c r="C4332" s="14" t="s">
        <v>3752</v>
      </c>
      <c r="D4332" s="14" t="s">
        <v>3752</v>
      </c>
      <c r="E4332" s="14" t="s">
        <v>11003</v>
      </c>
      <c r="F4332" s="10">
        <v>2588420241702</v>
      </c>
      <c r="G4332" s="14" t="s">
        <v>9343</v>
      </c>
      <c r="H4332" s="22">
        <v>500</v>
      </c>
    </row>
    <row r="4333" spans="1:8" x14ac:dyDescent="0.25">
      <c r="A4333" s="19"/>
      <c r="B4333" s="14" t="s">
        <v>3732</v>
      </c>
      <c r="C4333" s="14" t="s">
        <v>3752</v>
      </c>
      <c r="D4333" s="14" t="s">
        <v>3752</v>
      </c>
      <c r="E4333" s="14" t="s">
        <v>11004</v>
      </c>
      <c r="F4333" s="10">
        <v>3534611721705</v>
      </c>
      <c r="G4333" s="14" t="s">
        <v>9343</v>
      </c>
      <c r="H4333" s="22">
        <v>500</v>
      </c>
    </row>
    <row r="4334" spans="1:8" x14ac:dyDescent="0.25">
      <c r="A4334" s="19"/>
      <c r="B4334" s="14" t="s">
        <v>3732</v>
      </c>
      <c r="C4334" s="14" t="s">
        <v>3752</v>
      </c>
      <c r="D4334" s="14" t="s">
        <v>3752</v>
      </c>
      <c r="E4334" s="14" t="s">
        <v>11005</v>
      </c>
      <c r="F4334" s="10">
        <v>3245691811703</v>
      </c>
      <c r="G4334" s="14" t="s">
        <v>9343</v>
      </c>
      <c r="H4334" s="22">
        <v>500</v>
      </c>
    </row>
    <row r="4335" spans="1:8" x14ac:dyDescent="0.25">
      <c r="A4335" s="19"/>
      <c r="B4335" s="14" t="s">
        <v>3732</v>
      </c>
      <c r="C4335" s="14" t="s">
        <v>3026</v>
      </c>
      <c r="D4335" s="14" t="s">
        <v>3026</v>
      </c>
      <c r="E4335" s="14" t="s">
        <v>11006</v>
      </c>
      <c r="F4335" s="10">
        <v>2073563431709</v>
      </c>
      <c r="G4335" s="14" t="s">
        <v>9343</v>
      </c>
      <c r="H4335" s="22">
        <v>500</v>
      </c>
    </row>
    <row r="4336" spans="1:8" x14ac:dyDescent="0.25">
      <c r="A4336" s="19"/>
      <c r="B4336" s="14" t="s">
        <v>3732</v>
      </c>
      <c r="C4336" s="14" t="s">
        <v>3026</v>
      </c>
      <c r="D4336" s="14" t="s">
        <v>3026</v>
      </c>
      <c r="E4336" s="14" t="s">
        <v>11007</v>
      </c>
      <c r="F4336" s="10">
        <v>3292030881709</v>
      </c>
      <c r="G4336" s="14" t="s">
        <v>9343</v>
      </c>
      <c r="H4336" s="22">
        <v>500</v>
      </c>
    </row>
    <row r="4337" spans="1:8" x14ac:dyDescent="0.25">
      <c r="A4337" s="19"/>
      <c r="B4337" s="14" t="s">
        <v>3732</v>
      </c>
      <c r="C4337" s="14" t="s">
        <v>3026</v>
      </c>
      <c r="D4337" s="14" t="s">
        <v>3026</v>
      </c>
      <c r="E4337" s="14" t="s">
        <v>11008</v>
      </c>
      <c r="F4337" s="10">
        <v>3280056221705</v>
      </c>
      <c r="G4337" s="14" t="s">
        <v>9343</v>
      </c>
      <c r="H4337" s="22">
        <v>500</v>
      </c>
    </row>
    <row r="4338" spans="1:8" x14ac:dyDescent="0.25">
      <c r="A4338" s="19"/>
      <c r="B4338" s="14" t="s">
        <v>3732</v>
      </c>
      <c r="C4338" s="14" t="s">
        <v>3026</v>
      </c>
      <c r="D4338" s="14" t="s">
        <v>3026</v>
      </c>
      <c r="E4338" s="14" t="s">
        <v>11009</v>
      </c>
      <c r="F4338" s="10">
        <v>3262098401705</v>
      </c>
      <c r="G4338" s="14" t="s">
        <v>9343</v>
      </c>
      <c r="H4338" s="22">
        <v>500</v>
      </c>
    </row>
    <row r="4339" spans="1:8" x14ac:dyDescent="0.25">
      <c r="A4339" s="19"/>
      <c r="B4339" s="14" t="s">
        <v>3732</v>
      </c>
      <c r="C4339" s="14" t="s">
        <v>3026</v>
      </c>
      <c r="D4339" s="14" t="s">
        <v>3026</v>
      </c>
      <c r="E4339" s="14" t="s">
        <v>11010</v>
      </c>
      <c r="F4339" s="10">
        <v>3367362151907</v>
      </c>
      <c r="G4339" s="14" t="s">
        <v>9343</v>
      </c>
      <c r="H4339" s="22">
        <v>500</v>
      </c>
    </row>
    <row r="4340" spans="1:8" x14ac:dyDescent="0.25">
      <c r="A4340" s="19"/>
      <c r="B4340" s="14" t="s">
        <v>3732</v>
      </c>
      <c r="C4340" s="14" t="s">
        <v>3026</v>
      </c>
      <c r="D4340" s="14" t="s">
        <v>3026</v>
      </c>
      <c r="E4340" s="14" t="s">
        <v>11011</v>
      </c>
      <c r="F4340" s="10">
        <v>2940610021705</v>
      </c>
      <c r="G4340" s="14" t="s">
        <v>9343</v>
      </c>
      <c r="H4340" s="22">
        <v>500</v>
      </c>
    </row>
    <row r="4341" spans="1:8" x14ac:dyDescent="0.25">
      <c r="A4341" s="19"/>
      <c r="B4341" s="14" t="s">
        <v>3732</v>
      </c>
      <c r="C4341" s="14" t="s">
        <v>3026</v>
      </c>
      <c r="D4341" s="14" t="s">
        <v>3026</v>
      </c>
      <c r="E4341" s="14" t="s">
        <v>11012</v>
      </c>
      <c r="F4341" s="10">
        <v>3305641371712</v>
      </c>
      <c r="G4341" s="14" t="s">
        <v>9343</v>
      </c>
      <c r="H4341" s="22">
        <v>500</v>
      </c>
    </row>
    <row r="4342" spans="1:8" x14ac:dyDescent="0.25">
      <c r="A4342" s="19"/>
      <c r="B4342" s="14" t="s">
        <v>3732</v>
      </c>
      <c r="C4342" s="14" t="s">
        <v>3026</v>
      </c>
      <c r="D4342" s="14" t="s">
        <v>3026</v>
      </c>
      <c r="E4342" s="14" t="s">
        <v>11013</v>
      </c>
      <c r="F4342" s="10">
        <v>2690986902001</v>
      </c>
      <c r="G4342" s="14" t="s">
        <v>9343</v>
      </c>
      <c r="H4342" s="22">
        <v>500</v>
      </c>
    </row>
    <row r="4343" spans="1:8" x14ac:dyDescent="0.25">
      <c r="A4343" s="19"/>
      <c r="B4343" s="14" t="s">
        <v>3732</v>
      </c>
      <c r="C4343" s="14" t="s">
        <v>3026</v>
      </c>
      <c r="D4343" s="14" t="s">
        <v>3026</v>
      </c>
      <c r="E4343" s="14" t="s">
        <v>11014</v>
      </c>
      <c r="F4343" s="10">
        <v>2680945191901</v>
      </c>
      <c r="G4343" s="14" t="s">
        <v>9343</v>
      </c>
      <c r="H4343" s="22">
        <v>500</v>
      </c>
    </row>
    <row r="4344" spans="1:8" x14ac:dyDescent="0.25">
      <c r="A4344" s="19"/>
      <c r="B4344" s="14" t="s">
        <v>3732</v>
      </c>
      <c r="C4344" s="14" t="s">
        <v>3026</v>
      </c>
      <c r="D4344" s="14" t="s">
        <v>3026</v>
      </c>
      <c r="E4344" s="14" t="s">
        <v>11015</v>
      </c>
      <c r="F4344" s="10">
        <v>3274869611705</v>
      </c>
      <c r="G4344" s="14" t="s">
        <v>9343</v>
      </c>
      <c r="H4344" s="22">
        <v>500</v>
      </c>
    </row>
    <row r="4345" spans="1:8" x14ac:dyDescent="0.25">
      <c r="A4345" s="19"/>
      <c r="B4345" s="14" t="s">
        <v>3732</v>
      </c>
      <c r="C4345" s="14" t="s">
        <v>3026</v>
      </c>
      <c r="D4345" s="14" t="s">
        <v>3026</v>
      </c>
      <c r="E4345" s="14" t="s">
        <v>11016</v>
      </c>
      <c r="F4345" s="10">
        <v>3279568601705</v>
      </c>
      <c r="G4345" s="14" t="s">
        <v>9343</v>
      </c>
      <c r="H4345" s="22">
        <v>500</v>
      </c>
    </row>
    <row r="4346" spans="1:8" x14ac:dyDescent="0.25">
      <c r="A4346" s="19"/>
      <c r="B4346" s="14" t="s">
        <v>3732</v>
      </c>
      <c r="C4346" s="14" t="s">
        <v>3026</v>
      </c>
      <c r="D4346" s="14" t="s">
        <v>3026</v>
      </c>
      <c r="E4346" s="14" t="s">
        <v>11017</v>
      </c>
      <c r="F4346" s="10">
        <v>3278354431705</v>
      </c>
      <c r="G4346" s="14" t="s">
        <v>9343</v>
      </c>
      <c r="H4346" s="22">
        <v>500</v>
      </c>
    </row>
    <row r="4347" spans="1:8" x14ac:dyDescent="0.25">
      <c r="A4347" s="19"/>
      <c r="B4347" s="14" t="s">
        <v>3732</v>
      </c>
      <c r="C4347" s="14" t="s">
        <v>3026</v>
      </c>
      <c r="D4347" s="14" t="s">
        <v>3026</v>
      </c>
      <c r="E4347" s="14" t="s">
        <v>11018</v>
      </c>
      <c r="F4347" s="10">
        <v>2864474601705</v>
      </c>
      <c r="G4347" s="14" t="s">
        <v>9343</v>
      </c>
      <c r="H4347" s="22">
        <v>500</v>
      </c>
    </row>
    <row r="4348" spans="1:8" x14ac:dyDescent="0.25">
      <c r="A4348" s="19"/>
      <c r="B4348" s="14" t="s">
        <v>3732</v>
      </c>
      <c r="C4348" s="14" t="s">
        <v>7138</v>
      </c>
      <c r="D4348" s="14" t="s">
        <v>7138</v>
      </c>
      <c r="E4348" s="14" t="s">
        <v>11019</v>
      </c>
      <c r="F4348" s="10">
        <v>2555931121705</v>
      </c>
      <c r="G4348" s="14" t="s">
        <v>9343</v>
      </c>
      <c r="H4348" s="22">
        <v>500</v>
      </c>
    </row>
    <row r="4349" spans="1:8" x14ac:dyDescent="0.25">
      <c r="A4349" s="19"/>
      <c r="B4349" s="14" t="s">
        <v>3732</v>
      </c>
      <c r="C4349" s="14" t="s">
        <v>7138</v>
      </c>
      <c r="D4349" s="14" t="s">
        <v>7138</v>
      </c>
      <c r="E4349" s="14" t="s">
        <v>11020</v>
      </c>
      <c r="F4349" s="10">
        <v>1783011751708</v>
      </c>
      <c r="G4349" s="14" t="s">
        <v>9343</v>
      </c>
      <c r="H4349" s="22">
        <v>500</v>
      </c>
    </row>
    <row r="4350" spans="1:8" x14ac:dyDescent="0.25">
      <c r="A4350" s="19"/>
      <c r="B4350" s="14" t="s">
        <v>3732</v>
      </c>
      <c r="C4350" s="14" t="s">
        <v>7138</v>
      </c>
      <c r="D4350" s="14" t="s">
        <v>7138</v>
      </c>
      <c r="E4350" s="14" t="s">
        <v>11021</v>
      </c>
      <c r="F4350" s="10">
        <v>3442286571705</v>
      </c>
      <c r="G4350" s="14" t="s">
        <v>9343</v>
      </c>
      <c r="H4350" s="22">
        <v>500</v>
      </c>
    </row>
    <row r="4351" spans="1:8" x14ac:dyDescent="0.25">
      <c r="A4351" s="19"/>
      <c r="B4351" s="14" t="s">
        <v>3732</v>
      </c>
      <c r="C4351" s="14" t="s">
        <v>3801</v>
      </c>
      <c r="D4351" s="14" t="s">
        <v>3801</v>
      </c>
      <c r="E4351" s="14" t="s">
        <v>11022</v>
      </c>
      <c r="F4351" s="10">
        <v>2456066611711</v>
      </c>
      <c r="G4351" s="14" t="s">
        <v>9343</v>
      </c>
      <c r="H4351" s="22">
        <v>500</v>
      </c>
    </row>
    <row r="4352" spans="1:8" x14ac:dyDescent="0.25">
      <c r="A4352" s="19"/>
      <c r="B4352" s="14" t="s">
        <v>3732</v>
      </c>
      <c r="C4352" s="14" t="s">
        <v>3801</v>
      </c>
      <c r="D4352" s="14" t="s">
        <v>3801</v>
      </c>
      <c r="E4352" s="14" t="s">
        <v>11023</v>
      </c>
      <c r="F4352" s="10">
        <v>2133691171711</v>
      </c>
      <c r="G4352" s="14" t="s">
        <v>9343</v>
      </c>
      <c r="H4352" s="22">
        <v>500</v>
      </c>
    </row>
    <row r="4353" spans="1:8" x14ac:dyDescent="0.25">
      <c r="A4353" s="19"/>
      <c r="B4353" s="14" t="s">
        <v>3732</v>
      </c>
      <c r="C4353" s="14" t="s">
        <v>3801</v>
      </c>
      <c r="D4353" s="14" t="s">
        <v>3801</v>
      </c>
      <c r="E4353" s="14" t="s">
        <v>11024</v>
      </c>
      <c r="F4353" s="10">
        <v>2899476851711</v>
      </c>
      <c r="G4353" s="14" t="s">
        <v>9343</v>
      </c>
      <c r="H4353" s="22">
        <v>500</v>
      </c>
    </row>
    <row r="4354" spans="1:8" x14ac:dyDescent="0.25">
      <c r="A4354" s="19"/>
      <c r="B4354" s="14" t="s">
        <v>3732</v>
      </c>
      <c r="C4354" s="14" t="s">
        <v>3801</v>
      </c>
      <c r="D4354" s="14" t="s">
        <v>3801</v>
      </c>
      <c r="E4354" s="14" t="s">
        <v>11025</v>
      </c>
      <c r="F4354" s="10">
        <v>2750013501711</v>
      </c>
      <c r="G4354" s="14" t="s">
        <v>9343</v>
      </c>
      <c r="H4354" s="22">
        <v>500</v>
      </c>
    </row>
    <row r="4355" spans="1:8" x14ac:dyDescent="0.25">
      <c r="A4355" s="19"/>
      <c r="B4355" s="14" t="s">
        <v>3732</v>
      </c>
      <c r="C4355" s="14" t="s">
        <v>3801</v>
      </c>
      <c r="D4355" s="14" t="s">
        <v>3801</v>
      </c>
      <c r="E4355" s="14" t="s">
        <v>11026</v>
      </c>
      <c r="F4355" s="10">
        <v>3560088001705</v>
      </c>
      <c r="G4355" s="14" t="s">
        <v>9343</v>
      </c>
      <c r="H4355" s="22">
        <v>500</v>
      </c>
    </row>
    <row r="4356" spans="1:8" x14ac:dyDescent="0.25">
      <c r="A4356" s="19"/>
      <c r="B4356" s="14" t="s">
        <v>3732</v>
      </c>
      <c r="C4356" s="14" t="s">
        <v>3808</v>
      </c>
      <c r="D4356" s="14" t="s">
        <v>3808</v>
      </c>
      <c r="E4356" s="14" t="s">
        <v>11027</v>
      </c>
      <c r="F4356" s="10">
        <v>3360768861903</v>
      </c>
      <c r="G4356" s="14" t="s">
        <v>9343</v>
      </c>
      <c r="H4356" s="22">
        <v>500</v>
      </c>
    </row>
    <row r="4357" spans="1:8" x14ac:dyDescent="0.25">
      <c r="A4357" s="19"/>
      <c r="B4357" s="14" t="s">
        <v>3732</v>
      </c>
      <c r="C4357" s="14" t="s">
        <v>3808</v>
      </c>
      <c r="D4357" s="14" t="s">
        <v>3808</v>
      </c>
      <c r="E4357" s="14" t="s">
        <v>11028</v>
      </c>
      <c r="F4357" s="10">
        <v>3279125611705</v>
      </c>
      <c r="G4357" s="14" t="s">
        <v>9343</v>
      </c>
      <c r="H4357" s="22">
        <v>500</v>
      </c>
    </row>
    <row r="4358" spans="1:8" x14ac:dyDescent="0.25">
      <c r="A4358" s="19"/>
      <c r="B4358" s="14" t="s">
        <v>3732</v>
      </c>
      <c r="C4358" s="14" t="s">
        <v>3808</v>
      </c>
      <c r="D4358" s="14" t="s">
        <v>3808</v>
      </c>
      <c r="E4358" s="14" t="s">
        <v>11029</v>
      </c>
      <c r="F4358" s="10">
        <v>3349687041805</v>
      </c>
      <c r="G4358" s="14" t="s">
        <v>9343</v>
      </c>
      <c r="H4358" s="22">
        <v>500</v>
      </c>
    </row>
    <row r="4359" spans="1:8" x14ac:dyDescent="0.25">
      <c r="A4359" s="19"/>
      <c r="B4359" s="14" t="s">
        <v>3732</v>
      </c>
      <c r="C4359" s="14" t="s">
        <v>3808</v>
      </c>
      <c r="D4359" s="14" t="s">
        <v>3808</v>
      </c>
      <c r="E4359" s="14" t="s">
        <v>11030</v>
      </c>
      <c r="F4359" s="10">
        <v>2738650051701</v>
      </c>
      <c r="G4359" s="14" t="s">
        <v>9343</v>
      </c>
      <c r="H4359" s="22">
        <v>500</v>
      </c>
    </row>
    <row r="4360" spans="1:8" x14ac:dyDescent="0.25">
      <c r="A4360" s="19"/>
      <c r="B4360" s="14" t="s">
        <v>3732</v>
      </c>
      <c r="C4360" s="14" t="s">
        <v>3808</v>
      </c>
      <c r="D4360" s="14" t="s">
        <v>3808</v>
      </c>
      <c r="E4360" s="14" t="s">
        <v>11031</v>
      </c>
      <c r="F4360" s="10">
        <v>3333548771804</v>
      </c>
      <c r="G4360" s="14" t="s">
        <v>9343</v>
      </c>
      <c r="H4360" s="22">
        <v>500</v>
      </c>
    </row>
    <row r="4361" spans="1:8" x14ac:dyDescent="0.25">
      <c r="A4361" s="19"/>
      <c r="B4361" s="14" t="s">
        <v>3732</v>
      </c>
      <c r="C4361" s="14" t="s">
        <v>3808</v>
      </c>
      <c r="D4361" s="14" t="s">
        <v>3808</v>
      </c>
      <c r="E4361" s="14" t="s">
        <v>11032</v>
      </c>
      <c r="F4361" s="10">
        <v>2977863261710</v>
      </c>
      <c r="G4361" s="14" t="s">
        <v>9343</v>
      </c>
      <c r="H4361" s="22">
        <v>500</v>
      </c>
    </row>
    <row r="4362" spans="1:8" x14ac:dyDescent="0.25">
      <c r="A4362" s="19"/>
      <c r="B4362" s="14" t="s">
        <v>3732</v>
      </c>
      <c r="C4362" s="14" t="s">
        <v>3808</v>
      </c>
      <c r="D4362" s="14" t="s">
        <v>3808</v>
      </c>
      <c r="E4362" s="14" t="s">
        <v>11033</v>
      </c>
      <c r="F4362" s="10">
        <v>3306256321712</v>
      </c>
      <c r="G4362" s="14" t="s">
        <v>9343</v>
      </c>
      <c r="H4362" s="22">
        <v>500</v>
      </c>
    </row>
    <row r="4363" spans="1:8" x14ac:dyDescent="0.25">
      <c r="A4363" s="19"/>
      <c r="B4363" s="14" t="s">
        <v>3732</v>
      </c>
      <c r="C4363" s="14" t="s">
        <v>3808</v>
      </c>
      <c r="D4363" s="14" t="s">
        <v>3808</v>
      </c>
      <c r="E4363" s="14" t="s">
        <v>11034</v>
      </c>
      <c r="F4363" s="10">
        <v>2464313851712</v>
      </c>
      <c r="G4363" s="14" t="s">
        <v>9343</v>
      </c>
      <c r="H4363" s="22">
        <v>500</v>
      </c>
    </row>
    <row r="4364" spans="1:8" x14ac:dyDescent="0.25">
      <c r="A4364" s="19"/>
      <c r="B4364" s="14" t="s">
        <v>3732</v>
      </c>
      <c r="C4364" s="14" t="s">
        <v>3808</v>
      </c>
      <c r="D4364" s="14" t="s">
        <v>3808</v>
      </c>
      <c r="E4364" s="14" t="s">
        <v>11035</v>
      </c>
      <c r="F4364" s="10">
        <v>3307850281712</v>
      </c>
      <c r="G4364" s="14" t="s">
        <v>9343</v>
      </c>
      <c r="H4364" s="22">
        <v>500</v>
      </c>
    </row>
    <row r="4365" spans="1:8" x14ac:dyDescent="0.25">
      <c r="A4365" s="19"/>
      <c r="B4365" s="14" t="s">
        <v>3732</v>
      </c>
      <c r="C4365" s="14" t="s">
        <v>8895</v>
      </c>
      <c r="D4365" s="14" t="s">
        <v>8895</v>
      </c>
      <c r="E4365" s="14" t="s">
        <v>11036</v>
      </c>
      <c r="F4365" s="10">
        <v>2303700711704</v>
      </c>
      <c r="G4365" s="14" t="s">
        <v>9343</v>
      </c>
      <c r="H4365" s="22">
        <v>500</v>
      </c>
    </row>
    <row r="4366" spans="1:8" x14ac:dyDescent="0.25">
      <c r="A4366" s="19"/>
      <c r="B4366" s="14" t="s">
        <v>3732</v>
      </c>
      <c r="C4366" s="14" t="s">
        <v>8895</v>
      </c>
      <c r="D4366" s="14" t="s">
        <v>8895</v>
      </c>
      <c r="E4366" s="14" t="s">
        <v>11037</v>
      </c>
      <c r="F4366" s="10">
        <v>1580556671903</v>
      </c>
      <c r="G4366" s="14" t="s">
        <v>9343</v>
      </c>
      <c r="H4366" s="22">
        <v>500</v>
      </c>
    </row>
    <row r="4367" spans="1:8" x14ac:dyDescent="0.25">
      <c r="A4367" s="19"/>
      <c r="B4367" s="14" t="s">
        <v>3732</v>
      </c>
      <c r="C4367" s="14" t="s">
        <v>8895</v>
      </c>
      <c r="D4367" s="14" t="s">
        <v>8895</v>
      </c>
      <c r="E4367" s="14" t="s">
        <v>11038</v>
      </c>
      <c r="F4367" s="10">
        <v>3280732371706</v>
      </c>
      <c r="G4367" s="14" t="s">
        <v>9343</v>
      </c>
      <c r="H4367" s="22">
        <v>500</v>
      </c>
    </row>
    <row r="4368" spans="1:8" x14ac:dyDescent="0.25">
      <c r="A4368" s="19"/>
      <c r="B4368" s="14" t="s">
        <v>3732</v>
      </c>
      <c r="C4368" s="14" t="s">
        <v>3826</v>
      </c>
      <c r="D4368" s="14" t="s">
        <v>3826</v>
      </c>
      <c r="E4368" s="14" t="s">
        <v>11039</v>
      </c>
      <c r="F4368" s="10">
        <v>3244651651703</v>
      </c>
      <c r="G4368" s="14" t="s">
        <v>9343</v>
      </c>
      <c r="H4368" s="22">
        <v>500</v>
      </c>
    </row>
    <row r="4369" spans="1:8" x14ac:dyDescent="0.25">
      <c r="A4369" s="19"/>
      <c r="B4369" s="14" t="s">
        <v>3732</v>
      </c>
      <c r="C4369" s="14" t="s">
        <v>3839</v>
      </c>
      <c r="D4369" s="14" t="s">
        <v>3839</v>
      </c>
      <c r="E4369" s="14" t="s">
        <v>11040</v>
      </c>
      <c r="F4369" s="10">
        <v>3280971281706</v>
      </c>
      <c r="G4369" s="14" t="s">
        <v>9343</v>
      </c>
      <c r="H4369" s="22">
        <v>500</v>
      </c>
    </row>
    <row r="4370" spans="1:8" x14ac:dyDescent="0.25">
      <c r="A4370" s="19"/>
      <c r="B4370" s="14" t="s">
        <v>3732</v>
      </c>
      <c r="C4370" s="14" t="s">
        <v>3839</v>
      </c>
      <c r="D4370" s="14" t="s">
        <v>3839</v>
      </c>
      <c r="E4370" s="14" t="s">
        <v>11041</v>
      </c>
      <c r="F4370" s="10">
        <v>3296998221710</v>
      </c>
      <c r="G4370" s="14" t="s">
        <v>9343</v>
      </c>
      <c r="H4370" s="22">
        <v>500</v>
      </c>
    </row>
    <row r="4371" spans="1:8" x14ac:dyDescent="0.25">
      <c r="A4371" s="19"/>
      <c r="B4371" s="14" t="s">
        <v>3732</v>
      </c>
      <c r="C4371" s="14" t="s">
        <v>3839</v>
      </c>
      <c r="D4371" s="14" t="s">
        <v>3839</v>
      </c>
      <c r="E4371" s="14" t="s">
        <v>11042</v>
      </c>
      <c r="F4371" s="10">
        <v>3303885411710</v>
      </c>
      <c r="G4371" s="14" t="s">
        <v>9343</v>
      </c>
      <c r="H4371" s="22">
        <v>500</v>
      </c>
    </row>
    <row r="4372" spans="1:8" x14ac:dyDescent="0.25">
      <c r="A4372" s="19"/>
      <c r="B4372" s="14" t="s">
        <v>3732</v>
      </c>
      <c r="C4372" s="14" t="s">
        <v>3839</v>
      </c>
      <c r="D4372" s="14" t="s">
        <v>3839</v>
      </c>
      <c r="E4372" s="14" t="s">
        <v>11043</v>
      </c>
      <c r="F4372" s="10">
        <v>3253042541703</v>
      </c>
      <c r="G4372" s="14" t="s">
        <v>9343</v>
      </c>
      <c r="H4372" s="22">
        <v>500</v>
      </c>
    </row>
    <row r="4373" spans="1:8" x14ac:dyDescent="0.25">
      <c r="A4373" s="19"/>
      <c r="B4373" s="14" t="s">
        <v>3732</v>
      </c>
      <c r="C4373" s="14" t="s">
        <v>3839</v>
      </c>
      <c r="D4373" s="14" t="s">
        <v>3839</v>
      </c>
      <c r="E4373" s="14" t="s">
        <v>11044</v>
      </c>
      <c r="F4373" s="10">
        <v>1943221301706</v>
      </c>
      <c r="G4373" s="14" t="s">
        <v>9343</v>
      </c>
      <c r="H4373" s="22">
        <v>500</v>
      </c>
    </row>
    <row r="4374" spans="1:8" x14ac:dyDescent="0.25">
      <c r="A4374" s="19"/>
      <c r="B4374" s="14" t="s">
        <v>3732</v>
      </c>
      <c r="C4374" s="14" t="s">
        <v>3854</v>
      </c>
      <c r="D4374" s="14" t="s">
        <v>3854</v>
      </c>
      <c r="E4374" s="14" t="s">
        <v>11045</v>
      </c>
      <c r="F4374" s="10">
        <v>1657158981709</v>
      </c>
      <c r="G4374" s="14" t="s">
        <v>9343</v>
      </c>
      <c r="H4374" s="22">
        <v>500</v>
      </c>
    </row>
    <row r="4375" spans="1:8" x14ac:dyDescent="0.25">
      <c r="A4375" s="19"/>
      <c r="B4375" s="14" t="s">
        <v>3732</v>
      </c>
      <c r="C4375" s="14" t="s">
        <v>3854</v>
      </c>
      <c r="D4375" s="14" t="s">
        <v>3854</v>
      </c>
      <c r="E4375" s="14" t="s">
        <v>11046</v>
      </c>
      <c r="F4375" s="10">
        <v>3290561151709</v>
      </c>
      <c r="G4375" s="14" t="s">
        <v>9343</v>
      </c>
      <c r="H4375" s="22">
        <v>500</v>
      </c>
    </row>
    <row r="4376" spans="1:8" x14ac:dyDescent="0.25">
      <c r="A4376" s="19"/>
      <c r="B4376" s="14" t="s">
        <v>3732</v>
      </c>
      <c r="C4376" s="14" t="s">
        <v>3854</v>
      </c>
      <c r="D4376" s="14" t="s">
        <v>3854</v>
      </c>
      <c r="E4376" s="14" t="s">
        <v>11047</v>
      </c>
      <c r="F4376" s="10">
        <v>3420250821420</v>
      </c>
      <c r="G4376" s="14" t="s">
        <v>9343</v>
      </c>
      <c r="H4376" s="22">
        <v>500</v>
      </c>
    </row>
    <row r="4377" spans="1:8" x14ac:dyDescent="0.25">
      <c r="A4377" s="19"/>
      <c r="B4377" s="14" t="s">
        <v>3732</v>
      </c>
      <c r="C4377" s="14" t="s">
        <v>3854</v>
      </c>
      <c r="D4377" s="14" t="s">
        <v>3854</v>
      </c>
      <c r="E4377" s="14" t="s">
        <v>11048</v>
      </c>
      <c r="F4377" s="10">
        <v>3286432701709</v>
      </c>
      <c r="G4377" s="14" t="s">
        <v>9343</v>
      </c>
      <c r="H4377" s="22">
        <v>500</v>
      </c>
    </row>
    <row r="4378" spans="1:8" x14ac:dyDescent="0.25">
      <c r="A4378" s="19"/>
      <c r="B4378" s="14" t="s">
        <v>3732</v>
      </c>
      <c r="C4378" s="14" t="s">
        <v>3854</v>
      </c>
      <c r="D4378" s="14" t="s">
        <v>3854</v>
      </c>
      <c r="E4378" s="14" t="s">
        <v>11049</v>
      </c>
      <c r="F4378" s="10">
        <v>3292361481709</v>
      </c>
      <c r="G4378" s="14" t="s">
        <v>9343</v>
      </c>
      <c r="H4378" s="22">
        <v>500</v>
      </c>
    </row>
    <row r="4379" spans="1:8" x14ac:dyDescent="0.25">
      <c r="A4379" s="19"/>
      <c r="B4379" s="14" t="s">
        <v>3732</v>
      </c>
      <c r="C4379" s="14" t="s">
        <v>3854</v>
      </c>
      <c r="D4379" s="14" t="s">
        <v>3854</v>
      </c>
      <c r="E4379" s="14" t="s">
        <v>11050</v>
      </c>
      <c r="F4379" s="10">
        <v>1686482611709</v>
      </c>
      <c r="G4379" s="14" t="s">
        <v>9343</v>
      </c>
      <c r="H4379" s="22">
        <v>500</v>
      </c>
    </row>
    <row r="4380" spans="1:8" x14ac:dyDescent="0.25">
      <c r="A4380" s="19"/>
      <c r="B4380" s="14" t="s">
        <v>3732</v>
      </c>
      <c r="C4380" s="14" t="s">
        <v>3854</v>
      </c>
      <c r="D4380" s="14" t="s">
        <v>3854</v>
      </c>
      <c r="E4380" s="14" t="s">
        <v>11051</v>
      </c>
      <c r="F4380" s="10">
        <v>3358158391615</v>
      </c>
      <c r="G4380" s="14" t="s">
        <v>9343</v>
      </c>
      <c r="H4380" s="22">
        <v>500</v>
      </c>
    </row>
    <row r="4381" spans="1:8" x14ac:dyDescent="0.25">
      <c r="A4381" s="19"/>
      <c r="B4381" s="14" t="s">
        <v>3732</v>
      </c>
      <c r="C4381" s="14" t="s">
        <v>3854</v>
      </c>
      <c r="D4381" s="14" t="s">
        <v>3854</v>
      </c>
      <c r="E4381" s="14" t="s">
        <v>11052</v>
      </c>
      <c r="F4381" s="10">
        <v>4053732441709</v>
      </c>
      <c r="G4381" s="14" t="s">
        <v>9343</v>
      </c>
      <c r="H4381" s="22">
        <v>500</v>
      </c>
    </row>
    <row r="4382" spans="1:8" x14ac:dyDescent="0.25">
      <c r="A4382" s="19"/>
      <c r="B4382" s="14" t="s">
        <v>3732</v>
      </c>
      <c r="C4382" s="14" t="s">
        <v>3854</v>
      </c>
      <c r="D4382" s="14" t="s">
        <v>3854</v>
      </c>
      <c r="E4382" s="14" t="s">
        <v>11053</v>
      </c>
      <c r="F4382" s="10">
        <v>3285988281709</v>
      </c>
      <c r="G4382" s="14" t="s">
        <v>9343</v>
      </c>
      <c r="H4382" s="22">
        <v>500</v>
      </c>
    </row>
    <row r="4383" spans="1:8" x14ac:dyDescent="0.25">
      <c r="A4383" s="19"/>
      <c r="B4383" s="14" t="s">
        <v>3732</v>
      </c>
      <c r="C4383" s="14" t="s">
        <v>3854</v>
      </c>
      <c r="D4383" s="14" t="s">
        <v>3854</v>
      </c>
      <c r="E4383" s="14" t="s">
        <v>11054</v>
      </c>
      <c r="F4383" s="10">
        <v>2867795951709</v>
      </c>
      <c r="G4383" s="14" t="s">
        <v>9343</v>
      </c>
      <c r="H4383" s="22">
        <v>500</v>
      </c>
    </row>
    <row r="4384" spans="1:8" x14ac:dyDescent="0.25">
      <c r="A4384" s="19"/>
      <c r="B4384" s="14" t="s">
        <v>3732</v>
      </c>
      <c r="C4384" s="14" t="s">
        <v>3854</v>
      </c>
      <c r="D4384" s="14" t="s">
        <v>3854</v>
      </c>
      <c r="E4384" s="14" t="s">
        <v>11055</v>
      </c>
      <c r="F4384" s="10">
        <v>3282376471708</v>
      </c>
      <c r="G4384" s="14" t="s">
        <v>9343</v>
      </c>
      <c r="H4384" s="22">
        <v>500</v>
      </c>
    </row>
    <row r="4385" spans="1:8" x14ac:dyDescent="0.25">
      <c r="A4385" s="19"/>
      <c r="B4385" s="14" t="s">
        <v>3732</v>
      </c>
      <c r="C4385" s="14" t="s">
        <v>3854</v>
      </c>
      <c r="D4385" s="14" t="s">
        <v>3854</v>
      </c>
      <c r="E4385" s="14" t="s">
        <v>11056</v>
      </c>
      <c r="F4385" s="10">
        <v>3291514951709</v>
      </c>
      <c r="G4385" s="14" t="s">
        <v>9343</v>
      </c>
      <c r="H4385" s="22">
        <v>500</v>
      </c>
    </row>
    <row r="4386" spans="1:8" x14ac:dyDescent="0.25">
      <c r="A4386" s="19"/>
      <c r="B4386" s="14" t="s">
        <v>3732</v>
      </c>
      <c r="C4386" s="14" t="s">
        <v>3854</v>
      </c>
      <c r="D4386" s="14" t="s">
        <v>3854</v>
      </c>
      <c r="E4386" s="14" t="s">
        <v>11057</v>
      </c>
      <c r="F4386" s="10">
        <v>3293255231709</v>
      </c>
      <c r="G4386" s="14" t="s">
        <v>9343</v>
      </c>
      <c r="H4386" s="22">
        <v>500</v>
      </c>
    </row>
    <row r="4387" spans="1:8" x14ac:dyDescent="0.25">
      <c r="A4387" s="19"/>
      <c r="B4387" s="14" t="s">
        <v>3732</v>
      </c>
      <c r="C4387" s="14" t="s">
        <v>3927</v>
      </c>
      <c r="D4387" s="14" t="s">
        <v>3927</v>
      </c>
      <c r="E4387" s="14" t="s">
        <v>11058</v>
      </c>
      <c r="F4387" s="10">
        <v>2525248021707</v>
      </c>
      <c r="G4387" s="14" t="s">
        <v>9343</v>
      </c>
      <c r="H4387" s="22">
        <v>500</v>
      </c>
    </row>
    <row r="4388" spans="1:8" x14ac:dyDescent="0.25">
      <c r="A4388" s="19"/>
      <c r="B4388" s="14" t="s">
        <v>3732</v>
      </c>
      <c r="C4388" s="14" t="s">
        <v>3927</v>
      </c>
      <c r="D4388" s="14" t="s">
        <v>3927</v>
      </c>
      <c r="E4388" s="14" t="s">
        <v>11059</v>
      </c>
      <c r="F4388" s="10">
        <v>2447256402001</v>
      </c>
      <c r="G4388" s="14" t="s">
        <v>9343</v>
      </c>
      <c r="H4388" s="22">
        <v>500</v>
      </c>
    </row>
    <row r="4389" spans="1:8" x14ac:dyDescent="0.25">
      <c r="A4389" s="19"/>
      <c r="B4389" s="14" t="s">
        <v>3732</v>
      </c>
      <c r="C4389" s="14" t="s">
        <v>3927</v>
      </c>
      <c r="D4389" s="14" t="s">
        <v>3927</v>
      </c>
      <c r="E4389" s="14" t="s">
        <v>11060</v>
      </c>
      <c r="F4389" s="10">
        <v>3552243991707</v>
      </c>
      <c r="G4389" s="14" t="s">
        <v>9343</v>
      </c>
      <c r="H4389" s="22">
        <v>500</v>
      </c>
    </row>
    <row r="4390" spans="1:8" x14ac:dyDescent="0.25">
      <c r="A4390" s="19"/>
      <c r="B4390" s="14" t="s">
        <v>3732</v>
      </c>
      <c r="C4390" s="14" t="s">
        <v>3927</v>
      </c>
      <c r="D4390" s="14" t="s">
        <v>3927</v>
      </c>
      <c r="E4390" s="14" t="s">
        <v>11061</v>
      </c>
      <c r="F4390" s="10">
        <v>3281983151707</v>
      </c>
      <c r="G4390" s="14" t="s">
        <v>9343</v>
      </c>
      <c r="H4390" s="22">
        <v>500</v>
      </c>
    </row>
    <row r="4391" spans="1:8" x14ac:dyDescent="0.25">
      <c r="A4391" s="19"/>
      <c r="B4391" s="14" t="s">
        <v>3732</v>
      </c>
      <c r="C4391" s="14" t="s">
        <v>3927</v>
      </c>
      <c r="D4391" s="14" t="s">
        <v>3927</v>
      </c>
      <c r="E4391" s="14" t="s">
        <v>11062</v>
      </c>
      <c r="F4391" s="10">
        <v>2140889441707</v>
      </c>
      <c r="G4391" s="14" t="s">
        <v>9343</v>
      </c>
      <c r="H4391" s="22">
        <v>500</v>
      </c>
    </row>
    <row r="4392" spans="1:8" x14ac:dyDescent="0.25">
      <c r="A4392" s="19"/>
      <c r="B4392" s="14" t="s">
        <v>3732</v>
      </c>
      <c r="C4392" s="14" t="s">
        <v>3927</v>
      </c>
      <c r="D4392" s="14" t="s">
        <v>3927</v>
      </c>
      <c r="E4392" s="14" t="s">
        <v>11063</v>
      </c>
      <c r="F4392" s="10">
        <v>3281360771707</v>
      </c>
      <c r="G4392" s="14" t="s">
        <v>9343</v>
      </c>
      <c r="H4392" s="22">
        <v>500</v>
      </c>
    </row>
    <row r="4393" spans="1:8" x14ac:dyDescent="0.25">
      <c r="A4393" s="19"/>
      <c r="B4393" s="14" t="s">
        <v>3732</v>
      </c>
      <c r="C4393" s="14" t="s">
        <v>3927</v>
      </c>
      <c r="D4393" s="14" t="s">
        <v>3927</v>
      </c>
      <c r="E4393" s="14" t="s">
        <v>11064</v>
      </c>
      <c r="F4393" s="10">
        <v>3281632361707</v>
      </c>
      <c r="G4393" s="14" t="s">
        <v>9343</v>
      </c>
      <c r="H4393" s="22">
        <v>500</v>
      </c>
    </row>
    <row r="4394" spans="1:8" x14ac:dyDescent="0.25">
      <c r="A4394" s="19"/>
      <c r="B4394" s="14" t="s">
        <v>3732</v>
      </c>
      <c r="C4394" s="14" t="s">
        <v>3927</v>
      </c>
      <c r="D4394" s="14" t="s">
        <v>3927</v>
      </c>
      <c r="E4394" s="14" t="s">
        <v>11065</v>
      </c>
      <c r="F4394" s="10">
        <v>2265221051707</v>
      </c>
      <c r="G4394" s="14" t="s">
        <v>9343</v>
      </c>
      <c r="H4394" s="22">
        <v>500</v>
      </c>
    </row>
    <row r="4395" spans="1:8" x14ac:dyDescent="0.25">
      <c r="A4395" s="19"/>
      <c r="B4395" s="14" t="s">
        <v>3732</v>
      </c>
      <c r="C4395" s="14" t="s">
        <v>3954</v>
      </c>
      <c r="D4395" s="14" t="s">
        <v>3954</v>
      </c>
      <c r="E4395" s="14" t="s">
        <v>11066</v>
      </c>
      <c r="F4395" s="10">
        <v>2400689711710</v>
      </c>
      <c r="G4395" s="14" t="s">
        <v>9343</v>
      </c>
      <c r="H4395" s="22">
        <v>500</v>
      </c>
    </row>
    <row r="4396" spans="1:8" x14ac:dyDescent="0.25">
      <c r="A4396" s="19"/>
      <c r="B4396" s="14" t="s">
        <v>3732</v>
      </c>
      <c r="C4396" s="14" t="s">
        <v>3954</v>
      </c>
      <c r="D4396" s="14" t="s">
        <v>3954</v>
      </c>
      <c r="E4396" s="14" t="s">
        <v>11067</v>
      </c>
      <c r="F4396" s="10">
        <v>3297399801710</v>
      </c>
      <c r="G4396" s="14" t="s">
        <v>9343</v>
      </c>
      <c r="H4396" s="22">
        <v>500</v>
      </c>
    </row>
    <row r="4397" spans="1:8" x14ac:dyDescent="0.25">
      <c r="A4397" s="19"/>
      <c r="B4397" s="14" t="s">
        <v>3732</v>
      </c>
      <c r="C4397" s="14" t="s">
        <v>3954</v>
      </c>
      <c r="D4397" s="14" t="s">
        <v>3954</v>
      </c>
      <c r="E4397" s="14" t="s">
        <v>11068</v>
      </c>
      <c r="F4397" s="10">
        <v>1677408301710</v>
      </c>
      <c r="G4397" s="14" t="s">
        <v>9343</v>
      </c>
      <c r="H4397" s="22">
        <v>500</v>
      </c>
    </row>
    <row r="4398" spans="1:8" x14ac:dyDescent="0.25">
      <c r="A4398" s="19"/>
      <c r="B4398" s="14" t="s">
        <v>3732</v>
      </c>
      <c r="C4398" s="14" t="s">
        <v>3954</v>
      </c>
      <c r="D4398" s="14" t="s">
        <v>3954</v>
      </c>
      <c r="E4398" s="14" t="s">
        <v>11069</v>
      </c>
      <c r="F4398" s="10">
        <v>2471200571710</v>
      </c>
      <c r="G4398" s="14" t="s">
        <v>9343</v>
      </c>
      <c r="H4398" s="22">
        <v>500</v>
      </c>
    </row>
    <row r="4399" spans="1:8" x14ac:dyDescent="0.25">
      <c r="A4399" s="19"/>
      <c r="B4399" s="14" t="s">
        <v>3732</v>
      </c>
      <c r="C4399" s="14" t="s">
        <v>3954</v>
      </c>
      <c r="D4399" s="14" t="s">
        <v>3954</v>
      </c>
      <c r="E4399" s="14" t="s">
        <v>11070</v>
      </c>
      <c r="F4399" s="10">
        <v>3301758741710</v>
      </c>
      <c r="G4399" s="14" t="s">
        <v>9343</v>
      </c>
      <c r="H4399" s="22">
        <v>500</v>
      </c>
    </row>
    <row r="4400" spans="1:8" x14ac:dyDescent="0.25">
      <c r="A4400" s="19"/>
      <c r="B4400" s="14" t="s">
        <v>3732</v>
      </c>
      <c r="C4400" s="14" t="s">
        <v>3954</v>
      </c>
      <c r="D4400" s="14" t="s">
        <v>3954</v>
      </c>
      <c r="E4400" s="14" t="s">
        <v>11071</v>
      </c>
      <c r="F4400" s="10">
        <v>3333095611612</v>
      </c>
      <c r="G4400" s="14" t="s">
        <v>9343</v>
      </c>
      <c r="H4400" s="22">
        <v>500</v>
      </c>
    </row>
    <row r="4401" spans="1:8" x14ac:dyDescent="0.25">
      <c r="A4401" s="19"/>
      <c r="B4401" s="14" t="s">
        <v>3732</v>
      </c>
      <c r="C4401" s="14" t="s">
        <v>3954</v>
      </c>
      <c r="D4401" s="14" t="s">
        <v>3954</v>
      </c>
      <c r="E4401" s="14" t="s">
        <v>11072</v>
      </c>
      <c r="F4401" s="10">
        <v>3302602351710</v>
      </c>
      <c r="G4401" s="14" t="s">
        <v>9343</v>
      </c>
      <c r="H4401" s="22">
        <v>500</v>
      </c>
    </row>
    <row r="4402" spans="1:8" x14ac:dyDescent="0.25">
      <c r="A4402" s="19"/>
      <c r="B4402" s="14" t="s">
        <v>3732</v>
      </c>
      <c r="C4402" s="14" t="s">
        <v>3954</v>
      </c>
      <c r="D4402" s="14" t="s">
        <v>3954</v>
      </c>
      <c r="E4402" s="14" t="s">
        <v>11073</v>
      </c>
      <c r="F4402" s="10">
        <v>2534732091710</v>
      </c>
      <c r="G4402" s="14" t="s">
        <v>9343</v>
      </c>
      <c r="H4402" s="22">
        <v>500</v>
      </c>
    </row>
    <row r="4403" spans="1:8" x14ac:dyDescent="0.25">
      <c r="A4403" s="19"/>
      <c r="B4403" s="14" t="s">
        <v>3732</v>
      </c>
      <c r="C4403" s="14" t="s">
        <v>3954</v>
      </c>
      <c r="D4403" s="14" t="s">
        <v>3954</v>
      </c>
      <c r="E4403" s="14" t="s">
        <v>11074</v>
      </c>
      <c r="F4403" s="10">
        <v>3318926181609</v>
      </c>
      <c r="G4403" s="14" t="s">
        <v>9343</v>
      </c>
      <c r="H4403" s="22">
        <v>500</v>
      </c>
    </row>
    <row r="4404" spans="1:8" x14ac:dyDescent="0.25">
      <c r="A4404" s="19"/>
      <c r="B4404" s="14" t="s">
        <v>3732</v>
      </c>
      <c r="C4404" s="14" t="s">
        <v>3954</v>
      </c>
      <c r="D4404" s="14" t="s">
        <v>3954</v>
      </c>
      <c r="E4404" s="14" t="s">
        <v>11075</v>
      </c>
      <c r="F4404" s="10">
        <v>1969302781709</v>
      </c>
      <c r="G4404" s="14" t="s">
        <v>9343</v>
      </c>
      <c r="H4404" s="22">
        <v>500</v>
      </c>
    </row>
    <row r="4405" spans="1:8" x14ac:dyDescent="0.25">
      <c r="A4405" s="19"/>
      <c r="B4405" s="14" t="s">
        <v>3732</v>
      </c>
      <c r="C4405" s="14" t="s">
        <v>3954</v>
      </c>
      <c r="D4405" s="14" t="s">
        <v>3954</v>
      </c>
      <c r="E4405" s="14" t="s">
        <v>11076</v>
      </c>
      <c r="F4405" s="10">
        <v>1675680271420</v>
      </c>
      <c r="G4405" s="14" t="s">
        <v>9343</v>
      </c>
      <c r="H4405" s="22">
        <v>500</v>
      </c>
    </row>
    <row r="4406" spans="1:8" x14ac:dyDescent="0.25">
      <c r="A4406" s="19"/>
      <c r="B4406" s="14" t="s">
        <v>3732</v>
      </c>
      <c r="C4406" s="14" t="s">
        <v>3954</v>
      </c>
      <c r="D4406" s="14" t="s">
        <v>3954</v>
      </c>
      <c r="E4406" s="14" t="s">
        <v>11077</v>
      </c>
      <c r="F4406" s="10">
        <v>3297434061710</v>
      </c>
      <c r="G4406" s="14" t="s">
        <v>9343</v>
      </c>
      <c r="H4406" s="22">
        <v>500</v>
      </c>
    </row>
    <row r="4407" spans="1:8" x14ac:dyDescent="0.25">
      <c r="A4407" s="19"/>
      <c r="B4407" s="14" t="s">
        <v>3732</v>
      </c>
      <c r="C4407" s="14" t="s">
        <v>3954</v>
      </c>
      <c r="D4407" s="14" t="s">
        <v>3954</v>
      </c>
      <c r="E4407" s="14" t="s">
        <v>11078</v>
      </c>
      <c r="F4407" s="10">
        <v>3300756401710</v>
      </c>
      <c r="G4407" s="14" t="s">
        <v>9343</v>
      </c>
      <c r="H4407" s="22">
        <v>500</v>
      </c>
    </row>
    <row r="4408" spans="1:8" x14ac:dyDescent="0.25">
      <c r="A4408" s="19"/>
      <c r="B4408" s="14" t="s">
        <v>3732</v>
      </c>
      <c r="C4408" s="14" t="s">
        <v>3954</v>
      </c>
      <c r="D4408" s="14" t="s">
        <v>3954</v>
      </c>
      <c r="E4408" s="14" t="s">
        <v>11079</v>
      </c>
      <c r="F4408" s="10">
        <v>2977420861611</v>
      </c>
      <c r="G4408" s="14" t="s">
        <v>9343</v>
      </c>
      <c r="H4408" s="22">
        <v>500</v>
      </c>
    </row>
    <row r="4409" spans="1:8" x14ac:dyDescent="0.25">
      <c r="A4409" s="19"/>
      <c r="B4409" s="14" t="s">
        <v>3732</v>
      </c>
      <c r="C4409" s="14" t="s">
        <v>3954</v>
      </c>
      <c r="D4409" s="14" t="s">
        <v>3954</v>
      </c>
      <c r="E4409" s="14" t="s">
        <v>11080</v>
      </c>
      <c r="F4409" s="10">
        <v>3296783611710</v>
      </c>
      <c r="G4409" s="14" t="s">
        <v>9343</v>
      </c>
      <c r="H4409" s="22">
        <v>500</v>
      </c>
    </row>
    <row r="4410" spans="1:8" x14ac:dyDescent="0.25">
      <c r="A4410" s="19"/>
      <c r="B4410" s="14" t="s">
        <v>3732</v>
      </c>
      <c r="C4410" s="14" t="s">
        <v>3954</v>
      </c>
      <c r="D4410" s="14" t="s">
        <v>3954</v>
      </c>
      <c r="E4410" s="14" t="s">
        <v>11081</v>
      </c>
      <c r="F4410" s="10">
        <v>3302035921710</v>
      </c>
      <c r="G4410" s="14" t="s">
        <v>9343</v>
      </c>
      <c r="H4410" s="22">
        <v>500</v>
      </c>
    </row>
    <row r="4411" spans="1:8" x14ac:dyDescent="0.25">
      <c r="A4411" s="19"/>
      <c r="B4411" s="14" t="s">
        <v>3976</v>
      </c>
      <c r="C4411" s="14" t="s">
        <v>3977</v>
      </c>
      <c r="D4411" s="14" t="s">
        <v>3977</v>
      </c>
      <c r="E4411" s="14" t="s">
        <v>3978</v>
      </c>
      <c r="F4411" s="10">
        <v>2201889470913</v>
      </c>
      <c r="G4411" s="14" t="s">
        <v>9343</v>
      </c>
      <c r="H4411" s="22">
        <v>500</v>
      </c>
    </row>
    <row r="4412" spans="1:8" x14ac:dyDescent="0.25">
      <c r="A4412" s="19"/>
      <c r="B4412" s="14" t="s">
        <v>3976</v>
      </c>
      <c r="C4412" s="14" t="s">
        <v>3980</v>
      </c>
      <c r="D4412" s="14" t="s">
        <v>3980</v>
      </c>
      <c r="E4412" s="14" t="s">
        <v>3982</v>
      </c>
      <c r="F4412" s="10">
        <v>2099621350906</v>
      </c>
      <c r="G4412" s="14" t="s">
        <v>9343</v>
      </c>
      <c r="H4412" s="22">
        <v>500</v>
      </c>
    </row>
    <row r="4413" spans="1:8" x14ac:dyDescent="0.25">
      <c r="A4413" s="19"/>
      <c r="B4413" s="14" t="s">
        <v>3976</v>
      </c>
      <c r="C4413" s="14" t="s">
        <v>3980</v>
      </c>
      <c r="D4413" s="14" t="s">
        <v>3980</v>
      </c>
      <c r="E4413" s="14" t="s">
        <v>3984</v>
      </c>
      <c r="F4413" s="10">
        <v>3604493280915</v>
      </c>
      <c r="G4413" s="14" t="s">
        <v>9343</v>
      </c>
      <c r="H4413" s="22">
        <v>500</v>
      </c>
    </row>
    <row r="4414" spans="1:8" x14ac:dyDescent="0.25">
      <c r="A4414" s="19"/>
      <c r="B4414" s="14" t="s">
        <v>3976</v>
      </c>
      <c r="C4414" s="14" t="s">
        <v>3980</v>
      </c>
      <c r="D4414" s="14" t="s">
        <v>3980</v>
      </c>
      <c r="E4414" s="14" t="s">
        <v>3986</v>
      </c>
      <c r="F4414" s="10">
        <v>3202894000915</v>
      </c>
      <c r="G4414" s="14" t="s">
        <v>9343</v>
      </c>
      <c r="H4414" s="22">
        <v>500</v>
      </c>
    </row>
    <row r="4415" spans="1:8" x14ac:dyDescent="0.25">
      <c r="A4415" s="19"/>
      <c r="B4415" s="14" t="s">
        <v>3976</v>
      </c>
      <c r="C4415" s="14" t="s">
        <v>3988</v>
      </c>
      <c r="D4415" s="14" t="s">
        <v>3988</v>
      </c>
      <c r="E4415" s="14" t="s">
        <v>3990</v>
      </c>
      <c r="F4415" s="10">
        <v>1949945110907</v>
      </c>
      <c r="G4415" s="14" t="s">
        <v>9343</v>
      </c>
      <c r="H4415" s="22">
        <v>500</v>
      </c>
    </row>
    <row r="4416" spans="1:8" x14ac:dyDescent="0.25">
      <c r="A4416" s="19"/>
      <c r="B4416" s="14" t="s">
        <v>3976</v>
      </c>
      <c r="C4416" s="14" t="s">
        <v>3988</v>
      </c>
      <c r="D4416" s="14" t="s">
        <v>3988</v>
      </c>
      <c r="E4416" s="14" t="s">
        <v>3992</v>
      </c>
      <c r="F4416" s="10">
        <v>1988154410907</v>
      </c>
      <c r="G4416" s="14" t="s">
        <v>9343</v>
      </c>
      <c r="H4416" s="22">
        <v>500</v>
      </c>
    </row>
    <row r="4417" spans="1:8" x14ac:dyDescent="0.25">
      <c r="A4417" s="19"/>
      <c r="B4417" s="14" t="s">
        <v>3976</v>
      </c>
      <c r="C4417" s="14" t="s">
        <v>3988</v>
      </c>
      <c r="D4417" s="14" t="s">
        <v>3988</v>
      </c>
      <c r="E4417" s="14" t="s">
        <v>3994</v>
      </c>
      <c r="F4417" s="10">
        <v>3174221970907</v>
      </c>
      <c r="G4417" s="14" t="s">
        <v>9343</v>
      </c>
      <c r="H4417" s="22">
        <v>500</v>
      </c>
    </row>
    <row r="4418" spans="1:8" x14ac:dyDescent="0.25">
      <c r="A4418" s="19"/>
      <c r="B4418" s="14" t="s">
        <v>3976</v>
      </c>
      <c r="C4418" s="14" t="s">
        <v>3988</v>
      </c>
      <c r="D4418" s="14" t="s">
        <v>3988</v>
      </c>
      <c r="E4418" s="14" t="s">
        <v>3996</v>
      </c>
      <c r="F4418" s="10">
        <v>2072231060907</v>
      </c>
      <c r="G4418" s="14" t="s">
        <v>9343</v>
      </c>
      <c r="H4418" s="22">
        <v>500</v>
      </c>
    </row>
    <row r="4419" spans="1:8" x14ac:dyDescent="0.25">
      <c r="A4419" s="19"/>
      <c r="B4419" s="14" t="s">
        <v>3976</v>
      </c>
      <c r="C4419" s="14" t="s">
        <v>3988</v>
      </c>
      <c r="D4419" s="14" t="s">
        <v>3988</v>
      </c>
      <c r="E4419" s="14" t="s">
        <v>3998</v>
      </c>
      <c r="F4419" s="10">
        <v>1976040640907</v>
      </c>
      <c r="G4419" s="14" t="s">
        <v>9343</v>
      </c>
      <c r="H4419" s="22">
        <v>500</v>
      </c>
    </row>
    <row r="4420" spans="1:8" x14ac:dyDescent="0.25">
      <c r="A4420" s="19"/>
      <c r="B4420" s="14" t="s">
        <v>3976</v>
      </c>
      <c r="C4420" s="14" t="s">
        <v>3988</v>
      </c>
      <c r="D4420" s="14" t="s">
        <v>3988</v>
      </c>
      <c r="E4420" s="14" t="s">
        <v>4000</v>
      </c>
      <c r="F4420" s="10">
        <v>1972795970907</v>
      </c>
      <c r="G4420" s="14" t="s">
        <v>9343</v>
      </c>
      <c r="H4420" s="22">
        <v>500</v>
      </c>
    </row>
    <row r="4421" spans="1:8" x14ac:dyDescent="0.25">
      <c r="A4421" s="19"/>
      <c r="B4421" s="14" t="s">
        <v>3976</v>
      </c>
      <c r="C4421" s="14" t="s">
        <v>4002</v>
      </c>
      <c r="D4421" s="14" t="s">
        <v>4002</v>
      </c>
      <c r="E4421" s="14" t="s">
        <v>4003</v>
      </c>
      <c r="F4421" s="10">
        <v>1902583490914</v>
      </c>
      <c r="G4421" s="14" t="s">
        <v>9343</v>
      </c>
      <c r="H4421" s="22">
        <v>500</v>
      </c>
    </row>
    <row r="4422" spans="1:8" x14ac:dyDescent="0.25">
      <c r="A4422" s="19"/>
      <c r="B4422" s="14" t="s">
        <v>3976</v>
      </c>
      <c r="C4422" s="14" t="s">
        <v>4002</v>
      </c>
      <c r="D4422" s="14" t="s">
        <v>4002</v>
      </c>
      <c r="E4422" s="14" t="s">
        <v>4005</v>
      </c>
      <c r="F4422" s="10">
        <v>2670888680914</v>
      </c>
      <c r="G4422" s="14" t="s">
        <v>9343</v>
      </c>
      <c r="H4422" s="22">
        <v>500</v>
      </c>
    </row>
    <row r="4423" spans="1:8" x14ac:dyDescent="0.25">
      <c r="A4423" s="19"/>
      <c r="B4423" s="14" t="s">
        <v>3976</v>
      </c>
      <c r="C4423" s="14" t="s">
        <v>4002</v>
      </c>
      <c r="D4423" s="14" t="s">
        <v>4002</v>
      </c>
      <c r="E4423" s="14" t="s">
        <v>4007</v>
      </c>
      <c r="F4423" s="10">
        <v>1939043810914</v>
      </c>
      <c r="G4423" s="14" t="s">
        <v>9343</v>
      </c>
      <c r="H4423" s="22">
        <v>500</v>
      </c>
    </row>
    <row r="4424" spans="1:8" x14ac:dyDescent="0.25">
      <c r="A4424" s="19"/>
      <c r="B4424" s="14" t="s">
        <v>3976</v>
      </c>
      <c r="C4424" s="14" t="s">
        <v>4002</v>
      </c>
      <c r="D4424" s="14" t="s">
        <v>4002</v>
      </c>
      <c r="E4424" s="14" t="s">
        <v>4009</v>
      </c>
      <c r="F4424" s="10">
        <v>2766545010801</v>
      </c>
      <c r="G4424" s="14" t="s">
        <v>9343</v>
      </c>
      <c r="H4424" s="22">
        <v>500</v>
      </c>
    </row>
    <row r="4425" spans="1:8" x14ac:dyDescent="0.25">
      <c r="A4425" s="19"/>
      <c r="B4425" s="14" t="s">
        <v>3976</v>
      </c>
      <c r="C4425" s="14" t="s">
        <v>4002</v>
      </c>
      <c r="D4425" s="14" t="s">
        <v>4002</v>
      </c>
      <c r="E4425" s="14" t="s">
        <v>4011</v>
      </c>
      <c r="F4425" s="10">
        <v>3201424500914</v>
      </c>
      <c r="G4425" s="14" t="s">
        <v>9343</v>
      </c>
      <c r="H4425" s="22">
        <v>500</v>
      </c>
    </row>
    <row r="4426" spans="1:8" x14ac:dyDescent="0.25">
      <c r="A4426" s="19"/>
      <c r="B4426" s="14" t="s">
        <v>3976</v>
      </c>
      <c r="C4426" s="14" t="s">
        <v>4002</v>
      </c>
      <c r="D4426" s="14" t="s">
        <v>4002</v>
      </c>
      <c r="E4426" s="14" t="s">
        <v>4013</v>
      </c>
      <c r="F4426" s="10">
        <v>3199967940914</v>
      </c>
      <c r="G4426" s="14" t="s">
        <v>9343</v>
      </c>
      <c r="H4426" s="22">
        <v>500</v>
      </c>
    </row>
    <row r="4427" spans="1:8" x14ac:dyDescent="0.25">
      <c r="A4427" s="19"/>
      <c r="B4427" s="14" t="s">
        <v>3976</v>
      </c>
      <c r="C4427" s="14" t="s">
        <v>4015</v>
      </c>
      <c r="D4427" s="14" t="s">
        <v>4015</v>
      </c>
      <c r="E4427" s="14" t="s">
        <v>4016</v>
      </c>
      <c r="F4427" s="10">
        <v>2151318270920</v>
      </c>
      <c r="G4427" s="14" t="s">
        <v>9343</v>
      </c>
      <c r="H4427" s="22">
        <v>500</v>
      </c>
    </row>
    <row r="4428" spans="1:8" x14ac:dyDescent="0.25">
      <c r="A4428" s="19"/>
      <c r="B4428" s="14" t="s">
        <v>3976</v>
      </c>
      <c r="C4428" s="14" t="s">
        <v>4015</v>
      </c>
      <c r="D4428" s="14" t="s">
        <v>4015</v>
      </c>
      <c r="E4428" s="14" t="s">
        <v>4018</v>
      </c>
      <c r="F4428" s="10">
        <v>3374789020920</v>
      </c>
      <c r="G4428" s="14" t="s">
        <v>9343</v>
      </c>
      <c r="H4428" s="22">
        <v>500</v>
      </c>
    </row>
    <row r="4429" spans="1:8" x14ac:dyDescent="0.25">
      <c r="A4429" s="19"/>
      <c r="B4429" s="14" t="s">
        <v>3976</v>
      </c>
      <c r="C4429" s="14" t="s">
        <v>4015</v>
      </c>
      <c r="D4429" s="14" t="s">
        <v>4015</v>
      </c>
      <c r="E4429" s="14" t="s">
        <v>4020</v>
      </c>
      <c r="F4429" s="10">
        <v>3376690070920</v>
      </c>
      <c r="G4429" s="14" t="s">
        <v>9343</v>
      </c>
      <c r="H4429" s="22">
        <v>500</v>
      </c>
    </row>
    <row r="4430" spans="1:8" x14ac:dyDescent="0.25">
      <c r="A4430" s="19"/>
      <c r="B4430" s="14" t="s">
        <v>3976</v>
      </c>
      <c r="C4430" s="14" t="s">
        <v>4015</v>
      </c>
      <c r="D4430" s="14" t="s">
        <v>4015</v>
      </c>
      <c r="E4430" s="14" t="s">
        <v>4022</v>
      </c>
      <c r="F4430" s="10">
        <v>3376820970920</v>
      </c>
      <c r="G4430" s="14" t="s">
        <v>9343</v>
      </c>
      <c r="H4430" s="22">
        <v>500</v>
      </c>
    </row>
    <row r="4431" spans="1:8" x14ac:dyDescent="0.25">
      <c r="A4431" s="19"/>
      <c r="B4431" s="14" t="s">
        <v>3976</v>
      </c>
      <c r="C4431" s="14" t="s">
        <v>4015</v>
      </c>
      <c r="D4431" s="14" t="s">
        <v>4015</v>
      </c>
      <c r="E4431" s="14" t="s">
        <v>4024</v>
      </c>
      <c r="F4431" s="10">
        <v>3371530860920</v>
      </c>
      <c r="G4431" s="14" t="s">
        <v>9343</v>
      </c>
      <c r="H4431" s="22">
        <v>500</v>
      </c>
    </row>
    <row r="4432" spans="1:8" x14ac:dyDescent="0.25">
      <c r="A4432" s="19"/>
      <c r="B4432" s="14" t="s">
        <v>3976</v>
      </c>
      <c r="C4432" s="14" t="s">
        <v>4015</v>
      </c>
      <c r="D4432" s="14" t="s">
        <v>4015</v>
      </c>
      <c r="E4432" s="14" t="s">
        <v>4026</v>
      </c>
      <c r="F4432" s="10">
        <v>3371705920920</v>
      </c>
      <c r="G4432" s="14" t="s">
        <v>9343</v>
      </c>
      <c r="H4432" s="22">
        <v>500</v>
      </c>
    </row>
    <row r="4433" spans="1:8" x14ac:dyDescent="0.25">
      <c r="A4433" s="19"/>
      <c r="B4433" s="14" t="s">
        <v>3976</v>
      </c>
      <c r="C4433" s="14" t="s">
        <v>4015</v>
      </c>
      <c r="D4433" s="14" t="s">
        <v>4015</v>
      </c>
      <c r="E4433" s="14" t="s">
        <v>4028</v>
      </c>
      <c r="F4433" s="10">
        <v>3013658650101</v>
      </c>
      <c r="G4433" s="14" t="s">
        <v>9343</v>
      </c>
      <c r="H4433" s="22">
        <v>500</v>
      </c>
    </row>
    <row r="4434" spans="1:8" x14ac:dyDescent="0.25">
      <c r="A4434" s="19"/>
      <c r="B4434" s="14" t="s">
        <v>3976</v>
      </c>
      <c r="C4434" s="14" t="s">
        <v>4015</v>
      </c>
      <c r="D4434" s="14" t="s">
        <v>4015</v>
      </c>
      <c r="E4434" s="14" t="s">
        <v>4030</v>
      </c>
      <c r="F4434" s="10">
        <v>1784607880920</v>
      </c>
      <c r="G4434" s="14" t="s">
        <v>9343</v>
      </c>
      <c r="H4434" s="22">
        <v>500</v>
      </c>
    </row>
    <row r="4435" spans="1:8" x14ac:dyDescent="0.25">
      <c r="A4435" s="19"/>
      <c r="B4435" s="14" t="s">
        <v>3976</v>
      </c>
      <c r="C4435" s="14" t="s">
        <v>4015</v>
      </c>
      <c r="D4435" s="14" t="s">
        <v>4015</v>
      </c>
      <c r="E4435" s="14" t="s">
        <v>4032</v>
      </c>
      <c r="F4435" s="10">
        <v>2061489410920</v>
      </c>
      <c r="G4435" s="14" t="s">
        <v>9343</v>
      </c>
      <c r="H4435" s="22">
        <v>500</v>
      </c>
    </row>
    <row r="4436" spans="1:8" x14ac:dyDescent="0.25">
      <c r="A4436" s="19"/>
      <c r="B4436" s="14" t="s">
        <v>3976</v>
      </c>
      <c r="C4436" s="14" t="s">
        <v>4015</v>
      </c>
      <c r="D4436" s="14" t="s">
        <v>4015</v>
      </c>
      <c r="E4436" s="14" t="s">
        <v>4034</v>
      </c>
      <c r="F4436" s="10">
        <v>3373214770920</v>
      </c>
      <c r="G4436" s="14" t="s">
        <v>9343</v>
      </c>
      <c r="H4436" s="22">
        <v>500</v>
      </c>
    </row>
    <row r="4437" spans="1:8" x14ac:dyDescent="0.25">
      <c r="A4437" s="19"/>
      <c r="B4437" s="14" t="s">
        <v>3976</v>
      </c>
      <c r="C4437" s="14" t="s">
        <v>4015</v>
      </c>
      <c r="D4437" s="14" t="s">
        <v>4015</v>
      </c>
      <c r="E4437" s="14" t="s">
        <v>4036</v>
      </c>
      <c r="F4437" s="10">
        <v>3371272200920</v>
      </c>
      <c r="G4437" s="14" t="s">
        <v>9343</v>
      </c>
      <c r="H4437" s="22">
        <v>500</v>
      </c>
    </row>
    <row r="4438" spans="1:8" x14ac:dyDescent="0.25">
      <c r="A4438" s="19"/>
      <c r="B4438" s="14" t="s">
        <v>3976</v>
      </c>
      <c r="C4438" s="14" t="s">
        <v>4038</v>
      </c>
      <c r="D4438" s="14" t="s">
        <v>4038</v>
      </c>
      <c r="E4438" s="14" t="s">
        <v>4039</v>
      </c>
      <c r="F4438" s="10">
        <v>3365858290917</v>
      </c>
      <c r="G4438" s="14" t="s">
        <v>9343</v>
      </c>
      <c r="H4438" s="22">
        <v>500</v>
      </c>
    </row>
    <row r="4439" spans="1:8" x14ac:dyDescent="0.25">
      <c r="A4439" s="19"/>
      <c r="B4439" s="14" t="s">
        <v>3976</v>
      </c>
      <c r="C4439" s="14" t="s">
        <v>4038</v>
      </c>
      <c r="D4439" s="14" t="s">
        <v>4038</v>
      </c>
      <c r="E4439" s="14" t="s">
        <v>4041</v>
      </c>
      <c r="F4439" s="10">
        <v>2632791620917</v>
      </c>
      <c r="G4439" s="14" t="s">
        <v>9343</v>
      </c>
      <c r="H4439" s="22">
        <v>500</v>
      </c>
    </row>
    <row r="4440" spans="1:8" x14ac:dyDescent="0.25">
      <c r="A4440" s="19"/>
      <c r="B4440" s="14" t="s">
        <v>3976</v>
      </c>
      <c r="C4440" s="14" t="s">
        <v>4038</v>
      </c>
      <c r="D4440" s="14" t="s">
        <v>4038</v>
      </c>
      <c r="E4440" s="14" t="s">
        <v>4043</v>
      </c>
      <c r="F4440" s="10">
        <v>2355487310917</v>
      </c>
      <c r="G4440" s="14" t="s">
        <v>9343</v>
      </c>
      <c r="H4440" s="22">
        <v>500</v>
      </c>
    </row>
    <row r="4441" spans="1:8" x14ac:dyDescent="0.25">
      <c r="A4441" s="19"/>
      <c r="B4441" s="14" t="s">
        <v>3976</v>
      </c>
      <c r="C4441" s="14" t="s">
        <v>4038</v>
      </c>
      <c r="D4441" s="14" t="s">
        <v>4038</v>
      </c>
      <c r="E4441" s="14" t="s">
        <v>4045</v>
      </c>
      <c r="F4441" s="10">
        <v>2896605990917</v>
      </c>
      <c r="G4441" s="14" t="s">
        <v>9343</v>
      </c>
      <c r="H4441" s="22">
        <v>500</v>
      </c>
    </row>
    <row r="4442" spans="1:8" x14ac:dyDescent="0.25">
      <c r="A4442" s="19"/>
      <c r="B4442" s="14" t="s">
        <v>3976</v>
      </c>
      <c r="C4442" s="14" t="s">
        <v>4038</v>
      </c>
      <c r="D4442" s="14" t="s">
        <v>4038</v>
      </c>
      <c r="E4442" s="14" t="s">
        <v>4047</v>
      </c>
      <c r="F4442" s="10">
        <v>3363406480917</v>
      </c>
      <c r="G4442" s="14" t="s">
        <v>9343</v>
      </c>
      <c r="H4442" s="22">
        <v>500</v>
      </c>
    </row>
    <row r="4443" spans="1:8" x14ac:dyDescent="0.25">
      <c r="A4443" s="19"/>
      <c r="B4443" s="14" t="s">
        <v>3976</v>
      </c>
      <c r="C4443" s="14" t="s">
        <v>4038</v>
      </c>
      <c r="D4443" s="14" t="s">
        <v>4038</v>
      </c>
      <c r="E4443" s="14" t="s">
        <v>4049</v>
      </c>
      <c r="F4443" s="10">
        <v>2849997680917</v>
      </c>
      <c r="G4443" s="14" t="s">
        <v>9343</v>
      </c>
      <c r="H4443" s="22">
        <v>500</v>
      </c>
    </row>
    <row r="4444" spans="1:8" x14ac:dyDescent="0.25">
      <c r="A4444" s="19"/>
      <c r="B4444" s="14" t="s">
        <v>3976</v>
      </c>
      <c r="C4444" s="14" t="s">
        <v>4038</v>
      </c>
      <c r="D4444" s="14" t="s">
        <v>4038</v>
      </c>
      <c r="E4444" s="14" t="s">
        <v>4051</v>
      </c>
      <c r="F4444" s="10">
        <v>3363858620917</v>
      </c>
      <c r="G4444" s="14" t="s">
        <v>9343</v>
      </c>
      <c r="H4444" s="22">
        <v>500</v>
      </c>
    </row>
    <row r="4445" spans="1:8" x14ac:dyDescent="0.25">
      <c r="A4445" s="19"/>
      <c r="B4445" s="14" t="s">
        <v>3976</v>
      </c>
      <c r="C4445" s="14" t="s">
        <v>4038</v>
      </c>
      <c r="D4445" s="14" t="s">
        <v>4038</v>
      </c>
      <c r="E4445" s="14" t="s">
        <v>4053</v>
      </c>
      <c r="F4445" s="10">
        <v>3363842540917</v>
      </c>
      <c r="G4445" s="14" t="s">
        <v>9343</v>
      </c>
      <c r="H4445" s="22">
        <v>500</v>
      </c>
    </row>
    <row r="4446" spans="1:8" x14ac:dyDescent="0.25">
      <c r="A4446" s="19"/>
      <c r="B4446" s="14" t="s">
        <v>3976</v>
      </c>
      <c r="C4446" s="14" t="s">
        <v>4038</v>
      </c>
      <c r="D4446" s="14" t="s">
        <v>4038</v>
      </c>
      <c r="E4446" s="14" t="s">
        <v>4055</v>
      </c>
      <c r="F4446" s="10">
        <v>3370841810920</v>
      </c>
      <c r="G4446" s="14" t="s">
        <v>9343</v>
      </c>
      <c r="H4446" s="22">
        <v>500</v>
      </c>
    </row>
    <row r="4447" spans="1:8" x14ac:dyDescent="0.25">
      <c r="A4447" s="19"/>
      <c r="B4447" s="14" t="s">
        <v>3976</v>
      </c>
      <c r="C4447" s="14" t="s">
        <v>4038</v>
      </c>
      <c r="D4447" s="14" t="s">
        <v>4038</v>
      </c>
      <c r="E4447" s="14" t="s">
        <v>4057</v>
      </c>
      <c r="F4447" s="10">
        <v>2377574271222</v>
      </c>
      <c r="G4447" s="14" t="s">
        <v>9343</v>
      </c>
      <c r="H4447" s="22">
        <v>500</v>
      </c>
    </row>
    <row r="4448" spans="1:8" x14ac:dyDescent="0.25">
      <c r="A4448" s="19"/>
      <c r="B4448" s="14" t="s">
        <v>3976</v>
      </c>
      <c r="C4448" s="14" t="s">
        <v>4038</v>
      </c>
      <c r="D4448" s="14" t="s">
        <v>4038</v>
      </c>
      <c r="E4448" s="14" t="s">
        <v>4059</v>
      </c>
      <c r="F4448" s="10">
        <v>2572950540917</v>
      </c>
      <c r="G4448" s="14" t="s">
        <v>9343</v>
      </c>
      <c r="H4448" s="22">
        <v>500</v>
      </c>
    </row>
    <row r="4449" spans="1:8" x14ac:dyDescent="0.25">
      <c r="A4449" s="19"/>
      <c r="B4449" s="14" t="s">
        <v>3976</v>
      </c>
      <c r="C4449" s="14" t="s">
        <v>4038</v>
      </c>
      <c r="D4449" s="14" t="s">
        <v>4038</v>
      </c>
      <c r="E4449" s="14" t="s">
        <v>4061</v>
      </c>
      <c r="F4449" s="10">
        <v>2624044270917</v>
      </c>
      <c r="G4449" s="14" t="s">
        <v>9343</v>
      </c>
      <c r="H4449" s="22">
        <v>500</v>
      </c>
    </row>
    <row r="4450" spans="1:8" x14ac:dyDescent="0.25">
      <c r="A4450" s="19"/>
      <c r="B4450" s="14" t="s">
        <v>3976</v>
      </c>
      <c r="C4450" s="14" t="s">
        <v>4063</v>
      </c>
      <c r="D4450" s="14" t="s">
        <v>4063</v>
      </c>
      <c r="E4450" s="14" t="s">
        <v>4065</v>
      </c>
      <c r="F4450" s="10">
        <v>2599859530911</v>
      </c>
      <c r="G4450" s="14" t="s">
        <v>9343</v>
      </c>
      <c r="H4450" s="22">
        <v>500</v>
      </c>
    </row>
    <row r="4451" spans="1:8" x14ac:dyDescent="0.25">
      <c r="A4451" s="19"/>
      <c r="B4451" s="14" t="s">
        <v>3976</v>
      </c>
      <c r="C4451" s="14" t="s">
        <v>4067</v>
      </c>
      <c r="D4451" s="14" t="s">
        <v>4067</v>
      </c>
      <c r="E4451" s="14" t="s">
        <v>4069</v>
      </c>
      <c r="F4451" s="10">
        <v>1927457430919</v>
      </c>
      <c r="G4451" s="14" t="s">
        <v>9343</v>
      </c>
      <c r="H4451" s="22">
        <v>500</v>
      </c>
    </row>
    <row r="4452" spans="1:8" x14ac:dyDescent="0.25">
      <c r="A4452" s="19"/>
      <c r="B4452" s="14" t="s">
        <v>3976</v>
      </c>
      <c r="C4452" s="14" t="s">
        <v>4067</v>
      </c>
      <c r="D4452" s="14" t="s">
        <v>4067</v>
      </c>
      <c r="E4452" s="14" t="s">
        <v>4071</v>
      </c>
      <c r="F4452" s="10">
        <v>2121658950919</v>
      </c>
      <c r="G4452" s="14" t="s">
        <v>9343</v>
      </c>
      <c r="H4452" s="22">
        <v>500</v>
      </c>
    </row>
    <row r="4453" spans="1:8" x14ac:dyDescent="0.25">
      <c r="A4453" s="19"/>
      <c r="B4453" s="14" t="s">
        <v>3976</v>
      </c>
      <c r="C4453" s="14" t="s">
        <v>4073</v>
      </c>
      <c r="D4453" s="14" t="s">
        <v>4073</v>
      </c>
      <c r="E4453" s="14" t="s">
        <v>4074</v>
      </c>
      <c r="F4453" s="10">
        <v>3663164510922</v>
      </c>
      <c r="G4453" s="14" t="s">
        <v>9343</v>
      </c>
      <c r="H4453" s="22">
        <v>500</v>
      </c>
    </row>
    <row r="4454" spans="1:8" x14ac:dyDescent="0.25">
      <c r="A4454" s="19"/>
      <c r="B4454" s="14" t="s">
        <v>3976</v>
      </c>
      <c r="C4454" s="14" t="s">
        <v>4076</v>
      </c>
      <c r="D4454" s="14" t="s">
        <v>4076</v>
      </c>
      <c r="E4454" s="14" t="s">
        <v>4078</v>
      </c>
      <c r="F4454" s="10">
        <v>3380291250921</v>
      </c>
      <c r="G4454" s="14" t="s">
        <v>9343</v>
      </c>
      <c r="H4454" s="22">
        <v>500</v>
      </c>
    </row>
    <row r="4455" spans="1:8" x14ac:dyDescent="0.25">
      <c r="A4455" s="19"/>
      <c r="B4455" s="14" t="s">
        <v>3976</v>
      </c>
      <c r="C4455" s="14" t="s">
        <v>4076</v>
      </c>
      <c r="D4455" s="14" t="s">
        <v>4076</v>
      </c>
      <c r="E4455" s="14" t="s">
        <v>4080</v>
      </c>
      <c r="F4455" s="10">
        <v>2050425890921</v>
      </c>
      <c r="G4455" s="14" t="s">
        <v>9343</v>
      </c>
      <c r="H4455" s="22">
        <v>500</v>
      </c>
    </row>
    <row r="4456" spans="1:8" x14ac:dyDescent="0.25">
      <c r="A4456" s="19"/>
      <c r="B4456" s="14" t="s">
        <v>3976</v>
      </c>
      <c r="C4456" s="14" t="s">
        <v>4076</v>
      </c>
      <c r="D4456" s="14" t="s">
        <v>4076</v>
      </c>
      <c r="E4456" s="14" t="s">
        <v>4082</v>
      </c>
      <c r="F4456" s="10">
        <v>2354454950921</v>
      </c>
      <c r="G4456" s="14" t="s">
        <v>9343</v>
      </c>
      <c r="H4456" s="22">
        <v>500</v>
      </c>
    </row>
    <row r="4457" spans="1:8" x14ac:dyDescent="0.25">
      <c r="A4457" s="19"/>
      <c r="B4457" s="14" t="s">
        <v>3976</v>
      </c>
      <c r="C4457" s="14" t="s">
        <v>4076</v>
      </c>
      <c r="D4457" s="14" t="s">
        <v>4076</v>
      </c>
      <c r="E4457" s="14" t="s">
        <v>4084</v>
      </c>
      <c r="F4457" s="10">
        <v>3381388540921</v>
      </c>
      <c r="G4457" s="14" t="s">
        <v>9343</v>
      </c>
      <c r="H4457" s="22">
        <v>500</v>
      </c>
    </row>
    <row r="4458" spans="1:8" x14ac:dyDescent="0.25">
      <c r="A4458" s="19"/>
      <c r="B4458" s="14" t="s">
        <v>3976</v>
      </c>
      <c r="C4458" s="14" t="s">
        <v>4076</v>
      </c>
      <c r="D4458" s="14" t="s">
        <v>4076</v>
      </c>
      <c r="E4458" s="14" t="s">
        <v>4086</v>
      </c>
      <c r="F4458" s="10">
        <v>3614291851109</v>
      </c>
      <c r="G4458" s="14" t="s">
        <v>9343</v>
      </c>
      <c r="H4458" s="22">
        <v>500</v>
      </c>
    </row>
    <row r="4459" spans="1:8" x14ac:dyDescent="0.25">
      <c r="A4459" s="19"/>
      <c r="B4459" s="14" t="s">
        <v>3976</v>
      </c>
      <c r="C4459" s="14" t="s">
        <v>4076</v>
      </c>
      <c r="D4459" s="14" t="s">
        <v>4076</v>
      </c>
      <c r="E4459" s="14" t="s">
        <v>4088</v>
      </c>
      <c r="F4459" s="10">
        <v>3028645390106</v>
      </c>
      <c r="G4459" s="14" t="s">
        <v>9343</v>
      </c>
      <c r="H4459" s="22">
        <v>500</v>
      </c>
    </row>
    <row r="4460" spans="1:8" x14ac:dyDescent="0.25">
      <c r="A4460" s="19"/>
      <c r="B4460" s="14" t="s">
        <v>3976</v>
      </c>
      <c r="C4460" s="14" t="s">
        <v>4076</v>
      </c>
      <c r="D4460" s="14" t="s">
        <v>4076</v>
      </c>
      <c r="E4460" s="14" t="s">
        <v>4090</v>
      </c>
      <c r="F4460" s="10">
        <v>1762954610921</v>
      </c>
      <c r="G4460" s="14" t="s">
        <v>9343</v>
      </c>
      <c r="H4460" s="22">
        <v>500</v>
      </c>
    </row>
    <row r="4461" spans="1:8" x14ac:dyDescent="0.25">
      <c r="A4461" s="19"/>
      <c r="B4461" s="14" t="s">
        <v>3976</v>
      </c>
      <c r="C4461" s="14" t="s">
        <v>4076</v>
      </c>
      <c r="D4461" s="14" t="s">
        <v>4076</v>
      </c>
      <c r="E4461" s="14" t="s">
        <v>4092</v>
      </c>
      <c r="F4461" s="10">
        <v>2249541720921</v>
      </c>
      <c r="G4461" s="14" t="s">
        <v>9343</v>
      </c>
      <c r="H4461" s="22">
        <v>500</v>
      </c>
    </row>
    <row r="4462" spans="1:8" x14ac:dyDescent="0.25">
      <c r="A4462" s="19"/>
      <c r="B4462" s="14" t="s">
        <v>3976</v>
      </c>
      <c r="C4462" s="14" t="s">
        <v>4076</v>
      </c>
      <c r="D4462" s="14" t="s">
        <v>4076</v>
      </c>
      <c r="E4462" s="14" t="s">
        <v>4094</v>
      </c>
      <c r="F4462" s="10">
        <v>3381038050921</v>
      </c>
      <c r="G4462" s="14" t="s">
        <v>9343</v>
      </c>
      <c r="H4462" s="22">
        <v>500</v>
      </c>
    </row>
    <row r="4463" spans="1:8" x14ac:dyDescent="0.25">
      <c r="A4463" s="19"/>
      <c r="B4463" s="14" t="s">
        <v>3976</v>
      </c>
      <c r="C4463" s="14" t="s">
        <v>4076</v>
      </c>
      <c r="D4463" s="14" t="s">
        <v>4076</v>
      </c>
      <c r="E4463" s="14" t="s">
        <v>4096</v>
      </c>
      <c r="F4463" s="10">
        <v>1911781600920</v>
      </c>
      <c r="G4463" s="14" t="s">
        <v>9343</v>
      </c>
      <c r="H4463" s="22">
        <v>500</v>
      </c>
    </row>
    <row r="4464" spans="1:8" x14ac:dyDescent="0.25">
      <c r="A4464" s="19"/>
      <c r="B4464" s="14" t="s">
        <v>3976</v>
      </c>
      <c r="C4464" s="14" t="s">
        <v>4076</v>
      </c>
      <c r="D4464" s="14" t="s">
        <v>4076</v>
      </c>
      <c r="E4464" s="14" t="s">
        <v>4098</v>
      </c>
      <c r="F4464" s="10">
        <v>3379942930921</v>
      </c>
      <c r="G4464" s="14" t="s">
        <v>9343</v>
      </c>
      <c r="H4464" s="22">
        <v>500</v>
      </c>
    </row>
    <row r="4465" spans="1:8" x14ac:dyDescent="0.25">
      <c r="A4465" s="19"/>
      <c r="B4465" s="14" t="s">
        <v>3976</v>
      </c>
      <c r="C4465" s="14" t="s">
        <v>4100</v>
      </c>
      <c r="D4465" s="14" t="s">
        <v>4100</v>
      </c>
      <c r="E4465" s="14" t="s">
        <v>4102</v>
      </c>
      <c r="F4465" s="10">
        <v>3203527220915</v>
      </c>
      <c r="G4465" s="14" t="s">
        <v>9343</v>
      </c>
      <c r="H4465" s="22">
        <v>500</v>
      </c>
    </row>
    <row r="4466" spans="1:8" x14ac:dyDescent="0.25">
      <c r="A4466" s="19"/>
      <c r="B4466" s="14" t="s">
        <v>3976</v>
      </c>
      <c r="C4466" s="14" t="s">
        <v>4100</v>
      </c>
      <c r="D4466" s="14" t="s">
        <v>4100</v>
      </c>
      <c r="E4466" s="14" t="s">
        <v>4104</v>
      </c>
      <c r="F4466" s="10">
        <v>1867850030915</v>
      </c>
      <c r="G4466" s="14" t="s">
        <v>9343</v>
      </c>
      <c r="H4466" s="22">
        <v>500</v>
      </c>
    </row>
    <row r="4467" spans="1:8" x14ac:dyDescent="0.25">
      <c r="A4467" s="19"/>
      <c r="B4467" s="14" t="s">
        <v>3976</v>
      </c>
      <c r="C4467" s="14" t="s">
        <v>4100</v>
      </c>
      <c r="D4467" s="14" t="s">
        <v>4100</v>
      </c>
      <c r="E4467" s="14" t="s">
        <v>4106</v>
      </c>
      <c r="F4467" s="10">
        <v>3203157970915</v>
      </c>
      <c r="G4467" s="14" t="s">
        <v>9343</v>
      </c>
      <c r="H4467" s="22">
        <v>500</v>
      </c>
    </row>
    <row r="4468" spans="1:8" x14ac:dyDescent="0.25">
      <c r="A4468" s="19"/>
      <c r="B4468" s="14" t="s">
        <v>3976</v>
      </c>
      <c r="C4468" s="14" t="s">
        <v>4108</v>
      </c>
      <c r="D4468" s="14" t="s">
        <v>4108</v>
      </c>
      <c r="E4468" s="14" t="s">
        <v>4109</v>
      </c>
      <c r="F4468" s="10">
        <v>1935771000923</v>
      </c>
      <c r="G4468" s="14" t="s">
        <v>9343</v>
      </c>
      <c r="H4468" s="22">
        <v>500</v>
      </c>
    </row>
    <row r="4469" spans="1:8" x14ac:dyDescent="0.25">
      <c r="A4469" s="19"/>
      <c r="B4469" s="14" t="s">
        <v>3976</v>
      </c>
      <c r="C4469" s="14" t="s">
        <v>4108</v>
      </c>
      <c r="D4469" s="14" t="s">
        <v>4108</v>
      </c>
      <c r="E4469" s="14" t="s">
        <v>4111</v>
      </c>
      <c r="F4469" s="10">
        <v>1951415470903</v>
      </c>
      <c r="G4469" s="14" t="s">
        <v>9343</v>
      </c>
      <c r="H4469" s="22">
        <v>500</v>
      </c>
    </row>
    <row r="4470" spans="1:8" x14ac:dyDescent="0.25">
      <c r="A4470" s="19"/>
      <c r="B4470" s="14" t="s">
        <v>3976</v>
      </c>
      <c r="C4470" s="14" t="s">
        <v>4108</v>
      </c>
      <c r="D4470" s="14" t="s">
        <v>4108</v>
      </c>
      <c r="E4470" s="14" t="s">
        <v>4113</v>
      </c>
      <c r="F4470" s="10">
        <v>2083360440923</v>
      </c>
      <c r="G4470" s="14" t="s">
        <v>9343</v>
      </c>
      <c r="H4470" s="22">
        <v>500</v>
      </c>
    </row>
    <row r="4471" spans="1:8" x14ac:dyDescent="0.25">
      <c r="A4471" s="19"/>
      <c r="B4471" s="14" t="s">
        <v>3976</v>
      </c>
      <c r="C4471" s="14" t="s">
        <v>4108</v>
      </c>
      <c r="D4471" s="14" t="s">
        <v>4108</v>
      </c>
      <c r="E4471" s="14" t="s">
        <v>4115</v>
      </c>
      <c r="F4471" s="10">
        <v>1591623780923</v>
      </c>
      <c r="G4471" s="14" t="s">
        <v>9343</v>
      </c>
      <c r="H4471" s="22">
        <v>500</v>
      </c>
    </row>
    <row r="4472" spans="1:8" x14ac:dyDescent="0.25">
      <c r="A4472" s="19"/>
      <c r="B4472" s="14" t="s">
        <v>3976</v>
      </c>
      <c r="C4472" s="14" t="s">
        <v>4117</v>
      </c>
      <c r="D4472" s="14" t="s">
        <v>4117</v>
      </c>
      <c r="E4472" s="14" t="s">
        <v>4118</v>
      </c>
      <c r="F4472" s="10">
        <v>3162026650903</v>
      </c>
      <c r="G4472" s="14" t="s">
        <v>9343</v>
      </c>
      <c r="H4472" s="22">
        <v>500</v>
      </c>
    </row>
    <row r="4473" spans="1:8" x14ac:dyDescent="0.25">
      <c r="A4473" s="19"/>
      <c r="B4473" s="14" t="s">
        <v>3976</v>
      </c>
      <c r="C4473" s="14" t="s">
        <v>4117</v>
      </c>
      <c r="D4473" s="14" t="s">
        <v>4117</v>
      </c>
      <c r="E4473" s="14" t="s">
        <v>4120</v>
      </c>
      <c r="F4473" s="10">
        <v>3162986970904</v>
      </c>
      <c r="G4473" s="14" t="s">
        <v>9343</v>
      </c>
      <c r="H4473" s="22">
        <v>500</v>
      </c>
    </row>
    <row r="4474" spans="1:8" x14ac:dyDescent="0.25">
      <c r="A4474" s="19"/>
      <c r="B4474" s="14" t="s">
        <v>3976</v>
      </c>
      <c r="C4474" s="14" t="s">
        <v>4117</v>
      </c>
      <c r="D4474" s="14" t="s">
        <v>4117</v>
      </c>
      <c r="E4474" s="14" t="s">
        <v>4122</v>
      </c>
      <c r="F4474" s="10">
        <v>1894687260804</v>
      </c>
      <c r="G4474" s="14" t="s">
        <v>9343</v>
      </c>
      <c r="H4474" s="22">
        <v>500</v>
      </c>
    </row>
    <row r="4475" spans="1:8" x14ac:dyDescent="0.25">
      <c r="A4475" s="19"/>
      <c r="B4475" s="14" t="s">
        <v>3976</v>
      </c>
      <c r="C4475" s="14" t="s">
        <v>4117</v>
      </c>
      <c r="D4475" s="14" t="s">
        <v>4117</v>
      </c>
      <c r="E4475" s="14" t="s">
        <v>4124</v>
      </c>
      <c r="F4475" s="10">
        <v>2798495590903</v>
      </c>
      <c r="G4475" s="14" t="s">
        <v>9343</v>
      </c>
      <c r="H4475" s="22">
        <v>500</v>
      </c>
    </row>
    <row r="4476" spans="1:8" x14ac:dyDescent="0.25">
      <c r="A4476" s="19"/>
      <c r="B4476" s="14" t="s">
        <v>3976</v>
      </c>
      <c r="C4476" s="14" t="s">
        <v>4117</v>
      </c>
      <c r="D4476" s="14" t="s">
        <v>4117</v>
      </c>
      <c r="E4476" s="14" t="s">
        <v>4126</v>
      </c>
      <c r="F4476" s="10">
        <v>2948757940903</v>
      </c>
      <c r="G4476" s="14" t="s">
        <v>9343</v>
      </c>
      <c r="H4476" s="22">
        <v>500</v>
      </c>
    </row>
    <row r="4477" spans="1:8" x14ac:dyDescent="0.25">
      <c r="A4477" s="19"/>
      <c r="B4477" s="14" t="s">
        <v>3976</v>
      </c>
      <c r="C4477" s="14" t="s">
        <v>4117</v>
      </c>
      <c r="D4477" s="14" t="s">
        <v>4117</v>
      </c>
      <c r="E4477" s="14" t="s">
        <v>4128</v>
      </c>
      <c r="F4477" s="10">
        <v>3159650370903</v>
      </c>
      <c r="G4477" s="14" t="s">
        <v>9343</v>
      </c>
      <c r="H4477" s="22">
        <v>500</v>
      </c>
    </row>
    <row r="4478" spans="1:8" x14ac:dyDescent="0.25">
      <c r="A4478" s="19"/>
      <c r="B4478" s="14" t="s">
        <v>3976</v>
      </c>
      <c r="C4478" s="14" t="s">
        <v>4117</v>
      </c>
      <c r="D4478" s="14" t="s">
        <v>4117</v>
      </c>
      <c r="E4478" s="14" t="s">
        <v>4130</v>
      </c>
      <c r="F4478" s="10">
        <v>1904755280901</v>
      </c>
      <c r="G4478" s="14" t="s">
        <v>9343</v>
      </c>
      <c r="H4478" s="22">
        <v>500</v>
      </c>
    </row>
    <row r="4479" spans="1:8" x14ac:dyDescent="0.25">
      <c r="A4479" s="19"/>
      <c r="B4479" s="14" t="s">
        <v>3976</v>
      </c>
      <c r="C4479" s="14" t="s">
        <v>4117</v>
      </c>
      <c r="D4479" s="14" t="s">
        <v>4117</v>
      </c>
      <c r="E4479" s="14" t="s">
        <v>4132</v>
      </c>
      <c r="F4479" s="10">
        <v>2086017910903</v>
      </c>
      <c r="G4479" s="14" t="s">
        <v>9343</v>
      </c>
      <c r="H4479" s="22">
        <v>500</v>
      </c>
    </row>
    <row r="4480" spans="1:8" x14ac:dyDescent="0.25">
      <c r="A4480" s="19"/>
      <c r="B4480" s="14" t="s">
        <v>3976</v>
      </c>
      <c r="C4480" s="14" t="s">
        <v>4134</v>
      </c>
      <c r="D4480" s="14" t="s">
        <v>4134</v>
      </c>
      <c r="E4480" s="14" t="s">
        <v>4135</v>
      </c>
      <c r="F4480" s="10">
        <v>3187202560909</v>
      </c>
      <c r="G4480" s="14" t="s">
        <v>9343</v>
      </c>
      <c r="H4480" s="22">
        <v>500</v>
      </c>
    </row>
    <row r="4481" spans="1:8" x14ac:dyDescent="0.25">
      <c r="A4481" s="19"/>
      <c r="B4481" s="14" t="s">
        <v>3976</v>
      </c>
      <c r="C4481" s="14" t="s">
        <v>4134</v>
      </c>
      <c r="D4481" s="14" t="s">
        <v>4134</v>
      </c>
      <c r="E4481" s="14" t="s">
        <v>4137</v>
      </c>
      <c r="F4481" s="10">
        <v>2916501710908</v>
      </c>
      <c r="G4481" s="14" t="s">
        <v>9343</v>
      </c>
      <c r="H4481" s="22">
        <v>500</v>
      </c>
    </row>
    <row r="4482" spans="1:8" x14ac:dyDescent="0.25">
      <c r="A4482" s="19"/>
      <c r="B4482" s="14" t="s">
        <v>3976</v>
      </c>
      <c r="C4482" s="14" t="s">
        <v>4134</v>
      </c>
      <c r="D4482" s="14" t="s">
        <v>4134</v>
      </c>
      <c r="E4482" s="14" t="s">
        <v>4139</v>
      </c>
      <c r="F4482" s="10">
        <v>2498185150909</v>
      </c>
      <c r="G4482" s="14" t="s">
        <v>9343</v>
      </c>
      <c r="H4482" s="22">
        <v>500</v>
      </c>
    </row>
    <row r="4483" spans="1:8" x14ac:dyDescent="0.25">
      <c r="A4483" s="19"/>
      <c r="B4483" s="14" t="s">
        <v>3976</v>
      </c>
      <c r="C4483" s="14" t="s">
        <v>4134</v>
      </c>
      <c r="D4483" s="14" t="s">
        <v>4134</v>
      </c>
      <c r="E4483" s="14" t="s">
        <v>4141</v>
      </c>
      <c r="F4483" s="10">
        <v>2374563540909</v>
      </c>
      <c r="G4483" s="14" t="s">
        <v>9343</v>
      </c>
      <c r="H4483" s="22">
        <v>500</v>
      </c>
    </row>
    <row r="4484" spans="1:8" x14ac:dyDescent="0.25">
      <c r="A4484" s="19"/>
      <c r="B4484" s="14" t="s">
        <v>3976</v>
      </c>
      <c r="C4484" s="14" t="s">
        <v>4134</v>
      </c>
      <c r="D4484" s="14" t="s">
        <v>4134</v>
      </c>
      <c r="E4484" s="14" t="s">
        <v>4143</v>
      </c>
      <c r="F4484" s="10">
        <v>3188434200909</v>
      </c>
      <c r="G4484" s="14" t="s">
        <v>9343</v>
      </c>
      <c r="H4484" s="22">
        <v>500</v>
      </c>
    </row>
    <row r="4485" spans="1:8" x14ac:dyDescent="0.25">
      <c r="A4485" s="19"/>
      <c r="B4485" s="14" t="s">
        <v>3976</v>
      </c>
      <c r="C4485" s="14" t="s">
        <v>3976</v>
      </c>
      <c r="D4485" s="14" t="s">
        <v>3976</v>
      </c>
      <c r="E4485" s="14" t="s">
        <v>4145</v>
      </c>
      <c r="F4485" s="10">
        <v>3355710850901</v>
      </c>
      <c r="G4485" s="14" t="s">
        <v>9343</v>
      </c>
      <c r="H4485" s="22">
        <v>500</v>
      </c>
    </row>
    <row r="4486" spans="1:8" x14ac:dyDescent="0.25">
      <c r="A4486" s="19"/>
      <c r="B4486" s="14" t="s">
        <v>3976</v>
      </c>
      <c r="C4486" s="14" t="s">
        <v>3976</v>
      </c>
      <c r="D4486" s="14" t="s">
        <v>3976</v>
      </c>
      <c r="E4486" s="14" t="s">
        <v>4147</v>
      </c>
      <c r="F4486" s="10">
        <v>3244982251006</v>
      </c>
      <c r="G4486" s="14" t="s">
        <v>9343</v>
      </c>
      <c r="H4486" s="22">
        <v>500</v>
      </c>
    </row>
    <row r="4487" spans="1:8" x14ac:dyDescent="0.25">
      <c r="A4487" s="19"/>
      <c r="B4487" s="14" t="s">
        <v>3976</v>
      </c>
      <c r="C4487" s="14" t="s">
        <v>3976</v>
      </c>
      <c r="D4487" s="14" t="s">
        <v>3976</v>
      </c>
      <c r="E4487" s="14" t="s">
        <v>4149</v>
      </c>
      <c r="F4487" s="10">
        <v>2352462470901</v>
      </c>
      <c r="G4487" s="14" t="s">
        <v>9343</v>
      </c>
      <c r="H4487" s="22">
        <v>500</v>
      </c>
    </row>
    <row r="4488" spans="1:8" x14ac:dyDescent="0.25">
      <c r="A4488" s="19"/>
      <c r="B4488" s="14" t="s">
        <v>3976</v>
      </c>
      <c r="C4488" s="14" t="s">
        <v>3976</v>
      </c>
      <c r="D4488" s="14" t="s">
        <v>3976</v>
      </c>
      <c r="E4488" s="14" t="s">
        <v>4151</v>
      </c>
      <c r="F4488" s="10">
        <v>1631904450901</v>
      </c>
      <c r="G4488" s="14" t="s">
        <v>9343</v>
      </c>
      <c r="H4488" s="22">
        <v>500</v>
      </c>
    </row>
    <row r="4489" spans="1:8" x14ac:dyDescent="0.25">
      <c r="A4489" s="19"/>
      <c r="B4489" s="14" t="s">
        <v>3976</v>
      </c>
      <c r="C4489" s="14" t="s">
        <v>3976</v>
      </c>
      <c r="D4489" s="14" t="s">
        <v>3976</v>
      </c>
      <c r="E4489" s="14" t="s">
        <v>4153</v>
      </c>
      <c r="F4489" s="10">
        <v>3147022610901</v>
      </c>
      <c r="G4489" s="14" t="s">
        <v>9343</v>
      </c>
      <c r="H4489" s="22">
        <v>500</v>
      </c>
    </row>
    <row r="4490" spans="1:8" x14ac:dyDescent="0.25">
      <c r="A4490" s="19"/>
      <c r="B4490" s="14" t="s">
        <v>3976</v>
      </c>
      <c r="C4490" s="14" t="s">
        <v>3976</v>
      </c>
      <c r="D4490" s="14" t="s">
        <v>3976</v>
      </c>
      <c r="E4490" s="14" t="s">
        <v>4155</v>
      </c>
      <c r="F4490" s="10">
        <v>2538295850919</v>
      </c>
      <c r="G4490" s="14" t="s">
        <v>9343</v>
      </c>
      <c r="H4490" s="22">
        <v>500</v>
      </c>
    </row>
    <row r="4491" spans="1:8" x14ac:dyDescent="0.25">
      <c r="A4491" s="19"/>
      <c r="B4491" s="14" t="s">
        <v>3976</v>
      </c>
      <c r="C4491" s="14" t="s">
        <v>3976</v>
      </c>
      <c r="D4491" s="14" t="s">
        <v>3976</v>
      </c>
      <c r="E4491" s="14" t="s">
        <v>4157</v>
      </c>
      <c r="F4491" s="10">
        <v>3366934350919</v>
      </c>
      <c r="G4491" s="14" t="s">
        <v>9343</v>
      </c>
      <c r="H4491" s="22">
        <v>500</v>
      </c>
    </row>
    <row r="4492" spans="1:8" x14ac:dyDescent="0.25">
      <c r="A4492" s="19"/>
      <c r="B4492" s="14" t="s">
        <v>3976</v>
      </c>
      <c r="C4492" s="14" t="s">
        <v>3976</v>
      </c>
      <c r="D4492" s="14" t="s">
        <v>3976</v>
      </c>
      <c r="E4492" s="14" t="s">
        <v>4159</v>
      </c>
      <c r="F4492" s="10">
        <v>3162792340904</v>
      </c>
      <c r="G4492" s="14" t="s">
        <v>9343</v>
      </c>
      <c r="H4492" s="22">
        <v>500</v>
      </c>
    </row>
    <row r="4493" spans="1:8" x14ac:dyDescent="0.25">
      <c r="A4493" s="19"/>
      <c r="B4493" s="14" t="s">
        <v>3976</v>
      </c>
      <c r="C4493" s="14" t="s">
        <v>3976</v>
      </c>
      <c r="D4493" s="14" t="s">
        <v>3976</v>
      </c>
      <c r="E4493" s="14" t="s">
        <v>4161</v>
      </c>
      <c r="F4493" s="10">
        <v>2107915350805</v>
      </c>
      <c r="G4493" s="14" t="s">
        <v>9343</v>
      </c>
      <c r="H4493" s="22">
        <v>500</v>
      </c>
    </row>
    <row r="4494" spans="1:8" x14ac:dyDescent="0.25">
      <c r="A4494" s="19"/>
      <c r="B4494" s="14" t="s">
        <v>3976</v>
      </c>
      <c r="C4494" s="14" t="s">
        <v>3976</v>
      </c>
      <c r="D4494" s="14" t="s">
        <v>3976</v>
      </c>
      <c r="E4494" s="14" t="s">
        <v>4163</v>
      </c>
      <c r="F4494" s="10">
        <v>3518452670801</v>
      </c>
      <c r="G4494" s="14" t="s">
        <v>9343</v>
      </c>
      <c r="H4494" s="22">
        <v>500</v>
      </c>
    </row>
    <row r="4495" spans="1:8" x14ac:dyDescent="0.25">
      <c r="A4495" s="19"/>
      <c r="B4495" s="14" t="s">
        <v>3976</v>
      </c>
      <c r="C4495" s="14" t="s">
        <v>3976</v>
      </c>
      <c r="D4495" s="14" t="s">
        <v>3976</v>
      </c>
      <c r="E4495" s="14" t="s">
        <v>4165</v>
      </c>
      <c r="F4495" s="10">
        <v>3117431020806</v>
      </c>
      <c r="G4495" s="14" t="s">
        <v>9343</v>
      </c>
      <c r="H4495" s="22">
        <v>500</v>
      </c>
    </row>
    <row r="4496" spans="1:8" x14ac:dyDescent="0.25">
      <c r="A4496" s="19"/>
      <c r="B4496" s="14" t="s">
        <v>3976</v>
      </c>
      <c r="C4496" s="14" t="s">
        <v>3976</v>
      </c>
      <c r="D4496" s="14" t="s">
        <v>3976</v>
      </c>
      <c r="E4496" s="14" t="s">
        <v>4167</v>
      </c>
      <c r="F4496" s="10">
        <v>2575047961211</v>
      </c>
      <c r="G4496" s="14" t="s">
        <v>9343</v>
      </c>
      <c r="H4496" s="22">
        <v>500</v>
      </c>
    </row>
    <row r="4497" spans="1:8" x14ac:dyDescent="0.25">
      <c r="A4497" s="19"/>
      <c r="B4497" s="14" t="s">
        <v>3976</v>
      </c>
      <c r="C4497" s="14" t="s">
        <v>3976</v>
      </c>
      <c r="D4497" s="14" t="s">
        <v>3976</v>
      </c>
      <c r="E4497" s="14" t="s">
        <v>4169</v>
      </c>
      <c r="F4497" s="10">
        <v>1990672360920</v>
      </c>
      <c r="G4497" s="14" t="s">
        <v>9343</v>
      </c>
      <c r="H4497" s="22">
        <v>500</v>
      </c>
    </row>
    <row r="4498" spans="1:8" x14ac:dyDescent="0.25">
      <c r="A4498" s="19"/>
      <c r="B4498" s="14" t="s">
        <v>3976</v>
      </c>
      <c r="C4498" s="14" t="s">
        <v>4171</v>
      </c>
      <c r="D4498" s="14" t="s">
        <v>4171</v>
      </c>
      <c r="E4498" s="14" t="s">
        <v>4172</v>
      </c>
      <c r="F4498" s="10">
        <v>1575018090805</v>
      </c>
      <c r="G4498" s="14" t="s">
        <v>9343</v>
      </c>
      <c r="H4498" s="22">
        <v>500</v>
      </c>
    </row>
    <row r="4499" spans="1:8" x14ac:dyDescent="0.25">
      <c r="A4499" s="19"/>
      <c r="B4499" s="14" t="s">
        <v>3976</v>
      </c>
      <c r="C4499" s="14" t="s">
        <v>4171</v>
      </c>
      <c r="D4499" s="14" t="s">
        <v>4171</v>
      </c>
      <c r="E4499" s="14" t="s">
        <v>4174</v>
      </c>
      <c r="F4499" s="10">
        <v>1602577510904</v>
      </c>
      <c r="G4499" s="14" t="s">
        <v>9343</v>
      </c>
      <c r="H4499" s="22">
        <v>500</v>
      </c>
    </row>
    <row r="4500" spans="1:8" x14ac:dyDescent="0.25">
      <c r="A4500" s="19"/>
      <c r="B4500" s="14" t="s">
        <v>3976</v>
      </c>
      <c r="C4500" s="14" t="s">
        <v>4171</v>
      </c>
      <c r="D4500" s="14" t="s">
        <v>4171</v>
      </c>
      <c r="E4500" s="14" t="s">
        <v>4176</v>
      </c>
      <c r="F4500" s="10">
        <v>3166956960904</v>
      </c>
      <c r="G4500" s="14" t="s">
        <v>9343</v>
      </c>
      <c r="H4500" s="22">
        <v>500</v>
      </c>
    </row>
    <row r="4501" spans="1:8" x14ac:dyDescent="0.25">
      <c r="A4501" s="19"/>
      <c r="B4501" s="14" t="s">
        <v>3976</v>
      </c>
      <c r="C4501" s="14" t="s">
        <v>4171</v>
      </c>
      <c r="D4501" s="14" t="s">
        <v>4171</v>
      </c>
      <c r="E4501" s="14" t="s">
        <v>4178</v>
      </c>
      <c r="F4501" s="10">
        <v>2731561950904</v>
      </c>
      <c r="G4501" s="14" t="s">
        <v>9343</v>
      </c>
      <c r="H4501" s="22">
        <v>500</v>
      </c>
    </row>
    <row r="4502" spans="1:8" x14ac:dyDescent="0.25">
      <c r="A4502" s="19"/>
      <c r="B4502" s="14" t="s">
        <v>3976</v>
      </c>
      <c r="C4502" s="14" t="s">
        <v>4180</v>
      </c>
      <c r="D4502" s="14" t="s">
        <v>4180</v>
      </c>
      <c r="E4502" s="14" t="s">
        <v>4182</v>
      </c>
      <c r="F4502" s="10">
        <v>2060185250918</v>
      </c>
      <c r="G4502" s="14" t="s">
        <v>9343</v>
      </c>
      <c r="H4502" s="22">
        <v>500</v>
      </c>
    </row>
    <row r="4503" spans="1:8" x14ac:dyDescent="0.25">
      <c r="A4503" s="19"/>
      <c r="B4503" s="14" t="s">
        <v>3976</v>
      </c>
      <c r="C4503" s="14" t="s">
        <v>4180</v>
      </c>
      <c r="D4503" s="14" t="s">
        <v>4180</v>
      </c>
      <c r="E4503" s="14" t="s">
        <v>4184</v>
      </c>
      <c r="F4503" s="10">
        <v>3159990470903</v>
      </c>
      <c r="G4503" s="14" t="s">
        <v>9343</v>
      </c>
      <c r="H4503" s="22">
        <v>500</v>
      </c>
    </row>
    <row r="4504" spans="1:8" x14ac:dyDescent="0.25">
      <c r="A4504" s="19"/>
      <c r="B4504" s="14" t="s">
        <v>3976</v>
      </c>
      <c r="C4504" s="14" t="s">
        <v>4180</v>
      </c>
      <c r="D4504" s="14" t="s">
        <v>4180</v>
      </c>
      <c r="E4504" s="14" t="s">
        <v>4186</v>
      </c>
      <c r="F4504" s="10">
        <v>1851495880918</v>
      </c>
      <c r="G4504" s="14" t="s">
        <v>9343</v>
      </c>
      <c r="H4504" s="22">
        <v>500</v>
      </c>
    </row>
    <row r="4505" spans="1:8" x14ac:dyDescent="0.25">
      <c r="A4505" s="19"/>
      <c r="B4505" s="14" t="s">
        <v>3976</v>
      </c>
      <c r="C4505" s="14" t="s">
        <v>4188</v>
      </c>
      <c r="D4505" s="14" t="s">
        <v>4188</v>
      </c>
      <c r="E4505" s="14" t="s">
        <v>4190</v>
      </c>
      <c r="F4505" s="10">
        <v>1931468270912</v>
      </c>
      <c r="G4505" s="14" t="s">
        <v>9343</v>
      </c>
      <c r="H4505" s="22">
        <v>500</v>
      </c>
    </row>
    <row r="4506" spans="1:8" x14ac:dyDescent="0.25">
      <c r="A4506" s="19"/>
      <c r="B4506" s="14" t="s">
        <v>3976</v>
      </c>
      <c r="C4506" s="14" t="s">
        <v>4188</v>
      </c>
      <c r="D4506" s="14" t="s">
        <v>4188</v>
      </c>
      <c r="E4506" s="14" t="s">
        <v>4192</v>
      </c>
      <c r="F4506" s="10">
        <v>1743758830912</v>
      </c>
      <c r="G4506" s="14" t="s">
        <v>9343</v>
      </c>
      <c r="H4506" s="22">
        <v>500</v>
      </c>
    </row>
    <row r="4507" spans="1:8" x14ac:dyDescent="0.25">
      <c r="A4507" s="19"/>
      <c r="B4507" s="14" t="s">
        <v>3976</v>
      </c>
      <c r="C4507" s="14" t="s">
        <v>4188</v>
      </c>
      <c r="D4507" s="14" t="s">
        <v>4188</v>
      </c>
      <c r="E4507" s="14" t="s">
        <v>4194</v>
      </c>
      <c r="F4507" s="10">
        <v>2936337461327</v>
      </c>
      <c r="G4507" s="14" t="s">
        <v>9343</v>
      </c>
      <c r="H4507" s="22">
        <v>500</v>
      </c>
    </row>
    <row r="4508" spans="1:8" x14ac:dyDescent="0.25">
      <c r="A4508" s="19"/>
      <c r="B4508" s="14" t="s">
        <v>3976</v>
      </c>
      <c r="C4508" s="14" t="s">
        <v>4188</v>
      </c>
      <c r="D4508" s="14" t="s">
        <v>4188</v>
      </c>
      <c r="E4508" s="14" t="s">
        <v>4196</v>
      </c>
      <c r="F4508" s="10">
        <v>1985939610912</v>
      </c>
      <c r="G4508" s="14" t="s">
        <v>9343</v>
      </c>
      <c r="H4508" s="22">
        <v>500</v>
      </c>
    </row>
    <row r="4509" spans="1:8" x14ac:dyDescent="0.25">
      <c r="A4509" s="19"/>
      <c r="B4509" s="14" t="s">
        <v>3976</v>
      </c>
      <c r="C4509" s="14" t="s">
        <v>4198</v>
      </c>
      <c r="D4509" s="14" t="s">
        <v>4198</v>
      </c>
      <c r="E4509" s="14" t="s">
        <v>4200</v>
      </c>
      <c r="F4509" s="10">
        <v>2087655220901</v>
      </c>
      <c r="G4509" s="14" t="s">
        <v>9343</v>
      </c>
      <c r="H4509" s="22">
        <v>500</v>
      </c>
    </row>
    <row r="4510" spans="1:8" x14ac:dyDescent="0.25">
      <c r="A4510" s="19"/>
      <c r="B4510" s="14" t="s">
        <v>3976</v>
      </c>
      <c r="C4510" s="14" t="s">
        <v>4202</v>
      </c>
      <c r="D4510" s="14" t="s">
        <v>4202</v>
      </c>
      <c r="E4510" s="14" t="s">
        <v>4203</v>
      </c>
      <c r="F4510" s="10">
        <v>2935325910905</v>
      </c>
      <c r="G4510" s="14" t="s">
        <v>9343</v>
      </c>
      <c r="H4510" s="22">
        <v>500</v>
      </c>
    </row>
    <row r="4511" spans="1:8" x14ac:dyDescent="0.25">
      <c r="A4511" s="19"/>
      <c r="B4511" s="14" t="s">
        <v>3976</v>
      </c>
      <c r="C4511" s="14" t="s">
        <v>3988</v>
      </c>
      <c r="D4511" s="14" t="s">
        <v>3988</v>
      </c>
      <c r="E4511" s="14" t="s">
        <v>8972</v>
      </c>
      <c r="F4511" s="10">
        <v>2795810680907</v>
      </c>
      <c r="G4511" s="14" t="s">
        <v>9343</v>
      </c>
      <c r="H4511" s="22">
        <v>500</v>
      </c>
    </row>
    <row r="4512" spans="1:8" x14ac:dyDescent="0.25">
      <c r="A4512" s="19"/>
      <c r="B4512" s="14" t="s">
        <v>3976</v>
      </c>
      <c r="C4512" s="14" t="s">
        <v>4002</v>
      </c>
      <c r="D4512" s="14" t="s">
        <v>4002</v>
      </c>
      <c r="E4512" s="14" t="s">
        <v>8974</v>
      </c>
      <c r="F4512" s="10">
        <v>1591037890914</v>
      </c>
      <c r="G4512" s="14" t="s">
        <v>9343</v>
      </c>
      <c r="H4512" s="22">
        <v>500</v>
      </c>
    </row>
    <row r="4513" spans="1:8" x14ac:dyDescent="0.25">
      <c r="A4513" s="19"/>
      <c r="B4513" s="14" t="s">
        <v>3976</v>
      </c>
      <c r="C4513" s="14" t="s">
        <v>4015</v>
      </c>
      <c r="D4513" s="14" t="s">
        <v>4015</v>
      </c>
      <c r="E4513" s="14" t="s">
        <v>8976</v>
      </c>
      <c r="F4513" s="10">
        <v>3379455940920</v>
      </c>
      <c r="G4513" s="14" t="s">
        <v>9343</v>
      </c>
      <c r="H4513" s="22">
        <v>500</v>
      </c>
    </row>
    <row r="4514" spans="1:8" x14ac:dyDescent="0.25">
      <c r="A4514" s="19"/>
      <c r="B4514" s="14" t="s">
        <v>3976</v>
      </c>
      <c r="C4514" s="14" t="s">
        <v>4015</v>
      </c>
      <c r="D4514" s="14" t="s">
        <v>4015</v>
      </c>
      <c r="E4514" s="14" t="s">
        <v>8978</v>
      </c>
      <c r="F4514" s="10">
        <v>2367607500920</v>
      </c>
      <c r="G4514" s="14" t="s">
        <v>9343</v>
      </c>
      <c r="H4514" s="22">
        <v>500</v>
      </c>
    </row>
    <row r="4515" spans="1:8" x14ac:dyDescent="0.25">
      <c r="A4515" s="19"/>
      <c r="B4515" s="14" t="s">
        <v>3976</v>
      </c>
      <c r="C4515" s="14" t="s">
        <v>4015</v>
      </c>
      <c r="D4515" s="14" t="s">
        <v>4015</v>
      </c>
      <c r="E4515" s="14" t="s">
        <v>8980</v>
      </c>
      <c r="F4515" s="10">
        <v>3371548800920</v>
      </c>
      <c r="G4515" s="14" t="s">
        <v>9343</v>
      </c>
      <c r="H4515" s="22">
        <v>500</v>
      </c>
    </row>
    <row r="4516" spans="1:8" x14ac:dyDescent="0.25">
      <c r="A4516" s="19"/>
      <c r="B4516" s="14" t="s">
        <v>3976</v>
      </c>
      <c r="C4516" s="14" t="s">
        <v>4015</v>
      </c>
      <c r="D4516" s="14" t="s">
        <v>4015</v>
      </c>
      <c r="E4516" s="14" t="s">
        <v>8982</v>
      </c>
      <c r="F4516" s="10">
        <v>3375565200920</v>
      </c>
      <c r="G4516" s="14" t="s">
        <v>9343</v>
      </c>
      <c r="H4516" s="22">
        <v>500</v>
      </c>
    </row>
    <row r="4517" spans="1:8" x14ac:dyDescent="0.25">
      <c r="A4517" s="19"/>
      <c r="B4517" s="14" t="s">
        <v>3976</v>
      </c>
      <c r="C4517" s="14" t="s">
        <v>4015</v>
      </c>
      <c r="D4517" s="14" t="s">
        <v>4015</v>
      </c>
      <c r="E4517" s="14" t="s">
        <v>8984</v>
      </c>
      <c r="F4517" s="10">
        <v>2255799440920</v>
      </c>
      <c r="G4517" s="14" t="s">
        <v>9343</v>
      </c>
      <c r="H4517" s="22">
        <v>500</v>
      </c>
    </row>
    <row r="4518" spans="1:8" x14ac:dyDescent="0.25">
      <c r="A4518" s="19"/>
      <c r="B4518" s="14" t="s">
        <v>3976</v>
      </c>
      <c r="C4518" s="14" t="s">
        <v>4015</v>
      </c>
      <c r="D4518" s="14" t="s">
        <v>4015</v>
      </c>
      <c r="E4518" s="14" t="s">
        <v>8986</v>
      </c>
      <c r="F4518" s="10">
        <v>2688693081212</v>
      </c>
      <c r="G4518" s="14" t="s">
        <v>9343</v>
      </c>
      <c r="H4518" s="22">
        <v>500</v>
      </c>
    </row>
    <row r="4519" spans="1:8" x14ac:dyDescent="0.25">
      <c r="A4519" s="19"/>
      <c r="B4519" s="14" t="s">
        <v>3976</v>
      </c>
      <c r="C4519" s="14" t="s">
        <v>4015</v>
      </c>
      <c r="D4519" s="14" t="s">
        <v>4015</v>
      </c>
      <c r="E4519" s="14" t="s">
        <v>8988</v>
      </c>
      <c r="F4519" s="10">
        <v>2400927160920</v>
      </c>
      <c r="G4519" s="14" t="s">
        <v>9343</v>
      </c>
      <c r="H4519" s="22">
        <v>500</v>
      </c>
    </row>
    <row r="4520" spans="1:8" x14ac:dyDescent="0.25">
      <c r="A4520" s="19"/>
      <c r="B4520" s="14" t="s">
        <v>3976</v>
      </c>
      <c r="C4520" s="14" t="s">
        <v>4015</v>
      </c>
      <c r="D4520" s="14" t="s">
        <v>4015</v>
      </c>
      <c r="E4520" s="14" t="s">
        <v>8990</v>
      </c>
      <c r="F4520" s="10">
        <v>2353843720920</v>
      </c>
      <c r="G4520" s="14" t="s">
        <v>9343</v>
      </c>
      <c r="H4520" s="22">
        <v>500</v>
      </c>
    </row>
    <row r="4521" spans="1:8" x14ac:dyDescent="0.25">
      <c r="A4521" s="19"/>
      <c r="B4521" s="14" t="s">
        <v>3976</v>
      </c>
      <c r="C4521" s="14" t="s">
        <v>4063</v>
      </c>
      <c r="D4521" s="14" t="s">
        <v>4063</v>
      </c>
      <c r="E4521" s="14" t="s">
        <v>8992</v>
      </c>
      <c r="F4521" s="10">
        <v>3192020460911</v>
      </c>
      <c r="G4521" s="14" t="s">
        <v>9343</v>
      </c>
      <c r="H4521" s="22">
        <v>500</v>
      </c>
    </row>
    <row r="4522" spans="1:8" x14ac:dyDescent="0.25">
      <c r="A4522" s="19"/>
      <c r="B4522" s="14" t="s">
        <v>3976</v>
      </c>
      <c r="C4522" s="14" t="s">
        <v>4067</v>
      </c>
      <c r="D4522" s="14" t="s">
        <v>4067</v>
      </c>
      <c r="E4522" s="14" t="s">
        <v>8994</v>
      </c>
      <c r="F4522" s="10">
        <v>1869598420919</v>
      </c>
      <c r="G4522" s="14" t="s">
        <v>9343</v>
      </c>
      <c r="H4522" s="22">
        <v>500</v>
      </c>
    </row>
    <row r="4523" spans="1:8" x14ac:dyDescent="0.25">
      <c r="A4523" s="19"/>
      <c r="B4523" s="14" t="s">
        <v>3976</v>
      </c>
      <c r="C4523" s="14" t="s">
        <v>4067</v>
      </c>
      <c r="D4523" s="14" t="s">
        <v>4067</v>
      </c>
      <c r="E4523" s="14" t="s">
        <v>8996</v>
      </c>
      <c r="F4523" s="10">
        <v>3368792960919</v>
      </c>
      <c r="G4523" s="14" t="s">
        <v>9343</v>
      </c>
      <c r="H4523" s="22">
        <v>500</v>
      </c>
    </row>
    <row r="4524" spans="1:8" x14ac:dyDescent="0.25">
      <c r="A4524" s="19"/>
      <c r="B4524" s="14" t="s">
        <v>3976</v>
      </c>
      <c r="C4524" s="14" t="s">
        <v>4073</v>
      </c>
      <c r="D4524" s="14" t="s">
        <v>4073</v>
      </c>
      <c r="E4524" s="14" t="s">
        <v>8998</v>
      </c>
      <c r="F4524" s="10">
        <v>3187908580909</v>
      </c>
      <c r="G4524" s="14" t="s">
        <v>9343</v>
      </c>
      <c r="H4524" s="22">
        <v>500</v>
      </c>
    </row>
    <row r="4525" spans="1:8" x14ac:dyDescent="0.25">
      <c r="A4525" s="19"/>
      <c r="B4525" s="14" t="s">
        <v>3976</v>
      </c>
      <c r="C4525" s="14" t="s">
        <v>4073</v>
      </c>
      <c r="D4525" s="14" t="s">
        <v>4073</v>
      </c>
      <c r="E4525" s="14" t="s">
        <v>9000</v>
      </c>
      <c r="F4525" s="10">
        <v>3363908820917</v>
      </c>
      <c r="G4525" s="14" t="s">
        <v>9343</v>
      </c>
      <c r="H4525" s="22">
        <v>500</v>
      </c>
    </row>
    <row r="4526" spans="1:8" x14ac:dyDescent="0.25">
      <c r="A4526" s="19"/>
      <c r="B4526" s="14" t="s">
        <v>3976</v>
      </c>
      <c r="C4526" s="14" t="s">
        <v>4073</v>
      </c>
      <c r="D4526" s="14" t="s">
        <v>4073</v>
      </c>
      <c r="E4526" s="14" t="s">
        <v>9002</v>
      </c>
      <c r="F4526" s="10">
        <v>3365398430917</v>
      </c>
      <c r="G4526" s="14" t="s">
        <v>9343</v>
      </c>
      <c r="H4526" s="22">
        <v>500</v>
      </c>
    </row>
    <row r="4527" spans="1:8" x14ac:dyDescent="0.25">
      <c r="A4527" s="19"/>
      <c r="B4527" s="14" t="s">
        <v>3976</v>
      </c>
      <c r="C4527" s="14" t="s">
        <v>4073</v>
      </c>
      <c r="D4527" s="14" t="s">
        <v>4073</v>
      </c>
      <c r="E4527" s="14" t="s">
        <v>9004</v>
      </c>
      <c r="F4527" s="10">
        <v>3339975810917</v>
      </c>
      <c r="G4527" s="14" t="s">
        <v>9343</v>
      </c>
      <c r="H4527" s="22">
        <v>500</v>
      </c>
    </row>
    <row r="4528" spans="1:8" x14ac:dyDescent="0.25">
      <c r="A4528" s="19"/>
      <c r="B4528" s="14" t="s">
        <v>3976</v>
      </c>
      <c r="C4528" s="14" t="s">
        <v>4073</v>
      </c>
      <c r="D4528" s="14" t="s">
        <v>4073</v>
      </c>
      <c r="E4528" s="14" t="s">
        <v>9006</v>
      </c>
      <c r="F4528" s="10">
        <v>3365485400917</v>
      </c>
      <c r="G4528" s="14" t="s">
        <v>9343</v>
      </c>
      <c r="H4528" s="22">
        <v>500</v>
      </c>
    </row>
    <row r="4529" spans="1:8" x14ac:dyDescent="0.25">
      <c r="A4529" s="19"/>
      <c r="B4529" s="14" t="s">
        <v>3976</v>
      </c>
      <c r="C4529" s="14" t="s">
        <v>4073</v>
      </c>
      <c r="D4529" s="14" t="s">
        <v>4073</v>
      </c>
      <c r="E4529" s="14" t="s">
        <v>9008</v>
      </c>
      <c r="F4529" s="10">
        <v>1706467420909</v>
      </c>
      <c r="G4529" s="14" t="s">
        <v>9343</v>
      </c>
      <c r="H4529" s="22">
        <v>500</v>
      </c>
    </row>
    <row r="4530" spans="1:8" x14ac:dyDescent="0.25">
      <c r="A4530" s="19"/>
      <c r="B4530" s="14" t="s">
        <v>3976</v>
      </c>
      <c r="C4530" s="14" t="s">
        <v>4073</v>
      </c>
      <c r="D4530" s="14" t="s">
        <v>4073</v>
      </c>
      <c r="E4530" s="14" t="s">
        <v>9010</v>
      </c>
      <c r="F4530" s="10">
        <v>3335669121225</v>
      </c>
      <c r="G4530" s="14" t="s">
        <v>9343</v>
      </c>
      <c r="H4530" s="22">
        <v>500</v>
      </c>
    </row>
    <row r="4531" spans="1:8" x14ac:dyDescent="0.25">
      <c r="A4531" s="19"/>
      <c r="B4531" s="14" t="s">
        <v>3976</v>
      </c>
      <c r="C4531" s="14" t="s">
        <v>4073</v>
      </c>
      <c r="D4531" s="14" t="s">
        <v>4073</v>
      </c>
      <c r="E4531" s="14" t="s">
        <v>9012</v>
      </c>
      <c r="F4531" s="10">
        <v>3365891820917</v>
      </c>
      <c r="G4531" s="14" t="s">
        <v>9343</v>
      </c>
      <c r="H4531" s="22">
        <v>500</v>
      </c>
    </row>
    <row r="4532" spans="1:8" x14ac:dyDescent="0.25">
      <c r="A4532" s="19"/>
      <c r="B4532" s="14" t="s">
        <v>3976</v>
      </c>
      <c r="C4532" s="14" t="s">
        <v>4076</v>
      </c>
      <c r="D4532" s="14" t="s">
        <v>4076</v>
      </c>
      <c r="E4532" s="14" t="s">
        <v>9014</v>
      </c>
      <c r="F4532" s="10">
        <v>3372784580920</v>
      </c>
      <c r="G4532" s="14" t="s">
        <v>9343</v>
      </c>
      <c r="H4532" s="22">
        <v>500</v>
      </c>
    </row>
    <row r="4533" spans="1:8" x14ac:dyDescent="0.25">
      <c r="A4533" s="19"/>
      <c r="B4533" s="14" t="s">
        <v>3976</v>
      </c>
      <c r="C4533" s="14" t="s">
        <v>4076</v>
      </c>
      <c r="D4533" s="14" t="s">
        <v>4076</v>
      </c>
      <c r="E4533" s="14" t="s">
        <v>9016</v>
      </c>
      <c r="F4533" s="10">
        <v>3567518050921</v>
      </c>
      <c r="G4533" s="14" t="s">
        <v>9343</v>
      </c>
      <c r="H4533" s="22">
        <v>500</v>
      </c>
    </row>
    <row r="4534" spans="1:8" x14ac:dyDescent="0.25">
      <c r="A4534" s="19"/>
      <c r="B4534" s="14" t="s">
        <v>3976</v>
      </c>
      <c r="C4534" s="14" t="s">
        <v>4076</v>
      </c>
      <c r="D4534" s="14" t="s">
        <v>4076</v>
      </c>
      <c r="E4534" s="14" t="s">
        <v>9018</v>
      </c>
      <c r="F4534" s="10">
        <v>2815411400921</v>
      </c>
      <c r="G4534" s="14" t="s">
        <v>9343</v>
      </c>
      <c r="H4534" s="22">
        <v>500</v>
      </c>
    </row>
    <row r="4535" spans="1:8" x14ac:dyDescent="0.25">
      <c r="A4535" s="19"/>
      <c r="B4535" s="14" t="s">
        <v>3976</v>
      </c>
      <c r="C4535" s="14" t="s">
        <v>4076</v>
      </c>
      <c r="D4535" s="14" t="s">
        <v>4076</v>
      </c>
      <c r="E4535" s="14" t="s">
        <v>9020</v>
      </c>
      <c r="F4535" s="10">
        <v>2803628890921</v>
      </c>
      <c r="G4535" s="14" t="s">
        <v>9343</v>
      </c>
      <c r="H4535" s="22">
        <v>500</v>
      </c>
    </row>
    <row r="4536" spans="1:8" x14ac:dyDescent="0.25">
      <c r="A4536" s="19"/>
      <c r="B4536" s="14" t="s">
        <v>3976</v>
      </c>
      <c r="C4536" s="14" t="s">
        <v>4076</v>
      </c>
      <c r="D4536" s="14" t="s">
        <v>4076</v>
      </c>
      <c r="E4536" s="14" t="s">
        <v>9022</v>
      </c>
      <c r="F4536" s="10">
        <v>2853576700921</v>
      </c>
      <c r="G4536" s="14" t="s">
        <v>9343</v>
      </c>
      <c r="H4536" s="22">
        <v>500</v>
      </c>
    </row>
    <row r="4537" spans="1:8" x14ac:dyDescent="0.25">
      <c r="A4537" s="19"/>
      <c r="B4537" s="14" t="s">
        <v>3976</v>
      </c>
      <c r="C4537" s="14" t="s">
        <v>4100</v>
      </c>
      <c r="D4537" s="14" t="s">
        <v>4100</v>
      </c>
      <c r="E4537" s="14" t="s">
        <v>9024</v>
      </c>
      <c r="F4537" s="10">
        <v>1968146260915</v>
      </c>
      <c r="G4537" s="14" t="s">
        <v>9343</v>
      </c>
      <c r="H4537" s="22">
        <v>500</v>
      </c>
    </row>
    <row r="4538" spans="1:8" x14ac:dyDescent="0.25">
      <c r="A4538" s="19"/>
      <c r="B4538" s="14" t="s">
        <v>3976</v>
      </c>
      <c r="C4538" s="14" t="s">
        <v>3976</v>
      </c>
      <c r="D4538" s="14" t="s">
        <v>3976</v>
      </c>
      <c r="E4538" s="14" t="s">
        <v>9026</v>
      </c>
      <c r="F4538" s="10">
        <v>1867910620901</v>
      </c>
      <c r="G4538" s="14" t="s">
        <v>9343</v>
      </c>
      <c r="H4538" s="22">
        <v>500</v>
      </c>
    </row>
    <row r="4539" spans="1:8" x14ac:dyDescent="0.25">
      <c r="A4539" s="19"/>
      <c r="B4539" s="14" t="s">
        <v>3976</v>
      </c>
      <c r="C4539" s="14" t="s">
        <v>3976</v>
      </c>
      <c r="D4539" s="14" t="s">
        <v>3976</v>
      </c>
      <c r="E4539" s="14" t="s">
        <v>9028</v>
      </c>
      <c r="F4539" s="10">
        <v>2220494720801</v>
      </c>
      <c r="G4539" s="14" t="s">
        <v>9343</v>
      </c>
      <c r="H4539" s="22">
        <v>500</v>
      </c>
    </row>
    <row r="4540" spans="1:8" x14ac:dyDescent="0.25">
      <c r="A4540" s="19"/>
      <c r="B4540" s="14" t="s">
        <v>3976</v>
      </c>
      <c r="C4540" s="14" t="s">
        <v>4171</v>
      </c>
      <c r="D4540" s="14" t="s">
        <v>4171</v>
      </c>
      <c r="E4540" s="14" t="s">
        <v>9030</v>
      </c>
      <c r="F4540" s="10">
        <v>2368820580904</v>
      </c>
      <c r="G4540" s="14" t="s">
        <v>9343</v>
      </c>
      <c r="H4540" s="22">
        <v>500</v>
      </c>
    </row>
    <row r="4541" spans="1:8" x14ac:dyDescent="0.25">
      <c r="A4541" s="19"/>
      <c r="B4541" s="14" t="s">
        <v>3976</v>
      </c>
      <c r="C4541" s="14" t="s">
        <v>4171</v>
      </c>
      <c r="D4541" s="14" t="s">
        <v>4171</v>
      </c>
      <c r="E4541" s="14" t="s">
        <v>9032</v>
      </c>
      <c r="F4541" s="10">
        <v>2208698550904</v>
      </c>
      <c r="G4541" s="14" t="s">
        <v>9343</v>
      </c>
      <c r="H4541" s="22">
        <v>500</v>
      </c>
    </row>
    <row r="4542" spans="1:8" x14ac:dyDescent="0.25">
      <c r="A4542" s="19"/>
      <c r="B4542" s="14" t="s">
        <v>3976</v>
      </c>
      <c r="C4542" s="14" t="s">
        <v>4188</v>
      </c>
      <c r="D4542" s="14" t="s">
        <v>4188</v>
      </c>
      <c r="E4542" s="14" t="s">
        <v>9034</v>
      </c>
      <c r="F4542" s="10">
        <v>2065822260912</v>
      </c>
      <c r="G4542" s="14" t="s">
        <v>9343</v>
      </c>
      <c r="H4542" s="22">
        <v>500</v>
      </c>
    </row>
    <row r="4543" spans="1:8" x14ac:dyDescent="0.25">
      <c r="A4543" s="19"/>
      <c r="B4543" s="14" t="s">
        <v>3976</v>
      </c>
      <c r="C4543" s="14" t="s">
        <v>4188</v>
      </c>
      <c r="D4543" s="14" t="s">
        <v>4188</v>
      </c>
      <c r="E4543" s="14" t="s">
        <v>9036</v>
      </c>
      <c r="F4543" s="10">
        <v>1577168720912</v>
      </c>
      <c r="G4543" s="14" t="s">
        <v>9343</v>
      </c>
      <c r="H4543" s="22">
        <v>500</v>
      </c>
    </row>
    <row r="4544" spans="1:8" x14ac:dyDescent="0.25">
      <c r="A4544" s="19"/>
      <c r="B4544" s="14" t="s">
        <v>3976</v>
      </c>
      <c r="C4544" s="14" t="s">
        <v>4188</v>
      </c>
      <c r="D4544" s="14" t="s">
        <v>4188</v>
      </c>
      <c r="E4544" s="14" t="s">
        <v>9038</v>
      </c>
      <c r="F4544" s="10">
        <v>2080694880912</v>
      </c>
      <c r="G4544" s="14" t="s">
        <v>9343</v>
      </c>
      <c r="H4544" s="22">
        <v>500</v>
      </c>
    </row>
    <row r="4545" spans="1:8" x14ac:dyDescent="0.25">
      <c r="A4545" s="19"/>
      <c r="B4545" s="14" t="s">
        <v>3976</v>
      </c>
      <c r="C4545" s="14" t="s">
        <v>4198</v>
      </c>
      <c r="D4545" s="14" t="s">
        <v>4198</v>
      </c>
      <c r="E4545" s="14" t="s">
        <v>9040</v>
      </c>
      <c r="F4545" s="10">
        <v>1806010830908</v>
      </c>
      <c r="G4545" s="14" t="s">
        <v>9343</v>
      </c>
      <c r="H4545" s="22">
        <v>500</v>
      </c>
    </row>
    <row r="4546" spans="1:8" x14ac:dyDescent="0.25">
      <c r="A4546" s="19"/>
      <c r="B4546" s="14" t="s">
        <v>3976</v>
      </c>
      <c r="C4546" s="14" t="s">
        <v>4202</v>
      </c>
      <c r="D4546" s="14" t="s">
        <v>4202</v>
      </c>
      <c r="E4546" s="14" t="s">
        <v>9042</v>
      </c>
      <c r="F4546" s="10">
        <v>2711293440905</v>
      </c>
      <c r="G4546" s="14" t="s">
        <v>9343</v>
      </c>
      <c r="H4546" s="22">
        <v>500</v>
      </c>
    </row>
    <row r="4547" spans="1:8" x14ac:dyDescent="0.25">
      <c r="A4547" s="19"/>
      <c r="B4547" s="14" t="s">
        <v>3976</v>
      </c>
      <c r="C4547" s="14" t="s">
        <v>9044</v>
      </c>
      <c r="D4547" s="14" t="s">
        <v>9044</v>
      </c>
      <c r="E4547" s="14" t="s">
        <v>9045</v>
      </c>
      <c r="F4547" s="10">
        <v>3362670960916</v>
      </c>
      <c r="G4547" s="14" t="s">
        <v>9343</v>
      </c>
      <c r="H4547" s="22">
        <v>500</v>
      </c>
    </row>
    <row r="4548" spans="1:8" x14ac:dyDescent="0.25">
      <c r="A4548" s="19"/>
      <c r="B4548" s="14" t="s">
        <v>3976</v>
      </c>
      <c r="C4548" s="14" t="s">
        <v>3980</v>
      </c>
      <c r="D4548" s="14" t="s">
        <v>3980</v>
      </c>
      <c r="E4548" s="14" t="s">
        <v>11082</v>
      </c>
      <c r="F4548" s="10">
        <v>1983365860906</v>
      </c>
      <c r="G4548" s="14" t="s">
        <v>9343</v>
      </c>
      <c r="H4548" s="22">
        <v>500</v>
      </c>
    </row>
    <row r="4549" spans="1:8" x14ac:dyDescent="0.25">
      <c r="A4549" s="19"/>
      <c r="B4549" s="14" t="s">
        <v>3976</v>
      </c>
      <c r="C4549" s="14" t="s">
        <v>4002</v>
      </c>
      <c r="D4549" s="14" t="s">
        <v>4002</v>
      </c>
      <c r="E4549" s="14" t="s">
        <v>11083</v>
      </c>
      <c r="F4549" s="10">
        <v>3201600920914</v>
      </c>
      <c r="G4549" s="14" t="s">
        <v>9343</v>
      </c>
      <c r="H4549" s="22">
        <v>500</v>
      </c>
    </row>
    <row r="4550" spans="1:8" x14ac:dyDescent="0.25">
      <c r="A4550" s="19"/>
      <c r="B4550" s="14" t="s">
        <v>3976</v>
      </c>
      <c r="C4550" s="14" t="s">
        <v>4015</v>
      </c>
      <c r="D4550" s="14" t="s">
        <v>4015</v>
      </c>
      <c r="E4550" s="14" t="s">
        <v>11084</v>
      </c>
      <c r="F4550" s="10">
        <v>2329496030920</v>
      </c>
      <c r="G4550" s="14" t="s">
        <v>9343</v>
      </c>
      <c r="H4550" s="22">
        <v>500</v>
      </c>
    </row>
    <row r="4551" spans="1:8" x14ac:dyDescent="0.25">
      <c r="A4551" s="19"/>
      <c r="B4551" s="14" t="s">
        <v>3976</v>
      </c>
      <c r="C4551" s="14" t="s">
        <v>4015</v>
      </c>
      <c r="D4551" s="14" t="s">
        <v>4015</v>
      </c>
      <c r="E4551" s="14" t="s">
        <v>11085</v>
      </c>
      <c r="F4551" s="10">
        <v>3599867570920</v>
      </c>
      <c r="G4551" s="14" t="s">
        <v>9343</v>
      </c>
      <c r="H4551" s="22">
        <v>500</v>
      </c>
    </row>
    <row r="4552" spans="1:8" x14ac:dyDescent="0.25">
      <c r="A4552" s="19"/>
      <c r="B4552" s="14" t="s">
        <v>3976</v>
      </c>
      <c r="C4552" s="14" t="s">
        <v>9347</v>
      </c>
      <c r="D4552" s="14" t="s">
        <v>9347</v>
      </c>
      <c r="E4552" s="14" t="s">
        <v>11086</v>
      </c>
      <c r="F4552" s="10">
        <v>3384415810924</v>
      </c>
      <c r="G4552" s="14" t="s">
        <v>9343</v>
      </c>
      <c r="H4552" s="22">
        <v>500</v>
      </c>
    </row>
    <row r="4553" spans="1:8" x14ac:dyDescent="0.25">
      <c r="A4553" s="19"/>
      <c r="B4553" s="14" t="s">
        <v>3976</v>
      </c>
      <c r="C4553" s="14" t="s">
        <v>9347</v>
      </c>
      <c r="D4553" s="14" t="s">
        <v>9347</v>
      </c>
      <c r="E4553" s="14" t="s">
        <v>11087</v>
      </c>
      <c r="F4553" s="10">
        <v>2785614970924</v>
      </c>
      <c r="G4553" s="14" t="s">
        <v>9343</v>
      </c>
      <c r="H4553" s="22">
        <v>500</v>
      </c>
    </row>
    <row r="4554" spans="1:8" x14ac:dyDescent="0.25">
      <c r="A4554" s="19"/>
      <c r="B4554" s="14" t="s">
        <v>3976</v>
      </c>
      <c r="C4554" s="14" t="s">
        <v>9347</v>
      </c>
      <c r="D4554" s="14" t="s">
        <v>9347</v>
      </c>
      <c r="E4554" s="14" t="s">
        <v>11088</v>
      </c>
      <c r="F4554" s="10">
        <v>1986792030924</v>
      </c>
      <c r="G4554" s="14" t="s">
        <v>9343</v>
      </c>
      <c r="H4554" s="22">
        <v>500</v>
      </c>
    </row>
    <row r="4555" spans="1:8" x14ac:dyDescent="0.25">
      <c r="A4555" s="19"/>
      <c r="B4555" s="14" t="s">
        <v>3976</v>
      </c>
      <c r="C4555" s="14" t="s">
        <v>9347</v>
      </c>
      <c r="D4555" s="14" t="s">
        <v>9347</v>
      </c>
      <c r="E4555" s="14" t="s">
        <v>11089</v>
      </c>
      <c r="F4555" s="10">
        <v>2341098310924</v>
      </c>
      <c r="G4555" s="14" t="s">
        <v>9343</v>
      </c>
      <c r="H4555" s="22">
        <v>500</v>
      </c>
    </row>
    <row r="4556" spans="1:8" x14ac:dyDescent="0.25">
      <c r="A4556" s="19"/>
      <c r="B4556" s="14" t="s">
        <v>3976</v>
      </c>
      <c r="C4556" s="14" t="s">
        <v>9347</v>
      </c>
      <c r="D4556" s="14" t="s">
        <v>9347</v>
      </c>
      <c r="E4556" s="14" t="s">
        <v>11090</v>
      </c>
      <c r="F4556" s="10">
        <v>3384218900924</v>
      </c>
      <c r="G4556" s="14" t="s">
        <v>9343</v>
      </c>
      <c r="H4556" s="22">
        <v>500</v>
      </c>
    </row>
    <row r="4557" spans="1:8" x14ac:dyDescent="0.25">
      <c r="A4557" s="19"/>
      <c r="B4557" s="14" t="s">
        <v>3976</v>
      </c>
      <c r="C4557" s="14" t="s">
        <v>4180</v>
      </c>
      <c r="D4557" s="14" t="s">
        <v>4180</v>
      </c>
      <c r="E4557" s="14" t="s">
        <v>11091</v>
      </c>
      <c r="F4557" s="10">
        <v>3366238360918</v>
      </c>
      <c r="G4557" s="14" t="s">
        <v>9343</v>
      </c>
      <c r="H4557" s="22">
        <v>500</v>
      </c>
    </row>
    <row r="4558" spans="1:8" x14ac:dyDescent="0.25">
      <c r="A4558" s="19"/>
      <c r="B4558" s="14" t="s">
        <v>3976</v>
      </c>
      <c r="C4558" s="14" t="s">
        <v>4180</v>
      </c>
      <c r="D4558" s="14" t="s">
        <v>4180</v>
      </c>
      <c r="E4558" s="14" t="s">
        <v>11092</v>
      </c>
      <c r="F4558" s="10">
        <v>2433559630918</v>
      </c>
      <c r="G4558" s="14" t="s">
        <v>9343</v>
      </c>
      <c r="H4558" s="22">
        <v>500</v>
      </c>
    </row>
    <row r="4559" spans="1:8" x14ac:dyDescent="0.25">
      <c r="A4559" s="19"/>
      <c r="B4559" s="14" t="s">
        <v>3976</v>
      </c>
      <c r="C4559" s="14" t="s">
        <v>4180</v>
      </c>
      <c r="D4559" s="14" t="s">
        <v>4180</v>
      </c>
      <c r="E4559" s="14" t="s">
        <v>11093</v>
      </c>
      <c r="F4559" s="10">
        <v>2922707710918</v>
      </c>
      <c r="G4559" s="14" t="s">
        <v>9343</v>
      </c>
      <c r="H4559" s="22">
        <v>500</v>
      </c>
    </row>
    <row r="4560" spans="1:8" x14ac:dyDescent="0.25">
      <c r="A4560" s="19"/>
      <c r="B4560" s="14" t="s">
        <v>3976</v>
      </c>
      <c r="C4560" s="14" t="s">
        <v>4202</v>
      </c>
      <c r="D4560" s="14" t="s">
        <v>4202</v>
      </c>
      <c r="E4560" s="14" t="s">
        <v>11094</v>
      </c>
      <c r="F4560" s="10">
        <v>1924371430905</v>
      </c>
      <c r="G4560" s="14" t="s">
        <v>9343</v>
      </c>
      <c r="H4560" s="22">
        <v>500</v>
      </c>
    </row>
    <row r="4561" spans="1:8" x14ac:dyDescent="0.25">
      <c r="A4561" s="19"/>
      <c r="B4561" s="14" t="s">
        <v>3976</v>
      </c>
      <c r="C4561" s="14" t="s">
        <v>3988</v>
      </c>
      <c r="D4561" s="14" t="s">
        <v>3988</v>
      </c>
      <c r="E4561" s="14" t="s">
        <v>11095</v>
      </c>
      <c r="F4561" s="10">
        <v>3173584210907</v>
      </c>
      <c r="G4561" s="14" t="s">
        <v>9343</v>
      </c>
      <c r="H4561" s="22">
        <v>500</v>
      </c>
    </row>
    <row r="4562" spans="1:8" x14ac:dyDescent="0.25">
      <c r="A4562" s="19"/>
      <c r="B4562" s="14" t="s">
        <v>3976</v>
      </c>
      <c r="C4562" s="14" t="s">
        <v>3988</v>
      </c>
      <c r="D4562" s="14" t="s">
        <v>3988</v>
      </c>
      <c r="E4562" s="14" t="s">
        <v>11096</v>
      </c>
      <c r="F4562" s="10">
        <v>3174226340907</v>
      </c>
      <c r="G4562" s="14" t="s">
        <v>9343</v>
      </c>
      <c r="H4562" s="22">
        <v>500</v>
      </c>
    </row>
    <row r="4563" spans="1:8" x14ac:dyDescent="0.25">
      <c r="A4563" s="19"/>
      <c r="B4563" s="14" t="s">
        <v>3976</v>
      </c>
      <c r="C4563" s="14" t="s">
        <v>4002</v>
      </c>
      <c r="D4563" s="14" t="s">
        <v>4002</v>
      </c>
      <c r="E4563" s="14" t="s">
        <v>11097</v>
      </c>
      <c r="F4563" s="10">
        <v>3200439670914</v>
      </c>
      <c r="G4563" s="14" t="s">
        <v>9343</v>
      </c>
      <c r="H4563" s="22">
        <v>500</v>
      </c>
    </row>
    <row r="4564" spans="1:8" x14ac:dyDescent="0.25">
      <c r="A4564" s="19"/>
      <c r="B4564" s="14" t="s">
        <v>3976</v>
      </c>
      <c r="C4564" s="14" t="s">
        <v>4002</v>
      </c>
      <c r="D4564" s="14" t="s">
        <v>4002</v>
      </c>
      <c r="E4564" s="14" t="s">
        <v>11098</v>
      </c>
      <c r="F4564" s="10">
        <v>2964932440914</v>
      </c>
      <c r="G4564" s="14" t="s">
        <v>9343</v>
      </c>
      <c r="H4564" s="22">
        <v>500</v>
      </c>
    </row>
    <row r="4565" spans="1:8" x14ac:dyDescent="0.25">
      <c r="A4565" s="19"/>
      <c r="B4565" s="14" t="s">
        <v>3976</v>
      </c>
      <c r="C4565" s="14" t="s">
        <v>4002</v>
      </c>
      <c r="D4565" s="14" t="s">
        <v>4002</v>
      </c>
      <c r="E4565" s="14" t="s">
        <v>11099</v>
      </c>
      <c r="F4565" s="10">
        <v>2061474140914</v>
      </c>
      <c r="G4565" s="14" t="s">
        <v>9343</v>
      </c>
      <c r="H4565" s="22">
        <v>500</v>
      </c>
    </row>
    <row r="4566" spans="1:8" x14ac:dyDescent="0.25">
      <c r="A4566" s="19"/>
      <c r="B4566" s="14" t="s">
        <v>3976</v>
      </c>
      <c r="C4566" s="14" t="s">
        <v>4002</v>
      </c>
      <c r="D4566" s="14" t="s">
        <v>4002</v>
      </c>
      <c r="E4566" s="14" t="s">
        <v>11100</v>
      </c>
      <c r="F4566" s="10">
        <v>2205465840901</v>
      </c>
      <c r="G4566" s="14" t="s">
        <v>9343</v>
      </c>
      <c r="H4566" s="22">
        <v>500</v>
      </c>
    </row>
    <row r="4567" spans="1:8" x14ac:dyDescent="0.25">
      <c r="A4567" s="19"/>
      <c r="B4567" s="14" t="s">
        <v>3976</v>
      </c>
      <c r="C4567" s="14" t="s">
        <v>4015</v>
      </c>
      <c r="D4567" s="14" t="s">
        <v>4015</v>
      </c>
      <c r="E4567" s="14" t="s">
        <v>11101</v>
      </c>
      <c r="F4567" s="10">
        <v>3375299300920</v>
      </c>
      <c r="G4567" s="14" t="s">
        <v>9343</v>
      </c>
      <c r="H4567" s="22">
        <v>500</v>
      </c>
    </row>
    <row r="4568" spans="1:8" x14ac:dyDescent="0.25">
      <c r="A4568" s="19"/>
      <c r="B4568" s="14" t="s">
        <v>3976</v>
      </c>
      <c r="C4568" s="14" t="s">
        <v>4015</v>
      </c>
      <c r="D4568" s="14" t="s">
        <v>4015</v>
      </c>
      <c r="E4568" s="14" t="s">
        <v>11102</v>
      </c>
      <c r="F4568" s="10">
        <v>3369486380920</v>
      </c>
      <c r="G4568" s="14" t="s">
        <v>9343</v>
      </c>
      <c r="H4568" s="22">
        <v>500</v>
      </c>
    </row>
    <row r="4569" spans="1:8" x14ac:dyDescent="0.25">
      <c r="A4569" s="19"/>
      <c r="B4569" s="14" t="s">
        <v>3976</v>
      </c>
      <c r="C4569" s="14" t="s">
        <v>4015</v>
      </c>
      <c r="D4569" s="14" t="s">
        <v>4015</v>
      </c>
      <c r="E4569" s="14" t="s">
        <v>11103</v>
      </c>
      <c r="F4569" s="10">
        <v>2767665630920</v>
      </c>
      <c r="G4569" s="14" t="s">
        <v>9343</v>
      </c>
      <c r="H4569" s="22">
        <v>500</v>
      </c>
    </row>
    <row r="4570" spans="1:8" x14ac:dyDescent="0.25">
      <c r="A4570" s="19"/>
      <c r="B4570" s="14" t="s">
        <v>3976</v>
      </c>
      <c r="C4570" s="14" t="s">
        <v>4015</v>
      </c>
      <c r="D4570" s="14" t="s">
        <v>4015</v>
      </c>
      <c r="E4570" s="14" t="s">
        <v>11104</v>
      </c>
      <c r="F4570" s="10">
        <v>2596167530920</v>
      </c>
      <c r="G4570" s="14" t="s">
        <v>9343</v>
      </c>
      <c r="H4570" s="22">
        <v>500</v>
      </c>
    </row>
    <row r="4571" spans="1:8" x14ac:dyDescent="0.25">
      <c r="A4571" s="19"/>
      <c r="B4571" s="14" t="s">
        <v>3976</v>
      </c>
      <c r="C4571" s="14" t="s">
        <v>4015</v>
      </c>
      <c r="D4571" s="14" t="s">
        <v>4015</v>
      </c>
      <c r="E4571" s="14" t="s">
        <v>11105</v>
      </c>
      <c r="F4571" s="10">
        <v>3101197311212</v>
      </c>
      <c r="G4571" s="14" t="s">
        <v>9343</v>
      </c>
      <c r="H4571" s="22">
        <v>500</v>
      </c>
    </row>
    <row r="4572" spans="1:8" x14ac:dyDescent="0.25">
      <c r="A4572" s="19"/>
      <c r="B4572" s="14" t="s">
        <v>3976</v>
      </c>
      <c r="C4572" s="14" t="s">
        <v>4015</v>
      </c>
      <c r="D4572" s="14" t="s">
        <v>4015</v>
      </c>
      <c r="E4572" s="14" t="s">
        <v>11106</v>
      </c>
      <c r="F4572" s="10">
        <v>3376881760920</v>
      </c>
      <c r="G4572" s="14" t="s">
        <v>9343</v>
      </c>
      <c r="H4572" s="22">
        <v>500</v>
      </c>
    </row>
    <row r="4573" spans="1:8" x14ac:dyDescent="0.25">
      <c r="A4573" s="19"/>
      <c r="B4573" s="14" t="s">
        <v>3976</v>
      </c>
      <c r="C4573" s="14" t="s">
        <v>4015</v>
      </c>
      <c r="D4573" s="14" t="s">
        <v>4015</v>
      </c>
      <c r="E4573" s="14" t="s">
        <v>11107</v>
      </c>
      <c r="F4573" s="10">
        <v>3372147000920</v>
      </c>
      <c r="G4573" s="14" t="s">
        <v>9343</v>
      </c>
      <c r="H4573" s="22">
        <v>500</v>
      </c>
    </row>
    <row r="4574" spans="1:8" x14ac:dyDescent="0.25">
      <c r="A4574" s="19"/>
      <c r="B4574" s="14" t="s">
        <v>3976</v>
      </c>
      <c r="C4574" s="14" t="s">
        <v>4015</v>
      </c>
      <c r="D4574" s="14" t="s">
        <v>4015</v>
      </c>
      <c r="E4574" s="14" t="s">
        <v>11108</v>
      </c>
      <c r="F4574" s="10">
        <v>3372006020920</v>
      </c>
      <c r="G4574" s="14" t="s">
        <v>9343</v>
      </c>
      <c r="H4574" s="22">
        <v>500</v>
      </c>
    </row>
    <row r="4575" spans="1:8" x14ac:dyDescent="0.25">
      <c r="A4575" s="19"/>
      <c r="B4575" s="14" t="s">
        <v>3976</v>
      </c>
      <c r="C4575" s="14" t="s">
        <v>4015</v>
      </c>
      <c r="D4575" s="14" t="s">
        <v>4015</v>
      </c>
      <c r="E4575" s="14" t="s">
        <v>11109</v>
      </c>
      <c r="F4575" s="10">
        <v>1861060171213</v>
      </c>
      <c r="G4575" s="14" t="s">
        <v>9343</v>
      </c>
      <c r="H4575" s="22">
        <v>500</v>
      </c>
    </row>
    <row r="4576" spans="1:8" x14ac:dyDescent="0.25">
      <c r="A4576" s="19"/>
      <c r="B4576" s="14" t="s">
        <v>3976</v>
      </c>
      <c r="C4576" s="14" t="s">
        <v>4015</v>
      </c>
      <c r="D4576" s="14" t="s">
        <v>4015</v>
      </c>
      <c r="E4576" s="14" t="s">
        <v>11110</v>
      </c>
      <c r="F4576" s="10">
        <v>2533045390920</v>
      </c>
      <c r="G4576" s="14" t="s">
        <v>9343</v>
      </c>
      <c r="H4576" s="22">
        <v>500</v>
      </c>
    </row>
    <row r="4577" spans="1:8" x14ac:dyDescent="0.25">
      <c r="A4577" s="19"/>
      <c r="B4577" s="14" t="s">
        <v>3976</v>
      </c>
      <c r="C4577" s="14" t="s">
        <v>4015</v>
      </c>
      <c r="D4577" s="14" t="s">
        <v>4015</v>
      </c>
      <c r="E4577" s="14" t="s">
        <v>11111</v>
      </c>
      <c r="F4577" s="10">
        <v>3369240030920</v>
      </c>
      <c r="G4577" s="14" t="s">
        <v>9343</v>
      </c>
      <c r="H4577" s="22">
        <v>500</v>
      </c>
    </row>
    <row r="4578" spans="1:8" x14ac:dyDescent="0.25">
      <c r="A4578" s="19"/>
      <c r="B4578" s="14" t="s">
        <v>3976</v>
      </c>
      <c r="C4578" s="14" t="s">
        <v>4015</v>
      </c>
      <c r="D4578" s="14" t="s">
        <v>4015</v>
      </c>
      <c r="E4578" s="14" t="s">
        <v>11112</v>
      </c>
      <c r="F4578" s="10">
        <v>2566258910920</v>
      </c>
      <c r="G4578" s="14" t="s">
        <v>9343</v>
      </c>
      <c r="H4578" s="22">
        <v>500</v>
      </c>
    </row>
    <row r="4579" spans="1:8" x14ac:dyDescent="0.25">
      <c r="A4579" s="19"/>
      <c r="B4579" s="14" t="s">
        <v>3976</v>
      </c>
      <c r="C4579" s="14" t="s">
        <v>4015</v>
      </c>
      <c r="D4579" s="14" t="s">
        <v>4015</v>
      </c>
      <c r="E4579" s="14" t="s">
        <v>11113</v>
      </c>
      <c r="F4579" s="10">
        <v>3376392480920</v>
      </c>
      <c r="G4579" s="14" t="s">
        <v>9343</v>
      </c>
      <c r="H4579" s="22">
        <v>500</v>
      </c>
    </row>
    <row r="4580" spans="1:8" x14ac:dyDescent="0.25">
      <c r="A4580" s="19"/>
      <c r="B4580" s="14" t="s">
        <v>3976</v>
      </c>
      <c r="C4580" s="14" t="s">
        <v>4015</v>
      </c>
      <c r="D4580" s="14" t="s">
        <v>4015</v>
      </c>
      <c r="E4580" s="14" t="s">
        <v>11114</v>
      </c>
      <c r="F4580" s="10">
        <v>2370786270921</v>
      </c>
      <c r="G4580" s="14" t="s">
        <v>9343</v>
      </c>
      <c r="H4580" s="22">
        <v>500</v>
      </c>
    </row>
    <row r="4581" spans="1:8" x14ac:dyDescent="0.25">
      <c r="A4581" s="19"/>
      <c r="B4581" s="14" t="s">
        <v>3976</v>
      </c>
      <c r="C4581" s="14" t="s">
        <v>4015</v>
      </c>
      <c r="D4581" s="14" t="s">
        <v>4015</v>
      </c>
      <c r="E4581" s="14" t="s">
        <v>11115</v>
      </c>
      <c r="F4581" s="10">
        <v>3369981550920</v>
      </c>
      <c r="G4581" s="14" t="s">
        <v>9343</v>
      </c>
      <c r="H4581" s="22">
        <v>500</v>
      </c>
    </row>
    <row r="4582" spans="1:8" x14ac:dyDescent="0.25">
      <c r="A4582" s="19"/>
      <c r="B4582" s="14" t="s">
        <v>3976</v>
      </c>
      <c r="C4582" s="14" t="s">
        <v>4015</v>
      </c>
      <c r="D4582" s="14" t="s">
        <v>4015</v>
      </c>
      <c r="E4582" s="14" t="s">
        <v>11116</v>
      </c>
      <c r="F4582" s="10">
        <v>3380891010921</v>
      </c>
      <c r="G4582" s="14" t="s">
        <v>9343</v>
      </c>
      <c r="H4582" s="22">
        <v>500</v>
      </c>
    </row>
    <row r="4583" spans="1:8" x14ac:dyDescent="0.25">
      <c r="A4583" s="19"/>
      <c r="B4583" s="14" t="s">
        <v>3976</v>
      </c>
      <c r="C4583" s="14" t="s">
        <v>4015</v>
      </c>
      <c r="D4583" s="14" t="s">
        <v>4015</v>
      </c>
      <c r="E4583" s="14" t="s">
        <v>11117</v>
      </c>
      <c r="F4583" s="10">
        <v>2827803780921</v>
      </c>
      <c r="G4583" s="14" t="s">
        <v>9343</v>
      </c>
      <c r="H4583" s="22">
        <v>500</v>
      </c>
    </row>
    <row r="4584" spans="1:8" x14ac:dyDescent="0.25">
      <c r="A4584" s="19"/>
      <c r="B4584" s="14" t="s">
        <v>3976</v>
      </c>
      <c r="C4584" s="14" t="s">
        <v>4015</v>
      </c>
      <c r="D4584" s="14" t="s">
        <v>4015</v>
      </c>
      <c r="E4584" s="14" t="s">
        <v>11118</v>
      </c>
      <c r="F4584" s="10">
        <v>3369821190920</v>
      </c>
      <c r="G4584" s="14" t="s">
        <v>9343</v>
      </c>
      <c r="H4584" s="22">
        <v>500</v>
      </c>
    </row>
    <row r="4585" spans="1:8" x14ac:dyDescent="0.25">
      <c r="A4585" s="19"/>
      <c r="B4585" s="14" t="s">
        <v>3976</v>
      </c>
      <c r="C4585" s="14" t="s">
        <v>4015</v>
      </c>
      <c r="D4585" s="14" t="s">
        <v>4015</v>
      </c>
      <c r="E4585" s="14" t="s">
        <v>11119</v>
      </c>
      <c r="F4585" s="10">
        <v>3376908040920</v>
      </c>
      <c r="G4585" s="14" t="s">
        <v>9343</v>
      </c>
      <c r="H4585" s="22">
        <v>500</v>
      </c>
    </row>
    <row r="4586" spans="1:8" x14ac:dyDescent="0.25">
      <c r="A4586" s="19"/>
      <c r="B4586" s="14" t="s">
        <v>3976</v>
      </c>
      <c r="C4586" s="14" t="s">
        <v>4015</v>
      </c>
      <c r="D4586" s="14" t="s">
        <v>4015</v>
      </c>
      <c r="E4586" s="14" t="s">
        <v>11120</v>
      </c>
      <c r="F4586" s="10">
        <v>2785534350920</v>
      </c>
      <c r="G4586" s="14" t="s">
        <v>9343</v>
      </c>
      <c r="H4586" s="22">
        <v>500</v>
      </c>
    </row>
    <row r="4587" spans="1:8" x14ac:dyDescent="0.25">
      <c r="A4587" s="19"/>
      <c r="B4587" s="14" t="s">
        <v>3976</v>
      </c>
      <c r="C4587" s="14" t="s">
        <v>4015</v>
      </c>
      <c r="D4587" s="14" t="s">
        <v>4015</v>
      </c>
      <c r="E4587" s="14" t="s">
        <v>11121</v>
      </c>
      <c r="F4587" s="10">
        <v>2540651040917</v>
      </c>
      <c r="G4587" s="14" t="s">
        <v>9343</v>
      </c>
      <c r="H4587" s="22">
        <v>500</v>
      </c>
    </row>
    <row r="4588" spans="1:8" x14ac:dyDescent="0.25">
      <c r="A4588" s="19"/>
      <c r="B4588" s="14" t="s">
        <v>3976</v>
      </c>
      <c r="C4588" s="14" t="s">
        <v>4015</v>
      </c>
      <c r="D4588" s="14" t="s">
        <v>4015</v>
      </c>
      <c r="E4588" s="14" t="s">
        <v>11122</v>
      </c>
      <c r="F4588" s="10">
        <v>3371985860920</v>
      </c>
      <c r="G4588" s="14" t="s">
        <v>9343</v>
      </c>
      <c r="H4588" s="22">
        <v>500</v>
      </c>
    </row>
    <row r="4589" spans="1:8" x14ac:dyDescent="0.25">
      <c r="A4589" s="19"/>
      <c r="B4589" s="14" t="s">
        <v>3976</v>
      </c>
      <c r="C4589" s="14" t="s">
        <v>4015</v>
      </c>
      <c r="D4589" s="14" t="s">
        <v>4015</v>
      </c>
      <c r="E4589" s="14" t="s">
        <v>11123</v>
      </c>
      <c r="F4589" s="10">
        <v>3490784320920</v>
      </c>
      <c r="G4589" s="14" t="s">
        <v>9343</v>
      </c>
      <c r="H4589" s="22">
        <v>500</v>
      </c>
    </row>
    <row r="4590" spans="1:8" x14ac:dyDescent="0.25">
      <c r="A4590" s="19"/>
      <c r="B4590" s="14" t="s">
        <v>3976</v>
      </c>
      <c r="C4590" s="14" t="s">
        <v>4015</v>
      </c>
      <c r="D4590" s="14" t="s">
        <v>4015</v>
      </c>
      <c r="E4590" s="14" t="s">
        <v>11124</v>
      </c>
      <c r="F4590" s="10">
        <v>2052628130920</v>
      </c>
      <c r="G4590" s="14" t="s">
        <v>9343</v>
      </c>
      <c r="H4590" s="22">
        <v>500</v>
      </c>
    </row>
    <row r="4591" spans="1:8" x14ac:dyDescent="0.25">
      <c r="A4591" s="19"/>
      <c r="B4591" s="14" t="s">
        <v>3976</v>
      </c>
      <c r="C4591" s="14" t="s">
        <v>4015</v>
      </c>
      <c r="D4591" s="14" t="s">
        <v>4015</v>
      </c>
      <c r="E4591" s="14" t="s">
        <v>11125</v>
      </c>
      <c r="F4591" s="10">
        <v>2509217820920</v>
      </c>
      <c r="G4591" s="14" t="s">
        <v>9343</v>
      </c>
      <c r="H4591" s="22">
        <v>500</v>
      </c>
    </row>
    <row r="4592" spans="1:8" x14ac:dyDescent="0.25">
      <c r="A4592" s="19"/>
      <c r="B4592" s="14" t="s">
        <v>3976</v>
      </c>
      <c r="C4592" s="14" t="s">
        <v>4015</v>
      </c>
      <c r="D4592" s="14" t="s">
        <v>4015</v>
      </c>
      <c r="E4592" s="14" t="s">
        <v>11126</v>
      </c>
      <c r="F4592" s="10">
        <v>2916429260920</v>
      </c>
      <c r="G4592" s="14" t="s">
        <v>9343</v>
      </c>
      <c r="H4592" s="22">
        <v>500</v>
      </c>
    </row>
    <row r="4593" spans="1:8" x14ac:dyDescent="0.25">
      <c r="A4593" s="19"/>
      <c r="B4593" s="14" t="s">
        <v>3976</v>
      </c>
      <c r="C4593" s="14" t="s">
        <v>4015</v>
      </c>
      <c r="D4593" s="14" t="s">
        <v>4015</v>
      </c>
      <c r="E4593" s="14" t="s">
        <v>11127</v>
      </c>
      <c r="F4593" s="10">
        <v>2100429310101</v>
      </c>
      <c r="G4593" s="14" t="s">
        <v>9343</v>
      </c>
      <c r="H4593" s="22">
        <v>500</v>
      </c>
    </row>
    <row r="4594" spans="1:8" x14ac:dyDescent="0.25">
      <c r="A4594" s="19"/>
      <c r="B4594" s="14" t="s">
        <v>3976</v>
      </c>
      <c r="C4594" s="14" t="s">
        <v>4015</v>
      </c>
      <c r="D4594" s="14" t="s">
        <v>4015</v>
      </c>
      <c r="E4594" s="14" t="s">
        <v>11128</v>
      </c>
      <c r="F4594" s="10">
        <v>3803883830920</v>
      </c>
      <c r="G4594" s="14" t="s">
        <v>9343</v>
      </c>
      <c r="H4594" s="22">
        <v>500</v>
      </c>
    </row>
    <row r="4595" spans="1:8" x14ac:dyDescent="0.25">
      <c r="A4595" s="19"/>
      <c r="B4595" s="14" t="s">
        <v>3976</v>
      </c>
      <c r="C4595" s="14" t="s">
        <v>4015</v>
      </c>
      <c r="D4595" s="14" t="s">
        <v>4015</v>
      </c>
      <c r="E4595" s="14" t="s">
        <v>11129</v>
      </c>
      <c r="F4595" s="10">
        <v>3371531160920</v>
      </c>
      <c r="G4595" s="14" t="s">
        <v>9343</v>
      </c>
      <c r="H4595" s="22">
        <v>500</v>
      </c>
    </row>
    <row r="4596" spans="1:8" x14ac:dyDescent="0.25">
      <c r="A4596" s="19"/>
      <c r="B4596" s="14" t="s">
        <v>3976</v>
      </c>
      <c r="C4596" s="14" t="s">
        <v>4038</v>
      </c>
      <c r="D4596" s="14" t="s">
        <v>4038</v>
      </c>
      <c r="E4596" s="14" t="s">
        <v>11130</v>
      </c>
      <c r="F4596" s="10">
        <v>2730877700917</v>
      </c>
      <c r="G4596" s="14" t="s">
        <v>9343</v>
      </c>
      <c r="H4596" s="22">
        <v>500</v>
      </c>
    </row>
    <row r="4597" spans="1:8" x14ac:dyDescent="0.25">
      <c r="A4597" s="19"/>
      <c r="B4597" s="14" t="s">
        <v>3976</v>
      </c>
      <c r="C4597" s="14" t="s">
        <v>4038</v>
      </c>
      <c r="D4597" s="14" t="s">
        <v>4038</v>
      </c>
      <c r="E4597" s="14" t="s">
        <v>11131</v>
      </c>
      <c r="F4597" s="10">
        <v>2932266520917</v>
      </c>
      <c r="G4597" s="14" t="s">
        <v>9343</v>
      </c>
      <c r="H4597" s="22">
        <v>500</v>
      </c>
    </row>
    <row r="4598" spans="1:8" x14ac:dyDescent="0.25">
      <c r="A4598" s="19"/>
      <c r="B4598" s="14" t="s">
        <v>3976</v>
      </c>
      <c r="C4598" s="14" t="s">
        <v>4038</v>
      </c>
      <c r="D4598" s="14" t="s">
        <v>4038</v>
      </c>
      <c r="E4598" s="14" t="s">
        <v>11132</v>
      </c>
      <c r="F4598" s="10">
        <v>3363215030917</v>
      </c>
      <c r="G4598" s="14" t="s">
        <v>9343</v>
      </c>
      <c r="H4598" s="22">
        <v>500</v>
      </c>
    </row>
    <row r="4599" spans="1:8" x14ac:dyDescent="0.25">
      <c r="A4599" s="19"/>
      <c r="B4599" s="14" t="s">
        <v>3976</v>
      </c>
      <c r="C4599" s="14" t="s">
        <v>4038</v>
      </c>
      <c r="D4599" s="14" t="s">
        <v>4038</v>
      </c>
      <c r="E4599" s="14" t="s">
        <v>11133</v>
      </c>
      <c r="F4599" s="10">
        <v>3072860370917</v>
      </c>
      <c r="G4599" s="14" t="s">
        <v>9343</v>
      </c>
      <c r="H4599" s="22">
        <v>500</v>
      </c>
    </row>
    <row r="4600" spans="1:8" x14ac:dyDescent="0.25">
      <c r="A4600" s="19"/>
      <c r="B4600" s="14" t="s">
        <v>3976</v>
      </c>
      <c r="C4600" s="14" t="s">
        <v>4038</v>
      </c>
      <c r="D4600" s="14" t="s">
        <v>4038</v>
      </c>
      <c r="E4600" s="14" t="s">
        <v>11134</v>
      </c>
      <c r="F4600" s="10">
        <v>3370315170920</v>
      </c>
      <c r="G4600" s="14" t="s">
        <v>9343</v>
      </c>
      <c r="H4600" s="22">
        <v>500</v>
      </c>
    </row>
    <row r="4601" spans="1:8" x14ac:dyDescent="0.25">
      <c r="A4601" s="19"/>
      <c r="B4601" s="14" t="s">
        <v>3976</v>
      </c>
      <c r="C4601" s="14" t="s">
        <v>4038</v>
      </c>
      <c r="D4601" s="14" t="s">
        <v>4038</v>
      </c>
      <c r="E4601" s="14" t="s">
        <v>11135</v>
      </c>
      <c r="F4601" s="10">
        <v>3362873480917</v>
      </c>
      <c r="G4601" s="14" t="s">
        <v>9343</v>
      </c>
      <c r="H4601" s="22">
        <v>500</v>
      </c>
    </row>
    <row r="4602" spans="1:8" x14ac:dyDescent="0.25">
      <c r="A4602" s="19"/>
      <c r="B4602" s="14" t="s">
        <v>3976</v>
      </c>
      <c r="C4602" s="14" t="s">
        <v>4038</v>
      </c>
      <c r="D4602" s="14" t="s">
        <v>4038</v>
      </c>
      <c r="E4602" s="14" t="s">
        <v>11136</v>
      </c>
      <c r="F4602" s="10">
        <v>2433977471014</v>
      </c>
      <c r="G4602" s="14" t="s">
        <v>9343</v>
      </c>
      <c r="H4602" s="22">
        <v>500</v>
      </c>
    </row>
    <row r="4603" spans="1:8" x14ac:dyDescent="0.25">
      <c r="A4603" s="19"/>
      <c r="B4603" s="14" t="s">
        <v>3976</v>
      </c>
      <c r="C4603" s="14" t="s">
        <v>4038</v>
      </c>
      <c r="D4603" s="14" t="s">
        <v>4038</v>
      </c>
      <c r="E4603" s="14" t="s">
        <v>11137</v>
      </c>
      <c r="F4603" s="10">
        <v>3364361650917</v>
      </c>
      <c r="G4603" s="14" t="s">
        <v>9343</v>
      </c>
      <c r="H4603" s="22">
        <v>500</v>
      </c>
    </row>
    <row r="4604" spans="1:8" x14ac:dyDescent="0.25">
      <c r="A4604" s="19"/>
      <c r="B4604" s="14" t="s">
        <v>3976</v>
      </c>
      <c r="C4604" s="14" t="s">
        <v>4063</v>
      </c>
      <c r="D4604" s="14" t="s">
        <v>4063</v>
      </c>
      <c r="E4604" s="14" t="s">
        <v>11138</v>
      </c>
      <c r="F4604" s="10">
        <v>1850676110911</v>
      </c>
      <c r="G4604" s="14" t="s">
        <v>9343</v>
      </c>
      <c r="H4604" s="22">
        <v>500</v>
      </c>
    </row>
    <row r="4605" spans="1:8" x14ac:dyDescent="0.25">
      <c r="A4605" s="19"/>
      <c r="B4605" s="14" t="s">
        <v>3976</v>
      </c>
      <c r="C4605" s="14" t="s">
        <v>4063</v>
      </c>
      <c r="D4605" s="14" t="s">
        <v>4063</v>
      </c>
      <c r="E4605" s="14" t="s">
        <v>11139</v>
      </c>
      <c r="F4605" s="10">
        <v>1909764890911</v>
      </c>
      <c r="G4605" s="14" t="s">
        <v>9343</v>
      </c>
      <c r="H4605" s="22">
        <v>500</v>
      </c>
    </row>
    <row r="4606" spans="1:8" x14ac:dyDescent="0.25">
      <c r="A4606" s="19"/>
      <c r="B4606" s="14" t="s">
        <v>3976</v>
      </c>
      <c r="C4606" s="14" t="s">
        <v>4063</v>
      </c>
      <c r="D4606" s="14" t="s">
        <v>4063</v>
      </c>
      <c r="E4606" s="14" t="s">
        <v>11140</v>
      </c>
      <c r="F4606" s="10">
        <v>3191429570911</v>
      </c>
      <c r="G4606" s="14" t="s">
        <v>9343</v>
      </c>
      <c r="H4606" s="22">
        <v>500</v>
      </c>
    </row>
    <row r="4607" spans="1:8" x14ac:dyDescent="0.25">
      <c r="A4607" s="19"/>
      <c r="B4607" s="14" t="s">
        <v>3976</v>
      </c>
      <c r="C4607" s="14" t="s">
        <v>4067</v>
      </c>
      <c r="D4607" s="14" t="s">
        <v>4067</v>
      </c>
      <c r="E4607" s="14" t="s">
        <v>11141</v>
      </c>
      <c r="F4607" s="10">
        <v>3368501820919</v>
      </c>
      <c r="G4607" s="14" t="s">
        <v>9343</v>
      </c>
      <c r="H4607" s="22">
        <v>500</v>
      </c>
    </row>
    <row r="4608" spans="1:8" x14ac:dyDescent="0.25">
      <c r="A4608" s="19"/>
      <c r="B4608" s="14" t="s">
        <v>3976</v>
      </c>
      <c r="C4608" s="14" t="s">
        <v>4067</v>
      </c>
      <c r="D4608" s="14" t="s">
        <v>4067</v>
      </c>
      <c r="E4608" s="14" t="s">
        <v>11142</v>
      </c>
      <c r="F4608" s="10">
        <v>3368484470919</v>
      </c>
      <c r="G4608" s="14" t="s">
        <v>9343</v>
      </c>
      <c r="H4608" s="22">
        <v>500</v>
      </c>
    </row>
    <row r="4609" spans="1:8" x14ac:dyDescent="0.25">
      <c r="A4609" s="19"/>
      <c r="B4609" s="14" t="s">
        <v>3976</v>
      </c>
      <c r="C4609" s="14" t="s">
        <v>4067</v>
      </c>
      <c r="D4609" s="14" t="s">
        <v>4067</v>
      </c>
      <c r="E4609" s="14" t="s">
        <v>11143</v>
      </c>
      <c r="F4609" s="10">
        <v>3043761590114</v>
      </c>
      <c r="G4609" s="14" t="s">
        <v>9343</v>
      </c>
      <c r="H4609" s="22">
        <v>500</v>
      </c>
    </row>
    <row r="4610" spans="1:8" x14ac:dyDescent="0.25">
      <c r="A4610" s="19"/>
      <c r="B4610" s="14" t="s">
        <v>3976</v>
      </c>
      <c r="C4610" s="14" t="s">
        <v>4067</v>
      </c>
      <c r="D4610" s="14" t="s">
        <v>4067</v>
      </c>
      <c r="E4610" s="14" t="s">
        <v>11144</v>
      </c>
      <c r="F4610" s="10">
        <v>3368110980919</v>
      </c>
      <c r="G4610" s="14" t="s">
        <v>9343</v>
      </c>
      <c r="H4610" s="22">
        <v>500</v>
      </c>
    </row>
    <row r="4611" spans="1:8" x14ac:dyDescent="0.25">
      <c r="A4611" s="19"/>
      <c r="B4611" s="14" t="s">
        <v>3976</v>
      </c>
      <c r="C4611" s="14" t="s">
        <v>4067</v>
      </c>
      <c r="D4611" s="14" t="s">
        <v>4067</v>
      </c>
      <c r="E4611" s="14" t="s">
        <v>11145</v>
      </c>
      <c r="F4611" s="10">
        <v>3368386700919</v>
      </c>
      <c r="G4611" s="14" t="s">
        <v>9343</v>
      </c>
      <c r="H4611" s="22">
        <v>500</v>
      </c>
    </row>
    <row r="4612" spans="1:8" x14ac:dyDescent="0.25">
      <c r="A4612" s="19"/>
      <c r="B4612" s="14" t="s">
        <v>3976</v>
      </c>
      <c r="C4612" s="14" t="s">
        <v>4067</v>
      </c>
      <c r="D4612" s="14" t="s">
        <v>4067</v>
      </c>
      <c r="E4612" s="14" t="s">
        <v>11146</v>
      </c>
      <c r="F4612" s="10">
        <v>3741388420101</v>
      </c>
      <c r="G4612" s="14" t="s">
        <v>9343</v>
      </c>
      <c r="H4612" s="22">
        <v>500</v>
      </c>
    </row>
    <row r="4613" spans="1:8" x14ac:dyDescent="0.25">
      <c r="A4613" s="19"/>
      <c r="B4613" s="14" t="s">
        <v>3976</v>
      </c>
      <c r="C4613" s="14" t="s">
        <v>4067</v>
      </c>
      <c r="D4613" s="14" t="s">
        <v>4067</v>
      </c>
      <c r="E4613" s="14" t="s">
        <v>11147</v>
      </c>
      <c r="F4613" s="10">
        <v>1831988590919</v>
      </c>
      <c r="G4613" s="14" t="s">
        <v>9343</v>
      </c>
      <c r="H4613" s="22">
        <v>500</v>
      </c>
    </row>
    <row r="4614" spans="1:8" x14ac:dyDescent="0.25">
      <c r="A4614" s="19"/>
      <c r="B4614" s="14" t="s">
        <v>3976</v>
      </c>
      <c r="C4614" s="14" t="s">
        <v>4067</v>
      </c>
      <c r="D4614" s="14" t="s">
        <v>4067</v>
      </c>
      <c r="E4614" s="14" t="s">
        <v>11148</v>
      </c>
      <c r="F4614" s="10">
        <v>3368109970919</v>
      </c>
      <c r="G4614" s="14" t="s">
        <v>9343</v>
      </c>
      <c r="H4614" s="22">
        <v>500</v>
      </c>
    </row>
    <row r="4615" spans="1:8" x14ac:dyDescent="0.25">
      <c r="A4615" s="19"/>
      <c r="B4615" s="14" t="s">
        <v>3976</v>
      </c>
      <c r="C4615" s="14" t="s">
        <v>4067</v>
      </c>
      <c r="D4615" s="14" t="s">
        <v>4067</v>
      </c>
      <c r="E4615" s="14" t="s">
        <v>11149</v>
      </c>
      <c r="F4615" s="10">
        <v>2574964321013</v>
      </c>
      <c r="G4615" s="14" t="s">
        <v>9343</v>
      </c>
      <c r="H4615" s="22">
        <v>500</v>
      </c>
    </row>
    <row r="4616" spans="1:8" x14ac:dyDescent="0.25">
      <c r="A4616" s="19"/>
      <c r="B4616" s="14" t="s">
        <v>3976</v>
      </c>
      <c r="C4616" s="14" t="s">
        <v>4067</v>
      </c>
      <c r="D4616" s="14" t="s">
        <v>4067</v>
      </c>
      <c r="E4616" s="14" t="s">
        <v>11150</v>
      </c>
      <c r="F4616" s="10">
        <v>2114534980919</v>
      </c>
      <c r="G4616" s="14" t="s">
        <v>9343</v>
      </c>
      <c r="H4616" s="22">
        <v>500</v>
      </c>
    </row>
    <row r="4617" spans="1:8" x14ac:dyDescent="0.25">
      <c r="A4617" s="19"/>
      <c r="B4617" s="14" t="s">
        <v>3976</v>
      </c>
      <c r="C4617" s="14" t="s">
        <v>4067</v>
      </c>
      <c r="D4617" s="14" t="s">
        <v>4067</v>
      </c>
      <c r="E4617" s="14" t="s">
        <v>11151</v>
      </c>
      <c r="F4617" s="10">
        <v>4042960170919</v>
      </c>
      <c r="G4617" s="14" t="s">
        <v>9343</v>
      </c>
      <c r="H4617" s="22">
        <v>500</v>
      </c>
    </row>
    <row r="4618" spans="1:8" x14ac:dyDescent="0.25">
      <c r="A4618" s="19"/>
      <c r="B4618" s="14" t="s">
        <v>3976</v>
      </c>
      <c r="C4618" s="14" t="s">
        <v>4067</v>
      </c>
      <c r="D4618" s="14" t="s">
        <v>4067</v>
      </c>
      <c r="E4618" s="14" t="s">
        <v>11152</v>
      </c>
      <c r="F4618" s="10">
        <v>1728101321002</v>
      </c>
      <c r="G4618" s="14" t="s">
        <v>9343</v>
      </c>
      <c r="H4618" s="22">
        <v>500</v>
      </c>
    </row>
    <row r="4619" spans="1:8" x14ac:dyDescent="0.25">
      <c r="A4619" s="19"/>
      <c r="B4619" s="14" t="s">
        <v>3976</v>
      </c>
      <c r="C4619" s="14" t="s">
        <v>4067</v>
      </c>
      <c r="D4619" s="14" t="s">
        <v>4067</v>
      </c>
      <c r="E4619" s="14" t="s">
        <v>11153</v>
      </c>
      <c r="F4619" s="10">
        <v>3368663720919</v>
      </c>
      <c r="G4619" s="14" t="s">
        <v>9343</v>
      </c>
      <c r="H4619" s="22">
        <v>500</v>
      </c>
    </row>
    <row r="4620" spans="1:8" x14ac:dyDescent="0.25">
      <c r="A4620" s="19"/>
      <c r="B4620" s="14" t="s">
        <v>3976</v>
      </c>
      <c r="C4620" s="14" t="s">
        <v>4067</v>
      </c>
      <c r="D4620" s="14" t="s">
        <v>4067</v>
      </c>
      <c r="E4620" s="14" t="s">
        <v>11154</v>
      </c>
      <c r="F4620" s="10">
        <v>2211604500919</v>
      </c>
      <c r="G4620" s="14" t="s">
        <v>9343</v>
      </c>
      <c r="H4620" s="22">
        <v>500</v>
      </c>
    </row>
    <row r="4621" spans="1:8" x14ac:dyDescent="0.25">
      <c r="A4621" s="19"/>
      <c r="B4621" s="14" t="s">
        <v>3976</v>
      </c>
      <c r="C4621" s="14" t="s">
        <v>4067</v>
      </c>
      <c r="D4621" s="14" t="s">
        <v>4067</v>
      </c>
      <c r="E4621" s="14" t="s">
        <v>11155</v>
      </c>
      <c r="F4621" s="10">
        <v>3368438520919</v>
      </c>
      <c r="G4621" s="14" t="s">
        <v>9343</v>
      </c>
      <c r="H4621" s="22">
        <v>500</v>
      </c>
    </row>
    <row r="4622" spans="1:8" x14ac:dyDescent="0.25">
      <c r="A4622" s="19"/>
      <c r="B4622" s="14" t="s">
        <v>3976</v>
      </c>
      <c r="C4622" s="14" t="s">
        <v>4067</v>
      </c>
      <c r="D4622" s="14" t="s">
        <v>4067</v>
      </c>
      <c r="E4622" s="14" t="s">
        <v>11156</v>
      </c>
      <c r="F4622" s="10">
        <v>3368146660919</v>
      </c>
      <c r="G4622" s="14" t="s">
        <v>9343</v>
      </c>
      <c r="H4622" s="22">
        <v>500</v>
      </c>
    </row>
    <row r="4623" spans="1:8" x14ac:dyDescent="0.25">
      <c r="A4623" s="19"/>
      <c r="B4623" s="14" t="s">
        <v>3976</v>
      </c>
      <c r="C4623" s="14" t="s">
        <v>4067</v>
      </c>
      <c r="D4623" s="14" t="s">
        <v>4067</v>
      </c>
      <c r="E4623" s="14" t="s">
        <v>11157</v>
      </c>
      <c r="F4623" s="10">
        <v>2708276920919</v>
      </c>
      <c r="G4623" s="14" t="s">
        <v>9343</v>
      </c>
      <c r="H4623" s="22">
        <v>500</v>
      </c>
    </row>
    <row r="4624" spans="1:8" x14ac:dyDescent="0.25">
      <c r="A4624" s="19"/>
      <c r="B4624" s="14" t="s">
        <v>3976</v>
      </c>
      <c r="C4624" s="14" t="s">
        <v>4073</v>
      </c>
      <c r="D4624" s="14" t="s">
        <v>4073</v>
      </c>
      <c r="E4624" s="14" t="s">
        <v>11158</v>
      </c>
      <c r="F4624" s="10">
        <v>3380535220921</v>
      </c>
      <c r="G4624" s="14" t="s">
        <v>9343</v>
      </c>
      <c r="H4624" s="22">
        <v>500</v>
      </c>
    </row>
    <row r="4625" spans="1:8" x14ac:dyDescent="0.25">
      <c r="A4625" s="19"/>
      <c r="B4625" s="14" t="s">
        <v>3976</v>
      </c>
      <c r="C4625" s="14" t="s">
        <v>4073</v>
      </c>
      <c r="D4625" s="14" t="s">
        <v>4073</v>
      </c>
      <c r="E4625" s="14" t="s">
        <v>11159</v>
      </c>
      <c r="F4625" s="10">
        <v>3556365060922</v>
      </c>
      <c r="G4625" s="14" t="s">
        <v>9343</v>
      </c>
      <c r="H4625" s="22">
        <v>500</v>
      </c>
    </row>
    <row r="4626" spans="1:8" x14ac:dyDescent="0.25">
      <c r="A4626" s="19"/>
      <c r="B4626" s="14" t="s">
        <v>3976</v>
      </c>
      <c r="C4626" s="14" t="s">
        <v>4073</v>
      </c>
      <c r="D4626" s="14" t="s">
        <v>4073</v>
      </c>
      <c r="E4626" s="14" t="s">
        <v>11160</v>
      </c>
      <c r="F4626" s="10">
        <v>1959150620922</v>
      </c>
      <c r="G4626" s="14" t="s">
        <v>9343</v>
      </c>
      <c r="H4626" s="22">
        <v>500</v>
      </c>
    </row>
    <row r="4627" spans="1:8" x14ac:dyDescent="0.25">
      <c r="A4627" s="19"/>
      <c r="B4627" s="14" t="s">
        <v>3976</v>
      </c>
      <c r="C4627" s="14" t="s">
        <v>4076</v>
      </c>
      <c r="D4627" s="14" t="s">
        <v>4076</v>
      </c>
      <c r="E4627" s="14" t="s">
        <v>11161</v>
      </c>
      <c r="F4627" s="10">
        <v>2251608460921</v>
      </c>
      <c r="G4627" s="14" t="s">
        <v>9343</v>
      </c>
      <c r="H4627" s="22">
        <v>500</v>
      </c>
    </row>
    <row r="4628" spans="1:8" x14ac:dyDescent="0.25">
      <c r="A4628" s="19"/>
      <c r="B4628" s="14" t="s">
        <v>3976</v>
      </c>
      <c r="C4628" s="14" t="s">
        <v>4076</v>
      </c>
      <c r="D4628" s="14" t="s">
        <v>4076</v>
      </c>
      <c r="E4628" s="14" t="s">
        <v>11162</v>
      </c>
      <c r="F4628" s="10">
        <v>3380958880921</v>
      </c>
      <c r="G4628" s="14" t="s">
        <v>9343</v>
      </c>
      <c r="H4628" s="22">
        <v>500</v>
      </c>
    </row>
    <row r="4629" spans="1:8" x14ac:dyDescent="0.25">
      <c r="A4629" s="19"/>
      <c r="B4629" s="14" t="s">
        <v>3976</v>
      </c>
      <c r="C4629" s="14" t="s">
        <v>4076</v>
      </c>
      <c r="D4629" s="14" t="s">
        <v>4076</v>
      </c>
      <c r="E4629" s="14" t="s">
        <v>11163</v>
      </c>
      <c r="F4629" s="10">
        <v>3380826540921</v>
      </c>
      <c r="G4629" s="14" t="s">
        <v>9343</v>
      </c>
      <c r="H4629" s="22">
        <v>500</v>
      </c>
    </row>
    <row r="4630" spans="1:8" x14ac:dyDescent="0.25">
      <c r="A4630" s="19"/>
      <c r="B4630" s="14" t="s">
        <v>3976</v>
      </c>
      <c r="C4630" s="14" t="s">
        <v>4076</v>
      </c>
      <c r="D4630" s="14" t="s">
        <v>4076</v>
      </c>
      <c r="E4630" s="14" t="s">
        <v>11164</v>
      </c>
      <c r="F4630" s="10">
        <v>3515907810921</v>
      </c>
      <c r="G4630" s="14" t="s">
        <v>9343</v>
      </c>
      <c r="H4630" s="22">
        <v>500</v>
      </c>
    </row>
    <row r="4631" spans="1:8" x14ac:dyDescent="0.25">
      <c r="A4631" s="19"/>
      <c r="B4631" s="14" t="s">
        <v>3976</v>
      </c>
      <c r="C4631" s="14" t="s">
        <v>4076</v>
      </c>
      <c r="D4631" s="14" t="s">
        <v>4076</v>
      </c>
      <c r="E4631" s="14" t="s">
        <v>11165</v>
      </c>
      <c r="F4631" s="10">
        <v>3190596180501</v>
      </c>
      <c r="G4631" s="14" t="s">
        <v>9343</v>
      </c>
      <c r="H4631" s="22">
        <v>500</v>
      </c>
    </row>
    <row r="4632" spans="1:8" x14ac:dyDescent="0.25">
      <c r="A4632" s="19"/>
      <c r="B4632" s="14" t="s">
        <v>3976</v>
      </c>
      <c r="C4632" s="14" t="s">
        <v>4076</v>
      </c>
      <c r="D4632" s="14" t="s">
        <v>4076</v>
      </c>
      <c r="E4632" s="14" t="s">
        <v>11166</v>
      </c>
      <c r="F4632" s="10">
        <v>3382936200921</v>
      </c>
      <c r="G4632" s="14" t="s">
        <v>9343</v>
      </c>
      <c r="H4632" s="22">
        <v>500</v>
      </c>
    </row>
    <row r="4633" spans="1:8" x14ac:dyDescent="0.25">
      <c r="A4633" s="19"/>
      <c r="B4633" s="14" t="s">
        <v>3976</v>
      </c>
      <c r="C4633" s="14" t="s">
        <v>4076</v>
      </c>
      <c r="D4633" s="14" t="s">
        <v>4076</v>
      </c>
      <c r="E4633" s="14" t="s">
        <v>11167</v>
      </c>
      <c r="F4633" s="10">
        <v>3802791850922</v>
      </c>
      <c r="G4633" s="14" t="s">
        <v>9343</v>
      </c>
      <c r="H4633" s="22">
        <v>500</v>
      </c>
    </row>
    <row r="4634" spans="1:8" x14ac:dyDescent="0.25">
      <c r="A4634" s="19"/>
      <c r="B4634" s="14" t="s">
        <v>3976</v>
      </c>
      <c r="C4634" s="14" t="s">
        <v>4076</v>
      </c>
      <c r="D4634" s="14" t="s">
        <v>4076</v>
      </c>
      <c r="E4634" s="14" t="s">
        <v>11168</v>
      </c>
      <c r="F4634" s="10">
        <v>2494190760921</v>
      </c>
      <c r="G4634" s="14" t="s">
        <v>9343</v>
      </c>
      <c r="H4634" s="22">
        <v>500</v>
      </c>
    </row>
    <row r="4635" spans="1:8" x14ac:dyDescent="0.25">
      <c r="A4635" s="19"/>
      <c r="B4635" s="14" t="s">
        <v>3976</v>
      </c>
      <c r="C4635" s="14" t="s">
        <v>4076</v>
      </c>
      <c r="D4635" s="14" t="s">
        <v>4076</v>
      </c>
      <c r="E4635" s="14" t="s">
        <v>11169</v>
      </c>
      <c r="F4635" s="10">
        <v>2833430280921</v>
      </c>
      <c r="G4635" s="14" t="s">
        <v>9343</v>
      </c>
      <c r="H4635" s="22">
        <v>500</v>
      </c>
    </row>
    <row r="4636" spans="1:8" x14ac:dyDescent="0.25">
      <c r="A4636" s="19"/>
      <c r="B4636" s="14" t="s">
        <v>3976</v>
      </c>
      <c r="C4636" s="14" t="s">
        <v>4076</v>
      </c>
      <c r="D4636" s="14" t="s">
        <v>4076</v>
      </c>
      <c r="E4636" s="14" t="s">
        <v>11170</v>
      </c>
      <c r="F4636" s="10">
        <v>3380062490921</v>
      </c>
      <c r="G4636" s="14" t="s">
        <v>9343</v>
      </c>
      <c r="H4636" s="22">
        <v>500</v>
      </c>
    </row>
    <row r="4637" spans="1:8" x14ac:dyDescent="0.25">
      <c r="A4637" s="19"/>
      <c r="B4637" s="14" t="s">
        <v>3976</v>
      </c>
      <c r="C4637" s="14" t="s">
        <v>4076</v>
      </c>
      <c r="D4637" s="14" t="s">
        <v>4076</v>
      </c>
      <c r="E4637" s="14" t="s">
        <v>11171</v>
      </c>
      <c r="F4637" s="10">
        <v>3380248240921</v>
      </c>
      <c r="G4637" s="14" t="s">
        <v>9343</v>
      </c>
      <c r="H4637" s="22">
        <v>500</v>
      </c>
    </row>
    <row r="4638" spans="1:8" x14ac:dyDescent="0.25">
      <c r="A4638" s="19"/>
      <c r="B4638" s="14" t="s">
        <v>3976</v>
      </c>
      <c r="C4638" s="14" t="s">
        <v>4076</v>
      </c>
      <c r="D4638" s="14" t="s">
        <v>4076</v>
      </c>
      <c r="E4638" s="14" t="s">
        <v>11172</v>
      </c>
      <c r="F4638" s="10">
        <v>3381452140921</v>
      </c>
      <c r="G4638" s="14" t="s">
        <v>9343</v>
      </c>
      <c r="H4638" s="22">
        <v>500</v>
      </c>
    </row>
    <row r="4639" spans="1:8" x14ac:dyDescent="0.25">
      <c r="A4639" s="19"/>
      <c r="B4639" s="14" t="s">
        <v>3976</v>
      </c>
      <c r="C4639" s="14" t="s">
        <v>4076</v>
      </c>
      <c r="D4639" s="14" t="s">
        <v>4076</v>
      </c>
      <c r="E4639" s="14" t="s">
        <v>11173</v>
      </c>
      <c r="F4639" s="10">
        <v>2735258750921</v>
      </c>
      <c r="G4639" s="14" t="s">
        <v>9343</v>
      </c>
      <c r="H4639" s="22">
        <v>500</v>
      </c>
    </row>
    <row r="4640" spans="1:8" x14ac:dyDescent="0.25">
      <c r="A4640" s="19"/>
      <c r="B4640" s="14" t="s">
        <v>3976</v>
      </c>
      <c r="C4640" s="14" t="s">
        <v>4076</v>
      </c>
      <c r="D4640" s="14" t="s">
        <v>4076</v>
      </c>
      <c r="E4640" s="14" t="s">
        <v>11174</v>
      </c>
      <c r="F4640" s="10">
        <v>3381160280921</v>
      </c>
      <c r="G4640" s="14" t="s">
        <v>9343</v>
      </c>
      <c r="H4640" s="22">
        <v>500</v>
      </c>
    </row>
    <row r="4641" spans="1:8" x14ac:dyDescent="0.25">
      <c r="A4641" s="19"/>
      <c r="B4641" s="14" t="s">
        <v>3976</v>
      </c>
      <c r="C4641" s="14" t="s">
        <v>4076</v>
      </c>
      <c r="D4641" s="14" t="s">
        <v>4076</v>
      </c>
      <c r="E4641" s="14" t="s">
        <v>11175</v>
      </c>
      <c r="F4641" s="10">
        <v>3382728280921</v>
      </c>
      <c r="G4641" s="14" t="s">
        <v>9343</v>
      </c>
      <c r="H4641" s="22">
        <v>500</v>
      </c>
    </row>
    <row r="4642" spans="1:8" x14ac:dyDescent="0.25">
      <c r="A4642" s="19"/>
      <c r="B4642" s="14" t="s">
        <v>3976</v>
      </c>
      <c r="C4642" s="14" t="s">
        <v>4076</v>
      </c>
      <c r="D4642" s="14" t="s">
        <v>4076</v>
      </c>
      <c r="E4642" s="14" t="s">
        <v>11176</v>
      </c>
      <c r="F4642" s="10">
        <v>3380206830921</v>
      </c>
      <c r="G4642" s="14" t="s">
        <v>9343</v>
      </c>
      <c r="H4642" s="22">
        <v>500</v>
      </c>
    </row>
    <row r="4643" spans="1:8" x14ac:dyDescent="0.25">
      <c r="A4643" s="19"/>
      <c r="B4643" s="14" t="s">
        <v>3976</v>
      </c>
      <c r="C4643" s="14" t="s">
        <v>4076</v>
      </c>
      <c r="D4643" s="14" t="s">
        <v>4076</v>
      </c>
      <c r="E4643" s="14" t="s">
        <v>11177</v>
      </c>
      <c r="F4643" s="10">
        <v>2443550450921</v>
      </c>
      <c r="G4643" s="14" t="s">
        <v>9343</v>
      </c>
      <c r="H4643" s="22">
        <v>500</v>
      </c>
    </row>
    <row r="4644" spans="1:8" x14ac:dyDescent="0.25">
      <c r="A4644" s="19"/>
      <c r="B4644" s="14" t="s">
        <v>3976</v>
      </c>
      <c r="C4644" s="14" t="s">
        <v>4108</v>
      </c>
      <c r="D4644" s="14" t="s">
        <v>4108</v>
      </c>
      <c r="E4644" s="14" t="s">
        <v>11178</v>
      </c>
      <c r="F4644" s="10">
        <v>2410374090901</v>
      </c>
      <c r="G4644" s="14" t="s">
        <v>9343</v>
      </c>
      <c r="H4644" s="22">
        <v>500</v>
      </c>
    </row>
    <row r="4645" spans="1:8" x14ac:dyDescent="0.25">
      <c r="A4645" s="19"/>
      <c r="B4645" s="14" t="s">
        <v>3976</v>
      </c>
      <c r="C4645" s="14" t="s">
        <v>4108</v>
      </c>
      <c r="D4645" s="14" t="s">
        <v>4108</v>
      </c>
      <c r="E4645" s="14" t="s">
        <v>11179</v>
      </c>
      <c r="F4645" s="10">
        <v>3357252360901</v>
      </c>
      <c r="G4645" s="14" t="s">
        <v>9343</v>
      </c>
      <c r="H4645" s="22">
        <v>500</v>
      </c>
    </row>
    <row r="4646" spans="1:8" x14ac:dyDescent="0.25">
      <c r="A4646" s="19"/>
      <c r="B4646" s="14" t="s">
        <v>3976</v>
      </c>
      <c r="C4646" s="14" t="s">
        <v>4117</v>
      </c>
      <c r="D4646" s="14" t="s">
        <v>4117</v>
      </c>
      <c r="E4646" s="14" t="s">
        <v>11180</v>
      </c>
      <c r="F4646" s="10">
        <v>2161462830901</v>
      </c>
      <c r="G4646" s="14" t="s">
        <v>9343</v>
      </c>
      <c r="H4646" s="22">
        <v>500</v>
      </c>
    </row>
    <row r="4647" spans="1:8" x14ac:dyDescent="0.25">
      <c r="A4647" s="19"/>
      <c r="B4647" s="14" t="s">
        <v>3976</v>
      </c>
      <c r="C4647" s="14" t="s">
        <v>4117</v>
      </c>
      <c r="D4647" s="14" t="s">
        <v>4117</v>
      </c>
      <c r="E4647" s="14" t="s">
        <v>11181</v>
      </c>
      <c r="F4647" s="10">
        <v>2068127950903</v>
      </c>
      <c r="G4647" s="14" t="s">
        <v>9343</v>
      </c>
      <c r="H4647" s="22">
        <v>500</v>
      </c>
    </row>
    <row r="4648" spans="1:8" x14ac:dyDescent="0.25">
      <c r="A4648" s="19"/>
      <c r="B4648" s="14" t="s">
        <v>3976</v>
      </c>
      <c r="C4648" s="14" t="s">
        <v>4134</v>
      </c>
      <c r="D4648" s="14" t="s">
        <v>4134</v>
      </c>
      <c r="E4648" s="14" t="s">
        <v>11182</v>
      </c>
      <c r="F4648" s="10">
        <v>2080650830909</v>
      </c>
      <c r="G4648" s="14" t="s">
        <v>9343</v>
      </c>
      <c r="H4648" s="22">
        <v>500</v>
      </c>
    </row>
    <row r="4649" spans="1:8" x14ac:dyDescent="0.25">
      <c r="A4649" s="19"/>
      <c r="B4649" s="14" t="s">
        <v>3976</v>
      </c>
      <c r="C4649" s="14" t="s">
        <v>4134</v>
      </c>
      <c r="D4649" s="14" t="s">
        <v>4134</v>
      </c>
      <c r="E4649" s="14" t="s">
        <v>11183</v>
      </c>
      <c r="F4649" s="10">
        <v>2857755370909</v>
      </c>
      <c r="G4649" s="14" t="s">
        <v>9343</v>
      </c>
      <c r="H4649" s="22">
        <v>500</v>
      </c>
    </row>
    <row r="4650" spans="1:8" x14ac:dyDescent="0.25">
      <c r="A4650" s="19"/>
      <c r="B4650" s="14" t="s">
        <v>3976</v>
      </c>
      <c r="C4650" s="14" t="s">
        <v>9347</v>
      </c>
      <c r="D4650" s="14" t="s">
        <v>9347</v>
      </c>
      <c r="E4650" s="14" t="s">
        <v>11184</v>
      </c>
      <c r="F4650" s="10">
        <v>3384476440924</v>
      </c>
      <c r="G4650" s="14" t="s">
        <v>9343</v>
      </c>
      <c r="H4650" s="22">
        <v>500</v>
      </c>
    </row>
    <row r="4651" spans="1:8" x14ac:dyDescent="0.25">
      <c r="A4651" s="19"/>
      <c r="B4651" s="14" t="s">
        <v>3976</v>
      </c>
      <c r="C4651" s="14" t="s">
        <v>9347</v>
      </c>
      <c r="D4651" s="14" t="s">
        <v>9347</v>
      </c>
      <c r="E4651" s="14" t="s">
        <v>11185</v>
      </c>
      <c r="F4651" s="10">
        <v>3385746460924</v>
      </c>
      <c r="G4651" s="14" t="s">
        <v>9343</v>
      </c>
      <c r="H4651" s="22">
        <v>500</v>
      </c>
    </row>
    <row r="4652" spans="1:8" x14ac:dyDescent="0.25">
      <c r="A4652" s="19"/>
      <c r="B4652" s="14" t="s">
        <v>3976</v>
      </c>
      <c r="C4652" s="14" t="s">
        <v>9347</v>
      </c>
      <c r="D4652" s="14" t="s">
        <v>9347</v>
      </c>
      <c r="E4652" s="14" t="s">
        <v>11186</v>
      </c>
      <c r="F4652" s="10">
        <v>1810671530904</v>
      </c>
      <c r="G4652" s="14" t="s">
        <v>9343</v>
      </c>
      <c r="H4652" s="22">
        <v>500</v>
      </c>
    </row>
    <row r="4653" spans="1:8" x14ac:dyDescent="0.25">
      <c r="A4653" s="19"/>
      <c r="B4653" s="14" t="s">
        <v>3976</v>
      </c>
      <c r="C4653" s="14" t="s">
        <v>9347</v>
      </c>
      <c r="D4653" s="14" t="s">
        <v>9347</v>
      </c>
      <c r="E4653" s="14" t="s">
        <v>11187</v>
      </c>
      <c r="F4653" s="10">
        <v>2102762900924</v>
      </c>
      <c r="G4653" s="14" t="s">
        <v>9343</v>
      </c>
      <c r="H4653" s="22">
        <v>500</v>
      </c>
    </row>
    <row r="4654" spans="1:8" x14ac:dyDescent="0.25">
      <c r="A4654" s="19"/>
      <c r="B4654" s="14" t="s">
        <v>3976</v>
      </c>
      <c r="C4654" s="14" t="s">
        <v>3976</v>
      </c>
      <c r="D4654" s="14" t="s">
        <v>3976</v>
      </c>
      <c r="E4654" s="14" t="s">
        <v>11188</v>
      </c>
      <c r="F4654" s="10">
        <v>3153518610901</v>
      </c>
      <c r="G4654" s="14" t="s">
        <v>9343</v>
      </c>
      <c r="H4654" s="22">
        <v>500</v>
      </c>
    </row>
    <row r="4655" spans="1:8" x14ac:dyDescent="0.25">
      <c r="A4655" s="19"/>
      <c r="B4655" s="14" t="s">
        <v>3976</v>
      </c>
      <c r="C4655" s="14" t="s">
        <v>3976</v>
      </c>
      <c r="D4655" s="14" t="s">
        <v>3976</v>
      </c>
      <c r="E4655" s="14" t="s">
        <v>11189</v>
      </c>
      <c r="F4655" s="10">
        <v>3147695870901</v>
      </c>
      <c r="G4655" s="14" t="s">
        <v>9343</v>
      </c>
      <c r="H4655" s="22">
        <v>500</v>
      </c>
    </row>
    <row r="4656" spans="1:8" x14ac:dyDescent="0.25">
      <c r="A4656" s="19"/>
      <c r="B4656" s="14" t="s">
        <v>3976</v>
      </c>
      <c r="C4656" s="14" t="s">
        <v>3976</v>
      </c>
      <c r="D4656" s="14" t="s">
        <v>3976</v>
      </c>
      <c r="E4656" s="14" t="s">
        <v>11190</v>
      </c>
      <c r="F4656" s="10">
        <v>3139691750901</v>
      </c>
      <c r="G4656" s="14" t="s">
        <v>9343</v>
      </c>
      <c r="H4656" s="22">
        <v>500</v>
      </c>
    </row>
    <row r="4657" spans="1:8" x14ac:dyDescent="0.25">
      <c r="A4657" s="19"/>
      <c r="B4657" s="14" t="s">
        <v>3976</v>
      </c>
      <c r="C4657" s="14" t="s">
        <v>3976</v>
      </c>
      <c r="D4657" s="14" t="s">
        <v>3976</v>
      </c>
      <c r="E4657" s="14" t="s">
        <v>11191</v>
      </c>
      <c r="F4657" s="10">
        <v>3765034910115</v>
      </c>
      <c r="G4657" s="14" t="s">
        <v>9343</v>
      </c>
      <c r="H4657" s="22">
        <v>500</v>
      </c>
    </row>
    <row r="4658" spans="1:8" x14ac:dyDescent="0.25">
      <c r="A4658" s="19"/>
      <c r="B4658" s="14" t="s">
        <v>3976</v>
      </c>
      <c r="C4658" s="14" t="s">
        <v>3976</v>
      </c>
      <c r="D4658" s="14" t="s">
        <v>3976</v>
      </c>
      <c r="E4658" s="14" t="s">
        <v>11192</v>
      </c>
      <c r="F4658" s="10">
        <v>2237348610901</v>
      </c>
      <c r="G4658" s="14" t="s">
        <v>9343</v>
      </c>
      <c r="H4658" s="22">
        <v>500</v>
      </c>
    </row>
    <row r="4659" spans="1:8" x14ac:dyDescent="0.25">
      <c r="A4659" s="19"/>
      <c r="B4659" s="14" t="s">
        <v>3976</v>
      </c>
      <c r="C4659" s="14" t="s">
        <v>3976</v>
      </c>
      <c r="D4659" s="14" t="s">
        <v>3976</v>
      </c>
      <c r="E4659" s="14" t="s">
        <v>11193</v>
      </c>
      <c r="F4659" s="10">
        <v>1669461331103</v>
      </c>
      <c r="G4659" s="14" t="s">
        <v>9343</v>
      </c>
      <c r="H4659" s="22">
        <v>500</v>
      </c>
    </row>
    <row r="4660" spans="1:8" x14ac:dyDescent="0.25">
      <c r="A4660" s="19"/>
      <c r="B4660" s="14" t="s">
        <v>3976</v>
      </c>
      <c r="C4660" s="14" t="s">
        <v>3976</v>
      </c>
      <c r="D4660" s="14" t="s">
        <v>3976</v>
      </c>
      <c r="E4660" s="14" t="s">
        <v>11194</v>
      </c>
      <c r="F4660" s="10">
        <v>2226108080901</v>
      </c>
      <c r="G4660" s="14" t="s">
        <v>9343</v>
      </c>
      <c r="H4660" s="22">
        <v>500</v>
      </c>
    </row>
    <row r="4661" spans="1:8" x14ac:dyDescent="0.25">
      <c r="A4661" s="19"/>
      <c r="B4661" s="14" t="s">
        <v>3976</v>
      </c>
      <c r="C4661" s="14" t="s">
        <v>11195</v>
      </c>
      <c r="D4661" s="14" t="s">
        <v>11195</v>
      </c>
      <c r="E4661" s="14" t="s">
        <v>11196</v>
      </c>
      <c r="F4661" s="10">
        <v>3402401642101</v>
      </c>
      <c r="G4661" s="14" t="s">
        <v>9343</v>
      </c>
      <c r="H4661" s="22">
        <v>500</v>
      </c>
    </row>
    <row r="4662" spans="1:8" x14ac:dyDescent="0.25">
      <c r="A4662" s="19"/>
      <c r="B4662" s="14" t="s">
        <v>3976</v>
      </c>
      <c r="C4662" s="14" t="s">
        <v>11195</v>
      </c>
      <c r="D4662" s="14" t="s">
        <v>11195</v>
      </c>
      <c r="E4662" s="14" t="s">
        <v>11197</v>
      </c>
      <c r="F4662" s="10">
        <v>3099772821212</v>
      </c>
      <c r="G4662" s="14" t="s">
        <v>9343</v>
      </c>
      <c r="H4662" s="22">
        <v>500</v>
      </c>
    </row>
    <row r="4663" spans="1:8" x14ac:dyDescent="0.25">
      <c r="A4663" s="19"/>
      <c r="B4663" s="14" t="s">
        <v>3976</v>
      </c>
      <c r="C4663" s="14" t="s">
        <v>4171</v>
      </c>
      <c r="D4663" s="14" t="s">
        <v>4171</v>
      </c>
      <c r="E4663" s="14" t="s">
        <v>11198</v>
      </c>
      <c r="F4663" s="10">
        <v>3202327270915</v>
      </c>
      <c r="G4663" s="14" t="s">
        <v>9343</v>
      </c>
      <c r="H4663" s="22">
        <v>500</v>
      </c>
    </row>
    <row r="4664" spans="1:8" x14ac:dyDescent="0.25">
      <c r="A4664" s="19"/>
      <c r="B4664" s="14" t="s">
        <v>3976</v>
      </c>
      <c r="C4664" s="14" t="s">
        <v>4171</v>
      </c>
      <c r="D4664" s="14" t="s">
        <v>4171</v>
      </c>
      <c r="E4664" s="14" t="s">
        <v>11199</v>
      </c>
      <c r="F4664" s="10">
        <v>2332871590904</v>
      </c>
      <c r="G4664" s="14" t="s">
        <v>9343</v>
      </c>
      <c r="H4664" s="22">
        <v>500</v>
      </c>
    </row>
    <row r="4665" spans="1:8" x14ac:dyDescent="0.25">
      <c r="A4665" s="19"/>
      <c r="B4665" s="14" t="s">
        <v>3976</v>
      </c>
      <c r="C4665" s="14" t="s">
        <v>4180</v>
      </c>
      <c r="D4665" s="14" t="s">
        <v>4180</v>
      </c>
      <c r="E4665" s="14" t="s">
        <v>11200</v>
      </c>
      <c r="F4665" s="10">
        <v>3366447870918</v>
      </c>
      <c r="G4665" s="14" t="s">
        <v>9343</v>
      </c>
      <c r="H4665" s="22">
        <v>500</v>
      </c>
    </row>
    <row r="4666" spans="1:8" x14ac:dyDescent="0.25">
      <c r="A4666" s="19"/>
      <c r="B4666" s="14" t="s">
        <v>3976</v>
      </c>
      <c r="C4666" s="14" t="s">
        <v>4188</v>
      </c>
      <c r="D4666" s="14" t="s">
        <v>4188</v>
      </c>
      <c r="E4666" s="14" t="s">
        <v>11201</v>
      </c>
      <c r="F4666" s="10">
        <v>1832009500912</v>
      </c>
      <c r="G4666" s="14" t="s">
        <v>9343</v>
      </c>
      <c r="H4666" s="22">
        <v>500</v>
      </c>
    </row>
    <row r="4667" spans="1:8" x14ac:dyDescent="0.25">
      <c r="A4667" s="19"/>
      <c r="B4667" s="14" t="s">
        <v>3976</v>
      </c>
      <c r="C4667" s="14" t="s">
        <v>4188</v>
      </c>
      <c r="D4667" s="14" t="s">
        <v>4188</v>
      </c>
      <c r="E4667" s="14" t="s">
        <v>11202</v>
      </c>
      <c r="F4667" s="10">
        <v>3195441760912</v>
      </c>
      <c r="G4667" s="14" t="s">
        <v>9343</v>
      </c>
      <c r="H4667" s="22">
        <v>500</v>
      </c>
    </row>
    <row r="4668" spans="1:8" x14ac:dyDescent="0.25">
      <c r="A4668" s="19"/>
      <c r="B4668" s="14" t="s">
        <v>3976</v>
      </c>
      <c r="C4668" s="14" t="s">
        <v>11203</v>
      </c>
      <c r="D4668" s="14" t="s">
        <v>11203</v>
      </c>
      <c r="E4668" s="14" t="s">
        <v>11204</v>
      </c>
      <c r="F4668" s="10">
        <v>2294797150910</v>
      </c>
      <c r="G4668" s="14" t="s">
        <v>9343</v>
      </c>
      <c r="H4668" s="22">
        <v>500</v>
      </c>
    </row>
    <row r="4669" spans="1:8" x14ac:dyDescent="0.25">
      <c r="A4669" s="19"/>
      <c r="B4669" s="14" t="s">
        <v>3976</v>
      </c>
      <c r="C4669" s="14" t="s">
        <v>4198</v>
      </c>
      <c r="D4669" s="14" t="s">
        <v>4198</v>
      </c>
      <c r="E4669" s="14" t="s">
        <v>11205</v>
      </c>
      <c r="F4669" s="10">
        <v>3175191660908</v>
      </c>
      <c r="G4669" s="14" t="s">
        <v>9343</v>
      </c>
      <c r="H4669" s="22">
        <v>500</v>
      </c>
    </row>
    <row r="4670" spans="1:8" x14ac:dyDescent="0.25">
      <c r="A4670" s="19"/>
      <c r="B4670" s="14" t="s">
        <v>3976</v>
      </c>
      <c r="C4670" s="14" t="s">
        <v>9044</v>
      </c>
      <c r="D4670" s="14" t="s">
        <v>9044</v>
      </c>
      <c r="E4670" s="14" t="s">
        <v>11206</v>
      </c>
      <c r="F4670" s="10">
        <v>2532815200916</v>
      </c>
      <c r="G4670" s="14" t="s">
        <v>9343</v>
      </c>
      <c r="H4670" s="22">
        <v>500</v>
      </c>
    </row>
    <row r="4671" spans="1:8" x14ac:dyDescent="0.25">
      <c r="A4671" s="19"/>
      <c r="B4671" s="14" t="s">
        <v>3976</v>
      </c>
      <c r="C4671" s="14" t="s">
        <v>9044</v>
      </c>
      <c r="D4671" s="14" t="s">
        <v>9044</v>
      </c>
      <c r="E4671" s="14" t="s">
        <v>11207</v>
      </c>
      <c r="F4671" s="10">
        <v>3362730290916</v>
      </c>
      <c r="G4671" s="14" t="s">
        <v>9343</v>
      </c>
      <c r="H4671" s="22">
        <v>500</v>
      </c>
    </row>
    <row r="4672" spans="1:8" x14ac:dyDescent="0.25">
      <c r="A4672" s="19"/>
      <c r="B4672" s="14" t="s">
        <v>3976</v>
      </c>
      <c r="C4672" s="14" t="s">
        <v>9044</v>
      </c>
      <c r="D4672" s="14" t="s">
        <v>9044</v>
      </c>
      <c r="E4672" s="14" t="s">
        <v>11208</v>
      </c>
      <c r="F4672" s="10">
        <v>2297301240916</v>
      </c>
      <c r="G4672" s="14" t="s">
        <v>9343</v>
      </c>
      <c r="H4672" s="22">
        <v>500</v>
      </c>
    </row>
    <row r="4673" spans="1:8" x14ac:dyDescent="0.25">
      <c r="A4673" s="19"/>
      <c r="B4673" s="14" t="s">
        <v>3976</v>
      </c>
      <c r="C4673" s="14" t="s">
        <v>9044</v>
      </c>
      <c r="D4673" s="14" t="s">
        <v>9044</v>
      </c>
      <c r="E4673" s="14" t="s">
        <v>11209</v>
      </c>
      <c r="F4673" s="10">
        <v>1950838300916</v>
      </c>
      <c r="G4673" s="14" t="s">
        <v>9343</v>
      </c>
      <c r="H4673" s="22">
        <v>500</v>
      </c>
    </row>
    <row r="4674" spans="1:8" x14ac:dyDescent="0.25">
      <c r="A4674" s="19"/>
      <c r="B4674" s="14" t="s">
        <v>3976</v>
      </c>
      <c r="C4674" s="14" t="s">
        <v>9044</v>
      </c>
      <c r="D4674" s="14" t="s">
        <v>9044</v>
      </c>
      <c r="E4674" s="14" t="s">
        <v>11210</v>
      </c>
      <c r="F4674" s="10">
        <v>2061477080916</v>
      </c>
      <c r="G4674" s="14" t="s">
        <v>9343</v>
      </c>
      <c r="H4674" s="22">
        <v>500</v>
      </c>
    </row>
    <row r="4675" spans="1:8" x14ac:dyDescent="0.25">
      <c r="A4675" s="19"/>
      <c r="B4675" s="14" t="s">
        <v>4205</v>
      </c>
      <c r="C4675" s="14" t="s">
        <v>4206</v>
      </c>
      <c r="D4675" s="14" t="s">
        <v>4206</v>
      </c>
      <c r="E4675" s="14" t="s">
        <v>4208</v>
      </c>
      <c r="F4675" s="10">
        <v>3403760231414</v>
      </c>
      <c r="G4675" s="14" t="s">
        <v>9343</v>
      </c>
      <c r="H4675" s="22">
        <v>500</v>
      </c>
    </row>
    <row r="4676" spans="1:8" x14ac:dyDescent="0.25">
      <c r="A4676" s="19"/>
      <c r="B4676" s="14" t="s">
        <v>4205</v>
      </c>
      <c r="C4676" s="14" t="s">
        <v>4210</v>
      </c>
      <c r="D4676" s="14" t="s">
        <v>4210</v>
      </c>
      <c r="E4676" s="14" t="s">
        <v>4211</v>
      </c>
      <c r="F4676" s="10">
        <v>3391317131411</v>
      </c>
      <c r="G4676" s="14" t="s">
        <v>9343</v>
      </c>
      <c r="H4676" s="22">
        <v>500</v>
      </c>
    </row>
    <row r="4677" spans="1:8" x14ac:dyDescent="0.25">
      <c r="A4677" s="19"/>
      <c r="B4677" s="14" t="s">
        <v>4205</v>
      </c>
      <c r="C4677" s="14" t="s">
        <v>4210</v>
      </c>
      <c r="D4677" s="14" t="s">
        <v>4210</v>
      </c>
      <c r="E4677" s="14" t="s">
        <v>4213</v>
      </c>
      <c r="F4677" s="10">
        <v>3277530721405</v>
      </c>
      <c r="G4677" s="14" t="s">
        <v>9343</v>
      </c>
      <c r="H4677" s="22">
        <v>500</v>
      </c>
    </row>
    <row r="4678" spans="1:8" x14ac:dyDescent="0.25">
      <c r="A4678" s="19"/>
      <c r="B4678" s="14" t="s">
        <v>4205</v>
      </c>
      <c r="C4678" s="14" t="s">
        <v>4210</v>
      </c>
      <c r="D4678" s="14" t="s">
        <v>4210</v>
      </c>
      <c r="E4678" s="14" t="s">
        <v>4215</v>
      </c>
      <c r="F4678" s="10">
        <v>3408859121415</v>
      </c>
      <c r="G4678" s="14" t="s">
        <v>9343</v>
      </c>
      <c r="H4678" s="22">
        <v>500</v>
      </c>
    </row>
    <row r="4679" spans="1:8" x14ac:dyDescent="0.25">
      <c r="A4679" s="19"/>
      <c r="B4679" s="14" t="s">
        <v>4205</v>
      </c>
      <c r="C4679" s="14" t="s">
        <v>4210</v>
      </c>
      <c r="D4679" s="14" t="s">
        <v>4210</v>
      </c>
      <c r="E4679" s="14" t="s">
        <v>4217</v>
      </c>
      <c r="F4679" s="10">
        <v>2507660781405</v>
      </c>
      <c r="G4679" s="14" t="s">
        <v>9343</v>
      </c>
      <c r="H4679" s="22">
        <v>500</v>
      </c>
    </row>
    <row r="4680" spans="1:8" x14ac:dyDescent="0.25">
      <c r="A4680" s="19"/>
      <c r="B4680" s="14" t="s">
        <v>4205</v>
      </c>
      <c r="C4680" s="14" t="s">
        <v>4210</v>
      </c>
      <c r="D4680" s="14" t="s">
        <v>4210</v>
      </c>
      <c r="E4680" s="14" t="s">
        <v>4219</v>
      </c>
      <c r="F4680" s="10">
        <v>2140250391405</v>
      </c>
      <c r="G4680" s="14" t="s">
        <v>9343</v>
      </c>
      <c r="H4680" s="22">
        <v>500</v>
      </c>
    </row>
    <row r="4681" spans="1:8" x14ac:dyDescent="0.25">
      <c r="A4681" s="19"/>
      <c r="B4681" s="14" t="s">
        <v>4205</v>
      </c>
      <c r="C4681" s="14" t="s">
        <v>4210</v>
      </c>
      <c r="D4681" s="14" t="s">
        <v>4210</v>
      </c>
      <c r="E4681" s="14" t="s">
        <v>4221</v>
      </c>
      <c r="F4681" s="10">
        <v>3641293601326</v>
      </c>
      <c r="G4681" s="14" t="s">
        <v>9343</v>
      </c>
      <c r="H4681" s="22">
        <v>500</v>
      </c>
    </row>
    <row r="4682" spans="1:8" x14ac:dyDescent="0.25">
      <c r="A4682" s="19"/>
      <c r="B4682" s="14" t="s">
        <v>4205</v>
      </c>
      <c r="C4682" s="14" t="s">
        <v>4210</v>
      </c>
      <c r="D4682" s="14" t="s">
        <v>4210</v>
      </c>
      <c r="E4682" s="14" t="s">
        <v>4223</v>
      </c>
      <c r="F4682" s="10">
        <v>2892323331405</v>
      </c>
      <c r="G4682" s="14" t="s">
        <v>9343</v>
      </c>
      <c r="H4682" s="22">
        <v>500</v>
      </c>
    </row>
    <row r="4683" spans="1:8" x14ac:dyDescent="0.25">
      <c r="A4683" s="19"/>
      <c r="B4683" s="14" t="s">
        <v>4205</v>
      </c>
      <c r="C4683" s="14" t="s">
        <v>4225</v>
      </c>
      <c r="D4683" s="14" t="s">
        <v>4225</v>
      </c>
      <c r="E4683" s="14" t="s">
        <v>4227</v>
      </c>
      <c r="F4683" s="10">
        <v>3265501941603</v>
      </c>
      <c r="G4683" s="14" t="s">
        <v>9343</v>
      </c>
      <c r="H4683" s="22">
        <v>500</v>
      </c>
    </row>
    <row r="4684" spans="1:8" x14ac:dyDescent="0.25">
      <c r="A4684" s="19"/>
      <c r="B4684" s="14" t="s">
        <v>4205</v>
      </c>
      <c r="C4684" s="14" t="s">
        <v>4225</v>
      </c>
      <c r="D4684" s="14" t="s">
        <v>4225</v>
      </c>
      <c r="E4684" s="14" t="s">
        <v>4229</v>
      </c>
      <c r="F4684" s="10">
        <v>2588729341419</v>
      </c>
      <c r="G4684" s="14" t="s">
        <v>9343</v>
      </c>
      <c r="H4684" s="22">
        <v>500</v>
      </c>
    </row>
    <row r="4685" spans="1:8" x14ac:dyDescent="0.25">
      <c r="A4685" s="19"/>
      <c r="B4685" s="14" t="s">
        <v>4205</v>
      </c>
      <c r="C4685" s="14" t="s">
        <v>4225</v>
      </c>
      <c r="D4685" s="14" t="s">
        <v>4225</v>
      </c>
      <c r="E4685" s="14" t="s">
        <v>4231</v>
      </c>
      <c r="F4685" s="10">
        <v>3416530471419</v>
      </c>
      <c r="G4685" s="14" t="s">
        <v>9343</v>
      </c>
      <c r="H4685" s="22">
        <v>500</v>
      </c>
    </row>
    <row r="4686" spans="1:8" x14ac:dyDescent="0.25">
      <c r="A4686" s="19"/>
      <c r="B4686" s="14" t="s">
        <v>4205</v>
      </c>
      <c r="C4686" s="14" t="s">
        <v>4225</v>
      </c>
      <c r="D4686" s="14" t="s">
        <v>4225</v>
      </c>
      <c r="E4686" s="14" t="s">
        <v>4233</v>
      </c>
      <c r="F4686" s="10">
        <v>3416393701419</v>
      </c>
      <c r="G4686" s="14" t="s">
        <v>9343</v>
      </c>
      <c r="H4686" s="22">
        <v>500</v>
      </c>
    </row>
    <row r="4687" spans="1:8" x14ac:dyDescent="0.25">
      <c r="A4687" s="19"/>
      <c r="B4687" s="14" t="s">
        <v>4205</v>
      </c>
      <c r="C4687" s="14" t="s">
        <v>4225</v>
      </c>
      <c r="D4687" s="14" t="s">
        <v>4225</v>
      </c>
      <c r="E4687" s="14" t="s">
        <v>4235</v>
      </c>
      <c r="F4687" s="10">
        <v>1599361011419</v>
      </c>
      <c r="G4687" s="14" t="s">
        <v>9343</v>
      </c>
      <c r="H4687" s="22">
        <v>500</v>
      </c>
    </row>
    <row r="4688" spans="1:8" x14ac:dyDescent="0.25">
      <c r="A4688" s="19"/>
      <c r="B4688" s="14" t="s">
        <v>4205</v>
      </c>
      <c r="C4688" s="14" t="s">
        <v>4225</v>
      </c>
      <c r="D4688" s="14" t="s">
        <v>4225</v>
      </c>
      <c r="E4688" s="14" t="s">
        <v>4237</v>
      </c>
      <c r="F4688" s="10">
        <v>3415329671419</v>
      </c>
      <c r="G4688" s="14" t="s">
        <v>9343</v>
      </c>
      <c r="H4688" s="22">
        <v>500</v>
      </c>
    </row>
    <row r="4689" spans="1:8" x14ac:dyDescent="0.25">
      <c r="A4689" s="19"/>
      <c r="B4689" s="14" t="s">
        <v>4205</v>
      </c>
      <c r="C4689" s="14" t="s">
        <v>4225</v>
      </c>
      <c r="D4689" s="14" t="s">
        <v>4225</v>
      </c>
      <c r="E4689" s="14" t="s">
        <v>4239</v>
      </c>
      <c r="F4689" s="10">
        <v>2459291421419</v>
      </c>
      <c r="G4689" s="14" t="s">
        <v>9343</v>
      </c>
      <c r="H4689" s="22">
        <v>500</v>
      </c>
    </row>
    <row r="4690" spans="1:8" x14ac:dyDescent="0.25">
      <c r="A4690" s="19"/>
      <c r="B4690" s="14" t="s">
        <v>4205</v>
      </c>
      <c r="C4690" s="14" t="s">
        <v>4225</v>
      </c>
      <c r="D4690" s="14" t="s">
        <v>4225</v>
      </c>
      <c r="E4690" s="14" t="s">
        <v>4241</v>
      </c>
      <c r="F4690" s="10">
        <v>3415800231419</v>
      </c>
      <c r="G4690" s="14" t="s">
        <v>9343</v>
      </c>
      <c r="H4690" s="22">
        <v>500</v>
      </c>
    </row>
    <row r="4691" spans="1:8" x14ac:dyDescent="0.25">
      <c r="A4691" s="19"/>
      <c r="B4691" s="14" t="s">
        <v>4205</v>
      </c>
      <c r="C4691" s="14" t="s">
        <v>4225</v>
      </c>
      <c r="D4691" s="14" t="s">
        <v>4225</v>
      </c>
      <c r="E4691" s="14" t="s">
        <v>4243</v>
      </c>
      <c r="F4691" s="10">
        <v>2097917721415</v>
      </c>
      <c r="G4691" s="14" t="s">
        <v>9343</v>
      </c>
      <c r="H4691" s="22">
        <v>500</v>
      </c>
    </row>
    <row r="4692" spans="1:8" x14ac:dyDescent="0.25">
      <c r="A4692" s="19"/>
      <c r="B4692" s="14" t="s">
        <v>4205</v>
      </c>
      <c r="C4692" s="14" t="s">
        <v>4225</v>
      </c>
      <c r="D4692" s="14" t="s">
        <v>4225</v>
      </c>
      <c r="E4692" s="14" t="s">
        <v>4245</v>
      </c>
      <c r="F4692" s="10">
        <v>3416896021419</v>
      </c>
      <c r="G4692" s="14" t="s">
        <v>9343</v>
      </c>
      <c r="H4692" s="22">
        <v>500</v>
      </c>
    </row>
    <row r="4693" spans="1:8" x14ac:dyDescent="0.25">
      <c r="A4693" s="19"/>
      <c r="B4693" s="14" t="s">
        <v>4205</v>
      </c>
      <c r="C4693" s="14" t="s">
        <v>4225</v>
      </c>
      <c r="D4693" s="14" t="s">
        <v>4225</v>
      </c>
      <c r="E4693" s="14" t="s">
        <v>4247</v>
      </c>
      <c r="F4693" s="10">
        <v>2588031501419</v>
      </c>
      <c r="G4693" s="14" t="s">
        <v>9343</v>
      </c>
      <c r="H4693" s="22">
        <v>500</v>
      </c>
    </row>
    <row r="4694" spans="1:8" x14ac:dyDescent="0.25">
      <c r="A4694" s="19"/>
      <c r="B4694" s="14" t="s">
        <v>4205</v>
      </c>
      <c r="C4694" s="14" t="s">
        <v>4225</v>
      </c>
      <c r="D4694" s="14" t="s">
        <v>4225</v>
      </c>
      <c r="E4694" s="14" t="s">
        <v>4249</v>
      </c>
      <c r="F4694" s="10">
        <v>3416746991419</v>
      </c>
      <c r="G4694" s="14" t="s">
        <v>9343</v>
      </c>
      <c r="H4694" s="22">
        <v>500</v>
      </c>
    </row>
    <row r="4695" spans="1:8" x14ac:dyDescent="0.25">
      <c r="A4695" s="19"/>
      <c r="B4695" s="14" t="s">
        <v>4205</v>
      </c>
      <c r="C4695" s="14" t="s">
        <v>4225</v>
      </c>
      <c r="D4695" s="14" t="s">
        <v>4225</v>
      </c>
      <c r="E4695" s="14" t="s">
        <v>4251</v>
      </c>
      <c r="F4695" s="10">
        <v>3417196331419</v>
      </c>
      <c r="G4695" s="14" t="s">
        <v>9343</v>
      </c>
      <c r="H4695" s="22">
        <v>500</v>
      </c>
    </row>
    <row r="4696" spans="1:8" x14ac:dyDescent="0.25">
      <c r="A4696" s="19"/>
      <c r="B4696" s="14" t="s">
        <v>4205</v>
      </c>
      <c r="C4696" s="14" t="s">
        <v>4225</v>
      </c>
      <c r="D4696" s="14" t="s">
        <v>4225</v>
      </c>
      <c r="E4696" s="14" t="s">
        <v>4253</v>
      </c>
      <c r="F4696" s="10">
        <v>3416784301419</v>
      </c>
      <c r="G4696" s="14" t="s">
        <v>9343</v>
      </c>
      <c r="H4696" s="22">
        <v>500</v>
      </c>
    </row>
    <row r="4697" spans="1:8" x14ac:dyDescent="0.25">
      <c r="A4697" s="19"/>
      <c r="B4697" s="14" t="s">
        <v>4205</v>
      </c>
      <c r="C4697" s="14" t="s">
        <v>4255</v>
      </c>
      <c r="D4697" s="14" t="s">
        <v>4255</v>
      </c>
      <c r="E4697" s="14" t="s">
        <v>4257</v>
      </c>
      <c r="F4697" s="10">
        <v>3270355951015</v>
      </c>
      <c r="G4697" s="14" t="s">
        <v>9343</v>
      </c>
      <c r="H4697" s="22">
        <v>500</v>
      </c>
    </row>
    <row r="4698" spans="1:8" x14ac:dyDescent="0.25">
      <c r="A4698" s="19"/>
      <c r="B4698" s="14" t="s">
        <v>4205</v>
      </c>
      <c r="C4698" s="14" t="s">
        <v>4255</v>
      </c>
      <c r="D4698" s="14" t="s">
        <v>4255</v>
      </c>
      <c r="E4698" s="14" t="s">
        <v>4259</v>
      </c>
      <c r="F4698" s="10">
        <v>2252156161402</v>
      </c>
      <c r="G4698" s="14" t="s">
        <v>9343</v>
      </c>
      <c r="H4698" s="22">
        <v>500</v>
      </c>
    </row>
    <row r="4699" spans="1:8" x14ac:dyDescent="0.25">
      <c r="A4699" s="19"/>
      <c r="B4699" s="14" t="s">
        <v>4205</v>
      </c>
      <c r="C4699" s="14" t="s">
        <v>4255</v>
      </c>
      <c r="D4699" s="14" t="s">
        <v>4255</v>
      </c>
      <c r="E4699" s="14" t="s">
        <v>4261</v>
      </c>
      <c r="F4699" s="10">
        <v>3269903991402</v>
      </c>
      <c r="G4699" s="14" t="s">
        <v>9343</v>
      </c>
      <c r="H4699" s="22">
        <v>500</v>
      </c>
    </row>
    <row r="4700" spans="1:8" x14ac:dyDescent="0.25">
      <c r="A4700" s="19"/>
      <c r="B4700" s="14" t="s">
        <v>4205</v>
      </c>
      <c r="C4700" s="14" t="s">
        <v>4263</v>
      </c>
      <c r="D4700" s="14" t="s">
        <v>4263</v>
      </c>
      <c r="E4700" s="14" t="s">
        <v>4264</v>
      </c>
      <c r="F4700" s="10">
        <v>3085336151406</v>
      </c>
      <c r="G4700" s="14" t="s">
        <v>9343</v>
      </c>
      <c r="H4700" s="22">
        <v>500</v>
      </c>
    </row>
    <row r="4701" spans="1:8" x14ac:dyDescent="0.25">
      <c r="A4701" s="19"/>
      <c r="B4701" s="14" t="s">
        <v>4205</v>
      </c>
      <c r="C4701" s="14" t="s">
        <v>4263</v>
      </c>
      <c r="D4701" s="14" t="s">
        <v>4263</v>
      </c>
      <c r="E4701" s="14" t="s">
        <v>4266</v>
      </c>
      <c r="F4701" s="10">
        <v>2435483971406</v>
      </c>
      <c r="G4701" s="14" t="s">
        <v>9343</v>
      </c>
      <c r="H4701" s="22">
        <v>500</v>
      </c>
    </row>
    <row r="4702" spans="1:8" x14ac:dyDescent="0.25">
      <c r="A4702" s="19"/>
      <c r="B4702" s="14" t="s">
        <v>4205</v>
      </c>
      <c r="C4702" s="14" t="s">
        <v>4268</v>
      </c>
      <c r="D4702" s="14" t="s">
        <v>4268</v>
      </c>
      <c r="E4702" s="14" t="s">
        <v>4270</v>
      </c>
      <c r="F4702" s="10">
        <v>1932035451410</v>
      </c>
      <c r="G4702" s="14" t="s">
        <v>9343</v>
      </c>
      <c r="H4702" s="22">
        <v>500</v>
      </c>
    </row>
    <row r="4703" spans="1:8" x14ac:dyDescent="0.25">
      <c r="A4703" s="19"/>
      <c r="B4703" s="14" t="s">
        <v>4205</v>
      </c>
      <c r="C4703" s="14" t="s">
        <v>4268</v>
      </c>
      <c r="D4703" s="14" t="s">
        <v>4268</v>
      </c>
      <c r="E4703" s="14" t="s">
        <v>4272</v>
      </c>
      <c r="F4703" s="10">
        <v>1785770221416</v>
      </c>
      <c r="G4703" s="14" t="s">
        <v>9343</v>
      </c>
      <c r="H4703" s="22">
        <v>500</v>
      </c>
    </row>
    <row r="4704" spans="1:8" x14ac:dyDescent="0.25">
      <c r="A4704" s="19"/>
      <c r="B4704" s="14" t="s">
        <v>4205</v>
      </c>
      <c r="C4704" s="14" t="s">
        <v>4268</v>
      </c>
      <c r="D4704" s="14" t="s">
        <v>4268</v>
      </c>
      <c r="E4704" s="14" t="s">
        <v>4274</v>
      </c>
      <c r="F4704" s="10">
        <v>2459176081410</v>
      </c>
      <c r="G4704" s="14" t="s">
        <v>9343</v>
      </c>
      <c r="H4704" s="22">
        <v>500</v>
      </c>
    </row>
    <row r="4705" spans="1:8" x14ac:dyDescent="0.25">
      <c r="A4705" s="19"/>
      <c r="B4705" s="14" t="s">
        <v>4205</v>
      </c>
      <c r="C4705" s="14" t="s">
        <v>4268</v>
      </c>
      <c r="D4705" s="14" t="s">
        <v>4268</v>
      </c>
      <c r="E4705" s="14" t="s">
        <v>4276</v>
      </c>
      <c r="F4705" s="10">
        <v>3138474011410</v>
      </c>
      <c r="G4705" s="14" t="s">
        <v>9343</v>
      </c>
      <c r="H4705" s="22">
        <v>500</v>
      </c>
    </row>
    <row r="4706" spans="1:8" x14ac:dyDescent="0.25">
      <c r="A4706" s="19"/>
      <c r="B4706" s="14" t="s">
        <v>4205</v>
      </c>
      <c r="C4706" s="14" t="s">
        <v>4268</v>
      </c>
      <c r="D4706" s="14" t="s">
        <v>4268</v>
      </c>
      <c r="E4706" s="14" t="s">
        <v>4278</v>
      </c>
      <c r="F4706" s="10">
        <v>3138178551410</v>
      </c>
      <c r="G4706" s="14" t="s">
        <v>9343</v>
      </c>
      <c r="H4706" s="22">
        <v>500</v>
      </c>
    </row>
    <row r="4707" spans="1:8" x14ac:dyDescent="0.25">
      <c r="A4707" s="19"/>
      <c r="B4707" s="14" t="s">
        <v>4205</v>
      </c>
      <c r="C4707" s="14" t="s">
        <v>4268</v>
      </c>
      <c r="D4707" s="14" t="s">
        <v>4268</v>
      </c>
      <c r="E4707" s="14" t="s">
        <v>4280</v>
      </c>
      <c r="F4707" s="10">
        <v>2918355891410</v>
      </c>
      <c r="G4707" s="14" t="s">
        <v>9343</v>
      </c>
      <c r="H4707" s="22">
        <v>500</v>
      </c>
    </row>
    <row r="4708" spans="1:8" x14ac:dyDescent="0.25">
      <c r="A4708" s="19"/>
      <c r="B4708" s="14" t="s">
        <v>4205</v>
      </c>
      <c r="C4708" s="14" t="s">
        <v>4268</v>
      </c>
      <c r="D4708" s="14" t="s">
        <v>4268</v>
      </c>
      <c r="E4708" s="14" t="s">
        <v>4282</v>
      </c>
      <c r="F4708" s="10">
        <v>1976872371410</v>
      </c>
      <c r="G4708" s="14" t="s">
        <v>9343</v>
      </c>
      <c r="H4708" s="22">
        <v>500</v>
      </c>
    </row>
    <row r="4709" spans="1:8" x14ac:dyDescent="0.25">
      <c r="A4709" s="19"/>
      <c r="B4709" s="14" t="s">
        <v>4205</v>
      </c>
      <c r="C4709" s="14" t="s">
        <v>4268</v>
      </c>
      <c r="D4709" s="14" t="s">
        <v>4268</v>
      </c>
      <c r="E4709" s="14" t="s">
        <v>4284</v>
      </c>
      <c r="F4709" s="10">
        <v>3135933101410</v>
      </c>
      <c r="G4709" s="14" t="s">
        <v>9343</v>
      </c>
      <c r="H4709" s="22">
        <v>500</v>
      </c>
    </row>
    <row r="4710" spans="1:8" x14ac:dyDescent="0.25">
      <c r="A4710" s="19"/>
      <c r="B4710" s="14" t="s">
        <v>4205</v>
      </c>
      <c r="C4710" s="14" t="s">
        <v>4268</v>
      </c>
      <c r="D4710" s="14" t="s">
        <v>4268</v>
      </c>
      <c r="E4710" s="14" t="s">
        <v>4286</v>
      </c>
      <c r="F4710" s="10">
        <v>3137950531410</v>
      </c>
      <c r="G4710" s="14" t="s">
        <v>9343</v>
      </c>
      <c r="H4710" s="22">
        <v>500</v>
      </c>
    </row>
    <row r="4711" spans="1:8" x14ac:dyDescent="0.25">
      <c r="A4711" s="19"/>
      <c r="B4711" s="14" t="s">
        <v>4205</v>
      </c>
      <c r="C4711" s="14" t="s">
        <v>4268</v>
      </c>
      <c r="D4711" s="14" t="s">
        <v>4268</v>
      </c>
      <c r="E4711" s="14" t="s">
        <v>4288</v>
      </c>
      <c r="F4711" s="10">
        <v>3139220631410</v>
      </c>
      <c r="G4711" s="14" t="s">
        <v>9343</v>
      </c>
      <c r="H4711" s="22">
        <v>500</v>
      </c>
    </row>
    <row r="4712" spans="1:8" x14ac:dyDescent="0.25">
      <c r="A4712" s="19"/>
      <c r="B4712" s="14" t="s">
        <v>4205</v>
      </c>
      <c r="C4712" s="14" t="s">
        <v>4268</v>
      </c>
      <c r="D4712" s="14" t="s">
        <v>4268</v>
      </c>
      <c r="E4712" s="14" t="s">
        <v>4290</v>
      </c>
      <c r="F4712" s="10">
        <v>2899458361410</v>
      </c>
      <c r="G4712" s="14" t="s">
        <v>9343</v>
      </c>
      <c r="H4712" s="22">
        <v>500</v>
      </c>
    </row>
    <row r="4713" spans="1:8" x14ac:dyDescent="0.25">
      <c r="A4713" s="19"/>
      <c r="B4713" s="14" t="s">
        <v>4205</v>
      </c>
      <c r="C4713" s="14" t="s">
        <v>4268</v>
      </c>
      <c r="D4713" s="14" t="s">
        <v>4268</v>
      </c>
      <c r="E4713" s="14" t="s">
        <v>4292</v>
      </c>
      <c r="F4713" s="10">
        <v>3139953461410</v>
      </c>
      <c r="G4713" s="14" t="s">
        <v>9343</v>
      </c>
      <c r="H4713" s="22">
        <v>500</v>
      </c>
    </row>
    <row r="4714" spans="1:8" x14ac:dyDescent="0.25">
      <c r="A4714" s="19"/>
      <c r="B4714" s="14" t="s">
        <v>4205</v>
      </c>
      <c r="C4714" s="14" t="s">
        <v>4268</v>
      </c>
      <c r="D4714" s="14" t="s">
        <v>4268</v>
      </c>
      <c r="E4714" s="14" t="s">
        <v>4294</v>
      </c>
      <c r="F4714" s="10">
        <v>2691604341410</v>
      </c>
      <c r="G4714" s="14" t="s">
        <v>9343</v>
      </c>
      <c r="H4714" s="22">
        <v>500</v>
      </c>
    </row>
    <row r="4715" spans="1:8" x14ac:dyDescent="0.25">
      <c r="A4715" s="19"/>
      <c r="B4715" s="14" t="s">
        <v>4205</v>
      </c>
      <c r="C4715" s="14" t="s">
        <v>4296</v>
      </c>
      <c r="D4715" s="14" t="s">
        <v>4296</v>
      </c>
      <c r="E4715" s="14" t="s">
        <v>4297</v>
      </c>
      <c r="F4715" s="10">
        <v>1706610911413</v>
      </c>
      <c r="G4715" s="14" t="s">
        <v>9343</v>
      </c>
      <c r="H4715" s="22">
        <v>500</v>
      </c>
    </row>
    <row r="4716" spans="1:8" x14ac:dyDescent="0.25">
      <c r="A4716" s="19"/>
      <c r="B4716" s="14" t="s">
        <v>4205</v>
      </c>
      <c r="C4716" s="14" t="s">
        <v>4296</v>
      </c>
      <c r="D4716" s="14" t="s">
        <v>4296</v>
      </c>
      <c r="E4716" s="14" t="s">
        <v>4299</v>
      </c>
      <c r="F4716" s="10">
        <v>1742948161413</v>
      </c>
      <c r="G4716" s="14" t="s">
        <v>9343</v>
      </c>
      <c r="H4716" s="22">
        <v>500</v>
      </c>
    </row>
    <row r="4717" spans="1:8" x14ac:dyDescent="0.25">
      <c r="A4717" s="19"/>
      <c r="B4717" s="14" t="s">
        <v>4205</v>
      </c>
      <c r="C4717" s="14" t="s">
        <v>4296</v>
      </c>
      <c r="D4717" s="14" t="s">
        <v>4296</v>
      </c>
      <c r="E4717" s="14" t="s">
        <v>4301</v>
      </c>
      <c r="F4717" s="10">
        <v>2834488221413</v>
      </c>
      <c r="G4717" s="14" t="s">
        <v>9343</v>
      </c>
      <c r="H4717" s="22">
        <v>500</v>
      </c>
    </row>
    <row r="4718" spans="1:8" x14ac:dyDescent="0.25">
      <c r="A4718" s="19"/>
      <c r="B4718" s="14" t="s">
        <v>4205</v>
      </c>
      <c r="C4718" s="14" t="s">
        <v>4296</v>
      </c>
      <c r="D4718" s="14" t="s">
        <v>4296</v>
      </c>
      <c r="E4718" s="14" t="s">
        <v>4303</v>
      </c>
      <c r="F4718" s="10">
        <v>3469087521413</v>
      </c>
      <c r="G4718" s="14" t="s">
        <v>9343</v>
      </c>
      <c r="H4718" s="22">
        <v>500</v>
      </c>
    </row>
    <row r="4719" spans="1:8" x14ac:dyDescent="0.25">
      <c r="A4719" s="19"/>
      <c r="B4719" s="14" t="s">
        <v>4205</v>
      </c>
      <c r="C4719" s="14" t="s">
        <v>4296</v>
      </c>
      <c r="D4719" s="14" t="s">
        <v>4296</v>
      </c>
      <c r="E4719" s="14" t="s">
        <v>4305</v>
      </c>
      <c r="F4719" s="10">
        <v>2332900361411</v>
      </c>
      <c r="G4719" s="14" t="s">
        <v>9343</v>
      </c>
      <c r="H4719" s="22">
        <v>500</v>
      </c>
    </row>
    <row r="4720" spans="1:8" x14ac:dyDescent="0.25">
      <c r="A4720" s="19"/>
      <c r="B4720" s="14" t="s">
        <v>4205</v>
      </c>
      <c r="C4720" s="14" t="s">
        <v>4296</v>
      </c>
      <c r="D4720" s="14" t="s">
        <v>4296</v>
      </c>
      <c r="E4720" s="14" t="s">
        <v>4307</v>
      </c>
      <c r="F4720" s="10">
        <v>1683186281413</v>
      </c>
      <c r="G4720" s="14" t="s">
        <v>9343</v>
      </c>
      <c r="H4720" s="22">
        <v>500</v>
      </c>
    </row>
    <row r="4721" spans="1:8" x14ac:dyDescent="0.25">
      <c r="A4721" s="19"/>
      <c r="B4721" s="14" t="s">
        <v>4205</v>
      </c>
      <c r="C4721" s="14" t="s">
        <v>4296</v>
      </c>
      <c r="D4721" s="14" t="s">
        <v>4296</v>
      </c>
      <c r="E4721" s="14" t="s">
        <v>4309</v>
      </c>
      <c r="F4721" s="10">
        <v>3421078601420</v>
      </c>
      <c r="G4721" s="14" t="s">
        <v>9343</v>
      </c>
      <c r="H4721" s="22">
        <v>500</v>
      </c>
    </row>
    <row r="4722" spans="1:8" x14ac:dyDescent="0.25">
      <c r="A4722" s="19"/>
      <c r="B4722" s="14" t="s">
        <v>4205</v>
      </c>
      <c r="C4722" s="14" t="s">
        <v>4296</v>
      </c>
      <c r="D4722" s="14" t="s">
        <v>4296</v>
      </c>
      <c r="E4722" s="14" t="s">
        <v>4311</v>
      </c>
      <c r="F4722" s="10">
        <v>3400751551413</v>
      </c>
      <c r="G4722" s="14" t="s">
        <v>9343</v>
      </c>
      <c r="H4722" s="22">
        <v>500</v>
      </c>
    </row>
    <row r="4723" spans="1:8" x14ac:dyDescent="0.25">
      <c r="A4723" s="19"/>
      <c r="B4723" s="14" t="s">
        <v>4205</v>
      </c>
      <c r="C4723" s="14" t="s">
        <v>4296</v>
      </c>
      <c r="D4723" s="14" t="s">
        <v>4296</v>
      </c>
      <c r="E4723" s="14" t="s">
        <v>4313</v>
      </c>
      <c r="F4723" s="10">
        <v>2067377341413</v>
      </c>
      <c r="G4723" s="14" t="s">
        <v>9343</v>
      </c>
      <c r="H4723" s="22">
        <v>500</v>
      </c>
    </row>
    <row r="4724" spans="1:8" x14ac:dyDescent="0.25">
      <c r="A4724" s="19"/>
      <c r="B4724" s="14" t="s">
        <v>4205</v>
      </c>
      <c r="C4724" s="14" t="s">
        <v>4296</v>
      </c>
      <c r="D4724" s="14" t="s">
        <v>4296</v>
      </c>
      <c r="E4724" s="14" t="s">
        <v>4315</v>
      </c>
      <c r="F4724" s="10">
        <v>3403208501413</v>
      </c>
      <c r="G4724" s="14" t="s">
        <v>9343</v>
      </c>
      <c r="H4724" s="22">
        <v>500</v>
      </c>
    </row>
    <row r="4725" spans="1:8" x14ac:dyDescent="0.25">
      <c r="A4725" s="19"/>
      <c r="B4725" s="14" t="s">
        <v>4205</v>
      </c>
      <c r="C4725" s="14" t="s">
        <v>4296</v>
      </c>
      <c r="D4725" s="14" t="s">
        <v>4296</v>
      </c>
      <c r="E4725" s="14" t="s">
        <v>4317</v>
      </c>
      <c r="F4725" s="10">
        <v>2826575841413</v>
      </c>
      <c r="G4725" s="14" t="s">
        <v>9343</v>
      </c>
      <c r="H4725" s="22">
        <v>500</v>
      </c>
    </row>
    <row r="4726" spans="1:8" x14ac:dyDescent="0.25">
      <c r="A4726" s="19"/>
      <c r="B4726" s="14" t="s">
        <v>4205</v>
      </c>
      <c r="C4726" s="14" t="s">
        <v>4319</v>
      </c>
      <c r="D4726" s="14" t="s">
        <v>4319</v>
      </c>
      <c r="E4726" s="14" t="s">
        <v>4320</v>
      </c>
      <c r="F4726" s="10">
        <v>3411187961416</v>
      </c>
      <c r="G4726" s="14" t="s">
        <v>9343</v>
      </c>
      <c r="H4726" s="22">
        <v>500</v>
      </c>
    </row>
    <row r="4727" spans="1:8" x14ac:dyDescent="0.25">
      <c r="A4727" s="19"/>
      <c r="B4727" s="14" t="s">
        <v>4205</v>
      </c>
      <c r="C4727" s="14" t="s">
        <v>4319</v>
      </c>
      <c r="D4727" s="14" t="s">
        <v>4319</v>
      </c>
      <c r="E4727" s="14" t="s">
        <v>4322</v>
      </c>
      <c r="F4727" s="10">
        <v>2432476051416</v>
      </c>
      <c r="G4727" s="14" t="s">
        <v>9343</v>
      </c>
      <c r="H4727" s="22">
        <v>500</v>
      </c>
    </row>
    <row r="4728" spans="1:8" x14ac:dyDescent="0.25">
      <c r="A4728" s="19"/>
      <c r="B4728" s="14" t="s">
        <v>4205</v>
      </c>
      <c r="C4728" s="14" t="s">
        <v>4319</v>
      </c>
      <c r="D4728" s="14" t="s">
        <v>4319</v>
      </c>
      <c r="E4728" s="14" t="s">
        <v>4324</v>
      </c>
      <c r="F4728" s="10">
        <v>2707260201416</v>
      </c>
      <c r="G4728" s="14" t="s">
        <v>9343</v>
      </c>
      <c r="H4728" s="22">
        <v>500</v>
      </c>
    </row>
    <row r="4729" spans="1:8" x14ac:dyDescent="0.25">
      <c r="A4729" s="19"/>
      <c r="B4729" s="14" t="s">
        <v>4205</v>
      </c>
      <c r="C4729" s="14" t="s">
        <v>4326</v>
      </c>
      <c r="D4729" s="14" t="s">
        <v>4326</v>
      </c>
      <c r="E4729" s="14" t="s">
        <v>4328</v>
      </c>
      <c r="F4729" s="10">
        <v>2511045401418</v>
      </c>
      <c r="G4729" s="14" t="s">
        <v>9343</v>
      </c>
      <c r="H4729" s="22">
        <v>500</v>
      </c>
    </row>
    <row r="4730" spans="1:8" x14ac:dyDescent="0.25">
      <c r="A4730" s="19"/>
      <c r="B4730" s="14" t="s">
        <v>4205</v>
      </c>
      <c r="C4730" s="14" t="s">
        <v>4326</v>
      </c>
      <c r="D4730" s="14" t="s">
        <v>4326</v>
      </c>
      <c r="E4730" s="14" t="s">
        <v>4330</v>
      </c>
      <c r="F4730" s="10">
        <v>2099637001402</v>
      </c>
      <c r="G4730" s="14" t="s">
        <v>9343</v>
      </c>
      <c r="H4730" s="22">
        <v>500</v>
      </c>
    </row>
    <row r="4731" spans="1:8" x14ac:dyDescent="0.25">
      <c r="A4731" s="19"/>
      <c r="B4731" s="14" t="s">
        <v>4205</v>
      </c>
      <c r="C4731" s="14" t="s">
        <v>4326</v>
      </c>
      <c r="D4731" s="14" t="s">
        <v>4326</v>
      </c>
      <c r="E4731" s="14" t="s">
        <v>4332</v>
      </c>
      <c r="F4731" s="10">
        <v>1754263841414</v>
      </c>
      <c r="G4731" s="14" t="s">
        <v>9343</v>
      </c>
      <c r="H4731" s="22">
        <v>500</v>
      </c>
    </row>
    <row r="4732" spans="1:8" x14ac:dyDescent="0.25">
      <c r="A4732" s="19"/>
      <c r="B4732" s="14" t="s">
        <v>4205</v>
      </c>
      <c r="C4732" s="14" t="s">
        <v>4326</v>
      </c>
      <c r="D4732" s="14" t="s">
        <v>4326</v>
      </c>
      <c r="E4732" s="14" t="s">
        <v>4334</v>
      </c>
      <c r="F4732" s="10">
        <v>3404478341414</v>
      </c>
      <c r="G4732" s="14" t="s">
        <v>9343</v>
      </c>
      <c r="H4732" s="22">
        <v>500</v>
      </c>
    </row>
    <row r="4733" spans="1:8" x14ac:dyDescent="0.25">
      <c r="A4733" s="19"/>
      <c r="B4733" s="14" t="s">
        <v>4205</v>
      </c>
      <c r="C4733" s="14" t="s">
        <v>4326</v>
      </c>
      <c r="D4733" s="14" t="s">
        <v>4326</v>
      </c>
      <c r="E4733" s="14" t="s">
        <v>4336</v>
      </c>
      <c r="F4733" s="10">
        <v>2422926071414</v>
      </c>
      <c r="G4733" s="14" t="s">
        <v>9343</v>
      </c>
      <c r="H4733" s="22">
        <v>500</v>
      </c>
    </row>
    <row r="4734" spans="1:8" x14ac:dyDescent="0.25">
      <c r="A4734" s="19"/>
      <c r="B4734" s="14" t="s">
        <v>4205</v>
      </c>
      <c r="C4734" s="14" t="s">
        <v>4326</v>
      </c>
      <c r="D4734" s="14" t="s">
        <v>4326</v>
      </c>
      <c r="E4734" s="14" t="s">
        <v>4338</v>
      </c>
      <c r="F4734" s="10">
        <v>3404227341414</v>
      </c>
      <c r="G4734" s="14" t="s">
        <v>9343</v>
      </c>
      <c r="H4734" s="22">
        <v>500</v>
      </c>
    </row>
    <row r="4735" spans="1:8" x14ac:dyDescent="0.25">
      <c r="A4735" s="19"/>
      <c r="B4735" s="14" t="s">
        <v>4205</v>
      </c>
      <c r="C4735" s="14" t="s">
        <v>4326</v>
      </c>
      <c r="D4735" s="14" t="s">
        <v>4326</v>
      </c>
      <c r="E4735" s="14" t="s">
        <v>4340</v>
      </c>
      <c r="F4735" s="10">
        <v>3404173741414</v>
      </c>
      <c r="G4735" s="14" t="s">
        <v>9343</v>
      </c>
      <c r="H4735" s="22">
        <v>500</v>
      </c>
    </row>
    <row r="4736" spans="1:8" x14ac:dyDescent="0.25">
      <c r="A4736" s="19"/>
      <c r="B4736" s="14" t="s">
        <v>4205</v>
      </c>
      <c r="C4736" s="14" t="s">
        <v>4326</v>
      </c>
      <c r="D4736" s="14" t="s">
        <v>4326</v>
      </c>
      <c r="E4736" s="14" t="s">
        <v>4342</v>
      </c>
      <c r="F4736" s="10">
        <v>2121027021414</v>
      </c>
      <c r="G4736" s="14" t="s">
        <v>9343</v>
      </c>
      <c r="H4736" s="22">
        <v>500</v>
      </c>
    </row>
    <row r="4737" spans="1:8" x14ac:dyDescent="0.25">
      <c r="A4737" s="19"/>
      <c r="B4737" s="14" t="s">
        <v>4205</v>
      </c>
      <c r="C4737" s="14" t="s">
        <v>4326</v>
      </c>
      <c r="D4737" s="14" t="s">
        <v>4326</v>
      </c>
      <c r="E4737" s="14" t="s">
        <v>4344</v>
      </c>
      <c r="F4737" s="10">
        <v>3404709681414</v>
      </c>
      <c r="G4737" s="14" t="s">
        <v>9343</v>
      </c>
      <c r="H4737" s="22">
        <v>500</v>
      </c>
    </row>
    <row r="4738" spans="1:8" x14ac:dyDescent="0.25">
      <c r="A4738" s="19"/>
      <c r="B4738" s="14" t="s">
        <v>4205</v>
      </c>
      <c r="C4738" s="14" t="s">
        <v>4346</v>
      </c>
      <c r="D4738" s="14" t="s">
        <v>4346</v>
      </c>
      <c r="E4738" s="14" t="s">
        <v>4348</v>
      </c>
      <c r="F4738" s="10">
        <v>3406151171415</v>
      </c>
      <c r="G4738" s="14" t="s">
        <v>9343</v>
      </c>
      <c r="H4738" s="22">
        <v>500</v>
      </c>
    </row>
    <row r="4739" spans="1:8" x14ac:dyDescent="0.25">
      <c r="A4739" s="19"/>
      <c r="B4739" s="14" t="s">
        <v>4205</v>
      </c>
      <c r="C4739" s="14" t="s">
        <v>4346</v>
      </c>
      <c r="D4739" s="14" t="s">
        <v>4346</v>
      </c>
      <c r="E4739" s="14" t="s">
        <v>4350</v>
      </c>
      <c r="F4739" s="10">
        <v>1970255601415</v>
      </c>
      <c r="G4739" s="14" t="s">
        <v>9343</v>
      </c>
      <c r="H4739" s="22">
        <v>500</v>
      </c>
    </row>
    <row r="4740" spans="1:8" x14ac:dyDescent="0.25">
      <c r="A4740" s="19"/>
      <c r="B4740" s="14" t="s">
        <v>4205</v>
      </c>
      <c r="C4740" s="14" t="s">
        <v>4346</v>
      </c>
      <c r="D4740" s="14" t="s">
        <v>4346</v>
      </c>
      <c r="E4740" s="14" t="s">
        <v>4352</v>
      </c>
      <c r="F4740" s="10">
        <v>3475420931413</v>
      </c>
      <c r="G4740" s="14" t="s">
        <v>9343</v>
      </c>
      <c r="H4740" s="22">
        <v>500</v>
      </c>
    </row>
    <row r="4741" spans="1:8" x14ac:dyDescent="0.25">
      <c r="A4741" s="19"/>
      <c r="B4741" s="14" t="s">
        <v>4205</v>
      </c>
      <c r="C4741" s="14" t="s">
        <v>4346</v>
      </c>
      <c r="D4741" s="14" t="s">
        <v>4346</v>
      </c>
      <c r="E4741" s="14" t="s">
        <v>4354</v>
      </c>
      <c r="F4741" s="10">
        <v>2117269661415</v>
      </c>
      <c r="G4741" s="14" t="s">
        <v>9343</v>
      </c>
      <c r="H4741" s="22">
        <v>500</v>
      </c>
    </row>
    <row r="4742" spans="1:8" x14ac:dyDescent="0.25">
      <c r="A4742" s="19"/>
      <c r="B4742" s="14" t="s">
        <v>4205</v>
      </c>
      <c r="C4742" s="14" t="s">
        <v>4356</v>
      </c>
      <c r="D4742" s="14" t="s">
        <v>4356</v>
      </c>
      <c r="E4742" s="14" t="s">
        <v>4357</v>
      </c>
      <c r="F4742" s="10">
        <v>2873820441412</v>
      </c>
      <c r="G4742" s="14" t="s">
        <v>9343</v>
      </c>
      <c r="H4742" s="22">
        <v>500</v>
      </c>
    </row>
    <row r="4743" spans="1:8" x14ac:dyDescent="0.25">
      <c r="A4743" s="19"/>
      <c r="B4743" s="14" t="s">
        <v>4205</v>
      </c>
      <c r="C4743" s="14" t="s">
        <v>4210</v>
      </c>
      <c r="D4743" s="14" t="s">
        <v>4210</v>
      </c>
      <c r="E4743" s="14" t="s">
        <v>9047</v>
      </c>
      <c r="F4743" s="10">
        <v>2315457621405</v>
      </c>
      <c r="G4743" s="14" t="s">
        <v>9343</v>
      </c>
      <c r="H4743" s="22">
        <v>500</v>
      </c>
    </row>
    <row r="4744" spans="1:8" x14ac:dyDescent="0.25">
      <c r="A4744" s="19"/>
      <c r="B4744" s="14" t="s">
        <v>4205</v>
      </c>
      <c r="C4744" s="14" t="s">
        <v>4210</v>
      </c>
      <c r="D4744" s="14" t="s">
        <v>4210</v>
      </c>
      <c r="E4744" s="14" t="s">
        <v>9049</v>
      </c>
      <c r="F4744" s="10">
        <v>2629833541405</v>
      </c>
      <c r="G4744" s="14" t="s">
        <v>9343</v>
      </c>
      <c r="H4744" s="22">
        <v>500</v>
      </c>
    </row>
    <row r="4745" spans="1:8" x14ac:dyDescent="0.25">
      <c r="A4745" s="19"/>
      <c r="B4745" s="14" t="s">
        <v>4205</v>
      </c>
      <c r="C4745" s="14" t="s">
        <v>4210</v>
      </c>
      <c r="D4745" s="14" t="s">
        <v>4210</v>
      </c>
      <c r="E4745" s="14" t="s">
        <v>9051</v>
      </c>
      <c r="F4745" s="10">
        <v>2939576731405</v>
      </c>
      <c r="G4745" s="14" t="s">
        <v>9343</v>
      </c>
      <c r="H4745" s="22">
        <v>500</v>
      </c>
    </row>
    <row r="4746" spans="1:8" x14ac:dyDescent="0.25">
      <c r="A4746" s="19"/>
      <c r="B4746" s="14" t="s">
        <v>4205</v>
      </c>
      <c r="C4746" s="14" t="s">
        <v>4210</v>
      </c>
      <c r="D4746" s="14" t="s">
        <v>4210</v>
      </c>
      <c r="E4746" s="14" t="s">
        <v>9053</v>
      </c>
      <c r="F4746" s="10">
        <v>2211743621413</v>
      </c>
      <c r="G4746" s="14" t="s">
        <v>9343</v>
      </c>
      <c r="H4746" s="22">
        <v>500</v>
      </c>
    </row>
    <row r="4747" spans="1:8" x14ac:dyDescent="0.25">
      <c r="A4747" s="19"/>
      <c r="B4747" s="14" t="s">
        <v>4205</v>
      </c>
      <c r="C4747" s="14" t="s">
        <v>4210</v>
      </c>
      <c r="D4747" s="14" t="s">
        <v>4210</v>
      </c>
      <c r="E4747" s="14" t="s">
        <v>9055</v>
      </c>
      <c r="F4747" s="10">
        <v>3275432991405</v>
      </c>
      <c r="G4747" s="14" t="s">
        <v>9343</v>
      </c>
      <c r="H4747" s="22">
        <v>500</v>
      </c>
    </row>
    <row r="4748" spans="1:8" x14ac:dyDescent="0.25">
      <c r="A4748" s="19"/>
      <c r="B4748" s="14" t="s">
        <v>4205</v>
      </c>
      <c r="C4748" s="14" t="s">
        <v>4210</v>
      </c>
      <c r="D4748" s="14" t="s">
        <v>4210</v>
      </c>
      <c r="E4748" s="14" t="s">
        <v>9057</v>
      </c>
      <c r="F4748" s="10">
        <v>3275986891405</v>
      </c>
      <c r="G4748" s="14" t="s">
        <v>9343</v>
      </c>
      <c r="H4748" s="22">
        <v>500</v>
      </c>
    </row>
    <row r="4749" spans="1:8" x14ac:dyDescent="0.25">
      <c r="A4749" s="19"/>
      <c r="B4749" s="14" t="s">
        <v>4205</v>
      </c>
      <c r="C4749" s="14" t="s">
        <v>4210</v>
      </c>
      <c r="D4749" s="14" t="s">
        <v>4210</v>
      </c>
      <c r="E4749" s="14" t="s">
        <v>9059</v>
      </c>
      <c r="F4749" s="10">
        <v>1781125691405</v>
      </c>
      <c r="G4749" s="14" t="s">
        <v>9343</v>
      </c>
      <c r="H4749" s="22">
        <v>500</v>
      </c>
    </row>
    <row r="4750" spans="1:8" x14ac:dyDescent="0.25">
      <c r="A4750" s="19"/>
      <c r="B4750" s="14" t="s">
        <v>4205</v>
      </c>
      <c r="C4750" s="14" t="s">
        <v>4210</v>
      </c>
      <c r="D4750" s="14" t="s">
        <v>4210</v>
      </c>
      <c r="E4750" s="14" t="s">
        <v>9061</v>
      </c>
      <c r="F4750" s="10">
        <v>2852771461405</v>
      </c>
      <c r="G4750" s="14" t="s">
        <v>9343</v>
      </c>
      <c r="H4750" s="22">
        <v>500</v>
      </c>
    </row>
    <row r="4751" spans="1:8" x14ac:dyDescent="0.25">
      <c r="A4751" s="19"/>
      <c r="B4751" s="14" t="s">
        <v>4205</v>
      </c>
      <c r="C4751" s="14" t="s">
        <v>4210</v>
      </c>
      <c r="D4751" s="14" t="s">
        <v>4210</v>
      </c>
      <c r="E4751" s="14" t="s">
        <v>9063</v>
      </c>
      <c r="F4751" s="10">
        <v>1590263181405</v>
      </c>
      <c r="G4751" s="14" t="s">
        <v>9343</v>
      </c>
      <c r="H4751" s="22">
        <v>500</v>
      </c>
    </row>
    <row r="4752" spans="1:8" x14ac:dyDescent="0.25">
      <c r="A4752" s="19"/>
      <c r="B4752" s="14" t="s">
        <v>4205</v>
      </c>
      <c r="C4752" s="14" t="s">
        <v>4210</v>
      </c>
      <c r="D4752" s="14" t="s">
        <v>4210</v>
      </c>
      <c r="E4752" s="14" t="s">
        <v>9065</v>
      </c>
      <c r="F4752" s="10">
        <v>3277760051405</v>
      </c>
      <c r="G4752" s="14" t="s">
        <v>9343</v>
      </c>
      <c r="H4752" s="22">
        <v>500</v>
      </c>
    </row>
    <row r="4753" spans="1:8" x14ac:dyDescent="0.25">
      <c r="A4753" s="19"/>
      <c r="B4753" s="14" t="s">
        <v>4205</v>
      </c>
      <c r="C4753" s="14" t="s">
        <v>4210</v>
      </c>
      <c r="D4753" s="14" t="s">
        <v>4210</v>
      </c>
      <c r="E4753" s="14" t="s">
        <v>9067</v>
      </c>
      <c r="F4753" s="10">
        <v>3515069341405</v>
      </c>
      <c r="G4753" s="14" t="s">
        <v>9343</v>
      </c>
      <c r="H4753" s="22">
        <v>500</v>
      </c>
    </row>
    <row r="4754" spans="1:8" x14ac:dyDescent="0.25">
      <c r="A4754" s="19"/>
      <c r="B4754" s="14" t="s">
        <v>4205</v>
      </c>
      <c r="C4754" s="14" t="s">
        <v>4210</v>
      </c>
      <c r="D4754" s="14" t="s">
        <v>4210</v>
      </c>
      <c r="E4754" s="14" t="s">
        <v>9069</v>
      </c>
      <c r="F4754" s="10">
        <v>2082702211405</v>
      </c>
      <c r="G4754" s="14" t="s">
        <v>9343</v>
      </c>
      <c r="H4754" s="22">
        <v>500</v>
      </c>
    </row>
    <row r="4755" spans="1:8" x14ac:dyDescent="0.25">
      <c r="A4755" s="19"/>
      <c r="B4755" s="14" t="s">
        <v>4205</v>
      </c>
      <c r="C4755" s="14" t="s">
        <v>4210</v>
      </c>
      <c r="D4755" s="14" t="s">
        <v>4210</v>
      </c>
      <c r="E4755" s="14" t="s">
        <v>9071</v>
      </c>
      <c r="F4755" s="10">
        <v>2923720271405</v>
      </c>
      <c r="G4755" s="14" t="s">
        <v>9343</v>
      </c>
      <c r="H4755" s="22">
        <v>500</v>
      </c>
    </row>
    <row r="4756" spans="1:8" x14ac:dyDescent="0.25">
      <c r="A4756" s="19"/>
      <c r="B4756" s="14" t="s">
        <v>4205</v>
      </c>
      <c r="C4756" s="14" t="s">
        <v>4210</v>
      </c>
      <c r="D4756" s="14" t="s">
        <v>4210</v>
      </c>
      <c r="E4756" s="14" t="s">
        <v>9073</v>
      </c>
      <c r="F4756" s="10">
        <v>2117521851405</v>
      </c>
      <c r="G4756" s="14" t="s">
        <v>9343</v>
      </c>
      <c r="H4756" s="22">
        <v>500</v>
      </c>
    </row>
    <row r="4757" spans="1:8" x14ac:dyDescent="0.25">
      <c r="A4757" s="19"/>
      <c r="B4757" s="14" t="s">
        <v>4205</v>
      </c>
      <c r="C4757" s="14" t="s">
        <v>4210</v>
      </c>
      <c r="D4757" s="14" t="s">
        <v>4210</v>
      </c>
      <c r="E4757" s="14" t="s">
        <v>9075</v>
      </c>
      <c r="F4757" s="10">
        <v>2621918141405</v>
      </c>
      <c r="G4757" s="14" t="s">
        <v>9343</v>
      </c>
      <c r="H4757" s="22">
        <v>500</v>
      </c>
    </row>
    <row r="4758" spans="1:8" x14ac:dyDescent="0.25">
      <c r="A4758" s="19"/>
      <c r="B4758" s="14" t="s">
        <v>4205</v>
      </c>
      <c r="C4758" s="14" t="s">
        <v>4210</v>
      </c>
      <c r="D4758" s="14" t="s">
        <v>4210</v>
      </c>
      <c r="E4758" s="14" t="s">
        <v>9077</v>
      </c>
      <c r="F4758" s="10">
        <v>2732322071405</v>
      </c>
      <c r="G4758" s="14" t="s">
        <v>9343</v>
      </c>
      <c r="H4758" s="22">
        <v>500</v>
      </c>
    </row>
    <row r="4759" spans="1:8" x14ac:dyDescent="0.25">
      <c r="A4759" s="19"/>
      <c r="B4759" s="14" t="s">
        <v>4205</v>
      </c>
      <c r="C4759" s="14" t="s">
        <v>4210</v>
      </c>
      <c r="D4759" s="14" t="s">
        <v>4210</v>
      </c>
      <c r="E4759" s="14" t="s">
        <v>9079</v>
      </c>
      <c r="F4759" s="10">
        <v>2727978981413</v>
      </c>
      <c r="G4759" s="14" t="s">
        <v>9343</v>
      </c>
      <c r="H4759" s="22">
        <v>500</v>
      </c>
    </row>
    <row r="4760" spans="1:8" x14ac:dyDescent="0.25">
      <c r="A4760" s="19"/>
      <c r="B4760" s="14" t="s">
        <v>4205</v>
      </c>
      <c r="C4760" s="14" t="s">
        <v>4210</v>
      </c>
      <c r="D4760" s="14" t="s">
        <v>4210</v>
      </c>
      <c r="E4760" s="14" t="s">
        <v>9081</v>
      </c>
      <c r="F4760" s="10">
        <v>3275915791405</v>
      </c>
      <c r="G4760" s="14" t="s">
        <v>9343</v>
      </c>
      <c r="H4760" s="22">
        <v>500</v>
      </c>
    </row>
    <row r="4761" spans="1:8" x14ac:dyDescent="0.25">
      <c r="A4761" s="19"/>
      <c r="B4761" s="14" t="s">
        <v>4205</v>
      </c>
      <c r="C4761" s="14" t="s">
        <v>4210</v>
      </c>
      <c r="D4761" s="14" t="s">
        <v>4210</v>
      </c>
      <c r="E4761" s="14" t="s">
        <v>9083</v>
      </c>
      <c r="F4761" s="10">
        <v>3277173511405</v>
      </c>
      <c r="G4761" s="14" t="s">
        <v>9343</v>
      </c>
      <c r="H4761" s="22">
        <v>500</v>
      </c>
    </row>
    <row r="4762" spans="1:8" x14ac:dyDescent="0.25">
      <c r="A4762" s="19"/>
      <c r="B4762" s="14" t="s">
        <v>4205</v>
      </c>
      <c r="C4762" s="14" t="s">
        <v>4210</v>
      </c>
      <c r="D4762" s="14" t="s">
        <v>4210</v>
      </c>
      <c r="E4762" s="14" t="s">
        <v>9085</v>
      </c>
      <c r="F4762" s="10">
        <v>3276512451405</v>
      </c>
      <c r="G4762" s="14" t="s">
        <v>9343</v>
      </c>
      <c r="H4762" s="22">
        <v>500</v>
      </c>
    </row>
    <row r="4763" spans="1:8" x14ac:dyDescent="0.25">
      <c r="A4763" s="19"/>
      <c r="B4763" s="14" t="s">
        <v>4205</v>
      </c>
      <c r="C4763" s="14" t="s">
        <v>4210</v>
      </c>
      <c r="D4763" s="14" t="s">
        <v>4210</v>
      </c>
      <c r="E4763" s="14" t="s">
        <v>9087</v>
      </c>
      <c r="F4763" s="10">
        <v>3277098551405</v>
      </c>
      <c r="G4763" s="14" t="s">
        <v>9343</v>
      </c>
      <c r="H4763" s="22">
        <v>500</v>
      </c>
    </row>
    <row r="4764" spans="1:8" x14ac:dyDescent="0.25">
      <c r="A4764" s="19"/>
      <c r="B4764" s="14" t="s">
        <v>4205</v>
      </c>
      <c r="C4764" s="14" t="s">
        <v>4210</v>
      </c>
      <c r="D4764" s="14" t="s">
        <v>4210</v>
      </c>
      <c r="E4764" s="14" t="s">
        <v>9089</v>
      </c>
      <c r="F4764" s="10">
        <v>3403242011413</v>
      </c>
      <c r="G4764" s="14" t="s">
        <v>9343</v>
      </c>
      <c r="H4764" s="22">
        <v>500</v>
      </c>
    </row>
    <row r="4765" spans="1:8" x14ac:dyDescent="0.25">
      <c r="A4765" s="19"/>
      <c r="B4765" s="14" t="s">
        <v>4205</v>
      </c>
      <c r="C4765" s="14" t="s">
        <v>4210</v>
      </c>
      <c r="D4765" s="14" t="s">
        <v>4210</v>
      </c>
      <c r="E4765" s="14" t="s">
        <v>9091</v>
      </c>
      <c r="F4765" s="10">
        <v>2245654351405</v>
      </c>
      <c r="G4765" s="14" t="s">
        <v>9343</v>
      </c>
      <c r="H4765" s="22">
        <v>500</v>
      </c>
    </row>
    <row r="4766" spans="1:8" x14ac:dyDescent="0.25">
      <c r="A4766" s="19"/>
      <c r="B4766" s="14" t="s">
        <v>4205</v>
      </c>
      <c r="C4766" s="14" t="s">
        <v>4296</v>
      </c>
      <c r="D4766" s="14" t="s">
        <v>4296</v>
      </c>
      <c r="E4766" s="14" t="s">
        <v>9095</v>
      </c>
      <c r="F4766" s="10">
        <v>2564063401413</v>
      </c>
      <c r="G4766" s="14" t="s">
        <v>9343</v>
      </c>
      <c r="H4766" s="22">
        <v>500</v>
      </c>
    </row>
    <row r="4767" spans="1:8" x14ac:dyDescent="0.25">
      <c r="A4767" s="19"/>
      <c r="B4767" s="14" t="s">
        <v>4205</v>
      </c>
      <c r="C4767" s="14" t="s">
        <v>4296</v>
      </c>
      <c r="D4767" s="14" t="s">
        <v>4296</v>
      </c>
      <c r="E4767" s="14" t="s">
        <v>9097</v>
      </c>
      <c r="F4767" s="10">
        <v>3401213271413</v>
      </c>
      <c r="G4767" s="14" t="s">
        <v>9343</v>
      </c>
      <c r="H4767" s="22">
        <v>500</v>
      </c>
    </row>
    <row r="4768" spans="1:8" x14ac:dyDescent="0.25">
      <c r="A4768" s="19"/>
      <c r="B4768" s="14" t="s">
        <v>4205</v>
      </c>
      <c r="C4768" s="14" t="s">
        <v>4296</v>
      </c>
      <c r="D4768" s="14" t="s">
        <v>4296</v>
      </c>
      <c r="E4768" s="14" t="s">
        <v>9099</v>
      </c>
      <c r="F4768" s="10">
        <v>3403111261413</v>
      </c>
      <c r="G4768" s="14" t="s">
        <v>9343</v>
      </c>
      <c r="H4768" s="22">
        <v>500</v>
      </c>
    </row>
    <row r="4769" spans="1:8" x14ac:dyDescent="0.25">
      <c r="A4769" s="19"/>
      <c r="B4769" s="14" t="s">
        <v>4205</v>
      </c>
      <c r="C4769" s="14" t="s">
        <v>4296</v>
      </c>
      <c r="D4769" s="14" t="s">
        <v>4296</v>
      </c>
      <c r="E4769" s="14" t="s">
        <v>9101</v>
      </c>
      <c r="F4769" s="10">
        <v>2705677201413</v>
      </c>
      <c r="G4769" s="14" t="s">
        <v>9343</v>
      </c>
      <c r="H4769" s="22">
        <v>500</v>
      </c>
    </row>
    <row r="4770" spans="1:8" x14ac:dyDescent="0.25">
      <c r="A4770" s="19"/>
      <c r="B4770" s="14" t="s">
        <v>4205</v>
      </c>
      <c r="C4770" s="14" t="s">
        <v>4296</v>
      </c>
      <c r="D4770" s="14" t="s">
        <v>4296</v>
      </c>
      <c r="E4770" s="14" t="s">
        <v>9103</v>
      </c>
      <c r="F4770" s="10">
        <v>3400175541413</v>
      </c>
      <c r="G4770" s="14" t="s">
        <v>9343</v>
      </c>
      <c r="H4770" s="22">
        <v>500</v>
      </c>
    </row>
    <row r="4771" spans="1:8" x14ac:dyDescent="0.25">
      <c r="A4771" s="19"/>
      <c r="B4771" s="14" t="s">
        <v>4205</v>
      </c>
      <c r="C4771" s="14" t="s">
        <v>4296</v>
      </c>
      <c r="D4771" s="14" t="s">
        <v>4296</v>
      </c>
      <c r="E4771" s="14" t="s">
        <v>9105</v>
      </c>
      <c r="F4771" s="10">
        <v>3165348541302</v>
      </c>
      <c r="G4771" s="14" t="s">
        <v>9343</v>
      </c>
      <c r="H4771" s="22">
        <v>500</v>
      </c>
    </row>
    <row r="4772" spans="1:8" x14ac:dyDescent="0.25">
      <c r="A4772" s="19"/>
      <c r="B4772" s="14" t="s">
        <v>4205</v>
      </c>
      <c r="C4772" s="14" t="s">
        <v>4319</v>
      </c>
      <c r="D4772" s="14" t="s">
        <v>4319</v>
      </c>
      <c r="E4772" s="14" t="s">
        <v>9107</v>
      </c>
      <c r="F4772" s="10">
        <v>2904528561410</v>
      </c>
      <c r="G4772" s="14" t="s">
        <v>9343</v>
      </c>
      <c r="H4772" s="22">
        <v>500</v>
      </c>
    </row>
    <row r="4773" spans="1:8" x14ac:dyDescent="0.25">
      <c r="A4773" s="19"/>
      <c r="B4773" s="14" t="s">
        <v>4205</v>
      </c>
      <c r="C4773" s="14" t="s">
        <v>4326</v>
      </c>
      <c r="D4773" s="14" t="s">
        <v>4326</v>
      </c>
      <c r="E4773" s="14" t="s">
        <v>9109</v>
      </c>
      <c r="F4773" s="10">
        <v>3404091851414</v>
      </c>
      <c r="G4773" s="14" t="s">
        <v>9343</v>
      </c>
      <c r="H4773" s="22">
        <v>500</v>
      </c>
    </row>
    <row r="4774" spans="1:8" x14ac:dyDescent="0.25">
      <c r="A4774" s="19"/>
      <c r="B4774" s="14" t="s">
        <v>4205</v>
      </c>
      <c r="C4774" s="14" t="s">
        <v>4326</v>
      </c>
      <c r="D4774" s="14" t="s">
        <v>4326</v>
      </c>
      <c r="E4774" s="14" t="s">
        <v>9111</v>
      </c>
      <c r="F4774" s="10">
        <v>2200097241416</v>
      </c>
      <c r="G4774" s="14" t="s">
        <v>9343</v>
      </c>
      <c r="H4774" s="22">
        <v>500</v>
      </c>
    </row>
    <row r="4775" spans="1:8" x14ac:dyDescent="0.25">
      <c r="A4775" s="19"/>
      <c r="B4775" s="14" t="s">
        <v>4205</v>
      </c>
      <c r="C4775" s="14" t="s">
        <v>9113</v>
      </c>
      <c r="D4775" s="14" t="s">
        <v>9113</v>
      </c>
      <c r="E4775" s="14" t="s">
        <v>9114</v>
      </c>
      <c r="F4775" s="10">
        <v>3129291531408</v>
      </c>
      <c r="G4775" s="14" t="s">
        <v>9343</v>
      </c>
      <c r="H4775" s="22">
        <v>500</v>
      </c>
    </row>
    <row r="4776" spans="1:8" x14ac:dyDescent="0.25">
      <c r="A4776" s="19"/>
      <c r="B4776" s="14" t="s">
        <v>4205</v>
      </c>
      <c r="C4776" s="14" t="s">
        <v>9113</v>
      </c>
      <c r="D4776" s="14" t="s">
        <v>9113</v>
      </c>
      <c r="E4776" s="14" t="s">
        <v>9116</v>
      </c>
      <c r="F4776" s="10">
        <v>3127049411408</v>
      </c>
      <c r="G4776" s="14" t="s">
        <v>9343</v>
      </c>
      <c r="H4776" s="22">
        <v>500</v>
      </c>
    </row>
    <row r="4777" spans="1:8" x14ac:dyDescent="0.25">
      <c r="A4777" s="19"/>
      <c r="B4777" s="14" t="s">
        <v>4205</v>
      </c>
      <c r="C4777" s="14" t="s">
        <v>9113</v>
      </c>
      <c r="D4777" s="14" t="s">
        <v>9113</v>
      </c>
      <c r="E4777" s="14" t="s">
        <v>9118</v>
      </c>
      <c r="F4777" s="10">
        <v>3127492361408</v>
      </c>
      <c r="G4777" s="14" t="s">
        <v>9343</v>
      </c>
      <c r="H4777" s="22">
        <v>500</v>
      </c>
    </row>
    <row r="4778" spans="1:8" x14ac:dyDescent="0.25">
      <c r="A4778" s="19"/>
      <c r="B4778" s="14" t="s">
        <v>4205</v>
      </c>
      <c r="C4778" s="14" t="s">
        <v>9113</v>
      </c>
      <c r="D4778" s="14" t="s">
        <v>9113</v>
      </c>
      <c r="E4778" s="14" t="s">
        <v>9120</v>
      </c>
      <c r="F4778" s="10">
        <v>1679114811408</v>
      </c>
      <c r="G4778" s="14" t="s">
        <v>9343</v>
      </c>
      <c r="H4778" s="22">
        <v>500</v>
      </c>
    </row>
    <row r="4779" spans="1:8" x14ac:dyDescent="0.25">
      <c r="A4779" s="19"/>
      <c r="B4779" s="14" t="s">
        <v>4205</v>
      </c>
      <c r="C4779" s="14" t="s">
        <v>9113</v>
      </c>
      <c r="D4779" s="14" t="s">
        <v>9113</v>
      </c>
      <c r="E4779" s="14" t="s">
        <v>9122</v>
      </c>
      <c r="F4779" s="10">
        <v>1824628111408</v>
      </c>
      <c r="G4779" s="14" t="s">
        <v>9343</v>
      </c>
      <c r="H4779" s="22">
        <v>500</v>
      </c>
    </row>
    <row r="4780" spans="1:8" x14ac:dyDescent="0.25">
      <c r="A4780" s="19"/>
      <c r="B4780" s="14" t="s">
        <v>4205</v>
      </c>
      <c r="C4780" s="14" t="s">
        <v>9113</v>
      </c>
      <c r="D4780" s="14" t="s">
        <v>9113</v>
      </c>
      <c r="E4780" s="14" t="s">
        <v>9124</v>
      </c>
      <c r="F4780" s="10">
        <v>3128908421408</v>
      </c>
      <c r="G4780" s="14" t="s">
        <v>9343</v>
      </c>
      <c r="H4780" s="22">
        <v>500</v>
      </c>
    </row>
    <row r="4781" spans="1:8" x14ac:dyDescent="0.25">
      <c r="A4781" s="19"/>
      <c r="B4781" s="14" t="s">
        <v>4205</v>
      </c>
      <c r="C4781" s="14" t="s">
        <v>9113</v>
      </c>
      <c r="D4781" s="14" t="s">
        <v>9113</v>
      </c>
      <c r="E4781" s="14" t="s">
        <v>9126</v>
      </c>
      <c r="F4781" s="10">
        <v>2623494341408</v>
      </c>
      <c r="G4781" s="14" t="s">
        <v>9343</v>
      </c>
      <c r="H4781" s="22">
        <v>500</v>
      </c>
    </row>
    <row r="4782" spans="1:8" x14ac:dyDescent="0.25">
      <c r="A4782" s="19"/>
      <c r="B4782" s="14" t="s">
        <v>4205</v>
      </c>
      <c r="C4782" s="14" t="s">
        <v>9128</v>
      </c>
      <c r="D4782" s="14" t="s">
        <v>9128</v>
      </c>
      <c r="E4782" s="14" t="s">
        <v>9129</v>
      </c>
      <c r="F4782" s="10">
        <v>3142814011411</v>
      </c>
      <c r="G4782" s="14" t="s">
        <v>9343</v>
      </c>
      <c r="H4782" s="22">
        <v>500</v>
      </c>
    </row>
    <row r="4783" spans="1:8" x14ac:dyDescent="0.25">
      <c r="A4783" s="19"/>
      <c r="B4783" s="14" t="s">
        <v>4205</v>
      </c>
      <c r="C4783" s="14" t="s">
        <v>9128</v>
      </c>
      <c r="D4783" s="14" t="s">
        <v>9128</v>
      </c>
      <c r="E4783" s="14" t="s">
        <v>9131</v>
      </c>
      <c r="F4783" s="10">
        <v>2718695421411</v>
      </c>
      <c r="G4783" s="14" t="s">
        <v>9343</v>
      </c>
      <c r="H4783" s="22">
        <v>500</v>
      </c>
    </row>
    <row r="4784" spans="1:8" x14ac:dyDescent="0.25">
      <c r="A4784" s="19"/>
      <c r="B4784" s="14" t="s">
        <v>4205</v>
      </c>
      <c r="C4784" s="14" t="s">
        <v>9128</v>
      </c>
      <c r="D4784" s="14" t="s">
        <v>9128</v>
      </c>
      <c r="E4784" s="14" t="s">
        <v>9133</v>
      </c>
      <c r="F4784" s="10">
        <v>2773338651411</v>
      </c>
      <c r="G4784" s="14" t="s">
        <v>9343</v>
      </c>
      <c r="H4784" s="22">
        <v>500</v>
      </c>
    </row>
    <row r="4785" spans="1:8" x14ac:dyDescent="0.25">
      <c r="A4785" s="19"/>
      <c r="B4785" s="14" t="s">
        <v>4205</v>
      </c>
      <c r="C4785" s="14" t="s">
        <v>9128</v>
      </c>
      <c r="D4785" s="14" t="s">
        <v>9128</v>
      </c>
      <c r="E4785" s="14" t="s">
        <v>9135</v>
      </c>
      <c r="F4785" s="10">
        <v>2214662901411</v>
      </c>
      <c r="G4785" s="14" t="s">
        <v>9343</v>
      </c>
      <c r="H4785" s="22">
        <v>500</v>
      </c>
    </row>
    <row r="4786" spans="1:8" x14ac:dyDescent="0.25">
      <c r="A4786" s="19"/>
      <c r="B4786" s="14" t="s">
        <v>4205</v>
      </c>
      <c r="C4786" s="14" t="s">
        <v>9128</v>
      </c>
      <c r="D4786" s="14" t="s">
        <v>9128</v>
      </c>
      <c r="E4786" s="14" t="s">
        <v>9137</v>
      </c>
      <c r="F4786" s="10">
        <v>3391121821411</v>
      </c>
      <c r="G4786" s="14" t="s">
        <v>9343</v>
      </c>
      <c r="H4786" s="22">
        <v>500</v>
      </c>
    </row>
    <row r="4787" spans="1:8" x14ac:dyDescent="0.25">
      <c r="A4787" s="19"/>
      <c r="B4787" s="14" t="s">
        <v>4205</v>
      </c>
      <c r="C4787" s="14" t="s">
        <v>9128</v>
      </c>
      <c r="D4787" s="14" t="s">
        <v>9128</v>
      </c>
      <c r="E4787" s="14" t="s">
        <v>9139</v>
      </c>
      <c r="F4787" s="10">
        <v>3143277541411</v>
      </c>
      <c r="G4787" s="14" t="s">
        <v>9343</v>
      </c>
      <c r="H4787" s="22">
        <v>500</v>
      </c>
    </row>
    <row r="4788" spans="1:8" x14ac:dyDescent="0.25">
      <c r="A4788" s="19"/>
      <c r="B4788" s="14" t="s">
        <v>4205</v>
      </c>
      <c r="C4788" s="14" t="s">
        <v>9128</v>
      </c>
      <c r="D4788" s="14" t="s">
        <v>9128</v>
      </c>
      <c r="E4788" s="14" t="s">
        <v>9141</v>
      </c>
      <c r="F4788" s="10">
        <v>1885527311411</v>
      </c>
      <c r="G4788" s="14" t="s">
        <v>9343</v>
      </c>
      <c r="H4788" s="22">
        <v>500</v>
      </c>
    </row>
    <row r="4789" spans="1:8" x14ac:dyDescent="0.25">
      <c r="A4789" s="19"/>
      <c r="B4789" s="14" t="s">
        <v>4205</v>
      </c>
      <c r="C4789" s="14" t="s">
        <v>9128</v>
      </c>
      <c r="D4789" s="14" t="s">
        <v>9128</v>
      </c>
      <c r="E4789" s="14" t="s">
        <v>9143</v>
      </c>
      <c r="F4789" s="10">
        <v>2182865701411</v>
      </c>
      <c r="G4789" s="14" t="s">
        <v>9343</v>
      </c>
      <c r="H4789" s="22">
        <v>500</v>
      </c>
    </row>
    <row r="4790" spans="1:8" x14ac:dyDescent="0.25">
      <c r="A4790" s="19"/>
      <c r="B4790" s="14" t="s">
        <v>4205</v>
      </c>
      <c r="C4790" s="14" t="s">
        <v>9128</v>
      </c>
      <c r="D4790" s="14" t="s">
        <v>9128</v>
      </c>
      <c r="E4790" s="14" t="s">
        <v>9145</v>
      </c>
      <c r="F4790" s="10">
        <v>3390929551411</v>
      </c>
      <c r="G4790" s="14" t="s">
        <v>9343</v>
      </c>
      <c r="H4790" s="22">
        <v>500</v>
      </c>
    </row>
    <row r="4791" spans="1:8" x14ac:dyDescent="0.25">
      <c r="A4791" s="19"/>
      <c r="B4791" s="14" t="s">
        <v>4205</v>
      </c>
      <c r="C4791" s="14" t="s">
        <v>9128</v>
      </c>
      <c r="D4791" s="14" t="s">
        <v>9128</v>
      </c>
      <c r="E4791" s="14" t="s">
        <v>9147</v>
      </c>
      <c r="F4791" s="10">
        <v>2801428111411</v>
      </c>
      <c r="G4791" s="14" t="s">
        <v>9343</v>
      </c>
      <c r="H4791" s="22">
        <v>500</v>
      </c>
    </row>
    <row r="4792" spans="1:8" x14ac:dyDescent="0.25">
      <c r="A4792" s="19"/>
      <c r="B4792" s="14" t="s">
        <v>4205</v>
      </c>
      <c r="C4792" s="14" t="s">
        <v>9128</v>
      </c>
      <c r="D4792" s="14" t="s">
        <v>9128</v>
      </c>
      <c r="E4792" s="14" t="s">
        <v>9149</v>
      </c>
      <c r="F4792" s="10">
        <v>3142522311411</v>
      </c>
      <c r="G4792" s="14" t="s">
        <v>9343</v>
      </c>
      <c r="H4792" s="22">
        <v>500</v>
      </c>
    </row>
    <row r="4793" spans="1:8" x14ac:dyDescent="0.25">
      <c r="A4793" s="19"/>
      <c r="B4793" s="14" t="s">
        <v>4205</v>
      </c>
      <c r="C4793" s="14" t="s">
        <v>9128</v>
      </c>
      <c r="D4793" s="14" t="s">
        <v>9128</v>
      </c>
      <c r="E4793" s="14" t="s">
        <v>9151</v>
      </c>
      <c r="F4793" s="10">
        <v>2173608741411</v>
      </c>
      <c r="G4793" s="14" t="s">
        <v>9343</v>
      </c>
      <c r="H4793" s="22">
        <v>500</v>
      </c>
    </row>
    <row r="4794" spans="1:8" x14ac:dyDescent="0.25">
      <c r="A4794" s="19"/>
      <c r="B4794" s="14" t="s">
        <v>4205</v>
      </c>
      <c r="C4794" s="14" t="s">
        <v>9128</v>
      </c>
      <c r="D4794" s="14" t="s">
        <v>9128</v>
      </c>
      <c r="E4794" s="14" t="s">
        <v>9153</v>
      </c>
      <c r="F4794" s="10">
        <v>3390876681411</v>
      </c>
      <c r="G4794" s="14" t="s">
        <v>9343</v>
      </c>
      <c r="H4794" s="22">
        <v>500</v>
      </c>
    </row>
    <row r="4795" spans="1:8" x14ac:dyDescent="0.25">
      <c r="A4795" s="19"/>
      <c r="B4795" s="14" t="s">
        <v>4205</v>
      </c>
      <c r="C4795" s="14" t="s">
        <v>9128</v>
      </c>
      <c r="D4795" s="14" t="s">
        <v>9128</v>
      </c>
      <c r="E4795" s="14" t="s">
        <v>9155</v>
      </c>
      <c r="F4795" s="10">
        <v>3142653091411</v>
      </c>
      <c r="G4795" s="14" t="s">
        <v>9343</v>
      </c>
      <c r="H4795" s="22">
        <v>500</v>
      </c>
    </row>
    <row r="4796" spans="1:8" x14ac:dyDescent="0.25">
      <c r="A4796" s="19"/>
      <c r="B4796" s="14" t="s">
        <v>4205</v>
      </c>
      <c r="C4796" s="14" t="s">
        <v>9128</v>
      </c>
      <c r="D4796" s="14" t="s">
        <v>9128</v>
      </c>
      <c r="E4796" s="14" t="s">
        <v>9157</v>
      </c>
      <c r="F4796" s="10">
        <v>2065287441411</v>
      </c>
      <c r="G4796" s="14" t="s">
        <v>9343</v>
      </c>
      <c r="H4796" s="22">
        <v>500</v>
      </c>
    </row>
    <row r="4797" spans="1:8" x14ac:dyDescent="0.25">
      <c r="A4797" s="19"/>
      <c r="B4797" s="14" t="s">
        <v>4205</v>
      </c>
      <c r="C4797" s="14" t="s">
        <v>9128</v>
      </c>
      <c r="D4797" s="14" t="s">
        <v>9128</v>
      </c>
      <c r="E4797" s="14" t="s">
        <v>9159</v>
      </c>
      <c r="F4797" s="10">
        <v>2377382441411</v>
      </c>
      <c r="G4797" s="14" t="s">
        <v>9343</v>
      </c>
      <c r="H4797" s="22">
        <v>500</v>
      </c>
    </row>
    <row r="4798" spans="1:8" x14ac:dyDescent="0.25">
      <c r="A4798" s="19"/>
      <c r="B4798" s="14" t="s">
        <v>4205</v>
      </c>
      <c r="C4798" s="14" t="s">
        <v>9128</v>
      </c>
      <c r="D4798" s="14" t="s">
        <v>9128</v>
      </c>
      <c r="E4798" s="14" t="s">
        <v>9161</v>
      </c>
      <c r="F4798" s="10">
        <v>3143087681411</v>
      </c>
      <c r="G4798" s="14" t="s">
        <v>9343</v>
      </c>
      <c r="H4798" s="22">
        <v>500</v>
      </c>
    </row>
    <row r="4799" spans="1:8" x14ac:dyDescent="0.25">
      <c r="A4799" s="19"/>
      <c r="B4799" s="14" t="s">
        <v>4205</v>
      </c>
      <c r="C4799" s="14" t="s">
        <v>9128</v>
      </c>
      <c r="D4799" s="14" t="s">
        <v>9128</v>
      </c>
      <c r="E4799" s="14" t="s">
        <v>9163</v>
      </c>
      <c r="F4799" s="10">
        <v>2187872001413</v>
      </c>
      <c r="G4799" s="14" t="s">
        <v>9343</v>
      </c>
      <c r="H4799" s="22">
        <v>500</v>
      </c>
    </row>
    <row r="4800" spans="1:8" x14ac:dyDescent="0.25">
      <c r="A4800" s="19"/>
      <c r="B4800" s="14" t="s">
        <v>4205</v>
      </c>
      <c r="C4800" s="14" t="s">
        <v>9128</v>
      </c>
      <c r="D4800" s="14" t="s">
        <v>9128</v>
      </c>
      <c r="E4800" s="14" t="s">
        <v>9165</v>
      </c>
      <c r="F4800" s="10">
        <v>3390547511411</v>
      </c>
      <c r="G4800" s="14" t="s">
        <v>9343</v>
      </c>
      <c r="H4800" s="22">
        <v>500</v>
      </c>
    </row>
    <row r="4801" spans="1:8" x14ac:dyDescent="0.25">
      <c r="A4801" s="19"/>
      <c r="B4801" s="14" t="s">
        <v>4205</v>
      </c>
      <c r="C4801" s="14" t="s">
        <v>9128</v>
      </c>
      <c r="D4801" s="14" t="s">
        <v>9128</v>
      </c>
      <c r="E4801" s="14" t="s">
        <v>9167</v>
      </c>
      <c r="F4801" s="10">
        <v>1615385411411</v>
      </c>
      <c r="G4801" s="14" t="s">
        <v>9343</v>
      </c>
      <c r="H4801" s="22">
        <v>500</v>
      </c>
    </row>
    <row r="4802" spans="1:8" x14ac:dyDescent="0.25">
      <c r="A4802" s="19"/>
      <c r="B4802" s="14" t="s">
        <v>4205</v>
      </c>
      <c r="C4802" s="14" t="s">
        <v>9128</v>
      </c>
      <c r="D4802" s="14" t="s">
        <v>9128</v>
      </c>
      <c r="E4802" s="14" t="s">
        <v>9169</v>
      </c>
      <c r="F4802" s="10">
        <v>3391247411411</v>
      </c>
      <c r="G4802" s="14" t="s">
        <v>9343</v>
      </c>
      <c r="H4802" s="22">
        <v>500</v>
      </c>
    </row>
    <row r="4803" spans="1:8" x14ac:dyDescent="0.25">
      <c r="A4803" s="19"/>
      <c r="B4803" s="14" t="s">
        <v>4205</v>
      </c>
      <c r="C4803" s="14" t="s">
        <v>9128</v>
      </c>
      <c r="D4803" s="14" t="s">
        <v>9128</v>
      </c>
      <c r="E4803" s="14" t="s">
        <v>9171</v>
      </c>
      <c r="F4803" s="10">
        <v>2123816871411</v>
      </c>
      <c r="G4803" s="14" t="s">
        <v>9343</v>
      </c>
      <c r="H4803" s="22">
        <v>500</v>
      </c>
    </row>
    <row r="4804" spans="1:8" x14ac:dyDescent="0.25">
      <c r="A4804" s="19"/>
      <c r="B4804" s="14" t="s">
        <v>4205</v>
      </c>
      <c r="C4804" s="14" t="s">
        <v>9128</v>
      </c>
      <c r="D4804" s="14" t="s">
        <v>9128</v>
      </c>
      <c r="E4804" s="14" t="s">
        <v>9173</v>
      </c>
      <c r="F4804" s="10">
        <v>3143173681411</v>
      </c>
      <c r="G4804" s="14" t="s">
        <v>9343</v>
      </c>
      <c r="H4804" s="22">
        <v>500</v>
      </c>
    </row>
    <row r="4805" spans="1:8" x14ac:dyDescent="0.25">
      <c r="A4805" s="19"/>
      <c r="B4805" s="14" t="s">
        <v>4205</v>
      </c>
      <c r="C4805" s="14" t="s">
        <v>9128</v>
      </c>
      <c r="D4805" s="14" t="s">
        <v>9128</v>
      </c>
      <c r="E4805" s="14" t="s">
        <v>9175</v>
      </c>
      <c r="F4805" s="10">
        <v>3390524811411</v>
      </c>
      <c r="G4805" s="14" t="s">
        <v>9343</v>
      </c>
      <c r="H4805" s="22">
        <v>500</v>
      </c>
    </row>
    <row r="4806" spans="1:8" x14ac:dyDescent="0.25">
      <c r="A4806" s="19"/>
      <c r="B4806" s="14" t="s">
        <v>4205</v>
      </c>
      <c r="C4806" s="14" t="s">
        <v>9128</v>
      </c>
      <c r="D4806" s="14" t="s">
        <v>9128</v>
      </c>
      <c r="E4806" s="14" t="s">
        <v>9177</v>
      </c>
      <c r="F4806" s="10">
        <v>3142661191411</v>
      </c>
      <c r="G4806" s="14" t="s">
        <v>9343</v>
      </c>
      <c r="H4806" s="22">
        <v>500</v>
      </c>
    </row>
    <row r="4807" spans="1:8" x14ac:dyDescent="0.25">
      <c r="A4807" s="19"/>
      <c r="B4807" s="14" t="s">
        <v>4205</v>
      </c>
      <c r="C4807" s="14" t="s">
        <v>9128</v>
      </c>
      <c r="D4807" s="14" t="s">
        <v>9128</v>
      </c>
      <c r="E4807" s="14" t="s">
        <v>9179</v>
      </c>
      <c r="F4807" s="10">
        <v>1925259721411</v>
      </c>
      <c r="G4807" s="14" t="s">
        <v>9343</v>
      </c>
      <c r="H4807" s="22">
        <v>500</v>
      </c>
    </row>
    <row r="4808" spans="1:8" x14ac:dyDescent="0.25">
      <c r="A4808" s="19"/>
      <c r="B4808" s="14" t="s">
        <v>4205</v>
      </c>
      <c r="C4808" s="14" t="s">
        <v>9181</v>
      </c>
      <c r="D4808" s="14" t="s">
        <v>9181</v>
      </c>
      <c r="E4808" s="14" t="s">
        <v>9182</v>
      </c>
      <c r="F4808" s="10">
        <v>1944511861401</v>
      </c>
      <c r="G4808" s="14" t="s">
        <v>9343</v>
      </c>
      <c r="H4808" s="22">
        <v>500</v>
      </c>
    </row>
    <row r="4809" spans="1:8" x14ac:dyDescent="0.25">
      <c r="A4809" s="19"/>
      <c r="B4809" s="14" t="s">
        <v>4205</v>
      </c>
      <c r="C4809" s="14" t="s">
        <v>9181</v>
      </c>
      <c r="D4809" s="14" t="s">
        <v>9181</v>
      </c>
      <c r="E4809" s="14" t="s">
        <v>9184</v>
      </c>
      <c r="F4809" s="10">
        <v>2916248471401</v>
      </c>
      <c r="G4809" s="14" t="s">
        <v>9343</v>
      </c>
      <c r="H4809" s="22">
        <v>500</v>
      </c>
    </row>
    <row r="4810" spans="1:8" x14ac:dyDescent="0.25">
      <c r="A4810" s="19"/>
      <c r="B4810" s="14" t="s">
        <v>4205</v>
      </c>
      <c r="C4810" s="14" t="s">
        <v>4346</v>
      </c>
      <c r="D4810" s="14" t="s">
        <v>4346</v>
      </c>
      <c r="E4810" s="14" t="s">
        <v>9186</v>
      </c>
      <c r="F4810" s="10">
        <v>3409894671415</v>
      </c>
      <c r="G4810" s="14" t="s">
        <v>9343</v>
      </c>
      <c r="H4810" s="22">
        <v>500</v>
      </c>
    </row>
    <row r="4811" spans="1:8" x14ac:dyDescent="0.25">
      <c r="A4811" s="19"/>
      <c r="B4811" s="14" t="s">
        <v>4205</v>
      </c>
      <c r="C4811" s="14" t="s">
        <v>4346</v>
      </c>
      <c r="D4811" s="14" t="s">
        <v>4346</v>
      </c>
      <c r="E4811" s="14" t="s">
        <v>9188</v>
      </c>
      <c r="F4811" s="10">
        <v>3405871561415</v>
      </c>
      <c r="G4811" s="14" t="s">
        <v>9343</v>
      </c>
      <c r="H4811" s="22">
        <v>500</v>
      </c>
    </row>
    <row r="4812" spans="1:8" x14ac:dyDescent="0.25">
      <c r="A4812" s="19"/>
      <c r="B4812" s="14" t="s">
        <v>4205</v>
      </c>
      <c r="C4812" s="14" t="s">
        <v>4346</v>
      </c>
      <c r="D4812" s="14" t="s">
        <v>4346</v>
      </c>
      <c r="E4812" s="14" t="s">
        <v>9190</v>
      </c>
      <c r="F4812" s="10">
        <v>3410038241415</v>
      </c>
      <c r="G4812" s="14" t="s">
        <v>9343</v>
      </c>
      <c r="H4812" s="22">
        <v>500</v>
      </c>
    </row>
    <row r="4813" spans="1:8" x14ac:dyDescent="0.25">
      <c r="A4813" s="19"/>
      <c r="B4813" s="14" t="s">
        <v>4205</v>
      </c>
      <c r="C4813" s="14" t="s">
        <v>4346</v>
      </c>
      <c r="D4813" s="14" t="s">
        <v>4346</v>
      </c>
      <c r="E4813" s="14" t="s">
        <v>9192</v>
      </c>
      <c r="F4813" s="10">
        <v>2249493141415</v>
      </c>
      <c r="G4813" s="14" t="s">
        <v>9343</v>
      </c>
      <c r="H4813" s="22">
        <v>500</v>
      </c>
    </row>
    <row r="4814" spans="1:8" x14ac:dyDescent="0.25">
      <c r="A4814" s="19"/>
      <c r="B4814" s="14" t="s">
        <v>4205</v>
      </c>
      <c r="C4814" s="14" t="s">
        <v>4356</v>
      </c>
      <c r="D4814" s="14" t="s">
        <v>4356</v>
      </c>
      <c r="E4814" s="14" t="s">
        <v>9194</v>
      </c>
      <c r="F4814" s="10">
        <v>3415166001418</v>
      </c>
      <c r="G4814" s="14" t="s">
        <v>9343</v>
      </c>
      <c r="H4814" s="22">
        <v>500</v>
      </c>
    </row>
    <row r="4815" spans="1:8" x14ac:dyDescent="0.25">
      <c r="A4815" s="19"/>
      <c r="B4815" s="14" t="s">
        <v>4205</v>
      </c>
      <c r="C4815" s="14" t="s">
        <v>4210</v>
      </c>
      <c r="D4815" s="14" t="s">
        <v>4210</v>
      </c>
      <c r="E4815" s="14" t="s">
        <v>11211</v>
      </c>
      <c r="F4815" s="10">
        <v>2683556301405</v>
      </c>
      <c r="G4815" s="14" t="s">
        <v>9343</v>
      </c>
      <c r="H4815" s="22">
        <v>500</v>
      </c>
    </row>
    <row r="4816" spans="1:8" x14ac:dyDescent="0.25">
      <c r="A4816" s="19"/>
      <c r="B4816" s="14" t="s">
        <v>4205</v>
      </c>
      <c r="C4816" s="14" t="s">
        <v>4210</v>
      </c>
      <c r="D4816" s="14" t="s">
        <v>4210</v>
      </c>
      <c r="E4816" s="14" t="s">
        <v>11212</v>
      </c>
      <c r="F4816" s="10">
        <v>2114891151405</v>
      </c>
      <c r="G4816" s="14" t="s">
        <v>9343</v>
      </c>
      <c r="H4816" s="22">
        <v>500</v>
      </c>
    </row>
    <row r="4817" spans="1:8" x14ac:dyDescent="0.25">
      <c r="A4817" s="19"/>
      <c r="B4817" s="14" t="s">
        <v>4205</v>
      </c>
      <c r="C4817" s="14" t="s">
        <v>9348</v>
      </c>
      <c r="D4817" s="14" t="s">
        <v>9348</v>
      </c>
      <c r="E4817" s="14" t="s">
        <v>11213</v>
      </c>
      <c r="F4817" s="10">
        <v>3421007771420</v>
      </c>
      <c r="G4817" s="14" t="s">
        <v>9343</v>
      </c>
      <c r="H4817" s="22">
        <v>500</v>
      </c>
    </row>
    <row r="4818" spans="1:8" x14ac:dyDescent="0.25">
      <c r="A4818" s="19"/>
      <c r="B4818" s="14" t="s">
        <v>4205</v>
      </c>
      <c r="C4818" s="14" t="s">
        <v>9348</v>
      </c>
      <c r="D4818" s="14" t="s">
        <v>9348</v>
      </c>
      <c r="E4818" s="14" t="s">
        <v>11214</v>
      </c>
      <c r="F4818" s="10">
        <v>2605939821420</v>
      </c>
      <c r="G4818" s="14" t="s">
        <v>9343</v>
      </c>
      <c r="H4818" s="22">
        <v>500</v>
      </c>
    </row>
    <row r="4819" spans="1:8" x14ac:dyDescent="0.25">
      <c r="A4819" s="19"/>
      <c r="B4819" s="14" t="s">
        <v>4205</v>
      </c>
      <c r="C4819" s="14" t="s">
        <v>9348</v>
      </c>
      <c r="D4819" s="14" t="s">
        <v>9348</v>
      </c>
      <c r="E4819" s="14" t="s">
        <v>11215</v>
      </c>
      <c r="F4819" s="10">
        <v>3420333951420</v>
      </c>
      <c r="G4819" s="14" t="s">
        <v>9343</v>
      </c>
      <c r="H4819" s="22">
        <v>500</v>
      </c>
    </row>
    <row r="4820" spans="1:8" x14ac:dyDescent="0.25">
      <c r="A4820" s="19"/>
      <c r="B4820" s="14" t="s">
        <v>4205</v>
      </c>
      <c r="C4820" s="14" t="s">
        <v>9348</v>
      </c>
      <c r="D4820" s="14" t="s">
        <v>9348</v>
      </c>
      <c r="E4820" s="14" t="s">
        <v>11216</v>
      </c>
      <c r="F4820" s="10">
        <v>1615640111420</v>
      </c>
      <c r="G4820" s="14" t="s">
        <v>9343</v>
      </c>
      <c r="H4820" s="22">
        <v>500</v>
      </c>
    </row>
    <row r="4821" spans="1:8" x14ac:dyDescent="0.25">
      <c r="A4821" s="19"/>
      <c r="B4821" s="14" t="s">
        <v>4205</v>
      </c>
      <c r="C4821" s="14" t="s">
        <v>9348</v>
      </c>
      <c r="D4821" s="14" t="s">
        <v>9348</v>
      </c>
      <c r="E4821" s="14" t="s">
        <v>11217</v>
      </c>
      <c r="F4821" s="10">
        <v>3420097451420</v>
      </c>
      <c r="G4821" s="14" t="s">
        <v>9343</v>
      </c>
      <c r="H4821" s="22">
        <v>500</v>
      </c>
    </row>
    <row r="4822" spans="1:8" x14ac:dyDescent="0.25">
      <c r="A4822" s="19"/>
      <c r="B4822" s="14" t="s">
        <v>4205</v>
      </c>
      <c r="C4822" s="14" t="s">
        <v>9348</v>
      </c>
      <c r="D4822" s="14" t="s">
        <v>9348</v>
      </c>
      <c r="E4822" s="14" t="s">
        <v>11218</v>
      </c>
      <c r="F4822" s="10">
        <v>3420316861420</v>
      </c>
      <c r="G4822" s="14" t="s">
        <v>9343</v>
      </c>
      <c r="H4822" s="22">
        <v>500</v>
      </c>
    </row>
    <row r="4823" spans="1:8" x14ac:dyDescent="0.25">
      <c r="A4823" s="19"/>
      <c r="B4823" s="14" t="s">
        <v>4205</v>
      </c>
      <c r="C4823" s="14" t="s">
        <v>9348</v>
      </c>
      <c r="D4823" s="14" t="s">
        <v>9348</v>
      </c>
      <c r="E4823" s="14" t="s">
        <v>11219</v>
      </c>
      <c r="F4823" s="10">
        <v>3420718661420</v>
      </c>
      <c r="G4823" s="14" t="s">
        <v>9343</v>
      </c>
      <c r="H4823" s="22">
        <v>500</v>
      </c>
    </row>
    <row r="4824" spans="1:8" x14ac:dyDescent="0.25">
      <c r="A4824" s="19"/>
      <c r="B4824" s="14" t="s">
        <v>4205</v>
      </c>
      <c r="C4824" s="14" t="s">
        <v>9348</v>
      </c>
      <c r="D4824" s="14" t="s">
        <v>9348</v>
      </c>
      <c r="E4824" s="14" t="s">
        <v>11220</v>
      </c>
      <c r="F4824" s="10">
        <v>2711302531420</v>
      </c>
      <c r="G4824" s="14" t="s">
        <v>9343</v>
      </c>
      <c r="H4824" s="22">
        <v>500</v>
      </c>
    </row>
    <row r="4825" spans="1:8" x14ac:dyDescent="0.25">
      <c r="A4825" s="19"/>
      <c r="B4825" s="14" t="s">
        <v>4205</v>
      </c>
      <c r="C4825" s="14" t="s">
        <v>9348</v>
      </c>
      <c r="D4825" s="14" t="s">
        <v>9348</v>
      </c>
      <c r="E4825" s="14" t="s">
        <v>11221</v>
      </c>
      <c r="F4825" s="10">
        <v>2053017461420</v>
      </c>
      <c r="G4825" s="14" t="s">
        <v>9343</v>
      </c>
      <c r="H4825" s="22">
        <v>500</v>
      </c>
    </row>
    <row r="4826" spans="1:8" x14ac:dyDescent="0.25">
      <c r="A4826" s="19"/>
      <c r="B4826" s="14" t="s">
        <v>4205</v>
      </c>
      <c r="C4826" s="14" t="s">
        <v>9349</v>
      </c>
      <c r="D4826" s="14" t="s">
        <v>9349</v>
      </c>
      <c r="E4826" s="14" t="s">
        <v>11222</v>
      </c>
      <c r="F4826" s="10">
        <v>1851358701412</v>
      </c>
      <c r="G4826" s="14" t="s">
        <v>9343</v>
      </c>
      <c r="H4826" s="22">
        <v>500</v>
      </c>
    </row>
    <row r="4827" spans="1:8" x14ac:dyDescent="0.25">
      <c r="A4827" s="19"/>
      <c r="B4827" s="14" t="s">
        <v>4205</v>
      </c>
      <c r="C4827" s="14" t="s">
        <v>9349</v>
      </c>
      <c r="D4827" s="14" t="s">
        <v>9349</v>
      </c>
      <c r="E4827" s="14" t="s">
        <v>11223</v>
      </c>
      <c r="F4827" s="10">
        <v>2855200911412</v>
      </c>
      <c r="G4827" s="14" t="s">
        <v>9343</v>
      </c>
      <c r="H4827" s="22">
        <v>500</v>
      </c>
    </row>
    <row r="4828" spans="1:8" x14ac:dyDescent="0.25">
      <c r="A4828" s="19"/>
      <c r="B4828" s="14" t="s">
        <v>4205</v>
      </c>
      <c r="C4828" s="14" t="s">
        <v>9349</v>
      </c>
      <c r="D4828" s="14" t="s">
        <v>9349</v>
      </c>
      <c r="E4828" s="14" t="s">
        <v>11224</v>
      </c>
      <c r="F4828" s="10">
        <v>3391949011412</v>
      </c>
      <c r="G4828" s="14" t="s">
        <v>9343</v>
      </c>
      <c r="H4828" s="22">
        <v>500</v>
      </c>
    </row>
    <row r="4829" spans="1:8" x14ac:dyDescent="0.25">
      <c r="A4829" s="19"/>
      <c r="B4829" s="14" t="s">
        <v>4205</v>
      </c>
      <c r="C4829" s="14" t="s">
        <v>9349</v>
      </c>
      <c r="D4829" s="14" t="s">
        <v>9349</v>
      </c>
      <c r="E4829" s="14" t="s">
        <v>11225</v>
      </c>
      <c r="F4829" s="10">
        <v>2627223640403</v>
      </c>
      <c r="G4829" s="14" t="s">
        <v>9343</v>
      </c>
      <c r="H4829" s="22">
        <v>500</v>
      </c>
    </row>
    <row r="4830" spans="1:8" x14ac:dyDescent="0.25">
      <c r="A4830" s="19"/>
      <c r="B4830" s="14" t="s">
        <v>4205</v>
      </c>
      <c r="C4830" s="14" t="s">
        <v>9349</v>
      </c>
      <c r="D4830" s="14" t="s">
        <v>9349</v>
      </c>
      <c r="E4830" s="14" t="s">
        <v>11226</v>
      </c>
      <c r="F4830" s="10">
        <v>1769193251412</v>
      </c>
      <c r="G4830" s="14" t="s">
        <v>9343</v>
      </c>
      <c r="H4830" s="22">
        <v>500</v>
      </c>
    </row>
    <row r="4831" spans="1:8" x14ac:dyDescent="0.25">
      <c r="A4831" s="19"/>
      <c r="B4831" s="14" t="s">
        <v>4205</v>
      </c>
      <c r="C4831" s="14" t="s">
        <v>9349</v>
      </c>
      <c r="D4831" s="14" t="s">
        <v>9349</v>
      </c>
      <c r="E4831" s="14" t="s">
        <v>11227</v>
      </c>
      <c r="F4831" s="10">
        <v>1741002641412</v>
      </c>
      <c r="G4831" s="14" t="s">
        <v>9343</v>
      </c>
      <c r="H4831" s="22">
        <v>500</v>
      </c>
    </row>
    <row r="4832" spans="1:8" x14ac:dyDescent="0.25">
      <c r="A4832" s="19"/>
      <c r="B4832" s="14" t="s">
        <v>4205</v>
      </c>
      <c r="C4832" s="14" t="s">
        <v>9349</v>
      </c>
      <c r="D4832" s="14" t="s">
        <v>9349</v>
      </c>
      <c r="E4832" s="14" t="s">
        <v>11228</v>
      </c>
      <c r="F4832" s="10">
        <v>2892395401401</v>
      </c>
      <c r="G4832" s="14" t="s">
        <v>9343</v>
      </c>
      <c r="H4832" s="22">
        <v>500</v>
      </c>
    </row>
    <row r="4833" spans="1:8" x14ac:dyDescent="0.25">
      <c r="A4833" s="19"/>
      <c r="B4833" s="14" t="s">
        <v>4205</v>
      </c>
      <c r="C4833" s="14" t="s">
        <v>9349</v>
      </c>
      <c r="D4833" s="14" t="s">
        <v>9349</v>
      </c>
      <c r="E4833" s="14" t="s">
        <v>11229</v>
      </c>
      <c r="F4833" s="10">
        <v>1715463501412</v>
      </c>
      <c r="G4833" s="14" t="s">
        <v>9343</v>
      </c>
      <c r="H4833" s="22">
        <v>500</v>
      </c>
    </row>
    <row r="4834" spans="1:8" x14ac:dyDescent="0.25">
      <c r="A4834" s="19"/>
      <c r="B4834" s="14" t="s">
        <v>4205</v>
      </c>
      <c r="C4834" s="14" t="s">
        <v>4296</v>
      </c>
      <c r="D4834" s="14" t="s">
        <v>4296</v>
      </c>
      <c r="E4834" s="14" t="s">
        <v>11230</v>
      </c>
      <c r="F4834" s="10">
        <v>2208405471413</v>
      </c>
      <c r="G4834" s="14" t="s">
        <v>9343</v>
      </c>
      <c r="H4834" s="22">
        <v>500</v>
      </c>
    </row>
    <row r="4835" spans="1:8" x14ac:dyDescent="0.25">
      <c r="A4835" s="19"/>
      <c r="B4835" s="14" t="s">
        <v>4205</v>
      </c>
      <c r="C4835" s="14" t="s">
        <v>9181</v>
      </c>
      <c r="D4835" s="14" t="s">
        <v>9181</v>
      </c>
      <c r="E4835" s="14" t="s">
        <v>11231</v>
      </c>
      <c r="F4835" s="10">
        <v>2181761390801</v>
      </c>
      <c r="G4835" s="14" t="s">
        <v>9343</v>
      </c>
      <c r="H4835" s="22">
        <v>500</v>
      </c>
    </row>
    <row r="4836" spans="1:8" x14ac:dyDescent="0.25">
      <c r="A4836" s="19"/>
      <c r="B4836" s="14" t="s">
        <v>4205</v>
      </c>
      <c r="C4836" s="14" t="s">
        <v>4346</v>
      </c>
      <c r="D4836" s="14" t="s">
        <v>4346</v>
      </c>
      <c r="E4836" s="14" t="s">
        <v>11232</v>
      </c>
      <c r="F4836" s="10">
        <v>2426562501415</v>
      </c>
      <c r="G4836" s="14" t="s">
        <v>9343</v>
      </c>
      <c r="H4836" s="22">
        <v>500</v>
      </c>
    </row>
    <row r="4837" spans="1:8" x14ac:dyDescent="0.25">
      <c r="A4837" s="19"/>
      <c r="B4837" s="14" t="s">
        <v>4205</v>
      </c>
      <c r="C4837" s="14" t="s">
        <v>4346</v>
      </c>
      <c r="D4837" s="14" t="s">
        <v>4346</v>
      </c>
      <c r="E4837" s="14" t="s">
        <v>11233</v>
      </c>
      <c r="F4837" s="10">
        <v>2541350641415</v>
      </c>
      <c r="G4837" s="14" t="s">
        <v>9343</v>
      </c>
      <c r="H4837" s="22">
        <v>500</v>
      </c>
    </row>
    <row r="4838" spans="1:8" x14ac:dyDescent="0.25">
      <c r="A4838" s="19"/>
      <c r="B4838" s="14" t="s">
        <v>4205</v>
      </c>
      <c r="C4838" s="14" t="s">
        <v>4346</v>
      </c>
      <c r="D4838" s="14" t="s">
        <v>4346</v>
      </c>
      <c r="E4838" s="14" t="s">
        <v>11234</v>
      </c>
      <c r="F4838" s="10">
        <v>3359224141616</v>
      </c>
      <c r="G4838" s="14" t="s">
        <v>9343</v>
      </c>
      <c r="H4838" s="22">
        <v>500</v>
      </c>
    </row>
    <row r="4839" spans="1:8" x14ac:dyDescent="0.25">
      <c r="A4839" s="19"/>
      <c r="B4839" s="14" t="s">
        <v>4205</v>
      </c>
      <c r="C4839" s="14" t="s">
        <v>4356</v>
      </c>
      <c r="D4839" s="14" t="s">
        <v>4356</v>
      </c>
      <c r="E4839" s="14" t="s">
        <v>11235</v>
      </c>
      <c r="F4839" s="10">
        <v>3414900241418</v>
      </c>
      <c r="G4839" s="14" t="s">
        <v>9343</v>
      </c>
      <c r="H4839" s="22">
        <v>500</v>
      </c>
    </row>
    <row r="4840" spans="1:8" x14ac:dyDescent="0.25">
      <c r="A4840" s="19"/>
      <c r="B4840" s="14" t="s">
        <v>4205</v>
      </c>
      <c r="C4840" s="14" t="s">
        <v>4210</v>
      </c>
      <c r="D4840" s="14" t="s">
        <v>4210</v>
      </c>
      <c r="E4840" s="14" t="s">
        <v>11236</v>
      </c>
      <c r="F4840" s="10">
        <v>2696003611405</v>
      </c>
      <c r="G4840" s="14" t="s">
        <v>9343</v>
      </c>
      <c r="H4840" s="22">
        <v>500</v>
      </c>
    </row>
    <row r="4841" spans="1:8" x14ac:dyDescent="0.25">
      <c r="A4841" s="19"/>
      <c r="B4841" s="14" t="s">
        <v>4205</v>
      </c>
      <c r="C4841" s="14" t="s">
        <v>4210</v>
      </c>
      <c r="D4841" s="14" t="s">
        <v>4210</v>
      </c>
      <c r="E4841" s="14" t="s">
        <v>11237</v>
      </c>
      <c r="F4841" s="10">
        <v>3077228131405</v>
      </c>
      <c r="G4841" s="14" t="s">
        <v>9343</v>
      </c>
      <c r="H4841" s="22">
        <v>500</v>
      </c>
    </row>
    <row r="4842" spans="1:8" x14ac:dyDescent="0.25">
      <c r="A4842" s="19"/>
      <c r="B4842" s="14" t="s">
        <v>4205</v>
      </c>
      <c r="C4842" s="14" t="s">
        <v>4210</v>
      </c>
      <c r="D4842" s="14" t="s">
        <v>4210</v>
      </c>
      <c r="E4842" s="14" t="s">
        <v>11238</v>
      </c>
      <c r="F4842" s="10">
        <v>1811528781405</v>
      </c>
      <c r="G4842" s="14" t="s">
        <v>9343</v>
      </c>
      <c r="H4842" s="22">
        <v>500</v>
      </c>
    </row>
    <row r="4843" spans="1:8" x14ac:dyDescent="0.25">
      <c r="A4843" s="19"/>
      <c r="B4843" s="14" t="s">
        <v>4205</v>
      </c>
      <c r="C4843" s="14" t="s">
        <v>4210</v>
      </c>
      <c r="D4843" s="14" t="s">
        <v>4210</v>
      </c>
      <c r="E4843" s="14" t="s">
        <v>11239</v>
      </c>
      <c r="F4843" s="10">
        <v>1789098581405</v>
      </c>
      <c r="G4843" s="14" t="s">
        <v>9343</v>
      </c>
      <c r="H4843" s="22">
        <v>500</v>
      </c>
    </row>
    <row r="4844" spans="1:8" x14ac:dyDescent="0.25">
      <c r="A4844" s="19"/>
      <c r="B4844" s="14" t="s">
        <v>4205</v>
      </c>
      <c r="C4844" s="14" t="s">
        <v>4225</v>
      </c>
      <c r="D4844" s="14" t="s">
        <v>4225</v>
      </c>
      <c r="E4844" s="14" t="s">
        <v>11240</v>
      </c>
      <c r="F4844" s="10">
        <v>3417027221419</v>
      </c>
      <c r="G4844" s="14" t="s">
        <v>9343</v>
      </c>
      <c r="H4844" s="22">
        <v>500</v>
      </c>
    </row>
    <row r="4845" spans="1:8" x14ac:dyDescent="0.25">
      <c r="A4845" s="19"/>
      <c r="B4845" s="14" t="s">
        <v>4205</v>
      </c>
      <c r="C4845" s="14" t="s">
        <v>4225</v>
      </c>
      <c r="D4845" s="14" t="s">
        <v>4225</v>
      </c>
      <c r="E4845" s="14" t="s">
        <v>11241</v>
      </c>
      <c r="F4845" s="10">
        <v>2059877881419</v>
      </c>
      <c r="G4845" s="14" t="s">
        <v>9343</v>
      </c>
      <c r="H4845" s="22">
        <v>500</v>
      </c>
    </row>
    <row r="4846" spans="1:8" x14ac:dyDescent="0.25">
      <c r="A4846" s="19"/>
      <c r="B4846" s="14" t="s">
        <v>4205</v>
      </c>
      <c r="C4846" s="14" t="s">
        <v>4255</v>
      </c>
      <c r="D4846" s="14" t="s">
        <v>4255</v>
      </c>
      <c r="E4846" s="14" t="s">
        <v>11242</v>
      </c>
      <c r="F4846" s="10">
        <v>3267711071402</v>
      </c>
      <c r="G4846" s="14" t="s">
        <v>9343</v>
      </c>
      <c r="H4846" s="22">
        <v>500</v>
      </c>
    </row>
    <row r="4847" spans="1:8" x14ac:dyDescent="0.25">
      <c r="A4847" s="19"/>
      <c r="B4847" s="14" t="s">
        <v>4205</v>
      </c>
      <c r="C4847" s="14" t="s">
        <v>4255</v>
      </c>
      <c r="D4847" s="14" t="s">
        <v>4255</v>
      </c>
      <c r="E4847" s="14" t="s">
        <v>11243</v>
      </c>
      <c r="F4847" s="10">
        <v>2314831981402</v>
      </c>
      <c r="G4847" s="14" t="s">
        <v>9343</v>
      </c>
      <c r="H4847" s="22">
        <v>500</v>
      </c>
    </row>
    <row r="4848" spans="1:8" x14ac:dyDescent="0.25">
      <c r="A4848" s="19"/>
      <c r="B4848" s="14" t="s">
        <v>4205</v>
      </c>
      <c r="C4848" s="14" t="s">
        <v>4255</v>
      </c>
      <c r="D4848" s="14" t="s">
        <v>4255</v>
      </c>
      <c r="E4848" s="14" t="s">
        <v>11244</v>
      </c>
      <c r="F4848" s="10">
        <v>3267850941402</v>
      </c>
      <c r="G4848" s="14" t="s">
        <v>9343</v>
      </c>
      <c r="H4848" s="22">
        <v>500</v>
      </c>
    </row>
    <row r="4849" spans="1:8" x14ac:dyDescent="0.25">
      <c r="A4849" s="19"/>
      <c r="B4849" s="14" t="s">
        <v>4205</v>
      </c>
      <c r="C4849" s="14" t="s">
        <v>4255</v>
      </c>
      <c r="D4849" s="14" t="s">
        <v>4255</v>
      </c>
      <c r="E4849" s="14" t="s">
        <v>11245</v>
      </c>
      <c r="F4849" s="10">
        <v>3267270001402</v>
      </c>
      <c r="G4849" s="14" t="s">
        <v>9343</v>
      </c>
      <c r="H4849" s="22">
        <v>500</v>
      </c>
    </row>
    <row r="4850" spans="1:8" x14ac:dyDescent="0.25">
      <c r="A4850" s="19"/>
      <c r="B4850" s="14" t="s">
        <v>4205</v>
      </c>
      <c r="C4850" s="14" t="s">
        <v>4268</v>
      </c>
      <c r="D4850" s="14" t="s">
        <v>4268</v>
      </c>
      <c r="E4850" s="14" t="s">
        <v>11246</v>
      </c>
      <c r="F4850" s="10">
        <v>3390698641411</v>
      </c>
      <c r="G4850" s="14" t="s">
        <v>9343</v>
      </c>
      <c r="H4850" s="22">
        <v>500</v>
      </c>
    </row>
    <row r="4851" spans="1:8" x14ac:dyDescent="0.25">
      <c r="A4851" s="19"/>
      <c r="B4851" s="14" t="s">
        <v>4205</v>
      </c>
      <c r="C4851" s="14" t="s">
        <v>4268</v>
      </c>
      <c r="D4851" s="14" t="s">
        <v>4268</v>
      </c>
      <c r="E4851" s="14" t="s">
        <v>11247</v>
      </c>
      <c r="F4851" s="10">
        <v>3135680571410</v>
      </c>
      <c r="G4851" s="14" t="s">
        <v>9343</v>
      </c>
      <c r="H4851" s="22">
        <v>500</v>
      </c>
    </row>
    <row r="4852" spans="1:8" x14ac:dyDescent="0.25">
      <c r="A4852" s="19"/>
      <c r="B4852" s="14" t="s">
        <v>4205</v>
      </c>
      <c r="C4852" s="14" t="s">
        <v>9348</v>
      </c>
      <c r="D4852" s="14" t="s">
        <v>9348</v>
      </c>
      <c r="E4852" s="14" t="s">
        <v>11248</v>
      </c>
      <c r="F4852" s="10">
        <v>3420949041420</v>
      </c>
      <c r="G4852" s="14" t="s">
        <v>9343</v>
      </c>
      <c r="H4852" s="22">
        <v>500</v>
      </c>
    </row>
    <row r="4853" spans="1:8" x14ac:dyDescent="0.25">
      <c r="A4853" s="19"/>
      <c r="B4853" s="14" t="s">
        <v>4205</v>
      </c>
      <c r="C4853" s="14" t="s">
        <v>9348</v>
      </c>
      <c r="D4853" s="14" t="s">
        <v>9348</v>
      </c>
      <c r="E4853" s="14" t="s">
        <v>11249</v>
      </c>
      <c r="F4853" s="10">
        <v>4060643340101</v>
      </c>
      <c r="G4853" s="14" t="s">
        <v>9343</v>
      </c>
      <c r="H4853" s="22">
        <v>500</v>
      </c>
    </row>
    <row r="4854" spans="1:8" x14ac:dyDescent="0.25">
      <c r="A4854" s="19"/>
      <c r="B4854" s="14" t="s">
        <v>4205</v>
      </c>
      <c r="C4854" s="14" t="s">
        <v>9348</v>
      </c>
      <c r="D4854" s="14" t="s">
        <v>9348</v>
      </c>
      <c r="E4854" s="14" t="s">
        <v>11250</v>
      </c>
      <c r="F4854" s="10">
        <v>3421077471420</v>
      </c>
      <c r="G4854" s="14" t="s">
        <v>9343</v>
      </c>
      <c r="H4854" s="22">
        <v>500</v>
      </c>
    </row>
    <row r="4855" spans="1:8" x14ac:dyDescent="0.25">
      <c r="A4855" s="19"/>
      <c r="B4855" s="14" t="s">
        <v>4205</v>
      </c>
      <c r="C4855" s="14" t="s">
        <v>9348</v>
      </c>
      <c r="D4855" s="14" t="s">
        <v>9348</v>
      </c>
      <c r="E4855" s="14" t="s">
        <v>11251</v>
      </c>
      <c r="F4855" s="10">
        <v>1652283851420</v>
      </c>
      <c r="G4855" s="14" t="s">
        <v>9343</v>
      </c>
      <c r="H4855" s="22">
        <v>500</v>
      </c>
    </row>
    <row r="4856" spans="1:8" x14ac:dyDescent="0.25">
      <c r="A4856" s="19"/>
      <c r="B4856" s="14" t="s">
        <v>4205</v>
      </c>
      <c r="C4856" s="14" t="s">
        <v>9348</v>
      </c>
      <c r="D4856" s="14" t="s">
        <v>9348</v>
      </c>
      <c r="E4856" s="14" t="s">
        <v>11252</v>
      </c>
      <c r="F4856" s="10">
        <v>3418731441420</v>
      </c>
      <c r="G4856" s="14" t="s">
        <v>9343</v>
      </c>
      <c r="H4856" s="22">
        <v>500</v>
      </c>
    </row>
    <row r="4857" spans="1:8" x14ac:dyDescent="0.25">
      <c r="A4857" s="19"/>
      <c r="B4857" s="14" t="s">
        <v>4205</v>
      </c>
      <c r="C4857" s="14" t="s">
        <v>9348</v>
      </c>
      <c r="D4857" s="14" t="s">
        <v>9348</v>
      </c>
      <c r="E4857" s="14" t="s">
        <v>11253</v>
      </c>
      <c r="F4857" s="10">
        <v>3418668731420</v>
      </c>
      <c r="G4857" s="14" t="s">
        <v>9343</v>
      </c>
      <c r="H4857" s="22">
        <v>500</v>
      </c>
    </row>
    <row r="4858" spans="1:8" x14ac:dyDescent="0.25">
      <c r="A4858" s="19"/>
      <c r="B4858" s="14" t="s">
        <v>4205</v>
      </c>
      <c r="C4858" s="14" t="s">
        <v>9348</v>
      </c>
      <c r="D4858" s="14" t="s">
        <v>9348</v>
      </c>
      <c r="E4858" s="14" t="s">
        <v>11254</v>
      </c>
      <c r="F4858" s="10">
        <v>2616423401420</v>
      </c>
      <c r="G4858" s="14" t="s">
        <v>9343</v>
      </c>
      <c r="H4858" s="22">
        <v>500</v>
      </c>
    </row>
    <row r="4859" spans="1:8" x14ac:dyDescent="0.25">
      <c r="A4859" s="19"/>
      <c r="B4859" s="14" t="s">
        <v>4205</v>
      </c>
      <c r="C4859" s="14" t="s">
        <v>9348</v>
      </c>
      <c r="D4859" s="14" t="s">
        <v>9348</v>
      </c>
      <c r="E4859" s="14" t="s">
        <v>11255</v>
      </c>
      <c r="F4859" s="10">
        <v>4049432090101</v>
      </c>
      <c r="G4859" s="14" t="s">
        <v>9343</v>
      </c>
      <c r="H4859" s="22">
        <v>500</v>
      </c>
    </row>
    <row r="4860" spans="1:8" x14ac:dyDescent="0.25">
      <c r="A4860" s="19"/>
      <c r="B4860" s="14" t="s">
        <v>4205</v>
      </c>
      <c r="C4860" s="14" t="s">
        <v>9348</v>
      </c>
      <c r="D4860" s="14" t="s">
        <v>9348</v>
      </c>
      <c r="E4860" s="14" t="s">
        <v>11256</v>
      </c>
      <c r="F4860" s="10">
        <v>2574970721326</v>
      </c>
      <c r="G4860" s="14" t="s">
        <v>9343</v>
      </c>
      <c r="H4860" s="22">
        <v>500</v>
      </c>
    </row>
    <row r="4861" spans="1:8" x14ac:dyDescent="0.25">
      <c r="A4861" s="19"/>
      <c r="B4861" s="14" t="s">
        <v>4205</v>
      </c>
      <c r="C4861" s="14" t="s">
        <v>9348</v>
      </c>
      <c r="D4861" s="14" t="s">
        <v>9348</v>
      </c>
      <c r="E4861" s="14" t="s">
        <v>11257</v>
      </c>
      <c r="F4861" s="10">
        <v>3960657671326</v>
      </c>
      <c r="G4861" s="14" t="s">
        <v>9343</v>
      </c>
      <c r="H4861" s="22">
        <v>500</v>
      </c>
    </row>
    <row r="4862" spans="1:8" x14ac:dyDescent="0.25">
      <c r="A4862" s="19"/>
      <c r="B4862" s="14" t="s">
        <v>4205</v>
      </c>
      <c r="C4862" s="14" t="s">
        <v>4296</v>
      </c>
      <c r="D4862" s="14" t="s">
        <v>4296</v>
      </c>
      <c r="E4862" s="14" t="s">
        <v>11258</v>
      </c>
      <c r="F4862" s="10">
        <v>1914519161413</v>
      </c>
      <c r="G4862" s="14" t="s">
        <v>9343</v>
      </c>
      <c r="H4862" s="22">
        <v>500</v>
      </c>
    </row>
    <row r="4863" spans="1:8" x14ac:dyDescent="0.25">
      <c r="A4863" s="19"/>
      <c r="B4863" s="14" t="s">
        <v>4205</v>
      </c>
      <c r="C4863" s="14" t="s">
        <v>4319</v>
      </c>
      <c r="D4863" s="14" t="s">
        <v>4319</v>
      </c>
      <c r="E4863" s="14" t="s">
        <v>11259</v>
      </c>
      <c r="F4863" s="10">
        <v>3412807201416</v>
      </c>
      <c r="G4863" s="14" t="s">
        <v>9343</v>
      </c>
      <c r="H4863" s="22">
        <v>500</v>
      </c>
    </row>
    <row r="4864" spans="1:8" x14ac:dyDescent="0.25">
      <c r="A4864" s="19"/>
      <c r="B4864" s="14" t="s">
        <v>4205</v>
      </c>
      <c r="C4864" s="14" t="s">
        <v>4319</v>
      </c>
      <c r="D4864" s="14" t="s">
        <v>4319</v>
      </c>
      <c r="E4864" s="14" t="s">
        <v>11260</v>
      </c>
      <c r="F4864" s="10">
        <v>3254836471401</v>
      </c>
      <c r="G4864" s="14" t="s">
        <v>9343</v>
      </c>
      <c r="H4864" s="22">
        <v>500</v>
      </c>
    </row>
    <row r="4865" spans="1:8" x14ac:dyDescent="0.25">
      <c r="A4865" s="19"/>
      <c r="B4865" s="14" t="s">
        <v>4205</v>
      </c>
      <c r="C4865" s="14" t="s">
        <v>4319</v>
      </c>
      <c r="D4865" s="14" t="s">
        <v>4319</v>
      </c>
      <c r="E4865" s="14" t="s">
        <v>11261</v>
      </c>
      <c r="F4865" s="10">
        <v>2668726701416</v>
      </c>
      <c r="G4865" s="14" t="s">
        <v>9343</v>
      </c>
      <c r="H4865" s="22">
        <v>500</v>
      </c>
    </row>
    <row r="4866" spans="1:8" x14ac:dyDescent="0.25">
      <c r="A4866" s="19"/>
      <c r="B4866" s="14" t="s">
        <v>4205</v>
      </c>
      <c r="C4866" s="14" t="s">
        <v>4326</v>
      </c>
      <c r="D4866" s="14" t="s">
        <v>4326</v>
      </c>
      <c r="E4866" s="14" t="s">
        <v>11262</v>
      </c>
      <c r="F4866" s="10">
        <v>3020360910101</v>
      </c>
      <c r="G4866" s="14" t="s">
        <v>9343</v>
      </c>
      <c r="H4866" s="22">
        <v>500</v>
      </c>
    </row>
    <row r="4867" spans="1:8" x14ac:dyDescent="0.25">
      <c r="A4867" s="19"/>
      <c r="B4867" s="14" t="s">
        <v>4205</v>
      </c>
      <c r="C4867" s="14" t="s">
        <v>4326</v>
      </c>
      <c r="D4867" s="14" t="s">
        <v>4326</v>
      </c>
      <c r="E4867" s="14" t="s">
        <v>11263</v>
      </c>
      <c r="F4867" s="10">
        <v>1801995011414</v>
      </c>
      <c r="G4867" s="14" t="s">
        <v>9343</v>
      </c>
      <c r="H4867" s="22">
        <v>500</v>
      </c>
    </row>
    <row r="4868" spans="1:8" x14ac:dyDescent="0.25">
      <c r="A4868" s="19"/>
      <c r="B4868" s="14" t="s">
        <v>4205</v>
      </c>
      <c r="C4868" s="14" t="s">
        <v>4326</v>
      </c>
      <c r="D4868" s="14" t="s">
        <v>4326</v>
      </c>
      <c r="E4868" s="14" t="s">
        <v>11264</v>
      </c>
      <c r="F4868" s="10">
        <v>3405030091414</v>
      </c>
      <c r="G4868" s="14" t="s">
        <v>9343</v>
      </c>
      <c r="H4868" s="22">
        <v>500</v>
      </c>
    </row>
    <row r="4869" spans="1:8" x14ac:dyDescent="0.25">
      <c r="A4869" s="19"/>
      <c r="B4869" s="14" t="s">
        <v>4205</v>
      </c>
      <c r="C4869" s="14" t="s">
        <v>4326</v>
      </c>
      <c r="D4869" s="14" t="s">
        <v>4326</v>
      </c>
      <c r="E4869" s="14" t="s">
        <v>11265</v>
      </c>
      <c r="F4869" s="10">
        <v>3404297471414</v>
      </c>
      <c r="G4869" s="14" t="s">
        <v>9343</v>
      </c>
      <c r="H4869" s="22">
        <v>500</v>
      </c>
    </row>
    <row r="4870" spans="1:8" x14ac:dyDescent="0.25">
      <c r="A4870" s="19"/>
      <c r="B4870" s="14" t="s">
        <v>4205</v>
      </c>
      <c r="C4870" s="14" t="s">
        <v>4326</v>
      </c>
      <c r="D4870" s="14" t="s">
        <v>4326</v>
      </c>
      <c r="E4870" s="14" t="s">
        <v>11266</v>
      </c>
      <c r="F4870" s="10">
        <v>1822400021414</v>
      </c>
      <c r="G4870" s="14" t="s">
        <v>9343</v>
      </c>
      <c r="H4870" s="22">
        <v>500</v>
      </c>
    </row>
    <row r="4871" spans="1:8" x14ac:dyDescent="0.25">
      <c r="A4871" s="19"/>
      <c r="B4871" s="14" t="s">
        <v>4205</v>
      </c>
      <c r="C4871" s="14" t="s">
        <v>4326</v>
      </c>
      <c r="D4871" s="14" t="s">
        <v>4326</v>
      </c>
      <c r="E4871" s="14" t="s">
        <v>11267</v>
      </c>
      <c r="F4871" s="10">
        <v>3403781231414</v>
      </c>
      <c r="G4871" s="14" t="s">
        <v>9343</v>
      </c>
      <c r="H4871" s="22">
        <v>500</v>
      </c>
    </row>
    <row r="4872" spans="1:8" x14ac:dyDescent="0.25">
      <c r="A4872" s="19"/>
      <c r="B4872" s="14" t="s">
        <v>4205</v>
      </c>
      <c r="C4872" s="14" t="s">
        <v>9113</v>
      </c>
      <c r="D4872" s="14" t="s">
        <v>9113</v>
      </c>
      <c r="E4872" s="14" t="s">
        <v>11268</v>
      </c>
      <c r="F4872" s="10">
        <v>3542422021408</v>
      </c>
      <c r="G4872" s="14" t="s">
        <v>9343</v>
      </c>
      <c r="H4872" s="22">
        <v>500</v>
      </c>
    </row>
    <row r="4873" spans="1:8" x14ac:dyDescent="0.25">
      <c r="A4873" s="19"/>
      <c r="B4873" s="14" t="s">
        <v>4205</v>
      </c>
      <c r="C4873" s="14" t="s">
        <v>11269</v>
      </c>
      <c r="D4873" s="14" t="s">
        <v>11269</v>
      </c>
      <c r="E4873" s="14" t="s">
        <v>11270</v>
      </c>
      <c r="F4873" s="10">
        <v>2137754761326</v>
      </c>
      <c r="G4873" s="14" t="s">
        <v>9343</v>
      </c>
      <c r="H4873" s="22">
        <v>500</v>
      </c>
    </row>
    <row r="4874" spans="1:8" x14ac:dyDescent="0.25">
      <c r="A4874" s="19"/>
      <c r="B4874" s="14" t="s">
        <v>4205</v>
      </c>
      <c r="C4874" s="14" t="s">
        <v>11269</v>
      </c>
      <c r="D4874" s="14" t="s">
        <v>11269</v>
      </c>
      <c r="E4874" s="14" t="s">
        <v>11271</v>
      </c>
      <c r="F4874" s="10">
        <v>1729145740407</v>
      </c>
      <c r="G4874" s="14" t="s">
        <v>9343</v>
      </c>
      <c r="H4874" s="22">
        <v>500</v>
      </c>
    </row>
    <row r="4875" spans="1:8" x14ac:dyDescent="0.25">
      <c r="A4875" s="19"/>
      <c r="B4875" s="14" t="s">
        <v>4205</v>
      </c>
      <c r="C4875" s="14" t="s">
        <v>4346</v>
      </c>
      <c r="D4875" s="14" t="s">
        <v>4346</v>
      </c>
      <c r="E4875" s="14" t="s">
        <v>11272</v>
      </c>
      <c r="F4875" s="10">
        <v>2347593991415</v>
      </c>
      <c r="G4875" s="14" t="s">
        <v>9343</v>
      </c>
      <c r="H4875" s="22">
        <v>500</v>
      </c>
    </row>
    <row r="4876" spans="1:8" x14ac:dyDescent="0.25">
      <c r="A4876" s="19"/>
      <c r="B4876" s="14" t="s">
        <v>4205</v>
      </c>
      <c r="C4876" s="14" t="s">
        <v>4346</v>
      </c>
      <c r="D4876" s="14" t="s">
        <v>4346</v>
      </c>
      <c r="E4876" s="14" t="s">
        <v>11273</v>
      </c>
      <c r="F4876" s="10">
        <v>2189295951415</v>
      </c>
      <c r="G4876" s="14" t="s">
        <v>9343</v>
      </c>
      <c r="H4876" s="22">
        <v>500</v>
      </c>
    </row>
    <row r="4877" spans="1:8" x14ac:dyDescent="0.25">
      <c r="A4877" s="19"/>
      <c r="B4877" s="14" t="s">
        <v>4205</v>
      </c>
      <c r="C4877" s="14" t="s">
        <v>4346</v>
      </c>
      <c r="D4877" s="14" t="s">
        <v>4346</v>
      </c>
      <c r="E4877" s="14" t="s">
        <v>11274</v>
      </c>
      <c r="F4877" s="10">
        <v>2940195451415</v>
      </c>
      <c r="G4877" s="14" t="s">
        <v>9343</v>
      </c>
      <c r="H4877" s="22">
        <v>500</v>
      </c>
    </row>
    <row r="4878" spans="1:8" x14ac:dyDescent="0.25">
      <c r="A4878" s="19"/>
      <c r="B4878" s="14" t="s">
        <v>4205</v>
      </c>
      <c r="C4878" s="14" t="s">
        <v>4346</v>
      </c>
      <c r="D4878" s="14" t="s">
        <v>4346</v>
      </c>
      <c r="E4878" s="14" t="s">
        <v>11275</v>
      </c>
      <c r="F4878" s="10">
        <v>3408472471415</v>
      </c>
      <c r="G4878" s="14" t="s">
        <v>9343</v>
      </c>
      <c r="H4878" s="22">
        <v>500</v>
      </c>
    </row>
    <row r="4879" spans="1:8" x14ac:dyDescent="0.25">
      <c r="A4879" s="19"/>
      <c r="B4879" s="14" t="s">
        <v>4205</v>
      </c>
      <c r="C4879" s="14" t="s">
        <v>4346</v>
      </c>
      <c r="D4879" s="14" t="s">
        <v>4346</v>
      </c>
      <c r="E4879" s="14" t="s">
        <v>11276</v>
      </c>
      <c r="F4879" s="10">
        <v>2097710381415</v>
      </c>
      <c r="G4879" s="14" t="s">
        <v>9343</v>
      </c>
      <c r="H4879" s="22">
        <v>500</v>
      </c>
    </row>
    <row r="4880" spans="1:8" x14ac:dyDescent="0.25">
      <c r="A4880" s="19"/>
      <c r="B4880" s="14" t="s">
        <v>4205</v>
      </c>
      <c r="C4880" s="14" t="s">
        <v>4346</v>
      </c>
      <c r="D4880" s="14" t="s">
        <v>4346</v>
      </c>
      <c r="E4880" s="14" t="s">
        <v>11277</v>
      </c>
      <c r="F4880" s="10">
        <v>2932931471405</v>
      </c>
      <c r="G4880" s="14" t="s">
        <v>9343</v>
      </c>
      <c r="H4880" s="22">
        <v>500</v>
      </c>
    </row>
    <row r="4881" spans="1:8" x14ac:dyDescent="0.25">
      <c r="A4881" s="19"/>
      <c r="B4881" s="14" t="s">
        <v>4205</v>
      </c>
      <c r="C4881" s="14" t="s">
        <v>4346</v>
      </c>
      <c r="D4881" s="14" t="s">
        <v>4346</v>
      </c>
      <c r="E4881" s="14" t="s">
        <v>11278</v>
      </c>
      <c r="F4881" s="10">
        <v>3420463301420</v>
      </c>
      <c r="G4881" s="14" t="s">
        <v>9343</v>
      </c>
      <c r="H4881" s="22">
        <v>500</v>
      </c>
    </row>
    <row r="4882" spans="1:8" x14ac:dyDescent="0.25">
      <c r="A4882" s="19"/>
      <c r="B4882" s="14" t="s">
        <v>4205</v>
      </c>
      <c r="C4882" s="14" t="s">
        <v>4346</v>
      </c>
      <c r="D4882" s="14" t="s">
        <v>4346</v>
      </c>
      <c r="E4882" s="14" t="s">
        <v>11279</v>
      </c>
      <c r="F4882" s="10">
        <v>3408600491415</v>
      </c>
      <c r="G4882" s="14" t="s">
        <v>9343</v>
      </c>
      <c r="H4882" s="22">
        <v>500</v>
      </c>
    </row>
    <row r="4883" spans="1:8" x14ac:dyDescent="0.25">
      <c r="A4883" s="19"/>
      <c r="B4883" s="14" t="s">
        <v>4205</v>
      </c>
      <c r="C4883" s="14" t="s">
        <v>4356</v>
      </c>
      <c r="D4883" s="14" t="s">
        <v>4356</v>
      </c>
      <c r="E4883" s="14" t="s">
        <v>11280</v>
      </c>
      <c r="F4883" s="10">
        <v>3274550711404</v>
      </c>
      <c r="G4883" s="14" t="s">
        <v>9343</v>
      </c>
      <c r="H4883" s="22">
        <v>500</v>
      </c>
    </row>
    <row r="4884" spans="1:8" x14ac:dyDescent="0.25">
      <c r="A4884" s="19"/>
      <c r="B4884" s="14" t="s">
        <v>4205</v>
      </c>
      <c r="C4884" s="14" t="s">
        <v>4356</v>
      </c>
      <c r="D4884" s="14" t="s">
        <v>4356</v>
      </c>
      <c r="E4884" s="14" t="s">
        <v>11281</v>
      </c>
      <c r="F4884" s="10">
        <v>2540156621404</v>
      </c>
      <c r="G4884" s="14" t="s">
        <v>9343</v>
      </c>
      <c r="H4884" s="22">
        <v>500</v>
      </c>
    </row>
    <row r="4885" spans="1:8" x14ac:dyDescent="0.25">
      <c r="A4885" s="19"/>
      <c r="B4885" s="14" t="s">
        <v>4205</v>
      </c>
      <c r="C4885" s="14" t="s">
        <v>4356</v>
      </c>
      <c r="D4885" s="14" t="s">
        <v>4356</v>
      </c>
      <c r="E4885" s="14" t="s">
        <v>11282</v>
      </c>
      <c r="F4885" s="10">
        <v>2340144231404</v>
      </c>
      <c r="G4885" s="14" t="s">
        <v>9343</v>
      </c>
      <c r="H4885" s="22">
        <v>500</v>
      </c>
    </row>
    <row r="4886" spans="1:8" x14ac:dyDescent="0.25">
      <c r="A4886" s="19"/>
      <c r="B4886" s="14" t="s">
        <v>4359</v>
      </c>
      <c r="C4886" s="14" t="s">
        <v>4360</v>
      </c>
      <c r="D4886" s="14" t="s">
        <v>4360</v>
      </c>
      <c r="E4886" s="14" t="s">
        <v>4361</v>
      </c>
      <c r="F4886" s="10">
        <v>3189931200909</v>
      </c>
      <c r="G4886" s="14" t="s">
        <v>9343</v>
      </c>
      <c r="H4886" s="22">
        <v>500</v>
      </c>
    </row>
    <row r="4887" spans="1:8" x14ac:dyDescent="0.25">
      <c r="A4887" s="19"/>
      <c r="B4887" s="14" t="s">
        <v>4359</v>
      </c>
      <c r="C4887" s="14" t="s">
        <v>4360</v>
      </c>
      <c r="D4887" s="14" t="s">
        <v>4360</v>
      </c>
      <c r="E4887" s="14" t="s">
        <v>4363</v>
      </c>
      <c r="F4887" s="10">
        <v>2377960660920</v>
      </c>
      <c r="G4887" s="14" t="s">
        <v>9343</v>
      </c>
      <c r="H4887" s="22">
        <v>500</v>
      </c>
    </row>
    <row r="4888" spans="1:8" x14ac:dyDescent="0.25">
      <c r="A4888" s="19"/>
      <c r="B4888" s="14" t="s">
        <v>4359</v>
      </c>
      <c r="C4888" s="14" t="s">
        <v>4360</v>
      </c>
      <c r="D4888" s="14" t="s">
        <v>4360</v>
      </c>
      <c r="E4888" s="14" t="s">
        <v>4365</v>
      </c>
      <c r="F4888" s="10">
        <v>3229115590507</v>
      </c>
      <c r="G4888" s="14" t="s">
        <v>9343</v>
      </c>
      <c r="H4888" s="22">
        <v>500</v>
      </c>
    </row>
    <row r="4889" spans="1:8" x14ac:dyDescent="0.25">
      <c r="A4889" s="19"/>
      <c r="B4889" s="14" t="s">
        <v>4359</v>
      </c>
      <c r="C4889" s="14" t="s">
        <v>4360</v>
      </c>
      <c r="D4889" s="14" t="s">
        <v>4360</v>
      </c>
      <c r="E4889" s="14" t="s">
        <v>4367</v>
      </c>
      <c r="F4889" s="10">
        <v>3295985461107</v>
      </c>
      <c r="G4889" s="14" t="s">
        <v>9343</v>
      </c>
      <c r="H4889" s="22">
        <v>500</v>
      </c>
    </row>
    <row r="4890" spans="1:8" x14ac:dyDescent="0.25">
      <c r="A4890" s="19"/>
      <c r="B4890" s="14" t="s">
        <v>4359</v>
      </c>
      <c r="C4890" s="14" t="s">
        <v>4360</v>
      </c>
      <c r="D4890" s="14" t="s">
        <v>4360</v>
      </c>
      <c r="E4890" s="14" t="s">
        <v>4369</v>
      </c>
      <c r="F4890" s="10">
        <v>2884502131101</v>
      </c>
      <c r="G4890" s="14" t="s">
        <v>9343</v>
      </c>
      <c r="H4890" s="22">
        <v>500</v>
      </c>
    </row>
    <row r="4891" spans="1:8" x14ac:dyDescent="0.25">
      <c r="A4891" s="19"/>
      <c r="B4891" s="14" t="s">
        <v>4359</v>
      </c>
      <c r="C4891" s="14" t="s">
        <v>4360</v>
      </c>
      <c r="D4891" s="14" t="s">
        <v>4360</v>
      </c>
      <c r="E4891" s="14" t="s">
        <v>4371</v>
      </c>
      <c r="F4891" s="10">
        <v>2583501800506</v>
      </c>
      <c r="G4891" s="14" t="s">
        <v>9343</v>
      </c>
      <c r="H4891" s="22">
        <v>500</v>
      </c>
    </row>
    <row r="4892" spans="1:8" x14ac:dyDescent="0.25">
      <c r="A4892" s="19"/>
      <c r="B4892" s="14" t="s">
        <v>4359</v>
      </c>
      <c r="C4892" s="14" t="s">
        <v>4360</v>
      </c>
      <c r="D4892" s="14" t="s">
        <v>4360</v>
      </c>
      <c r="E4892" s="14" t="s">
        <v>4373</v>
      </c>
      <c r="F4892" s="10">
        <v>3295226391107</v>
      </c>
      <c r="G4892" s="14" t="s">
        <v>9343</v>
      </c>
      <c r="H4892" s="22">
        <v>500</v>
      </c>
    </row>
    <row r="4893" spans="1:8" x14ac:dyDescent="0.25">
      <c r="A4893" s="19"/>
      <c r="B4893" s="14" t="s">
        <v>4359</v>
      </c>
      <c r="C4893" s="14" t="s">
        <v>4360</v>
      </c>
      <c r="D4893" s="14" t="s">
        <v>4360</v>
      </c>
      <c r="E4893" s="14" t="s">
        <v>4375</v>
      </c>
      <c r="F4893" s="10">
        <v>3295445861107</v>
      </c>
      <c r="G4893" s="14" t="s">
        <v>9343</v>
      </c>
      <c r="H4893" s="22">
        <v>500</v>
      </c>
    </row>
    <row r="4894" spans="1:8" x14ac:dyDescent="0.25">
      <c r="A4894" s="19"/>
      <c r="B4894" s="14" t="s">
        <v>4359</v>
      </c>
      <c r="C4894" s="14" t="s">
        <v>4360</v>
      </c>
      <c r="D4894" s="14" t="s">
        <v>4360</v>
      </c>
      <c r="E4894" s="14" t="s">
        <v>4377</v>
      </c>
      <c r="F4894" s="10">
        <v>3295288581107</v>
      </c>
      <c r="G4894" s="14" t="s">
        <v>9343</v>
      </c>
      <c r="H4894" s="22">
        <v>500</v>
      </c>
    </row>
    <row r="4895" spans="1:8" x14ac:dyDescent="0.25">
      <c r="A4895" s="19"/>
      <c r="B4895" s="14" t="s">
        <v>4359</v>
      </c>
      <c r="C4895" s="14" t="s">
        <v>4360</v>
      </c>
      <c r="D4895" s="14" t="s">
        <v>4360</v>
      </c>
      <c r="E4895" s="14" t="s">
        <v>4379</v>
      </c>
      <c r="F4895" s="10">
        <v>3186329420909</v>
      </c>
      <c r="G4895" s="14" t="s">
        <v>9343</v>
      </c>
      <c r="H4895" s="22">
        <v>500</v>
      </c>
    </row>
    <row r="4896" spans="1:8" x14ac:dyDescent="0.25">
      <c r="A4896" s="19"/>
      <c r="B4896" s="14" t="s">
        <v>4359</v>
      </c>
      <c r="C4896" s="14" t="s">
        <v>4360</v>
      </c>
      <c r="D4896" s="14" t="s">
        <v>4360</v>
      </c>
      <c r="E4896" s="14" t="s">
        <v>4381</v>
      </c>
      <c r="F4896" s="10">
        <v>2760732311101</v>
      </c>
      <c r="G4896" s="14" t="s">
        <v>9343</v>
      </c>
      <c r="H4896" s="22">
        <v>500</v>
      </c>
    </row>
    <row r="4897" spans="1:8" x14ac:dyDescent="0.25">
      <c r="A4897" s="19"/>
      <c r="B4897" s="14" t="s">
        <v>4359</v>
      </c>
      <c r="C4897" s="14" t="s">
        <v>4360</v>
      </c>
      <c r="D4897" s="14" t="s">
        <v>4360</v>
      </c>
      <c r="E4897" s="14" t="s">
        <v>4383</v>
      </c>
      <c r="F4897" s="10">
        <v>3295563041107</v>
      </c>
      <c r="G4897" s="14" t="s">
        <v>9343</v>
      </c>
      <c r="H4897" s="22">
        <v>500</v>
      </c>
    </row>
    <row r="4898" spans="1:8" x14ac:dyDescent="0.25">
      <c r="A4898" s="19"/>
      <c r="B4898" s="14" t="s">
        <v>4359</v>
      </c>
      <c r="C4898" s="14" t="s">
        <v>4360</v>
      </c>
      <c r="D4898" s="14" t="s">
        <v>4360</v>
      </c>
      <c r="E4898" s="14" t="s">
        <v>4385</v>
      </c>
      <c r="F4898" s="10">
        <v>1813174860924</v>
      </c>
      <c r="G4898" s="14" t="s">
        <v>9343</v>
      </c>
      <c r="H4898" s="22">
        <v>500</v>
      </c>
    </row>
    <row r="4899" spans="1:8" x14ac:dyDescent="0.25">
      <c r="A4899" s="19"/>
      <c r="B4899" s="14" t="s">
        <v>4359</v>
      </c>
      <c r="C4899" s="14" t="s">
        <v>4360</v>
      </c>
      <c r="D4899" s="14" t="s">
        <v>4360</v>
      </c>
      <c r="E4899" s="14" t="s">
        <v>4387</v>
      </c>
      <c r="F4899" s="10">
        <v>2606007410924</v>
      </c>
      <c r="G4899" s="14" t="s">
        <v>9343</v>
      </c>
      <c r="H4899" s="22">
        <v>500</v>
      </c>
    </row>
    <row r="4900" spans="1:8" x14ac:dyDescent="0.25">
      <c r="A4900" s="19"/>
      <c r="B4900" s="14" t="s">
        <v>4359</v>
      </c>
      <c r="C4900" s="14" t="s">
        <v>4360</v>
      </c>
      <c r="D4900" s="14" t="s">
        <v>4360</v>
      </c>
      <c r="E4900" s="14" t="s">
        <v>4389</v>
      </c>
      <c r="F4900" s="10">
        <v>2767249090603</v>
      </c>
      <c r="G4900" s="14" t="s">
        <v>9343</v>
      </c>
      <c r="H4900" s="22">
        <v>500</v>
      </c>
    </row>
    <row r="4901" spans="1:8" x14ac:dyDescent="0.25">
      <c r="A4901" s="19"/>
      <c r="B4901" s="14" t="s">
        <v>4359</v>
      </c>
      <c r="C4901" s="14" t="s">
        <v>4360</v>
      </c>
      <c r="D4901" s="14" t="s">
        <v>4360</v>
      </c>
      <c r="E4901" s="14" t="s">
        <v>4391</v>
      </c>
      <c r="F4901" s="10">
        <v>2825465451317</v>
      </c>
      <c r="G4901" s="14" t="s">
        <v>9343</v>
      </c>
      <c r="H4901" s="22">
        <v>500</v>
      </c>
    </row>
    <row r="4902" spans="1:8" x14ac:dyDescent="0.25">
      <c r="A4902" s="19"/>
      <c r="B4902" s="14" t="s">
        <v>4359</v>
      </c>
      <c r="C4902" s="14" t="s">
        <v>4360</v>
      </c>
      <c r="D4902" s="14" t="s">
        <v>4360</v>
      </c>
      <c r="E4902" s="14" t="s">
        <v>4393</v>
      </c>
      <c r="F4902" s="10">
        <v>2590420721107</v>
      </c>
      <c r="G4902" s="14" t="s">
        <v>9343</v>
      </c>
      <c r="H4902" s="22">
        <v>500</v>
      </c>
    </row>
    <row r="4903" spans="1:8" x14ac:dyDescent="0.25">
      <c r="A4903" s="19"/>
      <c r="B4903" s="14" t="s">
        <v>4359</v>
      </c>
      <c r="C4903" s="14" t="s">
        <v>4360</v>
      </c>
      <c r="D4903" s="14" t="s">
        <v>4360</v>
      </c>
      <c r="E4903" s="14" t="s">
        <v>4395</v>
      </c>
      <c r="F4903" s="10">
        <v>1741405680915</v>
      </c>
      <c r="G4903" s="14" t="s">
        <v>9343</v>
      </c>
      <c r="H4903" s="22">
        <v>500</v>
      </c>
    </row>
    <row r="4904" spans="1:8" x14ac:dyDescent="0.25">
      <c r="A4904" s="19"/>
      <c r="B4904" s="14" t="s">
        <v>4359</v>
      </c>
      <c r="C4904" s="14" t="s">
        <v>4360</v>
      </c>
      <c r="D4904" s="14" t="s">
        <v>4360</v>
      </c>
      <c r="E4904" s="14" t="s">
        <v>4397</v>
      </c>
      <c r="F4904" s="10">
        <v>3295626571107</v>
      </c>
      <c r="G4904" s="14" t="s">
        <v>9343</v>
      </c>
      <c r="H4904" s="22">
        <v>500</v>
      </c>
    </row>
    <row r="4905" spans="1:8" x14ac:dyDescent="0.25">
      <c r="A4905" s="19"/>
      <c r="B4905" s="14" t="s">
        <v>4359</v>
      </c>
      <c r="C4905" s="14" t="s">
        <v>4360</v>
      </c>
      <c r="D4905" s="14" t="s">
        <v>4360</v>
      </c>
      <c r="E4905" s="14" t="s">
        <v>4399</v>
      </c>
      <c r="F4905" s="10">
        <v>1941451311107</v>
      </c>
      <c r="G4905" s="14" t="s">
        <v>9343</v>
      </c>
      <c r="H4905" s="22">
        <v>500</v>
      </c>
    </row>
    <row r="4906" spans="1:8" x14ac:dyDescent="0.25">
      <c r="A4906" s="19"/>
      <c r="B4906" s="14" t="s">
        <v>4359</v>
      </c>
      <c r="C4906" s="14" t="s">
        <v>4360</v>
      </c>
      <c r="D4906" s="14" t="s">
        <v>4360</v>
      </c>
      <c r="E4906" s="14" t="s">
        <v>4401</v>
      </c>
      <c r="F4906" s="10">
        <v>3286464901101</v>
      </c>
      <c r="G4906" s="14" t="s">
        <v>9343</v>
      </c>
      <c r="H4906" s="22">
        <v>500</v>
      </c>
    </row>
    <row r="4907" spans="1:8" x14ac:dyDescent="0.25">
      <c r="A4907" s="19"/>
      <c r="B4907" s="14" t="s">
        <v>4359</v>
      </c>
      <c r="C4907" s="14" t="s">
        <v>4360</v>
      </c>
      <c r="D4907" s="14" t="s">
        <v>4360</v>
      </c>
      <c r="E4907" s="14" t="s">
        <v>4403</v>
      </c>
      <c r="F4907" s="10">
        <v>2661962761107</v>
      </c>
      <c r="G4907" s="14" t="s">
        <v>9343</v>
      </c>
      <c r="H4907" s="22">
        <v>500</v>
      </c>
    </row>
    <row r="4908" spans="1:8" x14ac:dyDescent="0.25">
      <c r="A4908" s="19"/>
      <c r="B4908" s="14" t="s">
        <v>4359</v>
      </c>
      <c r="C4908" s="14" t="s">
        <v>4360</v>
      </c>
      <c r="D4908" s="14" t="s">
        <v>4360</v>
      </c>
      <c r="E4908" s="14" t="s">
        <v>4405</v>
      </c>
      <c r="F4908" s="10">
        <v>3295229731107</v>
      </c>
      <c r="G4908" s="14" t="s">
        <v>9343</v>
      </c>
      <c r="H4908" s="22">
        <v>500</v>
      </c>
    </row>
    <row r="4909" spans="1:8" x14ac:dyDescent="0.25">
      <c r="A4909" s="19"/>
      <c r="B4909" s="14" t="s">
        <v>4359</v>
      </c>
      <c r="C4909" s="14" t="s">
        <v>4360</v>
      </c>
      <c r="D4909" s="14" t="s">
        <v>4360</v>
      </c>
      <c r="E4909" s="14" t="s">
        <v>4407</v>
      </c>
      <c r="F4909" s="10">
        <v>3296099471107</v>
      </c>
      <c r="G4909" s="14" t="s">
        <v>9343</v>
      </c>
      <c r="H4909" s="22">
        <v>500</v>
      </c>
    </row>
    <row r="4910" spans="1:8" x14ac:dyDescent="0.25">
      <c r="A4910" s="19"/>
      <c r="B4910" s="14" t="s">
        <v>4359</v>
      </c>
      <c r="C4910" s="14" t="s">
        <v>4360</v>
      </c>
      <c r="D4910" s="14" t="s">
        <v>4360</v>
      </c>
      <c r="E4910" s="14" t="s">
        <v>4409</v>
      </c>
      <c r="F4910" s="10">
        <v>1888869581107</v>
      </c>
      <c r="G4910" s="14" t="s">
        <v>9343</v>
      </c>
      <c r="H4910" s="22">
        <v>500</v>
      </c>
    </row>
    <row r="4911" spans="1:8" x14ac:dyDescent="0.25">
      <c r="A4911" s="19"/>
      <c r="B4911" s="14" t="s">
        <v>4359</v>
      </c>
      <c r="C4911" s="14" t="s">
        <v>4360</v>
      </c>
      <c r="D4911" s="14" t="s">
        <v>4360</v>
      </c>
      <c r="E4911" s="14" t="s">
        <v>4411</v>
      </c>
      <c r="F4911" s="10">
        <v>3277970531101</v>
      </c>
      <c r="G4911" s="14" t="s">
        <v>9343</v>
      </c>
      <c r="H4911" s="22">
        <v>500</v>
      </c>
    </row>
    <row r="4912" spans="1:8" x14ac:dyDescent="0.25">
      <c r="A4912" s="19"/>
      <c r="B4912" s="14" t="s">
        <v>4359</v>
      </c>
      <c r="C4912" s="14" t="s">
        <v>4360</v>
      </c>
      <c r="D4912" s="14" t="s">
        <v>4360</v>
      </c>
      <c r="E4912" s="14" t="s">
        <v>4413</v>
      </c>
      <c r="F4912" s="10">
        <v>3295749301107</v>
      </c>
      <c r="G4912" s="14" t="s">
        <v>9343</v>
      </c>
      <c r="H4912" s="22">
        <v>500</v>
      </c>
    </row>
    <row r="4913" spans="1:8" x14ac:dyDescent="0.25">
      <c r="A4913" s="19"/>
      <c r="B4913" s="14" t="s">
        <v>4359</v>
      </c>
      <c r="C4913" s="14" t="s">
        <v>4360</v>
      </c>
      <c r="D4913" s="14" t="s">
        <v>4360</v>
      </c>
      <c r="E4913" s="14" t="s">
        <v>4415</v>
      </c>
      <c r="F4913" s="10">
        <v>2084483810920</v>
      </c>
      <c r="G4913" s="14" t="s">
        <v>9343</v>
      </c>
      <c r="H4913" s="22">
        <v>500</v>
      </c>
    </row>
    <row r="4914" spans="1:8" x14ac:dyDescent="0.25">
      <c r="A4914" s="19"/>
      <c r="B4914" s="14" t="s">
        <v>4359</v>
      </c>
      <c r="C4914" s="14" t="s">
        <v>4360</v>
      </c>
      <c r="D4914" s="14" t="s">
        <v>4360</v>
      </c>
      <c r="E4914" s="14" t="s">
        <v>4417</v>
      </c>
      <c r="F4914" s="10">
        <v>3479672561107</v>
      </c>
      <c r="G4914" s="14" t="s">
        <v>9343</v>
      </c>
      <c r="H4914" s="22">
        <v>500</v>
      </c>
    </row>
    <row r="4915" spans="1:8" x14ac:dyDescent="0.25">
      <c r="A4915" s="19"/>
      <c r="B4915" s="14" t="s">
        <v>4359</v>
      </c>
      <c r="C4915" s="14" t="s">
        <v>4360</v>
      </c>
      <c r="D4915" s="14" t="s">
        <v>4360</v>
      </c>
      <c r="E4915" s="14" t="s">
        <v>4419</v>
      </c>
      <c r="F4915" s="10">
        <v>2304776901107</v>
      </c>
      <c r="G4915" s="14" t="s">
        <v>9343</v>
      </c>
      <c r="H4915" s="22">
        <v>500</v>
      </c>
    </row>
    <row r="4916" spans="1:8" x14ac:dyDescent="0.25">
      <c r="A4916" s="19"/>
      <c r="B4916" s="14" t="s">
        <v>4359</v>
      </c>
      <c r="C4916" s="14" t="s">
        <v>4360</v>
      </c>
      <c r="D4916" s="14" t="s">
        <v>4360</v>
      </c>
      <c r="E4916" s="14" t="s">
        <v>4421</v>
      </c>
      <c r="F4916" s="10">
        <v>2127604670907</v>
      </c>
      <c r="G4916" s="14" t="s">
        <v>9343</v>
      </c>
      <c r="H4916" s="22">
        <v>500</v>
      </c>
    </row>
    <row r="4917" spans="1:8" x14ac:dyDescent="0.25">
      <c r="A4917" s="19"/>
      <c r="B4917" s="14" t="s">
        <v>4359</v>
      </c>
      <c r="C4917" s="14" t="s">
        <v>4360</v>
      </c>
      <c r="D4917" s="14" t="s">
        <v>4360</v>
      </c>
      <c r="E4917" s="14" t="s">
        <v>4423</v>
      </c>
      <c r="F4917" s="10">
        <v>2671517801107</v>
      </c>
      <c r="G4917" s="14" t="s">
        <v>9343</v>
      </c>
      <c r="H4917" s="22">
        <v>500</v>
      </c>
    </row>
    <row r="4918" spans="1:8" x14ac:dyDescent="0.25">
      <c r="A4918" s="19"/>
      <c r="B4918" s="14" t="s">
        <v>4359</v>
      </c>
      <c r="C4918" s="14" t="s">
        <v>4425</v>
      </c>
      <c r="D4918" s="14" t="s">
        <v>4425</v>
      </c>
      <c r="E4918" s="14" t="s">
        <v>4426</v>
      </c>
      <c r="F4918" s="10">
        <v>1602114411107</v>
      </c>
      <c r="G4918" s="14" t="s">
        <v>9343</v>
      </c>
      <c r="H4918" s="22">
        <v>500</v>
      </c>
    </row>
    <row r="4919" spans="1:8" x14ac:dyDescent="0.25">
      <c r="A4919" s="19"/>
      <c r="B4919" s="14" t="s">
        <v>4359</v>
      </c>
      <c r="C4919" s="14" t="s">
        <v>4425</v>
      </c>
      <c r="D4919" s="14" t="s">
        <v>4425</v>
      </c>
      <c r="E4919" s="14" t="s">
        <v>4428</v>
      </c>
      <c r="F4919" s="10">
        <v>3255086231011</v>
      </c>
      <c r="G4919" s="14" t="s">
        <v>9343</v>
      </c>
      <c r="H4919" s="22">
        <v>500</v>
      </c>
    </row>
    <row r="4920" spans="1:8" x14ac:dyDescent="0.25">
      <c r="A4920" s="19"/>
      <c r="B4920" s="14" t="s">
        <v>4359</v>
      </c>
      <c r="C4920" s="14" t="s">
        <v>4425</v>
      </c>
      <c r="D4920" s="14" t="s">
        <v>4425</v>
      </c>
      <c r="E4920" s="14" t="s">
        <v>4430</v>
      </c>
      <c r="F4920" s="10">
        <v>2518320071109</v>
      </c>
      <c r="G4920" s="14" t="s">
        <v>9343</v>
      </c>
      <c r="H4920" s="22">
        <v>500</v>
      </c>
    </row>
    <row r="4921" spans="1:8" x14ac:dyDescent="0.25">
      <c r="A4921" s="19"/>
      <c r="B4921" s="14" t="s">
        <v>4359</v>
      </c>
      <c r="C4921" s="14" t="s">
        <v>4425</v>
      </c>
      <c r="D4921" s="14" t="s">
        <v>4425</v>
      </c>
      <c r="E4921" s="14" t="s">
        <v>4432</v>
      </c>
      <c r="F4921" s="10">
        <v>2484153601104</v>
      </c>
      <c r="G4921" s="14" t="s">
        <v>9343</v>
      </c>
      <c r="H4921" s="22">
        <v>500</v>
      </c>
    </row>
    <row r="4922" spans="1:8" x14ac:dyDescent="0.25">
      <c r="A4922" s="19"/>
      <c r="B4922" s="14" t="s">
        <v>4359</v>
      </c>
      <c r="C4922" s="14" t="s">
        <v>4425</v>
      </c>
      <c r="D4922" s="14" t="s">
        <v>4425</v>
      </c>
      <c r="E4922" s="14" t="s">
        <v>4434</v>
      </c>
      <c r="F4922" s="10">
        <v>1900836701109</v>
      </c>
      <c r="G4922" s="14" t="s">
        <v>9343</v>
      </c>
      <c r="H4922" s="22">
        <v>500</v>
      </c>
    </row>
    <row r="4923" spans="1:8" x14ac:dyDescent="0.25">
      <c r="A4923" s="19"/>
      <c r="B4923" s="14" t="s">
        <v>4359</v>
      </c>
      <c r="C4923" s="14" t="s">
        <v>4425</v>
      </c>
      <c r="D4923" s="14" t="s">
        <v>4425</v>
      </c>
      <c r="E4923" s="14" t="s">
        <v>4436</v>
      </c>
      <c r="F4923" s="10">
        <v>2552672151109</v>
      </c>
      <c r="G4923" s="14" t="s">
        <v>9343</v>
      </c>
      <c r="H4923" s="22">
        <v>500</v>
      </c>
    </row>
    <row r="4924" spans="1:8" x14ac:dyDescent="0.25">
      <c r="A4924" s="19"/>
      <c r="B4924" s="14" t="s">
        <v>4359</v>
      </c>
      <c r="C4924" s="14" t="s">
        <v>4425</v>
      </c>
      <c r="D4924" s="14" t="s">
        <v>4425</v>
      </c>
      <c r="E4924" s="14" t="s">
        <v>4438</v>
      </c>
      <c r="F4924" s="10">
        <v>2056238751109</v>
      </c>
      <c r="G4924" s="14" t="s">
        <v>9343</v>
      </c>
      <c r="H4924" s="22">
        <v>500</v>
      </c>
    </row>
    <row r="4925" spans="1:8" x14ac:dyDescent="0.25">
      <c r="A4925" s="19"/>
      <c r="B4925" s="14" t="s">
        <v>4359</v>
      </c>
      <c r="C4925" s="14" t="s">
        <v>4425</v>
      </c>
      <c r="D4925" s="14" t="s">
        <v>4425</v>
      </c>
      <c r="E4925" s="14" t="s">
        <v>4440</v>
      </c>
      <c r="F4925" s="10">
        <v>3299625901109</v>
      </c>
      <c r="G4925" s="14" t="s">
        <v>9343</v>
      </c>
      <c r="H4925" s="22">
        <v>500</v>
      </c>
    </row>
    <row r="4926" spans="1:8" x14ac:dyDescent="0.25">
      <c r="A4926" s="19"/>
      <c r="B4926" s="14" t="s">
        <v>4359</v>
      </c>
      <c r="C4926" s="14" t="s">
        <v>4425</v>
      </c>
      <c r="D4926" s="14" t="s">
        <v>4425</v>
      </c>
      <c r="E4926" s="14" t="s">
        <v>4442</v>
      </c>
      <c r="F4926" s="10">
        <v>3298868191109</v>
      </c>
      <c r="G4926" s="14" t="s">
        <v>9343</v>
      </c>
      <c r="H4926" s="22">
        <v>500</v>
      </c>
    </row>
    <row r="4927" spans="1:8" x14ac:dyDescent="0.25">
      <c r="A4927" s="19"/>
      <c r="B4927" s="14" t="s">
        <v>4359</v>
      </c>
      <c r="C4927" s="14" t="s">
        <v>4425</v>
      </c>
      <c r="D4927" s="14" t="s">
        <v>4425</v>
      </c>
      <c r="E4927" s="14" t="s">
        <v>4444</v>
      </c>
      <c r="F4927" s="10">
        <v>3299038291109</v>
      </c>
      <c r="G4927" s="14" t="s">
        <v>9343</v>
      </c>
      <c r="H4927" s="22">
        <v>500</v>
      </c>
    </row>
    <row r="4928" spans="1:8" x14ac:dyDescent="0.25">
      <c r="A4928" s="19"/>
      <c r="B4928" s="14" t="s">
        <v>4359</v>
      </c>
      <c r="C4928" s="14" t="s">
        <v>4425</v>
      </c>
      <c r="D4928" s="14" t="s">
        <v>4425</v>
      </c>
      <c r="E4928" s="14" t="s">
        <v>4446</v>
      </c>
      <c r="F4928" s="10">
        <v>3276291421101</v>
      </c>
      <c r="G4928" s="14" t="s">
        <v>9343</v>
      </c>
      <c r="H4928" s="22">
        <v>500</v>
      </c>
    </row>
    <row r="4929" spans="1:8" x14ac:dyDescent="0.25">
      <c r="A4929" s="19"/>
      <c r="B4929" s="14" t="s">
        <v>4359</v>
      </c>
      <c r="C4929" s="14" t="s">
        <v>4425</v>
      </c>
      <c r="D4929" s="14" t="s">
        <v>4425</v>
      </c>
      <c r="E4929" s="14" t="s">
        <v>4448</v>
      </c>
      <c r="F4929" s="10">
        <v>2970901001109</v>
      </c>
      <c r="G4929" s="14" t="s">
        <v>9343</v>
      </c>
      <c r="H4929" s="22">
        <v>500</v>
      </c>
    </row>
    <row r="4930" spans="1:8" x14ac:dyDescent="0.25">
      <c r="A4930" s="19"/>
      <c r="B4930" s="14" t="s">
        <v>4359</v>
      </c>
      <c r="C4930" s="14" t="s">
        <v>4425</v>
      </c>
      <c r="D4930" s="14" t="s">
        <v>4425</v>
      </c>
      <c r="E4930" s="14" t="s">
        <v>4450</v>
      </c>
      <c r="F4930" s="10">
        <v>2615556931109</v>
      </c>
      <c r="G4930" s="14" t="s">
        <v>9343</v>
      </c>
      <c r="H4930" s="22">
        <v>500</v>
      </c>
    </row>
    <row r="4931" spans="1:8" x14ac:dyDescent="0.25">
      <c r="A4931" s="19"/>
      <c r="B4931" s="14" t="s">
        <v>4359</v>
      </c>
      <c r="C4931" s="14" t="s">
        <v>4425</v>
      </c>
      <c r="D4931" s="14" t="s">
        <v>4425</v>
      </c>
      <c r="E4931" s="14" t="s">
        <v>4452</v>
      </c>
      <c r="F4931" s="10">
        <v>3299388001109</v>
      </c>
      <c r="G4931" s="14" t="s">
        <v>9343</v>
      </c>
      <c r="H4931" s="22">
        <v>500</v>
      </c>
    </row>
    <row r="4932" spans="1:8" x14ac:dyDescent="0.25">
      <c r="A4932" s="19"/>
      <c r="B4932" s="14" t="s">
        <v>4359</v>
      </c>
      <c r="C4932" s="14" t="s">
        <v>4425</v>
      </c>
      <c r="D4932" s="14" t="s">
        <v>4425</v>
      </c>
      <c r="E4932" s="14" t="s">
        <v>4454</v>
      </c>
      <c r="F4932" s="10">
        <v>3299436181109</v>
      </c>
      <c r="G4932" s="14" t="s">
        <v>9343</v>
      </c>
      <c r="H4932" s="22">
        <v>500</v>
      </c>
    </row>
    <row r="4933" spans="1:8" x14ac:dyDescent="0.25">
      <c r="A4933" s="19"/>
      <c r="B4933" s="14" t="s">
        <v>4359</v>
      </c>
      <c r="C4933" s="14" t="s">
        <v>4425</v>
      </c>
      <c r="D4933" s="14" t="s">
        <v>4425</v>
      </c>
      <c r="E4933" s="14" t="s">
        <v>4456</v>
      </c>
      <c r="F4933" s="10">
        <v>3298426921109</v>
      </c>
      <c r="G4933" s="14" t="s">
        <v>9343</v>
      </c>
      <c r="H4933" s="22">
        <v>500</v>
      </c>
    </row>
    <row r="4934" spans="1:8" x14ac:dyDescent="0.25">
      <c r="A4934" s="19"/>
      <c r="B4934" s="14" t="s">
        <v>4359</v>
      </c>
      <c r="C4934" s="14" t="s">
        <v>4425</v>
      </c>
      <c r="D4934" s="14" t="s">
        <v>4425</v>
      </c>
      <c r="E4934" s="14" t="s">
        <v>4458</v>
      </c>
      <c r="F4934" s="10">
        <v>3235609030510</v>
      </c>
      <c r="G4934" s="14" t="s">
        <v>9343</v>
      </c>
      <c r="H4934" s="22">
        <v>500</v>
      </c>
    </row>
    <row r="4935" spans="1:8" x14ac:dyDescent="0.25">
      <c r="A4935" s="19"/>
      <c r="B4935" s="14" t="s">
        <v>4359</v>
      </c>
      <c r="C4935" s="14" t="s">
        <v>4425</v>
      </c>
      <c r="D4935" s="14" t="s">
        <v>4425</v>
      </c>
      <c r="E4935" s="14" t="s">
        <v>4460</v>
      </c>
      <c r="F4935" s="10">
        <v>3298153691109</v>
      </c>
      <c r="G4935" s="14" t="s">
        <v>9343</v>
      </c>
      <c r="H4935" s="22">
        <v>500</v>
      </c>
    </row>
    <row r="4936" spans="1:8" x14ac:dyDescent="0.25">
      <c r="A4936" s="19"/>
      <c r="B4936" s="14" t="s">
        <v>4359</v>
      </c>
      <c r="C4936" s="14" t="s">
        <v>4425</v>
      </c>
      <c r="D4936" s="14" t="s">
        <v>4425</v>
      </c>
      <c r="E4936" s="14" t="s">
        <v>4462</v>
      </c>
      <c r="F4936" s="10">
        <v>1686850431102</v>
      </c>
      <c r="G4936" s="14" t="s">
        <v>9343</v>
      </c>
      <c r="H4936" s="22">
        <v>500</v>
      </c>
    </row>
    <row r="4937" spans="1:8" x14ac:dyDescent="0.25">
      <c r="A4937" s="19"/>
      <c r="B4937" s="14" t="s">
        <v>4359</v>
      </c>
      <c r="C4937" s="14" t="s">
        <v>4425</v>
      </c>
      <c r="D4937" s="14" t="s">
        <v>4425</v>
      </c>
      <c r="E4937" s="14" t="s">
        <v>4464</v>
      </c>
      <c r="F4937" s="10">
        <v>3297922021109</v>
      </c>
      <c r="G4937" s="14" t="s">
        <v>9343</v>
      </c>
      <c r="H4937" s="22">
        <v>500</v>
      </c>
    </row>
    <row r="4938" spans="1:8" x14ac:dyDescent="0.25">
      <c r="A4938" s="19"/>
      <c r="B4938" s="14" t="s">
        <v>4359</v>
      </c>
      <c r="C4938" s="14" t="s">
        <v>4425</v>
      </c>
      <c r="D4938" s="14" t="s">
        <v>4425</v>
      </c>
      <c r="E4938" s="14" t="s">
        <v>4466</v>
      </c>
      <c r="F4938" s="10">
        <v>1829035911109</v>
      </c>
      <c r="G4938" s="14" t="s">
        <v>9343</v>
      </c>
      <c r="H4938" s="22">
        <v>500</v>
      </c>
    </row>
    <row r="4939" spans="1:8" x14ac:dyDescent="0.25">
      <c r="A4939" s="19"/>
      <c r="B4939" s="14" t="s">
        <v>4359</v>
      </c>
      <c r="C4939" s="14" t="s">
        <v>4425</v>
      </c>
      <c r="D4939" s="14" t="s">
        <v>4425</v>
      </c>
      <c r="E4939" s="14" t="s">
        <v>4468</v>
      </c>
      <c r="F4939" s="10">
        <v>3299500611109</v>
      </c>
      <c r="G4939" s="14" t="s">
        <v>9343</v>
      </c>
      <c r="H4939" s="22">
        <v>500</v>
      </c>
    </row>
    <row r="4940" spans="1:8" x14ac:dyDescent="0.25">
      <c r="A4940" s="19"/>
      <c r="B4940" s="14" t="s">
        <v>4359</v>
      </c>
      <c r="C4940" s="14" t="s">
        <v>4425</v>
      </c>
      <c r="D4940" s="14" t="s">
        <v>4425</v>
      </c>
      <c r="E4940" s="14" t="s">
        <v>4470</v>
      </c>
      <c r="F4940" s="10">
        <v>1870615991109</v>
      </c>
      <c r="G4940" s="14" t="s">
        <v>9343</v>
      </c>
      <c r="H4940" s="22">
        <v>500</v>
      </c>
    </row>
    <row r="4941" spans="1:8" x14ac:dyDescent="0.25">
      <c r="A4941" s="19"/>
      <c r="B4941" s="14" t="s">
        <v>4359</v>
      </c>
      <c r="C4941" s="14" t="s">
        <v>4425</v>
      </c>
      <c r="D4941" s="14" t="s">
        <v>4425</v>
      </c>
      <c r="E4941" s="14" t="s">
        <v>4472</v>
      </c>
      <c r="F4941" s="10">
        <v>1758591081109</v>
      </c>
      <c r="G4941" s="14" t="s">
        <v>9343</v>
      </c>
      <c r="H4941" s="22">
        <v>500</v>
      </c>
    </row>
    <row r="4942" spans="1:8" x14ac:dyDescent="0.25">
      <c r="A4942" s="19"/>
      <c r="B4942" s="14" t="s">
        <v>4359</v>
      </c>
      <c r="C4942" s="14" t="s">
        <v>4474</v>
      </c>
      <c r="D4942" s="14" t="s">
        <v>4474</v>
      </c>
      <c r="E4942" s="14" t="s">
        <v>4475</v>
      </c>
      <c r="F4942" s="10">
        <v>1973165301108</v>
      </c>
      <c r="G4942" s="14" t="s">
        <v>9343</v>
      </c>
      <c r="H4942" s="22">
        <v>500</v>
      </c>
    </row>
    <row r="4943" spans="1:8" x14ac:dyDescent="0.25">
      <c r="A4943" s="19"/>
      <c r="B4943" s="14" t="s">
        <v>4359</v>
      </c>
      <c r="C4943" s="14" t="s">
        <v>4474</v>
      </c>
      <c r="D4943" s="14" t="s">
        <v>4474</v>
      </c>
      <c r="E4943" s="14" t="s">
        <v>4477</v>
      </c>
      <c r="F4943" s="10">
        <v>3297044191108</v>
      </c>
      <c r="G4943" s="14" t="s">
        <v>9343</v>
      </c>
      <c r="H4943" s="22">
        <v>500</v>
      </c>
    </row>
    <row r="4944" spans="1:8" x14ac:dyDescent="0.25">
      <c r="A4944" s="19"/>
      <c r="B4944" s="14" t="s">
        <v>4359</v>
      </c>
      <c r="C4944" s="14" t="s">
        <v>4474</v>
      </c>
      <c r="D4944" s="14" t="s">
        <v>4474</v>
      </c>
      <c r="E4944" s="14" t="s">
        <v>4479</v>
      </c>
      <c r="F4944" s="10">
        <v>2602444811108</v>
      </c>
      <c r="G4944" s="14" t="s">
        <v>9343</v>
      </c>
      <c r="H4944" s="22">
        <v>500</v>
      </c>
    </row>
    <row r="4945" spans="1:8" x14ac:dyDescent="0.25">
      <c r="A4945" s="19"/>
      <c r="B4945" s="14" t="s">
        <v>4359</v>
      </c>
      <c r="C4945" s="14" t="s">
        <v>4474</v>
      </c>
      <c r="D4945" s="14" t="s">
        <v>4474</v>
      </c>
      <c r="E4945" s="14" t="s">
        <v>4481</v>
      </c>
      <c r="F4945" s="10">
        <v>1814437671108</v>
      </c>
      <c r="G4945" s="14" t="s">
        <v>9343</v>
      </c>
      <c r="H4945" s="22">
        <v>500</v>
      </c>
    </row>
    <row r="4946" spans="1:8" x14ac:dyDescent="0.25">
      <c r="A4946" s="19"/>
      <c r="B4946" s="14" t="s">
        <v>4359</v>
      </c>
      <c r="C4946" s="14" t="s">
        <v>4474</v>
      </c>
      <c r="D4946" s="14" t="s">
        <v>4474</v>
      </c>
      <c r="E4946" s="14" t="s">
        <v>4483</v>
      </c>
      <c r="F4946" s="10">
        <v>2239563841101</v>
      </c>
      <c r="G4946" s="14" t="s">
        <v>9343</v>
      </c>
      <c r="H4946" s="22">
        <v>500</v>
      </c>
    </row>
    <row r="4947" spans="1:8" x14ac:dyDescent="0.25">
      <c r="A4947" s="19"/>
      <c r="B4947" s="14" t="s">
        <v>4359</v>
      </c>
      <c r="C4947" s="14" t="s">
        <v>4474</v>
      </c>
      <c r="D4947" s="14" t="s">
        <v>4474</v>
      </c>
      <c r="E4947" s="14" t="s">
        <v>4485</v>
      </c>
      <c r="F4947" s="10">
        <v>1972360491108</v>
      </c>
      <c r="G4947" s="14" t="s">
        <v>9343</v>
      </c>
      <c r="H4947" s="22">
        <v>500</v>
      </c>
    </row>
    <row r="4948" spans="1:8" x14ac:dyDescent="0.25">
      <c r="A4948" s="19"/>
      <c r="B4948" s="14" t="s">
        <v>4359</v>
      </c>
      <c r="C4948" s="14" t="s">
        <v>4474</v>
      </c>
      <c r="D4948" s="14" t="s">
        <v>4474</v>
      </c>
      <c r="E4948" s="14" t="s">
        <v>4487</v>
      </c>
      <c r="F4948" s="10">
        <v>2525588041108</v>
      </c>
      <c r="G4948" s="14" t="s">
        <v>9343</v>
      </c>
      <c r="H4948" s="22">
        <v>500</v>
      </c>
    </row>
    <row r="4949" spans="1:8" x14ac:dyDescent="0.25">
      <c r="A4949" s="19"/>
      <c r="B4949" s="14" t="s">
        <v>4359</v>
      </c>
      <c r="C4949" s="14" t="s">
        <v>4474</v>
      </c>
      <c r="D4949" s="14" t="s">
        <v>4474</v>
      </c>
      <c r="E4949" s="14" t="s">
        <v>4489</v>
      </c>
      <c r="F4949" s="10">
        <v>2233576851108</v>
      </c>
      <c r="G4949" s="14" t="s">
        <v>9343</v>
      </c>
      <c r="H4949" s="22">
        <v>500</v>
      </c>
    </row>
    <row r="4950" spans="1:8" x14ac:dyDescent="0.25">
      <c r="A4950" s="19"/>
      <c r="B4950" s="14" t="s">
        <v>4359</v>
      </c>
      <c r="C4950" s="14" t="s">
        <v>4474</v>
      </c>
      <c r="D4950" s="14" t="s">
        <v>4474</v>
      </c>
      <c r="E4950" s="14" t="s">
        <v>4491</v>
      </c>
      <c r="F4950" s="10">
        <v>3955091141101</v>
      </c>
      <c r="G4950" s="14" t="s">
        <v>9343</v>
      </c>
      <c r="H4950" s="22">
        <v>500</v>
      </c>
    </row>
    <row r="4951" spans="1:8" x14ac:dyDescent="0.25">
      <c r="A4951" s="19"/>
      <c r="B4951" s="14" t="s">
        <v>4359</v>
      </c>
      <c r="C4951" s="14" t="s">
        <v>4474</v>
      </c>
      <c r="D4951" s="14" t="s">
        <v>4474</v>
      </c>
      <c r="E4951" s="14" t="s">
        <v>4493</v>
      </c>
      <c r="F4951" s="10">
        <v>3368728280919</v>
      </c>
      <c r="G4951" s="14" t="s">
        <v>9343</v>
      </c>
      <c r="H4951" s="22">
        <v>500</v>
      </c>
    </row>
    <row r="4952" spans="1:8" x14ac:dyDescent="0.25">
      <c r="A4952" s="19"/>
      <c r="B4952" s="14" t="s">
        <v>4359</v>
      </c>
      <c r="C4952" s="14" t="s">
        <v>4474</v>
      </c>
      <c r="D4952" s="14" t="s">
        <v>4474</v>
      </c>
      <c r="E4952" s="14" t="s">
        <v>4495</v>
      </c>
      <c r="F4952" s="10">
        <v>2163960691108</v>
      </c>
      <c r="G4952" s="14" t="s">
        <v>9343</v>
      </c>
      <c r="H4952" s="22">
        <v>500</v>
      </c>
    </row>
    <row r="4953" spans="1:8" x14ac:dyDescent="0.25">
      <c r="A4953" s="19"/>
      <c r="B4953" s="14" t="s">
        <v>4359</v>
      </c>
      <c r="C4953" s="14" t="s">
        <v>4474</v>
      </c>
      <c r="D4953" s="14" t="s">
        <v>4474</v>
      </c>
      <c r="E4953" s="14" t="s">
        <v>4497</v>
      </c>
      <c r="F4953" s="10">
        <v>2693904051108</v>
      </c>
      <c r="G4953" s="14" t="s">
        <v>9343</v>
      </c>
      <c r="H4953" s="22">
        <v>500</v>
      </c>
    </row>
    <row r="4954" spans="1:8" x14ac:dyDescent="0.25">
      <c r="A4954" s="19"/>
      <c r="B4954" s="14" t="s">
        <v>4359</v>
      </c>
      <c r="C4954" s="14" t="s">
        <v>4474</v>
      </c>
      <c r="D4954" s="14" t="s">
        <v>4474</v>
      </c>
      <c r="E4954" s="14" t="s">
        <v>4499</v>
      </c>
      <c r="F4954" s="10">
        <v>1583076231108</v>
      </c>
      <c r="G4954" s="14" t="s">
        <v>9343</v>
      </c>
      <c r="H4954" s="22">
        <v>500</v>
      </c>
    </row>
    <row r="4955" spans="1:8" x14ac:dyDescent="0.25">
      <c r="A4955" s="19"/>
      <c r="B4955" s="14" t="s">
        <v>4359</v>
      </c>
      <c r="C4955" s="14" t="s">
        <v>4474</v>
      </c>
      <c r="D4955" s="14" t="s">
        <v>4474</v>
      </c>
      <c r="E4955" s="14" t="s">
        <v>4501</v>
      </c>
      <c r="F4955" s="10">
        <v>2776422801108</v>
      </c>
      <c r="G4955" s="14" t="s">
        <v>9343</v>
      </c>
      <c r="H4955" s="22">
        <v>500</v>
      </c>
    </row>
    <row r="4956" spans="1:8" x14ac:dyDescent="0.25">
      <c r="A4956" s="19"/>
      <c r="B4956" s="14" t="s">
        <v>4359</v>
      </c>
      <c r="C4956" s="14" t="s">
        <v>4474</v>
      </c>
      <c r="D4956" s="14" t="s">
        <v>4474</v>
      </c>
      <c r="E4956" s="14" t="s">
        <v>4503</v>
      </c>
      <c r="F4956" s="10">
        <v>2818613231108</v>
      </c>
      <c r="G4956" s="14" t="s">
        <v>9343</v>
      </c>
      <c r="H4956" s="22">
        <v>500</v>
      </c>
    </row>
    <row r="4957" spans="1:8" x14ac:dyDescent="0.25">
      <c r="A4957" s="19"/>
      <c r="B4957" s="14" t="s">
        <v>4359</v>
      </c>
      <c r="C4957" s="14" t="s">
        <v>4474</v>
      </c>
      <c r="D4957" s="14" t="s">
        <v>4474</v>
      </c>
      <c r="E4957" s="14" t="s">
        <v>4505</v>
      </c>
      <c r="F4957" s="10">
        <v>2268280931108</v>
      </c>
      <c r="G4957" s="14" t="s">
        <v>9343</v>
      </c>
      <c r="H4957" s="22">
        <v>500</v>
      </c>
    </row>
    <row r="4958" spans="1:8" x14ac:dyDescent="0.25">
      <c r="A4958" s="19"/>
      <c r="B4958" s="14" t="s">
        <v>4359</v>
      </c>
      <c r="C4958" s="14" t="s">
        <v>4474</v>
      </c>
      <c r="D4958" s="14" t="s">
        <v>4474</v>
      </c>
      <c r="E4958" s="14" t="s">
        <v>4507</v>
      </c>
      <c r="F4958" s="10">
        <v>3297488231108</v>
      </c>
      <c r="G4958" s="14" t="s">
        <v>9343</v>
      </c>
      <c r="H4958" s="22">
        <v>500</v>
      </c>
    </row>
    <row r="4959" spans="1:8" x14ac:dyDescent="0.25">
      <c r="A4959" s="19"/>
      <c r="B4959" s="14" t="s">
        <v>4359</v>
      </c>
      <c r="C4959" s="14" t="s">
        <v>4474</v>
      </c>
      <c r="D4959" s="14" t="s">
        <v>4474</v>
      </c>
      <c r="E4959" s="14" t="s">
        <v>4509</v>
      </c>
      <c r="F4959" s="10">
        <v>1981892571108</v>
      </c>
      <c r="G4959" s="14" t="s">
        <v>9343</v>
      </c>
      <c r="H4959" s="22">
        <v>500</v>
      </c>
    </row>
    <row r="4960" spans="1:8" x14ac:dyDescent="0.25">
      <c r="A4960" s="19"/>
      <c r="B4960" s="14" t="s">
        <v>4359</v>
      </c>
      <c r="C4960" s="14" t="s">
        <v>4474</v>
      </c>
      <c r="D4960" s="14" t="s">
        <v>4474</v>
      </c>
      <c r="E4960" s="14" t="s">
        <v>4511</v>
      </c>
      <c r="F4960" s="10">
        <v>3381465040921</v>
      </c>
      <c r="G4960" s="14" t="s">
        <v>9343</v>
      </c>
      <c r="H4960" s="22">
        <v>500</v>
      </c>
    </row>
    <row r="4961" spans="1:8" x14ac:dyDescent="0.25">
      <c r="A4961" s="19"/>
      <c r="B4961" s="14" t="s">
        <v>4359</v>
      </c>
      <c r="C4961" s="14" t="s">
        <v>4474</v>
      </c>
      <c r="D4961" s="14" t="s">
        <v>4474</v>
      </c>
      <c r="E4961" s="14" t="s">
        <v>4513</v>
      </c>
      <c r="F4961" s="10">
        <v>2754046681108</v>
      </c>
      <c r="G4961" s="14" t="s">
        <v>9343</v>
      </c>
      <c r="H4961" s="22">
        <v>500</v>
      </c>
    </row>
    <row r="4962" spans="1:8" x14ac:dyDescent="0.25">
      <c r="A4962" s="19"/>
      <c r="B4962" s="14" t="s">
        <v>4359</v>
      </c>
      <c r="C4962" s="14" t="s">
        <v>4474</v>
      </c>
      <c r="D4962" s="14" t="s">
        <v>4474</v>
      </c>
      <c r="E4962" s="14" t="s">
        <v>4515</v>
      </c>
      <c r="F4962" s="10">
        <v>2886746421108</v>
      </c>
      <c r="G4962" s="14" t="s">
        <v>9343</v>
      </c>
      <c r="H4962" s="22">
        <v>500</v>
      </c>
    </row>
    <row r="4963" spans="1:8" x14ac:dyDescent="0.25">
      <c r="A4963" s="19"/>
      <c r="B4963" s="14" t="s">
        <v>4359</v>
      </c>
      <c r="C4963" s="14" t="s">
        <v>4474</v>
      </c>
      <c r="D4963" s="14" t="s">
        <v>4474</v>
      </c>
      <c r="E4963" s="14" t="s">
        <v>4517</v>
      </c>
      <c r="F4963" s="10">
        <v>2898131231108</v>
      </c>
      <c r="G4963" s="14" t="s">
        <v>9343</v>
      </c>
      <c r="H4963" s="22">
        <v>500</v>
      </c>
    </row>
    <row r="4964" spans="1:8" x14ac:dyDescent="0.25">
      <c r="A4964" s="19"/>
      <c r="B4964" s="14" t="s">
        <v>4359</v>
      </c>
      <c r="C4964" s="14" t="s">
        <v>4474</v>
      </c>
      <c r="D4964" s="14" t="s">
        <v>4474</v>
      </c>
      <c r="E4964" s="14" t="s">
        <v>4519</v>
      </c>
      <c r="F4964" s="10">
        <v>2917490621108</v>
      </c>
      <c r="G4964" s="14" t="s">
        <v>9343</v>
      </c>
      <c r="H4964" s="22">
        <v>500</v>
      </c>
    </row>
    <row r="4965" spans="1:8" x14ac:dyDescent="0.25">
      <c r="A4965" s="19"/>
      <c r="B4965" s="14" t="s">
        <v>4359</v>
      </c>
      <c r="C4965" s="14" t="s">
        <v>4474</v>
      </c>
      <c r="D4965" s="14" t="s">
        <v>4474</v>
      </c>
      <c r="E4965" s="14" t="s">
        <v>4521</v>
      </c>
      <c r="F4965" s="10">
        <v>2815213791108</v>
      </c>
      <c r="G4965" s="14" t="s">
        <v>9343</v>
      </c>
      <c r="H4965" s="22">
        <v>500</v>
      </c>
    </row>
    <row r="4966" spans="1:8" x14ac:dyDescent="0.25">
      <c r="A4966" s="19"/>
      <c r="B4966" s="14" t="s">
        <v>4359</v>
      </c>
      <c r="C4966" s="14" t="s">
        <v>4359</v>
      </c>
      <c r="D4966" s="14" t="s">
        <v>4359</v>
      </c>
      <c r="E4966" s="14" t="s">
        <v>4523</v>
      </c>
      <c r="F4966" s="10">
        <v>3916668781101</v>
      </c>
      <c r="G4966" s="14" t="s">
        <v>9343</v>
      </c>
      <c r="H4966" s="22">
        <v>500</v>
      </c>
    </row>
    <row r="4967" spans="1:8" x14ac:dyDescent="0.25">
      <c r="A4967" s="19"/>
      <c r="B4967" s="14" t="s">
        <v>4359</v>
      </c>
      <c r="C4967" s="14" t="s">
        <v>4359</v>
      </c>
      <c r="D4967" s="14" t="s">
        <v>4359</v>
      </c>
      <c r="E4967" s="14" t="s">
        <v>4525</v>
      </c>
      <c r="F4967" s="10">
        <v>3288812011101</v>
      </c>
      <c r="G4967" s="14" t="s">
        <v>9343</v>
      </c>
      <c r="H4967" s="22">
        <v>500</v>
      </c>
    </row>
    <row r="4968" spans="1:8" x14ac:dyDescent="0.25">
      <c r="A4968" s="19"/>
      <c r="B4968" s="14" t="s">
        <v>4359</v>
      </c>
      <c r="C4968" s="14" t="s">
        <v>4359</v>
      </c>
      <c r="D4968" s="14" t="s">
        <v>4359</v>
      </c>
      <c r="E4968" s="14" t="s">
        <v>4527</v>
      </c>
      <c r="F4968" s="10">
        <v>1770311231101</v>
      </c>
      <c r="G4968" s="14" t="s">
        <v>9343</v>
      </c>
      <c r="H4968" s="22">
        <v>500</v>
      </c>
    </row>
    <row r="4969" spans="1:8" x14ac:dyDescent="0.25">
      <c r="A4969" s="19"/>
      <c r="B4969" s="14" t="s">
        <v>4359</v>
      </c>
      <c r="C4969" s="14" t="s">
        <v>4359</v>
      </c>
      <c r="D4969" s="14" t="s">
        <v>4359</v>
      </c>
      <c r="E4969" s="14" t="s">
        <v>4529</v>
      </c>
      <c r="F4969" s="10">
        <v>1684336801101</v>
      </c>
      <c r="G4969" s="14" t="s">
        <v>9343</v>
      </c>
      <c r="H4969" s="22">
        <v>500</v>
      </c>
    </row>
    <row r="4970" spans="1:8" x14ac:dyDescent="0.25">
      <c r="A4970" s="19"/>
      <c r="B4970" s="14" t="s">
        <v>4359</v>
      </c>
      <c r="C4970" s="14" t="s">
        <v>4359</v>
      </c>
      <c r="D4970" s="14" t="s">
        <v>4359</v>
      </c>
      <c r="E4970" s="14" t="s">
        <v>4531</v>
      </c>
      <c r="F4970" s="10">
        <v>3287552061101</v>
      </c>
      <c r="G4970" s="14" t="s">
        <v>9343</v>
      </c>
      <c r="H4970" s="22">
        <v>500</v>
      </c>
    </row>
    <row r="4971" spans="1:8" x14ac:dyDescent="0.25">
      <c r="A4971" s="19"/>
      <c r="B4971" s="14" t="s">
        <v>4359</v>
      </c>
      <c r="C4971" s="14" t="s">
        <v>4359</v>
      </c>
      <c r="D4971" s="14" t="s">
        <v>4359</v>
      </c>
      <c r="E4971" s="14" t="s">
        <v>4533</v>
      </c>
      <c r="F4971" s="10">
        <v>1757868360101</v>
      </c>
      <c r="G4971" s="14" t="s">
        <v>9343</v>
      </c>
      <c r="H4971" s="22">
        <v>500</v>
      </c>
    </row>
    <row r="4972" spans="1:8" x14ac:dyDescent="0.25">
      <c r="A4972" s="19"/>
      <c r="B4972" s="14" t="s">
        <v>4359</v>
      </c>
      <c r="C4972" s="14" t="s">
        <v>4359</v>
      </c>
      <c r="D4972" s="14" t="s">
        <v>4359</v>
      </c>
      <c r="E4972" s="14" t="s">
        <v>4535</v>
      </c>
      <c r="F4972" s="10">
        <v>2558560241101</v>
      </c>
      <c r="G4972" s="14" t="s">
        <v>9343</v>
      </c>
      <c r="H4972" s="22">
        <v>500</v>
      </c>
    </row>
    <row r="4973" spans="1:8" x14ac:dyDescent="0.25">
      <c r="A4973" s="19"/>
      <c r="B4973" s="14" t="s">
        <v>4359</v>
      </c>
      <c r="C4973" s="14" t="s">
        <v>4359</v>
      </c>
      <c r="D4973" s="14" t="s">
        <v>4359</v>
      </c>
      <c r="E4973" s="14" t="s">
        <v>4537</v>
      </c>
      <c r="F4973" s="10">
        <v>3209630550501</v>
      </c>
      <c r="G4973" s="14" t="s">
        <v>9343</v>
      </c>
      <c r="H4973" s="22">
        <v>500</v>
      </c>
    </row>
    <row r="4974" spans="1:8" x14ac:dyDescent="0.25">
      <c r="A4974" s="19"/>
      <c r="B4974" s="14" t="s">
        <v>4359</v>
      </c>
      <c r="C4974" s="14" t="s">
        <v>4359</v>
      </c>
      <c r="D4974" s="14" t="s">
        <v>4359</v>
      </c>
      <c r="E4974" s="14" t="s">
        <v>4539</v>
      </c>
      <c r="F4974" s="10">
        <v>3285398051101</v>
      </c>
      <c r="G4974" s="14" t="s">
        <v>9343</v>
      </c>
      <c r="H4974" s="22">
        <v>500</v>
      </c>
    </row>
    <row r="4975" spans="1:8" x14ac:dyDescent="0.25">
      <c r="A4975" s="19"/>
      <c r="B4975" s="14" t="s">
        <v>4359</v>
      </c>
      <c r="C4975" s="14" t="s">
        <v>4359</v>
      </c>
      <c r="D4975" s="14" t="s">
        <v>4359</v>
      </c>
      <c r="E4975" s="14" t="s">
        <v>4541</v>
      </c>
      <c r="F4975" s="10">
        <v>3280979771101</v>
      </c>
      <c r="G4975" s="14" t="s">
        <v>9343</v>
      </c>
      <c r="H4975" s="22">
        <v>500</v>
      </c>
    </row>
    <row r="4976" spans="1:8" x14ac:dyDescent="0.25">
      <c r="A4976" s="19"/>
      <c r="B4976" s="14" t="s">
        <v>4359</v>
      </c>
      <c r="C4976" s="14" t="s">
        <v>4359</v>
      </c>
      <c r="D4976" s="14" t="s">
        <v>4359</v>
      </c>
      <c r="E4976" s="14" t="s">
        <v>4543</v>
      </c>
      <c r="F4976" s="10">
        <v>3296165011107</v>
      </c>
      <c r="G4976" s="14" t="s">
        <v>9343</v>
      </c>
      <c r="H4976" s="22">
        <v>500</v>
      </c>
    </row>
    <row r="4977" spans="1:8" x14ac:dyDescent="0.25">
      <c r="A4977" s="19"/>
      <c r="B4977" s="14" t="s">
        <v>4359</v>
      </c>
      <c r="C4977" s="14" t="s">
        <v>4359</v>
      </c>
      <c r="D4977" s="14" t="s">
        <v>4359</v>
      </c>
      <c r="E4977" s="14" t="s">
        <v>4545</v>
      </c>
      <c r="F4977" s="10">
        <v>3278514571101</v>
      </c>
      <c r="G4977" s="14" t="s">
        <v>9343</v>
      </c>
      <c r="H4977" s="22">
        <v>500</v>
      </c>
    </row>
    <row r="4978" spans="1:8" x14ac:dyDescent="0.25">
      <c r="A4978" s="19"/>
      <c r="B4978" s="14" t="s">
        <v>4359</v>
      </c>
      <c r="C4978" s="14" t="s">
        <v>4359</v>
      </c>
      <c r="D4978" s="14" t="s">
        <v>4359</v>
      </c>
      <c r="E4978" s="14" t="s">
        <v>4547</v>
      </c>
      <c r="F4978" s="10">
        <v>3559794111101</v>
      </c>
      <c r="G4978" s="14" t="s">
        <v>9343</v>
      </c>
      <c r="H4978" s="22">
        <v>500</v>
      </c>
    </row>
    <row r="4979" spans="1:8" x14ac:dyDescent="0.25">
      <c r="A4979" s="19"/>
      <c r="B4979" s="14" t="s">
        <v>4359</v>
      </c>
      <c r="C4979" s="14" t="s">
        <v>4359</v>
      </c>
      <c r="D4979" s="14" t="s">
        <v>4359</v>
      </c>
      <c r="E4979" s="14" t="s">
        <v>4549</v>
      </c>
      <c r="F4979" s="10">
        <v>2276061241108</v>
      </c>
      <c r="G4979" s="14" t="s">
        <v>9343</v>
      </c>
      <c r="H4979" s="22">
        <v>500</v>
      </c>
    </row>
    <row r="4980" spans="1:8" x14ac:dyDescent="0.25">
      <c r="A4980" s="19"/>
      <c r="B4980" s="14" t="s">
        <v>4359</v>
      </c>
      <c r="C4980" s="14" t="s">
        <v>4359</v>
      </c>
      <c r="D4980" s="14" t="s">
        <v>4359</v>
      </c>
      <c r="E4980" s="14" t="s">
        <v>4551</v>
      </c>
      <c r="F4980" s="10">
        <v>3284015951101</v>
      </c>
      <c r="G4980" s="14" t="s">
        <v>9343</v>
      </c>
      <c r="H4980" s="22">
        <v>500</v>
      </c>
    </row>
    <row r="4981" spans="1:8" x14ac:dyDescent="0.25">
      <c r="A4981" s="19"/>
      <c r="B4981" s="14" t="s">
        <v>4359</v>
      </c>
      <c r="C4981" s="14" t="s">
        <v>4553</v>
      </c>
      <c r="D4981" s="14" t="s">
        <v>4553</v>
      </c>
      <c r="E4981" s="14" t="s">
        <v>4555</v>
      </c>
      <c r="F4981" s="10">
        <v>3228238461001</v>
      </c>
      <c r="G4981" s="14" t="s">
        <v>9343</v>
      </c>
      <c r="H4981" s="22">
        <v>500</v>
      </c>
    </row>
    <row r="4982" spans="1:8" x14ac:dyDescent="0.25">
      <c r="A4982" s="19"/>
      <c r="B4982" s="14" t="s">
        <v>4359</v>
      </c>
      <c r="C4982" s="14" t="s">
        <v>4553</v>
      </c>
      <c r="D4982" s="14" t="s">
        <v>4553</v>
      </c>
      <c r="E4982" s="14" t="s">
        <v>4557</v>
      </c>
      <c r="F4982" s="10">
        <v>1936344301106</v>
      </c>
      <c r="G4982" s="14" t="s">
        <v>9343</v>
      </c>
      <c r="H4982" s="22">
        <v>500</v>
      </c>
    </row>
    <row r="4983" spans="1:8" x14ac:dyDescent="0.25">
      <c r="A4983" s="19"/>
      <c r="B4983" s="14" t="s">
        <v>4359</v>
      </c>
      <c r="C4983" s="14" t="s">
        <v>4553</v>
      </c>
      <c r="D4983" s="14" t="s">
        <v>4553</v>
      </c>
      <c r="E4983" s="14" t="s">
        <v>4559</v>
      </c>
      <c r="F4983" s="10">
        <v>3294324781106</v>
      </c>
      <c r="G4983" s="14" t="s">
        <v>9343</v>
      </c>
      <c r="H4983" s="22">
        <v>500</v>
      </c>
    </row>
    <row r="4984" spans="1:8" x14ac:dyDescent="0.25">
      <c r="A4984" s="19"/>
      <c r="B4984" s="14" t="s">
        <v>4359</v>
      </c>
      <c r="C4984" s="14" t="s">
        <v>4553</v>
      </c>
      <c r="D4984" s="14" t="s">
        <v>4553</v>
      </c>
      <c r="E4984" s="14" t="s">
        <v>4561</v>
      </c>
      <c r="F4984" s="10">
        <v>3294487061106</v>
      </c>
      <c r="G4984" s="14" t="s">
        <v>9343</v>
      </c>
      <c r="H4984" s="22">
        <v>500</v>
      </c>
    </row>
    <row r="4985" spans="1:8" x14ac:dyDescent="0.25">
      <c r="A4985" s="19"/>
      <c r="B4985" s="14" t="s">
        <v>4359</v>
      </c>
      <c r="C4985" s="14" t="s">
        <v>4553</v>
      </c>
      <c r="D4985" s="14" t="s">
        <v>4553</v>
      </c>
      <c r="E4985" s="14" t="s">
        <v>4563</v>
      </c>
      <c r="F4985" s="10">
        <v>3294367401106</v>
      </c>
      <c r="G4985" s="14" t="s">
        <v>9343</v>
      </c>
      <c r="H4985" s="22">
        <v>500</v>
      </c>
    </row>
    <row r="4986" spans="1:8" x14ac:dyDescent="0.25">
      <c r="A4986" s="19"/>
      <c r="B4986" s="14" t="s">
        <v>4359</v>
      </c>
      <c r="C4986" s="14" t="s">
        <v>4553</v>
      </c>
      <c r="D4986" s="14" t="s">
        <v>4553</v>
      </c>
      <c r="E4986" s="14" t="s">
        <v>4565</v>
      </c>
      <c r="F4986" s="10">
        <v>3294546411106</v>
      </c>
      <c r="G4986" s="14" t="s">
        <v>9343</v>
      </c>
      <c r="H4986" s="22">
        <v>500</v>
      </c>
    </row>
    <row r="4987" spans="1:8" x14ac:dyDescent="0.25">
      <c r="A4987" s="19"/>
      <c r="B4987" s="14" t="s">
        <v>4359</v>
      </c>
      <c r="C4987" s="14" t="s">
        <v>4553</v>
      </c>
      <c r="D4987" s="14" t="s">
        <v>4553</v>
      </c>
      <c r="E4987" s="14" t="s">
        <v>4567</v>
      </c>
      <c r="F4987" s="10">
        <v>1804441151106</v>
      </c>
      <c r="G4987" s="14" t="s">
        <v>9343</v>
      </c>
      <c r="H4987" s="22">
        <v>500</v>
      </c>
    </row>
    <row r="4988" spans="1:8" x14ac:dyDescent="0.25">
      <c r="A4988" s="19"/>
      <c r="B4988" s="14" t="s">
        <v>4359</v>
      </c>
      <c r="C4988" s="14" t="s">
        <v>4553</v>
      </c>
      <c r="D4988" s="14" t="s">
        <v>4553</v>
      </c>
      <c r="E4988" s="14" t="s">
        <v>4569</v>
      </c>
      <c r="F4988" s="10">
        <v>2940558941106</v>
      </c>
      <c r="G4988" s="14" t="s">
        <v>9343</v>
      </c>
      <c r="H4988" s="22">
        <v>500</v>
      </c>
    </row>
    <row r="4989" spans="1:8" x14ac:dyDescent="0.25">
      <c r="A4989" s="19"/>
      <c r="B4989" s="14" t="s">
        <v>4359</v>
      </c>
      <c r="C4989" s="14" t="s">
        <v>4553</v>
      </c>
      <c r="D4989" s="14" t="s">
        <v>4553</v>
      </c>
      <c r="E4989" s="14" t="s">
        <v>4571</v>
      </c>
      <c r="F4989" s="10">
        <v>3254114251010</v>
      </c>
      <c r="G4989" s="14" t="s">
        <v>9343</v>
      </c>
      <c r="H4989" s="22">
        <v>500</v>
      </c>
    </row>
    <row r="4990" spans="1:8" x14ac:dyDescent="0.25">
      <c r="A4990" s="19"/>
      <c r="B4990" s="14" t="s">
        <v>4359</v>
      </c>
      <c r="C4990" s="14" t="s">
        <v>4553</v>
      </c>
      <c r="D4990" s="14" t="s">
        <v>4553</v>
      </c>
      <c r="E4990" s="14" t="s">
        <v>4573</v>
      </c>
      <c r="F4990" s="10">
        <v>3294333341106</v>
      </c>
      <c r="G4990" s="14" t="s">
        <v>9343</v>
      </c>
      <c r="H4990" s="22">
        <v>500</v>
      </c>
    </row>
    <row r="4991" spans="1:8" x14ac:dyDescent="0.25">
      <c r="A4991" s="19"/>
      <c r="B4991" s="14" t="s">
        <v>4359</v>
      </c>
      <c r="C4991" s="14" t="s">
        <v>4553</v>
      </c>
      <c r="D4991" s="14" t="s">
        <v>4553</v>
      </c>
      <c r="E4991" s="14" t="s">
        <v>4575</v>
      </c>
      <c r="F4991" s="10">
        <v>3293508621106</v>
      </c>
      <c r="G4991" s="14" t="s">
        <v>9343</v>
      </c>
      <c r="H4991" s="22">
        <v>500</v>
      </c>
    </row>
    <row r="4992" spans="1:8" x14ac:dyDescent="0.25">
      <c r="A4992" s="19"/>
      <c r="B4992" s="14" t="s">
        <v>4359</v>
      </c>
      <c r="C4992" s="14" t="s">
        <v>4553</v>
      </c>
      <c r="D4992" s="14" t="s">
        <v>4553</v>
      </c>
      <c r="E4992" s="14" t="s">
        <v>4577</v>
      </c>
      <c r="F4992" s="10">
        <v>3241482831002</v>
      </c>
      <c r="G4992" s="14" t="s">
        <v>9343</v>
      </c>
      <c r="H4992" s="22">
        <v>500</v>
      </c>
    </row>
    <row r="4993" spans="1:8" x14ac:dyDescent="0.25">
      <c r="A4993" s="19"/>
      <c r="B4993" s="14" t="s">
        <v>4359</v>
      </c>
      <c r="C4993" s="14" t="s">
        <v>4553</v>
      </c>
      <c r="D4993" s="14" t="s">
        <v>4553</v>
      </c>
      <c r="E4993" s="14" t="s">
        <v>4579</v>
      </c>
      <c r="F4993" s="10">
        <v>3294326131106</v>
      </c>
      <c r="G4993" s="14" t="s">
        <v>9343</v>
      </c>
      <c r="H4993" s="22">
        <v>500</v>
      </c>
    </row>
    <row r="4994" spans="1:8" x14ac:dyDescent="0.25">
      <c r="A4994" s="19"/>
      <c r="B4994" s="14" t="s">
        <v>4359</v>
      </c>
      <c r="C4994" s="14" t="s">
        <v>4553</v>
      </c>
      <c r="D4994" s="14" t="s">
        <v>4553</v>
      </c>
      <c r="E4994" s="14" t="s">
        <v>4581</v>
      </c>
      <c r="F4994" s="10">
        <v>3294093791106</v>
      </c>
      <c r="G4994" s="14" t="s">
        <v>9343</v>
      </c>
      <c r="H4994" s="22">
        <v>500</v>
      </c>
    </row>
    <row r="4995" spans="1:8" x14ac:dyDescent="0.25">
      <c r="A4995" s="19"/>
      <c r="B4995" s="14" t="s">
        <v>4359</v>
      </c>
      <c r="C4995" s="14" t="s">
        <v>4553</v>
      </c>
      <c r="D4995" s="14" t="s">
        <v>4553</v>
      </c>
      <c r="E4995" s="14" t="s">
        <v>4583</v>
      </c>
      <c r="F4995" s="10">
        <v>3294278141106</v>
      </c>
      <c r="G4995" s="14" t="s">
        <v>9343</v>
      </c>
      <c r="H4995" s="22">
        <v>500</v>
      </c>
    </row>
    <row r="4996" spans="1:8" x14ac:dyDescent="0.25">
      <c r="A4996" s="19"/>
      <c r="B4996" s="14" t="s">
        <v>4359</v>
      </c>
      <c r="C4996" s="14" t="s">
        <v>4553</v>
      </c>
      <c r="D4996" s="14" t="s">
        <v>4553</v>
      </c>
      <c r="E4996" s="14" t="s">
        <v>4585</v>
      </c>
      <c r="F4996" s="10">
        <v>3293813851106</v>
      </c>
      <c r="G4996" s="14" t="s">
        <v>9343</v>
      </c>
      <c r="H4996" s="22">
        <v>500</v>
      </c>
    </row>
    <row r="4997" spans="1:8" x14ac:dyDescent="0.25">
      <c r="A4997" s="19"/>
      <c r="B4997" s="14" t="s">
        <v>4359</v>
      </c>
      <c r="C4997" s="14" t="s">
        <v>4553</v>
      </c>
      <c r="D4997" s="14" t="s">
        <v>4553</v>
      </c>
      <c r="E4997" s="14" t="s">
        <v>4587</v>
      </c>
      <c r="F4997" s="10">
        <v>3233292171001</v>
      </c>
      <c r="G4997" s="14" t="s">
        <v>9343</v>
      </c>
      <c r="H4997" s="22">
        <v>500</v>
      </c>
    </row>
    <row r="4998" spans="1:8" x14ac:dyDescent="0.25">
      <c r="A4998" s="19"/>
      <c r="B4998" s="14" t="s">
        <v>4359</v>
      </c>
      <c r="C4998" s="14" t="s">
        <v>4553</v>
      </c>
      <c r="D4998" s="14" t="s">
        <v>4553</v>
      </c>
      <c r="E4998" s="14" t="s">
        <v>4589</v>
      </c>
      <c r="F4998" s="10">
        <v>2299605611006</v>
      </c>
      <c r="G4998" s="14" t="s">
        <v>9343</v>
      </c>
      <c r="H4998" s="22">
        <v>500</v>
      </c>
    </row>
    <row r="4999" spans="1:8" x14ac:dyDescent="0.25">
      <c r="A4999" s="19"/>
      <c r="B4999" s="14" t="s">
        <v>4359</v>
      </c>
      <c r="C4999" s="14" t="s">
        <v>4553</v>
      </c>
      <c r="D4999" s="14" t="s">
        <v>4553</v>
      </c>
      <c r="E4999" s="14" t="s">
        <v>4591</v>
      </c>
      <c r="F4999" s="10">
        <v>3293780151106</v>
      </c>
      <c r="G4999" s="14" t="s">
        <v>9343</v>
      </c>
      <c r="H4999" s="22">
        <v>500</v>
      </c>
    </row>
    <row r="5000" spans="1:8" x14ac:dyDescent="0.25">
      <c r="A5000" s="19"/>
      <c r="B5000" s="14" t="s">
        <v>4359</v>
      </c>
      <c r="C5000" s="14" t="s">
        <v>4553</v>
      </c>
      <c r="D5000" s="14" t="s">
        <v>4553</v>
      </c>
      <c r="E5000" s="14" t="s">
        <v>4593</v>
      </c>
      <c r="F5000" s="10">
        <v>2932954171106</v>
      </c>
      <c r="G5000" s="14" t="s">
        <v>9343</v>
      </c>
      <c r="H5000" s="22">
        <v>500</v>
      </c>
    </row>
    <row r="5001" spans="1:8" x14ac:dyDescent="0.25">
      <c r="A5001" s="19"/>
      <c r="B5001" s="14" t="s">
        <v>4359</v>
      </c>
      <c r="C5001" s="14" t="s">
        <v>4553</v>
      </c>
      <c r="D5001" s="14" t="s">
        <v>4553</v>
      </c>
      <c r="E5001" s="14" t="s">
        <v>4595</v>
      </c>
      <c r="F5001" s="10">
        <v>1918631731010</v>
      </c>
      <c r="G5001" s="14" t="s">
        <v>9343</v>
      </c>
      <c r="H5001" s="22">
        <v>500</v>
      </c>
    </row>
    <row r="5002" spans="1:8" x14ac:dyDescent="0.25">
      <c r="A5002" s="19"/>
      <c r="B5002" s="14" t="s">
        <v>4359</v>
      </c>
      <c r="C5002" s="14" t="s">
        <v>4553</v>
      </c>
      <c r="D5002" s="14" t="s">
        <v>4553</v>
      </c>
      <c r="E5002" s="14" t="s">
        <v>4597</v>
      </c>
      <c r="F5002" s="10">
        <v>3294077241106</v>
      </c>
      <c r="G5002" s="14" t="s">
        <v>9343</v>
      </c>
      <c r="H5002" s="22">
        <v>500</v>
      </c>
    </row>
    <row r="5003" spans="1:8" x14ac:dyDescent="0.25">
      <c r="A5003" s="19"/>
      <c r="B5003" s="14" t="s">
        <v>4359</v>
      </c>
      <c r="C5003" s="14" t="s">
        <v>4553</v>
      </c>
      <c r="D5003" s="14" t="s">
        <v>4553</v>
      </c>
      <c r="E5003" s="14" t="s">
        <v>4599</v>
      </c>
      <c r="F5003" s="10">
        <v>3293530391106</v>
      </c>
      <c r="G5003" s="14" t="s">
        <v>9343</v>
      </c>
      <c r="H5003" s="22">
        <v>500</v>
      </c>
    </row>
    <row r="5004" spans="1:8" x14ac:dyDescent="0.25">
      <c r="A5004" s="19"/>
      <c r="B5004" s="14" t="s">
        <v>4359</v>
      </c>
      <c r="C5004" s="14" t="s">
        <v>4553</v>
      </c>
      <c r="D5004" s="14" t="s">
        <v>4553</v>
      </c>
      <c r="E5004" s="14" t="s">
        <v>4601</v>
      </c>
      <c r="F5004" s="10">
        <v>3240315721002</v>
      </c>
      <c r="G5004" s="14" t="s">
        <v>9343</v>
      </c>
      <c r="H5004" s="22">
        <v>500</v>
      </c>
    </row>
    <row r="5005" spans="1:8" x14ac:dyDescent="0.25">
      <c r="A5005" s="19"/>
      <c r="B5005" s="14" t="s">
        <v>4359</v>
      </c>
      <c r="C5005" s="14" t="s">
        <v>4553</v>
      </c>
      <c r="D5005" s="14" t="s">
        <v>4553</v>
      </c>
      <c r="E5005" s="14" t="s">
        <v>4603</v>
      </c>
      <c r="F5005" s="10">
        <v>3293846781106</v>
      </c>
      <c r="G5005" s="14" t="s">
        <v>9343</v>
      </c>
      <c r="H5005" s="22">
        <v>500</v>
      </c>
    </row>
    <row r="5006" spans="1:8" x14ac:dyDescent="0.25">
      <c r="A5006" s="19"/>
      <c r="B5006" s="14" t="s">
        <v>4359</v>
      </c>
      <c r="C5006" s="14" t="s">
        <v>4553</v>
      </c>
      <c r="D5006" s="14" t="s">
        <v>4553</v>
      </c>
      <c r="E5006" s="14" t="s">
        <v>4605</v>
      </c>
      <c r="F5006" s="10">
        <v>1991420921104</v>
      </c>
      <c r="G5006" s="14" t="s">
        <v>9343</v>
      </c>
      <c r="H5006" s="22">
        <v>500</v>
      </c>
    </row>
    <row r="5007" spans="1:8" x14ac:dyDescent="0.25">
      <c r="A5007" s="19"/>
      <c r="B5007" s="14" t="s">
        <v>4359</v>
      </c>
      <c r="C5007" s="14" t="s">
        <v>4553</v>
      </c>
      <c r="D5007" s="14" t="s">
        <v>4553</v>
      </c>
      <c r="E5007" s="14" t="s">
        <v>4607</v>
      </c>
      <c r="F5007" s="10">
        <v>2776836530513</v>
      </c>
      <c r="G5007" s="14" t="s">
        <v>9343</v>
      </c>
      <c r="H5007" s="22">
        <v>500</v>
      </c>
    </row>
    <row r="5008" spans="1:8" x14ac:dyDescent="0.25">
      <c r="A5008" s="19"/>
      <c r="B5008" s="14" t="s">
        <v>4359</v>
      </c>
      <c r="C5008" s="14" t="s">
        <v>4553</v>
      </c>
      <c r="D5008" s="14" t="s">
        <v>4553</v>
      </c>
      <c r="E5008" s="14" t="s">
        <v>4609</v>
      </c>
      <c r="F5008" s="10">
        <v>3294436581106</v>
      </c>
      <c r="G5008" s="14" t="s">
        <v>9343</v>
      </c>
      <c r="H5008" s="22">
        <v>500</v>
      </c>
    </row>
    <row r="5009" spans="1:8" x14ac:dyDescent="0.25">
      <c r="A5009" s="19"/>
      <c r="B5009" s="14" t="s">
        <v>4359</v>
      </c>
      <c r="C5009" s="14" t="s">
        <v>4553</v>
      </c>
      <c r="D5009" s="14" t="s">
        <v>4553</v>
      </c>
      <c r="E5009" s="14" t="s">
        <v>4611</v>
      </c>
      <c r="F5009" s="10">
        <v>2630936891106</v>
      </c>
      <c r="G5009" s="14" t="s">
        <v>9343</v>
      </c>
      <c r="H5009" s="22">
        <v>500</v>
      </c>
    </row>
    <row r="5010" spans="1:8" x14ac:dyDescent="0.25">
      <c r="A5010" s="19"/>
      <c r="B5010" s="14" t="s">
        <v>4359</v>
      </c>
      <c r="C5010" s="14" t="s">
        <v>4553</v>
      </c>
      <c r="D5010" s="14" t="s">
        <v>4553</v>
      </c>
      <c r="E5010" s="14" t="s">
        <v>4613</v>
      </c>
      <c r="F5010" s="10">
        <v>2774868821106</v>
      </c>
      <c r="G5010" s="14" t="s">
        <v>9343</v>
      </c>
      <c r="H5010" s="22">
        <v>500</v>
      </c>
    </row>
    <row r="5011" spans="1:8" x14ac:dyDescent="0.25">
      <c r="A5011" s="19"/>
      <c r="B5011" s="14" t="s">
        <v>4359</v>
      </c>
      <c r="C5011" s="14" t="s">
        <v>4553</v>
      </c>
      <c r="D5011" s="14" t="s">
        <v>4553</v>
      </c>
      <c r="E5011" s="14" t="s">
        <v>4615</v>
      </c>
      <c r="F5011" s="10">
        <v>3294090261106</v>
      </c>
      <c r="G5011" s="14" t="s">
        <v>9343</v>
      </c>
      <c r="H5011" s="22">
        <v>500</v>
      </c>
    </row>
    <row r="5012" spans="1:8" x14ac:dyDescent="0.25">
      <c r="A5012" s="19"/>
      <c r="B5012" s="14" t="s">
        <v>4359</v>
      </c>
      <c r="C5012" s="14" t="s">
        <v>4553</v>
      </c>
      <c r="D5012" s="14" t="s">
        <v>4553</v>
      </c>
      <c r="E5012" s="14" t="s">
        <v>4617</v>
      </c>
      <c r="F5012" s="10">
        <v>2155595251106</v>
      </c>
      <c r="G5012" s="14" t="s">
        <v>9343</v>
      </c>
      <c r="H5012" s="22">
        <v>500</v>
      </c>
    </row>
    <row r="5013" spans="1:8" x14ac:dyDescent="0.25">
      <c r="A5013" s="19"/>
      <c r="B5013" s="14" t="s">
        <v>4359</v>
      </c>
      <c r="C5013" s="14" t="s">
        <v>4553</v>
      </c>
      <c r="D5013" s="14" t="s">
        <v>4553</v>
      </c>
      <c r="E5013" s="14" t="s">
        <v>4619</v>
      </c>
      <c r="F5013" s="10">
        <v>3293896021106</v>
      </c>
      <c r="G5013" s="14" t="s">
        <v>9343</v>
      </c>
      <c r="H5013" s="22">
        <v>500</v>
      </c>
    </row>
    <row r="5014" spans="1:8" x14ac:dyDescent="0.25">
      <c r="A5014" s="19"/>
      <c r="B5014" s="14" t="s">
        <v>4359</v>
      </c>
      <c r="C5014" s="14" t="s">
        <v>4553</v>
      </c>
      <c r="D5014" s="14" t="s">
        <v>4553</v>
      </c>
      <c r="E5014" s="14" t="s">
        <v>4621</v>
      </c>
      <c r="F5014" s="10">
        <v>3503192941106</v>
      </c>
      <c r="G5014" s="14" t="s">
        <v>9343</v>
      </c>
      <c r="H5014" s="22">
        <v>500</v>
      </c>
    </row>
    <row r="5015" spans="1:8" x14ac:dyDescent="0.25">
      <c r="A5015" s="19"/>
      <c r="B5015" s="14" t="s">
        <v>4359</v>
      </c>
      <c r="C5015" s="14" t="s">
        <v>4553</v>
      </c>
      <c r="D5015" s="14" t="s">
        <v>4553</v>
      </c>
      <c r="E5015" s="14" t="s">
        <v>4623</v>
      </c>
      <c r="F5015" s="10">
        <v>3294205261106</v>
      </c>
      <c r="G5015" s="14" t="s">
        <v>9343</v>
      </c>
      <c r="H5015" s="22">
        <v>500</v>
      </c>
    </row>
    <row r="5016" spans="1:8" x14ac:dyDescent="0.25">
      <c r="A5016" s="19"/>
      <c r="B5016" s="14" t="s">
        <v>4359</v>
      </c>
      <c r="C5016" s="14" t="s">
        <v>4553</v>
      </c>
      <c r="D5016" s="14" t="s">
        <v>4553</v>
      </c>
      <c r="E5016" s="14" t="s">
        <v>4625</v>
      </c>
      <c r="F5016" s="10">
        <v>1998312031106</v>
      </c>
      <c r="G5016" s="14" t="s">
        <v>9343</v>
      </c>
      <c r="H5016" s="22">
        <v>500</v>
      </c>
    </row>
    <row r="5017" spans="1:8" x14ac:dyDescent="0.25">
      <c r="A5017" s="19"/>
      <c r="B5017" s="14" t="s">
        <v>4359</v>
      </c>
      <c r="C5017" s="14" t="s">
        <v>4627</v>
      </c>
      <c r="D5017" s="14" t="s">
        <v>4627</v>
      </c>
      <c r="E5017" s="14" t="s">
        <v>4628</v>
      </c>
      <c r="F5017" s="10">
        <v>2486018221105</v>
      </c>
      <c r="G5017" s="14" t="s">
        <v>9343</v>
      </c>
      <c r="H5017" s="22">
        <v>500</v>
      </c>
    </row>
    <row r="5018" spans="1:8" x14ac:dyDescent="0.25">
      <c r="A5018" s="19"/>
      <c r="B5018" s="14" t="s">
        <v>4359</v>
      </c>
      <c r="C5018" s="14" t="s">
        <v>4627</v>
      </c>
      <c r="D5018" s="14" t="s">
        <v>4627</v>
      </c>
      <c r="E5018" s="14" t="s">
        <v>4632</v>
      </c>
      <c r="F5018" s="10">
        <v>3729563001105</v>
      </c>
      <c r="G5018" s="14" t="s">
        <v>9343</v>
      </c>
      <c r="H5018" s="22">
        <v>500</v>
      </c>
    </row>
    <row r="5019" spans="1:8" x14ac:dyDescent="0.25">
      <c r="A5019" s="19"/>
      <c r="B5019" s="14" t="s">
        <v>4359</v>
      </c>
      <c r="C5019" s="14" t="s">
        <v>4634</v>
      </c>
      <c r="D5019" s="14" t="s">
        <v>4634</v>
      </c>
      <c r="E5019" s="14" t="s">
        <v>4636</v>
      </c>
      <c r="F5019" s="10">
        <v>2982463681103</v>
      </c>
      <c r="G5019" s="14" t="s">
        <v>9343</v>
      </c>
      <c r="H5019" s="22">
        <v>500</v>
      </c>
    </row>
    <row r="5020" spans="1:8" x14ac:dyDescent="0.25">
      <c r="A5020" s="19"/>
      <c r="B5020" s="14" t="s">
        <v>4359</v>
      </c>
      <c r="C5020" s="14" t="s">
        <v>4634</v>
      </c>
      <c r="D5020" s="14" t="s">
        <v>4634</v>
      </c>
      <c r="E5020" s="14" t="s">
        <v>4638</v>
      </c>
      <c r="F5020" s="10">
        <v>2951609851101</v>
      </c>
      <c r="G5020" s="14" t="s">
        <v>9343</v>
      </c>
      <c r="H5020" s="22">
        <v>500</v>
      </c>
    </row>
    <row r="5021" spans="1:8" x14ac:dyDescent="0.25">
      <c r="A5021" s="19"/>
      <c r="B5021" s="14" t="s">
        <v>4359</v>
      </c>
      <c r="C5021" s="14" t="s">
        <v>4634</v>
      </c>
      <c r="D5021" s="14" t="s">
        <v>4634</v>
      </c>
      <c r="E5021" s="14" t="s">
        <v>4640</v>
      </c>
      <c r="F5021" s="10">
        <v>1976668921104</v>
      </c>
      <c r="G5021" s="14" t="s">
        <v>9343</v>
      </c>
      <c r="H5021" s="22">
        <v>500</v>
      </c>
    </row>
    <row r="5022" spans="1:8" x14ac:dyDescent="0.25">
      <c r="A5022" s="19"/>
      <c r="B5022" s="14" t="s">
        <v>4359</v>
      </c>
      <c r="C5022" s="14" t="s">
        <v>4634</v>
      </c>
      <c r="D5022" s="14" t="s">
        <v>4634</v>
      </c>
      <c r="E5022" s="14" t="s">
        <v>4642</v>
      </c>
      <c r="F5022" s="10">
        <v>1956172741416</v>
      </c>
      <c r="G5022" s="14" t="s">
        <v>9343</v>
      </c>
      <c r="H5022" s="22">
        <v>500</v>
      </c>
    </row>
    <row r="5023" spans="1:8" x14ac:dyDescent="0.25">
      <c r="A5023" s="19"/>
      <c r="B5023" s="14" t="s">
        <v>4359</v>
      </c>
      <c r="C5023" s="14" t="s">
        <v>4634</v>
      </c>
      <c r="D5023" s="14" t="s">
        <v>4634</v>
      </c>
      <c r="E5023" s="14" t="s">
        <v>4644</v>
      </c>
      <c r="F5023" s="10">
        <v>3292209261104</v>
      </c>
      <c r="G5023" s="14" t="s">
        <v>9343</v>
      </c>
      <c r="H5023" s="22">
        <v>500</v>
      </c>
    </row>
    <row r="5024" spans="1:8" x14ac:dyDescent="0.25">
      <c r="A5024" s="19"/>
      <c r="B5024" s="14" t="s">
        <v>4359</v>
      </c>
      <c r="C5024" s="14" t="s">
        <v>4634</v>
      </c>
      <c r="D5024" s="14" t="s">
        <v>4634</v>
      </c>
      <c r="E5024" s="14" t="s">
        <v>4646</v>
      </c>
      <c r="F5024" s="10">
        <v>2534845021106</v>
      </c>
      <c r="G5024" s="14" t="s">
        <v>9343</v>
      </c>
      <c r="H5024" s="22">
        <v>500</v>
      </c>
    </row>
    <row r="5025" spans="1:8" x14ac:dyDescent="0.25">
      <c r="A5025" s="19"/>
      <c r="B5025" s="14" t="s">
        <v>4359</v>
      </c>
      <c r="C5025" s="14" t="s">
        <v>4634</v>
      </c>
      <c r="D5025" s="14" t="s">
        <v>4634</v>
      </c>
      <c r="E5025" s="14" t="s">
        <v>4648</v>
      </c>
      <c r="F5025" s="10">
        <v>1989752871104</v>
      </c>
      <c r="G5025" s="14" t="s">
        <v>9343</v>
      </c>
      <c r="H5025" s="22">
        <v>500</v>
      </c>
    </row>
    <row r="5026" spans="1:8" x14ac:dyDescent="0.25">
      <c r="A5026" s="19"/>
      <c r="B5026" s="14" t="s">
        <v>4359</v>
      </c>
      <c r="C5026" s="14" t="s">
        <v>4634</v>
      </c>
      <c r="D5026" s="14" t="s">
        <v>4634</v>
      </c>
      <c r="E5026" s="14" t="s">
        <v>4650</v>
      </c>
      <c r="F5026" s="10">
        <v>3292045561103</v>
      </c>
      <c r="G5026" s="14" t="s">
        <v>9343</v>
      </c>
      <c r="H5026" s="22">
        <v>500</v>
      </c>
    </row>
    <row r="5027" spans="1:8" x14ac:dyDescent="0.25">
      <c r="A5027" s="19"/>
      <c r="B5027" s="14" t="s">
        <v>4359</v>
      </c>
      <c r="C5027" s="14" t="s">
        <v>4634</v>
      </c>
      <c r="D5027" s="14" t="s">
        <v>4634</v>
      </c>
      <c r="E5027" s="14" t="s">
        <v>4652</v>
      </c>
      <c r="F5027" s="10">
        <v>1706661661104</v>
      </c>
      <c r="G5027" s="14" t="s">
        <v>9343</v>
      </c>
      <c r="H5027" s="22">
        <v>500</v>
      </c>
    </row>
    <row r="5028" spans="1:8" x14ac:dyDescent="0.25">
      <c r="A5028" s="19"/>
      <c r="B5028" s="14" t="s">
        <v>4359</v>
      </c>
      <c r="C5028" s="14" t="s">
        <v>4654</v>
      </c>
      <c r="D5028" s="14" t="s">
        <v>4654</v>
      </c>
      <c r="E5028" s="14" t="s">
        <v>4656</v>
      </c>
      <c r="F5028" s="10">
        <v>3291030831102</v>
      </c>
      <c r="G5028" s="14" t="s">
        <v>9343</v>
      </c>
      <c r="H5028" s="22">
        <v>500</v>
      </c>
    </row>
    <row r="5029" spans="1:8" x14ac:dyDescent="0.25">
      <c r="A5029" s="19"/>
      <c r="B5029" s="14" t="s">
        <v>4359</v>
      </c>
      <c r="C5029" s="14" t="s">
        <v>4654</v>
      </c>
      <c r="D5029" s="14" t="s">
        <v>4654</v>
      </c>
      <c r="E5029" s="14" t="s">
        <v>4658</v>
      </c>
      <c r="F5029" s="10">
        <v>2283915631101</v>
      </c>
      <c r="G5029" s="14" t="s">
        <v>9343</v>
      </c>
      <c r="H5029" s="22">
        <v>500</v>
      </c>
    </row>
    <row r="5030" spans="1:8" x14ac:dyDescent="0.25">
      <c r="A5030" s="19"/>
      <c r="B5030" s="14" t="s">
        <v>4359</v>
      </c>
      <c r="C5030" s="14" t="s">
        <v>4654</v>
      </c>
      <c r="D5030" s="14" t="s">
        <v>4654</v>
      </c>
      <c r="E5030" s="14" t="s">
        <v>4660</v>
      </c>
      <c r="F5030" s="10">
        <v>2981205341101</v>
      </c>
      <c r="G5030" s="14" t="s">
        <v>9343</v>
      </c>
      <c r="H5030" s="22">
        <v>500</v>
      </c>
    </row>
    <row r="5031" spans="1:8" x14ac:dyDescent="0.25">
      <c r="A5031" s="19"/>
      <c r="B5031" s="14" t="s">
        <v>4359</v>
      </c>
      <c r="C5031" s="14" t="s">
        <v>4654</v>
      </c>
      <c r="D5031" s="14" t="s">
        <v>4654</v>
      </c>
      <c r="E5031" s="14" t="s">
        <v>4662</v>
      </c>
      <c r="F5031" s="10">
        <v>3289906041102</v>
      </c>
      <c r="G5031" s="14" t="s">
        <v>9343</v>
      </c>
      <c r="H5031" s="22">
        <v>500</v>
      </c>
    </row>
    <row r="5032" spans="1:8" x14ac:dyDescent="0.25">
      <c r="A5032" s="19"/>
      <c r="B5032" s="14" t="s">
        <v>4359</v>
      </c>
      <c r="C5032" s="14" t="s">
        <v>4654</v>
      </c>
      <c r="D5032" s="14" t="s">
        <v>4654</v>
      </c>
      <c r="E5032" s="14" t="s">
        <v>4664</v>
      </c>
      <c r="F5032" s="10">
        <v>1865178581108</v>
      </c>
      <c r="G5032" s="14" t="s">
        <v>9343</v>
      </c>
      <c r="H5032" s="22">
        <v>500</v>
      </c>
    </row>
    <row r="5033" spans="1:8" x14ac:dyDescent="0.25">
      <c r="A5033" s="19"/>
      <c r="B5033" s="14" t="s">
        <v>4359</v>
      </c>
      <c r="C5033" s="14" t="s">
        <v>4654</v>
      </c>
      <c r="D5033" s="14" t="s">
        <v>4654</v>
      </c>
      <c r="E5033" s="14" t="s">
        <v>4666</v>
      </c>
      <c r="F5033" s="10">
        <v>3291289061102</v>
      </c>
      <c r="G5033" s="14" t="s">
        <v>9343</v>
      </c>
      <c r="H5033" s="22">
        <v>500</v>
      </c>
    </row>
    <row r="5034" spans="1:8" x14ac:dyDescent="0.25">
      <c r="A5034" s="19"/>
      <c r="B5034" s="14" t="s">
        <v>4359</v>
      </c>
      <c r="C5034" s="14" t="s">
        <v>4654</v>
      </c>
      <c r="D5034" s="14" t="s">
        <v>4654</v>
      </c>
      <c r="E5034" s="14" t="s">
        <v>4668</v>
      </c>
      <c r="F5034" s="10">
        <v>2284992751102</v>
      </c>
      <c r="G5034" s="14" t="s">
        <v>9343</v>
      </c>
      <c r="H5034" s="22">
        <v>500</v>
      </c>
    </row>
    <row r="5035" spans="1:8" x14ac:dyDescent="0.25">
      <c r="A5035" s="19"/>
      <c r="B5035" s="14" t="s">
        <v>4359</v>
      </c>
      <c r="C5035" s="14" t="s">
        <v>4654</v>
      </c>
      <c r="D5035" s="14" t="s">
        <v>4654</v>
      </c>
      <c r="E5035" s="14" t="s">
        <v>4670</v>
      </c>
      <c r="F5035" s="10">
        <v>3290873711102</v>
      </c>
      <c r="G5035" s="14" t="s">
        <v>9343</v>
      </c>
      <c r="H5035" s="22">
        <v>500</v>
      </c>
    </row>
    <row r="5036" spans="1:8" x14ac:dyDescent="0.25">
      <c r="A5036" s="19"/>
      <c r="B5036" s="14" t="s">
        <v>4359</v>
      </c>
      <c r="C5036" s="14" t="s">
        <v>4654</v>
      </c>
      <c r="D5036" s="14" t="s">
        <v>4654</v>
      </c>
      <c r="E5036" s="14" t="s">
        <v>4672</v>
      </c>
      <c r="F5036" s="10">
        <v>1968430141102</v>
      </c>
      <c r="G5036" s="14" t="s">
        <v>9343</v>
      </c>
      <c r="H5036" s="22">
        <v>500</v>
      </c>
    </row>
    <row r="5037" spans="1:8" x14ac:dyDescent="0.25">
      <c r="A5037" s="19"/>
      <c r="B5037" s="14" t="s">
        <v>4359</v>
      </c>
      <c r="C5037" s="14" t="s">
        <v>4654</v>
      </c>
      <c r="D5037" s="14" t="s">
        <v>4654</v>
      </c>
      <c r="E5037" s="14" t="s">
        <v>4674</v>
      </c>
      <c r="F5037" s="10">
        <v>2156989321102</v>
      </c>
      <c r="G5037" s="14" t="s">
        <v>9343</v>
      </c>
      <c r="H5037" s="22">
        <v>500</v>
      </c>
    </row>
    <row r="5038" spans="1:8" x14ac:dyDescent="0.25">
      <c r="A5038" s="19"/>
      <c r="B5038" s="14" t="s">
        <v>4359</v>
      </c>
      <c r="C5038" s="14" t="s">
        <v>4654</v>
      </c>
      <c r="D5038" s="14" t="s">
        <v>4654</v>
      </c>
      <c r="E5038" s="14" t="s">
        <v>4676</v>
      </c>
      <c r="F5038" s="10">
        <v>2688353731102</v>
      </c>
      <c r="G5038" s="14" t="s">
        <v>9343</v>
      </c>
      <c r="H5038" s="22">
        <v>500</v>
      </c>
    </row>
    <row r="5039" spans="1:8" x14ac:dyDescent="0.25">
      <c r="A5039" s="19"/>
      <c r="B5039" s="14" t="s">
        <v>4359</v>
      </c>
      <c r="C5039" s="14" t="s">
        <v>4654</v>
      </c>
      <c r="D5039" s="14" t="s">
        <v>4654</v>
      </c>
      <c r="E5039" s="14" t="s">
        <v>4678</v>
      </c>
      <c r="F5039" s="10">
        <v>3290475071102</v>
      </c>
      <c r="G5039" s="14" t="s">
        <v>9343</v>
      </c>
      <c r="H5039" s="22">
        <v>500</v>
      </c>
    </row>
    <row r="5040" spans="1:8" x14ac:dyDescent="0.25">
      <c r="A5040" s="19"/>
      <c r="B5040" s="14" t="s">
        <v>4359</v>
      </c>
      <c r="C5040" s="14" t="s">
        <v>4654</v>
      </c>
      <c r="D5040" s="14" t="s">
        <v>4654</v>
      </c>
      <c r="E5040" s="14" t="s">
        <v>4680</v>
      </c>
      <c r="F5040" s="10">
        <v>2971450531102</v>
      </c>
      <c r="G5040" s="14" t="s">
        <v>9343</v>
      </c>
      <c r="H5040" s="22">
        <v>500</v>
      </c>
    </row>
    <row r="5041" spans="1:8" x14ac:dyDescent="0.25">
      <c r="A5041" s="19"/>
      <c r="B5041" s="14" t="s">
        <v>4359</v>
      </c>
      <c r="C5041" s="14" t="s">
        <v>4654</v>
      </c>
      <c r="D5041" s="14" t="s">
        <v>4654</v>
      </c>
      <c r="E5041" s="14" t="s">
        <v>4682</v>
      </c>
      <c r="F5041" s="10">
        <v>3044120580114</v>
      </c>
      <c r="G5041" s="14" t="s">
        <v>9343</v>
      </c>
      <c r="H5041" s="22">
        <v>500</v>
      </c>
    </row>
    <row r="5042" spans="1:8" x14ac:dyDescent="0.25">
      <c r="A5042" s="19"/>
      <c r="B5042" s="14" t="s">
        <v>4359</v>
      </c>
      <c r="C5042" s="14" t="s">
        <v>4654</v>
      </c>
      <c r="D5042" s="14" t="s">
        <v>4654</v>
      </c>
      <c r="E5042" s="14" t="s">
        <v>4684</v>
      </c>
      <c r="F5042" s="10">
        <v>2108616301102</v>
      </c>
      <c r="G5042" s="14" t="s">
        <v>9343</v>
      </c>
      <c r="H5042" s="22">
        <v>500</v>
      </c>
    </row>
    <row r="5043" spans="1:8" x14ac:dyDescent="0.25">
      <c r="A5043" s="19"/>
      <c r="B5043" s="14" t="s">
        <v>4359</v>
      </c>
      <c r="C5043" s="14" t="s">
        <v>4654</v>
      </c>
      <c r="D5043" s="14" t="s">
        <v>4654</v>
      </c>
      <c r="E5043" s="14" t="s">
        <v>4686</v>
      </c>
      <c r="F5043" s="10">
        <v>3547995411102</v>
      </c>
      <c r="G5043" s="14" t="s">
        <v>9343</v>
      </c>
      <c r="H5043" s="22">
        <v>500</v>
      </c>
    </row>
    <row r="5044" spans="1:8" x14ac:dyDescent="0.25">
      <c r="A5044" s="19"/>
      <c r="B5044" s="14" t="s">
        <v>4359</v>
      </c>
      <c r="C5044" s="14" t="s">
        <v>4654</v>
      </c>
      <c r="D5044" s="14" t="s">
        <v>4654</v>
      </c>
      <c r="E5044" s="14" t="s">
        <v>4688</v>
      </c>
      <c r="F5044" s="10">
        <v>1726762741102</v>
      </c>
      <c r="G5044" s="14" t="s">
        <v>9343</v>
      </c>
      <c r="H5044" s="22">
        <v>500</v>
      </c>
    </row>
    <row r="5045" spans="1:8" x14ac:dyDescent="0.25">
      <c r="A5045" s="19"/>
      <c r="B5045" s="14" t="s">
        <v>4359</v>
      </c>
      <c r="C5045" s="14" t="s">
        <v>4654</v>
      </c>
      <c r="D5045" s="14" t="s">
        <v>4654</v>
      </c>
      <c r="E5045" s="14" t="s">
        <v>4690</v>
      </c>
      <c r="F5045" s="10">
        <v>3289803821102</v>
      </c>
      <c r="G5045" s="14" t="s">
        <v>9343</v>
      </c>
      <c r="H5045" s="22">
        <v>500</v>
      </c>
    </row>
    <row r="5046" spans="1:8" x14ac:dyDescent="0.25">
      <c r="A5046" s="19"/>
      <c r="B5046" s="14" t="s">
        <v>4359</v>
      </c>
      <c r="C5046" s="14" t="s">
        <v>4654</v>
      </c>
      <c r="D5046" s="14" t="s">
        <v>4654</v>
      </c>
      <c r="E5046" s="14" t="s">
        <v>4692</v>
      </c>
      <c r="F5046" s="10">
        <v>3290320461102</v>
      </c>
      <c r="G5046" s="14" t="s">
        <v>9343</v>
      </c>
      <c r="H5046" s="22">
        <v>500</v>
      </c>
    </row>
    <row r="5047" spans="1:8" x14ac:dyDescent="0.25">
      <c r="A5047" s="19"/>
      <c r="B5047" s="14" t="s">
        <v>4359</v>
      </c>
      <c r="C5047" s="14" t="s">
        <v>4654</v>
      </c>
      <c r="D5047" s="14" t="s">
        <v>4654</v>
      </c>
      <c r="E5047" s="14" t="s">
        <v>4694</v>
      </c>
      <c r="F5047" s="10">
        <v>2662496550919</v>
      </c>
      <c r="G5047" s="14" t="s">
        <v>9343</v>
      </c>
      <c r="H5047" s="22">
        <v>500</v>
      </c>
    </row>
    <row r="5048" spans="1:8" x14ac:dyDescent="0.25">
      <c r="A5048" s="19"/>
      <c r="B5048" s="14" t="s">
        <v>4359</v>
      </c>
      <c r="C5048" s="14" t="s">
        <v>4696</v>
      </c>
      <c r="D5048" s="14" t="s">
        <v>4696</v>
      </c>
      <c r="E5048" s="14" t="s">
        <v>4698</v>
      </c>
      <c r="F5048" s="10">
        <v>2835905990301</v>
      </c>
      <c r="G5048" s="14" t="s">
        <v>9343</v>
      </c>
      <c r="H5048" s="22">
        <v>500</v>
      </c>
    </row>
    <row r="5049" spans="1:8" x14ac:dyDescent="0.25">
      <c r="A5049" s="19"/>
      <c r="B5049" s="14" t="s">
        <v>4359</v>
      </c>
      <c r="C5049" s="14" t="s">
        <v>4696</v>
      </c>
      <c r="D5049" s="14" t="s">
        <v>4696</v>
      </c>
      <c r="E5049" s="14" t="s">
        <v>4700</v>
      </c>
      <c r="F5049" s="10">
        <v>3291860941103</v>
      </c>
      <c r="G5049" s="14" t="s">
        <v>9343</v>
      </c>
      <c r="H5049" s="22">
        <v>500</v>
      </c>
    </row>
    <row r="5050" spans="1:8" x14ac:dyDescent="0.25">
      <c r="A5050" s="19"/>
      <c r="B5050" s="14" t="s">
        <v>4359</v>
      </c>
      <c r="C5050" s="14" t="s">
        <v>4696</v>
      </c>
      <c r="D5050" s="14" t="s">
        <v>4696</v>
      </c>
      <c r="E5050" s="14" t="s">
        <v>4702</v>
      </c>
      <c r="F5050" s="10">
        <v>3291958161103</v>
      </c>
      <c r="G5050" s="14" t="s">
        <v>9343</v>
      </c>
      <c r="H5050" s="22">
        <v>500</v>
      </c>
    </row>
    <row r="5051" spans="1:8" x14ac:dyDescent="0.25">
      <c r="A5051" s="19"/>
      <c r="B5051" s="14" t="s">
        <v>4359</v>
      </c>
      <c r="C5051" s="14" t="s">
        <v>4696</v>
      </c>
      <c r="D5051" s="14" t="s">
        <v>4696</v>
      </c>
      <c r="E5051" s="14" t="s">
        <v>4704</v>
      </c>
      <c r="F5051" s="10">
        <v>3285234451101</v>
      </c>
      <c r="G5051" s="14" t="s">
        <v>9343</v>
      </c>
      <c r="H5051" s="22">
        <v>500</v>
      </c>
    </row>
    <row r="5052" spans="1:8" x14ac:dyDescent="0.25">
      <c r="A5052" s="19"/>
      <c r="B5052" s="14" t="s">
        <v>4359</v>
      </c>
      <c r="C5052" s="14" t="s">
        <v>4696</v>
      </c>
      <c r="D5052" s="14" t="s">
        <v>4696</v>
      </c>
      <c r="E5052" s="14" t="s">
        <v>4706</v>
      </c>
      <c r="F5052" s="10">
        <v>2464582831103</v>
      </c>
      <c r="G5052" s="14" t="s">
        <v>9343</v>
      </c>
      <c r="H5052" s="22">
        <v>500</v>
      </c>
    </row>
    <row r="5053" spans="1:8" x14ac:dyDescent="0.25">
      <c r="A5053" s="19"/>
      <c r="B5053" s="14" t="s">
        <v>4359</v>
      </c>
      <c r="C5053" s="14" t="s">
        <v>4696</v>
      </c>
      <c r="D5053" s="14" t="s">
        <v>4696</v>
      </c>
      <c r="E5053" s="14" t="s">
        <v>4708</v>
      </c>
      <c r="F5053" s="10">
        <v>2976992961103</v>
      </c>
      <c r="G5053" s="14" t="s">
        <v>9343</v>
      </c>
      <c r="H5053" s="22">
        <v>500</v>
      </c>
    </row>
    <row r="5054" spans="1:8" x14ac:dyDescent="0.25">
      <c r="A5054" s="19"/>
      <c r="B5054" s="14" t="s">
        <v>4359</v>
      </c>
      <c r="C5054" s="14" t="s">
        <v>4696</v>
      </c>
      <c r="D5054" s="14" t="s">
        <v>4696</v>
      </c>
      <c r="E5054" s="14" t="s">
        <v>4710</v>
      </c>
      <c r="F5054" s="10">
        <v>1616947641103</v>
      </c>
      <c r="G5054" s="14" t="s">
        <v>9343</v>
      </c>
      <c r="H5054" s="22">
        <v>500</v>
      </c>
    </row>
    <row r="5055" spans="1:8" x14ac:dyDescent="0.25">
      <c r="A5055" s="19"/>
      <c r="B5055" s="14" t="s">
        <v>4359</v>
      </c>
      <c r="C5055" s="14" t="s">
        <v>4696</v>
      </c>
      <c r="D5055" s="14" t="s">
        <v>4696</v>
      </c>
      <c r="E5055" s="14" t="s">
        <v>4712</v>
      </c>
      <c r="F5055" s="10">
        <v>3291679871103</v>
      </c>
      <c r="G5055" s="14" t="s">
        <v>9343</v>
      </c>
      <c r="H5055" s="22">
        <v>500</v>
      </c>
    </row>
    <row r="5056" spans="1:8" x14ac:dyDescent="0.25">
      <c r="A5056" s="19"/>
      <c r="B5056" s="14" t="s">
        <v>4359</v>
      </c>
      <c r="C5056" s="14" t="s">
        <v>4360</v>
      </c>
      <c r="D5056" s="14" t="s">
        <v>4360</v>
      </c>
      <c r="E5056" s="14" t="s">
        <v>7145</v>
      </c>
      <c r="F5056" s="10">
        <v>1698620971107</v>
      </c>
      <c r="G5056" s="14" t="s">
        <v>9343</v>
      </c>
      <c r="H5056" s="22">
        <v>500</v>
      </c>
    </row>
    <row r="5057" spans="1:8" x14ac:dyDescent="0.25">
      <c r="A5057" s="19"/>
      <c r="B5057" s="14" t="s">
        <v>4359</v>
      </c>
      <c r="C5057" s="14" t="s">
        <v>4360</v>
      </c>
      <c r="D5057" s="14" t="s">
        <v>4360</v>
      </c>
      <c r="E5057" s="14" t="s">
        <v>7146</v>
      </c>
      <c r="F5057" s="10">
        <v>3295803291413</v>
      </c>
      <c r="G5057" s="14" t="s">
        <v>9343</v>
      </c>
      <c r="H5057" s="22">
        <v>500</v>
      </c>
    </row>
    <row r="5058" spans="1:8" x14ac:dyDescent="0.25">
      <c r="A5058" s="19"/>
      <c r="B5058" s="14" t="s">
        <v>4359</v>
      </c>
      <c r="C5058" s="14" t="s">
        <v>4360</v>
      </c>
      <c r="D5058" s="14" t="s">
        <v>4360</v>
      </c>
      <c r="E5058" s="14" t="s">
        <v>7147</v>
      </c>
      <c r="F5058" s="10">
        <v>2333162991101</v>
      </c>
      <c r="G5058" s="14" t="s">
        <v>9343</v>
      </c>
      <c r="H5058" s="22">
        <v>500</v>
      </c>
    </row>
    <row r="5059" spans="1:8" x14ac:dyDescent="0.25">
      <c r="A5059" s="19"/>
      <c r="B5059" s="14" t="s">
        <v>4359</v>
      </c>
      <c r="C5059" s="14" t="s">
        <v>4360</v>
      </c>
      <c r="D5059" s="14" t="s">
        <v>4360</v>
      </c>
      <c r="E5059" s="14" t="s">
        <v>7148</v>
      </c>
      <c r="F5059" s="10">
        <v>3281250161101</v>
      </c>
      <c r="G5059" s="14" t="s">
        <v>9343</v>
      </c>
      <c r="H5059" s="22">
        <v>500</v>
      </c>
    </row>
    <row r="5060" spans="1:8" x14ac:dyDescent="0.25">
      <c r="A5060" s="19"/>
      <c r="B5060" s="14" t="s">
        <v>4359</v>
      </c>
      <c r="C5060" s="14" t="s">
        <v>4360</v>
      </c>
      <c r="D5060" s="14" t="s">
        <v>4360</v>
      </c>
      <c r="E5060" s="14" t="s">
        <v>7149</v>
      </c>
      <c r="F5060" s="10">
        <v>3295982281107</v>
      </c>
      <c r="G5060" s="14" t="s">
        <v>9343</v>
      </c>
      <c r="H5060" s="22">
        <v>500</v>
      </c>
    </row>
    <row r="5061" spans="1:8" x14ac:dyDescent="0.25">
      <c r="A5061" s="19"/>
      <c r="B5061" s="14" t="s">
        <v>4359</v>
      </c>
      <c r="C5061" s="14" t="s">
        <v>4360</v>
      </c>
      <c r="D5061" s="14" t="s">
        <v>4360</v>
      </c>
      <c r="E5061" s="14" t="s">
        <v>7150</v>
      </c>
      <c r="F5061" s="10">
        <v>3282618231101</v>
      </c>
      <c r="G5061" s="14" t="s">
        <v>9343</v>
      </c>
      <c r="H5061" s="22">
        <v>500</v>
      </c>
    </row>
    <row r="5062" spans="1:8" x14ac:dyDescent="0.25">
      <c r="A5062" s="19"/>
      <c r="B5062" s="14" t="s">
        <v>4359</v>
      </c>
      <c r="C5062" s="14" t="s">
        <v>4360</v>
      </c>
      <c r="D5062" s="14" t="s">
        <v>4360</v>
      </c>
      <c r="E5062" s="14" t="s">
        <v>7151</v>
      </c>
      <c r="F5062" s="10">
        <v>2976397141107</v>
      </c>
      <c r="G5062" s="14" t="s">
        <v>9343</v>
      </c>
      <c r="H5062" s="22">
        <v>500</v>
      </c>
    </row>
    <row r="5063" spans="1:8" x14ac:dyDescent="0.25">
      <c r="A5063" s="19"/>
      <c r="B5063" s="14" t="s">
        <v>4359</v>
      </c>
      <c r="C5063" s="14" t="s">
        <v>4360</v>
      </c>
      <c r="D5063" s="14" t="s">
        <v>4360</v>
      </c>
      <c r="E5063" s="14" t="s">
        <v>7152</v>
      </c>
      <c r="F5063" s="10">
        <v>2401574001107</v>
      </c>
      <c r="G5063" s="14" t="s">
        <v>9343</v>
      </c>
      <c r="H5063" s="22">
        <v>500</v>
      </c>
    </row>
    <row r="5064" spans="1:8" x14ac:dyDescent="0.25">
      <c r="A5064" s="19"/>
      <c r="B5064" s="14" t="s">
        <v>4359</v>
      </c>
      <c r="C5064" s="14" t="s">
        <v>4425</v>
      </c>
      <c r="D5064" s="14" t="s">
        <v>4425</v>
      </c>
      <c r="E5064" s="14" t="s">
        <v>7153</v>
      </c>
      <c r="F5064" s="10">
        <v>1702872461109</v>
      </c>
      <c r="G5064" s="14" t="s">
        <v>9343</v>
      </c>
      <c r="H5064" s="22">
        <v>500</v>
      </c>
    </row>
    <row r="5065" spans="1:8" x14ac:dyDescent="0.25">
      <c r="A5065" s="19"/>
      <c r="B5065" s="14" t="s">
        <v>4359</v>
      </c>
      <c r="C5065" s="14" t="s">
        <v>4425</v>
      </c>
      <c r="D5065" s="14" t="s">
        <v>4425</v>
      </c>
      <c r="E5065" s="14" t="s">
        <v>7154</v>
      </c>
      <c r="F5065" s="10">
        <v>1768970621108</v>
      </c>
      <c r="G5065" s="14" t="s">
        <v>9343</v>
      </c>
      <c r="H5065" s="22">
        <v>500</v>
      </c>
    </row>
    <row r="5066" spans="1:8" x14ac:dyDescent="0.25">
      <c r="A5066" s="19"/>
      <c r="B5066" s="14" t="s">
        <v>4359</v>
      </c>
      <c r="C5066" s="14" t="s">
        <v>4425</v>
      </c>
      <c r="D5066" s="14" t="s">
        <v>4425</v>
      </c>
      <c r="E5066" s="14" t="s">
        <v>7155</v>
      </c>
      <c r="F5066" s="10">
        <v>3298695901109</v>
      </c>
      <c r="G5066" s="14" t="s">
        <v>9343</v>
      </c>
      <c r="H5066" s="22">
        <v>500</v>
      </c>
    </row>
    <row r="5067" spans="1:8" x14ac:dyDescent="0.25">
      <c r="A5067" s="19"/>
      <c r="B5067" s="14" t="s">
        <v>4359</v>
      </c>
      <c r="C5067" s="14" t="s">
        <v>4474</v>
      </c>
      <c r="D5067" s="14" t="s">
        <v>4474</v>
      </c>
      <c r="E5067" s="14" t="s">
        <v>7156</v>
      </c>
      <c r="F5067" s="10">
        <v>3283584601101</v>
      </c>
      <c r="G5067" s="14" t="s">
        <v>9343</v>
      </c>
      <c r="H5067" s="22">
        <v>500</v>
      </c>
    </row>
    <row r="5068" spans="1:8" x14ac:dyDescent="0.25">
      <c r="A5068" s="19"/>
      <c r="B5068" s="14" t="s">
        <v>4359</v>
      </c>
      <c r="C5068" s="14" t="s">
        <v>4474</v>
      </c>
      <c r="D5068" s="14" t="s">
        <v>4474</v>
      </c>
      <c r="E5068" s="14" t="s">
        <v>7157</v>
      </c>
      <c r="F5068" s="10">
        <v>1625416941108</v>
      </c>
      <c r="G5068" s="14" t="s">
        <v>9343</v>
      </c>
      <c r="H5068" s="22">
        <v>500</v>
      </c>
    </row>
    <row r="5069" spans="1:8" x14ac:dyDescent="0.25">
      <c r="A5069" s="19"/>
      <c r="B5069" s="14" t="s">
        <v>4359</v>
      </c>
      <c r="C5069" s="14" t="s">
        <v>4474</v>
      </c>
      <c r="D5069" s="14" t="s">
        <v>4474</v>
      </c>
      <c r="E5069" s="14" t="s">
        <v>7158</v>
      </c>
      <c r="F5069" s="10">
        <v>3297335591108</v>
      </c>
      <c r="G5069" s="14" t="s">
        <v>9343</v>
      </c>
      <c r="H5069" s="22">
        <v>500</v>
      </c>
    </row>
    <row r="5070" spans="1:8" x14ac:dyDescent="0.25">
      <c r="A5070" s="19"/>
      <c r="B5070" s="14" t="s">
        <v>4359</v>
      </c>
      <c r="C5070" s="14" t="s">
        <v>4474</v>
      </c>
      <c r="D5070" s="14" t="s">
        <v>4474</v>
      </c>
      <c r="E5070" s="14" t="s">
        <v>7159</v>
      </c>
      <c r="F5070" s="10">
        <v>1613438801108</v>
      </c>
      <c r="G5070" s="14" t="s">
        <v>9343</v>
      </c>
      <c r="H5070" s="22">
        <v>500</v>
      </c>
    </row>
    <row r="5071" spans="1:8" x14ac:dyDescent="0.25">
      <c r="A5071" s="19"/>
      <c r="B5071" s="14" t="s">
        <v>4359</v>
      </c>
      <c r="C5071" s="14" t="s">
        <v>4474</v>
      </c>
      <c r="D5071" s="14" t="s">
        <v>4474</v>
      </c>
      <c r="E5071" s="14" t="s">
        <v>7161</v>
      </c>
      <c r="F5071" s="10">
        <v>3297122251108</v>
      </c>
      <c r="G5071" s="14" t="s">
        <v>9343</v>
      </c>
      <c r="H5071" s="22">
        <v>500</v>
      </c>
    </row>
    <row r="5072" spans="1:8" x14ac:dyDescent="0.25">
      <c r="A5072" s="19"/>
      <c r="B5072" s="14" t="s">
        <v>4359</v>
      </c>
      <c r="C5072" s="14" t="s">
        <v>4474</v>
      </c>
      <c r="D5072" s="14" t="s">
        <v>4474</v>
      </c>
      <c r="E5072" s="14" t="s">
        <v>7162</v>
      </c>
      <c r="F5072" s="10">
        <v>2615434821108</v>
      </c>
      <c r="G5072" s="14" t="s">
        <v>9343</v>
      </c>
      <c r="H5072" s="22">
        <v>500</v>
      </c>
    </row>
    <row r="5073" spans="1:8" x14ac:dyDescent="0.25">
      <c r="A5073" s="19"/>
      <c r="B5073" s="14" t="s">
        <v>4359</v>
      </c>
      <c r="C5073" s="14" t="s">
        <v>4474</v>
      </c>
      <c r="D5073" s="14" t="s">
        <v>4474</v>
      </c>
      <c r="E5073" s="14" t="s">
        <v>7163</v>
      </c>
      <c r="F5073" s="10">
        <v>3284801341101</v>
      </c>
      <c r="G5073" s="14" t="s">
        <v>9343</v>
      </c>
      <c r="H5073" s="22">
        <v>500</v>
      </c>
    </row>
    <row r="5074" spans="1:8" x14ac:dyDescent="0.25">
      <c r="A5074" s="19"/>
      <c r="B5074" s="14" t="s">
        <v>4359</v>
      </c>
      <c r="C5074" s="14" t="s">
        <v>4474</v>
      </c>
      <c r="D5074" s="14" t="s">
        <v>4474</v>
      </c>
      <c r="E5074" s="14" t="s">
        <v>7164</v>
      </c>
      <c r="F5074" s="10">
        <v>2886747231108</v>
      </c>
      <c r="G5074" s="14" t="s">
        <v>9343</v>
      </c>
      <c r="H5074" s="22">
        <v>500</v>
      </c>
    </row>
    <row r="5075" spans="1:8" x14ac:dyDescent="0.25">
      <c r="A5075" s="19"/>
      <c r="B5075" s="14" t="s">
        <v>4359</v>
      </c>
      <c r="C5075" s="14" t="s">
        <v>4474</v>
      </c>
      <c r="D5075" s="14" t="s">
        <v>4474</v>
      </c>
      <c r="E5075" s="14" t="s">
        <v>7165</v>
      </c>
      <c r="F5075" s="10">
        <v>2876781991108</v>
      </c>
      <c r="G5075" s="14" t="s">
        <v>9343</v>
      </c>
      <c r="H5075" s="22">
        <v>500</v>
      </c>
    </row>
    <row r="5076" spans="1:8" x14ac:dyDescent="0.25">
      <c r="A5076" s="19"/>
      <c r="B5076" s="14" t="s">
        <v>4359</v>
      </c>
      <c r="C5076" s="14" t="s">
        <v>4474</v>
      </c>
      <c r="D5076" s="14" t="s">
        <v>4474</v>
      </c>
      <c r="E5076" s="14" t="s">
        <v>7166</v>
      </c>
      <c r="F5076" s="10">
        <v>2054960161108</v>
      </c>
      <c r="G5076" s="14" t="s">
        <v>9343</v>
      </c>
      <c r="H5076" s="22">
        <v>500</v>
      </c>
    </row>
    <row r="5077" spans="1:8" x14ac:dyDescent="0.25">
      <c r="A5077" s="19"/>
      <c r="B5077" s="14" t="s">
        <v>4359</v>
      </c>
      <c r="C5077" s="14" t="s">
        <v>4474</v>
      </c>
      <c r="D5077" s="14" t="s">
        <v>4474</v>
      </c>
      <c r="E5077" s="14" t="s">
        <v>7167</v>
      </c>
      <c r="F5077" s="10">
        <v>3297365661108</v>
      </c>
      <c r="G5077" s="14" t="s">
        <v>9343</v>
      </c>
      <c r="H5077" s="22">
        <v>500</v>
      </c>
    </row>
    <row r="5078" spans="1:8" x14ac:dyDescent="0.25">
      <c r="A5078" s="19"/>
      <c r="B5078" s="14" t="s">
        <v>4359</v>
      </c>
      <c r="C5078" s="14" t="s">
        <v>4474</v>
      </c>
      <c r="D5078" s="14" t="s">
        <v>4474</v>
      </c>
      <c r="E5078" s="14" t="s">
        <v>7168</v>
      </c>
      <c r="F5078" s="10">
        <v>3380418690921</v>
      </c>
      <c r="G5078" s="14" t="s">
        <v>9343</v>
      </c>
      <c r="H5078" s="22">
        <v>500</v>
      </c>
    </row>
    <row r="5079" spans="1:8" x14ac:dyDescent="0.25">
      <c r="A5079" s="19"/>
      <c r="B5079" s="14" t="s">
        <v>4359</v>
      </c>
      <c r="C5079" s="14" t="s">
        <v>4359</v>
      </c>
      <c r="D5079" s="14" t="s">
        <v>4359</v>
      </c>
      <c r="E5079" s="14" t="s">
        <v>7170</v>
      </c>
      <c r="F5079" s="10">
        <v>3287427911101</v>
      </c>
      <c r="G5079" s="14" t="s">
        <v>9343</v>
      </c>
      <c r="H5079" s="22">
        <v>500</v>
      </c>
    </row>
    <row r="5080" spans="1:8" x14ac:dyDescent="0.25">
      <c r="A5080" s="19"/>
      <c r="B5080" s="14" t="s">
        <v>4359</v>
      </c>
      <c r="C5080" s="14" t="s">
        <v>4359</v>
      </c>
      <c r="D5080" s="14" t="s">
        <v>4359</v>
      </c>
      <c r="E5080" s="14" t="s">
        <v>7171</v>
      </c>
      <c r="F5080" s="10">
        <v>2891024801101</v>
      </c>
      <c r="G5080" s="14" t="s">
        <v>9343</v>
      </c>
      <c r="H5080" s="22">
        <v>500</v>
      </c>
    </row>
    <row r="5081" spans="1:8" x14ac:dyDescent="0.25">
      <c r="A5081" s="19"/>
      <c r="B5081" s="14" t="s">
        <v>4359</v>
      </c>
      <c r="C5081" s="14" t="s">
        <v>4359</v>
      </c>
      <c r="D5081" s="14" t="s">
        <v>4359</v>
      </c>
      <c r="E5081" s="14" t="s">
        <v>7172</v>
      </c>
      <c r="F5081" s="10">
        <v>3285229531101</v>
      </c>
      <c r="G5081" s="14" t="s">
        <v>9343</v>
      </c>
      <c r="H5081" s="22">
        <v>500</v>
      </c>
    </row>
    <row r="5082" spans="1:8" x14ac:dyDescent="0.25">
      <c r="A5082" s="19"/>
      <c r="B5082" s="14" t="s">
        <v>4359</v>
      </c>
      <c r="C5082" s="14" t="s">
        <v>4359</v>
      </c>
      <c r="D5082" s="14" t="s">
        <v>4359</v>
      </c>
      <c r="E5082" s="14" t="s">
        <v>7173</v>
      </c>
      <c r="F5082" s="10">
        <v>2877270921101</v>
      </c>
      <c r="G5082" s="14" t="s">
        <v>9343</v>
      </c>
      <c r="H5082" s="22">
        <v>500</v>
      </c>
    </row>
    <row r="5083" spans="1:8" x14ac:dyDescent="0.25">
      <c r="A5083" s="19"/>
      <c r="B5083" s="14" t="s">
        <v>4359</v>
      </c>
      <c r="C5083" s="14" t="s">
        <v>4359</v>
      </c>
      <c r="D5083" s="14" t="s">
        <v>4359</v>
      </c>
      <c r="E5083" s="14" t="s">
        <v>7174</v>
      </c>
      <c r="F5083" s="10">
        <v>3278685381101</v>
      </c>
      <c r="G5083" s="14" t="s">
        <v>9343</v>
      </c>
      <c r="H5083" s="22">
        <v>500</v>
      </c>
    </row>
    <row r="5084" spans="1:8" x14ac:dyDescent="0.25">
      <c r="A5084" s="19"/>
      <c r="B5084" s="14" t="s">
        <v>4359</v>
      </c>
      <c r="C5084" s="14" t="s">
        <v>4359</v>
      </c>
      <c r="D5084" s="14" t="s">
        <v>4359</v>
      </c>
      <c r="E5084" s="14" t="s">
        <v>7175</v>
      </c>
      <c r="F5084" s="10">
        <v>2064159741101</v>
      </c>
      <c r="G5084" s="14" t="s">
        <v>9343</v>
      </c>
      <c r="H5084" s="22">
        <v>500</v>
      </c>
    </row>
    <row r="5085" spans="1:8" x14ac:dyDescent="0.25">
      <c r="A5085" s="19"/>
      <c r="B5085" s="14" t="s">
        <v>4359</v>
      </c>
      <c r="C5085" s="14" t="s">
        <v>4553</v>
      </c>
      <c r="D5085" s="14" t="s">
        <v>4553</v>
      </c>
      <c r="E5085" s="14" t="s">
        <v>7176</v>
      </c>
      <c r="F5085" s="10">
        <v>2922632871108</v>
      </c>
      <c r="G5085" s="14" t="s">
        <v>9343</v>
      </c>
      <c r="H5085" s="22">
        <v>500</v>
      </c>
    </row>
    <row r="5086" spans="1:8" x14ac:dyDescent="0.25">
      <c r="A5086" s="19"/>
      <c r="B5086" s="14" t="s">
        <v>4359</v>
      </c>
      <c r="C5086" s="14" t="s">
        <v>4553</v>
      </c>
      <c r="D5086" s="14" t="s">
        <v>4553</v>
      </c>
      <c r="E5086" s="14" t="s">
        <v>7178</v>
      </c>
      <c r="F5086" s="10">
        <v>3237671171002</v>
      </c>
      <c r="G5086" s="14" t="s">
        <v>9343</v>
      </c>
      <c r="H5086" s="22">
        <v>500</v>
      </c>
    </row>
    <row r="5087" spans="1:8" x14ac:dyDescent="0.25">
      <c r="A5087" s="19"/>
      <c r="B5087" s="14" t="s">
        <v>4359</v>
      </c>
      <c r="C5087" s="14" t="s">
        <v>4553</v>
      </c>
      <c r="D5087" s="14" t="s">
        <v>4553</v>
      </c>
      <c r="E5087" s="14" t="s">
        <v>7179</v>
      </c>
      <c r="F5087" s="10">
        <v>3294129491106</v>
      </c>
      <c r="G5087" s="14" t="s">
        <v>9343</v>
      </c>
      <c r="H5087" s="22">
        <v>500</v>
      </c>
    </row>
    <row r="5088" spans="1:8" x14ac:dyDescent="0.25">
      <c r="A5088" s="19"/>
      <c r="B5088" s="14" t="s">
        <v>4359</v>
      </c>
      <c r="C5088" s="14" t="s">
        <v>4553</v>
      </c>
      <c r="D5088" s="14" t="s">
        <v>4553</v>
      </c>
      <c r="E5088" s="14" t="s">
        <v>7180</v>
      </c>
      <c r="F5088" s="10">
        <v>2909101101106</v>
      </c>
      <c r="G5088" s="14" t="s">
        <v>9343</v>
      </c>
      <c r="H5088" s="22">
        <v>500</v>
      </c>
    </row>
    <row r="5089" spans="1:8" x14ac:dyDescent="0.25">
      <c r="A5089" s="19"/>
      <c r="B5089" s="14" t="s">
        <v>4359</v>
      </c>
      <c r="C5089" s="14" t="s">
        <v>4553</v>
      </c>
      <c r="D5089" s="14" t="s">
        <v>4553</v>
      </c>
      <c r="E5089" s="14" t="s">
        <v>7181</v>
      </c>
      <c r="F5089" s="10">
        <v>2753337441103</v>
      </c>
      <c r="G5089" s="14" t="s">
        <v>9343</v>
      </c>
      <c r="H5089" s="22">
        <v>500</v>
      </c>
    </row>
    <row r="5090" spans="1:8" x14ac:dyDescent="0.25">
      <c r="A5090" s="19"/>
      <c r="B5090" s="14" t="s">
        <v>4359</v>
      </c>
      <c r="C5090" s="14" t="s">
        <v>4627</v>
      </c>
      <c r="D5090" s="14" t="s">
        <v>4627</v>
      </c>
      <c r="E5090" s="14" t="s">
        <v>7182</v>
      </c>
      <c r="F5090" s="10">
        <v>3288130951101</v>
      </c>
      <c r="G5090" s="14" t="s">
        <v>9343</v>
      </c>
      <c r="H5090" s="22">
        <v>500</v>
      </c>
    </row>
    <row r="5091" spans="1:8" x14ac:dyDescent="0.25">
      <c r="A5091" s="19"/>
      <c r="B5091" s="14" t="s">
        <v>4359</v>
      </c>
      <c r="C5091" s="14" t="s">
        <v>4627</v>
      </c>
      <c r="D5091" s="14" t="s">
        <v>4627</v>
      </c>
      <c r="E5091" s="14" t="s">
        <v>7183</v>
      </c>
      <c r="F5091" s="10">
        <v>2881244130101</v>
      </c>
      <c r="G5091" s="14" t="s">
        <v>9343</v>
      </c>
      <c r="H5091" s="22">
        <v>500</v>
      </c>
    </row>
    <row r="5092" spans="1:8" x14ac:dyDescent="0.25">
      <c r="A5092" s="19"/>
      <c r="B5092" s="14" t="s">
        <v>4359</v>
      </c>
      <c r="C5092" s="14" t="s">
        <v>4627</v>
      </c>
      <c r="D5092" s="14" t="s">
        <v>4627</v>
      </c>
      <c r="E5092" s="14" t="s">
        <v>7184</v>
      </c>
      <c r="F5092" s="10">
        <v>3137738150901</v>
      </c>
      <c r="G5092" s="14" t="s">
        <v>9343</v>
      </c>
      <c r="H5092" s="22">
        <v>500</v>
      </c>
    </row>
    <row r="5093" spans="1:8" x14ac:dyDescent="0.25">
      <c r="A5093" s="19"/>
      <c r="B5093" s="14" t="s">
        <v>4359</v>
      </c>
      <c r="C5093" s="14" t="s">
        <v>4627</v>
      </c>
      <c r="D5093" s="14" t="s">
        <v>4627</v>
      </c>
      <c r="E5093" s="14" t="s">
        <v>7185</v>
      </c>
      <c r="F5093" s="10">
        <v>3291035631102</v>
      </c>
      <c r="G5093" s="14" t="s">
        <v>9343</v>
      </c>
      <c r="H5093" s="22">
        <v>500</v>
      </c>
    </row>
    <row r="5094" spans="1:8" x14ac:dyDescent="0.25">
      <c r="A5094" s="19"/>
      <c r="B5094" s="14" t="s">
        <v>4359</v>
      </c>
      <c r="C5094" s="14" t="s">
        <v>4627</v>
      </c>
      <c r="D5094" s="14" t="s">
        <v>4627</v>
      </c>
      <c r="E5094" s="14" t="s">
        <v>7186</v>
      </c>
      <c r="F5094" s="10">
        <v>3292633581105</v>
      </c>
      <c r="G5094" s="14" t="s">
        <v>9343</v>
      </c>
      <c r="H5094" s="22">
        <v>500</v>
      </c>
    </row>
    <row r="5095" spans="1:8" x14ac:dyDescent="0.25">
      <c r="A5095" s="19"/>
      <c r="B5095" s="14" t="s">
        <v>4359</v>
      </c>
      <c r="C5095" s="14" t="s">
        <v>4627</v>
      </c>
      <c r="D5095" s="14" t="s">
        <v>4627</v>
      </c>
      <c r="E5095" s="14" t="s">
        <v>7187</v>
      </c>
      <c r="F5095" s="10">
        <v>2170520100502</v>
      </c>
      <c r="G5095" s="14" t="s">
        <v>9343</v>
      </c>
      <c r="H5095" s="22">
        <v>500</v>
      </c>
    </row>
    <row r="5096" spans="1:8" x14ac:dyDescent="0.25">
      <c r="A5096" s="19"/>
      <c r="B5096" s="14" t="s">
        <v>4359</v>
      </c>
      <c r="C5096" s="14" t="s">
        <v>4634</v>
      </c>
      <c r="D5096" s="14" t="s">
        <v>4634</v>
      </c>
      <c r="E5096" s="14" t="s">
        <v>7188</v>
      </c>
      <c r="F5096" s="10">
        <v>3291966691103</v>
      </c>
      <c r="G5096" s="14" t="s">
        <v>9343</v>
      </c>
      <c r="H5096" s="22">
        <v>500</v>
      </c>
    </row>
    <row r="5097" spans="1:8" x14ac:dyDescent="0.25">
      <c r="A5097" s="19"/>
      <c r="B5097" s="14" t="s">
        <v>4359</v>
      </c>
      <c r="C5097" s="14" t="s">
        <v>4634</v>
      </c>
      <c r="D5097" s="14" t="s">
        <v>4634</v>
      </c>
      <c r="E5097" s="14" t="s">
        <v>7189</v>
      </c>
      <c r="F5097" s="10">
        <v>2000651811104</v>
      </c>
      <c r="G5097" s="14" t="s">
        <v>9343</v>
      </c>
      <c r="H5097" s="22">
        <v>500</v>
      </c>
    </row>
    <row r="5098" spans="1:8" x14ac:dyDescent="0.25">
      <c r="A5098" s="19"/>
      <c r="B5098" s="14" t="s">
        <v>4359</v>
      </c>
      <c r="C5098" s="14" t="s">
        <v>4634</v>
      </c>
      <c r="D5098" s="14" t="s">
        <v>4634</v>
      </c>
      <c r="E5098" s="14" t="s">
        <v>7190</v>
      </c>
      <c r="F5098" s="10">
        <v>3436740841102</v>
      </c>
      <c r="G5098" s="14" t="s">
        <v>9343</v>
      </c>
      <c r="H5098" s="22">
        <v>500</v>
      </c>
    </row>
    <row r="5099" spans="1:8" x14ac:dyDescent="0.25">
      <c r="A5099" s="19"/>
      <c r="B5099" s="14" t="s">
        <v>4359</v>
      </c>
      <c r="C5099" s="14" t="s">
        <v>4634</v>
      </c>
      <c r="D5099" s="14" t="s">
        <v>4634</v>
      </c>
      <c r="E5099" s="14" t="s">
        <v>7191</v>
      </c>
      <c r="F5099" s="10">
        <v>2902664241103</v>
      </c>
      <c r="G5099" s="14" t="s">
        <v>9343</v>
      </c>
      <c r="H5099" s="22">
        <v>500</v>
      </c>
    </row>
    <row r="5100" spans="1:8" x14ac:dyDescent="0.25">
      <c r="A5100" s="19"/>
      <c r="B5100" s="14" t="s">
        <v>4359</v>
      </c>
      <c r="C5100" s="14" t="s">
        <v>4654</v>
      </c>
      <c r="D5100" s="14" t="s">
        <v>4654</v>
      </c>
      <c r="E5100" s="14" t="s">
        <v>7192</v>
      </c>
      <c r="F5100" s="10">
        <v>1959291521102</v>
      </c>
      <c r="G5100" s="14" t="s">
        <v>9343</v>
      </c>
      <c r="H5100" s="22">
        <v>500</v>
      </c>
    </row>
    <row r="5101" spans="1:8" x14ac:dyDescent="0.25">
      <c r="A5101" s="19"/>
      <c r="B5101" s="14" t="s">
        <v>4359</v>
      </c>
      <c r="C5101" s="14" t="s">
        <v>4654</v>
      </c>
      <c r="D5101" s="14" t="s">
        <v>4654</v>
      </c>
      <c r="E5101" s="14" t="s">
        <v>7193</v>
      </c>
      <c r="F5101" s="10">
        <v>2744732161102</v>
      </c>
      <c r="G5101" s="14" t="s">
        <v>9343</v>
      </c>
      <c r="H5101" s="22">
        <v>500</v>
      </c>
    </row>
    <row r="5102" spans="1:8" x14ac:dyDescent="0.25">
      <c r="A5102" s="19"/>
      <c r="B5102" s="14" t="s">
        <v>4359</v>
      </c>
      <c r="C5102" s="14" t="s">
        <v>4654</v>
      </c>
      <c r="D5102" s="14" t="s">
        <v>4654</v>
      </c>
      <c r="E5102" s="14" t="s">
        <v>7194</v>
      </c>
      <c r="F5102" s="10">
        <v>2602371321102</v>
      </c>
      <c r="G5102" s="14" t="s">
        <v>9343</v>
      </c>
      <c r="H5102" s="22">
        <v>500</v>
      </c>
    </row>
    <row r="5103" spans="1:8" x14ac:dyDescent="0.25">
      <c r="A5103" s="19"/>
      <c r="B5103" s="14" t="s">
        <v>4359</v>
      </c>
      <c r="C5103" s="14" t="s">
        <v>4654</v>
      </c>
      <c r="D5103" s="14" t="s">
        <v>4654</v>
      </c>
      <c r="E5103" s="14" t="s">
        <v>7195</v>
      </c>
      <c r="F5103" s="10">
        <v>2078696691102</v>
      </c>
      <c r="G5103" s="14" t="s">
        <v>9343</v>
      </c>
      <c r="H5103" s="22">
        <v>500</v>
      </c>
    </row>
    <row r="5104" spans="1:8" x14ac:dyDescent="0.25">
      <c r="A5104" s="19"/>
      <c r="B5104" s="14" t="s">
        <v>4359</v>
      </c>
      <c r="C5104" s="14" t="s">
        <v>4654</v>
      </c>
      <c r="D5104" s="14" t="s">
        <v>4654</v>
      </c>
      <c r="E5104" s="14" t="s">
        <v>7196</v>
      </c>
      <c r="F5104" s="10">
        <v>1757576231102</v>
      </c>
      <c r="G5104" s="14" t="s">
        <v>9343</v>
      </c>
      <c r="H5104" s="22">
        <v>500</v>
      </c>
    </row>
    <row r="5105" spans="1:8" x14ac:dyDescent="0.25">
      <c r="A5105" s="19"/>
      <c r="B5105" s="14" t="s">
        <v>4359</v>
      </c>
      <c r="C5105" s="14" t="s">
        <v>4654</v>
      </c>
      <c r="D5105" s="14" t="s">
        <v>4654</v>
      </c>
      <c r="E5105" s="14" t="s">
        <v>7197</v>
      </c>
      <c r="F5105" s="10">
        <v>3289994581102</v>
      </c>
      <c r="G5105" s="14" t="s">
        <v>9343</v>
      </c>
      <c r="H5105" s="22">
        <v>500</v>
      </c>
    </row>
    <row r="5106" spans="1:8" x14ac:dyDescent="0.25">
      <c r="A5106" s="19"/>
      <c r="B5106" s="14" t="s">
        <v>4359</v>
      </c>
      <c r="C5106" s="14" t="s">
        <v>4654</v>
      </c>
      <c r="D5106" s="14" t="s">
        <v>4654</v>
      </c>
      <c r="E5106" s="14" t="s">
        <v>7198</v>
      </c>
      <c r="F5106" s="10">
        <v>3290443381102</v>
      </c>
      <c r="G5106" s="14" t="s">
        <v>9343</v>
      </c>
      <c r="H5106" s="22">
        <v>500</v>
      </c>
    </row>
    <row r="5107" spans="1:8" x14ac:dyDescent="0.25">
      <c r="A5107" s="19"/>
      <c r="B5107" s="14" t="s">
        <v>4359</v>
      </c>
      <c r="C5107" s="14" t="s">
        <v>4654</v>
      </c>
      <c r="D5107" s="14" t="s">
        <v>4654</v>
      </c>
      <c r="E5107" s="14" t="s">
        <v>7199</v>
      </c>
      <c r="F5107" s="10">
        <v>1854236711102</v>
      </c>
      <c r="G5107" s="14" t="s">
        <v>9343</v>
      </c>
      <c r="H5107" s="22">
        <v>500</v>
      </c>
    </row>
    <row r="5108" spans="1:8" x14ac:dyDescent="0.25">
      <c r="A5108" s="19"/>
      <c r="B5108" s="14" t="s">
        <v>4359</v>
      </c>
      <c r="C5108" s="14" t="s">
        <v>4654</v>
      </c>
      <c r="D5108" s="14" t="s">
        <v>4654</v>
      </c>
      <c r="E5108" s="14" t="s">
        <v>7200</v>
      </c>
      <c r="F5108" s="10">
        <v>2380378941102</v>
      </c>
      <c r="G5108" s="14" t="s">
        <v>9343</v>
      </c>
      <c r="H5108" s="22">
        <v>500</v>
      </c>
    </row>
    <row r="5109" spans="1:8" x14ac:dyDescent="0.25">
      <c r="A5109" s="19"/>
      <c r="B5109" s="14" t="s">
        <v>4359</v>
      </c>
      <c r="C5109" s="14" t="s">
        <v>4696</v>
      </c>
      <c r="D5109" s="14" t="s">
        <v>4696</v>
      </c>
      <c r="E5109" s="14" t="s">
        <v>7201</v>
      </c>
      <c r="F5109" s="10">
        <v>2105866131104</v>
      </c>
      <c r="G5109" s="14" t="s">
        <v>9343</v>
      </c>
      <c r="H5109" s="22">
        <v>500</v>
      </c>
    </row>
    <row r="5110" spans="1:8" x14ac:dyDescent="0.25">
      <c r="A5110" s="19"/>
      <c r="B5110" s="14" t="s">
        <v>4359</v>
      </c>
      <c r="C5110" s="14" t="s">
        <v>4696</v>
      </c>
      <c r="D5110" s="14" t="s">
        <v>4696</v>
      </c>
      <c r="E5110" s="14" t="s">
        <v>7202</v>
      </c>
      <c r="F5110" s="10">
        <v>3291679951103</v>
      </c>
      <c r="G5110" s="14" t="s">
        <v>9343</v>
      </c>
      <c r="H5110" s="22">
        <v>500</v>
      </c>
    </row>
    <row r="5111" spans="1:8" x14ac:dyDescent="0.25">
      <c r="A5111" s="19"/>
      <c r="B5111" s="14" t="s">
        <v>4359</v>
      </c>
      <c r="C5111" s="14" t="s">
        <v>4360</v>
      </c>
      <c r="D5111" s="14" t="s">
        <v>4360</v>
      </c>
      <c r="E5111" s="14" t="s">
        <v>9196</v>
      </c>
      <c r="F5111" s="10">
        <v>3512195601107</v>
      </c>
      <c r="G5111" s="14" t="s">
        <v>9343</v>
      </c>
      <c r="H5111" s="22">
        <v>500</v>
      </c>
    </row>
    <row r="5112" spans="1:8" x14ac:dyDescent="0.25">
      <c r="A5112" s="19"/>
      <c r="B5112" s="14" t="s">
        <v>4359</v>
      </c>
      <c r="C5112" s="14" t="s">
        <v>4360</v>
      </c>
      <c r="D5112" s="14" t="s">
        <v>4360</v>
      </c>
      <c r="E5112" s="14" t="s">
        <v>9198</v>
      </c>
      <c r="F5112" s="10">
        <v>2639827850608</v>
      </c>
      <c r="G5112" s="14" t="s">
        <v>9343</v>
      </c>
      <c r="H5112" s="22">
        <v>500</v>
      </c>
    </row>
    <row r="5113" spans="1:8" x14ac:dyDescent="0.25">
      <c r="A5113" s="19"/>
      <c r="B5113" s="14" t="s">
        <v>4359</v>
      </c>
      <c r="C5113" s="14" t="s">
        <v>4360</v>
      </c>
      <c r="D5113" s="14" t="s">
        <v>4360</v>
      </c>
      <c r="E5113" s="14" t="s">
        <v>9200</v>
      </c>
      <c r="F5113" s="10">
        <v>2197575771107</v>
      </c>
      <c r="G5113" s="14" t="s">
        <v>9343</v>
      </c>
      <c r="H5113" s="22">
        <v>500</v>
      </c>
    </row>
    <row r="5114" spans="1:8" x14ac:dyDescent="0.25">
      <c r="A5114" s="19"/>
      <c r="B5114" s="14" t="s">
        <v>4359</v>
      </c>
      <c r="C5114" s="14" t="s">
        <v>4360</v>
      </c>
      <c r="D5114" s="14" t="s">
        <v>4360</v>
      </c>
      <c r="E5114" s="14" t="s">
        <v>9202</v>
      </c>
      <c r="F5114" s="10">
        <v>3190257800909</v>
      </c>
      <c r="G5114" s="14" t="s">
        <v>9343</v>
      </c>
      <c r="H5114" s="22">
        <v>500</v>
      </c>
    </row>
    <row r="5115" spans="1:8" x14ac:dyDescent="0.25">
      <c r="A5115" s="19"/>
      <c r="B5115" s="14" t="s">
        <v>4359</v>
      </c>
      <c r="C5115" s="14" t="s">
        <v>4360</v>
      </c>
      <c r="D5115" s="14" t="s">
        <v>4360</v>
      </c>
      <c r="E5115" s="14" t="s">
        <v>9204</v>
      </c>
      <c r="F5115" s="10">
        <v>2819282901107</v>
      </c>
      <c r="G5115" s="14" t="s">
        <v>9343</v>
      </c>
      <c r="H5115" s="22">
        <v>500</v>
      </c>
    </row>
    <row r="5116" spans="1:8" x14ac:dyDescent="0.25">
      <c r="A5116" s="19"/>
      <c r="B5116" s="14" t="s">
        <v>4359</v>
      </c>
      <c r="C5116" s="14" t="s">
        <v>4360</v>
      </c>
      <c r="D5116" s="14" t="s">
        <v>4360</v>
      </c>
      <c r="E5116" s="14" t="s">
        <v>9206</v>
      </c>
      <c r="F5116" s="10">
        <v>3296937861108</v>
      </c>
      <c r="G5116" s="14" t="s">
        <v>9343</v>
      </c>
      <c r="H5116" s="22">
        <v>500</v>
      </c>
    </row>
    <row r="5117" spans="1:8" x14ac:dyDescent="0.25">
      <c r="A5117" s="19"/>
      <c r="B5117" s="14" t="s">
        <v>4359</v>
      </c>
      <c r="C5117" s="14" t="s">
        <v>4360</v>
      </c>
      <c r="D5117" s="14" t="s">
        <v>4360</v>
      </c>
      <c r="E5117" s="14" t="s">
        <v>9208</v>
      </c>
      <c r="F5117" s="10">
        <v>3288682561101</v>
      </c>
      <c r="G5117" s="14" t="s">
        <v>9343</v>
      </c>
      <c r="H5117" s="22">
        <v>500</v>
      </c>
    </row>
    <row r="5118" spans="1:8" x14ac:dyDescent="0.25">
      <c r="A5118" s="19"/>
      <c r="B5118" s="14" t="s">
        <v>4359</v>
      </c>
      <c r="C5118" s="14" t="s">
        <v>4360</v>
      </c>
      <c r="D5118" s="14" t="s">
        <v>4360</v>
      </c>
      <c r="E5118" s="14" t="s">
        <v>9210</v>
      </c>
      <c r="F5118" s="10">
        <v>2189753921107</v>
      </c>
      <c r="G5118" s="14" t="s">
        <v>9343</v>
      </c>
      <c r="H5118" s="22">
        <v>500</v>
      </c>
    </row>
    <row r="5119" spans="1:8" x14ac:dyDescent="0.25">
      <c r="A5119" s="19"/>
      <c r="B5119" s="14" t="s">
        <v>4359</v>
      </c>
      <c r="C5119" s="14" t="s">
        <v>4360</v>
      </c>
      <c r="D5119" s="14" t="s">
        <v>4360</v>
      </c>
      <c r="E5119" s="14" t="s">
        <v>9212</v>
      </c>
      <c r="F5119" s="10">
        <v>3296019031107</v>
      </c>
      <c r="G5119" s="14" t="s">
        <v>9343</v>
      </c>
      <c r="H5119" s="22">
        <v>500</v>
      </c>
    </row>
    <row r="5120" spans="1:8" x14ac:dyDescent="0.25">
      <c r="A5120" s="19"/>
      <c r="B5120" s="14" t="s">
        <v>4359</v>
      </c>
      <c r="C5120" s="14" t="s">
        <v>4360</v>
      </c>
      <c r="D5120" s="14" t="s">
        <v>4360</v>
      </c>
      <c r="E5120" s="14" t="s">
        <v>9214</v>
      </c>
      <c r="F5120" s="10">
        <v>2793197701107</v>
      </c>
      <c r="G5120" s="14" t="s">
        <v>9343</v>
      </c>
      <c r="H5120" s="22">
        <v>500</v>
      </c>
    </row>
    <row r="5121" spans="1:8" x14ac:dyDescent="0.25">
      <c r="A5121" s="19"/>
      <c r="B5121" s="14" t="s">
        <v>4359</v>
      </c>
      <c r="C5121" s="14" t="s">
        <v>4425</v>
      </c>
      <c r="D5121" s="14" t="s">
        <v>4425</v>
      </c>
      <c r="E5121" s="14" t="s">
        <v>9216</v>
      </c>
      <c r="F5121" s="10">
        <v>2426180571109</v>
      </c>
      <c r="G5121" s="14" t="s">
        <v>9343</v>
      </c>
      <c r="H5121" s="22">
        <v>500</v>
      </c>
    </row>
    <row r="5122" spans="1:8" x14ac:dyDescent="0.25">
      <c r="A5122" s="19"/>
      <c r="B5122" s="14" t="s">
        <v>4359</v>
      </c>
      <c r="C5122" s="14" t="s">
        <v>4474</v>
      </c>
      <c r="D5122" s="14" t="s">
        <v>4474</v>
      </c>
      <c r="E5122" s="14" t="s">
        <v>9218</v>
      </c>
      <c r="F5122" s="10">
        <v>2953246001108</v>
      </c>
      <c r="G5122" s="14" t="s">
        <v>9343</v>
      </c>
      <c r="H5122" s="22">
        <v>500</v>
      </c>
    </row>
    <row r="5123" spans="1:8" x14ac:dyDescent="0.25">
      <c r="A5123" s="19"/>
      <c r="B5123" s="14" t="s">
        <v>4359</v>
      </c>
      <c r="C5123" s="14" t="s">
        <v>4359</v>
      </c>
      <c r="D5123" s="14" t="s">
        <v>4359</v>
      </c>
      <c r="E5123" s="14" t="s">
        <v>9220</v>
      </c>
      <c r="F5123" s="10">
        <v>3286201651101</v>
      </c>
      <c r="G5123" s="14" t="s">
        <v>9343</v>
      </c>
      <c r="H5123" s="22">
        <v>500</v>
      </c>
    </row>
    <row r="5124" spans="1:8" x14ac:dyDescent="0.25">
      <c r="A5124" s="19"/>
      <c r="B5124" s="14" t="s">
        <v>4359</v>
      </c>
      <c r="C5124" s="14" t="s">
        <v>4359</v>
      </c>
      <c r="D5124" s="14" t="s">
        <v>4359</v>
      </c>
      <c r="E5124" s="14" t="s">
        <v>9222</v>
      </c>
      <c r="F5124" s="10">
        <v>1939186841101</v>
      </c>
      <c r="G5124" s="14" t="s">
        <v>9343</v>
      </c>
      <c r="H5124" s="22">
        <v>500</v>
      </c>
    </row>
    <row r="5125" spans="1:8" x14ac:dyDescent="0.25">
      <c r="A5125" s="19"/>
      <c r="B5125" s="14" t="s">
        <v>4359</v>
      </c>
      <c r="C5125" s="14" t="s">
        <v>4359</v>
      </c>
      <c r="D5125" s="14" t="s">
        <v>4359</v>
      </c>
      <c r="E5125" s="14" t="s">
        <v>9224</v>
      </c>
      <c r="F5125" s="10">
        <v>1601289511101</v>
      </c>
      <c r="G5125" s="14" t="s">
        <v>9343</v>
      </c>
      <c r="H5125" s="22">
        <v>500</v>
      </c>
    </row>
    <row r="5126" spans="1:8" x14ac:dyDescent="0.25">
      <c r="A5126" s="19"/>
      <c r="B5126" s="14" t="s">
        <v>4359</v>
      </c>
      <c r="C5126" s="14" t="s">
        <v>4359</v>
      </c>
      <c r="D5126" s="14" t="s">
        <v>4359</v>
      </c>
      <c r="E5126" s="14" t="s">
        <v>9228</v>
      </c>
      <c r="F5126" s="10">
        <v>3153547551309</v>
      </c>
      <c r="G5126" s="14" t="s">
        <v>9343</v>
      </c>
      <c r="H5126" s="22">
        <v>500</v>
      </c>
    </row>
    <row r="5127" spans="1:8" x14ac:dyDescent="0.25">
      <c r="A5127" s="19"/>
      <c r="B5127" s="14" t="s">
        <v>4359</v>
      </c>
      <c r="C5127" s="14" t="s">
        <v>4359</v>
      </c>
      <c r="D5127" s="14" t="s">
        <v>4359</v>
      </c>
      <c r="E5127" s="14" t="s">
        <v>9230</v>
      </c>
      <c r="F5127" s="10">
        <v>3280436561101</v>
      </c>
      <c r="G5127" s="14" t="s">
        <v>9343</v>
      </c>
      <c r="H5127" s="22">
        <v>500</v>
      </c>
    </row>
    <row r="5128" spans="1:8" x14ac:dyDescent="0.25">
      <c r="A5128" s="19"/>
      <c r="B5128" s="14" t="s">
        <v>4359</v>
      </c>
      <c r="C5128" s="14" t="s">
        <v>4359</v>
      </c>
      <c r="D5128" s="14" t="s">
        <v>4359</v>
      </c>
      <c r="E5128" s="14" t="s">
        <v>9232</v>
      </c>
      <c r="F5128" s="10">
        <v>2061795611101</v>
      </c>
      <c r="G5128" s="14" t="s">
        <v>9343</v>
      </c>
      <c r="H5128" s="22">
        <v>500</v>
      </c>
    </row>
    <row r="5129" spans="1:8" x14ac:dyDescent="0.25">
      <c r="A5129" s="19"/>
      <c r="B5129" s="14" t="s">
        <v>4359</v>
      </c>
      <c r="C5129" s="14" t="s">
        <v>4359</v>
      </c>
      <c r="D5129" s="14" t="s">
        <v>4359</v>
      </c>
      <c r="E5129" s="14" t="s">
        <v>9234</v>
      </c>
      <c r="F5129" s="10">
        <v>3282850481101</v>
      </c>
      <c r="G5129" s="14" t="s">
        <v>9343</v>
      </c>
      <c r="H5129" s="22">
        <v>500</v>
      </c>
    </row>
    <row r="5130" spans="1:8" x14ac:dyDescent="0.25">
      <c r="A5130" s="19"/>
      <c r="B5130" s="14" t="s">
        <v>4359</v>
      </c>
      <c r="C5130" s="14" t="s">
        <v>4359</v>
      </c>
      <c r="D5130" s="14" t="s">
        <v>4359</v>
      </c>
      <c r="E5130" s="14" t="s">
        <v>9236</v>
      </c>
      <c r="F5130" s="10">
        <v>2216553601101</v>
      </c>
      <c r="G5130" s="14" t="s">
        <v>9343</v>
      </c>
      <c r="H5130" s="22">
        <v>500</v>
      </c>
    </row>
    <row r="5131" spans="1:8" x14ac:dyDescent="0.25">
      <c r="A5131" s="19"/>
      <c r="B5131" s="14" t="s">
        <v>4359</v>
      </c>
      <c r="C5131" s="14" t="s">
        <v>4359</v>
      </c>
      <c r="D5131" s="14" t="s">
        <v>4359</v>
      </c>
      <c r="E5131" s="14" t="s">
        <v>9238</v>
      </c>
      <c r="F5131" s="10">
        <v>2219710411101</v>
      </c>
      <c r="G5131" s="14" t="s">
        <v>9343</v>
      </c>
      <c r="H5131" s="22">
        <v>500</v>
      </c>
    </row>
    <row r="5132" spans="1:8" x14ac:dyDescent="0.25">
      <c r="A5132" s="19"/>
      <c r="B5132" s="14" t="s">
        <v>4359</v>
      </c>
      <c r="C5132" s="14" t="s">
        <v>4359</v>
      </c>
      <c r="D5132" s="14" t="s">
        <v>4359</v>
      </c>
      <c r="E5132" s="14" t="s">
        <v>9240</v>
      </c>
      <c r="F5132" s="10">
        <v>2047375831101</v>
      </c>
      <c r="G5132" s="14" t="s">
        <v>9343</v>
      </c>
      <c r="H5132" s="22">
        <v>500</v>
      </c>
    </row>
    <row r="5133" spans="1:8" x14ac:dyDescent="0.25">
      <c r="A5133" s="19"/>
      <c r="B5133" s="14" t="s">
        <v>4359</v>
      </c>
      <c r="C5133" s="14" t="s">
        <v>4359</v>
      </c>
      <c r="D5133" s="14" t="s">
        <v>4359</v>
      </c>
      <c r="E5133" s="14" t="s">
        <v>9242</v>
      </c>
      <c r="F5133" s="10">
        <v>3286617241101</v>
      </c>
      <c r="G5133" s="14" t="s">
        <v>9343</v>
      </c>
      <c r="H5133" s="22">
        <v>500</v>
      </c>
    </row>
    <row r="5134" spans="1:8" x14ac:dyDescent="0.25">
      <c r="A5134" s="19"/>
      <c r="B5134" s="14" t="s">
        <v>4359</v>
      </c>
      <c r="C5134" s="14" t="s">
        <v>4359</v>
      </c>
      <c r="D5134" s="14" t="s">
        <v>4359</v>
      </c>
      <c r="E5134" s="14" t="s">
        <v>9244</v>
      </c>
      <c r="F5134" s="10">
        <v>2072235050921</v>
      </c>
      <c r="G5134" s="14" t="s">
        <v>9343</v>
      </c>
      <c r="H5134" s="22">
        <v>500</v>
      </c>
    </row>
    <row r="5135" spans="1:8" x14ac:dyDescent="0.25">
      <c r="A5135" s="19"/>
      <c r="B5135" s="14" t="s">
        <v>4359</v>
      </c>
      <c r="C5135" s="14" t="s">
        <v>4553</v>
      </c>
      <c r="D5135" s="14" t="s">
        <v>4553</v>
      </c>
      <c r="E5135" s="14" t="s">
        <v>9246</v>
      </c>
      <c r="F5135" s="10">
        <v>2381827031106</v>
      </c>
      <c r="G5135" s="14" t="s">
        <v>9343</v>
      </c>
      <c r="H5135" s="22">
        <v>500</v>
      </c>
    </row>
    <row r="5136" spans="1:8" x14ac:dyDescent="0.25">
      <c r="A5136" s="19"/>
      <c r="B5136" s="14" t="s">
        <v>4359</v>
      </c>
      <c r="C5136" s="14" t="s">
        <v>4553</v>
      </c>
      <c r="D5136" s="14" t="s">
        <v>4553</v>
      </c>
      <c r="E5136" s="14" t="s">
        <v>9248</v>
      </c>
      <c r="F5136" s="10">
        <v>3294288021106</v>
      </c>
      <c r="G5136" s="14" t="s">
        <v>9343</v>
      </c>
      <c r="H5136" s="22">
        <v>500</v>
      </c>
    </row>
    <row r="5137" spans="1:8" x14ac:dyDescent="0.25">
      <c r="A5137" s="19"/>
      <c r="B5137" s="14" t="s">
        <v>4359</v>
      </c>
      <c r="C5137" s="14" t="s">
        <v>4553</v>
      </c>
      <c r="D5137" s="14" t="s">
        <v>4553</v>
      </c>
      <c r="E5137" s="14" t="s">
        <v>9250</v>
      </c>
      <c r="F5137" s="10">
        <v>3294095301106</v>
      </c>
      <c r="G5137" s="14" t="s">
        <v>9343</v>
      </c>
      <c r="H5137" s="22">
        <v>500</v>
      </c>
    </row>
    <row r="5138" spans="1:8" x14ac:dyDescent="0.25">
      <c r="A5138" s="19"/>
      <c r="B5138" s="14" t="s">
        <v>4359</v>
      </c>
      <c r="C5138" s="14" t="s">
        <v>4553</v>
      </c>
      <c r="D5138" s="14" t="s">
        <v>4553</v>
      </c>
      <c r="E5138" s="14" t="s">
        <v>9252</v>
      </c>
      <c r="F5138" s="10">
        <v>2631803790506</v>
      </c>
      <c r="G5138" s="14" t="s">
        <v>9343</v>
      </c>
      <c r="H5138" s="22">
        <v>500</v>
      </c>
    </row>
    <row r="5139" spans="1:8" x14ac:dyDescent="0.25">
      <c r="A5139" s="19"/>
      <c r="B5139" s="14" t="s">
        <v>4359</v>
      </c>
      <c r="C5139" s="14" t="s">
        <v>4553</v>
      </c>
      <c r="D5139" s="14" t="s">
        <v>4553</v>
      </c>
      <c r="E5139" s="14" t="s">
        <v>9254</v>
      </c>
      <c r="F5139" s="10">
        <v>2376720061106</v>
      </c>
      <c r="G5139" s="14" t="s">
        <v>9343</v>
      </c>
      <c r="H5139" s="22">
        <v>500</v>
      </c>
    </row>
    <row r="5140" spans="1:8" x14ac:dyDescent="0.25">
      <c r="A5140" s="19"/>
      <c r="B5140" s="14" t="s">
        <v>4359</v>
      </c>
      <c r="C5140" s="14" t="s">
        <v>4553</v>
      </c>
      <c r="D5140" s="14" t="s">
        <v>4553</v>
      </c>
      <c r="E5140" s="14" t="s">
        <v>9256</v>
      </c>
      <c r="F5140" s="10">
        <v>1598807261106</v>
      </c>
      <c r="G5140" s="14" t="s">
        <v>9343</v>
      </c>
      <c r="H5140" s="22">
        <v>500</v>
      </c>
    </row>
    <row r="5141" spans="1:8" x14ac:dyDescent="0.25">
      <c r="A5141" s="19"/>
      <c r="B5141" s="14" t="s">
        <v>4359</v>
      </c>
      <c r="C5141" s="14" t="s">
        <v>4553</v>
      </c>
      <c r="D5141" s="14" t="s">
        <v>4553</v>
      </c>
      <c r="E5141" s="14" t="s">
        <v>9258</v>
      </c>
      <c r="F5141" s="10">
        <v>2804737961106</v>
      </c>
      <c r="G5141" s="14" t="s">
        <v>9343</v>
      </c>
      <c r="H5141" s="22">
        <v>500</v>
      </c>
    </row>
    <row r="5142" spans="1:8" x14ac:dyDescent="0.25">
      <c r="A5142" s="19"/>
      <c r="B5142" s="14" t="s">
        <v>4359</v>
      </c>
      <c r="C5142" s="14" t="s">
        <v>4553</v>
      </c>
      <c r="D5142" s="14" t="s">
        <v>4553</v>
      </c>
      <c r="E5142" s="14" t="s">
        <v>9260</v>
      </c>
      <c r="F5142" s="10">
        <v>3294010921106</v>
      </c>
      <c r="G5142" s="14" t="s">
        <v>9343</v>
      </c>
      <c r="H5142" s="22">
        <v>500</v>
      </c>
    </row>
    <row r="5143" spans="1:8" x14ac:dyDescent="0.25">
      <c r="A5143" s="19"/>
      <c r="B5143" s="14" t="s">
        <v>4359</v>
      </c>
      <c r="C5143" s="14" t="s">
        <v>4553</v>
      </c>
      <c r="D5143" s="14" t="s">
        <v>4553</v>
      </c>
      <c r="E5143" s="14" t="s">
        <v>9262</v>
      </c>
      <c r="F5143" s="10">
        <v>2109849101002</v>
      </c>
      <c r="G5143" s="14" t="s">
        <v>9343</v>
      </c>
      <c r="H5143" s="22">
        <v>500</v>
      </c>
    </row>
    <row r="5144" spans="1:8" x14ac:dyDescent="0.25">
      <c r="A5144" s="19"/>
      <c r="B5144" s="14" t="s">
        <v>4359</v>
      </c>
      <c r="C5144" s="14" t="s">
        <v>4553</v>
      </c>
      <c r="D5144" s="14" t="s">
        <v>4553</v>
      </c>
      <c r="E5144" s="14" t="s">
        <v>9264</v>
      </c>
      <c r="F5144" s="10">
        <v>3241587931002</v>
      </c>
      <c r="G5144" s="14" t="s">
        <v>9343</v>
      </c>
      <c r="H5144" s="22">
        <v>500</v>
      </c>
    </row>
    <row r="5145" spans="1:8" x14ac:dyDescent="0.25">
      <c r="A5145" s="19"/>
      <c r="B5145" s="14" t="s">
        <v>4359</v>
      </c>
      <c r="C5145" s="14" t="s">
        <v>4553</v>
      </c>
      <c r="D5145" s="14" t="s">
        <v>4553</v>
      </c>
      <c r="E5145" s="14" t="s">
        <v>9266</v>
      </c>
      <c r="F5145" s="10">
        <v>1922883181104</v>
      </c>
      <c r="G5145" s="14" t="s">
        <v>9343</v>
      </c>
      <c r="H5145" s="22">
        <v>500</v>
      </c>
    </row>
    <row r="5146" spans="1:8" x14ac:dyDescent="0.25">
      <c r="A5146" s="19"/>
      <c r="B5146" s="14" t="s">
        <v>4359</v>
      </c>
      <c r="C5146" s="14" t="s">
        <v>4553</v>
      </c>
      <c r="D5146" s="14" t="s">
        <v>4553</v>
      </c>
      <c r="E5146" s="14" t="s">
        <v>9268</v>
      </c>
      <c r="F5146" s="10">
        <v>3292312781104</v>
      </c>
      <c r="G5146" s="14" t="s">
        <v>9343</v>
      </c>
      <c r="H5146" s="22">
        <v>500</v>
      </c>
    </row>
    <row r="5147" spans="1:8" x14ac:dyDescent="0.25">
      <c r="A5147" s="19"/>
      <c r="B5147" s="14" t="s">
        <v>4359</v>
      </c>
      <c r="C5147" s="14" t="s">
        <v>4627</v>
      </c>
      <c r="D5147" s="14" t="s">
        <v>4627</v>
      </c>
      <c r="E5147" s="14" t="s">
        <v>9270</v>
      </c>
      <c r="F5147" s="10">
        <v>3085496351208</v>
      </c>
      <c r="G5147" s="14" t="s">
        <v>9343</v>
      </c>
      <c r="H5147" s="22">
        <v>500</v>
      </c>
    </row>
    <row r="5148" spans="1:8" x14ac:dyDescent="0.25">
      <c r="A5148" s="19"/>
      <c r="B5148" s="14" t="s">
        <v>4359</v>
      </c>
      <c r="C5148" s="14" t="s">
        <v>4360</v>
      </c>
      <c r="D5148" s="14" t="s">
        <v>4360</v>
      </c>
      <c r="E5148" s="14" t="s">
        <v>11283</v>
      </c>
      <c r="F5148" s="10">
        <v>3290879161102</v>
      </c>
      <c r="G5148" s="14" t="s">
        <v>9343</v>
      </c>
      <c r="H5148" s="22">
        <v>500</v>
      </c>
    </row>
    <row r="5149" spans="1:8" x14ac:dyDescent="0.25">
      <c r="A5149" s="19"/>
      <c r="B5149" s="14" t="s">
        <v>4359</v>
      </c>
      <c r="C5149" s="14" t="s">
        <v>4360</v>
      </c>
      <c r="D5149" s="14" t="s">
        <v>4360</v>
      </c>
      <c r="E5149" s="14" t="s">
        <v>11284</v>
      </c>
      <c r="F5149" s="10">
        <v>2036406590921</v>
      </c>
      <c r="G5149" s="14" t="s">
        <v>9343</v>
      </c>
      <c r="H5149" s="22">
        <v>500</v>
      </c>
    </row>
    <row r="5150" spans="1:8" x14ac:dyDescent="0.25">
      <c r="A5150" s="19"/>
      <c r="B5150" s="14" t="s">
        <v>4359</v>
      </c>
      <c r="C5150" s="14" t="s">
        <v>4360</v>
      </c>
      <c r="D5150" s="14" t="s">
        <v>4360</v>
      </c>
      <c r="E5150" s="14" t="s">
        <v>11285</v>
      </c>
      <c r="F5150" s="10">
        <v>3760733220101</v>
      </c>
      <c r="G5150" s="14" t="s">
        <v>9343</v>
      </c>
      <c r="H5150" s="22">
        <v>500</v>
      </c>
    </row>
    <row r="5151" spans="1:8" x14ac:dyDescent="0.25">
      <c r="A5151" s="19"/>
      <c r="B5151" s="14" t="s">
        <v>4359</v>
      </c>
      <c r="C5151" s="14" t="s">
        <v>4360</v>
      </c>
      <c r="D5151" s="14" t="s">
        <v>4360</v>
      </c>
      <c r="E5151" s="14" t="s">
        <v>11286</v>
      </c>
      <c r="F5151" s="10">
        <v>3629324091101</v>
      </c>
      <c r="G5151" s="14" t="s">
        <v>9343</v>
      </c>
      <c r="H5151" s="22">
        <v>500</v>
      </c>
    </row>
    <row r="5152" spans="1:8" x14ac:dyDescent="0.25">
      <c r="A5152" s="19"/>
      <c r="B5152" s="14" t="s">
        <v>4359</v>
      </c>
      <c r="C5152" s="14" t="s">
        <v>4360</v>
      </c>
      <c r="D5152" s="14" t="s">
        <v>4360</v>
      </c>
      <c r="E5152" s="14" t="s">
        <v>11287</v>
      </c>
      <c r="F5152" s="10">
        <v>3228751880507</v>
      </c>
      <c r="G5152" s="14" t="s">
        <v>9343</v>
      </c>
      <c r="H5152" s="22">
        <v>500</v>
      </c>
    </row>
    <row r="5153" spans="1:8" x14ac:dyDescent="0.25">
      <c r="A5153" s="19"/>
      <c r="B5153" s="14" t="s">
        <v>4359</v>
      </c>
      <c r="C5153" s="14" t="s">
        <v>4360</v>
      </c>
      <c r="D5153" s="14" t="s">
        <v>4360</v>
      </c>
      <c r="E5153" s="14" t="s">
        <v>11288</v>
      </c>
      <c r="F5153" s="10">
        <v>3294156621106</v>
      </c>
      <c r="G5153" s="14" t="s">
        <v>9343</v>
      </c>
      <c r="H5153" s="22">
        <v>500</v>
      </c>
    </row>
    <row r="5154" spans="1:8" x14ac:dyDescent="0.25">
      <c r="A5154" s="19"/>
      <c r="B5154" s="14" t="s">
        <v>4359</v>
      </c>
      <c r="C5154" s="14" t="s">
        <v>4360</v>
      </c>
      <c r="D5154" s="14" t="s">
        <v>4360</v>
      </c>
      <c r="E5154" s="14" t="s">
        <v>11289</v>
      </c>
      <c r="F5154" s="10">
        <v>3381208580921</v>
      </c>
      <c r="G5154" s="14" t="s">
        <v>9343</v>
      </c>
      <c r="H5154" s="22">
        <v>500</v>
      </c>
    </row>
    <row r="5155" spans="1:8" x14ac:dyDescent="0.25">
      <c r="A5155" s="19"/>
      <c r="B5155" s="14" t="s">
        <v>4359</v>
      </c>
      <c r="C5155" s="14" t="s">
        <v>4360</v>
      </c>
      <c r="D5155" s="14" t="s">
        <v>4360</v>
      </c>
      <c r="E5155" s="14" t="s">
        <v>11290</v>
      </c>
      <c r="F5155" s="10">
        <v>1895710201107</v>
      </c>
      <c r="G5155" s="14" t="s">
        <v>9343</v>
      </c>
      <c r="H5155" s="22">
        <v>500</v>
      </c>
    </row>
    <row r="5156" spans="1:8" x14ac:dyDescent="0.25">
      <c r="A5156" s="19"/>
      <c r="B5156" s="14" t="s">
        <v>4359</v>
      </c>
      <c r="C5156" s="14" t="s">
        <v>4360</v>
      </c>
      <c r="D5156" s="14" t="s">
        <v>4360</v>
      </c>
      <c r="E5156" s="14" t="s">
        <v>11291</v>
      </c>
      <c r="F5156" s="10">
        <v>2000614611002</v>
      </c>
      <c r="G5156" s="14" t="s">
        <v>9343</v>
      </c>
      <c r="H5156" s="22">
        <v>500</v>
      </c>
    </row>
    <row r="5157" spans="1:8" x14ac:dyDescent="0.25">
      <c r="A5157" s="19"/>
      <c r="B5157" s="14" t="s">
        <v>4359</v>
      </c>
      <c r="C5157" s="14" t="s">
        <v>4360</v>
      </c>
      <c r="D5157" s="14" t="s">
        <v>4360</v>
      </c>
      <c r="E5157" s="14" t="s">
        <v>11292</v>
      </c>
      <c r="F5157" s="10">
        <v>3173216170907</v>
      </c>
      <c r="G5157" s="14" t="s">
        <v>9343</v>
      </c>
      <c r="H5157" s="22">
        <v>500</v>
      </c>
    </row>
    <row r="5158" spans="1:8" x14ac:dyDescent="0.25">
      <c r="A5158" s="19"/>
      <c r="B5158" s="14" t="s">
        <v>4359</v>
      </c>
      <c r="C5158" s="14" t="s">
        <v>4360</v>
      </c>
      <c r="D5158" s="14" t="s">
        <v>4360</v>
      </c>
      <c r="E5158" s="14" t="s">
        <v>11293</v>
      </c>
      <c r="F5158" s="10">
        <v>2962077720921</v>
      </c>
      <c r="G5158" s="14" t="s">
        <v>9343</v>
      </c>
      <c r="H5158" s="22">
        <v>500</v>
      </c>
    </row>
    <row r="5159" spans="1:8" x14ac:dyDescent="0.25">
      <c r="A5159" s="19"/>
      <c r="B5159" s="14" t="s">
        <v>4359</v>
      </c>
      <c r="C5159" s="14" t="s">
        <v>4360</v>
      </c>
      <c r="D5159" s="14" t="s">
        <v>4360</v>
      </c>
      <c r="E5159" s="14" t="s">
        <v>11294</v>
      </c>
      <c r="F5159" s="10">
        <v>3235854851001</v>
      </c>
      <c r="G5159" s="14" t="s">
        <v>9343</v>
      </c>
      <c r="H5159" s="22">
        <v>500</v>
      </c>
    </row>
    <row r="5160" spans="1:8" x14ac:dyDescent="0.25">
      <c r="A5160" s="19"/>
      <c r="B5160" s="14" t="s">
        <v>4359</v>
      </c>
      <c r="C5160" s="14" t="s">
        <v>4360</v>
      </c>
      <c r="D5160" s="14" t="s">
        <v>4360</v>
      </c>
      <c r="E5160" s="14" t="s">
        <v>11295</v>
      </c>
      <c r="F5160" s="10">
        <v>3284632561101</v>
      </c>
      <c r="G5160" s="14" t="s">
        <v>9343</v>
      </c>
      <c r="H5160" s="22">
        <v>500</v>
      </c>
    </row>
    <row r="5161" spans="1:8" x14ac:dyDescent="0.25">
      <c r="A5161" s="19"/>
      <c r="B5161" s="14" t="s">
        <v>4359</v>
      </c>
      <c r="C5161" s="14" t="s">
        <v>4360</v>
      </c>
      <c r="D5161" s="14" t="s">
        <v>4360</v>
      </c>
      <c r="E5161" s="14" t="s">
        <v>11296</v>
      </c>
      <c r="F5161" s="10">
        <v>2374142282205</v>
      </c>
      <c r="G5161" s="14" t="s">
        <v>9343</v>
      </c>
      <c r="H5161" s="22">
        <v>500</v>
      </c>
    </row>
    <row r="5162" spans="1:8" x14ac:dyDescent="0.25">
      <c r="A5162" s="19"/>
      <c r="B5162" s="14" t="s">
        <v>4359</v>
      </c>
      <c r="C5162" s="14" t="s">
        <v>4360</v>
      </c>
      <c r="D5162" s="14" t="s">
        <v>4360</v>
      </c>
      <c r="E5162" s="14" t="s">
        <v>11297</v>
      </c>
      <c r="F5162" s="10">
        <v>2718942881101</v>
      </c>
      <c r="G5162" s="14" t="s">
        <v>9343</v>
      </c>
      <c r="H5162" s="22">
        <v>500</v>
      </c>
    </row>
    <row r="5163" spans="1:8" x14ac:dyDescent="0.25">
      <c r="A5163" s="19"/>
      <c r="B5163" s="14" t="s">
        <v>4359</v>
      </c>
      <c r="C5163" s="14" t="s">
        <v>4360</v>
      </c>
      <c r="D5163" s="14" t="s">
        <v>4360</v>
      </c>
      <c r="E5163" s="14" t="s">
        <v>11298</v>
      </c>
      <c r="F5163" s="10">
        <v>3295965781107</v>
      </c>
      <c r="G5163" s="14" t="s">
        <v>9343</v>
      </c>
      <c r="H5163" s="22">
        <v>500</v>
      </c>
    </row>
    <row r="5164" spans="1:8" x14ac:dyDescent="0.25">
      <c r="A5164" s="19"/>
      <c r="B5164" s="14" t="s">
        <v>4359</v>
      </c>
      <c r="C5164" s="14" t="s">
        <v>4360</v>
      </c>
      <c r="D5164" s="14" t="s">
        <v>4360</v>
      </c>
      <c r="E5164" s="14" t="s">
        <v>11299</v>
      </c>
      <c r="F5164" s="10">
        <v>1593683831107</v>
      </c>
      <c r="G5164" s="14" t="s">
        <v>9343</v>
      </c>
      <c r="H5164" s="22">
        <v>500</v>
      </c>
    </row>
    <row r="5165" spans="1:8" x14ac:dyDescent="0.25">
      <c r="A5165" s="19"/>
      <c r="B5165" s="14" t="s">
        <v>4359</v>
      </c>
      <c r="C5165" s="14" t="s">
        <v>4425</v>
      </c>
      <c r="D5165" s="14" t="s">
        <v>4425</v>
      </c>
      <c r="E5165" s="14" t="s">
        <v>11300</v>
      </c>
      <c r="F5165" s="10">
        <v>3298373701109</v>
      </c>
      <c r="G5165" s="14" t="s">
        <v>9343</v>
      </c>
      <c r="H5165" s="22">
        <v>500</v>
      </c>
    </row>
    <row r="5166" spans="1:8" x14ac:dyDescent="0.25">
      <c r="A5166" s="19"/>
      <c r="B5166" s="14" t="s">
        <v>4359</v>
      </c>
      <c r="C5166" s="14" t="s">
        <v>4425</v>
      </c>
      <c r="D5166" s="14" t="s">
        <v>4425</v>
      </c>
      <c r="E5166" s="14" t="s">
        <v>11301</v>
      </c>
      <c r="F5166" s="10">
        <v>1922636681109</v>
      </c>
      <c r="G5166" s="14" t="s">
        <v>9343</v>
      </c>
      <c r="H5166" s="22">
        <v>500</v>
      </c>
    </row>
    <row r="5167" spans="1:8" x14ac:dyDescent="0.25">
      <c r="A5167" s="19"/>
      <c r="B5167" s="14" t="s">
        <v>4359</v>
      </c>
      <c r="C5167" s="14" t="s">
        <v>4425</v>
      </c>
      <c r="D5167" s="14" t="s">
        <v>4425</v>
      </c>
      <c r="E5167" s="14" t="s">
        <v>11302</v>
      </c>
      <c r="F5167" s="10">
        <v>1727828131109</v>
      </c>
      <c r="G5167" s="14" t="s">
        <v>9343</v>
      </c>
      <c r="H5167" s="22">
        <v>500</v>
      </c>
    </row>
    <row r="5168" spans="1:8" x14ac:dyDescent="0.25">
      <c r="A5168" s="19"/>
      <c r="B5168" s="14" t="s">
        <v>4359</v>
      </c>
      <c r="C5168" s="14" t="s">
        <v>4425</v>
      </c>
      <c r="D5168" s="14" t="s">
        <v>4425</v>
      </c>
      <c r="E5168" s="14" t="s">
        <v>11303</v>
      </c>
      <c r="F5168" s="10">
        <v>3298005311109</v>
      </c>
      <c r="G5168" s="14" t="s">
        <v>9343</v>
      </c>
      <c r="H5168" s="22">
        <v>500</v>
      </c>
    </row>
    <row r="5169" spans="1:8" x14ac:dyDescent="0.25">
      <c r="A5169" s="19"/>
      <c r="B5169" s="14" t="s">
        <v>4359</v>
      </c>
      <c r="C5169" s="14" t="s">
        <v>4425</v>
      </c>
      <c r="D5169" s="14" t="s">
        <v>4425</v>
      </c>
      <c r="E5169" s="14" t="s">
        <v>11304</v>
      </c>
      <c r="F5169" s="10">
        <v>2418108251109</v>
      </c>
      <c r="G5169" s="14" t="s">
        <v>9343</v>
      </c>
      <c r="H5169" s="22">
        <v>500</v>
      </c>
    </row>
    <row r="5170" spans="1:8" x14ac:dyDescent="0.25">
      <c r="A5170" s="19"/>
      <c r="B5170" s="14" t="s">
        <v>4359</v>
      </c>
      <c r="C5170" s="14" t="s">
        <v>4425</v>
      </c>
      <c r="D5170" s="14" t="s">
        <v>4425</v>
      </c>
      <c r="E5170" s="14" t="s">
        <v>11305</v>
      </c>
      <c r="F5170" s="10">
        <v>2194986011109</v>
      </c>
      <c r="G5170" s="14" t="s">
        <v>9343</v>
      </c>
      <c r="H5170" s="22">
        <v>500</v>
      </c>
    </row>
    <row r="5171" spans="1:8" x14ac:dyDescent="0.25">
      <c r="A5171" s="19"/>
      <c r="B5171" s="14" t="s">
        <v>4359</v>
      </c>
      <c r="C5171" s="14" t="s">
        <v>4425</v>
      </c>
      <c r="D5171" s="14" t="s">
        <v>4425</v>
      </c>
      <c r="E5171" s="14" t="s">
        <v>11306</v>
      </c>
      <c r="F5171" s="10">
        <v>2973332751109</v>
      </c>
      <c r="G5171" s="14" t="s">
        <v>9343</v>
      </c>
      <c r="H5171" s="22">
        <v>500</v>
      </c>
    </row>
    <row r="5172" spans="1:8" x14ac:dyDescent="0.25">
      <c r="A5172" s="19"/>
      <c r="B5172" s="14" t="s">
        <v>4359</v>
      </c>
      <c r="C5172" s="14" t="s">
        <v>4425</v>
      </c>
      <c r="D5172" s="14" t="s">
        <v>4425</v>
      </c>
      <c r="E5172" s="14" t="s">
        <v>11307</v>
      </c>
      <c r="F5172" s="10">
        <v>3298566851109</v>
      </c>
      <c r="G5172" s="14" t="s">
        <v>9343</v>
      </c>
      <c r="H5172" s="22">
        <v>500</v>
      </c>
    </row>
    <row r="5173" spans="1:8" x14ac:dyDescent="0.25">
      <c r="A5173" s="19"/>
      <c r="B5173" s="14" t="s">
        <v>4359</v>
      </c>
      <c r="C5173" s="14" t="s">
        <v>4474</v>
      </c>
      <c r="D5173" s="14" t="s">
        <v>4474</v>
      </c>
      <c r="E5173" s="14" t="s">
        <v>11308</v>
      </c>
      <c r="F5173" s="10">
        <v>2161042970614</v>
      </c>
      <c r="G5173" s="14" t="s">
        <v>9343</v>
      </c>
      <c r="H5173" s="22">
        <v>500</v>
      </c>
    </row>
    <row r="5174" spans="1:8" x14ac:dyDescent="0.25">
      <c r="A5174" s="19"/>
      <c r="B5174" s="14" t="s">
        <v>4359</v>
      </c>
      <c r="C5174" s="14" t="s">
        <v>4474</v>
      </c>
      <c r="D5174" s="14" t="s">
        <v>4474</v>
      </c>
      <c r="E5174" s="14" t="s">
        <v>11309</v>
      </c>
      <c r="F5174" s="10">
        <v>3298818411109</v>
      </c>
      <c r="G5174" s="14" t="s">
        <v>9343</v>
      </c>
      <c r="H5174" s="22">
        <v>500</v>
      </c>
    </row>
    <row r="5175" spans="1:8" x14ac:dyDescent="0.25">
      <c r="A5175" s="19"/>
      <c r="B5175" s="14" t="s">
        <v>4359</v>
      </c>
      <c r="C5175" s="14" t="s">
        <v>4474</v>
      </c>
      <c r="D5175" s="14" t="s">
        <v>4474</v>
      </c>
      <c r="E5175" s="14" t="s">
        <v>11310</v>
      </c>
      <c r="F5175" s="10">
        <v>1889923751108</v>
      </c>
      <c r="G5175" s="14" t="s">
        <v>9343</v>
      </c>
      <c r="H5175" s="22">
        <v>500</v>
      </c>
    </row>
    <row r="5176" spans="1:8" x14ac:dyDescent="0.25">
      <c r="A5176" s="19"/>
      <c r="B5176" s="14" t="s">
        <v>4359</v>
      </c>
      <c r="C5176" s="14" t="s">
        <v>4474</v>
      </c>
      <c r="D5176" s="14" t="s">
        <v>4474</v>
      </c>
      <c r="E5176" s="14" t="s">
        <v>11311</v>
      </c>
      <c r="F5176" s="10">
        <v>2838139110101</v>
      </c>
      <c r="G5176" s="14" t="s">
        <v>9343</v>
      </c>
      <c r="H5176" s="22">
        <v>500</v>
      </c>
    </row>
    <row r="5177" spans="1:8" x14ac:dyDescent="0.25">
      <c r="A5177" s="19"/>
      <c r="B5177" s="14" t="s">
        <v>4359</v>
      </c>
      <c r="C5177" s="14" t="s">
        <v>4474</v>
      </c>
      <c r="D5177" s="14" t="s">
        <v>4474</v>
      </c>
      <c r="E5177" s="14" t="s">
        <v>11312</v>
      </c>
      <c r="F5177" s="10">
        <v>3297006771108</v>
      </c>
      <c r="G5177" s="14" t="s">
        <v>9343</v>
      </c>
      <c r="H5177" s="22">
        <v>500</v>
      </c>
    </row>
    <row r="5178" spans="1:8" x14ac:dyDescent="0.25">
      <c r="A5178" s="19"/>
      <c r="B5178" s="14" t="s">
        <v>4359</v>
      </c>
      <c r="C5178" s="14" t="s">
        <v>4474</v>
      </c>
      <c r="D5178" s="14" t="s">
        <v>4474</v>
      </c>
      <c r="E5178" s="14" t="s">
        <v>11313</v>
      </c>
      <c r="F5178" s="10">
        <v>3003256140101</v>
      </c>
      <c r="G5178" s="14" t="s">
        <v>9343</v>
      </c>
      <c r="H5178" s="22">
        <v>500</v>
      </c>
    </row>
    <row r="5179" spans="1:8" x14ac:dyDescent="0.25">
      <c r="A5179" s="19"/>
      <c r="B5179" s="14" t="s">
        <v>4359</v>
      </c>
      <c r="C5179" s="14" t="s">
        <v>4474</v>
      </c>
      <c r="D5179" s="14" t="s">
        <v>4474</v>
      </c>
      <c r="E5179" s="14" t="s">
        <v>11314</v>
      </c>
      <c r="F5179" s="10">
        <v>3296935141108</v>
      </c>
      <c r="G5179" s="14" t="s">
        <v>9343</v>
      </c>
      <c r="H5179" s="22">
        <v>500</v>
      </c>
    </row>
    <row r="5180" spans="1:8" x14ac:dyDescent="0.25">
      <c r="A5180" s="19"/>
      <c r="B5180" s="14" t="s">
        <v>4359</v>
      </c>
      <c r="C5180" s="14" t="s">
        <v>4474</v>
      </c>
      <c r="D5180" s="14" t="s">
        <v>4474</v>
      </c>
      <c r="E5180" s="14" t="s">
        <v>11315</v>
      </c>
      <c r="F5180" s="10">
        <v>2299790841108</v>
      </c>
      <c r="G5180" s="14" t="s">
        <v>9343</v>
      </c>
      <c r="H5180" s="22">
        <v>500</v>
      </c>
    </row>
    <row r="5181" spans="1:8" x14ac:dyDescent="0.25">
      <c r="A5181" s="19"/>
      <c r="B5181" s="14" t="s">
        <v>4359</v>
      </c>
      <c r="C5181" s="14" t="s">
        <v>4359</v>
      </c>
      <c r="D5181" s="14" t="s">
        <v>4359</v>
      </c>
      <c r="E5181" s="14" t="s">
        <v>11316</v>
      </c>
      <c r="F5181" s="10">
        <v>2945079811101</v>
      </c>
      <c r="G5181" s="14" t="s">
        <v>9343</v>
      </c>
      <c r="H5181" s="22">
        <v>500</v>
      </c>
    </row>
    <row r="5182" spans="1:8" x14ac:dyDescent="0.25">
      <c r="A5182" s="19"/>
      <c r="B5182" s="14" t="s">
        <v>4359</v>
      </c>
      <c r="C5182" s="14" t="s">
        <v>4359</v>
      </c>
      <c r="D5182" s="14" t="s">
        <v>4359</v>
      </c>
      <c r="E5182" s="14" t="s">
        <v>11317</v>
      </c>
      <c r="F5182" s="10">
        <v>2048303971101</v>
      </c>
      <c r="G5182" s="14" t="s">
        <v>9343</v>
      </c>
      <c r="H5182" s="22">
        <v>500</v>
      </c>
    </row>
    <row r="5183" spans="1:8" x14ac:dyDescent="0.25">
      <c r="A5183" s="19"/>
      <c r="B5183" s="14" t="s">
        <v>4359</v>
      </c>
      <c r="C5183" s="14" t="s">
        <v>4359</v>
      </c>
      <c r="D5183" s="14" t="s">
        <v>4359</v>
      </c>
      <c r="E5183" s="14" t="s">
        <v>11318</v>
      </c>
      <c r="F5183" s="10">
        <v>3279597541101</v>
      </c>
      <c r="G5183" s="14" t="s">
        <v>9343</v>
      </c>
      <c r="H5183" s="22">
        <v>500</v>
      </c>
    </row>
    <row r="5184" spans="1:8" x14ac:dyDescent="0.25">
      <c r="A5184" s="19"/>
      <c r="B5184" s="14" t="s">
        <v>4359</v>
      </c>
      <c r="C5184" s="14" t="s">
        <v>4359</v>
      </c>
      <c r="D5184" s="14" t="s">
        <v>4359</v>
      </c>
      <c r="E5184" s="14" t="s">
        <v>11319</v>
      </c>
      <c r="F5184" s="10">
        <v>3276301081101</v>
      </c>
      <c r="G5184" s="14" t="s">
        <v>9343</v>
      </c>
      <c r="H5184" s="22">
        <v>500</v>
      </c>
    </row>
    <row r="5185" spans="1:8" x14ac:dyDescent="0.25">
      <c r="A5185" s="19"/>
      <c r="B5185" s="14" t="s">
        <v>4359</v>
      </c>
      <c r="C5185" s="14" t="s">
        <v>4359</v>
      </c>
      <c r="D5185" s="14" t="s">
        <v>4359</v>
      </c>
      <c r="E5185" s="14" t="s">
        <v>11320</v>
      </c>
      <c r="F5185" s="10">
        <v>3380809960921</v>
      </c>
      <c r="G5185" s="14" t="s">
        <v>9343</v>
      </c>
      <c r="H5185" s="22">
        <v>500</v>
      </c>
    </row>
    <row r="5186" spans="1:8" x14ac:dyDescent="0.25">
      <c r="A5186" s="19"/>
      <c r="B5186" s="14" t="s">
        <v>4359</v>
      </c>
      <c r="C5186" s="14" t="s">
        <v>4359</v>
      </c>
      <c r="D5186" s="14" t="s">
        <v>4359</v>
      </c>
      <c r="E5186" s="14" t="s">
        <v>11321</v>
      </c>
      <c r="F5186" s="10">
        <v>3281237221101</v>
      </c>
      <c r="G5186" s="14" t="s">
        <v>9343</v>
      </c>
      <c r="H5186" s="22">
        <v>500</v>
      </c>
    </row>
    <row r="5187" spans="1:8" x14ac:dyDescent="0.25">
      <c r="A5187" s="19"/>
      <c r="B5187" s="14" t="s">
        <v>4359</v>
      </c>
      <c r="C5187" s="14" t="s">
        <v>4359</v>
      </c>
      <c r="D5187" s="14" t="s">
        <v>4359</v>
      </c>
      <c r="E5187" s="14" t="s">
        <v>11322</v>
      </c>
      <c r="F5187" s="10">
        <v>3284490831101</v>
      </c>
      <c r="G5187" s="14" t="s">
        <v>9343</v>
      </c>
      <c r="H5187" s="22">
        <v>500</v>
      </c>
    </row>
    <row r="5188" spans="1:8" x14ac:dyDescent="0.25">
      <c r="A5188" s="19"/>
      <c r="B5188" s="14" t="s">
        <v>4359</v>
      </c>
      <c r="C5188" s="14" t="s">
        <v>4359</v>
      </c>
      <c r="D5188" s="14" t="s">
        <v>4359</v>
      </c>
      <c r="E5188" s="14" t="s">
        <v>11323</v>
      </c>
      <c r="F5188" s="10">
        <v>2760867671101</v>
      </c>
      <c r="G5188" s="14" t="s">
        <v>9343</v>
      </c>
      <c r="H5188" s="22">
        <v>500</v>
      </c>
    </row>
    <row r="5189" spans="1:8" x14ac:dyDescent="0.25">
      <c r="A5189" s="19"/>
      <c r="B5189" s="14" t="s">
        <v>4359</v>
      </c>
      <c r="C5189" s="14" t="s">
        <v>4359</v>
      </c>
      <c r="D5189" s="14" t="s">
        <v>4359</v>
      </c>
      <c r="E5189" s="14" t="s">
        <v>11324</v>
      </c>
      <c r="F5189" s="10">
        <v>3284485911101</v>
      </c>
      <c r="G5189" s="14" t="s">
        <v>9343</v>
      </c>
      <c r="H5189" s="22">
        <v>500</v>
      </c>
    </row>
    <row r="5190" spans="1:8" x14ac:dyDescent="0.25">
      <c r="A5190" s="19"/>
      <c r="B5190" s="14" t="s">
        <v>4359</v>
      </c>
      <c r="C5190" s="14" t="s">
        <v>4359</v>
      </c>
      <c r="D5190" s="14" t="s">
        <v>4359</v>
      </c>
      <c r="E5190" s="14" t="s">
        <v>11325</v>
      </c>
      <c r="F5190" s="10">
        <v>2194888861013</v>
      </c>
      <c r="G5190" s="14" t="s">
        <v>9343</v>
      </c>
      <c r="H5190" s="22">
        <v>500</v>
      </c>
    </row>
    <row r="5191" spans="1:8" x14ac:dyDescent="0.25">
      <c r="A5191" s="19"/>
      <c r="B5191" s="14" t="s">
        <v>4359</v>
      </c>
      <c r="C5191" s="14" t="s">
        <v>4359</v>
      </c>
      <c r="D5191" s="14" t="s">
        <v>4359</v>
      </c>
      <c r="E5191" s="14" t="s">
        <v>11326</v>
      </c>
      <c r="F5191" s="10">
        <v>2908651581101</v>
      </c>
      <c r="G5191" s="14" t="s">
        <v>9343</v>
      </c>
      <c r="H5191" s="22">
        <v>500</v>
      </c>
    </row>
    <row r="5192" spans="1:8" x14ac:dyDescent="0.25">
      <c r="A5192" s="19"/>
      <c r="B5192" s="14" t="s">
        <v>4359</v>
      </c>
      <c r="C5192" s="14" t="s">
        <v>4359</v>
      </c>
      <c r="D5192" s="14" t="s">
        <v>4359</v>
      </c>
      <c r="E5192" s="14" t="s">
        <v>11327</v>
      </c>
      <c r="F5192" s="10">
        <v>3444662991101</v>
      </c>
      <c r="G5192" s="14" t="s">
        <v>9343</v>
      </c>
      <c r="H5192" s="22">
        <v>500</v>
      </c>
    </row>
    <row r="5193" spans="1:8" x14ac:dyDescent="0.25">
      <c r="A5193" s="19"/>
      <c r="B5193" s="14" t="s">
        <v>4359</v>
      </c>
      <c r="C5193" s="14" t="s">
        <v>4359</v>
      </c>
      <c r="D5193" s="14" t="s">
        <v>4359</v>
      </c>
      <c r="E5193" s="14" t="s">
        <v>11328</v>
      </c>
      <c r="F5193" s="10">
        <v>3886732811101</v>
      </c>
      <c r="G5193" s="14" t="s">
        <v>9343</v>
      </c>
      <c r="H5193" s="22">
        <v>500</v>
      </c>
    </row>
    <row r="5194" spans="1:8" x14ac:dyDescent="0.25">
      <c r="A5194" s="19"/>
      <c r="B5194" s="14" t="s">
        <v>4359</v>
      </c>
      <c r="C5194" s="14" t="s">
        <v>4553</v>
      </c>
      <c r="D5194" s="14" t="s">
        <v>4553</v>
      </c>
      <c r="E5194" s="14" t="s">
        <v>11329</v>
      </c>
      <c r="F5194" s="10">
        <v>1754444391103</v>
      </c>
      <c r="G5194" s="14" t="s">
        <v>9343</v>
      </c>
      <c r="H5194" s="22">
        <v>500</v>
      </c>
    </row>
    <row r="5195" spans="1:8" x14ac:dyDescent="0.25">
      <c r="A5195" s="19"/>
      <c r="B5195" s="14" t="s">
        <v>4359</v>
      </c>
      <c r="C5195" s="14" t="s">
        <v>4553</v>
      </c>
      <c r="D5195" s="14" t="s">
        <v>4553</v>
      </c>
      <c r="E5195" s="14" t="s">
        <v>11330</v>
      </c>
      <c r="F5195" s="10">
        <v>3294132361106</v>
      </c>
      <c r="G5195" s="14" t="s">
        <v>9343</v>
      </c>
      <c r="H5195" s="22">
        <v>500</v>
      </c>
    </row>
    <row r="5196" spans="1:8" x14ac:dyDescent="0.25">
      <c r="A5196" s="19"/>
      <c r="B5196" s="14" t="s">
        <v>4359</v>
      </c>
      <c r="C5196" s="14" t="s">
        <v>4553</v>
      </c>
      <c r="D5196" s="14" t="s">
        <v>4553</v>
      </c>
      <c r="E5196" s="14" t="s">
        <v>11331</v>
      </c>
      <c r="F5196" s="10">
        <v>2548550671106</v>
      </c>
      <c r="G5196" s="14" t="s">
        <v>9343</v>
      </c>
      <c r="H5196" s="22">
        <v>500</v>
      </c>
    </row>
    <row r="5197" spans="1:8" x14ac:dyDescent="0.25">
      <c r="A5197" s="19"/>
      <c r="B5197" s="14" t="s">
        <v>4359</v>
      </c>
      <c r="C5197" s="14" t="s">
        <v>4553</v>
      </c>
      <c r="D5197" s="14" t="s">
        <v>4553</v>
      </c>
      <c r="E5197" s="14" t="s">
        <v>11332</v>
      </c>
      <c r="F5197" s="10">
        <v>3230575351001</v>
      </c>
      <c r="G5197" s="14" t="s">
        <v>9343</v>
      </c>
      <c r="H5197" s="22">
        <v>500</v>
      </c>
    </row>
    <row r="5198" spans="1:8" x14ac:dyDescent="0.25">
      <c r="A5198" s="19"/>
      <c r="B5198" s="14" t="s">
        <v>4359</v>
      </c>
      <c r="C5198" s="14" t="s">
        <v>4553</v>
      </c>
      <c r="D5198" s="14" t="s">
        <v>4553</v>
      </c>
      <c r="E5198" s="14" t="s">
        <v>11333</v>
      </c>
      <c r="F5198" s="10">
        <v>3292050051103</v>
      </c>
      <c r="G5198" s="14" t="s">
        <v>9343</v>
      </c>
      <c r="H5198" s="22">
        <v>500</v>
      </c>
    </row>
    <row r="5199" spans="1:8" x14ac:dyDescent="0.25">
      <c r="A5199" s="19"/>
      <c r="B5199" s="14" t="s">
        <v>4359</v>
      </c>
      <c r="C5199" s="14" t="s">
        <v>4553</v>
      </c>
      <c r="D5199" s="14" t="s">
        <v>4553</v>
      </c>
      <c r="E5199" s="14" t="s">
        <v>11334</v>
      </c>
      <c r="F5199" s="10">
        <v>1846906251106</v>
      </c>
      <c r="G5199" s="14" t="s">
        <v>9343</v>
      </c>
      <c r="H5199" s="22">
        <v>500</v>
      </c>
    </row>
    <row r="5200" spans="1:8" x14ac:dyDescent="0.25">
      <c r="A5200" s="19"/>
      <c r="B5200" s="14" t="s">
        <v>4359</v>
      </c>
      <c r="C5200" s="14" t="s">
        <v>4627</v>
      </c>
      <c r="D5200" s="14" t="s">
        <v>4627</v>
      </c>
      <c r="E5200" s="14" t="s">
        <v>11335</v>
      </c>
      <c r="F5200" s="10">
        <v>2893423251101</v>
      </c>
      <c r="G5200" s="14" t="s">
        <v>9343</v>
      </c>
      <c r="H5200" s="22">
        <v>500</v>
      </c>
    </row>
    <row r="5201" spans="1:8" x14ac:dyDescent="0.25">
      <c r="A5201" s="19"/>
      <c r="B5201" s="14" t="s">
        <v>4359</v>
      </c>
      <c r="C5201" s="14" t="s">
        <v>4627</v>
      </c>
      <c r="D5201" s="14" t="s">
        <v>4627</v>
      </c>
      <c r="E5201" s="14" t="s">
        <v>11336</v>
      </c>
      <c r="F5201" s="10">
        <v>3293027521105</v>
      </c>
      <c r="G5201" s="14" t="s">
        <v>9343</v>
      </c>
      <c r="H5201" s="22">
        <v>500</v>
      </c>
    </row>
    <row r="5202" spans="1:8" x14ac:dyDescent="0.25">
      <c r="A5202" s="19"/>
      <c r="B5202" s="14" t="s">
        <v>4359</v>
      </c>
      <c r="C5202" s="14" t="s">
        <v>4627</v>
      </c>
      <c r="D5202" s="14" t="s">
        <v>4627</v>
      </c>
      <c r="E5202" s="14" t="s">
        <v>11337</v>
      </c>
      <c r="F5202" s="10">
        <v>1873320611105</v>
      </c>
      <c r="G5202" s="14" t="s">
        <v>9343</v>
      </c>
      <c r="H5202" s="22">
        <v>500</v>
      </c>
    </row>
    <row r="5203" spans="1:8" x14ac:dyDescent="0.25">
      <c r="A5203" s="19"/>
      <c r="B5203" s="14" t="s">
        <v>4359</v>
      </c>
      <c r="C5203" s="14" t="s">
        <v>4627</v>
      </c>
      <c r="D5203" s="14" t="s">
        <v>4627</v>
      </c>
      <c r="E5203" s="14" t="s">
        <v>11338</v>
      </c>
      <c r="F5203" s="10">
        <v>3230871590508</v>
      </c>
      <c r="G5203" s="14" t="s">
        <v>9343</v>
      </c>
      <c r="H5203" s="22">
        <v>500</v>
      </c>
    </row>
    <row r="5204" spans="1:8" x14ac:dyDescent="0.25">
      <c r="A5204" s="19"/>
      <c r="B5204" s="14" t="s">
        <v>4359</v>
      </c>
      <c r="C5204" s="14" t="s">
        <v>4627</v>
      </c>
      <c r="D5204" s="14" t="s">
        <v>4627</v>
      </c>
      <c r="E5204" s="14" t="s">
        <v>11339</v>
      </c>
      <c r="F5204" s="10">
        <v>3293316551105</v>
      </c>
      <c r="G5204" s="14" t="s">
        <v>9343</v>
      </c>
      <c r="H5204" s="22">
        <v>500</v>
      </c>
    </row>
    <row r="5205" spans="1:8" x14ac:dyDescent="0.25">
      <c r="A5205" s="19"/>
      <c r="B5205" s="14" t="s">
        <v>4359</v>
      </c>
      <c r="C5205" s="14" t="s">
        <v>4627</v>
      </c>
      <c r="D5205" s="14" t="s">
        <v>4627</v>
      </c>
      <c r="E5205" s="14" t="s">
        <v>11340</v>
      </c>
      <c r="F5205" s="10">
        <v>1728702241105</v>
      </c>
      <c r="G5205" s="14" t="s">
        <v>9343</v>
      </c>
      <c r="H5205" s="22">
        <v>500</v>
      </c>
    </row>
    <row r="5206" spans="1:8" x14ac:dyDescent="0.25">
      <c r="A5206" s="19"/>
      <c r="B5206" s="14" t="s">
        <v>4359</v>
      </c>
      <c r="C5206" s="14" t="s">
        <v>4627</v>
      </c>
      <c r="D5206" s="14" t="s">
        <v>4627</v>
      </c>
      <c r="E5206" s="14" t="s">
        <v>11341</v>
      </c>
      <c r="F5206" s="10">
        <v>3292826621105</v>
      </c>
      <c r="G5206" s="14" t="s">
        <v>9343</v>
      </c>
      <c r="H5206" s="22">
        <v>500</v>
      </c>
    </row>
    <row r="5207" spans="1:8" x14ac:dyDescent="0.25">
      <c r="A5207" s="19"/>
      <c r="B5207" s="14" t="s">
        <v>4359</v>
      </c>
      <c r="C5207" s="14" t="s">
        <v>4634</v>
      </c>
      <c r="D5207" s="14" t="s">
        <v>4634</v>
      </c>
      <c r="E5207" s="14" t="s">
        <v>11342</v>
      </c>
      <c r="F5207" s="10">
        <v>2157509851104</v>
      </c>
      <c r="G5207" s="14" t="s">
        <v>9343</v>
      </c>
      <c r="H5207" s="22">
        <v>500</v>
      </c>
    </row>
    <row r="5208" spans="1:8" x14ac:dyDescent="0.25">
      <c r="A5208" s="19"/>
      <c r="B5208" s="14" t="s">
        <v>4359</v>
      </c>
      <c r="C5208" s="14" t="s">
        <v>4634</v>
      </c>
      <c r="D5208" s="14" t="s">
        <v>4634</v>
      </c>
      <c r="E5208" s="14" t="s">
        <v>11343</v>
      </c>
      <c r="F5208" s="10">
        <v>2796805461219</v>
      </c>
      <c r="G5208" s="14" t="s">
        <v>9343</v>
      </c>
      <c r="H5208" s="22">
        <v>500</v>
      </c>
    </row>
    <row r="5209" spans="1:8" x14ac:dyDescent="0.25">
      <c r="A5209" s="19"/>
      <c r="B5209" s="14" t="s">
        <v>4359</v>
      </c>
      <c r="C5209" s="14" t="s">
        <v>4634</v>
      </c>
      <c r="D5209" s="14" t="s">
        <v>4634</v>
      </c>
      <c r="E5209" s="14" t="s">
        <v>11344</v>
      </c>
      <c r="F5209" s="10">
        <v>1949271561104</v>
      </c>
      <c r="G5209" s="14" t="s">
        <v>9343</v>
      </c>
      <c r="H5209" s="22">
        <v>500</v>
      </c>
    </row>
    <row r="5210" spans="1:8" x14ac:dyDescent="0.25">
      <c r="A5210" s="19"/>
      <c r="B5210" s="14" t="s">
        <v>4359</v>
      </c>
      <c r="C5210" s="14" t="s">
        <v>4634</v>
      </c>
      <c r="D5210" s="14" t="s">
        <v>4634</v>
      </c>
      <c r="E5210" s="14" t="s">
        <v>11345</v>
      </c>
      <c r="F5210" s="10">
        <v>2125439381104</v>
      </c>
      <c r="G5210" s="14" t="s">
        <v>9343</v>
      </c>
      <c r="H5210" s="22">
        <v>500</v>
      </c>
    </row>
    <row r="5211" spans="1:8" x14ac:dyDescent="0.25">
      <c r="A5211" s="19"/>
      <c r="B5211" s="14" t="s">
        <v>4359</v>
      </c>
      <c r="C5211" s="14" t="s">
        <v>4654</v>
      </c>
      <c r="D5211" s="14" t="s">
        <v>4654</v>
      </c>
      <c r="E5211" s="14" t="s">
        <v>11346</v>
      </c>
      <c r="F5211" s="10">
        <v>2052155991102</v>
      </c>
      <c r="G5211" s="14" t="s">
        <v>9343</v>
      </c>
      <c r="H5211" s="22">
        <v>500</v>
      </c>
    </row>
    <row r="5212" spans="1:8" x14ac:dyDescent="0.25">
      <c r="A5212" s="19"/>
      <c r="B5212" s="14" t="s">
        <v>4359</v>
      </c>
      <c r="C5212" s="14" t="s">
        <v>4654</v>
      </c>
      <c r="D5212" s="14" t="s">
        <v>4654</v>
      </c>
      <c r="E5212" s="14" t="s">
        <v>11347</v>
      </c>
      <c r="F5212" s="10">
        <v>3275658291101</v>
      </c>
      <c r="G5212" s="14" t="s">
        <v>9343</v>
      </c>
      <c r="H5212" s="22">
        <v>500</v>
      </c>
    </row>
    <row r="5213" spans="1:8" x14ac:dyDescent="0.25">
      <c r="A5213" s="19"/>
      <c r="B5213" s="14" t="s">
        <v>4359</v>
      </c>
      <c r="C5213" s="14" t="s">
        <v>4654</v>
      </c>
      <c r="D5213" s="14" t="s">
        <v>4654</v>
      </c>
      <c r="E5213" s="14" t="s">
        <v>11348</v>
      </c>
      <c r="F5213" s="10">
        <v>3290041661102</v>
      </c>
      <c r="G5213" s="14" t="s">
        <v>9343</v>
      </c>
      <c r="H5213" s="22">
        <v>500</v>
      </c>
    </row>
    <row r="5214" spans="1:8" x14ac:dyDescent="0.25">
      <c r="A5214" s="19"/>
      <c r="B5214" s="14" t="s">
        <v>4359</v>
      </c>
      <c r="C5214" s="14" t="s">
        <v>4654</v>
      </c>
      <c r="D5214" s="14" t="s">
        <v>4654</v>
      </c>
      <c r="E5214" s="14" t="s">
        <v>11349</v>
      </c>
      <c r="F5214" s="10">
        <v>2487033071102</v>
      </c>
      <c r="G5214" s="14" t="s">
        <v>9343</v>
      </c>
      <c r="H5214" s="22">
        <v>500</v>
      </c>
    </row>
    <row r="5215" spans="1:8" x14ac:dyDescent="0.25">
      <c r="A5215" s="19"/>
      <c r="B5215" s="14" t="s">
        <v>4359</v>
      </c>
      <c r="C5215" s="14" t="s">
        <v>4654</v>
      </c>
      <c r="D5215" s="14" t="s">
        <v>4654</v>
      </c>
      <c r="E5215" s="14" t="s">
        <v>11350</v>
      </c>
      <c r="F5215" s="10">
        <v>3707315810919</v>
      </c>
      <c r="G5215" s="14" t="s">
        <v>9343</v>
      </c>
      <c r="H5215" s="22">
        <v>500</v>
      </c>
    </row>
    <row r="5216" spans="1:8" x14ac:dyDescent="0.25">
      <c r="A5216" s="19"/>
      <c r="B5216" s="14" t="s">
        <v>4359</v>
      </c>
      <c r="C5216" s="14" t="s">
        <v>4654</v>
      </c>
      <c r="D5216" s="14" t="s">
        <v>4654</v>
      </c>
      <c r="E5216" s="14" t="s">
        <v>11351</v>
      </c>
      <c r="F5216" s="10">
        <v>3749955591102</v>
      </c>
      <c r="G5216" s="14" t="s">
        <v>9343</v>
      </c>
      <c r="H5216" s="22">
        <v>500</v>
      </c>
    </row>
    <row r="5217" spans="1:8" x14ac:dyDescent="0.25">
      <c r="A5217" s="19"/>
      <c r="B5217" s="14" t="s">
        <v>4359</v>
      </c>
      <c r="C5217" s="14" t="s">
        <v>4654</v>
      </c>
      <c r="D5217" s="14" t="s">
        <v>4654</v>
      </c>
      <c r="E5217" s="14" t="s">
        <v>11352</v>
      </c>
      <c r="F5217" s="10">
        <v>2956598741102</v>
      </c>
      <c r="G5217" s="14" t="s">
        <v>9343</v>
      </c>
      <c r="H5217" s="22">
        <v>500</v>
      </c>
    </row>
    <row r="5218" spans="1:8" x14ac:dyDescent="0.25">
      <c r="A5218" s="19"/>
      <c r="B5218" s="14" t="s">
        <v>4359</v>
      </c>
      <c r="C5218" s="14" t="s">
        <v>4696</v>
      </c>
      <c r="D5218" s="14" t="s">
        <v>4696</v>
      </c>
      <c r="E5218" s="14" t="s">
        <v>11353</v>
      </c>
      <c r="F5218" s="10">
        <v>3291766251103</v>
      </c>
      <c r="G5218" s="14" t="s">
        <v>9343</v>
      </c>
      <c r="H5218" s="22">
        <v>500</v>
      </c>
    </row>
    <row r="5219" spans="1:8" x14ac:dyDescent="0.25">
      <c r="A5219" s="19"/>
      <c r="B5219" s="14" t="s">
        <v>4359</v>
      </c>
      <c r="C5219" s="14" t="s">
        <v>4696</v>
      </c>
      <c r="D5219" s="14" t="s">
        <v>4696</v>
      </c>
      <c r="E5219" s="14" t="s">
        <v>11354</v>
      </c>
      <c r="F5219" s="10">
        <v>3252694401010</v>
      </c>
      <c r="G5219" s="14" t="s">
        <v>9343</v>
      </c>
      <c r="H5219" s="22">
        <v>500</v>
      </c>
    </row>
    <row r="5220" spans="1:8" x14ac:dyDescent="0.25">
      <c r="A5220" s="19"/>
      <c r="B5220" s="14" t="s">
        <v>4359</v>
      </c>
      <c r="C5220" s="14" t="s">
        <v>4425</v>
      </c>
      <c r="D5220" s="14" t="s">
        <v>4425</v>
      </c>
      <c r="E5220" s="14" t="s">
        <v>11355</v>
      </c>
      <c r="F5220" s="10">
        <v>2567977811107</v>
      </c>
      <c r="G5220" s="14" t="s">
        <v>9343</v>
      </c>
      <c r="H5220" s="22">
        <v>500</v>
      </c>
    </row>
    <row r="5221" spans="1:8" x14ac:dyDescent="0.25">
      <c r="A5221" s="19"/>
      <c r="B5221" s="14" t="s">
        <v>4359</v>
      </c>
      <c r="C5221" s="14" t="s">
        <v>4359</v>
      </c>
      <c r="D5221" s="14" t="s">
        <v>4359</v>
      </c>
      <c r="E5221" s="14" t="s">
        <v>11356</v>
      </c>
      <c r="F5221" s="10">
        <v>3280030851101</v>
      </c>
      <c r="G5221" s="14" t="s">
        <v>9343</v>
      </c>
      <c r="H5221" s="22">
        <v>500</v>
      </c>
    </row>
    <row r="5222" spans="1:8" x14ac:dyDescent="0.25">
      <c r="A5222" s="19"/>
      <c r="B5222" s="14" t="s">
        <v>4359</v>
      </c>
      <c r="C5222" s="14" t="s">
        <v>4359</v>
      </c>
      <c r="D5222" s="14" t="s">
        <v>4359</v>
      </c>
      <c r="E5222" s="14" t="s">
        <v>11357</v>
      </c>
      <c r="F5222" s="10">
        <v>2134407171101</v>
      </c>
      <c r="G5222" s="14" t="s">
        <v>9343</v>
      </c>
      <c r="H5222" s="22">
        <v>500</v>
      </c>
    </row>
    <row r="5223" spans="1:8" x14ac:dyDescent="0.25">
      <c r="A5223" s="19"/>
      <c r="B5223" s="14" t="s">
        <v>4359</v>
      </c>
      <c r="C5223" s="14" t="s">
        <v>4553</v>
      </c>
      <c r="D5223" s="14" t="s">
        <v>4553</v>
      </c>
      <c r="E5223" s="14" t="s">
        <v>11358</v>
      </c>
      <c r="F5223" s="10">
        <v>3244983731006</v>
      </c>
      <c r="G5223" s="14" t="s">
        <v>9343</v>
      </c>
      <c r="H5223" s="22">
        <v>500</v>
      </c>
    </row>
    <row r="5224" spans="1:8" x14ac:dyDescent="0.25">
      <c r="A5224" s="19"/>
      <c r="B5224" s="14" t="s">
        <v>4359</v>
      </c>
      <c r="C5224" s="14" t="s">
        <v>4553</v>
      </c>
      <c r="D5224" s="14" t="s">
        <v>4553</v>
      </c>
      <c r="E5224" s="14" t="s">
        <v>11359</v>
      </c>
      <c r="F5224" s="10">
        <v>3672565681106</v>
      </c>
      <c r="G5224" s="14" t="s">
        <v>9343</v>
      </c>
      <c r="H5224" s="22">
        <v>500</v>
      </c>
    </row>
    <row r="5225" spans="1:8" x14ac:dyDescent="0.25">
      <c r="A5225" s="19"/>
      <c r="B5225" s="14" t="s">
        <v>4359</v>
      </c>
      <c r="C5225" s="14" t="s">
        <v>4553</v>
      </c>
      <c r="D5225" s="14" t="s">
        <v>4553</v>
      </c>
      <c r="E5225" s="14" t="s">
        <v>11360</v>
      </c>
      <c r="F5225" s="10">
        <v>3197716520501</v>
      </c>
      <c r="G5225" s="14" t="s">
        <v>9343</v>
      </c>
      <c r="H5225" s="22">
        <v>500</v>
      </c>
    </row>
    <row r="5226" spans="1:8" x14ac:dyDescent="0.25">
      <c r="A5226" s="19"/>
      <c r="B5226" s="14" t="s">
        <v>4359</v>
      </c>
      <c r="C5226" s="14" t="s">
        <v>4553</v>
      </c>
      <c r="D5226" s="14" t="s">
        <v>4553</v>
      </c>
      <c r="E5226" s="14" t="s">
        <v>11361</v>
      </c>
      <c r="F5226" s="10">
        <v>2420341361002</v>
      </c>
      <c r="G5226" s="14" t="s">
        <v>9343</v>
      </c>
      <c r="H5226" s="22">
        <v>500</v>
      </c>
    </row>
    <row r="5227" spans="1:8" x14ac:dyDescent="0.25">
      <c r="A5227" s="19"/>
      <c r="B5227" s="14" t="s">
        <v>4359</v>
      </c>
      <c r="C5227" s="14" t="s">
        <v>4553</v>
      </c>
      <c r="D5227" s="14" t="s">
        <v>4553</v>
      </c>
      <c r="E5227" s="14" t="s">
        <v>11362</v>
      </c>
      <c r="F5227" s="10">
        <v>3294141861106</v>
      </c>
      <c r="G5227" s="14" t="s">
        <v>9343</v>
      </c>
      <c r="H5227" s="22">
        <v>500</v>
      </c>
    </row>
    <row r="5228" spans="1:8" x14ac:dyDescent="0.25">
      <c r="A5228" s="19"/>
      <c r="B5228" s="14" t="s">
        <v>4359</v>
      </c>
      <c r="C5228" s="14" t="s">
        <v>4553</v>
      </c>
      <c r="D5228" s="14" t="s">
        <v>4553</v>
      </c>
      <c r="E5228" s="14" t="s">
        <v>11363</v>
      </c>
      <c r="F5228" s="10">
        <v>2985291221106</v>
      </c>
      <c r="G5228" s="14" t="s">
        <v>9343</v>
      </c>
      <c r="H5228" s="22">
        <v>500</v>
      </c>
    </row>
    <row r="5229" spans="1:8" x14ac:dyDescent="0.25">
      <c r="A5229" s="19"/>
      <c r="B5229" s="14" t="s">
        <v>4359</v>
      </c>
      <c r="C5229" s="14" t="s">
        <v>4553</v>
      </c>
      <c r="D5229" s="14" t="s">
        <v>4553</v>
      </c>
      <c r="E5229" s="14" t="s">
        <v>11364</v>
      </c>
      <c r="F5229" s="10">
        <v>2484260790904</v>
      </c>
      <c r="G5229" s="14" t="s">
        <v>9343</v>
      </c>
      <c r="H5229" s="22">
        <v>500</v>
      </c>
    </row>
    <row r="5230" spans="1:8" x14ac:dyDescent="0.25">
      <c r="A5230" s="19"/>
      <c r="B5230" s="14" t="s">
        <v>4359</v>
      </c>
      <c r="C5230" s="14" t="s">
        <v>4553</v>
      </c>
      <c r="D5230" s="14" t="s">
        <v>4553</v>
      </c>
      <c r="E5230" s="14" t="s">
        <v>11365</v>
      </c>
      <c r="F5230" s="10">
        <v>3293849021106</v>
      </c>
      <c r="G5230" s="14" t="s">
        <v>9343</v>
      </c>
      <c r="H5230" s="22">
        <v>500</v>
      </c>
    </row>
    <row r="5231" spans="1:8" x14ac:dyDescent="0.25">
      <c r="A5231" s="19"/>
      <c r="B5231" s="14" t="s">
        <v>4359</v>
      </c>
      <c r="C5231" s="14" t="s">
        <v>4553</v>
      </c>
      <c r="D5231" s="14" t="s">
        <v>4553</v>
      </c>
      <c r="E5231" s="14" t="s">
        <v>11366</v>
      </c>
      <c r="F5231" s="10">
        <v>3293437501106</v>
      </c>
      <c r="G5231" s="14" t="s">
        <v>9343</v>
      </c>
      <c r="H5231" s="22">
        <v>500</v>
      </c>
    </row>
    <row r="5232" spans="1:8" x14ac:dyDescent="0.25">
      <c r="A5232" s="19"/>
      <c r="B5232" s="14" t="s">
        <v>4359</v>
      </c>
      <c r="C5232" s="14" t="s">
        <v>4553</v>
      </c>
      <c r="D5232" s="14" t="s">
        <v>4553</v>
      </c>
      <c r="E5232" s="14" t="s">
        <v>11367</v>
      </c>
      <c r="F5232" s="10">
        <v>1746819170805</v>
      </c>
      <c r="G5232" s="14" t="s">
        <v>9343</v>
      </c>
      <c r="H5232" s="22">
        <v>500</v>
      </c>
    </row>
    <row r="5233" spans="1:8" x14ac:dyDescent="0.25">
      <c r="A5233" s="19"/>
      <c r="B5233" s="14" t="s">
        <v>4359</v>
      </c>
      <c r="C5233" s="14" t="s">
        <v>4553</v>
      </c>
      <c r="D5233" s="14" t="s">
        <v>4553</v>
      </c>
      <c r="E5233" s="14" t="s">
        <v>11368</v>
      </c>
      <c r="F5233" s="10">
        <v>2515207731106</v>
      </c>
      <c r="G5233" s="14" t="s">
        <v>9343</v>
      </c>
      <c r="H5233" s="22">
        <v>500</v>
      </c>
    </row>
    <row r="5234" spans="1:8" x14ac:dyDescent="0.25">
      <c r="A5234" s="19"/>
      <c r="B5234" s="14" t="s">
        <v>4359</v>
      </c>
      <c r="C5234" s="14" t="s">
        <v>4553</v>
      </c>
      <c r="D5234" s="14" t="s">
        <v>4553</v>
      </c>
      <c r="E5234" s="14" t="s">
        <v>11369</v>
      </c>
      <c r="F5234" s="10">
        <v>3294021101106</v>
      </c>
      <c r="G5234" s="14" t="s">
        <v>9343</v>
      </c>
      <c r="H5234" s="22">
        <v>500</v>
      </c>
    </row>
    <row r="5235" spans="1:8" x14ac:dyDescent="0.25">
      <c r="A5235" s="19"/>
      <c r="B5235" s="14" t="s">
        <v>4359</v>
      </c>
      <c r="C5235" s="14" t="s">
        <v>4553</v>
      </c>
      <c r="D5235" s="14" t="s">
        <v>4553</v>
      </c>
      <c r="E5235" s="14" t="s">
        <v>11370</v>
      </c>
      <c r="F5235" s="10">
        <v>3294060431106</v>
      </c>
      <c r="G5235" s="14" t="s">
        <v>9343</v>
      </c>
      <c r="H5235" s="22">
        <v>500</v>
      </c>
    </row>
    <row r="5236" spans="1:8" x14ac:dyDescent="0.25">
      <c r="A5236" s="19"/>
      <c r="B5236" s="14" t="s">
        <v>4359</v>
      </c>
      <c r="C5236" s="14" t="s">
        <v>4553</v>
      </c>
      <c r="D5236" s="14" t="s">
        <v>4553</v>
      </c>
      <c r="E5236" s="14" t="s">
        <v>11371</v>
      </c>
      <c r="F5236" s="10">
        <v>1727603641203</v>
      </c>
      <c r="G5236" s="14" t="s">
        <v>9343</v>
      </c>
      <c r="H5236" s="22">
        <v>500</v>
      </c>
    </row>
    <row r="5237" spans="1:8" x14ac:dyDescent="0.25">
      <c r="A5237" s="19"/>
      <c r="B5237" s="14" t="s">
        <v>4359</v>
      </c>
      <c r="C5237" s="14" t="s">
        <v>4553</v>
      </c>
      <c r="D5237" s="14" t="s">
        <v>4553</v>
      </c>
      <c r="E5237" s="14" t="s">
        <v>11372</v>
      </c>
      <c r="F5237" s="10">
        <v>3293619881106</v>
      </c>
      <c r="G5237" s="14" t="s">
        <v>9343</v>
      </c>
      <c r="H5237" s="22">
        <v>500</v>
      </c>
    </row>
    <row r="5238" spans="1:8" x14ac:dyDescent="0.25">
      <c r="A5238" s="19"/>
      <c r="B5238" s="14" t="s">
        <v>4359</v>
      </c>
      <c r="C5238" s="14" t="s">
        <v>4553</v>
      </c>
      <c r="D5238" s="14" t="s">
        <v>4553</v>
      </c>
      <c r="E5238" s="14" t="s">
        <v>11373</v>
      </c>
      <c r="F5238" s="10">
        <v>3294711121106</v>
      </c>
      <c r="G5238" s="14" t="s">
        <v>9343</v>
      </c>
      <c r="H5238" s="22">
        <v>500</v>
      </c>
    </row>
    <row r="5239" spans="1:8" x14ac:dyDescent="0.25">
      <c r="A5239" s="19"/>
      <c r="B5239" s="14" t="s">
        <v>4359</v>
      </c>
      <c r="C5239" s="14" t="s">
        <v>4553</v>
      </c>
      <c r="D5239" s="14" t="s">
        <v>4553</v>
      </c>
      <c r="E5239" s="14" t="s">
        <v>11374</v>
      </c>
      <c r="F5239" s="10">
        <v>1734027201106</v>
      </c>
      <c r="G5239" s="14" t="s">
        <v>9343</v>
      </c>
      <c r="H5239" s="22">
        <v>500</v>
      </c>
    </row>
    <row r="5240" spans="1:8" x14ac:dyDescent="0.25">
      <c r="A5240" s="19"/>
      <c r="B5240" s="14" t="s">
        <v>4359</v>
      </c>
      <c r="C5240" s="14" t="s">
        <v>4553</v>
      </c>
      <c r="D5240" s="14" t="s">
        <v>4553</v>
      </c>
      <c r="E5240" s="14" t="s">
        <v>11375</v>
      </c>
      <c r="F5240" s="10">
        <v>3291785711103</v>
      </c>
      <c r="G5240" s="14" t="s">
        <v>9343</v>
      </c>
      <c r="H5240" s="22">
        <v>500</v>
      </c>
    </row>
    <row r="5241" spans="1:8" x14ac:dyDescent="0.25">
      <c r="A5241" s="19"/>
      <c r="B5241" s="14" t="s">
        <v>4359</v>
      </c>
      <c r="C5241" s="14" t="s">
        <v>4553</v>
      </c>
      <c r="D5241" s="14" t="s">
        <v>4553</v>
      </c>
      <c r="E5241" s="14" t="s">
        <v>11376</v>
      </c>
      <c r="F5241" s="10">
        <v>2198993471106</v>
      </c>
      <c r="G5241" s="14" t="s">
        <v>9343</v>
      </c>
      <c r="H5241" s="22">
        <v>500</v>
      </c>
    </row>
    <row r="5242" spans="1:8" x14ac:dyDescent="0.25">
      <c r="A5242" s="19"/>
      <c r="B5242" s="14" t="s">
        <v>4359</v>
      </c>
      <c r="C5242" s="14" t="s">
        <v>4553</v>
      </c>
      <c r="D5242" s="14" t="s">
        <v>4553</v>
      </c>
      <c r="E5242" s="14" t="s">
        <v>11377</v>
      </c>
      <c r="F5242" s="10">
        <v>3240611451002</v>
      </c>
      <c r="G5242" s="14" t="s">
        <v>9343</v>
      </c>
      <c r="H5242" s="22">
        <v>500</v>
      </c>
    </row>
    <row r="5243" spans="1:8" x14ac:dyDescent="0.25">
      <c r="A5243" s="19"/>
      <c r="B5243" s="14" t="s">
        <v>4359</v>
      </c>
      <c r="C5243" s="14" t="s">
        <v>4553</v>
      </c>
      <c r="D5243" s="14" t="s">
        <v>4553</v>
      </c>
      <c r="E5243" s="14" t="s">
        <v>11378</v>
      </c>
      <c r="F5243" s="10">
        <v>2752638351001</v>
      </c>
      <c r="G5243" s="14" t="s">
        <v>9343</v>
      </c>
      <c r="H5243" s="22">
        <v>500</v>
      </c>
    </row>
    <row r="5244" spans="1:8" x14ac:dyDescent="0.25">
      <c r="A5244" s="19"/>
      <c r="B5244" s="14" t="s">
        <v>4359</v>
      </c>
      <c r="C5244" s="14" t="s">
        <v>4359</v>
      </c>
      <c r="D5244" s="14" t="s">
        <v>4359</v>
      </c>
      <c r="E5244" s="14" t="s">
        <v>11379</v>
      </c>
      <c r="F5244" s="10">
        <v>3505056401105</v>
      </c>
      <c r="G5244" s="14" t="s">
        <v>9343</v>
      </c>
      <c r="H5244" s="22">
        <v>500</v>
      </c>
    </row>
    <row r="5245" spans="1:8" x14ac:dyDescent="0.25">
      <c r="A5245" s="19"/>
      <c r="B5245" s="14" t="s">
        <v>4359</v>
      </c>
      <c r="C5245" s="14" t="s">
        <v>4359</v>
      </c>
      <c r="D5245" s="14" t="s">
        <v>4359</v>
      </c>
      <c r="E5245" s="14" t="s">
        <v>11380</v>
      </c>
      <c r="F5245" s="10">
        <v>3299219591109</v>
      </c>
      <c r="G5245" s="14" t="s">
        <v>9343</v>
      </c>
      <c r="H5245" s="22">
        <v>500</v>
      </c>
    </row>
    <row r="5246" spans="1:8" x14ac:dyDescent="0.25">
      <c r="A5246" s="19"/>
      <c r="B5246" s="14" t="s">
        <v>4359</v>
      </c>
      <c r="C5246" s="14" t="s">
        <v>4359</v>
      </c>
      <c r="D5246" s="14" t="s">
        <v>4359</v>
      </c>
      <c r="E5246" s="14" t="s">
        <v>11381</v>
      </c>
      <c r="F5246" s="10">
        <v>2682235640101</v>
      </c>
      <c r="G5246" s="14" t="s">
        <v>9343</v>
      </c>
      <c r="H5246" s="22">
        <v>500</v>
      </c>
    </row>
    <row r="5247" spans="1:8" x14ac:dyDescent="0.25">
      <c r="A5247" s="19"/>
      <c r="B5247" s="14" t="s">
        <v>4359</v>
      </c>
      <c r="C5247" s="14" t="s">
        <v>4359</v>
      </c>
      <c r="D5247" s="14" t="s">
        <v>4359</v>
      </c>
      <c r="E5247" s="14" t="s">
        <v>11382</v>
      </c>
      <c r="F5247" s="10">
        <v>3298078971109</v>
      </c>
      <c r="G5247" s="14" t="s">
        <v>9343</v>
      </c>
      <c r="H5247" s="22">
        <v>500</v>
      </c>
    </row>
    <row r="5248" spans="1:8" x14ac:dyDescent="0.25">
      <c r="A5248" s="19"/>
      <c r="B5248" s="14" t="s">
        <v>4359</v>
      </c>
      <c r="C5248" s="14" t="s">
        <v>4553</v>
      </c>
      <c r="D5248" s="14" t="s">
        <v>4553</v>
      </c>
      <c r="E5248" s="14" t="s">
        <v>11383</v>
      </c>
      <c r="F5248" s="10">
        <v>2459582311106</v>
      </c>
      <c r="G5248" s="14" t="s">
        <v>9343</v>
      </c>
      <c r="H5248" s="22">
        <v>500</v>
      </c>
    </row>
    <row r="5249" spans="1:8" x14ac:dyDescent="0.25">
      <c r="A5249" s="19"/>
      <c r="B5249" s="14" t="s">
        <v>4359</v>
      </c>
      <c r="C5249" s="14" t="s">
        <v>4553</v>
      </c>
      <c r="D5249" s="14" t="s">
        <v>4553</v>
      </c>
      <c r="E5249" s="14" t="s">
        <v>11384</v>
      </c>
      <c r="F5249" s="10">
        <v>2297466831106</v>
      </c>
      <c r="G5249" s="14" t="s">
        <v>9343</v>
      </c>
      <c r="H5249" s="22">
        <v>500</v>
      </c>
    </row>
    <row r="5250" spans="1:8" x14ac:dyDescent="0.25">
      <c r="A5250" s="19"/>
      <c r="B5250" s="14" t="s">
        <v>4714</v>
      </c>
      <c r="C5250" s="14" t="s">
        <v>4715</v>
      </c>
      <c r="D5250" s="14" t="s">
        <v>4715</v>
      </c>
      <c r="E5250" s="14" t="s">
        <v>4716</v>
      </c>
      <c r="F5250" s="10">
        <v>2694445990504</v>
      </c>
      <c r="G5250" s="14" t="s">
        <v>9343</v>
      </c>
      <c r="H5250" s="22">
        <v>500</v>
      </c>
    </row>
    <row r="5251" spans="1:8" x14ac:dyDescent="0.25">
      <c r="A5251" s="19"/>
      <c r="B5251" s="14" t="s">
        <v>4714</v>
      </c>
      <c r="C5251" s="14" t="s">
        <v>4715</v>
      </c>
      <c r="D5251" s="14" t="s">
        <v>4715</v>
      </c>
      <c r="E5251" s="14" t="s">
        <v>4718</v>
      </c>
      <c r="F5251" s="10">
        <v>3058203030301</v>
      </c>
      <c r="G5251" s="14" t="s">
        <v>9343</v>
      </c>
      <c r="H5251" s="22">
        <v>500</v>
      </c>
    </row>
    <row r="5252" spans="1:8" x14ac:dyDescent="0.25">
      <c r="A5252" s="19"/>
      <c r="B5252" s="14" t="s">
        <v>4714</v>
      </c>
      <c r="C5252" s="14" t="s">
        <v>4715</v>
      </c>
      <c r="D5252" s="14" t="s">
        <v>4715</v>
      </c>
      <c r="E5252" s="14" t="s">
        <v>4720</v>
      </c>
      <c r="F5252" s="10">
        <v>2033084170314</v>
      </c>
      <c r="G5252" s="14" t="s">
        <v>9343</v>
      </c>
      <c r="H5252" s="22">
        <v>500</v>
      </c>
    </row>
    <row r="5253" spans="1:8" x14ac:dyDescent="0.25">
      <c r="A5253" s="19"/>
      <c r="B5253" s="14" t="s">
        <v>4714</v>
      </c>
      <c r="C5253" s="14" t="s">
        <v>4715</v>
      </c>
      <c r="D5253" s="14" t="s">
        <v>4715</v>
      </c>
      <c r="E5253" s="14" t="s">
        <v>4722</v>
      </c>
      <c r="F5253" s="10">
        <v>1620693320314</v>
      </c>
      <c r="G5253" s="14" t="s">
        <v>9343</v>
      </c>
      <c r="H5253" s="22">
        <v>500</v>
      </c>
    </row>
    <row r="5254" spans="1:8" x14ac:dyDescent="0.25">
      <c r="A5254" s="19"/>
      <c r="B5254" s="14" t="s">
        <v>4714</v>
      </c>
      <c r="C5254" s="14" t="s">
        <v>4715</v>
      </c>
      <c r="D5254" s="14" t="s">
        <v>4715</v>
      </c>
      <c r="E5254" s="14" t="s">
        <v>4724</v>
      </c>
      <c r="F5254" s="10">
        <v>3056010910301</v>
      </c>
      <c r="G5254" s="14" t="s">
        <v>9343</v>
      </c>
      <c r="H5254" s="22">
        <v>500</v>
      </c>
    </row>
    <row r="5255" spans="1:8" x14ac:dyDescent="0.25">
      <c r="A5255" s="19"/>
      <c r="B5255" s="14" t="s">
        <v>4714</v>
      </c>
      <c r="C5255" s="14" t="s">
        <v>4715</v>
      </c>
      <c r="D5255" s="14" t="s">
        <v>4715</v>
      </c>
      <c r="E5255" s="14" t="s">
        <v>4726</v>
      </c>
      <c r="F5255" s="10">
        <v>3055777940301</v>
      </c>
      <c r="G5255" s="14" t="s">
        <v>9343</v>
      </c>
      <c r="H5255" s="22">
        <v>500</v>
      </c>
    </row>
    <row r="5256" spans="1:8" x14ac:dyDescent="0.25">
      <c r="A5256" s="19"/>
      <c r="B5256" s="14" t="s">
        <v>4714</v>
      </c>
      <c r="C5256" s="14" t="s">
        <v>4715</v>
      </c>
      <c r="D5256" s="14" t="s">
        <v>4715</v>
      </c>
      <c r="E5256" s="14" t="s">
        <v>4728</v>
      </c>
      <c r="F5256" s="10">
        <v>3057867920301</v>
      </c>
      <c r="G5256" s="14" t="s">
        <v>9343</v>
      </c>
      <c r="H5256" s="22">
        <v>500</v>
      </c>
    </row>
    <row r="5257" spans="1:8" x14ac:dyDescent="0.25">
      <c r="A5257" s="19"/>
      <c r="B5257" s="14" t="s">
        <v>4714</v>
      </c>
      <c r="C5257" s="14" t="s">
        <v>4715</v>
      </c>
      <c r="D5257" s="14" t="s">
        <v>4715</v>
      </c>
      <c r="E5257" s="14" t="s">
        <v>4730</v>
      </c>
      <c r="F5257" s="10">
        <v>1591958370301</v>
      </c>
      <c r="G5257" s="14" t="s">
        <v>9343</v>
      </c>
      <c r="H5257" s="22">
        <v>500</v>
      </c>
    </row>
    <row r="5258" spans="1:8" x14ac:dyDescent="0.25">
      <c r="A5258" s="19"/>
      <c r="B5258" s="14" t="s">
        <v>4714</v>
      </c>
      <c r="C5258" s="14" t="s">
        <v>4715</v>
      </c>
      <c r="D5258" s="14" t="s">
        <v>4715</v>
      </c>
      <c r="E5258" s="14" t="s">
        <v>4732</v>
      </c>
      <c r="F5258" s="10">
        <v>3063145680314</v>
      </c>
      <c r="G5258" s="14" t="s">
        <v>9343</v>
      </c>
      <c r="H5258" s="22">
        <v>500</v>
      </c>
    </row>
    <row r="5259" spans="1:8" x14ac:dyDescent="0.25">
      <c r="A5259" s="19"/>
      <c r="B5259" s="14" t="s">
        <v>4714</v>
      </c>
      <c r="C5259" s="14" t="s">
        <v>4715</v>
      </c>
      <c r="D5259" s="14" t="s">
        <v>4715</v>
      </c>
      <c r="E5259" s="14" t="s">
        <v>4734</v>
      </c>
      <c r="F5259" s="10">
        <v>3055673730301</v>
      </c>
      <c r="G5259" s="14" t="s">
        <v>9343</v>
      </c>
      <c r="H5259" s="22">
        <v>500</v>
      </c>
    </row>
    <row r="5260" spans="1:8" x14ac:dyDescent="0.25">
      <c r="A5260" s="19"/>
      <c r="B5260" s="14" t="s">
        <v>4714</v>
      </c>
      <c r="C5260" s="14" t="s">
        <v>4715</v>
      </c>
      <c r="D5260" s="14" t="s">
        <v>4715</v>
      </c>
      <c r="E5260" s="14" t="s">
        <v>4736</v>
      </c>
      <c r="F5260" s="10">
        <v>1863572300314</v>
      </c>
      <c r="G5260" s="14" t="s">
        <v>9343</v>
      </c>
      <c r="H5260" s="22">
        <v>500</v>
      </c>
    </row>
    <row r="5261" spans="1:8" x14ac:dyDescent="0.25">
      <c r="A5261" s="19"/>
      <c r="B5261" s="14" t="s">
        <v>4714</v>
      </c>
      <c r="C5261" s="14" t="s">
        <v>4715</v>
      </c>
      <c r="D5261" s="14" t="s">
        <v>4715</v>
      </c>
      <c r="E5261" s="14" t="s">
        <v>4738</v>
      </c>
      <c r="F5261" s="10">
        <v>3055603280301</v>
      </c>
      <c r="G5261" s="14" t="s">
        <v>9343</v>
      </c>
      <c r="H5261" s="22">
        <v>500</v>
      </c>
    </row>
    <row r="5262" spans="1:8" x14ac:dyDescent="0.25">
      <c r="A5262" s="19"/>
      <c r="B5262" s="14" t="s">
        <v>4714</v>
      </c>
      <c r="C5262" s="14" t="s">
        <v>4740</v>
      </c>
      <c r="D5262" s="14" t="s">
        <v>4740</v>
      </c>
      <c r="E5262" s="14" t="s">
        <v>4741</v>
      </c>
      <c r="F5262" s="10">
        <v>2859486520301</v>
      </c>
      <c r="G5262" s="14" t="s">
        <v>9343</v>
      </c>
      <c r="H5262" s="22">
        <v>500</v>
      </c>
    </row>
    <row r="5263" spans="1:8" x14ac:dyDescent="0.25">
      <c r="A5263" s="19"/>
      <c r="B5263" s="14" t="s">
        <v>4714</v>
      </c>
      <c r="C5263" s="14" t="s">
        <v>4740</v>
      </c>
      <c r="D5263" s="14" t="s">
        <v>4740</v>
      </c>
      <c r="E5263" s="14" t="s">
        <v>4743</v>
      </c>
      <c r="F5263" s="10">
        <v>3058271110301</v>
      </c>
      <c r="G5263" s="14" t="s">
        <v>9343</v>
      </c>
      <c r="H5263" s="22">
        <v>500</v>
      </c>
    </row>
    <row r="5264" spans="1:8" x14ac:dyDescent="0.25">
      <c r="A5264" s="19"/>
      <c r="B5264" s="14" t="s">
        <v>4714</v>
      </c>
      <c r="C5264" s="14" t="s">
        <v>4740</v>
      </c>
      <c r="D5264" s="14" t="s">
        <v>4740</v>
      </c>
      <c r="E5264" s="14" t="s">
        <v>4745</v>
      </c>
      <c r="F5264" s="10">
        <v>3143991860710</v>
      </c>
      <c r="G5264" s="14" t="s">
        <v>9343</v>
      </c>
      <c r="H5264" s="22">
        <v>500</v>
      </c>
    </row>
    <row r="5265" spans="1:8" x14ac:dyDescent="0.25">
      <c r="A5265" s="19"/>
      <c r="B5265" s="14" t="s">
        <v>4714</v>
      </c>
      <c r="C5265" s="14" t="s">
        <v>4740</v>
      </c>
      <c r="D5265" s="14" t="s">
        <v>4740</v>
      </c>
      <c r="E5265" s="14" t="s">
        <v>4747</v>
      </c>
      <c r="F5265" s="10">
        <v>3647564890301</v>
      </c>
      <c r="G5265" s="14" t="s">
        <v>9343</v>
      </c>
      <c r="H5265" s="22">
        <v>500</v>
      </c>
    </row>
    <row r="5266" spans="1:8" x14ac:dyDescent="0.25">
      <c r="A5266" s="19"/>
      <c r="B5266" s="14" t="s">
        <v>4714</v>
      </c>
      <c r="C5266" s="14" t="s">
        <v>4740</v>
      </c>
      <c r="D5266" s="14" t="s">
        <v>4740</v>
      </c>
      <c r="E5266" s="14" t="s">
        <v>4749</v>
      </c>
      <c r="F5266" s="10">
        <v>2315075850301</v>
      </c>
      <c r="G5266" s="14" t="s">
        <v>9343</v>
      </c>
      <c r="H5266" s="22">
        <v>500</v>
      </c>
    </row>
    <row r="5267" spans="1:8" x14ac:dyDescent="0.25">
      <c r="A5267" s="19"/>
      <c r="B5267" s="14" t="s">
        <v>4714</v>
      </c>
      <c r="C5267" s="14" t="s">
        <v>4751</v>
      </c>
      <c r="D5267" s="14" t="s">
        <v>4751</v>
      </c>
      <c r="E5267" s="14" t="s">
        <v>4752</v>
      </c>
      <c r="F5267" s="10">
        <v>3060198680302</v>
      </c>
      <c r="G5267" s="14" t="s">
        <v>9343</v>
      </c>
      <c r="H5267" s="22">
        <v>500</v>
      </c>
    </row>
    <row r="5268" spans="1:8" x14ac:dyDescent="0.25">
      <c r="A5268" s="19"/>
      <c r="B5268" s="14" t="s">
        <v>4714</v>
      </c>
      <c r="C5268" s="14" t="s">
        <v>4751</v>
      </c>
      <c r="D5268" s="14" t="s">
        <v>4751</v>
      </c>
      <c r="E5268" s="14" t="s">
        <v>4754</v>
      </c>
      <c r="F5268" s="10">
        <v>2152184850301</v>
      </c>
      <c r="G5268" s="14" t="s">
        <v>9343</v>
      </c>
      <c r="H5268" s="22">
        <v>500</v>
      </c>
    </row>
    <row r="5269" spans="1:8" x14ac:dyDescent="0.25">
      <c r="A5269" s="19"/>
      <c r="B5269" s="14" t="s">
        <v>4714</v>
      </c>
      <c r="C5269" s="14" t="s">
        <v>4751</v>
      </c>
      <c r="D5269" s="14" t="s">
        <v>4751</v>
      </c>
      <c r="E5269" s="14" t="s">
        <v>4756</v>
      </c>
      <c r="F5269" s="10">
        <v>2875768090312</v>
      </c>
      <c r="G5269" s="14" t="s">
        <v>9343</v>
      </c>
      <c r="H5269" s="22">
        <v>500</v>
      </c>
    </row>
    <row r="5270" spans="1:8" x14ac:dyDescent="0.25">
      <c r="A5270" s="19"/>
      <c r="B5270" s="14" t="s">
        <v>4714</v>
      </c>
      <c r="C5270" s="14" t="s">
        <v>4751</v>
      </c>
      <c r="D5270" s="14" t="s">
        <v>4751</v>
      </c>
      <c r="E5270" s="14" t="s">
        <v>4758</v>
      </c>
      <c r="F5270" s="10">
        <v>3401694351413</v>
      </c>
      <c r="G5270" s="14" t="s">
        <v>9343</v>
      </c>
      <c r="H5270" s="22">
        <v>500</v>
      </c>
    </row>
    <row r="5271" spans="1:8" x14ac:dyDescent="0.25">
      <c r="A5271" s="19"/>
      <c r="B5271" s="14" t="s">
        <v>4714</v>
      </c>
      <c r="C5271" s="14" t="s">
        <v>4751</v>
      </c>
      <c r="D5271" s="14" t="s">
        <v>4751</v>
      </c>
      <c r="E5271" s="14" t="s">
        <v>4760</v>
      </c>
      <c r="F5271" s="10">
        <v>3062683450312</v>
      </c>
      <c r="G5271" s="14" t="s">
        <v>9343</v>
      </c>
      <c r="H5271" s="22">
        <v>500</v>
      </c>
    </row>
    <row r="5272" spans="1:8" x14ac:dyDescent="0.25">
      <c r="A5272" s="19"/>
      <c r="B5272" s="14" t="s">
        <v>4714</v>
      </c>
      <c r="C5272" s="14" t="s">
        <v>4751</v>
      </c>
      <c r="D5272" s="14" t="s">
        <v>4751</v>
      </c>
      <c r="E5272" s="14" t="s">
        <v>4762</v>
      </c>
      <c r="F5272" s="10">
        <v>3799142630413</v>
      </c>
      <c r="G5272" s="14" t="s">
        <v>9343</v>
      </c>
      <c r="H5272" s="22">
        <v>500</v>
      </c>
    </row>
    <row r="5273" spans="1:8" x14ac:dyDescent="0.25">
      <c r="A5273" s="19"/>
      <c r="B5273" s="14" t="s">
        <v>4714</v>
      </c>
      <c r="C5273" s="14" t="s">
        <v>4751</v>
      </c>
      <c r="D5273" s="14" t="s">
        <v>4751</v>
      </c>
      <c r="E5273" s="14" t="s">
        <v>4764</v>
      </c>
      <c r="F5273" s="10">
        <v>3062693410312</v>
      </c>
      <c r="G5273" s="14" t="s">
        <v>9343</v>
      </c>
      <c r="H5273" s="22">
        <v>500</v>
      </c>
    </row>
    <row r="5274" spans="1:8" x14ac:dyDescent="0.25">
      <c r="A5274" s="19"/>
      <c r="B5274" s="14" t="s">
        <v>4714</v>
      </c>
      <c r="C5274" s="14" t="s">
        <v>4751</v>
      </c>
      <c r="D5274" s="14" t="s">
        <v>4751</v>
      </c>
      <c r="E5274" s="14" t="s">
        <v>4766</v>
      </c>
      <c r="F5274" s="10">
        <v>1913968180312</v>
      </c>
      <c r="G5274" s="14" t="s">
        <v>9343</v>
      </c>
      <c r="H5274" s="22">
        <v>500</v>
      </c>
    </row>
    <row r="5275" spans="1:8" x14ac:dyDescent="0.25">
      <c r="A5275" s="19"/>
      <c r="B5275" s="14" t="s">
        <v>4714</v>
      </c>
      <c r="C5275" s="14" t="s">
        <v>4768</v>
      </c>
      <c r="D5275" s="14" t="s">
        <v>4768</v>
      </c>
      <c r="E5275" s="14" t="s">
        <v>4769</v>
      </c>
      <c r="F5275" s="10">
        <v>3060043560302</v>
      </c>
      <c r="G5275" s="14" t="s">
        <v>9343</v>
      </c>
      <c r="H5275" s="22">
        <v>500</v>
      </c>
    </row>
    <row r="5276" spans="1:8" x14ac:dyDescent="0.25">
      <c r="A5276" s="19"/>
      <c r="B5276" s="14" t="s">
        <v>4714</v>
      </c>
      <c r="C5276" s="14" t="s">
        <v>4768</v>
      </c>
      <c r="D5276" s="14" t="s">
        <v>4768</v>
      </c>
      <c r="E5276" s="14" t="s">
        <v>4771</v>
      </c>
      <c r="F5276" s="10">
        <v>3057669290301</v>
      </c>
      <c r="G5276" s="14" t="s">
        <v>9343</v>
      </c>
      <c r="H5276" s="22">
        <v>500</v>
      </c>
    </row>
    <row r="5277" spans="1:8" x14ac:dyDescent="0.25">
      <c r="A5277" s="19"/>
      <c r="B5277" s="14" t="s">
        <v>4714</v>
      </c>
      <c r="C5277" s="14" t="s">
        <v>4773</v>
      </c>
      <c r="D5277" s="14" t="s">
        <v>4773</v>
      </c>
      <c r="E5277" s="14" t="s">
        <v>4774</v>
      </c>
      <c r="F5277" s="10">
        <v>2761369180101</v>
      </c>
      <c r="G5277" s="14" t="s">
        <v>9343</v>
      </c>
      <c r="H5277" s="22">
        <v>500</v>
      </c>
    </row>
    <row r="5278" spans="1:8" x14ac:dyDescent="0.25">
      <c r="A5278" s="19"/>
      <c r="B5278" s="14" t="s">
        <v>4714</v>
      </c>
      <c r="C5278" s="14" t="s">
        <v>4773</v>
      </c>
      <c r="D5278" s="14" t="s">
        <v>4773</v>
      </c>
      <c r="E5278" s="14" t="s">
        <v>4776</v>
      </c>
      <c r="F5278" s="10">
        <v>1840571240310</v>
      </c>
      <c r="G5278" s="14" t="s">
        <v>9343</v>
      </c>
      <c r="H5278" s="22">
        <v>500</v>
      </c>
    </row>
    <row r="5279" spans="1:8" x14ac:dyDescent="0.25">
      <c r="A5279" s="19"/>
      <c r="B5279" s="14" t="s">
        <v>4714</v>
      </c>
      <c r="C5279" s="14" t="s">
        <v>4773</v>
      </c>
      <c r="D5279" s="14" t="s">
        <v>4773</v>
      </c>
      <c r="E5279" s="14" t="s">
        <v>4778</v>
      </c>
      <c r="F5279" s="10">
        <v>3062213300310</v>
      </c>
      <c r="G5279" s="14" t="s">
        <v>9343</v>
      </c>
      <c r="H5279" s="22">
        <v>500</v>
      </c>
    </row>
    <row r="5280" spans="1:8" x14ac:dyDescent="0.25">
      <c r="A5280" s="19"/>
      <c r="B5280" s="14" t="s">
        <v>4714</v>
      </c>
      <c r="C5280" s="14" t="s">
        <v>4780</v>
      </c>
      <c r="D5280" s="14" t="s">
        <v>4780</v>
      </c>
      <c r="E5280" s="14" t="s">
        <v>4781</v>
      </c>
      <c r="F5280" s="10">
        <v>2240242800401</v>
      </c>
      <c r="G5280" s="14" t="s">
        <v>9343</v>
      </c>
      <c r="H5280" s="22">
        <v>500</v>
      </c>
    </row>
    <row r="5281" spans="1:8" x14ac:dyDescent="0.25">
      <c r="A5281" s="19"/>
      <c r="B5281" s="14" t="s">
        <v>4714</v>
      </c>
      <c r="C5281" s="14" t="s">
        <v>4780</v>
      </c>
      <c r="D5281" s="14" t="s">
        <v>4780</v>
      </c>
      <c r="E5281" s="14" t="s">
        <v>4783</v>
      </c>
      <c r="F5281" s="10">
        <v>2048195980303</v>
      </c>
      <c r="G5281" s="14" t="s">
        <v>9343</v>
      </c>
      <c r="H5281" s="22">
        <v>500</v>
      </c>
    </row>
    <row r="5282" spans="1:8" x14ac:dyDescent="0.25">
      <c r="A5282" s="19"/>
      <c r="B5282" s="14" t="s">
        <v>4714</v>
      </c>
      <c r="C5282" s="14" t="s">
        <v>4780</v>
      </c>
      <c r="D5282" s="14" t="s">
        <v>4780</v>
      </c>
      <c r="E5282" s="14" t="s">
        <v>4785</v>
      </c>
      <c r="F5282" s="10">
        <v>2998349990101</v>
      </c>
      <c r="G5282" s="14" t="s">
        <v>9343</v>
      </c>
      <c r="H5282" s="22">
        <v>500</v>
      </c>
    </row>
    <row r="5283" spans="1:8" x14ac:dyDescent="0.25">
      <c r="A5283" s="19"/>
      <c r="B5283" s="14" t="s">
        <v>4714</v>
      </c>
      <c r="C5283" s="14" t="s">
        <v>4787</v>
      </c>
      <c r="D5283" s="14" t="s">
        <v>4787</v>
      </c>
      <c r="E5283" s="14" t="s">
        <v>4788</v>
      </c>
      <c r="F5283" s="10">
        <v>3057741230301</v>
      </c>
      <c r="G5283" s="14" t="s">
        <v>9343</v>
      </c>
      <c r="H5283" s="22">
        <v>500</v>
      </c>
    </row>
    <row r="5284" spans="1:8" x14ac:dyDescent="0.25">
      <c r="A5284" s="19"/>
      <c r="B5284" s="14" t="s">
        <v>4714</v>
      </c>
      <c r="C5284" s="14" t="s">
        <v>4787</v>
      </c>
      <c r="D5284" s="14" t="s">
        <v>4787</v>
      </c>
      <c r="E5284" s="14" t="s">
        <v>4790</v>
      </c>
      <c r="F5284" s="10">
        <v>3063454630315</v>
      </c>
      <c r="G5284" s="14" t="s">
        <v>9343</v>
      </c>
      <c r="H5284" s="22">
        <v>500</v>
      </c>
    </row>
    <row r="5285" spans="1:8" x14ac:dyDescent="0.25">
      <c r="A5285" s="19"/>
      <c r="B5285" s="14" t="s">
        <v>4714</v>
      </c>
      <c r="C5285" s="14" t="s">
        <v>4787</v>
      </c>
      <c r="D5285" s="14" t="s">
        <v>4787</v>
      </c>
      <c r="E5285" s="14" t="s">
        <v>4792</v>
      </c>
      <c r="F5285" s="10">
        <v>3057756690301</v>
      </c>
      <c r="G5285" s="14" t="s">
        <v>9343</v>
      </c>
      <c r="H5285" s="22">
        <v>500</v>
      </c>
    </row>
    <row r="5286" spans="1:8" x14ac:dyDescent="0.25">
      <c r="A5286" s="19"/>
      <c r="B5286" s="14" t="s">
        <v>4714</v>
      </c>
      <c r="C5286" s="14" t="s">
        <v>4787</v>
      </c>
      <c r="D5286" s="14" t="s">
        <v>4787</v>
      </c>
      <c r="E5286" s="14" t="s">
        <v>4794</v>
      </c>
      <c r="F5286" s="10">
        <v>3062765340312</v>
      </c>
      <c r="G5286" s="14" t="s">
        <v>9343</v>
      </c>
      <c r="H5286" s="22">
        <v>500</v>
      </c>
    </row>
    <row r="5287" spans="1:8" x14ac:dyDescent="0.25">
      <c r="A5287" s="19"/>
      <c r="B5287" s="14" t="s">
        <v>4714</v>
      </c>
      <c r="C5287" s="14" t="s">
        <v>4796</v>
      </c>
      <c r="D5287" s="14" t="s">
        <v>4796</v>
      </c>
      <c r="E5287" s="14" t="s">
        <v>4798</v>
      </c>
      <c r="F5287" s="10">
        <v>2567684121413</v>
      </c>
      <c r="G5287" s="14" t="s">
        <v>9343</v>
      </c>
      <c r="H5287" s="22">
        <v>500</v>
      </c>
    </row>
    <row r="5288" spans="1:8" x14ac:dyDescent="0.25">
      <c r="A5288" s="19"/>
      <c r="B5288" s="14" t="s">
        <v>4714</v>
      </c>
      <c r="C5288" s="14" t="s">
        <v>4800</v>
      </c>
      <c r="D5288" s="14" t="s">
        <v>4800</v>
      </c>
      <c r="E5288" s="14" t="s">
        <v>4802</v>
      </c>
      <c r="F5288" s="10">
        <v>3313883591802</v>
      </c>
      <c r="G5288" s="14" t="s">
        <v>9343</v>
      </c>
      <c r="H5288" s="22">
        <v>500</v>
      </c>
    </row>
    <row r="5289" spans="1:8" x14ac:dyDescent="0.25">
      <c r="A5289" s="19"/>
      <c r="B5289" s="14" t="s">
        <v>4714</v>
      </c>
      <c r="C5289" s="14" t="s">
        <v>4800</v>
      </c>
      <c r="D5289" s="14" t="s">
        <v>4800</v>
      </c>
      <c r="E5289" s="14" t="s">
        <v>4804</v>
      </c>
      <c r="F5289" s="10">
        <v>3171974601504</v>
      </c>
      <c r="G5289" s="14" t="s">
        <v>9343</v>
      </c>
      <c r="H5289" s="22">
        <v>500</v>
      </c>
    </row>
    <row r="5290" spans="1:8" x14ac:dyDescent="0.25">
      <c r="A5290" s="19"/>
      <c r="B5290" s="14" t="s">
        <v>4714</v>
      </c>
      <c r="C5290" s="14" t="s">
        <v>4806</v>
      </c>
      <c r="D5290" s="14" t="s">
        <v>4806</v>
      </c>
      <c r="E5290" s="14" t="s">
        <v>4808</v>
      </c>
      <c r="F5290" s="10">
        <v>3143232600501</v>
      </c>
      <c r="G5290" s="14" t="s">
        <v>9343</v>
      </c>
      <c r="H5290" s="22">
        <v>500</v>
      </c>
    </row>
    <row r="5291" spans="1:8" x14ac:dyDescent="0.25">
      <c r="A5291" s="19"/>
      <c r="B5291" s="14" t="s">
        <v>4714</v>
      </c>
      <c r="C5291" s="14" t="s">
        <v>4806</v>
      </c>
      <c r="D5291" s="14" t="s">
        <v>4806</v>
      </c>
      <c r="E5291" s="14" t="s">
        <v>4810</v>
      </c>
      <c r="F5291" s="10">
        <v>3055611380301</v>
      </c>
      <c r="G5291" s="14" t="s">
        <v>9343</v>
      </c>
      <c r="H5291" s="22">
        <v>500</v>
      </c>
    </row>
    <row r="5292" spans="1:8" x14ac:dyDescent="0.25">
      <c r="A5292" s="19"/>
      <c r="B5292" s="14" t="s">
        <v>4714</v>
      </c>
      <c r="C5292" s="14" t="s">
        <v>4812</v>
      </c>
      <c r="D5292" s="14" t="s">
        <v>4812</v>
      </c>
      <c r="E5292" s="14" t="s">
        <v>4813</v>
      </c>
      <c r="F5292" s="10">
        <v>2783044940316</v>
      </c>
      <c r="G5292" s="14" t="s">
        <v>9343</v>
      </c>
      <c r="H5292" s="22">
        <v>500</v>
      </c>
    </row>
    <row r="5293" spans="1:8" x14ac:dyDescent="0.25">
      <c r="A5293" s="19"/>
      <c r="B5293" s="14" t="s">
        <v>4714</v>
      </c>
      <c r="C5293" s="14" t="s">
        <v>4812</v>
      </c>
      <c r="D5293" s="14" t="s">
        <v>4812</v>
      </c>
      <c r="E5293" s="14" t="s">
        <v>4815</v>
      </c>
      <c r="F5293" s="10">
        <v>3104965510701</v>
      </c>
      <c r="G5293" s="14" t="s">
        <v>9343</v>
      </c>
      <c r="H5293" s="22">
        <v>500</v>
      </c>
    </row>
    <row r="5294" spans="1:8" x14ac:dyDescent="0.25">
      <c r="A5294" s="19"/>
      <c r="B5294" s="14" t="s">
        <v>4714</v>
      </c>
      <c r="C5294" s="14" t="s">
        <v>4812</v>
      </c>
      <c r="D5294" s="14" t="s">
        <v>4812</v>
      </c>
      <c r="E5294" s="14" t="s">
        <v>4817</v>
      </c>
      <c r="F5294" s="10">
        <v>2498299400316</v>
      </c>
      <c r="G5294" s="14" t="s">
        <v>9343</v>
      </c>
      <c r="H5294" s="22">
        <v>500</v>
      </c>
    </row>
    <row r="5295" spans="1:8" x14ac:dyDescent="0.25">
      <c r="A5295" s="19"/>
      <c r="B5295" s="14" t="s">
        <v>4714</v>
      </c>
      <c r="C5295" s="14" t="s">
        <v>4819</v>
      </c>
      <c r="D5295" s="14" t="s">
        <v>4819</v>
      </c>
      <c r="E5295" s="14" t="s">
        <v>4821</v>
      </c>
      <c r="F5295" s="10">
        <v>2762815510108</v>
      </c>
      <c r="G5295" s="14" t="s">
        <v>9343</v>
      </c>
      <c r="H5295" s="22">
        <v>500</v>
      </c>
    </row>
    <row r="5296" spans="1:8" x14ac:dyDescent="0.25">
      <c r="A5296" s="19"/>
      <c r="B5296" s="14" t="s">
        <v>4714</v>
      </c>
      <c r="C5296" s="14" t="s">
        <v>4819</v>
      </c>
      <c r="D5296" s="14" t="s">
        <v>4819</v>
      </c>
      <c r="E5296" s="14" t="s">
        <v>4823</v>
      </c>
      <c r="F5296" s="10">
        <v>2358641610301</v>
      </c>
      <c r="G5296" s="14" t="s">
        <v>9343</v>
      </c>
      <c r="H5296" s="22">
        <v>500</v>
      </c>
    </row>
    <row r="5297" spans="1:8" x14ac:dyDescent="0.25">
      <c r="A5297" s="19"/>
      <c r="B5297" s="14" t="s">
        <v>4714</v>
      </c>
      <c r="C5297" s="14" t="s">
        <v>4825</v>
      </c>
      <c r="D5297" s="14" t="s">
        <v>4825</v>
      </c>
      <c r="E5297" s="14" t="s">
        <v>4827</v>
      </c>
      <c r="F5297" s="10">
        <v>3062339080311</v>
      </c>
      <c r="G5297" s="14" t="s">
        <v>9343</v>
      </c>
      <c r="H5297" s="22">
        <v>500</v>
      </c>
    </row>
    <row r="5298" spans="1:8" x14ac:dyDescent="0.25">
      <c r="A5298" s="19"/>
      <c r="B5298" s="14" t="s">
        <v>4714</v>
      </c>
      <c r="C5298" s="14" t="s">
        <v>4825</v>
      </c>
      <c r="D5298" s="14" t="s">
        <v>4825</v>
      </c>
      <c r="E5298" s="14" t="s">
        <v>4829</v>
      </c>
      <c r="F5298" s="10">
        <v>3062359780311</v>
      </c>
      <c r="G5298" s="14" t="s">
        <v>9343</v>
      </c>
      <c r="H5298" s="22">
        <v>500</v>
      </c>
    </row>
    <row r="5299" spans="1:8" x14ac:dyDescent="0.25">
      <c r="A5299" s="19"/>
      <c r="B5299" s="14" t="s">
        <v>4714</v>
      </c>
      <c r="C5299" s="14" t="s">
        <v>4825</v>
      </c>
      <c r="D5299" s="14" t="s">
        <v>4825</v>
      </c>
      <c r="E5299" s="14" t="s">
        <v>4831</v>
      </c>
      <c r="F5299" s="10">
        <v>3057147670301</v>
      </c>
      <c r="G5299" s="14" t="s">
        <v>9343</v>
      </c>
      <c r="H5299" s="22">
        <v>500</v>
      </c>
    </row>
    <row r="5300" spans="1:8" x14ac:dyDescent="0.25">
      <c r="A5300" s="19"/>
      <c r="B5300" s="14" t="s">
        <v>4714</v>
      </c>
      <c r="C5300" s="14" t="s">
        <v>4833</v>
      </c>
      <c r="D5300" s="14" t="s">
        <v>4833</v>
      </c>
      <c r="E5300" s="14" t="s">
        <v>4835</v>
      </c>
      <c r="F5300" s="10">
        <v>2815857170101</v>
      </c>
      <c r="G5300" s="14" t="s">
        <v>9343</v>
      </c>
      <c r="H5300" s="22">
        <v>500</v>
      </c>
    </row>
    <row r="5301" spans="1:8" x14ac:dyDescent="0.25">
      <c r="B5301" s="14" t="s">
        <v>4714</v>
      </c>
      <c r="C5301" s="14" t="s">
        <v>4833</v>
      </c>
      <c r="D5301" s="14" t="s">
        <v>4833</v>
      </c>
      <c r="E5301" s="14" t="s">
        <v>4837</v>
      </c>
      <c r="F5301" s="10">
        <v>2241954760101</v>
      </c>
      <c r="G5301" s="14" t="s">
        <v>9343</v>
      </c>
      <c r="H5301" s="22">
        <v>500</v>
      </c>
    </row>
    <row r="5302" spans="1:8" x14ac:dyDescent="0.25">
      <c r="B5302" s="14" t="s">
        <v>4714</v>
      </c>
      <c r="C5302" s="14" t="s">
        <v>4833</v>
      </c>
      <c r="D5302" s="14" t="s">
        <v>4833</v>
      </c>
      <c r="E5302" s="14" t="s">
        <v>4839</v>
      </c>
      <c r="F5302" s="10">
        <v>2812000170306</v>
      </c>
      <c r="G5302" s="14" t="s">
        <v>9343</v>
      </c>
      <c r="H5302" s="22">
        <v>500</v>
      </c>
    </row>
    <row r="5303" spans="1:8" x14ac:dyDescent="0.25">
      <c r="B5303" s="14" t="s">
        <v>4714</v>
      </c>
      <c r="C5303" s="14" t="s">
        <v>4833</v>
      </c>
      <c r="D5303" s="14" t="s">
        <v>4833</v>
      </c>
      <c r="E5303" s="14" t="s">
        <v>4841</v>
      </c>
      <c r="F5303" s="10">
        <v>2715840760306</v>
      </c>
      <c r="G5303" s="14" t="s">
        <v>9343</v>
      </c>
      <c r="H5303" s="22">
        <v>500</v>
      </c>
    </row>
    <row r="5304" spans="1:8" x14ac:dyDescent="0.25">
      <c r="B5304" s="14" t="s">
        <v>4714</v>
      </c>
      <c r="C5304" s="14" t="s">
        <v>4833</v>
      </c>
      <c r="D5304" s="14" t="s">
        <v>4833</v>
      </c>
      <c r="E5304" s="14" t="s">
        <v>4843</v>
      </c>
      <c r="F5304" s="10">
        <v>2807763140306</v>
      </c>
      <c r="G5304" s="14" t="s">
        <v>9343</v>
      </c>
      <c r="H5304" s="22">
        <v>500</v>
      </c>
    </row>
    <row r="5305" spans="1:8" x14ac:dyDescent="0.25">
      <c r="B5305" s="14" t="s">
        <v>4714</v>
      </c>
      <c r="C5305" s="14" t="s">
        <v>4833</v>
      </c>
      <c r="D5305" s="14" t="s">
        <v>4833</v>
      </c>
      <c r="E5305" s="14" t="s">
        <v>4845</v>
      </c>
      <c r="F5305" s="10">
        <v>2069702260306</v>
      </c>
      <c r="G5305" s="14" t="s">
        <v>9343</v>
      </c>
      <c r="H5305" s="22">
        <v>500</v>
      </c>
    </row>
    <row r="5306" spans="1:8" x14ac:dyDescent="0.25">
      <c r="B5306" s="14" t="s">
        <v>4714</v>
      </c>
      <c r="C5306" s="14" t="s">
        <v>4833</v>
      </c>
      <c r="D5306" s="14" t="s">
        <v>4833</v>
      </c>
      <c r="E5306" s="14" t="s">
        <v>4847</v>
      </c>
      <c r="F5306" s="10">
        <v>2899282060306</v>
      </c>
      <c r="G5306" s="14" t="s">
        <v>9343</v>
      </c>
      <c r="H5306" s="22">
        <v>500</v>
      </c>
    </row>
    <row r="5307" spans="1:8" x14ac:dyDescent="0.25">
      <c r="B5307" s="14" t="s">
        <v>4714</v>
      </c>
      <c r="C5307" s="14" t="s">
        <v>4833</v>
      </c>
      <c r="D5307" s="14" t="s">
        <v>4833</v>
      </c>
      <c r="E5307" s="14" t="s">
        <v>4849</v>
      </c>
      <c r="F5307" s="10">
        <v>3061504680306</v>
      </c>
      <c r="G5307" s="14" t="s">
        <v>9343</v>
      </c>
      <c r="H5307" s="22">
        <v>500</v>
      </c>
    </row>
    <row r="5308" spans="1:8" x14ac:dyDescent="0.25">
      <c r="B5308" s="14" t="s">
        <v>4714</v>
      </c>
      <c r="C5308" s="14" t="s">
        <v>4851</v>
      </c>
      <c r="D5308" s="14" t="s">
        <v>4851</v>
      </c>
      <c r="E5308" s="14" t="s">
        <v>4852</v>
      </c>
      <c r="F5308" s="10">
        <v>3061185560305</v>
      </c>
      <c r="G5308" s="14" t="s">
        <v>9343</v>
      </c>
      <c r="H5308" s="22">
        <v>500</v>
      </c>
    </row>
    <row r="5309" spans="1:8" x14ac:dyDescent="0.25">
      <c r="B5309" s="14" t="s">
        <v>4714</v>
      </c>
      <c r="C5309" s="14" t="s">
        <v>4851</v>
      </c>
      <c r="D5309" s="14" t="s">
        <v>4851</v>
      </c>
      <c r="E5309" s="14" t="s">
        <v>4854</v>
      </c>
      <c r="F5309" s="10">
        <v>1823800170305</v>
      </c>
      <c r="G5309" s="14" t="s">
        <v>9343</v>
      </c>
      <c r="H5309" s="22">
        <v>500</v>
      </c>
    </row>
    <row r="5310" spans="1:8" x14ac:dyDescent="0.25">
      <c r="B5310" s="14" t="s">
        <v>4714</v>
      </c>
      <c r="C5310" s="14" t="s">
        <v>4851</v>
      </c>
      <c r="D5310" s="14" t="s">
        <v>4851</v>
      </c>
      <c r="E5310" s="14" t="s">
        <v>4856</v>
      </c>
      <c r="F5310" s="10">
        <v>3061149330305</v>
      </c>
      <c r="G5310" s="14" t="s">
        <v>9343</v>
      </c>
      <c r="H5310" s="22">
        <v>500</v>
      </c>
    </row>
    <row r="5311" spans="1:8" x14ac:dyDescent="0.25">
      <c r="B5311" s="14" t="s">
        <v>4714</v>
      </c>
      <c r="C5311" s="14" t="s">
        <v>4851</v>
      </c>
      <c r="D5311" s="14" t="s">
        <v>4851</v>
      </c>
      <c r="E5311" s="14" t="s">
        <v>4858</v>
      </c>
      <c r="F5311" s="10">
        <v>3061221890305</v>
      </c>
      <c r="G5311" s="14" t="s">
        <v>9343</v>
      </c>
      <c r="H5311" s="22">
        <v>500</v>
      </c>
    </row>
    <row r="5312" spans="1:8" x14ac:dyDescent="0.25">
      <c r="B5312" s="14" t="s">
        <v>4714</v>
      </c>
      <c r="C5312" s="14" t="s">
        <v>4851</v>
      </c>
      <c r="D5312" s="14" t="s">
        <v>4851</v>
      </c>
      <c r="E5312" s="14" t="s">
        <v>4860</v>
      </c>
      <c r="F5312" s="10">
        <v>3061167740305</v>
      </c>
      <c r="G5312" s="14" t="s">
        <v>9343</v>
      </c>
      <c r="H5312" s="22">
        <v>500</v>
      </c>
    </row>
    <row r="5313" spans="2:8" x14ac:dyDescent="0.25">
      <c r="B5313" s="14" t="s">
        <v>4714</v>
      </c>
      <c r="C5313" s="14" t="s">
        <v>4851</v>
      </c>
      <c r="D5313" s="14" t="s">
        <v>4851</v>
      </c>
      <c r="E5313" s="14" t="s">
        <v>4862</v>
      </c>
      <c r="F5313" s="10">
        <v>2300700780305</v>
      </c>
      <c r="G5313" s="14" t="s">
        <v>9343</v>
      </c>
      <c r="H5313" s="22">
        <v>500</v>
      </c>
    </row>
    <row r="5314" spans="2:8" x14ac:dyDescent="0.25">
      <c r="B5314" s="14" t="s">
        <v>4714</v>
      </c>
      <c r="C5314" s="14" t="s">
        <v>4851</v>
      </c>
      <c r="D5314" s="14" t="s">
        <v>4851</v>
      </c>
      <c r="E5314" s="14" t="s">
        <v>4864</v>
      </c>
      <c r="F5314" s="10">
        <v>2064381330305</v>
      </c>
      <c r="G5314" s="14" t="s">
        <v>9343</v>
      </c>
      <c r="H5314" s="22">
        <v>500</v>
      </c>
    </row>
    <row r="5315" spans="2:8" x14ac:dyDescent="0.25">
      <c r="B5315" s="14" t="s">
        <v>4714</v>
      </c>
      <c r="C5315" s="14" t="s">
        <v>4866</v>
      </c>
      <c r="D5315" s="14" t="s">
        <v>4866</v>
      </c>
      <c r="E5315" s="14" t="s">
        <v>4867</v>
      </c>
      <c r="F5315" s="10">
        <v>2093805350101</v>
      </c>
      <c r="G5315" s="14" t="s">
        <v>9343</v>
      </c>
      <c r="H5315" s="22">
        <v>500</v>
      </c>
    </row>
    <row r="5316" spans="2:8" x14ac:dyDescent="0.25">
      <c r="B5316" s="14" t="s">
        <v>4714</v>
      </c>
      <c r="C5316" s="14" t="s">
        <v>4866</v>
      </c>
      <c r="D5316" s="14" t="s">
        <v>4866</v>
      </c>
      <c r="E5316" s="14" t="s">
        <v>4869</v>
      </c>
      <c r="F5316" s="10">
        <v>1622099670304</v>
      </c>
      <c r="G5316" s="14" t="s">
        <v>9343</v>
      </c>
      <c r="H5316" s="22">
        <v>500</v>
      </c>
    </row>
    <row r="5317" spans="2:8" x14ac:dyDescent="0.25">
      <c r="B5317" s="14" t="s">
        <v>4714</v>
      </c>
      <c r="C5317" s="14" t="s">
        <v>4866</v>
      </c>
      <c r="D5317" s="14" t="s">
        <v>4866</v>
      </c>
      <c r="E5317" s="14" t="s">
        <v>4871</v>
      </c>
      <c r="F5317" s="10">
        <v>3060726290304</v>
      </c>
      <c r="G5317" s="14" t="s">
        <v>9343</v>
      </c>
      <c r="H5317" s="22">
        <v>500</v>
      </c>
    </row>
    <row r="5318" spans="2:8" x14ac:dyDescent="0.25">
      <c r="B5318" s="14" t="s">
        <v>4714</v>
      </c>
      <c r="C5318" s="14" t="s">
        <v>4866</v>
      </c>
      <c r="D5318" s="14" t="s">
        <v>4866</v>
      </c>
      <c r="E5318" s="14" t="s">
        <v>4873</v>
      </c>
      <c r="F5318" s="10">
        <v>2425849180304</v>
      </c>
      <c r="G5318" s="14" t="s">
        <v>9343</v>
      </c>
      <c r="H5318" s="22">
        <v>500</v>
      </c>
    </row>
    <row r="5319" spans="2:8" x14ac:dyDescent="0.25">
      <c r="B5319" s="14" t="s">
        <v>4714</v>
      </c>
      <c r="C5319" s="14" t="s">
        <v>4866</v>
      </c>
      <c r="D5319" s="14" t="s">
        <v>4866</v>
      </c>
      <c r="E5319" s="14" t="s">
        <v>4875</v>
      </c>
      <c r="F5319" s="10">
        <v>3060501880304</v>
      </c>
      <c r="G5319" s="14" t="s">
        <v>9343</v>
      </c>
      <c r="H5319" s="22">
        <v>500</v>
      </c>
    </row>
    <row r="5320" spans="2:8" x14ac:dyDescent="0.25">
      <c r="B5320" s="14" t="s">
        <v>4714</v>
      </c>
      <c r="C5320" s="14" t="s">
        <v>4866</v>
      </c>
      <c r="D5320" s="14" t="s">
        <v>4866</v>
      </c>
      <c r="E5320" s="14" t="s">
        <v>4877</v>
      </c>
      <c r="F5320" s="10">
        <v>2789615410306</v>
      </c>
      <c r="G5320" s="14" t="s">
        <v>9343</v>
      </c>
      <c r="H5320" s="22">
        <v>500</v>
      </c>
    </row>
    <row r="5321" spans="2:8" x14ac:dyDescent="0.25">
      <c r="B5321" s="14" t="s">
        <v>4714</v>
      </c>
      <c r="C5321" s="14" t="s">
        <v>4866</v>
      </c>
      <c r="D5321" s="14" t="s">
        <v>4866</v>
      </c>
      <c r="E5321" s="14" t="s">
        <v>4879</v>
      </c>
      <c r="F5321" s="10">
        <v>1612037360301</v>
      </c>
      <c r="G5321" s="14" t="s">
        <v>9343</v>
      </c>
      <c r="H5321" s="22">
        <v>500</v>
      </c>
    </row>
    <row r="5322" spans="2:8" x14ac:dyDescent="0.25">
      <c r="B5322" s="14" t="s">
        <v>4714</v>
      </c>
      <c r="C5322" s="14" t="s">
        <v>4866</v>
      </c>
      <c r="D5322" s="14" t="s">
        <v>4866</v>
      </c>
      <c r="E5322" s="14" t="s">
        <v>4881</v>
      </c>
      <c r="F5322" s="10">
        <v>2710239020304</v>
      </c>
      <c r="G5322" s="14" t="s">
        <v>9343</v>
      </c>
      <c r="H5322" s="22">
        <v>500</v>
      </c>
    </row>
    <row r="5323" spans="2:8" x14ac:dyDescent="0.25">
      <c r="B5323" s="14" t="s">
        <v>4714</v>
      </c>
      <c r="C5323" s="14" t="s">
        <v>4866</v>
      </c>
      <c r="D5323" s="14" t="s">
        <v>4866</v>
      </c>
      <c r="E5323" s="14" t="s">
        <v>4883</v>
      </c>
      <c r="F5323" s="10">
        <v>3060770000304</v>
      </c>
      <c r="G5323" s="14" t="s">
        <v>9343</v>
      </c>
      <c r="H5323" s="22">
        <v>500</v>
      </c>
    </row>
    <row r="5324" spans="2:8" x14ac:dyDescent="0.25">
      <c r="B5324" s="14" t="s">
        <v>4714</v>
      </c>
      <c r="C5324" s="14" t="s">
        <v>4866</v>
      </c>
      <c r="D5324" s="14" t="s">
        <v>4866</v>
      </c>
      <c r="E5324" s="14" t="s">
        <v>4885</v>
      </c>
      <c r="F5324" s="10">
        <v>2547644950304</v>
      </c>
      <c r="G5324" s="14" t="s">
        <v>9343</v>
      </c>
      <c r="H5324" s="22">
        <v>500</v>
      </c>
    </row>
    <row r="5325" spans="2:8" x14ac:dyDescent="0.25">
      <c r="B5325" s="14" t="s">
        <v>4714</v>
      </c>
      <c r="C5325" s="14" t="s">
        <v>4866</v>
      </c>
      <c r="D5325" s="14" t="s">
        <v>4866</v>
      </c>
      <c r="E5325" s="14" t="s">
        <v>4887</v>
      </c>
      <c r="F5325" s="10">
        <v>3064139060401</v>
      </c>
      <c r="G5325" s="14" t="s">
        <v>9343</v>
      </c>
      <c r="H5325" s="22">
        <v>500</v>
      </c>
    </row>
    <row r="5326" spans="2:8" x14ac:dyDescent="0.25">
      <c r="B5326" s="14" t="s">
        <v>4714</v>
      </c>
      <c r="C5326" s="14" t="s">
        <v>4866</v>
      </c>
      <c r="D5326" s="14" t="s">
        <v>4866</v>
      </c>
      <c r="E5326" s="14" t="s">
        <v>4889</v>
      </c>
      <c r="F5326" s="10">
        <v>3064147910401</v>
      </c>
      <c r="G5326" s="14" t="s">
        <v>9343</v>
      </c>
      <c r="H5326" s="22">
        <v>500</v>
      </c>
    </row>
    <row r="5327" spans="2:8" x14ac:dyDescent="0.25">
      <c r="B5327" s="14" t="s">
        <v>4714</v>
      </c>
      <c r="C5327" s="14" t="s">
        <v>4866</v>
      </c>
      <c r="D5327" s="14" t="s">
        <v>4866</v>
      </c>
      <c r="E5327" s="14" t="s">
        <v>4891</v>
      </c>
      <c r="F5327" s="10">
        <v>2460902350304</v>
      </c>
      <c r="G5327" s="14" t="s">
        <v>9343</v>
      </c>
      <c r="H5327" s="22">
        <v>500</v>
      </c>
    </row>
    <row r="5328" spans="2:8" x14ac:dyDescent="0.25">
      <c r="B5328" s="14" t="s">
        <v>4714</v>
      </c>
      <c r="C5328" s="14" t="s">
        <v>4866</v>
      </c>
      <c r="D5328" s="14" t="s">
        <v>4866</v>
      </c>
      <c r="E5328" s="14" t="s">
        <v>4893</v>
      </c>
      <c r="F5328" s="10">
        <v>2096658070304</v>
      </c>
      <c r="G5328" s="14" t="s">
        <v>9343</v>
      </c>
      <c r="H5328" s="22">
        <v>500</v>
      </c>
    </row>
    <row r="5329" spans="2:8" x14ac:dyDescent="0.25">
      <c r="B5329" s="14" t="s">
        <v>4714</v>
      </c>
      <c r="C5329" s="14" t="s">
        <v>4866</v>
      </c>
      <c r="D5329" s="14" t="s">
        <v>4866</v>
      </c>
      <c r="E5329" s="14" t="s">
        <v>4895</v>
      </c>
      <c r="F5329" s="10">
        <v>2483728900304</v>
      </c>
      <c r="G5329" s="14" t="s">
        <v>9343</v>
      </c>
      <c r="H5329" s="22">
        <v>500</v>
      </c>
    </row>
    <row r="5330" spans="2:8" x14ac:dyDescent="0.25">
      <c r="B5330" s="14" t="s">
        <v>4714</v>
      </c>
      <c r="C5330" s="14" t="s">
        <v>4715</v>
      </c>
      <c r="D5330" s="14" t="s">
        <v>4715</v>
      </c>
      <c r="E5330" s="14" t="s">
        <v>7203</v>
      </c>
      <c r="F5330" s="10">
        <v>2125674700314</v>
      </c>
      <c r="G5330" s="14" t="s">
        <v>9343</v>
      </c>
      <c r="H5330" s="22">
        <v>500</v>
      </c>
    </row>
    <row r="5331" spans="2:8" x14ac:dyDescent="0.25">
      <c r="B5331" s="14" t="s">
        <v>4714</v>
      </c>
      <c r="C5331" s="14" t="s">
        <v>4715</v>
      </c>
      <c r="D5331" s="14" t="s">
        <v>4715</v>
      </c>
      <c r="E5331" s="14" t="s">
        <v>7204</v>
      </c>
      <c r="F5331" s="10">
        <v>2101333920314</v>
      </c>
      <c r="G5331" s="14" t="s">
        <v>9343</v>
      </c>
      <c r="H5331" s="22">
        <v>500</v>
      </c>
    </row>
    <row r="5332" spans="2:8" x14ac:dyDescent="0.25">
      <c r="B5332" s="14" t="s">
        <v>4714</v>
      </c>
      <c r="C5332" s="14" t="s">
        <v>4740</v>
      </c>
      <c r="D5332" s="14" t="s">
        <v>4740</v>
      </c>
      <c r="E5332" s="14" t="s">
        <v>7206</v>
      </c>
      <c r="F5332" s="10">
        <v>1901106941401</v>
      </c>
      <c r="G5332" s="14" t="s">
        <v>9343</v>
      </c>
      <c r="H5332" s="22">
        <v>500</v>
      </c>
    </row>
    <row r="5333" spans="2:8" x14ac:dyDescent="0.25">
      <c r="B5333" s="14" t="s">
        <v>4714</v>
      </c>
      <c r="C5333" s="14" t="s">
        <v>4740</v>
      </c>
      <c r="D5333" s="14" t="s">
        <v>4740</v>
      </c>
      <c r="E5333" s="14" t="s">
        <v>7207</v>
      </c>
      <c r="F5333" s="10">
        <v>3055615370301</v>
      </c>
      <c r="G5333" s="14" t="s">
        <v>9343</v>
      </c>
      <c r="H5333" s="22">
        <v>500</v>
      </c>
    </row>
    <row r="5334" spans="2:8" x14ac:dyDescent="0.25">
      <c r="B5334" s="14" t="s">
        <v>4714</v>
      </c>
      <c r="C5334" s="14" t="s">
        <v>4751</v>
      </c>
      <c r="D5334" s="14" t="s">
        <v>4751</v>
      </c>
      <c r="E5334" s="14" t="s">
        <v>7209</v>
      </c>
      <c r="F5334" s="10">
        <v>3062753090312</v>
      </c>
      <c r="G5334" s="14" t="s">
        <v>9343</v>
      </c>
      <c r="H5334" s="22">
        <v>500</v>
      </c>
    </row>
    <row r="5335" spans="2:8" x14ac:dyDescent="0.25">
      <c r="B5335" s="14" t="s">
        <v>4714</v>
      </c>
      <c r="C5335" s="14" t="s">
        <v>4751</v>
      </c>
      <c r="D5335" s="14" t="s">
        <v>4751</v>
      </c>
      <c r="E5335" s="14" t="s">
        <v>7210</v>
      </c>
      <c r="F5335" s="10">
        <v>3057479590301</v>
      </c>
      <c r="G5335" s="14" t="s">
        <v>9343</v>
      </c>
      <c r="H5335" s="22">
        <v>500</v>
      </c>
    </row>
    <row r="5336" spans="2:8" x14ac:dyDescent="0.25">
      <c r="B5336" s="14" t="s">
        <v>4714</v>
      </c>
      <c r="C5336" s="14" t="s">
        <v>4768</v>
      </c>
      <c r="D5336" s="14" t="s">
        <v>4768</v>
      </c>
      <c r="E5336" s="14" t="s">
        <v>7211</v>
      </c>
      <c r="F5336" s="10">
        <v>2568912140302</v>
      </c>
      <c r="G5336" s="14" t="s">
        <v>9343</v>
      </c>
      <c r="H5336" s="22">
        <v>500</v>
      </c>
    </row>
    <row r="5337" spans="2:8" x14ac:dyDescent="0.25">
      <c r="B5337" s="14" t="s">
        <v>4714</v>
      </c>
      <c r="C5337" s="14" t="s">
        <v>4787</v>
      </c>
      <c r="D5337" s="14" t="s">
        <v>4787</v>
      </c>
      <c r="E5337" s="14" t="s">
        <v>7212</v>
      </c>
      <c r="F5337" s="10">
        <v>2933915050316</v>
      </c>
      <c r="G5337" s="14" t="s">
        <v>9343</v>
      </c>
      <c r="H5337" s="22">
        <v>500</v>
      </c>
    </row>
    <row r="5338" spans="2:8" x14ac:dyDescent="0.25">
      <c r="B5338" s="14" t="s">
        <v>4714</v>
      </c>
      <c r="C5338" s="14" t="s">
        <v>4800</v>
      </c>
      <c r="D5338" s="14" t="s">
        <v>4800</v>
      </c>
      <c r="E5338" s="14" t="s">
        <v>7213</v>
      </c>
      <c r="F5338" s="10">
        <v>2174159110606</v>
      </c>
      <c r="G5338" s="14" t="s">
        <v>9343</v>
      </c>
      <c r="H5338" s="22">
        <v>500</v>
      </c>
    </row>
    <row r="5339" spans="2:8" x14ac:dyDescent="0.25">
      <c r="B5339" s="14" t="s">
        <v>4714</v>
      </c>
      <c r="C5339" s="14" t="s">
        <v>4800</v>
      </c>
      <c r="D5339" s="14" t="s">
        <v>4800</v>
      </c>
      <c r="E5339" s="14" t="s">
        <v>7214</v>
      </c>
      <c r="F5339" s="10">
        <v>2608413070101</v>
      </c>
      <c r="G5339" s="14" t="s">
        <v>9343</v>
      </c>
      <c r="H5339" s="22">
        <v>500</v>
      </c>
    </row>
    <row r="5340" spans="2:8" x14ac:dyDescent="0.25">
      <c r="B5340" s="14" t="s">
        <v>4714</v>
      </c>
      <c r="C5340" s="14" t="s">
        <v>4806</v>
      </c>
      <c r="D5340" s="14" t="s">
        <v>4806</v>
      </c>
      <c r="E5340" s="14" t="s">
        <v>7215</v>
      </c>
      <c r="F5340" s="10">
        <v>2117906560301</v>
      </c>
      <c r="G5340" s="14" t="s">
        <v>9343</v>
      </c>
      <c r="H5340" s="22">
        <v>500</v>
      </c>
    </row>
    <row r="5341" spans="2:8" x14ac:dyDescent="0.25">
      <c r="B5341" s="14" t="s">
        <v>4714</v>
      </c>
      <c r="C5341" s="14" t="s">
        <v>4812</v>
      </c>
      <c r="D5341" s="14" t="s">
        <v>4812</v>
      </c>
      <c r="E5341" s="14" t="s">
        <v>7216</v>
      </c>
      <c r="F5341" s="10">
        <v>2956304930316</v>
      </c>
      <c r="G5341" s="14" t="s">
        <v>9343</v>
      </c>
      <c r="H5341" s="22">
        <v>500</v>
      </c>
    </row>
    <row r="5342" spans="2:8" x14ac:dyDescent="0.25">
      <c r="B5342" s="14" t="s">
        <v>4714</v>
      </c>
      <c r="C5342" s="14" t="s">
        <v>4819</v>
      </c>
      <c r="D5342" s="14" t="s">
        <v>4819</v>
      </c>
      <c r="E5342" s="14" t="s">
        <v>7217</v>
      </c>
      <c r="F5342" s="10">
        <v>2918082390309</v>
      </c>
      <c r="G5342" s="14" t="s">
        <v>9343</v>
      </c>
      <c r="H5342" s="22">
        <v>500</v>
      </c>
    </row>
    <row r="5343" spans="2:8" x14ac:dyDescent="0.25">
      <c r="B5343" s="14" t="s">
        <v>4714</v>
      </c>
      <c r="C5343" s="14" t="s">
        <v>4825</v>
      </c>
      <c r="D5343" s="14" t="s">
        <v>4825</v>
      </c>
      <c r="E5343" s="14" t="s">
        <v>7218</v>
      </c>
      <c r="F5343" s="10">
        <v>3454342690311</v>
      </c>
      <c r="G5343" s="14" t="s">
        <v>9343</v>
      </c>
      <c r="H5343" s="22">
        <v>500</v>
      </c>
    </row>
    <row r="5344" spans="2:8" x14ac:dyDescent="0.25">
      <c r="B5344" s="14" t="s">
        <v>4714</v>
      </c>
      <c r="C5344" s="14" t="s">
        <v>4825</v>
      </c>
      <c r="D5344" s="14" t="s">
        <v>4825</v>
      </c>
      <c r="E5344" s="14" t="s">
        <v>7219</v>
      </c>
      <c r="F5344" s="10">
        <v>3062327310311</v>
      </c>
      <c r="G5344" s="14" t="s">
        <v>9343</v>
      </c>
      <c r="H5344" s="22">
        <v>500</v>
      </c>
    </row>
    <row r="5345" spans="2:8" x14ac:dyDescent="0.25">
      <c r="B5345" s="14" t="s">
        <v>4714</v>
      </c>
      <c r="C5345" s="14" t="s">
        <v>4825</v>
      </c>
      <c r="D5345" s="14" t="s">
        <v>4825</v>
      </c>
      <c r="E5345" s="14" t="s">
        <v>7220</v>
      </c>
      <c r="F5345" s="10">
        <v>1616013910311</v>
      </c>
      <c r="G5345" s="14" t="s">
        <v>9343</v>
      </c>
      <c r="H5345" s="22">
        <v>500</v>
      </c>
    </row>
    <row r="5346" spans="2:8" x14ac:dyDescent="0.25">
      <c r="B5346" s="14" t="s">
        <v>4714</v>
      </c>
      <c r="C5346" s="14" t="s">
        <v>4825</v>
      </c>
      <c r="D5346" s="14" t="s">
        <v>4825</v>
      </c>
      <c r="E5346" s="14" t="s">
        <v>7221</v>
      </c>
      <c r="F5346" s="10">
        <v>2125238990311</v>
      </c>
      <c r="G5346" s="14" t="s">
        <v>9343</v>
      </c>
      <c r="H5346" s="22">
        <v>500</v>
      </c>
    </row>
    <row r="5347" spans="2:8" x14ac:dyDescent="0.25">
      <c r="B5347" s="14" t="s">
        <v>4714</v>
      </c>
      <c r="C5347" s="14" t="s">
        <v>4833</v>
      </c>
      <c r="D5347" s="14" t="s">
        <v>4833</v>
      </c>
      <c r="E5347" s="14" t="s">
        <v>7222</v>
      </c>
      <c r="F5347" s="10">
        <v>2894823990306</v>
      </c>
      <c r="G5347" s="14" t="s">
        <v>9343</v>
      </c>
      <c r="H5347" s="22">
        <v>500</v>
      </c>
    </row>
    <row r="5348" spans="2:8" x14ac:dyDescent="0.25">
      <c r="B5348" s="14" t="s">
        <v>4714</v>
      </c>
      <c r="C5348" s="14" t="s">
        <v>4833</v>
      </c>
      <c r="D5348" s="14" t="s">
        <v>4833</v>
      </c>
      <c r="E5348" s="14" t="s">
        <v>7223</v>
      </c>
      <c r="F5348" s="10">
        <v>3058692800301</v>
      </c>
      <c r="G5348" s="14" t="s">
        <v>9343</v>
      </c>
      <c r="H5348" s="22">
        <v>500</v>
      </c>
    </row>
    <row r="5349" spans="2:8" x14ac:dyDescent="0.25">
      <c r="B5349" s="14" t="s">
        <v>4714</v>
      </c>
      <c r="C5349" s="14" t="s">
        <v>4833</v>
      </c>
      <c r="D5349" s="14" t="s">
        <v>4833</v>
      </c>
      <c r="E5349" s="14" t="s">
        <v>7224</v>
      </c>
      <c r="F5349" s="10">
        <v>2547879160306</v>
      </c>
      <c r="G5349" s="14" t="s">
        <v>9343</v>
      </c>
      <c r="H5349" s="22">
        <v>500</v>
      </c>
    </row>
    <row r="5350" spans="2:8" x14ac:dyDescent="0.25">
      <c r="B5350" s="14" t="s">
        <v>4714</v>
      </c>
      <c r="C5350" s="14" t="s">
        <v>4851</v>
      </c>
      <c r="D5350" s="14" t="s">
        <v>4851</v>
      </c>
      <c r="E5350" s="14" t="s">
        <v>7225</v>
      </c>
      <c r="F5350" s="10">
        <v>3440402590305</v>
      </c>
      <c r="G5350" s="14" t="s">
        <v>9343</v>
      </c>
      <c r="H5350" s="22">
        <v>500</v>
      </c>
    </row>
    <row r="5351" spans="2:8" x14ac:dyDescent="0.25">
      <c r="B5351" s="14" t="s">
        <v>4714</v>
      </c>
      <c r="C5351" s="14" t="s">
        <v>4851</v>
      </c>
      <c r="D5351" s="14" t="s">
        <v>4851</v>
      </c>
      <c r="E5351" s="14" t="s">
        <v>7226</v>
      </c>
      <c r="F5351" s="10">
        <v>3019137140101</v>
      </c>
      <c r="G5351" s="14" t="s">
        <v>9343</v>
      </c>
      <c r="H5351" s="22">
        <v>500</v>
      </c>
    </row>
    <row r="5352" spans="2:8" x14ac:dyDescent="0.25">
      <c r="B5352" s="14" t="s">
        <v>4714</v>
      </c>
      <c r="C5352" s="14" t="s">
        <v>4851</v>
      </c>
      <c r="D5352" s="14" t="s">
        <v>4851</v>
      </c>
      <c r="E5352" s="14" t="s">
        <v>7227</v>
      </c>
      <c r="F5352" s="10">
        <v>2314863240110</v>
      </c>
      <c r="G5352" s="14" t="s">
        <v>9343</v>
      </c>
      <c r="H5352" s="22">
        <v>500</v>
      </c>
    </row>
    <row r="5353" spans="2:8" x14ac:dyDescent="0.25">
      <c r="B5353" s="14" t="s">
        <v>4714</v>
      </c>
      <c r="C5353" s="14" t="s">
        <v>4851</v>
      </c>
      <c r="D5353" s="14" t="s">
        <v>4851</v>
      </c>
      <c r="E5353" s="14" t="s">
        <v>7228</v>
      </c>
      <c r="F5353" s="10">
        <v>3137493531217</v>
      </c>
      <c r="G5353" s="14" t="s">
        <v>9343</v>
      </c>
      <c r="H5353" s="22">
        <v>500</v>
      </c>
    </row>
    <row r="5354" spans="2:8" x14ac:dyDescent="0.25">
      <c r="B5354" s="14" t="s">
        <v>4714</v>
      </c>
      <c r="C5354" s="14" t="s">
        <v>4851</v>
      </c>
      <c r="D5354" s="14" t="s">
        <v>4851</v>
      </c>
      <c r="E5354" s="14" t="s">
        <v>7229</v>
      </c>
      <c r="F5354" s="10">
        <v>1897400190305</v>
      </c>
      <c r="G5354" s="14" t="s">
        <v>9343</v>
      </c>
      <c r="H5354" s="22">
        <v>500</v>
      </c>
    </row>
    <row r="5355" spans="2:8" x14ac:dyDescent="0.25">
      <c r="B5355" s="14" t="s">
        <v>4714</v>
      </c>
      <c r="C5355" s="14" t="s">
        <v>4866</v>
      </c>
      <c r="D5355" s="14" t="s">
        <v>4866</v>
      </c>
      <c r="E5355" s="14" t="s">
        <v>7231</v>
      </c>
      <c r="F5355" s="10">
        <v>1857481630304</v>
      </c>
      <c r="G5355" s="14" t="s">
        <v>9343</v>
      </c>
      <c r="H5355" s="22">
        <v>500</v>
      </c>
    </row>
    <row r="5356" spans="2:8" x14ac:dyDescent="0.25">
      <c r="B5356" s="14" t="s">
        <v>4714</v>
      </c>
      <c r="C5356" s="14" t="s">
        <v>4866</v>
      </c>
      <c r="D5356" s="14" t="s">
        <v>4866</v>
      </c>
      <c r="E5356" s="14" t="s">
        <v>7232</v>
      </c>
      <c r="F5356" s="10">
        <v>2811604650304</v>
      </c>
      <c r="G5356" s="14" t="s">
        <v>9343</v>
      </c>
      <c r="H5356" s="22">
        <v>500</v>
      </c>
    </row>
    <row r="5357" spans="2:8" x14ac:dyDescent="0.25">
      <c r="B5357" s="14" t="s">
        <v>4714</v>
      </c>
      <c r="C5357" s="14" t="s">
        <v>4866</v>
      </c>
      <c r="D5357" s="14" t="s">
        <v>4866</v>
      </c>
      <c r="E5357" s="14" t="s">
        <v>7233</v>
      </c>
      <c r="F5357" s="10">
        <v>2935521341403</v>
      </c>
      <c r="G5357" s="14" t="s">
        <v>9343</v>
      </c>
      <c r="H5357" s="22">
        <v>500</v>
      </c>
    </row>
    <row r="5358" spans="2:8" x14ac:dyDescent="0.25">
      <c r="B5358" s="14" t="s">
        <v>4714</v>
      </c>
      <c r="C5358" s="14" t="s">
        <v>4715</v>
      </c>
      <c r="D5358" s="14" t="s">
        <v>4715</v>
      </c>
      <c r="E5358" s="14" t="s">
        <v>11385</v>
      </c>
      <c r="F5358" s="10">
        <v>3199658560501</v>
      </c>
      <c r="G5358" s="14" t="s">
        <v>9343</v>
      </c>
      <c r="H5358" s="22">
        <v>500</v>
      </c>
    </row>
    <row r="5359" spans="2:8" x14ac:dyDescent="0.25">
      <c r="B5359" s="14" t="s">
        <v>4714</v>
      </c>
      <c r="C5359" s="14" t="s">
        <v>4740</v>
      </c>
      <c r="D5359" s="14" t="s">
        <v>4740</v>
      </c>
      <c r="E5359" s="14" t="s">
        <v>11386</v>
      </c>
      <c r="F5359" s="10">
        <v>3065876530513</v>
      </c>
      <c r="G5359" s="14" t="s">
        <v>9343</v>
      </c>
      <c r="H5359" s="22">
        <v>500</v>
      </c>
    </row>
    <row r="5360" spans="2:8" x14ac:dyDescent="0.25">
      <c r="B5360" s="14" t="s">
        <v>4714</v>
      </c>
      <c r="C5360" s="14" t="s">
        <v>4751</v>
      </c>
      <c r="D5360" s="14" t="s">
        <v>4751</v>
      </c>
      <c r="E5360" s="14" t="s">
        <v>11387</v>
      </c>
      <c r="F5360" s="10">
        <v>2633688310504</v>
      </c>
      <c r="G5360" s="14" t="s">
        <v>9343</v>
      </c>
      <c r="H5360" s="22">
        <v>500</v>
      </c>
    </row>
    <row r="5361" spans="2:8" x14ac:dyDescent="0.25">
      <c r="B5361" s="14" t="s">
        <v>4714</v>
      </c>
      <c r="C5361" s="14" t="s">
        <v>4751</v>
      </c>
      <c r="D5361" s="14" t="s">
        <v>4751</v>
      </c>
      <c r="E5361" s="14" t="s">
        <v>11388</v>
      </c>
      <c r="F5361" s="10">
        <v>3056175080301</v>
      </c>
      <c r="G5361" s="14" t="s">
        <v>9343</v>
      </c>
      <c r="H5361" s="22">
        <v>500</v>
      </c>
    </row>
    <row r="5362" spans="2:8" x14ac:dyDescent="0.25">
      <c r="B5362" s="14" t="s">
        <v>4714</v>
      </c>
      <c r="C5362" s="14" t="s">
        <v>4751</v>
      </c>
      <c r="D5362" s="14" t="s">
        <v>4751</v>
      </c>
      <c r="E5362" s="14" t="s">
        <v>11389</v>
      </c>
      <c r="F5362" s="10">
        <v>3056927120301</v>
      </c>
      <c r="G5362" s="14" t="s">
        <v>9343</v>
      </c>
      <c r="H5362" s="22">
        <v>500</v>
      </c>
    </row>
    <row r="5363" spans="2:8" x14ac:dyDescent="0.25">
      <c r="B5363" s="14" t="s">
        <v>4714</v>
      </c>
      <c r="C5363" s="14" t="s">
        <v>4751</v>
      </c>
      <c r="D5363" s="14" t="s">
        <v>4751</v>
      </c>
      <c r="E5363" s="14" t="s">
        <v>11390</v>
      </c>
      <c r="F5363" s="10">
        <v>2882200560301</v>
      </c>
      <c r="G5363" s="14" t="s">
        <v>9343</v>
      </c>
      <c r="H5363" s="22">
        <v>500</v>
      </c>
    </row>
    <row r="5364" spans="2:8" x14ac:dyDescent="0.25">
      <c r="B5364" s="14" t="s">
        <v>4714</v>
      </c>
      <c r="C5364" s="14" t="s">
        <v>4768</v>
      </c>
      <c r="D5364" s="14" t="s">
        <v>4768</v>
      </c>
      <c r="E5364" s="14" t="s">
        <v>11391</v>
      </c>
      <c r="F5364" s="10">
        <v>3055943380301</v>
      </c>
      <c r="G5364" s="14" t="s">
        <v>9343</v>
      </c>
      <c r="H5364" s="22">
        <v>500</v>
      </c>
    </row>
    <row r="5365" spans="2:8" x14ac:dyDescent="0.25">
      <c r="B5365" s="14" t="s">
        <v>4714</v>
      </c>
      <c r="C5365" s="14" t="s">
        <v>4768</v>
      </c>
      <c r="D5365" s="14" t="s">
        <v>4768</v>
      </c>
      <c r="E5365" s="14" t="s">
        <v>11392</v>
      </c>
      <c r="F5365" s="10">
        <v>3126492901408</v>
      </c>
      <c r="G5365" s="14" t="s">
        <v>9343</v>
      </c>
      <c r="H5365" s="22">
        <v>500</v>
      </c>
    </row>
    <row r="5366" spans="2:8" x14ac:dyDescent="0.25">
      <c r="B5366" s="14" t="s">
        <v>4714</v>
      </c>
      <c r="C5366" s="14" t="s">
        <v>4768</v>
      </c>
      <c r="D5366" s="14" t="s">
        <v>4768</v>
      </c>
      <c r="E5366" s="14" t="s">
        <v>11393</v>
      </c>
      <c r="F5366" s="10">
        <v>3060104290302</v>
      </c>
      <c r="G5366" s="14" t="s">
        <v>9343</v>
      </c>
      <c r="H5366" s="22">
        <v>500</v>
      </c>
    </row>
    <row r="5367" spans="2:8" x14ac:dyDescent="0.25">
      <c r="B5367" s="14" t="s">
        <v>4714</v>
      </c>
      <c r="C5367" s="14" t="s">
        <v>4773</v>
      </c>
      <c r="D5367" s="14" t="s">
        <v>4773</v>
      </c>
      <c r="E5367" s="14" t="s">
        <v>11394</v>
      </c>
      <c r="F5367" s="10">
        <v>2563106881221</v>
      </c>
      <c r="G5367" s="14" t="s">
        <v>9343</v>
      </c>
      <c r="H5367" s="22">
        <v>500</v>
      </c>
    </row>
    <row r="5368" spans="2:8" x14ac:dyDescent="0.25">
      <c r="B5368" s="14" t="s">
        <v>4714</v>
      </c>
      <c r="C5368" s="14" t="s">
        <v>4773</v>
      </c>
      <c r="D5368" s="14" t="s">
        <v>4773</v>
      </c>
      <c r="E5368" s="14" t="s">
        <v>11395</v>
      </c>
      <c r="F5368" s="10">
        <v>2981954960101</v>
      </c>
      <c r="G5368" s="14" t="s">
        <v>9343</v>
      </c>
      <c r="H5368" s="22">
        <v>500</v>
      </c>
    </row>
    <row r="5369" spans="2:8" x14ac:dyDescent="0.25">
      <c r="B5369" s="14" t="s">
        <v>4714</v>
      </c>
      <c r="C5369" s="14" t="s">
        <v>4780</v>
      </c>
      <c r="D5369" s="14" t="s">
        <v>4780</v>
      </c>
      <c r="E5369" s="14" t="s">
        <v>11396</v>
      </c>
      <c r="F5369" s="10">
        <v>2607288610301</v>
      </c>
      <c r="G5369" s="14" t="s">
        <v>9343</v>
      </c>
      <c r="H5369" s="22">
        <v>500</v>
      </c>
    </row>
    <row r="5370" spans="2:8" x14ac:dyDescent="0.25">
      <c r="B5370" s="14" t="s">
        <v>4714</v>
      </c>
      <c r="C5370" s="14" t="s">
        <v>4819</v>
      </c>
      <c r="D5370" s="14" t="s">
        <v>4819</v>
      </c>
      <c r="E5370" s="14" t="s">
        <v>11397</v>
      </c>
      <c r="F5370" s="10">
        <v>2761206390309</v>
      </c>
      <c r="G5370" s="14" t="s">
        <v>9343</v>
      </c>
      <c r="H5370" s="22">
        <v>500</v>
      </c>
    </row>
    <row r="5371" spans="2:8" x14ac:dyDescent="0.25">
      <c r="B5371" s="14" t="s">
        <v>4714</v>
      </c>
      <c r="C5371" s="14" t="s">
        <v>4833</v>
      </c>
      <c r="D5371" s="14" t="s">
        <v>4833</v>
      </c>
      <c r="E5371" s="14" t="s">
        <v>11398</v>
      </c>
      <c r="F5371" s="10">
        <v>2093395780306</v>
      </c>
      <c r="G5371" s="14" t="s">
        <v>9343</v>
      </c>
      <c r="H5371" s="22">
        <v>500</v>
      </c>
    </row>
    <row r="5372" spans="2:8" x14ac:dyDescent="0.25">
      <c r="B5372" s="14" t="s">
        <v>4714</v>
      </c>
      <c r="C5372" s="14" t="s">
        <v>4833</v>
      </c>
      <c r="D5372" s="14" t="s">
        <v>4833</v>
      </c>
      <c r="E5372" s="14" t="s">
        <v>11399</v>
      </c>
      <c r="F5372" s="10">
        <v>3107045290407</v>
      </c>
      <c r="G5372" s="14" t="s">
        <v>9343</v>
      </c>
      <c r="H5372" s="22">
        <v>500</v>
      </c>
    </row>
    <row r="5373" spans="2:8" x14ac:dyDescent="0.25">
      <c r="B5373" s="14" t="s">
        <v>4714</v>
      </c>
      <c r="C5373" s="14" t="s">
        <v>4833</v>
      </c>
      <c r="D5373" s="14" t="s">
        <v>4833</v>
      </c>
      <c r="E5373" s="14" t="s">
        <v>11400</v>
      </c>
      <c r="F5373" s="10">
        <v>3061714220306</v>
      </c>
      <c r="G5373" s="14" t="s">
        <v>9343</v>
      </c>
      <c r="H5373" s="22">
        <v>500</v>
      </c>
    </row>
    <row r="5374" spans="2:8" x14ac:dyDescent="0.25">
      <c r="B5374" s="14" t="s">
        <v>4714</v>
      </c>
      <c r="C5374" s="14" t="s">
        <v>4833</v>
      </c>
      <c r="D5374" s="14" t="s">
        <v>4833</v>
      </c>
      <c r="E5374" s="14" t="s">
        <v>11401</v>
      </c>
      <c r="F5374" s="10">
        <v>3061641590306</v>
      </c>
      <c r="G5374" s="14" t="s">
        <v>9343</v>
      </c>
      <c r="H5374" s="22">
        <v>500</v>
      </c>
    </row>
    <row r="5375" spans="2:8" x14ac:dyDescent="0.25">
      <c r="B5375" s="14" t="s">
        <v>4714</v>
      </c>
      <c r="C5375" s="14" t="s">
        <v>4851</v>
      </c>
      <c r="D5375" s="14" t="s">
        <v>4851</v>
      </c>
      <c r="E5375" s="14" t="s">
        <v>11402</v>
      </c>
      <c r="F5375" s="10">
        <v>3061157510305</v>
      </c>
      <c r="G5375" s="14" t="s">
        <v>9343</v>
      </c>
      <c r="H5375" s="22">
        <v>500</v>
      </c>
    </row>
    <row r="5376" spans="2:8" x14ac:dyDescent="0.25">
      <c r="B5376" s="14" t="s">
        <v>4714</v>
      </c>
      <c r="C5376" s="14" t="s">
        <v>4851</v>
      </c>
      <c r="D5376" s="14" t="s">
        <v>4851</v>
      </c>
      <c r="E5376" s="14" t="s">
        <v>11403</v>
      </c>
      <c r="F5376" s="10">
        <v>2213363620609</v>
      </c>
      <c r="G5376" s="14" t="s">
        <v>9343</v>
      </c>
      <c r="H5376" s="22">
        <v>500</v>
      </c>
    </row>
    <row r="5377" spans="2:8" x14ac:dyDescent="0.25">
      <c r="B5377" s="14" t="s">
        <v>4714</v>
      </c>
      <c r="C5377" s="14" t="s">
        <v>4851</v>
      </c>
      <c r="D5377" s="14" t="s">
        <v>4851</v>
      </c>
      <c r="E5377" s="14" t="s">
        <v>11404</v>
      </c>
      <c r="F5377" s="10">
        <v>2518128550110</v>
      </c>
      <c r="G5377" s="14" t="s">
        <v>9343</v>
      </c>
      <c r="H5377" s="22">
        <v>500</v>
      </c>
    </row>
    <row r="5378" spans="2:8" x14ac:dyDescent="0.25">
      <c r="B5378" s="14" t="s">
        <v>4714</v>
      </c>
      <c r="C5378" s="14" t="s">
        <v>4851</v>
      </c>
      <c r="D5378" s="14" t="s">
        <v>4851</v>
      </c>
      <c r="E5378" s="14" t="s">
        <v>11405</v>
      </c>
      <c r="F5378" s="10">
        <v>3039863280110</v>
      </c>
      <c r="G5378" s="14" t="s">
        <v>9343</v>
      </c>
      <c r="H5378" s="22">
        <v>500</v>
      </c>
    </row>
    <row r="5379" spans="2:8" x14ac:dyDescent="0.25">
      <c r="B5379" s="14" t="s">
        <v>4714</v>
      </c>
      <c r="C5379" s="14" t="s">
        <v>4851</v>
      </c>
      <c r="D5379" s="14" t="s">
        <v>4851</v>
      </c>
      <c r="E5379" s="14" t="s">
        <v>11406</v>
      </c>
      <c r="F5379" s="10">
        <v>2913902850305</v>
      </c>
      <c r="G5379" s="14" t="s">
        <v>9343</v>
      </c>
      <c r="H5379" s="22">
        <v>500</v>
      </c>
    </row>
    <row r="5380" spans="2:8" x14ac:dyDescent="0.25">
      <c r="B5380" s="14" t="s">
        <v>4714</v>
      </c>
      <c r="C5380" s="14" t="s">
        <v>4866</v>
      </c>
      <c r="D5380" s="14" t="s">
        <v>4866</v>
      </c>
      <c r="E5380" s="14" t="s">
        <v>11407</v>
      </c>
      <c r="F5380" s="10">
        <v>2938417560304</v>
      </c>
      <c r="G5380" s="14" t="s">
        <v>9343</v>
      </c>
      <c r="H5380" s="22">
        <v>500</v>
      </c>
    </row>
    <row r="5381" spans="2:8" x14ac:dyDescent="0.25">
      <c r="B5381" s="14" t="s">
        <v>4714</v>
      </c>
      <c r="C5381" s="14" t="s">
        <v>4866</v>
      </c>
      <c r="D5381" s="14" t="s">
        <v>4866</v>
      </c>
      <c r="E5381" s="14" t="s">
        <v>11408</v>
      </c>
      <c r="F5381" s="10">
        <v>2970441410304</v>
      </c>
      <c r="G5381" s="14" t="s">
        <v>9343</v>
      </c>
      <c r="H5381" s="22">
        <v>500</v>
      </c>
    </row>
    <row r="5382" spans="2:8" x14ac:dyDescent="0.25">
      <c r="B5382" s="14" t="s">
        <v>4714</v>
      </c>
      <c r="C5382" s="14" t="s">
        <v>4866</v>
      </c>
      <c r="D5382" s="14" t="s">
        <v>4866</v>
      </c>
      <c r="E5382" s="14" t="s">
        <v>11409</v>
      </c>
      <c r="F5382" s="10">
        <v>3066226370401</v>
      </c>
      <c r="G5382" s="14" t="s">
        <v>9343</v>
      </c>
      <c r="H5382" s="22">
        <v>500</v>
      </c>
    </row>
    <row r="5383" spans="2:8" x14ac:dyDescent="0.25">
      <c r="B5383" s="14" t="s">
        <v>4714</v>
      </c>
      <c r="C5383" s="14" t="s">
        <v>4866</v>
      </c>
      <c r="D5383" s="14" t="s">
        <v>4866</v>
      </c>
      <c r="E5383" s="14" t="s">
        <v>11410</v>
      </c>
      <c r="F5383" s="10">
        <v>3060560110304</v>
      </c>
      <c r="G5383" s="14" t="s">
        <v>9343</v>
      </c>
      <c r="H5383" s="22">
        <v>500</v>
      </c>
    </row>
    <row r="5384" spans="2:8" x14ac:dyDescent="0.25">
      <c r="B5384" s="14" t="s">
        <v>4714</v>
      </c>
      <c r="C5384" s="14" t="s">
        <v>4866</v>
      </c>
      <c r="D5384" s="14" t="s">
        <v>4866</v>
      </c>
      <c r="E5384" s="14" t="s">
        <v>11411</v>
      </c>
      <c r="F5384" s="10">
        <v>1613806110304</v>
      </c>
      <c r="G5384" s="14" t="s">
        <v>9343</v>
      </c>
      <c r="H5384" s="22">
        <v>500</v>
      </c>
    </row>
    <row r="5385" spans="2:8" x14ac:dyDescent="0.25">
      <c r="B5385" s="14" t="s">
        <v>4897</v>
      </c>
      <c r="C5385" s="14" t="s">
        <v>4898</v>
      </c>
      <c r="D5385" s="14" t="s">
        <v>4898</v>
      </c>
      <c r="E5385" s="14" t="s">
        <v>4900</v>
      </c>
      <c r="F5385" s="10">
        <v>2984005960114</v>
      </c>
      <c r="G5385" s="14" t="s">
        <v>9343</v>
      </c>
      <c r="H5385" s="22">
        <v>500</v>
      </c>
    </row>
    <row r="5386" spans="2:8" x14ac:dyDescent="0.25">
      <c r="B5386" s="14" t="s">
        <v>4897</v>
      </c>
      <c r="C5386" s="14" t="s">
        <v>4898</v>
      </c>
      <c r="D5386" s="14" t="s">
        <v>4898</v>
      </c>
      <c r="E5386" s="14" t="s">
        <v>4902</v>
      </c>
      <c r="F5386" s="10">
        <v>3135902811217</v>
      </c>
      <c r="G5386" s="14" t="s">
        <v>9343</v>
      </c>
      <c r="H5386" s="22">
        <v>500</v>
      </c>
    </row>
    <row r="5387" spans="2:8" x14ac:dyDescent="0.25">
      <c r="B5387" s="14" t="s">
        <v>4897</v>
      </c>
      <c r="C5387" s="14" t="s">
        <v>4898</v>
      </c>
      <c r="D5387" s="14" t="s">
        <v>4898</v>
      </c>
      <c r="E5387" s="14" t="s">
        <v>4904</v>
      </c>
      <c r="F5387" s="10">
        <v>1590596151218</v>
      </c>
      <c r="G5387" s="14" t="s">
        <v>9343</v>
      </c>
      <c r="H5387" s="22">
        <v>500</v>
      </c>
    </row>
    <row r="5388" spans="2:8" x14ac:dyDescent="0.25">
      <c r="B5388" s="14" t="s">
        <v>4897</v>
      </c>
      <c r="C5388" s="14" t="s">
        <v>4898</v>
      </c>
      <c r="D5388" s="14" t="s">
        <v>4898</v>
      </c>
      <c r="E5388" s="14" t="s">
        <v>4906</v>
      </c>
      <c r="F5388" s="10">
        <v>3101497701212</v>
      </c>
      <c r="G5388" s="14" t="s">
        <v>9343</v>
      </c>
      <c r="H5388" s="22">
        <v>500</v>
      </c>
    </row>
    <row r="5389" spans="2:8" x14ac:dyDescent="0.25">
      <c r="B5389" s="14" t="s">
        <v>4897</v>
      </c>
      <c r="C5389" s="14" t="s">
        <v>4898</v>
      </c>
      <c r="D5389" s="14" t="s">
        <v>4898</v>
      </c>
      <c r="E5389" s="14" t="s">
        <v>4908</v>
      </c>
      <c r="F5389" s="10">
        <v>3137225521217</v>
      </c>
      <c r="G5389" s="14" t="s">
        <v>9343</v>
      </c>
      <c r="H5389" s="22">
        <v>500</v>
      </c>
    </row>
    <row r="5390" spans="2:8" x14ac:dyDescent="0.25">
      <c r="B5390" s="14" t="s">
        <v>4897</v>
      </c>
      <c r="C5390" s="14" t="s">
        <v>4898</v>
      </c>
      <c r="D5390" s="14" t="s">
        <v>4898</v>
      </c>
      <c r="E5390" s="14" t="s">
        <v>4910</v>
      </c>
      <c r="F5390" s="10">
        <v>2759972860205</v>
      </c>
      <c r="G5390" s="14" t="s">
        <v>9343</v>
      </c>
      <c r="H5390" s="22">
        <v>500</v>
      </c>
    </row>
    <row r="5391" spans="2:8" x14ac:dyDescent="0.25">
      <c r="B5391" s="14" t="s">
        <v>4897</v>
      </c>
      <c r="C5391" s="14" t="s">
        <v>4898</v>
      </c>
      <c r="D5391" s="14" t="s">
        <v>4898</v>
      </c>
      <c r="E5391" s="14" t="s">
        <v>4912</v>
      </c>
      <c r="F5391" s="10">
        <v>2163726661217</v>
      </c>
      <c r="G5391" s="14" t="s">
        <v>9343</v>
      </c>
      <c r="H5391" s="22">
        <v>500</v>
      </c>
    </row>
    <row r="5392" spans="2:8" x14ac:dyDescent="0.25">
      <c r="B5392" s="14" t="s">
        <v>4897</v>
      </c>
      <c r="C5392" s="14" t="s">
        <v>4898</v>
      </c>
      <c r="D5392" s="14" t="s">
        <v>4898</v>
      </c>
      <c r="E5392" s="14" t="s">
        <v>4914</v>
      </c>
      <c r="F5392" s="10">
        <v>2989513391217</v>
      </c>
      <c r="G5392" s="14" t="s">
        <v>9343</v>
      </c>
      <c r="H5392" s="22">
        <v>500</v>
      </c>
    </row>
    <row r="5393" spans="2:8" x14ac:dyDescent="0.25">
      <c r="B5393" s="14" t="s">
        <v>4897</v>
      </c>
      <c r="C5393" s="14" t="s">
        <v>4898</v>
      </c>
      <c r="D5393" s="14" t="s">
        <v>4898</v>
      </c>
      <c r="E5393" s="14" t="s">
        <v>4916</v>
      </c>
      <c r="F5393" s="10">
        <v>3593141200503</v>
      </c>
      <c r="G5393" s="14" t="s">
        <v>9343</v>
      </c>
      <c r="H5393" s="22">
        <v>500</v>
      </c>
    </row>
    <row r="5394" spans="2:8" x14ac:dyDescent="0.25">
      <c r="B5394" s="14" t="s">
        <v>4897</v>
      </c>
      <c r="C5394" s="14" t="s">
        <v>4918</v>
      </c>
      <c r="D5394" s="14" t="s">
        <v>4918</v>
      </c>
      <c r="E5394" s="14" t="s">
        <v>4919</v>
      </c>
      <c r="F5394" s="10">
        <v>2757997351216</v>
      </c>
      <c r="G5394" s="14" t="s">
        <v>9343</v>
      </c>
      <c r="H5394" s="22">
        <v>500</v>
      </c>
    </row>
    <row r="5395" spans="2:8" x14ac:dyDescent="0.25">
      <c r="B5395" s="14" t="s">
        <v>4897</v>
      </c>
      <c r="C5395" s="14" t="s">
        <v>4918</v>
      </c>
      <c r="D5395" s="14" t="s">
        <v>4918</v>
      </c>
      <c r="E5395" s="14" t="s">
        <v>4921</v>
      </c>
      <c r="F5395" s="10">
        <v>3134340851216</v>
      </c>
      <c r="G5395" s="14" t="s">
        <v>9343</v>
      </c>
      <c r="H5395" s="22">
        <v>500</v>
      </c>
    </row>
    <row r="5396" spans="2:8" x14ac:dyDescent="0.25">
      <c r="B5396" s="14" t="s">
        <v>4897</v>
      </c>
      <c r="C5396" s="14" t="s">
        <v>4918</v>
      </c>
      <c r="D5396" s="14" t="s">
        <v>4918</v>
      </c>
      <c r="E5396" s="14" t="s">
        <v>4923</v>
      </c>
      <c r="F5396" s="10">
        <v>2056923461222</v>
      </c>
      <c r="G5396" s="14" t="s">
        <v>9343</v>
      </c>
      <c r="H5396" s="22">
        <v>500</v>
      </c>
    </row>
    <row r="5397" spans="2:8" x14ac:dyDescent="0.25">
      <c r="B5397" s="14" t="s">
        <v>4897</v>
      </c>
      <c r="C5397" s="14" t="s">
        <v>4918</v>
      </c>
      <c r="D5397" s="14" t="s">
        <v>4918</v>
      </c>
      <c r="E5397" s="14" t="s">
        <v>4925</v>
      </c>
      <c r="F5397" s="10">
        <v>2488456591214</v>
      </c>
      <c r="G5397" s="14" t="s">
        <v>9343</v>
      </c>
      <c r="H5397" s="22">
        <v>500</v>
      </c>
    </row>
    <row r="5398" spans="2:8" x14ac:dyDescent="0.25">
      <c r="B5398" s="14" t="s">
        <v>4897</v>
      </c>
      <c r="C5398" s="14" t="s">
        <v>4918</v>
      </c>
      <c r="D5398" s="14" t="s">
        <v>4918</v>
      </c>
      <c r="E5398" s="14" t="s">
        <v>4927</v>
      </c>
      <c r="F5398" s="10">
        <v>2947288721327</v>
      </c>
      <c r="G5398" s="14" t="s">
        <v>9343</v>
      </c>
      <c r="H5398" s="22">
        <v>500</v>
      </c>
    </row>
    <row r="5399" spans="2:8" x14ac:dyDescent="0.25">
      <c r="B5399" s="14" t="s">
        <v>4897</v>
      </c>
      <c r="C5399" s="14" t="s">
        <v>4918</v>
      </c>
      <c r="D5399" s="14" t="s">
        <v>4918</v>
      </c>
      <c r="E5399" s="14" t="s">
        <v>4929</v>
      </c>
      <c r="F5399" s="10">
        <v>2934891141215</v>
      </c>
      <c r="G5399" s="14" t="s">
        <v>9343</v>
      </c>
      <c r="H5399" s="22">
        <v>500</v>
      </c>
    </row>
    <row r="5400" spans="2:8" x14ac:dyDescent="0.25">
      <c r="B5400" s="14" t="s">
        <v>4897</v>
      </c>
      <c r="C5400" s="14" t="s">
        <v>4918</v>
      </c>
      <c r="D5400" s="14" t="s">
        <v>4918</v>
      </c>
      <c r="E5400" s="14" t="s">
        <v>4931</v>
      </c>
      <c r="F5400" s="10">
        <v>2726560461216</v>
      </c>
      <c r="G5400" s="14" t="s">
        <v>9343</v>
      </c>
      <c r="H5400" s="22">
        <v>500</v>
      </c>
    </row>
    <row r="5401" spans="2:8" x14ac:dyDescent="0.25">
      <c r="B5401" s="14" t="s">
        <v>4897</v>
      </c>
      <c r="C5401" s="14" t="s">
        <v>4918</v>
      </c>
      <c r="D5401" s="14" t="s">
        <v>4918</v>
      </c>
      <c r="E5401" s="14" t="s">
        <v>4933</v>
      </c>
      <c r="F5401" s="10">
        <v>2742632111216</v>
      </c>
      <c r="G5401" s="14" t="s">
        <v>9343</v>
      </c>
      <c r="H5401" s="22">
        <v>500</v>
      </c>
    </row>
    <row r="5402" spans="2:8" x14ac:dyDescent="0.25">
      <c r="B5402" s="14" t="s">
        <v>4897</v>
      </c>
      <c r="C5402" s="14" t="s">
        <v>4935</v>
      </c>
      <c r="D5402" s="14" t="s">
        <v>4935</v>
      </c>
      <c r="E5402" s="14" t="s">
        <v>4936</v>
      </c>
      <c r="F5402" s="10">
        <v>1670922941204</v>
      </c>
      <c r="G5402" s="14" t="s">
        <v>9343</v>
      </c>
      <c r="H5402" s="22">
        <v>500</v>
      </c>
    </row>
    <row r="5403" spans="2:8" x14ac:dyDescent="0.25">
      <c r="B5403" s="14" t="s">
        <v>4897</v>
      </c>
      <c r="C5403" s="14" t="s">
        <v>4935</v>
      </c>
      <c r="D5403" s="14" t="s">
        <v>4935</v>
      </c>
      <c r="E5403" s="14" t="s">
        <v>4938</v>
      </c>
      <c r="F5403" s="10">
        <v>1800454901204</v>
      </c>
      <c r="G5403" s="14" t="s">
        <v>9343</v>
      </c>
      <c r="H5403" s="22">
        <v>500</v>
      </c>
    </row>
    <row r="5404" spans="2:8" x14ac:dyDescent="0.25">
      <c r="B5404" s="14" t="s">
        <v>4897</v>
      </c>
      <c r="C5404" s="14" t="s">
        <v>4935</v>
      </c>
      <c r="D5404" s="14" t="s">
        <v>4935</v>
      </c>
      <c r="E5404" s="14" t="s">
        <v>4940</v>
      </c>
      <c r="F5404" s="10">
        <v>2198472230101</v>
      </c>
      <c r="G5404" s="14" t="s">
        <v>9343</v>
      </c>
      <c r="H5404" s="22">
        <v>500</v>
      </c>
    </row>
    <row r="5405" spans="2:8" x14ac:dyDescent="0.25">
      <c r="B5405" s="14" t="s">
        <v>4897</v>
      </c>
      <c r="C5405" s="14" t="s">
        <v>4935</v>
      </c>
      <c r="D5405" s="14" t="s">
        <v>4935</v>
      </c>
      <c r="E5405" s="14" t="s">
        <v>4942</v>
      </c>
      <c r="F5405" s="10">
        <v>1730685961204</v>
      </c>
      <c r="G5405" s="14" t="s">
        <v>9343</v>
      </c>
      <c r="H5405" s="22">
        <v>500</v>
      </c>
    </row>
    <row r="5406" spans="2:8" x14ac:dyDescent="0.25">
      <c r="B5406" s="14" t="s">
        <v>4897</v>
      </c>
      <c r="C5406" s="14" t="s">
        <v>4944</v>
      </c>
      <c r="D5406" s="14" t="s">
        <v>4944</v>
      </c>
      <c r="E5406" s="14" t="s">
        <v>4946</v>
      </c>
      <c r="F5406" s="10">
        <v>2122218761206</v>
      </c>
      <c r="G5406" s="14" t="s">
        <v>9343</v>
      </c>
      <c r="H5406" s="22">
        <v>500</v>
      </c>
    </row>
    <row r="5407" spans="2:8" x14ac:dyDescent="0.25">
      <c r="B5407" s="14" t="s">
        <v>4897</v>
      </c>
      <c r="C5407" s="14" t="s">
        <v>4944</v>
      </c>
      <c r="D5407" s="14" t="s">
        <v>4944</v>
      </c>
      <c r="E5407" s="14" t="s">
        <v>4948</v>
      </c>
      <c r="F5407" s="10">
        <v>3327955351206</v>
      </c>
      <c r="G5407" s="14" t="s">
        <v>9343</v>
      </c>
      <c r="H5407" s="22">
        <v>500</v>
      </c>
    </row>
    <row r="5408" spans="2:8" x14ac:dyDescent="0.25">
      <c r="B5408" s="14" t="s">
        <v>4897</v>
      </c>
      <c r="C5408" s="14" t="s">
        <v>4950</v>
      </c>
      <c r="D5408" s="14" t="s">
        <v>4950</v>
      </c>
      <c r="E5408" s="14" t="s">
        <v>4951</v>
      </c>
      <c r="F5408" s="10">
        <v>2964301961220</v>
      </c>
      <c r="G5408" s="14" t="s">
        <v>9343</v>
      </c>
      <c r="H5408" s="22">
        <v>500</v>
      </c>
    </row>
    <row r="5409" spans="2:8" x14ac:dyDescent="0.25">
      <c r="B5409" s="14" t="s">
        <v>4897</v>
      </c>
      <c r="C5409" s="14" t="s">
        <v>4950</v>
      </c>
      <c r="D5409" s="14" t="s">
        <v>4950</v>
      </c>
      <c r="E5409" s="14" t="s">
        <v>4953</v>
      </c>
      <c r="F5409" s="10">
        <v>2749559971220</v>
      </c>
      <c r="G5409" s="14" t="s">
        <v>9343</v>
      </c>
      <c r="H5409" s="22">
        <v>500</v>
      </c>
    </row>
    <row r="5410" spans="2:8" x14ac:dyDescent="0.25">
      <c r="B5410" s="14" t="s">
        <v>4897</v>
      </c>
      <c r="C5410" s="14" t="s">
        <v>4950</v>
      </c>
      <c r="D5410" s="14" t="s">
        <v>4950</v>
      </c>
      <c r="E5410" s="14" t="s">
        <v>4955</v>
      </c>
      <c r="F5410" s="10">
        <v>3326265551220</v>
      </c>
      <c r="G5410" s="14" t="s">
        <v>9343</v>
      </c>
      <c r="H5410" s="22">
        <v>500</v>
      </c>
    </row>
    <row r="5411" spans="2:8" x14ac:dyDescent="0.25">
      <c r="B5411" s="14" t="s">
        <v>4897</v>
      </c>
      <c r="C5411" s="14" t="s">
        <v>4950</v>
      </c>
      <c r="D5411" s="14" t="s">
        <v>4950</v>
      </c>
      <c r="E5411" s="14" t="s">
        <v>4957</v>
      </c>
      <c r="F5411" s="10">
        <v>1579947241220</v>
      </c>
      <c r="G5411" s="14" t="s">
        <v>9343</v>
      </c>
      <c r="H5411" s="22">
        <v>500</v>
      </c>
    </row>
    <row r="5412" spans="2:8" x14ac:dyDescent="0.25">
      <c r="B5412" s="14" t="s">
        <v>4897</v>
      </c>
      <c r="C5412" s="14" t="s">
        <v>4950</v>
      </c>
      <c r="D5412" s="14" t="s">
        <v>4950</v>
      </c>
      <c r="E5412" s="14" t="s">
        <v>4961</v>
      </c>
      <c r="F5412" s="10">
        <v>2749095101220</v>
      </c>
      <c r="G5412" s="14" t="s">
        <v>9343</v>
      </c>
      <c r="H5412" s="22">
        <v>500</v>
      </c>
    </row>
    <row r="5413" spans="2:8" x14ac:dyDescent="0.25">
      <c r="B5413" s="14" t="s">
        <v>4897</v>
      </c>
      <c r="C5413" s="14" t="s">
        <v>4950</v>
      </c>
      <c r="D5413" s="14" t="s">
        <v>4950</v>
      </c>
      <c r="E5413" s="14" t="s">
        <v>4963</v>
      </c>
      <c r="F5413" s="10">
        <v>3326785121220</v>
      </c>
      <c r="G5413" s="14" t="s">
        <v>9343</v>
      </c>
      <c r="H5413" s="22">
        <v>500</v>
      </c>
    </row>
    <row r="5414" spans="2:8" x14ac:dyDescent="0.25">
      <c r="B5414" s="14" t="s">
        <v>4897</v>
      </c>
      <c r="C5414" s="14" t="s">
        <v>4950</v>
      </c>
      <c r="D5414" s="14" t="s">
        <v>4950</v>
      </c>
      <c r="E5414" s="14" t="s">
        <v>4965</v>
      </c>
      <c r="F5414" s="10">
        <v>2068075461220</v>
      </c>
      <c r="G5414" s="14" t="s">
        <v>9343</v>
      </c>
      <c r="H5414" s="22">
        <v>500</v>
      </c>
    </row>
    <row r="5415" spans="2:8" x14ac:dyDescent="0.25">
      <c r="B5415" s="14" t="s">
        <v>4897</v>
      </c>
      <c r="C5415" s="14" t="s">
        <v>4950</v>
      </c>
      <c r="D5415" s="14" t="s">
        <v>4950</v>
      </c>
      <c r="E5415" s="14" t="s">
        <v>4967</v>
      </c>
      <c r="F5415" s="10">
        <v>2339354361220</v>
      </c>
      <c r="G5415" s="14" t="s">
        <v>9343</v>
      </c>
      <c r="H5415" s="22">
        <v>500</v>
      </c>
    </row>
    <row r="5416" spans="2:8" x14ac:dyDescent="0.25">
      <c r="B5416" s="14" t="s">
        <v>4897</v>
      </c>
      <c r="C5416" s="14" t="s">
        <v>4950</v>
      </c>
      <c r="D5416" s="14" t="s">
        <v>4950</v>
      </c>
      <c r="E5416" s="14" t="s">
        <v>4969</v>
      </c>
      <c r="F5416" s="10">
        <v>3329833661221</v>
      </c>
      <c r="G5416" s="14" t="s">
        <v>9343</v>
      </c>
      <c r="H5416" s="22">
        <v>500</v>
      </c>
    </row>
    <row r="5417" spans="2:8" x14ac:dyDescent="0.25">
      <c r="B5417" s="14" t="s">
        <v>4897</v>
      </c>
      <c r="C5417" s="14" t="s">
        <v>4950</v>
      </c>
      <c r="D5417" s="14" t="s">
        <v>4950</v>
      </c>
      <c r="E5417" s="14" t="s">
        <v>4971</v>
      </c>
      <c r="F5417" s="10">
        <v>1707001431221</v>
      </c>
      <c r="G5417" s="14" t="s">
        <v>9343</v>
      </c>
      <c r="H5417" s="22">
        <v>500</v>
      </c>
    </row>
    <row r="5418" spans="2:8" x14ac:dyDescent="0.25">
      <c r="B5418" s="14" t="s">
        <v>4897</v>
      </c>
      <c r="C5418" s="14" t="s">
        <v>4973</v>
      </c>
      <c r="D5418" s="14" t="s">
        <v>4973</v>
      </c>
      <c r="E5418" s="14" t="s">
        <v>4974</v>
      </c>
      <c r="F5418" s="10">
        <v>3108949051214</v>
      </c>
      <c r="G5418" s="14" t="s">
        <v>9343</v>
      </c>
      <c r="H5418" s="22">
        <v>500</v>
      </c>
    </row>
    <row r="5419" spans="2:8" x14ac:dyDescent="0.25">
      <c r="B5419" s="14" t="s">
        <v>4897</v>
      </c>
      <c r="C5419" s="14" t="s">
        <v>4973</v>
      </c>
      <c r="D5419" s="14" t="s">
        <v>4973</v>
      </c>
      <c r="E5419" s="14" t="s">
        <v>4976</v>
      </c>
      <c r="F5419" s="10">
        <v>3111450271215</v>
      </c>
      <c r="G5419" s="14" t="s">
        <v>9343</v>
      </c>
      <c r="H5419" s="22">
        <v>500</v>
      </c>
    </row>
    <row r="5420" spans="2:8" x14ac:dyDescent="0.25">
      <c r="B5420" s="14" t="s">
        <v>4897</v>
      </c>
      <c r="C5420" s="14" t="s">
        <v>4973</v>
      </c>
      <c r="D5420" s="14" t="s">
        <v>4973</v>
      </c>
      <c r="E5420" s="14" t="s">
        <v>4978</v>
      </c>
      <c r="F5420" s="10">
        <v>3049354681214</v>
      </c>
      <c r="G5420" s="14" t="s">
        <v>9343</v>
      </c>
      <c r="H5420" s="22">
        <v>500</v>
      </c>
    </row>
    <row r="5421" spans="2:8" x14ac:dyDescent="0.25">
      <c r="B5421" s="14" t="s">
        <v>4897</v>
      </c>
      <c r="C5421" s="14" t="s">
        <v>4973</v>
      </c>
      <c r="D5421" s="14" t="s">
        <v>4973</v>
      </c>
      <c r="E5421" s="14" t="s">
        <v>4980</v>
      </c>
      <c r="F5421" s="10">
        <v>2737848031214</v>
      </c>
      <c r="G5421" s="14" t="s">
        <v>9343</v>
      </c>
      <c r="H5421" s="22">
        <v>500</v>
      </c>
    </row>
    <row r="5422" spans="2:8" x14ac:dyDescent="0.25">
      <c r="B5422" s="14" t="s">
        <v>4897</v>
      </c>
      <c r="C5422" s="14" t="s">
        <v>4973</v>
      </c>
      <c r="D5422" s="14" t="s">
        <v>4973</v>
      </c>
      <c r="E5422" s="14" t="s">
        <v>4982</v>
      </c>
      <c r="F5422" s="10">
        <v>2568930551215</v>
      </c>
      <c r="G5422" s="14" t="s">
        <v>9343</v>
      </c>
      <c r="H5422" s="22">
        <v>500</v>
      </c>
    </row>
    <row r="5423" spans="2:8" x14ac:dyDescent="0.25">
      <c r="B5423" s="14" t="s">
        <v>4897</v>
      </c>
      <c r="C5423" s="14" t="s">
        <v>4984</v>
      </c>
      <c r="D5423" s="14" t="s">
        <v>4984</v>
      </c>
      <c r="E5423" s="14" t="s">
        <v>4985</v>
      </c>
      <c r="F5423" s="10">
        <v>2677702861227</v>
      </c>
      <c r="G5423" s="14" t="s">
        <v>9343</v>
      </c>
      <c r="H5423" s="22">
        <v>500</v>
      </c>
    </row>
    <row r="5424" spans="2:8" x14ac:dyDescent="0.25">
      <c r="B5424" s="14" t="s">
        <v>4897</v>
      </c>
      <c r="C5424" s="14" t="s">
        <v>4984</v>
      </c>
      <c r="D5424" s="14" t="s">
        <v>4984</v>
      </c>
      <c r="E5424" s="14" t="s">
        <v>4987</v>
      </c>
      <c r="F5424" s="10">
        <v>2677702781227</v>
      </c>
      <c r="G5424" s="14" t="s">
        <v>9343</v>
      </c>
      <c r="H5424" s="22">
        <v>500</v>
      </c>
    </row>
    <row r="5425" spans="2:8" x14ac:dyDescent="0.25">
      <c r="B5425" s="14" t="s">
        <v>4897</v>
      </c>
      <c r="C5425" s="14" t="s">
        <v>4984</v>
      </c>
      <c r="D5425" s="14" t="s">
        <v>4984</v>
      </c>
      <c r="E5425" s="14" t="s">
        <v>4989</v>
      </c>
      <c r="F5425" s="10">
        <v>3337861491227</v>
      </c>
      <c r="G5425" s="14" t="s">
        <v>9343</v>
      </c>
      <c r="H5425" s="22">
        <v>500</v>
      </c>
    </row>
    <row r="5426" spans="2:8" x14ac:dyDescent="0.25">
      <c r="B5426" s="14" t="s">
        <v>4897</v>
      </c>
      <c r="C5426" s="14" t="s">
        <v>4984</v>
      </c>
      <c r="D5426" s="14" t="s">
        <v>4984</v>
      </c>
      <c r="E5426" s="14" t="s">
        <v>4991</v>
      </c>
      <c r="F5426" s="10">
        <v>2776663761227</v>
      </c>
      <c r="G5426" s="14" t="s">
        <v>9343</v>
      </c>
      <c r="H5426" s="22">
        <v>500</v>
      </c>
    </row>
    <row r="5427" spans="2:8" x14ac:dyDescent="0.25">
      <c r="B5427" s="14" t="s">
        <v>4897</v>
      </c>
      <c r="C5427" s="14" t="s">
        <v>4984</v>
      </c>
      <c r="D5427" s="14" t="s">
        <v>4984</v>
      </c>
      <c r="E5427" s="14" t="s">
        <v>4993</v>
      </c>
      <c r="F5427" s="10">
        <v>3337748171227</v>
      </c>
      <c r="G5427" s="14" t="s">
        <v>9343</v>
      </c>
      <c r="H5427" s="22">
        <v>500</v>
      </c>
    </row>
    <row r="5428" spans="2:8" x14ac:dyDescent="0.25">
      <c r="B5428" s="14" t="s">
        <v>4897</v>
      </c>
      <c r="C5428" s="14" t="s">
        <v>4984</v>
      </c>
      <c r="D5428" s="14" t="s">
        <v>4984</v>
      </c>
      <c r="E5428" s="14" t="s">
        <v>4995</v>
      </c>
      <c r="F5428" s="10">
        <v>2171165311227</v>
      </c>
      <c r="G5428" s="14" t="s">
        <v>9343</v>
      </c>
      <c r="H5428" s="22">
        <v>500</v>
      </c>
    </row>
    <row r="5429" spans="2:8" x14ac:dyDescent="0.25">
      <c r="B5429" s="14" t="s">
        <v>4897</v>
      </c>
      <c r="C5429" s="14" t="s">
        <v>4984</v>
      </c>
      <c r="D5429" s="14" t="s">
        <v>4984</v>
      </c>
      <c r="E5429" s="14" t="s">
        <v>4997</v>
      </c>
      <c r="F5429" s="10">
        <v>1711038661224</v>
      </c>
      <c r="G5429" s="14" t="s">
        <v>9343</v>
      </c>
      <c r="H5429" s="22">
        <v>500</v>
      </c>
    </row>
    <row r="5430" spans="2:8" x14ac:dyDescent="0.25">
      <c r="B5430" s="14" t="s">
        <v>4897</v>
      </c>
      <c r="C5430" s="14" t="s">
        <v>4984</v>
      </c>
      <c r="D5430" s="14" t="s">
        <v>4984</v>
      </c>
      <c r="E5430" s="14" t="s">
        <v>4999</v>
      </c>
      <c r="F5430" s="10">
        <v>2093219971227</v>
      </c>
      <c r="G5430" s="14" t="s">
        <v>9343</v>
      </c>
      <c r="H5430" s="22">
        <v>500</v>
      </c>
    </row>
    <row r="5431" spans="2:8" x14ac:dyDescent="0.25">
      <c r="B5431" s="14" t="s">
        <v>4897</v>
      </c>
      <c r="C5431" s="14" t="s">
        <v>4984</v>
      </c>
      <c r="D5431" s="14" t="s">
        <v>4984</v>
      </c>
      <c r="E5431" s="14" t="s">
        <v>5001</v>
      </c>
      <c r="F5431" s="10">
        <v>2359064681214</v>
      </c>
      <c r="G5431" s="14" t="s">
        <v>9343</v>
      </c>
      <c r="H5431" s="22">
        <v>500</v>
      </c>
    </row>
    <row r="5432" spans="2:8" x14ac:dyDescent="0.25">
      <c r="B5432" s="14" t="s">
        <v>4897</v>
      </c>
      <c r="C5432" s="14" t="s">
        <v>4984</v>
      </c>
      <c r="D5432" s="14" t="s">
        <v>4984</v>
      </c>
      <c r="E5432" s="14" t="s">
        <v>5003</v>
      </c>
      <c r="F5432" s="10">
        <v>1908490961201</v>
      </c>
      <c r="G5432" s="14" t="s">
        <v>9343</v>
      </c>
      <c r="H5432" s="22">
        <v>500</v>
      </c>
    </row>
    <row r="5433" spans="2:8" x14ac:dyDescent="0.25">
      <c r="B5433" s="14" t="s">
        <v>4897</v>
      </c>
      <c r="C5433" s="14" t="s">
        <v>4984</v>
      </c>
      <c r="D5433" s="14" t="s">
        <v>4984</v>
      </c>
      <c r="E5433" s="14" t="s">
        <v>5005</v>
      </c>
      <c r="F5433" s="10">
        <v>3322929321219</v>
      </c>
      <c r="G5433" s="14" t="s">
        <v>9343</v>
      </c>
      <c r="H5433" s="22">
        <v>500</v>
      </c>
    </row>
    <row r="5434" spans="2:8" x14ac:dyDescent="0.25">
      <c r="B5434" s="14" t="s">
        <v>4897</v>
      </c>
      <c r="C5434" s="14" t="s">
        <v>4984</v>
      </c>
      <c r="D5434" s="14" t="s">
        <v>4984</v>
      </c>
      <c r="E5434" s="14" t="s">
        <v>5007</v>
      </c>
      <c r="F5434" s="10">
        <v>1799434131227</v>
      </c>
      <c r="G5434" s="14" t="s">
        <v>9343</v>
      </c>
      <c r="H5434" s="22">
        <v>500</v>
      </c>
    </row>
    <row r="5435" spans="2:8" x14ac:dyDescent="0.25">
      <c r="B5435" s="14" t="s">
        <v>4897</v>
      </c>
      <c r="C5435" s="14" t="s">
        <v>4984</v>
      </c>
      <c r="D5435" s="14" t="s">
        <v>4984</v>
      </c>
      <c r="E5435" s="14" t="s">
        <v>5009</v>
      </c>
      <c r="F5435" s="10">
        <v>2308138791227</v>
      </c>
      <c r="G5435" s="14" t="s">
        <v>9343</v>
      </c>
      <c r="H5435" s="22">
        <v>500</v>
      </c>
    </row>
    <row r="5436" spans="2:8" x14ac:dyDescent="0.25">
      <c r="B5436" s="14" t="s">
        <v>4897</v>
      </c>
      <c r="C5436" s="14" t="s">
        <v>5011</v>
      </c>
      <c r="D5436" s="14" t="s">
        <v>5011</v>
      </c>
      <c r="E5436" s="14" t="s">
        <v>5013</v>
      </c>
      <c r="F5436" s="10">
        <v>2831516251223</v>
      </c>
      <c r="G5436" s="14" t="s">
        <v>9343</v>
      </c>
      <c r="H5436" s="22">
        <v>500</v>
      </c>
    </row>
    <row r="5437" spans="2:8" x14ac:dyDescent="0.25">
      <c r="B5437" s="14" t="s">
        <v>4897</v>
      </c>
      <c r="C5437" s="14" t="s">
        <v>5015</v>
      </c>
      <c r="D5437" s="14" t="s">
        <v>5015</v>
      </c>
      <c r="E5437" s="14" t="s">
        <v>5016</v>
      </c>
      <c r="F5437" s="10">
        <v>3143827041218</v>
      </c>
      <c r="G5437" s="14" t="s">
        <v>9343</v>
      </c>
      <c r="H5437" s="22">
        <v>500</v>
      </c>
    </row>
    <row r="5438" spans="2:8" x14ac:dyDescent="0.25">
      <c r="B5438" s="14" t="s">
        <v>4897</v>
      </c>
      <c r="C5438" s="14" t="s">
        <v>5015</v>
      </c>
      <c r="D5438" s="14" t="s">
        <v>5015</v>
      </c>
      <c r="E5438" s="14" t="s">
        <v>5018</v>
      </c>
      <c r="F5438" s="10">
        <v>3136005621217</v>
      </c>
      <c r="G5438" s="14" t="s">
        <v>9343</v>
      </c>
      <c r="H5438" s="22">
        <v>500</v>
      </c>
    </row>
    <row r="5439" spans="2:8" x14ac:dyDescent="0.25">
      <c r="B5439" s="14" t="s">
        <v>4897</v>
      </c>
      <c r="C5439" s="14" t="s">
        <v>5015</v>
      </c>
      <c r="D5439" s="14" t="s">
        <v>5015</v>
      </c>
      <c r="E5439" s="14" t="s">
        <v>5020</v>
      </c>
      <c r="F5439" s="10">
        <v>2062798331218</v>
      </c>
      <c r="G5439" s="14" t="s">
        <v>9343</v>
      </c>
      <c r="H5439" s="22">
        <v>500</v>
      </c>
    </row>
    <row r="5440" spans="2:8" x14ac:dyDescent="0.25">
      <c r="B5440" s="14" t="s">
        <v>4897</v>
      </c>
      <c r="C5440" s="14" t="s">
        <v>5015</v>
      </c>
      <c r="D5440" s="14" t="s">
        <v>5015</v>
      </c>
      <c r="E5440" s="14" t="s">
        <v>5022</v>
      </c>
      <c r="F5440" s="10">
        <v>3135930351217</v>
      </c>
      <c r="G5440" s="14" t="s">
        <v>9343</v>
      </c>
      <c r="H5440" s="22">
        <v>500</v>
      </c>
    </row>
    <row r="5441" spans="2:8" x14ac:dyDescent="0.25">
      <c r="B5441" s="14" t="s">
        <v>4897</v>
      </c>
      <c r="C5441" s="14" t="s">
        <v>5015</v>
      </c>
      <c r="D5441" s="14" t="s">
        <v>5015</v>
      </c>
      <c r="E5441" s="14" t="s">
        <v>5024</v>
      </c>
      <c r="F5441" s="10">
        <v>3140795991218</v>
      </c>
      <c r="G5441" s="14" t="s">
        <v>9343</v>
      </c>
      <c r="H5441" s="22">
        <v>500</v>
      </c>
    </row>
    <row r="5442" spans="2:8" x14ac:dyDescent="0.25">
      <c r="B5442" s="14" t="s">
        <v>4897</v>
      </c>
      <c r="C5442" s="14" t="s">
        <v>5015</v>
      </c>
      <c r="D5442" s="14" t="s">
        <v>5015</v>
      </c>
      <c r="E5442" s="14" t="s">
        <v>5026</v>
      </c>
      <c r="F5442" s="10">
        <v>2435847171218</v>
      </c>
      <c r="G5442" s="14" t="s">
        <v>9343</v>
      </c>
      <c r="H5442" s="22">
        <v>500</v>
      </c>
    </row>
    <row r="5443" spans="2:8" x14ac:dyDescent="0.25">
      <c r="B5443" s="14" t="s">
        <v>4897</v>
      </c>
      <c r="C5443" s="14" t="s">
        <v>5015</v>
      </c>
      <c r="D5443" s="14" t="s">
        <v>5015</v>
      </c>
      <c r="E5443" s="14" t="s">
        <v>5028</v>
      </c>
      <c r="F5443" s="10">
        <v>3139540381218</v>
      </c>
      <c r="G5443" s="14" t="s">
        <v>9343</v>
      </c>
      <c r="H5443" s="22">
        <v>500</v>
      </c>
    </row>
    <row r="5444" spans="2:8" x14ac:dyDescent="0.25">
      <c r="B5444" s="14" t="s">
        <v>4897</v>
      </c>
      <c r="C5444" s="14" t="s">
        <v>5015</v>
      </c>
      <c r="D5444" s="14" t="s">
        <v>5015</v>
      </c>
      <c r="E5444" s="14" t="s">
        <v>5030</v>
      </c>
      <c r="F5444" s="10">
        <v>2981742191218</v>
      </c>
      <c r="G5444" s="14" t="s">
        <v>9343</v>
      </c>
      <c r="H5444" s="22">
        <v>500</v>
      </c>
    </row>
    <row r="5445" spans="2:8" x14ac:dyDescent="0.25">
      <c r="B5445" s="14" t="s">
        <v>4897</v>
      </c>
      <c r="C5445" s="14" t="s">
        <v>5015</v>
      </c>
      <c r="D5445" s="14" t="s">
        <v>5015</v>
      </c>
      <c r="E5445" s="14" t="s">
        <v>5032</v>
      </c>
      <c r="F5445" s="10">
        <v>3143693681218</v>
      </c>
      <c r="G5445" s="14" t="s">
        <v>9343</v>
      </c>
      <c r="H5445" s="22">
        <v>500</v>
      </c>
    </row>
    <row r="5446" spans="2:8" x14ac:dyDescent="0.25">
      <c r="B5446" s="14" t="s">
        <v>4897</v>
      </c>
      <c r="C5446" s="14" t="s">
        <v>5015</v>
      </c>
      <c r="D5446" s="14" t="s">
        <v>5015</v>
      </c>
      <c r="E5446" s="14" t="s">
        <v>5034</v>
      </c>
      <c r="F5446" s="10">
        <v>3139466201218</v>
      </c>
      <c r="G5446" s="14" t="s">
        <v>9343</v>
      </c>
      <c r="H5446" s="22">
        <v>500</v>
      </c>
    </row>
    <row r="5447" spans="2:8" x14ac:dyDescent="0.25">
      <c r="B5447" s="14" t="s">
        <v>4897</v>
      </c>
      <c r="C5447" s="14" t="s">
        <v>5015</v>
      </c>
      <c r="D5447" s="14" t="s">
        <v>5015</v>
      </c>
      <c r="E5447" s="14" t="s">
        <v>5038</v>
      </c>
      <c r="F5447" s="10">
        <v>2796332031212</v>
      </c>
      <c r="G5447" s="14" t="s">
        <v>9343</v>
      </c>
      <c r="H5447" s="22">
        <v>500</v>
      </c>
    </row>
    <row r="5448" spans="2:8" x14ac:dyDescent="0.25">
      <c r="B5448" s="14" t="s">
        <v>4897</v>
      </c>
      <c r="C5448" s="14" t="s">
        <v>5015</v>
      </c>
      <c r="D5448" s="14" t="s">
        <v>5015</v>
      </c>
      <c r="E5448" s="14" t="s">
        <v>5040</v>
      </c>
      <c r="F5448" s="10">
        <v>3142825051218</v>
      </c>
      <c r="G5448" s="14" t="s">
        <v>9343</v>
      </c>
      <c r="H5448" s="22">
        <v>500</v>
      </c>
    </row>
    <row r="5449" spans="2:8" x14ac:dyDescent="0.25">
      <c r="B5449" s="14" t="s">
        <v>4897</v>
      </c>
      <c r="C5449" s="14" t="s">
        <v>5015</v>
      </c>
      <c r="D5449" s="14" t="s">
        <v>5015</v>
      </c>
      <c r="E5449" s="14" t="s">
        <v>5042</v>
      </c>
      <c r="F5449" s="10">
        <v>2304343711218</v>
      </c>
      <c r="G5449" s="14" t="s">
        <v>9343</v>
      </c>
      <c r="H5449" s="22">
        <v>500</v>
      </c>
    </row>
    <row r="5450" spans="2:8" x14ac:dyDescent="0.25">
      <c r="B5450" s="14" t="s">
        <v>4897</v>
      </c>
      <c r="C5450" s="14" t="s">
        <v>5044</v>
      </c>
      <c r="D5450" s="14" t="s">
        <v>5044</v>
      </c>
      <c r="E5450" s="14" t="s">
        <v>5045</v>
      </c>
      <c r="F5450" s="10">
        <v>2764163841221</v>
      </c>
      <c r="G5450" s="14" t="s">
        <v>9343</v>
      </c>
      <c r="H5450" s="22">
        <v>500</v>
      </c>
    </row>
    <row r="5451" spans="2:8" x14ac:dyDescent="0.25">
      <c r="B5451" s="14" t="s">
        <v>4897</v>
      </c>
      <c r="C5451" s="14" t="s">
        <v>5047</v>
      </c>
      <c r="D5451" s="14" t="s">
        <v>5047</v>
      </c>
      <c r="E5451" s="14" t="s">
        <v>5051</v>
      </c>
      <c r="F5451" s="10">
        <v>1685010661215</v>
      </c>
      <c r="G5451" s="14" t="s">
        <v>9343</v>
      </c>
      <c r="H5451" s="22">
        <v>500</v>
      </c>
    </row>
    <row r="5452" spans="2:8" x14ac:dyDescent="0.25">
      <c r="B5452" s="14" t="s">
        <v>4897</v>
      </c>
      <c r="C5452" s="14" t="s">
        <v>5047</v>
      </c>
      <c r="D5452" s="14" t="s">
        <v>5047</v>
      </c>
      <c r="E5452" s="14" t="s">
        <v>5053</v>
      </c>
      <c r="F5452" s="10">
        <v>3117657341215</v>
      </c>
      <c r="G5452" s="14" t="s">
        <v>9343</v>
      </c>
      <c r="H5452" s="22">
        <v>500</v>
      </c>
    </row>
    <row r="5453" spans="2:8" x14ac:dyDescent="0.25">
      <c r="B5453" s="14" t="s">
        <v>4897</v>
      </c>
      <c r="C5453" s="14" t="s">
        <v>5047</v>
      </c>
      <c r="D5453" s="14" t="s">
        <v>5047</v>
      </c>
      <c r="E5453" s="14" t="s">
        <v>5055</v>
      </c>
      <c r="F5453" s="10">
        <v>3109182431214</v>
      </c>
      <c r="G5453" s="14" t="s">
        <v>9343</v>
      </c>
      <c r="H5453" s="22">
        <v>500</v>
      </c>
    </row>
    <row r="5454" spans="2:8" x14ac:dyDescent="0.25">
      <c r="B5454" s="14" t="s">
        <v>4897</v>
      </c>
      <c r="C5454" s="14" t="s">
        <v>5047</v>
      </c>
      <c r="D5454" s="14" t="s">
        <v>5047</v>
      </c>
      <c r="E5454" s="14" t="s">
        <v>5057</v>
      </c>
      <c r="F5454" s="10">
        <v>2076132731215</v>
      </c>
      <c r="G5454" s="14" t="s">
        <v>9343</v>
      </c>
      <c r="H5454" s="22">
        <v>500</v>
      </c>
    </row>
    <row r="5455" spans="2:8" x14ac:dyDescent="0.25">
      <c r="B5455" s="14" t="s">
        <v>4897</v>
      </c>
      <c r="C5455" s="14" t="s">
        <v>5047</v>
      </c>
      <c r="D5455" s="14" t="s">
        <v>5047</v>
      </c>
      <c r="E5455" s="14" t="s">
        <v>5059</v>
      </c>
      <c r="F5455" s="10">
        <v>3128330241215</v>
      </c>
      <c r="G5455" s="14" t="s">
        <v>9343</v>
      </c>
      <c r="H5455" s="22">
        <v>500</v>
      </c>
    </row>
    <row r="5456" spans="2:8" x14ac:dyDescent="0.25">
      <c r="B5456" s="14" t="s">
        <v>4897</v>
      </c>
      <c r="C5456" s="14" t="s">
        <v>5047</v>
      </c>
      <c r="D5456" s="14" t="s">
        <v>5047</v>
      </c>
      <c r="E5456" s="14" t="s">
        <v>5061</v>
      </c>
      <c r="F5456" s="10">
        <v>2200658291209</v>
      </c>
      <c r="G5456" s="14" t="s">
        <v>9343</v>
      </c>
      <c r="H5456" s="22">
        <v>500</v>
      </c>
    </row>
    <row r="5457" spans="2:8" x14ac:dyDescent="0.25">
      <c r="B5457" s="14" t="s">
        <v>4897</v>
      </c>
      <c r="C5457" s="14" t="s">
        <v>5047</v>
      </c>
      <c r="D5457" s="14" t="s">
        <v>5047</v>
      </c>
      <c r="E5457" s="14" t="s">
        <v>5063</v>
      </c>
      <c r="F5457" s="10">
        <v>3112250981215</v>
      </c>
      <c r="G5457" s="14" t="s">
        <v>9343</v>
      </c>
      <c r="H5457" s="22">
        <v>500</v>
      </c>
    </row>
    <row r="5458" spans="2:8" x14ac:dyDescent="0.25">
      <c r="B5458" s="14" t="s">
        <v>4897</v>
      </c>
      <c r="C5458" s="14" t="s">
        <v>5047</v>
      </c>
      <c r="D5458" s="14" t="s">
        <v>5047</v>
      </c>
      <c r="E5458" s="14" t="s">
        <v>5065</v>
      </c>
      <c r="F5458" s="10">
        <v>3127943041215</v>
      </c>
      <c r="G5458" s="14" t="s">
        <v>9343</v>
      </c>
      <c r="H5458" s="22">
        <v>500</v>
      </c>
    </row>
    <row r="5459" spans="2:8" x14ac:dyDescent="0.25">
      <c r="B5459" s="14" t="s">
        <v>4897</v>
      </c>
      <c r="C5459" s="14" t="s">
        <v>5047</v>
      </c>
      <c r="D5459" s="14" t="s">
        <v>5047</v>
      </c>
      <c r="E5459" s="14" t="s">
        <v>5067</v>
      </c>
      <c r="F5459" s="10">
        <v>3111740271215</v>
      </c>
      <c r="G5459" s="14" t="s">
        <v>9343</v>
      </c>
      <c r="H5459" s="22">
        <v>500</v>
      </c>
    </row>
    <row r="5460" spans="2:8" x14ac:dyDescent="0.25">
      <c r="B5460" s="14" t="s">
        <v>4897</v>
      </c>
      <c r="C5460" s="14" t="s">
        <v>5047</v>
      </c>
      <c r="D5460" s="14" t="s">
        <v>5047</v>
      </c>
      <c r="E5460" s="14" t="s">
        <v>5069</v>
      </c>
      <c r="F5460" s="10">
        <v>3941735891215</v>
      </c>
      <c r="G5460" s="14" t="s">
        <v>9343</v>
      </c>
      <c r="H5460" s="22">
        <v>500</v>
      </c>
    </row>
    <row r="5461" spans="2:8" x14ac:dyDescent="0.25">
      <c r="B5461" s="14" t="s">
        <v>4897</v>
      </c>
      <c r="C5461" s="14" t="s">
        <v>5047</v>
      </c>
      <c r="D5461" s="14" t="s">
        <v>5047</v>
      </c>
      <c r="E5461" s="14" t="s">
        <v>5071</v>
      </c>
      <c r="F5461" s="10">
        <v>1879382961219</v>
      </c>
      <c r="G5461" s="14" t="s">
        <v>9343</v>
      </c>
      <c r="H5461" s="22">
        <v>500</v>
      </c>
    </row>
    <row r="5462" spans="2:8" x14ac:dyDescent="0.25">
      <c r="B5462" s="14" t="s">
        <v>4897</v>
      </c>
      <c r="C5462" s="14" t="s">
        <v>5047</v>
      </c>
      <c r="D5462" s="14" t="s">
        <v>5047</v>
      </c>
      <c r="E5462" s="14" t="s">
        <v>5073</v>
      </c>
      <c r="F5462" s="10">
        <v>1771075371215</v>
      </c>
      <c r="G5462" s="14" t="s">
        <v>9343</v>
      </c>
      <c r="H5462" s="22">
        <v>500</v>
      </c>
    </row>
    <row r="5463" spans="2:8" x14ac:dyDescent="0.25">
      <c r="B5463" s="14" t="s">
        <v>4897</v>
      </c>
      <c r="C5463" s="14" t="s">
        <v>5047</v>
      </c>
      <c r="D5463" s="14" t="s">
        <v>5047</v>
      </c>
      <c r="E5463" s="14" t="s">
        <v>5075</v>
      </c>
      <c r="F5463" s="10">
        <v>2590008331215</v>
      </c>
      <c r="G5463" s="14" t="s">
        <v>9343</v>
      </c>
      <c r="H5463" s="22">
        <v>500</v>
      </c>
    </row>
    <row r="5464" spans="2:8" x14ac:dyDescent="0.25">
      <c r="B5464" s="14" t="s">
        <v>4897</v>
      </c>
      <c r="C5464" s="14" t="s">
        <v>5047</v>
      </c>
      <c r="D5464" s="14" t="s">
        <v>5047</v>
      </c>
      <c r="E5464" s="14" t="s">
        <v>5077</v>
      </c>
      <c r="F5464" s="10">
        <v>2136074091215</v>
      </c>
      <c r="G5464" s="14" t="s">
        <v>9343</v>
      </c>
      <c r="H5464" s="22">
        <v>500</v>
      </c>
    </row>
    <row r="5465" spans="2:8" x14ac:dyDescent="0.25">
      <c r="B5465" s="14" t="s">
        <v>4897</v>
      </c>
      <c r="C5465" s="14" t="s">
        <v>5047</v>
      </c>
      <c r="D5465" s="14" t="s">
        <v>5047</v>
      </c>
      <c r="E5465" s="14" t="s">
        <v>5079</v>
      </c>
      <c r="F5465" s="10">
        <v>4015413551215</v>
      </c>
      <c r="G5465" s="14" t="s">
        <v>9343</v>
      </c>
      <c r="H5465" s="22">
        <v>500</v>
      </c>
    </row>
    <row r="5466" spans="2:8" x14ac:dyDescent="0.25">
      <c r="B5466" s="14" t="s">
        <v>4897</v>
      </c>
      <c r="C5466" s="14" t="s">
        <v>5047</v>
      </c>
      <c r="D5466" s="14" t="s">
        <v>5047</v>
      </c>
      <c r="E5466" s="14" t="s">
        <v>5081</v>
      </c>
      <c r="F5466" s="10">
        <v>2076798001215</v>
      </c>
      <c r="G5466" s="14" t="s">
        <v>9343</v>
      </c>
      <c r="H5466" s="22">
        <v>500</v>
      </c>
    </row>
    <row r="5467" spans="2:8" x14ac:dyDescent="0.25">
      <c r="B5467" s="14" t="s">
        <v>4897</v>
      </c>
      <c r="C5467" s="14" t="s">
        <v>5047</v>
      </c>
      <c r="D5467" s="14" t="s">
        <v>5047</v>
      </c>
      <c r="E5467" s="14" t="s">
        <v>5083</v>
      </c>
      <c r="F5467" s="10">
        <v>3121946411215</v>
      </c>
      <c r="G5467" s="14" t="s">
        <v>9343</v>
      </c>
      <c r="H5467" s="22">
        <v>500</v>
      </c>
    </row>
    <row r="5468" spans="2:8" x14ac:dyDescent="0.25">
      <c r="B5468" s="14" t="s">
        <v>4897</v>
      </c>
      <c r="C5468" s="14" t="s">
        <v>5047</v>
      </c>
      <c r="D5468" s="14" t="s">
        <v>5047</v>
      </c>
      <c r="E5468" s="14" t="s">
        <v>5085</v>
      </c>
      <c r="F5468" s="10">
        <v>3593557731215</v>
      </c>
      <c r="G5468" s="14" t="s">
        <v>9343</v>
      </c>
      <c r="H5468" s="22">
        <v>500</v>
      </c>
    </row>
    <row r="5469" spans="2:8" x14ac:dyDescent="0.25">
      <c r="B5469" s="14" t="s">
        <v>4897</v>
      </c>
      <c r="C5469" s="14" t="s">
        <v>5047</v>
      </c>
      <c r="D5469" s="14" t="s">
        <v>5047</v>
      </c>
      <c r="E5469" s="14" t="s">
        <v>5087</v>
      </c>
      <c r="F5469" s="10">
        <v>3117792391215</v>
      </c>
      <c r="G5469" s="14" t="s">
        <v>9343</v>
      </c>
      <c r="H5469" s="22">
        <v>500</v>
      </c>
    </row>
    <row r="5470" spans="2:8" x14ac:dyDescent="0.25">
      <c r="B5470" s="14" t="s">
        <v>4897</v>
      </c>
      <c r="C5470" s="14" t="s">
        <v>5047</v>
      </c>
      <c r="D5470" s="14" t="s">
        <v>5047</v>
      </c>
      <c r="E5470" s="14" t="s">
        <v>5089</v>
      </c>
      <c r="F5470" s="10">
        <v>3121192751215</v>
      </c>
      <c r="G5470" s="14" t="s">
        <v>9343</v>
      </c>
      <c r="H5470" s="22">
        <v>500</v>
      </c>
    </row>
    <row r="5471" spans="2:8" x14ac:dyDescent="0.25">
      <c r="B5471" s="14" t="s">
        <v>4897</v>
      </c>
      <c r="C5471" s="14" t="s">
        <v>5047</v>
      </c>
      <c r="D5471" s="14" t="s">
        <v>5047</v>
      </c>
      <c r="E5471" s="14" t="s">
        <v>5091</v>
      </c>
      <c r="F5471" s="10">
        <v>2784836311215</v>
      </c>
      <c r="G5471" s="14" t="s">
        <v>9343</v>
      </c>
      <c r="H5471" s="22">
        <v>500</v>
      </c>
    </row>
    <row r="5472" spans="2:8" x14ac:dyDescent="0.25">
      <c r="B5472" s="14" t="s">
        <v>4897</v>
      </c>
      <c r="C5472" s="14" t="s">
        <v>5047</v>
      </c>
      <c r="D5472" s="14" t="s">
        <v>5047</v>
      </c>
      <c r="E5472" s="14" t="s">
        <v>5093</v>
      </c>
      <c r="F5472" s="10">
        <v>3119146161215</v>
      </c>
      <c r="G5472" s="14" t="s">
        <v>9343</v>
      </c>
      <c r="H5472" s="22">
        <v>500</v>
      </c>
    </row>
    <row r="5473" spans="2:8" x14ac:dyDescent="0.25">
      <c r="B5473" s="14" t="s">
        <v>4897</v>
      </c>
      <c r="C5473" s="14" t="s">
        <v>5047</v>
      </c>
      <c r="D5473" s="14" t="s">
        <v>5047</v>
      </c>
      <c r="E5473" s="14" t="s">
        <v>5095</v>
      </c>
      <c r="F5473" s="10">
        <v>3111990111215</v>
      </c>
      <c r="G5473" s="14" t="s">
        <v>9343</v>
      </c>
      <c r="H5473" s="22">
        <v>500</v>
      </c>
    </row>
    <row r="5474" spans="2:8" x14ac:dyDescent="0.25">
      <c r="B5474" s="14" t="s">
        <v>4897</v>
      </c>
      <c r="C5474" s="14" t="s">
        <v>5047</v>
      </c>
      <c r="D5474" s="14" t="s">
        <v>5047</v>
      </c>
      <c r="E5474" s="14" t="s">
        <v>5097</v>
      </c>
      <c r="F5474" s="10">
        <v>3565162371001</v>
      </c>
      <c r="G5474" s="14" t="s">
        <v>9343</v>
      </c>
      <c r="H5474" s="22">
        <v>500</v>
      </c>
    </row>
    <row r="5475" spans="2:8" x14ac:dyDescent="0.25">
      <c r="B5475" s="14" t="s">
        <v>4897</v>
      </c>
      <c r="C5475" s="14" t="s">
        <v>5047</v>
      </c>
      <c r="D5475" s="14" t="s">
        <v>5047</v>
      </c>
      <c r="E5475" s="14" t="s">
        <v>5099</v>
      </c>
      <c r="F5475" s="10">
        <v>3126935751215</v>
      </c>
      <c r="G5475" s="14" t="s">
        <v>9343</v>
      </c>
      <c r="H5475" s="22">
        <v>500</v>
      </c>
    </row>
    <row r="5476" spans="2:8" x14ac:dyDescent="0.25">
      <c r="B5476" s="14" t="s">
        <v>4897</v>
      </c>
      <c r="C5476" s="14" t="s">
        <v>5047</v>
      </c>
      <c r="D5476" s="14" t="s">
        <v>5047</v>
      </c>
      <c r="E5476" s="14" t="s">
        <v>5101</v>
      </c>
      <c r="F5476" s="10">
        <v>3110579851215</v>
      </c>
      <c r="G5476" s="14" t="s">
        <v>9343</v>
      </c>
      <c r="H5476" s="22">
        <v>500</v>
      </c>
    </row>
    <row r="5477" spans="2:8" x14ac:dyDescent="0.25">
      <c r="B5477" s="14" t="s">
        <v>4897</v>
      </c>
      <c r="C5477" s="14" t="s">
        <v>5047</v>
      </c>
      <c r="D5477" s="14" t="s">
        <v>5047</v>
      </c>
      <c r="E5477" s="14" t="s">
        <v>5103</v>
      </c>
      <c r="F5477" s="10">
        <v>2178910471215</v>
      </c>
      <c r="G5477" s="14" t="s">
        <v>9343</v>
      </c>
      <c r="H5477" s="22">
        <v>500</v>
      </c>
    </row>
    <row r="5478" spans="2:8" x14ac:dyDescent="0.25">
      <c r="B5478" s="14" t="s">
        <v>4897</v>
      </c>
      <c r="C5478" s="14" t="s">
        <v>5047</v>
      </c>
      <c r="D5478" s="14" t="s">
        <v>5047</v>
      </c>
      <c r="E5478" s="14" t="s">
        <v>5105</v>
      </c>
      <c r="F5478" s="10">
        <v>3123923621215</v>
      </c>
      <c r="G5478" s="14" t="s">
        <v>9343</v>
      </c>
      <c r="H5478" s="22">
        <v>500</v>
      </c>
    </row>
    <row r="5479" spans="2:8" x14ac:dyDescent="0.25">
      <c r="B5479" s="14" t="s">
        <v>4897</v>
      </c>
      <c r="C5479" s="14" t="s">
        <v>5047</v>
      </c>
      <c r="D5479" s="14" t="s">
        <v>5047</v>
      </c>
      <c r="E5479" s="14" t="s">
        <v>5107</v>
      </c>
      <c r="F5479" s="10">
        <v>3120074851215</v>
      </c>
      <c r="G5479" s="14" t="s">
        <v>9343</v>
      </c>
      <c r="H5479" s="22">
        <v>500</v>
      </c>
    </row>
    <row r="5480" spans="2:8" x14ac:dyDescent="0.25">
      <c r="B5480" s="14" t="s">
        <v>4897</v>
      </c>
      <c r="C5480" s="14" t="s">
        <v>5047</v>
      </c>
      <c r="D5480" s="14" t="s">
        <v>5047</v>
      </c>
      <c r="E5480" s="14" t="s">
        <v>5109</v>
      </c>
      <c r="F5480" s="10">
        <v>1862841871215</v>
      </c>
      <c r="G5480" s="14" t="s">
        <v>9343</v>
      </c>
      <c r="H5480" s="22">
        <v>500</v>
      </c>
    </row>
    <row r="5481" spans="2:8" x14ac:dyDescent="0.25">
      <c r="B5481" s="14" t="s">
        <v>4897</v>
      </c>
      <c r="C5481" s="14" t="s">
        <v>5047</v>
      </c>
      <c r="D5481" s="14" t="s">
        <v>5047</v>
      </c>
      <c r="E5481" s="14" t="s">
        <v>5111</v>
      </c>
      <c r="F5481" s="10">
        <v>3350818431207</v>
      </c>
      <c r="G5481" s="14" t="s">
        <v>9343</v>
      </c>
      <c r="H5481" s="22">
        <v>500</v>
      </c>
    </row>
    <row r="5482" spans="2:8" x14ac:dyDescent="0.25">
      <c r="B5482" s="14" t="s">
        <v>4897</v>
      </c>
      <c r="C5482" s="14" t="s">
        <v>5113</v>
      </c>
      <c r="D5482" s="14" t="s">
        <v>5113</v>
      </c>
      <c r="E5482" s="14" t="s">
        <v>5114</v>
      </c>
      <c r="F5482" s="10">
        <v>3099221781212</v>
      </c>
      <c r="G5482" s="14" t="s">
        <v>9343</v>
      </c>
      <c r="H5482" s="22">
        <v>500</v>
      </c>
    </row>
    <row r="5483" spans="2:8" x14ac:dyDescent="0.25">
      <c r="B5483" s="14" t="s">
        <v>4897</v>
      </c>
      <c r="C5483" s="14" t="s">
        <v>5113</v>
      </c>
      <c r="D5483" s="14" t="s">
        <v>5113</v>
      </c>
      <c r="E5483" s="14" t="s">
        <v>5116</v>
      </c>
      <c r="F5483" s="10">
        <v>3328371571221</v>
      </c>
      <c r="G5483" s="14" t="s">
        <v>9343</v>
      </c>
      <c r="H5483" s="22">
        <v>500</v>
      </c>
    </row>
    <row r="5484" spans="2:8" x14ac:dyDescent="0.25">
      <c r="B5484" s="14" t="s">
        <v>4897</v>
      </c>
      <c r="C5484" s="14" t="s">
        <v>5113</v>
      </c>
      <c r="D5484" s="14" t="s">
        <v>5113</v>
      </c>
      <c r="E5484" s="14" t="s">
        <v>5118</v>
      </c>
      <c r="F5484" s="10">
        <v>3100331361212</v>
      </c>
      <c r="G5484" s="14" t="s">
        <v>9343</v>
      </c>
      <c r="H5484" s="22">
        <v>500</v>
      </c>
    </row>
    <row r="5485" spans="2:8" x14ac:dyDescent="0.25">
      <c r="B5485" s="14" t="s">
        <v>4897</v>
      </c>
      <c r="C5485" s="14" t="s">
        <v>5113</v>
      </c>
      <c r="D5485" s="14" t="s">
        <v>5113</v>
      </c>
      <c r="E5485" s="14" t="s">
        <v>5120</v>
      </c>
      <c r="F5485" s="10">
        <v>2189286021221</v>
      </c>
      <c r="G5485" s="14" t="s">
        <v>9343</v>
      </c>
      <c r="H5485" s="22">
        <v>500</v>
      </c>
    </row>
    <row r="5486" spans="2:8" x14ac:dyDescent="0.25">
      <c r="B5486" s="14" t="s">
        <v>4897</v>
      </c>
      <c r="C5486" s="14" t="s">
        <v>5113</v>
      </c>
      <c r="D5486" s="14" t="s">
        <v>5113</v>
      </c>
      <c r="E5486" s="14" t="s">
        <v>5124</v>
      </c>
      <c r="F5486" s="10">
        <v>2483733820920</v>
      </c>
      <c r="G5486" s="14" t="s">
        <v>9343</v>
      </c>
      <c r="H5486" s="22">
        <v>500</v>
      </c>
    </row>
    <row r="5487" spans="2:8" x14ac:dyDescent="0.25">
      <c r="B5487" s="14" t="s">
        <v>4897</v>
      </c>
      <c r="C5487" s="14" t="s">
        <v>5128</v>
      </c>
      <c r="D5487" s="14" t="s">
        <v>5128</v>
      </c>
      <c r="E5487" s="14" t="s">
        <v>5130</v>
      </c>
      <c r="F5487" s="10">
        <v>3142669761218</v>
      </c>
      <c r="G5487" s="14" t="s">
        <v>9343</v>
      </c>
      <c r="H5487" s="22">
        <v>500</v>
      </c>
    </row>
    <row r="5488" spans="2:8" x14ac:dyDescent="0.25">
      <c r="B5488" s="14" t="s">
        <v>4897</v>
      </c>
      <c r="C5488" s="14" t="s">
        <v>5128</v>
      </c>
      <c r="D5488" s="14" t="s">
        <v>5128</v>
      </c>
      <c r="E5488" s="14" t="s">
        <v>5132</v>
      </c>
      <c r="F5488" s="10">
        <v>2152955441218</v>
      </c>
      <c r="G5488" s="14" t="s">
        <v>9343</v>
      </c>
      <c r="H5488" s="22">
        <v>500</v>
      </c>
    </row>
    <row r="5489" spans="2:8" x14ac:dyDescent="0.25">
      <c r="B5489" s="14" t="s">
        <v>4897</v>
      </c>
      <c r="C5489" s="14" t="s">
        <v>5128</v>
      </c>
      <c r="D5489" s="14" t="s">
        <v>5128</v>
      </c>
      <c r="E5489" s="14" t="s">
        <v>5134</v>
      </c>
      <c r="F5489" s="10">
        <v>2052417780510</v>
      </c>
      <c r="G5489" s="14" t="s">
        <v>9343</v>
      </c>
      <c r="H5489" s="22">
        <v>500</v>
      </c>
    </row>
    <row r="5490" spans="2:8" x14ac:dyDescent="0.25">
      <c r="B5490" s="14" t="s">
        <v>4897</v>
      </c>
      <c r="C5490" s="14" t="s">
        <v>5128</v>
      </c>
      <c r="D5490" s="14" t="s">
        <v>5128</v>
      </c>
      <c r="E5490" s="14" t="s">
        <v>5136</v>
      </c>
      <c r="F5490" s="10">
        <v>3333979751224</v>
      </c>
      <c r="G5490" s="14" t="s">
        <v>9343</v>
      </c>
      <c r="H5490" s="22">
        <v>500</v>
      </c>
    </row>
    <row r="5491" spans="2:8" x14ac:dyDescent="0.25">
      <c r="B5491" s="14" t="s">
        <v>4897</v>
      </c>
      <c r="C5491" s="14" t="s">
        <v>5128</v>
      </c>
      <c r="D5491" s="14" t="s">
        <v>5128</v>
      </c>
      <c r="E5491" s="14" t="s">
        <v>5138</v>
      </c>
      <c r="F5491" s="10">
        <v>3143832391218</v>
      </c>
      <c r="G5491" s="14" t="s">
        <v>9343</v>
      </c>
      <c r="H5491" s="22">
        <v>500</v>
      </c>
    </row>
    <row r="5492" spans="2:8" x14ac:dyDescent="0.25">
      <c r="B5492" s="14" t="s">
        <v>4897</v>
      </c>
      <c r="C5492" s="14" t="s">
        <v>5128</v>
      </c>
      <c r="D5492" s="14" t="s">
        <v>5128</v>
      </c>
      <c r="E5492" s="14" t="s">
        <v>5140</v>
      </c>
      <c r="F5492" s="10">
        <v>3142513671218</v>
      </c>
      <c r="G5492" s="14" t="s">
        <v>9343</v>
      </c>
      <c r="H5492" s="22">
        <v>500</v>
      </c>
    </row>
    <row r="5493" spans="2:8" x14ac:dyDescent="0.25">
      <c r="B5493" s="14" t="s">
        <v>4897</v>
      </c>
      <c r="C5493" s="14" t="s">
        <v>5128</v>
      </c>
      <c r="D5493" s="14" t="s">
        <v>5128</v>
      </c>
      <c r="E5493" s="14" t="s">
        <v>5142</v>
      </c>
      <c r="F5493" s="10">
        <v>2160459241421</v>
      </c>
      <c r="G5493" s="14" t="s">
        <v>9343</v>
      </c>
      <c r="H5493" s="22">
        <v>500</v>
      </c>
    </row>
    <row r="5494" spans="2:8" x14ac:dyDescent="0.25">
      <c r="B5494" s="14" t="s">
        <v>4897</v>
      </c>
      <c r="C5494" s="14" t="s">
        <v>5128</v>
      </c>
      <c r="D5494" s="14" t="s">
        <v>5128</v>
      </c>
      <c r="E5494" s="14" t="s">
        <v>5144</v>
      </c>
      <c r="F5494" s="10">
        <v>2316522671013</v>
      </c>
      <c r="G5494" s="14" t="s">
        <v>9343</v>
      </c>
      <c r="H5494" s="22">
        <v>500</v>
      </c>
    </row>
    <row r="5495" spans="2:8" x14ac:dyDescent="0.25">
      <c r="B5495" s="14" t="s">
        <v>4897</v>
      </c>
      <c r="C5495" s="14" t="s">
        <v>5146</v>
      </c>
      <c r="D5495" s="14" t="s">
        <v>5146</v>
      </c>
      <c r="E5495" s="14" t="s">
        <v>5147</v>
      </c>
      <c r="F5495" s="10">
        <v>3455686991222</v>
      </c>
      <c r="G5495" s="14" t="s">
        <v>9343</v>
      </c>
      <c r="H5495" s="22">
        <v>500</v>
      </c>
    </row>
    <row r="5496" spans="2:8" x14ac:dyDescent="0.25">
      <c r="B5496" s="14" t="s">
        <v>4897</v>
      </c>
      <c r="C5496" s="14" t="s">
        <v>5146</v>
      </c>
      <c r="D5496" s="14" t="s">
        <v>5146</v>
      </c>
      <c r="E5496" s="14" t="s">
        <v>5149</v>
      </c>
      <c r="F5496" s="10">
        <v>1745393121222</v>
      </c>
      <c r="G5496" s="14" t="s">
        <v>9343</v>
      </c>
      <c r="H5496" s="22">
        <v>500</v>
      </c>
    </row>
    <row r="5497" spans="2:8" x14ac:dyDescent="0.25">
      <c r="B5497" s="14" t="s">
        <v>4897</v>
      </c>
      <c r="C5497" s="14" t="s">
        <v>5146</v>
      </c>
      <c r="D5497" s="14" t="s">
        <v>5146</v>
      </c>
      <c r="E5497" s="14" t="s">
        <v>5151</v>
      </c>
      <c r="F5497" s="10">
        <v>2357478660921</v>
      </c>
      <c r="G5497" s="14" t="s">
        <v>9343</v>
      </c>
      <c r="H5497" s="22">
        <v>500</v>
      </c>
    </row>
    <row r="5498" spans="2:8" x14ac:dyDescent="0.25">
      <c r="B5498" s="14" t="s">
        <v>4897</v>
      </c>
      <c r="C5498" s="14" t="s">
        <v>5146</v>
      </c>
      <c r="D5498" s="14" t="s">
        <v>5146</v>
      </c>
      <c r="E5498" s="14" t="s">
        <v>5153</v>
      </c>
      <c r="F5498" s="10">
        <v>2582549471212</v>
      </c>
      <c r="G5498" s="14" t="s">
        <v>9343</v>
      </c>
      <c r="H5498" s="22">
        <v>500</v>
      </c>
    </row>
    <row r="5499" spans="2:8" x14ac:dyDescent="0.25">
      <c r="B5499" s="14" t="s">
        <v>4897</v>
      </c>
      <c r="C5499" s="14" t="s">
        <v>5146</v>
      </c>
      <c r="D5499" s="14" t="s">
        <v>5146</v>
      </c>
      <c r="E5499" s="14" t="s">
        <v>5155</v>
      </c>
      <c r="F5499" s="10">
        <v>3015467890101</v>
      </c>
      <c r="G5499" s="14" t="s">
        <v>9343</v>
      </c>
      <c r="H5499" s="22">
        <v>500</v>
      </c>
    </row>
    <row r="5500" spans="2:8" x14ac:dyDescent="0.25">
      <c r="B5500" s="14" t="s">
        <v>4897</v>
      </c>
      <c r="C5500" s="14" t="s">
        <v>5146</v>
      </c>
      <c r="D5500" s="14" t="s">
        <v>5146</v>
      </c>
      <c r="E5500" s="14" t="s">
        <v>5157</v>
      </c>
      <c r="F5500" s="10">
        <v>3330707121222</v>
      </c>
      <c r="G5500" s="14" t="s">
        <v>9343</v>
      </c>
      <c r="H5500" s="22">
        <v>500</v>
      </c>
    </row>
    <row r="5501" spans="2:8" x14ac:dyDescent="0.25">
      <c r="B5501" s="14" t="s">
        <v>4897</v>
      </c>
      <c r="C5501" s="14" t="s">
        <v>5146</v>
      </c>
      <c r="D5501" s="14" t="s">
        <v>5146</v>
      </c>
      <c r="E5501" s="14" t="s">
        <v>5159</v>
      </c>
      <c r="F5501" s="10">
        <v>2757737951218</v>
      </c>
      <c r="G5501" s="14" t="s">
        <v>9343</v>
      </c>
      <c r="H5501" s="22">
        <v>500</v>
      </c>
    </row>
    <row r="5502" spans="2:8" x14ac:dyDescent="0.25">
      <c r="B5502" s="14" t="s">
        <v>4897</v>
      </c>
      <c r="C5502" s="14" t="s">
        <v>5146</v>
      </c>
      <c r="D5502" s="14" t="s">
        <v>5146</v>
      </c>
      <c r="E5502" s="14" t="s">
        <v>5161</v>
      </c>
      <c r="F5502" s="10">
        <v>3374589360920</v>
      </c>
      <c r="G5502" s="14" t="s">
        <v>9343</v>
      </c>
      <c r="H5502" s="22">
        <v>500</v>
      </c>
    </row>
    <row r="5503" spans="2:8" x14ac:dyDescent="0.25">
      <c r="B5503" s="14" t="s">
        <v>4897</v>
      </c>
      <c r="C5503" s="14" t="s">
        <v>5146</v>
      </c>
      <c r="D5503" s="14" t="s">
        <v>5146</v>
      </c>
      <c r="E5503" s="14" t="s">
        <v>5163</v>
      </c>
      <c r="F5503" s="10">
        <v>3117087221215</v>
      </c>
      <c r="G5503" s="14" t="s">
        <v>9343</v>
      </c>
      <c r="H5503" s="22">
        <v>500</v>
      </c>
    </row>
    <row r="5504" spans="2:8" x14ac:dyDescent="0.25">
      <c r="B5504" s="14" t="s">
        <v>4897</v>
      </c>
      <c r="C5504" s="14" t="s">
        <v>5146</v>
      </c>
      <c r="D5504" s="14" t="s">
        <v>5146</v>
      </c>
      <c r="E5504" s="14" t="s">
        <v>5165</v>
      </c>
      <c r="F5504" s="10">
        <v>2918958400917</v>
      </c>
      <c r="G5504" s="14" t="s">
        <v>9343</v>
      </c>
      <c r="H5504" s="22">
        <v>500</v>
      </c>
    </row>
    <row r="5505" spans="2:8" x14ac:dyDescent="0.25">
      <c r="B5505" s="14" t="s">
        <v>4897</v>
      </c>
      <c r="C5505" s="14" t="s">
        <v>5146</v>
      </c>
      <c r="D5505" s="14" t="s">
        <v>5146</v>
      </c>
      <c r="E5505" s="14" t="s">
        <v>5167</v>
      </c>
      <c r="F5505" s="10">
        <v>2963252951222</v>
      </c>
      <c r="G5505" s="14" t="s">
        <v>9343</v>
      </c>
      <c r="H5505" s="22">
        <v>500</v>
      </c>
    </row>
    <row r="5506" spans="2:8" x14ac:dyDescent="0.25">
      <c r="B5506" s="14" t="s">
        <v>4897</v>
      </c>
      <c r="C5506" s="14" t="s">
        <v>5146</v>
      </c>
      <c r="D5506" s="14" t="s">
        <v>5146</v>
      </c>
      <c r="E5506" s="14" t="s">
        <v>5169</v>
      </c>
      <c r="F5506" s="10">
        <v>2653761301213</v>
      </c>
      <c r="G5506" s="14" t="s">
        <v>9343</v>
      </c>
      <c r="H5506" s="22">
        <v>500</v>
      </c>
    </row>
    <row r="5507" spans="2:8" x14ac:dyDescent="0.25">
      <c r="B5507" s="14" t="s">
        <v>4897</v>
      </c>
      <c r="C5507" s="14" t="s">
        <v>5146</v>
      </c>
      <c r="D5507" s="14" t="s">
        <v>5146</v>
      </c>
      <c r="E5507" s="14" t="s">
        <v>5171</v>
      </c>
      <c r="F5507" s="10">
        <v>3330471681222</v>
      </c>
      <c r="G5507" s="14" t="s">
        <v>9343</v>
      </c>
      <c r="H5507" s="22">
        <v>500</v>
      </c>
    </row>
    <row r="5508" spans="2:8" x14ac:dyDescent="0.25">
      <c r="B5508" s="14" t="s">
        <v>4897</v>
      </c>
      <c r="C5508" s="14" t="s">
        <v>5146</v>
      </c>
      <c r="D5508" s="14" t="s">
        <v>5146</v>
      </c>
      <c r="E5508" s="14" t="s">
        <v>5173</v>
      </c>
      <c r="F5508" s="10">
        <v>1609692391222</v>
      </c>
      <c r="G5508" s="14" t="s">
        <v>9343</v>
      </c>
      <c r="H5508" s="22">
        <v>500</v>
      </c>
    </row>
    <row r="5509" spans="2:8" x14ac:dyDescent="0.25">
      <c r="B5509" s="14" t="s">
        <v>4897</v>
      </c>
      <c r="C5509" s="14" t="s">
        <v>5146</v>
      </c>
      <c r="D5509" s="14" t="s">
        <v>5146</v>
      </c>
      <c r="E5509" s="14" t="s">
        <v>5175</v>
      </c>
      <c r="F5509" s="10">
        <v>1850383871222</v>
      </c>
      <c r="G5509" s="14" t="s">
        <v>9343</v>
      </c>
      <c r="H5509" s="22">
        <v>500</v>
      </c>
    </row>
    <row r="5510" spans="2:8" x14ac:dyDescent="0.25">
      <c r="B5510" s="14" t="s">
        <v>4897</v>
      </c>
      <c r="C5510" s="14" t="s">
        <v>5146</v>
      </c>
      <c r="D5510" s="14" t="s">
        <v>5146</v>
      </c>
      <c r="E5510" s="14" t="s">
        <v>5177</v>
      </c>
      <c r="F5510" s="10">
        <v>2130935291222</v>
      </c>
      <c r="G5510" s="14" t="s">
        <v>9343</v>
      </c>
      <c r="H5510" s="22">
        <v>500</v>
      </c>
    </row>
    <row r="5511" spans="2:8" x14ac:dyDescent="0.25">
      <c r="B5511" s="14" t="s">
        <v>4897</v>
      </c>
      <c r="C5511" s="14" t="s">
        <v>5146</v>
      </c>
      <c r="D5511" s="14" t="s">
        <v>5146</v>
      </c>
      <c r="E5511" s="14" t="s">
        <v>5179</v>
      </c>
      <c r="F5511" s="10">
        <v>2754826851222</v>
      </c>
      <c r="G5511" s="14" t="s">
        <v>9343</v>
      </c>
      <c r="H5511" s="22">
        <v>500</v>
      </c>
    </row>
    <row r="5512" spans="2:8" x14ac:dyDescent="0.25">
      <c r="B5512" s="14" t="s">
        <v>4897</v>
      </c>
      <c r="C5512" s="14" t="s">
        <v>5146</v>
      </c>
      <c r="D5512" s="14" t="s">
        <v>5146</v>
      </c>
      <c r="E5512" s="14" t="s">
        <v>5181</v>
      </c>
      <c r="F5512" s="10">
        <v>3330707471222</v>
      </c>
      <c r="G5512" s="14" t="s">
        <v>9343</v>
      </c>
      <c r="H5512" s="22">
        <v>500</v>
      </c>
    </row>
    <row r="5513" spans="2:8" x14ac:dyDescent="0.25">
      <c r="B5513" s="14" t="s">
        <v>4897</v>
      </c>
      <c r="C5513" s="14" t="s">
        <v>5146</v>
      </c>
      <c r="D5513" s="14" t="s">
        <v>5146</v>
      </c>
      <c r="E5513" s="14" t="s">
        <v>5183</v>
      </c>
      <c r="F5513" s="10">
        <v>3330657781222</v>
      </c>
      <c r="G5513" s="14" t="s">
        <v>9343</v>
      </c>
      <c r="H5513" s="22">
        <v>500</v>
      </c>
    </row>
    <row r="5514" spans="2:8" x14ac:dyDescent="0.25">
      <c r="B5514" s="14" t="s">
        <v>4897</v>
      </c>
      <c r="C5514" s="14" t="s">
        <v>5185</v>
      </c>
      <c r="D5514" s="14" t="s">
        <v>5185</v>
      </c>
      <c r="E5514" s="14" t="s">
        <v>5187</v>
      </c>
      <c r="F5514" s="10">
        <v>2754998551225</v>
      </c>
      <c r="G5514" s="14" t="s">
        <v>9343</v>
      </c>
      <c r="H5514" s="22">
        <v>500</v>
      </c>
    </row>
    <row r="5515" spans="2:8" x14ac:dyDescent="0.25">
      <c r="B5515" s="14" t="s">
        <v>4897</v>
      </c>
      <c r="C5515" s="14" t="s">
        <v>5185</v>
      </c>
      <c r="D5515" s="14" t="s">
        <v>5185</v>
      </c>
      <c r="E5515" s="14" t="s">
        <v>5189</v>
      </c>
      <c r="F5515" s="10">
        <v>2253307761202</v>
      </c>
      <c r="G5515" s="14" t="s">
        <v>9343</v>
      </c>
      <c r="H5515" s="22">
        <v>500</v>
      </c>
    </row>
    <row r="5516" spans="2:8" x14ac:dyDescent="0.25">
      <c r="B5516" s="14" t="s">
        <v>4897</v>
      </c>
      <c r="C5516" s="14" t="s">
        <v>5193</v>
      </c>
      <c r="D5516" s="14" t="s">
        <v>5193</v>
      </c>
      <c r="E5516" s="14" t="s">
        <v>5195</v>
      </c>
      <c r="F5516" s="10">
        <v>1697175691224</v>
      </c>
      <c r="G5516" s="14" t="s">
        <v>9343</v>
      </c>
      <c r="H5516" s="22">
        <v>500</v>
      </c>
    </row>
    <row r="5517" spans="2:8" x14ac:dyDescent="0.25">
      <c r="B5517" s="14" t="s">
        <v>4897</v>
      </c>
      <c r="C5517" s="14" t="s">
        <v>5193</v>
      </c>
      <c r="D5517" s="14" t="s">
        <v>5193</v>
      </c>
      <c r="E5517" s="14" t="s">
        <v>5197</v>
      </c>
      <c r="F5517" s="10">
        <v>1631867071224</v>
      </c>
      <c r="G5517" s="14" t="s">
        <v>9343</v>
      </c>
      <c r="H5517" s="22">
        <v>500</v>
      </c>
    </row>
    <row r="5518" spans="2:8" x14ac:dyDescent="0.25">
      <c r="B5518" s="14" t="s">
        <v>4897</v>
      </c>
      <c r="C5518" s="14" t="s">
        <v>5193</v>
      </c>
      <c r="D5518" s="14" t="s">
        <v>5193</v>
      </c>
      <c r="E5518" s="14" t="s">
        <v>5199</v>
      </c>
      <c r="F5518" s="10">
        <v>2579460551224</v>
      </c>
      <c r="G5518" s="14" t="s">
        <v>9343</v>
      </c>
      <c r="H5518" s="22">
        <v>500</v>
      </c>
    </row>
    <row r="5519" spans="2:8" x14ac:dyDescent="0.25">
      <c r="B5519" s="14" t="s">
        <v>4897</v>
      </c>
      <c r="C5519" s="14" t="s">
        <v>5193</v>
      </c>
      <c r="D5519" s="14" t="s">
        <v>5193</v>
      </c>
      <c r="E5519" s="14" t="s">
        <v>5201</v>
      </c>
      <c r="F5519" s="10">
        <v>3333570351224</v>
      </c>
      <c r="G5519" s="14" t="s">
        <v>9343</v>
      </c>
      <c r="H5519" s="22">
        <v>500</v>
      </c>
    </row>
    <row r="5520" spans="2:8" x14ac:dyDescent="0.25">
      <c r="B5520" s="14" t="s">
        <v>4897</v>
      </c>
      <c r="C5520" s="14" t="s">
        <v>5193</v>
      </c>
      <c r="D5520" s="14" t="s">
        <v>5193</v>
      </c>
      <c r="E5520" s="14" t="s">
        <v>5203</v>
      </c>
      <c r="F5520" s="10">
        <v>3334389221224</v>
      </c>
      <c r="G5520" s="14" t="s">
        <v>9343</v>
      </c>
      <c r="H5520" s="22">
        <v>500</v>
      </c>
    </row>
    <row r="5521" spans="2:8" x14ac:dyDescent="0.25">
      <c r="B5521" s="14" t="s">
        <v>4897</v>
      </c>
      <c r="C5521" s="14" t="s">
        <v>5193</v>
      </c>
      <c r="D5521" s="14" t="s">
        <v>5193</v>
      </c>
      <c r="E5521" s="14" t="s">
        <v>5205</v>
      </c>
      <c r="F5521" s="10">
        <v>2443967871224</v>
      </c>
      <c r="G5521" s="14" t="s">
        <v>9343</v>
      </c>
      <c r="H5521" s="22">
        <v>500</v>
      </c>
    </row>
    <row r="5522" spans="2:8" x14ac:dyDescent="0.25">
      <c r="B5522" s="14" t="s">
        <v>4897</v>
      </c>
      <c r="C5522" s="14" t="s">
        <v>5193</v>
      </c>
      <c r="D5522" s="14" t="s">
        <v>5193</v>
      </c>
      <c r="E5522" s="14" t="s">
        <v>5207</v>
      </c>
      <c r="F5522" s="10">
        <v>1622486951224</v>
      </c>
      <c r="G5522" s="14" t="s">
        <v>9343</v>
      </c>
      <c r="H5522" s="22">
        <v>500</v>
      </c>
    </row>
    <row r="5523" spans="2:8" x14ac:dyDescent="0.25">
      <c r="B5523" s="14" t="s">
        <v>4897</v>
      </c>
      <c r="C5523" s="14" t="s">
        <v>4897</v>
      </c>
      <c r="D5523" s="14" t="s">
        <v>4897</v>
      </c>
      <c r="E5523" s="14" t="s">
        <v>5211</v>
      </c>
      <c r="F5523" s="10">
        <v>2055138401201</v>
      </c>
      <c r="G5523" s="14" t="s">
        <v>9343</v>
      </c>
      <c r="H5523" s="22">
        <v>500</v>
      </c>
    </row>
    <row r="5524" spans="2:8" x14ac:dyDescent="0.25">
      <c r="B5524" s="14" t="s">
        <v>4897</v>
      </c>
      <c r="C5524" s="14" t="s">
        <v>4897</v>
      </c>
      <c r="D5524" s="14" t="s">
        <v>4897</v>
      </c>
      <c r="E5524" s="14" t="s">
        <v>5213</v>
      </c>
      <c r="F5524" s="10">
        <v>2851986101201</v>
      </c>
      <c r="G5524" s="14" t="s">
        <v>9343</v>
      </c>
      <c r="H5524" s="22">
        <v>500</v>
      </c>
    </row>
    <row r="5525" spans="2:8" x14ac:dyDescent="0.25">
      <c r="B5525" s="14" t="s">
        <v>4897</v>
      </c>
      <c r="C5525" s="14" t="s">
        <v>4897</v>
      </c>
      <c r="D5525" s="14" t="s">
        <v>4897</v>
      </c>
      <c r="E5525" s="14" t="s">
        <v>5215</v>
      </c>
      <c r="F5525" s="10">
        <v>2625332271201</v>
      </c>
      <c r="G5525" s="14" t="s">
        <v>9343</v>
      </c>
      <c r="H5525" s="22">
        <v>500</v>
      </c>
    </row>
    <row r="5526" spans="2:8" x14ac:dyDescent="0.25">
      <c r="B5526" s="14" t="s">
        <v>4897</v>
      </c>
      <c r="C5526" s="14" t="s">
        <v>4897</v>
      </c>
      <c r="D5526" s="14" t="s">
        <v>4897</v>
      </c>
      <c r="E5526" s="14" t="s">
        <v>5217</v>
      </c>
      <c r="F5526" s="10">
        <v>1937392081201</v>
      </c>
      <c r="G5526" s="14" t="s">
        <v>9343</v>
      </c>
      <c r="H5526" s="22">
        <v>500</v>
      </c>
    </row>
    <row r="5527" spans="2:8" x14ac:dyDescent="0.25">
      <c r="B5527" s="14" t="s">
        <v>4897</v>
      </c>
      <c r="C5527" s="14" t="s">
        <v>4897</v>
      </c>
      <c r="D5527" s="14" t="s">
        <v>4897</v>
      </c>
      <c r="E5527" s="14" t="s">
        <v>5219</v>
      </c>
      <c r="F5527" s="10">
        <v>2924648861201</v>
      </c>
      <c r="G5527" s="14" t="s">
        <v>9343</v>
      </c>
      <c r="H5527" s="22">
        <v>500</v>
      </c>
    </row>
    <row r="5528" spans="2:8" x14ac:dyDescent="0.25">
      <c r="B5528" s="14" t="s">
        <v>4897</v>
      </c>
      <c r="C5528" s="14" t="s">
        <v>4897</v>
      </c>
      <c r="D5528" s="14" t="s">
        <v>4897</v>
      </c>
      <c r="E5528" s="14" t="s">
        <v>5221</v>
      </c>
      <c r="F5528" s="10">
        <v>3301162661201</v>
      </c>
      <c r="G5528" s="14" t="s">
        <v>9343</v>
      </c>
      <c r="H5528" s="22">
        <v>500</v>
      </c>
    </row>
    <row r="5529" spans="2:8" x14ac:dyDescent="0.25">
      <c r="B5529" s="14" t="s">
        <v>4897</v>
      </c>
      <c r="C5529" s="14" t="s">
        <v>4897</v>
      </c>
      <c r="D5529" s="14" t="s">
        <v>4897</v>
      </c>
      <c r="E5529" s="14" t="s">
        <v>5223</v>
      </c>
      <c r="F5529" s="10">
        <v>1760301231201</v>
      </c>
      <c r="G5529" s="14" t="s">
        <v>9343</v>
      </c>
      <c r="H5529" s="22">
        <v>500</v>
      </c>
    </row>
    <row r="5530" spans="2:8" x14ac:dyDescent="0.25">
      <c r="B5530" s="14" t="s">
        <v>4897</v>
      </c>
      <c r="C5530" s="14" t="s">
        <v>4897</v>
      </c>
      <c r="D5530" s="14" t="s">
        <v>4897</v>
      </c>
      <c r="E5530" s="14" t="s">
        <v>5225</v>
      </c>
      <c r="F5530" s="10">
        <v>2891001191202</v>
      </c>
      <c r="G5530" s="14" t="s">
        <v>9343</v>
      </c>
      <c r="H5530" s="22">
        <v>500</v>
      </c>
    </row>
    <row r="5531" spans="2:8" x14ac:dyDescent="0.25">
      <c r="B5531" s="14" t="s">
        <v>4897</v>
      </c>
      <c r="C5531" s="14" t="s">
        <v>4897</v>
      </c>
      <c r="D5531" s="14" t="s">
        <v>4897</v>
      </c>
      <c r="E5531" s="14" t="s">
        <v>5227</v>
      </c>
      <c r="F5531" s="10">
        <v>3300362111201</v>
      </c>
      <c r="G5531" s="14" t="s">
        <v>9343</v>
      </c>
      <c r="H5531" s="22">
        <v>500</v>
      </c>
    </row>
    <row r="5532" spans="2:8" x14ac:dyDescent="0.25">
      <c r="B5532" s="14" t="s">
        <v>4897</v>
      </c>
      <c r="C5532" s="14" t="s">
        <v>4897</v>
      </c>
      <c r="D5532" s="14" t="s">
        <v>4897</v>
      </c>
      <c r="E5532" s="14" t="s">
        <v>5229</v>
      </c>
      <c r="F5532" s="10">
        <v>2417380751215</v>
      </c>
      <c r="G5532" s="14" t="s">
        <v>9343</v>
      </c>
      <c r="H5532" s="22">
        <v>500</v>
      </c>
    </row>
    <row r="5533" spans="2:8" x14ac:dyDescent="0.25">
      <c r="B5533" s="14" t="s">
        <v>4897</v>
      </c>
      <c r="C5533" s="14" t="s">
        <v>4897</v>
      </c>
      <c r="D5533" s="14" t="s">
        <v>4897</v>
      </c>
      <c r="E5533" s="14" t="s">
        <v>5231</v>
      </c>
      <c r="F5533" s="10">
        <v>2416454091201</v>
      </c>
      <c r="G5533" s="14" t="s">
        <v>9343</v>
      </c>
      <c r="H5533" s="22">
        <v>500</v>
      </c>
    </row>
    <row r="5534" spans="2:8" x14ac:dyDescent="0.25">
      <c r="B5534" s="14" t="s">
        <v>4897</v>
      </c>
      <c r="C5534" s="14" t="s">
        <v>4897</v>
      </c>
      <c r="D5534" s="14" t="s">
        <v>4897</v>
      </c>
      <c r="E5534" s="14" t="s">
        <v>5233</v>
      </c>
      <c r="F5534" s="10">
        <v>2704623841201</v>
      </c>
      <c r="G5534" s="14" t="s">
        <v>9343</v>
      </c>
      <c r="H5534" s="22">
        <v>500</v>
      </c>
    </row>
    <row r="5535" spans="2:8" x14ac:dyDescent="0.25">
      <c r="B5535" s="14" t="s">
        <v>4897</v>
      </c>
      <c r="C5535" s="14" t="s">
        <v>4897</v>
      </c>
      <c r="D5535" s="14" t="s">
        <v>4897</v>
      </c>
      <c r="E5535" s="14" t="s">
        <v>5235</v>
      </c>
      <c r="F5535" s="10">
        <v>1582590331229</v>
      </c>
      <c r="G5535" s="14" t="s">
        <v>9343</v>
      </c>
      <c r="H5535" s="22">
        <v>500</v>
      </c>
    </row>
    <row r="5536" spans="2:8" x14ac:dyDescent="0.25">
      <c r="B5536" s="14" t="s">
        <v>4897</v>
      </c>
      <c r="C5536" s="14" t="s">
        <v>4897</v>
      </c>
      <c r="D5536" s="14" t="s">
        <v>4897</v>
      </c>
      <c r="E5536" s="14" t="s">
        <v>5237</v>
      </c>
      <c r="F5536" s="10">
        <v>2673045441326</v>
      </c>
      <c r="G5536" s="14" t="s">
        <v>9343</v>
      </c>
      <c r="H5536" s="22">
        <v>500</v>
      </c>
    </row>
    <row r="5537" spans="2:8" x14ac:dyDescent="0.25">
      <c r="B5537" s="14" t="s">
        <v>4897</v>
      </c>
      <c r="C5537" s="14" t="s">
        <v>4897</v>
      </c>
      <c r="D5537" s="14" t="s">
        <v>4897</v>
      </c>
      <c r="E5537" s="14" t="s">
        <v>5239</v>
      </c>
      <c r="F5537" s="10">
        <v>2338967081224</v>
      </c>
      <c r="G5537" s="14" t="s">
        <v>9343</v>
      </c>
      <c r="H5537" s="22">
        <v>500</v>
      </c>
    </row>
    <row r="5538" spans="2:8" x14ac:dyDescent="0.25">
      <c r="B5538" s="14" t="s">
        <v>4897</v>
      </c>
      <c r="C5538" s="14" t="s">
        <v>4897</v>
      </c>
      <c r="D5538" s="14" t="s">
        <v>4897</v>
      </c>
      <c r="E5538" s="14" t="s">
        <v>5241</v>
      </c>
      <c r="F5538" s="10">
        <v>2299286171201</v>
      </c>
      <c r="G5538" s="14" t="s">
        <v>9343</v>
      </c>
      <c r="H5538" s="22">
        <v>500</v>
      </c>
    </row>
    <row r="5539" spans="2:8" x14ac:dyDescent="0.25">
      <c r="B5539" s="14" t="s">
        <v>4897</v>
      </c>
      <c r="C5539" s="14" t="s">
        <v>5243</v>
      </c>
      <c r="D5539" s="14" t="s">
        <v>5243</v>
      </c>
      <c r="E5539" s="14" t="s">
        <v>5247</v>
      </c>
      <c r="F5539" s="10">
        <v>1672349271205</v>
      </c>
      <c r="G5539" s="14" t="s">
        <v>9343</v>
      </c>
      <c r="H5539" s="22">
        <v>500</v>
      </c>
    </row>
    <row r="5540" spans="2:8" x14ac:dyDescent="0.25">
      <c r="B5540" s="14" t="s">
        <v>4897</v>
      </c>
      <c r="C5540" s="14" t="s">
        <v>5243</v>
      </c>
      <c r="D5540" s="14" t="s">
        <v>5243</v>
      </c>
      <c r="E5540" s="14" t="s">
        <v>5249</v>
      </c>
      <c r="F5540" s="10">
        <v>3326794461205</v>
      </c>
      <c r="G5540" s="14" t="s">
        <v>9343</v>
      </c>
      <c r="H5540" s="22">
        <v>500</v>
      </c>
    </row>
    <row r="5541" spans="2:8" x14ac:dyDescent="0.25">
      <c r="B5541" s="14" t="s">
        <v>4897</v>
      </c>
      <c r="C5541" s="14" t="s">
        <v>5243</v>
      </c>
      <c r="D5541" s="14" t="s">
        <v>5243</v>
      </c>
      <c r="E5541" s="14" t="s">
        <v>5253</v>
      </c>
      <c r="F5541" s="10">
        <v>3474971601205</v>
      </c>
      <c r="G5541" s="14" t="s">
        <v>9343</v>
      </c>
      <c r="H5541" s="22">
        <v>500</v>
      </c>
    </row>
    <row r="5542" spans="2:8" x14ac:dyDescent="0.25">
      <c r="B5542" s="14" t="s">
        <v>4897</v>
      </c>
      <c r="C5542" s="14" t="s">
        <v>5243</v>
      </c>
      <c r="D5542" s="14" t="s">
        <v>5243</v>
      </c>
      <c r="E5542" s="14" t="s">
        <v>5255</v>
      </c>
      <c r="F5542" s="10">
        <v>3321390851205</v>
      </c>
      <c r="G5542" s="14" t="s">
        <v>9343</v>
      </c>
      <c r="H5542" s="22">
        <v>500</v>
      </c>
    </row>
    <row r="5543" spans="2:8" x14ac:dyDescent="0.25">
      <c r="B5543" s="14" t="s">
        <v>4897</v>
      </c>
      <c r="C5543" s="14" t="s">
        <v>5243</v>
      </c>
      <c r="D5543" s="14" t="s">
        <v>5243</v>
      </c>
      <c r="E5543" s="14" t="s">
        <v>5257</v>
      </c>
      <c r="F5543" s="10">
        <v>3321211781205</v>
      </c>
      <c r="G5543" s="14" t="s">
        <v>9343</v>
      </c>
      <c r="H5543" s="22">
        <v>500</v>
      </c>
    </row>
    <row r="5544" spans="2:8" x14ac:dyDescent="0.25">
      <c r="B5544" s="14" t="s">
        <v>4897</v>
      </c>
      <c r="C5544" s="14" t="s">
        <v>5243</v>
      </c>
      <c r="D5544" s="14" t="s">
        <v>5243</v>
      </c>
      <c r="E5544" s="14" t="s">
        <v>5259</v>
      </c>
      <c r="F5544" s="10">
        <v>3324058261205</v>
      </c>
      <c r="G5544" s="14" t="s">
        <v>9343</v>
      </c>
      <c r="H5544" s="22">
        <v>500</v>
      </c>
    </row>
    <row r="5545" spans="2:8" x14ac:dyDescent="0.25">
      <c r="B5545" s="14" t="s">
        <v>4897</v>
      </c>
      <c r="C5545" s="14" t="s">
        <v>5243</v>
      </c>
      <c r="D5545" s="14" t="s">
        <v>5243</v>
      </c>
      <c r="E5545" s="14" t="s">
        <v>5261</v>
      </c>
      <c r="F5545" s="10">
        <v>3031281350108</v>
      </c>
      <c r="G5545" s="14" t="s">
        <v>9343</v>
      </c>
      <c r="H5545" s="22">
        <v>500</v>
      </c>
    </row>
    <row r="5546" spans="2:8" x14ac:dyDescent="0.25">
      <c r="B5546" s="14" t="s">
        <v>4897</v>
      </c>
      <c r="C5546" s="14" t="s">
        <v>5243</v>
      </c>
      <c r="D5546" s="14" t="s">
        <v>5243</v>
      </c>
      <c r="E5546" s="14" t="s">
        <v>5263</v>
      </c>
      <c r="F5546" s="10">
        <v>3322447251205</v>
      </c>
      <c r="G5546" s="14" t="s">
        <v>9343</v>
      </c>
      <c r="H5546" s="22">
        <v>500</v>
      </c>
    </row>
    <row r="5547" spans="2:8" x14ac:dyDescent="0.25">
      <c r="B5547" s="14" t="s">
        <v>4897</v>
      </c>
      <c r="C5547" s="14" t="s">
        <v>5243</v>
      </c>
      <c r="D5547" s="14" t="s">
        <v>5243</v>
      </c>
      <c r="E5547" s="14" t="s">
        <v>5265</v>
      </c>
      <c r="F5547" s="10">
        <v>1827677601205</v>
      </c>
      <c r="G5547" s="14" t="s">
        <v>9343</v>
      </c>
      <c r="H5547" s="22">
        <v>500</v>
      </c>
    </row>
    <row r="5548" spans="2:8" x14ac:dyDescent="0.25">
      <c r="B5548" s="14" t="s">
        <v>4897</v>
      </c>
      <c r="C5548" s="14" t="s">
        <v>2680</v>
      </c>
      <c r="D5548" s="14" t="s">
        <v>2680</v>
      </c>
      <c r="E5548" s="14" t="s">
        <v>5267</v>
      </c>
      <c r="F5548" s="10">
        <v>3336111361225</v>
      </c>
      <c r="G5548" s="14" t="s">
        <v>9343</v>
      </c>
      <c r="H5548" s="22">
        <v>500</v>
      </c>
    </row>
    <row r="5549" spans="2:8" x14ac:dyDescent="0.25">
      <c r="B5549" s="14" t="s">
        <v>4897</v>
      </c>
      <c r="C5549" s="14" t="s">
        <v>2680</v>
      </c>
      <c r="D5549" s="14" t="s">
        <v>2680</v>
      </c>
      <c r="E5549" s="14" t="s">
        <v>5269</v>
      </c>
      <c r="F5549" s="10">
        <v>2557028761202</v>
      </c>
      <c r="G5549" s="14" t="s">
        <v>9343</v>
      </c>
      <c r="H5549" s="22">
        <v>500</v>
      </c>
    </row>
    <row r="5550" spans="2:8" x14ac:dyDescent="0.25">
      <c r="B5550" s="14" t="s">
        <v>4897</v>
      </c>
      <c r="C5550" s="14" t="s">
        <v>2680</v>
      </c>
      <c r="D5550" s="14" t="s">
        <v>2680</v>
      </c>
      <c r="E5550" s="14" t="s">
        <v>5271</v>
      </c>
      <c r="F5550" s="10">
        <v>3337872341227</v>
      </c>
      <c r="G5550" s="14" t="s">
        <v>9343</v>
      </c>
      <c r="H5550" s="22">
        <v>500</v>
      </c>
    </row>
    <row r="5551" spans="2:8" x14ac:dyDescent="0.25">
      <c r="B5551" s="14" t="s">
        <v>4897</v>
      </c>
      <c r="C5551" s="14" t="s">
        <v>2680</v>
      </c>
      <c r="D5551" s="14" t="s">
        <v>2680</v>
      </c>
      <c r="E5551" s="14" t="s">
        <v>5273</v>
      </c>
      <c r="F5551" s="10">
        <v>3304919971202</v>
      </c>
      <c r="G5551" s="14" t="s">
        <v>9343</v>
      </c>
      <c r="H5551" s="22">
        <v>500</v>
      </c>
    </row>
    <row r="5552" spans="2:8" x14ac:dyDescent="0.25">
      <c r="B5552" s="14" t="s">
        <v>4897</v>
      </c>
      <c r="C5552" s="14" t="s">
        <v>2680</v>
      </c>
      <c r="D5552" s="14" t="s">
        <v>2680</v>
      </c>
      <c r="E5552" s="14" t="s">
        <v>5275</v>
      </c>
      <c r="F5552" s="10">
        <v>3307171381202</v>
      </c>
      <c r="G5552" s="14" t="s">
        <v>9343</v>
      </c>
      <c r="H5552" s="22">
        <v>500</v>
      </c>
    </row>
    <row r="5553" spans="2:8" x14ac:dyDescent="0.25">
      <c r="B5553" s="14" t="s">
        <v>4897</v>
      </c>
      <c r="C5553" s="14" t="s">
        <v>2680</v>
      </c>
      <c r="D5553" s="14" t="s">
        <v>2680</v>
      </c>
      <c r="E5553" s="14" t="s">
        <v>5277</v>
      </c>
      <c r="F5553" s="10">
        <v>1715280931215</v>
      </c>
      <c r="G5553" s="14" t="s">
        <v>9343</v>
      </c>
      <c r="H5553" s="22">
        <v>500</v>
      </c>
    </row>
    <row r="5554" spans="2:8" x14ac:dyDescent="0.25">
      <c r="B5554" s="14" t="s">
        <v>4897</v>
      </c>
      <c r="C5554" s="14" t="s">
        <v>2680</v>
      </c>
      <c r="D5554" s="14" t="s">
        <v>2680</v>
      </c>
      <c r="E5554" s="14" t="s">
        <v>5279</v>
      </c>
      <c r="F5554" s="10">
        <v>3910701421202</v>
      </c>
      <c r="G5554" s="14" t="s">
        <v>9343</v>
      </c>
      <c r="H5554" s="22">
        <v>500</v>
      </c>
    </row>
    <row r="5555" spans="2:8" x14ac:dyDescent="0.25">
      <c r="B5555" s="14" t="s">
        <v>4897</v>
      </c>
      <c r="C5555" s="14" t="s">
        <v>2680</v>
      </c>
      <c r="D5555" s="14" t="s">
        <v>2680</v>
      </c>
      <c r="E5555" s="14" t="s">
        <v>5281</v>
      </c>
      <c r="F5555" s="10">
        <v>3304291401202</v>
      </c>
      <c r="G5555" s="14" t="s">
        <v>9343</v>
      </c>
      <c r="H5555" s="22">
        <v>500</v>
      </c>
    </row>
    <row r="5556" spans="2:8" x14ac:dyDescent="0.25">
      <c r="B5556" s="14" t="s">
        <v>4897</v>
      </c>
      <c r="C5556" s="14" t="s">
        <v>2680</v>
      </c>
      <c r="D5556" s="14" t="s">
        <v>2680</v>
      </c>
      <c r="E5556" s="14" t="s">
        <v>5283</v>
      </c>
      <c r="F5556" s="10">
        <v>2733799091202</v>
      </c>
      <c r="G5556" s="14" t="s">
        <v>9343</v>
      </c>
      <c r="H5556" s="22">
        <v>500</v>
      </c>
    </row>
    <row r="5557" spans="2:8" x14ac:dyDescent="0.25">
      <c r="B5557" s="14" t="s">
        <v>4897</v>
      </c>
      <c r="C5557" s="14" t="s">
        <v>2680</v>
      </c>
      <c r="D5557" s="14" t="s">
        <v>2680</v>
      </c>
      <c r="E5557" s="14" t="s">
        <v>5285</v>
      </c>
      <c r="F5557" s="10">
        <v>2381792141202</v>
      </c>
      <c r="G5557" s="14" t="s">
        <v>9343</v>
      </c>
      <c r="H5557" s="22">
        <v>500</v>
      </c>
    </row>
    <row r="5558" spans="2:8" x14ac:dyDescent="0.25">
      <c r="B5558" s="14" t="s">
        <v>4897</v>
      </c>
      <c r="C5558" s="14" t="s">
        <v>5287</v>
      </c>
      <c r="D5558" s="14" t="s">
        <v>5287</v>
      </c>
      <c r="E5558" s="14" t="s">
        <v>5288</v>
      </c>
      <c r="F5558" s="10">
        <v>2961434211211</v>
      </c>
      <c r="G5558" s="14" t="s">
        <v>9343</v>
      </c>
      <c r="H5558" s="22">
        <v>500</v>
      </c>
    </row>
    <row r="5559" spans="2:8" x14ac:dyDescent="0.25">
      <c r="B5559" s="14" t="s">
        <v>4897</v>
      </c>
      <c r="C5559" s="14" t="s">
        <v>5287</v>
      </c>
      <c r="D5559" s="14" t="s">
        <v>5287</v>
      </c>
      <c r="E5559" s="14" t="s">
        <v>5290</v>
      </c>
      <c r="F5559" s="10">
        <v>1922905841211</v>
      </c>
      <c r="G5559" s="14" t="s">
        <v>9343</v>
      </c>
      <c r="H5559" s="22">
        <v>500</v>
      </c>
    </row>
    <row r="5560" spans="2:8" x14ac:dyDescent="0.25">
      <c r="B5560" s="14" t="s">
        <v>4897</v>
      </c>
      <c r="C5560" s="14" t="s">
        <v>5292</v>
      </c>
      <c r="D5560" s="14" t="s">
        <v>5292</v>
      </c>
      <c r="E5560" s="14" t="s">
        <v>5293</v>
      </c>
      <c r="F5560" s="10">
        <v>2948290911208</v>
      </c>
      <c r="G5560" s="14" t="s">
        <v>9343</v>
      </c>
      <c r="H5560" s="22">
        <v>500</v>
      </c>
    </row>
    <row r="5561" spans="2:8" x14ac:dyDescent="0.25">
      <c r="B5561" s="14" t="s">
        <v>4897</v>
      </c>
      <c r="C5561" s="14" t="s">
        <v>5295</v>
      </c>
      <c r="D5561" s="14" t="s">
        <v>5295</v>
      </c>
      <c r="E5561" s="14" t="s">
        <v>5297</v>
      </c>
      <c r="F5561" s="10">
        <v>3337769841206</v>
      </c>
      <c r="G5561" s="14" t="s">
        <v>9343</v>
      </c>
      <c r="H5561" s="22">
        <v>500</v>
      </c>
    </row>
    <row r="5562" spans="2:8" x14ac:dyDescent="0.25">
      <c r="B5562" s="14" t="s">
        <v>4897</v>
      </c>
      <c r="C5562" s="14" t="s">
        <v>5295</v>
      </c>
      <c r="D5562" s="14" t="s">
        <v>5295</v>
      </c>
      <c r="E5562" s="14" t="s">
        <v>5299</v>
      </c>
      <c r="F5562" s="10">
        <v>3345784261207</v>
      </c>
      <c r="G5562" s="14" t="s">
        <v>9343</v>
      </c>
      <c r="H5562" s="22">
        <v>500</v>
      </c>
    </row>
    <row r="5563" spans="2:8" x14ac:dyDescent="0.25">
      <c r="B5563" s="14" t="s">
        <v>4897</v>
      </c>
      <c r="C5563" s="14" t="s">
        <v>5295</v>
      </c>
      <c r="D5563" s="14" t="s">
        <v>5295</v>
      </c>
      <c r="E5563" s="14" t="s">
        <v>5301</v>
      </c>
      <c r="F5563" s="10">
        <v>2901783391229</v>
      </c>
      <c r="G5563" s="14" t="s">
        <v>9343</v>
      </c>
      <c r="H5563" s="22">
        <v>500</v>
      </c>
    </row>
    <row r="5564" spans="2:8" x14ac:dyDescent="0.25">
      <c r="B5564" s="14" t="s">
        <v>4897</v>
      </c>
      <c r="C5564" s="14" t="s">
        <v>5295</v>
      </c>
      <c r="D5564" s="14" t="s">
        <v>5295</v>
      </c>
      <c r="E5564" s="14" t="s">
        <v>5303</v>
      </c>
      <c r="F5564" s="10">
        <v>2831239071207</v>
      </c>
      <c r="G5564" s="14" t="s">
        <v>9343</v>
      </c>
      <c r="H5564" s="22">
        <v>500</v>
      </c>
    </row>
    <row r="5565" spans="2:8" x14ac:dyDescent="0.25">
      <c r="B5565" s="14" t="s">
        <v>4897</v>
      </c>
      <c r="C5565" s="14" t="s">
        <v>5295</v>
      </c>
      <c r="D5565" s="14" t="s">
        <v>5295</v>
      </c>
      <c r="E5565" s="14" t="s">
        <v>5305</v>
      </c>
      <c r="F5565" s="10">
        <v>2884236661207</v>
      </c>
      <c r="G5565" s="14" t="s">
        <v>9343</v>
      </c>
      <c r="H5565" s="22">
        <v>500</v>
      </c>
    </row>
    <row r="5566" spans="2:8" x14ac:dyDescent="0.25">
      <c r="B5566" s="14" t="s">
        <v>4897</v>
      </c>
      <c r="C5566" s="14" t="s">
        <v>5295</v>
      </c>
      <c r="D5566" s="14" t="s">
        <v>5295</v>
      </c>
      <c r="E5566" s="14" t="s">
        <v>5307</v>
      </c>
      <c r="F5566" s="10">
        <v>3346423101207</v>
      </c>
      <c r="G5566" s="14" t="s">
        <v>9343</v>
      </c>
      <c r="H5566" s="22">
        <v>500</v>
      </c>
    </row>
    <row r="5567" spans="2:8" x14ac:dyDescent="0.25">
      <c r="B5567" s="14" t="s">
        <v>4897</v>
      </c>
      <c r="C5567" s="14" t="s">
        <v>5295</v>
      </c>
      <c r="D5567" s="14" t="s">
        <v>5295</v>
      </c>
      <c r="E5567" s="14" t="s">
        <v>5309</v>
      </c>
      <c r="F5567" s="10">
        <v>1630391511207</v>
      </c>
      <c r="G5567" s="14" t="s">
        <v>9343</v>
      </c>
      <c r="H5567" s="22">
        <v>500</v>
      </c>
    </row>
    <row r="5568" spans="2:8" x14ac:dyDescent="0.25">
      <c r="B5568" s="14" t="s">
        <v>4897</v>
      </c>
      <c r="C5568" s="14" t="s">
        <v>5295</v>
      </c>
      <c r="D5568" s="14" t="s">
        <v>5295</v>
      </c>
      <c r="E5568" s="14" t="s">
        <v>5311</v>
      </c>
      <c r="F5568" s="10">
        <v>1953001301207</v>
      </c>
      <c r="G5568" s="14" t="s">
        <v>9343</v>
      </c>
      <c r="H5568" s="22">
        <v>500</v>
      </c>
    </row>
    <row r="5569" spans="2:8" x14ac:dyDescent="0.25">
      <c r="B5569" s="14" t="s">
        <v>4897</v>
      </c>
      <c r="C5569" s="14" t="s">
        <v>5295</v>
      </c>
      <c r="D5569" s="14" t="s">
        <v>5295</v>
      </c>
      <c r="E5569" s="14" t="s">
        <v>5313</v>
      </c>
      <c r="F5569" s="10">
        <v>2282429401207</v>
      </c>
      <c r="G5569" s="14" t="s">
        <v>9343</v>
      </c>
      <c r="H5569" s="22">
        <v>500</v>
      </c>
    </row>
    <row r="5570" spans="2:8" x14ac:dyDescent="0.25">
      <c r="B5570" s="14" t="s">
        <v>4897</v>
      </c>
      <c r="C5570" s="14" t="s">
        <v>5295</v>
      </c>
      <c r="D5570" s="14" t="s">
        <v>5295</v>
      </c>
      <c r="E5570" s="14" t="s">
        <v>5315</v>
      </c>
      <c r="F5570" s="10">
        <v>1954577061207</v>
      </c>
      <c r="G5570" s="14" t="s">
        <v>9343</v>
      </c>
      <c r="H5570" s="22">
        <v>500</v>
      </c>
    </row>
    <row r="5571" spans="2:8" x14ac:dyDescent="0.25">
      <c r="B5571" s="14" t="s">
        <v>4897</v>
      </c>
      <c r="C5571" s="14" t="s">
        <v>5295</v>
      </c>
      <c r="D5571" s="14" t="s">
        <v>5295</v>
      </c>
      <c r="E5571" s="14" t="s">
        <v>5317</v>
      </c>
      <c r="F5571" s="10">
        <v>3080981021207</v>
      </c>
      <c r="G5571" s="14" t="s">
        <v>9343</v>
      </c>
      <c r="H5571" s="22">
        <v>500</v>
      </c>
    </row>
    <row r="5572" spans="2:8" x14ac:dyDescent="0.25">
      <c r="B5572" s="14" t="s">
        <v>4897</v>
      </c>
      <c r="C5572" s="14" t="s">
        <v>5295</v>
      </c>
      <c r="D5572" s="14" t="s">
        <v>5295</v>
      </c>
      <c r="E5572" s="14" t="s">
        <v>5319</v>
      </c>
      <c r="F5572" s="10">
        <v>1933073081207</v>
      </c>
      <c r="G5572" s="14" t="s">
        <v>9343</v>
      </c>
      <c r="H5572" s="22">
        <v>500</v>
      </c>
    </row>
    <row r="5573" spans="2:8" x14ac:dyDescent="0.25">
      <c r="B5573" s="14" t="s">
        <v>4897</v>
      </c>
      <c r="C5573" s="14" t="s">
        <v>5295</v>
      </c>
      <c r="D5573" s="14" t="s">
        <v>5295</v>
      </c>
      <c r="E5573" s="14" t="s">
        <v>5321</v>
      </c>
      <c r="F5573" s="10">
        <v>1830347241207</v>
      </c>
      <c r="G5573" s="14" t="s">
        <v>9343</v>
      </c>
      <c r="H5573" s="22">
        <v>500</v>
      </c>
    </row>
    <row r="5574" spans="2:8" x14ac:dyDescent="0.25">
      <c r="B5574" s="14" t="s">
        <v>4897</v>
      </c>
      <c r="C5574" s="14" t="s">
        <v>5295</v>
      </c>
      <c r="D5574" s="14" t="s">
        <v>5295</v>
      </c>
      <c r="E5574" s="14" t="s">
        <v>5323</v>
      </c>
      <c r="F5574" s="10">
        <v>3649617401207</v>
      </c>
      <c r="G5574" s="14" t="s">
        <v>9343</v>
      </c>
      <c r="H5574" s="22">
        <v>500</v>
      </c>
    </row>
    <row r="5575" spans="2:8" x14ac:dyDescent="0.25">
      <c r="B5575" s="14" t="s">
        <v>4897</v>
      </c>
      <c r="C5575" s="14" t="s">
        <v>5295</v>
      </c>
      <c r="D5575" s="14" t="s">
        <v>5295</v>
      </c>
      <c r="E5575" s="14" t="s">
        <v>5325</v>
      </c>
      <c r="F5575" s="10">
        <v>3077322901207</v>
      </c>
      <c r="G5575" s="14" t="s">
        <v>9343</v>
      </c>
      <c r="H5575" s="22">
        <v>500</v>
      </c>
    </row>
    <row r="5576" spans="2:8" x14ac:dyDescent="0.25">
      <c r="B5576" s="14" t="s">
        <v>4897</v>
      </c>
      <c r="C5576" s="14" t="s">
        <v>5295</v>
      </c>
      <c r="D5576" s="14" t="s">
        <v>5295</v>
      </c>
      <c r="E5576" s="14" t="s">
        <v>5327</v>
      </c>
      <c r="F5576" s="10">
        <v>2961122401207</v>
      </c>
      <c r="G5576" s="14" t="s">
        <v>9343</v>
      </c>
      <c r="H5576" s="22">
        <v>500</v>
      </c>
    </row>
    <row r="5577" spans="2:8" x14ac:dyDescent="0.25">
      <c r="B5577" s="14" t="s">
        <v>4897</v>
      </c>
      <c r="C5577" s="14" t="s">
        <v>5329</v>
      </c>
      <c r="D5577" s="14" t="s">
        <v>5329</v>
      </c>
      <c r="E5577" s="14" t="s">
        <v>5330</v>
      </c>
      <c r="F5577" s="10">
        <v>1661277441209</v>
      </c>
      <c r="G5577" s="14" t="s">
        <v>9343</v>
      </c>
      <c r="H5577" s="22">
        <v>500</v>
      </c>
    </row>
    <row r="5578" spans="2:8" x14ac:dyDescent="0.25">
      <c r="B5578" s="14" t="s">
        <v>4897</v>
      </c>
      <c r="C5578" s="14" t="s">
        <v>5329</v>
      </c>
      <c r="D5578" s="14" t="s">
        <v>5329</v>
      </c>
      <c r="E5578" s="14" t="s">
        <v>5332</v>
      </c>
      <c r="F5578" s="10">
        <v>2163203481209</v>
      </c>
      <c r="G5578" s="14" t="s">
        <v>9343</v>
      </c>
      <c r="H5578" s="22">
        <v>500</v>
      </c>
    </row>
    <row r="5579" spans="2:8" x14ac:dyDescent="0.25">
      <c r="B5579" s="14" t="s">
        <v>4897</v>
      </c>
      <c r="C5579" s="14" t="s">
        <v>5329</v>
      </c>
      <c r="D5579" s="14" t="s">
        <v>5329</v>
      </c>
      <c r="E5579" s="14" t="s">
        <v>5334</v>
      </c>
      <c r="F5579" s="10">
        <v>2400330271209</v>
      </c>
      <c r="G5579" s="14" t="s">
        <v>9343</v>
      </c>
      <c r="H5579" s="22">
        <v>500</v>
      </c>
    </row>
    <row r="5580" spans="2:8" x14ac:dyDescent="0.25">
      <c r="B5580" s="14" t="s">
        <v>4897</v>
      </c>
      <c r="C5580" s="14" t="s">
        <v>5329</v>
      </c>
      <c r="D5580" s="14" t="s">
        <v>5329</v>
      </c>
      <c r="E5580" s="14" t="s">
        <v>5336</v>
      </c>
      <c r="F5580" s="10">
        <v>2943410211209</v>
      </c>
      <c r="G5580" s="14" t="s">
        <v>9343</v>
      </c>
      <c r="H5580" s="22">
        <v>500</v>
      </c>
    </row>
    <row r="5581" spans="2:8" x14ac:dyDescent="0.25">
      <c r="B5581" s="14" t="s">
        <v>4897</v>
      </c>
      <c r="C5581" s="14" t="s">
        <v>5338</v>
      </c>
      <c r="D5581" s="14" t="s">
        <v>5338</v>
      </c>
      <c r="E5581" s="14" t="s">
        <v>5339</v>
      </c>
      <c r="F5581" s="10">
        <v>3095816561210</v>
      </c>
      <c r="G5581" s="14" t="s">
        <v>9343</v>
      </c>
      <c r="H5581" s="22">
        <v>500</v>
      </c>
    </row>
    <row r="5582" spans="2:8" x14ac:dyDescent="0.25">
      <c r="B5582" s="14" t="s">
        <v>4897</v>
      </c>
      <c r="C5582" s="14" t="s">
        <v>5338</v>
      </c>
      <c r="D5582" s="14" t="s">
        <v>5338</v>
      </c>
      <c r="E5582" s="14" t="s">
        <v>5341</v>
      </c>
      <c r="F5582" s="10">
        <v>2738504150101</v>
      </c>
      <c r="G5582" s="14" t="s">
        <v>9343</v>
      </c>
      <c r="H5582" s="22">
        <v>500</v>
      </c>
    </row>
    <row r="5583" spans="2:8" x14ac:dyDescent="0.25">
      <c r="B5583" s="14" t="s">
        <v>4897</v>
      </c>
      <c r="C5583" s="14" t="s">
        <v>5338</v>
      </c>
      <c r="D5583" s="14" t="s">
        <v>5338</v>
      </c>
      <c r="E5583" s="14" t="s">
        <v>5343</v>
      </c>
      <c r="F5583" s="10">
        <v>3096406871210</v>
      </c>
      <c r="G5583" s="14" t="s">
        <v>9343</v>
      </c>
      <c r="H5583" s="22">
        <v>500</v>
      </c>
    </row>
    <row r="5584" spans="2:8" x14ac:dyDescent="0.25">
      <c r="B5584" s="14" t="s">
        <v>4897</v>
      </c>
      <c r="C5584" s="14" t="s">
        <v>4898</v>
      </c>
      <c r="D5584" s="14" t="s">
        <v>4898</v>
      </c>
      <c r="E5584" s="14" t="s">
        <v>7387</v>
      </c>
      <c r="F5584" s="10">
        <v>2301529291216</v>
      </c>
      <c r="G5584" s="14" t="s">
        <v>9343</v>
      </c>
      <c r="H5584" s="22">
        <v>500</v>
      </c>
    </row>
    <row r="5585" spans="2:8" x14ac:dyDescent="0.25">
      <c r="B5585" s="14" t="s">
        <v>4897</v>
      </c>
      <c r="C5585" s="14" t="s">
        <v>4898</v>
      </c>
      <c r="D5585" s="14" t="s">
        <v>4898</v>
      </c>
      <c r="E5585" s="14" t="s">
        <v>7389</v>
      </c>
      <c r="F5585" s="10">
        <v>2175817141217</v>
      </c>
      <c r="G5585" s="14" t="s">
        <v>9343</v>
      </c>
      <c r="H5585" s="22">
        <v>500</v>
      </c>
    </row>
    <row r="5586" spans="2:8" x14ac:dyDescent="0.25">
      <c r="B5586" s="14" t="s">
        <v>4897</v>
      </c>
      <c r="C5586" s="14" t="s">
        <v>4898</v>
      </c>
      <c r="D5586" s="14" t="s">
        <v>4898</v>
      </c>
      <c r="E5586" s="14" t="s">
        <v>7391</v>
      </c>
      <c r="F5586" s="10">
        <v>1675017391215</v>
      </c>
      <c r="G5586" s="14" t="s">
        <v>9343</v>
      </c>
      <c r="H5586" s="22">
        <v>500</v>
      </c>
    </row>
    <row r="5587" spans="2:8" x14ac:dyDescent="0.25">
      <c r="B5587" s="14" t="s">
        <v>4897</v>
      </c>
      <c r="C5587" s="14" t="s">
        <v>4898</v>
      </c>
      <c r="D5587" s="14" t="s">
        <v>4898</v>
      </c>
      <c r="E5587" s="14" t="s">
        <v>7393</v>
      </c>
      <c r="F5587" s="10">
        <v>2540201940507</v>
      </c>
      <c r="G5587" s="14" t="s">
        <v>9343</v>
      </c>
      <c r="H5587" s="22">
        <v>500</v>
      </c>
    </row>
    <row r="5588" spans="2:8" x14ac:dyDescent="0.25">
      <c r="B5588" s="14" t="s">
        <v>4897</v>
      </c>
      <c r="C5588" s="14" t="s">
        <v>4898</v>
      </c>
      <c r="D5588" s="14" t="s">
        <v>4898</v>
      </c>
      <c r="E5588" s="14" t="s">
        <v>7395</v>
      </c>
      <c r="F5588" s="10">
        <v>2579723151217</v>
      </c>
      <c r="G5588" s="14" t="s">
        <v>9343</v>
      </c>
      <c r="H5588" s="22">
        <v>500</v>
      </c>
    </row>
    <row r="5589" spans="2:8" x14ac:dyDescent="0.25">
      <c r="B5589" s="14" t="s">
        <v>4897</v>
      </c>
      <c r="C5589" s="14" t="s">
        <v>4898</v>
      </c>
      <c r="D5589" s="14" t="s">
        <v>4898</v>
      </c>
      <c r="E5589" s="14" t="s">
        <v>7397</v>
      </c>
      <c r="F5589" s="10">
        <v>3137362511217</v>
      </c>
      <c r="G5589" s="14" t="s">
        <v>9343</v>
      </c>
      <c r="H5589" s="22">
        <v>500</v>
      </c>
    </row>
    <row r="5590" spans="2:8" x14ac:dyDescent="0.25">
      <c r="B5590" s="14" t="s">
        <v>4897</v>
      </c>
      <c r="C5590" s="14" t="s">
        <v>4898</v>
      </c>
      <c r="D5590" s="14" t="s">
        <v>4898</v>
      </c>
      <c r="E5590" s="14" t="s">
        <v>7399</v>
      </c>
      <c r="F5590" s="10">
        <v>2137748361221</v>
      </c>
      <c r="G5590" s="14" t="s">
        <v>9343</v>
      </c>
      <c r="H5590" s="22">
        <v>500</v>
      </c>
    </row>
    <row r="5591" spans="2:8" x14ac:dyDescent="0.25">
      <c r="B5591" s="14" t="s">
        <v>4897</v>
      </c>
      <c r="C5591" s="14" t="s">
        <v>4898</v>
      </c>
      <c r="D5591" s="14" t="s">
        <v>4898</v>
      </c>
      <c r="E5591" s="14" t="s">
        <v>7401</v>
      </c>
      <c r="F5591" s="10">
        <v>1975387461217</v>
      </c>
      <c r="G5591" s="14" t="s">
        <v>9343</v>
      </c>
      <c r="H5591" s="22">
        <v>500</v>
      </c>
    </row>
    <row r="5592" spans="2:8" x14ac:dyDescent="0.25">
      <c r="B5592" s="14" t="s">
        <v>4897</v>
      </c>
      <c r="C5592" s="14" t="s">
        <v>4898</v>
      </c>
      <c r="D5592" s="14" t="s">
        <v>4898</v>
      </c>
      <c r="E5592" s="14" t="s">
        <v>7403</v>
      </c>
      <c r="F5592" s="10">
        <v>2857337101217</v>
      </c>
      <c r="G5592" s="14" t="s">
        <v>9343</v>
      </c>
      <c r="H5592" s="22">
        <v>500</v>
      </c>
    </row>
    <row r="5593" spans="2:8" x14ac:dyDescent="0.25">
      <c r="B5593" s="14" t="s">
        <v>4897</v>
      </c>
      <c r="C5593" s="14" t="s">
        <v>4898</v>
      </c>
      <c r="D5593" s="14" t="s">
        <v>4898</v>
      </c>
      <c r="E5593" s="14" t="s">
        <v>7405</v>
      </c>
      <c r="F5593" s="10">
        <v>3136553241217</v>
      </c>
      <c r="G5593" s="14" t="s">
        <v>9343</v>
      </c>
      <c r="H5593" s="22">
        <v>500</v>
      </c>
    </row>
    <row r="5594" spans="2:8" x14ac:dyDescent="0.25">
      <c r="B5594" s="14" t="s">
        <v>4897</v>
      </c>
      <c r="C5594" s="14" t="s">
        <v>4898</v>
      </c>
      <c r="D5594" s="14" t="s">
        <v>4898</v>
      </c>
      <c r="E5594" s="14" t="s">
        <v>7407</v>
      </c>
      <c r="F5594" s="10">
        <v>3137576821217</v>
      </c>
      <c r="G5594" s="14" t="s">
        <v>9343</v>
      </c>
      <c r="H5594" s="22">
        <v>500</v>
      </c>
    </row>
    <row r="5595" spans="2:8" x14ac:dyDescent="0.25">
      <c r="B5595" s="14" t="s">
        <v>4897</v>
      </c>
      <c r="C5595" s="14" t="s">
        <v>5047</v>
      </c>
      <c r="D5595" s="14" t="s">
        <v>5047</v>
      </c>
      <c r="E5595" s="14" t="s">
        <v>7409</v>
      </c>
      <c r="F5595" s="10">
        <v>1941811461215</v>
      </c>
      <c r="G5595" s="14" t="s">
        <v>9343</v>
      </c>
      <c r="H5595" s="22">
        <v>500</v>
      </c>
    </row>
    <row r="5596" spans="2:8" x14ac:dyDescent="0.25">
      <c r="B5596" s="14" t="s">
        <v>4897</v>
      </c>
      <c r="C5596" s="14" t="s">
        <v>5047</v>
      </c>
      <c r="D5596" s="14" t="s">
        <v>5047</v>
      </c>
      <c r="E5596" s="14" t="s">
        <v>7411</v>
      </c>
      <c r="F5596" s="10">
        <v>2750823181211</v>
      </c>
      <c r="G5596" s="14" t="s">
        <v>9343</v>
      </c>
      <c r="H5596" s="22">
        <v>500</v>
      </c>
    </row>
    <row r="5597" spans="2:8" x14ac:dyDescent="0.25">
      <c r="B5597" s="14" t="s">
        <v>4897</v>
      </c>
      <c r="C5597" s="14" t="s">
        <v>5047</v>
      </c>
      <c r="D5597" s="14" t="s">
        <v>5047</v>
      </c>
      <c r="E5597" s="14" t="s">
        <v>7413</v>
      </c>
      <c r="F5597" s="10">
        <v>2117477691215</v>
      </c>
      <c r="G5597" s="14" t="s">
        <v>9343</v>
      </c>
      <c r="H5597" s="22">
        <v>500</v>
      </c>
    </row>
    <row r="5598" spans="2:8" x14ac:dyDescent="0.25">
      <c r="B5598" s="14" t="s">
        <v>4897</v>
      </c>
      <c r="C5598" s="14" t="s">
        <v>5047</v>
      </c>
      <c r="D5598" s="14" t="s">
        <v>5047</v>
      </c>
      <c r="E5598" s="14" t="s">
        <v>7417</v>
      </c>
      <c r="F5598" s="10">
        <v>3127126421215</v>
      </c>
      <c r="G5598" s="14" t="s">
        <v>9343</v>
      </c>
      <c r="H5598" s="22">
        <v>500</v>
      </c>
    </row>
    <row r="5599" spans="2:8" x14ac:dyDescent="0.25">
      <c r="B5599" s="14" t="s">
        <v>4897</v>
      </c>
      <c r="C5599" s="14" t="s">
        <v>5047</v>
      </c>
      <c r="D5599" s="14" t="s">
        <v>5047</v>
      </c>
      <c r="E5599" s="14" t="s">
        <v>7419</v>
      </c>
      <c r="F5599" s="10">
        <v>2734920201215</v>
      </c>
      <c r="G5599" s="14" t="s">
        <v>9343</v>
      </c>
      <c r="H5599" s="22">
        <v>500</v>
      </c>
    </row>
    <row r="5600" spans="2:8" x14ac:dyDescent="0.25">
      <c r="B5600" s="14" t="s">
        <v>4897</v>
      </c>
      <c r="C5600" s="14" t="s">
        <v>5047</v>
      </c>
      <c r="D5600" s="14" t="s">
        <v>5047</v>
      </c>
      <c r="E5600" s="14" t="s">
        <v>7421</v>
      </c>
      <c r="F5600" s="10">
        <v>2885185191215</v>
      </c>
      <c r="G5600" s="14" t="s">
        <v>9343</v>
      </c>
      <c r="H5600" s="22">
        <v>500</v>
      </c>
    </row>
    <row r="5601" spans="2:8" x14ac:dyDescent="0.25">
      <c r="B5601" s="14" t="s">
        <v>4897</v>
      </c>
      <c r="C5601" s="14" t="s">
        <v>5047</v>
      </c>
      <c r="D5601" s="14" t="s">
        <v>5047</v>
      </c>
      <c r="E5601" s="14" t="s">
        <v>7423</v>
      </c>
      <c r="F5601" s="10">
        <v>3320344611219</v>
      </c>
      <c r="G5601" s="14" t="s">
        <v>9343</v>
      </c>
      <c r="H5601" s="22">
        <v>500</v>
      </c>
    </row>
    <row r="5602" spans="2:8" x14ac:dyDescent="0.25">
      <c r="B5602" s="14" t="s">
        <v>4897</v>
      </c>
      <c r="C5602" s="14" t="s">
        <v>5047</v>
      </c>
      <c r="D5602" s="14" t="s">
        <v>5047</v>
      </c>
      <c r="E5602" s="14" t="s">
        <v>7425</v>
      </c>
      <c r="F5602" s="10">
        <v>3129257431215</v>
      </c>
      <c r="G5602" s="14" t="s">
        <v>9343</v>
      </c>
      <c r="H5602" s="22">
        <v>500</v>
      </c>
    </row>
    <row r="5603" spans="2:8" x14ac:dyDescent="0.25">
      <c r="B5603" s="14" t="s">
        <v>4897</v>
      </c>
      <c r="C5603" s="14" t="s">
        <v>5128</v>
      </c>
      <c r="D5603" s="14" t="s">
        <v>5128</v>
      </c>
      <c r="E5603" s="14" t="s">
        <v>7427</v>
      </c>
      <c r="F5603" s="10">
        <v>3266726131014</v>
      </c>
      <c r="G5603" s="14" t="s">
        <v>9343</v>
      </c>
      <c r="H5603" s="22">
        <v>500</v>
      </c>
    </row>
    <row r="5604" spans="2:8" x14ac:dyDescent="0.25">
      <c r="B5604" s="14" t="s">
        <v>4897</v>
      </c>
      <c r="C5604" s="14" t="s">
        <v>5193</v>
      </c>
      <c r="D5604" s="14" t="s">
        <v>5193</v>
      </c>
      <c r="E5604" s="14" t="s">
        <v>7429</v>
      </c>
      <c r="F5604" s="10">
        <v>3334090351224</v>
      </c>
      <c r="G5604" s="14" t="s">
        <v>9343</v>
      </c>
      <c r="H5604" s="22">
        <v>500</v>
      </c>
    </row>
    <row r="5605" spans="2:8" x14ac:dyDescent="0.25">
      <c r="B5605" s="14" t="s">
        <v>4897</v>
      </c>
      <c r="C5605" s="14" t="s">
        <v>4897</v>
      </c>
      <c r="D5605" s="14" t="s">
        <v>4897</v>
      </c>
      <c r="E5605" s="14" t="s">
        <v>7433</v>
      </c>
      <c r="F5605" s="10">
        <v>3337781541227</v>
      </c>
      <c r="G5605" s="14" t="s">
        <v>9343</v>
      </c>
      <c r="H5605" s="22">
        <v>500</v>
      </c>
    </row>
    <row r="5606" spans="2:8" x14ac:dyDescent="0.25">
      <c r="B5606" s="14" t="s">
        <v>4897</v>
      </c>
      <c r="C5606" s="14" t="s">
        <v>4897</v>
      </c>
      <c r="D5606" s="14" t="s">
        <v>4897</v>
      </c>
      <c r="E5606" s="14" t="s">
        <v>7435</v>
      </c>
      <c r="F5606" s="10">
        <v>3301381621201</v>
      </c>
      <c r="G5606" s="14" t="s">
        <v>9343</v>
      </c>
      <c r="H5606" s="22">
        <v>500</v>
      </c>
    </row>
    <row r="5607" spans="2:8" x14ac:dyDescent="0.25">
      <c r="B5607" s="14" t="s">
        <v>4897</v>
      </c>
      <c r="C5607" s="14" t="s">
        <v>4897</v>
      </c>
      <c r="D5607" s="14" t="s">
        <v>4897</v>
      </c>
      <c r="E5607" s="14" t="s">
        <v>7437</v>
      </c>
      <c r="F5607" s="10">
        <v>2205825131201</v>
      </c>
      <c r="G5607" s="14" t="s">
        <v>9343</v>
      </c>
      <c r="H5607" s="22">
        <v>500</v>
      </c>
    </row>
    <row r="5608" spans="2:8" x14ac:dyDescent="0.25">
      <c r="B5608" s="14" t="s">
        <v>4897</v>
      </c>
      <c r="C5608" s="14" t="s">
        <v>4897</v>
      </c>
      <c r="D5608" s="14" t="s">
        <v>4897</v>
      </c>
      <c r="E5608" s="14" t="s">
        <v>7439</v>
      </c>
      <c r="F5608" s="10">
        <v>1736491571203</v>
      </c>
      <c r="G5608" s="14" t="s">
        <v>9343</v>
      </c>
      <c r="H5608" s="22">
        <v>500</v>
      </c>
    </row>
    <row r="5609" spans="2:8" x14ac:dyDescent="0.25">
      <c r="B5609" s="14" t="s">
        <v>4897</v>
      </c>
      <c r="C5609" s="14" t="s">
        <v>4897</v>
      </c>
      <c r="D5609" s="14" t="s">
        <v>4897</v>
      </c>
      <c r="E5609" s="14" t="s">
        <v>7441</v>
      </c>
      <c r="F5609" s="10">
        <v>2812294571201</v>
      </c>
      <c r="G5609" s="14" t="s">
        <v>9343</v>
      </c>
      <c r="H5609" s="22">
        <v>500</v>
      </c>
    </row>
    <row r="5610" spans="2:8" x14ac:dyDescent="0.25">
      <c r="B5610" s="14" t="s">
        <v>4897</v>
      </c>
      <c r="C5610" s="14" t="s">
        <v>4897</v>
      </c>
      <c r="D5610" s="14" t="s">
        <v>4897</v>
      </c>
      <c r="E5610" s="14" t="s">
        <v>7443</v>
      </c>
      <c r="F5610" s="10">
        <v>3301347601201</v>
      </c>
      <c r="G5610" s="14" t="s">
        <v>9343</v>
      </c>
      <c r="H5610" s="22">
        <v>500</v>
      </c>
    </row>
    <row r="5611" spans="2:8" x14ac:dyDescent="0.25">
      <c r="B5611" s="14" t="s">
        <v>4897</v>
      </c>
      <c r="C5611" s="14" t="s">
        <v>4897</v>
      </c>
      <c r="D5611" s="14" t="s">
        <v>4897</v>
      </c>
      <c r="E5611" s="14" t="s">
        <v>7445</v>
      </c>
      <c r="F5611" s="10">
        <v>3105979001213</v>
      </c>
      <c r="G5611" s="14" t="s">
        <v>9343</v>
      </c>
      <c r="H5611" s="22">
        <v>500</v>
      </c>
    </row>
    <row r="5612" spans="2:8" x14ac:dyDescent="0.25">
      <c r="B5612" s="14" t="s">
        <v>4897</v>
      </c>
      <c r="C5612" s="14" t="s">
        <v>4897</v>
      </c>
      <c r="D5612" s="14" t="s">
        <v>4897</v>
      </c>
      <c r="E5612" s="14" t="s">
        <v>7447</v>
      </c>
      <c r="F5612" s="10">
        <v>1942647851201</v>
      </c>
      <c r="G5612" s="14" t="s">
        <v>9343</v>
      </c>
      <c r="H5612" s="22">
        <v>500</v>
      </c>
    </row>
    <row r="5613" spans="2:8" x14ac:dyDescent="0.25">
      <c r="B5613" s="14" t="s">
        <v>4897</v>
      </c>
      <c r="C5613" s="14" t="s">
        <v>5243</v>
      </c>
      <c r="D5613" s="14" t="s">
        <v>5243</v>
      </c>
      <c r="E5613" s="14" t="s">
        <v>7449</v>
      </c>
      <c r="F5613" s="10">
        <v>2555749671205</v>
      </c>
      <c r="G5613" s="14" t="s">
        <v>9343</v>
      </c>
      <c r="H5613" s="22">
        <v>500</v>
      </c>
    </row>
    <row r="5614" spans="2:8" x14ac:dyDescent="0.25">
      <c r="B5614" s="14" t="s">
        <v>4897</v>
      </c>
      <c r="C5614" s="14" t="s">
        <v>2680</v>
      </c>
      <c r="D5614" s="14" t="s">
        <v>2680</v>
      </c>
      <c r="E5614" s="14" t="s">
        <v>7451</v>
      </c>
      <c r="F5614" s="10">
        <v>2023795581202</v>
      </c>
      <c r="G5614" s="14" t="s">
        <v>9343</v>
      </c>
      <c r="H5614" s="22">
        <v>500</v>
      </c>
    </row>
    <row r="5615" spans="2:8" x14ac:dyDescent="0.25">
      <c r="B5615" s="14" t="s">
        <v>4897</v>
      </c>
      <c r="C5615" s="14" t="s">
        <v>2680</v>
      </c>
      <c r="D5615" s="14" t="s">
        <v>2680</v>
      </c>
      <c r="E5615" s="14" t="s">
        <v>7453</v>
      </c>
      <c r="F5615" s="10">
        <v>3164017491310</v>
      </c>
      <c r="G5615" s="14" t="s">
        <v>9343</v>
      </c>
      <c r="H5615" s="22">
        <v>500</v>
      </c>
    </row>
    <row r="5616" spans="2:8" x14ac:dyDescent="0.25">
      <c r="B5616" s="14" t="s">
        <v>4897</v>
      </c>
      <c r="C5616" s="14" t="s">
        <v>5295</v>
      </c>
      <c r="D5616" s="14" t="s">
        <v>5295</v>
      </c>
      <c r="E5616" s="14" t="s">
        <v>7455</v>
      </c>
      <c r="F5616" s="10">
        <v>3948638951207</v>
      </c>
      <c r="G5616" s="14" t="s">
        <v>9343</v>
      </c>
      <c r="H5616" s="22">
        <v>500</v>
      </c>
    </row>
    <row r="5617" spans="2:8" x14ac:dyDescent="0.25">
      <c r="B5617" s="14" t="s">
        <v>4897</v>
      </c>
      <c r="C5617" s="14" t="s">
        <v>5295</v>
      </c>
      <c r="D5617" s="14" t="s">
        <v>5295</v>
      </c>
      <c r="E5617" s="14" t="s">
        <v>7457</v>
      </c>
      <c r="F5617" s="10">
        <v>3080072201207</v>
      </c>
      <c r="G5617" s="14" t="s">
        <v>9343</v>
      </c>
      <c r="H5617" s="22">
        <v>500</v>
      </c>
    </row>
    <row r="5618" spans="2:8" x14ac:dyDescent="0.25">
      <c r="B5618" s="14" t="s">
        <v>4897</v>
      </c>
      <c r="C5618" s="14" t="s">
        <v>5295</v>
      </c>
      <c r="D5618" s="14" t="s">
        <v>5295</v>
      </c>
      <c r="E5618" s="14" t="s">
        <v>7459</v>
      </c>
      <c r="F5618" s="10">
        <v>2063582451207</v>
      </c>
      <c r="G5618" s="14" t="s">
        <v>9343</v>
      </c>
      <c r="H5618" s="22">
        <v>500</v>
      </c>
    </row>
    <row r="5619" spans="2:8" x14ac:dyDescent="0.25">
      <c r="B5619" s="14" t="s">
        <v>4897</v>
      </c>
      <c r="C5619" s="14" t="s">
        <v>5295</v>
      </c>
      <c r="D5619" s="14" t="s">
        <v>5295</v>
      </c>
      <c r="E5619" s="14" t="s">
        <v>7461</v>
      </c>
      <c r="F5619" s="10">
        <v>1755278061207</v>
      </c>
      <c r="G5619" s="14" t="s">
        <v>9343</v>
      </c>
      <c r="H5619" s="22">
        <v>500</v>
      </c>
    </row>
    <row r="5620" spans="2:8" x14ac:dyDescent="0.25">
      <c r="B5620" s="14" t="s">
        <v>4897</v>
      </c>
      <c r="C5620" s="14" t="s">
        <v>5295</v>
      </c>
      <c r="D5620" s="14" t="s">
        <v>5295</v>
      </c>
      <c r="E5620" s="14" t="s">
        <v>7463</v>
      </c>
      <c r="F5620" s="10">
        <v>3350388161207</v>
      </c>
      <c r="G5620" s="14" t="s">
        <v>9343</v>
      </c>
      <c r="H5620" s="22">
        <v>500</v>
      </c>
    </row>
    <row r="5621" spans="2:8" x14ac:dyDescent="0.25">
      <c r="B5621" s="14" t="s">
        <v>4897</v>
      </c>
      <c r="C5621" s="14" t="s">
        <v>5295</v>
      </c>
      <c r="D5621" s="14" t="s">
        <v>5295</v>
      </c>
      <c r="E5621" s="14" t="s">
        <v>7465</v>
      </c>
      <c r="F5621" s="10">
        <v>1641628361207</v>
      </c>
      <c r="G5621" s="14" t="s">
        <v>9343</v>
      </c>
      <c r="H5621" s="22">
        <v>500</v>
      </c>
    </row>
    <row r="5622" spans="2:8" x14ac:dyDescent="0.25">
      <c r="B5622" s="14" t="s">
        <v>4897</v>
      </c>
      <c r="C5622" s="14" t="s">
        <v>5295</v>
      </c>
      <c r="D5622" s="14" t="s">
        <v>5295</v>
      </c>
      <c r="E5622" s="14" t="s">
        <v>7467</v>
      </c>
      <c r="F5622" s="10">
        <v>4037771001207</v>
      </c>
      <c r="G5622" s="14" t="s">
        <v>9343</v>
      </c>
      <c r="H5622" s="22">
        <v>500</v>
      </c>
    </row>
    <row r="5623" spans="2:8" x14ac:dyDescent="0.25">
      <c r="B5623" s="14" t="s">
        <v>4897</v>
      </c>
      <c r="C5623" s="14" t="s">
        <v>5295</v>
      </c>
      <c r="D5623" s="14" t="s">
        <v>5295</v>
      </c>
      <c r="E5623" s="14" t="s">
        <v>7469</v>
      </c>
      <c r="F5623" s="10">
        <v>3075980551207</v>
      </c>
      <c r="G5623" s="14" t="s">
        <v>9343</v>
      </c>
      <c r="H5623" s="22">
        <v>500</v>
      </c>
    </row>
    <row r="5624" spans="2:8" x14ac:dyDescent="0.25">
      <c r="B5624" s="14" t="s">
        <v>4897</v>
      </c>
      <c r="C5624" s="14" t="s">
        <v>5295</v>
      </c>
      <c r="D5624" s="14" t="s">
        <v>5295</v>
      </c>
      <c r="E5624" s="14" t="s">
        <v>7471</v>
      </c>
      <c r="F5624" s="10">
        <v>3345899241207</v>
      </c>
      <c r="G5624" s="14" t="s">
        <v>9343</v>
      </c>
      <c r="H5624" s="22">
        <v>500</v>
      </c>
    </row>
    <row r="5625" spans="2:8" x14ac:dyDescent="0.25">
      <c r="B5625" s="14" t="s">
        <v>4897</v>
      </c>
      <c r="C5625" s="14" t="s">
        <v>5295</v>
      </c>
      <c r="D5625" s="14" t="s">
        <v>5295</v>
      </c>
      <c r="E5625" s="14" t="s">
        <v>7473</v>
      </c>
      <c r="F5625" s="10">
        <v>2390663911207</v>
      </c>
      <c r="G5625" s="14" t="s">
        <v>9343</v>
      </c>
      <c r="H5625" s="22">
        <v>500</v>
      </c>
    </row>
    <row r="5626" spans="2:8" x14ac:dyDescent="0.25">
      <c r="B5626" s="14" t="s">
        <v>4897</v>
      </c>
      <c r="C5626" s="14" t="s">
        <v>5338</v>
      </c>
      <c r="D5626" s="14" t="s">
        <v>5338</v>
      </c>
      <c r="E5626" s="14" t="s">
        <v>7475</v>
      </c>
      <c r="F5626" s="10">
        <v>2928289261210</v>
      </c>
      <c r="G5626" s="14" t="s">
        <v>9343</v>
      </c>
      <c r="H5626" s="22">
        <v>500</v>
      </c>
    </row>
    <row r="5627" spans="2:8" x14ac:dyDescent="0.25">
      <c r="B5627" s="14" t="s">
        <v>4897</v>
      </c>
      <c r="C5627" s="14" t="s">
        <v>4918</v>
      </c>
      <c r="D5627" s="14" t="s">
        <v>4918</v>
      </c>
      <c r="E5627" s="14" t="s">
        <v>9272</v>
      </c>
      <c r="F5627" s="10">
        <v>2905641231216</v>
      </c>
      <c r="G5627" s="14" t="s">
        <v>9343</v>
      </c>
      <c r="H5627" s="22">
        <v>500</v>
      </c>
    </row>
    <row r="5628" spans="2:8" x14ac:dyDescent="0.25">
      <c r="B5628" s="14" t="s">
        <v>4897</v>
      </c>
      <c r="C5628" s="14" t="s">
        <v>4944</v>
      </c>
      <c r="D5628" s="14" t="s">
        <v>4944</v>
      </c>
      <c r="E5628" s="14" t="s">
        <v>9274</v>
      </c>
      <c r="F5628" s="10">
        <v>3550771321206</v>
      </c>
      <c r="G5628" s="14" t="s">
        <v>9343</v>
      </c>
      <c r="H5628" s="22">
        <v>500</v>
      </c>
    </row>
    <row r="5629" spans="2:8" x14ac:dyDescent="0.25">
      <c r="B5629" s="14" t="s">
        <v>4897</v>
      </c>
      <c r="C5629" s="14" t="s">
        <v>4944</v>
      </c>
      <c r="D5629" s="14" t="s">
        <v>4944</v>
      </c>
      <c r="E5629" s="14" t="s">
        <v>11412</v>
      </c>
      <c r="F5629" s="10">
        <v>1935317201206</v>
      </c>
      <c r="G5629" s="14" t="s">
        <v>9343</v>
      </c>
      <c r="H5629" s="22">
        <v>500</v>
      </c>
    </row>
    <row r="5630" spans="2:8" x14ac:dyDescent="0.25">
      <c r="B5630" s="14" t="s">
        <v>4897</v>
      </c>
      <c r="C5630" s="14" t="s">
        <v>4950</v>
      </c>
      <c r="D5630" s="14" t="s">
        <v>4950</v>
      </c>
      <c r="E5630" s="14" t="s">
        <v>11413</v>
      </c>
      <c r="F5630" s="10">
        <v>3988878371220</v>
      </c>
      <c r="G5630" s="14" t="s">
        <v>9343</v>
      </c>
      <c r="H5630" s="22">
        <v>500</v>
      </c>
    </row>
    <row r="5631" spans="2:8" x14ac:dyDescent="0.25">
      <c r="B5631" s="14" t="s">
        <v>4897</v>
      </c>
      <c r="C5631" s="14" t="s">
        <v>4950</v>
      </c>
      <c r="D5631" s="14" t="s">
        <v>4950</v>
      </c>
      <c r="E5631" s="14" t="s">
        <v>11414</v>
      </c>
      <c r="F5631" s="10">
        <v>3328190861221</v>
      </c>
      <c r="G5631" s="14" t="s">
        <v>9343</v>
      </c>
      <c r="H5631" s="22">
        <v>500</v>
      </c>
    </row>
    <row r="5632" spans="2:8" x14ac:dyDescent="0.25">
      <c r="B5632" s="14" t="s">
        <v>4897</v>
      </c>
      <c r="C5632" s="14" t="s">
        <v>5011</v>
      </c>
      <c r="D5632" s="14" t="s">
        <v>5011</v>
      </c>
      <c r="E5632" s="14" t="s">
        <v>11415</v>
      </c>
      <c r="F5632" s="10">
        <v>1960665491207</v>
      </c>
      <c r="G5632" s="14" t="s">
        <v>9343</v>
      </c>
      <c r="H5632" s="22">
        <v>500</v>
      </c>
    </row>
    <row r="5633" spans="2:8" x14ac:dyDescent="0.25">
      <c r="B5633" s="14" t="s">
        <v>4897</v>
      </c>
      <c r="C5633" s="14" t="s">
        <v>5047</v>
      </c>
      <c r="D5633" s="14" t="s">
        <v>5047</v>
      </c>
      <c r="E5633" s="14" t="s">
        <v>11416</v>
      </c>
      <c r="F5633" s="10">
        <v>3127259811215</v>
      </c>
      <c r="G5633" s="14" t="s">
        <v>9343</v>
      </c>
      <c r="H5633" s="22">
        <v>500</v>
      </c>
    </row>
    <row r="5634" spans="2:8" x14ac:dyDescent="0.25">
      <c r="B5634" s="14" t="s">
        <v>4897</v>
      </c>
      <c r="C5634" s="14" t="s">
        <v>5047</v>
      </c>
      <c r="D5634" s="14" t="s">
        <v>5047</v>
      </c>
      <c r="E5634" s="14" t="s">
        <v>11417</v>
      </c>
      <c r="F5634" s="10">
        <v>3117658151215</v>
      </c>
      <c r="G5634" s="14" t="s">
        <v>9343</v>
      </c>
      <c r="H5634" s="22">
        <v>500</v>
      </c>
    </row>
    <row r="5635" spans="2:8" x14ac:dyDescent="0.25">
      <c r="B5635" s="14" t="s">
        <v>4897</v>
      </c>
      <c r="C5635" s="14" t="s">
        <v>5047</v>
      </c>
      <c r="D5635" s="14" t="s">
        <v>5047</v>
      </c>
      <c r="E5635" s="14" t="s">
        <v>11418</v>
      </c>
      <c r="F5635" s="10">
        <v>2528675211215</v>
      </c>
      <c r="G5635" s="14" t="s">
        <v>9343</v>
      </c>
      <c r="H5635" s="22">
        <v>500</v>
      </c>
    </row>
    <row r="5636" spans="2:8" x14ac:dyDescent="0.25">
      <c r="B5636" s="14" t="s">
        <v>4897</v>
      </c>
      <c r="C5636" s="14" t="s">
        <v>5047</v>
      </c>
      <c r="D5636" s="14" t="s">
        <v>5047</v>
      </c>
      <c r="E5636" s="14" t="s">
        <v>11419</v>
      </c>
      <c r="F5636" s="10">
        <v>2705752430505</v>
      </c>
      <c r="G5636" s="14" t="s">
        <v>9343</v>
      </c>
      <c r="H5636" s="22">
        <v>500</v>
      </c>
    </row>
    <row r="5637" spans="2:8" x14ac:dyDescent="0.25">
      <c r="B5637" s="14" t="s">
        <v>4897</v>
      </c>
      <c r="C5637" s="14" t="s">
        <v>5128</v>
      </c>
      <c r="D5637" s="14" t="s">
        <v>5128</v>
      </c>
      <c r="E5637" s="14" t="s">
        <v>11420</v>
      </c>
      <c r="F5637" s="10">
        <v>3139868351218</v>
      </c>
      <c r="G5637" s="14" t="s">
        <v>9343</v>
      </c>
      <c r="H5637" s="22">
        <v>500</v>
      </c>
    </row>
    <row r="5638" spans="2:8" x14ac:dyDescent="0.25">
      <c r="B5638" s="14" t="s">
        <v>4897</v>
      </c>
      <c r="C5638" s="14" t="s">
        <v>5128</v>
      </c>
      <c r="D5638" s="14" t="s">
        <v>5128</v>
      </c>
      <c r="E5638" s="14" t="s">
        <v>11421</v>
      </c>
      <c r="F5638" s="10">
        <v>1624653271218</v>
      </c>
      <c r="G5638" s="14" t="s">
        <v>9343</v>
      </c>
      <c r="H5638" s="22">
        <v>500</v>
      </c>
    </row>
    <row r="5639" spans="2:8" x14ac:dyDescent="0.25">
      <c r="B5639" s="14" t="s">
        <v>4897</v>
      </c>
      <c r="C5639" s="14" t="s">
        <v>5193</v>
      </c>
      <c r="D5639" s="14" t="s">
        <v>5193</v>
      </c>
      <c r="E5639" s="14" t="s">
        <v>11422</v>
      </c>
      <c r="F5639" s="10">
        <v>3334018161224</v>
      </c>
      <c r="G5639" s="14" t="s">
        <v>9343</v>
      </c>
      <c r="H5639" s="22">
        <v>500</v>
      </c>
    </row>
    <row r="5640" spans="2:8" x14ac:dyDescent="0.25">
      <c r="B5640" s="14" t="s">
        <v>4897</v>
      </c>
      <c r="C5640" s="14" t="s">
        <v>9350</v>
      </c>
      <c r="D5640" s="14" t="s">
        <v>9350</v>
      </c>
      <c r="E5640" s="14" t="s">
        <v>11423</v>
      </c>
      <c r="F5640" s="10">
        <v>3322297501219</v>
      </c>
      <c r="G5640" s="14" t="s">
        <v>9343</v>
      </c>
      <c r="H5640" s="22">
        <v>500</v>
      </c>
    </row>
    <row r="5641" spans="2:8" x14ac:dyDescent="0.25">
      <c r="B5641" s="14" t="s">
        <v>4897</v>
      </c>
      <c r="C5641" s="14" t="s">
        <v>9350</v>
      </c>
      <c r="D5641" s="14" t="s">
        <v>9350</v>
      </c>
      <c r="E5641" s="14" t="s">
        <v>11424</v>
      </c>
      <c r="F5641" s="10">
        <v>3324491651219</v>
      </c>
      <c r="G5641" s="14" t="s">
        <v>9343</v>
      </c>
      <c r="H5641" s="22">
        <v>500</v>
      </c>
    </row>
    <row r="5642" spans="2:8" x14ac:dyDescent="0.25">
      <c r="B5642" s="14" t="s">
        <v>4897</v>
      </c>
      <c r="C5642" s="14" t="s">
        <v>5295</v>
      </c>
      <c r="D5642" s="14" t="s">
        <v>5295</v>
      </c>
      <c r="E5642" s="14" t="s">
        <v>11425</v>
      </c>
      <c r="F5642" s="10">
        <v>3078767801207</v>
      </c>
      <c r="G5642" s="14" t="s">
        <v>9343</v>
      </c>
      <c r="H5642" s="22">
        <v>500</v>
      </c>
    </row>
    <row r="5643" spans="2:8" x14ac:dyDescent="0.25">
      <c r="B5643" s="14" t="s">
        <v>4897</v>
      </c>
      <c r="C5643" s="14" t="s">
        <v>5338</v>
      </c>
      <c r="D5643" s="14" t="s">
        <v>5338</v>
      </c>
      <c r="E5643" s="14" t="s">
        <v>11426</v>
      </c>
      <c r="F5643" s="10">
        <v>2934385441210</v>
      </c>
      <c r="G5643" s="14" t="s">
        <v>9343</v>
      </c>
      <c r="H5643" s="22">
        <v>500</v>
      </c>
    </row>
    <row r="5644" spans="2:8" x14ac:dyDescent="0.25">
      <c r="B5644" s="14" t="s">
        <v>4897</v>
      </c>
      <c r="C5644" s="14" t="s">
        <v>5338</v>
      </c>
      <c r="D5644" s="14" t="s">
        <v>5338</v>
      </c>
      <c r="E5644" s="14" t="s">
        <v>11427</v>
      </c>
      <c r="F5644" s="10">
        <v>3095455871210</v>
      </c>
      <c r="G5644" s="14" t="s">
        <v>9343</v>
      </c>
      <c r="H5644" s="22">
        <v>500</v>
      </c>
    </row>
    <row r="5645" spans="2:8" x14ac:dyDescent="0.25">
      <c r="B5645" s="14" t="s">
        <v>4897</v>
      </c>
      <c r="C5645" s="14" t="s">
        <v>5338</v>
      </c>
      <c r="D5645" s="14" t="s">
        <v>5338</v>
      </c>
      <c r="E5645" s="14" t="s">
        <v>11428</v>
      </c>
      <c r="F5645" s="10">
        <v>1820399861210</v>
      </c>
      <c r="G5645" s="14" t="s">
        <v>9343</v>
      </c>
      <c r="H5645" s="22">
        <v>500</v>
      </c>
    </row>
    <row r="5646" spans="2:8" x14ac:dyDescent="0.25">
      <c r="B5646" s="14" t="s">
        <v>4897</v>
      </c>
      <c r="C5646" s="14" t="s">
        <v>5338</v>
      </c>
      <c r="D5646" s="14" t="s">
        <v>5338</v>
      </c>
      <c r="E5646" s="14" t="s">
        <v>11429</v>
      </c>
      <c r="F5646" s="10">
        <v>1652851411209</v>
      </c>
      <c r="G5646" s="14" t="s">
        <v>9343</v>
      </c>
      <c r="H5646" s="22">
        <v>500</v>
      </c>
    </row>
    <row r="5647" spans="2:8" x14ac:dyDescent="0.25">
      <c r="B5647" s="14" t="s">
        <v>4897</v>
      </c>
      <c r="C5647" s="14" t="s">
        <v>4898</v>
      </c>
      <c r="D5647" s="14" t="s">
        <v>4898</v>
      </c>
      <c r="E5647" s="14" t="s">
        <v>11430</v>
      </c>
      <c r="F5647" s="10">
        <v>3138698981217</v>
      </c>
      <c r="G5647" s="14" t="s">
        <v>9343</v>
      </c>
      <c r="H5647" s="22">
        <v>500</v>
      </c>
    </row>
    <row r="5648" spans="2:8" x14ac:dyDescent="0.25">
      <c r="B5648" s="14" t="s">
        <v>4897</v>
      </c>
      <c r="C5648" s="14" t="s">
        <v>4898</v>
      </c>
      <c r="D5648" s="14" t="s">
        <v>4898</v>
      </c>
      <c r="E5648" s="14" t="s">
        <v>11431</v>
      </c>
      <c r="F5648" s="10">
        <v>3136996231217</v>
      </c>
      <c r="G5648" s="14" t="s">
        <v>9343</v>
      </c>
      <c r="H5648" s="22">
        <v>500</v>
      </c>
    </row>
    <row r="5649" spans="2:8" x14ac:dyDescent="0.25">
      <c r="B5649" s="14" t="s">
        <v>4897</v>
      </c>
      <c r="C5649" s="14" t="s">
        <v>4898</v>
      </c>
      <c r="D5649" s="14" t="s">
        <v>4898</v>
      </c>
      <c r="E5649" s="14" t="s">
        <v>11432</v>
      </c>
      <c r="F5649" s="10">
        <v>3140252431218</v>
      </c>
      <c r="G5649" s="14" t="s">
        <v>9343</v>
      </c>
      <c r="H5649" s="22">
        <v>500</v>
      </c>
    </row>
    <row r="5650" spans="2:8" x14ac:dyDescent="0.25">
      <c r="B5650" s="14" t="s">
        <v>4897</v>
      </c>
      <c r="C5650" s="14" t="s">
        <v>4898</v>
      </c>
      <c r="D5650" s="14" t="s">
        <v>4898</v>
      </c>
      <c r="E5650" s="14" t="s">
        <v>11433</v>
      </c>
      <c r="F5650" s="10">
        <v>2157542711217</v>
      </c>
      <c r="G5650" s="14" t="s">
        <v>9343</v>
      </c>
      <c r="H5650" s="22">
        <v>500</v>
      </c>
    </row>
    <row r="5651" spans="2:8" x14ac:dyDescent="0.25">
      <c r="B5651" s="14" t="s">
        <v>4897</v>
      </c>
      <c r="C5651" s="14" t="s">
        <v>4898</v>
      </c>
      <c r="D5651" s="14" t="s">
        <v>4898</v>
      </c>
      <c r="E5651" s="14" t="s">
        <v>11434</v>
      </c>
      <c r="F5651" s="10">
        <v>2521752550805</v>
      </c>
      <c r="G5651" s="14" t="s">
        <v>9343</v>
      </c>
      <c r="H5651" s="22">
        <v>500</v>
      </c>
    </row>
    <row r="5652" spans="2:8" x14ac:dyDescent="0.25">
      <c r="B5652" s="14" t="s">
        <v>4897</v>
      </c>
      <c r="C5652" s="14" t="s">
        <v>4898</v>
      </c>
      <c r="D5652" s="14" t="s">
        <v>4898</v>
      </c>
      <c r="E5652" s="14" t="s">
        <v>11435</v>
      </c>
      <c r="F5652" s="10">
        <v>2753716971217</v>
      </c>
      <c r="G5652" s="14" t="s">
        <v>9343</v>
      </c>
      <c r="H5652" s="22">
        <v>500</v>
      </c>
    </row>
    <row r="5653" spans="2:8" x14ac:dyDescent="0.25">
      <c r="B5653" s="14" t="s">
        <v>4897</v>
      </c>
      <c r="C5653" s="14" t="s">
        <v>4898</v>
      </c>
      <c r="D5653" s="14" t="s">
        <v>4898</v>
      </c>
      <c r="E5653" s="14" t="s">
        <v>11436</v>
      </c>
      <c r="F5653" s="10">
        <v>3540345611210</v>
      </c>
      <c r="G5653" s="14" t="s">
        <v>9343</v>
      </c>
      <c r="H5653" s="22">
        <v>500</v>
      </c>
    </row>
    <row r="5654" spans="2:8" x14ac:dyDescent="0.25">
      <c r="B5654" s="14" t="s">
        <v>4897</v>
      </c>
      <c r="C5654" s="14" t="s">
        <v>4898</v>
      </c>
      <c r="D5654" s="14" t="s">
        <v>4898</v>
      </c>
      <c r="E5654" s="14" t="s">
        <v>11437</v>
      </c>
      <c r="F5654" s="10">
        <v>2261951201215</v>
      </c>
      <c r="G5654" s="14" t="s">
        <v>9343</v>
      </c>
      <c r="H5654" s="22">
        <v>500</v>
      </c>
    </row>
    <row r="5655" spans="2:8" x14ac:dyDescent="0.25">
      <c r="B5655" s="14" t="s">
        <v>4897</v>
      </c>
      <c r="C5655" s="14" t="s">
        <v>4898</v>
      </c>
      <c r="D5655" s="14" t="s">
        <v>4898</v>
      </c>
      <c r="E5655" s="14" t="s">
        <v>11438</v>
      </c>
      <c r="F5655" s="10">
        <v>3133448410901</v>
      </c>
      <c r="G5655" s="14" t="s">
        <v>9343</v>
      </c>
      <c r="H5655" s="22">
        <v>500</v>
      </c>
    </row>
    <row r="5656" spans="2:8" x14ac:dyDescent="0.25">
      <c r="B5656" s="14" t="s">
        <v>4897</v>
      </c>
      <c r="C5656" s="14" t="s">
        <v>4898</v>
      </c>
      <c r="D5656" s="14" t="s">
        <v>4898</v>
      </c>
      <c r="E5656" s="14" t="s">
        <v>11439</v>
      </c>
      <c r="F5656" s="10">
        <v>2821438311217</v>
      </c>
      <c r="G5656" s="14" t="s">
        <v>9343</v>
      </c>
      <c r="H5656" s="22">
        <v>500</v>
      </c>
    </row>
    <row r="5657" spans="2:8" x14ac:dyDescent="0.25">
      <c r="B5657" s="14" t="s">
        <v>4897</v>
      </c>
      <c r="C5657" s="14" t="s">
        <v>4898</v>
      </c>
      <c r="D5657" s="14" t="s">
        <v>4898</v>
      </c>
      <c r="E5657" s="14" t="s">
        <v>11440</v>
      </c>
      <c r="F5657" s="10">
        <v>3290069751102</v>
      </c>
      <c r="G5657" s="14" t="s">
        <v>9343</v>
      </c>
      <c r="H5657" s="22">
        <v>500</v>
      </c>
    </row>
    <row r="5658" spans="2:8" x14ac:dyDescent="0.25">
      <c r="B5658" s="14" t="s">
        <v>4897</v>
      </c>
      <c r="C5658" s="14" t="s">
        <v>4944</v>
      </c>
      <c r="D5658" s="14" t="s">
        <v>4944</v>
      </c>
      <c r="E5658" s="14" t="s">
        <v>11441</v>
      </c>
      <c r="F5658" s="10">
        <v>1658539991206</v>
      </c>
      <c r="G5658" s="14" t="s">
        <v>9343</v>
      </c>
      <c r="H5658" s="22">
        <v>500</v>
      </c>
    </row>
    <row r="5659" spans="2:8" x14ac:dyDescent="0.25">
      <c r="B5659" s="14" t="s">
        <v>4897</v>
      </c>
      <c r="C5659" s="14" t="s">
        <v>4944</v>
      </c>
      <c r="D5659" s="14" t="s">
        <v>4944</v>
      </c>
      <c r="E5659" s="14" t="s">
        <v>11442</v>
      </c>
      <c r="F5659" s="10">
        <v>4026571601206</v>
      </c>
      <c r="G5659" s="14" t="s">
        <v>9343</v>
      </c>
      <c r="H5659" s="22">
        <v>500</v>
      </c>
    </row>
    <row r="5660" spans="2:8" x14ac:dyDescent="0.25">
      <c r="B5660" s="14" t="s">
        <v>4897</v>
      </c>
      <c r="C5660" s="14" t="s">
        <v>4944</v>
      </c>
      <c r="D5660" s="14" t="s">
        <v>4944</v>
      </c>
      <c r="E5660" s="14" t="s">
        <v>11443</v>
      </c>
      <c r="F5660" s="10">
        <v>2503687301206</v>
      </c>
      <c r="G5660" s="14" t="s">
        <v>9343</v>
      </c>
      <c r="H5660" s="22">
        <v>500</v>
      </c>
    </row>
    <row r="5661" spans="2:8" x14ac:dyDescent="0.25">
      <c r="B5661" s="14" t="s">
        <v>4897</v>
      </c>
      <c r="C5661" s="14" t="s">
        <v>4950</v>
      </c>
      <c r="D5661" s="14" t="s">
        <v>4950</v>
      </c>
      <c r="E5661" s="14" t="s">
        <v>11444</v>
      </c>
      <c r="F5661" s="10">
        <v>1737473611202</v>
      </c>
      <c r="G5661" s="14" t="s">
        <v>9343</v>
      </c>
      <c r="H5661" s="22">
        <v>500</v>
      </c>
    </row>
    <row r="5662" spans="2:8" x14ac:dyDescent="0.25">
      <c r="B5662" s="14" t="s">
        <v>4897</v>
      </c>
      <c r="C5662" s="14" t="s">
        <v>4950</v>
      </c>
      <c r="D5662" s="14" t="s">
        <v>4950</v>
      </c>
      <c r="E5662" s="14" t="s">
        <v>11445</v>
      </c>
      <c r="F5662" s="10">
        <v>2403714881220</v>
      </c>
      <c r="G5662" s="14" t="s">
        <v>9343</v>
      </c>
      <c r="H5662" s="22">
        <v>500</v>
      </c>
    </row>
    <row r="5663" spans="2:8" x14ac:dyDescent="0.25">
      <c r="B5663" s="14" t="s">
        <v>4897</v>
      </c>
      <c r="C5663" s="14" t="s">
        <v>4950</v>
      </c>
      <c r="D5663" s="14" t="s">
        <v>4950</v>
      </c>
      <c r="E5663" s="14" t="s">
        <v>11446</v>
      </c>
      <c r="F5663" s="10">
        <v>2684030071225</v>
      </c>
      <c r="G5663" s="14" t="s">
        <v>9343</v>
      </c>
      <c r="H5663" s="22">
        <v>500</v>
      </c>
    </row>
    <row r="5664" spans="2:8" x14ac:dyDescent="0.25">
      <c r="B5664" s="14" t="s">
        <v>4897</v>
      </c>
      <c r="C5664" s="14" t="s">
        <v>4950</v>
      </c>
      <c r="D5664" s="14" t="s">
        <v>4950</v>
      </c>
      <c r="E5664" s="14" t="s">
        <v>11447</v>
      </c>
      <c r="F5664" s="10">
        <v>3325771041220</v>
      </c>
      <c r="G5664" s="14" t="s">
        <v>9343</v>
      </c>
      <c r="H5664" s="22">
        <v>500</v>
      </c>
    </row>
    <row r="5665" spans="2:8" x14ac:dyDescent="0.25">
      <c r="B5665" s="14" t="s">
        <v>4897</v>
      </c>
      <c r="C5665" s="14" t="s">
        <v>4950</v>
      </c>
      <c r="D5665" s="14" t="s">
        <v>4950</v>
      </c>
      <c r="E5665" s="14" t="s">
        <v>11448</v>
      </c>
      <c r="F5665" s="10">
        <v>3326119141220</v>
      </c>
      <c r="G5665" s="14" t="s">
        <v>9343</v>
      </c>
      <c r="H5665" s="22">
        <v>500</v>
      </c>
    </row>
    <row r="5666" spans="2:8" x14ac:dyDescent="0.25">
      <c r="B5666" s="14" t="s">
        <v>4897</v>
      </c>
      <c r="C5666" s="14" t="s">
        <v>4950</v>
      </c>
      <c r="D5666" s="14" t="s">
        <v>4950</v>
      </c>
      <c r="E5666" s="14" t="s">
        <v>11449</v>
      </c>
      <c r="F5666" s="10">
        <v>1882322221220</v>
      </c>
      <c r="G5666" s="14" t="s">
        <v>9343</v>
      </c>
      <c r="H5666" s="22">
        <v>500</v>
      </c>
    </row>
    <row r="5667" spans="2:8" x14ac:dyDescent="0.25">
      <c r="B5667" s="14" t="s">
        <v>4897</v>
      </c>
      <c r="C5667" s="14" t="s">
        <v>11450</v>
      </c>
      <c r="D5667" s="14" t="s">
        <v>11450</v>
      </c>
      <c r="E5667" s="14" t="s">
        <v>11451</v>
      </c>
      <c r="F5667" s="10">
        <v>3102872351213</v>
      </c>
      <c r="G5667" s="14" t="s">
        <v>9343</v>
      </c>
      <c r="H5667" s="22">
        <v>500</v>
      </c>
    </row>
    <row r="5668" spans="2:8" x14ac:dyDescent="0.25">
      <c r="B5668" s="14" t="s">
        <v>4897</v>
      </c>
      <c r="C5668" s="14" t="s">
        <v>11450</v>
      </c>
      <c r="D5668" s="14" t="s">
        <v>11450</v>
      </c>
      <c r="E5668" s="14" t="s">
        <v>11452</v>
      </c>
      <c r="F5668" s="10">
        <v>2515741721213</v>
      </c>
      <c r="G5668" s="14" t="s">
        <v>9343</v>
      </c>
      <c r="H5668" s="22">
        <v>500</v>
      </c>
    </row>
    <row r="5669" spans="2:8" x14ac:dyDescent="0.25">
      <c r="B5669" s="14" t="s">
        <v>4897</v>
      </c>
      <c r="C5669" s="14" t="s">
        <v>11450</v>
      </c>
      <c r="D5669" s="14" t="s">
        <v>11450</v>
      </c>
      <c r="E5669" s="14" t="s">
        <v>11453</v>
      </c>
      <c r="F5669" s="10">
        <v>2761119821213</v>
      </c>
      <c r="G5669" s="14" t="s">
        <v>9343</v>
      </c>
      <c r="H5669" s="22">
        <v>500</v>
      </c>
    </row>
    <row r="5670" spans="2:8" x14ac:dyDescent="0.25">
      <c r="B5670" s="14" t="s">
        <v>4897</v>
      </c>
      <c r="C5670" s="14" t="s">
        <v>11450</v>
      </c>
      <c r="D5670" s="14" t="s">
        <v>11450</v>
      </c>
      <c r="E5670" s="14" t="s">
        <v>11454</v>
      </c>
      <c r="F5670" s="10">
        <v>1889105491213</v>
      </c>
      <c r="G5670" s="14" t="s">
        <v>9343</v>
      </c>
      <c r="H5670" s="22">
        <v>500</v>
      </c>
    </row>
    <row r="5671" spans="2:8" x14ac:dyDescent="0.25">
      <c r="B5671" s="14" t="s">
        <v>4897</v>
      </c>
      <c r="C5671" s="14" t="s">
        <v>11450</v>
      </c>
      <c r="D5671" s="14" t="s">
        <v>11450</v>
      </c>
      <c r="E5671" s="14" t="s">
        <v>11455</v>
      </c>
      <c r="F5671" s="10">
        <v>3105890881213</v>
      </c>
      <c r="G5671" s="14" t="s">
        <v>9343</v>
      </c>
      <c r="H5671" s="22">
        <v>500</v>
      </c>
    </row>
    <row r="5672" spans="2:8" x14ac:dyDescent="0.25">
      <c r="B5672" s="14" t="s">
        <v>4897</v>
      </c>
      <c r="C5672" s="14" t="s">
        <v>11450</v>
      </c>
      <c r="D5672" s="14" t="s">
        <v>11450</v>
      </c>
      <c r="E5672" s="14" t="s">
        <v>11456</v>
      </c>
      <c r="F5672" s="10">
        <v>3098170721211</v>
      </c>
      <c r="G5672" s="14" t="s">
        <v>9343</v>
      </c>
      <c r="H5672" s="22">
        <v>500</v>
      </c>
    </row>
    <row r="5673" spans="2:8" x14ac:dyDescent="0.25">
      <c r="B5673" s="14" t="s">
        <v>4897</v>
      </c>
      <c r="C5673" s="14" t="s">
        <v>11450</v>
      </c>
      <c r="D5673" s="14" t="s">
        <v>11450</v>
      </c>
      <c r="E5673" s="14" t="s">
        <v>11457</v>
      </c>
      <c r="F5673" s="10">
        <v>2799302591213</v>
      </c>
      <c r="G5673" s="14" t="s">
        <v>9343</v>
      </c>
      <c r="H5673" s="22">
        <v>500</v>
      </c>
    </row>
    <row r="5674" spans="2:8" x14ac:dyDescent="0.25">
      <c r="B5674" s="14" t="s">
        <v>4897</v>
      </c>
      <c r="C5674" s="14" t="s">
        <v>11450</v>
      </c>
      <c r="D5674" s="14" t="s">
        <v>11450</v>
      </c>
      <c r="E5674" s="14" t="s">
        <v>11458</v>
      </c>
      <c r="F5674" s="10">
        <v>2152921541213</v>
      </c>
      <c r="G5674" s="14" t="s">
        <v>9343</v>
      </c>
      <c r="H5674" s="22">
        <v>500</v>
      </c>
    </row>
    <row r="5675" spans="2:8" x14ac:dyDescent="0.25">
      <c r="B5675" s="14" t="s">
        <v>4897</v>
      </c>
      <c r="C5675" s="14" t="s">
        <v>11450</v>
      </c>
      <c r="D5675" s="14" t="s">
        <v>11450</v>
      </c>
      <c r="E5675" s="14" t="s">
        <v>11459</v>
      </c>
      <c r="F5675" s="10">
        <v>3104285051213</v>
      </c>
      <c r="G5675" s="14" t="s">
        <v>9343</v>
      </c>
      <c r="H5675" s="22">
        <v>500</v>
      </c>
    </row>
    <row r="5676" spans="2:8" x14ac:dyDescent="0.25">
      <c r="B5676" s="14" t="s">
        <v>4897</v>
      </c>
      <c r="C5676" s="14" t="s">
        <v>11450</v>
      </c>
      <c r="D5676" s="14" t="s">
        <v>11450</v>
      </c>
      <c r="E5676" s="14" t="s">
        <v>11460</v>
      </c>
      <c r="F5676" s="10">
        <v>3106191731213</v>
      </c>
      <c r="G5676" s="14" t="s">
        <v>9343</v>
      </c>
      <c r="H5676" s="22">
        <v>500</v>
      </c>
    </row>
    <row r="5677" spans="2:8" x14ac:dyDescent="0.25">
      <c r="B5677" s="14" t="s">
        <v>4897</v>
      </c>
      <c r="C5677" s="14" t="s">
        <v>11450</v>
      </c>
      <c r="D5677" s="14" t="s">
        <v>11450</v>
      </c>
      <c r="E5677" s="14" t="s">
        <v>11461</v>
      </c>
      <c r="F5677" s="10">
        <v>3103069731213</v>
      </c>
      <c r="G5677" s="14" t="s">
        <v>9343</v>
      </c>
      <c r="H5677" s="22">
        <v>500</v>
      </c>
    </row>
    <row r="5678" spans="2:8" x14ac:dyDescent="0.25">
      <c r="B5678" s="14" t="s">
        <v>4897</v>
      </c>
      <c r="C5678" s="14" t="s">
        <v>11450</v>
      </c>
      <c r="D5678" s="14" t="s">
        <v>11450</v>
      </c>
      <c r="E5678" s="14" t="s">
        <v>11462</v>
      </c>
      <c r="F5678" s="10">
        <v>2758592071213</v>
      </c>
      <c r="G5678" s="14" t="s">
        <v>9343</v>
      </c>
      <c r="H5678" s="22">
        <v>500</v>
      </c>
    </row>
    <row r="5679" spans="2:8" x14ac:dyDescent="0.25">
      <c r="B5679" s="14" t="s">
        <v>4897</v>
      </c>
      <c r="C5679" s="14" t="s">
        <v>11450</v>
      </c>
      <c r="D5679" s="14" t="s">
        <v>11450</v>
      </c>
      <c r="E5679" s="14" t="s">
        <v>11463</v>
      </c>
      <c r="F5679" s="10">
        <v>1730972941213</v>
      </c>
      <c r="G5679" s="14" t="s">
        <v>9343</v>
      </c>
      <c r="H5679" s="22">
        <v>500</v>
      </c>
    </row>
    <row r="5680" spans="2:8" x14ac:dyDescent="0.25">
      <c r="B5680" s="14" t="s">
        <v>4897</v>
      </c>
      <c r="C5680" s="14" t="s">
        <v>11450</v>
      </c>
      <c r="D5680" s="14" t="s">
        <v>11450</v>
      </c>
      <c r="E5680" s="14" t="s">
        <v>11464</v>
      </c>
      <c r="F5680" s="10">
        <v>2758594011213</v>
      </c>
      <c r="G5680" s="14" t="s">
        <v>9343</v>
      </c>
      <c r="H5680" s="22">
        <v>500</v>
      </c>
    </row>
    <row r="5681" spans="2:8" x14ac:dyDescent="0.25">
      <c r="B5681" s="14" t="s">
        <v>4897</v>
      </c>
      <c r="C5681" s="14" t="s">
        <v>5015</v>
      </c>
      <c r="D5681" s="14" t="s">
        <v>5015</v>
      </c>
      <c r="E5681" s="14" t="s">
        <v>11465</v>
      </c>
      <c r="F5681" s="10">
        <v>3139280021218</v>
      </c>
      <c r="G5681" s="14" t="s">
        <v>9343</v>
      </c>
      <c r="H5681" s="22">
        <v>500</v>
      </c>
    </row>
    <row r="5682" spans="2:8" x14ac:dyDescent="0.25">
      <c r="B5682" s="14" t="s">
        <v>4897</v>
      </c>
      <c r="C5682" s="14" t="s">
        <v>5044</v>
      </c>
      <c r="D5682" s="14" t="s">
        <v>5044</v>
      </c>
      <c r="E5682" s="14" t="s">
        <v>11466</v>
      </c>
      <c r="F5682" s="10">
        <v>2588120521221</v>
      </c>
      <c r="G5682" s="14" t="s">
        <v>9343</v>
      </c>
      <c r="H5682" s="22">
        <v>500</v>
      </c>
    </row>
    <row r="5683" spans="2:8" x14ac:dyDescent="0.25">
      <c r="B5683" s="14" t="s">
        <v>4897</v>
      </c>
      <c r="C5683" s="14" t="s">
        <v>5044</v>
      </c>
      <c r="D5683" s="14" t="s">
        <v>5044</v>
      </c>
      <c r="E5683" s="14" t="s">
        <v>11467</v>
      </c>
      <c r="F5683" s="10">
        <v>3329078721221</v>
      </c>
      <c r="G5683" s="14" t="s">
        <v>9343</v>
      </c>
      <c r="H5683" s="22">
        <v>500</v>
      </c>
    </row>
    <row r="5684" spans="2:8" x14ac:dyDescent="0.25">
      <c r="B5684" s="14" t="s">
        <v>4897</v>
      </c>
      <c r="C5684" s="14" t="s">
        <v>5044</v>
      </c>
      <c r="D5684" s="14" t="s">
        <v>5044</v>
      </c>
      <c r="E5684" s="14" t="s">
        <v>11468</v>
      </c>
      <c r="F5684" s="10">
        <v>2777043591221</v>
      </c>
      <c r="G5684" s="14" t="s">
        <v>9343</v>
      </c>
      <c r="H5684" s="22">
        <v>500</v>
      </c>
    </row>
    <row r="5685" spans="2:8" x14ac:dyDescent="0.25">
      <c r="B5685" s="14" t="s">
        <v>4897</v>
      </c>
      <c r="C5685" s="14" t="s">
        <v>5044</v>
      </c>
      <c r="D5685" s="14" t="s">
        <v>5044</v>
      </c>
      <c r="E5685" s="14" t="s">
        <v>11469</v>
      </c>
      <c r="F5685" s="10">
        <v>3329068681221</v>
      </c>
      <c r="G5685" s="14" t="s">
        <v>9343</v>
      </c>
      <c r="H5685" s="22">
        <v>500</v>
      </c>
    </row>
    <row r="5686" spans="2:8" x14ac:dyDescent="0.25">
      <c r="B5686" s="14" t="s">
        <v>4897</v>
      </c>
      <c r="C5686" s="14" t="s">
        <v>5044</v>
      </c>
      <c r="D5686" s="14" t="s">
        <v>5044</v>
      </c>
      <c r="E5686" s="14" t="s">
        <v>11470</v>
      </c>
      <c r="F5686" s="10">
        <v>3328186401221</v>
      </c>
      <c r="G5686" s="14" t="s">
        <v>9343</v>
      </c>
      <c r="H5686" s="22">
        <v>500</v>
      </c>
    </row>
    <row r="5687" spans="2:8" x14ac:dyDescent="0.25">
      <c r="B5687" s="14" t="s">
        <v>4897</v>
      </c>
      <c r="C5687" s="14" t="s">
        <v>5044</v>
      </c>
      <c r="D5687" s="14" t="s">
        <v>5044</v>
      </c>
      <c r="E5687" s="14" t="s">
        <v>11471</v>
      </c>
      <c r="F5687" s="10">
        <v>3376882570920</v>
      </c>
      <c r="G5687" s="14" t="s">
        <v>9343</v>
      </c>
      <c r="H5687" s="22">
        <v>500</v>
      </c>
    </row>
    <row r="5688" spans="2:8" x14ac:dyDescent="0.25">
      <c r="B5688" s="14" t="s">
        <v>4897</v>
      </c>
      <c r="C5688" s="14" t="s">
        <v>5044</v>
      </c>
      <c r="D5688" s="14" t="s">
        <v>5044</v>
      </c>
      <c r="E5688" s="14" t="s">
        <v>11472</v>
      </c>
      <c r="F5688" s="10">
        <v>1835138351221</v>
      </c>
      <c r="G5688" s="14" t="s">
        <v>9343</v>
      </c>
      <c r="H5688" s="22">
        <v>500</v>
      </c>
    </row>
    <row r="5689" spans="2:8" x14ac:dyDescent="0.25">
      <c r="B5689" s="14" t="s">
        <v>4897</v>
      </c>
      <c r="C5689" s="14" t="s">
        <v>5044</v>
      </c>
      <c r="D5689" s="14" t="s">
        <v>5044</v>
      </c>
      <c r="E5689" s="14" t="s">
        <v>11473</v>
      </c>
      <c r="F5689" s="10">
        <v>2786557851221</v>
      </c>
      <c r="G5689" s="14" t="s">
        <v>9343</v>
      </c>
      <c r="H5689" s="22">
        <v>500</v>
      </c>
    </row>
    <row r="5690" spans="2:8" x14ac:dyDescent="0.25">
      <c r="B5690" s="14" t="s">
        <v>4897</v>
      </c>
      <c r="C5690" s="14" t="s">
        <v>5047</v>
      </c>
      <c r="D5690" s="14" t="s">
        <v>5047</v>
      </c>
      <c r="E5690" s="14" t="s">
        <v>11474</v>
      </c>
      <c r="F5690" s="10">
        <v>3133397081216</v>
      </c>
      <c r="G5690" s="14" t="s">
        <v>9343</v>
      </c>
      <c r="H5690" s="22">
        <v>500</v>
      </c>
    </row>
    <row r="5691" spans="2:8" x14ac:dyDescent="0.25">
      <c r="B5691" s="14" t="s">
        <v>4897</v>
      </c>
      <c r="C5691" s="14" t="s">
        <v>5047</v>
      </c>
      <c r="D5691" s="14" t="s">
        <v>5047</v>
      </c>
      <c r="E5691" s="14" t="s">
        <v>11475</v>
      </c>
      <c r="F5691" s="10">
        <v>2489817221215</v>
      </c>
      <c r="G5691" s="14" t="s">
        <v>9343</v>
      </c>
      <c r="H5691" s="22">
        <v>500</v>
      </c>
    </row>
    <row r="5692" spans="2:8" x14ac:dyDescent="0.25">
      <c r="B5692" s="14" t="s">
        <v>4897</v>
      </c>
      <c r="C5692" s="14" t="s">
        <v>5047</v>
      </c>
      <c r="D5692" s="14" t="s">
        <v>5047</v>
      </c>
      <c r="E5692" s="14" t="s">
        <v>11476</v>
      </c>
      <c r="F5692" s="10">
        <v>3127999691215</v>
      </c>
      <c r="G5692" s="14" t="s">
        <v>9343</v>
      </c>
      <c r="H5692" s="22">
        <v>500</v>
      </c>
    </row>
    <row r="5693" spans="2:8" x14ac:dyDescent="0.25">
      <c r="B5693" s="14" t="s">
        <v>4897</v>
      </c>
      <c r="C5693" s="14" t="s">
        <v>5047</v>
      </c>
      <c r="D5693" s="14" t="s">
        <v>5047</v>
      </c>
      <c r="E5693" s="14" t="s">
        <v>11477</v>
      </c>
      <c r="F5693" s="10">
        <v>2657884631215</v>
      </c>
      <c r="G5693" s="14" t="s">
        <v>9343</v>
      </c>
      <c r="H5693" s="22">
        <v>500</v>
      </c>
    </row>
    <row r="5694" spans="2:8" x14ac:dyDescent="0.25">
      <c r="B5694" s="14" t="s">
        <v>4897</v>
      </c>
      <c r="C5694" s="14" t="s">
        <v>5047</v>
      </c>
      <c r="D5694" s="14" t="s">
        <v>5047</v>
      </c>
      <c r="E5694" s="14" t="s">
        <v>11478</v>
      </c>
      <c r="F5694" s="10">
        <v>3126633741215</v>
      </c>
      <c r="G5694" s="14" t="s">
        <v>9343</v>
      </c>
      <c r="H5694" s="22">
        <v>500</v>
      </c>
    </row>
    <row r="5695" spans="2:8" x14ac:dyDescent="0.25">
      <c r="B5695" s="14" t="s">
        <v>4897</v>
      </c>
      <c r="C5695" s="14" t="s">
        <v>5047</v>
      </c>
      <c r="D5695" s="14" t="s">
        <v>5047</v>
      </c>
      <c r="E5695" s="14" t="s">
        <v>11479</v>
      </c>
      <c r="F5695" s="10">
        <v>3125881351215</v>
      </c>
      <c r="G5695" s="14" t="s">
        <v>9343</v>
      </c>
      <c r="H5695" s="22">
        <v>500</v>
      </c>
    </row>
    <row r="5696" spans="2:8" x14ac:dyDescent="0.25">
      <c r="B5696" s="14" t="s">
        <v>4897</v>
      </c>
      <c r="C5696" s="14" t="s">
        <v>5047</v>
      </c>
      <c r="D5696" s="14" t="s">
        <v>5047</v>
      </c>
      <c r="E5696" s="14" t="s">
        <v>11480</v>
      </c>
      <c r="F5696" s="10">
        <v>3137218151217</v>
      </c>
      <c r="G5696" s="14" t="s">
        <v>9343</v>
      </c>
      <c r="H5696" s="22">
        <v>500</v>
      </c>
    </row>
    <row r="5697" spans="2:8" x14ac:dyDescent="0.25">
      <c r="B5697" s="14" t="s">
        <v>4897</v>
      </c>
      <c r="C5697" s="14" t="s">
        <v>5047</v>
      </c>
      <c r="D5697" s="14" t="s">
        <v>5047</v>
      </c>
      <c r="E5697" s="14" t="s">
        <v>11481</v>
      </c>
      <c r="F5697" s="10">
        <v>2379207781215</v>
      </c>
      <c r="G5697" s="14" t="s">
        <v>9343</v>
      </c>
      <c r="H5697" s="22">
        <v>500</v>
      </c>
    </row>
    <row r="5698" spans="2:8" x14ac:dyDescent="0.25">
      <c r="B5698" s="14" t="s">
        <v>4897</v>
      </c>
      <c r="C5698" s="14" t="s">
        <v>5047</v>
      </c>
      <c r="D5698" s="14" t="s">
        <v>5047</v>
      </c>
      <c r="E5698" s="14" t="s">
        <v>11482</v>
      </c>
      <c r="F5698" s="10">
        <v>2997274161215</v>
      </c>
      <c r="G5698" s="14" t="s">
        <v>9343</v>
      </c>
      <c r="H5698" s="22">
        <v>500</v>
      </c>
    </row>
    <row r="5699" spans="2:8" x14ac:dyDescent="0.25">
      <c r="B5699" s="14" t="s">
        <v>4897</v>
      </c>
      <c r="C5699" s="14" t="s">
        <v>5047</v>
      </c>
      <c r="D5699" s="14" t="s">
        <v>5047</v>
      </c>
      <c r="E5699" s="14" t="s">
        <v>11483</v>
      </c>
      <c r="F5699" s="10">
        <v>3132687461215</v>
      </c>
      <c r="G5699" s="14" t="s">
        <v>9343</v>
      </c>
      <c r="H5699" s="22">
        <v>500</v>
      </c>
    </row>
    <row r="5700" spans="2:8" x14ac:dyDescent="0.25">
      <c r="B5700" s="14" t="s">
        <v>4897</v>
      </c>
      <c r="C5700" s="14" t="s">
        <v>5047</v>
      </c>
      <c r="D5700" s="14" t="s">
        <v>5047</v>
      </c>
      <c r="E5700" s="14" t="s">
        <v>11484</v>
      </c>
      <c r="F5700" s="10">
        <v>3118106911215</v>
      </c>
      <c r="G5700" s="14" t="s">
        <v>9343</v>
      </c>
      <c r="H5700" s="22">
        <v>500</v>
      </c>
    </row>
    <row r="5701" spans="2:8" x14ac:dyDescent="0.25">
      <c r="B5701" s="14" t="s">
        <v>4897</v>
      </c>
      <c r="C5701" s="14" t="s">
        <v>5047</v>
      </c>
      <c r="D5701" s="14" t="s">
        <v>5047</v>
      </c>
      <c r="E5701" s="14" t="s">
        <v>11485</v>
      </c>
      <c r="F5701" s="10">
        <v>3134142381216</v>
      </c>
      <c r="G5701" s="14" t="s">
        <v>9343</v>
      </c>
      <c r="H5701" s="22">
        <v>500</v>
      </c>
    </row>
    <row r="5702" spans="2:8" x14ac:dyDescent="0.25">
      <c r="B5702" s="14" t="s">
        <v>4897</v>
      </c>
      <c r="C5702" s="14" t="s">
        <v>5047</v>
      </c>
      <c r="D5702" s="14" t="s">
        <v>5047</v>
      </c>
      <c r="E5702" s="14" t="s">
        <v>11486</v>
      </c>
      <c r="F5702" s="10">
        <v>3120976381215</v>
      </c>
      <c r="G5702" s="14" t="s">
        <v>9343</v>
      </c>
      <c r="H5702" s="22">
        <v>500</v>
      </c>
    </row>
    <row r="5703" spans="2:8" x14ac:dyDescent="0.25">
      <c r="B5703" s="14" t="s">
        <v>4897</v>
      </c>
      <c r="C5703" s="14" t="s">
        <v>5047</v>
      </c>
      <c r="D5703" s="14" t="s">
        <v>5047</v>
      </c>
      <c r="E5703" s="14" t="s">
        <v>11487</v>
      </c>
      <c r="F5703" s="10">
        <v>2374424691207</v>
      </c>
      <c r="G5703" s="14" t="s">
        <v>9343</v>
      </c>
      <c r="H5703" s="22">
        <v>500</v>
      </c>
    </row>
    <row r="5704" spans="2:8" x14ac:dyDescent="0.25">
      <c r="B5704" s="14" t="s">
        <v>4897</v>
      </c>
      <c r="C5704" s="14" t="s">
        <v>5047</v>
      </c>
      <c r="D5704" s="14" t="s">
        <v>5047</v>
      </c>
      <c r="E5704" s="14" t="s">
        <v>11488</v>
      </c>
      <c r="F5704" s="10">
        <v>3111236191215</v>
      </c>
      <c r="G5704" s="14" t="s">
        <v>9343</v>
      </c>
      <c r="H5704" s="22">
        <v>500</v>
      </c>
    </row>
    <row r="5705" spans="2:8" x14ac:dyDescent="0.25">
      <c r="B5705" s="14" t="s">
        <v>4897</v>
      </c>
      <c r="C5705" s="14" t="s">
        <v>5047</v>
      </c>
      <c r="D5705" s="14" t="s">
        <v>5047</v>
      </c>
      <c r="E5705" s="14" t="s">
        <v>11489</v>
      </c>
      <c r="F5705" s="10">
        <v>3125642521215</v>
      </c>
      <c r="G5705" s="14" t="s">
        <v>9343</v>
      </c>
      <c r="H5705" s="22">
        <v>500</v>
      </c>
    </row>
    <row r="5706" spans="2:8" x14ac:dyDescent="0.25">
      <c r="B5706" s="14" t="s">
        <v>4897</v>
      </c>
      <c r="C5706" s="14" t="s">
        <v>5047</v>
      </c>
      <c r="D5706" s="14" t="s">
        <v>5047</v>
      </c>
      <c r="E5706" s="14" t="s">
        <v>11490</v>
      </c>
      <c r="F5706" s="10">
        <v>2981821220607</v>
      </c>
      <c r="G5706" s="14" t="s">
        <v>9343</v>
      </c>
      <c r="H5706" s="22">
        <v>500</v>
      </c>
    </row>
    <row r="5707" spans="2:8" x14ac:dyDescent="0.25">
      <c r="B5707" s="14" t="s">
        <v>4897</v>
      </c>
      <c r="C5707" s="14" t="s">
        <v>5047</v>
      </c>
      <c r="D5707" s="14" t="s">
        <v>5047</v>
      </c>
      <c r="E5707" s="14" t="s">
        <v>11491</v>
      </c>
      <c r="F5707" s="10">
        <v>2593871501207</v>
      </c>
      <c r="G5707" s="14" t="s">
        <v>9343</v>
      </c>
      <c r="H5707" s="22">
        <v>500</v>
      </c>
    </row>
    <row r="5708" spans="2:8" x14ac:dyDescent="0.25">
      <c r="B5708" s="14" t="s">
        <v>4897</v>
      </c>
      <c r="C5708" s="14" t="s">
        <v>5047</v>
      </c>
      <c r="D5708" s="14" t="s">
        <v>5047</v>
      </c>
      <c r="E5708" s="14" t="s">
        <v>11492</v>
      </c>
      <c r="F5708" s="10">
        <v>2706832671215</v>
      </c>
      <c r="G5708" s="14" t="s">
        <v>9343</v>
      </c>
      <c r="H5708" s="22">
        <v>500</v>
      </c>
    </row>
    <row r="5709" spans="2:8" x14ac:dyDescent="0.25">
      <c r="B5709" s="14" t="s">
        <v>4897</v>
      </c>
      <c r="C5709" s="14" t="s">
        <v>5047</v>
      </c>
      <c r="D5709" s="14" t="s">
        <v>5047</v>
      </c>
      <c r="E5709" s="14" t="s">
        <v>11493</v>
      </c>
      <c r="F5709" s="10">
        <v>2126481791215</v>
      </c>
      <c r="G5709" s="14" t="s">
        <v>9343</v>
      </c>
      <c r="H5709" s="22">
        <v>500</v>
      </c>
    </row>
    <row r="5710" spans="2:8" x14ac:dyDescent="0.25">
      <c r="B5710" s="14" t="s">
        <v>4897</v>
      </c>
      <c r="C5710" s="14" t="s">
        <v>5047</v>
      </c>
      <c r="D5710" s="14" t="s">
        <v>5047</v>
      </c>
      <c r="E5710" s="14" t="s">
        <v>11494</v>
      </c>
      <c r="F5710" s="10">
        <v>3130790481215</v>
      </c>
      <c r="G5710" s="14" t="s">
        <v>9343</v>
      </c>
      <c r="H5710" s="22">
        <v>500</v>
      </c>
    </row>
    <row r="5711" spans="2:8" x14ac:dyDescent="0.25">
      <c r="B5711" s="14" t="s">
        <v>4897</v>
      </c>
      <c r="C5711" s="14" t="s">
        <v>5047</v>
      </c>
      <c r="D5711" s="14" t="s">
        <v>5047</v>
      </c>
      <c r="E5711" s="14" t="s">
        <v>11495</v>
      </c>
      <c r="F5711" s="10">
        <v>2311940481215</v>
      </c>
      <c r="G5711" s="14" t="s">
        <v>9343</v>
      </c>
      <c r="H5711" s="22">
        <v>500</v>
      </c>
    </row>
    <row r="5712" spans="2:8" x14ac:dyDescent="0.25">
      <c r="B5712" s="14" t="s">
        <v>4897</v>
      </c>
      <c r="C5712" s="14" t="s">
        <v>5047</v>
      </c>
      <c r="D5712" s="14" t="s">
        <v>5047</v>
      </c>
      <c r="E5712" s="14" t="s">
        <v>11496</v>
      </c>
      <c r="F5712" s="10">
        <v>2213421841213</v>
      </c>
      <c r="G5712" s="14" t="s">
        <v>9343</v>
      </c>
      <c r="H5712" s="22">
        <v>500</v>
      </c>
    </row>
    <row r="5713" spans="2:8" x14ac:dyDescent="0.25">
      <c r="B5713" s="14" t="s">
        <v>4897</v>
      </c>
      <c r="C5713" s="14" t="s">
        <v>5047</v>
      </c>
      <c r="D5713" s="14" t="s">
        <v>5047</v>
      </c>
      <c r="E5713" s="14" t="s">
        <v>11497</v>
      </c>
      <c r="F5713" s="10">
        <v>3131431371215</v>
      </c>
      <c r="G5713" s="14" t="s">
        <v>9343</v>
      </c>
      <c r="H5713" s="22">
        <v>500</v>
      </c>
    </row>
    <row r="5714" spans="2:8" x14ac:dyDescent="0.25">
      <c r="B5714" s="14" t="s">
        <v>4897</v>
      </c>
      <c r="C5714" s="14" t="s">
        <v>5047</v>
      </c>
      <c r="D5714" s="14" t="s">
        <v>5047</v>
      </c>
      <c r="E5714" s="14" t="s">
        <v>11498</v>
      </c>
      <c r="F5714" s="10">
        <v>2354001221209</v>
      </c>
      <c r="G5714" s="14" t="s">
        <v>9343</v>
      </c>
      <c r="H5714" s="22">
        <v>500</v>
      </c>
    </row>
    <row r="5715" spans="2:8" x14ac:dyDescent="0.25">
      <c r="B5715" s="14" t="s">
        <v>4897</v>
      </c>
      <c r="C5715" s="14" t="s">
        <v>5047</v>
      </c>
      <c r="D5715" s="14" t="s">
        <v>5047</v>
      </c>
      <c r="E5715" s="14" t="s">
        <v>11499</v>
      </c>
      <c r="F5715" s="10">
        <v>3730211191215</v>
      </c>
      <c r="G5715" s="14" t="s">
        <v>9343</v>
      </c>
      <c r="H5715" s="22">
        <v>500</v>
      </c>
    </row>
    <row r="5716" spans="2:8" x14ac:dyDescent="0.25">
      <c r="B5716" s="14" t="s">
        <v>4897</v>
      </c>
      <c r="C5716" s="14" t="s">
        <v>5047</v>
      </c>
      <c r="D5716" s="14" t="s">
        <v>5047</v>
      </c>
      <c r="E5716" s="14" t="s">
        <v>11500</v>
      </c>
      <c r="F5716" s="10">
        <v>2701685751215</v>
      </c>
      <c r="G5716" s="14" t="s">
        <v>9343</v>
      </c>
      <c r="H5716" s="22">
        <v>500</v>
      </c>
    </row>
    <row r="5717" spans="2:8" x14ac:dyDescent="0.25">
      <c r="B5717" s="14" t="s">
        <v>4897</v>
      </c>
      <c r="C5717" s="14" t="s">
        <v>5047</v>
      </c>
      <c r="D5717" s="14" t="s">
        <v>5047</v>
      </c>
      <c r="E5717" s="14" t="s">
        <v>11501</v>
      </c>
      <c r="F5717" s="10">
        <v>1612739121215</v>
      </c>
      <c r="G5717" s="14" t="s">
        <v>9343</v>
      </c>
      <c r="H5717" s="22">
        <v>500</v>
      </c>
    </row>
    <row r="5718" spans="2:8" x14ac:dyDescent="0.25">
      <c r="B5718" s="14" t="s">
        <v>4897</v>
      </c>
      <c r="C5718" s="14" t="s">
        <v>5047</v>
      </c>
      <c r="D5718" s="14" t="s">
        <v>5047</v>
      </c>
      <c r="E5718" s="14" t="s">
        <v>11502</v>
      </c>
      <c r="F5718" s="10">
        <v>3123005731215</v>
      </c>
      <c r="G5718" s="14" t="s">
        <v>9343</v>
      </c>
      <c r="H5718" s="22">
        <v>500</v>
      </c>
    </row>
    <row r="5719" spans="2:8" x14ac:dyDescent="0.25">
      <c r="B5719" s="14" t="s">
        <v>4897</v>
      </c>
      <c r="C5719" s="14" t="s">
        <v>5047</v>
      </c>
      <c r="D5719" s="14" t="s">
        <v>5047</v>
      </c>
      <c r="E5719" s="14" t="s">
        <v>11503</v>
      </c>
      <c r="F5719" s="10">
        <v>3114252081215</v>
      </c>
      <c r="G5719" s="14" t="s">
        <v>9343</v>
      </c>
      <c r="H5719" s="22">
        <v>500</v>
      </c>
    </row>
    <row r="5720" spans="2:8" x14ac:dyDescent="0.25">
      <c r="B5720" s="14" t="s">
        <v>4897</v>
      </c>
      <c r="C5720" s="14" t="s">
        <v>5047</v>
      </c>
      <c r="D5720" s="14" t="s">
        <v>5047</v>
      </c>
      <c r="E5720" s="14" t="s">
        <v>11504</v>
      </c>
      <c r="F5720" s="10">
        <v>3123927101215</v>
      </c>
      <c r="G5720" s="14" t="s">
        <v>9343</v>
      </c>
      <c r="H5720" s="22">
        <v>500</v>
      </c>
    </row>
    <row r="5721" spans="2:8" x14ac:dyDescent="0.25">
      <c r="B5721" s="14" t="s">
        <v>4897</v>
      </c>
      <c r="C5721" s="14" t="s">
        <v>5047</v>
      </c>
      <c r="D5721" s="14" t="s">
        <v>5047</v>
      </c>
      <c r="E5721" s="14" t="s">
        <v>11505</v>
      </c>
      <c r="F5721" s="10">
        <v>3115431971215</v>
      </c>
      <c r="G5721" s="14" t="s">
        <v>9343</v>
      </c>
      <c r="H5721" s="22">
        <v>500</v>
      </c>
    </row>
    <row r="5722" spans="2:8" x14ac:dyDescent="0.25">
      <c r="B5722" s="14" t="s">
        <v>4897</v>
      </c>
      <c r="C5722" s="14" t="s">
        <v>5047</v>
      </c>
      <c r="D5722" s="14" t="s">
        <v>5047</v>
      </c>
      <c r="E5722" s="14" t="s">
        <v>11506</v>
      </c>
      <c r="F5722" s="10">
        <v>2556202921217</v>
      </c>
      <c r="G5722" s="14" t="s">
        <v>9343</v>
      </c>
      <c r="H5722" s="22">
        <v>500</v>
      </c>
    </row>
    <row r="5723" spans="2:8" x14ac:dyDescent="0.25">
      <c r="B5723" s="14" t="s">
        <v>4897</v>
      </c>
      <c r="C5723" s="14" t="s">
        <v>5047</v>
      </c>
      <c r="D5723" s="14" t="s">
        <v>5047</v>
      </c>
      <c r="E5723" s="14" t="s">
        <v>11507</v>
      </c>
      <c r="F5723" s="10">
        <v>1710377311215</v>
      </c>
      <c r="G5723" s="14" t="s">
        <v>9343</v>
      </c>
      <c r="H5723" s="22">
        <v>500</v>
      </c>
    </row>
    <row r="5724" spans="2:8" x14ac:dyDescent="0.25">
      <c r="B5724" s="14" t="s">
        <v>4897</v>
      </c>
      <c r="C5724" s="14" t="s">
        <v>5047</v>
      </c>
      <c r="D5724" s="14" t="s">
        <v>5047</v>
      </c>
      <c r="E5724" s="14" t="s">
        <v>11508</v>
      </c>
      <c r="F5724" s="10">
        <v>2456719941215</v>
      </c>
      <c r="G5724" s="14" t="s">
        <v>9343</v>
      </c>
      <c r="H5724" s="22">
        <v>500</v>
      </c>
    </row>
    <row r="5725" spans="2:8" x14ac:dyDescent="0.25">
      <c r="B5725" s="14" t="s">
        <v>4897</v>
      </c>
      <c r="C5725" s="14" t="s">
        <v>5047</v>
      </c>
      <c r="D5725" s="14" t="s">
        <v>5047</v>
      </c>
      <c r="E5725" s="14" t="s">
        <v>11509</v>
      </c>
      <c r="F5725" s="10">
        <v>3118094801215</v>
      </c>
      <c r="G5725" s="14" t="s">
        <v>9343</v>
      </c>
      <c r="H5725" s="22">
        <v>500</v>
      </c>
    </row>
    <row r="5726" spans="2:8" x14ac:dyDescent="0.25">
      <c r="B5726" s="14" t="s">
        <v>4897</v>
      </c>
      <c r="C5726" s="14" t="s">
        <v>5113</v>
      </c>
      <c r="D5726" s="14" t="s">
        <v>5113</v>
      </c>
      <c r="E5726" s="14" t="s">
        <v>11510</v>
      </c>
      <c r="F5726" s="10">
        <v>2911535341212</v>
      </c>
      <c r="G5726" s="14" t="s">
        <v>9343</v>
      </c>
      <c r="H5726" s="22">
        <v>500</v>
      </c>
    </row>
    <row r="5727" spans="2:8" x14ac:dyDescent="0.25">
      <c r="B5727" s="14" t="s">
        <v>4897</v>
      </c>
      <c r="C5727" s="14" t="s">
        <v>5128</v>
      </c>
      <c r="D5727" s="14" t="s">
        <v>5128</v>
      </c>
      <c r="E5727" s="14" t="s">
        <v>11511</v>
      </c>
      <c r="F5727" s="10">
        <v>3370292610920</v>
      </c>
      <c r="G5727" s="14" t="s">
        <v>9343</v>
      </c>
      <c r="H5727" s="22">
        <v>500</v>
      </c>
    </row>
    <row r="5728" spans="2:8" x14ac:dyDescent="0.25">
      <c r="B5728" s="14" t="s">
        <v>4897</v>
      </c>
      <c r="C5728" s="14" t="s">
        <v>5146</v>
      </c>
      <c r="D5728" s="14" t="s">
        <v>5146</v>
      </c>
      <c r="E5728" s="14" t="s">
        <v>11512</v>
      </c>
      <c r="F5728" s="10">
        <v>3369348820920</v>
      </c>
      <c r="G5728" s="14" t="s">
        <v>9343</v>
      </c>
      <c r="H5728" s="22">
        <v>500</v>
      </c>
    </row>
    <row r="5729" spans="2:8" x14ac:dyDescent="0.25">
      <c r="B5729" s="14" t="s">
        <v>4897</v>
      </c>
      <c r="C5729" s="14" t="s">
        <v>5146</v>
      </c>
      <c r="D5729" s="14" t="s">
        <v>5146</v>
      </c>
      <c r="E5729" s="14" t="s">
        <v>11513</v>
      </c>
      <c r="F5729" s="10">
        <v>3550995860920</v>
      </c>
      <c r="G5729" s="14" t="s">
        <v>9343</v>
      </c>
      <c r="H5729" s="22">
        <v>500</v>
      </c>
    </row>
    <row r="5730" spans="2:8" x14ac:dyDescent="0.25">
      <c r="B5730" s="14" t="s">
        <v>4897</v>
      </c>
      <c r="C5730" s="14" t="s">
        <v>5193</v>
      </c>
      <c r="D5730" s="14" t="s">
        <v>5193</v>
      </c>
      <c r="E5730" s="14" t="s">
        <v>11514</v>
      </c>
      <c r="F5730" s="10">
        <v>3329846051206</v>
      </c>
      <c r="G5730" s="14" t="s">
        <v>9343</v>
      </c>
      <c r="H5730" s="22">
        <v>500</v>
      </c>
    </row>
    <row r="5731" spans="2:8" x14ac:dyDescent="0.25">
      <c r="B5731" s="14" t="s">
        <v>4897</v>
      </c>
      <c r="C5731" s="14" t="s">
        <v>5193</v>
      </c>
      <c r="D5731" s="14" t="s">
        <v>5193</v>
      </c>
      <c r="E5731" s="14" t="s">
        <v>11515</v>
      </c>
      <c r="F5731" s="10">
        <v>3334464291224</v>
      </c>
      <c r="G5731" s="14" t="s">
        <v>9343</v>
      </c>
      <c r="H5731" s="22">
        <v>500</v>
      </c>
    </row>
    <row r="5732" spans="2:8" x14ac:dyDescent="0.25">
      <c r="B5732" s="14" t="s">
        <v>4897</v>
      </c>
      <c r="C5732" s="14" t="s">
        <v>5193</v>
      </c>
      <c r="D5732" s="14" t="s">
        <v>5193</v>
      </c>
      <c r="E5732" s="14" t="s">
        <v>11516</v>
      </c>
      <c r="F5732" s="10">
        <v>3333785041224</v>
      </c>
      <c r="G5732" s="14" t="s">
        <v>9343</v>
      </c>
      <c r="H5732" s="22">
        <v>500</v>
      </c>
    </row>
    <row r="5733" spans="2:8" x14ac:dyDescent="0.25">
      <c r="B5733" s="14" t="s">
        <v>4897</v>
      </c>
      <c r="C5733" s="14" t="s">
        <v>5193</v>
      </c>
      <c r="D5733" s="14" t="s">
        <v>5193</v>
      </c>
      <c r="E5733" s="14" t="s">
        <v>11517</v>
      </c>
      <c r="F5733" s="10">
        <v>1619858071210</v>
      </c>
      <c r="G5733" s="14" t="s">
        <v>9343</v>
      </c>
      <c r="H5733" s="22">
        <v>500</v>
      </c>
    </row>
    <row r="5734" spans="2:8" x14ac:dyDescent="0.25">
      <c r="B5734" s="14" t="s">
        <v>4897</v>
      </c>
      <c r="C5734" s="14" t="s">
        <v>6113</v>
      </c>
      <c r="D5734" s="14" t="s">
        <v>6113</v>
      </c>
      <c r="E5734" s="14" t="s">
        <v>11518</v>
      </c>
      <c r="F5734" s="10">
        <v>2276529241204</v>
      </c>
      <c r="G5734" s="14" t="s">
        <v>9343</v>
      </c>
      <c r="H5734" s="22">
        <v>500</v>
      </c>
    </row>
    <row r="5735" spans="2:8" x14ac:dyDescent="0.25">
      <c r="B5735" s="14" t="s">
        <v>4897</v>
      </c>
      <c r="C5735" s="14" t="s">
        <v>4897</v>
      </c>
      <c r="D5735" s="14" t="s">
        <v>4897</v>
      </c>
      <c r="E5735" s="14" t="s">
        <v>11519</v>
      </c>
      <c r="F5735" s="10">
        <v>3301180211201</v>
      </c>
      <c r="G5735" s="14" t="s">
        <v>9343</v>
      </c>
      <c r="H5735" s="22">
        <v>500</v>
      </c>
    </row>
    <row r="5736" spans="2:8" x14ac:dyDescent="0.25">
      <c r="B5736" s="14" t="s">
        <v>4897</v>
      </c>
      <c r="C5736" s="14" t="s">
        <v>4897</v>
      </c>
      <c r="D5736" s="14" t="s">
        <v>4897</v>
      </c>
      <c r="E5736" s="14" t="s">
        <v>11520</v>
      </c>
      <c r="F5736" s="10">
        <v>3335670641225</v>
      </c>
      <c r="G5736" s="14" t="s">
        <v>9343</v>
      </c>
      <c r="H5736" s="22">
        <v>500</v>
      </c>
    </row>
    <row r="5737" spans="2:8" x14ac:dyDescent="0.25">
      <c r="B5737" s="14" t="s">
        <v>4897</v>
      </c>
      <c r="C5737" s="14" t="s">
        <v>4897</v>
      </c>
      <c r="D5737" s="14" t="s">
        <v>4897</v>
      </c>
      <c r="E5737" s="14" t="s">
        <v>11521</v>
      </c>
      <c r="F5737" s="10">
        <v>2083971081211</v>
      </c>
      <c r="G5737" s="14" t="s">
        <v>9343</v>
      </c>
      <c r="H5737" s="22">
        <v>500</v>
      </c>
    </row>
    <row r="5738" spans="2:8" x14ac:dyDescent="0.25">
      <c r="B5738" s="14" t="s">
        <v>4897</v>
      </c>
      <c r="C5738" s="14" t="s">
        <v>9350</v>
      </c>
      <c r="D5738" s="14" t="s">
        <v>9350</v>
      </c>
      <c r="E5738" s="14" t="s">
        <v>11522</v>
      </c>
      <c r="F5738" s="10">
        <v>2661429901207</v>
      </c>
      <c r="G5738" s="14" t="s">
        <v>9343</v>
      </c>
      <c r="H5738" s="22">
        <v>500</v>
      </c>
    </row>
    <row r="5739" spans="2:8" x14ac:dyDescent="0.25">
      <c r="B5739" s="14" t="s">
        <v>4897</v>
      </c>
      <c r="C5739" s="14" t="s">
        <v>9350</v>
      </c>
      <c r="D5739" s="14" t="s">
        <v>9350</v>
      </c>
      <c r="E5739" s="14" t="s">
        <v>11523</v>
      </c>
      <c r="F5739" s="10">
        <v>3321803281219</v>
      </c>
      <c r="G5739" s="14" t="s">
        <v>9343</v>
      </c>
      <c r="H5739" s="22">
        <v>500</v>
      </c>
    </row>
    <row r="5740" spans="2:8" x14ac:dyDescent="0.25">
      <c r="B5740" s="14" t="s">
        <v>4897</v>
      </c>
      <c r="C5740" s="14" t="s">
        <v>2680</v>
      </c>
      <c r="D5740" s="14" t="s">
        <v>2680</v>
      </c>
      <c r="E5740" s="14" t="s">
        <v>11524</v>
      </c>
      <c r="F5740" s="10">
        <v>3304062801202</v>
      </c>
      <c r="G5740" s="14" t="s">
        <v>9343</v>
      </c>
      <c r="H5740" s="22">
        <v>500</v>
      </c>
    </row>
    <row r="5741" spans="2:8" x14ac:dyDescent="0.25">
      <c r="B5741" s="14" t="s">
        <v>4897</v>
      </c>
      <c r="C5741" s="14" t="s">
        <v>2680</v>
      </c>
      <c r="D5741" s="14" t="s">
        <v>2680</v>
      </c>
      <c r="E5741" s="14" t="s">
        <v>11525</v>
      </c>
      <c r="F5741" s="10">
        <v>2792731341203</v>
      </c>
      <c r="G5741" s="14" t="s">
        <v>9343</v>
      </c>
      <c r="H5741" s="22">
        <v>500</v>
      </c>
    </row>
    <row r="5742" spans="2:8" x14ac:dyDescent="0.25">
      <c r="B5742" s="14" t="s">
        <v>4897</v>
      </c>
      <c r="C5742" s="14" t="s">
        <v>2680</v>
      </c>
      <c r="D5742" s="14" t="s">
        <v>2680</v>
      </c>
      <c r="E5742" s="14" t="s">
        <v>11526</v>
      </c>
      <c r="F5742" s="10">
        <v>3181090501304</v>
      </c>
      <c r="G5742" s="14" t="s">
        <v>9343</v>
      </c>
      <c r="H5742" s="22">
        <v>500</v>
      </c>
    </row>
    <row r="5743" spans="2:8" x14ac:dyDescent="0.25">
      <c r="B5743" s="14" t="s">
        <v>4897</v>
      </c>
      <c r="C5743" s="14" t="s">
        <v>2680</v>
      </c>
      <c r="D5743" s="14" t="s">
        <v>2680</v>
      </c>
      <c r="E5743" s="14" t="s">
        <v>11527</v>
      </c>
      <c r="F5743" s="10">
        <v>3303363121202</v>
      </c>
      <c r="G5743" s="14" t="s">
        <v>9343</v>
      </c>
      <c r="H5743" s="22">
        <v>500</v>
      </c>
    </row>
    <row r="5744" spans="2:8" x14ac:dyDescent="0.25">
      <c r="B5744" s="14" t="s">
        <v>4897</v>
      </c>
      <c r="C5744" s="14" t="s">
        <v>2680</v>
      </c>
      <c r="D5744" s="14" t="s">
        <v>2680</v>
      </c>
      <c r="E5744" s="14" t="s">
        <v>11528</v>
      </c>
      <c r="F5744" s="10">
        <v>3319193031205</v>
      </c>
      <c r="G5744" s="14" t="s">
        <v>9343</v>
      </c>
      <c r="H5744" s="22">
        <v>500</v>
      </c>
    </row>
    <row r="5745" spans="2:8" x14ac:dyDescent="0.25">
      <c r="B5745" s="14" t="s">
        <v>4897</v>
      </c>
      <c r="C5745" s="14" t="s">
        <v>2680</v>
      </c>
      <c r="D5745" s="14" t="s">
        <v>2680</v>
      </c>
      <c r="E5745" s="14" t="s">
        <v>11529</v>
      </c>
      <c r="F5745" s="10">
        <v>2304346301225</v>
      </c>
      <c r="G5745" s="14" t="s">
        <v>9343</v>
      </c>
      <c r="H5745" s="22">
        <v>500</v>
      </c>
    </row>
    <row r="5746" spans="2:8" x14ac:dyDescent="0.25">
      <c r="B5746" s="14" t="s">
        <v>4897</v>
      </c>
      <c r="C5746" s="14" t="s">
        <v>2680</v>
      </c>
      <c r="D5746" s="14" t="s">
        <v>2680</v>
      </c>
      <c r="E5746" s="14" t="s">
        <v>11530</v>
      </c>
      <c r="F5746" s="10">
        <v>2099553841204</v>
      </c>
      <c r="G5746" s="14" t="s">
        <v>9343</v>
      </c>
      <c r="H5746" s="22">
        <v>500</v>
      </c>
    </row>
    <row r="5747" spans="2:8" x14ac:dyDescent="0.25">
      <c r="B5747" s="14" t="s">
        <v>4897</v>
      </c>
      <c r="C5747" s="14" t="s">
        <v>2680</v>
      </c>
      <c r="D5747" s="14" t="s">
        <v>2680</v>
      </c>
      <c r="E5747" s="14" t="s">
        <v>11531</v>
      </c>
      <c r="F5747" s="10">
        <v>3389787981001</v>
      </c>
      <c r="G5747" s="14" t="s">
        <v>9343</v>
      </c>
      <c r="H5747" s="22">
        <v>500</v>
      </c>
    </row>
    <row r="5748" spans="2:8" x14ac:dyDescent="0.25">
      <c r="B5748" s="14" t="s">
        <v>4897</v>
      </c>
      <c r="C5748" s="14" t="s">
        <v>2680</v>
      </c>
      <c r="D5748" s="14" t="s">
        <v>2680</v>
      </c>
      <c r="E5748" s="14" t="s">
        <v>11532</v>
      </c>
      <c r="F5748" s="10">
        <v>3526329841202</v>
      </c>
      <c r="G5748" s="14" t="s">
        <v>9343</v>
      </c>
      <c r="H5748" s="22">
        <v>500</v>
      </c>
    </row>
    <row r="5749" spans="2:8" x14ac:dyDescent="0.25">
      <c r="B5749" s="14" t="s">
        <v>4897</v>
      </c>
      <c r="C5749" s="14" t="s">
        <v>5295</v>
      </c>
      <c r="D5749" s="14" t="s">
        <v>5295</v>
      </c>
      <c r="E5749" s="14" t="s">
        <v>11533</v>
      </c>
      <c r="F5749" s="10">
        <v>2839149201229</v>
      </c>
      <c r="G5749" s="14" t="s">
        <v>9343</v>
      </c>
      <c r="H5749" s="22">
        <v>500</v>
      </c>
    </row>
    <row r="5750" spans="2:8" x14ac:dyDescent="0.25">
      <c r="B5750" s="14" t="s">
        <v>4897</v>
      </c>
      <c r="C5750" s="14" t="s">
        <v>5295</v>
      </c>
      <c r="D5750" s="14" t="s">
        <v>5295</v>
      </c>
      <c r="E5750" s="14" t="s">
        <v>11534</v>
      </c>
      <c r="F5750" s="10">
        <v>1698750161228</v>
      </c>
      <c r="G5750" s="14" t="s">
        <v>9343</v>
      </c>
      <c r="H5750" s="22">
        <v>500</v>
      </c>
    </row>
    <row r="5751" spans="2:8" x14ac:dyDescent="0.25">
      <c r="B5751" s="14" t="s">
        <v>4897</v>
      </c>
      <c r="C5751" s="14" t="s">
        <v>5295</v>
      </c>
      <c r="D5751" s="14" t="s">
        <v>5295</v>
      </c>
      <c r="E5751" s="14" t="s">
        <v>11535</v>
      </c>
      <c r="F5751" s="10">
        <v>2455540841207</v>
      </c>
      <c r="G5751" s="14" t="s">
        <v>9343</v>
      </c>
      <c r="H5751" s="22">
        <v>500</v>
      </c>
    </row>
    <row r="5752" spans="2:8" x14ac:dyDescent="0.25">
      <c r="B5752" s="14" t="s">
        <v>4897</v>
      </c>
      <c r="C5752" s="14" t="s">
        <v>5295</v>
      </c>
      <c r="D5752" s="14" t="s">
        <v>5295</v>
      </c>
      <c r="E5752" s="14" t="s">
        <v>11536</v>
      </c>
      <c r="F5752" s="10">
        <v>3343760761207</v>
      </c>
      <c r="G5752" s="14" t="s">
        <v>9343</v>
      </c>
      <c r="H5752" s="22">
        <v>500</v>
      </c>
    </row>
    <row r="5753" spans="2:8" x14ac:dyDescent="0.25">
      <c r="B5753" s="14" t="s">
        <v>4897</v>
      </c>
      <c r="C5753" s="14" t="s">
        <v>5295</v>
      </c>
      <c r="D5753" s="14" t="s">
        <v>5295</v>
      </c>
      <c r="E5753" s="14" t="s">
        <v>11537</v>
      </c>
      <c r="F5753" s="10">
        <v>1826366151207</v>
      </c>
      <c r="G5753" s="14" t="s">
        <v>9343</v>
      </c>
      <c r="H5753" s="22">
        <v>500</v>
      </c>
    </row>
    <row r="5754" spans="2:8" x14ac:dyDescent="0.25">
      <c r="B5754" s="14" t="s">
        <v>4897</v>
      </c>
      <c r="C5754" s="14" t="s">
        <v>5295</v>
      </c>
      <c r="D5754" s="14" t="s">
        <v>5295</v>
      </c>
      <c r="E5754" s="14" t="s">
        <v>11538</v>
      </c>
      <c r="F5754" s="10">
        <v>2656719301207</v>
      </c>
      <c r="G5754" s="14" t="s">
        <v>9343</v>
      </c>
      <c r="H5754" s="22">
        <v>500</v>
      </c>
    </row>
    <row r="5755" spans="2:8" x14ac:dyDescent="0.25">
      <c r="B5755" s="14" t="s">
        <v>4897</v>
      </c>
      <c r="C5755" s="14" t="s">
        <v>5295</v>
      </c>
      <c r="D5755" s="14" t="s">
        <v>5295</v>
      </c>
      <c r="E5755" s="14" t="s">
        <v>11539</v>
      </c>
      <c r="F5755" s="10">
        <v>3341367331207</v>
      </c>
      <c r="G5755" s="14" t="s">
        <v>9343</v>
      </c>
      <c r="H5755" s="22">
        <v>500</v>
      </c>
    </row>
    <row r="5756" spans="2:8" x14ac:dyDescent="0.25">
      <c r="B5756" s="14" t="s">
        <v>4897</v>
      </c>
      <c r="C5756" s="14" t="s">
        <v>5295</v>
      </c>
      <c r="D5756" s="14" t="s">
        <v>5295</v>
      </c>
      <c r="E5756" s="14" t="s">
        <v>11540</v>
      </c>
      <c r="F5756" s="10">
        <v>2563240851207</v>
      </c>
      <c r="G5756" s="14" t="s">
        <v>9343</v>
      </c>
      <c r="H5756" s="22">
        <v>500</v>
      </c>
    </row>
    <row r="5757" spans="2:8" x14ac:dyDescent="0.25">
      <c r="B5757" s="14" t="s">
        <v>4897</v>
      </c>
      <c r="C5757" s="14" t="s">
        <v>5295</v>
      </c>
      <c r="D5757" s="14" t="s">
        <v>5295</v>
      </c>
      <c r="E5757" s="14" t="s">
        <v>11541</v>
      </c>
      <c r="F5757" s="10">
        <v>3343299221207</v>
      </c>
      <c r="G5757" s="14" t="s">
        <v>9343</v>
      </c>
      <c r="H5757" s="22">
        <v>500</v>
      </c>
    </row>
    <row r="5758" spans="2:8" x14ac:dyDescent="0.25">
      <c r="B5758" s="14" t="s">
        <v>4897</v>
      </c>
      <c r="C5758" s="14" t="s">
        <v>5295</v>
      </c>
      <c r="D5758" s="14" t="s">
        <v>5295</v>
      </c>
      <c r="E5758" s="14" t="s">
        <v>11542</v>
      </c>
      <c r="F5758" s="10">
        <v>2886457821207</v>
      </c>
      <c r="G5758" s="14" t="s">
        <v>9343</v>
      </c>
      <c r="H5758" s="22">
        <v>500</v>
      </c>
    </row>
    <row r="5759" spans="2:8" x14ac:dyDescent="0.25">
      <c r="B5759" s="14" t="s">
        <v>4897</v>
      </c>
      <c r="C5759" s="14" t="s">
        <v>5295</v>
      </c>
      <c r="D5759" s="14" t="s">
        <v>5295</v>
      </c>
      <c r="E5759" s="14" t="s">
        <v>11543</v>
      </c>
      <c r="F5759" s="10">
        <v>2347075341207</v>
      </c>
      <c r="G5759" s="14" t="s">
        <v>9343</v>
      </c>
      <c r="H5759" s="22">
        <v>500</v>
      </c>
    </row>
    <row r="5760" spans="2:8" x14ac:dyDescent="0.25">
      <c r="B5760" s="14" t="s">
        <v>4897</v>
      </c>
      <c r="C5760" s="14" t="s">
        <v>5338</v>
      </c>
      <c r="D5760" s="14" t="s">
        <v>5338</v>
      </c>
      <c r="E5760" s="14" t="s">
        <v>11544</v>
      </c>
      <c r="F5760" s="10">
        <v>3352876890901</v>
      </c>
      <c r="G5760" s="14" t="s">
        <v>9343</v>
      </c>
      <c r="H5760" s="22">
        <v>500</v>
      </c>
    </row>
    <row r="5761" spans="2:8" x14ac:dyDescent="0.25">
      <c r="B5761" s="14" t="s">
        <v>4897</v>
      </c>
      <c r="C5761" s="14" t="s">
        <v>5338</v>
      </c>
      <c r="D5761" s="14" t="s">
        <v>5338</v>
      </c>
      <c r="E5761" s="14" t="s">
        <v>11545</v>
      </c>
      <c r="F5761" s="10">
        <v>2251608971210</v>
      </c>
      <c r="G5761" s="14" t="s">
        <v>9343</v>
      </c>
      <c r="H5761" s="22">
        <v>500</v>
      </c>
    </row>
    <row r="5762" spans="2:8" x14ac:dyDescent="0.25">
      <c r="B5762" s="14" t="s">
        <v>4897</v>
      </c>
      <c r="C5762" s="14" t="s">
        <v>5338</v>
      </c>
      <c r="D5762" s="14" t="s">
        <v>5338</v>
      </c>
      <c r="E5762" s="14" t="s">
        <v>11546</v>
      </c>
      <c r="F5762" s="10">
        <v>1825759931204</v>
      </c>
      <c r="G5762" s="14" t="s">
        <v>9343</v>
      </c>
      <c r="H5762" s="22">
        <v>500</v>
      </c>
    </row>
    <row r="5763" spans="2:8" x14ac:dyDescent="0.25">
      <c r="B5763" s="14" t="s">
        <v>4897</v>
      </c>
      <c r="C5763" s="14" t="s">
        <v>5338</v>
      </c>
      <c r="D5763" s="14" t="s">
        <v>5338</v>
      </c>
      <c r="E5763" s="14" t="s">
        <v>11547</v>
      </c>
      <c r="F5763" s="10">
        <v>2131102370101</v>
      </c>
      <c r="G5763" s="14" t="s">
        <v>9343</v>
      </c>
      <c r="H5763" s="22">
        <v>500</v>
      </c>
    </row>
    <row r="5764" spans="2:8" x14ac:dyDescent="0.25">
      <c r="B5764" s="14" t="s">
        <v>5345</v>
      </c>
      <c r="C5764" s="14" t="s">
        <v>5346</v>
      </c>
      <c r="D5764" s="14" t="s">
        <v>5346</v>
      </c>
      <c r="E5764" s="14" t="s">
        <v>5347</v>
      </c>
      <c r="F5764" s="10">
        <v>3075767440602</v>
      </c>
      <c r="G5764" s="14" t="s">
        <v>9343</v>
      </c>
      <c r="H5764" s="22">
        <v>500</v>
      </c>
    </row>
    <row r="5765" spans="2:8" x14ac:dyDescent="0.25">
      <c r="B5765" s="14" t="s">
        <v>5345</v>
      </c>
      <c r="C5765" s="14" t="s">
        <v>5346</v>
      </c>
      <c r="D5765" s="14" t="s">
        <v>5346</v>
      </c>
      <c r="E5765" s="14" t="s">
        <v>5349</v>
      </c>
      <c r="F5765" s="10">
        <v>2132694490601</v>
      </c>
      <c r="G5765" s="14" t="s">
        <v>9343</v>
      </c>
      <c r="H5765" s="22">
        <v>500</v>
      </c>
    </row>
    <row r="5766" spans="2:8" x14ac:dyDescent="0.25">
      <c r="B5766" s="14" t="s">
        <v>5345</v>
      </c>
      <c r="C5766" s="14" t="s">
        <v>5346</v>
      </c>
      <c r="D5766" s="14" t="s">
        <v>5346</v>
      </c>
      <c r="E5766" s="14" t="s">
        <v>5351</v>
      </c>
      <c r="F5766" s="10">
        <v>3069716310602</v>
      </c>
      <c r="G5766" s="14" t="s">
        <v>9343</v>
      </c>
      <c r="H5766" s="22">
        <v>500</v>
      </c>
    </row>
    <row r="5767" spans="2:8" x14ac:dyDescent="0.25">
      <c r="B5767" s="14" t="s">
        <v>5345</v>
      </c>
      <c r="C5767" s="14" t="s">
        <v>5346</v>
      </c>
      <c r="D5767" s="14" t="s">
        <v>5346</v>
      </c>
      <c r="E5767" s="14" t="s">
        <v>5353</v>
      </c>
      <c r="F5767" s="10">
        <v>3075612240602</v>
      </c>
      <c r="G5767" s="14" t="s">
        <v>9343</v>
      </c>
      <c r="H5767" s="22">
        <v>500</v>
      </c>
    </row>
    <row r="5768" spans="2:8" x14ac:dyDescent="0.25">
      <c r="B5768" s="14" t="s">
        <v>5345</v>
      </c>
      <c r="C5768" s="14" t="s">
        <v>5346</v>
      </c>
      <c r="D5768" s="14" t="s">
        <v>5346</v>
      </c>
      <c r="E5768" s="14" t="s">
        <v>5355</v>
      </c>
      <c r="F5768" s="10">
        <v>1616788660602</v>
      </c>
      <c r="G5768" s="14" t="s">
        <v>9343</v>
      </c>
      <c r="H5768" s="22">
        <v>500</v>
      </c>
    </row>
    <row r="5769" spans="2:8" x14ac:dyDescent="0.25">
      <c r="B5769" s="14" t="s">
        <v>5345</v>
      </c>
      <c r="C5769" s="14" t="s">
        <v>5346</v>
      </c>
      <c r="D5769" s="14" t="s">
        <v>5346</v>
      </c>
      <c r="E5769" s="14" t="s">
        <v>5357</v>
      </c>
      <c r="F5769" s="10">
        <v>1580025550602</v>
      </c>
      <c r="G5769" s="14" t="s">
        <v>9343</v>
      </c>
      <c r="H5769" s="22">
        <v>500</v>
      </c>
    </row>
    <row r="5770" spans="2:8" x14ac:dyDescent="0.25">
      <c r="B5770" s="14" t="s">
        <v>5345</v>
      </c>
      <c r="C5770" s="14" t="s">
        <v>5346</v>
      </c>
      <c r="D5770" s="14" t="s">
        <v>5346</v>
      </c>
      <c r="E5770" s="14" t="s">
        <v>5359</v>
      </c>
      <c r="F5770" s="10">
        <v>3069981810602</v>
      </c>
      <c r="G5770" s="14" t="s">
        <v>9343</v>
      </c>
      <c r="H5770" s="22">
        <v>500</v>
      </c>
    </row>
    <row r="5771" spans="2:8" x14ac:dyDescent="0.25">
      <c r="B5771" s="14" t="s">
        <v>5345</v>
      </c>
      <c r="C5771" s="14" t="s">
        <v>5361</v>
      </c>
      <c r="D5771" s="14" t="s">
        <v>5361</v>
      </c>
      <c r="E5771" s="14" t="s">
        <v>5364</v>
      </c>
      <c r="F5771" s="10">
        <v>3010748520101</v>
      </c>
      <c r="G5771" s="14" t="s">
        <v>9343</v>
      </c>
      <c r="H5771" s="22">
        <v>500</v>
      </c>
    </row>
    <row r="5772" spans="2:8" x14ac:dyDescent="0.25">
      <c r="B5772" s="14" t="s">
        <v>5345</v>
      </c>
      <c r="C5772" s="14" t="s">
        <v>5366</v>
      </c>
      <c r="D5772" s="14" t="s">
        <v>5366</v>
      </c>
      <c r="E5772" s="14" t="s">
        <v>5367</v>
      </c>
      <c r="F5772" s="10">
        <v>3089147240608</v>
      </c>
      <c r="G5772" s="14" t="s">
        <v>9343</v>
      </c>
      <c r="H5772" s="22">
        <v>500</v>
      </c>
    </row>
    <row r="5773" spans="2:8" x14ac:dyDescent="0.25">
      <c r="B5773" s="14" t="s">
        <v>5345</v>
      </c>
      <c r="C5773" s="14" t="s">
        <v>5366</v>
      </c>
      <c r="D5773" s="14" t="s">
        <v>5366</v>
      </c>
      <c r="E5773" s="14" t="s">
        <v>5369</v>
      </c>
      <c r="F5773" s="10">
        <v>3087836540608</v>
      </c>
      <c r="G5773" s="14" t="s">
        <v>9343</v>
      </c>
      <c r="H5773" s="22">
        <v>500</v>
      </c>
    </row>
    <row r="5774" spans="2:8" x14ac:dyDescent="0.25">
      <c r="B5774" s="14" t="s">
        <v>5345</v>
      </c>
      <c r="C5774" s="14" t="s">
        <v>5366</v>
      </c>
      <c r="D5774" s="14" t="s">
        <v>5366</v>
      </c>
      <c r="E5774" s="14" t="s">
        <v>5371</v>
      </c>
      <c r="F5774" s="10">
        <v>3492420622213</v>
      </c>
      <c r="G5774" s="14" t="s">
        <v>9343</v>
      </c>
      <c r="H5774" s="22">
        <v>500</v>
      </c>
    </row>
    <row r="5775" spans="2:8" x14ac:dyDescent="0.25">
      <c r="B5775" s="14" t="s">
        <v>5345</v>
      </c>
      <c r="C5775" s="14" t="s">
        <v>5366</v>
      </c>
      <c r="D5775" s="14" t="s">
        <v>5366</v>
      </c>
      <c r="E5775" s="14" t="s">
        <v>5373</v>
      </c>
      <c r="F5775" s="10">
        <v>2078680500608</v>
      </c>
      <c r="G5775" s="14" t="s">
        <v>9343</v>
      </c>
      <c r="H5775" s="22">
        <v>500</v>
      </c>
    </row>
    <row r="5776" spans="2:8" x14ac:dyDescent="0.25">
      <c r="B5776" s="14" t="s">
        <v>5345</v>
      </c>
      <c r="C5776" s="14" t="s">
        <v>5366</v>
      </c>
      <c r="D5776" s="14" t="s">
        <v>5366</v>
      </c>
      <c r="E5776" s="14" t="s">
        <v>5375</v>
      </c>
      <c r="F5776" s="10">
        <v>2856625460608</v>
      </c>
      <c r="G5776" s="14" t="s">
        <v>9343</v>
      </c>
      <c r="H5776" s="22">
        <v>500</v>
      </c>
    </row>
    <row r="5777" spans="2:8" x14ac:dyDescent="0.25">
      <c r="B5777" s="14" t="s">
        <v>5345</v>
      </c>
      <c r="C5777" s="14" t="s">
        <v>5366</v>
      </c>
      <c r="D5777" s="14" t="s">
        <v>5366</v>
      </c>
      <c r="E5777" s="14" t="s">
        <v>5377</v>
      </c>
      <c r="F5777" s="10">
        <v>3096180100610</v>
      </c>
      <c r="G5777" s="14" t="s">
        <v>9343</v>
      </c>
      <c r="H5777" s="22">
        <v>500</v>
      </c>
    </row>
    <row r="5778" spans="2:8" x14ac:dyDescent="0.25">
      <c r="B5778" s="14" t="s">
        <v>5345</v>
      </c>
      <c r="C5778" s="14" t="s">
        <v>5366</v>
      </c>
      <c r="D5778" s="14" t="s">
        <v>5366</v>
      </c>
      <c r="E5778" s="14" t="s">
        <v>5379</v>
      </c>
      <c r="F5778" s="10">
        <v>3089142010608</v>
      </c>
      <c r="G5778" s="14" t="s">
        <v>9343</v>
      </c>
      <c r="H5778" s="22">
        <v>500</v>
      </c>
    </row>
    <row r="5779" spans="2:8" x14ac:dyDescent="0.25">
      <c r="B5779" s="14" t="s">
        <v>5345</v>
      </c>
      <c r="C5779" s="14" t="s">
        <v>5366</v>
      </c>
      <c r="D5779" s="14" t="s">
        <v>5366</v>
      </c>
      <c r="E5779" s="14" t="s">
        <v>5381</v>
      </c>
      <c r="F5779" s="10">
        <v>3971691591226</v>
      </c>
      <c r="G5779" s="14" t="s">
        <v>9343</v>
      </c>
      <c r="H5779" s="22">
        <v>500</v>
      </c>
    </row>
    <row r="5780" spans="2:8" x14ac:dyDescent="0.25">
      <c r="B5780" s="14" t="s">
        <v>5345</v>
      </c>
      <c r="C5780" s="14" t="s">
        <v>5366</v>
      </c>
      <c r="D5780" s="14" t="s">
        <v>5366</v>
      </c>
      <c r="E5780" s="14" t="s">
        <v>5383</v>
      </c>
      <c r="F5780" s="10">
        <v>2961759272211</v>
      </c>
      <c r="G5780" s="14" t="s">
        <v>9343</v>
      </c>
      <c r="H5780" s="22">
        <v>500</v>
      </c>
    </row>
    <row r="5781" spans="2:8" x14ac:dyDescent="0.25">
      <c r="B5781" s="14" t="s">
        <v>5345</v>
      </c>
      <c r="C5781" s="14" t="s">
        <v>5366</v>
      </c>
      <c r="D5781" s="14" t="s">
        <v>5366</v>
      </c>
      <c r="E5781" s="14" t="s">
        <v>5385</v>
      </c>
      <c r="F5781" s="10">
        <v>2105149140608</v>
      </c>
      <c r="G5781" s="14" t="s">
        <v>9343</v>
      </c>
      <c r="H5781" s="22">
        <v>500</v>
      </c>
    </row>
    <row r="5782" spans="2:8" x14ac:dyDescent="0.25">
      <c r="B5782" s="14" t="s">
        <v>5345</v>
      </c>
      <c r="C5782" s="14" t="s">
        <v>5366</v>
      </c>
      <c r="D5782" s="14" t="s">
        <v>5366</v>
      </c>
      <c r="E5782" s="14" t="s">
        <v>5387</v>
      </c>
      <c r="F5782" s="10">
        <v>2827328530601</v>
      </c>
      <c r="G5782" s="14" t="s">
        <v>9343</v>
      </c>
      <c r="H5782" s="22">
        <v>500</v>
      </c>
    </row>
    <row r="5783" spans="2:8" x14ac:dyDescent="0.25">
      <c r="B5783" s="14" t="s">
        <v>5345</v>
      </c>
      <c r="C5783" s="14" t="s">
        <v>5366</v>
      </c>
      <c r="D5783" s="14" t="s">
        <v>5366</v>
      </c>
      <c r="E5783" s="14" t="s">
        <v>5389</v>
      </c>
      <c r="F5783" s="10">
        <v>3235191050509</v>
      </c>
      <c r="G5783" s="14" t="s">
        <v>9343</v>
      </c>
      <c r="H5783" s="22">
        <v>500</v>
      </c>
    </row>
    <row r="5784" spans="2:8" x14ac:dyDescent="0.25">
      <c r="B5784" s="14" t="s">
        <v>5345</v>
      </c>
      <c r="C5784" s="14" t="s">
        <v>5366</v>
      </c>
      <c r="D5784" s="14" t="s">
        <v>5366</v>
      </c>
      <c r="E5784" s="14" t="s">
        <v>5391</v>
      </c>
      <c r="F5784" s="10">
        <v>3083730490608</v>
      </c>
      <c r="G5784" s="14" t="s">
        <v>9343</v>
      </c>
      <c r="H5784" s="22">
        <v>500</v>
      </c>
    </row>
    <row r="5785" spans="2:8" x14ac:dyDescent="0.25">
      <c r="B5785" s="14" t="s">
        <v>5345</v>
      </c>
      <c r="C5785" s="14" t="s">
        <v>5366</v>
      </c>
      <c r="D5785" s="14" t="s">
        <v>5366</v>
      </c>
      <c r="E5785" s="14" t="s">
        <v>5393</v>
      </c>
      <c r="F5785" s="10">
        <v>3085368190608</v>
      </c>
      <c r="G5785" s="14" t="s">
        <v>9343</v>
      </c>
      <c r="H5785" s="22">
        <v>500</v>
      </c>
    </row>
    <row r="5786" spans="2:8" x14ac:dyDescent="0.25">
      <c r="B5786" s="14" t="s">
        <v>5345</v>
      </c>
      <c r="C5786" s="14" t="s">
        <v>5366</v>
      </c>
      <c r="D5786" s="14" t="s">
        <v>5366</v>
      </c>
      <c r="E5786" s="14" t="s">
        <v>5395</v>
      </c>
      <c r="F5786" s="10">
        <v>1658183870611</v>
      </c>
      <c r="G5786" s="14" t="s">
        <v>9343</v>
      </c>
      <c r="H5786" s="22">
        <v>500</v>
      </c>
    </row>
    <row r="5787" spans="2:8" x14ac:dyDescent="0.25">
      <c r="B5787" s="14" t="s">
        <v>5345</v>
      </c>
      <c r="C5787" s="14" t="s">
        <v>5366</v>
      </c>
      <c r="D5787" s="14" t="s">
        <v>5366</v>
      </c>
      <c r="E5787" s="14" t="s">
        <v>5397</v>
      </c>
      <c r="F5787" s="10">
        <v>3086936630608</v>
      </c>
      <c r="G5787" s="14" t="s">
        <v>9343</v>
      </c>
      <c r="H5787" s="22">
        <v>500</v>
      </c>
    </row>
    <row r="5788" spans="2:8" x14ac:dyDescent="0.25">
      <c r="B5788" s="14" t="s">
        <v>5345</v>
      </c>
      <c r="C5788" s="14" t="s">
        <v>5366</v>
      </c>
      <c r="D5788" s="14" t="s">
        <v>5366</v>
      </c>
      <c r="E5788" s="14" t="s">
        <v>5399</v>
      </c>
      <c r="F5788" s="10">
        <v>3085881180608</v>
      </c>
      <c r="G5788" s="14" t="s">
        <v>9343</v>
      </c>
      <c r="H5788" s="22">
        <v>500</v>
      </c>
    </row>
    <row r="5789" spans="2:8" x14ac:dyDescent="0.25">
      <c r="B5789" s="14" t="s">
        <v>5345</v>
      </c>
      <c r="C5789" s="14" t="s">
        <v>5366</v>
      </c>
      <c r="D5789" s="14" t="s">
        <v>5366</v>
      </c>
      <c r="E5789" s="14" t="s">
        <v>5401</v>
      </c>
      <c r="F5789" s="10">
        <v>2929245260101</v>
      </c>
      <c r="G5789" s="14" t="s">
        <v>9343</v>
      </c>
      <c r="H5789" s="22">
        <v>500</v>
      </c>
    </row>
    <row r="5790" spans="2:8" x14ac:dyDescent="0.25">
      <c r="B5790" s="14" t="s">
        <v>5345</v>
      </c>
      <c r="C5790" s="14" t="s">
        <v>5366</v>
      </c>
      <c r="D5790" s="14" t="s">
        <v>5366</v>
      </c>
      <c r="E5790" s="14" t="s">
        <v>5403</v>
      </c>
      <c r="F5790" s="10">
        <v>3086940740608</v>
      </c>
      <c r="G5790" s="14" t="s">
        <v>9343</v>
      </c>
      <c r="H5790" s="22">
        <v>500</v>
      </c>
    </row>
    <row r="5791" spans="2:8" x14ac:dyDescent="0.25">
      <c r="B5791" s="14" t="s">
        <v>5345</v>
      </c>
      <c r="C5791" s="14" t="s">
        <v>5366</v>
      </c>
      <c r="D5791" s="14" t="s">
        <v>5366</v>
      </c>
      <c r="E5791" s="14" t="s">
        <v>5405</v>
      </c>
      <c r="F5791" s="10">
        <v>1805212680608</v>
      </c>
      <c r="G5791" s="14" t="s">
        <v>9343</v>
      </c>
      <c r="H5791" s="22">
        <v>500</v>
      </c>
    </row>
    <row r="5792" spans="2:8" x14ac:dyDescent="0.25">
      <c r="B5792" s="14" t="s">
        <v>5345</v>
      </c>
      <c r="C5792" s="14" t="s">
        <v>5366</v>
      </c>
      <c r="D5792" s="14" t="s">
        <v>5366</v>
      </c>
      <c r="E5792" s="14" t="s">
        <v>5407</v>
      </c>
      <c r="F5792" s="10">
        <v>1744005940608</v>
      </c>
      <c r="G5792" s="14" t="s">
        <v>9343</v>
      </c>
      <c r="H5792" s="22">
        <v>500</v>
      </c>
    </row>
    <row r="5793" spans="2:8" x14ac:dyDescent="0.25">
      <c r="B5793" s="14" t="s">
        <v>5345</v>
      </c>
      <c r="C5793" s="14" t="s">
        <v>5366</v>
      </c>
      <c r="D5793" s="14" t="s">
        <v>5366</v>
      </c>
      <c r="E5793" s="14" t="s">
        <v>5409</v>
      </c>
      <c r="F5793" s="10">
        <v>2737926440608</v>
      </c>
      <c r="G5793" s="14" t="s">
        <v>9343</v>
      </c>
      <c r="H5793" s="22">
        <v>500</v>
      </c>
    </row>
    <row r="5794" spans="2:8" x14ac:dyDescent="0.25">
      <c r="B5794" s="14" t="s">
        <v>5345</v>
      </c>
      <c r="C5794" s="14" t="s">
        <v>5366</v>
      </c>
      <c r="D5794" s="14" t="s">
        <v>5366</v>
      </c>
      <c r="E5794" s="14" t="s">
        <v>5411</v>
      </c>
      <c r="F5794" s="10">
        <v>3083322880608</v>
      </c>
      <c r="G5794" s="14" t="s">
        <v>9343</v>
      </c>
      <c r="H5794" s="22">
        <v>500</v>
      </c>
    </row>
    <row r="5795" spans="2:8" x14ac:dyDescent="0.25">
      <c r="B5795" s="14" t="s">
        <v>5345</v>
      </c>
      <c r="C5795" s="14" t="s">
        <v>5366</v>
      </c>
      <c r="D5795" s="14" t="s">
        <v>5366</v>
      </c>
      <c r="E5795" s="14" t="s">
        <v>5413</v>
      </c>
      <c r="F5795" s="10">
        <v>3743404710608</v>
      </c>
      <c r="G5795" s="14" t="s">
        <v>9343</v>
      </c>
      <c r="H5795" s="22">
        <v>500</v>
      </c>
    </row>
    <row r="5796" spans="2:8" x14ac:dyDescent="0.25">
      <c r="B5796" s="14" t="s">
        <v>5345</v>
      </c>
      <c r="C5796" s="14" t="s">
        <v>5366</v>
      </c>
      <c r="D5796" s="14" t="s">
        <v>5366</v>
      </c>
      <c r="E5796" s="14" t="s">
        <v>5415</v>
      </c>
      <c r="F5796" s="10">
        <v>3124301590806</v>
      </c>
      <c r="G5796" s="14" t="s">
        <v>9343</v>
      </c>
      <c r="H5796" s="22">
        <v>500</v>
      </c>
    </row>
    <row r="5797" spans="2:8" x14ac:dyDescent="0.25">
      <c r="B5797" s="14" t="s">
        <v>5345</v>
      </c>
      <c r="C5797" s="14" t="s">
        <v>5417</v>
      </c>
      <c r="D5797" s="14" t="s">
        <v>5417</v>
      </c>
      <c r="E5797" s="14" t="s">
        <v>5418</v>
      </c>
      <c r="F5797" s="10">
        <v>3179974401504</v>
      </c>
      <c r="G5797" s="14" t="s">
        <v>9343</v>
      </c>
      <c r="H5797" s="22">
        <v>500</v>
      </c>
    </row>
    <row r="5798" spans="2:8" x14ac:dyDescent="0.25">
      <c r="B5798" s="14" t="s">
        <v>5345</v>
      </c>
      <c r="C5798" s="14" t="s">
        <v>5417</v>
      </c>
      <c r="D5798" s="14" t="s">
        <v>5417</v>
      </c>
      <c r="E5798" s="14" t="s">
        <v>5420</v>
      </c>
      <c r="F5798" s="10">
        <v>3067859000601</v>
      </c>
      <c r="G5798" s="14" t="s">
        <v>9343</v>
      </c>
      <c r="H5798" s="22">
        <v>500</v>
      </c>
    </row>
    <row r="5799" spans="2:8" x14ac:dyDescent="0.25">
      <c r="B5799" s="14" t="s">
        <v>5345</v>
      </c>
      <c r="C5799" s="14" t="s">
        <v>5417</v>
      </c>
      <c r="D5799" s="14" t="s">
        <v>5417</v>
      </c>
      <c r="E5799" s="14" t="s">
        <v>5422</v>
      </c>
      <c r="F5799" s="10">
        <v>1766189020601</v>
      </c>
      <c r="G5799" s="14" t="s">
        <v>9343</v>
      </c>
      <c r="H5799" s="22">
        <v>500</v>
      </c>
    </row>
    <row r="5800" spans="2:8" x14ac:dyDescent="0.25">
      <c r="B5800" s="14" t="s">
        <v>5345</v>
      </c>
      <c r="C5800" s="14" t="s">
        <v>5417</v>
      </c>
      <c r="D5800" s="14" t="s">
        <v>5417</v>
      </c>
      <c r="E5800" s="14" t="s">
        <v>5424</v>
      </c>
      <c r="F5800" s="10">
        <v>3066864140601</v>
      </c>
      <c r="G5800" s="14" t="s">
        <v>9343</v>
      </c>
      <c r="H5800" s="22">
        <v>500</v>
      </c>
    </row>
    <row r="5801" spans="2:8" x14ac:dyDescent="0.25">
      <c r="B5801" s="14" t="s">
        <v>5345</v>
      </c>
      <c r="C5801" s="14" t="s">
        <v>5417</v>
      </c>
      <c r="D5801" s="14" t="s">
        <v>5417</v>
      </c>
      <c r="E5801" s="14" t="s">
        <v>5426</v>
      </c>
      <c r="F5801" s="10">
        <v>2156540990601</v>
      </c>
      <c r="G5801" s="14" t="s">
        <v>9343</v>
      </c>
      <c r="H5801" s="22">
        <v>500</v>
      </c>
    </row>
    <row r="5802" spans="2:8" x14ac:dyDescent="0.25">
      <c r="B5802" s="14" t="s">
        <v>5345</v>
      </c>
      <c r="C5802" s="14" t="s">
        <v>5417</v>
      </c>
      <c r="D5802" s="14" t="s">
        <v>5417</v>
      </c>
      <c r="E5802" s="14" t="s">
        <v>5428</v>
      </c>
      <c r="F5802" s="10">
        <v>3095699740610</v>
      </c>
      <c r="G5802" s="14" t="s">
        <v>9343</v>
      </c>
      <c r="H5802" s="22">
        <v>500</v>
      </c>
    </row>
    <row r="5803" spans="2:8" x14ac:dyDescent="0.25">
      <c r="B5803" s="14" t="s">
        <v>5345</v>
      </c>
      <c r="C5803" s="14" t="s">
        <v>5417</v>
      </c>
      <c r="D5803" s="14" t="s">
        <v>5417</v>
      </c>
      <c r="E5803" s="14" t="s">
        <v>5430</v>
      </c>
      <c r="F5803" s="10">
        <v>3067274980601</v>
      </c>
      <c r="G5803" s="14" t="s">
        <v>9343</v>
      </c>
      <c r="H5803" s="22">
        <v>500</v>
      </c>
    </row>
    <row r="5804" spans="2:8" x14ac:dyDescent="0.25">
      <c r="B5804" s="14" t="s">
        <v>5345</v>
      </c>
      <c r="C5804" s="14" t="s">
        <v>5417</v>
      </c>
      <c r="D5804" s="14" t="s">
        <v>5417</v>
      </c>
      <c r="E5804" s="14" t="s">
        <v>5432</v>
      </c>
      <c r="F5804" s="10">
        <v>2598333040601</v>
      </c>
      <c r="G5804" s="14" t="s">
        <v>9343</v>
      </c>
      <c r="H5804" s="22">
        <v>500</v>
      </c>
    </row>
    <row r="5805" spans="2:8" x14ac:dyDescent="0.25">
      <c r="B5805" s="14" t="s">
        <v>5345</v>
      </c>
      <c r="C5805" s="14" t="s">
        <v>5417</v>
      </c>
      <c r="D5805" s="14" t="s">
        <v>5417</v>
      </c>
      <c r="E5805" s="14" t="s">
        <v>5434</v>
      </c>
      <c r="F5805" s="10">
        <v>3066910000601</v>
      </c>
      <c r="G5805" s="14" t="s">
        <v>9343</v>
      </c>
      <c r="H5805" s="22">
        <v>500</v>
      </c>
    </row>
    <row r="5806" spans="2:8" x14ac:dyDescent="0.25">
      <c r="B5806" s="14" t="s">
        <v>5345</v>
      </c>
      <c r="C5806" s="14" t="s">
        <v>5417</v>
      </c>
      <c r="D5806" s="14" t="s">
        <v>5417</v>
      </c>
      <c r="E5806" s="14" t="s">
        <v>5436</v>
      </c>
      <c r="F5806" s="10">
        <v>3487425682201</v>
      </c>
      <c r="G5806" s="14" t="s">
        <v>9343</v>
      </c>
      <c r="H5806" s="22">
        <v>500</v>
      </c>
    </row>
    <row r="5807" spans="2:8" x14ac:dyDescent="0.25">
      <c r="B5807" s="14" t="s">
        <v>5345</v>
      </c>
      <c r="C5807" s="14" t="s">
        <v>5417</v>
      </c>
      <c r="D5807" s="14" t="s">
        <v>5417</v>
      </c>
      <c r="E5807" s="14" t="s">
        <v>5438</v>
      </c>
      <c r="F5807" s="10">
        <v>3068226600601</v>
      </c>
      <c r="G5807" s="14" t="s">
        <v>9343</v>
      </c>
      <c r="H5807" s="22">
        <v>500</v>
      </c>
    </row>
    <row r="5808" spans="2:8" x14ac:dyDescent="0.25">
      <c r="B5808" s="14" t="s">
        <v>5345</v>
      </c>
      <c r="C5808" s="14" t="s">
        <v>5440</v>
      </c>
      <c r="D5808" s="14" t="s">
        <v>5440</v>
      </c>
      <c r="E5808" s="14" t="s">
        <v>5442</v>
      </c>
      <c r="F5808" s="10">
        <v>3087003250608</v>
      </c>
      <c r="G5808" s="14" t="s">
        <v>9343</v>
      </c>
      <c r="H5808" s="22">
        <v>500</v>
      </c>
    </row>
    <row r="5809" spans="2:8" x14ac:dyDescent="0.25">
      <c r="B5809" s="14" t="s">
        <v>5345</v>
      </c>
      <c r="C5809" s="14" t="s">
        <v>5440</v>
      </c>
      <c r="D5809" s="14" t="s">
        <v>5440</v>
      </c>
      <c r="E5809" s="14" t="s">
        <v>5444</v>
      </c>
      <c r="F5809" s="10">
        <v>2333188280611</v>
      </c>
      <c r="G5809" s="14" t="s">
        <v>9343</v>
      </c>
      <c r="H5809" s="22">
        <v>500</v>
      </c>
    </row>
    <row r="5810" spans="2:8" x14ac:dyDescent="0.25">
      <c r="B5810" s="14" t="s">
        <v>5345</v>
      </c>
      <c r="C5810" s="14" t="s">
        <v>5440</v>
      </c>
      <c r="D5810" s="14" t="s">
        <v>5440</v>
      </c>
      <c r="E5810" s="14" t="s">
        <v>5446</v>
      </c>
      <c r="F5810" s="10">
        <v>3097432300611</v>
      </c>
      <c r="G5810" s="14" t="s">
        <v>9343</v>
      </c>
      <c r="H5810" s="22">
        <v>500</v>
      </c>
    </row>
    <row r="5811" spans="2:8" x14ac:dyDescent="0.25">
      <c r="B5811" s="14" t="s">
        <v>5345</v>
      </c>
      <c r="C5811" s="14" t="s">
        <v>5440</v>
      </c>
      <c r="D5811" s="14" t="s">
        <v>5440</v>
      </c>
      <c r="E5811" s="14" t="s">
        <v>5448</v>
      </c>
      <c r="F5811" s="10">
        <v>3096920670611</v>
      </c>
      <c r="G5811" s="14" t="s">
        <v>9343</v>
      </c>
      <c r="H5811" s="22">
        <v>500</v>
      </c>
    </row>
    <row r="5812" spans="2:8" x14ac:dyDescent="0.25">
      <c r="B5812" s="14" t="s">
        <v>5345</v>
      </c>
      <c r="C5812" s="14" t="s">
        <v>5440</v>
      </c>
      <c r="D5812" s="14" t="s">
        <v>5440</v>
      </c>
      <c r="E5812" s="14" t="s">
        <v>5450</v>
      </c>
      <c r="F5812" s="10">
        <v>1864709670611</v>
      </c>
      <c r="G5812" s="14" t="s">
        <v>9343</v>
      </c>
      <c r="H5812" s="22">
        <v>500</v>
      </c>
    </row>
    <row r="5813" spans="2:8" x14ac:dyDescent="0.25">
      <c r="B5813" s="14" t="s">
        <v>5345</v>
      </c>
      <c r="C5813" s="14" t="s">
        <v>5440</v>
      </c>
      <c r="D5813" s="14" t="s">
        <v>5440</v>
      </c>
      <c r="E5813" s="14" t="s">
        <v>5452</v>
      </c>
      <c r="F5813" s="10">
        <v>3096835050611</v>
      </c>
      <c r="G5813" s="14" t="s">
        <v>9343</v>
      </c>
      <c r="H5813" s="22">
        <v>500</v>
      </c>
    </row>
    <row r="5814" spans="2:8" x14ac:dyDescent="0.25">
      <c r="B5814" s="14" t="s">
        <v>5345</v>
      </c>
      <c r="C5814" s="14" t="s">
        <v>5440</v>
      </c>
      <c r="D5814" s="14" t="s">
        <v>5440</v>
      </c>
      <c r="E5814" s="14" t="s">
        <v>5454</v>
      </c>
      <c r="F5814" s="10">
        <v>2129884331416</v>
      </c>
      <c r="G5814" s="14" t="s">
        <v>9343</v>
      </c>
      <c r="H5814" s="22">
        <v>500</v>
      </c>
    </row>
    <row r="5815" spans="2:8" x14ac:dyDescent="0.25">
      <c r="B5815" s="14" t="s">
        <v>5345</v>
      </c>
      <c r="C5815" s="14" t="s">
        <v>5440</v>
      </c>
      <c r="D5815" s="14" t="s">
        <v>5440</v>
      </c>
      <c r="E5815" s="14" t="s">
        <v>5456</v>
      </c>
      <c r="F5815" s="10">
        <v>3658322190608</v>
      </c>
      <c r="G5815" s="14" t="s">
        <v>9343</v>
      </c>
      <c r="H5815" s="22">
        <v>500</v>
      </c>
    </row>
    <row r="5816" spans="2:8" x14ac:dyDescent="0.25">
      <c r="B5816" s="14" t="s">
        <v>5345</v>
      </c>
      <c r="C5816" s="14" t="s">
        <v>5440</v>
      </c>
      <c r="D5816" s="14" t="s">
        <v>5440</v>
      </c>
      <c r="E5816" s="14" t="s">
        <v>5458</v>
      </c>
      <c r="F5816" s="10">
        <v>2491800060101</v>
      </c>
      <c r="G5816" s="14" t="s">
        <v>9343</v>
      </c>
      <c r="H5816" s="22">
        <v>500</v>
      </c>
    </row>
    <row r="5817" spans="2:8" x14ac:dyDescent="0.25">
      <c r="B5817" s="14" t="s">
        <v>5345</v>
      </c>
      <c r="C5817" s="14" t="s">
        <v>5460</v>
      </c>
      <c r="D5817" s="14" t="s">
        <v>5460</v>
      </c>
      <c r="E5817" s="14" t="s">
        <v>5461</v>
      </c>
      <c r="F5817" s="10">
        <v>2421775140614</v>
      </c>
      <c r="G5817" s="14" t="s">
        <v>9343</v>
      </c>
      <c r="H5817" s="22">
        <v>500</v>
      </c>
    </row>
    <row r="5818" spans="2:8" x14ac:dyDescent="0.25">
      <c r="B5818" s="14" t="s">
        <v>5345</v>
      </c>
      <c r="C5818" s="14" t="s">
        <v>5460</v>
      </c>
      <c r="D5818" s="14" t="s">
        <v>5460</v>
      </c>
      <c r="E5818" s="14" t="s">
        <v>5463</v>
      </c>
      <c r="F5818" s="10">
        <v>1834810970614</v>
      </c>
      <c r="G5818" s="14" t="s">
        <v>9343</v>
      </c>
      <c r="H5818" s="22">
        <v>500</v>
      </c>
    </row>
    <row r="5819" spans="2:8" x14ac:dyDescent="0.25">
      <c r="B5819" s="14" t="s">
        <v>5345</v>
      </c>
      <c r="C5819" s="14" t="s">
        <v>5460</v>
      </c>
      <c r="D5819" s="14" t="s">
        <v>5460</v>
      </c>
      <c r="E5819" s="14" t="s">
        <v>5465</v>
      </c>
      <c r="F5819" s="10">
        <v>3078590960604</v>
      </c>
      <c r="G5819" s="14" t="s">
        <v>9343</v>
      </c>
      <c r="H5819" s="22">
        <v>500</v>
      </c>
    </row>
    <row r="5820" spans="2:8" x14ac:dyDescent="0.25">
      <c r="B5820" s="14" t="s">
        <v>5345</v>
      </c>
      <c r="C5820" s="14" t="s">
        <v>5460</v>
      </c>
      <c r="D5820" s="14" t="s">
        <v>5460</v>
      </c>
      <c r="E5820" s="14" t="s">
        <v>5467</v>
      </c>
      <c r="F5820" s="10">
        <v>2654854950614</v>
      </c>
      <c r="G5820" s="14" t="s">
        <v>9343</v>
      </c>
      <c r="H5820" s="22">
        <v>500</v>
      </c>
    </row>
    <row r="5821" spans="2:8" x14ac:dyDescent="0.25">
      <c r="B5821" s="14" t="s">
        <v>5345</v>
      </c>
      <c r="C5821" s="14" t="s">
        <v>5460</v>
      </c>
      <c r="D5821" s="14" t="s">
        <v>5460</v>
      </c>
      <c r="E5821" s="14" t="s">
        <v>5469</v>
      </c>
      <c r="F5821" s="10">
        <v>2682120070614</v>
      </c>
      <c r="G5821" s="14" t="s">
        <v>9343</v>
      </c>
      <c r="H5821" s="22">
        <v>500</v>
      </c>
    </row>
    <row r="5822" spans="2:8" x14ac:dyDescent="0.25">
      <c r="B5822" s="14" t="s">
        <v>5345</v>
      </c>
      <c r="C5822" s="14" t="s">
        <v>5460</v>
      </c>
      <c r="D5822" s="14" t="s">
        <v>5460</v>
      </c>
      <c r="E5822" s="14" t="s">
        <v>5471</v>
      </c>
      <c r="F5822" s="10">
        <v>2638212340614</v>
      </c>
      <c r="G5822" s="14" t="s">
        <v>9343</v>
      </c>
      <c r="H5822" s="22">
        <v>500</v>
      </c>
    </row>
    <row r="5823" spans="2:8" x14ac:dyDescent="0.25">
      <c r="B5823" s="14" t="s">
        <v>5345</v>
      </c>
      <c r="C5823" s="14" t="s">
        <v>5460</v>
      </c>
      <c r="D5823" s="14" t="s">
        <v>5460</v>
      </c>
      <c r="E5823" s="14" t="s">
        <v>5473</v>
      </c>
      <c r="F5823" s="10">
        <v>3744394510101</v>
      </c>
      <c r="G5823" s="14" t="s">
        <v>9343</v>
      </c>
      <c r="H5823" s="22">
        <v>500</v>
      </c>
    </row>
    <row r="5824" spans="2:8" x14ac:dyDescent="0.25">
      <c r="B5824" s="14" t="s">
        <v>5345</v>
      </c>
      <c r="C5824" s="14" t="s">
        <v>5460</v>
      </c>
      <c r="D5824" s="14" t="s">
        <v>5460</v>
      </c>
      <c r="E5824" s="14" t="s">
        <v>5475</v>
      </c>
      <c r="F5824" s="10">
        <v>1747564530614</v>
      </c>
      <c r="G5824" s="14" t="s">
        <v>9343</v>
      </c>
      <c r="H5824" s="22">
        <v>500</v>
      </c>
    </row>
    <row r="5825" spans="2:8" x14ac:dyDescent="0.25">
      <c r="B5825" s="14" t="s">
        <v>5345</v>
      </c>
      <c r="C5825" s="14" t="s">
        <v>5460</v>
      </c>
      <c r="D5825" s="14" t="s">
        <v>5460</v>
      </c>
      <c r="E5825" s="14" t="s">
        <v>5477</v>
      </c>
      <c r="F5825" s="10">
        <v>2610684740614</v>
      </c>
      <c r="G5825" s="14" t="s">
        <v>9343</v>
      </c>
      <c r="H5825" s="22">
        <v>500</v>
      </c>
    </row>
    <row r="5826" spans="2:8" x14ac:dyDescent="0.25">
      <c r="B5826" s="14" t="s">
        <v>5345</v>
      </c>
      <c r="C5826" s="14" t="s">
        <v>5460</v>
      </c>
      <c r="D5826" s="14" t="s">
        <v>5460</v>
      </c>
      <c r="E5826" s="14" t="s">
        <v>5479</v>
      </c>
      <c r="F5826" s="10">
        <v>1949571870614</v>
      </c>
      <c r="G5826" s="14" t="s">
        <v>9343</v>
      </c>
      <c r="H5826" s="22">
        <v>500</v>
      </c>
    </row>
    <row r="5827" spans="2:8" x14ac:dyDescent="0.25">
      <c r="B5827" s="14" t="s">
        <v>5345</v>
      </c>
      <c r="C5827" s="14" t="s">
        <v>5460</v>
      </c>
      <c r="D5827" s="14" t="s">
        <v>5460</v>
      </c>
      <c r="E5827" s="14" t="s">
        <v>5481</v>
      </c>
      <c r="F5827" s="10">
        <v>2962355551020</v>
      </c>
      <c r="G5827" s="14" t="s">
        <v>9343</v>
      </c>
      <c r="H5827" s="22">
        <v>500</v>
      </c>
    </row>
    <row r="5828" spans="2:8" x14ac:dyDescent="0.25">
      <c r="B5828" s="14" t="s">
        <v>5345</v>
      </c>
      <c r="C5828" s="14" t="s">
        <v>5460</v>
      </c>
      <c r="D5828" s="14" t="s">
        <v>5460</v>
      </c>
      <c r="E5828" s="14" t="s">
        <v>5483</v>
      </c>
      <c r="F5828" s="10">
        <v>2623848760614</v>
      </c>
      <c r="G5828" s="14" t="s">
        <v>9343</v>
      </c>
      <c r="H5828" s="22">
        <v>500</v>
      </c>
    </row>
    <row r="5829" spans="2:8" x14ac:dyDescent="0.25">
      <c r="B5829" s="14" t="s">
        <v>5345</v>
      </c>
      <c r="C5829" s="14" t="s">
        <v>5460</v>
      </c>
      <c r="D5829" s="14" t="s">
        <v>5460</v>
      </c>
      <c r="E5829" s="14" t="s">
        <v>5485</v>
      </c>
      <c r="F5829" s="10">
        <v>2834329930614</v>
      </c>
      <c r="G5829" s="14" t="s">
        <v>9343</v>
      </c>
      <c r="H5829" s="22">
        <v>500</v>
      </c>
    </row>
    <row r="5830" spans="2:8" x14ac:dyDescent="0.25">
      <c r="B5830" s="14" t="s">
        <v>5345</v>
      </c>
      <c r="C5830" s="14" t="s">
        <v>5460</v>
      </c>
      <c r="D5830" s="14" t="s">
        <v>5460</v>
      </c>
      <c r="E5830" s="14" t="s">
        <v>5487</v>
      </c>
      <c r="F5830" s="10">
        <v>2109883982101</v>
      </c>
      <c r="G5830" s="14" t="s">
        <v>9343</v>
      </c>
      <c r="H5830" s="22">
        <v>500</v>
      </c>
    </row>
    <row r="5831" spans="2:8" x14ac:dyDescent="0.25">
      <c r="B5831" s="14" t="s">
        <v>5345</v>
      </c>
      <c r="C5831" s="14" t="s">
        <v>5460</v>
      </c>
      <c r="D5831" s="14" t="s">
        <v>5460</v>
      </c>
      <c r="E5831" s="14" t="s">
        <v>5489</v>
      </c>
      <c r="F5831" s="10">
        <v>2638063080604</v>
      </c>
      <c r="G5831" s="14" t="s">
        <v>9343</v>
      </c>
      <c r="H5831" s="22">
        <v>500</v>
      </c>
    </row>
    <row r="5832" spans="2:8" x14ac:dyDescent="0.25">
      <c r="B5832" s="14" t="s">
        <v>5345</v>
      </c>
      <c r="C5832" s="14" t="s">
        <v>5460</v>
      </c>
      <c r="D5832" s="14" t="s">
        <v>5460</v>
      </c>
      <c r="E5832" s="14" t="s">
        <v>5491</v>
      </c>
      <c r="F5832" s="10">
        <v>2207729590614</v>
      </c>
      <c r="G5832" s="14" t="s">
        <v>9343</v>
      </c>
      <c r="H5832" s="22">
        <v>500</v>
      </c>
    </row>
    <row r="5833" spans="2:8" x14ac:dyDescent="0.25">
      <c r="B5833" s="14" t="s">
        <v>5345</v>
      </c>
      <c r="C5833" s="14" t="s">
        <v>5460</v>
      </c>
      <c r="D5833" s="14" t="s">
        <v>5460</v>
      </c>
      <c r="E5833" s="14" t="s">
        <v>5493</v>
      </c>
      <c r="F5833" s="10">
        <v>2883697180614</v>
      </c>
      <c r="G5833" s="14" t="s">
        <v>9343</v>
      </c>
      <c r="H5833" s="22">
        <v>500</v>
      </c>
    </row>
    <row r="5834" spans="2:8" x14ac:dyDescent="0.25">
      <c r="B5834" s="14" t="s">
        <v>5345</v>
      </c>
      <c r="C5834" s="14" t="s">
        <v>5495</v>
      </c>
      <c r="D5834" s="14" t="s">
        <v>5495</v>
      </c>
      <c r="E5834" s="14" t="s">
        <v>5496</v>
      </c>
      <c r="F5834" s="10">
        <v>1922858070606</v>
      </c>
      <c r="G5834" s="14" t="s">
        <v>9343</v>
      </c>
      <c r="H5834" s="22">
        <v>500</v>
      </c>
    </row>
    <row r="5835" spans="2:8" x14ac:dyDescent="0.25">
      <c r="B5835" s="14" t="s">
        <v>5345</v>
      </c>
      <c r="C5835" s="14" t="s">
        <v>5495</v>
      </c>
      <c r="D5835" s="14" t="s">
        <v>5495</v>
      </c>
      <c r="E5835" s="14" t="s">
        <v>5498</v>
      </c>
      <c r="F5835" s="10">
        <v>2912115930606</v>
      </c>
      <c r="G5835" s="14" t="s">
        <v>9343</v>
      </c>
      <c r="H5835" s="22">
        <v>500</v>
      </c>
    </row>
    <row r="5836" spans="2:8" x14ac:dyDescent="0.25">
      <c r="B5836" s="14" t="s">
        <v>5345</v>
      </c>
      <c r="C5836" s="14" t="s">
        <v>5495</v>
      </c>
      <c r="D5836" s="14" t="s">
        <v>5495</v>
      </c>
      <c r="E5836" s="14" t="s">
        <v>5500</v>
      </c>
      <c r="F5836" s="10">
        <v>3019095550101</v>
      </c>
      <c r="G5836" s="14" t="s">
        <v>9343</v>
      </c>
      <c r="H5836" s="22">
        <v>500</v>
      </c>
    </row>
    <row r="5837" spans="2:8" x14ac:dyDescent="0.25">
      <c r="B5837" s="14" t="s">
        <v>5345</v>
      </c>
      <c r="C5837" s="14" t="s">
        <v>5495</v>
      </c>
      <c r="D5837" s="14" t="s">
        <v>5495</v>
      </c>
      <c r="E5837" s="14" t="s">
        <v>5502</v>
      </c>
      <c r="F5837" s="10">
        <v>1933343990601</v>
      </c>
      <c r="G5837" s="14" t="s">
        <v>9343</v>
      </c>
      <c r="H5837" s="22">
        <v>500</v>
      </c>
    </row>
    <row r="5838" spans="2:8" x14ac:dyDescent="0.25">
      <c r="B5838" s="14" t="s">
        <v>5345</v>
      </c>
      <c r="C5838" s="14" t="s">
        <v>5495</v>
      </c>
      <c r="D5838" s="14" t="s">
        <v>5495</v>
      </c>
      <c r="E5838" s="14" t="s">
        <v>5504</v>
      </c>
      <c r="F5838" s="10">
        <v>1730838700101</v>
      </c>
      <c r="G5838" s="14" t="s">
        <v>9343</v>
      </c>
      <c r="H5838" s="22">
        <v>500</v>
      </c>
    </row>
    <row r="5839" spans="2:8" x14ac:dyDescent="0.25">
      <c r="B5839" s="14" t="s">
        <v>5345</v>
      </c>
      <c r="C5839" s="14" t="s">
        <v>5506</v>
      </c>
      <c r="D5839" s="14" t="s">
        <v>5506</v>
      </c>
      <c r="E5839" s="14" t="s">
        <v>5508</v>
      </c>
      <c r="F5839" s="10">
        <v>1916053440609</v>
      </c>
      <c r="G5839" s="14" t="s">
        <v>9343</v>
      </c>
      <c r="H5839" s="22">
        <v>500</v>
      </c>
    </row>
    <row r="5840" spans="2:8" x14ac:dyDescent="0.25">
      <c r="B5840" s="14" t="s">
        <v>5345</v>
      </c>
      <c r="C5840" s="14" t="s">
        <v>5506</v>
      </c>
      <c r="D5840" s="14" t="s">
        <v>5506</v>
      </c>
      <c r="E5840" s="14" t="s">
        <v>5510</v>
      </c>
      <c r="F5840" s="10">
        <v>1598183380613</v>
      </c>
      <c r="G5840" s="14" t="s">
        <v>9343</v>
      </c>
      <c r="H5840" s="22">
        <v>500</v>
      </c>
    </row>
    <row r="5841" spans="2:8" x14ac:dyDescent="0.25">
      <c r="B5841" s="14" t="s">
        <v>5345</v>
      </c>
      <c r="C5841" s="14" t="s">
        <v>5506</v>
      </c>
      <c r="D5841" s="14" t="s">
        <v>5506</v>
      </c>
      <c r="E5841" s="14" t="s">
        <v>5512</v>
      </c>
      <c r="F5841" s="10">
        <v>2950283350613</v>
      </c>
      <c r="G5841" s="14" t="s">
        <v>9343</v>
      </c>
      <c r="H5841" s="22">
        <v>500</v>
      </c>
    </row>
    <row r="5842" spans="2:8" x14ac:dyDescent="0.25">
      <c r="B5842" s="14" t="s">
        <v>5345</v>
      </c>
      <c r="C5842" s="14" t="s">
        <v>5506</v>
      </c>
      <c r="D5842" s="14" t="s">
        <v>5506</v>
      </c>
      <c r="E5842" s="14" t="s">
        <v>5514</v>
      </c>
      <c r="F5842" s="10">
        <v>3075175270602</v>
      </c>
      <c r="G5842" s="14" t="s">
        <v>9343</v>
      </c>
      <c r="H5842" s="22">
        <v>500</v>
      </c>
    </row>
    <row r="5843" spans="2:8" x14ac:dyDescent="0.25">
      <c r="B5843" s="14" t="s">
        <v>5345</v>
      </c>
      <c r="C5843" s="14" t="s">
        <v>5506</v>
      </c>
      <c r="D5843" s="14" t="s">
        <v>5506</v>
      </c>
      <c r="E5843" s="14" t="s">
        <v>5516</v>
      </c>
      <c r="F5843" s="10">
        <v>3049064330116</v>
      </c>
      <c r="G5843" s="14" t="s">
        <v>9343</v>
      </c>
      <c r="H5843" s="22">
        <v>500</v>
      </c>
    </row>
    <row r="5844" spans="2:8" x14ac:dyDescent="0.25">
      <c r="B5844" s="14" t="s">
        <v>5345</v>
      </c>
      <c r="C5844" s="14" t="s">
        <v>5506</v>
      </c>
      <c r="D5844" s="14" t="s">
        <v>5506</v>
      </c>
      <c r="E5844" s="14" t="s">
        <v>5518</v>
      </c>
      <c r="F5844" s="10">
        <v>3068965400602</v>
      </c>
      <c r="G5844" s="14" t="s">
        <v>9343</v>
      </c>
      <c r="H5844" s="22">
        <v>500</v>
      </c>
    </row>
    <row r="5845" spans="2:8" x14ac:dyDescent="0.25">
      <c r="B5845" s="14" t="s">
        <v>5345</v>
      </c>
      <c r="C5845" s="14" t="s">
        <v>5520</v>
      </c>
      <c r="D5845" s="14" t="s">
        <v>5520</v>
      </c>
      <c r="E5845" s="14" t="s">
        <v>5521</v>
      </c>
      <c r="F5845" s="10">
        <v>2946287030607</v>
      </c>
      <c r="G5845" s="14" t="s">
        <v>9343</v>
      </c>
      <c r="H5845" s="22">
        <v>500</v>
      </c>
    </row>
    <row r="5846" spans="2:8" x14ac:dyDescent="0.25">
      <c r="B5846" s="14" t="s">
        <v>5345</v>
      </c>
      <c r="C5846" s="14" t="s">
        <v>5520</v>
      </c>
      <c r="D5846" s="14" t="s">
        <v>5520</v>
      </c>
      <c r="E5846" s="14" t="s">
        <v>5523</v>
      </c>
      <c r="F5846" s="10">
        <v>3081641130607</v>
      </c>
      <c r="G5846" s="14" t="s">
        <v>9343</v>
      </c>
      <c r="H5846" s="22">
        <v>500</v>
      </c>
    </row>
    <row r="5847" spans="2:8" x14ac:dyDescent="0.25">
      <c r="B5847" s="14" t="s">
        <v>5345</v>
      </c>
      <c r="C5847" s="14" t="s">
        <v>5525</v>
      </c>
      <c r="D5847" s="14" t="s">
        <v>5525</v>
      </c>
      <c r="E5847" s="14" t="s">
        <v>5526</v>
      </c>
      <c r="F5847" s="10">
        <v>2834232180605</v>
      </c>
      <c r="G5847" s="14" t="s">
        <v>9343</v>
      </c>
      <c r="H5847" s="22">
        <v>500</v>
      </c>
    </row>
    <row r="5848" spans="2:8" x14ac:dyDescent="0.25">
      <c r="B5848" s="14" t="s">
        <v>5345</v>
      </c>
      <c r="C5848" s="14" t="s">
        <v>5525</v>
      </c>
      <c r="D5848" s="14" t="s">
        <v>5525</v>
      </c>
      <c r="E5848" s="14" t="s">
        <v>5528</v>
      </c>
      <c r="F5848" s="10">
        <v>1979628740613</v>
      </c>
      <c r="G5848" s="14" t="s">
        <v>9343</v>
      </c>
      <c r="H5848" s="22">
        <v>500</v>
      </c>
    </row>
    <row r="5849" spans="2:8" x14ac:dyDescent="0.25">
      <c r="B5849" s="14" t="s">
        <v>5345</v>
      </c>
      <c r="C5849" s="14" t="s">
        <v>5525</v>
      </c>
      <c r="D5849" s="14" t="s">
        <v>5525</v>
      </c>
      <c r="E5849" s="14" t="s">
        <v>5530</v>
      </c>
      <c r="F5849" s="10">
        <v>2760610710605</v>
      </c>
      <c r="G5849" s="14" t="s">
        <v>9343</v>
      </c>
      <c r="H5849" s="22">
        <v>500</v>
      </c>
    </row>
    <row r="5850" spans="2:8" x14ac:dyDescent="0.25">
      <c r="B5850" s="14" t="s">
        <v>5345</v>
      </c>
      <c r="C5850" s="14" t="s">
        <v>5532</v>
      </c>
      <c r="D5850" s="14" t="s">
        <v>5532</v>
      </c>
      <c r="E5850" s="14" t="s">
        <v>5533</v>
      </c>
      <c r="F5850" s="10">
        <v>1924229600612</v>
      </c>
      <c r="G5850" s="14" t="s">
        <v>9343</v>
      </c>
      <c r="H5850" s="22">
        <v>500</v>
      </c>
    </row>
    <row r="5851" spans="2:8" x14ac:dyDescent="0.25">
      <c r="B5851" s="14" t="s">
        <v>5345</v>
      </c>
      <c r="C5851" s="14" t="s">
        <v>5532</v>
      </c>
      <c r="D5851" s="14" t="s">
        <v>5532</v>
      </c>
      <c r="E5851" s="14" t="s">
        <v>5535</v>
      </c>
      <c r="F5851" s="10">
        <v>1926714050612</v>
      </c>
      <c r="G5851" s="14" t="s">
        <v>9343</v>
      </c>
      <c r="H5851" s="22">
        <v>500</v>
      </c>
    </row>
    <row r="5852" spans="2:8" x14ac:dyDescent="0.25">
      <c r="B5852" s="14" t="s">
        <v>5345</v>
      </c>
      <c r="C5852" s="14" t="s">
        <v>5532</v>
      </c>
      <c r="D5852" s="14" t="s">
        <v>5532</v>
      </c>
      <c r="E5852" s="14" t="s">
        <v>5537</v>
      </c>
      <c r="F5852" s="10">
        <v>3432138932214</v>
      </c>
      <c r="G5852" s="14" t="s">
        <v>9343</v>
      </c>
      <c r="H5852" s="22">
        <v>500</v>
      </c>
    </row>
    <row r="5853" spans="2:8" x14ac:dyDescent="0.25">
      <c r="B5853" s="14" t="s">
        <v>5345</v>
      </c>
      <c r="C5853" s="14" t="s">
        <v>5532</v>
      </c>
      <c r="D5853" s="14" t="s">
        <v>5532</v>
      </c>
      <c r="E5853" s="14" t="s">
        <v>5539</v>
      </c>
      <c r="F5853" s="10">
        <v>2087359412101</v>
      </c>
      <c r="G5853" s="14" t="s">
        <v>9343</v>
      </c>
      <c r="H5853" s="22">
        <v>500</v>
      </c>
    </row>
    <row r="5854" spans="2:8" x14ac:dyDescent="0.25">
      <c r="B5854" s="14" t="s">
        <v>5345</v>
      </c>
      <c r="C5854" s="14" t="s">
        <v>5532</v>
      </c>
      <c r="D5854" s="14" t="s">
        <v>5532</v>
      </c>
      <c r="E5854" s="14" t="s">
        <v>5541</v>
      </c>
      <c r="F5854" s="10">
        <v>2933882450612</v>
      </c>
      <c r="G5854" s="14" t="s">
        <v>9343</v>
      </c>
      <c r="H5854" s="22">
        <v>500</v>
      </c>
    </row>
    <row r="5855" spans="2:8" x14ac:dyDescent="0.25">
      <c r="B5855" s="14" t="s">
        <v>5345</v>
      </c>
      <c r="C5855" s="14" t="s">
        <v>5532</v>
      </c>
      <c r="D5855" s="14" t="s">
        <v>5532</v>
      </c>
      <c r="E5855" s="14" t="s">
        <v>5543</v>
      </c>
      <c r="F5855" s="10">
        <v>3097734150612</v>
      </c>
      <c r="G5855" s="14" t="s">
        <v>9343</v>
      </c>
      <c r="H5855" s="22">
        <v>500</v>
      </c>
    </row>
    <row r="5856" spans="2:8" x14ac:dyDescent="0.25">
      <c r="B5856" s="14" t="s">
        <v>5345</v>
      </c>
      <c r="C5856" s="14" t="s">
        <v>5532</v>
      </c>
      <c r="D5856" s="14" t="s">
        <v>5532</v>
      </c>
      <c r="E5856" s="14" t="s">
        <v>5545</v>
      </c>
      <c r="F5856" s="10">
        <v>2342407250612</v>
      </c>
      <c r="G5856" s="14" t="s">
        <v>9343</v>
      </c>
      <c r="H5856" s="22">
        <v>500</v>
      </c>
    </row>
    <row r="5857" spans="2:8" x14ac:dyDescent="0.25">
      <c r="B5857" s="14" t="s">
        <v>5345</v>
      </c>
      <c r="C5857" s="14" t="s">
        <v>5532</v>
      </c>
      <c r="D5857" s="14" t="s">
        <v>5532</v>
      </c>
      <c r="E5857" s="14" t="s">
        <v>5547</v>
      </c>
      <c r="F5857" s="10">
        <v>1734381050101</v>
      </c>
      <c r="G5857" s="14" t="s">
        <v>9343</v>
      </c>
      <c r="H5857" s="22">
        <v>500</v>
      </c>
    </row>
    <row r="5858" spans="2:8" x14ac:dyDescent="0.25">
      <c r="B5858" s="14" t="s">
        <v>5345</v>
      </c>
      <c r="C5858" s="14" t="s">
        <v>5532</v>
      </c>
      <c r="D5858" s="14" t="s">
        <v>5532</v>
      </c>
      <c r="E5858" s="14" t="s">
        <v>5549</v>
      </c>
      <c r="F5858" s="10">
        <v>3067969530601</v>
      </c>
      <c r="G5858" s="14" t="s">
        <v>9343</v>
      </c>
      <c r="H5858" s="22">
        <v>500</v>
      </c>
    </row>
    <row r="5859" spans="2:8" x14ac:dyDescent="0.25">
      <c r="B5859" s="14" t="s">
        <v>5345</v>
      </c>
      <c r="C5859" s="14" t="s">
        <v>5551</v>
      </c>
      <c r="D5859" s="14" t="s">
        <v>5551</v>
      </c>
      <c r="E5859" s="14" t="s">
        <v>5553</v>
      </c>
      <c r="F5859" s="10">
        <v>1776497550610</v>
      </c>
      <c r="G5859" s="14" t="s">
        <v>9343</v>
      </c>
      <c r="H5859" s="22">
        <v>500</v>
      </c>
    </row>
    <row r="5860" spans="2:8" x14ac:dyDescent="0.25">
      <c r="B5860" s="14" t="s">
        <v>5345</v>
      </c>
      <c r="C5860" s="14" t="s">
        <v>5551</v>
      </c>
      <c r="D5860" s="14" t="s">
        <v>5551</v>
      </c>
      <c r="E5860" s="14" t="s">
        <v>5557</v>
      </c>
      <c r="F5860" s="10">
        <v>3095512180610</v>
      </c>
      <c r="G5860" s="14" t="s">
        <v>9343</v>
      </c>
      <c r="H5860" s="22">
        <v>500</v>
      </c>
    </row>
    <row r="5861" spans="2:8" x14ac:dyDescent="0.25">
      <c r="B5861" s="14" t="s">
        <v>5345</v>
      </c>
      <c r="C5861" s="14" t="s">
        <v>5551</v>
      </c>
      <c r="D5861" s="14" t="s">
        <v>5551</v>
      </c>
      <c r="E5861" s="14" t="s">
        <v>5559</v>
      </c>
      <c r="F5861" s="10">
        <v>3094561420610</v>
      </c>
      <c r="G5861" s="14" t="s">
        <v>9343</v>
      </c>
      <c r="H5861" s="22">
        <v>500</v>
      </c>
    </row>
    <row r="5862" spans="2:8" x14ac:dyDescent="0.25">
      <c r="B5862" s="14" t="s">
        <v>5345</v>
      </c>
      <c r="C5862" s="14" t="s">
        <v>5551</v>
      </c>
      <c r="D5862" s="14" t="s">
        <v>5551</v>
      </c>
      <c r="E5862" s="14" t="s">
        <v>5561</v>
      </c>
      <c r="F5862" s="10">
        <v>2635455122101</v>
      </c>
      <c r="G5862" s="14" t="s">
        <v>9343</v>
      </c>
      <c r="H5862" s="22">
        <v>500</v>
      </c>
    </row>
    <row r="5863" spans="2:8" x14ac:dyDescent="0.25">
      <c r="B5863" s="14" t="s">
        <v>5345</v>
      </c>
      <c r="C5863" s="14" t="s">
        <v>5551</v>
      </c>
      <c r="D5863" s="14" t="s">
        <v>5551</v>
      </c>
      <c r="E5863" s="14" t="s">
        <v>5563</v>
      </c>
      <c r="F5863" s="10">
        <v>1657729130610</v>
      </c>
      <c r="G5863" s="14" t="s">
        <v>9343</v>
      </c>
      <c r="H5863" s="22">
        <v>500</v>
      </c>
    </row>
    <row r="5864" spans="2:8" x14ac:dyDescent="0.25">
      <c r="B5864" s="14" t="s">
        <v>5345</v>
      </c>
      <c r="C5864" s="14" t="s">
        <v>5551</v>
      </c>
      <c r="D5864" s="14" t="s">
        <v>5551</v>
      </c>
      <c r="E5864" s="14" t="s">
        <v>5565</v>
      </c>
      <c r="F5864" s="10">
        <v>1730118450610</v>
      </c>
      <c r="G5864" s="14" t="s">
        <v>9343</v>
      </c>
      <c r="H5864" s="22">
        <v>500</v>
      </c>
    </row>
    <row r="5865" spans="2:8" x14ac:dyDescent="0.25">
      <c r="B5865" s="14" t="s">
        <v>5345</v>
      </c>
      <c r="C5865" s="14" t="s">
        <v>5551</v>
      </c>
      <c r="D5865" s="14" t="s">
        <v>5551</v>
      </c>
      <c r="E5865" s="14" t="s">
        <v>5567</v>
      </c>
      <c r="F5865" s="10">
        <v>3095055180610</v>
      </c>
      <c r="G5865" s="14" t="s">
        <v>9343</v>
      </c>
      <c r="H5865" s="22">
        <v>500</v>
      </c>
    </row>
    <row r="5866" spans="2:8" x14ac:dyDescent="0.25">
      <c r="B5866" s="14" t="s">
        <v>5345</v>
      </c>
      <c r="C5866" s="14" t="s">
        <v>5551</v>
      </c>
      <c r="D5866" s="14" t="s">
        <v>5551</v>
      </c>
      <c r="E5866" s="14" t="s">
        <v>5569</v>
      </c>
      <c r="F5866" s="10">
        <v>3095262640610</v>
      </c>
      <c r="G5866" s="14" t="s">
        <v>9343</v>
      </c>
      <c r="H5866" s="22">
        <v>500</v>
      </c>
    </row>
    <row r="5867" spans="2:8" x14ac:dyDescent="0.25">
      <c r="B5867" s="14" t="s">
        <v>5345</v>
      </c>
      <c r="C5867" s="14" t="s">
        <v>5571</v>
      </c>
      <c r="D5867" s="14" t="s">
        <v>5571</v>
      </c>
      <c r="E5867" s="14" t="s">
        <v>5572</v>
      </c>
      <c r="F5867" s="10">
        <v>3091183950609</v>
      </c>
      <c r="G5867" s="14" t="s">
        <v>9343</v>
      </c>
      <c r="H5867" s="22">
        <v>500</v>
      </c>
    </row>
    <row r="5868" spans="2:8" x14ac:dyDescent="0.25">
      <c r="B5868" s="14" t="s">
        <v>5345</v>
      </c>
      <c r="C5868" s="14" t="s">
        <v>5571</v>
      </c>
      <c r="D5868" s="14" t="s">
        <v>5571</v>
      </c>
      <c r="E5868" s="14" t="s">
        <v>5574</v>
      </c>
      <c r="F5868" s="10">
        <v>2156019630609</v>
      </c>
      <c r="G5868" s="14" t="s">
        <v>9343</v>
      </c>
      <c r="H5868" s="22">
        <v>500</v>
      </c>
    </row>
    <row r="5869" spans="2:8" x14ac:dyDescent="0.25">
      <c r="B5869" s="14" t="s">
        <v>5345</v>
      </c>
      <c r="C5869" s="14" t="s">
        <v>5571</v>
      </c>
      <c r="D5869" s="14" t="s">
        <v>5571</v>
      </c>
      <c r="E5869" s="14" t="s">
        <v>5576</v>
      </c>
      <c r="F5869" s="10">
        <v>2528450560609</v>
      </c>
      <c r="G5869" s="14" t="s">
        <v>9343</v>
      </c>
      <c r="H5869" s="22">
        <v>500</v>
      </c>
    </row>
    <row r="5870" spans="2:8" x14ac:dyDescent="0.25">
      <c r="B5870" s="14" t="s">
        <v>5345</v>
      </c>
      <c r="C5870" s="14" t="s">
        <v>5571</v>
      </c>
      <c r="D5870" s="14" t="s">
        <v>5571</v>
      </c>
      <c r="E5870" s="14" t="s">
        <v>5578</v>
      </c>
      <c r="F5870" s="10">
        <v>3090157150609</v>
      </c>
      <c r="G5870" s="14" t="s">
        <v>9343</v>
      </c>
      <c r="H5870" s="22">
        <v>500</v>
      </c>
    </row>
    <row r="5871" spans="2:8" x14ac:dyDescent="0.25">
      <c r="B5871" s="14" t="s">
        <v>5345</v>
      </c>
      <c r="C5871" s="14" t="s">
        <v>5571</v>
      </c>
      <c r="D5871" s="14" t="s">
        <v>5571</v>
      </c>
      <c r="E5871" s="14" t="s">
        <v>5580</v>
      </c>
      <c r="F5871" s="10">
        <v>2870271040609</v>
      </c>
      <c r="G5871" s="14" t="s">
        <v>9343</v>
      </c>
      <c r="H5871" s="22">
        <v>500</v>
      </c>
    </row>
    <row r="5872" spans="2:8" x14ac:dyDescent="0.25">
      <c r="B5872" s="14" t="s">
        <v>5345</v>
      </c>
      <c r="C5872" s="14" t="s">
        <v>5571</v>
      </c>
      <c r="D5872" s="14" t="s">
        <v>5571</v>
      </c>
      <c r="E5872" s="14" t="s">
        <v>5582</v>
      </c>
      <c r="F5872" s="10">
        <v>3508086190609</v>
      </c>
      <c r="G5872" s="14" t="s">
        <v>9343</v>
      </c>
      <c r="H5872" s="22">
        <v>500</v>
      </c>
    </row>
    <row r="5873" spans="2:8" x14ac:dyDescent="0.25">
      <c r="B5873" s="14" t="s">
        <v>5345</v>
      </c>
      <c r="C5873" s="14" t="s">
        <v>5571</v>
      </c>
      <c r="D5873" s="14" t="s">
        <v>5571</v>
      </c>
      <c r="E5873" s="14" t="s">
        <v>5584</v>
      </c>
      <c r="F5873" s="10">
        <v>2385293120609</v>
      </c>
      <c r="G5873" s="14" t="s">
        <v>9343</v>
      </c>
      <c r="H5873" s="22">
        <v>500</v>
      </c>
    </row>
    <row r="5874" spans="2:8" x14ac:dyDescent="0.25">
      <c r="B5874" s="14" t="s">
        <v>5345</v>
      </c>
      <c r="C5874" s="14" t="s">
        <v>5571</v>
      </c>
      <c r="D5874" s="14" t="s">
        <v>5571</v>
      </c>
      <c r="E5874" s="14" t="s">
        <v>5586</v>
      </c>
      <c r="F5874" s="10">
        <v>3090560040609</v>
      </c>
      <c r="G5874" s="14" t="s">
        <v>9343</v>
      </c>
      <c r="H5874" s="22">
        <v>500</v>
      </c>
    </row>
    <row r="5875" spans="2:8" x14ac:dyDescent="0.25">
      <c r="B5875" s="14" t="s">
        <v>5345</v>
      </c>
      <c r="C5875" s="14" t="s">
        <v>5571</v>
      </c>
      <c r="D5875" s="14" t="s">
        <v>5571</v>
      </c>
      <c r="E5875" s="14" t="s">
        <v>5588</v>
      </c>
      <c r="F5875" s="10">
        <v>2891983130609</v>
      </c>
      <c r="G5875" s="14" t="s">
        <v>9343</v>
      </c>
      <c r="H5875" s="22">
        <v>500</v>
      </c>
    </row>
    <row r="5876" spans="2:8" x14ac:dyDescent="0.25">
      <c r="B5876" s="14" t="s">
        <v>5345</v>
      </c>
      <c r="C5876" s="14" t="s">
        <v>5571</v>
      </c>
      <c r="D5876" s="14" t="s">
        <v>5571</v>
      </c>
      <c r="E5876" s="14" t="s">
        <v>5590</v>
      </c>
      <c r="F5876" s="10">
        <v>3235812260510</v>
      </c>
      <c r="G5876" s="14" t="s">
        <v>9343</v>
      </c>
      <c r="H5876" s="22">
        <v>500</v>
      </c>
    </row>
    <row r="5877" spans="2:8" x14ac:dyDescent="0.25">
      <c r="B5877" s="14" t="s">
        <v>5345</v>
      </c>
      <c r="C5877" s="14" t="s">
        <v>5571</v>
      </c>
      <c r="D5877" s="14" t="s">
        <v>5571</v>
      </c>
      <c r="E5877" s="14" t="s">
        <v>5592</v>
      </c>
      <c r="F5877" s="10">
        <v>2697078830609</v>
      </c>
      <c r="G5877" s="14" t="s">
        <v>9343</v>
      </c>
      <c r="H5877" s="22">
        <v>500</v>
      </c>
    </row>
    <row r="5878" spans="2:8" x14ac:dyDescent="0.25">
      <c r="B5878" s="14" t="s">
        <v>5345</v>
      </c>
      <c r="C5878" s="14" t="s">
        <v>5571</v>
      </c>
      <c r="D5878" s="14" t="s">
        <v>5571</v>
      </c>
      <c r="E5878" s="14" t="s">
        <v>5594</v>
      </c>
      <c r="F5878" s="10">
        <v>2110205240610</v>
      </c>
      <c r="G5878" s="14" t="s">
        <v>9343</v>
      </c>
      <c r="H5878" s="22">
        <v>500</v>
      </c>
    </row>
    <row r="5879" spans="2:8" x14ac:dyDescent="0.25">
      <c r="B5879" s="14" t="s">
        <v>5345</v>
      </c>
      <c r="C5879" s="14" t="s">
        <v>5346</v>
      </c>
      <c r="D5879" s="14" t="s">
        <v>5346</v>
      </c>
      <c r="E5879" s="14" t="s">
        <v>7593</v>
      </c>
      <c r="F5879" s="10">
        <v>3502142040602</v>
      </c>
      <c r="G5879" s="14" t="s">
        <v>9343</v>
      </c>
      <c r="H5879" s="22">
        <v>500</v>
      </c>
    </row>
    <row r="5880" spans="2:8" x14ac:dyDescent="0.25">
      <c r="B5880" s="14" t="s">
        <v>5345</v>
      </c>
      <c r="C5880" s="14" t="s">
        <v>5346</v>
      </c>
      <c r="D5880" s="14" t="s">
        <v>5346</v>
      </c>
      <c r="E5880" s="14" t="s">
        <v>7595</v>
      </c>
      <c r="F5880" s="10">
        <v>1991386992214</v>
      </c>
      <c r="G5880" s="14" t="s">
        <v>9343</v>
      </c>
      <c r="H5880" s="22">
        <v>500</v>
      </c>
    </row>
    <row r="5881" spans="2:8" x14ac:dyDescent="0.25">
      <c r="B5881" s="14" t="s">
        <v>5345</v>
      </c>
      <c r="C5881" s="14" t="s">
        <v>5361</v>
      </c>
      <c r="D5881" s="14" t="s">
        <v>5361</v>
      </c>
      <c r="E5881" s="14" t="s">
        <v>7597</v>
      </c>
      <c r="F5881" s="10">
        <v>2268369400604</v>
      </c>
      <c r="G5881" s="14" t="s">
        <v>9343</v>
      </c>
      <c r="H5881" s="22">
        <v>500</v>
      </c>
    </row>
    <row r="5882" spans="2:8" x14ac:dyDescent="0.25">
      <c r="B5882" s="14" t="s">
        <v>5345</v>
      </c>
      <c r="C5882" s="14" t="s">
        <v>5361</v>
      </c>
      <c r="D5882" s="14" t="s">
        <v>5361</v>
      </c>
      <c r="E5882" s="14" t="s">
        <v>7599</v>
      </c>
      <c r="F5882" s="10">
        <v>2072040200614</v>
      </c>
      <c r="G5882" s="14" t="s">
        <v>9343</v>
      </c>
      <c r="H5882" s="22">
        <v>500</v>
      </c>
    </row>
    <row r="5883" spans="2:8" x14ac:dyDescent="0.25">
      <c r="B5883" s="14" t="s">
        <v>5345</v>
      </c>
      <c r="C5883" s="14" t="s">
        <v>5361</v>
      </c>
      <c r="D5883" s="14" t="s">
        <v>5361</v>
      </c>
      <c r="E5883" s="14" t="s">
        <v>7601</v>
      </c>
      <c r="F5883" s="10">
        <v>1951888530604</v>
      </c>
      <c r="G5883" s="14" t="s">
        <v>9343</v>
      </c>
      <c r="H5883" s="22">
        <v>500</v>
      </c>
    </row>
    <row r="5884" spans="2:8" x14ac:dyDescent="0.25">
      <c r="B5884" s="14" t="s">
        <v>5345</v>
      </c>
      <c r="C5884" s="14" t="s">
        <v>5361</v>
      </c>
      <c r="D5884" s="14" t="s">
        <v>5361</v>
      </c>
      <c r="E5884" s="14" t="s">
        <v>7603</v>
      </c>
      <c r="F5884" s="10">
        <v>3885792930602</v>
      </c>
      <c r="G5884" s="14" t="s">
        <v>9343</v>
      </c>
      <c r="H5884" s="22">
        <v>500</v>
      </c>
    </row>
    <row r="5885" spans="2:8" x14ac:dyDescent="0.25">
      <c r="B5885" s="14" t="s">
        <v>5345</v>
      </c>
      <c r="C5885" s="14" t="s">
        <v>5361</v>
      </c>
      <c r="D5885" s="14" t="s">
        <v>5361</v>
      </c>
      <c r="E5885" s="14" t="s">
        <v>7605</v>
      </c>
      <c r="F5885" s="10">
        <v>3079215730604</v>
      </c>
      <c r="G5885" s="14" t="s">
        <v>9343</v>
      </c>
      <c r="H5885" s="22">
        <v>500</v>
      </c>
    </row>
    <row r="5886" spans="2:8" x14ac:dyDescent="0.25">
      <c r="B5886" s="14" t="s">
        <v>5345</v>
      </c>
      <c r="C5886" s="14" t="s">
        <v>5361</v>
      </c>
      <c r="D5886" s="14" t="s">
        <v>5361</v>
      </c>
      <c r="E5886" s="14" t="s">
        <v>7607</v>
      </c>
      <c r="F5886" s="10">
        <v>3416802062105</v>
      </c>
      <c r="G5886" s="14" t="s">
        <v>9343</v>
      </c>
      <c r="H5886" s="22">
        <v>500</v>
      </c>
    </row>
    <row r="5887" spans="2:8" x14ac:dyDescent="0.25">
      <c r="B5887" s="14" t="s">
        <v>5345</v>
      </c>
      <c r="C5887" s="14" t="s">
        <v>5361</v>
      </c>
      <c r="D5887" s="14" t="s">
        <v>5361</v>
      </c>
      <c r="E5887" s="14" t="s">
        <v>7609</v>
      </c>
      <c r="F5887" s="10">
        <v>3418725712107</v>
      </c>
      <c r="G5887" s="14" t="s">
        <v>9343</v>
      </c>
      <c r="H5887" s="22">
        <v>500</v>
      </c>
    </row>
    <row r="5888" spans="2:8" x14ac:dyDescent="0.25">
      <c r="B5888" s="14" t="s">
        <v>5345</v>
      </c>
      <c r="C5888" s="14" t="s">
        <v>5361</v>
      </c>
      <c r="D5888" s="14" t="s">
        <v>5361</v>
      </c>
      <c r="E5888" s="14" t="s">
        <v>7611</v>
      </c>
      <c r="F5888" s="10">
        <v>2623594480604</v>
      </c>
      <c r="G5888" s="14" t="s">
        <v>9343</v>
      </c>
      <c r="H5888" s="22">
        <v>500</v>
      </c>
    </row>
    <row r="5889" spans="2:8" x14ac:dyDescent="0.25">
      <c r="B5889" s="14" t="s">
        <v>5345</v>
      </c>
      <c r="C5889" s="14" t="s">
        <v>5361</v>
      </c>
      <c r="D5889" s="14" t="s">
        <v>5361</v>
      </c>
      <c r="E5889" s="14" t="s">
        <v>7613</v>
      </c>
      <c r="F5889" s="10">
        <v>2866711740604</v>
      </c>
      <c r="G5889" s="14" t="s">
        <v>9343</v>
      </c>
      <c r="H5889" s="22">
        <v>500</v>
      </c>
    </row>
    <row r="5890" spans="2:8" x14ac:dyDescent="0.25">
      <c r="B5890" s="14" t="s">
        <v>5345</v>
      </c>
      <c r="C5890" s="14" t="s">
        <v>5361</v>
      </c>
      <c r="D5890" s="14" t="s">
        <v>5361</v>
      </c>
      <c r="E5890" s="14" t="s">
        <v>7615</v>
      </c>
      <c r="F5890" s="10">
        <v>2944244900604</v>
      </c>
      <c r="G5890" s="14" t="s">
        <v>9343</v>
      </c>
      <c r="H5890" s="22">
        <v>500</v>
      </c>
    </row>
    <row r="5891" spans="2:8" x14ac:dyDescent="0.25">
      <c r="B5891" s="14" t="s">
        <v>5345</v>
      </c>
      <c r="C5891" s="14" t="s">
        <v>5366</v>
      </c>
      <c r="D5891" s="14" t="s">
        <v>5366</v>
      </c>
      <c r="E5891" s="14" t="s">
        <v>7617</v>
      </c>
      <c r="F5891" s="10">
        <v>2994717130101</v>
      </c>
      <c r="G5891" s="14" t="s">
        <v>9343</v>
      </c>
      <c r="H5891" s="22">
        <v>500</v>
      </c>
    </row>
    <row r="5892" spans="2:8" x14ac:dyDescent="0.25">
      <c r="B5892" s="14" t="s">
        <v>5345</v>
      </c>
      <c r="C5892" s="14" t="s">
        <v>5366</v>
      </c>
      <c r="D5892" s="14" t="s">
        <v>5366</v>
      </c>
      <c r="E5892" s="14" t="s">
        <v>7619</v>
      </c>
      <c r="F5892" s="10">
        <v>3095780510610</v>
      </c>
      <c r="G5892" s="14" t="s">
        <v>9343</v>
      </c>
      <c r="H5892" s="22">
        <v>500</v>
      </c>
    </row>
    <row r="5893" spans="2:8" x14ac:dyDescent="0.25">
      <c r="B5893" s="14" t="s">
        <v>5345</v>
      </c>
      <c r="C5893" s="14" t="s">
        <v>5366</v>
      </c>
      <c r="D5893" s="14" t="s">
        <v>5366</v>
      </c>
      <c r="E5893" s="14" t="s">
        <v>7621</v>
      </c>
      <c r="F5893" s="10">
        <v>3084999640608</v>
      </c>
      <c r="G5893" s="14" t="s">
        <v>9343</v>
      </c>
      <c r="H5893" s="22">
        <v>500</v>
      </c>
    </row>
    <row r="5894" spans="2:8" x14ac:dyDescent="0.25">
      <c r="B5894" s="14" t="s">
        <v>5345</v>
      </c>
      <c r="C5894" s="14" t="s">
        <v>5366</v>
      </c>
      <c r="D5894" s="14" t="s">
        <v>5366</v>
      </c>
      <c r="E5894" s="14" t="s">
        <v>7623</v>
      </c>
      <c r="F5894" s="10">
        <v>2031318510608</v>
      </c>
      <c r="G5894" s="14" t="s">
        <v>9343</v>
      </c>
      <c r="H5894" s="22">
        <v>500</v>
      </c>
    </row>
    <row r="5895" spans="2:8" x14ac:dyDescent="0.25">
      <c r="B5895" s="14" t="s">
        <v>5345</v>
      </c>
      <c r="C5895" s="14" t="s">
        <v>5366</v>
      </c>
      <c r="D5895" s="14" t="s">
        <v>5366</v>
      </c>
      <c r="E5895" s="14" t="s">
        <v>7625</v>
      </c>
      <c r="F5895" s="10">
        <v>2273370340608</v>
      </c>
      <c r="G5895" s="14" t="s">
        <v>9343</v>
      </c>
      <c r="H5895" s="22">
        <v>500</v>
      </c>
    </row>
    <row r="5896" spans="2:8" x14ac:dyDescent="0.25">
      <c r="B5896" s="14" t="s">
        <v>5345</v>
      </c>
      <c r="C5896" s="14" t="s">
        <v>5366</v>
      </c>
      <c r="D5896" s="14" t="s">
        <v>5366</v>
      </c>
      <c r="E5896" s="14" t="s">
        <v>7627</v>
      </c>
      <c r="F5896" s="10">
        <v>1658157600601</v>
      </c>
      <c r="G5896" s="14" t="s">
        <v>9343</v>
      </c>
      <c r="H5896" s="22">
        <v>500</v>
      </c>
    </row>
    <row r="5897" spans="2:8" x14ac:dyDescent="0.25">
      <c r="B5897" s="14" t="s">
        <v>5345</v>
      </c>
      <c r="C5897" s="14" t="s">
        <v>5366</v>
      </c>
      <c r="D5897" s="14" t="s">
        <v>5366</v>
      </c>
      <c r="E5897" s="14" t="s">
        <v>7629</v>
      </c>
      <c r="F5897" s="10">
        <v>2747710200608</v>
      </c>
      <c r="G5897" s="14" t="s">
        <v>9343</v>
      </c>
      <c r="H5897" s="22">
        <v>500</v>
      </c>
    </row>
    <row r="5898" spans="2:8" x14ac:dyDescent="0.25">
      <c r="B5898" s="14" t="s">
        <v>5345</v>
      </c>
      <c r="C5898" s="14" t="s">
        <v>5417</v>
      </c>
      <c r="D5898" s="14" t="s">
        <v>5417</v>
      </c>
      <c r="E5898" s="14" t="s">
        <v>7631</v>
      </c>
      <c r="F5898" s="10">
        <v>1814999670601</v>
      </c>
      <c r="G5898" s="14" t="s">
        <v>9343</v>
      </c>
      <c r="H5898" s="22">
        <v>500</v>
      </c>
    </row>
    <row r="5899" spans="2:8" x14ac:dyDescent="0.25">
      <c r="B5899" s="14" t="s">
        <v>5345</v>
      </c>
      <c r="C5899" s="14" t="s">
        <v>5417</v>
      </c>
      <c r="D5899" s="14" t="s">
        <v>5417</v>
      </c>
      <c r="E5899" s="14" t="s">
        <v>7633</v>
      </c>
      <c r="F5899" s="10">
        <v>3066922010601</v>
      </c>
      <c r="G5899" s="14" t="s">
        <v>9343</v>
      </c>
      <c r="H5899" s="22">
        <v>500</v>
      </c>
    </row>
    <row r="5900" spans="2:8" x14ac:dyDescent="0.25">
      <c r="B5900" s="14" t="s">
        <v>5345</v>
      </c>
      <c r="C5900" s="14" t="s">
        <v>5417</v>
      </c>
      <c r="D5900" s="14" t="s">
        <v>5417</v>
      </c>
      <c r="E5900" s="14" t="s">
        <v>7635</v>
      </c>
      <c r="F5900" s="10">
        <v>2495596412201</v>
      </c>
      <c r="G5900" s="14" t="s">
        <v>9343</v>
      </c>
      <c r="H5900" s="22">
        <v>500</v>
      </c>
    </row>
    <row r="5901" spans="2:8" x14ac:dyDescent="0.25">
      <c r="B5901" s="14" t="s">
        <v>5345</v>
      </c>
      <c r="C5901" s="14" t="s">
        <v>5417</v>
      </c>
      <c r="D5901" s="14" t="s">
        <v>5417</v>
      </c>
      <c r="E5901" s="14" t="s">
        <v>7637</v>
      </c>
      <c r="F5901" s="10">
        <v>3068322750601</v>
      </c>
      <c r="G5901" s="14" t="s">
        <v>9343</v>
      </c>
      <c r="H5901" s="22">
        <v>500</v>
      </c>
    </row>
    <row r="5902" spans="2:8" x14ac:dyDescent="0.25">
      <c r="B5902" s="14" t="s">
        <v>5345</v>
      </c>
      <c r="C5902" s="14" t="s">
        <v>5440</v>
      </c>
      <c r="D5902" s="14" t="s">
        <v>5440</v>
      </c>
      <c r="E5902" s="14" t="s">
        <v>7639</v>
      </c>
      <c r="F5902" s="10">
        <v>3086501580608</v>
      </c>
      <c r="G5902" s="14" t="s">
        <v>9343</v>
      </c>
      <c r="H5902" s="22">
        <v>500</v>
      </c>
    </row>
    <row r="5903" spans="2:8" x14ac:dyDescent="0.25">
      <c r="B5903" s="14" t="s">
        <v>5345</v>
      </c>
      <c r="C5903" s="14" t="s">
        <v>5440</v>
      </c>
      <c r="D5903" s="14" t="s">
        <v>5440</v>
      </c>
      <c r="E5903" s="14" t="s">
        <v>7641</v>
      </c>
      <c r="F5903" s="10">
        <v>3096723250611</v>
      </c>
      <c r="G5903" s="14" t="s">
        <v>9343</v>
      </c>
      <c r="H5903" s="22">
        <v>500</v>
      </c>
    </row>
    <row r="5904" spans="2:8" x14ac:dyDescent="0.25">
      <c r="B5904" s="14" t="s">
        <v>5345</v>
      </c>
      <c r="C5904" s="14" t="s">
        <v>5460</v>
      </c>
      <c r="D5904" s="14" t="s">
        <v>5460</v>
      </c>
      <c r="E5904" s="14" t="s">
        <v>7643</v>
      </c>
      <c r="F5904" s="10">
        <v>1853772540614</v>
      </c>
      <c r="G5904" s="14" t="s">
        <v>9343</v>
      </c>
      <c r="H5904" s="22">
        <v>500</v>
      </c>
    </row>
    <row r="5905" spans="2:8" x14ac:dyDescent="0.25">
      <c r="B5905" s="14" t="s">
        <v>5345</v>
      </c>
      <c r="C5905" s="14" t="s">
        <v>5460</v>
      </c>
      <c r="D5905" s="14" t="s">
        <v>5460</v>
      </c>
      <c r="E5905" s="14" t="s">
        <v>7645</v>
      </c>
      <c r="F5905" s="10">
        <v>2106228221013</v>
      </c>
      <c r="G5905" s="14" t="s">
        <v>9343</v>
      </c>
      <c r="H5905" s="22">
        <v>500</v>
      </c>
    </row>
    <row r="5906" spans="2:8" x14ac:dyDescent="0.25">
      <c r="B5906" s="14" t="s">
        <v>5345</v>
      </c>
      <c r="C5906" s="14" t="s">
        <v>5495</v>
      </c>
      <c r="D5906" s="14" t="s">
        <v>5495</v>
      </c>
      <c r="E5906" s="14" t="s">
        <v>7647</v>
      </c>
      <c r="F5906" s="10">
        <v>1705403750606</v>
      </c>
      <c r="G5906" s="14" t="s">
        <v>9343</v>
      </c>
      <c r="H5906" s="22">
        <v>500</v>
      </c>
    </row>
    <row r="5907" spans="2:8" x14ac:dyDescent="0.25">
      <c r="B5907" s="14" t="s">
        <v>5345</v>
      </c>
      <c r="C5907" s="14" t="s">
        <v>5495</v>
      </c>
      <c r="D5907" s="14" t="s">
        <v>5495</v>
      </c>
      <c r="E5907" s="14" t="s">
        <v>7649</v>
      </c>
      <c r="F5907" s="10">
        <v>3081340790606</v>
      </c>
      <c r="G5907" s="14" t="s">
        <v>9343</v>
      </c>
      <c r="H5907" s="22">
        <v>500</v>
      </c>
    </row>
    <row r="5908" spans="2:8" x14ac:dyDescent="0.25">
      <c r="B5908" s="14" t="s">
        <v>5345</v>
      </c>
      <c r="C5908" s="14" t="s">
        <v>5495</v>
      </c>
      <c r="D5908" s="14" t="s">
        <v>5495</v>
      </c>
      <c r="E5908" s="14" t="s">
        <v>7651</v>
      </c>
      <c r="F5908" s="10">
        <v>2148874640612</v>
      </c>
      <c r="G5908" s="14" t="s">
        <v>9343</v>
      </c>
      <c r="H5908" s="22">
        <v>500</v>
      </c>
    </row>
    <row r="5909" spans="2:8" x14ac:dyDescent="0.25">
      <c r="B5909" s="14" t="s">
        <v>5345</v>
      </c>
      <c r="C5909" s="14" t="s">
        <v>5495</v>
      </c>
      <c r="D5909" s="14" t="s">
        <v>5495</v>
      </c>
      <c r="E5909" s="14" t="s">
        <v>7653</v>
      </c>
      <c r="F5909" s="10">
        <v>2650264070606</v>
      </c>
      <c r="G5909" s="14" t="s">
        <v>9343</v>
      </c>
      <c r="H5909" s="22">
        <v>500</v>
      </c>
    </row>
    <row r="5910" spans="2:8" x14ac:dyDescent="0.25">
      <c r="B5910" s="14" t="s">
        <v>5345</v>
      </c>
      <c r="C5910" s="14" t="s">
        <v>5495</v>
      </c>
      <c r="D5910" s="14" t="s">
        <v>5495</v>
      </c>
      <c r="E5910" s="14" t="s">
        <v>7655</v>
      </c>
      <c r="F5910" s="10">
        <v>2340769842001</v>
      </c>
      <c r="G5910" s="14" t="s">
        <v>9343</v>
      </c>
      <c r="H5910" s="22">
        <v>500</v>
      </c>
    </row>
    <row r="5911" spans="2:8" x14ac:dyDescent="0.25">
      <c r="B5911" s="14" t="s">
        <v>5345</v>
      </c>
      <c r="C5911" s="14" t="s">
        <v>5506</v>
      </c>
      <c r="D5911" s="14" t="s">
        <v>5506</v>
      </c>
      <c r="E5911" s="14" t="s">
        <v>7657</v>
      </c>
      <c r="F5911" s="10">
        <v>2876790980613</v>
      </c>
      <c r="G5911" s="14" t="s">
        <v>9343</v>
      </c>
      <c r="H5911" s="22">
        <v>500</v>
      </c>
    </row>
    <row r="5912" spans="2:8" x14ac:dyDescent="0.25">
      <c r="B5912" s="14" t="s">
        <v>5345</v>
      </c>
      <c r="C5912" s="14" t="s">
        <v>5506</v>
      </c>
      <c r="D5912" s="14" t="s">
        <v>5506</v>
      </c>
      <c r="E5912" s="14" t="s">
        <v>7659</v>
      </c>
      <c r="F5912" s="10">
        <v>2882033480613</v>
      </c>
      <c r="G5912" s="14" t="s">
        <v>9343</v>
      </c>
      <c r="H5912" s="22">
        <v>500</v>
      </c>
    </row>
    <row r="5913" spans="2:8" x14ac:dyDescent="0.25">
      <c r="B5913" s="14" t="s">
        <v>5345</v>
      </c>
      <c r="C5913" s="14" t="s">
        <v>5506</v>
      </c>
      <c r="D5913" s="14" t="s">
        <v>5506</v>
      </c>
      <c r="E5913" s="14" t="s">
        <v>7661</v>
      </c>
      <c r="F5913" s="10">
        <v>1787123020613</v>
      </c>
      <c r="G5913" s="14" t="s">
        <v>9343</v>
      </c>
      <c r="H5913" s="22">
        <v>500</v>
      </c>
    </row>
    <row r="5914" spans="2:8" x14ac:dyDescent="0.25">
      <c r="B5914" s="14" t="s">
        <v>5345</v>
      </c>
      <c r="C5914" s="14" t="s">
        <v>5506</v>
      </c>
      <c r="D5914" s="14" t="s">
        <v>5506</v>
      </c>
      <c r="E5914" s="14" t="s">
        <v>7663</v>
      </c>
      <c r="F5914" s="10">
        <v>3857389780116</v>
      </c>
      <c r="G5914" s="14" t="s">
        <v>9343</v>
      </c>
      <c r="H5914" s="22">
        <v>500</v>
      </c>
    </row>
    <row r="5915" spans="2:8" x14ac:dyDescent="0.25">
      <c r="B5915" s="14" t="s">
        <v>5345</v>
      </c>
      <c r="C5915" s="14" t="s">
        <v>5520</v>
      </c>
      <c r="D5915" s="14" t="s">
        <v>5520</v>
      </c>
      <c r="E5915" s="14" t="s">
        <v>7665</v>
      </c>
      <c r="F5915" s="10">
        <v>2538571390607</v>
      </c>
      <c r="G5915" s="14" t="s">
        <v>9343</v>
      </c>
      <c r="H5915" s="22">
        <v>500</v>
      </c>
    </row>
    <row r="5916" spans="2:8" x14ac:dyDescent="0.25">
      <c r="B5916" s="14" t="s">
        <v>5345</v>
      </c>
      <c r="C5916" s="14" t="s">
        <v>5520</v>
      </c>
      <c r="D5916" s="14" t="s">
        <v>5520</v>
      </c>
      <c r="E5916" s="14" t="s">
        <v>7667</v>
      </c>
      <c r="F5916" s="10">
        <v>2862328120607</v>
      </c>
      <c r="G5916" s="14" t="s">
        <v>9343</v>
      </c>
      <c r="H5916" s="22">
        <v>500</v>
      </c>
    </row>
    <row r="5917" spans="2:8" x14ac:dyDescent="0.25">
      <c r="B5917" s="14" t="s">
        <v>5345</v>
      </c>
      <c r="C5917" s="14" t="s">
        <v>5551</v>
      </c>
      <c r="D5917" s="14" t="s">
        <v>5551</v>
      </c>
      <c r="E5917" s="14" t="s">
        <v>7669</v>
      </c>
      <c r="F5917" s="10">
        <v>3094360790610</v>
      </c>
      <c r="G5917" s="14" t="s">
        <v>9343</v>
      </c>
      <c r="H5917" s="22">
        <v>500</v>
      </c>
    </row>
    <row r="5918" spans="2:8" x14ac:dyDescent="0.25">
      <c r="B5918" s="14" t="s">
        <v>5345</v>
      </c>
      <c r="C5918" s="14" t="s">
        <v>7671</v>
      </c>
      <c r="D5918" s="14" t="s">
        <v>7671</v>
      </c>
      <c r="E5918" s="14" t="s">
        <v>7672</v>
      </c>
      <c r="F5918" s="10">
        <v>2637881480603</v>
      </c>
      <c r="G5918" s="14" t="s">
        <v>9343</v>
      </c>
      <c r="H5918" s="22">
        <v>500</v>
      </c>
    </row>
    <row r="5919" spans="2:8" x14ac:dyDescent="0.25">
      <c r="B5919" s="14" t="s">
        <v>5345</v>
      </c>
      <c r="C5919" s="14" t="s">
        <v>7671</v>
      </c>
      <c r="D5919" s="14" t="s">
        <v>7671</v>
      </c>
      <c r="E5919" s="14" t="s">
        <v>7674</v>
      </c>
      <c r="F5919" s="10">
        <v>1630833120603</v>
      </c>
      <c r="G5919" s="14" t="s">
        <v>9343</v>
      </c>
      <c r="H5919" s="22">
        <v>500</v>
      </c>
    </row>
    <row r="5920" spans="2:8" x14ac:dyDescent="0.25">
      <c r="B5920" s="14" t="s">
        <v>5345</v>
      </c>
      <c r="C5920" s="14" t="s">
        <v>5571</v>
      </c>
      <c r="D5920" s="14" t="s">
        <v>5571</v>
      </c>
      <c r="E5920" s="14" t="s">
        <v>7676</v>
      </c>
      <c r="F5920" s="10">
        <v>3106110670805</v>
      </c>
      <c r="G5920" s="14" t="s">
        <v>9343</v>
      </c>
      <c r="H5920" s="22">
        <v>500</v>
      </c>
    </row>
    <row r="5921" spans="2:8" x14ac:dyDescent="0.25">
      <c r="B5921" s="14" t="s">
        <v>5345</v>
      </c>
      <c r="C5921" s="14" t="s">
        <v>5571</v>
      </c>
      <c r="D5921" s="14" t="s">
        <v>5571</v>
      </c>
      <c r="E5921" s="14" t="s">
        <v>7678</v>
      </c>
      <c r="F5921" s="10">
        <v>2854943760613</v>
      </c>
      <c r="G5921" s="14" t="s">
        <v>9343</v>
      </c>
      <c r="H5921" s="22">
        <v>500</v>
      </c>
    </row>
    <row r="5922" spans="2:8" x14ac:dyDescent="0.25">
      <c r="B5922" s="14" t="s">
        <v>5345</v>
      </c>
      <c r="C5922" s="14" t="s">
        <v>5571</v>
      </c>
      <c r="D5922" s="14" t="s">
        <v>5571</v>
      </c>
      <c r="E5922" s="14" t="s">
        <v>7680</v>
      </c>
      <c r="F5922" s="10">
        <v>3091085430609</v>
      </c>
      <c r="G5922" s="14" t="s">
        <v>9343</v>
      </c>
      <c r="H5922" s="22">
        <v>500</v>
      </c>
    </row>
    <row r="5923" spans="2:8" x14ac:dyDescent="0.25">
      <c r="B5923" s="14" t="s">
        <v>5345</v>
      </c>
      <c r="C5923" s="14" t="s">
        <v>5571</v>
      </c>
      <c r="D5923" s="14" t="s">
        <v>5571</v>
      </c>
      <c r="E5923" s="14" t="s">
        <v>7682</v>
      </c>
      <c r="F5923" s="10">
        <v>3091501240609</v>
      </c>
      <c r="G5923" s="14" t="s">
        <v>9343</v>
      </c>
      <c r="H5923" s="22">
        <v>500</v>
      </c>
    </row>
    <row r="5924" spans="2:8" x14ac:dyDescent="0.25">
      <c r="B5924" s="14" t="s">
        <v>5345</v>
      </c>
      <c r="C5924" s="14" t="s">
        <v>5571</v>
      </c>
      <c r="D5924" s="14" t="s">
        <v>5571</v>
      </c>
      <c r="E5924" s="14" t="s">
        <v>7684</v>
      </c>
      <c r="F5924" s="10">
        <v>2862427370609</v>
      </c>
      <c r="G5924" s="14" t="s">
        <v>9343</v>
      </c>
      <c r="H5924" s="22">
        <v>500</v>
      </c>
    </row>
    <row r="5925" spans="2:8" x14ac:dyDescent="0.25">
      <c r="B5925" s="14" t="s">
        <v>5345</v>
      </c>
      <c r="C5925" s="14" t="s">
        <v>5571</v>
      </c>
      <c r="D5925" s="14" t="s">
        <v>5571</v>
      </c>
      <c r="E5925" s="14" t="s">
        <v>7686</v>
      </c>
      <c r="F5925" s="10">
        <v>2890482650501</v>
      </c>
      <c r="G5925" s="14" t="s">
        <v>9343</v>
      </c>
      <c r="H5925" s="22">
        <v>500</v>
      </c>
    </row>
    <row r="5926" spans="2:8" x14ac:dyDescent="0.25">
      <c r="B5926" s="14" t="s">
        <v>5345</v>
      </c>
      <c r="C5926" s="14" t="s">
        <v>5571</v>
      </c>
      <c r="D5926" s="14" t="s">
        <v>5571</v>
      </c>
      <c r="E5926" s="14" t="s">
        <v>7688</v>
      </c>
      <c r="F5926" s="10">
        <v>3090446420609</v>
      </c>
      <c r="G5926" s="14" t="s">
        <v>9343</v>
      </c>
      <c r="H5926" s="22">
        <v>500</v>
      </c>
    </row>
    <row r="5927" spans="2:8" x14ac:dyDescent="0.25">
      <c r="B5927" s="14" t="s">
        <v>5345</v>
      </c>
      <c r="C5927" s="14" t="s">
        <v>5571</v>
      </c>
      <c r="D5927" s="14" t="s">
        <v>5571</v>
      </c>
      <c r="E5927" s="14" t="s">
        <v>7690</v>
      </c>
      <c r="F5927" s="10">
        <v>2225467270609</v>
      </c>
      <c r="G5927" s="14" t="s">
        <v>9343</v>
      </c>
      <c r="H5927" s="22">
        <v>500</v>
      </c>
    </row>
    <row r="5928" spans="2:8" x14ac:dyDescent="0.25">
      <c r="B5928" s="14" t="s">
        <v>5345</v>
      </c>
      <c r="C5928" s="14" t="s">
        <v>5571</v>
      </c>
      <c r="D5928" s="14" t="s">
        <v>5571</v>
      </c>
      <c r="E5928" s="14" t="s">
        <v>7692</v>
      </c>
      <c r="F5928" s="10">
        <v>2865541940611</v>
      </c>
      <c r="G5928" s="14" t="s">
        <v>9343</v>
      </c>
      <c r="H5928" s="22">
        <v>500</v>
      </c>
    </row>
    <row r="5929" spans="2:8" x14ac:dyDescent="0.25">
      <c r="B5929" s="14" t="s">
        <v>5345</v>
      </c>
      <c r="C5929" s="14" t="s">
        <v>5366</v>
      </c>
      <c r="D5929" s="14" t="s">
        <v>5366</v>
      </c>
      <c r="E5929" s="14" t="s">
        <v>9276</v>
      </c>
      <c r="F5929" s="10">
        <v>2952266920608</v>
      </c>
      <c r="G5929" s="14" t="s">
        <v>9343</v>
      </c>
      <c r="H5929" s="22">
        <v>500</v>
      </c>
    </row>
    <row r="5930" spans="2:8" x14ac:dyDescent="0.25">
      <c r="B5930" s="14" t="s">
        <v>5345</v>
      </c>
      <c r="C5930" s="14" t="s">
        <v>5366</v>
      </c>
      <c r="D5930" s="14" t="s">
        <v>5366</v>
      </c>
      <c r="E5930" s="14" t="s">
        <v>9278</v>
      </c>
      <c r="F5930" s="10">
        <v>2687948390608</v>
      </c>
      <c r="G5930" s="14" t="s">
        <v>9343</v>
      </c>
      <c r="H5930" s="22">
        <v>500</v>
      </c>
    </row>
    <row r="5931" spans="2:8" x14ac:dyDescent="0.25">
      <c r="B5931" s="14" t="s">
        <v>5345</v>
      </c>
      <c r="C5931" s="14" t="s">
        <v>5417</v>
      </c>
      <c r="D5931" s="14" t="s">
        <v>5417</v>
      </c>
      <c r="E5931" s="14" t="s">
        <v>9280</v>
      </c>
      <c r="F5931" s="10">
        <v>1829920551330</v>
      </c>
      <c r="G5931" s="14" t="s">
        <v>9343</v>
      </c>
      <c r="H5931" s="22">
        <v>500</v>
      </c>
    </row>
    <row r="5932" spans="2:8" x14ac:dyDescent="0.25">
      <c r="B5932" s="14" t="s">
        <v>5345</v>
      </c>
      <c r="C5932" s="14" t="s">
        <v>5495</v>
      </c>
      <c r="D5932" s="14" t="s">
        <v>5495</v>
      </c>
      <c r="E5932" s="14" t="s">
        <v>9282</v>
      </c>
      <c r="F5932" s="10">
        <v>3080046550606</v>
      </c>
      <c r="G5932" s="14" t="s">
        <v>9343</v>
      </c>
      <c r="H5932" s="22">
        <v>500</v>
      </c>
    </row>
    <row r="5933" spans="2:8" x14ac:dyDescent="0.25">
      <c r="B5933" s="14" t="s">
        <v>5345</v>
      </c>
      <c r="C5933" s="14" t="s">
        <v>5346</v>
      </c>
      <c r="D5933" s="14" t="s">
        <v>5346</v>
      </c>
      <c r="E5933" s="14" t="s">
        <v>11548</v>
      </c>
      <c r="F5933" s="10">
        <v>2470154580602</v>
      </c>
      <c r="G5933" s="14" t="s">
        <v>9343</v>
      </c>
      <c r="H5933" s="22">
        <v>500</v>
      </c>
    </row>
    <row r="5934" spans="2:8" x14ac:dyDescent="0.25">
      <c r="B5934" s="14" t="s">
        <v>5345</v>
      </c>
      <c r="C5934" s="14" t="s">
        <v>5346</v>
      </c>
      <c r="D5934" s="14" t="s">
        <v>5346</v>
      </c>
      <c r="E5934" s="14" t="s">
        <v>11549</v>
      </c>
      <c r="F5934" s="10">
        <v>2535645490602</v>
      </c>
      <c r="G5934" s="14" t="s">
        <v>9343</v>
      </c>
      <c r="H5934" s="22">
        <v>500</v>
      </c>
    </row>
    <row r="5935" spans="2:8" x14ac:dyDescent="0.25">
      <c r="B5935" s="14" t="s">
        <v>5345</v>
      </c>
      <c r="C5935" s="14" t="s">
        <v>5346</v>
      </c>
      <c r="D5935" s="14" t="s">
        <v>5346</v>
      </c>
      <c r="E5935" s="14" t="s">
        <v>11550</v>
      </c>
      <c r="F5935" s="10">
        <v>2455561760612</v>
      </c>
      <c r="G5935" s="14" t="s">
        <v>9343</v>
      </c>
      <c r="H5935" s="22">
        <v>500</v>
      </c>
    </row>
    <row r="5936" spans="2:8" x14ac:dyDescent="0.25">
      <c r="B5936" s="14" t="s">
        <v>5345</v>
      </c>
      <c r="C5936" s="14" t="s">
        <v>5346</v>
      </c>
      <c r="D5936" s="14" t="s">
        <v>5346</v>
      </c>
      <c r="E5936" s="14" t="s">
        <v>11551</v>
      </c>
      <c r="F5936" s="10">
        <v>3069258930602</v>
      </c>
      <c r="G5936" s="14" t="s">
        <v>9343</v>
      </c>
      <c r="H5936" s="22">
        <v>500</v>
      </c>
    </row>
    <row r="5937" spans="2:8" x14ac:dyDescent="0.25">
      <c r="B5937" s="14" t="s">
        <v>5345</v>
      </c>
      <c r="C5937" s="14" t="s">
        <v>5361</v>
      </c>
      <c r="D5937" s="14" t="s">
        <v>5361</v>
      </c>
      <c r="E5937" s="14" t="s">
        <v>11552</v>
      </c>
      <c r="F5937" s="10">
        <v>1843948720604</v>
      </c>
      <c r="G5937" s="14" t="s">
        <v>9343</v>
      </c>
      <c r="H5937" s="22">
        <v>500</v>
      </c>
    </row>
    <row r="5938" spans="2:8" x14ac:dyDescent="0.25">
      <c r="B5938" s="14" t="s">
        <v>5345</v>
      </c>
      <c r="C5938" s="14" t="s">
        <v>5361</v>
      </c>
      <c r="D5938" s="14" t="s">
        <v>5361</v>
      </c>
      <c r="E5938" s="14" t="s">
        <v>11553</v>
      </c>
      <c r="F5938" s="10">
        <v>3433430292217</v>
      </c>
      <c r="G5938" s="14" t="s">
        <v>9343</v>
      </c>
      <c r="H5938" s="22">
        <v>500</v>
      </c>
    </row>
    <row r="5939" spans="2:8" x14ac:dyDescent="0.25">
      <c r="B5939" s="14" t="s">
        <v>5345</v>
      </c>
      <c r="C5939" s="14" t="s">
        <v>5417</v>
      </c>
      <c r="D5939" s="14" t="s">
        <v>5417</v>
      </c>
      <c r="E5939" s="14" t="s">
        <v>11554</v>
      </c>
      <c r="F5939" s="10">
        <v>2940281880601</v>
      </c>
      <c r="G5939" s="14" t="s">
        <v>9343</v>
      </c>
      <c r="H5939" s="22">
        <v>500</v>
      </c>
    </row>
    <row r="5940" spans="2:8" x14ac:dyDescent="0.25">
      <c r="B5940" s="14" t="s">
        <v>5345</v>
      </c>
      <c r="C5940" s="14" t="s">
        <v>5417</v>
      </c>
      <c r="D5940" s="14" t="s">
        <v>5417</v>
      </c>
      <c r="E5940" s="14" t="s">
        <v>11555</v>
      </c>
      <c r="F5940" s="10">
        <v>3069799340602</v>
      </c>
      <c r="G5940" s="14" t="s">
        <v>9343</v>
      </c>
      <c r="H5940" s="22">
        <v>500</v>
      </c>
    </row>
    <row r="5941" spans="2:8" x14ac:dyDescent="0.25">
      <c r="B5941" s="14" t="s">
        <v>5345</v>
      </c>
      <c r="C5941" s="14" t="s">
        <v>5417</v>
      </c>
      <c r="D5941" s="14" t="s">
        <v>5417</v>
      </c>
      <c r="E5941" s="14" t="s">
        <v>11556</v>
      </c>
      <c r="F5941" s="10">
        <v>1860157630601</v>
      </c>
      <c r="G5941" s="14" t="s">
        <v>9343</v>
      </c>
      <c r="H5941" s="22">
        <v>500</v>
      </c>
    </row>
    <row r="5942" spans="2:8" x14ac:dyDescent="0.25">
      <c r="B5942" s="14" t="s">
        <v>5345</v>
      </c>
      <c r="C5942" s="14" t="s">
        <v>5417</v>
      </c>
      <c r="D5942" s="14" t="s">
        <v>5417</v>
      </c>
      <c r="E5942" s="14" t="s">
        <v>11557</v>
      </c>
      <c r="F5942" s="10">
        <v>3067214730601</v>
      </c>
      <c r="G5942" s="14" t="s">
        <v>9343</v>
      </c>
      <c r="H5942" s="22">
        <v>500</v>
      </c>
    </row>
    <row r="5943" spans="2:8" x14ac:dyDescent="0.25">
      <c r="B5943" s="14" t="s">
        <v>5345</v>
      </c>
      <c r="C5943" s="14" t="s">
        <v>5417</v>
      </c>
      <c r="D5943" s="14" t="s">
        <v>5417</v>
      </c>
      <c r="E5943" s="14" t="s">
        <v>11558</v>
      </c>
      <c r="F5943" s="10">
        <v>2066649740601</v>
      </c>
      <c r="G5943" s="14" t="s">
        <v>9343</v>
      </c>
      <c r="H5943" s="22">
        <v>500</v>
      </c>
    </row>
    <row r="5944" spans="2:8" x14ac:dyDescent="0.25">
      <c r="B5944" s="14" t="s">
        <v>5345</v>
      </c>
      <c r="C5944" s="14" t="s">
        <v>5417</v>
      </c>
      <c r="D5944" s="14" t="s">
        <v>5417</v>
      </c>
      <c r="E5944" s="14" t="s">
        <v>11559</v>
      </c>
      <c r="F5944" s="10">
        <v>3140874270501</v>
      </c>
      <c r="G5944" s="14" t="s">
        <v>9343</v>
      </c>
      <c r="H5944" s="22">
        <v>500</v>
      </c>
    </row>
    <row r="5945" spans="2:8" x14ac:dyDescent="0.25">
      <c r="B5945" s="14" t="s">
        <v>5345</v>
      </c>
      <c r="C5945" s="14" t="s">
        <v>5440</v>
      </c>
      <c r="D5945" s="14" t="s">
        <v>5440</v>
      </c>
      <c r="E5945" s="14" t="s">
        <v>11560</v>
      </c>
      <c r="F5945" s="10">
        <v>3096727320611</v>
      </c>
      <c r="G5945" s="14" t="s">
        <v>9343</v>
      </c>
      <c r="H5945" s="22">
        <v>500</v>
      </c>
    </row>
    <row r="5946" spans="2:8" x14ac:dyDescent="0.25">
      <c r="B5946" s="14" t="s">
        <v>5345</v>
      </c>
      <c r="C5946" s="14" t="s">
        <v>5440</v>
      </c>
      <c r="D5946" s="14" t="s">
        <v>5440</v>
      </c>
      <c r="E5946" s="14" t="s">
        <v>11561</v>
      </c>
      <c r="F5946" s="10">
        <v>1972477840611</v>
      </c>
      <c r="G5946" s="14" t="s">
        <v>9343</v>
      </c>
      <c r="H5946" s="22">
        <v>500</v>
      </c>
    </row>
    <row r="5947" spans="2:8" x14ac:dyDescent="0.25">
      <c r="B5947" s="14" t="s">
        <v>5345</v>
      </c>
      <c r="C5947" s="14" t="s">
        <v>5460</v>
      </c>
      <c r="D5947" s="14" t="s">
        <v>5460</v>
      </c>
      <c r="E5947" s="14" t="s">
        <v>11562</v>
      </c>
      <c r="F5947" s="10">
        <v>2977130510614</v>
      </c>
      <c r="G5947" s="14" t="s">
        <v>9343</v>
      </c>
      <c r="H5947" s="22">
        <v>500</v>
      </c>
    </row>
    <row r="5948" spans="2:8" x14ac:dyDescent="0.25">
      <c r="B5948" s="14" t="s">
        <v>5345</v>
      </c>
      <c r="C5948" s="14" t="s">
        <v>5495</v>
      </c>
      <c r="D5948" s="14" t="s">
        <v>5495</v>
      </c>
      <c r="E5948" s="14" t="s">
        <v>11563</v>
      </c>
      <c r="F5948" s="10">
        <v>2111888750606</v>
      </c>
      <c r="G5948" s="14" t="s">
        <v>9343</v>
      </c>
      <c r="H5948" s="22">
        <v>500</v>
      </c>
    </row>
    <row r="5949" spans="2:8" x14ac:dyDescent="0.25">
      <c r="B5949" s="14" t="s">
        <v>5345</v>
      </c>
      <c r="C5949" s="14" t="s">
        <v>5495</v>
      </c>
      <c r="D5949" s="14" t="s">
        <v>5495</v>
      </c>
      <c r="E5949" s="14" t="s">
        <v>11564</v>
      </c>
      <c r="F5949" s="10">
        <v>3080316520606</v>
      </c>
      <c r="G5949" s="14" t="s">
        <v>9343</v>
      </c>
      <c r="H5949" s="22">
        <v>500</v>
      </c>
    </row>
    <row r="5950" spans="2:8" x14ac:dyDescent="0.25">
      <c r="B5950" s="14" t="s">
        <v>5345</v>
      </c>
      <c r="C5950" s="14" t="s">
        <v>5495</v>
      </c>
      <c r="D5950" s="14" t="s">
        <v>5495</v>
      </c>
      <c r="E5950" s="14" t="s">
        <v>11565</v>
      </c>
      <c r="F5950" s="10">
        <v>2725290870606</v>
      </c>
      <c r="G5950" s="14" t="s">
        <v>9343</v>
      </c>
      <c r="H5950" s="22">
        <v>500</v>
      </c>
    </row>
    <row r="5951" spans="2:8" x14ac:dyDescent="0.25">
      <c r="B5951" s="14" t="s">
        <v>5345</v>
      </c>
      <c r="C5951" s="14" t="s">
        <v>5495</v>
      </c>
      <c r="D5951" s="14" t="s">
        <v>5495</v>
      </c>
      <c r="E5951" s="14" t="s">
        <v>11566</v>
      </c>
      <c r="F5951" s="10">
        <v>3014443310101</v>
      </c>
      <c r="G5951" s="14" t="s">
        <v>9343</v>
      </c>
      <c r="H5951" s="22">
        <v>500</v>
      </c>
    </row>
    <row r="5952" spans="2:8" x14ac:dyDescent="0.25">
      <c r="B5952" s="14" t="s">
        <v>5345</v>
      </c>
      <c r="C5952" s="14" t="s">
        <v>5506</v>
      </c>
      <c r="D5952" s="14" t="s">
        <v>5506</v>
      </c>
      <c r="E5952" s="14" t="s">
        <v>11567</v>
      </c>
      <c r="F5952" s="10">
        <v>3076546050603</v>
      </c>
      <c r="G5952" s="14" t="s">
        <v>9343</v>
      </c>
      <c r="H5952" s="22">
        <v>500</v>
      </c>
    </row>
    <row r="5953" spans="2:8" x14ac:dyDescent="0.25">
      <c r="B5953" s="14" t="s">
        <v>5345</v>
      </c>
      <c r="C5953" s="14" t="s">
        <v>5506</v>
      </c>
      <c r="D5953" s="14" t="s">
        <v>5506</v>
      </c>
      <c r="E5953" s="14" t="s">
        <v>11568</v>
      </c>
      <c r="F5953" s="10">
        <v>2746880180613</v>
      </c>
      <c r="G5953" s="14" t="s">
        <v>9343</v>
      </c>
      <c r="H5953" s="22">
        <v>500</v>
      </c>
    </row>
    <row r="5954" spans="2:8" x14ac:dyDescent="0.25">
      <c r="B5954" s="14" t="s">
        <v>5345</v>
      </c>
      <c r="C5954" s="14" t="s">
        <v>5506</v>
      </c>
      <c r="D5954" s="14" t="s">
        <v>5506</v>
      </c>
      <c r="E5954" s="14" t="s">
        <v>11569</v>
      </c>
      <c r="F5954" s="10">
        <v>3098792720613</v>
      </c>
      <c r="G5954" s="14" t="s">
        <v>9343</v>
      </c>
      <c r="H5954" s="22">
        <v>500</v>
      </c>
    </row>
    <row r="5955" spans="2:8" x14ac:dyDescent="0.25">
      <c r="B5955" s="14" t="s">
        <v>5345</v>
      </c>
      <c r="C5955" s="14" t="s">
        <v>5506</v>
      </c>
      <c r="D5955" s="14" t="s">
        <v>5506</v>
      </c>
      <c r="E5955" s="14" t="s">
        <v>11570</v>
      </c>
      <c r="F5955" s="10">
        <v>3599641170602</v>
      </c>
      <c r="G5955" s="14" t="s">
        <v>9343</v>
      </c>
      <c r="H5955" s="22">
        <v>500</v>
      </c>
    </row>
    <row r="5956" spans="2:8" x14ac:dyDescent="0.25">
      <c r="B5956" s="14" t="s">
        <v>5345</v>
      </c>
      <c r="C5956" s="14" t="s">
        <v>5520</v>
      </c>
      <c r="D5956" s="14" t="s">
        <v>5520</v>
      </c>
      <c r="E5956" s="14" t="s">
        <v>11571</v>
      </c>
      <c r="F5956" s="10">
        <v>2946131960607</v>
      </c>
      <c r="G5956" s="14" t="s">
        <v>9343</v>
      </c>
      <c r="H5956" s="22">
        <v>500</v>
      </c>
    </row>
    <row r="5957" spans="2:8" x14ac:dyDescent="0.25">
      <c r="B5957" s="14" t="s">
        <v>5345</v>
      </c>
      <c r="C5957" s="14" t="s">
        <v>5525</v>
      </c>
      <c r="D5957" s="14" t="s">
        <v>5525</v>
      </c>
      <c r="E5957" s="14" t="s">
        <v>11572</v>
      </c>
      <c r="F5957" s="10">
        <v>2911082020605</v>
      </c>
      <c r="G5957" s="14" t="s">
        <v>9343</v>
      </c>
      <c r="H5957" s="22">
        <v>500</v>
      </c>
    </row>
    <row r="5958" spans="2:8" x14ac:dyDescent="0.25">
      <c r="B5958" s="14" t="s">
        <v>5345</v>
      </c>
      <c r="C5958" s="14" t="s">
        <v>5525</v>
      </c>
      <c r="D5958" s="14" t="s">
        <v>5525</v>
      </c>
      <c r="E5958" s="14" t="s">
        <v>11573</v>
      </c>
      <c r="F5958" s="10">
        <v>3418649192107</v>
      </c>
      <c r="G5958" s="14" t="s">
        <v>9343</v>
      </c>
      <c r="H5958" s="22">
        <v>500</v>
      </c>
    </row>
    <row r="5959" spans="2:8" x14ac:dyDescent="0.25">
      <c r="B5959" s="14" t="s">
        <v>5345</v>
      </c>
      <c r="C5959" s="14" t="s">
        <v>5525</v>
      </c>
      <c r="D5959" s="14" t="s">
        <v>5525</v>
      </c>
      <c r="E5959" s="14" t="s">
        <v>11574</v>
      </c>
      <c r="F5959" s="10">
        <v>3418491542107</v>
      </c>
      <c r="G5959" s="14" t="s">
        <v>9343</v>
      </c>
      <c r="H5959" s="22">
        <v>500</v>
      </c>
    </row>
    <row r="5960" spans="2:8" x14ac:dyDescent="0.25">
      <c r="B5960" s="14" t="s">
        <v>5345</v>
      </c>
      <c r="C5960" s="14" t="s">
        <v>5525</v>
      </c>
      <c r="D5960" s="14" t="s">
        <v>5525</v>
      </c>
      <c r="E5960" s="14" t="s">
        <v>11575</v>
      </c>
      <c r="F5960" s="10">
        <v>2856784770605</v>
      </c>
      <c r="G5960" s="14" t="s">
        <v>9343</v>
      </c>
      <c r="H5960" s="22">
        <v>500</v>
      </c>
    </row>
    <row r="5961" spans="2:8" x14ac:dyDescent="0.25">
      <c r="B5961" s="14" t="s">
        <v>5345</v>
      </c>
      <c r="C5961" s="14" t="s">
        <v>5551</v>
      </c>
      <c r="D5961" s="14" t="s">
        <v>5551</v>
      </c>
      <c r="E5961" s="14" t="s">
        <v>11576</v>
      </c>
      <c r="F5961" s="10">
        <v>3004603170101</v>
      </c>
      <c r="G5961" s="14" t="s">
        <v>9343</v>
      </c>
      <c r="H5961" s="22">
        <v>500</v>
      </c>
    </row>
    <row r="5962" spans="2:8" x14ac:dyDescent="0.25">
      <c r="B5962" s="14" t="s">
        <v>5345</v>
      </c>
      <c r="C5962" s="14" t="s">
        <v>7671</v>
      </c>
      <c r="D5962" s="14" t="s">
        <v>7671</v>
      </c>
      <c r="E5962" s="14" t="s">
        <v>11577</v>
      </c>
      <c r="F5962" s="10">
        <v>3075890720603</v>
      </c>
      <c r="G5962" s="14" t="s">
        <v>9343</v>
      </c>
      <c r="H5962" s="22">
        <v>500</v>
      </c>
    </row>
    <row r="5963" spans="2:8" x14ac:dyDescent="0.25">
      <c r="B5963" s="14" t="s">
        <v>5345</v>
      </c>
      <c r="C5963" s="14" t="s">
        <v>5571</v>
      </c>
      <c r="D5963" s="14" t="s">
        <v>5571</v>
      </c>
      <c r="E5963" s="14" t="s">
        <v>11578</v>
      </c>
      <c r="F5963" s="10">
        <v>2179370200608</v>
      </c>
      <c r="G5963" s="14" t="s">
        <v>9343</v>
      </c>
      <c r="H5963" s="22">
        <v>500</v>
      </c>
    </row>
    <row r="5964" spans="2:8" x14ac:dyDescent="0.25">
      <c r="B5964" s="14" t="s">
        <v>5345</v>
      </c>
      <c r="C5964" s="14" t="s">
        <v>5571</v>
      </c>
      <c r="D5964" s="14" t="s">
        <v>5571</v>
      </c>
      <c r="E5964" s="14" t="s">
        <v>11579</v>
      </c>
      <c r="F5964" s="10">
        <v>1723174870609</v>
      </c>
      <c r="G5964" s="14" t="s">
        <v>9343</v>
      </c>
      <c r="H5964" s="22">
        <v>500</v>
      </c>
    </row>
    <row r="5965" spans="2:8" x14ac:dyDescent="0.25">
      <c r="B5965" s="14" t="s">
        <v>5345</v>
      </c>
      <c r="C5965" s="14" t="s">
        <v>5346</v>
      </c>
      <c r="D5965" s="14" t="s">
        <v>5346</v>
      </c>
      <c r="E5965" s="14" t="s">
        <v>11580</v>
      </c>
      <c r="F5965" s="10">
        <v>2507693950601</v>
      </c>
      <c r="G5965" s="14" t="s">
        <v>9343</v>
      </c>
      <c r="H5965" s="22">
        <v>500</v>
      </c>
    </row>
    <row r="5966" spans="2:8" x14ac:dyDescent="0.25">
      <c r="B5966" s="14" t="s">
        <v>5345</v>
      </c>
      <c r="C5966" s="14" t="s">
        <v>5366</v>
      </c>
      <c r="D5966" s="14" t="s">
        <v>5366</v>
      </c>
      <c r="E5966" s="14" t="s">
        <v>11581</v>
      </c>
      <c r="F5966" s="10">
        <v>3088822370608</v>
      </c>
      <c r="G5966" s="14" t="s">
        <v>9343</v>
      </c>
      <c r="H5966" s="22">
        <v>500</v>
      </c>
    </row>
    <row r="5967" spans="2:8" x14ac:dyDescent="0.25">
      <c r="B5967" s="14" t="s">
        <v>5345</v>
      </c>
      <c r="C5967" s="14" t="s">
        <v>5366</v>
      </c>
      <c r="D5967" s="14" t="s">
        <v>5366</v>
      </c>
      <c r="E5967" s="14" t="s">
        <v>11582</v>
      </c>
      <c r="F5967" s="10">
        <v>3096052450610</v>
      </c>
      <c r="G5967" s="14" t="s">
        <v>9343</v>
      </c>
      <c r="H5967" s="22">
        <v>500</v>
      </c>
    </row>
    <row r="5968" spans="2:8" x14ac:dyDescent="0.25">
      <c r="B5968" s="14" t="s">
        <v>5345</v>
      </c>
      <c r="C5968" s="14" t="s">
        <v>5417</v>
      </c>
      <c r="D5968" s="14" t="s">
        <v>5417</v>
      </c>
      <c r="E5968" s="14" t="s">
        <v>11583</v>
      </c>
      <c r="F5968" s="10">
        <v>2634151630602</v>
      </c>
      <c r="G5968" s="14" t="s">
        <v>9343</v>
      </c>
      <c r="H5968" s="22">
        <v>500</v>
      </c>
    </row>
    <row r="5969" spans="2:8" x14ac:dyDescent="0.25">
      <c r="B5969" s="14" t="s">
        <v>5345</v>
      </c>
      <c r="C5969" s="14" t="s">
        <v>5417</v>
      </c>
      <c r="D5969" s="14" t="s">
        <v>5417</v>
      </c>
      <c r="E5969" s="14" t="s">
        <v>11584</v>
      </c>
      <c r="F5969" s="10">
        <v>3066984390601</v>
      </c>
      <c r="G5969" s="14" t="s">
        <v>9343</v>
      </c>
      <c r="H5969" s="22">
        <v>500</v>
      </c>
    </row>
    <row r="5970" spans="2:8" x14ac:dyDescent="0.25">
      <c r="B5970" s="14" t="s">
        <v>5345</v>
      </c>
      <c r="C5970" s="14" t="s">
        <v>5460</v>
      </c>
      <c r="D5970" s="14" t="s">
        <v>5460</v>
      </c>
      <c r="E5970" s="14" t="s">
        <v>11585</v>
      </c>
      <c r="F5970" s="10">
        <v>2200927960614</v>
      </c>
      <c r="G5970" s="14" t="s">
        <v>9343</v>
      </c>
      <c r="H5970" s="22">
        <v>500</v>
      </c>
    </row>
    <row r="5971" spans="2:8" x14ac:dyDescent="0.25">
      <c r="B5971" s="14" t="s">
        <v>5345</v>
      </c>
      <c r="C5971" s="14" t="s">
        <v>5460</v>
      </c>
      <c r="D5971" s="14" t="s">
        <v>5460</v>
      </c>
      <c r="E5971" s="14" t="s">
        <v>11586</v>
      </c>
      <c r="F5971" s="10">
        <v>3101874190614</v>
      </c>
      <c r="G5971" s="14" t="s">
        <v>9343</v>
      </c>
      <c r="H5971" s="22">
        <v>500</v>
      </c>
    </row>
    <row r="5972" spans="2:8" x14ac:dyDescent="0.25">
      <c r="B5972" s="14" t="s">
        <v>5345</v>
      </c>
      <c r="C5972" s="14" t="s">
        <v>5495</v>
      </c>
      <c r="D5972" s="14" t="s">
        <v>5495</v>
      </c>
      <c r="E5972" s="14" t="s">
        <v>11587</v>
      </c>
      <c r="F5972" s="10">
        <v>2623660100606</v>
      </c>
      <c r="G5972" s="14" t="s">
        <v>9343</v>
      </c>
      <c r="H5972" s="22">
        <v>500</v>
      </c>
    </row>
    <row r="5973" spans="2:8" x14ac:dyDescent="0.25">
      <c r="B5973" s="14" t="s">
        <v>5345</v>
      </c>
      <c r="C5973" s="14" t="s">
        <v>5495</v>
      </c>
      <c r="D5973" s="14" t="s">
        <v>5495</v>
      </c>
      <c r="E5973" s="14" t="s">
        <v>11588</v>
      </c>
      <c r="F5973" s="10">
        <v>3644545040115</v>
      </c>
      <c r="G5973" s="14" t="s">
        <v>9343</v>
      </c>
      <c r="H5973" s="22">
        <v>500</v>
      </c>
    </row>
    <row r="5974" spans="2:8" x14ac:dyDescent="0.25">
      <c r="B5974" s="14" t="s">
        <v>5345</v>
      </c>
      <c r="C5974" s="14" t="s">
        <v>5495</v>
      </c>
      <c r="D5974" s="14" t="s">
        <v>5495</v>
      </c>
      <c r="E5974" s="14" t="s">
        <v>11589</v>
      </c>
      <c r="F5974" s="10">
        <v>3068761080601</v>
      </c>
      <c r="G5974" s="14" t="s">
        <v>9343</v>
      </c>
      <c r="H5974" s="22">
        <v>500</v>
      </c>
    </row>
    <row r="5975" spans="2:8" x14ac:dyDescent="0.25">
      <c r="B5975" s="14" t="s">
        <v>5345</v>
      </c>
      <c r="C5975" s="14" t="s">
        <v>5506</v>
      </c>
      <c r="D5975" s="14" t="s">
        <v>5506</v>
      </c>
      <c r="E5975" s="14" t="s">
        <v>11590</v>
      </c>
      <c r="F5975" s="10">
        <v>2342018000613</v>
      </c>
      <c r="G5975" s="14" t="s">
        <v>9343</v>
      </c>
      <c r="H5975" s="22">
        <v>500</v>
      </c>
    </row>
    <row r="5976" spans="2:8" x14ac:dyDescent="0.25">
      <c r="B5976" s="14" t="s">
        <v>5345</v>
      </c>
      <c r="C5976" s="14" t="s">
        <v>5506</v>
      </c>
      <c r="D5976" s="14" t="s">
        <v>5506</v>
      </c>
      <c r="E5976" s="14" t="s">
        <v>11591</v>
      </c>
      <c r="F5976" s="10">
        <v>3100160880613</v>
      </c>
      <c r="G5976" s="14" t="s">
        <v>9343</v>
      </c>
      <c r="H5976" s="22">
        <v>500</v>
      </c>
    </row>
    <row r="5977" spans="2:8" x14ac:dyDescent="0.25">
      <c r="B5977" s="14" t="s">
        <v>5345</v>
      </c>
      <c r="C5977" s="14" t="s">
        <v>5525</v>
      </c>
      <c r="D5977" s="14" t="s">
        <v>5525</v>
      </c>
      <c r="E5977" s="14" t="s">
        <v>11592</v>
      </c>
      <c r="F5977" s="10">
        <v>3079273180605</v>
      </c>
      <c r="G5977" s="14" t="s">
        <v>9343</v>
      </c>
      <c r="H5977" s="22">
        <v>500</v>
      </c>
    </row>
    <row r="5978" spans="2:8" x14ac:dyDescent="0.25">
      <c r="B5978" s="14" t="s">
        <v>5345</v>
      </c>
      <c r="C5978" s="14" t="s">
        <v>5525</v>
      </c>
      <c r="D5978" s="14" t="s">
        <v>5525</v>
      </c>
      <c r="E5978" s="14" t="s">
        <v>11593</v>
      </c>
      <c r="F5978" s="10">
        <v>3408263552101</v>
      </c>
      <c r="G5978" s="14" t="s">
        <v>9343</v>
      </c>
      <c r="H5978" s="22">
        <v>500</v>
      </c>
    </row>
    <row r="5979" spans="2:8" x14ac:dyDescent="0.25">
      <c r="B5979" s="14" t="s">
        <v>5345</v>
      </c>
      <c r="C5979" s="14" t="s">
        <v>5525</v>
      </c>
      <c r="D5979" s="14" t="s">
        <v>5525</v>
      </c>
      <c r="E5979" s="14" t="s">
        <v>11594</v>
      </c>
      <c r="F5979" s="10">
        <v>3079268500605</v>
      </c>
      <c r="G5979" s="14" t="s">
        <v>9343</v>
      </c>
      <c r="H5979" s="22">
        <v>500</v>
      </c>
    </row>
    <row r="5980" spans="2:8" x14ac:dyDescent="0.25">
      <c r="B5980" s="14" t="s">
        <v>5345</v>
      </c>
      <c r="C5980" s="14" t="s">
        <v>5525</v>
      </c>
      <c r="D5980" s="14" t="s">
        <v>5525</v>
      </c>
      <c r="E5980" s="14" t="s">
        <v>11595</v>
      </c>
      <c r="F5980" s="10">
        <v>3079707600605</v>
      </c>
      <c r="G5980" s="14" t="s">
        <v>9343</v>
      </c>
      <c r="H5980" s="22">
        <v>500</v>
      </c>
    </row>
    <row r="5981" spans="2:8" x14ac:dyDescent="0.25">
      <c r="B5981" s="14" t="s">
        <v>5345</v>
      </c>
      <c r="C5981" s="14" t="s">
        <v>5551</v>
      </c>
      <c r="D5981" s="14" t="s">
        <v>5551</v>
      </c>
      <c r="E5981" s="14" t="s">
        <v>11596</v>
      </c>
      <c r="F5981" s="10">
        <v>1975184782102</v>
      </c>
      <c r="G5981" s="14" t="s">
        <v>9343</v>
      </c>
      <c r="H5981" s="22">
        <v>500</v>
      </c>
    </row>
    <row r="5982" spans="2:8" x14ac:dyDescent="0.25">
      <c r="B5982" s="14" t="s">
        <v>5345</v>
      </c>
      <c r="C5982" s="14" t="s">
        <v>5571</v>
      </c>
      <c r="D5982" s="14" t="s">
        <v>5571</v>
      </c>
      <c r="E5982" s="14" t="s">
        <v>11597</v>
      </c>
      <c r="F5982" s="10">
        <v>2973047390510</v>
      </c>
      <c r="G5982" s="14" t="s">
        <v>9343</v>
      </c>
      <c r="H5982" s="22">
        <v>500</v>
      </c>
    </row>
    <row r="5983" spans="2:8" x14ac:dyDescent="0.25">
      <c r="B5983" s="14" t="s">
        <v>5345</v>
      </c>
      <c r="C5983" s="14" t="s">
        <v>5571</v>
      </c>
      <c r="D5983" s="14" t="s">
        <v>5571</v>
      </c>
      <c r="E5983" s="14" t="s">
        <v>11598</v>
      </c>
      <c r="F5983" s="10">
        <v>1619168720609</v>
      </c>
      <c r="G5983" s="14" t="s">
        <v>9343</v>
      </c>
      <c r="H5983" s="22">
        <v>500</v>
      </c>
    </row>
    <row r="5984" spans="2:8" x14ac:dyDescent="0.25">
      <c r="B5984" s="14" t="s">
        <v>5345</v>
      </c>
      <c r="C5984" s="14" t="s">
        <v>5571</v>
      </c>
      <c r="D5984" s="14" t="s">
        <v>5571</v>
      </c>
      <c r="E5984" s="14" t="s">
        <v>11599</v>
      </c>
      <c r="F5984" s="10">
        <v>3090311330609</v>
      </c>
      <c r="G5984" s="14" t="s">
        <v>9343</v>
      </c>
      <c r="H5984" s="22">
        <v>500</v>
      </c>
    </row>
    <row r="5985" spans="2:8" x14ac:dyDescent="0.25">
      <c r="B5985" s="14" t="s">
        <v>5345</v>
      </c>
      <c r="C5985" s="14" t="s">
        <v>5571</v>
      </c>
      <c r="D5985" s="14" t="s">
        <v>5571</v>
      </c>
      <c r="E5985" s="14" t="s">
        <v>11600</v>
      </c>
      <c r="F5985" s="10">
        <v>2131277090510</v>
      </c>
      <c r="G5985" s="14" t="s">
        <v>9343</v>
      </c>
      <c r="H5985" s="22">
        <v>500</v>
      </c>
    </row>
    <row r="5986" spans="2:8" x14ac:dyDescent="0.25">
      <c r="B5986" s="14" t="s">
        <v>5596</v>
      </c>
      <c r="C5986" s="14" t="s">
        <v>5597</v>
      </c>
      <c r="D5986" s="14" t="s">
        <v>5597</v>
      </c>
      <c r="E5986" s="14" t="s">
        <v>5599</v>
      </c>
      <c r="F5986" s="10">
        <v>1891334570708</v>
      </c>
      <c r="G5986" s="14" t="s">
        <v>9343</v>
      </c>
      <c r="H5986" s="22">
        <v>500</v>
      </c>
    </row>
    <row r="5987" spans="2:8" x14ac:dyDescent="0.25">
      <c r="B5987" s="14" t="s">
        <v>5596</v>
      </c>
      <c r="C5987" s="14" t="s">
        <v>5597</v>
      </c>
      <c r="D5987" s="14" t="s">
        <v>5597</v>
      </c>
      <c r="E5987" s="14" t="s">
        <v>5601</v>
      </c>
      <c r="F5987" s="10">
        <v>3140802600708</v>
      </c>
      <c r="G5987" s="14" t="s">
        <v>9343</v>
      </c>
      <c r="H5987" s="22">
        <v>500</v>
      </c>
    </row>
    <row r="5988" spans="2:8" x14ac:dyDescent="0.25">
      <c r="B5988" s="14" t="s">
        <v>5596</v>
      </c>
      <c r="C5988" s="14" t="s">
        <v>5603</v>
      </c>
      <c r="D5988" s="14" t="s">
        <v>5603</v>
      </c>
      <c r="E5988" s="14" t="s">
        <v>5605</v>
      </c>
      <c r="F5988" s="10">
        <v>3133657170706</v>
      </c>
      <c r="G5988" s="14" t="s">
        <v>9343</v>
      </c>
      <c r="H5988" s="22">
        <v>500</v>
      </c>
    </row>
    <row r="5989" spans="2:8" x14ac:dyDescent="0.25">
      <c r="B5989" s="14" t="s">
        <v>5596</v>
      </c>
      <c r="C5989" s="14" t="s">
        <v>5603</v>
      </c>
      <c r="D5989" s="14" t="s">
        <v>5603</v>
      </c>
      <c r="E5989" s="14" t="s">
        <v>5607</v>
      </c>
      <c r="F5989" s="10">
        <v>1748713330705</v>
      </c>
      <c r="G5989" s="14" t="s">
        <v>9343</v>
      </c>
      <c r="H5989" s="22">
        <v>500</v>
      </c>
    </row>
    <row r="5990" spans="2:8" x14ac:dyDescent="0.25">
      <c r="B5990" s="14" t="s">
        <v>5596</v>
      </c>
      <c r="C5990" s="14" t="s">
        <v>5603</v>
      </c>
      <c r="D5990" s="14" t="s">
        <v>5603</v>
      </c>
      <c r="E5990" s="14" t="s">
        <v>5609</v>
      </c>
      <c r="F5990" s="10">
        <v>3121392330705</v>
      </c>
      <c r="G5990" s="14" t="s">
        <v>9343</v>
      </c>
      <c r="H5990" s="22">
        <v>500</v>
      </c>
    </row>
    <row r="5991" spans="2:8" x14ac:dyDescent="0.25">
      <c r="B5991" s="14" t="s">
        <v>5596</v>
      </c>
      <c r="C5991" s="14" t="s">
        <v>5603</v>
      </c>
      <c r="D5991" s="14" t="s">
        <v>5603</v>
      </c>
      <c r="E5991" s="14" t="s">
        <v>5611</v>
      </c>
      <c r="F5991" s="10">
        <v>3131393930705</v>
      </c>
      <c r="G5991" s="14" t="s">
        <v>9343</v>
      </c>
      <c r="H5991" s="22">
        <v>500</v>
      </c>
    </row>
    <row r="5992" spans="2:8" x14ac:dyDescent="0.25">
      <c r="B5992" s="14" t="s">
        <v>5596</v>
      </c>
      <c r="C5992" s="14" t="s">
        <v>5603</v>
      </c>
      <c r="D5992" s="14" t="s">
        <v>5603</v>
      </c>
      <c r="E5992" s="14" t="s">
        <v>5613</v>
      </c>
      <c r="F5992" s="10">
        <v>2244066120705</v>
      </c>
      <c r="G5992" s="14" t="s">
        <v>9343</v>
      </c>
      <c r="H5992" s="22">
        <v>500</v>
      </c>
    </row>
    <row r="5993" spans="2:8" x14ac:dyDescent="0.25">
      <c r="B5993" s="14" t="s">
        <v>5596</v>
      </c>
      <c r="C5993" s="14" t="s">
        <v>5603</v>
      </c>
      <c r="D5993" s="14" t="s">
        <v>5603</v>
      </c>
      <c r="E5993" s="14" t="s">
        <v>5615</v>
      </c>
      <c r="F5993" s="10">
        <v>2880538690705</v>
      </c>
      <c r="G5993" s="14" t="s">
        <v>9343</v>
      </c>
      <c r="H5993" s="22">
        <v>500</v>
      </c>
    </row>
    <row r="5994" spans="2:8" x14ac:dyDescent="0.25">
      <c r="B5994" s="14" t="s">
        <v>5596</v>
      </c>
      <c r="C5994" s="14" t="s">
        <v>5603</v>
      </c>
      <c r="D5994" s="14" t="s">
        <v>5603</v>
      </c>
      <c r="E5994" s="14" t="s">
        <v>5617</v>
      </c>
      <c r="F5994" s="10">
        <v>1884170520705</v>
      </c>
      <c r="G5994" s="14" t="s">
        <v>9343</v>
      </c>
      <c r="H5994" s="22">
        <v>500</v>
      </c>
    </row>
    <row r="5995" spans="2:8" x14ac:dyDescent="0.25">
      <c r="B5995" s="14" t="s">
        <v>5596</v>
      </c>
      <c r="C5995" s="14" t="s">
        <v>5603</v>
      </c>
      <c r="D5995" s="14" t="s">
        <v>5603</v>
      </c>
      <c r="E5995" s="14" t="s">
        <v>5619</v>
      </c>
      <c r="F5995" s="10">
        <v>3134501450706</v>
      </c>
      <c r="G5995" s="14" t="s">
        <v>9343</v>
      </c>
      <c r="H5995" s="22">
        <v>500</v>
      </c>
    </row>
    <row r="5996" spans="2:8" x14ac:dyDescent="0.25">
      <c r="B5996" s="14" t="s">
        <v>5596</v>
      </c>
      <c r="C5996" s="14" t="s">
        <v>5603</v>
      </c>
      <c r="D5996" s="14" t="s">
        <v>5603</v>
      </c>
      <c r="E5996" s="14" t="s">
        <v>5621</v>
      </c>
      <c r="F5996" s="10">
        <v>3131983650705</v>
      </c>
      <c r="G5996" s="14" t="s">
        <v>9343</v>
      </c>
      <c r="H5996" s="22">
        <v>500</v>
      </c>
    </row>
    <row r="5997" spans="2:8" x14ac:dyDescent="0.25">
      <c r="B5997" s="14" t="s">
        <v>5596</v>
      </c>
      <c r="C5997" s="14" t="s">
        <v>5603</v>
      </c>
      <c r="D5997" s="14" t="s">
        <v>5603</v>
      </c>
      <c r="E5997" s="14" t="s">
        <v>5623</v>
      </c>
      <c r="F5997" s="10">
        <v>2126383860705</v>
      </c>
      <c r="G5997" s="14" t="s">
        <v>9343</v>
      </c>
      <c r="H5997" s="22">
        <v>500</v>
      </c>
    </row>
    <row r="5998" spans="2:8" x14ac:dyDescent="0.25">
      <c r="B5998" s="14" t="s">
        <v>5596</v>
      </c>
      <c r="C5998" s="14" t="s">
        <v>5603</v>
      </c>
      <c r="D5998" s="14" t="s">
        <v>5603</v>
      </c>
      <c r="E5998" s="14" t="s">
        <v>5625</v>
      </c>
      <c r="F5998" s="10">
        <v>3131362380705</v>
      </c>
      <c r="G5998" s="14" t="s">
        <v>9343</v>
      </c>
      <c r="H5998" s="22">
        <v>500</v>
      </c>
    </row>
    <row r="5999" spans="2:8" x14ac:dyDescent="0.25">
      <c r="B5999" s="14" t="s">
        <v>5596</v>
      </c>
      <c r="C5999" s="14" t="s">
        <v>5603</v>
      </c>
      <c r="D5999" s="14" t="s">
        <v>5603</v>
      </c>
      <c r="E5999" s="14" t="s">
        <v>5627</v>
      </c>
      <c r="F5999" s="10">
        <v>2077986210705</v>
      </c>
      <c r="G5999" s="14" t="s">
        <v>9343</v>
      </c>
      <c r="H5999" s="22">
        <v>500</v>
      </c>
    </row>
    <row r="6000" spans="2:8" x14ac:dyDescent="0.25">
      <c r="B6000" s="14" t="s">
        <v>5596</v>
      </c>
      <c r="C6000" s="14" t="s">
        <v>5603</v>
      </c>
      <c r="D6000" s="14" t="s">
        <v>5603</v>
      </c>
      <c r="E6000" s="14" t="s">
        <v>5629</v>
      </c>
      <c r="F6000" s="10">
        <v>1847963260705</v>
      </c>
      <c r="G6000" s="14" t="s">
        <v>9343</v>
      </c>
      <c r="H6000" s="22">
        <v>500</v>
      </c>
    </row>
    <row r="6001" spans="2:8" x14ac:dyDescent="0.25">
      <c r="B6001" s="14" t="s">
        <v>5596</v>
      </c>
      <c r="C6001" s="14" t="s">
        <v>5603</v>
      </c>
      <c r="D6001" s="14" t="s">
        <v>5603</v>
      </c>
      <c r="E6001" s="14" t="s">
        <v>5631</v>
      </c>
      <c r="F6001" s="10">
        <v>3125569260705</v>
      </c>
      <c r="G6001" s="14" t="s">
        <v>9343</v>
      </c>
      <c r="H6001" s="22">
        <v>500</v>
      </c>
    </row>
    <row r="6002" spans="2:8" x14ac:dyDescent="0.25">
      <c r="B6002" s="14" t="s">
        <v>5596</v>
      </c>
      <c r="C6002" s="14" t="s">
        <v>5603</v>
      </c>
      <c r="D6002" s="14" t="s">
        <v>5603</v>
      </c>
      <c r="E6002" s="14" t="s">
        <v>5633</v>
      </c>
      <c r="F6002" s="10">
        <v>2075195790705</v>
      </c>
      <c r="G6002" s="14" t="s">
        <v>9343</v>
      </c>
      <c r="H6002" s="22">
        <v>500</v>
      </c>
    </row>
    <row r="6003" spans="2:8" x14ac:dyDescent="0.25">
      <c r="B6003" s="14" t="s">
        <v>5596</v>
      </c>
      <c r="C6003" s="14" t="s">
        <v>5603</v>
      </c>
      <c r="D6003" s="14" t="s">
        <v>5603</v>
      </c>
      <c r="E6003" s="14" t="s">
        <v>5635</v>
      </c>
      <c r="F6003" s="10">
        <v>2710684180705</v>
      </c>
      <c r="G6003" s="14" t="s">
        <v>9343</v>
      </c>
      <c r="H6003" s="22">
        <v>500</v>
      </c>
    </row>
    <row r="6004" spans="2:8" x14ac:dyDescent="0.25">
      <c r="B6004" s="14" t="s">
        <v>5596</v>
      </c>
      <c r="C6004" s="14" t="s">
        <v>5603</v>
      </c>
      <c r="D6004" s="14" t="s">
        <v>5603</v>
      </c>
      <c r="E6004" s="14" t="s">
        <v>5637</v>
      </c>
      <c r="F6004" s="10">
        <v>3119026180705</v>
      </c>
      <c r="G6004" s="14" t="s">
        <v>9343</v>
      </c>
      <c r="H6004" s="22">
        <v>500</v>
      </c>
    </row>
    <row r="6005" spans="2:8" x14ac:dyDescent="0.25">
      <c r="B6005" s="14" t="s">
        <v>5596</v>
      </c>
      <c r="C6005" s="14" t="s">
        <v>5603</v>
      </c>
      <c r="D6005" s="14" t="s">
        <v>5603</v>
      </c>
      <c r="E6005" s="14" t="s">
        <v>5639</v>
      </c>
      <c r="F6005" s="10">
        <v>2685761060705</v>
      </c>
      <c r="G6005" s="14" t="s">
        <v>9343</v>
      </c>
      <c r="H6005" s="22">
        <v>500</v>
      </c>
    </row>
    <row r="6006" spans="2:8" x14ac:dyDescent="0.25">
      <c r="B6006" s="14" t="s">
        <v>5596</v>
      </c>
      <c r="C6006" s="14" t="s">
        <v>5603</v>
      </c>
      <c r="D6006" s="14" t="s">
        <v>5603</v>
      </c>
      <c r="E6006" s="14" t="s">
        <v>5641</v>
      </c>
      <c r="F6006" s="10">
        <v>3119464450705</v>
      </c>
      <c r="G6006" s="14" t="s">
        <v>9343</v>
      </c>
      <c r="H6006" s="22">
        <v>500</v>
      </c>
    </row>
    <row r="6007" spans="2:8" x14ac:dyDescent="0.25">
      <c r="B6007" s="14" t="s">
        <v>5596</v>
      </c>
      <c r="C6007" s="14" t="s">
        <v>5603</v>
      </c>
      <c r="D6007" s="14" t="s">
        <v>5603</v>
      </c>
      <c r="E6007" s="14" t="s">
        <v>5643</v>
      </c>
      <c r="F6007" s="10">
        <v>1584868540706</v>
      </c>
      <c r="G6007" s="14" t="s">
        <v>9343</v>
      </c>
      <c r="H6007" s="22">
        <v>500</v>
      </c>
    </row>
    <row r="6008" spans="2:8" x14ac:dyDescent="0.25">
      <c r="B6008" s="14" t="s">
        <v>5596</v>
      </c>
      <c r="C6008" s="14" t="s">
        <v>5645</v>
      </c>
      <c r="D6008" s="14" t="s">
        <v>5645</v>
      </c>
      <c r="E6008" s="14" t="s">
        <v>5646</v>
      </c>
      <c r="F6008" s="10">
        <v>3144168110711</v>
      </c>
      <c r="G6008" s="14" t="s">
        <v>9343</v>
      </c>
      <c r="H6008" s="22">
        <v>500</v>
      </c>
    </row>
    <row r="6009" spans="2:8" x14ac:dyDescent="0.25">
      <c r="B6009" s="14" t="s">
        <v>5596</v>
      </c>
      <c r="C6009" s="14" t="s">
        <v>5645</v>
      </c>
      <c r="D6009" s="14" t="s">
        <v>5645</v>
      </c>
      <c r="E6009" s="14" t="s">
        <v>5648</v>
      </c>
      <c r="F6009" s="10">
        <v>1844681080709</v>
      </c>
      <c r="G6009" s="14" t="s">
        <v>9343</v>
      </c>
      <c r="H6009" s="22">
        <v>500</v>
      </c>
    </row>
    <row r="6010" spans="2:8" x14ac:dyDescent="0.25">
      <c r="B6010" s="14" t="s">
        <v>5596</v>
      </c>
      <c r="C6010" s="14" t="s">
        <v>5645</v>
      </c>
      <c r="D6010" s="14" t="s">
        <v>5645</v>
      </c>
      <c r="E6010" s="14" t="s">
        <v>5650</v>
      </c>
      <c r="F6010" s="10">
        <v>3545488240702</v>
      </c>
      <c r="G6010" s="14" t="s">
        <v>9343</v>
      </c>
      <c r="H6010" s="22">
        <v>500</v>
      </c>
    </row>
    <row r="6011" spans="2:8" x14ac:dyDescent="0.25">
      <c r="B6011" s="14" t="s">
        <v>5596</v>
      </c>
      <c r="C6011" s="14" t="s">
        <v>5645</v>
      </c>
      <c r="D6011" s="14" t="s">
        <v>5645</v>
      </c>
      <c r="E6011" s="14" t="s">
        <v>5652</v>
      </c>
      <c r="F6011" s="10">
        <v>3143266930710</v>
      </c>
      <c r="G6011" s="14" t="s">
        <v>9343</v>
      </c>
      <c r="H6011" s="22">
        <v>500</v>
      </c>
    </row>
    <row r="6012" spans="2:8" x14ac:dyDescent="0.25">
      <c r="B6012" s="14" t="s">
        <v>5596</v>
      </c>
      <c r="C6012" s="14" t="s">
        <v>5654</v>
      </c>
      <c r="D6012" s="14" t="s">
        <v>5654</v>
      </c>
      <c r="E6012" s="14" t="s">
        <v>5656</v>
      </c>
      <c r="F6012" s="10">
        <v>1785602350407</v>
      </c>
      <c r="G6012" s="14" t="s">
        <v>9343</v>
      </c>
      <c r="H6012" s="22">
        <v>500</v>
      </c>
    </row>
    <row r="6013" spans="2:8" x14ac:dyDescent="0.25">
      <c r="B6013" s="14" t="s">
        <v>5596</v>
      </c>
      <c r="C6013" s="14" t="s">
        <v>5658</v>
      </c>
      <c r="D6013" s="14" t="s">
        <v>5658</v>
      </c>
      <c r="E6013" s="14" t="s">
        <v>5660</v>
      </c>
      <c r="F6013" s="10">
        <v>3172933540712</v>
      </c>
      <c r="G6013" s="14" t="s">
        <v>9343</v>
      </c>
      <c r="H6013" s="22">
        <v>500</v>
      </c>
    </row>
    <row r="6014" spans="2:8" x14ac:dyDescent="0.25">
      <c r="B6014" s="14" t="s">
        <v>5596</v>
      </c>
      <c r="C6014" s="14" t="s">
        <v>5658</v>
      </c>
      <c r="D6014" s="14" t="s">
        <v>5658</v>
      </c>
      <c r="E6014" s="14" t="s">
        <v>5662</v>
      </c>
      <c r="F6014" s="10">
        <v>1940833140408</v>
      </c>
      <c r="G6014" s="14" t="s">
        <v>9343</v>
      </c>
      <c r="H6014" s="22">
        <v>500</v>
      </c>
    </row>
    <row r="6015" spans="2:8" x14ac:dyDescent="0.25">
      <c r="B6015" s="14" t="s">
        <v>5596</v>
      </c>
      <c r="C6015" s="14" t="s">
        <v>5658</v>
      </c>
      <c r="D6015" s="14" t="s">
        <v>5658</v>
      </c>
      <c r="E6015" s="14" t="s">
        <v>5664</v>
      </c>
      <c r="F6015" s="10">
        <v>1854994650712</v>
      </c>
      <c r="G6015" s="14" t="s">
        <v>9343</v>
      </c>
      <c r="H6015" s="22">
        <v>500</v>
      </c>
    </row>
    <row r="6016" spans="2:8" x14ac:dyDescent="0.25">
      <c r="B6016" s="14" t="s">
        <v>5596</v>
      </c>
      <c r="C6016" s="14" t="s">
        <v>5666</v>
      </c>
      <c r="D6016" s="14" t="s">
        <v>5666</v>
      </c>
      <c r="E6016" s="14" t="s">
        <v>5668</v>
      </c>
      <c r="F6016" s="10">
        <v>1782235650701</v>
      </c>
      <c r="G6016" s="14" t="s">
        <v>9343</v>
      </c>
      <c r="H6016" s="22">
        <v>500</v>
      </c>
    </row>
    <row r="6017" spans="2:8" x14ac:dyDescent="0.25">
      <c r="B6017" s="14" t="s">
        <v>5596</v>
      </c>
      <c r="C6017" s="14" t="s">
        <v>5666</v>
      </c>
      <c r="D6017" s="14" t="s">
        <v>5666</v>
      </c>
      <c r="E6017" s="14" t="s">
        <v>5670</v>
      </c>
      <c r="F6017" s="10">
        <v>1931470250702</v>
      </c>
      <c r="G6017" s="14" t="s">
        <v>9343</v>
      </c>
      <c r="H6017" s="22">
        <v>500</v>
      </c>
    </row>
    <row r="6018" spans="2:8" x14ac:dyDescent="0.25">
      <c r="B6018" s="14" t="s">
        <v>5596</v>
      </c>
      <c r="C6018" s="14" t="s">
        <v>5666</v>
      </c>
      <c r="D6018" s="14" t="s">
        <v>5666</v>
      </c>
      <c r="E6018" s="14" t="s">
        <v>5672</v>
      </c>
      <c r="F6018" s="10">
        <v>2153149130714</v>
      </c>
      <c r="G6018" s="14" t="s">
        <v>9343</v>
      </c>
      <c r="H6018" s="22">
        <v>500</v>
      </c>
    </row>
    <row r="6019" spans="2:8" x14ac:dyDescent="0.25">
      <c r="B6019" s="14" t="s">
        <v>5596</v>
      </c>
      <c r="C6019" s="14" t="s">
        <v>5666</v>
      </c>
      <c r="D6019" s="14" t="s">
        <v>5666</v>
      </c>
      <c r="E6019" s="14" t="s">
        <v>5674</v>
      </c>
      <c r="F6019" s="10">
        <v>3175949741312</v>
      </c>
      <c r="G6019" s="14" t="s">
        <v>9343</v>
      </c>
      <c r="H6019" s="22">
        <v>500</v>
      </c>
    </row>
    <row r="6020" spans="2:8" x14ac:dyDescent="0.25">
      <c r="B6020" s="14" t="s">
        <v>5596</v>
      </c>
      <c r="C6020" s="14" t="s">
        <v>5676</v>
      </c>
      <c r="D6020" s="14" t="s">
        <v>5676</v>
      </c>
      <c r="E6020" s="14" t="s">
        <v>5677</v>
      </c>
      <c r="F6020" s="10">
        <v>1893229770717</v>
      </c>
      <c r="G6020" s="14" t="s">
        <v>9343</v>
      </c>
      <c r="H6020" s="22">
        <v>500</v>
      </c>
    </row>
    <row r="6021" spans="2:8" x14ac:dyDescent="0.25">
      <c r="B6021" s="14" t="s">
        <v>5596</v>
      </c>
      <c r="C6021" s="14" t="s">
        <v>5679</v>
      </c>
      <c r="D6021" s="14" t="s">
        <v>5679</v>
      </c>
      <c r="E6021" s="14" t="s">
        <v>5681</v>
      </c>
      <c r="F6021" s="10">
        <v>3176507420713</v>
      </c>
      <c r="G6021" s="14" t="s">
        <v>9343</v>
      </c>
      <c r="H6021" s="22">
        <v>500</v>
      </c>
    </row>
    <row r="6022" spans="2:8" x14ac:dyDescent="0.25">
      <c r="B6022" s="14" t="s">
        <v>5596</v>
      </c>
      <c r="C6022" s="14" t="s">
        <v>5679</v>
      </c>
      <c r="D6022" s="14" t="s">
        <v>5679</v>
      </c>
      <c r="E6022" s="14" t="s">
        <v>5683</v>
      </c>
      <c r="F6022" s="10">
        <v>3174103690713</v>
      </c>
      <c r="G6022" s="14" t="s">
        <v>9343</v>
      </c>
      <c r="H6022" s="22">
        <v>500</v>
      </c>
    </row>
    <row r="6023" spans="2:8" x14ac:dyDescent="0.25">
      <c r="B6023" s="14" t="s">
        <v>5596</v>
      </c>
      <c r="C6023" s="14" t="s">
        <v>5679</v>
      </c>
      <c r="D6023" s="14" t="s">
        <v>5679</v>
      </c>
      <c r="E6023" s="14" t="s">
        <v>5685</v>
      </c>
      <c r="F6023" s="10">
        <v>2116590450713</v>
      </c>
      <c r="G6023" s="14" t="s">
        <v>9343</v>
      </c>
      <c r="H6023" s="22">
        <v>500</v>
      </c>
    </row>
    <row r="6024" spans="2:8" x14ac:dyDescent="0.25">
      <c r="B6024" s="14" t="s">
        <v>5596</v>
      </c>
      <c r="C6024" s="14" t="s">
        <v>5679</v>
      </c>
      <c r="D6024" s="14" t="s">
        <v>5679</v>
      </c>
      <c r="E6024" s="14" t="s">
        <v>5687</v>
      </c>
      <c r="F6024" s="10">
        <v>2953286061014</v>
      </c>
      <c r="G6024" s="14" t="s">
        <v>9343</v>
      </c>
      <c r="H6024" s="22">
        <v>500</v>
      </c>
    </row>
    <row r="6025" spans="2:8" x14ac:dyDescent="0.25">
      <c r="B6025" s="14" t="s">
        <v>5596</v>
      </c>
      <c r="C6025" s="14" t="s">
        <v>5679</v>
      </c>
      <c r="D6025" s="14" t="s">
        <v>5679</v>
      </c>
      <c r="E6025" s="14" t="s">
        <v>5689</v>
      </c>
      <c r="F6025" s="10">
        <v>1870227120713</v>
      </c>
      <c r="G6025" s="14" t="s">
        <v>9343</v>
      </c>
      <c r="H6025" s="22">
        <v>500</v>
      </c>
    </row>
    <row r="6026" spans="2:8" x14ac:dyDescent="0.25">
      <c r="B6026" s="14" t="s">
        <v>5596</v>
      </c>
      <c r="C6026" s="14" t="s">
        <v>5679</v>
      </c>
      <c r="D6026" s="14" t="s">
        <v>5679</v>
      </c>
      <c r="E6026" s="14" t="s">
        <v>5691</v>
      </c>
      <c r="F6026" s="10">
        <v>3264634451014</v>
      </c>
      <c r="G6026" s="14" t="s">
        <v>9343</v>
      </c>
      <c r="H6026" s="22">
        <v>500</v>
      </c>
    </row>
    <row r="6027" spans="2:8" x14ac:dyDescent="0.25">
      <c r="B6027" s="14" t="s">
        <v>5596</v>
      </c>
      <c r="C6027" s="14" t="s">
        <v>5679</v>
      </c>
      <c r="D6027" s="14" t="s">
        <v>5679</v>
      </c>
      <c r="E6027" s="14" t="s">
        <v>5693</v>
      </c>
      <c r="F6027" s="10">
        <v>2952163790713</v>
      </c>
      <c r="G6027" s="14" t="s">
        <v>9343</v>
      </c>
      <c r="H6027" s="22">
        <v>500</v>
      </c>
    </row>
    <row r="6028" spans="2:8" x14ac:dyDescent="0.25">
      <c r="B6028" s="14" t="s">
        <v>5596</v>
      </c>
      <c r="C6028" s="14" t="s">
        <v>5695</v>
      </c>
      <c r="D6028" s="14" t="s">
        <v>5695</v>
      </c>
      <c r="E6028" s="14" t="s">
        <v>5696</v>
      </c>
      <c r="F6028" s="10">
        <v>2850752331406</v>
      </c>
      <c r="G6028" s="14" t="s">
        <v>9343</v>
      </c>
      <c r="H6028" s="22">
        <v>500</v>
      </c>
    </row>
    <row r="6029" spans="2:8" x14ac:dyDescent="0.25">
      <c r="B6029" s="14" t="s">
        <v>5596</v>
      </c>
      <c r="C6029" s="14" t="s">
        <v>5698</v>
      </c>
      <c r="D6029" s="14" t="s">
        <v>5698</v>
      </c>
      <c r="E6029" s="14" t="s">
        <v>5699</v>
      </c>
      <c r="F6029" s="10">
        <v>3181171420715</v>
      </c>
      <c r="G6029" s="14" t="s">
        <v>9343</v>
      </c>
      <c r="H6029" s="22">
        <v>500</v>
      </c>
    </row>
    <row r="6030" spans="2:8" x14ac:dyDescent="0.25">
      <c r="B6030" s="14" t="s">
        <v>5596</v>
      </c>
      <c r="C6030" s="14" t="s">
        <v>5698</v>
      </c>
      <c r="D6030" s="14" t="s">
        <v>5698</v>
      </c>
      <c r="E6030" s="14" t="s">
        <v>5701</v>
      </c>
      <c r="F6030" s="10">
        <v>3181329900715</v>
      </c>
      <c r="G6030" s="14" t="s">
        <v>9343</v>
      </c>
      <c r="H6030" s="22">
        <v>500</v>
      </c>
    </row>
    <row r="6031" spans="2:8" x14ac:dyDescent="0.25">
      <c r="B6031" s="14" t="s">
        <v>5596</v>
      </c>
      <c r="C6031" s="14" t="s">
        <v>5703</v>
      </c>
      <c r="D6031" s="14" t="s">
        <v>5703</v>
      </c>
      <c r="E6031" s="14" t="s">
        <v>5705</v>
      </c>
      <c r="F6031" s="10">
        <v>2240227760706</v>
      </c>
      <c r="G6031" s="14" t="s">
        <v>9343</v>
      </c>
      <c r="H6031" s="22">
        <v>500</v>
      </c>
    </row>
    <row r="6032" spans="2:8" x14ac:dyDescent="0.25">
      <c r="B6032" s="14" t="s">
        <v>5596</v>
      </c>
      <c r="C6032" s="14" t="s">
        <v>5703</v>
      </c>
      <c r="D6032" s="14" t="s">
        <v>5703</v>
      </c>
      <c r="E6032" s="14" t="s">
        <v>5707</v>
      </c>
      <c r="F6032" s="10">
        <v>3123940550705</v>
      </c>
      <c r="G6032" s="14" t="s">
        <v>9343</v>
      </c>
      <c r="H6032" s="22">
        <v>500</v>
      </c>
    </row>
    <row r="6033" spans="2:8" x14ac:dyDescent="0.25">
      <c r="B6033" s="14" t="s">
        <v>5596</v>
      </c>
      <c r="C6033" s="14" t="s">
        <v>5703</v>
      </c>
      <c r="D6033" s="14" t="s">
        <v>5703</v>
      </c>
      <c r="E6033" s="14" t="s">
        <v>5709</v>
      </c>
      <c r="F6033" s="10">
        <v>3138179360706</v>
      </c>
      <c r="G6033" s="14" t="s">
        <v>9343</v>
      </c>
      <c r="H6033" s="22">
        <v>500</v>
      </c>
    </row>
    <row r="6034" spans="2:8" x14ac:dyDescent="0.25">
      <c r="B6034" s="14" t="s">
        <v>5596</v>
      </c>
      <c r="C6034" s="14" t="s">
        <v>5703</v>
      </c>
      <c r="D6034" s="14" t="s">
        <v>5703</v>
      </c>
      <c r="E6034" s="14" t="s">
        <v>5711</v>
      </c>
      <c r="F6034" s="10">
        <v>2275445520706</v>
      </c>
      <c r="G6034" s="14" t="s">
        <v>9343</v>
      </c>
      <c r="H6034" s="22">
        <v>500</v>
      </c>
    </row>
    <row r="6035" spans="2:8" x14ac:dyDescent="0.25">
      <c r="B6035" s="14" t="s">
        <v>5596</v>
      </c>
      <c r="C6035" s="14" t="s">
        <v>5703</v>
      </c>
      <c r="D6035" s="14" t="s">
        <v>5703</v>
      </c>
      <c r="E6035" s="14" t="s">
        <v>5713</v>
      </c>
      <c r="F6035" s="10">
        <v>2356612280706</v>
      </c>
      <c r="G6035" s="14" t="s">
        <v>9343</v>
      </c>
      <c r="H6035" s="22">
        <v>500</v>
      </c>
    </row>
    <row r="6036" spans="2:8" x14ac:dyDescent="0.25">
      <c r="B6036" s="14" t="s">
        <v>5596</v>
      </c>
      <c r="C6036" s="14" t="s">
        <v>5703</v>
      </c>
      <c r="D6036" s="14" t="s">
        <v>5703</v>
      </c>
      <c r="E6036" s="14" t="s">
        <v>5715</v>
      </c>
      <c r="F6036" s="10">
        <v>3138043110706</v>
      </c>
      <c r="G6036" s="14" t="s">
        <v>9343</v>
      </c>
      <c r="H6036" s="22">
        <v>500</v>
      </c>
    </row>
    <row r="6037" spans="2:8" x14ac:dyDescent="0.25">
      <c r="B6037" s="14" t="s">
        <v>5596</v>
      </c>
      <c r="C6037" s="14" t="s">
        <v>5703</v>
      </c>
      <c r="D6037" s="14" t="s">
        <v>5703</v>
      </c>
      <c r="E6037" s="14" t="s">
        <v>5717</v>
      </c>
      <c r="F6037" s="10">
        <v>2385545970706</v>
      </c>
      <c r="G6037" s="14" t="s">
        <v>9343</v>
      </c>
      <c r="H6037" s="22">
        <v>500</v>
      </c>
    </row>
    <row r="6038" spans="2:8" x14ac:dyDescent="0.25">
      <c r="B6038" s="14" t="s">
        <v>5596</v>
      </c>
      <c r="C6038" s="14" t="s">
        <v>5703</v>
      </c>
      <c r="D6038" s="14" t="s">
        <v>5703</v>
      </c>
      <c r="E6038" s="14" t="s">
        <v>5719</v>
      </c>
      <c r="F6038" s="10">
        <v>3138179010706</v>
      </c>
      <c r="G6038" s="14" t="s">
        <v>9343</v>
      </c>
      <c r="H6038" s="22">
        <v>500</v>
      </c>
    </row>
    <row r="6039" spans="2:8" x14ac:dyDescent="0.25">
      <c r="B6039" s="14" t="s">
        <v>5596</v>
      </c>
      <c r="C6039" s="14" t="s">
        <v>5703</v>
      </c>
      <c r="D6039" s="14" t="s">
        <v>5703</v>
      </c>
      <c r="E6039" s="14" t="s">
        <v>5721</v>
      </c>
      <c r="F6039" s="10">
        <v>2314046030706</v>
      </c>
      <c r="G6039" s="14" t="s">
        <v>9343</v>
      </c>
      <c r="H6039" s="22">
        <v>500</v>
      </c>
    </row>
    <row r="6040" spans="2:8" x14ac:dyDescent="0.25">
      <c r="B6040" s="14" t="s">
        <v>5596</v>
      </c>
      <c r="C6040" s="14" t="s">
        <v>5703</v>
      </c>
      <c r="D6040" s="14" t="s">
        <v>5703</v>
      </c>
      <c r="E6040" s="14" t="s">
        <v>5723</v>
      </c>
      <c r="F6040" s="10">
        <v>1580376500706</v>
      </c>
      <c r="G6040" s="14" t="s">
        <v>9343</v>
      </c>
      <c r="H6040" s="22">
        <v>500</v>
      </c>
    </row>
    <row r="6041" spans="2:8" x14ac:dyDescent="0.25">
      <c r="B6041" s="14" t="s">
        <v>5596</v>
      </c>
      <c r="C6041" s="14" t="s">
        <v>5725</v>
      </c>
      <c r="D6041" s="14" t="s">
        <v>5725</v>
      </c>
      <c r="E6041" s="14" t="s">
        <v>5727</v>
      </c>
      <c r="F6041" s="10">
        <v>2078598090711</v>
      </c>
      <c r="G6041" s="14" t="s">
        <v>9343</v>
      </c>
      <c r="H6041" s="22">
        <v>500</v>
      </c>
    </row>
    <row r="6042" spans="2:8" x14ac:dyDescent="0.25">
      <c r="B6042" s="14" t="s">
        <v>5596</v>
      </c>
      <c r="C6042" s="14" t="s">
        <v>5725</v>
      </c>
      <c r="D6042" s="14" t="s">
        <v>5725</v>
      </c>
      <c r="E6042" s="14" t="s">
        <v>5729</v>
      </c>
      <c r="F6042" s="10">
        <v>3144151730711</v>
      </c>
      <c r="G6042" s="14" t="s">
        <v>9343</v>
      </c>
      <c r="H6042" s="22">
        <v>500</v>
      </c>
    </row>
    <row r="6043" spans="2:8" x14ac:dyDescent="0.25">
      <c r="B6043" s="14" t="s">
        <v>5596</v>
      </c>
      <c r="C6043" s="14" t="s">
        <v>5725</v>
      </c>
      <c r="D6043" s="14" t="s">
        <v>5725</v>
      </c>
      <c r="E6043" s="14" t="s">
        <v>5731</v>
      </c>
      <c r="F6043" s="10">
        <v>2096527050711</v>
      </c>
      <c r="G6043" s="14" t="s">
        <v>9343</v>
      </c>
      <c r="H6043" s="22">
        <v>500</v>
      </c>
    </row>
    <row r="6044" spans="2:8" x14ac:dyDescent="0.25">
      <c r="B6044" s="14" t="s">
        <v>5596</v>
      </c>
      <c r="C6044" s="14" t="s">
        <v>5725</v>
      </c>
      <c r="D6044" s="14" t="s">
        <v>5725</v>
      </c>
      <c r="E6044" s="14" t="s">
        <v>5733</v>
      </c>
      <c r="F6044" s="10">
        <v>2768571780711</v>
      </c>
      <c r="G6044" s="14" t="s">
        <v>9343</v>
      </c>
      <c r="H6044" s="22">
        <v>500</v>
      </c>
    </row>
    <row r="6045" spans="2:8" x14ac:dyDescent="0.25">
      <c r="B6045" s="14" t="s">
        <v>5596</v>
      </c>
      <c r="C6045" s="14" t="s">
        <v>5735</v>
      </c>
      <c r="D6045" s="14" t="s">
        <v>5735</v>
      </c>
      <c r="E6045" s="14" t="s">
        <v>5736</v>
      </c>
      <c r="F6045" s="10">
        <v>2079436560707</v>
      </c>
      <c r="G6045" s="14" t="s">
        <v>9343</v>
      </c>
      <c r="H6045" s="22">
        <v>500</v>
      </c>
    </row>
    <row r="6046" spans="2:8" x14ac:dyDescent="0.25">
      <c r="B6046" s="14" t="s">
        <v>5596</v>
      </c>
      <c r="C6046" s="14" t="s">
        <v>5738</v>
      </c>
      <c r="D6046" s="14" t="s">
        <v>5738</v>
      </c>
      <c r="E6046" s="14" t="s">
        <v>5739</v>
      </c>
      <c r="F6046" s="10">
        <v>3179928800714</v>
      </c>
      <c r="G6046" s="14" t="s">
        <v>9343</v>
      </c>
      <c r="H6046" s="22">
        <v>500</v>
      </c>
    </row>
    <row r="6047" spans="2:8" x14ac:dyDescent="0.25">
      <c r="B6047" s="14" t="s">
        <v>5596</v>
      </c>
      <c r="C6047" s="14" t="s">
        <v>5741</v>
      </c>
      <c r="D6047" s="14" t="s">
        <v>5741</v>
      </c>
      <c r="E6047" s="14" t="s">
        <v>5743</v>
      </c>
      <c r="F6047" s="10">
        <v>3116024010704</v>
      </c>
      <c r="G6047" s="14" t="s">
        <v>9343</v>
      </c>
      <c r="H6047" s="22">
        <v>500</v>
      </c>
    </row>
    <row r="6048" spans="2:8" x14ac:dyDescent="0.25">
      <c r="B6048" s="14" t="s">
        <v>5596</v>
      </c>
      <c r="C6048" s="14" t="s">
        <v>5741</v>
      </c>
      <c r="D6048" s="14" t="s">
        <v>5741</v>
      </c>
      <c r="E6048" s="14" t="s">
        <v>5745</v>
      </c>
      <c r="F6048" s="10">
        <v>3115452540704</v>
      </c>
      <c r="G6048" s="14" t="s">
        <v>9343</v>
      </c>
      <c r="H6048" s="22">
        <v>500</v>
      </c>
    </row>
    <row r="6049" spans="2:8" x14ac:dyDescent="0.25">
      <c r="B6049" s="14" t="s">
        <v>5596</v>
      </c>
      <c r="C6049" s="14" t="s">
        <v>5741</v>
      </c>
      <c r="D6049" s="14" t="s">
        <v>5741</v>
      </c>
      <c r="E6049" s="14" t="s">
        <v>5747</v>
      </c>
      <c r="F6049" s="10">
        <v>3461585910704</v>
      </c>
      <c r="G6049" s="14" t="s">
        <v>9343</v>
      </c>
      <c r="H6049" s="22">
        <v>500</v>
      </c>
    </row>
    <row r="6050" spans="2:8" x14ac:dyDescent="0.25">
      <c r="B6050" s="14" t="s">
        <v>5596</v>
      </c>
      <c r="C6050" s="14" t="s">
        <v>5741</v>
      </c>
      <c r="D6050" s="14" t="s">
        <v>5741</v>
      </c>
      <c r="E6050" s="14" t="s">
        <v>5749</v>
      </c>
      <c r="F6050" s="10">
        <v>1934603940704</v>
      </c>
      <c r="G6050" s="14" t="s">
        <v>9343</v>
      </c>
      <c r="H6050" s="22">
        <v>500</v>
      </c>
    </row>
    <row r="6051" spans="2:8" x14ac:dyDescent="0.25">
      <c r="B6051" s="14" t="s">
        <v>5596</v>
      </c>
      <c r="C6051" s="14" t="s">
        <v>5741</v>
      </c>
      <c r="D6051" s="14" t="s">
        <v>5741</v>
      </c>
      <c r="E6051" s="14" t="s">
        <v>5751</v>
      </c>
      <c r="F6051" s="10">
        <v>2213733730704</v>
      </c>
      <c r="G6051" s="14" t="s">
        <v>9343</v>
      </c>
      <c r="H6051" s="22">
        <v>500</v>
      </c>
    </row>
    <row r="6052" spans="2:8" x14ac:dyDescent="0.25">
      <c r="B6052" s="14" t="s">
        <v>5596</v>
      </c>
      <c r="C6052" s="14" t="s">
        <v>5741</v>
      </c>
      <c r="D6052" s="14" t="s">
        <v>5741</v>
      </c>
      <c r="E6052" s="14" t="s">
        <v>5753</v>
      </c>
      <c r="F6052" s="10">
        <v>2709049800707</v>
      </c>
      <c r="G6052" s="14" t="s">
        <v>9343</v>
      </c>
      <c r="H6052" s="22">
        <v>500</v>
      </c>
    </row>
    <row r="6053" spans="2:8" x14ac:dyDescent="0.25">
      <c r="B6053" s="14" t="s">
        <v>5596</v>
      </c>
      <c r="C6053" s="14" t="s">
        <v>5741</v>
      </c>
      <c r="D6053" s="14" t="s">
        <v>5741</v>
      </c>
      <c r="E6053" s="14" t="s">
        <v>5755</v>
      </c>
      <c r="F6053" s="10">
        <v>2677007330704</v>
      </c>
      <c r="G6053" s="14" t="s">
        <v>9343</v>
      </c>
      <c r="H6053" s="22">
        <v>500</v>
      </c>
    </row>
    <row r="6054" spans="2:8" x14ac:dyDescent="0.25">
      <c r="B6054" s="14" t="s">
        <v>5596</v>
      </c>
      <c r="C6054" s="14" t="s">
        <v>5741</v>
      </c>
      <c r="D6054" s="14" t="s">
        <v>5741</v>
      </c>
      <c r="E6054" s="14" t="s">
        <v>5757</v>
      </c>
      <c r="F6054" s="10">
        <v>3117224310704</v>
      </c>
      <c r="G6054" s="14" t="s">
        <v>9343</v>
      </c>
      <c r="H6054" s="22">
        <v>500</v>
      </c>
    </row>
    <row r="6055" spans="2:8" x14ac:dyDescent="0.25">
      <c r="B6055" s="14" t="s">
        <v>5596</v>
      </c>
      <c r="C6055" s="14" t="s">
        <v>5759</v>
      </c>
      <c r="D6055" s="14" t="s">
        <v>5759</v>
      </c>
      <c r="E6055" s="14" t="s">
        <v>5761</v>
      </c>
      <c r="F6055" s="10">
        <v>1787318380719</v>
      </c>
      <c r="G6055" s="14" t="s">
        <v>9343</v>
      </c>
      <c r="H6055" s="22">
        <v>500</v>
      </c>
    </row>
    <row r="6056" spans="2:8" x14ac:dyDescent="0.25">
      <c r="B6056" s="14" t="s">
        <v>5596</v>
      </c>
      <c r="C6056" s="14" t="s">
        <v>5759</v>
      </c>
      <c r="D6056" s="14" t="s">
        <v>5759</v>
      </c>
      <c r="E6056" s="14" t="s">
        <v>5763</v>
      </c>
      <c r="F6056" s="10">
        <v>2231731690719</v>
      </c>
      <c r="G6056" s="14" t="s">
        <v>9343</v>
      </c>
      <c r="H6056" s="22">
        <v>500</v>
      </c>
    </row>
    <row r="6057" spans="2:8" x14ac:dyDescent="0.25">
      <c r="B6057" s="14" t="s">
        <v>5596</v>
      </c>
      <c r="C6057" s="14" t="s">
        <v>5759</v>
      </c>
      <c r="D6057" s="14" t="s">
        <v>5759</v>
      </c>
      <c r="E6057" s="14" t="s">
        <v>5765</v>
      </c>
      <c r="F6057" s="10">
        <v>3195465780719</v>
      </c>
      <c r="G6057" s="14" t="s">
        <v>9343</v>
      </c>
      <c r="H6057" s="22">
        <v>500</v>
      </c>
    </row>
    <row r="6058" spans="2:8" x14ac:dyDescent="0.25">
      <c r="B6058" s="14" t="s">
        <v>5596</v>
      </c>
      <c r="C6058" s="14" t="s">
        <v>5759</v>
      </c>
      <c r="D6058" s="14" t="s">
        <v>5759</v>
      </c>
      <c r="E6058" s="14" t="s">
        <v>5767</v>
      </c>
      <c r="F6058" s="10">
        <v>2688292920719</v>
      </c>
      <c r="G6058" s="14" t="s">
        <v>9343</v>
      </c>
      <c r="H6058" s="22">
        <v>500</v>
      </c>
    </row>
    <row r="6059" spans="2:8" x14ac:dyDescent="0.25">
      <c r="B6059" s="14" t="s">
        <v>5596</v>
      </c>
      <c r="C6059" s="14" t="s">
        <v>5759</v>
      </c>
      <c r="D6059" s="14" t="s">
        <v>5759</v>
      </c>
      <c r="E6059" s="14" t="s">
        <v>5769</v>
      </c>
      <c r="F6059" s="10">
        <v>3186299170719</v>
      </c>
      <c r="G6059" s="14" t="s">
        <v>9343</v>
      </c>
      <c r="H6059" s="22">
        <v>500</v>
      </c>
    </row>
    <row r="6060" spans="2:8" x14ac:dyDescent="0.25">
      <c r="B6060" s="14" t="s">
        <v>5596</v>
      </c>
      <c r="C6060" s="14" t="s">
        <v>5759</v>
      </c>
      <c r="D6060" s="14" t="s">
        <v>5759</v>
      </c>
      <c r="E6060" s="14" t="s">
        <v>5771</v>
      </c>
      <c r="F6060" s="10">
        <v>3196809320719</v>
      </c>
      <c r="G6060" s="14" t="s">
        <v>9343</v>
      </c>
      <c r="H6060" s="22">
        <v>500</v>
      </c>
    </row>
    <row r="6061" spans="2:8" x14ac:dyDescent="0.25">
      <c r="B6061" s="14" t="s">
        <v>5596</v>
      </c>
      <c r="C6061" s="14" t="s">
        <v>5759</v>
      </c>
      <c r="D6061" s="14" t="s">
        <v>5759</v>
      </c>
      <c r="E6061" s="14" t="s">
        <v>5773</v>
      </c>
      <c r="F6061" s="10">
        <v>2716741991408</v>
      </c>
      <c r="G6061" s="14" t="s">
        <v>9343</v>
      </c>
      <c r="H6061" s="22">
        <v>500</v>
      </c>
    </row>
    <row r="6062" spans="2:8" x14ac:dyDescent="0.25">
      <c r="B6062" s="14" t="s">
        <v>5596</v>
      </c>
      <c r="C6062" s="14" t="s">
        <v>5759</v>
      </c>
      <c r="D6062" s="14" t="s">
        <v>5759</v>
      </c>
      <c r="E6062" s="14" t="s">
        <v>5775</v>
      </c>
      <c r="F6062" s="10">
        <v>3187519170719</v>
      </c>
      <c r="G6062" s="14" t="s">
        <v>9343</v>
      </c>
      <c r="H6062" s="22">
        <v>500</v>
      </c>
    </row>
    <row r="6063" spans="2:8" x14ac:dyDescent="0.25">
      <c r="B6063" s="14" t="s">
        <v>5596</v>
      </c>
      <c r="C6063" s="14" t="s">
        <v>5759</v>
      </c>
      <c r="D6063" s="14" t="s">
        <v>5759</v>
      </c>
      <c r="E6063" s="14" t="s">
        <v>5777</v>
      </c>
      <c r="F6063" s="10">
        <v>3187713060719</v>
      </c>
      <c r="G6063" s="14" t="s">
        <v>9343</v>
      </c>
      <c r="H6063" s="22">
        <v>500</v>
      </c>
    </row>
    <row r="6064" spans="2:8" x14ac:dyDescent="0.25">
      <c r="B6064" s="14" t="s">
        <v>5596</v>
      </c>
      <c r="C6064" s="14" t="s">
        <v>5779</v>
      </c>
      <c r="D6064" s="14" t="s">
        <v>5779</v>
      </c>
      <c r="E6064" s="14" t="s">
        <v>5780</v>
      </c>
      <c r="F6064" s="10">
        <v>1905418570708</v>
      </c>
      <c r="G6064" s="14" t="s">
        <v>9343</v>
      </c>
      <c r="H6064" s="22">
        <v>500</v>
      </c>
    </row>
    <row r="6065" spans="2:8" x14ac:dyDescent="0.25">
      <c r="B6065" s="14" t="s">
        <v>5596</v>
      </c>
      <c r="C6065" s="14" t="s">
        <v>5779</v>
      </c>
      <c r="D6065" s="14" t="s">
        <v>5779</v>
      </c>
      <c r="E6065" s="14" t="s">
        <v>5782</v>
      </c>
      <c r="F6065" s="10">
        <v>3114083460701</v>
      </c>
      <c r="G6065" s="14" t="s">
        <v>9343</v>
      </c>
      <c r="H6065" s="22">
        <v>500</v>
      </c>
    </row>
    <row r="6066" spans="2:8" x14ac:dyDescent="0.25">
      <c r="B6066" s="14" t="s">
        <v>5596</v>
      </c>
      <c r="C6066" s="14" t="s">
        <v>5779</v>
      </c>
      <c r="D6066" s="14" t="s">
        <v>5779</v>
      </c>
      <c r="E6066" s="14" t="s">
        <v>5784</v>
      </c>
      <c r="F6066" s="10">
        <v>2108154420701</v>
      </c>
      <c r="G6066" s="14" t="s">
        <v>9343</v>
      </c>
      <c r="H6066" s="22">
        <v>500</v>
      </c>
    </row>
    <row r="6067" spans="2:8" x14ac:dyDescent="0.25">
      <c r="B6067" s="14" t="s">
        <v>5596</v>
      </c>
      <c r="C6067" s="14" t="s">
        <v>5779</v>
      </c>
      <c r="D6067" s="14" t="s">
        <v>5779</v>
      </c>
      <c r="E6067" s="14" t="s">
        <v>5786</v>
      </c>
      <c r="F6067" s="10">
        <v>3107107310701</v>
      </c>
      <c r="G6067" s="14" t="s">
        <v>9343</v>
      </c>
      <c r="H6067" s="22">
        <v>500</v>
      </c>
    </row>
    <row r="6068" spans="2:8" x14ac:dyDescent="0.25">
      <c r="B6068" s="14" t="s">
        <v>5596</v>
      </c>
      <c r="C6068" s="14" t="s">
        <v>5779</v>
      </c>
      <c r="D6068" s="14" t="s">
        <v>5779</v>
      </c>
      <c r="E6068" s="14" t="s">
        <v>5788</v>
      </c>
      <c r="F6068" s="10">
        <v>1967553790701</v>
      </c>
      <c r="G6068" s="14" t="s">
        <v>9343</v>
      </c>
      <c r="H6068" s="22">
        <v>500</v>
      </c>
    </row>
    <row r="6069" spans="2:8" x14ac:dyDescent="0.25">
      <c r="B6069" s="14" t="s">
        <v>5596</v>
      </c>
      <c r="C6069" s="14" t="s">
        <v>5779</v>
      </c>
      <c r="D6069" s="14" t="s">
        <v>5779</v>
      </c>
      <c r="E6069" s="14" t="s">
        <v>5790</v>
      </c>
      <c r="F6069" s="10">
        <v>3106565910701</v>
      </c>
      <c r="G6069" s="14" t="s">
        <v>9343</v>
      </c>
      <c r="H6069" s="22">
        <v>500</v>
      </c>
    </row>
    <row r="6070" spans="2:8" x14ac:dyDescent="0.25">
      <c r="B6070" s="14" t="s">
        <v>5596</v>
      </c>
      <c r="C6070" s="14" t="s">
        <v>5779</v>
      </c>
      <c r="D6070" s="14" t="s">
        <v>5779</v>
      </c>
      <c r="E6070" s="14" t="s">
        <v>5792</v>
      </c>
      <c r="F6070" s="10">
        <v>3108917600701</v>
      </c>
      <c r="G6070" s="14" t="s">
        <v>9343</v>
      </c>
      <c r="H6070" s="22">
        <v>500</v>
      </c>
    </row>
    <row r="6071" spans="2:8" x14ac:dyDescent="0.25">
      <c r="B6071" s="14" t="s">
        <v>5596</v>
      </c>
      <c r="C6071" s="14" t="s">
        <v>5779</v>
      </c>
      <c r="D6071" s="14" t="s">
        <v>5779</v>
      </c>
      <c r="E6071" s="14" t="s">
        <v>5794</v>
      </c>
      <c r="F6071" s="10">
        <v>3107851380701</v>
      </c>
      <c r="G6071" s="14" t="s">
        <v>9343</v>
      </c>
      <c r="H6071" s="22">
        <v>500</v>
      </c>
    </row>
    <row r="6072" spans="2:8" x14ac:dyDescent="0.25">
      <c r="B6072" s="14" t="s">
        <v>5596</v>
      </c>
      <c r="C6072" s="14" t="s">
        <v>5779</v>
      </c>
      <c r="D6072" s="14" t="s">
        <v>5779</v>
      </c>
      <c r="E6072" s="14" t="s">
        <v>5796</v>
      </c>
      <c r="F6072" s="10">
        <v>2063077640701</v>
      </c>
      <c r="G6072" s="14" t="s">
        <v>9343</v>
      </c>
      <c r="H6072" s="22">
        <v>500</v>
      </c>
    </row>
    <row r="6073" spans="2:8" x14ac:dyDescent="0.25">
      <c r="B6073" s="14" t="s">
        <v>5596</v>
      </c>
      <c r="C6073" s="14" t="s">
        <v>5779</v>
      </c>
      <c r="D6073" s="14" t="s">
        <v>5779</v>
      </c>
      <c r="E6073" s="14" t="s">
        <v>5798</v>
      </c>
      <c r="F6073" s="10">
        <v>2534093730701</v>
      </c>
      <c r="G6073" s="14" t="s">
        <v>9343</v>
      </c>
      <c r="H6073" s="22">
        <v>500</v>
      </c>
    </row>
    <row r="6074" spans="2:8" x14ac:dyDescent="0.25">
      <c r="B6074" s="14" t="s">
        <v>5596</v>
      </c>
      <c r="C6074" s="14" t="s">
        <v>5779</v>
      </c>
      <c r="D6074" s="14" t="s">
        <v>5779</v>
      </c>
      <c r="E6074" s="14" t="s">
        <v>5800</v>
      </c>
      <c r="F6074" s="10">
        <v>1749505510701</v>
      </c>
      <c r="G6074" s="14" t="s">
        <v>9343</v>
      </c>
      <c r="H6074" s="22">
        <v>500</v>
      </c>
    </row>
    <row r="6075" spans="2:8" x14ac:dyDescent="0.25">
      <c r="B6075" s="14" t="s">
        <v>5596</v>
      </c>
      <c r="C6075" s="14" t="s">
        <v>5779</v>
      </c>
      <c r="D6075" s="14" t="s">
        <v>5779</v>
      </c>
      <c r="E6075" s="14" t="s">
        <v>5802</v>
      </c>
      <c r="F6075" s="10">
        <v>3471541310801</v>
      </c>
      <c r="G6075" s="14" t="s">
        <v>9343</v>
      </c>
      <c r="H6075" s="22">
        <v>500</v>
      </c>
    </row>
    <row r="6076" spans="2:8" x14ac:dyDescent="0.25">
      <c r="B6076" s="14" t="s">
        <v>5596</v>
      </c>
      <c r="C6076" s="14" t="s">
        <v>5779</v>
      </c>
      <c r="D6076" s="14" t="s">
        <v>5779</v>
      </c>
      <c r="E6076" s="14" t="s">
        <v>5806</v>
      </c>
      <c r="F6076" s="10">
        <v>2764079620702</v>
      </c>
      <c r="G6076" s="14" t="s">
        <v>9343</v>
      </c>
      <c r="H6076" s="22">
        <v>500</v>
      </c>
    </row>
    <row r="6077" spans="2:8" x14ac:dyDescent="0.25">
      <c r="B6077" s="14" t="s">
        <v>5596</v>
      </c>
      <c r="C6077" s="14" t="s">
        <v>5779</v>
      </c>
      <c r="D6077" s="14" t="s">
        <v>5779</v>
      </c>
      <c r="E6077" s="14" t="s">
        <v>5808</v>
      </c>
      <c r="F6077" s="10">
        <v>2049614750701</v>
      </c>
      <c r="G6077" s="14" t="s">
        <v>9343</v>
      </c>
      <c r="H6077" s="22">
        <v>500</v>
      </c>
    </row>
    <row r="6078" spans="2:8" x14ac:dyDescent="0.25">
      <c r="B6078" s="14" t="s">
        <v>5596</v>
      </c>
      <c r="C6078" s="14" t="s">
        <v>5597</v>
      </c>
      <c r="D6078" s="14" t="s">
        <v>5597</v>
      </c>
      <c r="E6078" s="14" t="s">
        <v>7787</v>
      </c>
      <c r="F6078" s="10">
        <v>2216285170708</v>
      </c>
      <c r="G6078" s="14" t="s">
        <v>9343</v>
      </c>
      <c r="H6078" s="22">
        <v>500</v>
      </c>
    </row>
    <row r="6079" spans="2:8" x14ac:dyDescent="0.25">
      <c r="B6079" s="14" t="s">
        <v>5596</v>
      </c>
      <c r="C6079" s="14" t="s">
        <v>5597</v>
      </c>
      <c r="D6079" s="14" t="s">
        <v>5597</v>
      </c>
      <c r="E6079" s="14" t="s">
        <v>7789</v>
      </c>
      <c r="F6079" s="10">
        <v>1866578380701</v>
      </c>
      <c r="G6079" s="14" t="s">
        <v>9343</v>
      </c>
      <c r="H6079" s="22">
        <v>500</v>
      </c>
    </row>
    <row r="6080" spans="2:8" x14ac:dyDescent="0.25">
      <c r="B6080" s="14" t="s">
        <v>5596</v>
      </c>
      <c r="C6080" s="14" t="s">
        <v>5603</v>
      </c>
      <c r="D6080" s="14" t="s">
        <v>5603</v>
      </c>
      <c r="E6080" s="14" t="s">
        <v>7791</v>
      </c>
      <c r="F6080" s="10">
        <v>2984757070705</v>
      </c>
      <c r="G6080" s="14" t="s">
        <v>9343</v>
      </c>
      <c r="H6080" s="22">
        <v>500</v>
      </c>
    </row>
    <row r="6081" spans="2:8" x14ac:dyDescent="0.25">
      <c r="B6081" s="14" t="s">
        <v>5596</v>
      </c>
      <c r="C6081" s="14" t="s">
        <v>5645</v>
      </c>
      <c r="D6081" s="14" t="s">
        <v>5645</v>
      </c>
      <c r="E6081" s="14" t="s">
        <v>7793</v>
      </c>
      <c r="F6081" s="10">
        <v>3105931150701</v>
      </c>
      <c r="G6081" s="14" t="s">
        <v>9343</v>
      </c>
      <c r="H6081" s="22">
        <v>500</v>
      </c>
    </row>
    <row r="6082" spans="2:8" x14ac:dyDescent="0.25">
      <c r="B6082" s="14" t="s">
        <v>5596</v>
      </c>
      <c r="C6082" s="14" t="s">
        <v>5654</v>
      </c>
      <c r="D6082" s="14" t="s">
        <v>5654</v>
      </c>
      <c r="E6082" s="14" t="s">
        <v>7795</v>
      </c>
      <c r="F6082" s="10">
        <v>2493912600709</v>
      </c>
      <c r="G6082" s="14" t="s">
        <v>9343</v>
      </c>
      <c r="H6082" s="22">
        <v>500</v>
      </c>
    </row>
    <row r="6083" spans="2:8" x14ac:dyDescent="0.25">
      <c r="B6083" s="14" t="s">
        <v>5596</v>
      </c>
      <c r="C6083" s="14" t="s">
        <v>5658</v>
      </c>
      <c r="D6083" s="14" t="s">
        <v>5658</v>
      </c>
      <c r="E6083" s="14" t="s">
        <v>7797</v>
      </c>
      <c r="F6083" s="10">
        <v>2783304010712</v>
      </c>
      <c r="G6083" s="14" t="s">
        <v>9343</v>
      </c>
      <c r="H6083" s="22">
        <v>500</v>
      </c>
    </row>
    <row r="6084" spans="2:8" x14ac:dyDescent="0.25">
      <c r="B6084" s="14" t="s">
        <v>5596</v>
      </c>
      <c r="C6084" s="14" t="s">
        <v>5679</v>
      </c>
      <c r="D6084" s="14" t="s">
        <v>5679</v>
      </c>
      <c r="E6084" s="14" t="s">
        <v>7799</v>
      </c>
      <c r="F6084" s="10">
        <v>2881413930713</v>
      </c>
      <c r="G6084" s="14" t="s">
        <v>9343</v>
      </c>
      <c r="H6084" s="22">
        <v>500</v>
      </c>
    </row>
    <row r="6085" spans="2:8" x14ac:dyDescent="0.25">
      <c r="B6085" s="14" t="s">
        <v>5596</v>
      </c>
      <c r="C6085" s="14" t="s">
        <v>5741</v>
      </c>
      <c r="D6085" s="14" t="s">
        <v>5741</v>
      </c>
      <c r="E6085" s="14" t="s">
        <v>7801</v>
      </c>
      <c r="F6085" s="10">
        <v>2518607950704</v>
      </c>
      <c r="G6085" s="14" t="s">
        <v>9343</v>
      </c>
      <c r="H6085" s="22">
        <v>500</v>
      </c>
    </row>
    <row r="6086" spans="2:8" x14ac:dyDescent="0.25">
      <c r="B6086" s="14" t="s">
        <v>5596</v>
      </c>
      <c r="C6086" s="14" t="s">
        <v>5759</v>
      </c>
      <c r="D6086" s="14" t="s">
        <v>5759</v>
      </c>
      <c r="E6086" s="14" t="s">
        <v>7803</v>
      </c>
      <c r="F6086" s="10">
        <v>3190480200719</v>
      </c>
      <c r="G6086" s="14" t="s">
        <v>9343</v>
      </c>
      <c r="H6086" s="22">
        <v>500</v>
      </c>
    </row>
    <row r="6087" spans="2:8" x14ac:dyDescent="0.25">
      <c r="B6087" s="14" t="s">
        <v>5596</v>
      </c>
      <c r="C6087" s="14" t="s">
        <v>5759</v>
      </c>
      <c r="D6087" s="14" t="s">
        <v>5759</v>
      </c>
      <c r="E6087" s="14" t="s">
        <v>7805</v>
      </c>
      <c r="F6087" s="10">
        <v>1590297750719</v>
      </c>
      <c r="G6087" s="14" t="s">
        <v>9343</v>
      </c>
      <c r="H6087" s="22">
        <v>500</v>
      </c>
    </row>
    <row r="6088" spans="2:8" x14ac:dyDescent="0.25">
      <c r="B6088" s="14" t="s">
        <v>5596</v>
      </c>
      <c r="C6088" s="14" t="s">
        <v>5759</v>
      </c>
      <c r="D6088" s="14" t="s">
        <v>5759</v>
      </c>
      <c r="E6088" s="14" t="s">
        <v>7807</v>
      </c>
      <c r="F6088" s="10">
        <v>1697878690719</v>
      </c>
      <c r="G6088" s="14" t="s">
        <v>9343</v>
      </c>
      <c r="H6088" s="22">
        <v>500</v>
      </c>
    </row>
    <row r="6089" spans="2:8" x14ac:dyDescent="0.25">
      <c r="B6089" s="14" t="s">
        <v>5596</v>
      </c>
      <c r="C6089" s="14" t="s">
        <v>5759</v>
      </c>
      <c r="D6089" s="14" t="s">
        <v>5759</v>
      </c>
      <c r="E6089" s="14" t="s">
        <v>7809</v>
      </c>
      <c r="F6089" s="10">
        <v>3189177180719</v>
      </c>
      <c r="G6089" s="14" t="s">
        <v>9343</v>
      </c>
      <c r="H6089" s="22">
        <v>500</v>
      </c>
    </row>
    <row r="6090" spans="2:8" x14ac:dyDescent="0.25">
      <c r="B6090" s="14" t="s">
        <v>5596</v>
      </c>
      <c r="C6090" s="14" t="s">
        <v>5759</v>
      </c>
      <c r="D6090" s="14" t="s">
        <v>5759</v>
      </c>
      <c r="E6090" s="14" t="s">
        <v>7811</v>
      </c>
      <c r="F6090" s="10">
        <v>2177095400719</v>
      </c>
      <c r="G6090" s="14" t="s">
        <v>9343</v>
      </c>
      <c r="H6090" s="22">
        <v>500</v>
      </c>
    </row>
    <row r="6091" spans="2:8" x14ac:dyDescent="0.25">
      <c r="B6091" s="14" t="s">
        <v>5596</v>
      </c>
      <c r="C6091" s="14" t="s">
        <v>5779</v>
      </c>
      <c r="D6091" s="14" t="s">
        <v>5779</v>
      </c>
      <c r="E6091" s="14" t="s">
        <v>7813</v>
      </c>
      <c r="F6091" s="10">
        <v>1701332812103</v>
      </c>
      <c r="G6091" s="14" t="s">
        <v>9343</v>
      </c>
      <c r="H6091" s="22">
        <v>500</v>
      </c>
    </row>
    <row r="6092" spans="2:8" x14ac:dyDescent="0.25">
      <c r="B6092" s="14" t="s">
        <v>5596</v>
      </c>
      <c r="C6092" s="14" t="s">
        <v>5779</v>
      </c>
      <c r="D6092" s="14" t="s">
        <v>5779</v>
      </c>
      <c r="E6092" s="14" t="s">
        <v>7815</v>
      </c>
      <c r="F6092" s="10">
        <v>3480003320701</v>
      </c>
      <c r="G6092" s="14" t="s">
        <v>9343</v>
      </c>
      <c r="H6092" s="22">
        <v>500</v>
      </c>
    </row>
    <row r="6093" spans="2:8" x14ac:dyDescent="0.25">
      <c r="B6093" s="14" t="s">
        <v>5596</v>
      </c>
      <c r="C6093" s="14" t="s">
        <v>5779</v>
      </c>
      <c r="D6093" s="14" t="s">
        <v>5779</v>
      </c>
      <c r="E6093" s="14" t="s">
        <v>7817</v>
      </c>
      <c r="F6093" s="10">
        <v>2104400310701</v>
      </c>
      <c r="G6093" s="14" t="s">
        <v>9343</v>
      </c>
      <c r="H6093" s="22">
        <v>500</v>
      </c>
    </row>
    <row r="6094" spans="2:8" x14ac:dyDescent="0.25">
      <c r="B6094" s="14" t="s">
        <v>5596</v>
      </c>
      <c r="C6094" s="14" t="s">
        <v>5779</v>
      </c>
      <c r="D6094" s="14" t="s">
        <v>5779</v>
      </c>
      <c r="E6094" s="14" t="s">
        <v>7819</v>
      </c>
      <c r="F6094" s="10">
        <v>3109627730701</v>
      </c>
      <c r="G6094" s="14" t="s">
        <v>9343</v>
      </c>
      <c r="H6094" s="22">
        <v>500</v>
      </c>
    </row>
    <row r="6095" spans="2:8" x14ac:dyDescent="0.25">
      <c r="B6095" s="14" t="s">
        <v>5596</v>
      </c>
      <c r="C6095" s="14" t="s">
        <v>5779</v>
      </c>
      <c r="D6095" s="14" t="s">
        <v>5779</v>
      </c>
      <c r="E6095" s="14" t="s">
        <v>7821</v>
      </c>
      <c r="F6095" s="10">
        <v>3104735270701</v>
      </c>
      <c r="G6095" s="14" t="s">
        <v>9343</v>
      </c>
      <c r="H6095" s="22">
        <v>500</v>
      </c>
    </row>
    <row r="6096" spans="2:8" x14ac:dyDescent="0.25">
      <c r="B6096" s="14" t="s">
        <v>5596</v>
      </c>
      <c r="C6096" s="14" t="s">
        <v>5779</v>
      </c>
      <c r="D6096" s="14" t="s">
        <v>5779</v>
      </c>
      <c r="E6096" s="14" t="s">
        <v>7823</v>
      </c>
      <c r="F6096" s="10">
        <v>3456071710701</v>
      </c>
      <c r="G6096" s="14" t="s">
        <v>9343</v>
      </c>
      <c r="H6096" s="22">
        <v>500</v>
      </c>
    </row>
    <row r="6097" spans="2:8" x14ac:dyDescent="0.25">
      <c r="B6097" s="14" t="s">
        <v>5596</v>
      </c>
      <c r="C6097" s="14" t="s">
        <v>5779</v>
      </c>
      <c r="D6097" s="14" t="s">
        <v>5779</v>
      </c>
      <c r="E6097" s="14" t="s">
        <v>7825</v>
      </c>
      <c r="F6097" s="10">
        <v>2956449660701</v>
      </c>
      <c r="G6097" s="14" t="s">
        <v>9343</v>
      </c>
      <c r="H6097" s="22">
        <v>500</v>
      </c>
    </row>
    <row r="6098" spans="2:8" x14ac:dyDescent="0.25">
      <c r="B6098" s="14" t="s">
        <v>5596</v>
      </c>
      <c r="C6098" s="14" t="s">
        <v>5779</v>
      </c>
      <c r="D6098" s="14" t="s">
        <v>5779</v>
      </c>
      <c r="E6098" s="14" t="s">
        <v>7827</v>
      </c>
      <c r="F6098" s="10">
        <v>1735229390701</v>
      </c>
      <c r="G6098" s="14" t="s">
        <v>9343</v>
      </c>
      <c r="H6098" s="22">
        <v>500</v>
      </c>
    </row>
    <row r="6099" spans="2:8" x14ac:dyDescent="0.25">
      <c r="B6099" s="14" t="s">
        <v>5596</v>
      </c>
      <c r="C6099" s="14" t="s">
        <v>5676</v>
      </c>
      <c r="D6099" s="14" t="s">
        <v>5676</v>
      </c>
      <c r="E6099" s="14" t="s">
        <v>9286</v>
      </c>
      <c r="F6099" s="10">
        <v>2257942410717</v>
      </c>
      <c r="G6099" s="14" t="s">
        <v>9343</v>
      </c>
      <c r="H6099" s="22">
        <v>500</v>
      </c>
    </row>
    <row r="6100" spans="2:8" x14ac:dyDescent="0.25">
      <c r="B6100" s="14" t="s">
        <v>5596</v>
      </c>
      <c r="C6100" s="14" t="s">
        <v>5676</v>
      </c>
      <c r="D6100" s="14" t="s">
        <v>5676</v>
      </c>
      <c r="E6100" s="14" t="s">
        <v>9288</v>
      </c>
      <c r="F6100" s="10">
        <v>2693752361013</v>
      </c>
      <c r="G6100" s="14" t="s">
        <v>9343</v>
      </c>
      <c r="H6100" s="22">
        <v>500</v>
      </c>
    </row>
    <row r="6101" spans="2:8" x14ac:dyDescent="0.25">
      <c r="B6101" s="14" t="s">
        <v>5596</v>
      </c>
      <c r="C6101" s="14" t="s">
        <v>5703</v>
      </c>
      <c r="D6101" s="14" t="s">
        <v>5703</v>
      </c>
      <c r="E6101" s="14" t="s">
        <v>9290</v>
      </c>
      <c r="F6101" s="10">
        <v>1811812310705</v>
      </c>
      <c r="G6101" s="14" t="s">
        <v>9343</v>
      </c>
      <c r="H6101" s="22">
        <v>500</v>
      </c>
    </row>
    <row r="6102" spans="2:8" x14ac:dyDescent="0.25">
      <c r="B6102" s="14" t="s">
        <v>5596</v>
      </c>
      <c r="C6102" s="14" t="s">
        <v>5741</v>
      </c>
      <c r="D6102" s="14" t="s">
        <v>5741</v>
      </c>
      <c r="E6102" s="14" t="s">
        <v>9294</v>
      </c>
      <c r="F6102" s="10">
        <v>2268574170704</v>
      </c>
      <c r="G6102" s="14" t="s">
        <v>9343</v>
      </c>
      <c r="H6102" s="22">
        <v>500</v>
      </c>
    </row>
    <row r="6103" spans="2:8" x14ac:dyDescent="0.25">
      <c r="B6103" s="14" t="s">
        <v>5596</v>
      </c>
      <c r="C6103" s="14" t="s">
        <v>5741</v>
      </c>
      <c r="D6103" s="14" t="s">
        <v>5741</v>
      </c>
      <c r="E6103" s="14" t="s">
        <v>9296</v>
      </c>
      <c r="F6103" s="10">
        <v>2575182310701</v>
      </c>
      <c r="G6103" s="14" t="s">
        <v>9343</v>
      </c>
      <c r="H6103" s="22">
        <v>500</v>
      </c>
    </row>
    <row r="6104" spans="2:8" x14ac:dyDescent="0.25">
      <c r="B6104" s="14" t="s">
        <v>5596</v>
      </c>
      <c r="C6104" s="14" t="s">
        <v>5741</v>
      </c>
      <c r="D6104" s="14" t="s">
        <v>5741</v>
      </c>
      <c r="E6104" s="14" t="s">
        <v>9298</v>
      </c>
      <c r="F6104" s="10">
        <v>2981214412202</v>
      </c>
      <c r="G6104" s="14" t="s">
        <v>9343</v>
      </c>
      <c r="H6104" s="22">
        <v>500</v>
      </c>
    </row>
    <row r="6105" spans="2:8" x14ac:dyDescent="0.25">
      <c r="B6105" s="14" t="s">
        <v>5596</v>
      </c>
      <c r="C6105" s="14" t="s">
        <v>5741</v>
      </c>
      <c r="D6105" s="14" t="s">
        <v>5741</v>
      </c>
      <c r="E6105" s="14" t="s">
        <v>9300</v>
      </c>
      <c r="F6105" s="10">
        <v>2490870060902</v>
      </c>
      <c r="G6105" s="14" t="s">
        <v>9343</v>
      </c>
      <c r="H6105" s="22">
        <v>500</v>
      </c>
    </row>
    <row r="6106" spans="2:8" x14ac:dyDescent="0.25">
      <c r="B6106" s="14" t="s">
        <v>5596</v>
      </c>
      <c r="C6106" s="14" t="s">
        <v>5741</v>
      </c>
      <c r="D6106" s="14" t="s">
        <v>5741</v>
      </c>
      <c r="E6106" s="14" t="s">
        <v>9302</v>
      </c>
      <c r="F6106" s="10">
        <v>3116021930704</v>
      </c>
      <c r="G6106" s="14" t="s">
        <v>9343</v>
      </c>
      <c r="H6106" s="22">
        <v>500</v>
      </c>
    </row>
    <row r="6107" spans="2:8" x14ac:dyDescent="0.25">
      <c r="B6107" s="14" t="s">
        <v>5596</v>
      </c>
      <c r="C6107" s="14" t="s">
        <v>5741</v>
      </c>
      <c r="D6107" s="14" t="s">
        <v>5741</v>
      </c>
      <c r="E6107" s="14" t="s">
        <v>9304</v>
      </c>
      <c r="F6107" s="10">
        <v>3116902460704</v>
      </c>
      <c r="G6107" s="14" t="s">
        <v>9343</v>
      </c>
      <c r="H6107" s="22">
        <v>500</v>
      </c>
    </row>
    <row r="6108" spans="2:8" x14ac:dyDescent="0.25">
      <c r="B6108" s="14" t="s">
        <v>5596</v>
      </c>
      <c r="C6108" s="14" t="s">
        <v>5779</v>
      </c>
      <c r="D6108" s="14" t="s">
        <v>5779</v>
      </c>
      <c r="E6108" s="14" t="s">
        <v>9306</v>
      </c>
      <c r="F6108" s="10">
        <v>3122736060705</v>
      </c>
      <c r="G6108" s="14" t="s">
        <v>9343</v>
      </c>
      <c r="H6108" s="22">
        <v>500</v>
      </c>
    </row>
    <row r="6109" spans="2:8" x14ac:dyDescent="0.25">
      <c r="B6109" s="14" t="s">
        <v>5596</v>
      </c>
      <c r="C6109" s="14" t="s">
        <v>5779</v>
      </c>
      <c r="D6109" s="14" t="s">
        <v>5779</v>
      </c>
      <c r="E6109" s="14" t="s">
        <v>9308</v>
      </c>
      <c r="F6109" s="10">
        <v>3115030710701</v>
      </c>
      <c r="G6109" s="14" t="s">
        <v>9343</v>
      </c>
      <c r="H6109" s="22">
        <v>500</v>
      </c>
    </row>
    <row r="6110" spans="2:8" x14ac:dyDescent="0.25">
      <c r="B6110" s="14" t="s">
        <v>5596</v>
      </c>
      <c r="C6110" s="14" t="s">
        <v>5603</v>
      </c>
      <c r="D6110" s="14" t="s">
        <v>5603</v>
      </c>
      <c r="E6110" s="14" t="s">
        <v>11601</v>
      </c>
      <c r="F6110" s="10">
        <v>3271464861017</v>
      </c>
      <c r="G6110" s="14" t="s">
        <v>9343</v>
      </c>
      <c r="H6110" s="22">
        <v>500</v>
      </c>
    </row>
    <row r="6111" spans="2:8" x14ac:dyDescent="0.25">
      <c r="B6111" s="14" t="s">
        <v>5596</v>
      </c>
      <c r="C6111" s="14" t="s">
        <v>5603</v>
      </c>
      <c r="D6111" s="14" t="s">
        <v>5603</v>
      </c>
      <c r="E6111" s="14" t="s">
        <v>11602</v>
      </c>
      <c r="F6111" s="10">
        <v>2358666360705</v>
      </c>
      <c r="G6111" s="14" t="s">
        <v>9343</v>
      </c>
      <c r="H6111" s="22">
        <v>500</v>
      </c>
    </row>
    <row r="6112" spans="2:8" x14ac:dyDescent="0.25">
      <c r="B6112" s="14" t="s">
        <v>5596</v>
      </c>
      <c r="C6112" s="14" t="s">
        <v>5603</v>
      </c>
      <c r="D6112" s="14" t="s">
        <v>5603</v>
      </c>
      <c r="E6112" s="14" t="s">
        <v>11603</v>
      </c>
      <c r="F6112" s="10">
        <v>1706436540705</v>
      </c>
      <c r="G6112" s="14" t="s">
        <v>9343</v>
      </c>
      <c r="H6112" s="22">
        <v>500</v>
      </c>
    </row>
    <row r="6113" spans="2:8" x14ac:dyDescent="0.25">
      <c r="B6113" s="14" t="s">
        <v>5596</v>
      </c>
      <c r="C6113" s="14" t="s">
        <v>5603</v>
      </c>
      <c r="D6113" s="14" t="s">
        <v>5603</v>
      </c>
      <c r="E6113" s="14" t="s">
        <v>11604</v>
      </c>
      <c r="F6113" s="10">
        <v>3131577230705</v>
      </c>
      <c r="G6113" s="14" t="s">
        <v>9343</v>
      </c>
      <c r="H6113" s="22">
        <v>500</v>
      </c>
    </row>
    <row r="6114" spans="2:8" x14ac:dyDescent="0.25">
      <c r="B6114" s="14" t="s">
        <v>5596</v>
      </c>
      <c r="C6114" s="14" t="s">
        <v>5645</v>
      </c>
      <c r="D6114" s="14" t="s">
        <v>5645</v>
      </c>
      <c r="E6114" s="14" t="s">
        <v>11605</v>
      </c>
      <c r="F6114" s="10">
        <v>2884269080710</v>
      </c>
      <c r="G6114" s="14" t="s">
        <v>9343</v>
      </c>
      <c r="H6114" s="22">
        <v>500</v>
      </c>
    </row>
    <row r="6115" spans="2:8" x14ac:dyDescent="0.25">
      <c r="B6115" s="14" t="s">
        <v>5596</v>
      </c>
      <c r="C6115" s="14" t="s">
        <v>5654</v>
      </c>
      <c r="D6115" s="14" t="s">
        <v>5654</v>
      </c>
      <c r="E6115" s="14" t="s">
        <v>11606</v>
      </c>
      <c r="F6115" s="10">
        <v>1707123541406</v>
      </c>
      <c r="G6115" s="14" t="s">
        <v>9343</v>
      </c>
      <c r="H6115" s="22">
        <v>500</v>
      </c>
    </row>
    <row r="6116" spans="2:8" x14ac:dyDescent="0.25">
      <c r="B6116" s="14" t="s">
        <v>5596</v>
      </c>
      <c r="C6116" s="14" t="s">
        <v>5654</v>
      </c>
      <c r="D6116" s="14" t="s">
        <v>5654</v>
      </c>
      <c r="E6116" s="14" t="s">
        <v>11607</v>
      </c>
      <c r="F6116" s="10">
        <v>3453033260710</v>
      </c>
      <c r="G6116" s="14" t="s">
        <v>9343</v>
      </c>
      <c r="H6116" s="22">
        <v>500</v>
      </c>
    </row>
    <row r="6117" spans="2:8" x14ac:dyDescent="0.25">
      <c r="B6117" s="14" t="s">
        <v>5596</v>
      </c>
      <c r="C6117" s="14" t="s">
        <v>5658</v>
      </c>
      <c r="D6117" s="14" t="s">
        <v>5658</v>
      </c>
      <c r="E6117" s="14" t="s">
        <v>11608</v>
      </c>
      <c r="F6117" s="10">
        <v>2233267040712</v>
      </c>
      <c r="G6117" s="14" t="s">
        <v>9343</v>
      </c>
      <c r="H6117" s="22">
        <v>500</v>
      </c>
    </row>
    <row r="6118" spans="2:8" x14ac:dyDescent="0.25">
      <c r="B6118" s="14" t="s">
        <v>5596</v>
      </c>
      <c r="C6118" s="14" t="s">
        <v>5679</v>
      </c>
      <c r="D6118" s="14" t="s">
        <v>5679</v>
      </c>
      <c r="E6118" s="14" t="s">
        <v>11609</v>
      </c>
      <c r="F6118" s="10">
        <v>2853515750713</v>
      </c>
      <c r="G6118" s="14" t="s">
        <v>9343</v>
      </c>
      <c r="H6118" s="22">
        <v>500</v>
      </c>
    </row>
    <row r="6119" spans="2:8" x14ac:dyDescent="0.25">
      <c r="B6119" s="14" t="s">
        <v>5596</v>
      </c>
      <c r="C6119" s="14" t="s">
        <v>5703</v>
      </c>
      <c r="D6119" s="14" t="s">
        <v>5703</v>
      </c>
      <c r="E6119" s="14" t="s">
        <v>11610</v>
      </c>
      <c r="F6119" s="10">
        <v>2494663680706</v>
      </c>
      <c r="G6119" s="14" t="s">
        <v>9343</v>
      </c>
      <c r="H6119" s="22">
        <v>500</v>
      </c>
    </row>
    <row r="6120" spans="2:8" x14ac:dyDescent="0.25">
      <c r="B6120" s="14" t="s">
        <v>5596</v>
      </c>
      <c r="C6120" s="14" t="s">
        <v>5735</v>
      </c>
      <c r="D6120" s="14" t="s">
        <v>5735</v>
      </c>
      <c r="E6120" s="14" t="s">
        <v>11611</v>
      </c>
      <c r="F6120" s="10">
        <v>1921903770707</v>
      </c>
      <c r="G6120" s="14" t="s">
        <v>9343</v>
      </c>
      <c r="H6120" s="22">
        <v>500</v>
      </c>
    </row>
    <row r="6121" spans="2:8" x14ac:dyDescent="0.25">
      <c r="B6121" s="14" t="s">
        <v>5596</v>
      </c>
      <c r="C6121" s="14" t="s">
        <v>5741</v>
      </c>
      <c r="D6121" s="14" t="s">
        <v>5741</v>
      </c>
      <c r="E6121" s="14" t="s">
        <v>11612</v>
      </c>
      <c r="F6121" s="10">
        <v>3117596960704</v>
      </c>
      <c r="G6121" s="14" t="s">
        <v>9343</v>
      </c>
      <c r="H6121" s="22">
        <v>500</v>
      </c>
    </row>
    <row r="6122" spans="2:8" x14ac:dyDescent="0.25">
      <c r="B6122" s="14" t="s">
        <v>5596</v>
      </c>
      <c r="C6122" s="14" t="s">
        <v>5759</v>
      </c>
      <c r="D6122" s="14" t="s">
        <v>5759</v>
      </c>
      <c r="E6122" s="14" t="s">
        <v>11613</v>
      </c>
      <c r="F6122" s="10">
        <v>3193363440719</v>
      </c>
      <c r="G6122" s="14" t="s">
        <v>9343</v>
      </c>
      <c r="H6122" s="22">
        <v>500</v>
      </c>
    </row>
    <row r="6123" spans="2:8" x14ac:dyDescent="0.25">
      <c r="B6123" s="14" t="s">
        <v>5596</v>
      </c>
      <c r="C6123" s="14" t="s">
        <v>5759</v>
      </c>
      <c r="D6123" s="14" t="s">
        <v>5759</v>
      </c>
      <c r="E6123" s="14" t="s">
        <v>11614</v>
      </c>
      <c r="F6123" s="10">
        <v>3188147140719</v>
      </c>
      <c r="G6123" s="14" t="s">
        <v>9343</v>
      </c>
      <c r="H6123" s="22">
        <v>500</v>
      </c>
    </row>
    <row r="6124" spans="2:8" x14ac:dyDescent="0.25">
      <c r="B6124" s="14" t="s">
        <v>5596</v>
      </c>
      <c r="C6124" s="14" t="s">
        <v>5759</v>
      </c>
      <c r="D6124" s="14" t="s">
        <v>5759</v>
      </c>
      <c r="E6124" s="14" t="s">
        <v>11615</v>
      </c>
      <c r="F6124" s="10">
        <v>1791622760719</v>
      </c>
      <c r="G6124" s="14" t="s">
        <v>9343</v>
      </c>
      <c r="H6124" s="22">
        <v>500</v>
      </c>
    </row>
    <row r="6125" spans="2:8" x14ac:dyDescent="0.25">
      <c r="B6125" s="14" t="s">
        <v>5596</v>
      </c>
      <c r="C6125" s="14" t="s">
        <v>5759</v>
      </c>
      <c r="D6125" s="14" t="s">
        <v>5759</v>
      </c>
      <c r="E6125" s="14" t="s">
        <v>11616</v>
      </c>
      <c r="F6125" s="10">
        <v>3193630820719</v>
      </c>
      <c r="G6125" s="14" t="s">
        <v>9343</v>
      </c>
      <c r="H6125" s="22">
        <v>500</v>
      </c>
    </row>
    <row r="6126" spans="2:8" x14ac:dyDescent="0.25">
      <c r="B6126" s="14" t="s">
        <v>5596</v>
      </c>
      <c r="C6126" s="14" t="s">
        <v>5759</v>
      </c>
      <c r="D6126" s="14" t="s">
        <v>5759</v>
      </c>
      <c r="E6126" s="14" t="s">
        <v>11617</v>
      </c>
      <c r="F6126" s="10">
        <v>2111651740719</v>
      </c>
      <c r="G6126" s="14" t="s">
        <v>9343</v>
      </c>
      <c r="H6126" s="22">
        <v>500</v>
      </c>
    </row>
    <row r="6127" spans="2:8" x14ac:dyDescent="0.25">
      <c r="B6127" s="14" t="s">
        <v>5596</v>
      </c>
      <c r="C6127" s="14" t="s">
        <v>5779</v>
      </c>
      <c r="D6127" s="14" t="s">
        <v>5779</v>
      </c>
      <c r="E6127" s="14" t="s">
        <v>11618</v>
      </c>
      <c r="F6127" s="10">
        <v>3109205230701</v>
      </c>
      <c r="G6127" s="14" t="s">
        <v>9343</v>
      </c>
      <c r="H6127" s="22">
        <v>500</v>
      </c>
    </row>
    <row r="6128" spans="2:8" x14ac:dyDescent="0.25">
      <c r="B6128" s="14" t="s">
        <v>5596</v>
      </c>
      <c r="C6128" s="14" t="s">
        <v>5779</v>
      </c>
      <c r="D6128" s="14" t="s">
        <v>5779</v>
      </c>
      <c r="E6128" s="14" t="s">
        <v>11619</v>
      </c>
      <c r="F6128" s="10">
        <v>3266125051014</v>
      </c>
      <c r="G6128" s="14" t="s">
        <v>9343</v>
      </c>
      <c r="H6128" s="22">
        <v>500</v>
      </c>
    </row>
    <row r="6129" spans="2:8" x14ac:dyDescent="0.25">
      <c r="B6129" s="14" t="s">
        <v>5596</v>
      </c>
      <c r="C6129" s="14" t="s">
        <v>5779</v>
      </c>
      <c r="D6129" s="14" t="s">
        <v>5779</v>
      </c>
      <c r="E6129" s="14" t="s">
        <v>11620</v>
      </c>
      <c r="F6129" s="10">
        <v>2931841190701</v>
      </c>
      <c r="G6129" s="14" t="s">
        <v>9343</v>
      </c>
      <c r="H6129" s="22">
        <v>500</v>
      </c>
    </row>
    <row r="6130" spans="2:8" x14ac:dyDescent="0.25">
      <c r="B6130" s="14" t="s">
        <v>5596</v>
      </c>
      <c r="C6130" s="14" t="s">
        <v>5779</v>
      </c>
      <c r="D6130" s="14" t="s">
        <v>5779</v>
      </c>
      <c r="E6130" s="14" t="s">
        <v>11621</v>
      </c>
      <c r="F6130" s="10">
        <v>1914757340404</v>
      </c>
      <c r="G6130" s="14" t="s">
        <v>9343</v>
      </c>
      <c r="H6130" s="22">
        <v>500</v>
      </c>
    </row>
    <row r="6131" spans="2:8" x14ac:dyDescent="0.25">
      <c r="B6131" s="14" t="s">
        <v>5596</v>
      </c>
      <c r="C6131" s="14" t="s">
        <v>5779</v>
      </c>
      <c r="D6131" s="14" t="s">
        <v>5779</v>
      </c>
      <c r="E6131" s="14" t="s">
        <v>11622</v>
      </c>
      <c r="F6131" s="10">
        <v>3107507840701</v>
      </c>
      <c r="G6131" s="14" t="s">
        <v>9343</v>
      </c>
      <c r="H6131" s="22">
        <v>500</v>
      </c>
    </row>
    <row r="6132" spans="2:8" x14ac:dyDescent="0.25">
      <c r="B6132" s="14" t="s">
        <v>5596</v>
      </c>
      <c r="C6132" s="14" t="s">
        <v>5597</v>
      </c>
      <c r="D6132" s="14" t="s">
        <v>5597</v>
      </c>
      <c r="E6132" s="14" t="s">
        <v>11623</v>
      </c>
      <c r="F6132" s="10">
        <v>2316979880110</v>
      </c>
      <c r="G6132" s="14" t="s">
        <v>9343</v>
      </c>
      <c r="H6132" s="22">
        <v>500</v>
      </c>
    </row>
    <row r="6133" spans="2:8" x14ac:dyDescent="0.25">
      <c r="B6133" s="14" t="s">
        <v>5596</v>
      </c>
      <c r="C6133" s="14" t="s">
        <v>5645</v>
      </c>
      <c r="D6133" s="14" t="s">
        <v>5645</v>
      </c>
      <c r="E6133" s="14" t="s">
        <v>5727</v>
      </c>
      <c r="F6133" s="10">
        <v>1883040020711</v>
      </c>
      <c r="G6133" s="14" t="s">
        <v>9343</v>
      </c>
      <c r="H6133" s="22">
        <v>500</v>
      </c>
    </row>
    <row r="6134" spans="2:8" x14ac:dyDescent="0.25">
      <c r="B6134" s="14" t="s">
        <v>5596</v>
      </c>
      <c r="C6134" s="14" t="s">
        <v>5645</v>
      </c>
      <c r="D6134" s="14" t="s">
        <v>5645</v>
      </c>
      <c r="E6134" s="14" t="s">
        <v>11624</v>
      </c>
      <c r="F6134" s="10">
        <v>2766372240101</v>
      </c>
      <c r="G6134" s="14" t="s">
        <v>9343</v>
      </c>
      <c r="H6134" s="22">
        <v>500</v>
      </c>
    </row>
    <row r="6135" spans="2:8" x14ac:dyDescent="0.25">
      <c r="B6135" s="14" t="s">
        <v>5596</v>
      </c>
      <c r="C6135" s="14" t="s">
        <v>5676</v>
      </c>
      <c r="D6135" s="14" t="s">
        <v>5676</v>
      </c>
      <c r="E6135" s="14" t="s">
        <v>11625</v>
      </c>
      <c r="F6135" s="10">
        <v>1823523151013</v>
      </c>
      <c r="G6135" s="14" t="s">
        <v>9343</v>
      </c>
      <c r="H6135" s="22">
        <v>500</v>
      </c>
    </row>
    <row r="6136" spans="2:8" x14ac:dyDescent="0.25">
      <c r="B6136" s="14" t="s">
        <v>5596</v>
      </c>
      <c r="C6136" s="14" t="s">
        <v>5703</v>
      </c>
      <c r="D6136" s="14" t="s">
        <v>5703</v>
      </c>
      <c r="E6136" s="14" t="s">
        <v>11626</v>
      </c>
      <c r="F6136" s="10">
        <v>3120168910705</v>
      </c>
      <c r="G6136" s="14" t="s">
        <v>9343</v>
      </c>
      <c r="H6136" s="22">
        <v>500</v>
      </c>
    </row>
    <row r="6137" spans="2:8" x14ac:dyDescent="0.25">
      <c r="B6137" s="14" t="s">
        <v>5596</v>
      </c>
      <c r="C6137" s="14" t="s">
        <v>5703</v>
      </c>
      <c r="D6137" s="14" t="s">
        <v>5703</v>
      </c>
      <c r="E6137" s="14" t="s">
        <v>11627</v>
      </c>
      <c r="F6137" s="10">
        <v>3130972750705</v>
      </c>
      <c r="G6137" s="14" t="s">
        <v>9343</v>
      </c>
      <c r="H6137" s="22">
        <v>500</v>
      </c>
    </row>
    <row r="6138" spans="2:8" x14ac:dyDescent="0.25">
      <c r="B6138" s="14" t="s">
        <v>5596</v>
      </c>
      <c r="C6138" s="14" t="s">
        <v>5759</v>
      </c>
      <c r="D6138" s="14" t="s">
        <v>5759</v>
      </c>
      <c r="E6138" s="14" t="s">
        <v>11628</v>
      </c>
      <c r="F6138" s="10">
        <v>2437729550719</v>
      </c>
      <c r="G6138" s="14" t="s">
        <v>9343</v>
      </c>
      <c r="H6138" s="22">
        <v>500</v>
      </c>
    </row>
    <row r="6139" spans="2:8" x14ac:dyDescent="0.25">
      <c r="B6139" s="14" t="s">
        <v>5596</v>
      </c>
      <c r="C6139" s="14" t="s">
        <v>5759</v>
      </c>
      <c r="D6139" s="14" t="s">
        <v>5759</v>
      </c>
      <c r="E6139" s="14" t="s">
        <v>11629</v>
      </c>
      <c r="F6139" s="10">
        <v>2087489970719</v>
      </c>
      <c r="G6139" s="14" t="s">
        <v>9343</v>
      </c>
      <c r="H6139" s="22">
        <v>500</v>
      </c>
    </row>
    <row r="6140" spans="2:8" x14ac:dyDescent="0.25">
      <c r="B6140" s="14" t="s">
        <v>5596</v>
      </c>
      <c r="C6140" s="14" t="s">
        <v>5779</v>
      </c>
      <c r="D6140" s="14" t="s">
        <v>5779</v>
      </c>
      <c r="E6140" s="14" t="s">
        <v>11630</v>
      </c>
      <c r="F6140" s="10">
        <v>3134529110706</v>
      </c>
      <c r="G6140" s="14" t="s">
        <v>9343</v>
      </c>
      <c r="H6140" s="22">
        <v>500</v>
      </c>
    </row>
    <row r="6141" spans="2:8" x14ac:dyDescent="0.25">
      <c r="B6141" s="14" t="s">
        <v>5596</v>
      </c>
      <c r="C6141" s="14" t="s">
        <v>5779</v>
      </c>
      <c r="D6141" s="14" t="s">
        <v>5779</v>
      </c>
      <c r="E6141" s="14" t="s">
        <v>11631</v>
      </c>
      <c r="F6141" s="10">
        <v>3107017830701</v>
      </c>
      <c r="G6141" s="14" t="s">
        <v>9343</v>
      </c>
      <c r="H6141" s="22">
        <v>500</v>
      </c>
    </row>
    <row r="6142" spans="2:8" x14ac:dyDescent="0.25">
      <c r="B6142" s="14" t="s">
        <v>5596</v>
      </c>
      <c r="C6142" s="14" t="s">
        <v>5779</v>
      </c>
      <c r="D6142" s="14" t="s">
        <v>5779</v>
      </c>
      <c r="E6142" s="14" t="s">
        <v>11632</v>
      </c>
      <c r="F6142" s="10">
        <v>3241266621002</v>
      </c>
      <c r="G6142" s="14" t="s">
        <v>9343</v>
      </c>
      <c r="H6142" s="22">
        <v>500</v>
      </c>
    </row>
    <row r="6143" spans="2:8" x14ac:dyDescent="0.25">
      <c r="B6143" s="14" t="s">
        <v>5596</v>
      </c>
      <c r="C6143" s="14" t="s">
        <v>5779</v>
      </c>
      <c r="D6143" s="14" t="s">
        <v>5779</v>
      </c>
      <c r="E6143" s="14" t="s">
        <v>11633</v>
      </c>
      <c r="F6143" s="10">
        <v>1854916851326</v>
      </c>
      <c r="G6143" s="14" t="s">
        <v>9343</v>
      </c>
      <c r="H6143" s="22">
        <v>500</v>
      </c>
    </row>
    <row r="6144" spans="2:8" x14ac:dyDescent="0.25">
      <c r="B6144" s="14" t="s">
        <v>5596</v>
      </c>
      <c r="C6144" s="14" t="s">
        <v>5779</v>
      </c>
      <c r="D6144" s="14" t="s">
        <v>5779</v>
      </c>
      <c r="E6144" s="14" t="s">
        <v>11634</v>
      </c>
      <c r="F6144" s="10">
        <v>3109205310701</v>
      </c>
      <c r="G6144" s="14" t="s">
        <v>9343</v>
      </c>
      <c r="H6144" s="22">
        <v>500</v>
      </c>
    </row>
    <row r="6145" spans="2:8" x14ac:dyDescent="0.25">
      <c r="B6145" s="14" t="s">
        <v>5596</v>
      </c>
      <c r="C6145" s="14" t="s">
        <v>5779</v>
      </c>
      <c r="D6145" s="14" t="s">
        <v>5779</v>
      </c>
      <c r="E6145" s="14" t="s">
        <v>11635</v>
      </c>
      <c r="F6145" s="10">
        <v>2209039210701</v>
      </c>
      <c r="G6145" s="14" t="s">
        <v>9343</v>
      </c>
      <c r="H6145" s="22">
        <v>500</v>
      </c>
    </row>
    <row r="6146" spans="2:8" x14ac:dyDescent="0.25">
      <c r="B6146" s="14" t="s">
        <v>5596</v>
      </c>
      <c r="C6146" s="14" t="s">
        <v>5779</v>
      </c>
      <c r="D6146" s="14" t="s">
        <v>5779</v>
      </c>
      <c r="E6146" s="14" t="s">
        <v>11636</v>
      </c>
      <c r="F6146" s="10">
        <v>3979651760701</v>
      </c>
      <c r="G6146" s="14" t="s">
        <v>9343</v>
      </c>
      <c r="H6146" s="22">
        <v>500</v>
      </c>
    </row>
    <row r="6147" spans="2:8" x14ac:dyDescent="0.25">
      <c r="B6147" s="14" t="s">
        <v>5596</v>
      </c>
      <c r="C6147" s="14" t="s">
        <v>5597</v>
      </c>
      <c r="D6147" s="14" t="s">
        <v>5597</v>
      </c>
      <c r="E6147" s="14" t="s">
        <v>11637</v>
      </c>
      <c r="F6147" s="10">
        <v>2208553740708</v>
      </c>
      <c r="G6147" s="14" t="s">
        <v>9343</v>
      </c>
      <c r="H6147" s="22">
        <v>500</v>
      </c>
    </row>
    <row r="6148" spans="2:8" x14ac:dyDescent="0.25">
      <c r="B6148" s="14" t="s">
        <v>5596</v>
      </c>
      <c r="C6148" s="14" t="s">
        <v>5603</v>
      </c>
      <c r="D6148" s="14" t="s">
        <v>5603</v>
      </c>
      <c r="E6148" s="14" t="s">
        <v>11638</v>
      </c>
      <c r="F6148" s="10">
        <v>3121139430705</v>
      </c>
      <c r="G6148" s="14" t="s">
        <v>9343</v>
      </c>
      <c r="H6148" s="22">
        <v>500</v>
      </c>
    </row>
    <row r="6149" spans="2:8" x14ac:dyDescent="0.25">
      <c r="B6149" s="14" t="s">
        <v>5596</v>
      </c>
      <c r="C6149" s="14" t="s">
        <v>5603</v>
      </c>
      <c r="D6149" s="14" t="s">
        <v>5603</v>
      </c>
      <c r="E6149" s="14" t="s">
        <v>11639</v>
      </c>
      <c r="F6149" s="10">
        <v>3125689750705</v>
      </c>
      <c r="G6149" s="14" t="s">
        <v>9343</v>
      </c>
      <c r="H6149" s="22">
        <v>500</v>
      </c>
    </row>
    <row r="6150" spans="2:8" x14ac:dyDescent="0.25">
      <c r="B6150" s="14" t="s">
        <v>5596</v>
      </c>
      <c r="C6150" s="14" t="s">
        <v>5603</v>
      </c>
      <c r="D6150" s="14" t="s">
        <v>5603</v>
      </c>
      <c r="E6150" s="14" t="s">
        <v>11640</v>
      </c>
      <c r="F6150" s="10">
        <v>2056104630706</v>
      </c>
      <c r="G6150" s="14" t="s">
        <v>9343</v>
      </c>
      <c r="H6150" s="22">
        <v>500</v>
      </c>
    </row>
    <row r="6151" spans="2:8" x14ac:dyDescent="0.25">
      <c r="B6151" s="14" t="s">
        <v>5596</v>
      </c>
      <c r="C6151" s="14" t="s">
        <v>5603</v>
      </c>
      <c r="D6151" s="14" t="s">
        <v>5603</v>
      </c>
      <c r="E6151" s="14" t="s">
        <v>11641</v>
      </c>
      <c r="F6151" s="10">
        <v>1736748010705</v>
      </c>
      <c r="G6151" s="14" t="s">
        <v>9343</v>
      </c>
      <c r="H6151" s="22">
        <v>500</v>
      </c>
    </row>
    <row r="6152" spans="2:8" x14ac:dyDescent="0.25">
      <c r="B6152" s="14" t="s">
        <v>5596</v>
      </c>
      <c r="C6152" s="14" t="s">
        <v>5645</v>
      </c>
      <c r="D6152" s="14" t="s">
        <v>5645</v>
      </c>
      <c r="E6152" s="14" t="s">
        <v>11642</v>
      </c>
      <c r="F6152" s="10">
        <v>2664636220719</v>
      </c>
      <c r="G6152" s="14" t="s">
        <v>9343</v>
      </c>
      <c r="H6152" s="22">
        <v>500</v>
      </c>
    </row>
    <row r="6153" spans="2:8" x14ac:dyDescent="0.25">
      <c r="B6153" s="14" t="s">
        <v>5596</v>
      </c>
      <c r="C6153" s="14" t="s">
        <v>5654</v>
      </c>
      <c r="D6153" s="14" t="s">
        <v>5654</v>
      </c>
      <c r="E6153" s="14" t="s">
        <v>11643</v>
      </c>
      <c r="F6153" s="10">
        <v>1794076510709</v>
      </c>
      <c r="G6153" s="14" t="s">
        <v>9343</v>
      </c>
      <c r="H6153" s="22">
        <v>500</v>
      </c>
    </row>
    <row r="6154" spans="2:8" x14ac:dyDescent="0.25">
      <c r="B6154" s="14" t="s">
        <v>5596</v>
      </c>
      <c r="C6154" s="14" t="s">
        <v>5676</v>
      </c>
      <c r="D6154" s="14" t="s">
        <v>5676</v>
      </c>
      <c r="E6154" s="14" t="s">
        <v>11644</v>
      </c>
      <c r="F6154" s="10">
        <v>3182867930717</v>
      </c>
      <c r="G6154" s="14" t="s">
        <v>9343</v>
      </c>
      <c r="H6154" s="22">
        <v>500</v>
      </c>
    </row>
    <row r="6155" spans="2:8" x14ac:dyDescent="0.25">
      <c r="B6155" s="14" t="s">
        <v>5596</v>
      </c>
      <c r="C6155" s="14" t="s">
        <v>5676</v>
      </c>
      <c r="D6155" s="14" t="s">
        <v>5676</v>
      </c>
      <c r="E6155" s="14" t="s">
        <v>11645</v>
      </c>
      <c r="F6155" s="10">
        <v>1878032930717</v>
      </c>
      <c r="G6155" s="14" t="s">
        <v>9343</v>
      </c>
      <c r="H6155" s="22">
        <v>500</v>
      </c>
    </row>
    <row r="6156" spans="2:8" x14ac:dyDescent="0.25">
      <c r="B6156" s="14" t="s">
        <v>5596</v>
      </c>
      <c r="C6156" s="14" t="s">
        <v>5679</v>
      </c>
      <c r="D6156" s="14" t="s">
        <v>5679</v>
      </c>
      <c r="E6156" s="14" t="s">
        <v>11646</v>
      </c>
      <c r="F6156" s="10">
        <v>3146764730502</v>
      </c>
      <c r="G6156" s="14" t="s">
        <v>9343</v>
      </c>
      <c r="H6156" s="22">
        <v>500</v>
      </c>
    </row>
    <row r="6157" spans="2:8" x14ac:dyDescent="0.25">
      <c r="B6157" s="14" t="s">
        <v>5596</v>
      </c>
      <c r="C6157" s="14" t="s">
        <v>5703</v>
      </c>
      <c r="D6157" s="14" t="s">
        <v>5703</v>
      </c>
      <c r="E6157" s="14" t="s">
        <v>11647</v>
      </c>
      <c r="F6157" s="10">
        <v>3125006960705</v>
      </c>
      <c r="G6157" s="14" t="s">
        <v>9343</v>
      </c>
      <c r="H6157" s="22">
        <v>500</v>
      </c>
    </row>
    <row r="6158" spans="2:8" x14ac:dyDescent="0.25">
      <c r="B6158" s="14" t="s">
        <v>5596</v>
      </c>
      <c r="C6158" s="14" t="s">
        <v>5703</v>
      </c>
      <c r="D6158" s="14" t="s">
        <v>5703</v>
      </c>
      <c r="E6158" s="14" t="s">
        <v>11648</v>
      </c>
      <c r="F6158" s="10">
        <v>2082050550706</v>
      </c>
      <c r="G6158" s="14" t="s">
        <v>9343</v>
      </c>
      <c r="H6158" s="22">
        <v>500</v>
      </c>
    </row>
    <row r="6159" spans="2:8" x14ac:dyDescent="0.25">
      <c r="B6159" s="14" t="s">
        <v>5596</v>
      </c>
      <c r="C6159" s="14" t="s">
        <v>5703</v>
      </c>
      <c r="D6159" s="14" t="s">
        <v>5703</v>
      </c>
      <c r="E6159" s="14" t="s">
        <v>11649</v>
      </c>
      <c r="F6159" s="10">
        <v>2516704570706</v>
      </c>
      <c r="G6159" s="14" t="s">
        <v>9343</v>
      </c>
      <c r="H6159" s="22">
        <v>500</v>
      </c>
    </row>
    <row r="6160" spans="2:8" x14ac:dyDescent="0.25">
      <c r="B6160" s="14" t="s">
        <v>5596</v>
      </c>
      <c r="C6160" s="14" t="s">
        <v>5741</v>
      </c>
      <c r="D6160" s="14" t="s">
        <v>5741</v>
      </c>
      <c r="E6160" s="14" t="s">
        <v>11650</v>
      </c>
      <c r="F6160" s="10">
        <v>1655387910701</v>
      </c>
      <c r="G6160" s="14" t="s">
        <v>9343</v>
      </c>
      <c r="H6160" s="22">
        <v>500</v>
      </c>
    </row>
    <row r="6161" spans="2:8" x14ac:dyDescent="0.25">
      <c r="B6161" s="14" t="s">
        <v>5596</v>
      </c>
      <c r="C6161" s="14" t="s">
        <v>5759</v>
      </c>
      <c r="D6161" s="14" t="s">
        <v>5759</v>
      </c>
      <c r="E6161" s="14" t="s">
        <v>11651</v>
      </c>
      <c r="F6161" s="10">
        <v>1828115490719</v>
      </c>
      <c r="G6161" s="14" t="s">
        <v>9343</v>
      </c>
      <c r="H6161" s="22">
        <v>500</v>
      </c>
    </row>
    <row r="6162" spans="2:8" x14ac:dyDescent="0.25">
      <c r="B6162" s="14" t="s">
        <v>5596</v>
      </c>
      <c r="C6162" s="14" t="s">
        <v>5759</v>
      </c>
      <c r="D6162" s="14" t="s">
        <v>5759</v>
      </c>
      <c r="E6162" s="14" t="s">
        <v>11652</v>
      </c>
      <c r="F6162" s="10">
        <v>3186494700719</v>
      </c>
      <c r="G6162" s="14" t="s">
        <v>9343</v>
      </c>
      <c r="H6162" s="22">
        <v>500</v>
      </c>
    </row>
    <row r="6163" spans="2:8" x14ac:dyDescent="0.25">
      <c r="B6163" s="14" t="s">
        <v>5596</v>
      </c>
      <c r="C6163" s="14" t="s">
        <v>5759</v>
      </c>
      <c r="D6163" s="14" t="s">
        <v>5759</v>
      </c>
      <c r="E6163" s="14" t="s">
        <v>11653</v>
      </c>
      <c r="F6163" s="10">
        <v>3191895110719</v>
      </c>
      <c r="G6163" s="14" t="s">
        <v>9343</v>
      </c>
      <c r="H6163" s="22">
        <v>500</v>
      </c>
    </row>
    <row r="6164" spans="2:8" x14ac:dyDescent="0.25">
      <c r="B6164" s="14" t="s">
        <v>5596</v>
      </c>
      <c r="C6164" s="14" t="s">
        <v>5759</v>
      </c>
      <c r="D6164" s="14" t="s">
        <v>5759</v>
      </c>
      <c r="E6164" s="14" t="s">
        <v>11654</v>
      </c>
      <c r="F6164" s="10">
        <v>1692023480719</v>
      </c>
      <c r="G6164" s="14" t="s">
        <v>9343</v>
      </c>
      <c r="H6164" s="22">
        <v>500</v>
      </c>
    </row>
    <row r="6165" spans="2:8" x14ac:dyDescent="0.25">
      <c r="B6165" s="14" t="s">
        <v>5596</v>
      </c>
      <c r="C6165" s="14" t="s">
        <v>5759</v>
      </c>
      <c r="D6165" s="14" t="s">
        <v>5759</v>
      </c>
      <c r="E6165" s="14" t="s">
        <v>11655</v>
      </c>
      <c r="F6165" s="10">
        <v>2556168210719</v>
      </c>
      <c r="G6165" s="14" t="s">
        <v>9343</v>
      </c>
      <c r="H6165" s="22">
        <v>500</v>
      </c>
    </row>
    <row r="6166" spans="2:8" x14ac:dyDescent="0.25">
      <c r="B6166" s="14" t="s">
        <v>5596</v>
      </c>
      <c r="C6166" s="14" t="s">
        <v>5759</v>
      </c>
      <c r="D6166" s="14" t="s">
        <v>5759</v>
      </c>
      <c r="E6166" s="14" t="s">
        <v>11656</v>
      </c>
      <c r="F6166" s="10">
        <v>1926892580719</v>
      </c>
      <c r="G6166" s="14" t="s">
        <v>9343</v>
      </c>
      <c r="H6166" s="22">
        <v>500</v>
      </c>
    </row>
    <row r="6167" spans="2:8" x14ac:dyDescent="0.25">
      <c r="B6167" s="14" t="s">
        <v>5596</v>
      </c>
      <c r="C6167" s="14" t="s">
        <v>5759</v>
      </c>
      <c r="D6167" s="14" t="s">
        <v>5759</v>
      </c>
      <c r="E6167" s="14" t="s">
        <v>11657</v>
      </c>
      <c r="F6167" s="10">
        <v>3731990741013</v>
      </c>
      <c r="G6167" s="14" t="s">
        <v>9343</v>
      </c>
      <c r="H6167" s="22">
        <v>500</v>
      </c>
    </row>
    <row r="6168" spans="2:8" x14ac:dyDescent="0.25">
      <c r="B6168" s="14" t="s">
        <v>5596</v>
      </c>
      <c r="C6168" s="14" t="s">
        <v>5779</v>
      </c>
      <c r="D6168" s="14" t="s">
        <v>5779</v>
      </c>
      <c r="E6168" s="14" t="s">
        <v>11658</v>
      </c>
      <c r="F6168" s="10">
        <v>3095800050406</v>
      </c>
      <c r="G6168" s="14" t="s">
        <v>9343</v>
      </c>
      <c r="H6168" s="22">
        <v>500</v>
      </c>
    </row>
    <row r="6169" spans="2:8" x14ac:dyDescent="0.25">
      <c r="B6169" s="14" t="s">
        <v>5596</v>
      </c>
      <c r="C6169" s="14" t="s">
        <v>5779</v>
      </c>
      <c r="D6169" s="14" t="s">
        <v>5779</v>
      </c>
      <c r="E6169" s="14" t="s">
        <v>11659</v>
      </c>
      <c r="F6169" s="10">
        <v>3521428710701</v>
      </c>
      <c r="G6169" s="14" t="s">
        <v>9343</v>
      </c>
      <c r="H6169" s="22">
        <v>500</v>
      </c>
    </row>
    <row r="6170" spans="2:8" x14ac:dyDescent="0.25">
      <c r="B6170" s="14" t="s">
        <v>5596</v>
      </c>
      <c r="C6170" s="14" t="s">
        <v>5779</v>
      </c>
      <c r="D6170" s="14" t="s">
        <v>5779</v>
      </c>
      <c r="E6170" s="14" t="s">
        <v>11660</v>
      </c>
      <c r="F6170" s="10">
        <v>1984784100708</v>
      </c>
      <c r="G6170" s="14" t="s">
        <v>9343</v>
      </c>
      <c r="H6170" s="22">
        <v>500</v>
      </c>
    </row>
    <row r="6171" spans="2:8" x14ac:dyDescent="0.25">
      <c r="B6171" s="14" t="s">
        <v>5596</v>
      </c>
      <c r="C6171" s="14" t="s">
        <v>5779</v>
      </c>
      <c r="D6171" s="14" t="s">
        <v>5779</v>
      </c>
      <c r="E6171" s="14" t="s">
        <v>11661</v>
      </c>
      <c r="F6171" s="10">
        <v>1609605330701</v>
      </c>
      <c r="G6171" s="14" t="s">
        <v>9343</v>
      </c>
      <c r="H6171" s="22">
        <v>500</v>
      </c>
    </row>
    <row r="6172" spans="2:8" x14ac:dyDescent="0.25">
      <c r="B6172" s="14" t="s">
        <v>5596</v>
      </c>
      <c r="C6172" s="14" t="s">
        <v>5779</v>
      </c>
      <c r="D6172" s="14" t="s">
        <v>5779</v>
      </c>
      <c r="E6172" s="14" t="s">
        <v>11662</v>
      </c>
      <c r="F6172" s="10">
        <v>3105929410701</v>
      </c>
      <c r="G6172" s="14" t="s">
        <v>9343</v>
      </c>
      <c r="H6172" s="22">
        <v>500</v>
      </c>
    </row>
    <row r="6173" spans="2:8" x14ac:dyDescent="0.25">
      <c r="B6173" s="14" t="s">
        <v>5596</v>
      </c>
      <c r="C6173" s="14" t="s">
        <v>5779</v>
      </c>
      <c r="D6173" s="14" t="s">
        <v>5779</v>
      </c>
      <c r="E6173" s="14" t="s">
        <v>11663</v>
      </c>
      <c r="F6173" s="10">
        <v>3725246130701</v>
      </c>
      <c r="G6173" s="14" t="s">
        <v>9343</v>
      </c>
      <c r="H6173" s="22">
        <v>500</v>
      </c>
    </row>
    <row r="6174" spans="2:8" x14ac:dyDescent="0.25">
      <c r="B6174" s="14" t="s">
        <v>5596</v>
      </c>
      <c r="C6174" s="14" t="s">
        <v>5779</v>
      </c>
      <c r="D6174" s="14" t="s">
        <v>5779</v>
      </c>
      <c r="E6174" s="14" t="s">
        <v>11664</v>
      </c>
      <c r="F6174" s="10">
        <v>3113528470701</v>
      </c>
      <c r="G6174" s="14" t="s">
        <v>9343</v>
      </c>
      <c r="H6174" s="22">
        <v>500</v>
      </c>
    </row>
    <row r="6175" spans="2:8" x14ac:dyDescent="0.25">
      <c r="B6175" s="14" t="s">
        <v>5810</v>
      </c>
      <c r="C6175" s="14" t="s">
        <v>5811</v>
      </c>
      <c r="D6175" s="14" t="s">
        <v>5811</v>
      </c>
      <c r="E6175" s="14" t="s">
        <v>5812</v>
      </c>
      <c r="F6175" s="10">
        <v>1651484540101</v>
      </c>
      <c r="G6175" s="14" t="s">
        <v>9343</v>
      </c>
      <c r="H6175" s="22">
        <v>500</v>
      </c>
    </row>
    <row r="6176" spans="2:8" x14ac:dyDescent="0.25">
      <c r="B6176" s="14" t="s">
        <v>5810</v>
      </c>
      <c r="C6176" s="14" t="s">
        <v>5811</v>
      </c>
      <c r="D6176" s="14" t="s">
        <v>5811</v>
      </c>
      <c r="E6176" s="14" t="s">
        <v>5814</v>
      </c>
      <c r="F6176" s="10">
        <v>3043616660114</v>
      </c>
      <c r="G6176" s="14" t="s">
        <v>9343</v>
      </c>
      <c r="H6176" s="22">
        <v>500</v>
      </c>
    </row>
    <row r="6177" spans="2:8" x14ac:dyDescent="0.25">
      <c r="B6177" s="14" t="s">
        <v>5810</v>
      </c>
      <c r="C6177" s="14" t="s">
        <v>5811</v>
      </c>
      <c r="D6177" s="14" t="s">
        <v>5811</v>
      </c>
      <c r="E6177" s="14" t="s">
        <v>5816</v>
      </c>
      <c r="F6177" s="10">
        <v>1809673471013</v>
      </c>
      <c r="G6177" s="14" t="s">
        <v>9343</v>
      </c>
      <c r="H6177" s="22">
        <v>500</v>
      </c>
    </row>
    <row r="6178" spans="2:8" x14ac:dyDescent="0.25">
      <c r="B6178" s="14" t="s">
        <v>5810</v>
      </c>
      <c r="C6178" s="14" t="s">
        <v>5811</v>
      </c>
      <c r="D6178" s="14" t="s">
        <v>5811</v>
      </c>
      <c r="E6178" s="14" t="s">
        <v>5818</v>
      </c>
      <c r="F6178" s="10">
        <v>2827376181013</v>
      </c>
      <c r="G6178" s="14" t="s">
        <v>9343</v>
      </c>
      <c r="H6178" s="22">
        <v>500</v>
      </c>
    </row>
    <row r="6179" spans="2:8" x14ac:dyDescent="0.25">
      <c r="B6179" s="14" t="s">
        <v>5810</v>
      </c>
      <c r="C6179" s="14" t="s">
        <v>5811</v>
      </c>
      <c r="D6179" s="14" t="s">
        <v>5811</v>
      </c>
      <c r="E6179" s="14" t="s">
        <v>5820</v>
      </c>
      <c r="F6179" s="10">
        <v>3258592801013</v>
      </c>
      <c r="G6179" s="14" t="s">
        <v>9343</v>
      </c>
      <c r="H6179" s="22">
        <v>500</v>
      </c>
    </row>
    <row r="6180" spans="2:8" x14ac:dyDescent="0.25">
      <c r="B6180" s="14" t="s">
        <v>5810</v>
      </c>
      <c r="C6180" s="14" t="s">
        <v>5811</v>
      </c>
      <c r="D6180" s="14" t="s">
        <v>5811</v>
      </c>
      <c r="E6180" s="14" t="s">
        <v>5822</v>
      </c>
      <c r="F6180" s="10">
        <v>1957375041013</v>
      </c>
      <c r="G6180" s="14" t="s">
        <v>9343</v>
      </c>
      <c r="H6180" s="22">
        <v>500</v>
      </c>
    </row>
    <row r="6181" spans="2:8" x14ac:dyDescent="0.25">
      <c r="B6181" s="14" t="s">
        <v>5810</v>
      </c>
      <c r="C6181" s="14" t="s">
        <v>5811</v>
      </c>
      <c r="D6181" s="14" t="s">
        <v>5811</v>
      </c>
      <c r="E6181" s="14" t="s">
        <v>5824</v>
      </c>
      <c r="F6181" s="10">
        <v>3869011041013</v>
      </c>
      <c r="G6181" s="14" t="s">
        <v>9343</v>
      </c>
      <c r="H6181" s="22">
        <v>500</v>
      </c>
    </row>
    <row r="6182" spans="2:8" x14ac:dyDescent="0.25">
      <c r="B6182" s="14" t="s">
        <v>5810</v>
      </c>
      <c r="C6182" s="14" t="s">
        <v>5811</v>
      </c>
      <c r="D6182" s="14" t="s">
        <v>5811</v>
      </c>
      <c r="E6182" s="14" t="s">
        <v>5826</v>
      </c>
      <c r="F6182" s="10">
        <v>2330997191013</v>
      </c>
      <c r="G6182" s="14" t="s">
        <v>9343</v>
      </c>
      <c r="H6182" s="22">
        <v>500</v>
      </c>
    </row>
    <row r="6183" spans="2:8" x14ac:dyDescent="0.25">
      <c r="B6183" s="14" t="s">
        <v>5810</v>
      </c>
      <c r="C6183" s="14" t="s">
        <v>5811</v>
      </c>
      <c r="D6183" s="14" t="s">
        <v>5811</v>
      </c>
      <c r="E6183" s="14" t="s">
        <v>5828</v>
      </c>
      <c r="F6183" s="10">
        <v>2540176731013</v>
      </c>
      <c r="G6183" s="14" t="s">
        <v>9343</v>
      </c>
      <c r="H6183" s="22">
        <v>500</v>
      </c>
    </row>
    <row r="6184" spans="2:8" x14ac:dyDescent="0.25">
      <c r="B6184" s="14" t="s">
        <v>5810</v>
      </c>
      <c r="C6184" s="14" t="s">
        <v>5811</v>
      </c>
      <c r="D6184" s="14" t="s">
        <v>5811</v>
      </c>
      <c r="E6184" s="14" t="s">
        <v>5830</v>
      </c>
      <c r="F6184" s="10">
        <v>3259071021013</v>
      </c>
      <c r="G6184" s="14" t="s">
        <v>9343</v>
      </c>
      <c r="H6184" s="22">
        <v>500</v>
      </c>
    </row>
    <row r="6185" spans="2:8" x14ac:dyDescent="0.25">
      <c r="B6185" s="14" t="s">
        <v>5810</v>
      </c>
      <c r="C6185" s="14" t="s">
        <v>5811</v>
      </c>
      <c r="D6185" s="14" t="s">
        <v>5811</v>
      </c>
      <c r="E6185" s="14" t="s">
        <v>5832</v>
      </c>
      <c r="F6185" s="10">
        <v>3262622961013</v>
      </c>
      <c r="G6185" s="14" t="s">
        <v>9343</v>
      </c>
      <c r="H6185" s="22">
        <v>500</v>
      </c>
    </row>
    <row r="6186" spans="2:8" x14ac:dyDescent="0.25">
      <c r="B6186" s="14" t="s">
        <v>5810</v>
      </c>
      <c r="C6186" s="14" t="s">
        <v>5811</v>
      </c>
      <c r="D6186" s="14" t="s">
        <v>5811</v>
      </c>
      <c r="E6186" s="14" t="s">
        <v>5834</v>
      </c>
      <c r="F6186" s="10">
        <v>1991084201013</v>
      </c>
      <c r="G6186" s="14" t="s">
        <v>9343</v>
      </c>
      <c r="H6186" s="22">
        <v>500</v>
      </c>
    </row>
    <row r="6187" spans="2:8" x14ac:dyDescent="0.25">
      <c r="B6187" s="14" t="s">
        <v>5810</v>
      </c>
      <c r="C6187" s="14" t="s">
        <v>5811</v>
      </c>
      <c r="D6187" s="14" t="s">
        <v>5811</v>
      </c>
      <c r="E6187" s="14" t="s">
        <v>5836</v>
      </c>
      <c r="F6187" s="10">
        <v>3886705331013</v>
      </c>
      <c r="G6187" s="14" t="s">
        <v>9343</v>
      </c>
      <c r="H6187" s="22">
        <v>500</v>
      </c>
    </row>
    <row r="6188" spans="2:8" x14ac:dyDescent="0.25">
      <c r="B6188" s="14" t="s">
        <v>5810</v>
      </c>
      <c r="C6188" s="14" t="s">
        <v>5811</v>
      </c>
      <c r="D6188" s="14" t="s">
        <v>5811</v>
      </c>
      <c r="E6188" s="14" t="s">
        <v>5838</v>
      </c>
      <c r="F6188" s="10">
        <v>1957694301013</v>
      </c>
      <c r="G6188" s="14" t="s">
        <v>9343</v>
      </c>
      <c r="H6188" s="22">
        <v>500</v>
      </c>
    </row>
    <row r="6189" spans="2:8" x14ac:dyDescent="0.25">
      <c r="B6189" s="14" t="s">
        <v>5810</v>
      </c>
      <c r="C6189" s="14" t="s">
        <v>5840</v>
      </c>
      <c r="D6189" s="14" t="s">
        <v>5840</v>
      </c>
      <c r="E6189" s="14" t="s">
        <v>5841</v>
      </c>
      <c r="F6189" s="10">
        <v>3440443781002</v>
      </c>
      <c r="G6189" s="14" t="s">
        <v>9343</v>
      </c>
      <c r="H6189" s="22">
        <v>500</v>
      </c>
    </row>
    <row r="6190" spans="2:8" x14ac:dyDescent="0.25">
      <c r="B6190" s="14" t="s">
        <v>5810</v>
      </c>
      <c r="C6190" s="14" t="s">
        <v>5840</v>
      </c>
      <c r="D6190" s="14" t="s">
        <v>5840</v>
      </c>
      <c r="E6190" s="14" t="s">
        <v>5843</v>
      </c>
      <c r="F6190" s="10">
        <v>3238125971002</v>
      </c>
      <c r="G6190" s="14" t="s">
        <v>9343</v>
      </c>
      <c r="H6190" s="22">
        <v>500</v>
      </c>
    </row>
    <row r="6191" spans="2:8" x14ac:dyDescent="0.25">
      <c r="B6191" s="14" t="s">
        <v>5810</v>
      </c>
      <c r="C6191" s="14" t="s">
        <v>5840</v>
      </c>
      <c r="D6191" s="14" t="s">
        <v>5840</v>
      </c>
      <c r="E6191" s="14" t="s">
        <v>5845</v>
      </c>
      <c r="F6191" s="10">
        <v>2534137101002</v>
      </c>
      <c r="G6191" s="14" t="s">
        <v>9343</v>
      </c>
      <c r="H6191" s="22">
        <v>500</v>
      </c>
    </row>
    <row r="6192" spans="2:8" x14ac:dyDescent="0.25">
      <c r="B6192" s="14" t="s">
        <v>5810</v>
      </c>
      <c r="C6192" s="14" t="s">
        <v>5840</v>
      </c>
      <c r="D6192" s="14" t="s">
        <v>5840</v>
      </c>
      <c r="E6192" s="14" t="s">
        <v>5847</v>
      </c>
      <c r="F6192" s="10">
        <v>1607433540903</v>
      </c>
      <c r="G6192" s="14" t="s">
        <v>9343</v>
      </c>
      <c r="H6192" s="22">
        <v>500</v>
      </c>
    </row>
    <row r="6193" spans="2:8" x14ac:dyDescent="0.25">
      <c r="B6193" s="14" t="s">
        <v>5810</v>
      </c>
      <c r="C6193" s="14" t="s">
        <v>5840</v>
      </c>
      <c r="D6193" s="14" t="s">
        <v>5840</v>
      </c>
      <c r="E6193" s="14" t="s">
        <v>5849</v>
      </c>
      <c r="F6193" s="10">
        <v>2600808610507</v>
      </c>
      <c r="G6193" s="14" t="s">
        <v>9343</v>
      </c>
      <c r="H6193" s="22">
        <v>500</v>
      </c>
    </row>
    <row r="6194" spans="2:8" x14ac:dyDescent="0.25">
      <c r="B6194" s="14" t="s">
        <v>5810</v>
      </c>
      <c r="C6194" s="14" t="s">
        <v>5840</v>
      </c>
      <c r="D6194" s="14" t="s">
        <v>5840</v>
      </c>
      <c r="E6194" s="14" t="s">
        <v>5851</v>
      </c>
      <c r="F6194" s="10">
        <v>2738379821106</v>
      </c>
      <c r="G6194" s="14" t="s">
        <v>9343</v>
      </c>
      <c r="H6194" s="22">
        <v>500</v>
      </c>
    </row>
    <row r="6195" spans="2:8" x14ac:dyDescent="0.25">
      <c r="B6195" s="14" t="s">
        <v>5810</v>
      </c>
      <c r="C6195" s="14" t="s">
        <v>5840</v>
      </c>
      <c r="D6195" s="14" t="s">
        <v>5840</v>
      </c>
      <c r="E6195" s="14" t="s">
        <v>5853</v>
      </c>
      <c r="F6195" s="10">
        <v>3293611631106</v>
      </c>
      <c r="G6195" s="14" t="s">
        <v>9343</v>
      </c>
      <c r="H6195" s="22">
        <v>500</v>
      </c>
    </row>
    <row r="6196" spans="2:8" x14ac:dyDescent="0.25">
      <c r="B6196" s="14" t="s">
        <v>5810</v>
      </c>
      <c r="C6196" s="14" t="s">
        <v>5840</v>
      </c>
      <c r="D6196" s="14" t="s">
        <v>5840</v>
      </c>
      <c r="E6196" s="14" t="s">
        <v>5855</v>
      </c>
      <c r="F6196" s="10">
        <v>3237378541002</v>
      </c>
      <c r="G6196" s="14" t="s">
        <v>9343</v>
      </c>
      <c r="H6196" s="22">
        <v>500</v>
      </c>
    </row>
    <row r="6197" spans="2:8" x14ac:dyDescent="0.25">
      <c r="B6197" s="14" t="s">
        <v>5810</v>
      </c>
      <c r="C6197" s="14" t="s">
        <v>5840</v>
      </c>
      <c r="D6197" s="14" t="s">
        <v>5840</v>
      </c>
      <c r="E6197" s="14" t="s">
        <v>5857</v>
      </c>
      <c r="F6197" s="10">
        <v>2722448641002</v>
      </c>
      <c r="G6197" s="14" t="s">
        <v>9343</v>
      </c>
      <c r="H6197" s="22">
        <v>500</v>
      </c>
    </row>
    <row r="6198" spans="2:8" x14ac:dyDescent="0.25">
      <c r="B6198" s="14" t="s">
        <v>5810</v>
      </c>
      <c r="C6198" s="14" t="s">
        <v>5840</v>
      </c>
      <c r="D6198" s="14" t="s">
        <v>5840</v>
      </c>
      <c r="E6198" s="14" t="s">
        <v>5859</v>
      </c>
      <c r="F6198" s="10">
        <v>3235031441001</v>
      </c>
      <c r="G6198" s="14" t="s">
        <v>9343</v>
      </c>
      <c r="H6198" s="22">
        <v>500</v>
      </c>
    </row>
    <row r="6199" spans="2:8" x14ac:dyDescent="0.25">
      <c r="B6199" s="14" t="s">
        <v>5810</v>
      </c>
      <c r="C6199" s="14" t="s">
        <v>5840</v>
      </c>
      <c r="D6199" s="14" t="s">
        <v>5840</v>
      </c>
      <c r="E6199" s="14" t="s">
        <v>5861</v>
      </c>
      <c r="F6199" s="10">
        <v>3223338221001</v>
      </c>
      <c r="G6199" s="14" t="s">
        <v>9343</v>
      </c>
      <c r="H6199" s="22">
        <v>500</v>
      </c>
    </row>
    <row r="6200" spans="2:8" x14ac:dyDescent="0.25">
      <c r="B6200" s="14" t="s">
        <v>5810</v>
      </c>
      <c r="C6200" s="14" t="s">
        <v>5840</v>
      </c>
      <c r="D6200" s="14" t="s">
        <v>5840</v>
      </c>
      <c r="E6200" s="14" t="s">
        <v>5865</v>
      </c>
      <c r="F6200" s="10">
        <v>3238520681002</v>
      </c>
      <c r="G6200" s="14" t="s">
        <v>9343</v>
      </c>
      <c r="H6200" s="22">
        <v>500</v>
      </c>
    </row>
    <row r="6201" spans="2:8" x14ac:dyDescent="0.25">
      <c r="B6201" s="14" t="s">
        <v>5810</v>
      </c>
      <c r="C6201" s="14" t="s">
        <v>5840</v>
      </c>
      <c r="D6201" s="14" t="s">
        <v>5840</v>
      </c>
      <c r="E6201" s="14" t="s">
        <v>5867</v>
      </c>
      <c r="F6201" s="10">
        <v>2974405861002</v>
      </c>
      <c r="G6201" s="14" t="s">
        <v>9343</v>
      </c>
      <c r="H6201" s="22">
        <v>500</v>
      </c>
    </row>
    <row r="6202" spans="2:8" x14ac:dyDescent="0.25">
      <c r="B6202" s="14" t="s">
        <v>5810</v>
      </c>
      <c r="C6202" s="14" t="s">
        <v>5840</v>
      </c>
      <c r="D6202" s="14" t="s">
        <v>5840</v>
      </c>
      <c r="E6202" s="14" t="s">
        <v>5869</v>
      </c>
      <c r="F6202" s="10">
        <v>2275157141002</v>
      </c>
      <c r="G6202" s="14" t="s">
        <v>9343</v>
      </c>
      <c r="H6202" s="22">
        <v>500</v>
      </c>
    </row>
    <row r="6203" spans="2:8" x14ac:dyDescent="0.25">
      <c r="B6203" s="14" t="s">
        <v>5810</v>
      </c>
      <c r="C6203" s="14" t="s">
        <v>5840</v>
      </c>
      <c r="D6203" s="14" t="s">
        <v>5840</v>
      </c>
      <c r="E6203" s="14" t="s">
        <v>5871</v>
      </c>
      <c r="F6203" s="10">
        <v>1586458471002</v>
      </c>
      <c r="G6203" s="14" t="s">
        <v>9343</v>
      </c>
      <c r="H6203" s="22">
        <v>500</v>
      </c>
    </row>
    <row r="6204" spans="2:8" x14ac:dyDescent="0.25">
      <c r="B6204" s="14" t="s">
        <v>5810</v>
      </c>
      <c r="C6204" s="14" t="s">
        <v>5840</v>
      </c>
      <c r="D6204" s="14" t="s">
        <v>5840</v>
      </c>
      <c r="E6204" s="14" t="s">
        <v>5873</v>
      </c>
      <c r="F6204" s="10">
        <v>3248103421007</v>
      </c>
      <c r="G6204" s="14" t="s">
        <v>9343</v>
      </c>
      <c r="H6204" s="22">
        <v>500</v>
      </c>
    </row>
    <row r="6205" spans="2:8" x14ac:dyDescent="0.25">
      <c r="B6205" s="14" t="s">
        <v>5810</v>
      </c>
      <c r="C6205" s="14" t="s">
        <v>5840</v>
      </c>
      <c r="D6205" s="14" t="s">
        <v>5840</v>
      </c>
      <c r="E6205" s="14" t="s">
        <v>5875</v>
      </c>
      <c r="F6205" s="10">
        <v>3222363711001</v>
      </c>
      <c r="G6205" s="14" t="s">
        <v>9343</v>
      </c>
      <c r="H6205" s="22">
        <v>500</v>
      </c>
    </row>
    <row r="6206" spans="2:8" x14ac:dyDescent="0.25">
      <c r="B6206" s="14" t="s">
        <v>5810</v>
      </c>
      <c r="C6206" s="14" t="s">
        <v>5840</v>
      </c>
      <c r="D6206" s="14" t="s">
        <v>5840</v>
      </c>
      <c r="E6206" s="14" t="s">
        <v>5877</v>
      </c>
      <c r="F6206" s="10">
        <v>2104377821001</v>
      </c>
      <c r="G6206" s="14" t="s">
        <v>9343</v>
      </c>
      <c r="H6206" s="22">
        <v>500</v>
      </c>
    </row>
    <row r="6207" spans="2:8" x14ac:dyDescent="0.25">
      <c r="B6207" s="14" t="s">
        <v>5810</v>
      </c>
      <c r="C6207" s="14" t="s">
        <v>5840</v>
      </c>
      <c r="D6207" s="14" t="s">
        <v>5840</v>
      </c>
      <c r="E6207" s="14" t="s">
        <v>5879</v>
      </c>
      <c r="F6207" s="10">
        <v>3237711061002</v>
      </c>
      <c r="G6207" s="14" t="s">
        <v>9343</v>
      </c>
      <c r="H6207" s="22">
        <v>500</v>
      </c>
    </row>
    <row r="6208" spans="2:8" x14ac:dyDescent="0.25">
      <c r="B6208" s="14" t="s">
        <v>5810</v>
      </c>
      <c r="C6208" s="14" t="s">
        <v>5840</v>
      </c>
      <c r="D6208" s="14" t="s">
        <v>5840</v>
      </c>
      <c r="E6208" s="14" t="s">
        <v>5881</v>
      </c>
      <c r="F6208" s="10">
        <v>2774669700920</v>
      </c>
      <c r="G6208" s="14" t="s">
        <v>9343</v>
      </c>
      <c r="H6208" s="22">
        <v>500</v>
      </c>
    </row>
    <row r="6209" spans="2:8" x14ac:dyDescent="0.25">
      <c r="B6209" s="14" t="s">
        <v>5810</v>
      </c>
      <c r="C6209" s="14" t="s">
        <v>5840</v>
      </c>
      <c r="D6209" s="14" t="s">
        <v>5840</v>
      </c>
      <c r="E6209" s="14" t="s">
        <v>5883</v>
      </c>
      <c r="F6209" s="10">
        <v>2201120611001</v>
      </c>
      <c r="G6209" s="14" t="s">
        <v>9343</v>
      </c>
      <c r="H6209" s="22">
        <v>500</v>
      </c>
    </row>
    <row r="6210" spans="2:8" x14ac:dyDescent="0.25">
      <c r="B6210" s="14" t="s">
        <v>5810</v>
      </c>
      <c r="C6210" s="14" t="s">
        <v>5840</v>
      </c>
      <c r="D6210" s="14" t="s">
        <v>5840</v>
      </c>
      <c r="E6210" s="14" t="s">
        <v>5885</v>
      </c>
      <c r="F6210" s="10">
        <v>2121029660110</v>
      </c>
      <c r="G6210" s="14" t="s">
        <v>9343</v>
      </c>
      <c r="H6210" s="22">
        <v>500</v>
      </c>
    </row>
    <row r="6211" spans="2:8" x14ac:dyDescent="0.25">
      <c r="B6211" s="14" t="s">
        <v>5810</v>
      </c>
      <c r="C6211" s="14" t="s">
        <v>5840</v>
      </c>
      <c r="D6211" s="14" t="s">
        <v>5840</v>
      </c>
      <c r="E6211" s="14" t="s">
        <v>5887</v>
      </c>
      <c r="F6211" s="10">
        <v>3241355211002</v>
      </c>
      <c r="G6211" s="14" t="s">
        <v>9343</v>
      </c>
      <c r="H6211" s="22">
        <v>500</v>
      </c>
    </row>
    <row r="6212" spans="2:8" x14ac:dyDescent="0.25">
      <c r="B6212" s="14" t="s">
        <v>5810</v>
      </c>
      <c r="C6212" s="14" t="s">
        <v>5840</v>
      </c>
      <c r="D6212" s="14" t="s">
        <v>5840</v>
      </c>
      <c r="E6212" s="14" t="s">
        <v>5889</v>
      </c>
      <c r="F6212" s="10">
        <v>1966842851002</v>
      </c>
      <c r="G6212" s="14" t="s">
        <v>9343</v>
      </c>
      <c r="H6212" s="22">
        <v>500</v>
      </c>
    </row>
    <row r="6213" spans="2:8" x14ac:dyDescent="0.25">
      <c r="B6213" s="14" t="s">
        <v>5810</v>
      </c>
      <c r="C6213" s="14" t="s">
        <v>5840</v>
      </c>
      <c r="D6213" s="14" t="s">
        <v>5840</v>
      </c>
      <c r="E6213" s="14" t="s">
        <v>5891</v>
      </c>
      <c r="F6213" s="10">
        <v>3247158541006</v>
      </c>
      <c r="G6213" s="14" t="s">
        <v>9343</v>
      </c>
      <c r="H6213" s="22">
        <v>500</v>
      </c>
    </row>
    <row r="6214" spans="2:8" x14ac:dyDescent="0.25">
      <c r="B6214" s="14" t="s">
        <v>5810</v>
      </c>
      <c r="C6214" s="14" t="s">
        <v>5840</v>
      </c>
      <c r="D6214" s="14" t="s">
        <v>5840</v>
      </c>
      <c r="E6214" s="14" t="s">
        <v>5893</v>
      </c>
      <c r="F6214" s="10">
        <v>3293621861106</v>
      </c>
      <c r="G6214" s="14" t="s">
        <v>9343</v>
      </c>
      <c r="H6214" s="22">
        <v>500</v>
      </c>
    </row>
    <row r="6215" spans="2:8" x14ac:dyDescent="0.25">
      <c r="B6215" s="14" t="s">
        <v>5810</v>
      </c>
      <c r="C6215" s="14" t="s">
        <v>5840</v>
      </c>
      <c r="D6215" s="14" t="s">
        <v>5840</v>
      </c>
      <c r="E6215" s="14" t="s">
        <v>5895</v>
      </c>
      <c r="F6215" s="10">
        <v>3295147091405</v>
      </c>
      <c r="G6215" s="14" t="s">
        <v>9343</v>
      </c>
      <c r="H6215" s="22">
        <v>500</v>
      </c>
    </row>
    <row r="6216" spans="2:8" x14ac:dyDescent="0.25">
      <c r="B6216" s="14" t="s">
        <v>5810</v>
      </c>
      <c r="C6216" s="14" t="s">
        <v>5840</v>
      </c>
      <c r="D6216" s="14" t="s">
        <v>5840</v>
      </c>
      <c r="E6216" s="14" t="s">
        <v>5897</v>
      </c>
      <c r="F6216" s="10">
        <v>3238859931002</v>
      </c>
      <c r="G6216" s="14" t="s">
        <v>9343</v>
      </c>
      <c r="H6216" s="22">
        <v>500</v>
      </c>
    </row>
    <row r="6217" spans="2:8" x14ac:dyDescent="0.25">
      <c r="B6217" s="14" t="s">
        <v>5810</v>
      </c>
      <c r="C6217" s="14" t="s">
        <v>5840</v>
      </c>
      <c r="D6217" s="14" t="s">
        <v>5840</v>
      </c>
      <c r="E6217" s="14" t="s">
        <v>5899</v>
      </c>
      <c r="F6217" s="10">
        <v>3386811591001</v>
      </c>
      <c r="G6217" s="14" t="s">
        <v>9343</v>
      </c>
      <c r="H6217" s="22">
        <v>500</v>
      </c>
    </row>
    <row r="6218" spans="2:8" x14ac:dyDescent="0.25">
      <c r="B6218" s="14" t="s">
        <v>5810</v>
      </c>
      <c r="C6218" s="14" t="s">
        <v>5840</v>
      </c>
      <c r="D6218" s="14" t="s">
        <v>5840</v>
      </c>
      <c r="E6218" s="14" t="s">
        <v>5901</v>
      </c>
      <c r="F6218" s="10">
        <v>3242213981003</v>
      </c>
      <c r="G6218" s="14" t="s">
        <v>9343</v>
      </c>
      <c r="H6218" s="22">
        <v>500</v>
      </c>
    </row>
    <row r="6219" spans="2:8" x14ac:dyDescent="0.25">
      <c r="B6219" s="14" t="s">
        <v>5810</v>
      </c>
      <c r="C6219" s="14" t="s">
        <v>5840</v>
      </c>
      <c r="D6219" s="14" t="s">
        <v>5840</v>
      </c>
      <c r="E6219" s="14" t="s">
        <v>5905</v>
      </c>
      <c r="F6219" s="10">
        <v>3389645411001</v>
      </c>
      <c r="G6219" s="14" t="s">
        <v>9343</v>
      </c>
      <c r="H6219" s="22">
        <v>500</v>
      </c>
    </row>
    <row r="6220" spans="2:8" x14ac:dyDescent="0.25">
      <c r="B6220" s="14" t="s">
        <v>5810</v>
      </c>
      <c r="C6220" s="14" t="s">
        <v>5840</v>
      </c>
      <c r="D6220" s="14" t="s">
        <v>5840</v>
      </c>
      <c r="E6220" s="14" t="s">
        <v>5907</v>
      </c>
      <c r="F6220" s="10">
        <v>3293946811106</v>
      </c>
      <c r="G6220" s="14" t="s">
        <v>9343</v>
      </c>
      <c r="H6220" s="22">
        <v>500</v>
      </c>
    </row>
    <row r="6221" spans="2:8" x14ac:dyDescent="0.25">
      <c r="B6221" s="14" t="s">
        <v>5810</v>
      </c>
      <c r="C6221" s="14" t="s">
        <v>5840</v>
      </c>
      <c r="D6221" s="14" t="s">
        <v>5840</v>
      </c>
      <c r="E6221" s="14" t="s">
        <v>5909</v>
      </c>
      <c r="F6221" s="10">
        <v>3229582531001</v>
      </c>
      <c r="G6221" s="14" t="s">
        <v>9343</v>
      </c>
      <c r="H6221" s="22">
        <v>500</v>
      </c>
    </row>
    <row r="6222" spans="2:8" x14ac:dyDescent="0.25">
      <c r="B6222" s="14" t="s">
        <v>5810</v>
      </c>
      <c r="C6222" s="14" t="s">
        <v>5840</v>
      </c>
      <c r="D6222" s="14" t="s">
        <v>5840</v>
      </c>
      <c r="E6222" s="14" t="s">
        <v>5911</v>
      </c>
      <c r="F6222" s="10">
        <v>3238178311002</v>
      </c>
      <c r="G6222" s="14" t="s">
        <v>9343</v>
      </c>
      <c r="H6222" s="22">
        <v>500</v>
      </c>
    </row>
    <row r="6223" spans="2:8" x14ac:dyDescent="0.25">
      <c r="B6223" s="14" t="s">
        <v>5810</v>
      </c>
      <c r="C6223" s="14" t="s">
        <v>5840</v>
      </c>
      <c r="D6223" s="14" t="s">
        <v>5840</v>
      </c>
      <c r="E6223" s="14" t="s">
        <v>5913</v>
      </c>
      <c r="F6223" s="10">
        <v>1587868901006</v>
      </c>
      <c r="G6223" s="14" t="s">
        <v>9343</v>
      </c>
      <c r="H6223" s="22">
        <v>500</v>
      </c>
    </row>
    <row r="6224" spans="2:8" x14ac:dyDescent="0.25">
      <c r="B6224" s="14" t="s">
        <v>5810</v>
      </c>
      <c r="C6224" s="14" t="s">
        <v>5840</v>
      </c>
      <c r="D6224" s="14" t="s">
        <v>5840</v>
      </c>
      <c r="E6224" s="14" t="s">
        <v>5915</v>
      </c>
      <c r="F6224" s="10">
        <v>3389785771001</v>
      </c>
      <c r="G6224" s="14" t="s">
        <v>9343</v>
      </c>
      <c r="H6224" s="22">
        <v>500</v>
      </c>
    </row>
    <row r="6225" spans="2:8" x14ac:dyDescent="0.25">
      <c r="B6225" s="14" t="s">
        <v>5810</v>
      </c>
      <c r="C6225" s="14" t="s">
        <v>5840</v>
      </c>
      <c r="D6225" s="14" t="s">
        <v>5840</v>
      </c>
      <c r="E6225" s="14" t="s">
        <v>5917</v>
      </c>
      <c r="F6225" s="10">
        <v>1610986811006</v>
      </c>
      <c r="G6225" s="14" t="s">
        <v>9343</v>
      </c>
      <c r="H6225" s="22">
        <v>500</v>
      </c>
    </row>
    <row r="6226" spans="2:8" x14ac:dyDescent="0.25">
      <c r="B6226" s="14" t="s">
        <v>5810</v>
      </c>
      <c r="C6226" s="14" t="s">
        <v>5840</v>
      </c>
      <c r="D6226" s="14" t="s">
        <v>5840</v>
      </c>
      <c r="E6226" s="14" t="s">
        <v>5919</v>
      </c>
      <c r="F6226" s="10">
        <v>3389430481001</v>
      </c>
      <c r="G6226" s="14" t="s">
        <v>9343</v>
      </c>
      <c r="H6226" s="22">
        <v>500</v>
      </c>
    </row>
    <row r="6227" spans="2:8" x14ac:dyDescent="0.25">
      <c r="B6227" s="14" t="s">
        <v>5810</v>
      </c>
      <c r="C6227" s="14" t="s">
        <v>5921</v>
      </c>
      <c r="D6227" s="14" t="s">
        <v>5921</v>
      </c>
      <c r="E6227" s="14" t="s">
        <v>5922</v>
      </c>
      <c r="F6227" s="10">
        <v>1658978211001</v>
      </c>
      <c r="G6227" s="14" t="s">
        <v>9343</v>
      </c>
      <c r="H6227" s="22">
        <v>500</v>
      </c>
    </row>
    <row r="6228" spans="2:8" x14ac:dyDescent="0.25">
      <c r="B6228" s="14" t="s">
        <v>5810</v>
      </c>
      <c r="C6228" s="14" t="s">
        <v>5921</v>
      </c>
      <c r="D6228" s="14" t="s">
        <v>5921</v>
      </c>
      <c r="E6228" s="14" t="s">
        <v>5924</v>
      </c>
      <c r="F6228" s="10">
        <v>1921053611001</v>
      </c>
      <c r="G6228" s="14" t="s">
        <v>9343</v>
      </c>
      <c r="H6228" s="22">
        <v>500</v>
      </c>
    </row>
    <row r="6229" spans="2:8" x14ac:dyDescent="0.25">
      <c r="B6229" s="14" t="s">
        <v>5810</v>
      </c>
      <c r="C6229" s="14" t="s">
        <v>5921</v>
      </c>
      <c r="D6229" s="14" t="s">
        <v>5921</v>
      </c>
      <c r="E6229" s="14" t="s">
        <v>5926</v>
      </c>
      <c r="F6229" s="10">
        <v>2792025391001</v>
      </c>
      <c r="G6229" s="14" t="s">
        <v>9343</v>
      </c>
      <c r="H6229" s="22">
        <v>500</v>
      </c>
    </row>
    <row r="6230" spans="2:8" x14ac:dyDescent="0.25">
      <c r="B6230" s="14" t="s">
        <v>5810</v>
      </c>
      <c r="C6230" s="14" t="s">
        <v>5921</v>
      </c>
      <c r="D6230" s="14" t="s">
        <v>5921</v>
      </c>
      <c r="E6230" s="14" t="s">
        <v>5928</v>
      </c>
      <c r="F6230" s="10">
        <v>2605909831001</v>
      </c>
      <c r="G6230" s="14" t="s">
        <v>9343</v>
      </c>
      <c r="H6230" s="22">
        <v>500</v>
      </c>
    </row>
    <row r="6231" spans="2:8" x14ac:dyDescent="0.25">
      <c r="B6231" s="14" t="s">
        <v>5810</v>
      </c>
      <c r="C6231" s="14" t="s">
        <v>5921</v>
      </c>
      <c r="D6231" s="14" t="s">
        <v>5921</v>
      </c>
      <c r="E6231" s="14" t="s">
        <v>5930</v>
      </c>
      <c r="F6231" s="10">
        <v>3387477101001</v>
      </c>
      <c r="G6231" s="14" t="s">
        <v>9343</v>
      </c>
      <c r="H6231" s="22">
        <v>500</v>
      </c>
    </row>
    <row r="6232" spans="2:8" x14ac:dyDescent="0.25">
      <c r="B6232" s="14" t="s">
        <v>5810</v>
      </c>
      <c r="C6232" s="14" t="s">
        <v>5921</v>
      </c>
      <c r="D6232" s="14" t="s">
        <v>5921</v>
      </c>
      <c r="E6232" s="14" t="s">
        <v>5932</v>
      </c>
      <c r="F6232" s="10">
        <v>3221705241001</v>
      </c>
      <c r="G6232" s="14" t="s">
        <v>9343</v>
      </c>
      <c r="H6232" s="22">
        <v>500</v>
      </c>
    </row>
    <row r="6233" spans="2:8" x14ac:dyDescent="0.25">
      <c r="B6233" s="14" t="s">
        <v>5810</v>
      </c>
      <c r="C6233" s="14" t="s">
        <v>5921</v>
      </c>
      <c r="D6233" s="14" t="s">
        <v>5921</v>
      </c>
      <c r="E6233" s="14" t="s">
        <v>5934</v>
      </c>
      <c r="F6233" s="10">
        <v>3079967000805</v>
      </c>
      <c r="G6233" s="14" t="s">
        <v>9343</v>
      </c>
      <c r="H6233" s="22">
        <v>500</v>
      </c>
    </row>
    <row r="6234" spans="2:8" x14ac:dyDescent="0.25">
      <c r="B6234" s="14" t="s">
        <v>5810</v>
      </c>
      <c r="C6234" s="14" t="s">
        <v>5936</v>
      </c>
      <c r="D6234" s="14" t="s">
        <v>5936</v>
      </c>
      <c r="E6234" s="14" t="s">
        <v>5937</v>
      </c>
      <c r="F6234" s="10">
        <v>2621823351805</v>
      </c>
      <c r="G6234" s="14" t="s">
        <v>9343</v>
      </c>
      <c r="H6234" s="22">
        <v>500</v>
      </c>
    </row>
    <row r="6235" spans="2:8" x14ac:dyDescent="0.25">
      <c r="B6235" s="14" t="s">
        <v>5810</v>
      </c>
      <c r="C6235" s="14" t="s">
        <v>5936</v>
      </c>
      <c r="D6235" s="14" t="s">
        <v>5936</v>
      </c>
      <c r="E6235" s="14" t="s">
        <v>5939</v>
      </c>
      <c r="F6235" s="10">
        <v>1905955741014</v>
      </c>
      <c r="G6235" s="14" t="s">
        <v>9343</v>
      </c>
      <c r="H6235" s="22">
        <v>500</v>
      </c>
    </row>
    <row r="6236" spans="2:8" x14ac:dyDescent="0.25">
      <c r="B6236" s="14" t="s">
        <v>5810</v>
      </c>
      <c r="C6236" s="14" t="s">
        <v>5936</v>
      </c>
      <c r="D6236" s="14" t="s">
        <v>5936</v>
      </c>
      <c r="E6236" s="14" t="s">
        <v>5941</v>
      </c>
      <c r="F6236" s="10">
        <v>2551285920408</v>
      </c>
      <c r="G6236" s="14" t="s">
        <v>9343</v>
      </c>
      <c r="H6236" s="22">
        <v>500</v>
      </c>
    </row>
    <row r="6237" spans="2:8" x14ac:dyDescent="0.25">
      <c r="B6237" s="14" t="s">
        <v>5810</v>
      </c>
      <c r="C6237" s="14" t="s">
        <v>5936</v>
      </c>
      <c r="D6237" s="14" t="s">
        <v>5936</v>
      </c>
      <c r="E6237" s="14" t="s">
        <v>5943</v>
      </c>
      <c r="F6237" s="10">
        <v>2663283180503</v>
      </c>
      <c r="G6237" s="14" t="s">
        <v>9343</v>
      </c>
      <c r="H6237" s="22">
        <v>500</v>
      </c>
    </row>
    <row r="6238" spans="2:8" x14ac:dyDescent="0.25">
      <c r="B6238" s="14" t="s">
        <v>5810</v>
      </c>
      <c r="C6238" s="14" t="s">
        <v>5936</v>
      </c>
      <c r="D6238" s="14" t="s">
        <v>5936</v>
      </c>
      <c r="E6238" s="14" t="s">
        <v>5945</v>
      </c>
      <c r="F6238" s="10">
        <v>1921336831014</v>
      </c>
      <c r="G6238" s="14" t="s">
        <v>9343</v>
      </c>
      <c r="H6238" s="22">
        <v>500</v>
      </c>
    </row>
    <row r="6239" spans="2:8" x14ac:dyDescent="0.25">
      <c r="B6239" s="14" t="s">
        <v>5810</v>
      </c>
      <c r="C6239" s="14" t="s">
        <v>5936</v>
      </c>
      <c r="D6239" s="14" t="s">
        <v>5936</v>
      </c>
      <c r="E6239" s="14" t="s">
        <v>5947</v>
      </c>
      <c r="F6239" s="10">
        <v>2382826191014</v>
      </c>
      <c r="G6239" s="14" t="s">
        <v>9343</v>
      </c>
      <c r="H6239" s="22">
        <v>500</v>
      </c>
    </row>
    <row r="6240" spans="2:8" x14ac:dyDescent="0.25">
      <c r="B6240" s="14" t="s">
        <v>5810</v>
      </c>
      <c r="C6240" s="14" t="s">
        <v>5936</v>
      </c>
      <c r="D6240" s="14" t="s">
        <v>5936</v>
      </c>
      <c r="E6240" s="14" t="s">
        <v>5949</v>
      </c>
      <c r="F6240" s="10">
        <v>3267601641402</v>
      </c>
      <c r="G6240" s="14" t="s">
        <v>9343</v>
      </c>
      <c r="H6240" s="22">
        <v>500</v>
      </c>
    </row>
    <row r="6241" spans="2:8" x14ac:dyDescent="0.25">
      <c r="B6241" s="14" t="s">
        <v>5810</v>
      </c>
      <c r="C6241" s="14" t="s">
        <v>5936</v>
      </c>
      <c r="D6241" s="14" t="s">
        <v>5936</v>
      </c>
      <c r="E6241" s="14" t="s">
        <v>5951</v>
      </c>
      <c r="F6241" s="10">
        <v>2271072840915</v>
      </c>
      <c r="G6241" s="14" t="s">
        <v>9343</v>
      </c>
      <c r="H6241" s="22">
        <v>500</v>
      </c>
    </row>
    <row r="6242" spans="2:8" x14ac:dyDescent="0.25">
      <c r="B6242" s="14" t="s">
        <v>5810</v>
      </c>
      <c r="C6242" s="14" t="s">
        <v>5936</v>
      </c>
      <c r="D6242" s="14" t="s">
        <v>5936</v>
      </c>
      <c r="E6242" s="14" t="s">
        <v>5953</v>
      </c>
      <c r="F6242" s="10">
        <v>2723006590915</v>
      </c>
      <c r="G6242" s="14" t="s">
        <v>9343</v>
      </c>
      <c r="H6242" s="22">
        <v>500</v>
      </c>
    </row>
    <row r="6243" spans="2:8" x14ac:dyDescent="0.25">
      <c r="B6243" s="14" t="s">
        <v>5810</v>
      </c>
      <c r="C6243" s="14" t="s">
        <v>5936</v>
      </c>
      <c r="D6243" s="14" t="s">
        <v>5936</v>
      </c>
      <c r="E6243" s="14" t="s">
        <v>5955</v>
      </c>
      <c r="F6243" s="10">
        <v>3264885291014</v>
      </c>
      <c r="G6243" s="14" t="s">
        <v>9343</v>
      </c>
      <c r="H6243" s="22">
        <v>500</v>
      </c>
    </row>
    <row r="6244" spans="2:8" x14ac:dyDescent="0.25">
      <c r="B6244" s="14" t="s">
        <v>5810</v>
      </c>
      <c r="C6244" s="14" t="s">
        <v>5936</v>
      </c>
      <c r="D6244" s="14" t="s">
        <v>5936</v>
      </c>
      <c r="E6244" s="14" t="s">
        <v>5957</v>
      </c>
      <c r="F6244" s="10">
        <v>2600334050407</v>
      </c>
      <c r="G6244" s="14" t="s">
        <v>9343</v>
      </c>
      <c r="H6244" s="22">
        <v>500</v>
      </c>
    </row>
    <row r="6245" spans="2:8" x14ac:dyDescent="0.25">
      <c r="B6245" s="14" t="s">
        <v>5810</v>
      </c>
      <c r="C6245" s="14" t="s">
        <v>5936</v>
      </c>
      <c r="D6245" s="14" t="s">
        <v>5936</v>
      </c>
      <c r="E6245" s="14" t="s">
        <v>5959</v>
      </c>
      <c r="F6245" s="10">
        <v>1837269441014</v>
      </c>
      <c r="G6245" s="14" t="s">
        <v>9343</v>
      </c>
      <c r="H6245" s="22">
        <v>500</v>
      </c>
    </row>
    <row r="6246" spans="2:8" x14ac:dyDescent="0.25">
      <c r="B6246" s="14" t="s">
        <v>5810</v>
      </c>
      <c r="C6246" s="14" t="s">
        <v>5936</v>
      </c>
      <c r="D6246" s="14" t="s">
        <v>5936</v>
      </c>
      <c r="E6246" s="14" t="s">
        <v>5961</v>
      </c>
      <c r="F6246" s="10">
        <v>2615983921014</v>
      </c>
      <c r="G6246" s="14" t="s">
        <v>9343</v>
      </c>
      <c r="H6246" s="22">
        <v>500</v>
      </c>
    </row>
    <row r="6247" spans="2:8" x14ac:dyDescent="0.25">
      <c r="B6247" s="14" t="s">
        <v>5810</v>
      </c>
      <c r="C6247" s="14" t="s">
        <v>5936</v>
      </c>
      <c r="D6247" s="14" t="s">
        <v>5936</v>
      </c>
      <c r="E6247" s="14" t="s">
        <v>5963</v>
      </c>
      <c r="F6247" s="10">
        <v>1936103881014</v>
      </c>
      <c r="G6247" s="14" t="s">
        <v>9343</v>
      </c>
      <c r="H6247" s="22">
        <v>500</v>
      </c>
    </row>
    <row r="6248" spans="2:8" x14ac:dyDescent="0.25">
      <c r="B6248" s="14" t="s">
        <v>5810</v>
      </c>
      <c r="C6248" s="14" t="s">
        <v>5936</v>
      </c>
      <c r="D6248" s="14" t="s">
        <v>5936</v>
      </c>
      <c r="E6248" s="14" t="s">
        <v>5965</v>
      </c>
      <c r="F6248" s="10">
        <v>3469489590502</v>
      </c>
      <c r="G6248" s="14" t="s">
        <v>9343</v>
      </c>
      <c r="H6248" s="22">
        <v>500</v>
      </c>
    </row>
    <row r="6249" spans="2:8" x14ac:dyDescent="0.25">
      <c r="B6249" s="14" t="s">
        <v>5810</v>
      </c>
      <c r="C6249" s="14" t="s">
        <v>5936</v>
      </c>
      <c r="D6249" s="14" t="s">
        <v>5936</v>
      </c>
      <c r="E6249" s="14" t="s">
        <v>5967</v>
      </c>
      <c r="F6249" s="10">
        <v>2541931370408</v>
      </c>
      <c r="G6249" s="14" t="s">
        <v>9343</v>
      </c>
      <c r="H6249" s="22">
        <v>500</v>
      </c>
    </row>
    <row r="6250" spans="2:8" x14ac:dyDescent="0.25">
      <c r="B6250" s="14" t="s">
        <v>5810</v>
      </c>
      <c r="C6250" s="14" t="s">
        <v>5936</v>
      </c>
      <c r="D6250" s="14" t="s">
        <v>5936</v>
      </c>
      <c r="E6250" s="14" t="s">
        <v>5969</v>
      </c>
      <c r="F6250" s="10">
        <v>2975825850915</v>
      </c>
      <c r="G6250" s="14" t="s">
        <v>9343</v>
      </c>
      <c r="H6250" s="22">
        <v>500</v>
      </c>
    </row>
    <row r="6251" spans="2:8" x14ac:dyDescent="0.25">
      <c r="B6251" s="14" t="s">
        <v>5810</v>
      </c>
      <c r="C6251" s="14" t="s">
        <v>5936</v>
      </c>
      <c r="D6251" s="14" t="s">
        <v>5936</v>
      </c>
      <c r="E6251" s="14" t="s">
        <v>5971</v>
      </c>
      <c r="F6251" s="10">
        <v>3263662021014</v>
      </c>
      <c r="G6251" s="14" t="s">
        <v>9343</v>
      </c>
      <c r="H6251" s="22">
        <v>500</v>
      </c>
    </row>
    <row r="6252" spans="2:8" x14ac:dyDescent="0.25">
      <c r="B6252" s="14" t="s">
        <v>5810</v>
      </c>
      <c r="C6252" s="14" t="s">
        <v>5973</v>
      </c>
      <c r="D6252" s="14" t="s">
        <v>5973</v>
      </c>
      <c r="E6252" s="14" t="s">
        <v>5974</v>
      </c>
      <c r="F6252" s="10">
        <v>2144891161019</v>
      </c>
      <c r="G6252" s="14" t="s">
        <v>9343</v>
      </c>
      <c r="H6252" s="22">
        <v>500</v>
      </c>
    </row>
    <row r="6253" spans="2:8" x14ac:dyDescent="0.25">
      <c r="B6253" s="14" t="s">
        <v>5810</v>
      </c>
      <c r="C6253" s="14" t="s">
        <v>5973</v>
      </c>
      <c r="D6253" s="14" t="s">
        <v>5973</v>
      </c>
      <c r="E6253" s="14" t="s">
        <v>5976</v>
      </c>
      <c r="F6253" s="10">
        <v>2686498201019</v>
      </c>
      <c r="G6253" s="14" t="s">
        <v>9343</v>
      </c>
      <c r="H6253" s="22">
        <v>500</v>
      </c>
    </row>
    <row r="6254" spans="2:8" x14ac:dyDescent="0.25">
      <c r="B6254" s="14" t="s">
        <v>5810</v>
      </c>
      <c r="C6254" s="14" t="s">
        <v>5978</v>
      </c>
      <c r="D6254" s="14" t="s">
        <v>5978</v>
      </c>
      <c r="E6254" s="14" t="s">
        <v>5980</v>
      </c>
      <c r="F6254" s="10">
        <v>2963863591020</v>
      </c>
      <c r="G6254" s="14" t="s">
        <v>9343</v>
      </c>
      <c r="H6254" s="22">
        <v>500</v>
      </c>
    </row>
    <row r="6255" spans="2:8" x14ac:dyDescent="0.25">
      <c r="B6255" s="14" t="s">
        <v>5810</v>
      </c>
      <c r="C6255" s="14" t="s">
        <v>5978</v>
      </c>
      <c r="D6255" s="14" t="s">
        <v>5978</v>
      </c>
      <c r="E6255" s="14" t="s">
        <v>5982</v>
      </c>
      <c r="F6255" s="10">
        <v>2516649451020</v>
      </c>
      <c r="G6255" s="14" t="s">
        <v>9343</v>
      </c>
      <c r="H6255" s="22">
        <v>500</v>
      </c>
    </row>
    <row r="6256" spans="2:8" x14ac:dyDescent="0.25">
      <c r="B6256" s="14" t="s">
        <v>5810</v>
      </c>
      <c r="C6256" s="14" t="s">
        <v>5978</v>
      </c>
      <c r="D6256" s="14" t="s">
        <v>5978</v>
      </c>
      <c r="E6256" s="14" t="s">
        <v>5984</v>
      </c>
      <c r="F6256" s="10">
        <v>3273291301020</v>
      </c>
      <c r="G6256" s="14" t="s">
        <v>9343</v>
      </c>
      <c r="H6256" s="22">
        <v>500</v>
      </c>
    </row>
    <row r="6257" spans="2:8" x14ac:dyDescent="0.25">
      <c r="B6257" s="14" t="s">
        <v>5810</v>
      </c>
      <c r="C6257" s="14" t="s">
        <v>5978</v>
      </c>
      <c r="D6257" s="14" t="s">
        <v>5978</v>
      </c>
      <c r="E6257" s="14" t="s">
        <v>5988</v>
      </c>
      <c r="F6257" s="10">
        <v>2385947340920</v>
      </c>
      <c r="G6257" s="14" t="s">
        <v>9343</v>
      </c>
      <c r="H6257" s="22">
        <v>500</v>
      </c>
    </row>
    <row r="6258" spans="2:8" x14ac:dyDescent="0.25">
      <c r="B6258" s="14" t="s">
        <v>5810</v>
      </c>
      <c r="C6258" s="14" t="s">
        <v>5978</v>
      </c>
      <c r="D6258" s="14" t="s">
        <v>5978</v>
      </c>
      <c r="E6258" s="14" t="s">
        <v>5990</v>
      </c>
      <c r="F6258" s="10">
        <v>2743155211020</v>
      </c>
      <c r="G6258" s="14" t="s">
        <v>9343</v>
      </c>
      <c r="H6258" s="22">
        <v>500</v>
      </c>
    </row>
    <row r="6259" spans="2:8" x14ac:dyDescent="0.25">
      <c r="B6259" s="14" t="s">
        <v>5810</v>
      </c>
      <c r="C6259" s="14" t="s">
        <v>5978</v>
      </c>
      <c r="D6259" s="14" t="s">
        <v>5978</v>
      </c>
      <c r="E6259" s="14" t="s">
        <v>5992</v>
      </c>
      <c r="F6259" s="10">
        <v>2134104350506</v>
      </c>
      <c r="G6259" s="14" t="s">
        <v>9343</v>
      </c>
      <c r="H6259" s="22">
        <v>500</v>
      </c>
    </row>
    <row r="6260" spans="2:8" x14ac:dyDescent="0.25">
      <c r="B6260" s="14" t="s">
        <v>5810</v>
      </c>
      <c r="C6260" s="14" t="s">
        <v>5978</v>
      </c>
      <c r="D6260" s="14" t="s">
        <v>5978</v>
      </c>
      <c r="E6260" s="14" t="s">
        <v>5994</v>
      </c>
      <c r="F6260" s="10">
        <v>3273959071020</v>
      </c>
      <c r="G6260" s="14" t="s">
        <v>9343</v>
      </c>
      <c r="H6260" s="22">
        <v>500</v>
      </c>
    </row>
    <row r="6261" spans="2:8" x14ac:dyDescent="0.25">
      <c r="B6261" s="14" t="s">
        <v>5810</v>
      </c>
      <c r="C6261" s="14" t="s">
        <v>5978</v>
      </c>
      <c r="D6261" s="14" t="s">
        <v>5978</v>
      </c>
      <c r="E6261" s="14" t="s">
        <v>5996</v>
      </c>
      <c r="F6261" s="10">
        <v>3274139051020</v>
      </c>
      <c r="G6261" s="14" t="s">
        <v>9343</v>
      </c>
      <c r="H6261" s="22">
        <v>500</v>
      </c>
    </row>
    <row r="6262" spans="2:8" x14ac:dyDescent="0.25">
      <c r="B6262" s="14" t="s">
        <v>5810</v>
      </c>
      <c r="C6262" s="14" t="s">
        <v>5998</v>
      </c>
      <c r="D6262" s="14" t="s">
        <v>5998</v>
      </c>
      <c r="E6262" s="14" t="s">
        <v>5999</v>
      </c>
      <c r="F6262" s="10">
        <v>1997387181008</v>
      </c>
      <c r="G6262" s="14" t="s">
        <v>9343</v>
      </c>
      <c r="H6262" s="22">
        <v>500</v>
      </c>
    </row>
    <row r="6263" spans="2:8" x14ac:dyDescent="0.25">
      <c r="B6263" s="14" t="s">
        <v>5810</v>
      </c>
      <c r="C6263" s="14" t="s">
        <v>5998</v>
      </c>
      <c r="D6263" s="14" t="s">
        <v>5998</v>
      </c>
      <c r="E6263" s="14" t="s">
        <v>6001</v>
      </c>
      <c r="F6263" s="10">
        <v>3389960441001</v>
      </c>
      <c r="G6263" s="14" t="s">
        <v>9343</v>
      </c>
      <c r="H6263" s="22">
        <v>500</v>
      </c>
    </row>
    <row r="6264" spans="2:8" x14ac:dyDescent="0.25">
      <c r="B6264" s="14" t="s">
        <v>5810</v>
      </c>
      <c r="C6264" s="14" t="s">
        <v>5998</v>
      </c>
      <c r="D6264" s="14" t="s">
        <v>5998</v>
      </c>
      <c r="E6264" s="14" t="s">
        <v>6003</v>
      </c>
      <c r="F6264" s="10">
        <v>3249853551008</v>
      </c>
      <c r="G6264" s="14" t="s">
        <v>9343</v>
      </c>
      <c r="H6264" s="22">
        <v>500</v>
      </c>
    </row>
    <row r="6265" spans="2:8" x14ac:dyDescent="0.25">
      <c r="B6265" s="14" t="s">
        <v>5810</v>
      </c>
      <c r="C6265" s="14" t="s">
        <v>5998</v>
      </c>
      <c r="D6265" s="14" t="s">
        <v>5998</v>
      </c>
      <c r="E6265" s="14" t="s">
        <v>6005</v>
      </c>
      <c r="F6265" s="10">
        <v>3224999171001</v>
      </c>
      <c r="G6265" s="14" t="s">
        <v>9343</v>
      </c>
      <c r="H6265" s="22">
        <v>500</v>
      </c>
    </row>
    <row r="6266" spans="2:8" x14ac:dyDescent="0.25">
      <c r="B6266" s="14" t="s">
        <v>5810</v>
      </c>
      <c r="C6266" s="14" t="s">
        <v>5998</v>
      </c>
      <c r="D6266" s="14" t="s">
        <v>5998</v>
      </c>
      <c r="E6266" s="14" t="s">
        <v>6007</v>
      </c>
      <c r="F6266" s="10">
        <v>1592619961008</v>
      </c>
      <c r="G6266" s="14" t="s">
        <v>9343</v>
      </c>
      <c r="H6266" s="22">
        <v>500</v>
      </c>
    </row>
    <row r="6267" spans="2:8" x14ac:dyDescent="0.25">
      <c r="B6267" s="14" t="s">
        <v>5810</v>
      </c>
      <c r="C6267" s="14" t="s">
        <v>5998</v>
      </c>
      <c r="D6267" s="14" t="s">
        <v>5998</v>
      </c>
      <c r="E6267" s="14" t="s">
        <v>6009</v>
      </c>
      <c r="F6267" s="10">
        <v>2723681721001</v>
      </c>
      <c r="G6267" s="14" t="s">
        <v>9343</v>
      </c>
      <c r="H6267" s="22">
        <v>500</v>
      </c>
    </row>
    <row r="6268" spans="2:8" x14ac:dyDescent="0.25">
      <c r="B6268" s="14" t="s">
        <v>5810</v>
      </c>
      <c r="C6268" s="14" t="s">
        <v>5998</v>
      </c>
      <c r="D6268" s="14" t="s">
        <v>5998</v>
      </c>
      <c r="E6268" s="14" t="s">
        <v>6011</v>
      </c>
      <c r="F6268" s="10">
        <v>3249556261008</v>
      </c>
      <c r="G6268" s="14" t="s">
        <v>9343</v>
      </c>
      <c r="H6268" s="22">
        <v>500</v>
      </c>
    </row>
    <row r="6269" spans="2:8" x14ac:dyDescent="0.25">
      <c r="B6269" s="14" t="s">
        <v>5810</v>
      </c>
      <c r="C6269" s="14" t="s">
        <v>6013</v>
      </c>
      <c r="D6269" s="14" t="s">
        <v>6013</v>
      </c>
      <c r="E6269" s="14" t="s">
        <v>6015</v>
      </c>
      <c r="F6269" s="10">
        <v>3252776721010</v>
      </c>
      <c r="G6269" s="14" t="s">
        <v>9343</v>
      </c>
      <c r="H6269" s="22">
        <v>500</v>
      </c>
    </row>
    <row r="6270" spans="2:8" x14ac:dyDescent="0.25">
      <c r="B6270" s="14" t="s">
        <v>5810</v>
      </c>
      <c r="C6270" s="14" t="s">
        <v>6013</v>
      </c>
      <c r="D6270" s="14" t="s">
        <v>6013</v>
      </c>
      <c r="E6270" s="14" t="s">
        <v>6017</v>
      </c>
      <c r="F6270" s="10">
        <v>2863198291010</v>
      </c>
      <c r="G6270" s="14" t="s">
        <v>9343</v>
      </c>
      <c r="H6270" s="22">
        <v>500</v>
      </c>
    </row>
    <row r="6271" spans="2:8" x14ac:dyDescent="0.25">
      <c r="B6271" s="14" t="s">
        <v>5810</v>
      </c>
      <c r="C6271" s="14" t="s">
        <v>6013</v>
      </c>
      <c r="D6271" s="14" t="s">
        <v>6013</v>
      </c>
      <c r="E6271" s="14" t="s">
        <v>6019</v>
      </c>
      <c r="F6271" s="10">
        <v>2272297701010</v>
      </c>
      <c r="G6271" s="14" t="s">
        <v>9343</v>
      </c>
      <c r="H6271" s="22">
        <v>500</v>
      </c>
    </row>
    <row r="6272" spans="2:8" x14ac:dyDescent="0.25">
      <c r="B6272" s="14" t="s">
        <v>5810</v>
      </c>
      <c r="C6272" s="14" t="s">
        <v>6013</v>
      </c>
      <c r="D6272" s="14" t="s">
        <v>6013</v>
      </c>
      <c r="E6272" s="14" t="s">
        <v>6021</v>
      </c>
      <c r="F6272" s="10">
        <v>2898265511010</v>
      </c>
      <c r="G6272" s="14" t="s">
        <v>9343</v>
      </c>
      <c r="H6272" s="22">
        <v>500</v>
      </c>
    </row>
    <row r="6273" spans="2:8" x14ac:dyDescent="0.25">
      <c r="B6273" s="14" t="s">
        <v>5810</v>
      </c>
      <c r="C6273" s="14" t="s">
        <v>6013</v>
      </c>
      <c r="D6273" s="14" t="s">
        <v>6013</v>
      </c>
      <c r="E6273" s="14" t="s">
        <v>6023</v>
      </c>
      <c r="F6273" s="10">
        <v>2792021211010</v>
      </c>
      <c r="G6273" s="14" t="s">
        <v>9343</v>
      </c>
      <c r="H6273" s="22">
        <v>500</v>
      </c>
    </row>
    <row r="6274" spans="2:8" x14ac:dyDescent="0.25">
      <c r="B6274" s="14" t="s">
        <v>5810</v>
      </c>
      <c r="C6274" s="14" t="s">
        <v>6013</v>
      </c>
      <c r="D6274" s="14" t="s">
        <v>6013</v>
      </c>
      <c r="E6274" s="14" t="s">
        <v>6025</v>
      </c>
      <c r="F6274" s="10">
        <v>3254777951010</v>
      </c>
      <c r="G6274" s="14" t="s">
        <v>9343</v>
      </c>
      <c r="H6274" s="22">
        <v>500</v>
      </c>
    </row>
    <row r="6275" spans="2:8" x14ac:dyDescent="0.25">
      <c r="B6275" s="14" t="s">
        <v>5810</v>
      </c>
      <c r="C6275" s="14" t="s">
        <v>6013</v>
      </c>
      <c r="D6275" s="14" t="s">
        <v>6013</v>
      </c>
      <c r="E6275" s="14" t="s">
        <v>6027</v>
      </c>
      <c r="F6275" s="10">
        <v>2174898931010</v>
      </c>
      <c r="G6275" s="14" t="s">
        <v>9343</v>
      </c>
      <c r="H6275" s="22">
        <v>500</v>
      </c>
    </row>
    <row r="6276" spans="2:8" x14ac:dyDescent="0.25">
      <c r="B6276" s="14" t="s">
        <v>5810</v>
      </c>
      <c r="C6276" s="14" t="s">
        <v>6013</v>
      </c>
      <c r="D6276" s="14" t="s">
        <v>6013</v>
      </c>
      <c r="E6276" s="14" t="s">
        <v>6029</v>
      </c>
      <c r="F6276" s="10">
        <v>2123855931010</v>
      </c>
      <c r="G6276" s="14" t="s">
        <v>9343</v>
      </c>
      <c r="H6276" s="22">
        <v>500</v>
      </c>
    </row>
    <row r="6277" spans="2:8" x14ac:dyDescent="0.25">
      <c r="B6277" s="14" t="s">
        <v>5810</v>
      </c>
      <c r="C6277" s="14" t="s">
        <v>6013</v>
      </c>
      <c r="D6277" s="14" t="s">
        <v>6013</v>
      </c>
      <c r="E6277" s="14" t="s">
        <v>6031</v>
      </c>
      <c r="F6277" s="10">
        <v>3386086481001</v>
      </c>
      <c r="G6277" s="14" t="s">
        <v>9343</v>
      </c>
      <c r="H6277" s="22">
        <v>500</v>
      </c>
    </row>
    <row r="6278" spans="2:8" x14ac:dyDescent="0.25">
      <c r="B6278" s="14" t="s">
        <v>5810</v>
      </c>
      <c r="C6278" s="14" t="s">
        <v>6013</v>
      </c>
      <c r="D6278" s="14" t="s">
        <v>6013</v>
      </c>
      <c r="E6278" s="14" t="s">
        <v>6033</v>
      </c>
      <c r="F6278" s="10">
        <v>3252779581010</v>
      </c>
      <c r="G6278" s="14" t="s">
        <v>9343</v>
      </c>
      <c r="H6278" s="22">
        <v>500</v>
      </c>
    </row>
    <row r="6279" spans="2:8" x14ac:dyDescent="0.25">
      <c r="B6279" s="14" t="s">
        <v>5810</v>
      </c>
      <c r="C6279" s="14" t="s">
        <v>6013</v>
      </c>
      <c r="D6279" s="14" t="s">
        <v>6013</v>
      </c>
      <c r="E6279" s="14" t="s">
        <v>6035</v>
      </c>
      <c r="F6279" s="10">
        <v>3255089921011</v>
      </c>
      <c r="G6279" s="14" t="s">
        <v>9343</v>
      </c>
      <c r="H6279" s="22">
        <v>500</v>
      </c>
    </row>
    <row r="6280" spans="2:8" x14ac:dyDescent="0.25">
      <c r="B6280" s="14" t="s">
        <v>5810</v>
      </c>
      <c r="C6280" s="14" t="s">
        <v>6013</v>
      </c>
      <c r="D6280" s="14" t="s">
        <v>6013</v>
      </c>
      <c r="E6280" s="14" t="s">
        <v>6037</v>
      </c>
      <c r="F6280" s="10">
        <v>2133927042202</v>
      </c>
      <c r="G6280" s="14" t="s">
        <v>9343</v>
      </c>
      <c r="H6280" s="22">
        <v>500</v>
      </c>
    </row>
    <row r="6281" spans="2:8" x14ac:dyDescent="0.25">
      <c r="B6281" s="14" t="s">
        <v>5810</v>
      </c>
      <c r="C6281" s="14" t="s">
        <v>6013</v>
      </c>
      <c r="D6281" s="14" t="s">
        <v>6013</v>
      </c>
      <c r="E6281" s="14" t="s">
        <v>6039</v>
      </c>
      <c r="F6281" s="10">
        <v>1974146721010</v>
      </c>
      <c r="G6281" s="14" t="s">
        <v>9343</v>
      </c>
      <c r="H6281" s="22">
        <v>500</v>
      </c>
    </row>
    <row r="6282" spans="2:8" x14ac:dyDescent="0.25">
      <c r="B6282" s="14" t="s">
        <v>5810</v>
      </c>
      <c r="C6282" s="14" t="s">
        <v>6013</v>
      </c>
      <c r="D6282" s="14" t="s">
        <v>6013</v>
      </c>
      <c r="E6282" s="14" t="s">
        <v>6041</v>
      </c>
      <c r="F6282" s="10">
        <v>2052954521010</v>
      </c>
      <c r="G6282" s="14" t="s">
        <v>9343</v>
      </c>
      <c r="H6282" s="22">
        <v>500</v>
      </c>
    </row>
    <row r="6283" spans="2:8" x14ac:dyDescent="0.25">
      <c r="B6283" s="14" t="s">
        <v>5810</v>
      </c>
      <c r="C6283" s="14" t="s">
        <v>6013</v>
      </c>
      <c r="D6283" s="14" t="s">
        <v>6013</v>
      </c>
      <c r="E6283" s="14" t="s">
        <v>6043</v>
      </c>
      <c r="F6283" s="10">
        <v>3510264521010</v>
      </c>
      <c r="G6283" s="14" t="s">
        <v>9343</v>
      </c>
      <c r="H6283" s="22">
        <v>500</v>
      </c>
    </row>
    <row r="6284" spans="2:8" x14ac:dyDescent="0.25">
      <c r="B6284" s="14" t="s">
        <v>5810</v>
      </c>
      <c r="C6284" s="14" t="s">
        <v>6013</v>
      </c>
      <c r="D6284" s="14" t="s">
        <v>6013</v>
      </c>
      <c r="E6284" s="14" t="s">
        <v>6045</v>
      </c>
      <c r="F6284" s="10">
        <v>1887925380203</v>
      </c>
      <c r="G6284" s="14" t="s">
        <v>9343</v>
      </c>
      <c r="H6284" s="22">
        <v>500</v>
      </c>
    </row>
    <row r="6285" spans="2:8" x14ac:dyDescent="0.25">
      <c r="B6285" s="14" t="s">
        <v>5810</v>
      </c>
      <c r="C6285" s="14" t="s">
        <v>6013</v>
      </c>
      <c r="D6285" s="14" t="s">
        <v>6013</v>
      </c>
      <c r="E6285" s="14" t="s">
        <v>6047</v>
      </c>
      <c r="F6285" s="10">
        <v>1879509621010</v>
      </c>
      <c r="G6285" s="14" t="s">
        <v>9343</v>
      </c>
      <c r="H6285" s="22">
        <v>500</v>
      </c>
    </row>
    <row r="6286" spans="2:8" x14ac:dyDescent="0.25">
      <c r="B6286" s="14" t="s">
        <v>5810</v>
      </c>
      <c r="C6286" s="14" t="s">
        <v>6013</v>
      </c>
      <c r="D6286" s="14" t="s">
        <v>6013</v>
      </c>
      <c r="E6286" s="14" t="s">
        <v>6049</v>
      </c>
      <c r="F6286" s="10">
        <v>2151092011010</v>
      </c>
      <c r="G6286" s="14" t="s">
        <v>9343</v>
      </c>
      <c r="H6286" s="22">
        <v>500</v>
      </c>
    </row>
    <row r="6287" spans="2:8" x14ac:dyDescent="0.25">
      <c r="B6287" s="14" t="s">
        <v>5810</v>
      </c>
      <c r="C6287" s="14" t="s">
        <v>6013</v>
      </c>
      <c r="D6287" s="14" t="s">
        <v>6013</v>
      </c>
      <c r="E6287" s="14" t="s">
        <v>6051</v>
      </c>
      <c r="F6287" s="10">
        <v>3474903011010</v>
      </c>
      <c r="G6287" s="14" t="s">
        <v>9343</v>
      </c>
      <c r="H6287" s="22">
        <v>500</v>
      </c>
    </row>
    <row r="6288" spans="2:8" x14ac:dyDescent="0.25">
      <c r="B6288" s="14" t="s">
        <v>5810</v>
      </c>
      <c r="C6288" s="14" t="s">
        <v>6013</v>
      </c>
      <c r="D6288" s="14" t="s">
        <v>6013</v>
      </c>
      <c r="E6288" s="14" t="s">
        <v>6053</v>
      </c>
      <c r="F6288" s="10">
        <v>3458891421607</v>
      </c>
      <c r="G6288" s="14" t="s">
        <v>9343</v>
      </c>
      <c r="H6288" s="22">
        <v>500</v>
      </c>
    </row>
    <row r="6289" spans="2:8" x14ac:dyDescent="0.25">
      <c r="B6289" s="14" t="s">
        <v>5810</v>
      </c>
      <c r="C6289" s="14" t="s">
        <v>6013</v>
      </c>
      <c r="D6289" s="14" t="s">
        <v>6013</v>
      </c>
      <c r="E6289" s="14" t="s">
        <v>6055</v>
      </c>
      <c r="F6289" s="10">
        <v>3230665501001</v>
      </c>
      <c r="G6289" s="14" t="s">
        <v>9343</v>
      </c>
      <c r="H6289" s="22">
        <v>500</v>
      </c>
    </row>
    <row r="6290" spans="2:8" x14ac:dyDescent="0.25">
      <c r="B6290" s="14" t="s">
        <v>5810</v>
      </c>
      <c r="C6290" s="14" t="s">
        <v>6013</v>
      </c>
      <c r="D6290" s="14" t="s">
        <v>6013</v>
      </c>
      <c r="E6290" s="14" t="s">
        <v>6057</v>
      </c>
      <c r="F6290" s="10">
        <v>2952304281005</v>
      </c>
      <c r="G6290" s="14" t="s">
        <v>9343</v>
      </c>
      <c r="H6290" s="22">
        <v>500</v>
      </c>
    </row>
    <row r="6291" spans="2:8" x14ac:dyDescent="0.25">
      <c r="B6291" s="14" t="s">
        <v>5810</v>
      </c>
      <c r="C6291" s="14" t="s">
        <v>6013</v>
      </c>
      <c r="D6291" s="14" t="s">
        <v>6013</v>
      </c>
      <c r="E6291" s="14" t="s">
        <v>6059</v>
      </c>
      <c r="F6291" s="10">
        <v>3327591481220</v>
      </c>
      <c r="G6291" s="14" t="s">
        <v>9343</v>
      </c>
      <c r="H6291" s="22">
        <v>500</v>
      </c>
    </row>
    <row r="6292" spans="2:8" x14ac:dyDescent="0.25">
      <c r="B6292" s="14" t="s">
        <v>5810</v>
      </c>
      <c r="C6292" s="14" t="s">
        <v>6013</v>
      </c>
      <c r="D6292" s="14" t="s">
        <v>6013</v>
      </c>
      <c r="E6292" s="14" t="s">
        <v>6061</v>
      </c>
      <c r="F6292" s="10">
        <v>3224807871001</v>
      </c>
      <c r="G6292" s="14" t="s">
        <v>9343</v>
      </c>
      <c r="H6292" s="22">
        <v>500</v>
      </c>
    </row>
    <row r="6293" spans="2:8" x14ac:dyDescent="0.25">
      <c r="B6293" s="14" t="s">
        <v>5810</v>
      </c>
      <c r="C6293" s="14" t="s">
        <v>6013</v>
      </c>
      <c r="D6293" s="14" t="s">
        <v>6013</v>
      </c>
      <c r="E6293" s="14" t="s">
        <v>6063</v>
      </c>
      <c r="F6293" s="10">
        <v>3253548711010</v>
      </c>
      <c r="G6293" s="14" t="s">
        <v>9343</v>
      </c>
      <c r="H6293" s="22">
        <v>500</v>
      </c>
    </row>
    <row r="6294" spans="2:8" x14ac:dyDescent="0.25">
      <c r="B6294" s="14" t="s">
        <v>5810</v>
      </c>
      <c r="C6294" s="14" t="s">
        <v>6013</v>
      </c>
      <c r="D6294" s="14" t="s">
        <v>6013</v>
      </c>
      <c r="E6294" s="14" t="s">
        <v>6065</v>
      </c>
      <c r="F6294" s="10">
        <v>3251735911010</v>
      </c>
      <c r="G6294" s="14" t="s">
        <v>9343</v>
      </c>
      <c r="H6294" s="22">
        <v>500</v>
      </c>
    </row>
    <row r="6295" spans="2:8" x14ac:dyDescent="0.25">
      <c r="B6295" s="14" t="s">
        <v>5810</v>
      </c>
      <c r="C6295" s="14" t="s">
        <v>6013</v>
      </c>
      <c r="D6295" s="14" t="s">
        <v>6013</v>
      </c>
      <c r="E6295" s="14" t="s">
        <v>6067</v>
      </c>
      <c r="F6295" s="10">
        <v>1956011571010</v>
      </c>
      <c r="G6295" s="14" t="s">
        <v>9343</v>
      </c>
      <c r="H6295" s="22">
        <v>500</v>
      </c>
    </row>
    <row r="6296" spans="2:8" x14ac:dyDescent="0.25">
      <c r="B6296" s="14" t="s">
        <v>5810</v>
      </c>
      <c r="C6296" s="14" t="s">
        <v>6013</v>
      </c>
      <c r="D6296" s="14" t="s">
        <v>6013</v>
      </c>
      <c r="E6296" s="14" t="s">
        <v>6069</v>
      </c>
      <c r="F6296" s="10">
        <v>3846430271010</v>
      </c>
      <c r="G6296" s="14" t="s">
        <v>9343</v>
      </c>
      <c r="H6296" s="22">
        <v>500</v>
      </c>
    </row>
    <row r="6297" spans="2:8" x14ac:dyDescent="0.25">
      <c r="B6297" s="14" t="s">
        <v>5810</v>
      </c>
      <c r="C6297" s="14" t="s">
        <v>6013</v>
      </c>
      <c r="D6297" s="14" t="s">
        <v>6013</v>
      </c>
      <c r="E6297" s="14" t="s">
        <v>6071</v>
      </c>
      <c r="F6297" s="10">
        <v>2853858791010</v>
      </c>
      <c r="G6297" s="14" t="s">
        <v>9343</v>
      </c>
      <c r="H6297" s="22">
        <v>500</v>
      </c>
    </row>
    <row r="6298" spans="2:8" x14ac:dyDescent="0.25">
      <c r="B6298" s="14" t="s">
        <v>5810</v>
      </c>
      <c r="C6298" s="14" t="s">
        <v>6073</v>
      </c>
      <c r="D6298" s="14" t="s">
        <v>6073</v>
      </c>
      <c r="E6298" s="14" t="s">
        <v>6074</v>
      </c>
      <c r="F6298" s="10">
        <v>2348955001001</v>
      </c>
      <c r="G6298" s="14" t="s">
        <v>9343</v>
      </c>
      <c r="H6298" s="22">
        <v>500</v>
      </c>
    </row>
    <row r="6299" spans="2:8" x14ac:dyDescent="0.25">
      <c r="B6299" s="14" t="s">
        <v>5810</v>
      </c>
      <c r="C6299" s="14" t="s">
        <v>6073</v>
      </c>
      <c r="D6299" s="14" t="s">
        <v>6073</v>
      </c>
      <c r="E6299" s="14" t="s">
        <v>6076</v>
      </c>
      <c r="F6299" s="10">
        <v>2326001201008</v>
      </c>
      <c r="G6299" s="14" t="s">
        <v>9343</v>
      </c>
      <c r="H6299" s="22">
        <v>500</v>
      </c>
    </row>
    <row r="6300" spans="2:8" x14ac:dyDescent="0.25">
      <c r="B6300" s="14" t="s">
        <v>5810</v>
      </c>
      <c r="C6300" s="14" t="s">
        <v>6073</v>
      </c>
      <c r="D6300" s="14" t="s">
        <v>6073</v>
      </c>
      <c r="E6300" s="14" t="s">
        <v>6078</v>
      </c>
      <c r="F6300" s="10">
        <v>1995488031004</v>
      </c>
      <c r="G6300" s="14" t="s">
        <v>9343</v>
      </c>
      <c r="H6300" s="22">
        <v>500</v>
      </c>
    </row>
    <row r="6301" spans="2:8" x14ac:dyDescent="0.25">
      <c r="B6301" s="14" t="s">
        <v>5810</v>
      </c>
      <c r="C6301" s="14" t="s">
        <v>6080</v>
      </c>
      <c r="D6301" s="14" t="s">
        <v>6080</v>
      </c>
      <c r="E6301" s="14" t="s">
        <v>6082</v>
      </c>
      <c r="F6301" s="10">
        <v>2079257981003</v>
      </c>
      <c r="G6301" s="14" t="s">
        <v>9343</v>
      </c>
      <c r="H6301" s="22">
        <v>500</v>
      </c>
    </row>
    <row r="6302" spans="2:8" x14ac:dyDescent="0.25">
      <c r="B6302" s="14" t="s">
        <v>5810</v>
      </c>
      <c r="C6302" s="14" t="s">
        <v>6080</v>
      </c>
      <c r="D6302" s="14" t="s">
        <v>6080</v>
      </c>
      <c r="E6302" s="14" t="s">
        <v>6084</v>
      </c>
      <c r="F6302" s="10">
        <v>3242394591003</v>
      </c>
      <c r="G6302" s="14" t="s">
        <v>9343</v>
      </c>
      <c r="H6302" s="22">
        <v>500</v>
      </c>
    </row>
    <row r="6303" spans="2:8" x14ac:dyDescent="0.25">
      <c r="B6303" s="14" t="s">
        <v>5810</v>
      </c>
      <c r="C6303" s="14" t="s">
        <v>6080</v>
      </c>
      <c r="D6303" s="14" t="s">
        <v>6080</v>
      </c>
      <c r="E6303" s="14" t="s">
        <v>6086</v>
      </c>
      <c r="F6303" s="10">
        <v>2813979291003</v>
      </c>
      <c r="G6303" s="14" t="s">
        <v>9343</v>
      </c>
      <c r="H6303" s="22">
        <v>500</v>
      </c>
    </row>
    <row r="6304" spans="2:8" x14ac:dyDescent="0.25">
      <c r="B6304" s="14" t="s">
        <v>5810</v>
      </c>
      <c r="C6304" s="14" t="s">
        <v>6080</v>
      </c>
      <c r="D6304" s="14" t="s">
        <v>6080</v>
      </c>
      <c r="E6304" s="14" t="s">
        <v>6088</v>
      </c>
      <c r="F6304" s="10">
        <v>2949443701001</v>
      </c>
      <c r="G6304" s="14" t="s">
        <v>9343</v>
      </c>
      <c r="H6304" s="22">
        <v>500</v>
      </c>
    </row>
    <row r="6305" spans="2:8" x14ac:dyDescent="0.25">
      <c r="B6305" s="14" t="s">
        <v>5810</v>
      </c>
      <c r="C6305" s="14" t="s">
        <v>6080</v>
      </c>
      <c r="D6305" s="14" t="s">
        <v>6080</v>
      </c>
      <c r="E6305" s="14" t="s">
        <v>6090</v>
      </c>
      <c r="F6305" s="10">
        <v>3387563291001</v>
      </c>
      <c r="G6305" s="14" t="s">
        <v>9343</v>
      </c>
      <c r="H6305" s="22">
        <v>500</v>
      </c>
    </row>
    <row r="6306" spans="2:8" x14ac:dyDescent="0.25">
      <c r="B6306" s="14" t="s">
        <v>5810</v>
      </c>
      <c r="C6306" s="14" t="s">
        <v>6080</v>
      </c>
      <c r="D6306" s="14" t="s">
        <v>6080</v>
      </c>
      <c r="E6306" s="14" t="s">
        <v>6092</v>
      </c>
      <c r="F6306" s="10">
        <v>3242254581003</v>
      </c>
      <c r="G6306" s="14" t="s">
        <v>9343</v>
      </c>
      <c r="H6306" s="22">
        <v>500</v>
      </c>
    </row>
    <row r="6307" spans="2:8" x14ac:dyDescent="0.25">
      <c r="B6307" s="14" t="s">
        <v>5810</v>
      </c>
      <c r="C6307" s="14" t="s">
        <v>6080</v>
      </c>
      <c r="D6307" s="14" t="s">
        <v>6080</v>
      </c>
      <c r="E6307" s="14" t="s">
        <v>6094</v>
      </c>
      <c r="F6307" s="10">
        <v>3242209521003</v>
      </c>
      <c r="G6307" s="14" t="s">
        <v>9343</v>
      </c>
      <c r="H6307" s="22">
        <v>500</v>
      </c>
    </row>
    <row r="6308" spans="2:8" x14ac:dyDescent="0.25">
      <c r="B6308" s="14" t="s">
        <v>5810</v>
      </c>
      <c r="C6308" s="14" t="s">
        <v>6100</v>
      </c>
      <c r="D6308" s="14" t="s">
        <v>6100</v>
      </c>
      <c r="E6308" s="14" t="s">
        <v>6101</v>
      </c>
      <c r="F6308" s="10">
        <v>3267647471014</v>
      </c>
      <c r="G6308" s="14" t="s">
        <v>9343</v>
      </c>
      <c r="H6308" s="22">
        <v>500</v>
      </c>
    </row>
    <row r="6309" spans="2:8" x14ac:dyDescent="0.25">
      <c r="B6309" s="14" t="s">
        <v>5810</v>
      </c>
      <c r="C6309" s="14" t="s">
        <v>6100</v>
      </c>
      <c r="D6309" s="14" t="s">
        <v>6100</v>
      </c>
      <c r="E6309" s="14" t="s">
        <v>6103</v>
      </c>
      <c r="F6309" s="10">
        <v>3809684521014</v>
      </c>
      <c r="G6309" s="14" t="s">
        <v>9343</v>
      </c>
      <c r="H6309" s="22">
        <v>500</v>
      </c>
    </row>
    <row r="6310" spans="2:8" x14ac:dyDescent="0.25">
      <c r="B6310" s="14" t="s">
        <v>5810</v>
      </c>
      <c r="C6310" s="14" t="s">
        <v>6100</v>
      </c>
      <c r="D6310" s="14" t="s">
        <v>6100</v>
      </c>
      <c r="E6310" s="14" t="s">
        <v>6105</v>
      </c>
      <c r="F6310" s="10">
        <v>1742260471016</v>
      </c>
      <c r="G6310" s="14" t="s">
        <v>9343</v>
      </c>
      <c r="H6310" s="22">
        <v>500</v>
      </c>
    </row>
    <row r="6311" spans="2:8" x14ac:dyDescent="0.25">
      <c r="B6311" s="14" t="s">
        <v>5810</v>
      </c>
      <c r="C6311" s="14" t="s">
        <v>6100</v>
      </c>
      <c r="D6311" s="14" t="s">
        <v>6100</v>
      </c>
      <c r="E6311" s="14" t="s">
        <v>6107</v>
      </c>
      <c r="F6311" s="10">
        <v>2427821750509</v>
      </c>
      <c r="G6311" s="14" t="s">
        <v>9343</v>
      </c>
      <c r="H6311" s="22">
        <v>500</v>
      </c>
    </row>
    <row r="6312" spans="2:8" x14ac:dyDescent="0.25">
      <c r="B6312" s="14" t="s">
        <v>5810</v>
      </c>
      <c r="C6312" s="14" t="s">
        <v>6100</v>
      </c>
      <c r="D6312" s="14" t="s">
        <v>6100</v>
      </c>
      <c r="E6312" s="14" t="s">
        <v>6109</v>
      </c>
      <c r="F6312" s="10">
        <v>2780924621016</v>
      </c>
      <c r="G6312" s="14" t="s">
        <v>9343</v>
      </c>
      <c r="H6312" s="22">
        <v>500</v>
      </c>
    </row>
    <row r="6313" spans="2:8" x14ac:dyDescent="0.25">
      <c r="B6313" s="14" t="s">
        <v>5810</v>
      </c>
      <c r="C6313" s="14" t="s">
        <v>6100</v>
      </c>
      <c r="D6313" s="14" t="s">
        <v>6100</v>
      </c>
      <c r="E6313" s="14" t="s">
        <v>6111</v>
      </c>
      <c r="F6313" s="10">
        <v>2151082991016</v>
      </c>
      <c r="G6313" s="14" t="s">
        <v>9343</v>
      </c>
      <c r="H6313" s="22">
        <v>500</v>
      </c>
    </row>
    <row r="6314" spans="2:8" x14ac:dyDescent="0.25">
      <c r="B6314" s="14" t="s">
        <v>5810</v>
      </c>
      <c r="C6314" s="14" t="s">
        <v>6113</v>
      </c>
      <c r="D6314" s="14" t="s">
        <v>6113</v>
      </c>
      <c r="E6314" s="14" t="s">
        <v>6114</v>
      </c>
      <c r="F6314" s="10">
        <v>1894535241309</v>
      </c>
      <c r="G6314" s="14" t="s">
        <v>9343</v>
      </c>
      <c r="H6314" s="22">
        <v>500</v>
      </c>
    </row>
    <row r="6315" spans="2:8" x14ac:dyDescent="0.25">
      <c r="B6315" s="14" t="s">
        <v>5810</v>
      </c>
      <c r="C6315" s="14" t="s">
        <v>6113</v>
      </c>
      <c r="D6315" s="14" t="s">
        <v>6113</v>
      </c>
      <c r="E6315" s="14" t="s">
        <v>6116</v>
      </c>
      <c r="F6315" s="10">
        <v>3248223081007</v>
      </c>
      <c r="G6315" s="14" t="s">
        <v>9343</v>
      </c>
      <c r="H6315" s="22">
        <v>500</v>
      </c>
    </row>
    <row r="6316" spans="2:8" x14ac:dyDescent="0.25">
      <c r="B6316" s="14" t="s">
        <v>5810</v>
      </c>
      <c r="C6316" s="14" t="s">
        <v>6113</v>
      </c>
      <c r="D6316" s="14" t="s">
        <v>6113</v>
      </c>
      <c r="E6316" s="14" t="s">
        <v>6118</v>
      </c>
      <c r="F6316" s="10">
        <v>3410969621416</v>
      </c>
      <c r="G6316" s="14" t="s">
        <v>9343</v>
      </c>
      <c r="H6316" s="22">
        <v>500</v>
      </c>
    </row>
    <row r="6317" spans="2:8" x14ac:dyDescent="0.25">
      <c r="B6317" s="14" t="s">
        <v>5810</v>
      </c>
      <c r="C6317" s="14" t="s">
        <v>6113</v>
      </c>
      <c r="D6317" s="14" t="s">
        <v>6113</v>
      </c>
      <c r="E6317" s="14" t="s">
        <v>6120</v>
      </c>
      <c r="F6317" s="10">
        <v>3224721051001</v>
      </c>
      <c r="G6317" s="14" t="s">
        <v>9343</v>
      </c>
      <c r="H6317" s="22">
        <v>500</v>
      </c>
    </row>
    <row r="6318" spans="2:8" x14ac:dyDescent="0.25">
      <c r="B6318" s="14" t="s">
        <v>5810</v>
      </c>
      <c r="C6318" s="14" t="s">
        <v>6113</v>
      </c>
      <c r="D6318" s="14" t="s">
        <v>6113</v>
      </c>
      <c r="E6318" s="14" t="s">
        <v>6122</v>
      </c>
      <c r="F6318" s="10">
        <v>2082563931007</v>
      </c>
      <c r="G6318" s="14" t="s">
        <v>9343</v>
      </c>
      <c r="H6318" s="22">
        <v>500</v>
      </c>
    </row>
    <row r="6319" spans="2:8" x14ac:dyDescent="0.25">
      <c r="B6319" s="14" t="s">
        <v>5810</v>
      </c>
      <c r="C6319" s="14" t="s">
        <v>6124</v>
      </c>
      <c r="D6319" s="14" t="s">
        <v>6124</v>
      </c>
      <c r="E6319" s="14" t="s">
        <v>6126</v>
      </c>
      <c r="F6319" s="10">
        <v>2839690161013</v>
      </c>
      <c r="G6319" s="14" t="s">
        <v>9343</v>
      </c>
      <c r="H6319" s="22">
        <v>500</v>
      </c>
    </row>
    <row r="6320" spans="2:8" x14ac:dyDescent="0.25">
      <c r="B6320" s="14" t="s">
        <v>5810</v>
      </c>
      <c r="C6320" s="14" t="s">
        <v>6124</v>
      </c>
      <c r="D6320" s="14" t="s">
        <v>6124</v>
      </c>
      <c r="E6320" s="14" t="s">
        <v>6128</v>
      </c>
      <c r="F6320" s="10">
        <v>3253197821010</v>
      </c>
      <c r="G6320" s="14" t="s">
        <v>9343</v>
      </c>
      <c r="H6320" s="22">
        <v>500</v>
      </c>
    </row>
    <row r="6321" spans="2:8" x14ac:dyDescent="0.25">
      <c r="B6321" s="14" t="s">
        <v>5810</v>
      </c>
      <c r="C6321" s="14" t="s">
        <v>6124</v>
      </c>
      <c r="D6321" s="14" t="s">
        <v>6124</v>
      </c>
      <c r="E6321" s="14" t="s">
        <v>6130</v>
      </c>
      <c r="F6321" s="10">
        <v>3258793541013</v>
      </c>
      <c r="G6321" s="14" t="s">
        <v>9343</v>
      </c>
      <c r="H6321" s="22">
        <v>500</v>
      </c>
    </row>
    <row r="6322" spans="2:8" x14ac:dyDescent="0.25">
      <c r="B6322" s="14" t="s">
        <v>5810</v>
      </c>
      <c r="C6322" s="14" t="s">
        <v>6124</v>
      </c>
      <c r="D6322" s="14" t="s">
        <v>6124</v>
      </c>
      <c r="E6322" s="14" t="s">
        <v>6132</v>
      </c>
      <c r="F6322" s="10">
        <v>2971612531011</v>
      </c>
      <c r="G6322" s="14" t="s">
        <v>9343</v>
      </c>
      <c r="H6322" s="22">
        <v>500</v>
      </c>
    </row>
    <row r="6323" spans="2:8" x14ac:dyDescent="0.25">
      <c r="B6323" s="14" t="s">
        <v>5810</v>
      </c>
      <c r="C6323" s="14" t="s">
        <v>6124</v>
      </c>
      <c r="D6323" s="14" t="s">
        <v>6124</v>
      </c>
      <c r="E6323" s="14" t="s">
        <v>6134</v>
      </c>
      <c r="F6323" s="10">
        <v>1732627241011</v>
      </c>
      <c r="G6323" s="14" t="s">
        <v>9343</v>
      </c>
      <c r="H6323" s="22">
        <v>500</v>
      </c>
    </row>
    <row r="6324" spans="2:8" x14ac:dyDescent="0.25">
      <c r="B6324" s="14" t="s">
        <v>5810</v>
      </c>
      <c r="C6324" s="14" t="s">
        <v>6124</v>
      </c>
      <c r="D6324" s="14" t="s">
        <v>6124</v>
      </c>
      <c r="E6324" s="14" t="s">
        <v>6136</v>
      </c>
      <c r="F6324" s="10">
        <v>2273584141013</v>
      </c>
      <c r="G6324" s="14" t="s">
        <v>9343</v>
      </c>
      <c r="H6324" s="22">
        <v>500</v>
      </c>
    </row>
    <row r="6325" spans="2:8" x14ac:dyDescent="0.25">
      <c r="B6325" s="14" t="s">
        <v>5810</v>
      </c>
      <c r="C6325" s="14" t="s">
        <v>6124</v>
      </c>
      <c r="D6325" s="14" t="s">
        <v>6124</v>
      </c>
      <c r="E6325" s="14" t="s">
        <v>6138</v>
      </c>
      <c r="F6325" s="10">
        <v>2821003931011</v>
      </c>
      <c r="G6325" s="14" t="s">
        <v>9343</v>
      </c>
      <c r="H6325" s="22">
        <v>500</v>
      </c>
    </row>
    <row r="6326" spans="2:8" x14ac:dyDescent="0.25">
      <c r="B6326" s="14" t="s">
        <v>5810</v>
      </c>
      <c r="C6326" s="14" t="s">
        <v>6124</v>
      </c>
      <c r="D6326" s="14" t="s">
        <v>6124</v>
      </c>
      <c r="E6326" s="14" t="s">
        <v>6140</v>
      </c>
      <c r="F6326" s="10">
        <v>3255947401013</v>
      </c>
      <c r="G6326" s="14" t="s">
        <v>9343</v>
      </c>
      <c r="H6326" s="22">
        <v>500</v>
      </c>
    </row>
    <row r="6327" spans="2:8" x14ac:dyDescent="0.25">
      <c r="B6327" s="14" t="s">
        <v>5810</v>
      </c>
      <c r="C6327" s="14" t="s">
        <v>6124</v>
      </c>
      <c r="D6327" s="14" t="s">
        <v>6124</v>
      </c>
      <c r="E6327" s="14" t="s">
        <v>6142</v>
      </c>
      <c r="F6327" s="10">
        <v>1827819921011</v>
      </c>
      <c r="G6327" s="14" t="s">
        <v>9343</v>
      </c>
      <c r="H6327" s="22">
        <v>500</v>
      </c>
    </row>
    <row r="6328" spans="2:8" x14ac:dyDescent="0.25">
      <c r="B6328" s="14" t="s">
        <v>5810</v>
      </c>
      <c r="C6328" s="14" t="s">
        <v>6124</v>
      </c>
      <c r="D6328" s="14" t="s">
        <v>6124</v>
      </c>
      <c r="E6328" s="14" t="s">
        <v>6144</v>
      </c>
      <c r="F6328" s="10">
        <v>3255048491011</v>
      </c>
      <c r="G6328" s="14" t="s">
        <v>9343</v>
      </c>
      <c r="H6328" s="22">
        <v>500</v>
      </c>
    </row>
    <row r="6329" spans="2:8" x14ac:dyDescent="0.25">
      <c r="B6329" s="14" t="s">
        <v>5810</v>
      </c>
      <c r="C6329" s="14" t="s">
        <v>6146</v>
      </c>
      <c r="D6329" s="14" t="s">
        <v>6146</v>
      </c>
      <c r="E6329" s="14" t="s">
        <v>6147</v>
      </c>
      <c r="F6329" s="10">
        <v>1764472961009</v>
      </c>
      <c r="G6329" s="14" t="s">
        <v>9343</v>
      </c>
      <c r="H6329" s="22">
        <v>500</v>
      </c>
    </row>
    <row r="6330" spans="2:8" x14ac:dyDescent="0.25">
      <c r="B6330" s="14" t="s">
        <v>5810</v>
      </c>
      <c r="C6330" s="14" t="s">
        <v>6146</v>
      </c>
      <c r="D6330" s="14" t="s">
        <v>6146</v>
      </c>
      <c r="E6330" s="14" t="s">
        <v>6149</v>
      </c>
      <c r="F6330" s="10">
        <v>1667582641009</v>
      </c>
      <c r="G6330" s="14" t="s">
        <v>9343</v>
      </c>
      <c r="H6330" s="22">
        <v>500</v>
      </c>
    </row>
    <row r="6331" spans="2:8" x14ac:dyDescent="0.25">
      <c r="B6331" s="14" t="s">
        <v>5810</v>
      </c>
      <c r="C6331" s="14" t="s">
        <v>6146</v>
      </c>
      <c r="D6331" s="14" t="s">
        <v>6146</v>
      </c>
      <c r="E6331" s="14" t="s">
        <v>6151</v>
      </c>
      <c r="F6331" s="10">
        <v>2308130111009</v>
      </c>
      <c r="G6331" s="14" t="s">
        <v>9343</v>
      </c>
      <c r="H6331" s="22">
        <v>500</v>
      </c>
    </row>
    <row r="6332" spans="2:8" x14ac:dyDescent="0.25">
      <c r="B6332" s="14" t="s">
        <v>5810</v>
      </c>
      <c r="C6332" s="14" t="s">
        <v>6146</v>
      </c>
      <c r="D6332" s="14" t="s">
        <v>6146</v>
      </c>
      <c r="E6332" s="14" t="s">
        <v>6153</v>
      </c>
      <c r="F6332" s="10">
        <v>3250881441009</v>
      </c>
      <c r="G6332" s="14" t="s">
        <v>9343</v>
      </c>
      <c r="H6332" s="22">
        <v>500</v>
      </c>
    </row>
    <row r="6333" spans="2:8" x14ac:dyDescent="0.25">
      <c r="B6333" s="14" t="s">
        <v>5810</v>
      </c>
      <c r="C6333" s="14" t="s">
        <v>6146</v>
      </c>
      <c r="D6333" s="14" t="s">
        <v>6146</v>
      </c>
      <c r="E6333" s="14" t="s">
        <v>6155</v>
      </c>
      <c r="F6333" s="10">
        <v>1846640040101</v>
      </c>
      <c r="G6333" s="14" t="s">
        <v>9343</v>
      </c>
      <c r="H6333" s="22">
        <v>500</v>
      </c>
    </row>
    <row r="6334" spans="2:8" x14ac:dyDescent="0.25">
      <c r="B6334" s="14" t="s">
        <v>5810</v>
      </c>
      <c r="C6334" s="14" t="s">
        <v>6146</v>
      </c>
      <c r="D6334" s="14" t="s">
        <v>6146</v>
      </c>
      <c r="E6334" s="14" t="s">
        <v>6157</v>
      </c>
      <c r="F6334" s="10">
        <v>2975260571009</v>
      </c>
      <c r="G6334" s="14" t="s">
        <v>9343</v>
      </c>
      <c r="H6334" s="22">
        <v>500</v>
      </c>
    </row>
    <row r="6335" spans="2:8" x14ac:dyDescent="0.25">
      <c r="B6335" s="14" t="s">
        <v>5810</v>
      </c>
      <c r="C6335" s="14" t="s">
        <v>6146</v>
      </c>
      <c r="D6335" s="14" t="s">
        <v>6146</v>
      </c>
      <c r="E6335" s="14" t="s">
        <v>6159</v>
      </c>
      <c r="F6335" s="10">
        <v>1624355921009</v>
      </c>
      <c r="G6335" s="14" t="s">
        <v>9343</v>
      </c>
      <c r="H6335" s="22">
        <v>500</v>
      </c>
    </row>
    <row r="6336" spans="2:8" x14ac:dyDescent="0.25">
      <c r="B6336" s="14" t="s">
        <v>5810</v>
      </c>
      <c r="C6336" s="14" t="s">
        <v>6146</v>
      </c>
      <c r="D6336" s="14" t="s">
        <v>6146</v>
      </c>
      <c r="E6336" s="14" t="s">
        <v>6161</v>
      </c>
      <c r="F6336" s="10">
        <v>3251066221009</v>
      </c>
      <c r="G6336" s="14" t="s">
        <v>9343</v>
      </c>
      <c r="H6336" s="22">
        <v>500</v>
      </c>
    </row>
    <row r="6337" spans="2:8" x14ac:dyDescent="0.25">
      <c r="B6337" s="14" t="s">
        <v>5810</v>
      </c>
      <c r="C6337" s="14" t="s">
        <v>6146</v>
      </c>
      <c r="D6337" s="14" t="s">
        <v>6146</v>
      </c>
      <c r="E6337" s="14" t="s">
        <v>6163</v>
      </c>
      <c r="F6337" s="10">
        <v>1945854681009</v>
      </c>
      <c r="G6337" s="14" t="s">
        <v>9343</v>
      </c>
      <c r="H6337" s="22">
        <v>500</v>
      </c>
    </row>
    <row r="6338" spans="2:8" x14ac:dyDescent="0.25">
      <c r="B6338" s="14" t="s">
        <v>5810</v>
      </c>
      <c r="C6338" s="14" t="s">
        <v>6146</v>
      </c>
      <c r="D6338" s="14" t="s">
        <v>6146</v>
      </c>
      <c r="E6338" s="14" t="s">
        <v>6165</v>
      </c>
      <c r="F6338" s="10">
        <v>2663363291009</v>
      </c>
      <c r="G6338" s="14" t="s">
        <v>9343</v>
      </c>
      <c r="H6338" s="22">
        <v>500</v>
      </c>
    </row>
    <row r="6339" spans="2:8" x14ac:dyDescent="0.25">
      <c r="B6339" s="14" t="s">
        <v>5810</v>
      </c>
      <c r="C6339" s="14" t="s">
        <v>6146</v>
      </c>
      <c r="D6339" s="14" t="s">
        <v>6146</v>
      </c>
      <c r="E6339" s="14" t="s">
        <v>6167</v>
      </c>
      <c r="F6339" s="10">
        <v>3250365001009</v>
      </c>
      <c r="G6339" s="14" t="s">
        <v>9343</v>
      </c>
      <c r="H6339" s="22">
        <v>500</v>
      </c>
    </row>
    <row r="6340" spans="2:8" x14ac:dyDescent="0.25">
      <c r="B6340" s="14" t="s">
        <v>5810</v>
      </c>
      <c r="C6340" s="14" t="s">
        <v>6146</v>
      </c>
      <c r="D6340" s="14" t="s">
        <v>6146</v>
      </c>
      <c r="E6340" s="14" t="s">
        <v>6169</v>
      </c>
      <c r="F6340" s="10">
        <v>2784726561009</v>
      </c>
      <c r="G6340" s="14" t="s">
        <v>9343</v>
      </c>
      <c r="H6340" s="22">
        <v>500</v>
      </c>
    </row>
    <row r="6341" spans="2:8" x14ac:dyDescent="0.25">
      <c r="B6341" s="14" t="s">
        <v>5810</v>
      </c>
      <c r="C6341" s="14" t="s">
        <v>6146</v>
      </c>
      <c r="D6341" s="14" t="s">
        <v>6146</v>
      </c>
      <c r="E6341" s="14" t="s">
        <v>6171</v>
      </c>
      <c r="F6341" s="10">
        <v>3268107221015</v>
      </c>
      <c r="G6341" s="14" t="s">
        <v>9343</v>
      </c>
      <c r="H6341" s="22">
        <v>500</v>
      </c>
    </row>
    <row r="6342" spans="2:8" x14ac:dyDescent="0.25">
      <c r="B6342" s="14" t="s">
        <v>5810</v>
      </c>
      <c r="C6342" s="14" t="s">
        <v>6146</v>
      </c>
      <c r="D6342" s="14" t="s">
        <v>6146</v>
      </c>
      <c r="E6342" s="14" t="s">
        <v>6173</v>
      </c>
      <c r="F6342" s="10">
        <v>3250420201009</v>
      </c>
      <c r="G6342" s="14" t="s">
        <v>9343</v>
      </c>
      <c r="H6342" s="22">
        <v>500</v>
      </c>
    </row>
    <row r="6343" spans="2:8" x14ac:dyDescent="0.25">
      <c r="B6343" s="14" t="s">
        <v>5810</v>
      </c>
      <c r="C6343" s="14" t="s">
        <v>6146</v>
      </c>
      <c r="D6343" s="14" t="s">
        <v>6146</v>
      </c>
      <c r="E6343" s="14" t="s">
        <v>6175</v>
      </c>
      <c r="F6343" s="10">
        <v>3250346721009</v>
      </c>
      <c r="G6343" s="14" t="s">
        <v>9343</v>
      </c>
      <c r="H6343" s="22">
        <v>500</v>
      </c>
    </row>
    <row r="6344" spans="2:8" x14ac:dyDescent="0.25">
      <c r="B6344" s="14" t="s">
        <v>5810</v>
      </c>
      <c r="C6344" s="14" t="s">
        <v>6146</v>
      </c>
      <c r="D6344" s="14" t="s">
        <v>6146</v>
      </c>
      <c r="E6344" s="14" t="s">
        <v>6177</v>
      </c>
      <c r="F6344" s="10">
        <v>3250541851009</v>
      </c>
      <c r="G6344" s="14" t="s">
        <v>9343</v>
      </c>
      <c r="H6344" s="22">
        <v>500</v>
      </c>
    </row>
    <row r="6345" spans="2:8" x14ac:dyDescent="0.25">
      <c r="B6345" s="14" t="s">
        <v>5810</v>
      </c>
      <c r="C6345" s="14" t="s">
        <v>6146</v>
      </c>
      <c r="D6345" s="14" t="s">
        <v>6146</v>
      </c>
      <c r="E6345" s="14" t="s">
        <v>6179</v>
      </c>
      <c r="F6345" s="10">
        <v>2951597151009</v>
      </c>
      <c r="G6345" s="14" t="s">
        <v>9343</v>
      </c>
      <c r="H6345" s="22">
        <v>500</v>
      </c>
    </row>
    <row r="6346" spans="2:8" x14ac:dyDescent="0.25">
      <c r="B6346" s="14" t="s">
        <v>5810</v>
      </c>
      <c r="C6346" s="14" t="s">
        <v>6146</v>
      </c>
      <c r="D6346" s="14" t="s">
        <v>6146</v>
      </c>
      <c r="E6346" s="14" t="s">
        <v>6181</v>
      </c>
      <c r="F6346" s="10">
        <v>1841706641009</v>
      </c>
      <c r="G6346" s="14" t="s">
        <v>9343</v>
      </c>
      <c r="H6346" s="22">
        <v>500</v>
      </c>
    </row>
    <row r="6347" spans="2:8" x14ac:dyDescent="0.25">
      <c r="B6347" s="14" t="s">
        <v>5810</v>
      </c>
      <c r="C6347" s="14" t="s">
        <v>6146</v>
      </c>
      <c r="D6347" s="14" t="s">
        <v>6146</v>
      </c>
      <c r="E6347" s="14" t="s">
        <v>6183</v>
      </c>
      <c r="F6347" s="10">
        <v>2383212151009</v>
      </c>
      <c r="G6347" s="14" t="s">
        <v>9343</v>
      </c>
      <c r="H6347" s="22">
        <v>500</v>
      </c>
    </row>
    <row r="6348" spans="2:8" x14ac:dyDescent="0.25">
      <c r="B6348" s="14" t="s">
        <v>5810</v>
      </c>
      <c r="C6348" s="14" t="s">
        <v>6146</v>
      </c>
      <c r="D6348" s="14" t="s">
        <v>6146</v>
      </c>
      <c r="E6348" s="14" t="s">
        <v>6185</v>
      </c>
      <c r="F6348" s="10">
        <v>1581870831009</v>
      </c>
      <c r="G6348" s="14" t="s">
        <v>9343</v>
      </c>
      <c r="H6348" s="22">
        <v>500</v>
      </c>
    </row>
    <row r="6349" spans="2:8" x14ac:dyDescent="0.25">
      <c r="B6349" s="14" t="s">
        <v>5810</v>
      </c>
      <c r="C6349" s="14" t="s">
        <v>3225</v>
      </c>
      <c r="D6349" s="14" t="s">
        <v>3225</v>
      </c>
      <c r="E6349" s="14" t="s">
        <v>6187</v>
      </c>
      <c r="F6349" s="10">
        <v>3270090551015</v>
      </c>
      <c r="G6349" s="14" t="s">
        <v>9343</v>
      </c>
      <c r="H6349" s="22">
        <v>500</v>
      </c>
    </row>
    <row r="6350" spans="2:8" x14ac:dyDescent="0.25">
      <c r="B6350" s="14" t="s">
        <v>5810</v>
      </c>
      <c r="C6350" s="14" t="s">
        <v>3225</v>
      </c>
      <c r="D6350" s="14" t="s">
        <v>3225</v>
      </c>
      <c r="E6350" s="14" t="s">
        <v>6189</v>
      </c>
      <c r="F6350" s="10">
        <v>1618417080919</v>
      </c>
      <c r="G6350" s="14" t="s">
        <v>9343</v>
      </c>
      <c r="H6350" s="22">
        <v>500</v>
      </c>
    </row>
    <row r="6351" spans="2:8" x14ac:dyDescent="0.25">
      <c r="B6351" s="14" t="s">
        <v>5810</v>
      </c>
      <c r="C6351" s="14" t="s">
        <v>3225</v>
      </c>
      <c r="D6351" s="14" t="s">
        <v>3225</v>
      </c>
      <c r="E6351" s="14" t="s">
        <v>6191</v>
      </c>
      <c r="F6351" s="10">
        <v>3066685990401</v>
      </c>
      <c r="G6351" s="14" t="s">
        <v>9343</v>
      </c>
      <c r="H6351" s="22">
        <v>500</v>
      </c>
    </row>
    <row r="6352" spans="2:8" x14ac:dyDescent="0.25">
      <c r="B6352" s="14" t="s">
        <v>5810</v>
      </c>
      <c r="C6352" s="14" t="s">
        <v>3225</v>
      </c>
      <c r="D6352" s="14" t="s">
        <v>3225</v>
      </c>
      <c r="E6352" s="14" t="s">
        <v>6193</v>
      </c>
      <c r="F6352" s="10">
        <v>3270015691015</v>
      </c>
      <c r="G6352" s="14" t="s">
        <v>9343</v>
      </c>
      <c r="H6352" s="22">
        <v>500</v>
      </c>
    </row>
    <row r="6353" spans="2:8" x14ac:dyDescent="0.25">
      <c r="B6353" s="14" t="s">
        <v>5810</v>
      </c>
      <c r="C6353" s="14" t="s">
        <v>3225</v>
      </c>
      <c r="D6353" s="14" t="s">
        <v>3225</v>
      </c>
      <c r="E6353" s="14" t="s">
        <v>6195</v>
      </c>
      <c r="F6353" s="10">
        <v>3483270051016</v>
      </c>
      <c r="G6353" s="14" t="s">
        <v>9343</v>
      </c>
      <c r="H6353" s="22">
        <v>500</v>
      </c>
    </row>
    <row r="6354" spans="2:8" x14ac:dyDescent="0.25">
      <c r="B6354" s="14" t="s">
        <v>5810</v>
      </c>
      <c r="C6354" s="14" t="s">
        <v>3225</v>
      </c>
      <c r="D6354" s="14" t="s">
        <v>3225</v>
      </c>
      <c r="E6354" s="14" t="s">
        <v>6197</v>
      </c>
      <c r="F6354" s="10">
        <v>3065309960401</v>
      </c>
      <c r="G6354" s="14" t="s">
        <v>9343</v>
      </c>
      <c r="H6354" s="22">
        <v>500</v>
      </c>
    </row>
    <row r="6355" spans="2:8" x14ac:dyDescent="0.25">
      <c r="B6355" s="14" t="s">
        <v>5810</v>
      </c>
      <c r="C6355" s="14" t="s">
        <v>3225</v>
      </c>
      <c r="D6355" s="14" t="s">
        <v>3225</v>
      </c>
      <c r="E6355" s="14" t="s">
        <v>6199</v>
      </c>
      <c r="F6355" s="10">
        <v>3252470641010</v>
      </c>
      <c r="G6355" s="14" t="s">
        <v>9343</v>
      </c>
      <c r="H6355" s="22">
        <v>500</v>
      </c>
    </row>
    <row r="6356" spans="2:8" x14ac:dyDescent="0.25">
      <c r="B6356" s="14" t="s">
        <v>5810</v>
      </c>
      <c r="C6356" s="14" t="s">
        <v>3225</v>
      </c>
      <c r="D6356" s="14" t="s">
        <v>3225</v>
      </c>
      <c r="E6356" s="14" t="s">
        <v>6201</v>
      </c>
      <c r="F6356" s="10">
        <v>2101728781015</v>
      </c>
      <c r="G6356" s="14" t="s">
        <v>9343</v>
      </c>
      <c r="H6356" s="22">
        <v>500</v>
      </c>
    </row>
    <row r="6357" spans="2:8" x14ac:dyDescent="0.25">
      <c r="B6357" s="14" t="s">
        <v>5810</v>
      </c>
      <c r="C6357" s="14" t="s">
        <v>6203</v>
      </c>
      <c r="D6357" s="14" t="s">
        <v>6203</v>
      </c>
      <c r="E6357" s="14" t="s">
        <v>6205</v>
      </c>
      <c r="F6357" s="10">
        <v>3245702281006</v>
      </c>
      <c r="G6357" s="14" t="s">
        <v>9343</v>
      </c>
      <c r="H6357" s="22">
        <v>500</v>
      </c>
    </row>
    <row r="6358" spans="2:8" x14ac:dyDescent="0.25">
      <c r="B6358" s="14" t="s">
        <v>5810</v>
      </c>
      <c r="C6358" s="14" t="s">
        <v>6203</v>
      </c>
      <c r="D6358" s="14" t="s">
        <v>6203</v>
      </c>
      <c r="E6358" s="14" t="s">
        <v>6207</v>
      </c>
      <c r="F6358" s="10">
        <v>1986519610807</v>
      </c>
      <c r="G6358" s="14" t="s">
        <v>9343</v>
      </c>
      <c r="H6358" s="22">
        <v>500</v>
      </c>
    </row>
    <row r="6359" spans="2:8" x14ac:dyDescent="0.25">
      <c r="B6359" s="14" t="s">
        <v>5810</v>
      </c>
      <c r="C6359" s="14" t="s">
        <v>6203</v>
      </c>
      <c r="D6359" s="14" t="s">
        <v>6203</v>
      </c>
      <c r="E6359" s="14" t="s">
        <v>6209</v>
      </c>
      <c r="F6359" s="10">
        <v>3245318851006</v>
      </c>
      <c r="G6359" s="14" t="s">
        <v>9343</v>
      </c>
      <c r="H6359" s="22">
        <v>500</v>
      </c>
    </row>
    <row r="6360" spans="2:8" x14ac:dyDescent="0.25">
      <c r="B6360" s="14" t="s">
        <v>5810</v>
      </c>
      <c r="C6360" s="14" t="s">
        <v>6203</v>
      </c>
      <c r="D6360" s="14" t="s">
        <v>6203</v>
      </c>
      <c r="E6360" s="14" t="s">
        <v>6211</v>
      </c>
      <c r="F6360" s="10">
        <v>2093281421006</v>
      </c>
      <c r="G6360" s="14" t="s">
        <v>9343</v>
      </c>
      <c r="H6360" s="22">
        <v>500</v>
      </c>
    </row>
    <row r="6361" spans="2:8" x14ac:dyDescent="0.25">
      <c r="B6361" s="14" t="s">
        <v>5810</v>
      </c>
      <c r="C6361" s="14" t="s">
        <v>6203</v>
      </c>
      <c r="D6361" s="14" t="s">
        <v>6203</v>
      </c>
      <c r="E6361" s="14" t="s">
        <v>6213</v>
      </c>
      <c r="F6361" s="10">
        <v>3246360321006</v>
      </c>
      <c r="G6361" s="14" t="s">
        <v>9343</v>
      </c>
      <c r="H6361" s="22">
        <v>500</v>
      </c>
    </row>
    <row r="6362" spans="2:8" x14ac:dyDescent="0.25">
      <c r="B6362" s="14" t="s">
        <v>5810</v>
      </c>
      <c r="C6362" s="14" t="s">
        <v>6203</v>
      </c>
      <c r="D6362" s="14" t="s">
        <v>6203</v>
      </c>
      <c r="E6362" s="14" t="s">
        <v>6215</v>
      </c>
      <c r="F6362" s="10">
        <v>1784509870502</v>
      </c>
      <c r="G6362" s="14" t="s">
        <v>9343</v>
      </c>
      <c r="H6362" s="22">
        <v>500</v>
      </c>
    </row>
    <row r="6363" spans="2:8" x14ac:dyDescent="0.25">
      <c r="B6363" s="14" t="s">
        <v>5810</v>
      </c>
      <c r="C6363" s="14" t="s">
        <v>6203</v>
      </c>
      <c r="D6363" s="14" t="s">
        <v>6203</v>
      </c>
      <c r="E6363" s="14" t="s">
        <v>6217</v>
      </c>
      <c r="F6363" s="10">
        <v>2340643151106</v>
      </c>
      <c r="G6363" s="14" t="s">
        <v>9343</v>
      </c>
      <c r="H6363" s="22">
        <v>500</v>
      </c>
    </row>
    <row r="6364" spans="2:8" x14ac:dyDescent="0.25">
      <c r="B6364" s="14" t="s">
        <v>5810</v>
      </c>
      <c r="C6364" s="14" t="s">
        <v>6203</v>
      </c>
      <c r="D6364" s="14" t="s">
        <v>6203</v>
      </c>
      <c r="E6364" s="14" t="s">
        <v>6219</v>
      </c>
      <c r="F6364" s="10">
        <v>2363506171006</v>
      </c>
      <c r="G6364" s="14" t="s">
        <v>9343</v>
      </c>
      <c r="H6364" s="22">
        <v>500</v>
      </c>
    </row>
    <row r="6365" spans="2:8" x14ac:dyDescent="0.25">
      <c r="B6365" s="14" t="s">
        <v>5810</v>
      </c>
      <c r="C6365" s="14" t="s">
        <v>6203</v>
      </c>
      <c r="D6365" s="14" t="s">
        <v>6203</v>
      </c>
      <c r="E6365" s="14" t="s">
        <v>6221</v>
      </c>
      <c r="F6365" s="10">
        <v>3245321991006</v>
      </c>
      <c r="G6365" s="14" t="s">
        <v>9343</v>
      </c>
      <c r="H6365" s="22">
        <v>500</v>
      </c>
    </row>
    <row r="6366" spans="2:8" x14ac:dyDescent="0.25">
      <c r="B6366" s="14" t="s">
        <v>5810</v>
      </c>
      <c r="C6366" s="14" t="s">
        <v>6203</v>
      </c>
      <c r="D6366" s="14" t="s">
        <v>6203</v>
      </c>
      <c r="E6366" s="14" t="s">
        <v>6223</v>
      </c>
      <c r="F6366" s="10">
        <v>3244038361006</v>
      </c>
      <c r="G6366" s="14" t="s">
        <v>9343</v>
      </c>
      <c r="H6366" s="22">
        <v>500</v>
      </c>
    </row>
    <row r="6367" spans="2:8" x14ac:dyDescent="0.25">
      <c r="B6367" s="14" t="s">
        <v>5810</v>
      </c>
      <c r="C6367" s="14" t="s">
        <v>6203</v>
      </c>
      <c r="D6367" s="14" t="s">
        <v>6203</v>
      </c>
      <c r="E6367" s="14" t="s">
        <v>6225</v>
      </c>
      <c r="F6367" s="10">
        <v>3247196631006</v>
      </c>
      <c r="G6367" s="14" t="s">
        <v>9343</v>
      </c>
      <c r="H6367" s="22">
        <v>500</v>
      </c>
    </row>
    <row r="6368" spans="2:8" x14ac:dyDescent="0.25">
      <c r="B6368" s="14" t="s">
        <v>5810</v>
      </c>
      <c r="C6368" s="14" t="s">
        <v>6203</v>
      </c>
      <c r="D6368" s="14" t="s">
        <v>6203</v>
      </c>
      <c r="E6368" s="14" t="s">
        <v>6227</v>
      </c>
      <c r="F6368" s="10">
        <v>1728161061006</v>
      </c>
      <c r="G6368" s="14" t="s">
        <v>9343</v>
      </c>
      <c r="H6368" s="22">
        <v>500</v>
      </c>
    </row>
    <row r="6369" spans="2:8" x14ac:dyDescent="0.25">
      <c r="B6369" s="14" t="s">
        <v>5810</v>
      </c>
      <c r="C6369" s="14" t="s">
        <v>6203</v>
      </c>
      <c r="D6369" s="14" t="s">
        <v>6203</v>
      </c>
      <c r="E6369" s="14" t="s">
        <v>6229</v>
      </c>
      <c r="F6369" s="10">
        <v>3964827321006</v>
      </c>
      <c r="G6369" s="14" t="s">
        <v>9343</v>
      </c>
      <c r="H6369" s="22">
        <v>500</v>
      </c>
    </row>
    <row r="6370" spans="2:8" x14ac:dyDescent="0.25">
      <c r="B6370" s="14" t="s">
        <v>5810</v>
      </c>
      <c r="C6370" s="14" t="s">
        <v>6203</v>
      </c>
      <c r="D6370" s="14" t="s">
        <v>6203</v>
      </c>
      <c r="E6370" s="14" t="s">
        <v>6231</v>
      </c>
      <c r="F6370" s="10">
        <v>3218121230506</v>
      </c>
      <c r="G6370" s="14" t="s">
        <v>9343</v>
      </c>
      <c r="H6370" s="22">
        <v>500</v>
      </c>
    </row>
    <row r="6371" spans="2:8" x14ac:dyDescent="0.25">
      <c r="B6371" s="14" t="s">
        <v>5810</v>
      </c>
      <c r="C6371" s="14" t="s">
        <v>6203</v>
      </c>
      <c r="D6371" s="14" t="s">
        <v>6203</v>
      </c>
      <c r="E6371" s="14" t="s">
        <v>6233</v>
      </c>
      <c r="F6371" s="10">
        <v>2721330351006</v>
      </c>
      <c r="G6371" s="14" t="s">
        <v>9343</v>
      </c>
      <c r="H6371" s="22">
        <v>500</v>
      </c>
    </row>
    <row r="6372" spans="2:8" x14ac:dyDescent="0.25">
      <c r="B6372" s="14" t="s">
        <v>5810</v>
      </c>
      <c r="C6372" s="14" t="s">
        <v>6203</v>
      </c>
      <c r="D6372" s="14" t="s">
        <v>6203</v>
      </c>
      <c r="E6372" s="14" t="s">
        <v>6235</v>
      </c>
      <c r="F6372" s="10">
        <v>1704292021006</v>
      </c>
      <c r="G6372" s="14" t="s">
        <v>9343</v>
      </c>
      <c r="H6372" s="22">
        <v>500</v>
      </c>
    </row>
    <row r="6373" spans="2:8" x14ac:dyDescent="0.25">
      <c r="B6373" s="14" t="s">
        <v>5810</v>
      </c>
      <c r="C6373" s="14" t="s">
        <v>6203</v>
      </c>
      <c r="D6373" s="14" t="s">
        <v>6203</v>
      </c>
      <c r="E6373" s="14" t="s">
        <v>6237</v>
      </c>
      <c r="F6373" s="10">
        <v>3247323761006</v>
      </c>
      <c r="G6373" s="14" t="s">
        <v>9343</v>
      </c>
      <c r="H6373" s="22">
        <v>500</v>
      </c>
    </row>
    <row r="6374" spans="2:8" x14ac:dyDescent="0.25">
      <c r="B6374" s="14" t="s">
        <v>5810</v>
      </c>
      <c r="C6374" s="14" t="s">
        <v>6203</v>
      </c>
      <c r="D6374" s="14" t="s">
        <v>6203</v>
      </c>
      <c r="E6374" s="14" t="s">
        <v>6239</v>
      </c>
      <c r="F6374" s="10">
        <v>1704758321006</v>
      </c>
      <c r="G6374" s="14" t="s">
        <v>9343</v>
      </c>
      <c r="H6374" s="22">
        <v>500</v>
      </c>
    </row>
    <row r="6375" spans="2:8" x14ac:dyDescent="0.25">
      <c r="B6375" s="14" t="s">
        <v>5810</v>
      </c>
      <c r="C6375" s="14" t="s">
        <v>6203</v>
      </c>
      <c r="D6375" s="14" t="s">
        <v>6203</v>
      </c>
      <c r="E6375" s="14" t="s">
        <v>6241</v>
      </c>
      <c r="F6375" s="10">
        <v>2713062891006</v>
      </c>
      <c r="G6375" s="14" t="s">
        <v>9343</v>
      </c>
      <c r="H6375" s="22">
        <v>500</v>
      </c>
    </row>
    <row r="6376" spans="2:8" x14ac:dyDescent="0.25">
      <c r="B6376" s="14" t="s">
        <v>5810</v>
      </c>
      <c r="C6376" s="14" t="s">
        <v>6243</v>
      </c>
      <c r="D6376" s="14" t="s">
        <v>6243</v>
      </c>
      <c r="E6376" s="14" t="s">
        <v>6245</v>
      </c>
      <c r="F6376" s="10">
        <v>2511105751017</v>
      </c>
      <c r="G6376" s="14" t="s">
        <v>9343</v>
      </c>
      <c r="H6376" s="22">
        <v>500</v>
      </c>
    </row>
    <row r="6377" spans="2:8" x14ac:dyDescent="0.25">
      <c r="B6377" s="14" t="s">
        <v>5810</v>
      </c>
      <c r="C6377" s="14" t="s">
        <v>6243</v>
      </c>
      <c r="D6377" s="14" t="s">
        <v>6243</v>
      </c>
      <c r="E6377" s="14" t="s">
        <v>6247</v>
      </c>
      <c r="F6377" s="10">
        <v>2150395211017</v>
      </c>
      <c r="G6377" s="14" t="s">
        <v>9343</v>
      </c>
      <c r="H6377" s="22">
        <v>500</v>
      </c>
    </row>
    <row r="6378" spans="2:8" x14ac:dyDescent="0.25">
      <c r="B6378" s="14" t="s">
        <v>5810</v>
      </c>
      <c r="C6378" s="14" t="s">
        <v>6249</v>
      </c>
      <c r="D6378" s="14" t="s">
        <v>6249</v>
      </c>
      <c r="E6378" s="14" t="s">
        <v>6250</v>
      </c>
      <c r="F6378" s="10">
        <v>2769643731018</v>
      </c>
      <c r="G6378" s="14" t="s">
        <v>9343</v>
      </c>
      <c r="H6378" s="22">
        <v>500</v>
      </c>
    </row>
    <row r="6379" spans="2:8" x14ac:dyDescent="0.25">
      <c r="B6379" s="14" t="s">
        <v>5810</v>
      </c>
      <c r="C6379" s="14" t="s">
        <v>6249</v>
      </c>
      <c r="D6379" s="14" t="s">
        <v>6249</v>
      </c>
      <c r="E6379" s="14" t="s">
        <v>6252</v>
      </c>
      <c r="F6379" s="10">
        <v>2912939051018</v>
      </c>
      <c r="G6379" s="14" t="s">
        <v>9343</v>
      </c>
      <c r="H6379" s="22">
        <v>500</v>
      </c>
    </row>
    <row r="6380" spans="2:8" x14ac:dyDescent="0.25">
      <c r="B6380" s="14" t="s">
        <v>5810</v>
      </c>
      <c r="C6380" s="14" t="s">
        <v>5811</v>
      </c>
      <c r="D6380" s="14" t="s">
        <v>5811</v>
      </c>
      <c r="E6380" s="14" t="s">
        <v>8037</v>
      </c>
      <c r="F6380" s="10">
        <v>3258654181013</v>
      </c>
      <c r="G6380" s="14" t="s">
        <v>9343</v>
      </c>
      <c r="H6380" s="22">
        <v>500</v>
      </c>
    </row>
    <row r="6381" spans="2:8" x14ac:dyDescent="0.25">
      <c r="B6381" s="14" t="s">
        <v>5810</v>
      </c>
      <c r="C6381" s="14" t="s">
        <v>5811</v>
      </c>
      <c r="D6381" s="14" t="s">
        <v>5811</v>
      </c>
      <c r="E6381" s="14" t="s">
        <v>8039</v>
      </c>
      <c r="F6381" s="10">
        <v>3257274141013</v>
      </c>
      <c r="G6381" s="14" t="s">
        <v>9343</v>
      </c>
      <c r="H6381" s="22">
        <v>500</v>
      </c>
    </row>
    <row r="6382" spans="2:8" x14ac:dyDescent="0.25">
      <c r="B6382" s="14" t="s">
        <v>5810</v>
      </c>
      <c r="C6382" s="14" t="s">
        <v>5811</v>
      </c>
      <c r="D6382" s="14" t="s">
        <v>5811</v>
      </c>
      <c r="E6382" s="14" t="s">
        <v>8041</v>
      </c>
      <c r="F6382" s="10">
        <v>3258312461013</v>
      </c>
      <c r="G6382" s="14" t="s">
        <v>9343</v>
      </c>
      <c r="H6382" s="22">
        <v>500</v>
      </c>
    </row>
    <row r="6383" spans="2:8" x14ac:dyDescent="0.25">
      <c r="B6383" s="14" t="s">
        <v>5810</v>
      </c>
      <c r="C6383" s="14" t="s">
        <v>5811</v>
      </c>
      <c r="D6383" s="14" t="s">
        <v>5811</v>
      </c>
      <c r="E6383" s="14" t="s">
        <v>8043</v>
      </c>
      <c r="F6383" s="10">
        <v>3261025581013</v>
      </c>
      <c r="G6383" s="14" t="s">
        <v>9343</v>
      </c>
      <c r="H6383" s="22">
        <v>500</v>
      </c>
    </row>
    <row r="6384" spans="2:8" x14ac:dyDescent="0.25">
      <c r="B6384" s="14" t="s">
        <v>5810</v>
      </c>
      <c r="C6384" s="14" t="s">
        <v>5811</v>
      </c>
      <c r="D6384" s="14" t="s">
        <v>5811</v>
      </c>
      <c r="E6384" s="14" t="s">
        <v>8045</v>
      </c>
      <c r="F6384" s="10">
        <v>3263186661013</v>
      </c>
      <c r="G6384" s="14" t="s">
        <v>9343</v>
      </c>
      <c r="H6384" s="22">
        <v>500</v>
      </c>
    </row>
    <row r="6385" spans="2:8" x14ac:dyDescent="0.25">
      <c r="B6385" s="14" t="s">
        <v>5810</v>
      </c>
      <c r="C6385" s="14" t="s">
        <v>5811</v>
      </c>
      <c r="D6385" s="14" t="s">
        <v>5811</v>
      </c>
      <c r="E6385" s="14" t="s">
        <v>8049</v>
      </c>
      <c r="F6385" s="10">
        <v>3257944801013</v>
      </c>
      <c r="G6385" s="14" t="s">
        <v>9343</v>
      </c>
      <c r="H6385" s="22">
        <v>500</v>
      </c>
    </row>
    <row r="6386" spans="2:8" x14ac:dyDescent="0.25">
      <c r="B6386" s="14" t="s">
        <v>5810</v>
      </c>
      <c r="C6386" s="14" t="s">
        <v>5811</v>
      </c>
      <c r="D6386" s="14" t="s">
        <v>5811</v>
      </c>
      <c r="E6386" s="14" t="s">
        <v>8051</v>
      </c>
      <c r="F6386" s="10">
        <v>2933687401013</v>
      </c>
      <c r="G6386" s="14" t="s">
        <v>9343</v>
      </c>
      <c r="H6386" s="22">
        <v>500</v>
      </c>
    </row>
    <row r="6387" spans="2:8" x14ac:dyDescent="0.25">
      <c r="B6387" s="14" t="s">
        <v>5810</v>
      </c>
      <c r="C6387" s="14" t="s">
        <v>5811</v>
      </c>
      <c r="D6387" s="14" t="s">
        <v>5811</v>
      </c>
      <c r="E6387" s="14" t="s">
        <v>8053</v>
      </c>
      <c r="F6387" s="10">
        <v>3260334401013</v>
      </c>
      <c r="G6387" s="14" t="s">
        <v>9343</v>
      </c>
      <c r="H6387" s="22">
        <v>500</v>
      </c>
    </row>
    <row r="6388" spans="2:8" x14ac:dyDescent="0.25">
      <c r="B6388" s="14" t="s">
        <v>5810</v>
      </c>
      <c r="C6388" s="14" t="s">
        <v>5811</v>
      </c>
      <c r="D6388" s="14" t="s">
        <v>5811</v>
      </c>
      <c r="E6388" s="14" t="s">
        <v>8055</v>
      </c>
      <c r="F6388" s="10">
        <v>3119609950806</v>
      </c>
      <c r="G6388" s="14" t="s">
        <v>9343</v>
      </c>
      <c r="H6388" s="22">
        <v>500</v>
      </c>
    </row>
    <row r="6389" spans="2:8" x14ac:dyDescent="0.25">
      <c r="B6389" s="14" t="s">
        <v>5810</v>
      </c>
      <c r="C6389" s="14" t="s">
        <v>5811</v>
      </c>
      <c r="D6389" s="14" t="s">
        <v>5811</v>
      </c>
      <c r="E6389" s="14" t="s">
        <v>8057</v>
      </c>
      <c r="F6389" s="10">
        <v>3839516311013</v>
      </c>
      <c r="G6389" s="14" t="s">
        <v>9343</v>
      </c>
      <c r="H6389" s="22">
        <v>500</v>
      </c>
    </row>
    <row r="6390" spans="2:8" x14ac:dyDescent="0.25">
      <c r="B6390" s="14" t="s">
        <v>5810</v>
      </c>
      <c r="C6390" s="14" t="s">
        <v>5840</v>
      </c>
      <c r="D6390" s="14" t="s">
        <v>5840</v>
      </c>
      <c r="E6390" s="14" t="s">
        <v>8059</v>
      </c>
      <c r="F6390" s="10">
        <v>2733394431002</v>
      </c>
      <c r="G6390" s="14" t="s">
        <v>9343</v>
      </c>
      <c r="H6390" s="22">
        <v>500</v>
      </c>
    </row>
    <row r="6391" spans="2:8" x14ac:dyDescent="0.25">
      <c r="B6391" s="14" t="s">
        <v>5810</v>
      </c>
      <c r="C6391" s="14" t="s">
        <v>5840</v>
      </c>
      <c r="D6391" s="14" t="s">
        <v>5840</v>
      </c>
      <c r="E6391" s="14" t="s">
        <v>8061</v>
      </c>
      <c r="F6391" s="10">
        <v>3480775131216</v>
      </c>
      <c r="G6391" s="14" t="s">
        <v>9343</v>
      </c>
      <c r="H6391" s="22">
        <v>500</v>
      </c>
    </row>
    <row r="6392" spans="2:8" x14ac:dyDescent="0.25">
      <c r="B6392" s="14" t="s">
        <v>5810</v>
      </c>
      <c r="C6392" s="14" t="s">
        <v>5840</v>
      </c>
      <c r="D6392" s="14" t="s">
        <v>5840</v>
      </c>
      <c r="E6392" s="14" t="s">
        <v>8063</v>
      </c>
      <c r="F6392" s="10">
        <v>1665376591002</v>
      </c>
      <c r="G6392" s="14" t="s">
        <v>9343</v>
      </c>
      <c r="H6392" s="22">
        <v>500</v>
      </c>
    </row>
    <row r="6393" spans="2:8" x14ac:dyDescent="0.25">
      <c r="B6393" s="14" t="s">
        <v>5810</v>
      </c>
      <c r="C6393" s="14" t="s">
        <v>5840</v>
      </c>
      <c r="D6393" s="14" t="s">
        <v>5840</v>
      </c>
      <c r="E6393" s="14" t="s">
        <v>8065</v>
      </c>
      <c r="F6393" s="10">
        <v>3237716291002</v>
      </c>
      <c r="G6393" s="14" t="s">
        <v>9343</v>
      </c>
      <c r="H6393" s="22">
        <v>500</v>
      </c>
    </row>
    <row r="6394" spans="2:8" x14ac:dyDescent="0.25">
      <c r="B6394" s="14" t="s">
        <v>5810</v>
      </c>
      <c r="C6394" s="14" t="s">
        <v>5840</v>
      </c>
      <c r="D6394" s="14" t="s">
        <v>5840</v>
      </c>
      <c r="E6394" s="14" t="s">
        <v>8067</v>
      </c>
      <c r="F6394" s="10">
        <v>3585652941001</v>
      </c>
      <c r="G6394" s="14" t="s">
        <v>9343</v>
      </c>
      <c r="H6394" s="22">
        <v>500</v>
      </c>
    </row>
    <row r="6395" spans="2:8" x14ac:dyDescent="0.25">
      <c r="B6395" s="14" t="s">
        <v>5810</v>
      </c>
      <c r="C6395" s="14" t="s">
        <v>5840</v>
      </c>
      <c r="D6395" s="14" t="s">
        <v>5840</v>
      </c>
      <c r="E6395" s="14" t="s">
        <v>8069</v>
      </c>
      <c r="F6395" s="10">
        <v>1820061580920</v>
      </c>
      <c r="G6395" s="14" t="s">
        <v>9343</v>
      </c>
      <c r="H6395" s="22">
        <v>500</v>
      </c>
    </row>
    <row r="6396" spans="2:8" x14ac:dyDescent="0.25">
      <c r="B6396" s="14" t="s">
        <v>5810</v>
      </c>
      <c r="C6396" s="14" t="s">
        <v>5921</v>
      </c>
      <c r="D6396" s="14" t="s">
        <v>5921</v>
      </c>
      <c r="E6396" s="14" t="s">
        <v>8071</v>
      </c>
      <c r="F6396" s="10">
        <v>2563947681001</v>
      </c>
      <c r="G6396" s="14" t="s">
        <v>9343</v>
      </c>
      <c r="H6396" s="22">
        <v>500</v>
      </c>
    </row>
    <row r="6397" spans="2:8" x14ac:dyDescent="0.25">
      <c r="B6397" s="14" t="s">
        <v>5810</v>
      </c>
      <c r="C6397" s="14" t="s">
        <v>5921</v>
      </c>
      <c r="D6397" s="14" t="s">
        <v>5921</v>
      </c>
      <c r="E6397" s="14" t="s">
        <v>8073</v>
      </c>
      <c r="F6397" s="10">
        <v>3269678771705</v>
      </c>
      <c r="G6397" s="14" t="s">
        <v>9343</v>
      </c>
      <c r="H6397" s="22">
        <v>500</v>
      </c>
    </row>
    <row r="6398" spans="2:8" x14ac:dyDescent="0.25">
      <c r="B6398" s="14" t="s">
        <v>5810</v>
      </c>
      <c r="C6398" s="14" t="s">
        <v>5921</v>
      </c>
      <c r="D6398" s="14" t="s">
        <v>5921</v>
      </c>
      <c r="E6398" s="14" t="s">
        <v>8075</v>
      </c>
      <c r="F6398" s="10">
        <v>3116178320805</v>
      </c>
      <c r="G6398" s="14" t="s">
        <v>9343</v>
      </c>
      <c r="H6398" s="22">
        <v>500</v>
      </c>
    </row>
    <row r="6399" spans="2:8" x14ac:dyDescent="0.25">
      <c r="B6399" s="14" t="s">
        <v>5810</v>
      </c>
      <c r="C6399" s="14" t="s">
        <v>5921</v>
      </c>
      <c r="D6399" s="14" t="s">
        <v>5921</v>
      </c>
      <c r="E6399" s="14" t="s">
        <v>8077</v>
      </c>
      <c r="F6399" s="10">
        <v>2738287621001</v>
      </c>
      <c r="G6399" s="14" t="s">
        <v>9343</v>
      </c>
      <c r="H6399" s="22">
        <v>500</v>
      </c>
    </row>
    <row r="6400" spans="2:8" x14ac:dyDescent="0.25">
      <c r="B6400" s="14" t="s">
        <v>5810</v>
      </c>
      <c r="C6400" s="14" t="s">
        <v>5921</v>
      </c>
      <c r="D6400" s="14" t="s">
        <v>5921</v>
      </c>
      <c r="E6400" s="14" t="s">
        <v>8079</v>
      </c>
      <c r="F6400" s="10">
        <v>3223340041001</v>
      </c>
      <c r="G6400" s="14" t="s">
        <v>9343</v>
      </c>
      <c r="H6400" s="22">
        <v>500</v>
      </c>
    </row>
    <row r="6401" spans="2:8" x14ac:dyDescent="0.25">
      <c r="B6401" s="14" t="s">
        <v>5810</v>
      </c>
      <c r="C6401" s="14" t="s">
        <v>5921</v>
      </c>
      <c r="D6401" s="14" t="s">
        <v>5921</v>
      </c>
      <c r="E6401" s="14" t="s">
        <v>8081</v>
      </c>
      <c r="F6401" s="10">
        <v>2985471201006</v>
      </c>
      <c r="G6401" s="14" t="s">
        <v>9343</v>
      </c>
      <c r="H6401" s="22">
        <v>500</v>
      </c>
    </row>
    <row r="6402" spans="2:8" x14ac:dyDescent="0.25">
      <c r="B6402" s="14" t="s">
        <v>5810</v>
      </c>
      <c r="C6402" s="14" t="s">
        <v>5921</v>
      </c>
      <c r="D6402" s="14" t="s">
        <v>5921</v>
      </c>
      <c r="E6402" s="14" t="s">
        <v>8083</v>
      </c>
      <c r="F6402" s="10">
        <v>3388950271001</v>
      </c>
      <c r="G6402" s="14" t="s">
        <v>9343</v>
      </c>
      <c r="H6402" s="22">
        <v>500</v>
      </c>
    </row>
    <row r="6403" spans="2:8" x14ac:dyDescent="0.25">
      <c r="B6403" s="14" t="s">
        <v>5810</v>
      </c>
      <c r="C6403" s="14" t="s">
        <v>5921</v>
      </c>
      <c r="D6403" s="14" t="s">
        <v>5921</v>
      </c>
      <c r="E6403" s="14" t="s">
        <v>8085</v>
      </c>
      <c r="F6403" s="10">
        <v>3233685141001</v>
      </c>
      <c r="G6403" s="14" t="s">
        <v>9343</v>
      </c>
      <c r="H6403" s="22">
        <v>500</v>
      </c>
    </row>
    <row r="6404" spans="2:8" x14ac:dyDescent="0.25">
      <c r="B6404" s="14" t="s">
        <v>5810</v>
      </c>
      <c r="C6404" s="14" t="s">
        <v>5936</v>
      </c>
      <c r="D6404" s="14" t="s">
        <v>5936</v>
      </c>
      <c r="E6404" s="14" t="s">
        <v>8087</v>
      </c>
      <c r="F6404" s="10">
        <v>1668153570502</v>
      </c>
      <c r="G6404" s="14" t="s">
        <v>9343</v>
      </c>
      <c r="H6404" s="22">
        <v>500</v>
      </c>
    </row>
    <row r="6405" spans="2:8" x14ac:dyDescent="0.25">
      <c r="B6405" s="14" t="s">
        <v>5810</v>
      </c>
      <c r="C6405" s="14" t="s">
        <v>5936</v>
      </c>
      <c r="D6405" s="14" t="s">
        <v>5936</v>
      </c>
      <c r="E6405" s="14" t="s">
        <v>8089</v>
      </c>
      <c r="F6405" s="10">
        <v>1992196801014</v>
      </c>
      <c r="G6405" s="14" t="s">
        <v>9343</v>
      </c>
      <c r="H6405" s="22">
        <v>500</v>
      </c>
    </row>
    <row r="6406" spans="2:8" x14ac:dyDescent="0.25">
      <c r="B6406" s="14" t="s">
        <v>5810</v>
      </c>
      <c r="C6406" s="14" t="s">
        <v>5936</v>
      </c>
      <c r="D6406" s="14" t="s">
        <v>5936</v>
      </c>
      <c r="E6406" s="14" t="s">
        <v>8091</v>
      </c>
      <c r="F6406" s="10">
        <v>3266656171014</v>
      </c>
      <c r="G6406" s="14" t="s">
        <v>9343</v>
      </c>
      <c r="H6406" s="22">
        <v>500</v>
      </c>
    </row>
    <row r="6407" spans="2:8" x14ac:dyDescent="0.25">
      <c r="B6407" s="14" t="s">
        <v>5810</v>
      </c>
      <c r="C6407" s="14" t="s">
        <v>5936</v>
      </c>
      <c r="D6407" s="14" t="s">
        <v>5936</v>
      </c>
      <c r="E6407" s="14" t="s">
        <v>8093</v>
      </c>
      <c r="F6407" s="10">
        <v>3044052480114</v>
      </c>
      <c r="G6407" s="14" t="s">
        <v>9343</v>
      </c>
      <c r="H6407" s="22">
        <v>500</v>
      </c>
    </row>
    <row r="6408" spans="2:8" x14ac:dyDescent="0.25">
      <c r="B6408" s="14" t="s">
        <v>5810</v>
      </c>
      <c r="C6408" s="14" t="s">
        <v>5936</v>
      </c>
      <c r="D6408" s="14" t="s">
        <v>5936</v>
      </c>
      <c r="E6408" s="14" t="s">
        <v>8095</v>
      </c>
      <c r="F6408" s="10">
        <v>3080710500606</v>
      </c>
      <c r="G6408" s="14" t="s">
        <v>9343</v>
      </c>
      <c r="H6408" s="22">
        <v>500</v>
      </c>
    </row>
    <row r="6409" spans="2:8" x14ac:dyDescent="0.25">
      <c r="B6409" s="14" t="s">
        <v>5810</v>
      </c>
      <c r="C6409" s="14" t="s">
        <v>5936</v>
      </c>
      <c r="D6409" s="14" t="s">
        <v>5936</v>
      </c>
      <c r="E6409" s="14" t="s">
        <v>8097</v>
      </c>
      <c r="F6409" s="10">
        <v>3390176351001</v>
      </c>
      <c r="G6409" s="14" t="s">
        <v>9343</v>
      </c>
      <c r="H6409" s="22">
        <v>500</v>
      </c>
    </row>
    <row r="6410" spans="2:8" x14ac:dyDescent="0.25">
      <c r="B6410" s="14" t="s">
        <v>5810</v>
      </c>
      <c r="C6410" s="14" t="s">
        <v>5936</v>
      </c>
      <c r="D6410" s="14" t="s">
        <v>5936</v>
      </c>
      <c r="E6410" s="14" t="s">
        <v>8099</v>
      </c>
      <c r="F6410" s="10">
        <v>2960651881405</v>
      </c>
      <c r="G6410" s="14" t="s">
        <v>9343</v>
      </c>
      <c r="H6410" s="22">
        <v>500</v>
      </c>
    </row>
    <row r="6411" spans="2:8" x14ac:dyDescent="0.25">
      <c r="B6411" s="14" t="s">
        <v>5810</v>
      </c>
      <c r="C6411" s="14" t="s">
        <v>5936</v>
      </c>
      <c r="D6411" s="14" t="s">
        <v>5936</v>
      </c>
      <c r="E6411" s="14" t="s">
        <v>8101</v>
      </c>
      <c r="F6411" s="10">
        <v>3265061521014</v>
      </c>
      <c r="G6411" s="14" t="s">
        <v>9343</v>
      </c>
      <c r="H6411" s="22">
        <v>500</v>
      </c>
    </row>
    <row r="6412" spans="2:8" x14ac:dyDescent="0.25">
      <c r="B6412" s="14" t="s">
        <v>5810</v>
      </c>
      <c r="C6412" s="14" t="s">
        <v>5973</v>
      </c>
      <c r="D6412" s="14" t="s">
        <v>5973</v>
      </c>
      <c r="E6412" s="14" t="s">
        <v>8103</v>
      </c>
      <c r="F6412" s="10">
        <v>2201112860916</v>
      </c>
      <c r="G6412" s="14" t="s">
        <v>9343</v>
      </c>
      <c r="H6412" s="22">
        <v>500</v>
      </c>
    </row>
    <row r="6413" spans="2:8" x14ac:dyDescent="0.25">
      <c r="B6413" s="14" t="s">
        <v>5810</v>
      </c>
      <c r="C6413" s="14" t="s">
        <v>5978</v>
      </c>
      <c r="D6413" s="14" t="s">
        <v>5978</v>
      </c>
      <c r="E6413" s="14" t="s">
        <v>8105</v>
      </c>
      <c r="F6413" s="10">
        <v>2678881631020</v>
      </c>
      <c r="G6413" s="14" t="s">
        <v>9343</v>
      </c>
      <c r="H6413" s="22">
        <v>500</v>
      </c>
    </row>
    <row r="6414" spans="2:8" x14ac:dyDescent="0.25">
      <c r="B6414" s="14" t="s">
        <v>5810</v>
      </c>
      <c r="C6414" s="14" t="s">
        <v>5978</v>
      </c>
      <c r="D6414" s="14" t="s">
        <v>5978</v>
      </c>
      <c r="E6414" s="14" t="s">
        <v>8107</v>
      </c>
      <c r="F6414" s="10">
        <v>2598197351801</v>
      </c>
      <c r="G6414" s="14" t="s">
        <v>9343</v>
      </c>
      <c r="H6414" s="22">
        <v>500</v>
      </c>
    </row>
    <row r="6415" spans="2:8" x14ac:dyDescent="0.25">
      <c r="B6415" s="14" t="s">
        <v>5810</v>
      </c>
      <c r="C6415" s="14" t="s">
        <v>5998</v>
      </c>
      <c r="D6415" s="14" t="s">
        <v>5998</v>
      </c>
      <c r="E6415" s="14" t="s">
        <v>8109</v>
      </c>
      <c r="F6415" s="10">
        <v>3249719311008</v>
      </c>
      <c r="G6415" s="14" t="s">
        <v>9343</v>
      </c>
      <c r="H6415" s="22">
        <v>500</v>
      </c>
    </row>
    <row r="6416" spans="2:8" x14ac:dyDescent="0.25">
      <c r="B6416" s="14" t="s">
        <v>5810</v>
      </c>
      <c r="C6416" s="14" t="s">
        <v>5998</v>
      </c>
      <c r="D6416" s="14" t="s">
        <v>5998</v>
      </c>
      <c r="E6416" s="14" t="s">
        <v>8111</v>
      </c>
      <c r="F6416" s="10">
        <v>3589663371009</v>
      </c>
      <c r="G6416" s="14" t="s">
        <v>9343</v>
      </c>
      <c r="H6416" s="22">
        <v>500</v>
      </c>
    </row>
    <row r="6417" spans="2:8" x14ac:dyDescent="0.25">
      <c r="B6417" s="14" t="s">
        <v>5810</v>
      </c>
      <c r="C6417" s="14" t="s">
        <v>5998</v>
      </c>
      <c r="D6417" s="14" t="s">
        <v>5998</v>
      </c>
      <c r="E6417" s="14" t="s">
        <v>8113</v>
      </c>
      <c r="F6417" s="10">
        <v>1969859431001</v>
      </c>
      <c r="G6417" s="14" t="s">
        <v>9343</v>
      </c>
      <c r="H6417" s="22">
        <v>500</v>
      </c>
    </row>
    <row r="6418" spans="2:8" x14ac:dyDescent="0.25">
      <c r="B6418" s="14" t="s">
        <v>5810</v>
      </c>
      <c r="C6418" s="14" t="s">
        <v>5998</v>
      </c>
      <c r="D6418" s="14" t="s">
        <v>5998</v>
      </c>
      <c r="E6418" s="14" t="s">
        <v>8117</v>
      </c>
      <c r="F6418" s="10">
        <v>3437879971001</v>
      </c>
      <c r="G6418" s="14" t="s">
        <v>9343</v>
      </c>
      <c r="H6418" s="22">
        <v>500</v>
      </c>
    </row>
    <row r="6419" spans="2:8" x14ac:dyDescent="0.25">
      <c r="B6419" s="14" t="s">
        <v>5810</v>
      </c>
      <c r="C6419" s="14" t="s">
        <v>5998</v>
      </c>
      <c r="D6419" s="14" t="s">
        <v>5998</v>
      </c>
      <c r="E6419" s="14" t="s">
        <v>8119</v>
      </c>
      <c r="F6419" s="10">
        <v>3249122771008</v>
      </c>
      <c r="G6419" s="14" t="s">
        <v>9343</v>
      </c>
      <c r="H6419" s="22">
        <v>500</v>
      </c>
    </row>
    <row r="6420" spans="2:8" x14ac:dyDescent="0.25">
      <c r="B6420" s="14" t="s">
        <v>5810</v>
      </c>
      <c r="C6420" s="14" t="s">
        <v>5998</v>
      </c>
      <c r="D6420" s="14" t="s">
        <v>5998</v>
      </c>
      <c r="E6420" s="14" t="s">
        <v>8121</v>
      </c>
      <c r="F6420" s="10">
        <v>2085190411001</v>
      </c>
      <c r="G6420" s="14" t="s">
        <v>9343</v>
      </c>
      <c r="H6420" s="22">
        <v>500</v>
      </c>
    </row>
    <row r="6421" spans="2:8" x14ac:dyDescent="0.25">
      <c r="B6421" s="14" t="s">
        <v>5810</v>
      </c>
      <c r="C6421" s="14" t="s">
        <v>6013</v>
      </c>
      <c r="D6421" s="14" t="s">
        <v>6013</v>
      </c>
      <c r="E6421" s="14" t="s">
        <v>8123</v>
      </c>
      <c r="F6421" s="10">
        <v>2298856911010</v>
      </c>
      <c r="G6421" s="14" t="s">
        <v>9343</v>
      </c>
      <c r="H6421" s="22">
        <v>500</v>
      </c>
    </row>
    <row r="6422" spans="2:8" x14ac:dyDescent="0.25">
      <c r="B6422" s="14" t="s">
        <v>5810</v>
      </c>
      <c r="C6422" s="14" t="s">
        <v>6013</v>
      </c>
      <c r="D6422" s="14" t="s">
        <v>6013</v>
      </c>
      <c r="E6422" s="14" t="s">
        <v>8125</v>
      </c>
      <c r="F6422" s="10">
        <v>3224173681001</v>
      </c>
      <c r="G6422" s="14" t="s">
        <v>9343</v>
      </c>
      <c r="H6422" s="22">
        <v>500</v>
      </c>
    </row>
    <row r="6423" spans="2:8" x14ac:dyDescent="0.25">
      <c r="B6423" s="14" t="s">
        <v>5810</v>
      </c>
      <c r="C6423" s="14" t="s">
        <v>6013</v>
      </c>
      <c r="D6423" s="14" t="s">
        <v>6013</v>
      </c>
      <c r="E6423" s="14" t="s">
        <v>8127</v>
      </c>
      <c r="F6423" s="10">
        <v>1978332091010</v>
      </c>
      <c r="G6423" s="14" t="s">
        <v>9343</v>
      </c>
      <c r="H6423" s="22">
        <v>500</v>
      </c>
    </row>
    <row r="6424" spans="2:8" x14ac:dyDescent="0.25">
      <c r="B6424" s="14" t="s">
        <v>5810</v>
      </c>
      <c r="C6424" s="14" t="s">
        <v>6013</v>
      </c>
      <c r="D6424" s="14" t="s">
        <v>6013</v>
      </c>
      <c r="E6424" s="14" t="s">
        <v>8129</v>
      </c>
      <c r="F6424" s="10">
        <v>3251510161010</v>
      </c>
      <c r="G6424" s="14" t="s">
        <v>9343</v>
      </c>
      <c r="H6424" s="22">
        <v>500</v>
      </c>
    </row>
    <row r="6425" spans="2:8" x14ac:dyDescent="0.25">
      <c r="B6425" s="14" t="s">
        <v>5810</v>
      </c>
      <c r="C6425" s="14" t="s">
        <v>6013</v>
      </c>
      <c r="D6425" s="14" t="s">
        <v>6013</v>
      </c>
      <c r="E6425" s="14" t="s">
        <v>8131</v>
      </c>
      <c r="F6425" s="10">
        <v>1936446221010</v>
      </c>
      <c r="G6425" s="14" t="s">
        <v>9343</v>
      </c>
      <c r="H6425" s="22">
        <v>500</v>
      </c>
    </row>
    <row r="6426" spans="2:8" x14ac:dyDescent="0.25">
      <c r="B6426" s="14" t="s">
        <v>5810</v>
      </c>
      <c r="C6426" s="14" t="s">
        <v>6013</v>
      </c>
      <c r="D6426" s="14" t="s">
        <v>6013</v>
      </c>
      <c r="E6426" s="14" t="s">
        <v>8133</v>
      </c>
      <c r="F6426" s="10">
        <v>3252098551010</v>
      </c>
      <c r="G6426" s="14" t="s">
        <v>9343</v>
      </c>
      <c r="H6426" s="22">
        <v>500</v>
      </c>
    </row>
    <row r="6427" spans="2:8" x14ac:dyDescent="0.25">
      <c r="B6427" s="14" t="s">
        <v>5810</v>
      </c>
      <c r="C6427" s="14" t="s">
        <v>6013</v>
      </c>
      <c r="D6427" s="14" t="s">
        <v>6013</v>
      </c>
      <c r="E6427" s="14" t="s">
        <v>8135</v>
      </c>
      <c r="F6427" s="10">
        <v>1977032081010</v>
      </c>
      <c r="G6427" s="14" t="s">
        <v>9343</v>
      </c>
      <c r="H6427" s="22">
        <v>500</v>
      </c>
    </row>
    <row r="6428" spans="2:8" x14ac:dyDescent="0.25">
      <c r="B6428" s="14" t="s">
        <v>5810</v>
      </c>
      <c r="C6428" s="14" t="s">
        <v>6013</v>
      </c>
      <c r="D6428" s="14" t="s">
        <v>6013</v>
      </c>
      <c r="E6428" s="14" t="s">
        <v>8137</v>
      </c>
      <c r="F6428" s="10">
        <v>1976337491010</v>
      </c>
      <c r="G6428" s="14" t="s">
        <v>9343</v>
      </c>
      <c r="H6428" s="22">
        <v>500</v>
      </c>
    </row>
    <row r="6429" spans="2:8" x14ac:dyDescent="0.25">
      <c r="B6429" s="14" t="s">
        <v>5810</v>
      </c>
      <c r="C6429" s="14" t="s">
        <v>6013</v>
      </c>
      <c r="D6429" s="14" t="s">
        <v>6013</v>
      </c>
      <c r="E6429" s="14" t="s">
        <v>8139</v>
      </c>
      <c r="F6429" s="10">
        <v>2926029791001</v>
      </c>
      <c r="G6429" s="14" t="s">
        <v>9343</v>
      </c>
      <c r="H6429" s="22">
        <v>500</v>
      </c>
    </row>
    <row r="6430" spans="2:8" x14ac:dyDescent="0.25">
      <c r="B6430" s="14" t="s">
        <v>5810</v>
      </c>
      <c r="C6430" s="14" t="s">
        <v>6013</v>
      </c>
      <c r="D6430" s="14" t="s">
        <v>6013</v>
      </c>
      <c r="E6430" s="14" t="s">
        <v>8141</v>
      </c>
      <c r="F6430" s="10">
        <v>3390101771001</v>
      </c>
      <c r="G6430" s="14" t="s">
        <v>9343</v>
      </c>
      <c r="H6430" s="22">
        <v>500</v>
      </c>
    </row>
    <row r="6431" spans="2:8" x14ac:dyDescent="0.25">
      <c r="B6431" s="14" t="s">
        <v>5810</v>
      </c>
      <c r="C6431" s="14" t="s">
        <v>6013</v>
      </c>
      <c r="D6431" s="14" t="s">
        <v>6013</v>
      </c>
      <c r="E6431" s="14" t="s">
        <v>8143</v>
      </c>
      <c r="F6431" s="10">
        <v>2790643061013</v>
      </c>
      <c r="G6431" s="14" t="s">
        <v>9343</v>
      </c>
      <c r="H6431" s="22">
        <v>500</v>
      </c>
    </row>
    <row r="6432" spans="2:8" x14ac:dyDescent="0.25">
      <c r="B6432" s="14" t="s">
        <v>5810</v>
      </c>
      <c r="C6432" s="14" t="s">
        <v>6013</v>
      </c>
      <c r="D6432" s="14" t="s">
        <v>6013</v>
      </c>
      <c r="E6432" s="14" t="s">
        <v>8145</v>
      </c>
      <c r="F6432" s="10">
        <v>2230024371001</v>
      </c>
      <c r="G6432" s="14" t="s">
        <v>9343</v>
      </c>
      <c r="H6432" s="22">
        <v>500</v>
      </c>
    </row>
    <row r="6433" spans="2:8" x14ac:dyDescent="0.25">
      <c r="B6433" s="14" t="s">
        <v>5810</v>
      </c>
      <c r="C6433" s="14" t="s">
        <v>6013</v>
      </c>
      <c r="D6433" s="14" t="s">
        <v>6013</v>
      </c>
      <c r="E6433" s="14" t="s">
        <v>8147</v>
      </c>
      <c r="F6433" s="10">
        <v>2058691571010</v>
      </c>
      <c r="G6433" s="14" t="s">
        <v>9343</v>
      </c>
      <c r="H6433" s="22">
        <v>500</v>
      </c>
    </row>
    <row r="6434" spans="2:8" x14ac:dyDescent="0.25">
      <c r="B6434" s="14" t="s">
        <v>5810</v>
      </c>
      <c r="C6434" s="14" t="s">
        <v>6013</v>
      </c>
      <c r="D6434" s="14" t="s">
        <v>6013</v>
      </c>
      <c r="E6434" s="14" t="s">
        <v>8149</v>
      </c>
      <c r="F6434" s="10">
        <v>3252273491010</v>
      </c>
      <c r="G6434" s="14" t="s">
        <v>9343</v>
      </c>
      <c r="H6434" s="22">
        <v>500</v>
      </c>
    </row>
    <row r="6435" spans="2:8" x14ac:dyDescent="0.25">
      <c r="B6435" s="14" t="s">
        <v>5810</v>
      </c>
      <c r="C6435" s="14" t="s">
        <v>6013</v>
      </c>
      <c r="D6435" s="14" t="s">
        <v>6013</v>
      </c>
      <c r="E6435" s="14" t="s">
        <v>8151</v>
      </c>
      <c r="F6435" s="10">
        <v>2588486771010</v>
      </c>
      <c r="G6435" s="14" t="s">
        <v>9343</v>
      </c>
      <c r="H6435" s="22">
        <v>500</v>
      </c>
    </row>
    <row r="6436" spans="2:8" x14ac:dyDescent="0.25">
      <c r="B6436" s="14" t="s">
        <v>5810</v>
      </c>
      <c r="C6436" s="14" t="s">
        <v>6013</v>
      </c>
      <c r="D6436" s="14" t="s">
        <v>6013</v>
      </c>
      <c r="E6436" s="14" t="s">
        <v>8153</v>
      </c>
      <c r="F6436" s="10">
        <v>3251495771010</v>
      </c>
      <c r="G6436" s="14" t="s">
        <v>9343</v>
      </c>
      <c r="H6436" s="22">
        <v>500</v>
      </c>
    </row>
    <row r="6437" spans="2:8" x14ac:dyDescent="0.25">
      <c r="B6437" s="14" t="s">
        <v>5810</v>
      </c>
      <c r="C6437" s="14" t="s">
        <v>6073</v>
      </c>
      <c r="D6437" s="14" t="s">
        <v>6073</v>
      </c>
      <c r="E6437" s="14" t="s">
        <v>8155</v>
      </c>
      <c r="F6437" s="10">
        <v>2907240071004</v>
      </c>
      <c r="G6437" s="14" t="s">
        <v>9343</v>
      </c>
      <c r="H6437" s="22">
        <v>500</v>
      </c>
    </row>
    <row r="6438" spans="2:8" x14ac:dyDescent="0.25">
      <c r="B6438" s="14" t="s">
        <v>5810</v>
      </c>
      <c r="C6438" s="14" t="s">
        <v>6080</v>
      </c>
      <c r="D6438" s="14" t="s">
        <v>6080</v>
      </c>
      <c r="E6438" s="14" t="s">
        <v>8157</v>
      </c>
      <c r="F6438" s="10">
        <v>1966614981003</v>
      </c>
      <c r="G6438" s="14" t="s">
        <v>9343</v>
      </c>
      <c r="H6438" s="22">
        <v>500</v>
      </c>
    </row>
    <row r="6439" spans="2:8" x14ac:dyDescent="0.25">
      <c r="B6439" s="14" t="s">
        <v>5810</v>
      </c>
      <c r="C6439" s="14" t="s">
        <v>8159</v>
      </c>
      <c r="D6439" s="14" t="s">
        <v>8159</v>
      </c>
      <c r="E6439" s="14" t="s">
        <v>8160</v>
      </c>
      <c r="F6439" s="10">
        <v>3255321841012</v>
      </c>
      <c r="G6439" s="14" t="s">
        <v>9343</v>
      </c>
      <c r="H6439" s="22">
        <v>500</v>
      </c>
    </row>
    <row r="6440" spans="2:8" x14ac:dyDescent="0.25">
      <c r="B6440" s="14" t="s">
        <v>5810</v>
      </c>
      <c r="C6440" s="14" t="s">
        <v>6096</v>
      </c>
      <c r="D6440" s="14" t="s">
        <v>6096</v>
      </c>
      <c r="E6440" s="14" t="s">
        <v>8162</v>
      </c>
      <c r="F6440" s="10">
        <v>3253553551010</v>
      </c>
      <c r="G6440" s="14" t="s">
        <v>9343</v>
      </c>
      <c r="H6440" s="22">
        <v>500</v>
      </c>
    </row>
    <row r="6441" spans="2:8" x14ac:dyDescent="0.25">
      <c r="B6441" s="14" t="s">
        <v>5810</v>
      </c>
      <c r="C6441" s="14" t="s">
        <v>6096</v>
      </c>
      <c r="D6441" s="14" t="s">
        <v>6096</v>
      </c>
      <c r="E6441" s="14" t="s">
        <v>8164</v>
      </c>
      <c r="F6441" s="10">
        <v>3227051181001</v>
      </c>
      <c r="G6441" s="14" t="s">
        <v>9343</v>
      </c>
      <c r="H6441" s="22">
        <v>500</v>
      </c>
    </row>
    <row r="6442" spans="2:8" x14ac:dyDescent="0.25">
      <c r="B6442" s="14" t="s">
        <v>5810</v>
      </c>
      <c r="C6442" s="14" t="s">
        <v>6096</v>
      </c>
      <c r="D6442" s="14" t="s">
        <v>6096</v>
      </c>
      <c r="E6442" s="14" t="s">
        <v>8166</v>
      </c>
      <c r="F6442" s="10">
        <v>2911551541005</v>
      </c>
      <c r="G6442" s="14" t="s">
        <v>9343</v>
      </c>
      <c r="H6442" s="22">
        <v>500</v>
      </c>
    </row>
    <row r="6443" spans="2:8" x14ac:dyDescent="0.25">
      <c r="B6443" s="14" t="s">
        <v>5810</v>
      </c>
      <c r="C6443" s="14" t="s">
        <v>6100</v>
      </c>
      <c r="D6443" s="14" t="s">
        <v>6100</v>
      </c>
      <c r="E6443" s="14" t="s">
        <v>8168</v>
      </c>
      <c r="F6443" s="10">
        <v>3270871961016</v>
      </c>
      <c r="G6443" s="14" t="s">
        <v>9343</v>
      </c>
      <c r="H6443" s="22">
        <v>500</v>
      </c>
    </row>
    <row r="6444" spans="2:8" x14ac:dyDescent="0.25">
      <c r="B6444" s="14" t="s">
        <v>5810</v>
      </c>
      <c r="C6444" s="14" t="s">
        <v>6113</v>
      </c>
      <c r="D6444" s="14" t="s">
        <v>6113</v>
      </c>
      <c r="E6444" s="14" t="s">
        <v>8170</v>
      </c>
      <c r="F6444" s="10">
        <v>1776436841007</v>
      </c>
      <c r="G6444" s="14" t="s">
        <v>9343</v>
      </c>
      <c r="H6444" s="22">
        <v>500</v>
      </c>
    </row>
    <row r="6445" spans="2:8" x14ac:dyDescent="0.25">
      <c r="B6445" s="14" t="s">
        <v>5810</v>
      </c>
      <c r="C6445" s="14" t="s">
        <v>6113</v>
      </c>
      <c r="D6445" s="14" t="s">
        <v>6113</v>
      </c>
      <c r="E6445" s="14" t="s">
        <v>8172</v>
      </c>
      <c r="F6445" s="10">
        <v>2239593911001</v>
      </c>
      <c r="G6445" s="14" t="s">
        <v>9343</v>
      </c>
      <c r="H6445" s="22">
        <v>500</v>
      </c>
    </row>
    <row r="6446" spans="2:8" x14ac:dyDescent="0.25">
      <c r="B6446" s="14" t="s">
        <v>5810</v>
      </c>
      <c r="C6446" s="14" t="s">
        <v>6113</v>
      </c>
      <c r="D6446" s="14" t="s">
        <v>6113</v>
      </c>
      <c r="E6446" s="14" t="s">
        <v>8174</v>
      </c>
      <c r="F6446" s="10">
        <v>2990268330101</v>
      </c>
      <c r="G6446" s="14" t="s">
        <v>9343</v>
      </c>
      <c r="H6446" s="22">
        <v>500</v>
      </c>
    </row>
    <row r="6447" spans="2:8" x14ac:dyDescent="0.25">
      <c r="B6447" s="14" t="s">
        <v>5810</v>
      </c>
      <c r="C6447" s="14" t="s">
        <v>6124</v>
      </c>
      <c r="D6447" s="14" t="s">
        <v>6124</v>
      </c>
      <c r="E6447" s="14" t="s">
        <v>8176</v>
      </c>
      <c r="F6447" s="10">
        <v>2817717581011</v>
      </c>
      <c r="G6447" s="14" t="s">
        <v>9343</v>
      </c>
      <c r="H6447" s="22">
        <v>500</v>
      </c>
    </row>
    <row r="6448" spans="2:8" x14ac:dyDescent="0.25">
      <c r="B6448" s="14" t="s">
        <v>5810</v>
      </c>
      <c r="C6448" s="14" t="s">
        <v>6124</v>
      </c>
      <c r="D6448" s="14" t="s">
        <v>6124</v>
      </c>
      <c r="E6448" s="14" t="s">
        <v>8178</v>
      </c>
      <c r="F6448" s="10">
        <v>3255148791011</v>
      </c>
      <c r="G6448" s="14" t="s">
        <v>9343</v>
      </c>
      <c r="H6448" s="22">
        <v>500</v>
      </c>
    </row>
    <row r="6449" spans="2:8" x14ac:dyDescent="0.25">
      <c r="B6449" s="14" t="s">
        <v>5810</v>
      </c>
      <c r="C6449" s="14" t="s">
        <v>6124</v>
      </c>
      <c r="D6449" s="14" t="s">
        <v>6124</v>
      </c>
      <c r="E6449" s="14" t="s">
        <v>8180</v>
      </c>
      <c r="F6449" s="10">
        <v>2867332851011</v>
      </c>
      <c r="G6449" s="14" t="s">
        <v>9343</v>
      </c>
      <c r="H6449" s="22">
        <v>500</v>
      </c>
    </row>
    <row r="6450" spans="2:8" x14ac:dyDescent="0.25">
      <c r="B6450" s="14" t="s">
        <v>5810</v>
      </c>
      <c r="C6450" s="14" t="s">
        <v>6146</v>
      </c>
      <c r="D6450" s="14" t="s">
        <v>6146</v>
      </c>
      <c r="E6450" s="14" t="s">
        <v>8182</v>
      </c>
      <c r="F6450" s="10">
        <v>3250349151009</v>
      </c>
      <c r="G6450" s="14" t="s">
        <v>9343</v>
      </c>
      <c r="H6450" s="22">
        <v>500</v>
      </c>
    </row>
    <row r="6451" spans="2:8" x14ac:dyDescent="0.25">
      <c r="B6451" s="14" t="s">
        <v>5810</v>
      </c>
      <c r="C6451" s="14" t="s">
        <v>6146</v>
      </c>
      <c r="D6451" s="14" t="s">
        <v>6146</v>
      </c>
      <c r="E6451" s="14" t="s">
        <v>8184</v>
      </c>
      <c r="F6451" s="10">
        <v>1748548031009</v>
      </c>
      <c r="G6451" s="14" t="s">
        <v>9343</v>
      </c>
      <c r="H6451" s="22">
        <v>500</v>
      </c>
    </row>
    <row r="6452" spans="2:8" x14ac:dyDescent="0.25">
      <c r="B6452" s="14" t="s">
        <v>5810</v>
      </c>
      <c r="C6452" s="14" t="s">
        <v>3225</v>
      </c>
      <c r="D6452" s="14" t="s">
        <v>3225</v>
      </c>
      <c r="E6452" s="14" t="s">
        <v>8186</v>
      </c>
      <c r="F6452" s="10">
        <v>2681176591015</v>
      </c>
      <c r="G6452" s="14" t="s">
        <v>9343</v>
      </c>
      <c r="H6452" s="22">
        <v>500</v>
      </c>
    </row>
    <row r="6453" spans="2:8" x14ac:dyDescent="0.25">
      <c r="B6453" s="14" t="s">
        <v>5810</v>
      </c>
      <c r="C6453" s="14" t="s">
        <v>3225</v>
      </c>
      <c r="D6453" s="14" t="s">
        <v>3225</v>
      </c>
      <c r="E6453" s="14" t="s">
        <v>8188</v>
      </c>
      <c r="F6453" s="10">
        <v>2130211101015</v>
      </c>
      <c r="G6453" s="14" t="s">
        <v>9343</v>
      </c>
      <c r="H6453" s="22">
        <v>500</v>
      </c>
    </row>
    <row r="6454" spans="2:8" x14ac:dyDescent="0.25">
      <c r="B6454" s="14" t="s">
        <v>5810</v>
      </c>
      <c r="C6454" s="14" t="s">
        <v>3225</v>
      </c>
      <c r="D6454" s="14" t="s">
        <v>3225</v>
      </c>
      <c r="E6454" s="14" t="s">
        <v>8190</v>
      </c>
      <c r="F6454" s="10">
        <v>2623790311015</v>
      </c>
      <c r="G6454" s="14" t="s">
        <v>9343</v>
      </c>
      <c r="H6454" s="22">
        <v>500</v>
      </c>
    </row>
    <row r="6455" spans="2:8" x14ac:dyDescent="0.25">
      <c r="B6455" s="14" t="s">
        <v>5810</v>
      </c>
      <c r="C6455" s="14" t="s">
        <v>3225</v>
      </c>
      <c r="D6455" s="14" t="s">
        <v>3225</v>
      </c>
      <c r="E6455" s="14" t="s">
        <v>8192</v>
      </c>
      <c r="F6455" s="10">
        <v>3268669811015</v>
      </c>
      <c r="G6455" s="14" t="s">
        <v>9343</v>
      </c>
      <c r="H6455" s="22">
        <v>500</v>
      </c>
    </row>
    <row r="6456" spans="2:8" x14ac:dyDescent="0.25">
      <c r="B6456" s="14" t="s">
        <v>5810</v>
      </c>
      <c r="C6456" s="14" t="s">
        <v>6203</v>
      </c>
      <c r="D6456" s="14" t="s">
        <v>6203</v>
      </c>
      <c r="E6456" s="14" t="s">
        <v>8194</v>
      </c>
      <c r="F6456" s="10">
        <v>3245874731006</v>
      </c>
      <c r="G6456" s="14" t="s">
        <v>9343</v>
      </c>
      <c r="H6456" s="22">
        <v>500</v>
      </c>
    </row>
    <row r="6457" spans="2:8" x14ac:dyDescent="0.25">
      <c r="B6457" s="14" t="s">
        <v>5810</v>
      </c>
      <c r="C6457" s="14" t="s">
        <v>6243</v>
      </c>
      <c r="D6457" s="14" t="s">
        <v>6243</v>
      </c>
      <c r="E6457" s="14" t="s">
        <v>8196</v>
      </c>
      <c r="F6457" s="10">
        <v>2693929391001</v>
      </c>
      <c r="G6457" s="14" t="s">
        <v>9343</v>
      </c>
      <c r="H6457" s="22">
        <v>500</v>
      </c>
    </row>
    <row r="6458" spans="2:8" x14ac:dyDescent="0.25">
      <c r="B6458" s="14" t="s">
        <v>5810</v>
      </c>
      <c r="C6458" s="14" t="s">
        <v>6243</v>
      </c>
      <c r="D6458" s="14" t="s">
        <v>6243</v>
      </c>
      <c r="E6458" s="14" t="s">
        <v>8198</v>
      </c>
      <c r="F6458" s="10">
        <v>2274839520704</v>
      </c>
      <c r="G6458" s="14" t="s">
        <v>9343</v>
      </c>
      <c r="H6458" s="22">
        <v>500</v>
      </c>
    </row>
    <row r="6459" spans="2:8" x14ac:dyDescent="0.25">
      <c r="B6459" s="14" t="s">
        <v>5810</v>
      </c>
      <c r="C6459" s="14" t="s">
        <v>6249</v>
      </c>
      <c r="D6459" s="14" t="s">
        <v>6249</v>
      </c>
      <c r="E6459" s="14" t="s">
        <v>8200</v>
      </c>
      <c r="F6459" s="10">
        <v>3137623840706</v>
      </c>
      <c r="G6459" s="14" t="s">
        <v>9343</v>
      </c>
      <c r="H6459" s="22">
        <v>500</v>
      </c>
    </row>
    <row r="6460" spans="2:8" x14ac:dyDescent="0.25">
      <c r="B6460" s="14" t="s">
        <v>5810</v>
      </c>
      <c r="C6460" s="14" t="s">
        <v>6249</v>
      </c>
      <c r="D6460" s="14" t="s">
        <v>6249</v>
      </c>
      <c r="E6460" s="14" t="s">
        <v>8202</v>
      </c>
      <c r="F6460" s="10">
        <v>2935392191409</v>
      </c>
      <c r="G6460" s="14" t="s">
        <v>9343</v>
      </c>
      <c r="H6460" s="22">
        <v>500</v>
      </c>
    </row>
    <row r="6461" spans="2:8" x14ac:dyDescent="0.25">
      <c r="B6461" s="14" t="s">
        <v>5810</v>
      </c>
      <c r="C6461" s="14" t="s">
        <v>5811</v>
      </c>
      <c r="D6461" s="14" t="s">
        <v>5811</v>
      </c>
      <c r="E6461" s="14" t="s">
        <v>11665</v>
      </c>
      <c r="F6461" s="10">
        <v>2951043841013</v>
      </c>
      <c r="G6461" s="14" t="s">
        <v>9343</v>
      </c>
      <c r="H6461" s="22">
        <v>500</v>
      </c>
    </row>
    <row r="6462" spans="2:8" x14ac:dyDescent="0.25">
      <c r="B6462" s="14" t="s">
        <v>5810</v>
      </c>
      <c r="C6462" s="14" t="s">
        <v>5811</v>
      </c>
      <c r="D6462" s="14" t="s">
        <v>5811</v>
      </c>
      <c r="E6462" s="14" t="s">
        <v>11666</v>
      </c>
      <c r="F6462" s="10">
        <v>3256499361013</v>
      </c>
      <c r="G6462" s="14" t="s">
        <v>9343</v>
      </c>
      <c r="H6462" s="22">
        <v>500</v>
      </c>
    </row>
    <row r="6463" spans="2:8" x14ac:dyDescent="0.25">
      <c r="B6463" s="14" t="s">
        <v>5810</v>
      </c>
      <c r="C6463" s="14" t="s">
        <v>5811</v>
      </c>
      <c r="D6463" s="14" t="s">
        <v>5811</v>
      </c>
      <c r="E6463" s="14" t="s">
        <v>11667</v>
      </c>
      <c r="F6463" s="10">
        <v>3812222331013</v>
      </c>
      <c r="G6463" s="14" t="s">
        <v>9343</v>
      </c>
      <c r="H6463" s="22">
        <v>500</v>
      </c>
    </row>
    <row r="6464" spans="2:8" x14ac:dyDescent="0.25">
      <c r="B6464" s="14" t="s">
        <v>5810</v>
      </c>
      <c r="C6464" s="14" t="s">
        <v>5811</v>
      </c>
      <c r="D6464" s="14" t="s">
        <v>5811</v>
      </c>
      <c r="E6464" s="14" t="s">
        <v>11668</v>
      </c>
      <c r="F6464" s="10">
        <v>3262066551013</v>
      </c>
      <c r="G6464" s="14" t="s">
        <v>9343</v>
      </c>
      <c r="H6464" s="22">
        <v>500</v>
      </c>
    </row>
    <row r="6465" spans="2:8" x14ac:dyDescent="0.25">
      <c r="B6465" s="14" t="s">
        <v>5810</v>
      </c>
      <c r="C6465" s="14" t="s">
        <v>5811</v>
      </c>
      <c r="D6465" s="14" t="s">
        <v>5811</v>
      </c>
      <c r="E6465" s="14" t="s">
        <v>11669</v>
      </c>
      <c r="F6465" s="10">
        <v>3216425700502</v>
      </c>
      <c r="G6465" s="14" t="s">
        <v>9343</v>
      </c>
      <c r="H6465" s="22">
        <v>500</v>
      </c>
    </row>
    <row r="6466" spans="2:8" x14ac:dyDescent="0.25">
      <c r="B6466" s="14" t="s">
        <v>5810</v>
      </c>
      <c r="C6466" s="14" t="s">
        <v>5811</v>
      </c>
      <c r="D6466" s="14" t="s">
        <v>5811</v>
      </c>
      <c r="E6466" s="14" t="s">
        <v>11670</v>
      </c>
      <c r="F6466" s="10">
        <v>3254953511011</v>
      </c>
      <c r="G6466" s="14" t="s">
        <v>9343</v>
      </c>
      <c r="H6466" s="22">
        <v>500</v>
      </c>
    </row>
    <row r="6467" spans="2:8" x14ac:dyDescent="0.25">
      <c r="B6467" s="14" t="s">
        <v>5810</v>
      </c>
      <c r="C6467" s="14" t="s">
        <v>5811</v>
      </c>
      <c r="D6467" s="14" t="s">
        <v>5811</v>
      </c>
      <c r="E6467" s="14" t="s">
        <v>11671</v>
      </c>
      <c r="F6467" s="10">
        <v>3258498031013</v>
      </c>
      <c r="G6467" s="14" t="s">
        <v>9343</v>
      </c>
      <c r="H6467" s="22">
        <v>500</v>
      </c>
    </row>
    <row r="6468" spans="2:8" x14ac:dyDescent="0.25">
      <c r="B6468" s="14" t="s">
        <v>5810</v>
      </c>
      <c r="C6468" s="14" t="s">
        <v>5811</v>
      </c>
      <c r="D6468" s="14" t="s">
        <v>5811</v>
      </c>
      <c r="E6468" s="14" t="s">
        <v>11672</v>
      </c>
      <c r="F6468" s="10">
        <v>1773819491013</v>
      </c>
      <c r="G6468" s="14" t="s">
        <v>9343</v>
      </c>
      <c r="H6468" s="22">
        <v>500</v>
      </c>
    </row>
    <row r="6469" spans="2:8" x14ac:dyDescent="0.25">
      <c r="B6469" s="14" t="s">
        <v>5810</v>
      </c>
      <c r="C6469" s="14" t="s">
        <v>5811</v>
      </c>
      <c r="D6469" s="14" t="s">
        <v>5811</v>
      </c>
      <c r="E6469" s="14" t="s">
        <v>11673</v>
      </c>
      <c r="F6469" s="10">
        <v>1984335731013</v>
      </c>
      <c r="G6469" s="14" t="s">
        <v>9343</v>
      </c>
      <c r="H6469" s="22">
        <v>500</v>
      </c>
    </row>
    <row r="6470" spans="2:8" x14ac:dyDescent="0.25">
      <c r="B6470" s="14" t="s">
        <v>5810</v>
      </c>
      <c r="C6470" s="14" t="s">
        <v>5811</v>
      </c>
      <c r="D6470" s="14" t="s">
        <v>5811</v>
      </c>
      <c r="E6470" s="14" t="s">
        <v>11674</v>
      </c>
      <c r="F6470" s="10">
        <v>1920978221013</v>
      </c>
      <c r="G6470" s="14" t="s">
        <v>9343</v>
      </c>
      <c r="H6470" s="22">
        <v>500</v>
      </c>
    </row>
    <row r="6471" spans="2:8" x14ac:dyDescent="0.25">
      <c r="B6471" s="14" t="s">
        <v>5810</v>
      </c>
      <c r="C6471" s="14" t="s">
        <v>5811</v>
      </c>
      <c r="D6471" s="14" t="s">
        <v>5811</v>
      </c>
      <c r="E6471" s="14" t="s">
        <v>11675</v>
      </c>
      <c r="F6471" s="10">
        <v>3259464341013</v>
      </c>
      <c r="G6471" s="14" t="s">
        <v>9343</v>
      </c>
      <c r="H6471" s="22">
        <v>500</v>
      </c>
    </row>
    <row r="6472" spans="2:8" x14ac:dyDescent="0.25">
      <c r="B6472" s="14" t="s">
        <v>5810</v>
      </c>
      <c r="C6472" s="14" t="s">
        <v>5811</v>
      </c>
      <c r="D6472" s="14" t="s">
        <v>5811</v>
      </c>
      <c r="E6472" s="14" t="s">
        <v>11676</v>
      </c>
      <c r="F6472" s="10">
        <v>2462382241013</v>
      </c>
      <c r="G6472" s="14" t="s">
        <v>9343</v>
      </c>
      <c r="H6472" s="22">
        <v>500</v>
      </c>
    </row>
    <row r="6473" spans="2:8" x14ac:dyDescent="0.25">
      <c r="B6473" s="14" t="s">
        <v>5810</v>
      </c>
      <c r="C6473" s="14" t="s">
        <v>5840</v>
      </c>
      <c r="D6473" s="14" t="s">
        <v>5840</v>
      </c>
      <c r="E6473" s="14" t="s">
        <v>11677</v>
      </c>
      <c r="F6473" s="10">
        <v>3238790201002</v>
      </c>
      <c r="G6473" s="14" t="s">
        <v>9343</v>
      </c>
      <c r="H6473" s="22">
        <v>500</v>
      </c>
    </row>
    <row r="6474" spans="2:8" x14ac:dyDescent="0.25">
      <c r="B6474" s="14" t="s">
        <v>5810</v>
      </c>
      <c r="C6474" s="14" t="s">
        <v>5840</v>
      </c>
      <c r="D6474" s="14" t="s">
        <v>5840</v>
      </c>
      <c r="E6474" s="14" t="s">
        <v>11678</v>
      </c>
      <c r="F6474" s="10">
        <v>3237429551002</v>
      </c>
      <c r="G6474" s="14" t="s">
        <v>9343</v>
      </c>
      <c r="H6474" s="22">
        <v>500</v>
      </c>
    </row>
    <row r="6475" spans="2:8" x14ac:dyDescent="0.25">
      <c r="B6475" s="14" t="s">
        <v>5810</v>
      </c>
      <c r="C6475" s="14" t="s">
        <v>5840</v>
      </c>
      <c r="D6475" s="14" t="s">
        <v>5840</v>
      </c>
      <c r="E6475" s="14" t="s">
        <v>11679</v>
      </c>
      <c r="F6475" s="10">
        <v>3230065071001</v>
      </c>
      <c r="G6475" s="14" t="s">
        <v>9343</v>
      </c>
      <c r="H6475" s="22">
        <v>500</v>
      </c>
    </row>
    <row r="6476" spans="2:8" x14ac:dyDescent="0.25">
      <c r="B6476" s="14" t="s">
        <v>5810</v>
      </c>
      <c r="C6476" s="14" t="s">
        <v>5840</v>
      </c>
      <c r="D6476" s="14" t="s">
        <v>5840</v>
      </c>
      <c r="E6476" s="14" t="s">
        <v>11680</v>
      </c>
      <c r="F6476" s="10">
        <v>2199097681002</v>
      </c>
      <c r="G6476" s="14" t="s">
        <v>9343</v>
      </c>
      <c r="H6476" s="22">
        <v>500</v>
      </c>
    </row>
    <row r="6477" spans="2:8" x14ac:dyDescent="0.25">
      <c r="B6477" s="14" t="s">
        <v>5810</v>
      </c>
      <c r="C6477" s="14" t="s">
        <v>5840</v>
      </c>
      <c r="D6477" s="14" t="s">
        <v>5840</v>
      </c>
      <c r="E6477" s="14" t="s">
        <v>11681</v>
      </c>
      <c r="F6477" s="10">
        <v>3390125281001</v>
      </c>
      <c r="G6477" s="14" t="s">
        <v>9343</v>
      </c>
      <c r="H6477" s="22">
        <v>500</v>
      </c>
    </row>
    <row r="6478" spans="2:8" x14ac:dyDescent="0.25">
      <c r="B6478" s="14" t="s">
        <v>5810</v>
      </c>
      <c r="C6478" s="14" t="s">
        <v>5921</v>
      </c>
      <c r="D6478" s="14" t="s">
        <v>5921</v>
      </c>
      <c r="E6478" s="14" t="s">
        <v>11682</v>
      </c>
      <c r="F6478" s="10">
        <v>3390016311001</v>
      </c>
      <c r="G6478" s="14" t="s">
        <v>9343</v>
      </c>
      <c r="H6478" s="22">
        <v>500</v>
      </c>
    </row>
    <row r="6479" spans="2:8" x14ac:dyDescent="0.25">
      <c r="B6479" s="14" t="s">
        <v>5810</v>
      </c>
      <c r="C6479" s="14" t="s">
        <v>5921</v>
      </c>
      <c r="D6479" s="14" t="s">
        <v>5921</v>
      </c>
      <c r="E6479" s="14" t="s">
        <v>11683</v>
      </c>
      <c r="F6479" s="10">
        <v>3237971051002</v>
      </c>
      <c r="G6479" s="14" t="s">
        <v>9343</v>
      </c>
      <c r="H6479" s="22">
        <v>500</v>
      </c>
    </row>
    <row r="6480" spans="2:8" x14ac:dyDescent="0.25">
      <c r="B6480" s="14" t="s">
        <v>5810</v>
      </c>
      <c r="C6480" s="14" t="s">
        <v>5921</v>
      </c>
      <c r="D6480" s="14" t="s">
        <v>5921</v>
      </c>
      <c r="E6480" s="14" t="s">
        <v>11684</v>
      </c>
      <c r="F6480" s="10">
        <v>3476730661001</v>
      </c>
      <c r="G6480" s="14" t="s">
        <v>9343</v>
      </c>
      <c r="H6480" s="22">
        <v>500</v>
      </c>
    </row>
    <row r="6481" spans="2:8" x14ac:dyDescent="0.25">
      <c r="B6481" s="14" t="s">
        <v>5810</v>
      </c>
      <c r="C6481" s="14" t="s">
        <v>5921</v>
      </c>
      <c r="D6481" s="14" t="s">
        <v>5921</v>
      </c>
      <c r="E6481" s="14" t="s">
        <v>11685</v>
      </c>
      <c r="F6481" s="10">
        <v>2779988831001</v>
      </c>
      <c r="G6481" s="14" t="s">
        <v>9343</v>
      </c>
      <c r="H6481" s="22">
        <v>500</v>
      </c>
    </row>
    <row r="6482" spans="2:8" x14ac:dyDescent="0.25">
      <c r="B6482" s="14" t="s">
        <v>5810</v>
      </c>
      <c r="C6482" s="14" t="s">
        <v>5921</v>
      </c>
      <c r="D6482" s="14" t="s">
        <v>5921</v>
      </c>
      <c r="E6482" s="14" t="s">
        <v>11686</v>
      </c>
      <c r="F6482" s="10">
        <v>3230916361001</v>
      </c>
      <c r="G6482" s="14" t="s">
        <v>9343</v>
      </c>
      <c r="H6482" s="22">
        <v>500</v>
      </c>
    </row>
    <row r="6483" spans="2:8" x14ac:dyDescent="0.25">
      <c r="B6483" s="14" t="s">
        <v>5810</v>
      </c>
      <c r="C6483" s="14" t="s">
        <v>5936</v>
      </c>
      <c r="D6483" s="14" t="s">
        <v>5936</v>
      </c>
      <c r="E6483" s="14" t="s">
        <v>11687</v>
      </c>
      <c r="F6483" s="10">
        <v>1855106201014</v>
      </c>
      <c r="G6483" s="14" t="s">
        <v>9343</v>
      </c>
      <c r="H6483" s="22">
        <v>500</v>
      </c>
    </row>
    <row r="6484" spans="2:8" x14ac:dyDescent="0.25">
      <c r="B6484" s="14" t="s">
        <v>5810</v>
      </c>
      <c r="C6484" s="14" t="s">
        <v>5936</v>
      </c>
      <c r="D6484" s="14" t="s">
        <v>5936</v>
      </c>
      <c r="E6484" s="14" t="s">
        <v>11688</v>
      </c>
      <c r="F6484" s="10">
        <v>2340724661405</v>
      </c>
      <c r="G6484" s="14" t="s">
        <v>9343</v>
      </c>
      <c r="H6484" s="22">
        <v>500</v>
      </c>
    </row>
    <row r="6485" spans="2:8" x14ac:dyDescent="0.25">
      <c r="B6485" s="14" t="s">
        <v>5810</v>
      </c>
      <c r="C6485" s="14" t="s">
        <v>5936</v>
      </c>
      <c r="D6485" s="14" t="s">
        <v>5936</v>
      </c>
      <c r="E6485" s="14" t="s">
        <v>11689</v>
      </c>
      <c r="F6485" s="10">
        <v>1868949961319</v>
      </c>
      <c r="G6485" s="14" t="s">
        <v>9343</v>
      </c>
      <c r="H6485" s="22">
        <v>500</v>
      </c>
    </row>
    <row r="6486" spans="2:8" x14ac:dyDescent="0.25">
      <c r="B6486" s="14" t="s">
        <v>5810</v>
      </c>
      <c r="C6486" s="14" t="s">
        <v>5936</v>
      </c>
      <c r="D6486" s="14" t="s">
        <v>5936</v>
      </c>
      <c r="E6486" s="14" t="s">
        <v>4324</v>
      </c>
      <c r="F6486" s="10">
        <v>2251125581420</v>
      </c>
      <c r="G6486" s="14" t="s">
        <v>9343</v>
      </c>
      <c r="H6486" s="22">
        <v>500</v>
      </c>
    </row>
    <row r="6487" spans="2:8" x14ac:dyDescent="0.25">
      <c r="B6487" s="14" t="s">
        <v>5810</v>
      </c>
      <c r="C6487" s="14" t="s">
        <v>5936</v>
      </c>
      <c r="D6487" s="14" t="s">
        <v>5936</v>
      </c>
      <c r="E6487" s="14" t="s">
        <v>11690</v>
      </c>
      <c r="F6487" s="10">
        <v>3152328030502</v>
      </c>
      <c r="G6487" s="14" t="s">
        <v>9343</v>
      </c>
      <c r="H6487" s="22">
        <v>500</v>
      </c>
    </row>
    <row r="6488" spans="2:8" x14ac:dyDescent="0.25">
      <c r="B6488" s="14" t="s">
        <v>5810</v>
      </c>
      <c r="C6488" s="14" t="s">
        <v>5936</v>
      </c>
      <c r="D6488" s="14" t="s">
        <v>5936</v>
      </c>
      <c r="E6488" s="14" t="s">
        <v>11691</v>
      </c>
      <c r="F6488" s="10">
        <v>2170491921219</v>
      </c>
      <c r="G6488" s="14" t="s">
        <v>9343</v>
      </c>
      <c r="H6488" s="22">
        <v>500</v>
      </c>
    </row>
    <row r="6489" spans="2:8" x14ac:dyDescent="0.25">
      <c r="B6489" s="14" t="s">
        <v>5810</v>
      </c>
      <c r="C6489" s="14" t="s">
        <v>5936</v>
      </c>
      <c r="D6489" s="14" t="s">
        <v>5936</v>
      </c>
      <c r="E6489" s="14" t="s">
        <v>11692</v>
      </c>
      <c r="F6489" s="10">
        <v>2080499911101</v>
      </c>
      <c r="G6489" s="14" t="s">
        <v>9343</v>
      </c>
      <c r="H6489" s="22">
        <v>500</v>
      </c>
    </row>
    <row r="6490" spans="2:8" x14ac:dyDescent="0.25">
      <c r="B6490" s="14" t="s">
        <v>5810</v>
      </c>
      <c r="C6490" s="14" t="s">
        <v>5978</v>
      </c>
      <c r="D6490" s="14" t="s">
        <v>5978</v>
      </c>
      <c r="E6490" s="14" t="s">
        <v>11693</v>
      </c>
      <c r="F6490" s="10">
        <v>1722782950506</v>
      </c>
      <c r="G6490" s="14" t="s">
        <v>9343</v>
      </c>
      <c r="H6490" s="22">
        <v>500</v>
      </c>
    </row>
    <row r="6491" spans="2:8" x14ac:dyDescent="0.25">
      <c r="B6491" s="14" t="s">
        <v>5810</v>
      </c>
      <c r="C6491" s="14" t="s">
        <v>5978</v>
      </c>
      <c r="D6491" s="14" t="s">
        <v>5978</v>
      </c>
      <c r="E6491" s="14" t="s">
        <v>11694</v>
      </c>
      <c r="F6491" s="10">
        <v>2270488731020</v>
      </c>
      <c r="G6491" s="14" t="s">
        <v>9343</v>
      </c>
      <c r="H6491" s="22">
        <v>500</v>
      </c>
    </row>
    <row r="6492" spans="2:8" x14ac:dyDescent="0.25">
      <c r="B6492" s="14" t="s">
        <v>5810</v>
      </c>
      <c r="C6492" s="14" t="s">
        <v>5978</v>
      </c>
      <c r="D6492" s="14" t="s">
        <v>5978</v>
      </c>
      <c r="E6492" s="14" t="s">
        <v>11695</v>
      </c>
      <c r="F6492" s="10">
        <v>1916400501020</v>
      </c>
      <c r="G6492" s="14" t="s">
        <v>9343</v>
      </c>
      <c r="H6492" s="22">
        <v>500</v>
      </c>
    </row>
    <row r="6493" spans="2:8" x14ac:dyDescent="0.25">
      <c r="B6493" s="14" t="s">
        <v>5810</v>
      </c>
      <c r="C6493" s="14" t="s">
        <v>5978</v>
      </c>
      <c r="D6493" s="14" t="s">
        <v>5978</v>
      </c>
      <c r="E6493" s="14" t="s">
        <v>11696</v>
      </c>
      <c r="F6493" s="10">
        <v>2841016050506</v>
      </c>
      <c r="G6493" s="14" t="s">
        <v>9343</v>
      </c>
      <c r="H6493" s="22">
        <v>500</v>
      </c>
    </row>
    <row r="6494" spans="2:8" x14ac:dyDescent="0.25">
      <c r="B6494" s="14" t="s">
        <v>5810</v>
      </c>
      <c r="C6494" s="14" t="s">
        <v>5978</v>
      </c>
      <c r="D6494" s="14" t="s">
        <v>5978</v>
      </c>
      <c r="E6494" s="14" t="s">
        <v>11697</v>
      </c>
      <c r="F6494" s="10">
        <v>2273573611020</v>
      </c>
      <c r="G6494" s="14" t="s">
        <v>9343</v>
      </c>
      <c r="H6494" s="22">
        <v>500</v>
      </c>
    </row>
    <row r="6495" spans="2:8" x14ac:dyDescent="0.25">
      <c r="B6495" s="14" t="s">
        <v>5810</v>
      </c>
      <c r="C6495" s="14" t="s">
        <v>5978</v>
      </c>
      <c r="D6495" s="14" t="s">
        <v>5978</v>
      </c>
      <c r="E6495" s="14" t="s">
        <v>11698</v>
      </c>
      <c r="F6495" s="10">
        <v>1655793900502</v>
      </c>
      <c r="G6495" s="14" t="s">
        <v>9343</v>
      </c>
      <c r="H6495" s="22">
        <v>500</v>
      </c>
    </row>
    <row r="6496" spans="2:8" x14ac:dyDescent="0.25">
      <c r="B6496" s="14" t="s">
        <v>5810</v>
      </c>
      <c r="C6496" s="14" t="s">
        <v>5998</v>
      </c>
      <c r="D6496" s="14" t="s">
        <v>5998</v>
      </c>
      <c r="E6496" s="14" t="s">
        <v>11699</v>
      </c>
      <c r="F6496" s="10">
        <v>3249191821008</v>
      </c>
      <c r="G6496" s="14" t="s">
        <v>9343</v>
      </c>
      <c r="H6496" s="22">
        <v>500</v>
      </c>
    </row>
    <row r="6497" spans="2:8" x14ac:dyDescent="0.25">
      <c r="B6497" s="14" t="s">
        <v>5810</v>
      </c>
      <c r="C6497" s="14" t="s">
        <v>5998</v>
      </c>
      <c r="D6497" s="14" t="s">
        <v>5998</v>
      </c>
      <c r="E6497" s="14" t="s">
        <v>11700</v>
      </c>
      <c r="F6497" s="10">
        <v>2135507170701</v>
      </c>
      <c r="G6497" s="14" t="s">
        <v>9343</v>
      </c>
      <c r="H6497" s="22">
        <v>500</v>
      </c>
    </row>
    <row r="6498" spans="2:8" x14ac:dyDescent="0.25">
      <c r="B6498" s="14" t="s">
        <v>5810</v>
      </c>
      <c r="C6498" s="14" t="s">
        <v>5998</v>
      </c>
      <c r="D6498" s="14" t="s">
        <v>5998</v>
      </c>
      <c r="E6498" s="14" t="s">
        <v>11701</v>
      </c>
      <c r="F6498" s="10">
        <v>1908370981008</v>
      </c>
      <c r="G6498" s="14" t="s">
        <v>9343</v>
      </c>
      <c r="H6498" s="22">
        <v>500</v>
      </c>
    </row>
    <row r="6499" spans="2:8" x14ac:dyDescent="0.25">
      <c r="B6499" s="14" t="s">
        <v>5810</v>
      </c>
      <c r="C6499" s="14" t="s">
        <v>6013</v>
      </c>
      <c r="D6499" s="14" t="s">
        <v>6013</v>
      </c>
      <c r="E6499" s="14" t="s">
        <v>11702</v>
      </c>
      <c r="F6499" s="10">
        <v>2173633181007</v>
      </c>
      <c r="G6499" s="14" t="s">
        <v>9343</v>
      </c>
      <c r="H6499" s="22">
        <v>500</v>
      </c>
    </row>
    <row r="6500" spans="2:8" x14ac:dyDescent="0.25">
      <c r="B6500" s="14" t="s">
        <v>5810</v>
      </c>
      <c r="C6500" s="14" t="s">
        <v>6013</v>
      </c>
      <c r="D6500" s="14" t="s">
        <v>6013</v>
      </c>
      <c r="E6500" s="14" t="s">
        <v>11703</v>
      </c>
      <c r="F6500" s="10">
        <v>3251682021010</v>
      </c>
      <c r="G6500" s="14" t="s">
        <v>9343</v>
      </c>
      <c r="H6500" s="22">
        <v>500</v>
      </c>
    </row>
    <row r="6501" spans="2:8" x14ac:dyDescent="0.25">
      <c r="B6501" s="14" t="s">
        <v>5810</v>
      </c>
      <c r="C6501" s="14" t="s">
        <v>6013</v>
      </c>
      <c r="D6501" s="14" t="s">
        <v>6013</v>
      </c>
      <c r="E6501" s="14" t="s">
        <v>11704</v>
      </c>
      <c r="F6501" s="10">
        <v>1963187181010</v>
      </c>
      <c r="G6501" s="14" t="s">
        <v>9343</v>
      </c>
      <c r="H6501" s="22">
        <v>500</v>
      </c>
    </row>
    <row r="6502" spans="2:8" x14ac:dyDescent="0.25">
      <c r="B6502" s="14" t="s">
        <v>5810</v>
      </c>
      <c r="C6502" s="14" t="s">
        <v>6013</v>
      </c>
      <c r="D6502" s="14" t="s">
        <v>6013</v>
      </c>
      <c r="E6502" s="14" t="s">
        <v>11705</v>
      </c>
      <c r="F6502" s="10">
        <v>2204558051010</v>
      </c>
      <c r="G6502" s="14" t="s">
        <v>9343</v>
      </c>
      <c r="H6502" s="22">
        <v>500</v>
      </c>
    </row>
    <row r="6503" spans="2:8" x14ac:dyDescent="0.25">
      <c r="B6503" s="14" t="s">
        <v>5810</v>
      </c>
      <c r="C6503" s="14" t="s">
        <v>6013</v>
      </c>
      <c r="D6503" s="14" t="s">
        <v>6013</v>
      </c>
      <c r="E6503" s="14" t="s">
        <v>11706</v>
      </c>
      <c r="F6503" s="10">
        <v>2861035751010</v>
      </c>
      <c r="G6503" s="14" t="s">
        <v>9343</v>
      </c>
      <c r="H6503" s="22">
        <v>500</v>
      </c>
    </row>
    <row r="6504" spans="2:8" x14ac:dyDescent="0.25">
      <c r="B6504" s="14" t="s">
        <v>5810</v>
      </c>
      <c r="C6504" s="14" t="s">
        <v>6013</v>
      </c>
      <c r="D6504" s="14" t="s">
        <v>6013</v>
      </c>
      <c r="E6504" s="14" t="s">
        <v>11707</v>
      </c>
      <c r="F6504" s="10">
        <v>3385837771001</v>
      </c>
      <c r="G6504" s="14" t="s">
        <v>9343</v>
      </c>
      <c r="H6504" s="22">
        <v>500</v>
      </c>
    </row>
    <row r="6505" spans="2:8" x14ac:dyDescent="0.25">
      <c r="B6505" s="14" t="s">
        <v>5810</v>
      </c>
      <c r="C6505" s="14" t="s">
        <v>6013</v>
      </c>
      <c r="D6505" s="14" t="s">
        <v>6013</v>
      </c>
      <c r="E6505" s="14" t="s">
        <v>11708</v>
      </c>
      <c r="F6505" s="10">
        <v>3445731171010</v>
      </c>
      <c r="G6505" s="14" t="s">
        <v>9343</v>
      </c>
      <c r="H6505" s="22">
        <v>500</v>
      </c>
    </row>
    <row r="6506" spans="2:8" x14ac:dyDescent="0.25">
      <c r="B6506" s="14" t="s">
        <v>5810</v>
      </c>
      <c r="C6506" s="14" t="s">
        <v>6013</v>
      </c>
      <c r="D6506" s="14" t="s">
        <v>6013</v>
      </c>
      <c r="E6506" s="14" t="s">
        <v>11709</v>
      </c>
      <c r="F6506" s="10">
        <v>2898264111010</v>
      </c>
      <c r="G6506" s="14" t="s">
        <v>9343</v>
      </c>
      <c r="H6506" s="22">
        <v>500</v>
      </c>
    </row>
    <row r="6507" spans="2:8" x14ac:dyDescent="0.25">
      <c r="B6507" s="14" t="s">
        <v>5810</v>
      </c>
      <c r="C6507" s="14" t="s">
        <v>6013</v>
      </c>
      <c r="D6507" s="14" t="s">
        <v>6013</v>
      </c>
      <c r="E6507" s="14" t="s">
        <v>11710</v>
      </c>
      <c r="F6507" s="10">
        <v>3253713771010</v>
      </c>
      <c r="G6507" s="14" t="s">
        <v>9343</v>
      </c>
      <c r="H6507" s="22">
        <v>500</v>
      </c>
    </row>
    <row r="6508" spans="2:8" x14ac:dyDescent="0.25">
      <c r="B6508" s="14" t="s">
        <v>5810</v>
      </c>
      <c r="C6508" s="14" t="s">
        <v>6013</v>
      </c>
      <c r="D6508" s="14" t="s">
        <v>6013</v>
      </c>
      <c r="E6508" s="14" t="s">
        <v>11711</v>
      </c>
      <c r="F6508" s="10">
        <v>2008808451010</v>
      </c>
      <c r="G6508" s="14" t="s">
        <v>9343</v>
      </c>
      <c r="H6508" s="22">
        <v>500</v>
      </c>
    </row>
    <row r="6509" spans="2:8" x14ac:dyDescent="0.25">
      <c r="B6509" s="14" t="s">
        <v>5810</v>
      </c>
      <c r="C6509" s="14" t="s">
        <v>6013</v>
      </c>
      <c r="D6509" s="14" t="s">
        <v>6013</v>
      </c>
      <c r="E6509" s="14" t="s">
        <v>11712</v>
      </c>
      <c r="F6509" s="10">
        <v>3252821101010</v>
      </c>
      <c r="G6509" s="14" t="s">
        <v>9343</v>
      </c>
      <c r="H6509" s="22">
        <v>500</v>
      </c>
    </row>
    <row r="6510" spans="2:8" x14ac:dyDescent="0.25">
      <c r="B6510" s="14" t="s">
        <v>5810</v>
      </c>
      <c r="C6510" s="14" t="s">
        <v>6013</v>
      </c>
      <c r="D6510" s="14" t="s">
        <v>6013</v>
      </c>
      <c r="E6510" s="14" t="s">
        <v>11713</v>
      </c>
      <c r="F6510" s="10">
        <v>3253163841010</v>
      </c>
      <c r="G6510" s="14" t="s">
        <v>9343</v>
      </c>
      <c r="H6510" s="22">
        <v>500</v>
      </c>
    </row>
    <row r="6511" spans="2:8" x14ac:dyDescent="0.25">
      <c r="B6511" s="14" t="s">
        <v>5810</v>
      </c>
      <c r="C6511" s="14" t="s">
        <v>6013</v>
      </c>
      <c r="D6511" s="14" t="s">
        <v>6013</v>
      </c>
      <c r="E6511" s="14" t="s">
        <v>11714</v>
      </c>
      <c r="F6511" s="10">
        <v>3043526830114</v>
      </c>
      <c r="G6511" s="14" t="s">
        <v>9343</v>
      </c>
      <c r="H6511" s="22">
        <v>500</v>
      </c>
    </row>
    <row r="6512" spans="2:8" x14ac:dyDescent="0.25">
      <c r="B6512" s="14" t="s">
        <v>5810</v>
      </c>
      <c r="C6512" s="14" t="s">
        <v>6013</v>
      </c>
      <c r="D6512" s="14" t="s">
        <v>6013</v>
      </c>
      <c r="E6512" s="14" t="s">
        <v>11715</v>
      </c>
      <c r="F6512" s="10">
        <v>3252871551010</v>
      </c>
      <c r="G6512" s="14" t="s">
        <v>9343</v>
      </c>
      <c r="H6512" s="22">
        <v>500</v>
      </c>
    </row>
    <row r="6513" spans="2:8" x14ac:dyDescent="0.25">
      <c r="B6513" s="14" t="s">
        <v>5810</v>
      </c>
      <c r="C6513" s="14" t="s">
        <v>6073</v>
      </c>
      <c r="D6513" s="14" t="s">
        <v>6073</v>
      </c>
      <c r="E6513" s="14" t="s">
        <v>11716</v>
      </c>
      <c r="F6513" s="10">
        <v>3389170631001</v>
      </c>
      <c r="G6513" s="14" t="s">
        <v>9343</v>
      </c>
      <c r="H6513" s="22">
        <v>500</v>
      </c>
    </row>
    <row r="6514" spans="2:8" x14ac:dyDescent="0.25">
      <c r="B6514" s="14" t="s">
        <v>5810</v>
      </c>
      <c r="C6514" s="14" t="s">
        <v>6096</v>
      </c>
      <c r="D6514" s="14" t="s">
        <v>6096</v>
      </c>
      <c r="E6514" s="14" t="s">
        <v>11717</v>
      </c>
      <c r="F6514" s="10">
        <v>2871445421005</v>
      </c>
      <c r="G6514" s="14" t="s">
        <v>9343</v>
      </c>
      <c r="H6514" s="22">
        <v>500</v>
      </c>
    </row>
    <row r="6515" spans="2:8" x14ac:dyDescent="0.25">
      <c r="B6515" s="14" t="s">
        <v>5810</v>
      </c>
      <c r="C6515" s="14" t="s">
        <v>6096</v>
      </c>
      <c r="D6515" s="14" t="s">
        <v>6096</v>
      </c>
      <c r="E6515" s="14" t="s">
        <v>11718</v>
      </c>
      <c r="F6515" s="10">
        <v>3243269631005</v>
      </c>
      <c r="G6515" s="14" t="s">
        <v>9343</v>
      </c>
      <c r="H6515" s="22">
        <v>500</v>
      </c>
    </row>
    <row r="6516" spans="2:8" x14ac:dyDescent="0.25">
      <c r="B6516" s="14" t="s">
        <v>5810</v>
      </c>
      <c r="C6516" s="14" t="s">
        <v>6096</v>
      </c>
      <c r="D6516" s="14" t="s">
        <v>6096</v>
      </c>
      <c r="E6516" s="14" t="s">
        <v>11719</v>
      </c>
      <c r="F6516" s="10">
        <v>3227714041001</v>
      </c>
      <c r="G6516" s="14" t="s">
        <v>9343</v>
      </c>
      <c r="H6516" s="22">
        <v>500</v>
      </c>
    </row>
    <row r="6517" spans="2:8" x14ac:dyDescent="0.25">
      <c r="B6517" s="14" t="s">
        <v>5810</v>
      </c>
      <c r="C6517" s="14" t="s">
        <v>6096</v>
      </c>
      <c r="D6517" s="14" t="s">
        <v>6096</v>
      </c>
      <c r="E6517" s="14" t="s">
        <v>11720</v>
      </c>
      <c r="F6517" s="10">
        <v>3449946351005</v>
      </c>
      <c r="G6517" s="14" t="s">
        <v>9343</v>
      </c>
      <c r="H6517" s="22">
        <v>500</v>
      </c>
    </row>
    <row r="6518" spans="2:8" x14ac:dyDescent="0.25">
      <c r="B6518" s="14" t="s">
        <v>5810</v>
      </c>
      <c r="C6518" s="14" t="s">
        <v>6100</v>
      </c>
      <c r="D6518" s="14" t="s">
        <v>6100</v>
      </c>
      <c r="E6518" s="14" t="s">
        <v>11721</v>
      </c>
      <c r="F6518" s="10">
        <v>3220534200506</v>
      </c>
      <c r="G6518" s="14" t="s">
        <v>9343</v>
      </c>
      <c r="H6518" s="22">
        <v>500</v>
      </c>
    </row>
    <row r="6519" spans="2:8" x14ac:dyDescent="0.25">
      <c r="B6519" s="14" t="s">
        <v>5810</v>
      </c>
      <c r="C6519" s="14" t="s">
        <v>6100</v>
      </c>
      <c r="D6519" s="14" t="s">
        <v>6100</v>
      </c>
      <c r="E6519" s="14" t="s">
        <v>11722</v>
      </c>
      <c r="F6519" s="10">
        <v>3265721551014</v>
      </c>
      <c r="G6519" s="14" t="s">
        <v>9343</v>
      </c>
      <c r="H6519" s="22">
        <v>500</v>
      </c>
    </row>
    <row r="6520" spans="2:8" x14ac:dyDescent="0.25">
      <c r="B6520" s="14" t="s">
        <v>5810</v>
      </c>
      <c r="C6520" s="14" t="s">
        <v>6100</v>
      </c>
      <c r="D6520" s="14" t="s">
        <v>6100</v>
      </c>
      <c r="E6520" s="14" t="s">
        <v>11723</v>
      </c>
      <c r="F6520" s="10">
        <v>2619299251016</v>
      </c>
      <c r="G6520" s="14" t="s">
        <v>9343</v>
      </c>
      <c r="H6520" s="22">
        <v>500</v>
      </c>
    </row>
    <row r="6521" spans="2:8" x14ac:dyDescent="0.25">
      <c r="B6521" s="14" t="s">
        <v>5810</v>
      </c>
      <c r="C6521" s="14" t="s">
        <v>6113</v>
      </c>
      <c r="D6521" s="14" t="s">
        <v>6113</v>
      </c>
      <c r="E6521" s="14" t="s">
        <v>11724</v>
      </c>
      <c r="F6521" s="10">
        <v>3248768821007</v>
      </c>
      <c r="G6521" s="14" t="s">
        <v>9343</v>
      </c>
      <c r="H6521" s="22">
        <v>500</v>
      </c>
    </row>
    <row r="6522" spans="2:8" x14ac:dyDescent="0.25">
      <c r="B6522" s="14" t="s">
        <v>5810</v>
      </c>
      <c r="C6522" s="14" t="s">
        <v>6146</v>
      </c>
      <c r="D6522" s="14" t="s">
        <v>6146</v>
      </c>
      <c r="E6522" s="14" t="s">
        <v>11725</v>
      </c>
      <c r="F6522" s="10">
        <v>2130177331009</v>
      </c>
      <c r="G6522" s="14" t="s">
        <v>9343</v>
      </c>
      <c r="H6522" s="22">
        <v>500</v>
      </c>
    </row>
    <row r="6523" spans="2:8" x14ac:dyDescent="0.25">
      <c r="B6523" s="14" t="s">
        <v>5810</v>
      </c>
      <c r="C6523" s="14" t="s">
        <v>6146</v>
      </c>
      <c r="D6523" s="14" t="s">
        <v>6146</v>
      </c>
      <c r="E6523" s="14" t="s">
        <v>11726</v>
      </c>
      <c r="F6523" s="10">
        <v>2662505481009</v>
      </c>
      <c r="G6523" s="14" t="s">
        <v>9343</v>
      </c>
      <c r="H6523" s="22">
        <v>500</v>
      </c>
    </row>
    <row r="6524" spans="2:8" x14ac:dyDescent="0.25">
      <c r="B6524" s="14" t="s">
        <v>5810</v>
      </c>
      <c r="C6524" s="14" t="s">
        <v>6146</v>
      </c>
      <c r="D6524" s="14" t="s">
        <v>6146</v>
      </c>
      <c r="E6524" s="14" t="s">
        <v>11727</v>
      </c>
      <c r="F6524" s="10">
        <v>2345424381009</v>
      </c>
      <c r="G6524" s="14" t="s">
        <v>9343</v>
      </c>
      <c r="H6524" s="22">
        <v>500</v>
      </c>
    </row>
    <row r="6525" spans="2:8" x14ac:dyDescent="0.25">
      <c r="B6525" s="14" t="s">
        <v>5810</v>
      </c>
      <c r="C6525" s="14" t="s">
        <v>6146</v>
      </c>
      <c r="D6525" s="14" t="s">
        <v>6146</v>
      </c>
      <c r="E6525" s="14" t="s">
        <v>11728</v>
      </c>
      <c r="F6525" s="10">
        <v>3250997821009</v>
      </c>
      <c r="G6525" s="14" t="s">
        <v>9343</v>
      </c>
      <c r="H6525" s="22">
        <v>500</v>
      </c>
    </row>
    <row r="6526" spans="2:8" x14ac:dyDescent="0.25">
      <c r="B6526" s="14" t="s">
        <v>5810</v>
      </c>
      <c r="C6526" s="14" t="s">
        <v>6146</v>
      </c>
      <c r="D6526" s="14" t="s">
        <v>6146</v>
      </c>
      <c r="E6526" s="14" t="s">
        <v>11729</v>
      </c>
      <c r="F6526" s="10">
        <v>2921596251009</v>
      </c>
      <c r="G6526" s="14" t="s">
        <v>9343</v>
      </c>
      <c r="H6526" s="22">
        <v>500</v>
      </c>
    </row>
    <row r="6527" spans="2:8" x14ac:dyDescent="0.25">
      <c r="B6527" s="14" t="s">
        <v>5810</v>
      </c>
      <c r="C6527" s="14" t="s">
        <v>6146</v>
      </c>
      <c r="D6527" s="14" t="s">
        <v>6146</v>
      </c>
      <c r="E6527" s="14" t="s">
        <v>11730</v>
      </c>
      <c r="F6527" s="10">
        <v>2535059091009</v>
      </c>
      <c r="G6527" s="14" t="s">
        <v>9343</v>
      </c>
      <c r="H6527" s="22">
        <v>500</v>
      </c>
    </row>
    <row r="6528" spans="2:8" x14ac:dyDescent="0.25">
      <c r="B6528" s="14" t="s">
        <v>5810</v>
      </c>
      <c r="C6528" s="14" t="s">
        <v>3225</v>
      </c>
      <c r="D6528" s="14" t="s">
        <v>3225</v>
      </c>
      <c r="E6528" s="14" t="s">
        <v>11731</v>
      </c>
      <c r="F6528" s="10">
        <v>2048293051015</v>
      </c>
      <c r="G6528" s="14" t="s">
        <v>9343</v>
      </c>
      <c r="H6528" s="22">
        <v>500</v>
      </c>
    </row>
    <row r="6529" spans="2:8" x14ac:dyDescent="0.25">
      <c r="B6529" s="14" t="s">
        <v>5810</v>
      </c>
      <c r="C6529" s="14" t="s">
        <v>3225</v>
      </c>
      <c r="D6529" s="14" t="s">
        <v>3225</v>
      </c>
      <c r="E6529" s="14" t="s">
        <v>11732</v>
      </c>
      <c r="F6529" s="10">
        <v>2054008411015</v>
      </c>
      <c r="G6529" s="14" t="s">
        <v>9343</v>
      </c>
      <c r="H6529" s="22">
        <v>500</v>
      </c>
    </row>
    <row r="6530" spans="2:8" x14ac:dyDescent="0.25">
      <c r="B6530" s="14" t="s">
        <v>5810</v>
      </c>
      <c r="C6530" s="14" t="s">
        <v>6203</v>
      </c>
      <c r="D6530" s="14" t="s">
        <v>6203</v>
      </c>
      <c r="E6530" s="14" t="s">
        <v>11733</v>
      </c>
      <c r="F6530" s="10">
        <v>3247398851006</v>
      </c>
      <c r="G6530" s="14" t="s">
        <v>9343</v>
      </c>
      <c r="H6530" s="22">
        <v>500</v>
      </c>
    </row>
    <row r="6531" spans="2:8" x14ac:dyDescent="0.25">
      <c r="B6531" s="14" t="s">
        <v>5810</v>
      </c>
      <c r="C6531" s="14" t="s">
        <v>6203</v>
      </c>
      <c r="D6531" s="14" t="s">
        <v>6203</v>
      </c>
      <c r="E6531" s="14" t="s">
        <v>11734</v>
      </c>
      <c r="F6531" s="10">
        <v>1952311041006</v>
      </c>
      <c r="G6531" s="14" t="s">
        <v>9343</v>
      </c>
      <c r="H6531" s="22">
        <v>500</v>
      </c>
    </row>
    <row r="6532" spans="2:8" x14ac:dyDescent="0.25">
      <c r="B6532" s="14" t="s">
        <v>5810</v>
      </c>
      <c r="C6532" s="14" t="s">
        <v>6203</v>
      </c>
      <c r="D6532" s="14" t="s">
        <v>6203</v>
      </c>
      <c r="E6532" s="14" t="s">
        <v>11735</v>
      </c>
      <c r="F6532" s="10">
        <v>3244752091006</v>
      </c>
      <c r="G6532" s="14" t="s">
        <v>9343</v>
      </c>
      <c r="H6532" s="22">
        <v>500</v>
      </c>
    </row>
    <row r="6533" spans="2:8" x14ac:dyDescent="0.25">
      <c r="B6533" s="14" t="s">
        <v>5810</v>
      </c>
      <c r="C6533" s="14" t="s">
        <v>6243</v>
      </c>
      <c r="D6533" s="14" t="s">
        <v>6243</v>
      </c>
      <c r="E6533" s="14" t="s">
        <v>11736</v>
      </c>
      <c r="F6533" s="10">
        <v>3271358591017</v>
      </c>
      <c r="G6533" s="14" t="s">
        <v>9343</v>
      </c>
      <c r="H6533" s="22">
        <v>500</v>
      </c>
    </row>
    <row r="6534" spans="2:8" x14ac:dyDescent="0.25">
      <c r="B6534" s="14" t="s">
        <v>5810</v>
      </c>
      <c r="C6534" s="14" t="s">
        <v>6243</v>
      </c>
      <c r="D6534" s="14" t="s">
        <v>6243</v>
      </c>
      <c r="E6534" s="14" t="s">
        <v>11737</v>
      </c>
      <c r="F6534" s="10">
        <v>3271659951017</v>
      </c>
      <c r="G6534" s="14" t="s">
        <v>9343</v>
      </c>
      <c r="H6534" s="22">
        <v>500</v>
      </c>
    </row>
    <row r="6535" spans="2:8" x14ac:dyDescent="0.25">
      <c r="B6535" s="14" t="s">
        <v>5810</v>
      </c>
      <c r="C6535" s="14" t="s">
        <v>6249</v>
      </c>
      <c r="D6535" s="14" t="s">
        <v>6249</v>
      </c>
      <c r="E6535" s="14" t="s">
        <v>11738</v>
      </c>
      <c r="F6535" s="10">
        <v>3271995711018</v>
      </c>
      <c r="G6535" s="14" t="s">
        <v>9343</v>
      </c>
      <c r="H6535" s="22">
        <v>500</v>
      </c>
    </row>
    <row r="6536" spans="2:8" x14ac:dyDescent="0.25">
      <c r="B6536" s="14" t="s">
        <v>5810</v>
      </c>
      <c r="C6536" s="14" t="s">
        <v>5811</v>
      </c>
      <c r="D6536" s="14" t="s">
        <v>5811</v>
      </c>
      <c r="E6536" s="14" t="s">
        <v>11739</v>
      </c>
      <c r="F6536" s="10">
        <v>3260545291013</v>
      </c>
      <c r="G6536" s="14" t="s">
        <v>9343</v>
      </c>
      <c r="H6536" s="22">
        <v>500</v>
      </c>
    </row>
    <row r="6537" spans="2:8" x14ac:dyDescent="0.25">
      <c r="B6537" s="14" t="s">
        <v>5810</v>
      </c>
      <c r="C6537" s="14" t="s">
        <v>5811</v>
      </c>
      <c r="D6537" s="14" t="s">
        <v>5811</v>
      </c>
      <c r="E6537" s="14" t="s">
        <v>11740</v>
      </c>
      <c r="F6537" s="10">
        <v>3258072991013</v>
      </c>
      <c r="G6537" s="14" t="s">
        <v>9343</v>
      </c>
      <c r="H6537" s="22">
        <v>500</v>
      </c>
    </row>
    <row r="6538" spans="2:8" x14ac:dyDescent="0.25">
      <c r="B6538" s="14" t="s">
        <v>5810</v>
      </c>
      <c r="C6538" s="14" t="s">
        <v>5811</v>
      </c>
      <c r="D6538" s="14" t="s">
        <v>5811</v>
      </c>
      <c r="E6538" s="14" t="s">
        <v>11741</v>
      </c>
      <c r="F6538" s="10">
        <v>2699465431013</v>
      </c>
      <c r="G6538" s="14" t="s">
        <v>9343</v>
      </c>
      <c r="H6538" s="22">
        <v>500</v>
      </c>
    </row>
    <row r="6539" spans="2:8" x14ac:dyDescent="0.25">
      <c r="B6539" s="14" t="s">
        <v>5810</v>
      </c>
      <c r="C6539" s="14" t="s">
        <v>5811</v>
      </c>
      <c r="D6539" s="14" t="s">
        <v>5811</v>
      </c>
      <c r="E6539" s="14" t="s">
        <v>11742</v>
      </c>
      <c r="F6539" s="10">
        <v>2955943491013</v>
      </c>
      <c r="G6539" s="14" t="s">
        <v>9343</v>
      </c>
      <c r="H6539" s="22">
        <v>500</v>
      </c>
    </row>
    <row r="6540" spans="2:8" x14ac:dyDescent="0.25">
      <c r="B6540" s="14" t="s">
        <v>5810</v>
      </c>
      <c r="C6540" s="14" t="s">
        <v>5811</v>
      </c>
      <c r="D6540" s="14" t="s">
        <v>5811</v>
      </c>
      <c r="E6540" s="14" t="s">
        <v>11743</v>
      </c>
      <c r="F6540" s="10">
        <v>3260650591013</v>
      </c>
      <c r="G6540" s="14" t="s">
        <v>9343</v>
      </c>
      <c r="H6540" s="22">
        <v>500</v>
      </c>
    </row>
    <row r="6541" spans="2:8" x14ac:dyDescent="0.25">
      <c r="B6541" s="14" t="s">
        <v>5810</v>
      </c>
      <c r="C6541" s="14" t="s">
        <v>5811</v>
      </c>
      <c r="D6541" s="14" t="s">
        <v>5811</v>
      </c>
      <c r="E6541" s="14" t="s">
        <v>11744</v>
      </c>
      <c r="F6541" s="10">
        <v>3256665711013</v>
      </c>
      <c r="G6541" s="14" t="s">
        <v>9343</v>
      </c>
      <c r="H6541" s="22">
        <v>500</v>
      </c>
    </row>
    <row r="6542" spans="2:8" x14ac:dyDescent="0.25">
      <c r="B6542" s="14" t="s">
        <v>5810</v>
      </c>
      <c r="C6542" s="14" t="s">
        <v>5840</v>
      </c>
      <c r="D6542" s="14" t="s">
        <v>5840</v>
      </c>
      <c r="E6542" s="14" t="s">
        <v>11745</v>
      </c>
      <c r="F6542" s="10">
        <v>3226492501001</v>
      </c>
      <c r="G6542" s="14" t="s">
        <v>9343</v>
      </c>
      <c r="H6542" s="22">
        <v>500</v>
      </c>
    </row>
    <row r="6543" spans="2:8" x14ac:dyDescent="0.25">
      <c r="B6543" s="14" t="s">
        <v>5810</v>
      </c>
      <c r="C6543" s="14" t="s">
        <v>5840</v>
      </c>
      <c r="D6543" s="14" t="s">
        <v>5840</v>
      </c>
      <c r="E6543" s="14" t="s">
        <v>11746</v>
      </c>
      <c r="F6543" s="10">
        <v>3239958881002</v>
      </c>
      <c r="G6543" s="14" t="s">
        <v>9343</v>
      </c>
      <c r="H6543" s="22">
        <v>500</v>
      </c>
    </row>
    <row r="6544" spans="2:8" x14ac:dyDescent="0.25">
      <c r="B6544" s="14" t="s">
        <v>5810</v>
      </c>
      <c r="C6544" s="14" t="s">
        <v>5921</v>
      </c>
      <c r="D6544" s="14" t="s">
        <v>5921</v>
      </c>
      <c r="E6544" s="14" t="s">
        <v>11747</v>
      </c>
      <c r="F6544" s="10">
        <v>3386484021001</v>
      </c>
      <c r="G6544" s="14" t="s">
        <v>9343</v>
      </c>
      <c r="H6544" s="22">
        <v>500</v>
      </c>
    </row>
    <row r="6545" spans="2:8" x14ac:dyDescent="0.25">
      <c r="B6545" s="14" t="s">
        <v>5810</v>
      </c>
      <c r="C6545" s="14" t="s">
        <v>5921</v>
      </c>
      <c r="D6545" s="14" t="s">
        <v>5921</v>
      </c>
      <c r="E6545" s="14" t="s">
        <v>11748</v>
      </c>
      <c r="F6545" s="10">
        <v>2260220481006</v>
      </c>
      <c r="G6545" s="14" t="s">
        <v>9343</v>
      </c>
      <c r="H6545" s="22">
        <v>500</v>
      </c>
    </row>
    <row r="6546" spans="2:8" x14ac:dyDescent="0.25">
      <c r="B6546" s="14" t="s">
        <v>5810</v>
      </c>
      <c r="C6546" s="14" t="s">
        <v>5921</v>
      </c>
      <c r="D6546" s="14" t="s">
        <v>5921</v>
      </c>
      <c r="E6546" s="14" t="s">
        <v>11749</v>
      </c>
      <c r="F6546" s="10">
        <v>3248552061007</v>
      </c>
      <c r="G6546" s="14" t="s">
        <v>9343</v>
      </c>
      <c r="H6546" s="22">
        <v>500</v>
      </c>
    </row>
    <row r="6547" spans="2:8" x14ac:dyDescent="0.25">
      <c r="B6547" s="14" t="s">
        <v>5810</v>
      </c>
      <c r="C6547" s="14" t="s">
        <v>5921</v>
      </c>
      <c r="D6547" s="14" t="s">
        <v>5921</v>
      </c>
      <c r="E6547" s="14" t="s">
        <v>11750</v>
      </c>
      <c r="F6547" s="10">
        <v>3232922161001</v>
      </c>
      <c r="G6547" s="14" t="s">
        <v>9343</v>
      </c>
      <c r="H6547" s="22">
        <v>500</v>
      </c>
    </row>
    <row r="6548" spans="2:8" x14ac:dyDescent="0.25">
      <c r="B6548" s="14" t="s">
        <v>5810</v>
      </c>
      <c r="C6548" s="14" t="s">
        <v>5936</v>
      </c>
      <c r="D6548" s="14" t="s">
        <v>5936</v>
      </c>
      <c r="E6548" s="14" t="s">
        <v>11751</v>
      </c>
      <c r="F6548" s="10">
        <v>3265780721014</v>
      </c>
      <c r="G6548" s="14" t="s">
        <v>9343</v>
      </c>
      <c r="H6548" s="22">
        <v>500</v>
      </c>
    </row>
    <row r="6549" spans="2:8" x14ac:dyDescent="0.25">
      <c r="B6549" s="14" t="s">
        <v>5810</v>
      </c>
      <c r="C6549" s="14" t="s">
        <v>5936</v>
      </c>
      <c r="D6549" s="14" t="s">
        <v>5936</v>
      </c>
      <c r="E6549" s="14" t="s">
        <v>11752</v>
      </c>
      <c r="F6549" s="10">
        <v>3400161241405</v>
      </c>
      <c r="G6549" s="14" t="s">
        <v>9343</v>
      </c>
      <c r="H6549" s="22">
        <v>500</v>
      </c>
    </row>
    <row r="6550" spans="2:8" x14ac:dyDescent="0.25">
      <c r="B6550" s="14" t="s">
        <v>5810</v>
      </c>
      <c r="C6550" s="14" t="s">
        <v>5978</v>
      </c>
      <c r="D6550" s="14" t="s">
        <v>5978</v>
      </c>
      <c r="E6550" s="14" t="s">
        <v>11753</v>
      </c>
      <c r="F6550" s="10">
        <v>3270522791015</v>
      </c>
      <c r="G6550" s="14" t="s">
        <v>9343</v>
      </c>
      <c r="H6550" s="22">
        <v>500</v>
      </c>
    </row>
    <row r="6551" spans="2:8" x14ac:dyDescent="0.25">
      <c r="B6551" s="14" t="s">
        <v>5810</v>
      </c>
      <c r="C6551" s="14" t="s">
        <v>5998</v>
      </c>
      <c r="D6551" s="14" t="s">
        <v>5998</v>
      </c>
      <c r="E6551" s="14" t="s">
        <v>11754</v>
      </c>
      <c r="F6551" s="10">
        <v>1921363641008</v>
      </c>
      <c r="G6551" s="14" t="s">
        <v>9343</v>
      </c>
      <c r="H6551" s="22">
        <v>500</v>
      </c>
    </row>
    <row r="6552" spans="2:8" x14ac:dyDescent="0.25">
      <c r="B6552" s="14" t="s">
        <v>5810</v>
      </c>
      <c r="C6552" s="14" t="s">
        <v>5998</v>
      </c>
      <c r="D6552" s="14" t="s">
        <v>5998</v>
      </c>
      <c r="E6552" s="14" t="s">
        <v>11755</v>
      </c>
      <c r="F6552" s="10">
        <v>3178406570713</v>
      </c>
      <c r="G6552" s="14" t="s">
        <v>9343</v>
      </c>
      <c r="H6552" s="22">
        <v>500</v>
      </c>
    </row>
    <row r="6553" spans="2:8" x14ac:dyDescent="0.25">
      <c r="B6553" s="14" t="s">
        <v>5810</v>
      </c>
      <c r="C6553" s="14" t="s">
        <v>6013</v>
      </c>
      <c r="D6553" s="14" t="s">
        <v>6013</v>
      </c>
      <c r="E6553" s="14" t="s">
        <v>11756</v>
      </c>
      <c r="F6553" s="10">
        <v>2863194971010</v>
      </c>
      <c r="G6553" s="14" t="s">
        <v>9343</v>
      </c>
      <c r="H6553" s="22">
        <v>500</v>
      </c>
    </row>
    <row r="6554" spans="2:8" x14ac:dyDescent="0.25">
      <c r="B6554" s="14" t="s">
        <v>5810</v>
      </c>
      <c r="C6554" s="14" t="s">
        <v>6013</v>
      </c>
      <c r="D6554" s="14" t="s">
        <v>6013</v>
      </c>
      <c r="E6554" s="14" t="s">
        <v>11757</v>
      </c>
      <c r="F6554" s="10">
        <v>1600905041010</v>
      </c>
      <c r="G6554" s="14" t="s">
        <v>9343</v>
      </c>
      <c r="H6554" s="22">
        <v>500</v>
      </c>
    </row>
    <row r="6555" spans="2:8" x14ac:dyDescent="0.25">
      <c r="B6555" s="14" t="s">
        <v>5810</v>
      </c>
      <c r="C6555" s="14" t="s">
        <v>6013</v>
      </c>
      <c r="D6555" s="14" t="s">
        <v>6013</v>
      </c>
      <c r="E6555" s="14" t="s">
        <v>11758</v>
      </c>
      <c r="F6555" s="10">
        <v>3251572511010</v>
      </c>
      <c r="G6555" s="14" t="s">
        <v>9343</v>
      </c>
      <c r="H6555" s="22">
        <v>500</v>
      </c>
    </row>
    <row r="6556" spans="2:8" x14ac:dyDescent="0.25">
      <c r="B6556" s="14" t="s">
        <v>5810</v>
      </c>
      <c r="C6556" s="14" t="s">
        <v>6013</v>
      </c>
      <c r="D6556" s="14" t="s">
        <v>6013</v>
      </c>
      <c r="E6556" s="14" t="s">
        <v>11759</v>
      </c>
      <c r="F6556" s="10">
        <v>3229947481001</v>
      </c>
      <c r="G6556" s="14" t="s">
        <v>9343</v>
      </c>
      <c r="H6556" s="22">
        <v>500</v>
      </c>
    </row>
    <row r="6557" spans="2:8" x14ac:dyDescent="0.25">
      <c r="B6557" s="14" t="s">
        <v>5810</v>
      </c>
      <c r="C6557" s="14" t="s">
        <v>6073</v>
      </c>
      <c r="D6557" s="14" t="s">
        <v>6073</v>
      </c>
      <c r="E6557" s="14" t="s">
        <v>11760</v>
      </c>
      <c r="F6557" s="10">
        <v>3431998582214</v>
      </c>
      <c r="G6557" s="14" t="s">
        <v>9343</v>
      </c>
      <c r="H6557" s="22">
        <v>500</v>
      </c>
    </row>
    <row r="6558" spans="2:8" x14ac:dyDescent="0.25">
      <c r="B6558" s="14" t="s">
        <v>5810</v>
      </c>
      <c r="C6558" s="14" t="s">
        <v>8159</v>
      </c>
      <c r="D6558" s="14" t="s">
        <v>8159</v>
      </c>
      <c r="E6558" s="14" t="s">
        <v>11761</v>
      </c>
      <c r="F6558" s="10">
        <v>3255368641012</v>
      </c>
      <c r="G6558" s="14" t="s">
        <v>9343</v>
      </c>
      <c r="H6558" s="22">
        <v>500</v>
      </c>
    </row>
    <row r="6559" spans="2:8" x14ac:dyDescent="0.25">
      <c r="B6559" s="14" t="s">
        <v>5810</v>
      </c>
      <c r="C6559" s="14" t="s">
        <v>6100</v>
      </c>
      <c r="D6559" s="14" t="s">
        <v>6100</v>
      </c>
      <c r="E6559" s="14" t="s">
        <v>11762</v>
      </c>
      <c r="F6559" s="10">
        <v>2793708491016</v>
      </c>
      <c r="G6559" s="14" t="s">
        <v>9343</v>
      </c>
      <c r="H6559" s="22">
        <v>500</v>
      </c>
    </row>
    <row r="6560" spans="2:8" x14ac:dyDescent="0.25">
      <c r="B6560" s="14" t="s">
        <v>5810</v>
      </c>
      <c r="C6560" s="14" t="s">
        <v>6100</v>
      </c>
      <c r="D6560" s="14" t="s">
        <v>6100</v>
      </c>
      <c r="E6560" s="14" t="s">
        <v>11763</v>
      </c>
      <c r="F6560" s="10">
        <v>2895104061016</v>
      </c>
      <c r="G6560" s="14" t="s">
        <v>9343</v>
      </c>
      <c r="H6560" s="22">
        <v>500</v>
      </c>
    </row>
    <row r="6561" spans="2:8" x14ac:dyDescent="0.25">
      <c r="B6561" s="14" t="s">
        <v>5810</v>
      </c>
      <c r="C6561" s="14" t="s">
        <v>6113</v>
      </c>
      <c r="D6561" s="14" t="s">
        <v>6113</v>
      </c>
      <c r="E6561" s="14" t="s">
        <v>11764</v>
      </c>
      <c r="F6561" s="10">
        <v>2916187581006</v>
      </c>
      <c r="G6561" s="14" t="s">
        <v>9343</v>
      </c>
      <c r="H6561" s="22">
        <v>500</v>
      </c>
    </row>
    <row r="6562" spans="2:8" x14ac:dyDescent="0.25">
      <c r="B6562" s="14" t="s">
        <v>5810</v>
      </c>
      <c r="C6562" s="14" t="s">
        <v>6113</v>
      </c>
      <c r="D6562" s="14" t="s">
        <v>6113</v>
      </c>
      <c r="E6562" s="14" t="s">
        <v>11765</v>
      </c>
      <c r="F6562" s="10">
        <v>1761090131007</v>
      </c>
      <c r="G6562" s="14" t="s">
        <v>9343</v>
      </c>
      <c r="H6562" s="22">
        <v>500</v>
      </c>
    </row>
    <row r="6563" spans="2:8" x14ac:dyDescent="0.25">
      <c r="B6563" s="14" t="s">
        <v>5810</v>
      </c>
      <c r="C6563" s="14" t="s">
        <v>6113</v>
      </c>
      <c r="D6563" s="14" t="s">
        <v>6113</v>
      </c>
      <c r="E6563" s="14" t="s">
        <v>11766</v>
      </c>
      <c r="F6563" s="10">
        <v>3248239831007</v>
      </c>
      <c r="G6563" s="14" t="s">
        <v>9343</v>
      </c>
      <c r="H6563" s="22">
        <v>500</v>
      </c>
    </row>
    <row r="6564" spans="2:8" x14ac:dyDescent="0.25">
      <c r="B6564" s="14" t="s">
        <v>5810</v>
      </c>
      <c r="C6564" s="14" t="s">
        <v>6113</v>
      </c>
      <c r="D6564" s="14" t="s">
        <v>6113</v>
      </c>
      <c r="E6564" s="14" t="s">
        <v>11767</v>
      </c>
      <c r="F6564" s="10">
        <v>2824671141007</v>
      </c>
      <c r="G6564" s="14" t="s">
        <v>9343</v>
      </c>
      <c r="H6564" s="22">
        <v>500</v>
      </c>
    </row>
    <row r="6565" spans="2:8" x14ac:dyDescent="0.25">
      <c r="B6565" s="14" t="s">
        <v>5810</v>
      </c>
      <c r="C6565" s="14" t="s">
        <v>6113</v>
      </c>
      <c r="D6565" s="14" t="s">
        <v>6113</v>
      </c>
      <c r="E6565" s="14" t="s">
        <v>11768</v>
      </c>
      <c r="F6565" s="10">
        <v>3248786801007</v>
      </c>
      <c r="G6565" s="14" t="s">
        <v>9343</v>
      </c>
      <c r="H6565" s="22">
        <v>500</v>
      </c>
    </row>
    <row r="6566" spans="2:8" x14ac:dyDescent="0.25">
      <c r="B6566" s="14" t="s">
        <v>5810</v>
      </c>
      <c r="C6566" s="14" t="s">
        <v>6113</v>
      </c>
      <c r="D6566" s="14" t="s">
        <v>6113</v>
      </c>
      <c r="E6566" s="14" t="s">
        <v>11769</v>
      </c>
      <c r="F6566" s="10">
        <v>3248772181007</v>
      </c>
      <c r="G6566" s="14" t="s">
        <v>9343</v>
      </c>
      <c r="H6566" s="22">
        <v>500</v>
      </c>
    </row>
    <row r="6567" spans="2:8" x14ac:dyDescent="0.25">
      <c r="B6567" s="14" t="s">
        <v>5810</v>
      </c>
      <c r="C6567" s="14" t="s">
        <v>6113</v>
      </c>
      <c r="D6567" s="14" t="s">
        <v>6113</v>
      </c>
      <c r="E6567" s="14" t="s">
        <v>11770</v>
      </c>
      <c r="F6567" s="10">
        <v>3248173981007</v>
      </c>
      <c r="G6567" s="14" t="s">
        <v>9343</v>
      </c>
      <c r="H6567" s="22">
        <v>500</v>
      </c>
    </row>
    <row r="6568" spans="2:8" x14ac:dyDescent="0.25">
      <c r="B6568" s="14" t="s">
        <v>5810</v>
      </c>
      <c r="C6568" s="14" t="s">
        <v>6113</v>
      </c>
      <c r="D6568" s="14" t="s">
        <v>6113</v>
      </c>
      <c r="E6568" s="14" t="s">
        <v>11771</v>
      </c>
      <c r="F6568" s="10">
        <v>3248486091007</v>
      </c>
      <c r="G6568" s="14" t="s">
        <v>9343</v>
      </c>
      <c r="H6568" s="22">
        <v>500</v>
      </c>
    </row>
    <row r="6569" spans="2:8" x14ac:dyDescent="0.25">
      <c r="B6569" s="14" t="s">
        <v>5810</v>
      </c>
      <c r="C6569" s="14" t="s">
        <v>6124</v>
      </c>
      <c r="D6569" s="14" t="s">
        <v>6124</v>
      </c>
      <c r="E6569" s="14" t="s">
        <v>11772</v>
      </c>
      <c r="F6569" s="10">
        <v>2098777151011</v>
      </c>
      <c r="G6569" s="14" t="s">
        <v>9343</v>
      </c>
      <c r="H6569" s="22">
        <v>500</v>
      </c>
    </row>
    <row r="6570" spans="2:8" x14ac:dyDescent="0.25">
      <c r="B6570" s="14" t="s">
        <v>5810</v>
      </c>
      <c r="C6570" s="14" t="s">
        <v>6124</v>
      </c>
      <c r="D6570" s="14" t="s">
        <v>6124</v>
      </c>
      <c r="E6570" s="14" t="s">
        <v>11773</v>
      </c>
      <c r="F6570" s="10">
        <v>2958649661011</v>
      </c>
      <c r="G6570" s="14" t="s">
        <v>9343</v>
      </c>
      <c r="H6570" s="22">
        <v>500</v>
      </c>
    </row>
    <row r="6571" spans="2:8" x14ac:dyDescent="0.25">
      <c r="B6571" s="14" t="s">
        <v>5810</v>
      </c>
      <c r="C6571" s="14" t="s">
        <v>6124</v>
      </c>
      <c r="D6571" s="14" t="s">
        <v>6124</v>
      </c>
      <c r="E6571" s="14" t="s">
        <v>11774</v>
      </c>
      <c r="F6571" s="10">
        <v>3216477930502</v>
      </c>
      <c r="G6571" s="14" t="s">
        <v>9343</v>
      </c>
      <c r="H6571" s="22">
        <v>500</v>
      </c>
    </row>
    <row r="6572" spans="2:8" x14ac:dyDescent="0.25">
      <c r="B6572" s="14" t="s">
        <v>5810</v>
      </c>
      <c r="C6572" s="14" t="s">
        <v>6146</v>
      </c>
      <c r="D6572" s="14" t="s">
        <v>6146</v>
      </c>
      <c r="E6572" s="14" t="s">
        <v>11775</v>
      </c>
      <c r="F6572" s="10">
        <v>2425649171009</v>
      </c>
      <c r="G6572" s="14" t="s">
        <v>9343</v>
      </c>
      <c r="H6572" s="22">
        <v>500</v>
      </c>
    </row>
    <row r="6573" spans="2:8" x14ac:dyDescent="0.25">
      <c r="B6573" s="14" t="s">
        <v>5810</v>
      </c>
      <c r="C6573" s="14" t="s">
        <v>6146</v>
      </c>
      <c r="D6573" s="14" t="s">
        <v>6146</v>
      </c>
      <c r="E6573" s="14" t="s">
        <v>11776</v>
      </c>
      <c r="F6573" s="10">
        <v>3250439651009</v>
      </c>
      <c r="G6573" s="14" t="s">
        <v>9343</v>
      </c>
      <c r="H6573" s="22">
        <v>500</v>
      </c>
    </row>
    <row r="6574" spans="2:8" x14ac:dyDescent="0.25">
      <c r="B6574" s="14" t="s">
        <v>5810</v>
      </c>
      <c r="C6574" s="14" t="s">
        <v>3225</v>
      </c>
      <c r="D6574" s="14" t="s">
        <v>3225</v>
      </c>
      <c r="E6574" s="14" t="s">
        <v>11777</v>
      </c>
      <c r="F6574" s="10">
        <v>1902809991015</v>
      </c>
      <c r="G6574" s="14" t="s">
        <v>9343</v>
      </c>
      <c r="H6574" s="22">
        <v>500</v>
      </c>
    </row>
    <row r="6575" spans="2:8" x14ac:dyDescent="0.25">
      <c r="B6575" s="14" t="s">
        <v>6254</v>
      </c>
      <c r="C6575" s="14" t="s">
        <v>6255</v>
      </c>
      <c r="D6575" s="14" t="s">
        <v>6255</v>
      </c>
      <c r="E6575" s="14" t="s">
        <v>6256</v>
      </c>
      <c r="F6575" s="10">
        <v>3252141581401</v>
      </c>
      <c r="G6575" s="14" t="s">
        <v>9343</v>
      </c>
      <c r="H6575" s="22">
        <v>500</v>
      </c>
    </row>
    <row r="6576" spans="2:8" x14ac:dyDescent="0.25">
      <c r="B6576" s="14" t="s">
        <v>6254</v>
      </c>
      <c r="C6576" s="14" t="s">
        <v>6255</v>
      </c>
      <c r="D6576" s="14" t="s">
        <v>6255</v>
      </c>
      <c r="E6576" s="14" t="s">
        <v>6258</v>
      </c>
      <c r="F6576" s="10">
        <v>2107971850805</v>
      </c>
      <c r="G6576" s="14" t="s">
        <v>9343</v>
      </c>
      <c r="H6576" s="22">
        <v>500</v>
      </c>
    </row>
    <row r="6577" spans="2:8" x14ac:dyDescent="0.25">
      <c r="B6577" s="14" t="s">
        <v>6254</v>
      </c>
      <c r="C6577" s="14" t="s">
        <v>6255</v>
      </c>
      <c r="D6577" s="14" t="s">
        <v>6255</v>
      </c>
      <c r="E6577" s="14" t="s">
        <v>6260</v>
      </c>
      <c r="F6577" s="10">
        <v>2498891290805</v>
      </c>
      <c r="G6577" s="14" t="s">
        <v>9343</v>
      </c>
      <c r="H6577" s="22">
        <v>500</v>
      </c>
    </row>
    <row r="6578" spans="2:8" x14ac:dyDescent="0.25">
      <c r="B6578" s="14" t="s">
        <v>6254</v>
      </c>
      <c r="C6578" s="14" t="s">
        <v>6255</v>
      </c>
      <c r="D6578" s="14" t="s">
        <v>6255</v>
      </c>
      <c r="E6578" s="14" t="s">
        <v>6262</v>
      </c>
      <c r="F6578" s="10">
        <v>3093017850805</v>
      </c>
      <c r="G6578" s="14" t="s">
        <v>9343</v>
      </c>
      <c r="H6578" s="22">
        <v>500</v>
      </c>
    </row>
    <row r="6579" spans="2:8" x14ac:dyDescent="0.25">
      <c r="B6579" s="14" t="s">
        <v>6254</v>
      </c>
      <c r="C6579" s="14" t="s">
        <v>6255</v>
      </c>
      <c r="D6579" s="14" t="s">
        <v>6255</v>
      </c>
      <c r="E6579" s="14" t="s">
        <v>6264</v>
      </c>
      <c r="F6579" s="10">
        <v>3534617760805</v>
      </c>
      <c r="G6579" s="14" t="s">
        <v>9343</v>
      </c>
      <c r="H6579" s="22">
        <v>500</v>
      </c>
    </row>
    <row r="6580" spans="2:8" x14ac:dyDescent="0.25">
      <c r="B6580" s="14" t="s">
        <v>6254</v>
      </c>
      <c r="C6580" s="14" t="s">
        <v>6255</v>
      </c>
      <c r="D6580" s="14" t="s">
        <v>6255</v>
      </c>
      <c r="E6580" s="14" t="s">
        <v>6266</v>
      </c>
      <c r="F6580" s="10">
        <v>3086438440805</v>
      </c>
      <c r="G6580" s="14" t="s">
        <v>9343</v>
      </c>
      <c r="H6580" s="22">
        <v>500</v>
      </c>
    </row>
    <row r="6581" spans="2:8" x14ac:dyDescent="0.25">
      <c r="B6581" s="14" t="s">
        <v>6254</v>
      </c>
      <c r="C6581" s="14" t="s">
        <v>6255</v>
      </c>
      <c r="D6581" s="14" t="s">
        <v>6255</v>
      </c>
      <c r="E6581" s="14" t="s">
        <v>6268</v>
      </c>
      <c r="F6581" s="10">
        <v>1718483731310</v>
      </c>
      <c r="G6581" s="14" t="s">
        <v>9343</v>
      </c>
      <c r="H6581" s="22">
        <v>500</v>
      </c>
    </row>
    <row r="6582" spans="2:8" x14ac:dyDescent="0.25">
      <c r="B6582" s="14" t="s">
        <v>6254</v>
      </c>
      <c r="C6582" s="14" t="s">
        <v>6255</v>
      </c>
      <c r="D6582" s="14" t="s">
        <v>6255</v>
      </c>
      <c r="E6582" s="14" t="s">
        <v>6270</v>
      </c>
      <c r="F6582" s="10">
        <v>2408969040805</v>
      </c>
      <c r="G6582" s="14" t="s">
        <v>9343</v>
      </c>
      <c r="H6582" s="22">
        <v>500</v>
      </c>
    </row>
    <row r="6583" spans="2:8" x14ac:dyDescent="0.25">
      <c r="B6583" s="14" t="s">
        <v>6254</v>
      </c>
      <c r="C6583" s="14" t="s">
        <v>6272</v>
      </c>
      <c r="D6583" s="14" t="s">
        <v>6272</v>
      </c>
      <c r="E6583" s="14" t="s">
        <v>6274</v>
      </c>
      <c r="F6583" s="10">
        <v>1823927160804</v>
      </c>
      <c r="G6583" s="14" t="s">
        <v>9343</v>
      </c>
      <c r="H6583" s="22">
        <v>500</v>
      </c>
    </row>
    <row r="6584" spans="2:8" x14ac:dyDescent="0.25">
      <c r="B6584" s="14" t="s">
        <v>6254</v>
      </c>
      <c r="C6584" s="14" t="s">
        <v>6272</v>
      </c>
      <c r="D6584" s="14" t="s">
        <v>6272</v>
      </c>
      <c r="E6584" s="14" t="s">
        <v>6276</v>
      </c>
      <c r="F6584" s="10">
        <v>3159597700804</v>
      </c>
      <c r="G6584" s="14" t="s">
        <v>9343</v>
      </c>
      <c r="H6584" s="22">
        <v>500</v>
      </c>
    </row>
    <row r="6585" spans="2:8" x14ac:dyDescent="0.25">
      <c r="B6585" s="14" t="s">
        <v>6254</v>
      </c>
      <c r="C6585" s="14" t="s">
        <v>6272</v>
      </c>
      <c r="D6585" s="14" t="s">
        <v>6272</v>
      </c>
      <c r="E6585" s="14" t="s">
        <v>6278</v>
      </c>
      <c r="F6585" s="10">
        <v>2733039450804</v>
      </c>
      <c r="G6585" s="14" t="s">
        <v>9343</v>
      </c>
      <c r="H6585" s="22">
        <v>500</v>
      </c>
    </row>
    <row r="6586" spans="2:8" x14ac:dyDescent="0.25">
      <c r="B6586" s="14" t="s">
        <v>6254</v>
      </c>
      <c r="C6586" s="14" t="s">
        <v>6272</v>
      </c>
      <c r="D6586" s="14" t="s">
        <v>6272</v>
      </c>
      <c r="E6586" s="14" t="s">
        <v>6280</v>
      </c>
      <c r="F6586" s="10">
        <v>2291844720804</v>
      </c>
      <c r="G6586" s="14" t="s">
        <v>9343</v>
      </c>
      <c r="H6586" s="22">
        <v>500</v>
      </c>
    </row>
    <row r="6587" spans="2:8" x14ac:dyDescent="0.25">
      <c r="B6587" s="14" t="s">
        <v>6254</v>
      </c>
      <c r="C6587" s="14" t="s">
        <v>6272</v>
      </c>
      <c r="D6587" s="14" t="s">
        <v>6272</v>
      </c>
      <c r="E6587" s="14" t="s">
        <v>6282</v>
      </c>
      <c r="F6587" s="10">
        <v>2699811010804</v>
      </c>
      <c r="G6587" s="14" t="s">
        <v>9343</v>
      </c>
      <c r="H6587" s="22">
        <v>500</v>
      </c>
    </row>
    <row r="6588" spans="2:8" x14ac:dyDescent="0.25">
      <c r="B6588" s="14" t="s">
        <v>6254</v>
      </c>
      <c r="C6588" s="14" t="s">
        <v>6272</v>
      </c>
      <c r="D6588" s="14" t="s">
        <v>6272</v>
      </c>
      <c r="E6588" s="14" t="s">
        <v>6284</v>
      </c>
      <c r="F6588" s="10">
        <v>1573836790804</v>
      </c>
      <c r="G6588" s="14" t="s">
        <v>9343</v>
      </c>
      <c r="H6588" s="22">
        <v>500</v>
      </c>
    </row>
    <row r="6589" spans="2:8" x14ac:dyDescent="0.25">
      <c r="B6589" s="14" t="s">
        <v>6254</v>
      </c>
      <c r="C6589" s="14" t="s">
        <v>6286</v>
      </c>
      <c r="D6589" s="14" t="s">
        <v>6286</v>
      </c>
      <c r="E6589" s="14" t="s">
        <v>6288</v>
      </c>
      <c r="F6589" s="10">
        <v>2822512190802</v>
      </c>
      <c r="G6589" s="14" t="s">
        <v>9343</v>
      </c>
      <c r="H6589" s="22">
        <v>500</v>
      </c>
    </row>
    <row r="6590" spans="2:8" x14ac:dyDescent="0.25">
      <c r="B6590" s="14" t="s">
        <v>6254</v>
      </c>
      <c r="C6590" s="14" t="s">
        <v>6286</v>
      </c>
      <c r="D6590" s="14" t="s">
        <v>6286</v>
      </c>
      <c r="E6590" s="14" t="s">
        <v>6290</v>
      </c>
      <c r="F6590" s="10">
        <v>1981225510802</v>
      </c>
      <c r="G6590" s="14" t="s">
        <v>9343</v>
      </c>
      <c r="H6590" s="22">
        <v>500</v>
      </c>
    </row>
    <row r="6591" spans="2:8" x14ac:dyDescent="0.25">
      <c r="B6591" s="14" t="s">
        <v>6254</v>
      </c>
      <c r="C6591" s="14" t="s">
        <v>6286</v>
      </c>
      <c r="D6591" s="14" t="s">
        <v>6286</v>
      </c>
      <c r="E6591" s="14" t="s">
        <v>6292</v>
      </c>
      <c r="F6591" s="10">
        <v>3226927250801</v>
      </c>
      <c r="G6591" s="14" t="s">
        <v>9343</v>
      </c>
      <c r="H6591" s="22">
        <v>500</v>
      </c>
    </row>
    <row r="6592" spans="2:8" x14ac:dyDescent="0.25">
      <c r="B6592" s="14" t="s">
        <v>6254</v>
      </c>
      <c r="C6592" s="14" t="s">
        <v>6286</v>
      </c>
      <c r="D6592" s="14" t="s">
        <v>6286</v>
      </c>
      <c r="E6592" s="14" t="s">
        <v>6294</v>
      </c>
      <c r="F6592" s="10">
        <v>2121777610802</v>
      </c>
      <c r="G6592" s="14" t="s">
        <v>9343</v>
      </c>
      <c r="H6592" s="22">
        <v>500</v>
      </c>
    </row>
    <row r="6593" spans="2:8" x14ac:dyDescent="0.25">
      <c r="B6593" s="14" t="s">
        <v>6254</v>
      </c>
      <c r="C6593" s="14" t="s">
        <v>6286</v>
      </c>
      <c r="D6593" s="14" t="s">
        <v>6286</v>
      </c>
      <c r="E6593" s="14" t="s">
        <v>6296</v>
      </c>
      <c r="F6593" s="10">
        <v>3263219850802</v>
      </c>
      <c r="G6593" s="14" t="s">
        <v>9343</v>
      </c>
      <c r="H6593" s="22">
        <v>500</v>
      </c>
    </row>
    <row r="6594" spans="2:8" x14ac:dyDescent="0.25">
      <c r="B6594" s="14" t="s">
        <v>6254</v>
      </c>
      <c r="C6594" s="14" t="s">
        <v>6298</v>
      </c>
      <c r="D6594" s="14" t="s">
        <v>6298</v>
      </c>
      <c r="E6594" s="14" t="s">
        <v>6299</v>
      </c>
      <c r="F6594" s="10">
        <v>3150822080803</v>
      </c>
      <c r="G6594" s="14" t="s">
        <v>9343</v>
      </c>
      <c r="H6594" s="22">
        <v>500</v>
      </c>
    </row>
    <row r="6595" spans="2:8" x14ac:dyDescent="0.25">
      <c r="B6595" s="14" t="s">
        <v>6254</v>
      </c>
      <c r="C6595" s="14" t="s">
        <v>6298</v>
      </c>
      <c r="D6595" s="14" t="s">
        <v>6298</v>
      </c>
      <c r="E6595" s="14" t="s">
        <v>6301</v>
      </c>
      <c r="F6595" s="10">
        <v>3146535380803</v>
      </c>
      <c r="G6595" s="14" t="s">
        <v>9343</v>
      </c>
      <c r="H6595" s="22">
        <v>500</v>
      </c>
    </row>
    <row r="6596" spans="2:8" x14ac:dyDescent="0.25">
      <c r="B6596" s="14" t="s">
        <v>6254</v>
      </c>
      <c r="C6596" s="14" t="s">
        <v>6298</v>
      </c>
      <c r="D6596" s="14" t="s">
        <v>6298</v>
      </c>
      <c r="E6596" s="14" t="s">
        <v>6303</v>
      </c>
      <c r="F6596" s="10">
        <v>1746115600803</v>
      </c>
      <c r="G6596" s="14" t="s">
        <v>9343</v>
      </c>
      <c r="H6596" s="22">
        <v>500</v>
      </c>
    </row>
    <row r="6597" spans="2:8" x14ac:dyDescent="0.25">
      <c r="B6597" s="14" t="s">
        <v>6254</v>
      </c>
      <c r="C6597" s="14" t="s">
        <v>6298</v>
      </c>
      <c r="D6597" s="14" t="s">
        <v>6298</v>
      </c>
      <c r="E6597" s="14" t="s">
        <v>6305</v>
      </c>
      <c r="F6597" s="10">
        <v>2126145330803</v>
      </c>
      <c r="G6597" s="14" t="s">
        <v>9343</v>
      </c>
      <c r="H6597" s="22">
        <v>500</v>
      </c>
    </row>
    <row r="6598" spans="2:8" x14ac:dyDescent="0.25">
      <c r="B6598" s="14" t="s">
        <v>6254</v>
      </c>
      <c r="C6598" s="14" t="s">
        <v>6298</v>
      </c>
      <c r="D6598" s="14" t="s">
        <v>6298</v>
      </c>
      <c r="E6598" s="14" t="s">
        <v>6307</v>
      </c>
      <c r="F6598" s="10">
        <v>3146154070803</v>
      </c>
      <c r="G6598" s="14" t="s">
        <v>9343</v>
      </c>
      <c r="H6598" s="22">
        <v>500</v>
      </c>
    </row>
    <row r="6599" spans="2:8" x14ac:dyDescent="0.25">
      <c r="B6599" s="14" t="s">
        <v>6254</v>
      </c>
      <c r="C6599" s="14" t="s">
        <v>6309</v>
      </c>
      <c r="D6599" s="14" t="s">
        <v>6309</v>
      </c>
      <c r="E6599" s="14" t="s">
        <v>6311</v>
      </c>
      <c r="F6599" s="10">
        <v>3128546330807</v>
      </c>
      <c r="G6599" s="14" t="s">
        <v>9343</v>
      </c>
      <c r="H6599" s="22">
        <v>500</v>
      </c>
    </row>
    <row r="6600" spans="2:8" x14ac:dyDescent="0.25">
      <c r="B6600" s="14" t="s">
        <v>6254</v>
      </c>
      <c r="C6600" s="14" t="s">
        <v>6309</v>
      </c>
      <c r="D6600" s="14" t="s">
        <v>6309</v>
      </c>
      <c r="E6600" s="14" t="s">
        <v>6313</v>
      </c>
      <c r="F6600" s="10">
        <v>3128436900807</v>
      </c>
      <c r="G6600" s="14" t="s">
        <v>9343</v>
      </c>
      <c r="H6600" s="22">
        <v>500</v>
      </c>
    </row>
    <row r="6601" spans="2:8" x14ac:dyDescent="0.25">
      <c r="B6601" s="14" t="s">
        <v>6254</v>
      </c>
      <c r="C6601" s="14" t="s">
        <v>6309</v>
      </c>
      <c r="D6601" s="14" t="s">
        <v>6309</v>
      </c>
      <c r="E6601" s="14" t="s">
        <v>6315</v>
      </c>
      <c r="F6601" s="10">
        <v>3126906490807</v>
      </c>
      <c r="G6601" s="14" t="s">
        <v>9343</v>
      </c>
      <c r="H6601" s="22">
        <v>500</v>
      </c>
    </row>
    <row r="6602" spans="2:8" x14ac:dyDescent="0.25">
      <c r="B6602" s="14" t="s">
        <v>6254</v>
      </c>
      <c r="C6602" s="14" t="s">
        <v>6317</v>
      </c>
      <c r="D6602" s="14" t="s">
        <v>6317</v>
      </c>
      <c r="E6602" s="14" t="s">
        <v>6319</v>
      </c>
      <c r="F6602" s="10">
        <v>1589153990806</v>
      </c>
      <c r="G6602" s="14" t="s">
        <v>9343</v>
      </c>
      <c r="H6602" s="22">
        <v>500</v>
      </c>
    </row>
    <row r="6603" spans="2:8" x14ac:dyDescent="0.25">
      <c r="B6603" s="14" t="s">
        <v>6254</v>
      </c>
      <c r="C6603" s="14" t="s">
        <v>6317</v>
      </c>
      <c r="D6603" s="14" t="s">
        <v>6317</v>
      </c>
      <c r="E6603" s="14" t="s">
        <v>6321</v>
      </c>
      <c r="F6603" s="10">
        <v>2122642300806</v>
      </c>
      <c r="G6603" s="14" t="s">
        <v>9343</v>
      </c>
      <c r="H6603" s="22">
        <v>500</v>
      </c>
    </row>
    <row r="6604" spans="2:8" x14ac:dyDescent="0.25">
      <c r="B6604" s="14" t="s">
        <v>6254</v>
      </c>
      <c r="C6604" s="14" t="s">
        <v>6317</v>
      </c>
      <c r="D6604" s="14" t="s">
        <v>6317</v>
      </c>
      <c r="E6604" s="14" t="s">
        <v>6323</v>
      </c>
      <c r="F6604" s="10">
        <v>1950941740806</v>
      </c>
      <c r="G6604" s="14" t="s">
        <v>9343</v>
      </c>
      <c r="H6604" s="22">
        <v>500</v>
      </c>
    </row>
    <row r="6605" spans="2:8" x14ac:dyDescent="0.25">
      <c r="B6605" s="14" t="s">
        <v>6254</v>
      </c>
      <c r="C6605" s="14" t="s">
        <v>6317</v>
      </c>
      <c r="D6605" s="14" t="s">
        <v>6317</v>
      </c>
      <c r="E6605" s="14" t="s">
        <v>6325</v>
      </c>
      <c r="F6605" s="10">
        <v>3119890390806</v>
      </c>
      <c r="G6605" s="14" t="s">
        <v>9343</v>
      </c>
      <c r="H6605" s="22">
        <v>500</v>
      </c>
    </row>
    <row r="6606" spans="2:8" x14ac:dyDescent="0.25">
      <c r="B6606" s="14" t="s">
        <v>6254</v>
      </c>
      <c r="C6606" s="14" t="s">
        <v>6317</v>
      </c>
      <c r="D6606" s="14" t="s">
        <v>6317</v>
      </c>
      <c r="E6606" s="14" t="s">
        <v>6327</v>
      </c>
      <c r="F6606" s="10">
        <v>2141771570806</v>
      </c>
      <c r="G6606" s="14" t="s">
        <v>9343</v>
      </c>
      <c r="H6606" s="22">
        <v>500</v>
      </c>
    </row>
    <row r="6607" spans="2:8" x14ac:dyDescent="0.25">
      <c r="B6607" s="14" t="s">
        <v>6254</v>
      </c>
      <c r="C6607" s="14" t="s">
        <v>6317</v>
      </c>
      <c r="D6607" s="14" t="s">
        <v>6317</v>
      </c>
      <c r="E6607" s="14" t="s">
        <v>6329</v>
      </c>
      <c r="F6607" s="10">
        <v>3122444870806</v>
      </c>
      <c r="G6607" s="14" t="s">
        <v>9343</v>
      </c>
      <c r="H6607" s="22">
        <v>500</v>
      </c>
    </row>
    <row r="6608" spans="2:8" x14ac:dyDescent="0.25">
      <c r="B6608" s="14" t="s">
        <v>6254</v>
      </c>
      <c r="C6608" s="14" t="s">
        <v>6317</v>
      </c>
      <c r="D6608" s="14" t="s">
        <v>6317</v>
      </c>
      <c r="E6608" s="14" t="s">
        <v>6331</v>
      </c>
      <c r="F6608" s="10">
        <v>1613572370806</v>
      </c>
      <c r="G6608" s="14" t="s">
        <v>9343</v>
      </c>
      <c r="H6608" s="22">
        <v>500</v>
      </c>
    </row>
    <row r="6609" spans="2:8" x14ac:dyDescent="0.25">
      <c r="B6609" s="14" t="s">
        <v>6254</v>
      </c>
      <c r="C6609" s="14" t="s">
        <v>6317</v>
      </c>
      <c r="D6609" s="14" t="s">
        <v>6317</v>
      </c>
      <c r="E6609" s="14" t="s">
        <v>6333</v>
      </c>
      <c r="F6609" s="10">
        <v>2516247570805</v>
      </c>
      <c r="G6609" s="14" t="s">
        <v>9343</v>
      </c>
      <c r="H6609" s="22">
        <v>500</v>
      </c>
    </row>
    <row r="6610" spans="2:8" x14ac:dyDescent="0.25">
      <c r="B6610" s="14" t="s">
        <v>6254</v>
      </c>
      <c r="C6610" s="14" t="s">
        <v>6317</v>
      </c>
      <c r="D6610" s="14" t="s">
        <v>6317</v>
      </c>
      <c r="E6610" s="14" t="s">
        <v>6335</v>
      </c>
      <c r="F6610" s="10">
        <v>2858034170806</v>
      </c>
      <c r="G6610" s="14" t="s">
        <v>9343</v>
      </c>
      <c r="H6610" s="22">
        <v>500</v>
      </c>
    </row>
    <row r="6611" spans="2:8" x14ac:dyDescent="0.25">
      <c r="B6611" s="14" t="s">
        <v>6254</v>
      </c>
      <c r="C6611" s="14" t="s">
        <v>6317</v>
      </c>
      <c r="D6611" s="14" t="s">
        <v>6317</v>
      </c>
      <c r="E6611" s="14" t="s">
        <v>6337</v>
      </c>
      <c r="F6611" s="10">
        <v>3121583350806</v>
      </c>
      <c r="G6611" s="14" t="s">
        <v>9343</v>
      </c>
      <c r="H6611" s="22">
        <v>500</v>
      </c>
    </row>
    <row r="6612" spans="2:8" x14ac:dyDescent="0.25">
      <c r="B6612" s="14" t="s">
        <v>6254</v>
      </c>
      <c r="C6612" s="14" t="s">
        <v>6317</v>
      </c>
      <c r="D6612" s="14" t="s">
        <v>6317</v>
      </c>
      <c r="E6612" s="14" t="s">
        <v>6339</v>
      </c>
      <c r="F6612" s="10">
        <v>2426691310901</v>
      </c>
      <c r="G6612" s="14" t="s">
        <v>9343</v>
      </c>
      <c r="H6612" s="22">
        <v>500</v>
      </c>
    </row>
    <row r="6613" spans="2:8" x14ac:dyDescent="0.25">
      <c r="B6613" s="14" t="s">
        <v>6254</v>
      </c>
      <c r="C6613" s="14" t="s">
        <v>6317</v>
      </c>
      <c r="D6613" s="14" t="s">
        <v>6317</v>
      </c>
      <c r="E6613" s="14" t="s">
        <v>6341</v>
      </c>
      <c r="F6613" s="10">
        <v>3121707260806</v>
      </c>
      <c r="G6613" s="14" t="s">
        <v>9343</v>
      </c>
      <c r="H6613" s="22">
        <v>500</v>
      </c>
    </row>
    <row r="6614" spans="2:8" x14ac:dyDescent="0.25">
      <c r="B6614" s="14" t="s">
        <v>6254</v>
      </c>
      <c r="C6614" s="14" t="s">
        <v>6317</v>
      </c>
      <c r="D6614" s="14" t="s">
        <v>6317</v>
      </c>
      <c r="E6614" s="14" t="s">
        <v>6343</v>
      </c>
      <c r="F6614" s="10">
        <v>3126091240806</v>
      </c>
      <c r="G6614" s="14" t="s">
        <v>9343</v>
      </c>
      <c r="H6614" s="22">
        <v>500</v>
      </c>
    </row>
    <row r="6615" spans="2:8" x14ac:dyDescent="0.25">
      <c r="B6615" s="14" t="s">
        <v>6254</v>
      </c>
      <c r="C6615" s="14" t="s">
        <v>6317</v>
      </c>
      <c r="D6615" s="14" t="s">
        <v>6317</v>
      </c>
      <c r="E6615" s="14" t="s">
        <v>6345</v>
      </c>
      <c r="F6615" s="10">
        <v>2129603260806</v>
      </c>
      <c r="G6615" s="14" t="s">
        <v>9343</v>
      </c>
      <c r="H6615" s="22">
        <v>500</v>
      </c>
    </row>
    <row r="6616" spans="2:8" x14ac:dyDescent="0.25">
      <c r="B6616" s="14" t="s">
        <v>6254</v>
      </c>
      <c r="C6616" s="14" t="s">
        <v>6317</v>
      </c>
      <c r="D6616" s="14" t="s">
        <v>6317</v>
      </c>
      <c r="E6616" s="14" t="s">
        <v>6347</v>
      </c>
      <c r="F6616" s="10">
        <v>1973898210806</v>
      </c>
      <c r="G6616" s="14" t="s">
        <v>9343</v>
      </c>
      <c r="H6616" s="22">
        <v>500</v>
      </c>
    </row>
    <row r="6617" spans="2:8" x14ac:dyDescent="0.25">
      <c r="B6617" s="14" t="s">
        <v>6254</v>
      </c>
      <c r="C6617" s="14" t="s">
        <v>6317</v>
      </c>
      <c r="D6617" s="14" t="s">
        <v>6317</v>
      </c>
      <c r="E6617" s="14" t="s">
        <v>6349</v>
      </c>
      <c r="F6617" s="10">
        <v>2126466720806</v>
      </c>
      <c r="G6617" s="14" t="s">
        <v>9343</v>
      </c>
      <c r="H6617" s="22">
        <v>500</v>
      </c>
    </row>
    <row r="6618" spans="2:8" x14ac:dyDescent="0.25">
      <c r="B6618" s="14" t="s">
        <v>6254</v>
      </c>
      <c r="C6618" s="14" t="s">
        <v>6317</v>
      </c>
      <c r="D6618" s="14" t="s">
        <v>6317</v>
      </c>
      <c r="E6618" s="14" t="s">
        <v>6351</v>
      </c>
      <c r="F6618" s="10">
        <v>2311235150806</v>
      </c>
      <c r="G6618" s="14" t="s">
        <v>9343</v>
      </c>
      <c r="H6618" s="22">
        <v>500</v>
      </c>
    </row>
    <row r="6619" spans="2:8" x14ac:dyDescent="0.25">
      <c r="B6619" s="14" t="s">
        <v>6254</v>
      </c>
      <c r="C6619" s="14" t="s">
        <v>6317</v>
      </c>
      <c r="D6619" s="14" t="s">
        <v>6317</v>
      </c>
      <c r="E6619" s="14" t="s">
        <v>6353</v>
      </c>
      <c r="F6619" s="10">
        <v>1574528830806</v>
      </c>
      <c r="G6619" s="14" t="s">
        <v>9343</v>
      </c>
      <c r="H6619" s="22">
        <v>500</v>
      </c>
    </row>
    <row r="6620" spans="2:8" x14ac:dyDescent="0.25">
      <c r="B6620" s="14" t="s">
        <v>6254</v>
      </c>
      <c r="C6620" s="14" t="s">
        <v>6355</v>
      </c>
      <c r="D6620" s="14" t="s">
        <v>6355</v>
      </c>
      <c r="E6620" s="14" t="s">
        <v>6356</v>
      </c>
      <c r="F6620" s="10">
        <v>3836890150801</v>
      </c>
      <c r="G6620" s="14" t="s">
        <v>9343</v>
      </c>
      <c r="H6620" s="22">
        <v>500</v>
      </c>
    </row>
    <row r="6621" spans="2:8" x14ac:dyDescent="0.25">
      <c r="B6621" s="14" t="s">
        <v>6254</v>
      </c>
      <c r="C6621" s="14" t="s">
        <v>6355</v>
      </c>
      <c r="D6621" s="14" t="s">
        <v>6355</v>
      </c>
      <c r="E6621" s="14" t="s">
        <v>6358</v>
      </c>
      <c r="F6621" s="10">
        <v>3224993990801</v>
      </c>
      <c r="G6621" s="14" t="s">
        <v>9343</v>
      </c>
      <c r="H6621" s="22">
        <v>500</v>
      </c>
    </row>
    <row r="6622" spans="2:8" x14ac:dyDescent="0.25">
      <c r="B6622" s="14" t="s">
        <v>6254</v>
      </c>
      <c r="C6622" s="14" t="s">
        <v>6355</v>
      </c>
      <c r="D6622" s="14" t="s">
        <v>6355</v>
      </c>
      <c r="E6622" s="14" t="s">
        <v>6360</v>
      </c>
      <c r="F6622" s="10">
        <v>3209573140801</v>
      </c>
      <c r="G6622" s="14" t="s">
        <v>9343</v>
      </c>
      <c r="H6622" s="22">
        <v>500</v>
      </c>
    </row>
    <row r="6623" spans="2:8" x14ac:dyDescent="0.25">
      <c r="B6623" s="14" t="s">
        <v>6254</v>
      </c>
      <c r="C6623" s="14" t="s">
        <v>6355</v>
      </c>
      <c r="D6623" s="14" t="s">
        <v>6355</v>
      </c>
      <c r="E6623" s="14" t="s">
        <v>6362</v>
      </c>
      <c r="F6623" s="10">
        <v>2262671560801</v>
      </c>
      <c r="G6623" s="14" t="s">
        <v>9343</v>
      </c>
      <c r="H6623" s="22">
        <v>500</v>
      </c>
    </row>
    <row r="6624" spans="2:8" x14ac:dyDescent="0.25">
      <c r="B6624" s="14" t="s">
        <v>6254</v>
      </c>
      <c r="C6624" s="14" t="s">
        <v>6355</v>
      </c>
      <c r="D6624" s="14" t="s">
        <v>6355</v>
      </c>
      <c r="E6624" s="14" t="s">
        <v>6364</v>
      </c>
      <c r="F6624" s="10">
        <v>3216281790801</v>
      </c>
      <c r="G6624" s="14" t="s">
        <v>9343</v>
      </c>
      <c r="H6624" s="22">
        <v>500</v>
      </c>
    </row>
    <row r="6625" spans="2:8" x14ac:dyDescent="0.25">
      <c r="B6625" s="14" t="s">
        <v>6254</v>
      </c>
      <c r="C6625" s="14" t="s">
        <v>6355</v>
      </c>
      <c r="D6625" s="14" t="s">
        <v>6355</v>
      </c>
      <c r="E6625" s="14" t="s">
        <v>6366</v>
      </c>
      <c r="F6625" s="10">
        <v>3208268800801</v>
      </c>
      <c r="G6625" s="14" t="s">
        <v>9343</v>
      </c>
      <c r="H6625" s="22">
        <v>500</v>
      </c>
    </row>
    <row r="6626" spans="2:8" x14ac:dyDescent="0.25">
      <c r="B6626" s="14" t="s">
        <v>6254</v>
      </c>
      <c r="C6626" s="14" t="s">
        <v>6355</v>
      </c>
      <c r="D6626" s="14" t="s">
        <v>6355</v>
      </c>
      <c r="E6626" s="14" t="s">
        <v>6368</v>
      </c>
      <c r="F6626" s="10">
        <v>1731971400801</v>
      </c>
      <c r="G6626" s="14" t="s">
        <v>9343</v>
      </c>
      <c r="H6626" s="22">
        <v>500</v>
      </c>
    </row>
    <row r="6627" spans="2:8" x14ac:dyDescent="0.25">
      <c r="B6627" s="14" t="s">
        <v>6254</v>
      </c>
      <c r="C6627" s="14" t="s">
        <v>6355</v>
      </c>
      <c r="D6627" s="14" t="s">
        <v>6355</v>
      </c>
      <c r="E6627" s="14" t="s">
        <v>6370</v>
      </c>
      <c r="F6627" s="10">
        <v>2330344120801</v>
      </c>
      <c r="G6627" s="14" t="s">
        <v>9343</v>
      </c>
      <c r="H6627" s="22">
        <v>500</v>
      </c>
    </row>
    <row r="6628" spans="2:8" x14ac:dyDescent="0.25">
      <c r="B6628" s="14" t="s">
        <v>6254</v>
      </c>
      <c r="C6628" s="14" t="s">
        <v>6355</v>
      </c>
      <c r="D6628" s="14" t="s">
        <v>6355</v>
      </c>
      <c r="E6628" s="14" t="s">
        <v>6372</v>
      </c>
      <c r="F6628" s="10">
        <v>3221660200801</v>
      </c>
      <c r="G6628" s="14" t="s">
        <v>9343</v>
      </c>
      <c r="H6628" s="22">
        <v>500</v>
      </c>
    </row>
    <row r="6629" spans="2:8" x14ac:dyDescent="0.25">
      <c r="B6629" s="14" t="s">
        <v>6254</v>
      </c>
      <c r="C6629" s="14" t="s">
        <v>6355</v>
      </c>
      <c r="D6629" s="14" t="s">
        <v>6355</v>
      </c>
      <c r="E6629" s="14" t="s">
        <v>6374</v>
      </c>
      <c r="F6629" s="10">
        <v>2084396680801</v>
      </c>
      <c r="G6629" s="14" t="s">
        <v>9343</v>
      </c>
      <c r="H6629" s="22">
        <v>500</v>
      </c>
    </row>
    <row r="6630" spans="2:8" x14ac:dyDescent="0.25">
      <c r="B6630" s="14" t="s">
        <v>6254</v>
      </c>
      <c r="C6630" s="14" t="s">
        <v>6355</v>
      </c>
      <c r="D6630" s="14" t="s">
        <v>6355</v>
      </c>
      <c r="E6630" s="14" t="s">
        <v>6376</v>
      </c>
      <c r="F6630" s="10">
        <v>3229595350801</v>
      </c>
      <c r="G6630" s="14" t="s">
        <v>9343</v>
      </c>
      <c r="H6630" s="22">
        <v>500</v>
      </c>
    </row>
    <row r="6631" spans="2:8" x14ac:dyDescent="0.25">
      <c r="B6631" s="14" t="s">
        <v>6254</v>
      </c>
      <c r="C6631" s="14" t="s">
        <v>6355</v>
      </c>
      <c r="D6631" s="14" t="s">
        <v>6355</v>
      </c>
      <c r="E6631" s="14" t="s">
        <v>6378</v>
      </c>
      <c r="F6631" s="10">
        <v>2687040660801</v>
      </c>
      <c r="G6631" s="14" t="s">
        <v>9343</v>
      </c>
      <c r="H6631" s="22">
        <v>500</v>
      </c>
    </row>
    <row r="6632" spans="2:8" x14ac:dyDescent="0.25">
      <c r="B6632" s="14" t="s">
        <v>6254</v>
      </c>
      <c r="C6632" s="14" t="s">
        <v>6355</v>
      </c>
      <c r="D6632" s="14" t="s">
        <v>6355</v>
      </c>
      <c r="E6632" s="14" t="s">
        <v>6380</v>
      </c>
      <c r="F6632" s="10">
        <v>1830477530801</v>
      </c>
      <c r="G6632" s="14" t="s">
        <v>9343</v>
      </c>
      <c r="H6632" s="22">
        <v>500</v>
      </c>
    </row>
    <row r="6633" spans="2:8" x14ac:dyDescent="0.25">
      <c r="B6633" s="14" t="s">
        <v>6254</v>
      </c>
      <c r="C6633" s="14" t="s">
        <v>6355</v>
      </c>
      <c r="D6633" s="14" t="s">
        <v>6355</v>
      </c>
      <c r="E6633" s="14" t="s">
        <v>6382</v>
      </c>
      <c r="F6633" s="10">
        <v>3210392620801</v>
      </c>
      <c r="G6633" s="14" t="s">
        <v>9343</v>
      </c>
      <c r="H6633" s="22">
        <v>500</v>
      </c>
    </row>
    <row r="6634" spans="2:8" x14ac:dyDescent="0.25">
      <c r="B6634" s="14" t="s">
        <v>6254</v>
      </c>
      <c r="C6634" s="14" t="s">
        <v>6255</v>
      </c>
      <c r="D6634" s="14" t="s">
        <v>6255</v>
      </c>
      <c r="E6634" s="14" t="s">
        <v>8263</v>
      </c>
      <c r="F6634" s="10">
        <v>3116392590805</v>
      </c>
      <c r="G6634" s="14" t="s">
        <v>9343</v>
      </c>
      <c r="H6634" s="22">
        <v>500</v>
      </c>
    </row>
    <row r="6635" spans="2:8" x14ac:dyDescent="0.25">
      <c r="B6635" s="14" t="s">
        <v>6254</v>
      </c>
      <c r="C6635" s="14" t="s">
        <v>6255</v>
      </c>
      <c r="D6635" s="14" t="s">
        <v>6255</v>
      </c>
      <c r="E6635" s="14" t="s">
        <v>8265</v>
      </c>
      <c r="F6635" s="10">
        <v>2618577110805</v>
      </c>
      <c r="G6635" s="14" t="s">
        <v>9343</v>
      </c>
      <c r="H6635" s="22">
        <v>500</v>
      </c>
    </row>
    <row r="6636" spans="2:8" x14ac:dyDescent="0.25">
      <c r="B6636" s="14" t="s">
        <v>6254</v>
      </c>
      <c r="C6636" s="14" t="s">
        <v>6255</v>
      </c>
      <c r="D6636" s="14" t="s">
        <v>6255</v>
      </c>
      <c r="E6636" s="14" t="s">
        <v>8267</v>
      </c>
      <c r="F6636" s="10">
        <v>2977916480805</v>
      </c>
      <c r="G6636" s="14" t="s">
        <v>9343</v>
      </c>
      <c r="H6636" s="22">
        <v>500</v>
      </c>
    </row>
    <row r="6637" spans="2:8" x14ac:dyDescent="0.25">
      <c r="B6637" s="14" t="s">
        <v>6254</v>
      </c>
      <c r="C6637" s="14" t="s">
        <v>6255</v>
      </c>
      <c r="D6637" s="14" t="s">
        <v>6255</v>
      </c>
      <c r="E6637" s="14" t="s">
        <v>8269</v>
      </c>
      <c r="F6637" s="10">
        <v>1874294480805</v>
      </c>
      <c r="G6637" s="14" t="s">
        <v>9343</v>
      </c>
      <c r="H6637" s="22">
        <v>500</v>
      </c>
    </row>
    <row r="6638" spans="2:8" x14ac:dyDescent="0.25">
      <c r="B6638" s="14" t="s">
        <v>6254</v>
      </c>
      <c r="C6638" s="14" t="s">
        <v>6255</v>
      </c>
      <c r="D6638" s="14" t="s">
        <v>6255</v>
      </c>
      <c r="E6638" s="14" t="s">
        <v>8271</v>
      </c>
      <c r="F6638" s="10">
        <v>2633099750805</v>
      </c>
      <c r="G6638" s="14" t="s">
        <v>9343</v>
      </c>
      <c r="H6638" s="22">
        <v>500</v>
      </c>
    </row>
    <row r="6639" spans="2:8" x14ac:dyDescent="0.25">
      <c r="B6639" s="14" t="s">
        <v>6254</v>
      </c>
      <c r="C6639" s="14" t="s">
        <v>6255</v>
      </c>
      <c r="D6639" s="14" t="s">
        <v>6255</v>
      </c>
      <c r="E6639" s="14" t="s">
        <v>8273</v>
      </c>
      <c r="F6639" s="10">
        <v>1746813210805</v>
      </c>
      <c r="G6639" s="14" t="s">
        <v>9343</v>
      </c>
      <c r="H6639" s="22">
        <v>500</v>
      </c>
    </row>
    <row r="6640" spans="2:8" x14ac:dyDescent="0.25">
      <c r="B6640" s="14" t="s">
        <v>6254</v>
      </c>
      <c r="C6640" s="14" t="s">
        <v>6255</v>
      </c>
      <c r="D6640" s="14" t="s">
        <v>6255</v>
      </c>
      <c r="E6640" s="14" t="s">
        <v>8275</v>
      </c>
      <c r="F6640" s="10">
        <v>3105783020805</v>
      </c>
      <c r="G6640" s="14" t="s">
        <v>9343</v>
      </c>
      <c r="H6640" s="22">
        <v>500</v>
      </c>
    </row>
    <row r="6641" spans="2:8" x14ac:dyDescent="0.25">
      <c r="B6641" s="14" t="s">
        <v>6254</v>
      </c>
      <c r="C6641" s="14" t="s">
        <v>6255</v>
      </c>
      <c r="D6641" s="14" t="s">
        <v>6255</v>
      </c>
      <c r="E6641" s="14" t="s">
        <v>8277</v>
      </c>
      <c r="F6641" s="10">
        <v>3106286600805</v>
      </c>
      <c r="G6641" s="14" t="s">
        <v>9343</v>
      </c>
      <c r="H6641" s="22">
        <v>500</v>
      </c>
    </row>
    <row r="6642" spans="2:8" x14ac:dyDescent="0.25">
      <c r="B6642" s="14" t="s">
        <v>6254</v>
      </c>
      <c r="C6642" s="14" t="s">
        <v>6255</v>
      </c>
      <c r="D6642" s="14" t="s">
        <v>6255</v>
      </c>
      <c r="E6642" s="14" t="s">
        <v>8279</v>
      </c>
      <c r="F6642" s="10">
        <v>2310528551003</v>
      </c>
      <c r="G6642" s="14" t="s">
        <v>9343</v>
      </c>
      <c r="H6642" s="22">
        <v>500</v>
      </c>
    </row>
    <row r="6643" spans="2:8" x14ac:dyDescent="0.25">
      <c r="B6643" s="14" t="s">
        <v>6254</v>
      </c>
      <c r="C6643" s="14" t="s">
        <v>6255</v>
      </c>
      <c r="D6643" s="14" t="s">
        <v>6255</v>
      </c>
      <c r="E6643" s="14" t="s">
        <v>8281</v>
      </c>
      <c r="F6643" s="10">
        <v>2423062250805</v>
      </c>
      <c r="G6643" s="14" t="s">
        <v>9343</v>
      </c>
      <c r="H6643" s="22">
        <v>500</v>
      </c>
    </row>
    <row r="6644" spans="2:8" x14ac:dyDescent="0.25">
      <c r="B6644" s="14" t="s">
        <v>6254</v>
      </c>
      <c r="C6644" s="14" t="s">
        <v>6255</v>
      </c>
      <c r="D6644" s="14" t="s">
        <v>6255</v>
      </c>
      <c r="E6644" s="14" t="s">
        <v>8283</v>
      </c>
      <c r="F6644" s="10">
        <v>2141582250805</v>
      </c>
      <c r="G6644" s="14" t="s">
        <v>9343</v>
      </c>
      <c r="H6644" s="22">
        <v>500</v>
      </c>
    </row>
    <row r="6645" spans="2:8" x14ac:dyDescent="0.25">
      <c r="B6645" s="14" t="s">
        <v>6254</v>
      </c>
      <c r="C6645" s="14" t="s">
        <v>6255</v>
      </c>
      <c r="D6645" s="14" t="s">
        <v>6255</v>
      </c>
      <c r="E6645" s="14" t="s">
        <v>8285</v>
      </c>
      <c r="F6645" s="10">
        <v>3076802230805</v>
      </c>
      <c r="G6645" s="14" t="s">
        <v>9343</v>
      </c>
      <c r="H6645" s="22">
        <v>500</v>
      </c>
    </row>
    <row r="6646" spans="2:8" x14ac:dyDescent="0.25">
      <c r="B6646" s="14" t="s">
        <v>6254</v>
      </c>
      <c r="C6646" s="14" t="s">
        <v>6286</v>
      </c>
      <c r="D6646" s="14" t="s">
        <v>6286</v>
      </c>
      <c r="E6646" s="14" t="s">
        <v>8287</v>
      </c>
      <c r="F6646" s="10">
        <v>1585025150801</v>
      </c>
      <c r="G6646" s="14" t="s">
        <v>9343</v>
      </c>
      <c r="H6646" s="22">
        <v>500</v>
      </c>
    </row>
    <row r="6647" spans="2:8" x14ac:dyDescent="0.25">
      <c r="B6647" s="14" t="s">
        <v>6254</v>
      </c>
      <c r="C6647" s="14" t="s">
        <v>6286</v>
      </c>
      <c r="D6647" s="14" t="s">
        <v>6286</v>
      </c>
      <c r="E6647" s="14" t="s">
        <v>8289</v>
      </c>
      <c r="F6647" s="10">
        <v>3258695370802</v>
      </c>
      <c r="G6647" s="14" t="s">
        <v>9343</v>
      </c>
      <c r="H6647" s="22">
        <v>500</v>
      </c>
    </row>
    <row r="6648" spans="2:8" x14ac:dyDescent="0.25">
      <c r="B6648" s="14" t="s">
        <v>6254</v>
      </c>
      <c r="C6648" s="14" t="s">
        <v>6298</v>
      </c>
      <c r="D6648" s="14" t="s">
        <v>6298</v>
      </c>
      <c r="E6648" s="14" t="s">
        <v>8291</v>
      </c>
      <c r="F6648" s="10">
        <v>3147444010803</v>
      </c>
      <c r="G6648" s="14" t="s">
        <v>9343</v>
      </c>
      <c r="H6648" s="22">
        <v>500</v>
      </c>
    </row>
    <row r="6649" spans="2:8" x14ac:dyDescent="0.25">
      <c r="B6649" s="14" t="s">
        <v>6254</v>
      </c>
      <c r="C6649" s="14" t="s">
        <v>6298</v>
      </c>
      <c r="D6649" s="14" t="s">
        <v>6298</v>
      </c>
      <c r="E6649" s="14" t="s">
        <v>8293</v>
      </c>
      <c r="F6649" s="10">
        <v>2057161800803</v>
      </c>
      <c r="G6649" s="14" t="s">
        <v>9343</v>
      </c>
      <c r="H6649" s="22">
        <v>500</v>
      </c>
    </row>
    <row r="6650" spans="2:8" x14ac:dyDescent="0.25">
      <c r="B6650" s="14" t="s">
        <v>6254</v>
      </c>
      <c r="C6650" s="14" t="s">
        <v>6298</v>
      </c>
      <c r="D6650" s="14" t="s">
        <v>6298</v>
      </c>
      <c r="E6650" s="14" t="s">
        <v>8295</v>
      </c>
      <c r="F6650" s="10">
        <v>3267372430803</v>
      </c>
      <c r="G6650" s="14" t="s">
        <v>9343</v>
      </c>
      <c r="H6650" s="22">
        <v>500</v>
      </c>
    </row>
    <row r="6651" spans="2:8" x14ac:dyDescent="0.25">
      <c r="B6651" s="14" t="s">
        <v>6254</v>
      </c>
      <c r="C6651" s="14" t="s">
        <v>6317</v>
      </c>
      <c r="D6651" s="14" t="s">
        <v>6317</v>
      </c>
      <c r="E6651" s="14" t="s">
        <v>8297</v>
      </c>
      <c r="F6651" s="10">
        <v>2165569880805</v>
      </c>
      <c r="G6651" s="14" t="s">
        <v>9343</v>
      </c>
      <c r="H6651" s="22">
        <v>500</v>
      </c>
    </row>
    <row r="6652" spans="2:8" x14ac:dyDescent="0.25">
      <c r="B6652" s="14" t="s">
        <v>6254</v>
      </c>
      <c r="C6652" s="14" t="s">
        <v>6355</v>
      </c>
      <c r="D6652" s="14" t="s">
        <v>6355</v>
      </c>
      <c r="E6652" s="14" t="s">
        <v>8299</v>
      </c>
      <c r="F6652" s="10">
        <v>1828547010801</v>
      </c>
      <c r="G6652" s="14" t="s">
        <v>9343</v>
      </c>
      <c r="H6652" s="22">
        <v>500</v>
      </c>
    </row>
    <row r="6653" spans="2:8" x14ac:dyDescent="0.25">
      <c r="B6653" s="14" t="s">
        <v>6254</v>
      </c>
      <c r="C6653" s="14" t="s">
        <v>6255</v>
      </c>
      <c r="D6653" s="14" t="s">
        <v>6255</v>
      </c>
      <c r="E6653" s="14" t="s">
        <v>8301</v>
      </c>
      <c r="F6653" s="10">
        <v>2920974171401</v>
      </c>
      <c r="G6653" s="14" t="s">
        <v>9343</v>
      </c>
      <c r="H6653" s="22">
        <v>500</v>
      </c>
    </row>
    <row r="6654" spans="2:8" x14ac:dyDescent="0.25">
      <c r="B6654" s="14" t="s">
        <v>6254</v>
      </c>
      <c r="C6654" s="14" t="s">
        <v>6255</v>
      </c>
      <c r="D6654" s="14" t="s">
        <v>6255</v>
      </c>
      <c r="E6654" s="14" t="s">
        <v>8303</v>
      </c>
      <c r="F6654" s="10">
        <v>3080457930805</v>
      </c>
      <c r="G6654" s="14" t="s">
        <v>9343</v>
      </c>
      <c r="H6654" s="22">
        <v>500</v>
      </c>
    </row>
    <row r="6655" spans="2:8" x14ac:dyDescent="0.25">
      <c r="B6655" s="14" t="s">
        <v>6254</v>
      </c>
      <c r="C6655" s="14" t="s">
        <v>6255</v>
      </c>
      <c r="D6655" s="14" t="s">
        <v>6255</v>
      </c>
      <c r="E6655" s="14" t="s">
        <v>8305</v>
      </c>
      <c r="F6655" s="10">
        <v>1802412300805</v>
      </c>
      <c r="G6655" s="14" t="s">
        <v>9343</v>
      </c>
      <c r="H6655" s="22">
        <v>500</v>
      </c>
    </row>
    <row r="6656" spans="2:8" x14ac:dyDescent="0.25">
      <c r="B6656" s="14" t="s">
        <v>6254</v>
      </c>
      <c r="C6656" s="14" t="s">
        <v>6255</v>
      </c>
      <c r="D6656" s="14" t="s">
        <v>6255</v>
      </c>
      <c r="E6656" s="14" t="s">
        <v>8307</v>
      </c>
      <c r="F6656" s="10">
        <v>3079450650805</v>
      </c>
      <c r="G6656" s="14" t="s">
        <v>9343</v>
      </c>
      <c r="H6656" s="22">
        <v>500</v>
      </c>
    </row>
    <row r="6657" spans="2:8" x14ac:dyDescent="0.25">
      <c r="B6657" s="14" t="s">
        <v>6254</v>
      </c>
      <c r="C6657" s="14" t="s">
        <v>6255</v>
      </c>
      <c r="D6657" s="14" t="s">
        <v>6255</v>
      </c>
      <c r="E6657" s="14" t="s">
        <v>8309</v>
      </c>
      <c r="F6657" s="10">
        <v>3129712650808</v>
      </c>
      <c r="G6657" s="14" t="s">
        <v>9343</v>
      </c>
      <c r="H6657" s="22">
        <v>500</v>
      </c>
    </row>
    <row r="6658" spans="2:8" x14ac:dyDescent="0.25">
      <c r="B6658" s="14" t="s">
        <v>6254</v>
      </c>
      <c r="C6658" s="14" t="s">
        <v>6286</v>
      </c>
      <c r="D6658" s="14" t="s">
        <v>6286</v>
      </c>
      <c r="E6658" s="14" t="s">
        <v>8311</v>
      </c>
      <c r="F6658" s="10">
        <v>2109890410802</v>
      </c>
      <c r="G6658" s="14" t="s">
        <v>9343</v>
      </c>
      <c r="H6658" s="22">
        <v>500</v>
      </c>
    </row>
    <row r="6659" spans="2:8" x14ac:dyDescent="0.25">
      <c r="B6659" s="14" t="s">
        <v>6254</v>
      </c>
      <c r="C6659" s="14" t="s">
        <v>6298</v>
      </c>
      <c r="D6659" s="14" t="s">
        <v>6298</v>
      </c>
      <c r="E6659" s="14" t="s">
        <v>8313</v>
      </c>
      <c r="F6659" s="10">
        <v>3145132050803</v>
      </c>
      <c r="G6659" s="14" t="s">
        <v>9343</v>
      </c>
      <c r="H6659" s="22">
        <v>500</v>
      </c>
    </row>
    <row r="6660" spans="2:8" x14ac:dyDescent="0.25">
      <c r="B6660" s="14" t="s">
        <v>6254</v>
      </c>
      <c r="C6660" s="14" t="s">
        <v>6298</v>
      </c>
      <c r="D6660" s="14" t="s">
        <v>6298</v>
      </c>
      <c r="E6660" s="14" t="s">
        <v>8315</v>
      </c>
      <c r="F6660" s="10">
        <v>3147382070803</v>
      </c>
      <c r="G6660" s="14" t="s">
        <v>9343</v>
      </c>
      <c r="H6660" s="22">
        <v>500</v>
      </c>
    </row>
    <row r="6661" spans="2:8" x14ac:dyDescent="0.25">
      <c r="B6661" s="14" t="s">
        <v>6254</v>
      </c>
      <c r="C6661" s="14" t="s">
        <v>6298</v>
      </c>
      <c r="D6661" s="14" t="s">
        <v>6298</v>
      </c>
      <c r="E6661" s="14" t="s">
        <v>8317</v>
      </c>
      <c r="F6661" s="10">
        <v>2107472340803</v>
      </c>
      <c r="G6661" s="14" t="s">
        <v>9343</v>
      </c>
      <c r="H6661" s="22">
        <v>500</v>
      </c>
    </row>
    <row r="6662" spans="2:8" x14ac:dyDescent="0.25">
      <c r="B6662" s="14" t="s">
        <v>6254</v>
      </c>
      <c r="C6662" s="14" t="s">
        <v>6298</v>
      </c>
      <c r="D6662" s="14" t="s">
        <v>6298</v>
      </c>
      <c r="E6662" s="14" t="s">
        <v>8319</v>
      </c>
      <c r="F6662" s="10">
        <v>3146535110803</v>
      </c>
      <c r="G6662" s="14" t="s">
        <v>9343</v>
      </c>
      <c r="H6662" s="22">
        <v>500</v>
      </c>
    </row>
    <row r="6663" spans="2:8" x14ac:dyDescent="0.25">
      <c r="B6663" s="14" t="s">
        <v>6254</v>
      </c>
      <c r="C6663" s="14" t="s">
        <v>6317</v>
      </c>
      <c r="D6663" s="14" t="s">
        <v>6317</v>
      </c>
      <c r="E6663" s="14" t="s">
        <v>8321</v>
      </c>
      <c r="F6663" s="10">
        <v>2876017570806</v>
      </c>
      <c r="G6663" s="14" t="s">
        <v>9343</v>
      </c>
      <c r="H6663" s="22">
        <v>500</v>
      </c>
    </row>
    <row r="6664" spans="2:8" x14ac:dyDescent="0.25">
      <c r="B6664" s="14" t="s">
        <v>6254</v>
      </c>
      <c r="C6664" s="14" t="s">
        <v>6317</v>
      </c>
      <c r="D6664" s="14" t="s">
        <v>6317</v>
      </c>
      <c r="E6664" s="14" t="s">
        <v>8323</v>
      </c>
      <c r="F6664" s="10">
        <v>2383327210806</v>
      </c>
      <c r="G6664" s="14" t="s">
        <v>9343</v>
      </c>
      <c r="H6664" s="22">
        <v>500</v>
      </c>
    </row>
    <row r="6665" spans="2:8" x14ac:dyDescent="0.25">
      <c r="B6665" s="14" t="s">
        <v>6254</v>
      </c>
      <c r="C6665" s="14" t="s">
        <v>6355</v>
      </c>
      <c r="D6665" s="14" t="s">
        <v>6355</v>
      </c>
      <c r="E6665" s="14" t="s">
        <v>8325</v>
      </c>
      <c r="F6665" s="10">
        <v>3208881930801</v>
      </c>
      <c r="G6665" s="14" t="s">
        <v>9343</v>
      </c>
      <c r="H6665" s="22">
        <v>500</v>
      </c>
    </row>
    <row r="6666" spans="2:8" x14ac:dyDescent="0.25">
      <c r="B6666" s="14" t="s">
        <v>6254</v>
      </c>
      <c r="C6666" s="14" t="s">
        <v>6355</v>
      </c>
      <c r="D6666" s="14" t="s">
        <v>6355</v>
      </c>
      <c r="E6666" s="14" t="s">
        <v>8327</v>
      </c>
      <c r="F6666" s="10">
        <v>3482343680801</v>
      </c>
      <c r="G6666" s="14" t="s">
        <v>9343</v>
      </c>
      <c r="H6666" s="22">
        <v>500</v>
      </c>
    </row>
    <row r="6667" spans="2:8" x14ac:dyDescent="0.25">
      <c r="B6667" s="14" t="s">
        <v>6254</v>
      </c>
      <c r="C6667" s="14" t="s">
        <v>6355</v>
      </c>
      <c r="D6667" s="14" t="s">
        <v>6355</v>
      </c>
      <c r="E6667" s="14" t="s">
        <v>8331</v>
      </c>
      <c r="F6667" s="10">
        <v>1707105130801</v>
      </c>
      <c r="G6667" s="14" t="s">
        <v>9343</v>
      </c>
      <c r="H6667" s="22">
        <v>500</v>
      </c>
    </row>
    <row r="6668" spans="2:8" x14ac:dyDescent="0.25">
      <c r="B6668" s="14" t="s">
        <v>6254</v>
      </c>
      <c r="C6668" s="14" t="s">
        <v>6355</v>
      </c>
      <c r="D6668" s="14" t="s">
        <v>6355</v>
      </c>
      <c r="E6668" s="14" t="s">
        <v>8333</v>
      </c>
      <c r="F6668" s="10">
        <v>3240797100801</v>
      </c>
      <c r="G6668" s="14" t="s">
        <v>9343</v>
      </c>
      <c r="H6668" s="22">
        <v>500</v>
      </c>
    </row>
    <row r="6669" spans="2:8" x14ac:dyDescent="0.25">
      <c r="B6669" s="14" t="s">
        <v>6254</v>
      </c>
      <c r="C6669" s="14" t="s">
        <v>6255</v>
      </c>
      <c r="D6669" s="14" t="s">
        <v>6255</v>
      </c>
      <c r="E6669" s="14" t="s">
        <v>9310</v>
      </c>
      <c r="F6669" s="10">
        <v>3437772580805</v>
      </c>
      <c r="G6669" s="14" t="s">
        <v>9343</v>
      </c>
      <c r="H6669" s="22">
        <v>500</v>
      </c>
    </row>
    <row r="6670" spans="2:8" x14ac:dyDescent="0.25">
      <c r="B6670" s="14" t="s">
        <v>6254</v>
      </c>
      <c r="C6670" s="14" t="s">
        <v>6255</v>
      </c>
      <c r="D6670" s="14" t="s">
        <v>6255</v>
      </c>
      <c r="E6670" s="14" t="s">
        <v>9312</v>
      </c>
      <c r="F6670" s="10">
        <v>2343070990805</v>
      </c>
      <c r="G6670" s="14" t="s">
        <v>9343</v>
      </c>
      <c r="H6670" s="22">
        <v>500</v>
      </c>
    </row>
    <row r="6671" spans="2:8" x14ac:dyDescent="0.25">
      <c r="B6671" s="14" t="s">
        <v>6254</v>
      </c>
      <c r="C6671" s="14" t="s">
        <v>6255</v>
      </c>
      <c r="D6671" s="14" t="s">
        <v>6255</v>
      </c>
      <c r="E6671" s="14" t="s">
        <v>9314</v>
      </c>
      <c r="F6671" s="10">
        <v>2922189151306</v>
      </c>
      <c r="G6671" s="14" t="s">
        <v>9343</v>
      </c>
      <c r="H6671" s="22">
        <v>500</v>
      </c>
    </row>
    <row r="6672" spans="2:8" x14ac:dyDescent="0.25">
      <c r="B6672" s="14" t="s">
        <v>6254</v>
      </c>
      <c r="C6672" s="14" t="s">
        <v>6255</v>
      </c>
      <c r="D6672" s="14" t="s">
        <v>6255</v>
      </c>
      <c r="E6672" s="14" t="s">
        <v>9316</v>
      </c>
      <c r="F6672" s="10">
        <v>2733800280805</v>
      </c>
      <c r="G6672" s="14" t="s">
        <v>9343</v>
      </c>
      <c r="H6672" s="22">
        <v>500</v>
      </c>
    </row>
    <row r="6673" spans="2:8" x14ac:dyDescent="0.25">
      <c r="B6673" s="14" t="s">
        <v>6254</v>
      </c>
      <c r="C6673" s="14" t="s">
        <v>6255</v>
      </c>
      <c r="D6673" s="14" t="s">
        <v>6255</v>
      </c>
      <c r="E6673" s="14" t="s">
        <v>9318</v>
      </c>
      <c r="F6673" s="10">
        <v>3528688560805</v>
      </c>
      <c r="G6673" s="14" t="s">
        <v>9343</v>
      </c>
      <c r="H6673" s="22">
        <v>500</v>
      </c>
    </row>
    <row r="6674" spans="2:8" x14ac:dyDescent="0.25">
      <c r="B6674" s="14" t="s">
        <v>6254</v>
      </c>
      <c r="C6674" s="14" t="s">
        <v>6255</v>
      </c>
      <c r="D6674" s="14" t="s">
        <v>6255</v>
      </c>
      <c r="E6674" s="14" t="s">
        <v>9320</v>
      </c>
      <c r="F6674" s="10">
        <v>3088479460805</v>
      </c>
      <c r="G6674" s="14" t="s">
        <v>9343</v>
      </c>
      <c r="H6674" s="22">
        <v>500</v>
      </c>
    </row>
    <row r="6675" spans="2:8" x14ac:dyDescent="0.25">
      <c r="B6675" s="14" t="s">
        <v>6254</v>
      </c>
      <c r="C6675" s="14" t="s">
        <v>6255</v>
      </c>
      <c r="D6675" s="14" t="s">
        <v>6255</v>
      </c>
      <c r="E6675" s="14" t="s">
        <v>9322</v>
      </c>
      <c r="F6675" s="10">
        <v>2142578510805</v>
      </c>
      <c r="G6675" s="14" t="s">
        <v>9343</v>
      </c>
      <c r="H6675" s="22">
        <v>500</v>
      </c>
    </row>
    <row r="6676" spans="2:8" x14ac:dyDescent="0.25">
      <c r="B6676" s="14" t="s">
        <v>6254</v>
      </c>
      <c r="C6676" s="14" t="s">
        <v>6255</v>
      </c>
      <c r="D6676" s="14" t="s">
        <v>6255</v>
      </c>
      <c r="E6676" s="14" t="s">
        <v>9324</v>
      </c>
      <c r="F6676" s="10">
        <v>3081101610805</v>
      </c>
      <c r="G6676" s="14" t="s">
        <v>9343</v>
      </c>
      <c r="H6676" s="22">
        <v>500</v>
      </c>
    </row>
    <row r="6677" spans="2:8" x14ac:dyDescent="0.25">
      <c r="B6677" s="14" t="s">
        <v>6254</v>
      </c>
      <c r="C6677" s="14" t="s">
        <v>6255</v>
      </c>
      <c r="D6677" s="14" t="s">
        <v>6255</v>
      </c>
      <c r="E6677" s="14" t="s">
        <v>9326</v>
      </c>
      <c r="F6677" s="10">
        <v>3130521820808</v>
      </c>
      <c r="G6677" s="14" t="s">
        <v>9343</v>
      </c>
      <c r="H6677" s="22">
        <v>500</v>
      </c>
    </row>
    <row r="6678" spans="2:8" x14ac:dyDescent="0.25">
      <c r="B6678" s="14" t="s">
        <v>6254</v>
      </c>
      <c r="C6678" s="14" t="s">
        <v>6255</v>
      </c>
      <c r="D6678" s="14" t="s">
        <v>6255</v>
      </c>
      <c r="E6678" s="14" t="s">
        <v>9328</v>
      </c>
      <c r="F6678" s="10">
        <v>3124342190806</v>
      </c>
      <c r="G6678" s="14" t="s">
        <v>9343</v>
      </c>
      <c r="H6678" s="22">
        <v>500</v>
      </c>
    </row>
    <row r="6679" spans="2:8" x14ac:dyDescent="0.25">
      <c r="B6679" s="14" t="s">
        <v>6254</v>
      </c>
      <c r="C6679" s="14" t="s">
        <v>6255</v>
      </c>
      <c r="D6679" s="14" t="s">
        <v>6255</v>
      </c>
      <c r="E6679" s="14" t="s">
        <v>9332</v>
      </c>
      <c r="F6679" s="10">
        <v>3085437770805</v>
      </c>
      <c r="G6679" s="14" t="s">
        <v>9343</v>
      </c>
      <c r="H6679" s="22">
        <v>500</v>
      </c>
    </row>
    <row r="6680" spans="2:8" x14ac:dyDescent="0.25">
      <c r="B6680" s="14" t="s">
        <v>6254</v>
      </c>
      <c r="C6680" s="14" t="s">
        <v>6272</v>
      </c>
      <c r="D6680" s="14" t="s">
        <v>6272</v>
      </c>
      <c r="E6680" s="14" t="s">
        <v>9334</v>
      </c>
      <c r="F6680" s="10">
        <v>3362058990901</v>
      </c>
      <c r="G6680" s="14" t="s">
        <v>9343</v>
      </c>
      <c r="H6680" s="22">
        <v>500</v>
      </c>
    </row>
    <row r="6681" spans="2:8" x14ac:dyDescent="0.25">
      <c r="B6681" s="14" t="s">
        <v>6254</v>
      </c>
      <c r="C6681" s="14" t="s">
        <v>6355</v>
      </c>
      <c r="D6681" s="14" t="s">
        <v>6355</v>
      </c>
      <c r="E6681" s="14" t="s">
        <v>9336</v>
      </c>
      <c r="F6681" s="10">
        <v>2819186190801</v>
      </c>
      <c r="G6681" s="14" t="s">
        <v>9343</v>
      </c>
      <c r="H6681" s="22">
        <v>500</v>
      </c>
    </row>
    <row r="6682" spans="2:8" x14ac:dyDescent="0.25">
      <c r="B6682" s="14" t="s">
        <v>6254</v>
      </c>
      <c r="C6682" s="14" t="s">
        <v>6255</v>
      </c>
      <c r="D6682" s="14" t="s">
        <v>6255</v>
      </c>
      <c r="E6682" s="14" t="s">
        <v>11778</v>
      </c>
      <c r="F6682" s="10">
        <v>3150240970803</v>
      </c>
      <c r="G6682" s="14" t="s">
        <v>9343</v>
      </c>
      <c r="H6682" s="22">
        <v>500</v>
      </c>
    </row>
    <row r="6683" spans="2:8" x14ac:dyDescent="0.25">
      <c r="B6683" s="14" t="s">
        <v>6254</v>
      </c>
      <c r="C6683" s="14" t="s">
        <v>6255</v>
      </c>
      <c r="D6683" s="14" t="s">
        <v>6255</v>
      </c>
      <c r="E6683" s="14" t="s">
        <v>11779</v>
      </c>
      <c r="F6683" s="10">
        <v>3088357510805</v>
      </c>
      <c r="G6683" s="14" t="s">
        <v>9343</v>
      </c>
      <c r="H6683" s="22">
        <v>500</v>
      </c>
    </row>
    <row r="6684" spans="2:8" x14ac:dyDescent="0.25">
      <c r="B6684" s="14" t="s">
        <v>6254</v>
      </c>
      <c r="C6684" s="14" t="s">
        <v>6255</v>
      </c>
      <c r="D6684" s="14" t="s">
        <v>6255</v>
      </c>
      <c r="E6684" s="14" t="s">
        <v>11780</v>
      </c>
      <c r="F6684" s="10">
        <v>3086433990805</v>
      </c>
      <c r="G6684" s="14" t="s">
        <v>9343</v>
      </c>
      <c r="H6684" s="22">
        <v>500</v>
      </c>
    </row>
    <row r="6685" spans="2:8" x14ac:dyDescent="0.25">
      <c r="B6685" s="14" t="s">
        <v>6254</v>
      </c>
      <c r="C6685" s="14" t="s">
        <v>6255</v>
      </c>
      <c r="D6685" s="14" t="s">
        <v>6255</v>
      </c>
      <c r="E6685" s="14" t="s">
        <v>11781</v>
      </c>
      <c r="F6685" s="10">
        <v>3562078380805</v>
      </c>
      <c r="G6685" s="14" t="s">
        <v>9343</v>
      </c>
      <c r="H6685" s="22">
        <v>500</v>
      </c>
    </row>
    <row r="6686" spans="2:8" x14ac:dyDescent="0.25">
      <c r="B6686" s="14" t="s">
        <v>6254</v>
      </c>
      <c r="C6686" s="14" t="s">
        <v>6255</v>
      </c>
      <c r="D6686" s="14" t="s">
        <v>6255</v>
      </c>
      <c r="E6686" s="14" t="s">
        <v>11782</v>
      </c>
      <c r="F6686" s="10">
        <v>3108068520805</v>
      </c>
      <c r="G6686" s="14" t="s">
        <v>9343</v>
      </c>
      <c r="H6686" s="22">
        <v>500</v>
      </c>
    </row>
    <row r="6687" spans="2:8" x14ac:dyDescent="0.25">
      <c r="B6687" s="14" t="s">
        <v>6254</v>
      </c>
      <c r="C6687" s="14" t="s">
        <v>6255</v>
      </c>
      <c r="D6687" s="14" t="s">
        <v>6255</v>
      </c>
      <c r="E6687" s="14" t="s">
        <v>11783</v>
      </c>
      <c r="F6687" s="10">
        <v>3091843630805</v>
      </c>
      <c r="G6687" s="14" t="s">
        <v>9343</v>
      </c>
      <c r="H6687" s="22">
        <v>500</v>
      </c>
    </row>
    <row r="6688" spans="2:8" x14ac:dyDescent="0.25">
      <c r="B6688" s="14" t="s">
        <v>6254</v>
      </c>
      <c r="C6688" s="14" t="s">
        <v>6255</v>
      </c>
      <c r="D6688" s="14" t="s">
        <v>6255</v>
      </c>
      <c r="E6688" s="14" t="s">
        <v>11784</v>
      </c>
      <c r="F6688" s="10">
        <v>2920451310805</v>
      </c>
      <c r="G6688" s="14" t="s">
        <v>9343</v>
      </c>
      <c r="H6688" s="22">
        <v>500</v>
      </c>
    </row>
    <row r="6689" spans="2:8" x14ac:dyDescent="0.25">
      <c r="B6689" s="14" t="s">
        <v>6254</v>
      </c>
      <c r="C6689" s="14" t="s">
        <v>6255</v>
      </c>
      <c r="D6689" s="14" t="s">
        <v>6255</v>
      </c>
      <c r="E6689" s="14" t="s">
        <v>11785</v>
      </c>
      <c r="F6689" s="10">
        <v>1713123090805</v>
      </c>
      <c r="G6689" s="14" t="s">
        <v>9343</v>
      </c>
      <c r="H6689" s="22">
        <v>500</v>
      </c>
    </row>
    <row r="6690" spans="2:8" x14ac:dyDescent="0.25">
      <c r="B6690" s="14" t="s">
        <v>6254</v>
      </c>
      <c r="C6690" s="14" t="s">
        <v>6272</v>
      </c>
      <c r="D6690" s="14" t="s">
        <v>6272</v>
      </c>
      <c r="E6690" s="14" t="s">
        <v>11786</v>
      </c>
      <c r="F6690" s="10">
        <v>3162408690804</v>
      </c>
      <c r="G6690" s="14" t="s">
        <v>9343</v>
      </c>
      <c r="H6690" s="22">
        <v>500</v>
      </c>
    </row>
    <row r="6691" spans="2:8" x14ac:dyDescent="0.25">
      <c r="B6691" s="14" t="s">
        <v>6254</v>
      </c>
      <c r="C6691" s="14" t="s">
        <v>6355</v>
      </c>
      <c r="D6691" s="14" t="s">
        <v>6355</v>
      </c>
      <c r="E6691" s="14" t="s">
        <v>11787</v>
      </c>
      <c r="F6691" s="10">
        <v>1584149770804</v>
      </c>
      <c r="G6691" s="14" t="s">
        <v>9343</v>
      </c>
      <c r="H6691" s="22">
        <v>500</v>
      </c>
    </row>
    <row r="6692" spans="2:8" x14ac:dyDescent="0.25">
      <c r="B6692" s="14" t="s">
        <v>6254</v>
      </c>
      <c r="C6692" s="14" t="s">
        <v>6255</v>
      </c>
      <c r="D6692" s="14" t="s">
        <v>6255</v>
      </c>
      <c r="E6692" s="14" t="s">
        <v>11788</v>
      </c>
      <c r="F6692" s="10">
        <v>2889638300805</v>
      </c>
      <c r="G6692" s="14" t="s">
        <v>9343</v>
      </c>
      <c r="H6692" s="22">
        <v>500</v>
      </c>
    </row>
    <row r="6693" spans="2:8" x14ac:dyDescent="0.25">
      <c r="B6693" s="14" t="s">
        <v>6254</v>
      </c>
      <c r="C6693" s="14" t="s">
        <v>6255</v>
      </c>
      <c r="D6693" s="14" t="s">
        <v>6255</v>
      </c>
      <c r="E6693" s="14" t="s">
        <v>11789</v>
      </c>
      <c r="F6693" s="10">
        <v>1726025800805</v>
      </c>
      <c r="G6693" s="14" t="s">
        <v>9343</v>
      </c>
      <c r="H6693" s="22">
        <v>500</v>
      </c>
    </row>
    <row r="6694" spans="2:8" x14ac:dyDescent="0.25">
      <c r="B6694" s="14" t="s">
        <v>6254</v>
      </c>
      <c r="C6694" s="14" t="s">
        <v>6255</v>
      </c>
      <c r="D6694" s="14" t="s">
        <v>6255</v>
      </c>
      <c r="E6694" s="14" t="s">
        <v>11790</v>
      </c>
      <c r="F6694" s="10">
        <v>3088465830805</v>
      </c>
      <c r="G6694" s="14" t="s">
        <v>9343</v>
      </c>
      <c r="H6694" s="22">
        <v>500</v>
      </c>
    </row>
    <row r="6695" spans="2:8" x14ac:dyDescent="0.25">
      <c r="B6695" s="14" t="s">
        <v>6254</v>
      </c>
      <c r="C6695" s="14" t="s">
        <v>6255</v>
      </c>
      <c r="D6695" s="14" t="s">
        <v>6255</v>
      </c>
      <c r="E6695" s="14" t="s">
        <v>11791</v>
      </c>
      <c r="F6695" s="10">
        <v>1625633610805</v>
      </c>
      <c r="G6695" s="14" t="s">
        <v>9343</v>
      </c>
      <c r="H6695" s="22">
        <v>500</v>
      </c>
    </row>
    <row r="6696" spans="2:8" x14ac:dyDescent="0.25">
      <c r="B6696" s="14" t="s">
        <v>6254</v>
      </c>
      <c r="C6696" s="14" t="s">
        <v>6255</v>
      </c>
      <c r="D6696" s="14" t="s">
        <v>6255</v>
      </c>
      <c r="E6696" s="14" t="s">
        <v>11792</v>
      </c>
      <c r="F6696" s="10">
        <v>2593827360805</v>
      </c>
      <c r="G6696" s="14" t="s">
        <v>9343</v>
      </c>
      <c r="H6696" s="22">
        <v>500</v>
      </c>
    </row>
    <row r="6697" spans="2:8" x14ac:dyDescent="0.25">
      <c r="B6697" s="14" t="s">
        <v>6254</v>
      </c>
      <c r="C6697" s="14" t="s">
        <v>6255</v>
      </c>
      <c r="D6697" s="14" t="s">
        <v>6255</v>
      </c>
      <c r="E6697" s="14" t="s">
        <v>11793</v>
      </c>
      <c r="F6697" s="10">
        <v>2511058730805</v>
      </c>
      <c r="G6697" s="14" t="s">
        <v>9343</v>
      </c>
      <c r="H6697" s="22">
        <v>500</v>
      </c>
    </row>
    <row r="6698" spans="2:8" x14ac:dyDescent="0.25">
      <c r="B6698" s="14" t="s">
        <v>6254</v>
      </c>
      <c r="C6698" s="14" t="s">
        <v>6255</v>
      </c>
      <c r="D6698" s="14" t="s">
        <v>6255</v>
      </c>
      <c r="E6698" s="14" t="s">
        <v>11794</v>
      </c>
      <c r="F6698" s="10">
        <v>3130290160808</v>
      </c>
      <c r="G6698" s="14" t="s">
        <v>9343</v>
      </c>
      <c r="H6698" s="22">
        <v>500</v>
      </c>
    </row>
    <row r="6699" spans="2:8" x14ac:dyDescent="0.25">
      <c r="B6699" s="14" t="s">
        <v>6254</v>
      </c>
      <c r="C6699" s="14" t="s">
        <v>6255</v>
      </c>
      <c r="D6699" s="14" t="s">
        <v>6255</v>
      </c>
      <c r="E6699" s="14" t="s">
        <v>11795</v>
      </c>
      <c r="F6699" s="10">
        <v>3078702270805</v>
      </c>
      <c r="G6699" s="14" t="s">
        <v>9343</v>
      </c>
      <c r="H6699" s="22">
        <v>500</v>
      </c>
    </row>
    <row r="6700" spans="2:8" x14ac:dyDescent="0.25">
      <c r="B6700" s="14" t="s">
        <v>6254</v>
      </c>
      <c r="C6700" s="14" t="s">
        <v>6255</v>
      </c>
      <c r="D6700" s="14" t="s">
        <v>6255</v>
      </c>
      <c r="E6700" s="14" t="s">
        <v>11796</v>
      </c>
      <c r="F6700" s="10">
        <v>3110986570805</v>
      </c>
      <c r="G6700" s="14" t="s">
        <v>9343</v>
      </c>
      <c r="H6700" s="22">
        <v>500</v>
      </c>
    </row>
    <row r="6701" spans="2:8" x14ac:dyDescent="0.25">
      <c r="B6701" s="14" t="s">
        <v>6254</v>
      </c>
      <c r="C6701" s="14" t="s">
        <v>6255</v>
      </c>
      <c r="D6701" s="14" t="s">
        <v>6255</v>
      </c>
      <c r="E6701" s="14" t="s">
        <v>11797</v>
      </c>
      <c r="F6701" s="10">
        <v>2460410800805</v>
      </c>
      <c r="G6701" s="14" t="s">
        <v>9343</v>
      </c>
      <c r="H6701" s="22">
        <v>500</v>
      </c>
    </row>
    <row r="6702" spans="2:8" x14ac:dyDescent="0.25">
      <c r="B6702" s="14" t="s">
        <v>6254</v>
      </c>
      <c r="C6702" s="14" t="s">
        <v>6255</v>
      </c>
      <c r="D6702" s="14" t="s">
        <v>6255</v>
      </c>
      <c r="E6702" s="14" t="s">
        <v>11798</v>
      </c>
      <c r="F6702" s="10">
        <v>1872781720805</v>
      </c>
      <c r="G6702" s="14" t="s">
        <v>9343</v>
      </c>
      <c r="H6702" s="22">
        <v>500</v>
      </c>
    </row>
    <row r="6703" spans="2:8" x14ac:dyDescent="0.25">
      <c r="B6703" s="14" t="s">
        <v>6254</v>
      </c>
      <c r="C6703" s="14" t="s">
        <v>6255</v>
      </c>
      <c r="D6703" s="14" t="s">
        <v>6255</v>
      </c>
      <c r="E6703" s="14" t="s">
        <v>11799</v>
      </c>
      <c r="F6703" s="10">
        <v>2678109620805</v>
      </c>
      <c r="G6703" s="14" t="s">
        <v>9343</v>
      </c>
      <c r="H6703" s="22">
        <v>500</v>
      </c>
    </row>
    <row r="6704" spans="2:8" x14ac:dyDescent="0.25">
      <c r="B6704" s="14" t="s">
        <v>6254</v>
      </c>
      <c r="C6704" s="14" t="s">
        <v>6255</v>
      </c>
      <c r="D6704" s="14" t="s">
        <v>6255</v>
      </c>
      <c r="E6704" s="14" t="s">
        <v>11800</v>
      </c>
      <c r="F6704" s="10">
        <v>3103100590805</v>
      </c>
      <c r="G6704" s="14" t="s">
        <v>9343</v>
      </c>
      <c r="H6704" s="22">
        <v>500</v>
      </c>
    </row>
    <row r="6705" spans="2:8" x14ac:dyDescent="0.25">
      <c r="B6705" s="14" t="s">
        <v>6254</v>
      </c>
      <c r="C6705" s="14" t="s">
        <v>6255</v>
      </c>
      <c r="D6705" s="14" t="s">
        <v>6255</v>
      </c>
      <c r="E6705" s="14" t="s">
        <v>11801</v>
      </c>
      <c r="F6705" s="10">
        <v>3446328220805</v>
      </c>
      <c r="G6705" s="14" t="s">
        <v>9343</v>
      </c>
      <c r="H6705" s="22">
        <v>500</v>
      </c>
    </row>
    <row r="6706" spans="2:8" x14ac:dyDescent="0.25">
      <c r="B6706" s="14" t="s">
        <v>6254</v>
      </c>
      <c r="C6706" s="14" t="s">
        <v>6272</v>
      </c>
      <c r="D6706" s="14" t="s">
        <v>6272</v>
      </c>
      <c r="E6706" s="14" t="s">
        <v>11802</v>
      </c>
      <c r="F6706" s="10">
        <v>3159941420804</v>
      </c>
      <c r="G6706" s="14" t="s">
        <v>9343</v>
      </c>
      <c r="H6706" s="22">
        <v>500</v>
      </c>
    </row>
    <row r="6707" spans="2:8" x14ac:dyDescent="0.25">
      <c r="B6707" s="14" t="s">
        <v>6254</v>
      </c>
      <c r="C6707" s="14" t="s">
        <v>6272</v>
      </c>
      <c r="D6707" s="14" t="s">
        <v>6272</v>
      </c>
      <c r="E6707" s="14" t="s">
        <v>11803</v>
      </c>
      <c r="F6707" s="10">
        <v>3161694200804</v>
      </c>
      <c r="G6707" s="14" t="s">
        <v>9343</v>
      </c>
      <c r="H6707" s="22">
        <v>500</v>
      </c>
    </row>
    <row r="6708" spans="2:8" x14ac:dyDescent="0.25">
      <c r="B6708" s="14" t="s">
        <v>6254</v>
      </c>
      <c r="C6708" s="14" t="s">
        <v>6272</v>
      </c>
      <c r="D6708" s="14" t="s">
        <v>6272</v>
      </c>
      <c r="E6708" s="14" t="s">
        <v>11804</v>
      </c>
      <c r="F6708" s="10">
        <v>3157988310804</v>
      </c>
      <c r="G6708" s="14" t="s">
        <v>9343</v>
      </c>
      <c r="H6708" s="22">
        <v>500</v>
      </c>
    </row>
    <row r="6709" spans="2:8" x14ac:dyDescent="0.25">
      <c r="B6709" s="14" t="s">
        <v>6254</v>
      </c>
      <c r="C6709" s="14" t="s">
        <v>6272</v>
      </c>
      <c r="D6709" s="14" t="s">
        <v>6272</v>
      </c>
      <c r="E6709" s="14" t="s">
        <v>11805</v>
      </c>
      <c r="F6709" s="10">
        <v>2095792770804</v>
      </c>
      <c r="G6709" s="14" t="s">
        <v>9343</v>
      </c>
      <c r="H6709" s="22">
        <v>500</v>
      </c>
    </row>
    <row r="6710" spans="2:8" x14ac:dyDescent="0.25">
      <c r="B6710" s="14" t="s">
        <v>6254</v>
      </c>
      <c r="C6710" s="14" t="s">
        <v>6272</v>
      </c>
      <c r="D6710" s="14" t="s">
        <v>6272</v>
      </c>
      <c r="E6710" s="14" t="s">
        <v>11806</v>
      </c>
      <c r="F6710" s="10">
        <v>3076589100804</v>
      </c>
      <c r="G6710" s="14" t="s">
        <v>9343</v>
      </c>
      <c r="H6710" s="22">
        <v>500</v>
      </c>
    </row>
    <row r="6711" spans="2:8" x14ac:dyDescent="0.25">
      <c r="B6711" s="14" t="s">
        <v>6254</v>
      </c>
      <c r="C6711" s="14" t="s">
        <v>11807</v>
      </c>
      <c r="D6711" s="14" t="s">
        <v>11807</v>
      </c>
      <c r="E6711" s="14" t="s">
        <v>11808</v>
      </c>
      <c r="F6711" s="10">
        <v>2314205950808</v>
      </c>
      <c r="G6711" s="14" t="s">
        <v>9343</v>
      </c>
      <c r="H6711" s="22">
        <v>500</v>
      </c>
    </row>
    <row r="6712" spans="2:8" x14ac:dyDescent="0.25">
      <c r="B6712" s="14" t="s">
        <v>6254</v>
      </c>
      <c r="C6712" s="14" t="s">
        <v>6286</v>
      </c>
      <c r="D6712" s="14" t="s">
        <v>6286</v>
      </c>
      <c r="E6712" s="14" t="s">
        <v>11809</v>
      </c>
      <c r="F6712" s="10">
        <v>2061458880901</v>
      </c>
      <c r="G6712" s="14" t="s">
        <v>9343</v>
      </c>
      <c r="H6712" s="22">
        <v>500</v>
      </c>
    </row>
    <row r="6713" spans="2:8" x14ac:dyDescent="0.25">
      <c r="B6713" s="14" t="s">
        <v>6254</v>
      </c>
      <c r="C6713" s="14" t="s">
        <v>6286</v>
      </c>
      <c r="D6713" s="14" t="s">
        <v>6286</v>
      </c>
      <c r="E6713" s="14" t="s">
        <v>11810</v>
      </c>
      <c r="F6713" s="10">
        <v>3135588840901</v>
      </c>
      <c r="G6713" s="14" t="s">
        <v>9343</v>
      </c>
      <c r="H6713" s="22">
        <v>500</v>
      </c>
    </row>
    <row r="6714" spans="2:8" x14ac:dyDescent="0.25">
      <c r="B6714" s="14" t="s">
        <v>6254</v>
      </c>
      <c r="C6714" s="14" t="s">
        <v>6298</v>
      </c>
      <c r="D6714" s="14" t="s">
        <v>6298</v>
      </c>
      <c r="E6714" s="14" t="s">
        <v>11811</v>
      </c>
      <c r="F6714" s="10">
        <v>1735972700803</v>
      </c>
      <c r="G6714" s="14" t="s">
        <v>9343</v>
      </c>
      <c r="H6714" s="22">
        <v>500</v>
      </c>
    </row>
    <row r="6715" spans="2:8" x14ac:dyDescent="0.25">
      <c r="B6715" s="14" t="s">
        <v>6254</v>
      </c>
      <c r="C6715" s="14" t="s">
        <v>6309</v>
      </c>
      <c r="D6715" s="14" t="s">
        <v>6309</v>
      </c>
      <c r="E6715" s="14" t="s">
        <v>11812</v>
      </c>
      <c r="F6715" s="10">
        <v>3121917150806</v>
      </c>
      <c r="G6715" s="14" t="s">
        <v>9343</v>
      </c>
      <c r="H6715" s="22">
        <v>500</v>
      </c>
    </row>
    <row r="6716" spans="2:8" x14ac:dyDescent="0.25">
      <c r="B6716" s="14" t="s">
        <v>6254</v>
      </c>
      <c r="C6716" s="14" t="s">
        <v>6317</v>
      </c>
      <c r="D6716" s="14" t="s">
        <v>6317</v>
      </c>
      <c r="E6716" s="14" t="s">
        <v>11813</v>
      </c>
      <c r="F6716" s="10">
        <v>3118667270806</v>
      </c>
      <c r="G6716" s="14" t="s">
        <v>9343</v>
      </c>
      <c r="H6716" s="22">
        <v>500</v>
      </c>
    </row>
    <row r="6717" spans="2:8" x14ac:dyDescent="0.25">
      <c r="B6717" s="14" t="s">
        <v>6254</v>
      </c>
      <c r="C6717" s="14" t="s">
        <v>6317</v>
      </c>
      <c r="D6717" s="14" t="s">
        <v>6317</v>
      </c>
      <c r="E6717" s="14" t="s">
        <v>11814</v>
      </c>
      <c r="F6717" s="10">
        <v>3117482280806</v>
      </c>
      <c r="G6717" s="14" t="s">
        <v>9343</v>
      </c>
      <c r="H6717" s="22">
        <v>500</v>
      </c>
    </row>
    <row r="6718" spans="2:8" x14ac:dyDescent="0.25">
      <c r="B6718" s="14" t="s">
        <v>6254</v>
      </c>
      <c r="C6718" s="14" t="s">
        <v>6317</v>
      </c>
      <c r="D6718" s="14" t="s">
        <v>6317</v>
      </c>
      <c r="E6718" s="14" t="s">
        <v>11815</v>
      </c>
      <c r="F6718" s="10">
        <v>1873261690806</v>
      </c>
      <c r="G6718" s="14" t="s">
        <v>9343</v>
      </c>
      <c r="H6718" s="22">
        <v>500</v>
      </c>
    </row>
    <row r="6719" spans="2:8" x14ac:dyDescent="0.25">
      <c r="B6719" s="14" t="s">
        <v>6254</v>
      </c>
      <c r="C6719" s="14" t="s">
        <v>6317</v>
      </c>
      <c r="D6719" s="14" t="s">
        <v>6317</v>
      </c>
      <c r="E6719" s="14" t="s">
        <v>11816</v>
      </c>
      <c r="F6719" s="10">
        <v>2876636120806</v>
      </c>
      <c r="G6719" s="14" t="s">
        <v>9343</v>
      </c>
      <c r="H6719" s="22">
        <v>500</v>
      </c>
    </row>
    <row r="6720" spans="2:8" x14ac:dyDescent="0.25">
      <c r="B6720" s="14" t="s">
        <v>6254</v>
      </c>
      <c r="C6720" s="14" t="s">
        <v>6317</v>
      </c>
      <c r="D6720" s="14" t="s">
        <v>6317</v>
      </c>
      <c r="E6720" s="14" t="s">
        <v>11817</v>
      </c>
      <c r="F6720" s="10">
        <v>3128340470807</v>
      </c>
      <c r="G6720" s="14" t="s">
        <v>9343</v>
      </c>
      <c r="H6720" s="22">
        <v>500</v>
      </c>
    </row>
    <row r="6721" spans="2:8" x14ac:dyDescent="0.25">
      <c r="B6721" s="14" t="s">
        <v>6254</v>
      </c>
      <c r="C6721" s="14" t="s">
        <v>6317</v>
      </c>
      <c r="D6721" s="14" t="s">
        <v>6317</v>
      </c>
      <c r="E6721" s="14" t="s">
        <v>11818</v>
      </c>
      <c r="F6721" s="10">
        <v>3118505100806</v>
      </c>
      <c r="G6721" s="14" t="s">
        <v>9343</v>
      </c>
      <c r="H6721" s="22">
        <v>500</v>
      </c>
    </row>
    <row r="6722" spans="2:8" x14ac:dyDescent="0.25">
      <c r="B6722" s="14" t="s">
        <v>6254</v>
      </c>
      <c r="C6722" s="14" t="s">
        <v>6317</v>
      </c>
      <c r="D6722" s="14" t="s">
        <v>6317</v>
      </c>
      <c r="E6722" s="14" t="s">
        <v>11819</v>
      </c>
      <c r="F6722" s="10">
        <v>3080754200805</v>
      </c>
      <c r="G6722" s="14" t="s">
        <v>9343</v>
      </c>
      <c r="H6722" s="22">
        <v>500</v>
      </c>
    </row>
    <row r="6723" spans="2:8" x14ac:dyDescent="0.25">
      <c r="B6723" s="14" t="s">
        <v>6254</v>
      </c>
      <c r="C6723" s="14" t="s">
        <v>6317</v>
      </c>
      <c r="D6723" s="14" t="s">
        <v>6317</v>
      </c>
      <c r="E6723" s="14" t="s">
        <v>11820</v>
      </c>
      <c r="F6723" s="10">
        <v>3322733421205</v>
      </c>
      <c r="G6723" s="14" t="s">
        <v>9343</v>
      </c>
      <c r="H6723" s="22">
        <v>500</v>
      </c>
    </row>
    <row r="6724" spans="2:8" x14ac:dyDescent="0.25">
      <c r="B6724" s="14" t="s">
        <v>6254</v>
      </c>
      <c r="C6724" s="14" t="s">
        <v>6355</v>
      </c>
      <c r="D6724" s="14" t="s">
        <v>6355</v>
      </c>
      <c r="E6724" s="14" t="s">
        <v>11821</v>
      </c>
      <c r="F6724" s="10">
        <v>3152549550803</v>
      </c>
      <c r="G6724" s="14" t="s">
        <v>9343</v>
      </c>
      <c r="H6724" s="22">
        <v>500</v>
      </c>
    </row>
    <row r="6725" spans="2:8" x14ac:dyDescent="0.25">
      <c r="B6725" s="14" t="s">
        <v>6254</v>
      </c>
      <c r="C6725" s="14" t="s">
        <v>6355</v>
      </c>
      <c r="D6725" s="14" t="s">
        <v>6355</v>
      </c>
      <c r="E6725" s="14" t="s">
        <v>11822</v>
      </c>
      <c r="F6725" s="10">
        <v>1948149040801</v>
      </c>
      <c r="G6725" s="14" t="s">
        <v>9343</v>
      </c>
      <c r="H6725" s="22">
        <v>500</v>
      </c>
    </row>
    <row r="6726" spans="2:8" x14ac:dyDescent="0.25">
      <c r="B6726" s="14" t="s">
        <v>6254</v>
      </c>
      <c r="C6726" s="14" t="s">
        <v>6355</v>
      </c>
      <c r="D6726" s="14" t="s">
        <v>6355</v>
      </c>
      <c r="E6726" s="14" t="s">
        <v>11823</v>
      </c>
      <c r="F6726" s="10">
        <v>2381527900801</v>
      </c>
      <c r="G6726" s="14" t="s">
        <v>9343</v>
      </c>
      <c r="H6726" s="22">
        <v>500</v>
      </c>
    </row>
    <row r="6727" spans="2:8" x14ac:dyDescent="0.25">
      <c r="B6727" s="14" t="s">
        <v>6254</v>
      </c>
      <c r="C6727" s="14" t="s">
        <v>6355</v>
      </c>
      <c r="D6727" s="14" t="s">
        <v>6355</v>
      </c>
      <c r="E6727" s="14" t="s">
        <v>11824</v>
      </c>
      <c r="F6727" s="10">
        <v>2084984350801</v>
      </c>
      <c r="G6727" s="14" t="s">
        <v>9343</v>
      </c>
      <c r="H6727" s="22">
        <v>500</v>
      </c>
    </row>
    <row r="6728" spans="2:8" x14ac:dyDescent="0.25">
      <c r="B6728" s="14" t="s">
        <v>6254</v>
      </c>
      <c r="C6728" s="14" t="s">
        <v>6355</v>
      </c>
      <c r="D6728" s="14" t="s">
        <v>6355</v>
      </c>
      <c r="E6728" s="14" t="s">
        <v>11825</v>
      </c>
      <c r="F6728" s="10">
        <v>1658662760802</v>
      </c>
      <c r="G6728" s="14" t="s">
        <v>9343</v>
      </c>
      <c r="H6728" s="22">
        <v>500</v>
      </c>
    </row>
    <row r="6729" spans="2:8" x14ac:dyDescent="0.25">
      <c r="B6729" s="14" t="s">
        <v>6254</v>
      </c>
      <c r="C6729" s="14" t="s">
        <v>6355</v>
      </c>
      <c r="D6729" s="14" t="s">
        <v>6355</v>
      </c>
      <c r="E6729" s="14" t="s">
        <v>11826</v>
      </c>
      <c r="F6729" s="10">
        <v>2870518620801</v>
      </c>
      <c r="G6729" s="14" t="s">
        <v>9343</v>
      </c>
      <c r="H6729" s="22">
        <v>500</v>
      </c>
    </row>
    <row r="6730" spans="2:8" x14ac:dyDescent="0.25">
      <c r="B6730" s="14" t="s">
        <v>6254</v>
      </c>
      <c r="C6730" s="14" t="s">
        <v>6355</v>
      </c>
      <c r="D6730" s="14" t="s">
        <v>6355</v>
      </c>
      <c r="E6730" s="14" t="s">
        <v>11827</v>
      </c>
      <c r="F6730" s="10">
        <v>1812819960801</v>
      </c>
      <c r="G6730" s="14" t="s">
        <v>9343</v>
      </c>
      <c r="H6730" s="22">
        <v>500</v>
      </c>
    </row>
    <row r="6731" spans="2:8" x14ac:dyDescent="0.25">
      <c r="B6731" s="14" t="s">
        <v>6384</v>
      </c>
      <c r="C6731" s="14" t="s">
        <v>6385</v>
      </c>
      <c r="D6731" s="14" t="s">
        <v>6385</v>
      </c>
      <c r="E6731" s="14" t="s">
        <v>6386</v>
      </c>
      <c r="F6731" s="10">
        <v>2112330561907</v>
      </c>
      <c r="G6731" s="14" t="s">
        <v>9343</v>
      </c>
      <c r="H6731" s="22">
        <v>500</v>
      </c>
    </row>
    <row r="6732" spans="2:8" x14ac:dyDescent="0.25">
      <c r="B6732" s="14" t="s">
        <v>6384</v>
      </c>
      <c r="C6732" s="14" t="s">
        <v>6385</v>
      </c>
      <c r="D6732" s="14" t="s">
        <v>6385</v>
      </c>
      <c r="E6732" s="14" t="s">
        <v>6388</v>
      </c>
      <c r="F6732" s="10">
        <v>3367543451907</v>
      </c>
      <c r="G6732" s="14" t="s">
        <v>9343</v>
      </c>
      <c r="H6732" s="22">
        <v>500</v>
      </c>
    </row>
    <row r="6733" spans="2:8" x14ac:dyDescent="0.25">
      <c r="B6733" s="14" t="s">
        <v>6384</v>
      </c>
      <c r="C6733" s="14" t="s">
        <v>6385</v>
      </c>
      <c r="D6733" s="14" t="s">
        <v>6385</v>
      </c>
      <c r="E6733" s="14" t="s">
        <v>6390</v>
      </c>
      <c r="F6733" s="10">
        <v>1960332331907</v>
      </c>
      <c r="G6733" s="14" t="s">
        <v>9343</v>
      </c>
      <c r="H6733" s="22">
        <v>500</v>
      </c>
    </row>
    <row r="6734" spans="2:8" x14ac:dyDescent="0.25">
      <c r="B6734" s="14" t="s">
        <v>6384</v>
      </c>
      <c r="C6734" s="14" t="s">
        <v>6385</v>
      </c>
      <c r="D6734" s="14" t="s">
        <v>6385</v>
      </c>
      <c r="E6734" s="14" t="s">
        <v>6392</v>
      </c>
      <c r="F6734" s="10">
        <v>2752785061907</v>
      </c>
      <c r="G6734" s="14" t="s">
        <v>9343</v>
      </c>
      <c r="H6734" s="22">
        <v>500</v>
      </c>
    </row>
    <row r="6735" spans="2:8" x14ac:dyDescent="0.25">
      <c r="B6735" s="14" t="s">
        <v>6384</v>
      </c>
      <c r="C6735" s="14" t="s">
        <v>6385</v>
      </c>
      <c r="D6735" s="14" t="s">
        <v>6385</v>
      </c>
      <c r="E6735" s="14" t="s">
        <v>6394</v>
      </c>
      <c r="F6735" s="10">
        <v>2824576231907</v>
      </c>
      <c r="G6735" s="14" t="s">
        <v>9343</v>
      </c>
      <c r="H6735" s="22">
        <v>500</v>
      </c>
    </row>
    <row r="6736" spans="2:8" x14ac:dyDescent="0.25">
      <c r="B6736" s="14" t="s">
        <v>6384</v>
      </c>
      <c r="C6736" s="14" t="s">
        <v>6385</v>
      </c>
      <c r="D6736" s="14" t="s">
        <v>6385</v>
      </c>
      <c r="E6736" s="14" t="s">
        <v>6396</v>
      </c>
      <c r="F6736" s="10">
        <v>2449397641613</v>
      </c>
      <c r="G6736" s="14" t="s">
        <v>9343</v>
      </c>
      <c r="H6736" s="22">
        <v>500</v>
      </c>
    </row>
    <row r="6737" spans="2:8" x14ac:dyDescent="0.25">
      <c r="B6737" s="14" t="s">
        <v>6384</v>
      </c>
      <c r="C6737" s="14" t="s">
        <v>6385</v>
      </c>
      <c r="D6737" s="14" t="s">
        <v>6385</v>
      </c>
      <c r="E6737" s="14" t="s">
        <v>6398</v>
      </c>
      <c r="F6737" s="10">
        <v>3367629921907</v>
      </c>
      <c r="G6737" s="14" t="s">
        <v>9343</v>
      </c>
      <c r="H6737" s="22">
        <v>500</v>
      </c>
    </row>
    <row r="6738" spans="2:8" x14ac:dyDescent="0.25">
      <c r="B6738" s="14" t="s">
        <v>6384</v>
      </c>
      <c r="C6738" s="14" t="s">
        <v>6400</v>
      </c>
      <c r="D6738" s="14" t="s">
        <v>6400</v>
      </c>
      <c r="E6738" s="14" t="s">
        <v>6401</v>
      </c>
      <c r="F6738" s="10">
        <v>3369508531909</v>
      </c>
      <c r="G6738" s="14" t="s">
        <v>9343</v>
      </c>
      <c r="H6738" s="22">
        <v>500</v>
      </c>
    </row>
    <row r="6739" spans="2:8" x14ac:dyDescent="0.25">
      <c r="B6739" s="14" t="s">
        <v>6384</v>
      </c>
      <c r="C6739" s="14" t="s">
        <v>6400</v>
      </c>
      <c r="D6739" s="14" t="s">
        <v>6400</v>
      </c>
      <c r="E6739" s="14" t="s">
        <v>6403</v>
      </c>
      <c r="F6739" s="10">
        <v>1603254201902</v>
      </c>
      <c r="G6739" s="14" t="s">
        <v>9343</v>
      </c>
      <c r="H6739" s="22">
        <v>500</v>
      </c>
    </row>
    <row r="6740" spans="2:8" x14ac:dyDescent="0.25">
      <c r="B6740" s="14" t="s">
        <v>6384</v>
      </c>
      <c r="C6740" s="14" t="s">
        <v>6400</v>
      </c>
      <c r="D6740" s="14" t="s">
        <v>6400</v>
      </c>
      <c r="E6740" s="14" t="s">
        <v>6405</v>
      </c>
      <c r="F6740" s="10">
        <v>3348827101805</v>
      </c>
      <c r="G6740" s="14" t="s">
        <v>9343</v>
      </c>
      <c r="H6740" s="22">
        <v>500</v>
      </c>
    </row>
    <row r="6741" spans="2:8" x14ac:dyDescent="0.25">
      <c r="B6741" s="14" t="s">
        <v>6384</v>
      </c>
      <c r="C6741" s="14" t="s">
        <v>6400</v>
      </c>
      <c r="D6741" s="14" t="s">
        <v>6400</v>
      </c>
      <c r="E6741" s="14" t="s">
        <v>6407</v>
      </c>
      <c r="F6741" s="10">
        <v>2800350040201</v>
      </c>
      <c r="G6741" s="14" t="s">
        <v>9343</v>
      </c>
      <c r="H6741" s="22">
        <v>500</v>
      </c>
    </row>
    <row r="6742" spans="2:8" x14ac:dyDescent="0.25">
      <c r="B6742" s="14" t="s">
        <v>6384</v>
      </c>
      <c r="C6742" s="14" t="s">
        <v>6409</v>
      </c>
      <c r="D6742" s="14" t="s">
        <v>6409</v>
      </c>
      <c r="E6742" s="14" t="s">
        <v>6411</v>
      </c>
      <c r="F6742" s="10">
        <v>3365206111904</v>
      </c>
      <c r="G6742" s="14" t="s">
        <v>9343</v>
      </c>
      <c r="H6742" s="22">
        <v>500</v>
      </c>
    </row>
    <row r="6743" spans="2:8" x14ac:dyDescent="0.25">
      <c r="B6743" s="14" t="s">
        <v>6384</v>
      </c>
      <c r="C6743" s="14" t="s">
        <v>6409</v>
      </c>
      <c r="D6743" s="14" t="s">
        <v>6409</v>
      </c>
      <c r="E6743" s="14" t="s">
        <v>6413</v>
      </c>
      <c r="F6743" s="10">
        <v>2420004011804</v>
      </c>
      <c r="G6743" s="14" t="s">
        <v>9343</v>
      </c>
      <c r="H6743" s="22">
        <v>500</v>
      </c>
    </row>
    <row r="6744" spans="2:8" x14ac:dyDescent="0.25">
      <c r="B6744" s="14" t="s">
        <v>6384</v>
      </c>
      <c r="C6744" s="14" t="s">
        <v>6409</v>
      </c>
      <c r="D6744" s="14" t="s">
        <v>6409</v>
      </c>
      <c r="E6744" s="14" t="s">
        <v>6415</v>
      </c>
      <c r="F6744" s="10">
        <v>3362893321904</v>
      </c>
      <c r="G6744" s="14" t="s">
        <v>9343</v>
      </c>
      <c r="H6744" s="22">
        <v>500</v>
      </c>
    </row>
    <row r="6745" spans="2:8" x14ac:dyDescent="0.25">
      <c r="B6745" s="14" t="s">
        <v>6384</v>
      </c>
      <c r="C6745" s="14" t="s">
        <v>6409</v>
      </c>
      <c r="D6745" s="14" t="s">
        <v>6409</v>
      </c>
      <c r="E6745" s="14" t="s">
        <v>6417</v>
      </c>
      <c r="F6745" s="10">
        <v>3364051111904</v>
      </c>
      <c r="G6745" s="14" t="s">
        <v>9343</v>
      </c>
      <c r="H6745" s="22">
        <v>500</v>
      </c>
    </row>
    <row r="6746" spans="2:8" x14ac:dyDescent="0.25">
      <c r="B6746" s="14" t="s">
        <v>6384</v>
      </c>
      <c r="C6746" s="14" t="s">
        <v>6409</v>
      </c>
      <c r="D6746" s="14" t="s">
        <v>6409</v>
      </c>
      <c r="E6746" s="14" t="s">
        <v>6419</v>
      </c>
      <c r="F6746" s="10">
        <v>2451954911904</v>
      </c>
      <c r="G6746" s="14" t="s">
        <v>9343</v>
      </c>
      <c r="H6746" s="22">
        <v>500</v>
      </c>
    </row>
    <row r="6747" spans="2:8" x14ac:dyDescent="0.25">
      <c r="B6747" s="14" t="s">
        <v>6384</v>
      </c>
      <c r="C6747" s="14" t="s">
        <v>6409</v>
      </c>
      <c r="D6747" s="14" t="s">
        <v>6409</v>
      </c>
      <c r="E6747" s="14" t="s">
        <v>6421</v>
      </c>
      <c r="F6747" s="10">
        <v>2844523271904</v>
      </c>
      <c r="G6747" s="14" t="s">
        <v>9343</v>
      </c>
      <c r="H6747" s="22">
        <v>500</v>
      </c>
    </row>
    <row r="6748" spans="2:8" x14ac:dyDescent="0.25">
      <c r="B6748" s="14" t="s">
        <v>6384</v>
      </c>
      <c r="C6748" s="14" t="s">
        <v>6409</v>
      </c>
      <c r="D6748" s="14" t="s">
        <v>6409</v>
      </c>
      <c r="E6748" s="14" t="s">
        <v>6423</v>
      </c>
      <c r="F6748" s="10">
        <v>2855888852002</v>
      </c>
      <c r="G6748" s="14" t="s">
        <v>9343</v>
      </c>
      <c r="H6748" s="22">
        <v>500</v>
      </c>
    </row>
    <row r="6749" spans="2:8" x14ac:dyDescent="0.25">
      <c r="B6749" s="14" t="s">
        <v>6384</v>
      </c>
      <c r="C6749" s="14" t="s">
        <v>6409</v>
      </c>
      <c r="D6749" s="14" t="s">
        <v>6409</v>
      </c>
      <c r="E6749" s="14" t="s">
        <v>6425</v>
      </c>
      <c r="F6749" s="10">
        <v>3361660281904</v>
      </c>
      <c r="G6749" s="14" t="s">
        <v>9343</v>
      </c>
      <c r="H6749" s="22">
        <v>500</v>
      </c>
    </row>
    <row r="6750" spans="2:8" x14ac:dyDescent="0.25">
      <c r="B6750" s="14" t="s">
        <v>6384</v>
      </c>
      <c r="C6750" s="14" t="s">
        <v>6409</v>
      </c>
      <c r="D6750" s="14" t="s">
        <v>6409</v>
      </c>
      <c r="E6750" s="14" t="s">
        <v>6427</v>
      </c>
      <c r="F6750" s="10">
        <v>1620874621805</v>
      </c>
      <c r="G6750" s="14" t="s">
        <v>9343</v>
      </c>
      <c r="H6750" s="22">
        <v>500</v>
      </c>
    </row>
    <row r="6751" spans="2:8" x14ac:dyDescent="0.25">
      <c r="B6751" s="14" t="s">
        <v>6384</v>
      </c>
      <c r="C6751" s="14" t="s">
        <v>6409</v>
      </c>
      <c r="D6751" s="14" t="s">
        <v>6409</v>
      </c>
      <c r="E6751" s="14" t="s">
        <v>6429</v>
      </c>
      <c r="F6751" s="10">
        <v>2811045491904</v>
      </c>
      <c r="G6751" s="14" t="s">
        <v>9343</v>
      </c>
      <c r="H6751" s="22">
        <v>500</v>
      </c>
    </row>
    <row r="6752" spans="2:8" x14ac:dyDescent="0.25">
      <c r="B6752" s="14" t="s">
        <v>6384</v>
      </c>
      <c r="C6752" s="14" t="s">
        <v>6409</v>
      </c>
      <c r="D6752" s="14" t="s">
        <v>6409</v>
      </c>
      <c r="E6752" s="14" t="s">
        <v>6431</v>
      </c>
      <c r="F6752" s="10">
        <v>1704049861904</v>
      </c>
      <c r="G6752" s="14" t="s">
        <v>9343</v>
      </c>
      <c r="H6752" s="22">
        <v>500</v>
      </c>
    </row>
    <row r="6753" spans="2:8" x14ac:dyDescent="0.25">
      <c r="B6753" s="14" t="s">
        <v>6384</v>
      </c>
      <c r="C6753" s="14" t="s">
        <v>6433</v>
      </c>
      <c r="D6753" s="14" t="s">
        <v>6433</v>
      </c>
      <c r="E6753" s="14" t="s">
        <v>6435</v>
      </c>
      <c r="F6753" s="10">
        <v>2242636921905</v>
      </c>
      <c r="G6753" s="14" t="s">
        <v>9343</v>
      </c>
      <c r="H6753" s="22">
        <v>500</v>
      </c>
    </row>
    <row r="6754" spans="2:8" x14ac:dyDescent="0.25">
      <c r="B6754" s="14" t="s">
        <v>6384</v>
      </c>
      <c r="C6754" s="14" t="s">
        <v>6433</v>
      </c>
      <c r="D6754" s="14" t="s">
        <v>6433</v>
      </c>
      <c r="E6754" s="14" t="s">
        <v>6437</v>
      </c>
      <c r="F6754" s="10">
        <v>3370170261910</v>
      </c>
      <c r="G6754" s="14" t="s">
        <v>9343</v>
      </c>
      <c r="H6754" s="22">
        <v>500</v>
      </c>
    </row>
    <row r="6755" spans="2:8" x14ac:dyDescent="0.25">
      <c r="B6755" s="14" t="s">
        <v>6384</v>
      </c>
      <c r="C6755" s="14" t="s">
        <v>6433</v>
      </c>
      <c r="D6755" s="14" t="s">
        <v>6433</v>
      </c>
      <c r="E6755" s="14" t="s">
        <v>6439</v>
      </c>
      <c r="F6755" s="10">
        <v>1929113331907</v>
      </c>
      <c r="G6755" s="14" t="s">
        <v>9343</v>
      </c>
      <c r="H6755" s="22">
        <v>500</v>
      </c>
    </row>
    <row r="6756" spans="2:8" x14ac:dyDescent="0.25">
      <c r="B6756" s="14" t="s">
        <v>6384</v>
      </c>
      <c r="C6756" s="14" t="s">
        <v>6433</v>
      </c>
      <c r="D6756" s="14" t="s">
        <v>6433</v>
      </c>
      <c r="E6756" s="14" t="s">
        <v>6441</v>
      </c>
      <c r="F6756" s="10">
        <v>2387750541801</v>
      </c>
      <c r="G6756" s="14" t="s">
        <v>9343</v>
      </c>
      <c r="H6756" s="22">
        <v>500</v>
      </c>
    </row>
    <row r="6757" spans="2:8" x14ac:dyDescent="0.25">
      <c r="B6757" s="14" t="s">
        <v>6384</v>
      </c>
      <c r="C6757" s="14" t="s">
        <v>6443</v>
      </c>
      <c r="D6757" s="14" t="s">
        <v>6443</v>
      </c>
      <c r="E6757" s="14" t="s">
        <v>6445</v>
      </c>
      <c r="F6757" s="10">
        <v>3375182112004</v>
      </c>
      <c r="G6757" s="14" t="s">
        <v>9343</v>
      </c>
      <c r="H6757" s="22">
        <v>500</v>
      </c>
    </row>
    <row r="6758" spans="2:8" x14ac:dyDescent="0.25">
      <c r="B6758" s="14" t="s">
        <v>6384</v>
      </c>
      <c r="C6758" s="14" t="s">
        <v>6443</v>
      </c>
      <c r="D6758" s="14" t="s">
        <v>6443</v>
      </c>
      <c r="E6758" s="14" t="s">
        <v>6449</v>
      </c>
      <c r="F6758" s="10">
        <v>2968411372004</v>
      </c>
      <c r="G6758" s="14" t="s">
        <v>9343</v>
      </c>
      <c r="H6758" s="22">
        <v>500</v>
      </c>
    </row>
    <row r="6759" spans="2:8" x14ac:dyDescent="0.25">
      <c r="B6759" s="14" t="s">
        <v>6384</v>
      </c>
      <c r="C6759" s="14" t="s">
        <v>6443</v>
      </c>
      <c r="D6759" s="14" t="s">
        <v>6443</v>
      </c>
      <c r="E6759" s="14" t="s">
        <v>6451</v>
      </c>
      <c r="F6759" s="10">
        <v>1733367601909</v>
      </c>
      <c r="G6759" s="14" t="s">
        <v>9343</v>
      </c>
      <c r="H6759" s="22">
        <v>500</v>
      </c>
    </row>
    <row r="6760" spans="2:8" x14ac:dyDescent="0.25">
      <c r="B6760" s="14" t="s">
        <v>6384</v>
      </c>
      <c r="C6760" s="14" t="s">
        <v>6443</v>
      </c>
      <c r="D6760" s="14" t="s">
        <v>6443</v>
      </c>
      <c r="E6760" s="14" t="s">
        <v>6453</v>
      </c>
      <c r="F6760" s="10">
        <v>2815304751909</v>
      </c>
      <c r="G6760" s="14" t="s">
        <v>9343</v>
      </c>
      <c r="H6760" s="22">
        <v>500</v>
      </c>
    </row>
    <row r="6761" spans="2:8" x14ac:dyDescent="0.25">
      <c r="B6761" s="14" t="s">
        <v>6384</v>
      </c>
      <c r="C6761" s="14" t="s">
        <v>6443</v>
      </c>
      <c r="D6761" s="14" t="s">
        <v>6443</v>
      </c>
      <c r="E6761" s="14" t="s">
        <v>6455</v>
      </c>
      <c r="F6761" s="10">
        <v>3380858072005</v>
      </c>
      <c r="G6761" s="14" t="s">
        <v>9343</v>
      </c>
      <c r="H6761" s="22">
        <v>500</v>
      </c>
    </row>
    <row r="6762" spans="2:8" x14ac:dyDescent="0.25">
      <c r="B6762" s="14" t="s">
        <v>6384</v>
      </c>
      <c r="C6762" s="14" t="s">
        <v>6443</v>
      </c>
      <c r="D6762" s="14" t="s">
        <v>6443</v>
      </c>
      <c r="E6762" s="14" t="s">
        <v>6457</v>
      </c>
      <c r="F6762" s="10">
        <v>1974221951909</v>
      </c>
      <c r="G6762" s="14" t="s">
        <v>9343</v>
      </c>
      <c r="H6762" s="22">
        <v>500</v>
      </c>
    </row>
    <row r="6763" spans="2:8" x14ac:dyDescent="0.25">
      <c r="B6763" s="14" t="s">
        <v>6384</v>
      </c>
      <c r="C6763" s="14" t="s">
        <v>6443</v>
      </c>
      <c r="D6763" s="14" t="s">
        <v>6443</v>
      </c>
      <c r="E6763" s="14" t="s">
        <v>6459</v>
      </c>
      <c r="F6763" s="10">
        <v>3368620401909</v>
      </c>
      <c r="G6763" s="14" t="s">
        <v>9343</v>
      </c>
      <c r="H6763" s="22">
        <v>500</v>
      </c>
    </row>
    <row r="6764" spans="2:8" x14ac:dyDescent="0.25">
      <c r="B6764" s="14" t="s">
        <v>6384</v>
      </c>
      <c r="C6764" s="14" t="s">
        <v>6461</v>
      </c>
      <c r="D6764" s="14" t="s">
        <v>6461</v>
      </c>
      <c r="E6764" s="14" t="s">
        <v>6463</v>
      </c>
      <c r="F6764" s="10">
        <v>2178117950204</v>
      </c>
      <c r="G6764" s="14" t="s">
        <v>9343</v>
      </c>
      <c r="H6764" s="22">
        <v>500</v>
      </c>
    </row>
    <row r="6765" spans="2:8" x14ac:dyDescent="0.25">
      <c r="B6765" s="14" t="s">
        <v>6384</v>
      </c>
      <c r="C6765" s="14" t="s">
        <v>6461</v>
      </c>
      <c r="D6765" s="14" t="s">
        <v>6461</v>
      </c>
      <c r="E6765" s="14" t="s">
        <v>6465</v>
      </c>
      <c r="F6765" s="10">
        <v>1715767721907</v>
      </c>
      <c r="G6765" s="14" t="s">
        <v>9343</v>
      </c>
      <c r="H6765" s="22">
        <v>500</v>
      </c>
    </row>
    <row r="6766" spans="2:8" x14ac:dyDescent="0.25">
      <c r="B6766" s="14" t="s">
        <v>6384</v>
      </c>
      <c r="C6766" s="14" t="s">
        <v>6467</v>
      </c>
      <c r="D6766" s="14" t="s">
        <v>6467</v>
      </c>
      <c r="E6766" s="14" t="s">
        <v>6468</v>
      </c>
      <c r="F6766" s="10">
        <v>2433242191908</v>
      </c>
      <c r="G6766" s="14" t="s">
        <v>9343</v>
      </c>
      <c r="H6766" s="22">
        <v>500</v>
      </c>
    </row>
    <row r="6767" spans="2:8" x14ac:dyDescent="0.25">
      <c r="B6767" s="14" t="s">
        <v>6384</v>
      </c>
      <c r="C6767" s="14" t="s">
        <v>6467</v>
      </c>
      <c r="D6767" s="14" t="s">
        <v>6467</v>
      </c>
      <c r="E6767" s="14" t="s">
        <v>6470</v>
      </c>
      <c r="F6767" s="10">
        <v>3367782601908</v>
      </c>
      <c r="G6767" s="14" t="s">
        <v>9343</v>
      </c>
      <c r="H6767" s="22">
        <v>500</v>
      </c>
    </row>
    <row r="6768" spans="2:8" x14ac:dyDescent="0.25">
      <c r="B6768" s="14" t="s">
        <v>6384</v>
      </c>
      <c r="C6768" s="14" t="s">
        <v>6467</v>
      </c>
      <c r="D6768" s="14" t="s">
        <v>6467</v>
      </c>
      <c r="E6768" s="14" t="s">
        <v>6472</v>
      </c>
      <c r="F6768" s="10">
        <v>2896548072001</v>
      </c>
      <c r="G6768" s="14" t="s">
        <v>9343</v>
      </c>
      <c r="H6768" s="22">
        <v>500</v>
      </c>
    </row>
    <row r="6769" spans="2:8" x14ac:dyDescent="0.25">
      <c r="B6769" s="14" t="s">
        <v>6384</v>
      </c>
      <c r="C6769" s="14" t="s">
        <v>6474</v>
      </c>
      <c r="D6769" s="14" t="s">
        <v>6474</v>
      </c>
      <c r="E6769" s="14" t="s">
        <v>6475</v>
      </c>
      <c r="F6769" s="10">
        <v>2471331832001</v>
      </c>
      <c r="G6769" s="14" t="s">
        <v>9343</v>
      </c>
      <c r="H6769" s="22">
        <v>500</v>
      </c>
    </row>
    <row r="6770" spans="2:8" x14ac:dyDescent="0.25">
      <c r="B6770" s="14" t="s">
        <v>6384</v>
      </c>
      <c r="C6770" s="14" t="s">
        <v>6474</v>
      </c>
      <c r="D6770" s="14" t="s">
        <v>6474</v>
      </c>
      <c r="E6770" s="14" t="s">
        <v>6477</v>
      </c>
      <c r="F6770" s="10">
        <v>2874636131901</v>
      </c>
      <c r="G6770" s="14" t="s">
        <v>9343</v>
      </c>
      <c r="H6770" s="22">
        <v>500</v>
      </c>
    </row>
    <row r="6771" spans="2:8" x14ac:dyDescent="0.25">
      <c r="B6771" s="14" t="s">
        <v>6384</v>
      </c>
      <c r="C6771" s="14" t="s">
        <v>6474</v>
      </c>
      <c r="D6771" s="14" t="s">
        <v>6474</v>
      </c>
      <c r="E6771" s="14" t="s">
        <v>6479</v>
      </c>
      <c r="F6771" s="10">
        <v>2796130751901</v>
      </c>
      <c r="G6771" s="14" t="s">
        <v>9343</v>
      </c>
      <c r="H6771" s="22">
        <v>500</v>
      </c>
    </row>
    <row r="6772" spans="2:8" x14ac:dyDescent="0.25">
      <c r="B6772" s="14" t="s">
        <v>6384</v>
      </c>
      <c r="C6772" s="14" t="s">
        <v>6474</v>
      </c>
      <c r="D6772" s="14" t="s">
        <v>6474</v>
      </c>
      <c r="E6772" s="14" t="s">
        <v>6481</v>
      </c>
      <c r="F6772" s="10">
        <v>3354437881901</v>
      </c>
      <c r="G6772" s="14" t="s">
        <v>9343</v>
      </c>
      <c r="H6772" s="22">
        <v>500</v>
      </c>
    </row>
    <row r="6773" spans="2:8" x14ac:dyDescent="0.25">
      <c r="B6773" s="14" t="s">
        <v>6384</v>
      </c>
      <c r="C6773" s="14" t="s">
        <v>6474</v>
      </c>
      <c r="D6773" s="14" t="s">
        <v>6474</v>
      </c>
      <c r="E6773" s="14" t="s">
        <v>6483</v>
      </c>
      <c r="F6773" s="10">
        <v>3359686001901</v>
      </c>
      <c r="G6773" s="14" t="s">
        <v>9343</v>
      </c>
      <c r="H6773" s="22">
        <v>500</v>
      </c>
    </row>
    <row r="6774" spans="2:8" x14ac:dyDescent="0.25">
      <c r="B6774" s="14" t="s">
        <v>6384</v>
      </c>
      <c r="C6774" s="14" t="s">
        <v>6485</v>
      </c>
      <c r="D6774" s="14" t="s">
        <v>6485</v>
      </c>
      <c r="E6774" s="14" t="s">
        <v>6487</v>
      </c>
      <c r="F6774" s="10">
        <v>2782892071905</v>
      </c>
      <c r="G6774" s="14" t="s">
        <v>9343</v>
      </c>
      <c r="H6774" s="22">
        <v>500</v>
      </c>
    </row>
    <row r="6775" spans="2:8" x14ac:dyDescent="0.25">
      <c r="B6775" s="14" t="s">
        <v>6384</v>
      </c>
      <c r="C6775" s="14" t="s">
        <v>6485</v>
      </c>
      <c r="D6775" s="14" t="s">
        <v>6485</v>
      </c>
      <c r="E6775" s="14" t="s">
        <v>6489</v>
      </c>
      <c r="F6775" s="10">
        <v>2153979161905</v>
      </c>
      <c r="G6775" s="14" t="s">
        <v>9343</v>
      </c>
      <c r="H6775" s="22">
        <v>500</v>
      </c>
    </row>
    <row r="6776" spans="2:8" x14ac:dyDescent="0.25">
      <c r="B6776" s="14" t="s">
        <v>6384</v>
      </c>
      <c r="C6776" s="14" t="s">
        <v>6485</v>
      </c>
      <c r="D6776" s="14" t="s">
        <v>6485</v>
      </c>
      <c r="E6776" s="14" t="s">
        <v>6491</v>
      </c>
      <c r="F6776" s="10">
        <v>3366809101905</v>
      </c>
      <c r="G6776" s="14" t="s">
        <v>9343</v>
      </c>
      <c r="H6776" s="22">
        <v>500</v>
      </c>
    </row>
    <row r="6777" spans="2:8" x14ac:dyDescent="0.25">
      <c r="B6777" s="14" t="s">
        <v>6384</v>
      </c>
      <c r="C6777" s="14" t="s">
        <v>6485</v>
      </c>
      <c r="D6777" s="14" t="s">
        <v>6485</v>
      </c>
      <c r="E6777" s="14" t="s">
        <v>6493</v>
      </c>
      <c r="F6777" s="10">
        <v>3352382971805</v>
      </c>
      <c r="G6777" s="14" t="s">
        <v>9343</v>
      </c>
      <c r="H6777" s="22">
        <v>500</v>
      </c>
    </row>
    <row r="6778" spans="2:8" x14ac:dyDescent="0.25">
      <c r="B6778" s="14" t="s">
        <v>6384</v>
      </c>
      <c r="C6778" s="14" t="s">
        <v>6485</v>
      </c>
      <c r="D6778" s="14" t="s">
        <v>6485</v>
      </c>
      <c r="E6778" s="14" t="s">
        <v>6495</v>
      </c>
      <c r="F6778" s="10">
        <v>3366789081905</v>
      </c>
      <c r="G6778" s="14" t="s">
        <v>9343</v>
      </c>
      <c r="H6778" s="22">
        <v>500</v>
      </c>
    </row>
    <row r="6779" spans="2:8" x14ac:dyDescent="0.25">
      <c r="B6779" s="14" t="s">
        <v>6384</v>
      </c>
      <c r="C6779" s="14" t="s">
        <v>6485</v>
      </c>
      <c r="D6779" s="14" t="s">
        <v>6485</v>
      </c>
      <c r="E6779" s="14" t="s">
        <v>6497</v>
      </c>
      <c r="F6779" s="10">
        <v>2797350491905</v>
      </c>
      <c r="G6779" s="14" t="s">
        <v>9343</v>
      </c>
      <c r="H6779" s="22">
        <v>500</v>
      </c>
    </row>
    <row r="6780" spans="2:8" x14ac:dyDescent="0.25">
      <c r="B6780" s="14" t="s">
        <v>6384</v>
      </c>
      <c r="C6780" s="14" t="s">
        <v>6384</v>
      </c>
      <c r="D6780" s="14" t="s">
        <v>6384</v>
      </c>
      <c r="E6780" s="14" t="s">
        <v>6499</v>
      </c>
      <c r="F6780" s="10">
        <v>3415469252103</v>
      </c>
      <c r="G6780" s="14" t="s">
        <v>9343</v>
      </c>
      <c r="H6780" s="22">
        <v>500</v>
      </c>
    </row>
    <row r="6781" spans="2:8" x14ac:dyDescent="0.25">
      <c r="B6781" s="14" t="s">
        <v>6384</v>
      </c>
      <c r="C6781" s="14" t="s">
        <v>6384</v>
      </c>
      <c r="D6781" s="14" t="s">
        <v>6384</v>
      </c>
      <c r="E6781" s="14" t="s">
        <v>6501</v>
      </c>
      <c r="F6781" s="10">
        <v>1636820621901</v>
      </c>
      <c r="G6781" s="14" t="s">
        <v>9343</v>
      </c>
      <c r="H6781" s="22">
        <v>500</v>
      </c>
    </row>
    <row r="6782" spans="2:8" x14ac:dyDescent="0.25">
      <c r="B6782" s="14" t="s">
        <v>6384</v>
      </c>
      <c r="C6782" s="14" t="s">
        <v>6384</v>
      </c>
      <c r="D6782" s="14" t="s">
        <v>6384</v>
      </c>
      <c r="E6782" s="14" t="s">
        <v>6503</v>
      </c>
      <c r="F6782" s="10">
        <v>2945470101801</v>
      </c>
      <c r="G6782" s="14" t="s">
        <v>9343</v>
      </c>
      <c r="H6782" s="22">
        <v>500</v>
      </c>
    </row>
    <row r="6783" spans="2:8" x14ac:dyDescent="0.25">
      <c r="B6783" s="14" t="s">
        <v>6384</v>
      </c>
      <c r="C6783" s="14" t="s">
        <v>6384</v>
      </c>
      <c r="D6783" s="14" t="s">
        <v>6384</v>
      </c>
      <c r="E6783" s="14" t="s">
        <v>6505</v>
      </c>
      <c r="F6783" s="10">
        <v>2137374260101</v>
      </c>
      <c r="G6783" s="14" t="s">
        <v>9343</v>
      </c>
      <c r="H6783" s="22">
        <v>500</v>
      </c>
    </row>
    <row r="6784" spans="2:8" x14ac:dyDescent="0.25">
      <c r="B6784" s="14" t="s">
        <v>6384</v>
      </c>
      <c r="C6784" s="14" t="s">
        <v>6384</v>
      </c>
      <c r="D6784" s="14" t="s">
        <v>6384</v>
      </c>
      <c r="E6784" s="14" t="s">
        <v>6507</v>
      </c>
      <c r="F6784" s="10">
        <v>2551435831401</v>
      </c>
      <c r="G6784" s="14" t="s">
        <v>9343</v>
      </c>
      <c r="H6784" s="22">
        <v>500</v>
      </c>
    </row>
    <row r="6785" spans="2:8" x14ac:dyDescent="0.25">
      <c r="B6785" s="14" t="s">
        <v>6384</v>
      </c>
      <c r="C6785" s="14" t="s">
        <v>6384</v>
      </c>
      <c r="D6785" s="14" t="s">
        <v>6384</v>
      </c>
      <c r="E6785" s="14" t="s">
        <v>6509</v>
      </c>
      <c r="F6785" s="10">
        <v>1853324391204</v>
      </c>
      <c r="G6785" s="14" t="s">
        <v>9343</v>
      </c>
      <c r="H6785" s="22">
        <v>500</v>
      </c>
    </row>
    <row r="6786" spans="2:8" x14ac:dyDescent="0.25">
      <c r="B6786" s="14" t="s">
        <v>6384</v>
      </c>
      <c r="C6786" s="14" t="s">
        <v>6384</v>
      </c>
      <c r="D6786" s="14" t="s">
        <v>6384</v>
      </c>
      <c r="E6786" s="14" t="s">
        <v>6511</v>
      </c>
      <c r="F6786" s="10">
        <v>1716735141901</v>
      </c>
      <c r="G6786" s="14" t="s">
        <v>9343</v>
      </c>
      <c r="H6786" s="22">
        <v>500</v>
      </c>
    </row>
    <row r="6787" spans="2:8" x14ac:dyDescent="0.25">
      <c r="B6787" s="14" t="s">
        <v>6384</v>
      </c>
      <c r="C6787" s="14" t="s">
        <v>6384</v>
      </c>
      <c r="D6787" s="14" t="s">
        <v>6384</v>
      </c>
      <c r="E6787" s="14" t="s">
        <v>6513</v>
      </c>
      <c r="F6787" s="10">
        <v>3469985811901</v>
      </c>
      <c r="G6787" s="14" t="s">
        <v>9343</v>
      </c>
      <c r="H6787" s="22">
        <v>500</v>
      </c>
    </row>
    <row r="6788" spans="2:8" x14ac:dyDescent="0.25">
      <c r="B6788" s="14" t="s">
        <v>6384</v>
      </c>
      <c r="C6788" s="14" t="s">
        <v>6384</v>
      </c>
      <c r="D6788" s="14" t="s">
        <v>6384</v>
      </c>
      <c r="E6788" s="14" t="s">
        <v>6515</v>
      </c>
      <c r="F6788" s="10">
        <v>2849478651901</v>
      </c>
      <c r="G6788" s="14" t="s">
        <v>9343</v>
      </c>
      <c r="H6788" s="22">
        <v>500</v>
      </c>
    </row>
    <row r="6789" spans="2:8" x14ac:dyDescent="0.25">
      <c r="B6789" s="14" t="s">
        <v>6384</v>
      </c>
      <c r="C6789" s="14" t="s">
        <v>6384</v>
      </c>
      <c r="D6789" s="14" t="s">
        <v>6384</v>
      </c>
      <c r="E6789" s="14" t="s">
        <v>6517</v>
      </c>
      <c r="F6789" s="10">
        <v>2381437751901</v>
      </c>
      <c r="G6789" s="14" t="s">
        <v>9343</v>
      </c>
      <c r="H6789" s="22">
        <v>500</v>
      </c>
    </row>
    <row r="6790" spans="2:8" x14ac:dyDescent="0.25">
      <c r="B6790" s="14" t="s">
        <v>6384</v>
      </c>
      <c r="C6790" s="14" t="s">
        <v>6384</v>
      </c>
      <c r="D6790" s="14" t="s">
        <v>6384</v>
      </c>
      <c r="E6790" s="14" t="s">
        <v>6519</v>
      </c>
      <c r="F6790" s="10">
        <v>3356092601901</v>
      </c>
      <c r="G6790" s="14" t="s">
        <v>9343</v>
      </c>
      <c r="H6790" s="22">
        <v>500</v>
      </c>
    </row>
    <row r="6791" spans="2:8" x14ac:dyDescent="0.25">
      <c r="B6791" s="14" t="s">
        <v>6384</v>
      </c>
      <c r="C6791" s="14" t="s">
        <v>6384</v>
      </c>
      <c r="D6791" s="14" t="s">
        <v>6384</v>
      </c>
      <c r="E6791" s="14" t="s">
        <v>6521</v>
      </c>
      <c r="F6791" s="10">
        <v>2501587361901</v>
      </c>
      <c r="G6791" s="14" t="s">
        <v>9343</v>
      </c>
      <c r="H6791" s="22">
        <v>500</v>
      </c>
    </row>
    <row r="6792" spans="2:8" x14ac:dyDescent="0.25">
      <c r="B6792" s="14" t="s">
        <v>6384</v>
      </c>
      <c r="C6792" s="14" t="s">
        <v>6384</v>
      </c>
      <c r="D6792" s="14" t="s">
        <v>6384</v>
      </c>
      <c r="E6792" s="14" t="s">
        <v>6523</v>
      </c>
      <c r="F6792" s="10">
        <v>3370093091910</v>
      </c>
      <c r="G6792" s="14" t="s">
        <v>9343</v>
      </c>
      <c r="H6792" s="22">
        <v>500</v>
      </c>
    </row>
    <row r="6793" spans="2:8" x14ac:dyDescent="0.25">
      <c r="B6793" s="14" t="s">
        <v>6384</v>
      </c>
      <c r="C6793" s="14" t="s">
        <v>6384</v>
      </c>
      <c r="D6793" s="14" t="s">
        <v>6384</v>
      </c>
      <c r="E6793" s="14" t="s">
        <v>6525</v>
      </c>
      <c r="F6793" s="10">
        <v>2678566871909</v>
      </c>
      <c r="G6793" s="14" t="s">
        <v>9343</v>
      </c>
      <c r="H6793" s="22">
        <v>500</v>
      </c>
    </row>
    <row r="6794" spans="2:8" x14ac:dyDescent="0.25">
      <c r="B6794" s="14" t="s">
        <v>6384</v>
      </c>
      <c r="C6794" s="14" t="s">
        <v>6443</v>
      </c>
      <c r="D6794" s="14" t="s">
        <v>6443</v>
      </c>
      <c r="E6794" s="14" t="s">
        <v>8399</v>
      </c>
      <c r="F6794" s="10">
        <v>2931979541909</v>
      </c>
      <c r="G6794" s="14" t="s">
        <v>9343</v>
      </c>
      <c r="H6794" s="22">
        <v>500</v>
      </c>
    </row>
    <row r="6795" spans="2:8" x14ac:dyDescent="0.25">
      <c r="B6795" s="14" t="s">
        <v>6384</v>
      </c>
      <c r="C6795" s="14" t="s">
        <v>6474</v>
      </c>
      <c r="D6795" s="14" t="s">
        <v>6474</v>
      </c>
      <c r="E6795" s="14" t="s">
        <v>8401</v>
      </c>
      <c r="F6795" s="10">
        <v>3356594701901</v>
      </c>
      <c r="G6795" s="14" t="s">
        <v>9343</v>
      </c>
      <c r="H6795" s="22">
        <v>500</v>
      </c>
    </row>
    <row r="6796" spans="2:8" x14ac:dyDescent="0.25">
      <c r="B6796" s="14" t="s">
        <v>6384</v>
      </c>
      <c r="C6796" s="14" t="s">
        <v>6384</v>
      </c>
      <c r="D6796" s="14" t="s">
        <v>6384</v>
      </c>
      <c r="E6796" s="14" t="s">
        <v>8403</v>
      </c>
      <c r="F6796" s="10">
        <v>4139232151901</v>
      </c>
      <c r="G6796" s="14" t="s">
        <v>9343</v>
      </c>
      <c r="H6796" s="22">
        <v>500</v>
      </c>
    </row>
    <row r="6797" spans="2:8" x14ac:dyDescent="0.25">
      <c r="B6797" s="14" t="s">
        <v>6384</v>
      </c>
      <c r="C6797" s="14" t="s">
        <v>6384</v>
      </c>
      <c r="D6797" s="14" t="s">
        <v>6384</v>
      </c>
      <c r="E6797" s="14" t="s">
        <v>8405</v>
      </c>
      <c r="F6797" s="10">
        <v>2372578901901</v>
      </c>
      <c r="G6797" s="14" t="s">
        <v>9343</v>
      </c>
      <c r="H6797" s="22">
        <v>500</v>
      </c>
    </row>
    <row r="6798" spans="2:8" x14ac:dyDescent="0.25">
      <c r="B6798" s="14" t="s">
        <v>6384</v>
      </c>
      <c r="C6798" s="14" t="s">
        <v>6384</v>
      </c>
      <c r="D6798" s="14" t="s">
        <v>6384</v>
      </c>
      <c r="E6798" s="14" t="s">
        <v>8407</v>
      </c>
      <c r="F6798" s="10">
        <v>2855724661901</v>
      </c>
      <c r="G6798" s="14" t="s">
        <v>9343</v>
      </c>
      <c r="H6798" s="22">
        <v>500</v>
      </c>
    </row>
    <row r="6799" spans="2:8" x14ac:dyDescent="0.25">
      <c r="B6799" s="14" t="s">
        <v>6384</v>
      </c>
      <c r="C6799" s="14" t="s">
        <v>6384</v>
      </c>
      <c r="D6799" s="14" t="s">
        <v>6384</v>
      </c>
      <c r="E6799" s="14" t="s">
        <v>8409</v>
      </c>
      <c r="F6799" s="10">
        <v>2378868551901</v>
      </c>
      <c r="G6799" s="14" t="s">
        <v>9343</v>
      </c>
      <c r="H6799" s="22">
        <v>500</v>
      </c>
    </row>
    <row r="6800" spans="2:8" x14ac:dyDescent="0.25">
      <c r="B6800" s="14" t="s">
        <v>6384</v>
      </c>
      <c r="C6800" s="14" t="s">
        <v>6384</v>
      </c>
      <c r="D6800" s="14" t="s">
        <v>6384</v>
      </c>
      <c r="E6800" s="14" t="s">
        <v>8411</v>
      </c>
      <c r="F6800" s="10">
        <v>3358306921901</v>
      </c>
      <c r="G6800" s="14" t="s">
        <v>9343</v>
      </c>
      <c r="H6800" s="22">
        <v>500</v>
      </c>
    </row>
    <row r="6801" spans="2:8" x14ac:dyDescent="0.25">
      <c r="B6801" s="14" t="s">
        <v>6384</v>
      </c>
      <c r="C6801" s="14" t="s">
        <v>6384</v>
      </c>
      <c r="D6801" s="14" t="s">
        <v>6384</v>
      </c>
      <c r="E6801" s="14" t="s">
        <v>8413</v>
      </c>
      <c r="F6801" s="10">
        <v>3662057141607</v>
      </c>
      <c r="G6801" s="14" t="s">
        <v>9343</v>
      </c>
      <c r="H6801" s="22">
        <v>500</v>
      </c>
    </row>
    <row r="6802" spans="2:8" x14ac:dyDescent="0.25">
      <c r="B6802" s="14" t="s">
        <v>6384</v>
      </c>
      <c r="C6802" s="14" t="s">
        <v>6384</v>
      </c>
      <c r="D6802" s="14" t="s">
        <v>6384</v>
      </c>
      <c r="E6802" s="14" t="s">
        <v>8415</v>
      </c>
      <c r="F6802" s="10">
        <v>1667060431901</v>
      </c>
      <c r="G6802" s="14" t="s">
        <v>9343</v>
      </c>
      <c r="H6802" s="22">
        <v>500</v>
      </c>
    </row>
    <row r="6803" spans="2:8" x14ac:dyDescent="0.25">
      <c r="B6803" s="14" t="s">
        <v>6384</v>
      </c>
      <c r="C6803" s="14" t="s">
        <v>6400</v>
      </c>
      <c r="D6803" s="14" t="s">
        <v>6400</v>
      </c>
      <c r="E6803" s="14" t="s">
        <v>8417</v>
      </c>
      <c r="F6803" s="10">
        <v>2820602781902</v>
      </c>
      <c r="G6803" s="14" t="s">
        <v>9343</v>
      </c>
      <c r="H6803" s="22">
        <v>500</v>
      </c>
    </row>
    <row r="6804" spans="2:8" x14ac:dyDescent="0.25">
      <c r="B6804" s="14" t="s">
        <v>6384</v>
      </c>
      <c r="C6804" s="14" t="s">
        <v>6400</v>
      </c>
      <c r="D6804" s="14" t="s">
        <v>6400</v>
      </c>
      <c r="E6804" s="14" t="s">
        <v>8419</v>
      </c>
      <c r="F6804" s="10">
        <v>2821054411805</v>
      </c>
      <c r="G6804" s="14" t="s">
        <v>9343</v>
      </c>
      <c r="H6804" s="22">
        <v>500</v>
      </c>
    </row>
    <row r="6805" spans="2:8" x14ac:dyDescent="0.25">
      <c r="B6805" s="14" t="s">
        <v>6384</v>
      </c>
      <c r="C6805" s="14" t="s">
        <v>6409</v>
      </c>
      <c r="D6805" s="14" t="s">
        <v>6409</v>
      </c>
      <c r="E6805" s="14" t="s">
        <v>8421</v>
      </c>
      <c r="F6805" s="10">
        <v>3258141631704</v>
      </c>
      <c r="G6805" s="14" t="s">
        <v>9343</v>
      </c>
      <c r="H6805" s="22">
        <v>500</v>
      </c>
    </row>
    <row r="6806" spans="2:8" x14ac:dyDescent="0.25">
      <c r="B6806" s="14" t="s">
        <v>6384</v>
      </c>
      <c r="C6806" s="14" t="s">
        <v>6409</v>
      </c>
      <c r="D6806" s="14" t="s">
        <v>6409</v>
      </c>
      <c r="E6806" s="14" t="s">
        <v>8423</v>
      </c>
      <c r="F6806" s="10">
        <v>2616131111909</v>
      </c>
      <c r="G6806" s="14" t="s">
        <v>9343</v>
      </c>
      <c r="H6806" s="22">
        <v>500</v>
      </c>
    </row>
    <row r="6807" spans="2:8" x14ac:dyDescent="0.25">
      <c r="B6807" s="14" t="s">
        <v>6384</v>
      </c>
      <c r="C6807" s="14" t="s">
        <v>6409</v>
      </c>
      <c r="D6807" s="14" t="s">
        <v>6409</v>
      </c>
      <c r="E6807" s="14" t="s">
        <v>8425</v>
      </c>
      <c r="F6807" s="10">
        <v>3364002091904</v>
      </c>
      <c r="G6807" s="14" t="s">
        <v>9343</v>
      </c>
      <c r="H6807" s="22">
        <v>500</v>
      </c>
    </row>
    <row r="6808" spans="2:8" x14ac:dyDescent="0.25">
      <c r="B6808" s="14" t="s">
        <v>6384</v>
      </c>
      <c r="C6808" s="14" t="s">
        <v>6409</v>
      </c>
      <c r="D6808" s="14" t="s">
        <v>6409</v>
      </c>
      <c r="E6808" s="14" t="s">
        <v>8427</v>
      </c>
      <c r="F6808" s="10">
        <v>3366127101904</v>
      </c>
      <c r="G6808" s="14" t="s">
        <v>9343</v>
      </c>
      <c r="H6808" s="22">
        <v>500</v>
      </c>
    </row>
    <row r="6809" spans="2:8" x14ac:dyDescent="0.25">
      <c r="B6809" s="14" t="s">
        <v>6384</v>
      </c>
      <c r="C6809" s="14" t="s">
        <v>6433</v>
      </c>
      <c r="D6809" s="14" t="s">
        <v>6433</v>
      </c>
      <c r="E6809" s="14" t="s">
        <v>8429</v>
      </c>
      <c r="F6809" s="10">
        <v>3370223211910</v>
      </c>
      <c r="G6809" s="14" t="s">
        <v>9343</v>
      </c>
      <c r="H6809" s="22">
        <v>500</v>
      </c>
    </row>
    <row r="6810" spans="2:8" x14ac:dyDescent="0.25">
      <c r="B6810" s="14" t="s">
        <v>6384</v>
      </c>
      <c r="C6810" s="14" t="s">
        <v>6443</v>
      </c>
      <c r="D6810" s="14" t="s">
        <v>6443</v>
      </c>
      <c r="E6810" s="14" t="s">
        <v>8431</v>
      </c>
      <c r="F6810" s="10">
        <v>1815419201909</v>
      </c>
      <c r="G6810" s="14" t="s">
        <v>9343</v>
      </c>
      <c r="H6810" s="22">
        <v>500</v>
      </c>
    </row>
    <row r="6811" spans="2:8" x14ac:dyDescent="0.25">
      <c r="B6811" s="14" t="s">
        <v>6384</v>
      </c>
      <c r="C6811" s="14" t="s">
        <v>6443</v>
      </c>
      <c r="D6811" s="14" t="s">
        <v>6443</v>
      </c>
      <c r="E6811" s="14" t="s">
        <v>8433</v>
      </c>
      <c r="F6811" s="10">
        <v>2326615291909</v>
      </c>
      <c r="G6811" s="14" t="s">
        <v>9343</v>
      </c>
      <c r="H6811" s="22">
        <v>500</v>
      </c>
    </row>
    <row r="6812" spans="2:8" x14ac:dyDescent="0.25">
      <c r="B6812" s="14" t="s">
        <v>6384</v>
      </c>
      <c r="C6812" s="14" t="s">
        <v>6467</v>
      </c>
      <c r="D6812" s="14" t="s">
        <v>6467</v>
      </c>
      <c r="E6812" s="14" t="s">
        <v>8435</v>
      </c>
      <c r="F6812" s="10">
        <v>2473283832001</v>
      </c>
      <c r="G6812" s="14" t="s">
        <v>9343</v>
      </c>
      <c r="H6812" s="22">
        <v>500</v>
      </c>
    </row>
    <row r="6813" spans="2:8" x14ac:dyDescent="0.25">
      <c r="B6813" s="14" t="s">
        <v>6384</v>
      </c>
      <c r="C6813" s="14" t="s">
        <v>6474</v>
      </c>
      <c r="D6813" s="14" t="s">
        <v>6474</v>
      </c>
      <c r="E6813" s="14" t="s">
        <v>8437</v>
      </c>
      <c r="F6813" s="10">
        <v>2385069241901</v>
      </c>
      <c r="G6813" s="14" t="s">
        <v>9343</v>
      </c>
      <c r="H6813" s="22">
        <v>500</v>
      </c>
    </row>
    <row r="6814" spans="2:8" x14ac:dyDescent="0.25">
      <c r="B6814" s="14" t="s">
        <v>6384</v>
      </c>
      <c r="C6814" s="14" t="s">
        <v>6474</v>
      </c>
      <c r="D6814" s="14" t="s">
        <v>6474</v>
      </c>
      <c r="E6814" s="14" t="s">
        <v>8439</v>
      </c>
      <c r="F6814" s="10">
        <v>3134366140501</v>
      </c>
      <c r="G6814" s="14" t="s">
        <v>9343</v>
      </c>
      <c r="H6814" s="22">
        <v>500</v>
      </c>
    </row>
    <row r="6815" spans="2:8" x14ac:dyDescent="0.25">
      <c r="B6815" s="14" t="s">
        <v>6384</v>
      </c>
      <c r="C6815" s="14" t="s">
        <v>6474</v>
      </c>
      <c r="D6815" s="14" t="s">
        <v>6474</v>
      </c>
      <c r="E6815" s="14" t="s">
        <v>8441</v>
      </c>
      <c r="F6815" s="10">
        <v>2360872311805</v>
      </c>
      <c r="G6815" s="14" t="s">
        <v>9343</v>
      </c>
      <c r="H6815" s="22">
        <v>500</v>
      </c>
    </row>
    <row r="6816" spans="2:8" x14ac:dyDescent="0.25">
      <c r="B6816" s="14" t="s">
        <v>6384</v>
      </c>
      <c r="C6816" s="14" t="s">
        <v>6474</v>
      </c>
      <c r="D6816" s="14" t="s">
        <v>6474</v>
      </c>
      <c r="E6816" s="14" t="s">
        <v>8443</v>
      </c>
      <c r="F6816" s="10">
        <v>2791887730805</v>
      </c>
      <c r="G6816" s="14" t="s">
        <v>9343</v>
      </c>
      <c r="H6816" s="22">
        <v>500</v>
      </c>
    </row>
    <row r="6817" spans="2:8" x14ac:dyDescent="0.25">
      <c r="B6817" s="14" t="s">
        <v>6384</v>
      </c>
      <c r="C6817" s="14" t="s">
        <v>6485</v>
      </c>
      <c r="D6817" s="14" t="s">
        <v>6485</v>
      </c>
      <c r="E6817" s="14" t="s">
        <v>8445</v>
      </c>
      <c r="F6817" s="10">
        <v>3366469921905</v>
      </c>
      <c r="G6817" s="14" t="s">
        <v>9343</v>
      </c>
      <c r="H6817" s="22">
        <v>500</v>
      </c>
    </row>
    <row r="6818" spans="2:8" x14ac:dyDescent="0.25">
      <c r="B6818" s="14" t="s">
        <v>6384</v>
      </c>
      <c r="C6818" s="14" t="s">
        <v>6485</v>
      </c>
      <c r="D6818" s="14" t="s">
        <v>6485</v>
      </c>
      <c r="E6818" s="14" t="s">
        <v>8447</v>
      </c>
      <c r="F6818" s="10">
        <v>2923171741905</v>
      </c>
      <c r="G6818" s="14" t="s">
        <v>9343</v>
      </c>
      <c r="H6818" s="22">
        <v>500</v>
      </c>
    </row>
    <row r="6819" spans="2:8" x14ac:dyDescent="0.25">
      <c r="B6819" s="14" t="s">
        <v>6384</v>
      </c>
      <c r="C6819" s="14" t="s">
        <v>6384</v>
      </c>
      <c r="D6819" s="14" t="s">
        <v>6384</v>
      </c>
      <c r="E6819" s="14" t="s">
        <v>8449</v>
      </c>
      <c r="F6819" s="10">
        <v>2048357121901</v>
      </c>
      <c r="G6819" s="14" t="s">
        <v>9343</v>
      </c>
      <c r="H6819" s="22">
        <v>500</v>
      </c>
    </row>
    <row r="6820" spans="2:8" x14ac:dyDescent="0.25">
      <c r="B6820" s="14" t="s">
        <v>6384</v>
      </c>
      <c r="C6820" s="14" t="s">
        <v>6384</v>
      </c>
      <c r="D6820" s="14" t="s">
        <v>6384</v>
      </c>
      <c r="E6820" s="14" t="s">
        <v>8451</v>
      </c>
      <c r="F6820" s="10">
        <v>2130086101901</v>
      </c>
      <c r="G6820" s="14" t="s">
        <v>9343</v>
      </c>
      <c r="H6820" s="22">
        <v>500</v>
      </c>
    </row>
    <row r="6821" spans="2:8" x14ac:dyDescent="0.25">
      <c r="B6821" s="14" t="s">
        <v>6384</v>
      </c>
      <c r="C6821" s="14" t="s">
        <v>6384</v>
      </c>
      <c r="D6821" s="14" t="s">
        <v>6384</v>
      </c>
      <c r="E6821" s="14" t="s">
        <v>8453</v>
      </c>
      <c r="F6821" s="10">
        <v>2443420591401</v>
      </c>
      <c r="G6821" s="14" t="s">
        <v>9343</v>
      </c>
      <c r="H6821" s="22">
        <v>500</v>
      </c>
    </row>
    <row r="6822" spans="2:8" x14ac:dyDescent="0.25">
      <c r="B6822" s="14" t="s">
        <v>6384</v>
      </c>
      <c r="C6822" s="14" t="s">
        <v>6474</v>
      </c>
      <c r="D6822" s="14" t="s">
        <v>6474</v>
      </c>
      <c r="E6822" s="14" t="s">
        <v>9338</v>
      </c>
      <c r="F6822" s="10">
        <v>3372539512001</v>
      </c>
      <c r="G6822" s="14" t="s">
        <v>9343</v>
      </c>
      <c r="H6822" s="22">
        <v>500</v>
      </c>
    </row>
    <row r="6823" spans="2:8" x14ac:dyDescent="0.25">
      <c r="B6823" s="14" t="s">
        <v>6384</v>
      </c>
      <c r="C6823" s="14" t="s">
        <v>6385</v>
      </c>
      <c r="D6823" s="14" t="s">
        <v>6385</v>
      </c>
      <c r="E6823" s="14" t="s">
        <v>11828</v>
      </c>
      <c r="F6823" s="10">
        <v>2841882121907</v>
      </c>
      <c r="G6823" s="14" t="s">
        <v>9343</v>
      </c>
      <c r="H6823" s="22">
        <v>500</v>
      </c>
    </row>
    <row r="6824" spans="2:8" x14ac:dyDescent="0.25">
      <c r="B6824" s="14" t="s">
        <v>6384</v>
      </c>
      <c r="C6824" s="14" t="s">
        <v>6400</v>
      </c>
      <c r="D6824" s="14" t="s">
        <v>6400</v>
      </c>
      <c r="E6824" s="14" t="s">
        <v>11829</v>
      </c>
      <c r="F6824" s="10">
        <v>3360474011902</v>
      </c>
      <c r="G6824" s="14" t="s">
        <v>9343</v>
      </c>
      <c r="H6824" s="22">
        <v>500</v>
      </c>
    </row>
    <row r="6825" spans="2:8" x14ac:dyDescent="0.25">
      <c r="B6825" s="14" t="s">
        <v>6384</v>
      </c>
      <c r="C6825" s="14" t="s">
        <v>6400</v>
      </c>
      <c r="D6825" s="14" t="s">
        <v>6400</v>
      </c>
      <c r="E6825" s="14" t="s">
        <v>11830</v>
      </c>
      <c r="F6825" s="10">
        <v>3360238201902</v>
      </c>
      <c r="G6825" s="14" t="s">
        <v>9343</v>
      </c>
      <c r="H6825" s="22">
        <v>500</v>
      </c>
    </row>
    <row r="6826" spans="2:8" x14ac:dyDescent="0.25">
      <c r="B6826" s="14" t="s">
        <v>6384</v>
      </c>
      <c r="C6826" s="14" t="s">
        <v>6409</v>
      </c>
      <c r="D6826" s="14" t="s">
        <v>6409</v>
      </c>
      <c r="E6826" s="14" t="s">
        <v>11831</v>
      </c>
      <c r="F6826" s="10">
        <v>2462596201904</v>
      </c>
      <c r="G6826" s="14" t="s">
        <v>9343</v>
      </c>
      <c r="H6826" s="22">
        <v>500</v>
      </c>
    </row>
    <row r="6827" spans="2:8" x14ac:dyDescent="0.25">
      <c r="B6827" s="14" t="s">
        <v>6384</v>
      </c>
      <c r="C6827" s="14" t="s">
        <v>6409</v>
      </c>
      <c r="D6827" s="14" t="s">
        <v>6409</v>
      </c>
      <c r="E6827" s="14" t="s">
        <v>11832</v>
      </c>
      <c r="F6827" s="10">
        <v>2711308301909</v>
      </c>
      <c r="G6827" s="14" t="s">
        <v>9343</v>
      </c>
      <c r="H6827" s="22">
        <v>500</v>
      </c>
    </row>
    <row r="6828" spans="2:8" x14ac:dyDescent="0.25">
      <c r="B6828" s="14" t="s">
        <v>6384</v>
      </c>
      <c r="C6828" s="14" t="s">
        <v>6409</v>
      </c>
      <c r="D6828" s="14" t="s">
        <v>6409</v>
      </c>
      <c r="E6828" s="14" t="s">
        <v>11833</v>
      </c>
      <c r="F6828" s="10">
        <v>3362017961904</v>
      </c>
      <c r="G6828" s="14" t="s">
        <v>9343</v>
      </c>
      <c r="H6828" s="22">
        <v>500</v>
      </c>
    </row>
    <row r="6829" spans="2:8" x14ac:dyDescent="0.25">
      <c r="B6829" s="14" t="s">
        <v>6384</v>
      </c>
      <c r="C6829" s="14" t="s">
        <v>6409</v>
      </c>
      <c r="D6829" s="14" t="s">
        <v>6409</v>
      </c>
      <c r="E6829" s="14" t="s">
        <v>11834</v>
      </c>
      <c r="F6829" s="10">
        <v>3364644871904</v>
      </c>
      <c r="G6829" s="14" t="s">
        <v>9343</v>
      </c>
      <c r="H6829" s="22">
        <v>500</v>
      </c>
    </row>
    <row r="6830" spans="2:8" x14ac:dyDescent="0.25">
      <c r="B6830" s="14" t="s">
        <v>6384</v>
      </c>
      <c r="C6830" s="14" t="s">
        <v>6409</v>
      </c>
      <c r="D6830" s="14" t="s">
        <v>6409</v>
      </c>
      <c r="E6830" s="14" t="s">
        <v>11835</v>
      </c>
      <c r="F6830" s="10">
        <v>2429747241904</v>
      </c>
      <c r="G6830" s="14" t="s">
        <v>9343</v>
      </c>
      <c r="H6830" s="22">
        <v>500</v>
      </c>
    </row>
    <row r="6831" spans="2:8" x14ac:dyDescent="0.25">
      <c r="B6831" s="14" t="s">
        <v>6384</v>
      </c>
      <c r="C6831" s="14" t="s">
        <v>6409</v>
      </c>
      <c r="D6831" s="14" t="s">
        <v>6409</v>
      </c>
      <c r="E6831" s="14" t="s">
        <v>11836</v>
      </c>
      <c r="F6831" s="10">
        <v>2057871931909</v>
      </c>
      <c r="G6831" s="14" t="s">
        <v>9343</v>
      </c>
      <c r="H6831" s="22">
        <v>500</v>
      </c>
    </row>
    <row r="6832" spans="2:8" x14ac:dyDescent="0.25">
      <c r="B6832" s="14" t="s">
        <v>6384</v>
      </c>
      <c r="C6832" s="14" t="s">
        <v>6409</v>
      </c>
      <c r="D6832" s="14" t="s">
        <v>6409</v>
      </c>
      <c r="E6832" s="14" t="s">
        <v>11837</v>
      </c>
      <c r="F6832" s="10">
        <v>2122159491904</v>
      </c>
      <c r="G6832" s="14" t="s">
        <v>9343</v>
      </c>
      <c r="H6832" s="22">
        <v>500</v>
      </c>
    </row>
    <row r="6833" spans="2:8" x14ac:dyDescent="0.25">
      <c r="B6833" s="14" t="s">
        <v>6384</v>
      </c>
      <c r="C6833" s="14" t="s">
        <v>6409</v>
      </c>
      <c r="D6833" s="14" t="s">
        <v>6409</v>
      </c>
      <c r="E6833" s="14" t="s">
        <v>11838</v>
      </c>
      <c r="F6833" s="10">
        <v>2536132641419</v>
      </c>
      <c r="G6833" s="14" t="s">
        <v>9343</v>
      </c>
      <c r="H6833" s="22">
        <v>500</v>
      </c>
    </row>
    <row r="6834" spans="2:8" x14ac:dyDescent="0.25">
      <c r="B6834" s="14" t="s">
        <v>6384</v>
      </c>
      <c r="C6834" s="14" t="s">
        <v>6433</v>
      </c>
      <c r="D6834" s="14" t="s">
        <v>6433</v>
      </c>
      <c r="E6834" s="14" t="s">
        <v>11839</v>
      </c>
      <c r="F6834" s="10">
        <v>3367306751906</v>
      </c>
      <c r="G6834" s="14" t="s">
        <v>9343</v>
      </c>
      <c r="H6834" s="22">
        <v>500</v>
      </c>
    </row>
    <row r="6835" spans="2:8" x14ac:dyDescent="0.25">
      <c r="B6835" s="14" t="s">
        <v>6384</v>
      </c>
      <c r="C6835" s="14" t="s">
        <v>6433</v>
      </c>
      <c r="D6835" s="14" t="s">
        <v>6433</v>
      </c>
      <c r="E6835" s="14" t="s">
        <v>11840</v>
      </c>
      <c r="F6835" s="10">
        <v>3367729201907</v>
      </c>
      <c r="G6835" s="14" t="s">
        <v>9343</v>
      </c>
      <c r="H6835" s="22">
        <v>500</v>
      </c>
    </row>
    <row r="6836" spans="2:8" x14ac:dyDescent="0.25">
      <c r="B6836" s="14" t="s">
        <v>6384</v>
      </c>
      <c r="C6836" s="14" t="s">
        <v>6433</v>
      </c>
      <c r="D6836" s="14" t="s">
        <v>6433</v>
      </c>
      <c r="E6836" s="14" t="s">
        <v>11841</v>
      </c>
      <c r="F6836" s="10">
        <v>1846892951213</v>
      </c>
      <c r="G6836" s="14" t="s">
        <v>9343</v>
      </c>
      <c r="H6836" s="22">
        <v>500</v>
      </c>
    </row>
    <row r="6837" spans="2:8" x14ac:dyDescent="0.25">
      <c r="B6837" s="14" t="s">
        <v>6384</v>
      </c>
      <c r="C6837" s="14" t="s">
        <v>6443</v>
      </c>
      <c r="D6837" s="14" t="s">
        <v>6443</v>
      </c>
      <c r="E6837" s="14" t="s">
        <v>11842</v>
      </c>
      <c r="F6837" s="10">
        <v>3369589351909</v>
      </c>
      <c r="G6837" s="14" t="s">
        <v>9343</v>
      </c>
      <c r="H6837" s="22">
        <v>500</v>
      </c>
    </row>
    <row r="6838" spans="2:8" x14ac:dyDescent="0.25">
      <c r="B6838" s="14" t="s">
        <v>6384</v>
      </c>
      <c r="C6838" s="14" t="s">
        <v>6443</v>
      </c>
      <c r="D6838" s="14" t="s">
        <v>6443</v>
      </c>
      <c r="E6838" s="14" t="s">
        <v>11843</v>
      </c>
      <c r="F6838" s="10">
        <v>3369065521909</v>
      </c>
      <c r="G6838" s="14" t="s">
        <v>9343</v>
      </c>
      <c r="H6838" s="22">
        <v>500</v>
      </c>
    </row>
    <row r="6839" spans="2:8" x14ac:dyDescent="0.25">
      <c r="B6839" s="14" t="s">
        <v>6384</v>
      </c>
      <c r="C6839" s="14" t="s">
        <v>6443</v>
      </c>
      <c r="D6839" s="14" t="s">
        <v>6443</v>
      </c>
      <c r="E6839" s="14" t="s">
        <v>11844</v>
      </c>
      <c r="F6839" s="10">
        <v>3368851721909</v>
      </c>
      <c r="G6839" s="14" t="s">
        <v>9343</v>
      </c>
      <c r="H6839" s="22">
        <v>500</v>
      </c>
    </row>
    <row r="6840" spans="2:8" x14ac:dyDescent="0.25">
      <c r="B6840" s="14" t="s">
        <v>6384</v>
      </c>
      <c r="C6840" s="14" t="s">
        <v>6461</v>
      </c>
      <c r="D6840" s="14" t="s">
        <v>6461</v>
      </c>
      <c r="E6840" s="14" t="s">
        <v>11845</v>
      </c>
      <c r="F6840" s="10">
        <v>2862074431903</v>
      </c>
      <c r="G6840" s="14" t="s">
        <v>9343</v>
      </c>
      <c r="H6840" s="22">
        <v>500</v>
      </c>
    </row>
    <row r="6841" spans="2:8" x14ac:dyDescent="0.25">
      <c r="B6841" s="14" t="s">
        <v>6384</v>
      </c>
      <c r="C6841" s="14" t="s">
        <v>6467</v>
      </c>
      <c r="D6841" s="14" t="s">
        <v>6467</v>
      </c>
      <c r="E6841" s="14" t="s">
        <v>11846</v>
      </c>
      <c r="F6841" s="10">
        <v>1928434861709</v>
      </c>
      <c r="G6841" s="14" t="s">
        <v>9343</v>
      </c>
      <c r="H6841" s="22">
        <v>500</v>
      </c>
    </row>
    <row r="6842" spans="2:8" x14ac:dyDescent="0.25">
      <c r="B6842" s="14" t="s">
        <v>6384</v>
      </c>
      <c r="C6842" s="14" t="s">
        <v>6474</v>
      </c>
      <c r="D6842" s="14" t="s">
        <v>6474</v>
      </c>
      <c r="E6842" s="14" t="s">
        <v>11847</v>
      </c>
      <c r="F6842" s="10">
        <v>2868602011901</v>
      </c>
      <c r="G6842" s="14" t="s">
        <v>9343</v>
      </c>
      <c r="H6842" s="22">
        <v>500</v>
      </c>
    </row>
    <row r="6843" spans="2:8" x14ac:dyDescent="0.25">
      <c r="B6843" s="14" t="s">
        <v>6384</v>
      </c>
      <c r="C6843" s="14" t="s">
        <v>6474</v>
      </c>
      <c r="D6843" s="14" t="s">
        <v>6474</v>
      </c>
      <c r="E6843" s="14" t="s">
        <v>11848</v>
      </c>
      <c r="F6843" s="10">
        <v>3625862841901</v>
      </c>
      <c r="G6843" s="14" t="s">
        <v>9343</v>
      </c>
      <c r="H6843" s="22">
        <v>500</v>
      </c>
    </row>
    <row r="6844" spans="2:8" x14ac:dyDescent="0.25">
      <c r="B6844" s="14" t="s">
        <v>6384</v>
      </c>
      <c r="C6844" s="14" t="s">
        <v>6474</v>
      </c>
      <c r="D6844" s="14" t="s">
        <v>6474</v>
      </c>
      <c r="E6844" s="14" t="s">
        <v>11849</v>
      </c>
      <c r="F6844" s="10">
        <v>3357945481901</v>
      </c>
      <c r="G6844" s="14" t="s">
        <v>9343</v>
      </c>
      <c r="H6844" s="22">
        <v>500</v>
      </c>
    </row>
    <row r="6845" spans="2:8" x14ac:dyDescent="0.25">
      <c r="B6845" s="14" t="s">
        <v>6384</v>
      </c>
      <c r="C6845" s="14" t="s">
        <v>6485</v>
      </c>
      <c r="D6845" s="14" t="s">
        <v>6485</v>
      </c>
      <c r="E6845" s="14" t="s">
        <v>11850</v>
      </c>
      <c r="F6845" s="10">
        <v>1883899700101</v>
      </c>
      <c r="G6845" s="14" t="s">
        <v>9343</v>
      </c>
      <c r="H6845" s="22">
        <v>500</v>
      </c>
    </row>
    <row r="6846" spans="2:8" x14ac:dyDescent="0.25">
      <c r="B6846" s="14" t="s">
        <v>6384</v>
      </c>
      <c r="C6846" s="14" t="s">
        <v>6485</v>
      </c>
      <c r="D6846" s="14" t="s">
        <v>6485</v>
      </c>
      <c r="E6846" s="14" t="s">
        <v>11851</v>
      </c>
      <c r="F6846" s="10">
        <v>2901005931905</v>
      </c>
      <c r="G6846" s="14" t="s">
        <v>9343</v>
      </c>
      <c r="H6846" s="22">
        <v>500</v>
      </c>
    </row>
    <row r="6847" spans="2:8" x14ac:dyDescent="0.25">
      <c r="B6847" s="14" t="s">
        <v>6384</v>
      </c>
      <c r="C6847" s="14" t="s">
        <v>6485</v>
      </c>
      <c r="D6847" s="14" t="s">
        <v>6485</v>
      </c>
      <c r="E6847" s="14" t="s">
        <v>11852</v>
      </c>
      <c r="F6847" s="10">
        <v>2816701101905</v>
      </c>
      <c r="G6847" s="14" t="s">
        <v>9343</v>
      </c>
      <c r="H6847" s="22">
        <v>500</v>
      </c>
    </row>
    <row r="6848" spans="2:8" x14ac:dyDescent="0.25">
      <c r="B6848" s="14" t="s">
        <v>6384</v>
      </c>
      <c r="C6848" s="14" t="s">
        <v>6485</v>
      </c>
      <c r="D6848" s="14" t="s">
        <v>6485</v>
      </c>
      <c r="E6848" s="14" t="s">
        <v>11853</v>
      </c>
      <c r="F6848" s="10">
        <v>3370010731910</v>
      </c>
      <c r="G6848" s="14" t="s">
        <v>9343</v>
      </c>
      <c r="H6848" s="22">
        <v>500</v>
      </c>
    </row>
    <row r="6849" spans="2:8" x14ac:dyDescent="0.25">
      <c r="B6849" s="14" t="s">
        <v>6384</v>
      </c>
      <c r="C6849" s="14" t="s">
        <v>6485</v>
      </c>
      <c r="D6849" s="14" t="s">
        <v>6485</v>
      </c>
      <c r="E6849" s="14" t="s">
        <v>11854</v>
      </c>
      <c r="F6849" s="10">
        <v>2272318721903</v>
      </c>
      <c r="G6849" s="14" t="s">
        <v>9343</v>
      </c>
      <c r="H6849" s="22">
        <v>500</v>
      </c>
    </row>
    <row r="6850" spans="2:8" x14ac:dyDescent="0.25">
      <c r="B6850" s="14" t="s">
        <v>6384</v>
      </c>
      <c r="C6850" s="14" t="s">
        <v>6485</v>
      </c>
      <c r="D6850" s="14" t="s">
        <v>6485</v>
      </c>
      <c r="E6850" s="14" t="s">
        <v>11855</v>
      </c>
      <c r="F6850" s="10">
        <v>2501213011905</v>
      </c>
      <c r="G6850" s="14" t="s">
        <v>9343</v>
      </c>
      <c r="H6850" s="22">
        <v>500</v>
      </c>
    </row>
    <row r="6851" spans="2:8" x14ac:dyDescent="0.25">
      <c r="B6851" s="14" t="s">
        <v>6384</v>
      </c>
      <c r="C6851" s="14" t="s">
        <v>6485</v>
      </c>
      <c r="D6851" s="14" t="s">
        <v>6485</v>
      </c>
      <c r="E6851" s="14" t="s">
        <v>11856</v>
      </c>
      <c r="F6851" s="10">
        <v>2069891721905</v>
      </c>
      <c r="G6851" s="14" t="s">
        <v>9343</v>
      </c>
      <c r="H6851" s="22">
        <v>500</v>
      </c>
    </row>
    <row r="6852" spans="2:8" x14ac:dyDescent="0.25">
      <c r="B6852" s="14" t="s">
        <v>6384</v>
      </c>
      <c r="C6852" s="14" t="s">
        <v>6485</v>
      </c>
      <c r="D6852" s="14" t="s">
        <v>6485</v>
      </c>
      <c r="E6852" s="14" t="s">
        <v>11857</v>
      </c>
      <c r="F6852" s="10">
        <v>2916680381905</v>
      </c>
      <c r="G6852" s="14" t="s">
        <v>9343</v>
      </c>
      <c r="H6852" s="22">
        <v>500</v>
      </c>
    </row>
    <row r="6853" spans="2:8" x14ac:dyDescent="0.25">
      <c r="B6853" s="14" t="s">
        <v>6384</v>
      </c>
      <c r="C6853" s="14" t="s">
        <v>6485</v>
      </c>
      <c r="D6853" s="14" t="s">
        <v>6485</v>
      </c>
      <c r="E6853" s="14" t="s">
        <v>11858</v>
      </c>
      <c r="F6853" s="10">
        <v>2789868541905</v>
      </c>
      <c r="G6853" s="14" t="s">
        <v>9343</v>
      </c>
      <c r="H6853" s="22">
        <v>500</v>
      </c>
    </row>
    <row r="6854" spans="2:8" x14ac:dyDescent="0.25">
      <c r="B6854" s="14" t="s">
        <v>6384</v>
      </c>
      <c r="C6854" s="14" t="s">
        <v>9351</v>
      </c>
      <c r="D6854" s="14" t="s">
        <v>9351</v>
      </c>
      <c r="E6854" s="14" t="s">
        <v>11859</v>
      </c>
      <c r="F6854" s="10">
        <v>1832609610203</v>
      </c>
      <c r="G6854" s="14" t="s">
        <v>9343</v>
      </c>
      <c r="H6854" s="22">
        <v>500</v>
      </c>
    </row>
    <row r="6855" spans="2:8" x14ac:dyDescent="0.25">
      <c r="B6855" s="14" t="s">
        <v>6384</v>
      </c>
      <c r="C6855" s="14" t="s">
        <v>9351</v>
      </c>
      <c r="D6855" s="14" t="s">
        <v>9351</v>
      </c>
      <c r="E6855" s="14" t="s">
        <v>11860</v>
      </c>
      <c r="F6855" s="10">
        <v>3367115221906</v>
      </c>
      <c r="G6855" s="14" t="s">
        <v>9343</v>
      </c>
      <c r="H6855" s="22">
        <v>500</v>
      </c>
    </row>
    <row r="6856" spans="2:8" x14ac:dyDescent="0.25">
      <c r="B6856" s="14" t="s">
        <v>6384</v>
      </c>
      <c r="C6856" s="14" t="s">
        <v>9351</v>
      </c>
      <c r="D6856" s="14" t="s">
        <v>9351</v>
      </c>
      <c r="E6856" s="14" t="s">
        <v>11861</v>
      </c>
      <c r="F6856" s="10">
        <v>3367263251906</v>
      </c>
      <c r="G6856" s="14" t="s">
        <v>9343</v>
      </c>
      <c r="H6856" s="22">
        <v>500</v>
      </c>
    </row>
    <row r="6857" spans="2:8" x14ac:dyDescent="0.25">
      <c r="B6857" s="14" t="s">
        <v>6384</v>
      </c>
      <c r="C6857" s="14" t="s">
        <v>9351</v>
      </c>
      <c r="D6857" s="14" t="s">
        <v>9351</v>
      </c>
      <c r="E6857" s="14" t="s">
        <v>11862</v>
      </c>
      <c r="F6857" s="10">
        <v>1966724731906</v>
      </c>
      <c r="G6857" s="14" t="s">
        <v>9343</v>
      </c>
      <c r="H6857" s="22">
        <v>500</v>
      </c>
    </row>
    <row r="6858" spans="2:8" x14ac:dyDescent="0.25">
      <c r="B6858" s="14" t="s">
        <v>6384</v>
      </c>
      <c r="C6858" s="14" t="s">
        <v>9351</v>
      </c>
      <c r="D6858" s="14" t="s">
        <v>9351</v>
      </c>
      <c r="E6858" s="14" t="s">
        <v>11863</v>
      </c>
      <c r="F6858" s="10">
        <v>2165362430913</v>
      </c>
      <c r="G6858" s="14" t="s">
        <v>9343</v>
      </c>
      <c r="H6858" s="22">
        <v>500</v>
      </c>
    </row>
    <row r="6859" spans="2:8" x14ac:dyDescent="0.25">
      <c r="B6859" s="14" t="s">
        <v>6384</v>
      </c>
      <c r="C6859" s="14" t="s">
        <v>9351</v>
      </c>
      <c r="D6859" s="14" t="s">
        <v>9351</v>
      </c>
      <c r="E6859" s="14" t="s">
        <v>11864</v>
      </c>
      <c r="F6859" s="10">
        <v>1921841991906</v>
      </c>
      <c r="G6859" s="14" t="s">
        <v>9343</v>
      </c>
      <c r="H6859" s="22">
        <v>500</v>
      </c>
    </row>
    <row r="6860" spans="2:8" x14ac:dyDescent="0.25">
      <c r="B6860" s="14" t="s">
        <v>6384</v>
      </c>
      <c r="C6860" s="14" t="s">
        <v>6384</v>
      </c>
      <c r="D6860" s="14" t="s">
        <v>6384</v>
      </c>
      <c r="E6860" s="14" t="s">
        <v>11865</v>
      </c>
      <c r="F6860" s="10">
        <v>2147697712101</v>
      </c>
      <c r="G6860" s="14" t="s">
        <v>9343</v>
      </c>
      <c r="H6860" s="22">
        <v>500</v>
      </c>
    </row>
    <row r="6861" spans="2:8" x14ac:dyDescent="0.25">
      <c r="B6861" s="14" t="s">
        <v>6384</v>
      </c>
      <c r="C6861" s="14" t="s">
        <v>6384</v>
      </c>
      <c r="D6861" s="14" t="s">
        <v>6384</v>
      </c>
      <c r="E6861" s="14" t="s">
        <v>11866</v>
      </c>
      <c r="F6861" s="10">
        <v>3357341111901</v>
      </c>
      <c r="G6861" s="14" t="s">
        <v>9343</v>
      </c>
      <c r="H6861" s="22">
        <v>500</v>
      </c>
    </row>
    <row r="6862" spans="2:8" x14ac:dyDescent="0.25">
      <c r="B6862" s="14" t="s">
        <v>6384</v>
      </c>
      <c r="C6862" s="14" t="s">
        <v>6384</v>
      </c>
      <c r="D6862" s="14" t="s">
        <v>6384</v>
      </c>
      <c r="E6862" s="14" t="s">
        <v>11867</v>
      </c>
      <c r="F6862" s="10">
        <v>2709248921709</v>
      </c>
      <c r="G6862" s="14" t="s">
        <v>9343</v>
      </c>
      <c r="H6862" s="22">
        <v>500</v>
      </c>
    </row>
    <row r="6863" spans="2:8" x14ac:dyDescent="0.25">
      <c r="B6863" s="14" t="s">
        <v>6384</v>
      </c>
      <c r="C6863" s="14" t="s">
        <v>6384</v>
      </c>
      <c r="D6863" s="14" t="s">
        <v>6384</v>
      </c>
      <c r="E6863" s="14" t="s">
        <v>11868</v>
      </c>
      <c r="F6863" s="10">
        <v>2473563362001</v>
      </c>
      <c r="G6863" s="14" t="s">
        <v>9343</v>
      </c>
      <c r="H6863" s="22">
        <v>500</v>
      </c>
    </row>
    <row r="6864" spans="2:8" x14ac:dyDescent="0.25">
      <c r="B6864" s="14" t="s">
        <v>6384</v>
      </c>
      <c r="C6864" s="14" t="s">
        <v>6384</v>
      </c>
      <c r="D6864" s="14" t="s">
        <v>6384</v>
      </c>
      <c r="E6864" s="14" t="s">
        <v>11869</v>
      </c>
      <c r="F6864" s="10">
        <v>3359308321901</v>
      </c>
      <c r="G6864" s="14" t="s">
        <v>9343</v>
      </c>
      <c r="H6864" s="22">
        <v>500</v>
      </c>
    </row>
    <row r="6865" spans="2:8" x14ac:dyDescent="0.25">
      <c r="B6865" s="14" t="s">
        <v>6384</v>
      </c>
      <c r="C6865" s="14" t="s">
        <v>6384</v>
      </c>
      <c r="D6865" s="14" t="s">
        <v>6384</v>
      </c>
      <c r="E6865" s="14" t="s">
        <v>11870</v>
      </c>
      <c r="F6865" s="10">
        <v>2930325641901</v>
      </c>
      <c r="G6865" s="14" t="s">
        <v>9343</v>
      </c>
      <c r="H6865" s="22">
        <v>500</v>
      </c>
    </row>
    <row r="6866" spans="2:8" x14ac:dyDescent="0.25">
      <c r="B6866" s="14" t="s">
        <v>6384</v>
      </c>
      <c r="C6866" s="14" t="s">
        <v>6384</v>
      </c>
      <c r="D6866" s="14" t="s">
        <v>6384</v>
      </c>
      <c r="E6866" s="14" t="s">
        <v>11871</v>
      </c>
      <c r="F6866" s="10">
        <v>2154493981901</v>
      </c>
      <c r="G6866" s="14" t="s">
        <v>9343</v>
      </c>
      <c r="H6866" s="22">
        <v>500</v>
      </c>
    </row>
    <row r="6867" spans="2:8" x14ac:dyDescent="0.25">
      <c r="B6867" s="14" t="s">
        <v>6384</v>
      </c>
      <c r="C6867" s="14" t="s">
        <v>6385</v>
      </c>
      <c r="D6867" s="14" t="s">
        <v>6385</v>
      </c>
      <c r="E6867" s="14" t="s">
        <v>11872</v>
      </c>
      <c r="F6867" s="10">
        <v>3372764472001</v>
      </c>
      <c r="G6867" s="14" t="s">
        <v>9343</v>
      </c>
      <c r="H6867" s="22">
        <v>500</v>
      </c>
    </row>
    <row r="6868" spans="2:8" x14ac:dyDescent="0.25">
      <c r="B6868" s="14" t="s">
        <v>6384</v>
      </c>
      <c r="C6868" s="14" t="s">
        <v>6385</v>
      </c>
      <c r="D6868" s="14" t="s">
        <v>6385</v>
      </c>
      <c r="E6868" s="14" t="s">
        <v>11873</v>
      </c>
      <c r="F6868" s="10">
        <v>1804580271907</v>
      </c>
      <c r="G6868" s="14" t="s">
        <v>9343</v>
      </c>
      <c r="H6868" s="22">
        <v>500</v>
      </c>
    </row>
    <row r="6869" spans="2:8" x14ac:dyDescent="0.25">
      <c r="B6869" s="14" t="s">
        <v>6384</v>
      </c>
      <c r="C6869" s="14" t="s">
        <v>6443</v>
      </c>
      <c r="D6869" s="14" t="s">
        <v>6443</v>
      </c>
      <c r="E6869" s="14" t="s">
        <v>11874</v>
      </c>
      <c r="F6869" s="10">
        <v>3369534881909</v>
      </c>
      <c r="G6869" s="14" t="s">
        <v>9343</v>
      </c>
      <c r="H6869" s="22">
        <v>500</v>
      </c>
    </row>
    <row r="6870" spans="2:8" x14ac:dyDescent="0.25">
      <c r="B6870" s="14" t="s">
        <v>6384</v>
      </c>
      <c r="C6870" s="14" t="s">
        <v>6443</v>
      </c>
      <c r="D6870" s="14" t="s">
        <v>6443</v>
      </c>
      <c r="E6870" s="14" t="s">
        <v>11875</v>
      </c>
      <c r="F6870" s="10">
        <v>3369057421909</v>
      </c>
      <c r="G6870" s="14" t="s">
        <v>9343</v>
      </c>
      <c r="H6870" s="22">
        <v>500</v>
      </c>
    </row>
    <row r="6871" spans="2:8" x14ac:dyDescent="0.25">
      <c r="B6871" s="14" t="s">
        <v>6384</v>
      </c>
      <c r="C6871" s="14" t="s">
        <v>6485</v>
      </c>
      <c r="D6871" s="14" t="s">
        <v>6485</v>
      </c>
      <c r="E6871" s="14" t="s">
        <v>11876</v>
      </c>
      <c r="F6871" s="10">
        <v>3366317661905</v>
      </c>
      <c r="G6871" s="14" t="s">
        <v>9343</v>
      </c>
      <c r="H6871" s="22">
        <v>500</v>
      </c>
    </row>
    <row r="6872" spans="2:8" x14ac:dyDescent="0.25">
      <c r="B6872" s="14" t="s">
        <v>6384</v>
      </c>
      <c r="C6872" s="14" t="s">
        <v>6384</v>
      </c>
      <c r="D6872" s="14" t="s">
        <v>6384</v>
      </c>
      <c r="E6872" s="14" t="s">
        <v>11877</v>
      </c>
      <c r="F6872" s="10">
        <v>3344680511804</v>
      </c>
      <c r="G6872" s="14" t="s">
        <v>9343</v>
      </c>
      <c r="H6872" s="22">
        <v>500</v>
      </c>
    </row>
    <row r="6873" spans="2:8" x14ac:dyDescent="0.25">
      <c r="B6873" s="14" t="s">
        <v>6384</v>
      </c>
      <c r="C6873" s="14" t="s">
        <v>6384</v>
      </c>
      <c r="D6873" s="14" t="s">
        <v>6384</v>
      </c>
      <c r="E6873" s="14" t="s">
        <v>11878</v>
      </c>
      <c r="F6873" s="10">
        <v>3358729721901</v>
      </c>
      <c r="G6873" s="14" t="s">
        <v>9343</v>
      </c>
      <c r="H6873" s="22">
        <v>500</v>
      </c>
    </row>
    <row r="6874" spans="2:8" x14ac:dyDescent="0.25">
      <c r="B6874" s="14" t="s">
        <v>6384</v>
      </c>
      <c r="C6874" s="14" t="s">
        <v>6385</v>
      </c>
      <c r="D6874" s="14" t="s">
        <v>6385</v>
      </c>
      <c r="E6874" s="14" t="s">
        <v>11879</v>
      </c>
      <c r="F6874" s="10">
        <v>3367456561907</v>
      </c>
      <c r="G6874" s="14" t="s">
        <v>9343</v>
      </c>
      <c r="H6874" s="22">
        <v>500</v>
      </c>
    </row>
    <row r="6875" spans="2:8" x14ac:dyDescent="0.25">
      <c r="B6875" s="14" t="s">
        <v>6384</v>
      </c>
      <c r="C6875" s="14" t="s">
        <v>6385</v>
      </c>
      <c r="D6875" s="14" t="s">
        <v>6385</v>
      </c>
      <c r="E6875" s="14" t="s">
        <v>11880</v>
      </c>
      <c r="F6875" s="10">
        <v>3542392521907</v>
      </c>
      <c r="G6875" s="14" t="s">
        <v>9343</v>
      </c>
      <c r="H6875" s="22">
        <v>500</v>
      </c>
    </row>
    <row r="6876" spans="2:8" x14ac:dyDescent="0.25">
      <c r="B6876" s="14" t="s">
        <v>6384</v>
      </c>
      <c r="C6876" s="14" t="s">
        <v>6385</v>
      </c>
      <c r="D6876" s="14" t="s">
        <v>6385</v>
      </c>
      <c r="E6876" s="14" t="s">
        <v>11881</v>
      </c>
      <c r="F6876" s="10">
        <v>2833067931907</v>
      </c>
      <c r="G6876" s="14" t="s">
        <v>9343</v>
      </c>
      <c r="H6876" s="22">
        <v>500</v>
      </c>
    </row>
    <row r="6877" spans="2:8" x14ac:dyDescent="0.25">
      <c r="B6877" s="14" t="s">
        <v>6384</v>
      </c>
      <c r="C6877" s="14" t="s">
        <v>6385</v>
      </c>
      <c r="D6877" s="14" t="s">
        <v>6385</v>
      </c>
      <c r="E6877" s="14" t="s">
        <v>11882</v>
      </c>
      <c r="F6877" s="10">
        <v>2836400491907</v>
      </c>
      <c r="G6877" s="14" t="s">
        <v>9343</v>
      </c>
      <c r="H6877" s="22">
        <v>500</v>
      </c>
    </row>
    <row r="6878" spans="2:8" x14ac:dyDescent="0.25">
      <c r="B6878" s="14" t="s">
        <v>6384</v>
      </c>
      <c r="C6878" s="14" t="s">
        <v>6400</v>
      </c>
      <c r="D6878" s="14" t="s">
        <v>6400</v>
      </c>
      <c r="E6878" s="14" t="s">
        <v>11883</v>
      </c>
      <c r="F6878" s="10">
        <v>3460439721902</v>
      </c>
      <c r="G6878" s="14" t="s">
        <v>9343</v>
      </c>
      <c r="H6878" s="22">
        <v>500</v>
      </c>
    </row>
    <row r="6879" spans="2:8" x14ac:dyDescent="0.25">
      <c r="B6879" s="14" t="s">
        <v>6384</v>
      </c>
      <c r="C6879" s="14" t="s">
        <v>6400</v>
      </c>
      <c r="D6879" s="14" t="s">
        <v>6400</v>
      </c>
      <c r="E6879" s="14" t="s">
        <v>11884</v>
      </c>
      <c r="F6879" s="10">
        <v>2101299562001</v>
      </c>
      <c r="G6879" s="14" t="s">
        <v>9343</v>
      </c>
      <c r="H6879" s="22">
        <v>500</v>
      </c>
    </row>
    <row r="6880" spans="2:8" x14ac:dyDescent="0.25">
      <c r="B6880" s="14" t="s">
        <v>6384</v>
      </c>
      <c r="C6880" s="14" t="s">
        <v>6400</v>
      </c>
      <c r="D6880" s="14" t="s">
        <v>6400</v>
      </c>
      <c r="E6880" s="14" t="s">
        <v>11885</v>
      </c>
      <c r="F6880" s="10">
        <v>2803677591901</v>
      </c>
      <c r="G6880" s="14" t="s">
        <v>9343</v>
      </c>
      <c r="H6880" s="22">
        <v>500</v>
      </c>
    </row>
    <row r="6881" spans="2:8" x14ac:dyDescent="0.25">
      <c r="B6881" s="14" t="s">
        <v>6384</v>
      </c>
      <c r="C6881" s="14" t="s">
        <v>6400</v>
      </c>
      <c r="D6881" s="14" t="s">
        <v>6400</v>
      </c>
      <c r="E6881" s="14" t="s">
        <v>11886</v>
      </c>
      <c r="F6881" s="10">
        <v>3601265021805</v>
      </c>
      <c r="G6881" s="14" t="s">
        <v>9343</v>
      </c>
      <c r="H6881" s="22">
        <v>500</v>
      </c>
    </row>
    <row r="6882" spans="2:8" x14ac:dyDescent="0.25">
      <c r="B6882" s="14" t="s">
        <v>6384</v>
      </c>
      <c r="C6882" s="14" t="s">
        <v>6400</v>
      </c>
      <c r="D6882" s="14" t="s">
        <v>6400</v>
      </c>
      <c r="E6882" s="14" t="s">
        <v>11887</v>
      </c>
      <c r="F6882" s="10">
        <v>2103956991902</v>
      </c>
      <c r="G6882" s="14" t="s">
        <v>9343</v>
      </c>
      <c r="H6882" s="22">
        <v>500</v>
      </c>
    </row>
    <row r="6883" spans="2:8" x14ac:dyDescent="0.25">
      <c r="B6883" s="14" t="s">
        <v>6384</v>
      </c>
      <c r="C6883" s="14" t="s">
        <v>6409</v>
      </c>
      <c r="D6883" s="14" t="s">
        <v>6409</v>
      </c>
      <c r="E6883" s="14" t="s">
        <v>11888</v>
      </c>
      <c r="F6883" s="10">
        <v>3365423481904</v>
      </c>
      <c r="G6883" s="14" t="s">
        <v>9343</v>
      </c>
      <c r="H6883" s="22">
        <v>500</v>
      </c>
    </row>
    <row r="6884" spans="2:8" x14ac:dyDescent="0.25">
      <c r="B6884" s="14" t="s">
        <v>6384</v>
      </c>
      <c r="C6884" s="14" t="s">
        <v>6409</v>
      </c>
      <c r="D6884" s="14" t="s">
        <v>6409</v>
      </c>
      <c r="E6884" s="14" t="s">
        <v>11889</v>
      </c>
      <c r="F6884" s="10">
        <v>2186192941904</v>
      </c>
      <c r="G6884" s="14" t="s">
        <v>9343</v>
      </c>
      <c r="H6884" s="22">
        <v>500</v>
      </c>
    </row>
    <row r="6885" spans="2:8" x14ac:dyDescent="0.25">
      <c r="B6885" s="14" t="s">
        <v>6384</v>
      </c>
      <c r="C6885" s="14" t="s">
        <v>6409</v>
      </c>
      <c r="D6885" s="14" t="s">
        <v>6409</v>
      </c>
      <c r="E6885" s="14" t="s">
        <v>11890</v>
      </c>
      <c r="F6885" s="10">
        <v>3362801731904</v>
      </c>
      <c r="G6885" s="14" t="s">
        <v>9343</v>
      </c>
      <c r="H6885" s="22">
        <v>500</v>
      </c>
    </row>
    <row r="6886" spans="2:8" x14ac:dyDescent="0.25">
      <c r="B6886" s="14" t="s">
        <v>6384</v>
      </c>
      <c r="C6886" s="14" t="s">
        <v>6409</v>
      </c>
      <c r="D6886" s="14" t="s">
        <v>6409</v>
      </c>
      <c r="E6886" s="14" t="s">
        <v>11891</v>
      </c>
      <c r="F6886" s="10">
        <v>1935015701904</v>
      </c>
      <c r="G6886" s="14" t="s">
        <v>9343</v>
      </c>
      <c r="H6886" s="22">
        <v>500</v>
      </c>
    </row>
    <row r="6887" spans="2:8" x14ac:dyDescent="0.25">
      <c r="B6887" s="14" t="s">
        <v>6384</v>
      </c>
      <c r="C6887" s="14" t="s">
        <v>6409</v>
      </c>
      <c r="D6887" s="14" t="s">
        <v>6409</v>
      </c>
      <c r="E6887" s="14" t="s">
        <v>11892</v>
      </c>
      <c r="F6887" s="10">
        <v>2121115821409</v>
      </c>
      <c r="G6887" s="14" t="s">
        <v>9343</v>
      </c>
      <c r="H6887" s="22">
        <v>500</v>
      </c>
    </row>
    <row r="6888" spans="2:8" x14ac:dyDescent="0.25">
      <c r="B6888" s="14" t="s">
        <v>6384</v>
      </c>
      <c r="C6888" s="14" t="s">
        <v>6409</v>
      </c>
      <c r="D6888" s="14" t="s">
        <v>6409</v>
      </c>
      <c r="E6888" s="14" t="s">
        <v>11893</v>
      </c>
      <c r="F6888" s="10">
        <v>3365972311904</v>
      </c>
      <c r="G6888" s="14" t="s">
        <v>9343</v>
      </c>
      <c r="H6888" s="22">
        <v>500</v>
      </c>
    </row>
    <row r="6889" spans="2:8" x14ac:dyDescent="0.25">
      <c r="B6889" s="14" t="s">
        <v>6384</v>
      </c>
      <c r="C6889" s="14" t="s">
        <v>6409</v>
      </c>
      <c r="D6889" s="14" t="s">
        <v>6409</v>
      </c>
      <c r="E6889" s="14" t="s">
        <v>11894</v>
      </c>
      <c r="F6889" s="10">
        <v>3613322892008</v>
      </c>
      <c r="G6889" s="14" t="s">
        <v>9343</v>
      </c>
      <c r="H6889" s="22">
        <v>500</v>
      </c>
    </row>
    <row r="6890" spans="2:8" x14ac:dyDescent="0.25">
      <c r="B6890" s="14" t="s">
        <v>6384</v>
      </c>
      <c r="C6890" s="14" t="s">
        <v>6409</v>
      </c>
      <c r="D6890" s="14" t="s">
        <v>6409</v>
      </c>
      <c r="E6890" s="14" t="s">
        <v>11895</v>
      </c>
      <c r="F6890" s="10">
        <v>2710478441904</v>
      </c>
      <c r="G6890" s="14" t="s">
        <v>9343</v>
      </c>
      <c r="H6890" s="22">
        <v>500</v>
      </c>
    </row>
    <row r="6891" spans="2:8" x14ac:dyDescent="0.25">
      <c r="B6891" s="14" t="s">
        <v>6384</v>
      </c>
      <c r="C6891" s="14" t="s">
        <v>6409</v>
      </c>
      <c r="D6891" s="14" t="s">
        <v>6409</v>
      </c>
      <c r="E6891" s="14" t="s">
        <v>11896</v>
      </c>
      <c r="F6891" s="10">
        <v>2713174181904</v>
      </c>
      <c r="G6891" s="14" t="s">
        <v>9343</v>
      </c>
      <c r="H6891" s="22">
        <v>500</v>
      </c>
    </row>
    <row r="6892" spans="2:8" x14ac:dyDescent="0.25">
      <c r="B6892" s="14" t="s">
        <v>6384</v>
      </c>
      <c r="C6892" s="14" t="s">
        <v>6409</v>
      </c>
      <c r="D6892" s="14" t="s">
        <v>6409</v>
      </c>
      <c r="E6892" s="14" t="s">
        <v>11897</v>
      </c>
      <c r="F6892" s="10">
        <v>3873033321904</v>
      </c>
      <c r="G6892" s="14" t="s">
        <v>9343</v>
      </c>
      <c r="H6892" s="22">
        <v>500</v>
      </c>
    </row>
    <row r="6893" spans="2:8" x14ac:dyDescent="0.25">
      <c r="B6893" s="14" t="s">
        <v>6384</v>
      </c>
      <c r="C6893" s="14" t="s">
        <v>6409</v>
      </c>
      <c r="D6893" s="14" t="s">
        <v>6409</v>
      </c>
      <c r="E6893" s="14" t="s">
        <v>11898</v>
      </c>
      <c r="F6893" s="10">
        <v>2534603791904</v>
      </c>
      <c r="G6893" s="14" t="s">
        <v>9343</v>
      </c>
      <c r="H6893" s="22">
        <v>500</v>
      </c>
    </row>
    <row r="6894" spans="2:8" x14ac:dyDescent="0.25">
      <c r="B6894" s="14" t="s">
        <v>6384</v>
      </c>
      <c r="C6894" s="14" t="s">
        <v>6409</v>
      </c>
      <c r="D6894" s="14" t="s">
        <v>6409</v>
      </c>
      <c r="E6894" s="14" t="s">
        <v>11899</v>
      </c>
      <c r="F6894" s="10">
        <v>3366095901904</v>
      </c>
      <c r="G6894" s="14" t="s">
        <v>9343</v>
      </c>
      <c r="H6894" s="22">
        <v>500</v>
      </c>
    </row>
    <row r="6895" spans="2:8" x14ac:dyDescent="0.25">
      <c r="B6895" s="14" t="s">
        <v>6384</v>
      </c>
      <c r="C6895" s="14" t="s">
        <v>6433</v>
      </c>
      <c r="D6895" s="14" t="s">
        <v>6433</v>
      </c>
      <c r="E6895" s="14" t="s">
        <v>11900</v>
      </c>
      <c r="F6895" s="10">
        <v>2819264171910</v>
      </c>
      <c r="G6895" s="14" t="s">
        <v>9343</v>
      </c>
      <c r="H6895" s="22">
        <v>500</v>
      </c>
    </row>
    <row r="6896" spans="2:8" x14ac:dyDescent="0.25">
      <c r="B6896" s="14" t="s">
        <v>6384</v>
      </c>
      <c r="C6896" s="14" t="s">
        <v>6433</v>
      </c>
      <c r="D6896" s="14" t="s">
        <v>6433</v>
      </c>
      <c r="E6896" s="14" t="s">
        <v>11901</v>
      </c>
      <c r="F6896" s="10">
        <v>1626644511804</v>
      </c>
      <c r="G6896" s="14" t="s">
        <v>9343</v>
      </c>
      <c r="H6896" s="22">
        <v>500</v>
      </c>
    </row>
    <row r="6897" spans="2:8" x14ac:dyDescent="0.25">
      <c r="B6897" s="14" t="s">
        <v>6384</v>
      </c>
      <c r="C6897" s="14" t="s">
        <v>6443</v>
      </c>
      <c r="D6897" s="14" t="s">
        <v>6443</v>
      </c>
      <c r="E6897" s="14" t="s">
        <v>11902</v>
      </c>
      <c r="F6897" s="10">
        <v>3369622821909</v>
      </c>
      <c r="G6897" s="14" t="s">
        <v>9343</v>
      </c>
      <c r="H6897" s="22">
        <v>500</v>
      </c>
    </row>
    <row r="6898" spans="2:8" x14ac:dyDescent="0.25">
      <c r="B6898" s="14" t="s">
        <v>6384</v>
      </c>
      <c r="C6898" s="14" t="s">
        <v>6443</v>
      </c>
      <c r="D6898" s="14" t="s">
        <v>6443</v>
      </c>
      <c r="E6898" s="14" t="s">
        <v>11903</v>
      </c>
      <c r="F6898" s="10">
        <v>2203860131909</v>
      </c>
      <c r="G6898" s="14" t="s">
        <v>9343</v>
      </c>
      <c r="H6898" s="22">
        <v>500</v>
      </c>
    </row>
    <row r="6899" spans="2:8" x14ac:dyDescent="0.25">
      <c r="B6899" s="14" t="s">
        <v>6384</v>
      </c>
      <c r="C6899" s="14" t="s">
        <v>6443</v>
      </c>
      <c r="D6899" s="14" t="s">
        <v>6443</v>
      </c>
      <c r="E6899" s="14" t="s">
        <v>11904</v>
      </c>
      <c r="F6899" s="10">
        <v>3369055051909</v>
      </c>
      <c r="G6899" s="14" t="s">
        <v>9343</v>
      </c>
      <c r="H6899" s="22">
        <v>500</v>
      </c>
    </row>
    <row r="6900" spans="2:8" x14ac:dyDescent="0.25">
      <c r="B6900" s="14" t="s">
        <v>6384</v>
      </c>
      <c r="C6900" s="14" t="s">
        <v>6443</v>
      </c>
      <c r="D6900" s="14" t="s">
        <v>6443</v>
      </c>
      <c r="E6900" s="14" t="s">
        <v>11905</v>
      </c>
      <c r="F6900" s="10">
        <v>3369840571909</v>
      </c>
      <c r="G6900" s="14" t="s">
        <v>9343</v>
      </c>
      <c r="H6900" s="22">
        <v>500</v>
      </c>
    </row>
    <row r="6901" spans="2:8" x14ac:dyDescent="0.25">
      <c r="B6901" s="14" t="s">
        <v>6384</v>
      </c>
      <c r="C6901" s="14" t="s">
        <v>6443</v>
      </c>
      <c r="D6901" s="14" t="s">
        <v>6443</v>
      </c>
      <c r="E6901" s="14" t="s">
        <v>11906</v>
      </c>
      <c r="F6901" s="10">
        <v>3369293821909</v>
      </c>
      <c r="G6901" s="14" t="s">
        <v>9343</v>
      </c>
      <c r="H6901" s="22">
        <v>500</v>
      </c>
    </row>
    <row r="6902" spans="2:8" x14ac:dyDescent="0.25">
      <c r="B6902" s="14" t="s">
        <v>6384</v>
      </c>
      <c r="C6902" s="14" t="s">
        <v>6443</v>
      </c>
      <c r="D6902" s="14" t="s">
        <v>6443</v>
      </c>
      <c r="E6902" s="14" t="s">
        <v>11907</v>
      </c>
      <c r="F6902" s="10">
        <v>3369440201909</v>
      </c>
      <c r="G6902" s="14" t="s">
        <v>9343</v>
      </c>
      <c r="H6902" s="22">
        <v>500</v>
      </c>
    </row>
    <row r="6903" spans="2:8" x14ac:dyDescent="0.25">
      <c r="B6903" s="14" t="s">
        <v>6384</v>
      </c>
      <c r="C6903" s="14" t="s">
        <v>6443</v>
      </c>
      <c r="D6903" s="14" t="s">
        <v>6443</v>
      </c>
      <c r="E6903" s="14" t="s">
        <v>11908</v>
      </c>
      <c r="F6903" s="10">
        <v>3362865031904</v>
      </c>
      <c r="G6903" s="14" t="s">
        <v>9343</v>
      </c>
      <c r="H6903" s="22">
        <v>500</v>
      </c>
    </row>
    <row r="6904" spans="2:8" x14ac:dyDescent="0.25">
      <c r="B6904" s="14" t="s">
        <v>6384</v>
      </c>
      <c r="C6904" s="14" t="s">
        <v>6461</v>
      </c>
      <c r="D6904" s="14" t="s">
        <v>6461</v>
      </c>
      <c r="E6904" s="14" t="s">
        <v>11909</v>
      </c>
      <c r="F6904" s="10">
        <v>3483323941804</v>
      </c>
      <c r="G6904" s="14" t="s">
        <v>9343</v>
      </c>
      <c r="H6904" s="22">
        <v>500</v>
      </c>
    </row>
    <row r="6905" spans="2:8" x14ac:dyDescent="0.25">
      <c r="B6905" s="14" t="s">
        <v>6384</v>
      </c>
      <c r="C6905" s="14" t="s">
        <v>6461</v>
      </c>
      <c r="D6905" s="14" t="s">
        <v>6461</v>
      </c>
      <c r="E6905" s="14" t="s">
        <v>11910</v>
      </c>
      <c r="F6905" s="10">
        <v>2280450451903</v>
      </c>
      <c r="G6905" s="14" t="s">
        <v>9343</v>
      </c>
      <c r="H6905" s="22">
        <v>500</v>
      </c>
    </row>
    <row r="6906" spans="2:8" x14ac:dyDescent="0.25">
      <c r="B6906" s="14" t="s">
        <v>6384</v>
      </c>
      <c r="C6906" s="14" t="s">
        <v>6461</v>
      </c>
      <c r="D6906" s="14" t="s">
        <v>6461</v>
      </c>
      <c r="E6906" s="14" t="s">
        <v>11911</v>
      </c>
      <c r="F6906" s="10">
        <v>2144034081903</v>
      </c>
      <c r="G6906" s="14" t="s">
        <v>9343</v>
      </c>
      <c r="H6906" s="22">
        <v>500</v>
      </c>
    </row>
    <row r="6907" spans="2:8" x14ac:dyDescent="0.25">
      <c r="B6907" s="14" t="s">
        <v>6384</v>
      </c>
      <c r="C6907" s="14" t="s">
        <v>6461</v>
      </c>
      <c r="D6907" s="14" t="s">
        <v>6461</v>
      </c>
      <c r="E6907" s="14" t="s">
        <v>11912</v>
      </c>
      <c r="F6907" s="10">
        <v>3361135361903</v>
      </c>
      <c r="G6907" s="14" t="s">
        <v>9343</v>
      </c>
      <c r="H6907" s="22">
        <v>500</v>
      </c>
    </row>
    <row r="6908" spans="2:8" x14ac:dyDescent="0.25">
      <c r="B6908" s="14" t="s">
        <v>6384</v>
      </c>
      <c r="C6908" s="14" t="s">
        <v>6461</v>
      </c>
      <c r="D6908" s="14" t="s">
        <v>6461</v>
      </c>
      <c r="E6908" s="14" t="s">
        <v>11913</v>
      </c>
      <c r="F6908" s="10">
        <v>3330093551804</v>
      </c>
      <c r="G6908" s="14" t="s">
        <v>9343</v>
      </c>
      <c r="H6908" s="22">
        <v>500</v>
      </c>
    </row>
    <row r="6909" spans="2:8" x14ac:dyDescent="0.25">
      <c r="B6909" s="14" t="s">
        <v>6384</v>
      </c>
      <c r="C6909" s="14" t="s">
        <v>6474</v>
      </c>
      <c r="D6909" s="14" t="s">
        <v>6474</v>
      </c>
      <c r="E6909" s="14" t="s">
        <v>11914</v>
      </c>
      <c r="F6909" s="10">
        <v>2841626471904</v>
      </c>
      <c r="G6909" s="14" t="s">
        <v>9343</v>
      </c>
      <c r="H6909" s="22">
        <v>500</v>
      </c>
    </row>
    <row r="6910" spans="2:8" x14ac:dyDescent="0.25">
      <c r="B6910" s="14" t="s">
        <v>6384</v>
      </c>
      <c r="C6910" s="14" t="s">
        <v>6474</v>
      </c>
      <c r="D6910" s="14" t="s">
        <v>6474</v>
      </c>
      <c r="E6910" s="14" t="s">
        <v>11915</v>
      </c>
      <c r="F6910" s="10">
        <v>3355339141901</v>
      </c>
      <c r="G6910" s="14" t="s">
        <v>9343</v>
      </c>
      <c r="H6910" s="22">
        <v>500</v>
      </c>
    </row>
    <row r="6911" spans="2:8" x14ac:dyDescent="0.25">
      <c r="B6911" s="14" t="s">
        <v>6384</v>
      </c>
      <c r="C6911" s="14" t="s">
        <v>6485</v>
      </c>
      <c r="D6911" s="14" t="s">
        <v>6485</v>
      </c>
      <c r="E6911" s="14" t="s">
        <v>11916</v>
      </c>
      <c r="F6911" s="10">
        <v>3366367411905</v>
      </c>
      <c r="G6911" s="14" t="s">
        <v>9343</v>
      </c>
      <c r="H6911" s="22">
        <v>500</v>
      </c>
    </row>
    <row r="6912" spans="2:8" x14ac:dyDescent="0.25">
      <c r="B6912" s="14" t="s">
        <v>6384</v>
      </c>
      <c r="C6912" s="14" t="s">
        <v>6485</v>
      </c>
      <c r="D6912" s="14" t="s">
        <v>6485</v>
      </c>
      <c r="E6912" s="14" t="s">
        <v>11917</v>
      </c>
      <c r="F6912" s="10">
        <v>3366558861905</v>
      </c>
      <c r="G6912" s="14" t="s">
        <v>9343</v>
      </c>
      <c r="H6912" s="22">
        <v>500</v>
      </c>
    </row>
    <row r="6913" spans="2:8" x14ac:dyDescent="0.25">
      <c r="B6913" s="14" t="s">
        <v>6384</v>
      </c>
      <c r="C6913" s="14" t="s">
        <v>6485</v>
      </c>
      <c r="D6913" s="14" t="s">
        <v>6485</v>
      </c>
      <c r="E6913" s="14" t="s">
        <v>11918</v>
      </c>
      <c r="F6913" s="10">
        <v>2905741021907</v>
      </c>
      <c r="G6913" s="14" t="s">
        <v>9343</v>
      </c>
      <c r="H6913" s="22">
        <v>500</v>
      </c>
    </row>
    <row r="6914" spans="2:8" x14ac:dyDescent="0.25">
      <c r="B6914" s="14" t="s">
        <v>6384</v>
      </c>
      <c r="C6914" s="14" t="s">
        <v>6485</v>
      </c>
      <c r="D6914" s="14" t="s">
        <v>6485</v>
      </c>
      <c r="E6914" s="14" t="s">
        <v>11919</v>
      </c>
      <c r="F6914" s="10">
        <v>2318844861905</v>
      </c>
      <c r="G6914" s="14" t="s">
        <v>9343</v>
      </c>
      <c r="H6914" s="22">
        <v>500</v>
      </c>
    </row>
    <row r="6915" spans="2:8" x14ac:dyDescent="0.25">
      <c r="B6915" s="14" t="s">
        <v>6384</v>
      </c>
      <c r="C6915" s="14" t="s">
        <v>6485</v>
      </c>
      <c r="D6915" s="14" t="s">
        <v>6485</v>
      </c>
      <c r="E6915" s="14" t="s">
        <v>11920</v>
      </c>
      <c r="F6915" s="10">
        <v>2147721361905</v>
      </c>
      <c r="G6915" s="14" t="s">
        <v>9343</v>
      </c>
      <c r="H6915" s="22">
        <v>500</v>
      </c>
    </row>
    <row r="6916" spans="2:8" x14ac:dyDescent="0.25">
      <c r="B6916" s="14" t="s">
        <v>6384</v>
      </c>
      <c r="C6916" s="14" t="s">
        <v>6485</v>
      </c>
      <c r="D6916" s="14" t="s">
        <v>6485</v>
      </c>
      <c r="E6916" s="14" t="s">
        <v>11921</v>
      </c>
      <c r="F6916" s="10">
        <v>3366836501905</v>
      </c>
      <c r="G6916" s="14" t="s">
        <v>9343</v>
      </c>
      <c r="H6916" s="22">
        <v>500</v>
      </c>
    </row>
    <row r="6917" spans="2:8" x14ac:dyDescent="0.25">
      <c r="B6917" s="14" t="s">
        <v>6384</v>
      </c>
      <c r="C6917" s="14" t="s">
        <v>6485</v>
      </c>
      <c r="D6917" s="14" t="s">
        <v>6485</v>
      </c>
      <c r="E6917" s="14" t="s">
        <v>11922</v>
      </c>
      <c r="F6917" s="10">
        <v>2867689251905</v>
      </c>
      <c r="G6917" s="14" t="s">
        <v>9343</v>
      </c>
      <c r="H6917" s="22">
        <v>500</v>
      </c>
    </row>
    <row r="6918" spans="2:8" x14ac:dyDescent="0.25">
      <c r="B6918" s="14" t="s">
        <v>6384</v>
      </c>
      <c r="C6918" s="14" t="s">
        <v>9351</v>
      </c>
      <c r="D6918" s="14" t="s">
        <v>9351</v>
      </c>
      <c r="E6918" s="14" t="s">
        <v>11923</v>
      </c>
      <c r="F6918" s="10">
        <v>2164900491906</v>
      </c>
      <c r="G6918" s="14" t="s">
        <v>9343</v>
      </c>
      <c r="H6918" s="22">
        <v>500</v>
      </c>
    </row>
    <row r="6919" spans="2:8" x14ac:dyDescent="0.25">
      <c r="B6919" s="14" t="s">
        <v>6384</v>
      </c>
      <c r="C6919" s="14" t="s">
        <v>9351</v>
      </c>
      <c r="D6919" s="14" t="s">
        <v>9351</v>
      </c>
      <c r="E6919" s="14" t="s">
        <v>11924</v>
      </c>
      <c r="F6919" s="10">
        <v>2762749971220</v>
      </c>
      <c r="G6919" s="14" t="s">
        <v>9343</v>
      </c>
      <c r="H6919" s="22">
        <v>500</v>
      </c>
    </row>
    <row r="6920" spans="2:8" x14ac:dyDescent="0.25">
      <c r="B6920" s="14" t="s">
        <v>6384</v>
      </c>
      <c r="C6920" s="14" t="s">
        <v>6384</v>
      </c>
      <c r="D6920" s="14" t="s">
        <v>6384</v>
      </c>
      <c r="E6920" s="14" t="s">
        <v>11925</v>
      </c>
      <c r="F6920" s="10">
        <v>3358962781901</v>
      </c>
      <c r="G6920" s="14" t="s">
        <v>9343</v>
      </c>
      <c r="H6920" s="22">
        <v>500</v>
      </c>
    </row>
    <row r="6921" spans="2:8" x14ac:dyDescent="0.25">
      <c r="B6921" s="14" t="s">
        <v>6384</v>
      </c>
      <c r="C6921" s="14" t="s">
        <v>6384</v>
      </c>
      <c r="D6921" s="14" t="s">
        <v>6384</v>
      </c>
      <c r="E6921" s="14" t="s">
        <v>11926</v>
      </c>
      <c r="F6921" s="10">
        <v>2666937091901</v>
      </c>
      <c r="G6921" s="14" t="s">
        <v>9343</v>
      </c>
      <c r="H6921" s="22">
        <v>500</v>
      </c>
    </row>
    <row r="6922" spans="2:8" x14ac:dyDescent="0.25">
      <c r="B6922" s="14" t="s">
        <v>6384</v>
      </c>
      <c r="C6922" s="14" t="s">
        <v>6384</v>
      </c>
      <c r="D6922" s="14" t="s">
        <v>6384</v>
      </c>
      <c r="E6922" s="14" t="s">
        <v>11927</v>
      </c>
      <c r="F6922" s="10">
        <v>3356387241901</v>
      </c>
      <c r="G6922" s="14" t="s">
        <v>9343</v>
      </c>
      <c r="H6922" s="22">
        <v>500</v>
      </c>
    </row>
    <row r="6923" spans="2:8" x14ac:dyDescent="0.25">
      <c r="B6923" s="14" t="s">
        <v>6384</v>
      </c>
      <c r="C6923" s="14" t="s">
        <v>6384</v>
      </c>
      <c r="D6923" s="14" t="s">
        <v>6384</v>
      </c>
      <c r="E6923" s="14" t="s">
        <v>11928</v>
      </c>
      <c r="F6923" s="10">
        <v>2809064551901</v>
      </c>
      <c r="G6923" s="14" t="s">
        <v>9343</v>
      </c>
      <c r="H6923" s="22">
        <v>500</v>
      </c>
    </row>
    <row r="6924" spans="2:8" x14ac:dyDescent="0.25">
      <c r="B6924" s="14" t="s">
        <v>6384</v>
      </c>
      <c r="C6924" s="14" t="s">
        <v>6384</v>
      </c>
      <c r="D6924" s="14" t="s">
        <v>6384</v>
      </c>
      <c r="E6924" s="14" t="s">
        <v>11929</v>
      </c>
      <c r="F6924" s="10">
        <v>2802588011901</v>
      </c>
      <c r="G6924" s="14" t="s">
        <v>9343</v>
      </c>
      <c r="H6924" s="22">
        <v>500</v>
      </c>
    </row>
    <row r="6925" spans="2:8" x14ac:dyDescent="0.25">
      <c r="B6925" s="14" t="s">
        <v>6384</v>
      </c>
      <c r="C6925" s="14" t="s">
        <v>6384</v>
      </c>
      <c r="D6925" s="14" t="s">
        <v>6384</v>
      </c>
      <c r="E6925" s="14" t="s">
        <v>11930</v>
      </c>
      <c r="F6925" s="10">
        <v>2533690451901</v>
      </c>
      <c r="G6925" s="14" t="s">
        <v>9343</v>
      </c>
      <c r="H6925" s="22">
        <v>500</v>
      </c>
    </row>
    <row r="6926" spans="2:8" x14ac:dyDescent="0.25">
      <c r="B6926" s="14" t="s">
        <v>6384</v>
      </c>
      <c r="C6926" s="14" t="s">
        <v>6384</v>
      </c>
      <c r="D6926" s="14" t="s">
        <v>6384</v>
      </c>
      <c r="E6926" s="14" t="s">
        <v>11931</v>
      </c>
      <c r="F6926" s="10">
        <v>2813715981902</v>
      </c>
      <c r="G6926" s="14" t="s">
        <v>9343</v>
      </c>
      <c r="H6926" s="22">
        <v>500</v>
      </c>
    </row>
    <row r="6927" spans="2:8" x14ac:dyDescent="0.25">
      <c r="B6927" s="14" t="s">
        <v>6384</v>
      </c>
      <c r="C6927" s="14" t="s">
        <v>6384</v>
      </c>
      <c r="D6927" s="14" t="s">
        <v>6384</v>
      </c>
      <c r="E6927" s="14" t="s">
        <v>11932</v>
      </c>
      <c r="F6927" s="10">
        <v>3356353181901</v>
      </c>
      <c r="G6927" s="14" t="s">
        <v>9343</v>
      </c>
      <c r="H6927" s="22">
        <v>500</v>
      </c>
    </row>
    <row r="6928" spans="2:8" x14ac:dyDescent="0.25">
      <c r="B6928" s="14" t="s">
        <v>6384</v>
      </c>
      <c r="C6928" s="14" t="s">
        <v>6384</v>
      </c>
      <c r="D6928" s="14" t="s">
        <v>6384</v>
      </c>
      <c r="E6928" s="14" t="s">
        <v>11933</v>
      </c>
      <c r="F6928" s="10">
        <v>3384736372007</v>
      </c>
      <c r="G6928" s="14" t="s">
        <v>9343</v>
      </c>
      <c r="H6928" s="22">
        <v>500</v>
      </c>
    </row>
    <row r="6929" spans="2:8" x14ac:dyDescent="0.25">
      <c r="B6929" s="14" t="s">
        <v>6384</v>
      </c>
      <c r="C6929" s="14" t="s">
        <v>6384</v>
      </c>
      <c r="D6929" s="14" t="s">
        <v>6384</v>
      </c>
      <c r="E6929" s="14" t="s">
        <v>11934</v>
      </c>
      <c r="F6929" s="10">
        <v>2649126831901</v>
      </c>
      <c r="G6929" s="14" t="s">
        <v>9343</v>
      </c>
      <c r="H6929" s="22">
        <v>500</v>
      </c>
    </row>
  </sheetData>
  <mergeCells count="11">
    <mergeCell ref="F5:H5"/>
    <mergeCell ref="B1:D1"/>
    <mergeCell ref="B2:D2"/>
    <mergeCell ref="B3:D3"/>
    <mergeCell ref="B4:D4"/>
    <mergeCell ref="B5:D5"/>
    <mergeCell ref="B6:D6"/>
    <mergeCell ref="B7:D7"/>
    <mergeCell ref="A8:H8"/>
    <mergeCell ref="B9:D9"/>
    <mergeCell ref="L13:N13"/>
  </mergeCell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7023"/>
  <sheetViews>
    <sheetView workbookViewId="0">
      <selection activeCell="G11" sqref="G11"/>
    </sheetView>
  </sheetViews>
  <sheetFormatPr baseColWidth="10" defaultRowHeight="15" x14ac:dyDescent="0.25"/>
  <cols>
    <col min="1" max="1" width="6" bestFit="1" customWidth="1"/>
    <col min="2" max="2" width="20.7109375" bestFit="1" customWidth="1"/>
    <col min="3" max="4" width="37.5703125" bestFit="1" customWidth="1"/>
    <col min="5" max="5" width="42.42578125" bestFit="1" customWidth="1"/>
    <col min="6" max="6" width="24.28515625" style="1" bestFit="1" customWidth="1"/>
    <col min="7" max="7" width="12.28515625" bestFit="1" customWidth="1"/>
    <col min="8" max="8" width="22.28515625" style="2" bestFit="1" customWidth="1"/>
    <col min="9" max="9" width="11.42578125" customWidth="1"/>
  </cols>
  <sheetData>
    <row r="1" spans="1:14" x14ac:dyDescent="0.25">
      <c r="B1" s="32"/>
      <c r="C1" s="32"/>
      <c r="D1" s="32"/>
    </row>
    <row r="2" spans="1:14" x14ac:dyDescent="0.25">
      <c r="B2" s="32"/>
      <c r="C2" s="32"/>
      <c r="D2" s="32"/>
    </row>
    <row r="3" spans="1:14" x14ac:dyDescent="0.25">
      <c r="B3" s="32"/>
      <c r="C3" s="32"/>
      <c r="D3" s="32"/>
    </row>
    <row r="4" spans="1:14" x14ac:dyDescent="0.25">
      <c r="B4" s="32"/>
      <c r="C4" s="32"/>
      <c r="D4" s="32"/>
    </row>
    <row r="5" spans="1:14" x14ac:dyDescent="0.25">
      <c r="B5" s="32"/>
      <c r="C5" s="32"/>
      <c r="D5" s="32"/>
      <c r="F5" s="35" t="s">
        <v>11935</v>
      </c>
      <c r="G5" s="35"/>
      <c r="H5" s="35"/>
    </row>
    <row r="6" spans="1:14" x14ac:dyDescent="0.25">
      <c r="B6" s="32"/>
      <c r="C6" s="32"/>
      <c r="D6" s="32"/>
    </row>
    <row r="7" spans="1:14" x14ac:dyDescent="0.25">
      <c r="B7" s="32"/>
      <c r="C7" s="32"/>
      <c r="D7" s="32"/>
    </row>
    <row r="8" spans="1:14" ht="21" x14ac:dyDescent="0.25">
      <c r="A8" s="33" t="s">
        <v>1</v>
      </c>
      <c r="B8" s="33"/>
      <c r="C8" s="33"/>
      <c r="D8" s="33"/>
      <c r="E8" s="33"/>
      <c r="F8" s="33"/>
      <c r="G8" s="33"/>
      <c r="H8" s="33"/>
    </row>
    <row r="9" spans="1:14" x14ac:dyDescent="0.25">
      <c r="B9" s="34"/>
      <c r="C9" s="34"/>
      <c r="D9" s="34"/>
      <c r="H9" s="2">
        <f>SUM(H11:H7095)</f>
        <v>3506500</v>
      </c>
    </row>
    <row r="10" spans="1:14" x14ac:dyDescent="0.25">
      <c r="A10" s="3" t="s">
        <v>2</v>
      </c>
      <c r="B10" s="6" t="s">
        <v>3</v>
      </c>
      <c r="C10" s="6" t="s">
        <v>4</v>
      </c>
      <c r="D10" s="6" t="s">
        <v>5</v>
      </c>
      <c r="E10" s="6" t="s">
        <v>6</v>
      </c>
      <c r="F10" s="25" t="s">
        <v>7</v>
      </c>
      <c r="G10" s="6" t="s">
        <v>8</v>
      </c>
      <c r="H10" s="7" t="s">
        <v>9</v>
      </c>
    </row>
    <row r="11" spans="1:14" x14ac:dyDescent="0.25">
      <c r="A11" s="26">
        <v>1</v>
      </c>
      <c r="B11" s="14" t="s">
        <v>11</v>
      </c>
      <c r="C11" s="14" t="s">
        <v>51</v>
      </c>
      <c r="D11" s="14" t="s">
        <v>51</v>
      </c>
      <c r="E11" s="14" t="s">
        <v>11936</v>
      </c>
      <c r="F11" s="10">
        <v>2314980551614</v>
      </c>
      <c r="G11" s="14" t="s">
        <v>9343</v>
      </c>
      <c r="H11" s="27">
        <v>500</v>
      </c>
    </row>
    <row r="12" spans="1:14" x14ac:dyDescent="0.25">
      <c r="A12" s="26">
        <v>2</v>
      </c>
      <c r="B12" s="14" t="s">
        <v>11</v>
      </c>
      <c r="C12" s="14" t="s">
        <v>51</v>
      </c>
      <c r="D12" s="14" t="s">
        <v>51</v>
      </c>
      <c r="E12" s="14" t="s">
        <v>11936</v>
      </c>
      <c r="F12" s="10">
        <v>3354313641614</v>
      </c>
      <c r="G12" s="14" t="s">
        <v>9343</v>
      </c>
      <c r="H12" s="27">
        <v>500</v>
      </c>
    </row>
    <row r="13" spans="1:14" x14ac:dyDescent="0.25">
      <c r="A13" s="26">
        <v>3</v>
      </c>
      <c r="B13" s="14" t="s">
        <v>11</v>
      </c>
      <c r="C13" s="14" t="s">
        <v>51</v>
      </c>
      <c r="D13" s="14" t="s">
        <v>51</v>
      </c>
      <c r="E13" s="14" t="s">
        <v>11936</v>
      </c>
      <c r="F13" s="10">
        <v>3327703031611</v>
      </c>
      <c r="G13" s="14" t="s">
        <v>9343</v>
      </c>
      <c r="H13" s="27">
        <v>500</v>
      </c>
      <c r="L13" s="32"/>
      <c r="M13" s="32"/>
      <c r="N13" s="32"/>
    </row>
    <row r="14" spans="1:14" x14ac:dyDescent="0.25">
      <c r="A14" s="26">
        <v>4</v>
      </c>
      <c r="B14" s="14" t="s">
        <v>11</v>
      </c>
      <c r="C14" s="14" t="s">
        <v>642</v>
      </c>
      <c r="D14" s="14" t="s">
        <v>642</v>
      </c>
      <c r="E14" s="14" t="s">
        <v>11936</v>
      </c>
      <c r="F14" s="10">
        <v>3290964191608</v>
      </c>
      <c r="G14" s="14" t="s">
        <v>9343</v>
      </c>
      <c r="H14" s="27">
        <v>500</v>
      </c>
    </row>
    <row r="15" spans="1:14" x14ac:dyDescent="0.25">
      <c r="A15" s="26">
        <v>5</v>
      </c>
      <c r="B15" s="14" t="s">
        <v>801</v>
      </c>
      <c r="C15" s="14" t="s">
        <v>802</v>
      </c>
      <c r="D15" s="14" t="s">
        <v>802</v>
      </c>
      <c r="E15" s="14" t="s">
        <v>11936</v>
      </c>
      <c r="F15" s="10">
        <v>3179512971504</v>
      </c>
      <c r="G15" s="14" t="s">
        <v>9343</v>
      </c>
      <c r="H15" s="27">
        <v>500</v>
      </c>
    </row>
    <row r="16" spans="1:14" x14ac:dyDescent="0.25">
      <c r="A16" s="26">
        <v>6</v>
      </c>
      <c r="B16" s="14" t="s">
        <v>801</v>
      </c>
      <c r="C16" s="14" t="s">
        <v>802</v>
      </c>
      <c r="D16" s="14" t="s">
        <v>802</v>
      </c>
      <c r="E16" s="14" t="s">
        <v>11936</v>
      </c>
      <c r="F16" s="10">
        <v>3175893851504</v>
      </c>
      <c r="G16" s="14" t="s">
        <v>9343</v>
      </c>
      <c r="H16" s="27">
        <v>500</v>
      </c>
    </row>
    <row r="17" spans="1:8" x14ac:dyDescent="0.25">
      <c r="A17" s="26">
        <v>7</v>
      </c>
      <c r="B17" s="14" t="s">
        <v>801</v>
      </c>
      <c r="C17" s="14" t="s">
        <v>802</v>
      </c>
      <c r="D17" s="14" t="s">
        <v>802</v>
      </c>
      <c r="E17" s="14" t="s">
        <v>11936</v>
      </c>
      <c r="F17" s="10">
        <v>1835993651504</v>
      </c>
      <c r="G17" s="14" t="s">
        <v>9343</v>
      </c>
      <c r="H17" s="27">
        <v>500</v>
      </c>
    </row>
    <row r="18" spans="1:8" x14ac:dyDescent="0.25">
      <c r="A18" s="26">
        <v>8</v>
      </c>
      <c r="B18" s="14" t="s">
        <v>801</v>
      </c>
      <c r="C18" s="14" t="s">
        <v>802</v>
      </c>
      <c r="D18" s="14" t="s">
        <v>802</v>
      </c>
      <c r="E18" s="14" t="s">
        <v>11936</v>
      </c>
      <c r="F18" s="10">
        <v>3173412191504</v>
      </c>
      <c r="G18" s="14" t="s">
        <v>9343</v>
      </c>
      <c r="H18" s="27">
        <v>500</v>
      </c>
    </row>
    <row r="19" spans="1:8" x14ac:dyDescent="0.25">
      <c r="A19" s="26">
        <v>9</v>
      </c>
      <c r="B19" s="14" t="s">
        <v>801</v>
      </c>
      <c r="C19" s="14" t="s">
        <v>866</v>
      </c>
      <c r="D19" s="14" t="s">
        <v>866</v>
      </c>
      <c r="E19" s="14" t="s">
        <v>11936</v>
      </c>
      <c r="F19" s="10">
        <v>1850439091507</v>
      </c>
      <c r="G19" s="14" t="s">
        <v>9343</v>
      </c>
      <c r="H19" s="27">
        <v>500</v>
      </c>
    </row>
    <row r="20" spans="1:8" x14ac:dyDescent="0.25">
      <c r="A20" s="26">
        <v>10</v>
      </c>
      <c r="B20" s="14" t="s">
        <v>801</v>
      </c>
      <c r="C20" s="14" t="s">
        <v>866</v>
      </c>
      <c r="D20" s="14" t="s">
        <v>866</v>
      </c>
      <c r="E20" s="14" t="s">
        <v>11936</v>
      </c>
      <c r="F20" s="10">
        <v>2107865661910</v>
      </c>
      <c r="G20" s="14" t="s">
        <v>9343</v>
      </c>
      <c r="H20" s="27">
        <v>500</v>
      </c>
    </row>
    <row r="21" spans="1:8" x14ac:dyDescent="0.25">
      <c r="A21" s="26">
        <v>11</v>
      </c>
      <c r="B21" s="14" t="s">
        <v>925</v>
      </c>
      <c r="C21" s="14" t="s">
        <v>1088</v>
      </c>
      <c r="D21" s="14" t="s">
        <v>1088</v>
      </c>
      <c r="E21" s="14" t="s">
        <v>11936</v>
      </c>
      <c r="F21" s="10">
        <v>2543986180406</v>
      </c>
      <c r="G21" s="14" t="s">
        <v>9343</v>
      </c>
      <c r="H21" s="27">
        <v>500</v>
      </c>
    </row>
    <row r="22" spans="1:8" x14ac:dyDescent="0.25">
      <c r="A22" s="26">
        <v>12</v>
      </c>
      <c r="B22" s="14" t="s">
        <v>925</v>
      </c>
      <c r="C22" s="14" t="s">
        <v>1088</v>
      </c>
      <c r="D22" s="14" t="s">
        <v>1088</v>
      </c>
      <c r="E22" s="14" t="s">
        <v>11936</v>
      </c>
      <c r="F22" s="10">
        <v>3097177950406</v>
      </c>
      <c r="G22" s="14" t="s">
        <v>9343</v>
      </c>
      <c r="H22" s="27">
        <v>500</v>
      </c>
    </row>
    <row r="23" spans="1:8" x14ac:dyDescent="0.25">
      <c r="A23" s="26">
        <v>13</v>
      </c>
      <c r="B23" s="14" t="s">
        <v>925</v>
      </c>
      <c r="C23" s="14" t="s">
        <v>1088</v>
      </c>
      <c r="D23" s="14" t="s">
        <v>1088</v>
      </c>
      <c r="E23" s="14" t="s">
        <v>11936</v>
      </c>
      <c r="F23" s="10">
        <v>2056318780406</v>
      </c>
      <c r="G23" s="14" t="s">
        <v>9343</v>
      </c>
      <c r="H23" s="27">
        <v>500</v>
      </c>
    </row>
    <row r="24" spans="1:8" x14ac:dyDescent="0.25">
      <c r="A24" s="26">
        <v>14</v>
      </c>
      <c r="B24" s="14" t="s">
        <v>925</v>
      </c>
      <c r="C24" s="14" t="s">
        <v>1088</v>
      </c>
      <c r="D24" s="14" t="s">
        <v>1088</v>
      </c>
      <c r="E24" s="14" t="s">
        <v>11936</v>
      </c>
      <c r="F24" s="10">
        <v>2120244420406</v>
      </c>
      <c r="G24" s="14" t="s">
        <v>9343</v>
      </c>
      <c r="H24" s="27">
        <v>500</v>
      </c>
    </row>
    <row r="25" spans="1:8" x14ac:dyDescent="0.25">
      <c r="A25" s="26">
        <v>15</v>
      </c>
      <c r="B25" s="14" t="s">
        <v>925</v>
      </c>
      <c r="C25" s="14" t="s">
        <v>1088</v>
      </c>
      <c r="D25" s="14" t="s">
        <v>1088</v>
      </c>
      <c r="E25" s="14" t="s">
        <v>11936</v>
      </c>
      <c r="F25" s="10">
        <v>1889756750406</v>
      </c>
      <c r="G25" s="14" t="s">
        <v>9343</v>
      </c>
      <c r="H25" s="27">
        <v>500</v>
      </c>
    </row>
    <row r="26" spans="1:8" x14ac:dyDescent="0.25">
      <c r="A26" s="26">
        <v>16</v>
      </c>
      <c r="B26" s="14" t="s">
        <v>925</v>
      </c>
      <c r="C26" s="14" t="s">
        <v>1088</v>
      </c>
      <c r="D26" s="14" t="s">
        <v>1088</v>
      </c>
      <c r="E26" s="14" t="s">
        <v>11936</v>
      </c>
      <c r="F26" s="10">
        <v>1735232930406</v>
      </c>
      <c r="G26" s="14" t="s">
        <v>9343</v>
      </c>
      <c r="H26" s="27">
        <v>500</v>
      </c>
    </row>
    <row r="27" spans="1:8" x14ac:dyDescent="0.25">
      <c r="A27" s="26">
        <v>17</v>
      </c>
      <c r="B27" s="14" t="s">
        <v>925</v>
      </c>
      <c r="C27" s="14" t="s">
        <v>1088</v>
      </c>
      <c r="D27" s="14" t="s">
        <v>1088</v>
      </c>
      <c r="E27" s="14" t="s">
        <v>11936</v>
      </c>
      <c r="F27" s="10">
        <v>2390658590406</v>
      </c>
      <c r="G27" s="14" t="s">
        <v>9343</v>
      </c>
      <c r="H27" s="27">
        <v>500</v>
      </c>
    </row>
    <row r="28" spans="1:8" x14ac:dyDescent="0.25">
      <c r="A28" s="26">
        <v>18</v>
      </c>
      <c r="B28" s="14" t="s">
        <v>925</v>
      </c>
      <c r="C28" s="14" t="s">
        <v>1088</v>
      </c>
      <c r="D28" s="14" t="s">
        <v>1088</v>
      </c>
      <c r="E28" s="14" t="s">
        <v>11936</v>
      </c>
      <c r="F28" s="10">
        <v>1883679261406</v>
      </c>
      <c r="G28" s="14" t="s">
        <v>9343</v>
      </c>
      <c r="H28" s="27">
        <v>500</v>
      </c>
    </row>
    <row r="29" spans="1:8" x14ac:dyDescent="0.25">
      <c r="A29" s="26">
        <v>19</v>
      </c>
      <c r="B29" s="14" t="s">
        <v>1467</v>
      </c>
      <c r="C29" s="14" t="s">
        <v>1467</v>
      </c>
      <c r="D29" s="14" t="s">
        <v>1467</v>
      </c>
      <c r="E29" s="14" t="s">
        <v>11936</v>
      </c>
      <c r="F29" s="10">
        <v>3226859070507</v>
      </c>
      <c r="G29" s="14" t="s">
        <v>9343</v>
      </c>
      <c r="H29" s="27">
        <v>500</v>
      </c>
    </row>
    <row r="30" spans="1:8" x14ac:dyDescent="0.25">
      <c r="A30" s="26">
        <v>20</v>
      </c>
      <c r="B30" s="14" t="s">
        <v>1467</v>
      </c>
      <c r="C30" s="14" t="s">
        <v>1467</v>
      </c>
      <c r="D30" s="14" t="s">
        <v>1467</v>
      </c>
      <c r="E30" s="14" t="s">
        <v>11936</v>
      </c>
      <c r="F30" s="10">
        <v>3040930680111</v>
      </c>
      <c r="G30" s="14" t="s">
        <v>9343</v>
      </c>
      <c r="H30" s="27">
        <v>500</v>
      </c>
    </row>
    <row r="31" spans="1:8" x14ac:dyDescent="0.25">
      <c r="A31" s="26">
        <v>22</v>
      </c>
      <c r="B31" s="14" t="s">
        <v>1467</v>
      </c>
      <c r="C31" s="14" t="s">
        <v>1467</v>
      </c>
      <c r="D31" s="14" t="s">
        <v>1467</v>
      </c>
      <c r="E31" s="14" t="s">
        <v>11936</v>
      </c>
      <c r="F31" s="10">
        <v>2925466291605</v>
      </c>
      <c r="G31" s="14" t="s">
        <v>9343</v>
      </c>
      <c r="H31" s="27">
        <v>500</v>
      </c>
    </row>
    <row r="32" spans="1:8" x14ac:dyDescent="0.25">
      <c r="A32" s="26">
        <v>23</v>
      </c>
      <c r="B32" s="14" t="s">
        <v>1467</v>
      </c>
      <c r="C32" s="14" t="s">
        <v>1467</v>
      </c>
      <c r="D32" s="14" t="s">
        <v>1467</v>
      </c>
      <c r="E32" s="14" t="s">
        <v>11936</v>
      </c>
      <c r="F32" s="10">
        <v>2969914650501</v>
      </c>
      <c r="G32" s="14" t="s">
        <v>9343</v>
      </c>
      <c r="H32" s="27">
        <v>500</v>
      </c>
    </row>
    <row r="33" spans="1:8" x14ac:dyDescent="0.25">
      <c r="A33" s="26">
        <v>24</v>
      </c>
      <c r="B33" s="14" t="s">
        <v>1467</v>
      </c>
      <c r="C33" s="14" t="s">
        <v>1467</v>
      </c>
      <c r="D33" s="14" t="s">
        <v>1467</v>
      </c>
      <c r="E33" s="14" t="s">
        <v>11936</v>
      </c>
      <c r="F33" s="10">
        <v>3143212680501</v>
      </c>
      <c r="G33" s="14" t="s">
        <v>9343</v>
      </c>
      <c r="H33" s="27">
        <v>500</v>
      </c>
    </row>
    <row r="34" spans="1:8" x14ac:dyDescent="0.25">
      <c r="A34" s="26">
        <v>25</v>
      </c>
      <c r="B34" s="14" t="s">
        <v>1467</v>
      </c>
      <c r="C34" s="14" t="s">
        <v>1654</v>
      </c>
      <c r="D34" s="14" t="s">
        <v>1654</v>
      </c>
      <c r="E34" s="14" t="s">
        <v>11936</v>
      </c>
      <c r="F34" s="10">
        <v>2558246020508</v>
      </c>
      <c r="G34" s="14" t="s">
        <v>9343</v>
      </c>
      <c r="H34" s="27">
        <v>500</v>
      </c>
    </row>
    <row r="35" spans="1:8" x14ac:dyDescent="0.25">
      <c r="A35" s="26">
        <v>26</v>
      </c>
      <c r="B35" s="14" t="s">
        <v>1467</v>
      </c>
      <c r="C35" s="14" t="s">
        <v>1808</v>
      </c>
      <c r="D35" s="14" t="s">
        <v>1808</v>
      </c>
      <c r="E35" s="14" t="s">
        <v>11936</v>
      </c>
      <c r="F35" s="10">
        <v>3404879841414</v>
      </c>
      <c r="G35" s="14" t="s">
        <v>9343</v>
      </c>
      <c r="H35" s="27">
        <v>500</v>
      </c>
    </row>
    <row r="36" spans="1:8" x14ac:dyDescent="0.25">
      <c r="A36" s="26">
        <v>27</v>
      </c>
      <c r="B36" s="14" t="s">
        <v>1467</v>
      </c>
      <c r="C36" s="14" t="s">
        <v>2027</v>
      </c>
      <c r="D36" s="14" t="s">
        <v>2027</v>
      </c>
      <c r="E36" s="14" t="s">
        <v>11936</v>
      </c>
      <c r="F36" s="10">
        <v>1842879281704</v>
      </c>
      <c r="G36" s="14" t="s">
        <v>9343</v>
      </c>
      <c r="H36" s="27">
        <v>500</v>
      </c>
    </row>
    <row r="37" spans="1:8" x14ac:dyDescent="0.25">
      <c r="A37" s="26">
        <v>28</v>
      </c>
      <c r="B37" s="14" t="s">
        <v>1467</v>
      </c>
      <c r="C37" s="14" t="s">
        <v>2226</v>
      </c>
      <c r="D37" s="14" t="s">
        <v>2226</v>
      </c>
      <c r="E37" s="14" t="s">
        <v>11936</v>
      </c>
      <c r="F37" s="10">
        <v>3136172601410</v>
      </c>
      <c r="G37" s="14" t="s">
        <v>9343</v>
      </c>
      <c r="H37" s="27">
        <v>500</v>
      </c>
    </row>
    <row r="38" spans="1:8" x14ac:dyDescent="0.25">
      <c r="A38" s="26">
        <v>29</v>
      </c>
      <c r="B38" s="14" t="s">
        <v>2341</v>
      </c>
      <c r="C38" s="14" t="s">
        <v>2342</v>
      </c>
      <c r="D38" s="14" t="s">
        <v>2342</v>
      </c>
      <c r="E38" s="14" t="s">
        <v>11936</v>
      </c>
      <c r="F38" s="10">
        <v>2187663781221</v>
      </c>
      <c r="G38" s="14" t="s">
        <v>9343</v>
      </c>
      <c r="H38" s="27">
        <v>500</v>
      </c>
    </row>
    <row r="39" spans="1:8" x14ac:dyDescent="0.25">
      <c r="A39" s="26">
        <v>30</v>
      </c>
      <c r="B39" s="14" t="s">
        <v>2341</v>
      </c>
      <c r="C39" s="14" t="s">
        <v>10373</v>
      </c>
      <c r="D39" s="14" t="s">
        <v>10373</v>
      </c>
      <c r="E39" s="14" t="s">
        <v>11936</v>
      </c>
      <c r="F39" s="10">
        <v>3041420180112</v>
      </c>
      <c r="G39" s="14" t="s">
        <v>9343</v>
      </c>
      <c r="H39" s="27">
        <v>500</v>
      </c>
    </row>
    <row r="40" spans="1:8" x14ac:dyDescent="0.25">
      <c r="A40" s="26">
        <v>31</v>
      </c>
      <c r="B40" s="14" t="s">
        <v>2341</v>
      </c>
      <c r="C40" s="14" t="s">
        <v>2487</v>
      </c>
      <c r="D40" s="14" t="s">
        <v>2487</v>
      </c>
      <c r="E40" s="14" t="s">
        <v>11936</v>
      </c>
      <c r="F40" s="10">
        <v>3030793630108</v>
      </c>
      <c r="G40" s="14" t="s">
        <v>9343</v>
      </c>
      <c r="H40" s="27">
        <v>500</v>
      </c>
    </row>
    <row r="41" spans="1:8" x14ac:dyDescent="0.25">
      <c r="A41" s="26">
        <v>32</v>
      </c>
      <c r="B41" s="14" t="s">
        <v>2341</v>
      </c>
      <c r="C41" s="14" t="s">
        <v>9346</v>
      </c>
      <c r="D41" s="14" t="s">
        <v>9346</v>
      </c>
      <c r="E41" s="14" t="s">
        <v>11936</v>
      </c>
      <c r="F41" s="10">
        <v>2793013910104</v>
      </c>
      <c r="G41" s="14" t="s">
        <v>9343</v>
      </c>
      <c r="H41" s="27">
        <v>500</v>
      </c>
    </row>
    <row r="42" spans="1:8" x14ac:dyDescent="0.25">
      <c r="A42" s="26">
        <v>33</v>
      </c>
      <c r="B42" s="14" t="s">
        <v>2341</v>
      </c>
      <c r="C42" s="14" t="s">
        <v>2661</v>
      </c>
      <c r="D42" s="14" t="s">
        <v>2661</v>
      </c>
      <c r="E42" s="14" t="s">
        <v>11936</v>
      </c>
      <c r="F42" s="10">
        <v>2546992350107</v>
      </c>
      <c r="G42" s="14" t="s">
        <v>9343</v>
      </c>
      <c r="H42" s="27">
        <v>500</v>
      </c>
    </row>
    <row r="43" spans="1:8" x14ac:dyDescent="0.25">
      <c r="A43" s="26">
        <v>34</v>
      </c>
      <c r="B43" s="14" t="s">
        <v>2341</v>
      </c>
      <c r="C43" s="14" t="s">
        <v>2661</v>
      </c>
      <c r="D43" s="14" t="s">
        <v>2661</v>
      </c>
      <c r="E43" s="14" t="s">
        <v>11936</v>
      </c>
      <c r="F43" s="10">
        <v>2630532530112</v>
      </c>
      <c r="G43" s="14" t="s">
        <v>9343</v>
      </c>
      <c r="H43" s="27">
        <v>500</v>
      </c>
    </row>
    <row r="44" spans="1:8" x14ac:dyDescent="0.25">
      <c r="A44" s="26">
        <v>35</v>
      </c>
      <c r="B44" s="14" t="s">
        <v>2341</v>
      </c>
      <c r="C44" s="14" t="s">
        <v>2661</v>
      </c>
      <c r="D44" s="14" t="s">
        <v>2661</v>
      </c>
      <c r="E44" s="14" t="s">
        <v>11936</v>
      </c>
      <c r="F44" s="10">
        <v>3008454640101</v>
      </c>
      <c r="G44" s="14" t="s">
        <v>9343</v>
      </c>
      <c r="H44" s="27">
        <v>500</v>
      </c>
    </row>
    <row r="45" spans="1:8" x14ac:dyDescent="0.25">
      <c r="A45" s="26">
        <v>36</v>
      </c>
      <c r="B45" s="14" t="s">
        <v>2341</v>
      </c>
      <c r="C45" s="14" t="s">
        <v>2661</v>
      </c>
      <c r="D45" s="14" t="s">
        <v>2661</v>
      </c>
      <c r="E45" s="14" t="s">
        <v>11936</v>
      </c>
      <c r="F45" s="10">
        <v>2290616560107</v>
      </c>
      <c r="G45" s="14" t="s">
        <v>9343</v>
      </c>
      <c r="H45" s="27">
        <v>500</v>
      </c>
    </row>
    <row r="46" spans="1:8" x14ac:dyDescent="0.25">
      <c r="A46" s="26">
        <v>37</v>
      </c>
      <c r="B46" s="14" t="s">
        <v>2341</v>
      </c>
      <c r="C46" s="14" t="s">
        <v>2661</v>
      </c>
      <c r="D46" s="14" t="s">
        <v>2661</v>
      </c>
      <c r="E46" s="14" t="s">
        <v>11936</v>
      </c>
      <c r="F46" s="10">
        <v>2996776480101</v>
      </c>
      <c r="G46" s="14" t="s">
        <v>9343</v>
      </c>
      <c r="H46" s="27">
        <v>500</v>
      </c>
    </row>
    <row r="47" spans="1:8" x14ac:dyDescent="0.25">
      <c r="A47" s="26">
        <v>38</v>
      </c>
      <c r="B47" s="14" t="s">
        <v>2341</v>
      </c>
      <c r="C47" s="14" t="s">
        <v>2661</v>
      </c>
      <c r="D47" s="14" t="s">
        <v>2661</v>
      </c>
      <c r="E47" s="14" t="s">
        <v>11936</v>
      </c>
      <c r="F47" s="10">
        <v>2881969020104</v>
      </c>
      <c r="G47" s="14" t="s">
        <v>9343</v>
      </c>
      <c r="H47" s="27">
        <v>500</v>
      </c>
    </row>
    <row r="48" spans="1:8" x14ac:dyDescent="0.25">
      <c r="A48" s="26">
        <v>39</v>
      </c>
      <c r="B48" s="14" t="s">
        <v>2341</v>
      </c>
      <c r="C48" s="14" t="s">
        <v>2661</v>
      </c>
      <c r="D48" s="14" t="s">
        <v>2661</v>
      </c>
      <c r="E48" s="14" t="s">
        <v>11936</v>
      </c>
      <c r="F48" s="10">
        <v>2828040800107</v>
      </c>
      <c r="G48" s="14" t="s">
        <v>9343</v>
      </c>
      <c r="H48" s="27">
        <v>500</v>
      </c>
    </row>
    <row r="49" spans="1:8" x14ac:dyDescent="0.25">
      <c r="A49" s="26">
        <v>40</v>
      </c>
      <c r="B49" s="14" t="s">
        <v>2341</v>
      </c>
      <c r="C49" s="14" t="s">
        <v>2661</v>
      </c>
      <c r="D49" s="14" t="s">
        <v>2661</v>
      </c>
      <c r="E49" s="14" t="s">
        <v>11936</v>
      </c>
      <c r="F49" s="10">
        <v>3029332550107</v>
      </c>
      <c r="G49" s="14" t="s">
        <v>9343</v>
      </c>
      <c r="H49" s="27">
        <v>500</v>
      </c>
    </row>
    <row r="50" spans="1:8" x14ac:dyDescent="0.25">
      <c r="A50" s="26">
        <v>41</v>
      </c>
      <c r="B50" s="14" t="s">
        <v>2341</v>
      </c>
      <c r="C50" s="14" t="s">
        <v>2661</v>
      </c>
      <c r="D50" s="14" t="s">
        <v>2661</v>
      </c>
      <c r="E50" s="14" t="s">
        <v>11936</v>
      </c>
      <c r="F50" s="10">
        <v>2397607270101</v>
      </c>
      <c r="G50" s="14" t="s">
        <v>9343</v>
      </c>
      <c r="H50" s="27">
        <v>500</v>
      </c>
    </row>
    <row r="51" spans="1:8" x14ac:dyDescent="0.25">
      <c r="A51" s="26">
        <v>42</v>
      </c>
      <c r="B51" s="14" t="s">
        <v>2341</v>
      </c>
      <c r="C51" s="14" t="s">
        <v>2661</v>
      </c>
      <c r="D51" s="14" t="s">
        <v>2661</v>
      </c>
      <c r="E51" s="14" t="s">
        <v>11936</v>
      </c>
      <c r="F51" s="10">
        <v>1925339910107</v>
      </c>
      <c r="G51" s="14" t="s">
        <v>9343</v>
      </c>
      <c r="H51" s="27">
        <v>500</v>
      </c>
    </row>
    <row r="52" spans="1:8" x14ac:dyDescent="0.25">
      <c r="A52" s="26">
        <v>43</v>
      </c>
      <c r="B52" s="14" t="s">
        <v>2341</v>
      </c>
      <c r="C52" s="14" t="s">
        <v>2739</v>
      </c>
      <c r="D52" s="14" t="s">
        <v>2739</v>
      </c>
      <c r="E52" s="14" t="s">
        <v>11936</v>
      </c>
      <c r="F52" s="10">
        <v>2032858240506</v>
      </c>
      <c r="G52" s="14" t="s">
        <v>9343</v>
      </c>
      <c r="H52" s="27">
        <v>500</v>
      </c>
    </row>
    <row r="53" spans="1:8" x14ac:dyDescent="0.25">
      <c r="A53" s="26">
        <v>44</v>
      </c>
      <c r="B53" s="14" t="s">
        <v>2823</v>
      </c>
      <c r="C53" s="14" t="s">
        <v>2873</v>
      </c>
      <c r="D53" s="14" t="s">
        <v>2873</v>
      </c>
      <c r="E53" s="14" t="s">
        <v>11936</v>
      </c>
      <c r="F53" s="10">
        <v>3166176871302</v>
      </c>
      <c r="G53" s="14" t="s">
        <v>9343</v>
      </c>
      <c r="H53" s="27">
        <v>500</v>
      </c>
    </row>
    <row r="54" spans="1:8" x14ac:dyDescent="0.25">
      <c r="A54" s="26">
        <v>45</v>
      </c>
      <c r="B54" s="14" t="s">
        <v>2823</v>
      </c>
      <c r="C54" s="14" t="s">
        <v>2873</v>
      </c>
      <c r="D54" s="14" t="s">
        <v>2873</v>
      </c>
      <c r="E54" s="14" t="s">
        <v>11936</v>
      </c>
      <c r="F54" s="10">
        <v>3161181411302</v>
      </c>
      <c r="G54" s="14" t="s">
        <v>9343</v>
      </c>
      <c r="H54" s="27">
        <v>500</v>
      </c>
    </row>
    <row r="55" spans="1:8" x14ac:dyDescent="0.25">
      <c r="A55" s="26">
        <v>46</v>
      </c>
      <c r="B55" s="14" t="s">
        <v>2823</v>
      </c>
      <c r="C55" s="14" t="s">
        <v>2873</v>
      </c>
      <c r="D55" s="14" t="s">
        <v>2873</v>
      </c>
      <c r="E55" s="14" t="s">
        <v>11936</v>
      </c>
      <c r="F55" s="10">
        <v>3145022701301</v>
      </c>
      <c r="G55" s="14" t="s">
        <v>9343</v>
      </c>
      <c r="H55" s="27">
        <v>500</v>
      </c>
    </row>
    <row r="56" spans="1:8" x14ac:dyDescent="0.25">
      <c r="A56" s="26">
        <v>47</v>
      </c>
      <c r="B56" s="14" t="s">
        <v>2823</v>
      </c>
      <c r="C56" s="14" t="s">
        <v>2873</v>
      </c>
      <c r="D56" s="14" t="s">
        <v>2873</v>
      </c>
      <c r="E56" s="14" t="s">
        <v>11936</v>
      </c>
      <c r="F56" s="10">
        <v>2219195621301</v>
      </c>
      <c r="G56" s="14" t="s">
        <v>9343</v>
      </c>
      <c r="H56" s="27">
        <v>500</v>
      </c>
    </row>
    <row r="57" spans="1:8" x14ac:dyDescent="0.25">
      <c r="A57" s="26">
        <v>48</v>
      </c>
      <c r="B57" s="14" t="s">
        <v>2823</v>
      </c>
      <c r="C57" s="14" t="s">
        <v>2873</v>
      </c>
      <c r="D57" s="14" t="s">
        <v>2873</v>
      </c>
      <c r="E57" s="14" t="s">
        <v>11936</v>
      </c>
      <c r="F57" s="10">
        <v>2437732421302</v>
      </c>
      <c r="G57" s="14" t="s">
        <v>9343</v>
      </c>
      <c r="H57" s="27">
        <v>500</v>
      </c>
    </row>
    <row r="58" spans="1:8" x14ac:dyDescent="0.25">
      <c r="A58" s="26">
        <v>49</v>
      </c>
      <c r="B58" s="14" t="s">
        <v>2823</v>
      </c>
      <c r="C58" s="14" t="s">
        <v>2873</v>
      </c>
      <c r="D58" s="14" t="s">
        <v>2873</v>
      </c>
      <c r="E58" s="14" t="s">
        <v>11936</v>
      </c>
      <c r="F58" s="10">
        <v>1917603151303</v>
      </c>
      <c r="G58" s="14" t="s">
        <v>9343</v>
      </c>
      <c r="H58" s="27">
        <v>500</v>
      </c>
    </row>
    <row r="59" spans="1:8" x14ac:dyDescent="0.25">
      <c r="A59" s="26">
        <v>50</v>
      </c>
      <c r="B59" s="14" t="s">
        <v>2823</v>
      </c>
      <c r="C59" s="14" t="s">
        <v>3097</v>
      </c>
      <c r="D59" s="14" t="s">
        <v>3097</v>
      </c>
      <c r="E59" s="14" t="s">
        <v>11936</v>
      </c>
      <c r="F59" s="10">
        <v>1797529361309</v>
      </c>
      <c r="G59" s="14" t="s">
        <v>9343</v>
      </c>
      <c r="H59" s="27">
        <v>500</v>
      </c>
    </row>
    <row r="60" spans="1:8" x14ac:dyDescent="0.25">
      <c r="A60" s="26">
        <v>51</v>
      </c>
      <c r="B60" s="14" t="s">
        <v>2823</v>
      </c>
      <c r="C60" s="14" t="s">
        <v>3109</v>
      </c>
      <c r="D60" s="14" t="s">
        <v>3109</v>
      </c>
      <c r="E60" s="14" t="s">
        <v>11936</v>
      </c>
      <c r="F60" s="10">
        <v>2084240831316</v>
      </c>
      <c r="G60" s="14" t="s">
        <v>9343</v>
      </c>
      <c r="H60" s="27">
        <v>500</v>
      </c>
    </row>
    <row r="61" spans="1:8" x14ac:dyDescent="0.25">
      <c r="A61" s="26">
        <v>52</v>
      </c>
      <c r="B61" s="14" t="s">
        <v>2823</v>
      </c>
      <c r="C61" s="14" t="s">
        <v>3109</v>
      </c>
      <c r="D61" s="14" t="s">
        <v>3109</v>
      </c>
      <c r="E61" s="14" t="s">
        <v>11936</v>
      </c>
      <c r="F61" s="10">
        <v>2976047321316</v>
      </c>
      <c r="G61" s="14" t="s">
        <v>9343</v>
      </c>
      <c r="H61" s="27">
        <v>500</v>
      </c>
    </row>
    <row r="62" spans="1:8" x14ac:dyDescent="0.25">
      <c r="A62" s="26">
        <v>53</v>
      </c>
      <c r="B62" s="14" t="s">
        <v>2823</v>
      </c>
      <c r="C62" s="14" t="s">
        <v>10669</v>
      </c>
      <c r="D62" s="14" t="s">
        <v>10669</v>
      </c>
      <c r="E62" s="14" t="s">
        <v>11936</v>
      </c>
      <c r="F62" s="10">
        <v>2935241061323</v>
      </c>
      <c r="G62" s="14" t="s">
        <v>9343</v>
      </c>
      <c r="H62" s="27">
        <v>500</v>
      </c>
    </row>
    <row r="63" spans="1:8" x14ac:dyDescent="0.25">
      <c r="A63" s="26">
        <v>54</v>
      </c>
      <c r="B63" s="14" t="s">
        <v>2823</v>
      </c>
      <c r="C63" s="14" t="s">
        <v>3123</v>
      </c>
      <c r="D63" s="14" t="s">
        <v>3123</v>
      </c>
      <c r="E63" s="14" t="s">
        <v>11936</v>
      </c>
      <c r="F63" s="10">
        <v>3649996591322</v>
      </c>
      <c r="G63" s="14" t="s">
        <v>9343</v>
      </c>
      <c r="H63" s="27">
        <v>500</v>
      </c>
    </row>
    <row r="64" spans="1:8" x14ac:dyDescent="0.25">
      <c r="A64" s="26">
        <v>55</v>
      </c>
      <c r="B64" s="14" t="s">
        <v>2823</v>
      </c>
      <c r="C64" s="14" t="s">
        <v>3135</v>
      </c>
      <c r="D64" s="14" t="s">
        <v>3135</v>
      </c>
      <c r="E64" s="14" t="s">
        <v>11936</v>
      </c>
      <c r="F64" s="10">
        <v>1689727271306</v>
      </c>
      <c r="G64" s="14" t="s">
        <v>9343</v>
      </c>
      <c r="H64" s="27">
        <v>500</v>
      </c>
    </row>
    <row r="65" spans="1:8" x14ac:dyDescent="0.25">
      <c r="A65" s="26">
        <v>56</v>
      </c>
      <c r="B65" s="14" t="s">
        <v>3257</v>
      </c>
      <c r="C65" s="14" t="s">
        <v>3258</v>
      </c>
      <c r="D65" s="14" t="s">
        <v>3258</v>
      </c>
      <c r="E65" s="14" t="s">
        <v>11936</v>
      </c>
      <c r="F65" s="10">
        <v>3324902381803</v>
      </c>
      <c r="G65" s="14" t="s">
        <v>9343</v>
      </c>
      <c r="H65" s="27">
        <v>500</v>
      </c>
    </row>
    <row r="66" spans="1:8" x14ac:dyDescent="0.25">
      <c r="A66" s="26">
        <v>57</v>
      </c>
      <c r="B66" s="14" t="s">
        <v>3257</v>
      </c>
      <c r="C66" s="14" t="s">
        <v>3258</v>
      </c>
      <c r="D66" s="14" t="s">
        <v>3258</v>
      </c>
      <c r="E66" s="14" t="s">
        <v>11936</v>
      </c>
      <c r="F66" s="10">
        <v>3321350391803</v>
      </c>
      <c r="G66" s="14" t="s">
        <v>9343</v>
      </c>
      <c r="H66" s="27">
        <v>500</v>
      </c>
    </row>
    <row r="67" spans="1:8" x14ac:dyDescent="0.25">
      <c r="A67" s="26">
        <v>58</v>
      </c>
      <c r="B67" s="14" t="s">
        <v>3257</v>
      </c>
      <c r="C67" s="14" t="s">
        <v>3283</v>
      </c>
      <c r="D67" s="14" t="s">
        <v>3283</v>
      </c>
      <c r="E67" s="14" t="s">
        <v>11936</v>
      </c>
      <c r="F67" s="10">
        <v>3353832111614</v>
      </c>
      <c r="G67" s="14" t="s">
        <v>9343</v>
      </c>
      <c r="H67" s="27">
        <v>500</v>
      </c>
    </row>
    <row r="68" spans="1:8" x14ac:dyDescent="0.25">
      <c r="A68" s="26">
        <v>59</v>
      </c>
      <c r="B68" s="14" t="s">
        <v>3257</v>
      </c>
      <c r="C68" s="14" t="s">
        <v>3363</v>
      </c>
      <c r="D68" s="14" t="s">
        <v>3363</v>
      </c>
      <c r="E68" s="14" t="s">
        <v>11936</v>
      </c>
      <c r="F68" s="10">
        <v>1713880111801</v>
      </c>
      <c r="G68" s="14" t="s">
        <v>9343</v>
      </c>
      <c r="H68" s="27">
        <v>500</v>
      </c>
    </row>
    <row r="69" spans="1:8" x14ac:dyDescent="0.25">
      <c r="A69" s="26">
        <v>60</v>
      </c>
      <c r="B69" s="14" t="s">
        <v>3257</v>
      </c>
      <c r="C69" s="14" t="s">
        <v>3363</v>
      </c>
      <c r="D69" s="14" t="s">
        <v>3363</v>
      </c>
      <c r="E69" s="14" t="s">
        <v>11936</v>
      </c>
      <c r="F69" s="10">
        <v>2503395951804</v>
      </c>
      <c r="G69" s="14" t="s">
        <v>9343</v>
      </c>
      <c r="H69" s="27">
        <v>500</v>
      </c>
    </row>
    <row r="70" spans="1:8" x14ac:dyDescent="0.25">
      <c r="A70" s="26">
        <v>61</v>
      </c>
      <c r="B70" s="14" t="s">
        <v>3257</v>
      </c>
      <c r="C70" s="14" t="s">
        <v>3363</v>
      </c>
      <c r="D70" s="14" t="s">
        <v>3363</v>
      </c>
      <c r="E70" s="14" t="s">
        <v>11936</v>
      </c>
      <c r="F70" s="10">
        <v>1573953241804</v>
      </c>
      <c r="G70" s="14" t="s">
        <v>9343</v>
      </c>
      <c r="H70" s="27">
        <v>500</v>
      </c>
    </row>
    <row r="71" spans="1:8" x14ac:dyDescent="0.25">
      <c r="A71" s="26">
        <v>62</v>
      </c>
      <c r="B71" s="14" t="s">
        <v>3257</v>
      </c>
      <c r="C71" s="14" t="s">
        <v>3363</v>
      </c>
      <c r="D71" s="14" t="s">
        <v>3363</v>
      </c>
      <c r="E71" s="14" t="s">
        <v>11936</v>
      </c>
      <c r="F71" s="10">
        <v>2749362831804</v>
      </c>
      <c r="G71" s="14" t="s">
        <v>9343</v>
      </c>
      <c r="H71" s="27">
        <v>500</v>
      </c>
    </row>
    <row r="72" spans="1:8" x14ac:dyDescent="0.25">
      <c r="A72" s="26">
        <v>63</v>
      </c>
      <c r="B72" s="14" t="s">
        <v>3443</v>
      </c>
      <c r="C72" s="14" t="s">
        <v>10822</v>
      </c>
      <c r="D72" s="14" t="s">
        <v>10822</v>
      </c>
      <c r="E72" s="14" t="s">
        <v>11936</v>
      </c>
      <c r="F72" s="10">
        <v>2983511532201</v>
      </c>
      <c r="G72" s="14" t="s">
        <v>9343</v>
      </c>
      <c r="H72" s="27">
        <v>500</v>
      </c>
    </row>
    <row r="73" spans="1:8" x14ac:dyDescent="0.25">
      <c r="A73" s="26">
        <v>64</v>
      </c>
      <c r="B73" s="14" t="s">
        <v>3580</v>
      </c>
      <c r="C73" s="14" t="s">
        <v>3602</v>
      </c>
      <c r="D73" s="14" t="s">
        <v>3602</v>
      </c>
      <c r="E73" s="14" t="s">
        <v>11936</v>
      </c>
      <c r="F73" s="10">
        <v>3429228072208</v>
      </c>
      <c r="G73" s="14" t="s">
        <v>9343</v>
      </c>
      <c r="H73" s="27">
        <v>500</v>
      </c>
    </row>
    <row r="74" spans="1:8" x14ac:dyDescent="0.25">
      <c r="A74" s="26">
        <v>65</v>
      </c>
      <c r="B74" s="14" t="s">
        <v>3580</v>
      </c>
      <c r="C74" s="14" t="s">
        <v>3580</v>
      </c>
      <c r="D74" s="14" t="s">
        <v>3580</v>
      </c>
      <c r="E74" s="14" t="s">
        <v>11936</v>
      </c>
      <c r="F74" s="10">
        <v>2964277802201</v>
      </c>
      <c r="G74" s="14" t="s">
        <v>9343</v>
      </c>
      <c r="H74" s="27">
        <v>500</v>
      </c>
    </row>
    <row r="75" spans="1:8" x14ac:dyDescent="0.25">
      <c r="A75" s="26">
        <v>66</v>
      </c>
      <c r="B75" s="14" t="s">
        <v>3580</v>
      </c>
      <c r="C75" s="14" t="s">
        <v>3580</v>
      </c>
      <c r="D75" s="14" t="s">
        <v>3580</v>
      </c>
      <c r="E75" s="14" t="s">
        <v>11936</v>
      </c>
      <c r="F75" s="10">
        <v>3424977822201</v>
      </c>
      <c r="G75" s="14" t="s">
        <v>9343</v>
      </c>
      <c r="H75" s="27">
        <v>500</v>
      </c>
    </row>
    <row r="76" spans="1:8" x14ac:dyDescent="0.25">
      <c r="A76" s="26">
        <v>67</v>
      </c>
      <c r="B76" s="14" t="s">
        <v>3580</v>
      </c>
      <c r="C76" s="14" t="s">
        <v>3580</v>
      </c>
      <c r="D76" s="14" t="s">
        <v>3580</v>
      </c>
      <c r="E76" s="14" t="s">
        <v>11936</v>
      </c>
      <c r="F76" s="10">
        <v>3422937532201</v>
      </c>
      <c r="G76" s="14" t="s">
        <v>9343</v>
      </c>
      <c r="H76" s="27">
        <v>500</v>
      </c>
    </row>
    <row r="77" spans="1:8" x14ac:dyDescent="0.25">
      <c r="A77" s="26">
        <v>68</v>
      </c>
      <c r="B77" s="14" t="s">
        <v>3580</v>
      </c>
      <c r="C77" s="14" t="s">
        <v>3580</v>
      </c>
      <c r="D77" s="14" t="s">
        <v>3580</v>
      </c>
      <c r="E77" s="14" t="s">
        <v>11936</v>
      </c>
      <c r="F77" s="10">
        <v>1665362532201</v>
      </c>
      <c r="G77" s="14" t="s">
        <v>9343</v>
      </c>
      <c r="H77" s="27">
        <v>500</v>
      </c>
    </row>
    <row r="78" spans="1:8" x14ac:dyDescent="0.25">
      <c r="A78" s="26">
        <v>69</v>
      </c>
      <c r="B78" s="14" t="s">
        <v>3580</v>
      </c>
      <c r="C78" s="14" t="s">
        <v>3580</v>
      </c>
      <c r="D78" s="14" t="s">
        <v>3580</v>
      </c>
      <c r="E78" s="14" t="s">
        <v>11936</v>
      </c>
      <c r="F78" s="10">
        <v>2140346901804</v>
      </c>
      <c r="G78" s="14" t="s">
        <v>9343</v>
      </c>
      <c r="H78" s="27">
        <v>500</v>
      </c>
    </row>
    <row r="79" spans="1:8" x14ac:dyDescent="0.25">
      <c r="A79" s="26">
        <v>70</v>
      </c>
      <c r="B79" s="14" t="s">
        <v>3580</v>
      </c>
      <c r="C79" s="14" t="s">
        <v>3697</v>
      </c>
      <c r="D79" s="14" t="s">
        <v>3697</v>
      </c>
      <c r="E79" s="14" t="s">
        <v>11936</v>
      </c>
      <c r="F79" s="10">
        <v>3432251662214</v>
      </c>
      <c r="G79" s="14" t="s">
        <v>9343</v>
      </c>
      <c r="H79" s="27">
        <v>500</v>
      </c>
    </row>
    <row r="80" spans="1:8" x14ac:dyDescent="0.25">
      <c r="A80" s="26">
        <v>71</v>
      </c>
      <c r="B80" s="14" t="s">
        <v>3580</v>
      </c>
      <c r="C80" s="14" t="s">
        <v>3709</v>
      </c>
      <c r="D80" s="14" t="s">
        <v>3709</v>
      </c>
      <c r="E80" s="14" t="s">
        <v>11936</v>
      </c>
      <c r="F80" s="10">
        <v>3433470322217</v>
      </c>
      <c r="G80" s="14" t="s">
        <v>9343</v>
      </c>
      <c r="H80" s="27">
        <v>500</v>
      </c>
    </row>
    <row r="81" spans="1:8" x14ac:dyDescent="0.25">
      <c r="A81" s="26">
        <v>72</v>
      </c>
      <c r="B81" s="14" t="s">
        <v>3732</v>
      </c>
      <c r="C81" s="14" t="s">
        <v>3808</v>
      </c>
      <c r="D81" s="14" t="s">
        <v>3808</v>
      </c>
      <c r="E81" s="14" t="s">
        <v>11936</v>
      </c>
      <c r="F81" s="10">
        <v>2464253771802</v>
      </c>
      <c r="G81" s="14" t="s">
        <v>9343</v>
      </c>
      <c r="H81" s="27">
        <v>500</v>
      </c>
    </row>
    <row r="82" spans="1:8" x14ac:dyDescent="0.25">
      <c r="A82" s="26">
        <v>73</v>
      </c>
      <c r="B82" s="14" t="s">
        <v>3732</v>
      </c>
      <c r="C82" s="14" t="s">
        <v>8895</v>
      </c>
      <c r="D82" s="14" t="s">
        <v>8895</v>
      </c>
      <c r="E82" s="14" t="s">
        <v>11936</v>
      </c>
      <c r="F82" s="10">
        <v>3416411382104</v>
      </c>
      <c r="G82" s="14" t="s">
        <v>9343</v>
      </c>
      <c r="H82" s="27">
        <v>500</v>
      </c>
    </row>
    <row r="83" spans="1:8" x14ac:dyDescent="0.25">
      <c r="A83" s="26">
        <v>74</v>
      </c>
      <c r="B83" s="14" t="s">
        <v>3732</v>
      </c>
      <c r="C83" s="14" t="s">
        <v>8895</v>
      </c>
      <c r="D83" s="14" t="s">
        <v>8895</v>
      </c>
      <c r="E83" s="14" t="s">
        <v>11936</v>
      </c>
      <c r="F83" s="10">
        <v>3303690081710</v>
      </c>
      <c r="G83" s="14" t="s">
        <v>9343</v>
      </c>
      <c r="H83" s="27">
        <v>500</v>
      </c>
    </row>
    <row r="84" spans="1:8" x14ac:dyDescent="0.25">
      <c r="A84" s="26">
        <v>75</v>
      </c>
      <c r="B84" s="14" t="s">
        <v>3732</v>
      </c>
      <c r="C84" s="14" t="s">
        <v>3839</v>
      </c>
      <c r="D84" s="14" t="s">
        <v>3839</v>
      </c>
      <c r="E84" s="14" t="s">
        <v>11936</v>
      </c>
      <c r="F84" s="10">
        <v>2970699501710</v>
      </c>
      <c r="G84" s="14" t="s">
        <v>9343</v>
      </c>
      <c r="H84" s="27">
        <v>500</v>
      </c>
    </row>
    <row r="85" spans="1:8" x14ac:dyDescent="0.25">
      <c r="A85" s="26">
        <v>76</v>
      </c>
      <c r="B85" s="14" t="s">
        <v>3732</v>
      </c>
      <c r="C85" s="14" t="s">
        <v>3854</v>
      </c>
      <c r="D85" s="14" t="s">
        <v>3854</v>
      </c>
      <c r="E85" s="14" t="s">
        <v>11936</v>
      </c>
      <c r="F85" s="10">
        <v>2194602561709</v>
      </c>
      <c r="G85" s="14" t="s">
        <v>9343</v>
      </c>
      <c r="H85" s="27">
        <v>500</v>
      </c>
    </row>
    <row r="86" spans="1:8" x14ac:dyDescent="0.25">
      <c r="A86" s="26">
        <v>77</v>
      </c>
      <c r="B86" s="14" t="s">
        <v>3732</v>
      </c>
      <c r="C86" s="14" t="s">
        <v>3854</v>
      </c>
      <c r="D86" s="14" t="s">
        <v>3854</v>
      </c>
      <c r="E86" s="14" t="s">
        <v>11936</v>
      </c>
      <c r="F86" s="10">
        <v>3289121661709</v>
      </c>
      <c r="G86" s="14" t="s">
        <v>9343</v>
      </c>
      <c r="H86" s="27">
        <v>500</v>
      </c>
    </row>
    <row r="87" spans="1:8" x14ac:dyDescent="0.25">
      <c r="A87" s="26">
        <v>78</v>
      </c>
      <c r="B87" s="14" t="s">
        <v>3732</v>
      </c>
      <c r="C87" s="14" t="s">
        <v>3854</v>
      </c>
      <c r="D87" s="14" t="s">
        <v>3854</v>
      </c>
      <c r="E87" s="14" t="s">
        <v>11936</v>
      </c>
      <c r="F87" s="10">
        <v>3314584031802</v>
      </c>
      <c r="G87" s="14" t="s">
        <v>9343</v>
      </c>
      <c r="H87" s="27">
        <v>500</v>
      </c>
    </row>
    <row r="88" spans="1:8" x14ac:dyDescent="0.25">
      <c r="A88" s="26">
        <v>79</v>
      </c>
      <c r="B88" s="14" t="s">
        <v>3732</v>
      </c>
      <c r="C88" s="14" t="s">
        <v>3927</v>
      </c>
      <c r="D88" s="14" t="s">
        <v>3927</v>
      </c>
      <c r="E88" s="14" t="s">
        <v>11936</v>
      </c>
      <c r="F88" s="10">
        <v>1765524561909</v>
      </c>
      <c r="G88" s="14" t="s">
        <v>9343</v>
      </c>
      <c r="H88" s="27">
        <v>500</v>
      </c>
    </row>
    <row r="89" spans="1:8" x14ac:dyDescent="0.25">
      <c r="A89" s="26">
        <v>80</v>
      </c>
      <c r="B89" s="14" t="s">
        <v>3732</v>
      </c>
      <c r="C89" s="14" t="s">
        <v>3927</v>
      </c>
      <c r="D89" s="14" t="s">
        <v>3927</v>
      </c>
      <c r="E89" s="14" t="s">
        <v>11936</v>
      </c>
      <c r="F89" s="10">
        <v>3282021501707</v>
      </c>
      <c r="G89" s="14" t="s">
        <v>9343</v>
      </c>
      <c r="H89" s="27">
        <v>500</v>
      </c>
    </row>
    <row r="90" spans="1:8" x14ac:dyDescent="0.25">
      <c r="A90" s="26">
        <v>81</v>
      </c>
      <c r="B90" s="14" t="s">
        <v>3976</v>
      </c>
      <c r="C90" s="14" t="s">
        <v>4002</v>
      </c>
      <c r="D90" s="14" t="s">
        <v>4002</v>
      </c>
      <c r="E90" s="14" t="s">
        <v>11936</v>
      </c>
      <c r="F90" s="10">
        <v>3296763181108</v>
      </c>
      <c r="G90" s="14" t="s">
        <v>9343</v>
      </c>
      <c r="H90" s="27">
        <v>500</v>
      </c>
    </row>
    <row r="91" spans="1:8" x14ac:dyDescent="0.25">
      <c r="A91" s="26">
        <v>82</v>
      </c>
      <c r="B91" s="14" t="s">
        <v>3976</v>
      </c>
      <c r="C91" s="14" t="s">
        <v>4015</v>
      </c>
      <c r="D91" s="14" t="s">
        <v>4015</v>
      </c>
      <c r="E91" s="14" t="s">
        <v>11936</v>
      </c>
      <c r="F91" s="10">
        <v>2200175810920</v>
      </c>
      <c r="G91" s="14" t="s">
        <v>9343</v>
      </c>
      <c r="H91" s="27">
        <v>500</v>
      </c>
    </row>
    <row r="92" spans="1:8" x14ac:dyDescent="0.25">
      <c r="A92" s="26">
        <v>83</v>
      </c>
      <c r="B92" s="14" t="s">
        <v>3976</v>
      </c>
      <c r="C92" s="14" t="s">
        <v>4067</v>
      </c>
      <c r="D92" s="14" t="s">
        <v>4067</v>
      </c>
      <c r="E92" s="14" t="s">
        <v>11936</v>
      </c>
      <c r="F92" s="10">
        <v>2426692550919</v>
      </c>
      <c r="G92" s="14" t="s">
        <v>9343</v>
      </c>
      <c r="H92" s="27">
        <v>500</v>
      </c>
    </row>
    <row r="93" spans="1:8" x14ac:dyDescent="0.25">
      <c r="A93" s="26">
        <v>84</v>
      </c>
      <c r="B93" s="14" t="s">
        <v>3976</v>
      </c>
      <c r="C93" s="14" t="s">
        <v>4067</v>
      </c>
      <c r="D93" s="14" t="s">
        <v>4067</v>
      </c>
      <c r="E93" s="14" t="s">
        <v>11936</v>
      </c>
      <c r="F93" s="10">
        <v>3292640521105</v>
      </c>
      <c r="G93" s="14" t="s">
        <v>9343</v>
      </c>
      <c r="H93" s="27">
        <v>500</v>
      </c>
    </row>
    <row r="94" spans="1:8" x14ac:dyDescent="0.25">
      <c r="A94" s="26">
        <v>85</v>
      </c>
      <c r="B94" s="14" t="s">
        <v>3976</v>
      </c>
      <c r="C94" s="14" t="s">
        <v>4067</v>
      </c>
      <c r="D94" s="14" t="s">
        <v>4067</v>
      </c>
      <c r="E94" s="14" t="s">
        <v>11936</v>
      </c>
      <c r="F94" s="10">
        <v>2924596530408</v>
      </c>
      <c r="G94" s="14" t="s">
        <v>9343</v>
      </c>
      <c r="H94" s="27">
        <v>500</v>
      </c>
    </row>
    <row r="95" spans="1:8" x14ac:dyDescent="0.25">
      <c r="A95" s="26">
        <v>86</v>
      </c>
      <c r="B95" s="14" t="s">
        <v>3976</v>
      </c>
      <c r="C95" s="14" t="s">
        <v>4067</v>
      </c>
      <c r="D95" s="14" t="s">
        <v>4067</v>
      </c>
      <c r="E95" s="14" t="s">
        <v>11936</v>
      </c>
      <c r="F95" s="10">
        <v>2926631960919</v>
      </c>
      <c r="G95" s="14" t="s">
        <v>9343</v>
      </c>
      <c r="H95" s="27">
        <v>500</v>
      </c>
    </row>
    <row r="96" spans="1:8" x14ac:dyDescent="0.25">
      <c r="A96" s="26">
        <v>87</v>
      </c>
      <c r="B96" s="14" t="s">
        <v>3976</v>
      </c>
      <c r="C96" s="14" t="s">
        <v>4067</v>
      </c>
      <c r="D96" s="14" t="s">
        <v>4067</v>
      </c>
      <c r="E96" s="14" t="s">
        <v>11936</v>
      </c>
      <c r="F96" s="10">
        <v>2961793020919</v>
      </c>
      <c r="G96" s="14" t="s">
        <v>9343</v>
      </c>
      <c r="H96" s="27">
        <v>500</v>
      </c>
    </row>
    <row r="97" spans="1:8" x14ac:dyDescent="0.25">
      <c r="A97" s="26">
        <v>88</v>
      </c>
      <c r="B97" s="14" t="s">
        <v>3976</v>
      </c>
      <c r="C97" s="14" t="s">
        <v>4067</v>
      </c>
      <c r="D97" s="14" t="s">
        <v>4067</v>
      </c>
      <c r="E97" s="14" t="s">
        <v>11936</v>
      </c>
      <c r="F97" s="10">
        <v>1935321740919</v>
      </c>
      <c r="G97" s="14" t="s">
        <v>9343</v>
      </c>
      <c r="H97" s="27">
        <v>500</v>
      </c>
    </row>
    <row r="98" spans="1:8" x14ac:dyDescent="0.25">
      <c r="A98" s="26">
        <v>89</v>
      </c>
      <c r="B98" s="14" t="s">
        <v>3976</v>
      </c>
      <c r="C98" s="14" t="s">
        <v>4067</v>
      </c>
      <c r="D98" s="14" t="s">
        <v>4067</v>
      </c>
      <c r="E98" s="14" t="s">
        <v>11936</v>
      </c>
      <c r="F98" s="10">
        <v>2326599230919</v>
      </c>
      <c r="G98" s="14" t="s">
        <v>9343</v>
      </c>
      <c r="H98" s="27">
        <v>500</v>
      </c>
    </row>
    <row r="99" spans="1:8" x14ac:dyDescent="0.25">
      <c r="A99" s="26">
        <v>90</v>
      </c>
      <c r="B99" s="14" t="s">
        <v>3976</v>
      </c>
      <c r="C99" s="14" t="s">
        <v>4073</v>
      </c>
      <c r="D99" s="14" t="s">
        <v>4073</v>
      </c>
      <c r="E99" s="14" t="s">
        <v>11936</v>
      </c>
      <c r="F99" s="10">
        <v>3365584060917</v>
      </c>
      <c r="G99" s="14" t="s">
        <v>9343</v>
      </c>
      <c r="H99" s="27">
        <v>500</v>
      </c>
    </row>
    <row r="100" spans="1:8" x14ac:dyDescent="0.25">
      <c r="A100" s="26">
        <v>91</v>
      </c>
      <c r="B100" s="14" t="s">
        <v>3976</v>
      </c>
      <c r="C100" s="14" t="s">
        <v>4076</v>
      </c>
      <c r="D100" s="14" t="s">
        <v>4076</v>
      </c>
      <c r="E100" s="14" t="s">
        <v>11936</v>
      </c>
      <c r="F100" s="10">
        <v>3380207050921</v>
      </c>
      <c r="G100" s="14" t="s">
        <v>9343</v>
      </c>
      <c r="H100" s="27">
        <v>500</v>
      </c>
    </row>
    <row r="101" spans="1:8" x14ac:dyDescent="0.25">
      <c r="A101" s="26">
        <v>92</v>
      </c>
      <c r="B101" s="14" t="s">
        <v>3976</v>
      </c>
      <c r="C101" s="14" t="s">
        <v>4076</v>
      </c>
      <c r="D101" s="14" t="s">
        <v>4076</v>
      </c>
      <c r="E101" s="14" t="s">
        <v>11936</v>
      </c>
      <c r="F101" s="10">
        <v>2835831690921</v>
      </c>
      <c r="G101" s="14" t="s">
        <v>9343</v>
      </c>
      <c r="H101" s="27">
        <v>500</v>
      </c>
    </row>
    <row r="102" spans="1:8" x14ac:dyDescent="0.25">
      <c r="A102" s="26">
        <v>93</v>
      </c>
      <c r="B102" s="14" t="s">
        <v>3976</v>
      </c>
      <c r="C102" s="14" t="s">
        <v>4076</v>
      </c>
      <c r="D102" s="14" t="s">
        <v>4076</v>
      </c>
      <c r="E102" s="14" t="s">
        <v>11936</v>
      </c>
      <c r="F102" s="10">
        <v>2156912960921</v>
      </c>
      <c r="G102" s="14" t="s">
        <v>9343</v>
      </c>
      <c r="H102" s="27">
        <v>500</v>
      </c>
    </row>
    <row r="103" spans="1:8" x14ac:dyDescent="0.25">
      <c r="A103" s="26">
        <v>94</v>
      </c>
      <c r="B103" s="14" t="s">
        <v>3976</v>
      </c>
      <c r="C103" s="14" t="s">
        <v>4076</v>
      </c>
      <c r="D103" s="14" t="s">
        <v>4076</v>
      </c>
      <c r="E103" s="14" t="s">
        <v>11936</v>
      </c>
      <c r="F103" s="10">
        <v>2941637860921</v>
      </c>
      <c r="G103" s="14" t="s">
        <v>9343</v>
      </c>
      <c r="H103" s="27">
        <v>500</v>
      </c>
    </row>
    <row r="104" spans="1:8" x14ac:dyDescent="0.25">
      <c r="A104" s="26">
        <v>95</v>
      </c>
      <c r="B104" s="14" t="s">
        <v>3976</v>
      </c>
      <c r="C104" s="14" t="s">
        <v>9347</v>
      </c>
      <c r="D104" s="14" t="s">
        <v>9347</v>
      </c>
      <c r="E104" s="14" t="s">
        <v>11936</v>
      </c>
      <c r="F104" s="10">
        <v>3184949300909</v>
      </c>
      <c r="G104" s="14" t="s">
        <v>9343</v>
      </c>
      <c r="H104" s="27">
        <v>500</v>
      </c>
    </row>
    <row r="105" spans="1:8" x14ac:dyDescent="0.25">
      <c r="A105" s="26">
        <v>96</v>
      </c>
      <c r="B105" s="14" t="s">
        <v>3976</v>
      </c>
      <c r="C105" s="14" t="s">
        <v>9347</v>
      </c>
      <c r="D105" s="14" t="s">
        <v>9347</v>
      </c>
      <c r="E105" s="14" t="s">
        <v>11936</v>
      </c>
      <c r="F105" s="10">
        <v>3385681150924</v>
      </c>
      <c r="G105" s="14" t="s">
        <v>9343</v>
      </c>
      <c r="H105" s="27">
        <v>500</v>
      </c>
    </row>
    <row r="106" spans="1:8" x14ac:dyDescent="0.25">
      <c r="A106" s="26">
        <v>97</v>
      </c>
      <c r="B106" s="14" t="s">
        <v>3976</v>
      </c>
      <c r="C106" s="14" t="s">
        <v>9347</v>
      </c>
      <c r="D106" s="14" t="s">
        <v>9347</v>
      </c>
      <c r="E106" s="14" t="s">
        <v>11936</v>
      </c>
      <c r="F106" s="10">
        <v>3384899830924</v>
      </c>
      <c r="G106" s="14" t="s">
        <v>9343</v>
      </c>
      <c r="H106" s="27">
        <v>500</v>
      </c>
    </row>
    <row r="107" spans="1:8" x14ac:dyDescent="0.25">
      <c r="A107" s="26">
        <v>98</v>
      </c>
      <c r="B107" s="14" t="s">
        <v>3976</v>
      </c>
      <c r="C107" s="14" t="s">
        <v>9347</v>
      </c>
      <c r="D107" s="14" t="s">
        <v>9347</v>
      </c>
      <c r="E107" s="14" t="s">
        <v>11936</v>
      </c>
      <c r="F107" s="10">
        <v>3385373330924</v>
      </c>
      <c r="G107" s="14" t="s">
        <v>9343</v>
      </c>
      <c r="H107" s="27">
        <v>500</v>
      </c>
    </row>
    <row r="108" spans="1:8" x14ac:dyDescent="0.25">
      <c r="A108" s="26">
        <v>99</v>
      </c>
      <c r="B108" s="14" t="s">
        <v>3976</v>
      </c>
      <c r="C108" s="14" t="s">
        <v>9044</v>
      </c>
      <c r="D108" s="14" t="s">
        <v>9044</v>
      </c>
      <c r="E108" s="14" t="s">
        <v>11936</v>
      </c>
      <c r="F108" s="10">
        <v>2875519380916</v>
      </c>
      <c r="G108" s="14" t="s">
        <v>9343</v>
      </c>
      <c r="H108" s="27">
        <v>500</v>
      </c>
    </row>
    <row r="109" spans="1:8" x14ac:dyDescent="0.25">
      <c r="A109" s="26">
        <v>100</v>
      </c>
      <c r="B109" s="14" t="s">
        <v>3976</v>
      </c>
      <c r="C109" s="14" t="s">
        <v>9044</v>
      </c>
      <c r="D109" s="14" t="s">
        <v>9044</v>
      </c>
      <c r="E109" s="14" t="s">
        <v>11936</v>
      </c>
      <c r="F109" s="10">
        <v>1797254160916</v>
      </c>
      <c r="G109" s="14" t="s">
        <v>9343</v>
      </c>
      <c r="H109" s="27">
        <v>500</v>
      </c>
    </row>
    <row r="110" spans="1:8" x14ac:dyDescent="0.25">
      <c r="A110" s="26">
        <v>101</v>
      </c>
      <c r="B110" s="14" t="s">
        <v>3976</v>
      </c>
      <c r="C110" s="14" t="s">
        <v>9044</v>
      </c>
      <c r="D110" s="14" t="s">
        <v>9044</v>
      </c>
      <c r="E110" s="14" t="s">
        <v>11936</v>
      </c>
      <c r="F110" s="10">
        <v>2080795560916</v>
      </c>
      <c r="G110" s="14" t="s">
        <v>9343</v>
      </c>
      <c r="H110" s="27">
        <v>500</v>
      </c>
    </row>
    <row r="111" spans="1:8" x14ac:dyDescent="0.25">
      <c r="A111" s="26">
        <v>102</v>
      </c>
      <c r="B111" s="14" t="s">
        <v>4205</v>
      </c>
      <c r="C111" s="14" t="s">
        <v>4225</v>
      </c>
      <c r="D111" s="14" t="s">
        <v>4225</v>
      </c>
      <c r="E111" s="14" t="s">
        <v>11936</v>
      </c>
      <c r="F111" s="10">
        <v>3263510351603</v>
      </c>
      <c r="G111" s="14" t="s">
        <v>9343</v>
      </c>
      <c r="H111" s="27">
        <v>500</v>
      </c>
    </row>
    <row r="112" spans="1:8" x14ac:dyDescent="0.25">
      <c r="A112" s="26">
        <v>103</v>
      </c>
      <c r="B112" s="14" t="s">
        <v>4205</v>
      </c>
      <c r="C112" s="14" t="s">
        <v>4255</v>
      </c>
      <c r="D112" s="14" t="s">
        <v>4255</v>
      </c>
      <c r="E112" s="14" t="s">
        <v>11936</v>
      </c>
      <c r="F112" s="10">
        <v>2120900541402</v>
      </c>
      <c r="G112" s="14" t="s">
        <v>9343</v>
      </c>
      <c r="H112" s="27">
        <v>500</v>
      </c>
    </row>
    <row r="113" spans="1:8" x14ac:dyDescent="0.25">
      <c r="A113" s="26">
        <v>104</v>
      </c>
      <c r="B113" s="14" t="s">
        <v>4205</v>
      </c>
      <c r="C113" s="14" t="s">
        <v>4255</v>
      </c>
      <c r="D113" s="14" t="s">
        <v>4255</v>
      </c>
      <c r="E113" s="14" t="s">
        <v>11936</v>
      </c>
      <c r="F113" s="10">
        <v>3268489081402</v>
      </c>
      <c r="G113" s="14" t="s">
        <v>9343</v>
      </c>
      <c r="H113" s="27">
        <v>500</v>
      </c>
    </row>
    <row r="114" spans="1:8" x14ac:dyDescent="0.25">
      <c r="A114" s="26">
        <v>105</v>
      </c>
      <c r="B114" s="14" t="s">
        <v>4205</v>
      </c>
      <c r="C114" s="14" t="s">
        <v>4346</v>
      </c>
      <c r="D114" s="14" t="s">
        <v>4346</v>
      </c>
      <c r="E114" s="14" t="s">
        <v>11936</v>
      </c>
      <c r="F114" s="10">
        <v>2061544291415</v>
      </c>
      <c r="G114" s="14" t="s">
        <v>9343</v>
      </c>
      <c r="H114" s="27">
        <v>500</v>
      </c>
    </row>
    <row r="115" spans="1:8" x14ac:dyDescent="0.25">
      <c r="A115" s="26">
        <v>106</v>
      </c>
      <c r="B115" s="14" t="s">
        <v>4359</v>
      </c>
      <c r="C115" s="14" t="s">
        <v>4553</v>
      </c>
      <c r="D115" s="14" t="s">
        <v>4553</v>
      </c>
      <c r="E115" s="14" t="s">
        <v>11936</v>
      </c>
      <c r="F115" s="10">
        <v>3294257141106</v>
      </c>
      <c r="G115" s="14" t="s">
        <v>9343</v>
      </c>
      <c r="H115" s="27">
        <v>500</v>
      </c>
    </row>
    <row r="116" spans="1:8" x14ac:dyDescent="0.25">
      <c r="A116" s="26">
        <v>107</v>
      </c>
      <c r="B116" s="14" t="s">
        <v>4359</v>
      </c>
      <c r="C116" s="14" t="s">
        <v>4696</v>
      </c>
      <c r="D116" s="14" t="s">
        <v>4696</v>
      </c>
      <c r="E116" s="14" t="s">
        <v>11936</v>
      </c>
      <c r="F116" s="10">
        <v>3291815481103</v>
      </c>
      <c r="G116" s="14" t="s">
        <v>9343</v>
      </c>
      <c r="H116" s="27">
        <v>500</v>
      </c>
    </row>
    <row r="117" spans="1:8" x14ac:dyDescent="0.25">
      <c r="A117" s="26">
        <v>108</v>
      </c>
      <c r="B117" s="14" t="s">
        <v>4714</v>
      </c>
      <c r="C117" s="14" t="s">
        <v>4740</v>
      </c>
      <c r="D117" s="14" t="s">
        <v>4740</v>
      </c>
      <c r="E117" s="14" t="s">
        <v>11936</v>
      </c>
      <c r="F117" s="10">
        <v>3056249700301</v>
      </c>
      <c r="G117" s="14" t="s">
        <v>9343</v>
      </c>
      <c r="H117" s="27">
        <v>500</v>
      </c>
    </row>
    <row r="118" spans="1:8" x14ac:dyDescent="0.25">
      <c r="A118" s="26">
        <v>109</v>
      </c>
      <c r="B118" s="14" t="s">
        <v>4897</v>
      </c>
      <c r="C118" s="14" t="s">
        <v>4950</v>
      </c>
      <c r="D118" s="14" t="s">
        <v>4950</v>
      </c>
      <c r="E118" s="14" t="s">
        <v>11936</v>
      </c>
      <c r="F118" s="10">
        <v>3326750251220</v>
      </c>
      <c r="G118" s="14" t="s">
        <v>9343</v>
      </c>
      <c r="H118" s="27">
        <v>500</v>
      </c>
    </row>
    <row r="119" spans="1:8" x14ac:dyDescent="0.25">
      <c r="A119" s="26">
        <v>110</v>
      </c>
      <c r="B119" s="14" t="s">
        <v>4897</v>
      </c>
      <c r="C119" s="14" t="s">
        <v>5044</v>
      </c>
      <c r="D119" s="14" t="s">
        <v>5044</v>
      </c>
      <c r="E119" s="14" t="s">
        <v>11936</v>
      </c>
      <c r="F119" s="10">
        <v>3988357991201</v>
      </c>
      <c r="G119" s="14" t="s">
        <v>9343</v>
      </c>
      <c r="H119" s="27">
        <v>500</v>
      </c>
    </row>
    <row r="120" spans="1:8" x14ac:dyDescent="0.25">
      <c r="A120" s="26">
        <v>111</v>
      </c>
      <c r="B120" s="14" t="s">
        <v>4897</v>
      </c>
      <c r="C120" s="14" t="s">
        <v>5044</v>
      </c>
      <c r="D120" s="14" t="s">
        <v>5044</v>
      </c>
      <c r="E120" s="14" t="s">
        <v>11936</v>
      </c>
      <c r="F120" s="10">
        <v>2880622801221</v>
      </c>
      <c r="G120" s="14" t="s">
        <v>9343</v>
      </c>
      <c r="H120" s="27">
        <v>500</v>
      </c>
    </row>
    <row r="121" spans="1:8" x14ac:dyDescent="0.25">
      <c r="A121" s="26">
        <v>112</v>
      </c>
      <c r="B121" s="14" t="s">
        <v>4897</v>
      </c>
      <c r="C121" s="14" t="s">
        <v>5292</v>
      </c>
      <c r="D121" s="14" t="s">
        <v>5292</v>
      </c>
      <c r="E121" s="14" t="s">
        <v>11936</v>
      </c>
      <c r="F121" s="10">
        <v>3345293281207</v>
      </c>
      <c r="G121" s="14" t="s">
        <v>9343</v>
      </c>
      <c r="H121" s="27">
        <v>500</v>
      </c>
    </row>
    <row r="122" spans="1:8" x14ac:dyDescent="0.25">
      <c r="A122" s="26">
        <v>113</v>
      </c>
      <c r="B122" s="14" t="s">
        <v>4897</v>
      </c>
      <c r="C122" s="14" t="s">
        <v>5295</v>
      </c>
      <c r="D122" s="14" t="s">
        <v>5295</v>
      </c>
      <c r="E122" s="14" t="s">
        <v>11936</v>
      </c>
      <c r="F122" s="10">
        <v>3345461251207</v>
      </c>
      <c r="G122" s="14" t="s">
        <v>9343</v>
      </c>
      <c r="H122" s="27">
        <v>500</v>
      </c>
    </row>
    <row r="123" spans="1:8" x14ac:dyDescent="0.25">
      <c r="A123" s="26">
        <v>114</v>
      </c>
      <c r="B123" s="14" t="s">
        <v>4897</v>
      </c>
      <c r="C123" s="14" t="s">
        <v>5338</v>
      </c>
      <c r="D123" s="14" t="s">
        <v>5338</v>
      </c>
      <c r="E123" s="14" t="s">
        <v>11936</v>
      </c>
      <c r="F123" s="10">
        <v>2938873141210</v>
      </c>
      <c r="G123" s="14" t="s">
        <v>9343</v>
      </c>
      <c r="H123" s="27">
        <v>500</v>
      </c>
    </row>
    <row r="124" spans="1:8" x14ac:dyDescent="0.25">
      <c r="A124" s="26">
        <v>115</v>
      </c>
      <c r="B124" s="14" t="s">
        <v>5596</v>
      </c>
      <c r="C124" s="14" t="s">
        <v>5703</v>
      </c>
      <c r="D124" s="14" t="s">
        <v>5703</v>
      </c>
      <c r="E124" s="14" t="s">
        <v>11936</v>
      </c>
      <c r="F124" s="10">
        <v>2281507790706</v>
      </c>
      <c r="G124" s="14" t="s">
        <v>9343</v>
      </c>
      <c r="H124" s="27">
        <v>500</v>
      </c>
    </row>
    <row r="125" spans="1:8" x14ac:dyDescent="0.25">
      <c r="A125" s="26">
        <v>116</v>
      </c>
      <c r="B125" s="14" t="s">
        <v>5810</v>
      </c>
      <c r="C125" s="14" t="s">
        <v>5840</v>
      </c>
      <c r="D125" s="14" t="s">
        <v>5840</v>
      </c>
      <c r="E125" s="14" t="s">
        <v>11936</v>
      </c>
      <c r="F125" s="10">
        <v>2465221191002</v>
      </c>
      <c r="G125" s="14" t="s">
        <v>9343</v>
      </c>
      <c r="H125" s="27">
        <v>500</v>
      </c>
    </row>
    <row r="126" spans="1:8" x14ac:dyDescent="0.25">
      <c r="A126" s="26">
        <v>117</v>
      </c>
      <c r="B126" s="14" t="s">
        <v>5810</v>
      </c>
      <c r="C126" s="14" t="s">
        <v>5840</v>
      </c>
      <c r="D126" s="14" t="s">
        <v>5840</v>
      </c>
      <c r="E126" s="14" t="s">
        <v>11936</v>
      </c>
      <c r="F126" s="10">
        <v>3256340091013</v>
      </c>
      <c r="G126" s="14" t="s">
        <v>9343</v>
      </c>
      <c r="H126" s="27">
        <v>500</v>
      </c>
    </row>
    <row r="127" spans="1:8" x14ac:dyDescent="0.25">
      <c r="A127" s="26">
        <v>118</v>
      </c>
      <c r="B127" s="14" t="s">
        <v>5810</v>
      </c>
      <c r="C127" s="14" t="s">
        <v>5840</v>
      </c>
      <c r="D127" s="14" t="s">
        <v>5840</v>
      </c>
      <c r="E127" s="14" t="s">
        <v>11936</v>
      </c>
      <c r="F127" s="10">
        <v>3239517401002</v>
      </c>
      <c r="G127" s="14" t="s">
        <v>9343</v>
      </c>
      <c r="H127" s="27">
        <v>500</v>
      </c>
    </row>
    <row r="128" spans="1:8" x14ac:dyDescent="0.25">
      <c r="A128" s="26">
        <v>119</v>
      </c>
      <c r="B128" s="14" t="s">
        <v>5810</v>
      </c>
      <c r="C128" s="14" t="s">
        <v>5840</v>
      </c>
      <c r="D128" s="14" t="s">
        <v>5840</v>
      </c>
      <c r="E128" s="14" t="s">
        <v>11936</v>
      </c>
      <c r="F128" s="10">
        <v>3240118651002</v>
      </c>
      <c r="G128" s="14" t="s">
        <v>9343</v>
      </c>
      <c r="H128" s="27">
        <v>500</v>
      </c>
    </row>
    <row r="129" spans="1:8" x14ac:dyDescent="0.25">
      <c r="A129" s="26">
        <v>120</v>
      </c>
      <c r="B129" s="14" t="s">
        <v>5810</v>
      </c>
      <c r="C129" s="14" t="s">
        <v>5921</v>
      </c>
      <c r="D129" s="14" t="s">
        <v>5921</v>
      </c>
      <c r="E129" s="14" t="s">
        <v>11936</v>
      </c>
      <c r="F129" s="10">
        <v>3227927541001</v>
      </c>
      <c r="G129" s="14" t="s">
        <v>9343</v>
      </c>
      <c r="H129" s="27">
        <v>500</v>
      </c>
    </row>
    <row r="130" spans="1:8" x14ac:dyDescent="0.25">
      <c r="A130" s="26">
        <v>121</v>
      </c>
      <c r="B130" s="14" t="s">
        <v>5810</v>
      </c>
      <c r="C130" s="14" t="s">
        <v>5998</v>
      </c>
      <c r="D130" s="14" t="s">
        <v>5998</v>
      </c>
      <c r="E130" s="14" t="s">
        <v>11936</v>
      </c>
      <c r="F130" s="10">
        <v>2524173991008</v>
      </c>
      <c r="G130" s="14" t="s">
        <v>9343</v>
      </c>
      <c r="H130" s="27">
        <v>500</v>
      </c>
    </row>
    <row r="131" spans="1:8" x14ac:dyDescent="0.25">
      <c r="A131" s="26">
        <v>122</v>
      </c>
      <c r="B131" s="14" t="s">
        <v>6384</v>
      </c>
      <c r="C131" s="14" t="s">
        <v>6400</v>
      </c>
      <c r="D131" s="14" t="s">
        <v>6400</v>
      </c>
      <c r="E131" s="14" t="s">
        <v>11936</v>
      </c>
      <c r="F131" s="10">
        <v>2563785411901</v>
      </c>
      <c r="G131" s="14" t="s">
        <v>9343</v>
      </c>
      <c r="H131" s="27">
        <v>500</v>
      </c>
    </row>
    <row r="132" spans="1:8" x14ac:dyDescent="0.25">
      <c r="A132" s="26">
        <v>123</v>
      </c>
      <c r="B132" s="14" t="s">
        <v>11</v>
      </c>
      <c r="C132" s="14" t="s">
        <v>12</v>
      </c>
      <c r="D132" s="14" t="s">
        <v>12</v>
      </c>
      <c r="E132" s="14" t="s">
        <v>11936</v>
      </c>
      <c r="F132" s="10">
        <v>3289071541608</v>
      </c>
      <c r="G132" s="14" t="s">
        <v>9343</v>
      </c>
      <c r="H132" s="27">
        <v>500</v>
      </c>
    </row>
    <row r="133" spans="1:8" x14ac:dyDescent="0.25">
      <c r="A133" s="26">
        <v>124</v>
      </c>
      <c r="B133" s="14" t="s">
        <v>11</v>
      </c>
      <c r="C133" s="14" t="s">
        <v>12</v>
      </c>
      <c r="D133" s="14" t="s">
        <v>12</v>
      </c>
      <c r="E133" s="14" t="s">
        <v>11936</v>
      </c>
      <c r="F133" s="10">
        <v>3336800571612</v>
      </c>
      <c r="G133" s="14" t="s">
        <v>9343</v>
      </c>
      <c r="H133" s="27">
        <v>500</v>
      </c>
    </row>
    <row r="134" spans="1:8" x14ac:dyDescent="0.25">
      <c r="A134" s="26">
        <v>125</v>
      </c>
      <c r="B134" s="14" t="s">
        <v>11</v>
      </c>
      <c r="C134" s="14" t="s">
        <v>12</v>
      </c>
      <c r="D134" s="14" t="s">
        <v>12</v>
      </c>
      <c r="E134" s="14" t="s">
        <v>11936</v>
      </c>
      <c r="F134" s="10">
        <v>2470541781607</v>
      </c>
      <c r="G134" s="14" t="s">
        <v>9343</v>
      </c>
      <c r="H134" s="27">
        <v>500</v>
      </c>
    </row>
    <row r="135" spans="1:8" x14ac:dyDescent="0.25">
      <c r="A135" s="26">
        <v>126</v>
      </c>
      <c r="B135" s="14" t="s">
        <v>11</v>
      </c>
      <c r="C135" s="14" t="s">
        <v>12</v>
      </c>
      <c r="D135" s="14" t="s">
        <v>12</v>
      </c>
      <c r="E135" s="14" t="s">
        <v>11936</v>
      </c>
      <c r="F135" s="10">
        <v>2794601391612</v>
      </c>
      <c r="G135" s="14" t="s">
        <v>9343</v>
      </c>
      <c r="H135" s="27">
        <v>500</v>
      </c>
    </row>
    <row r="136" spans="1:8" x14ac:dyDescent="0.25">
      <c r="A136" s="26">
        <v>127</v>
      </c>
      <c r="B136" s="14" t="s">
        <v>11</v>
      </c>
      <c r="C136" s="14" t="s">
        <v>12</v>
      </c>
      <c r="D136" s="14" t="s">
        <v>12</v>
      </c>
      <c r="E136" s="14" t="s">
        <v>11936</v>
      </c>
      <c r="F136" s="10">
        <v>3339275161612</v>
      </c>
      <c r="G136" s="14" t="s">
        <v>9343</v>
      </c>
      <c r="H136" s="27">
        <v>500</v>
      </c>
    </row>
    <row r="137" spans="1:8" x14ac:dyDescent="0.25">
      <c r="A137" s="26">
        <v>128</v>
      </c>
      <c r="B137" s="14" t="s">
        <v>11</v>
      </c>
      <c r="C137" s="14" t="s">
        <v>12</v>
      </c>
      <c r="D137" s="14" t="s">
        <v>12</v>
      </c>
      <c r="E137" s="14" t="s">
        <v>11936</v>
      </c>
      <c r="F137" s="10">
        <v>1993872061612</v>
      </c>
      <c r="G137" s="14" t="s">
        <v>9343</v>
      </c>
      <c r="H137" s="27">
        <v>500</v>
      </c>
    </row>
    <row r="138" spans="1:8" x14ac:dyDescent="0.25">
      <c r="A138" s="26">
        <v>129</v>
      </c>
      <c r="B138" s="14" t="s">
        <v>11</v>
      </c>
      <c r="C138" s="14" t="s">
        <v>12</v>
      </c>
      <c r="D138" s="14" t="s">
        <v>12</v>
      </c>
      <c r="E138" s="14" t="s">
        <v>11936</v>
      </c>
      <c r="F138" s="10">
        <v>2313877251612</v>
      </c>
      <c r="G138" s="14" t="s">
        <v>9343</v>
      </c>
      <c r="H138" s="27">
        <v>500</v>
      </c>
    </row>
    <row r="139" spans="1:8" x14ac:dyDescent="0.25">
      <c r="A139" s="26">
        <v>130</v>
      </c>
      <c r="B139" s="14" t="s">
        <v>11</v>
      </c>
      <c r="C139" s="14" t="s">
        <v>12</v>
      </c>
      <c r="D139" s="14" t="s">
        <v>12</v>
      </c>
      <c r="E139" s="14" t="s">
        <v>11936</v>
      </c>
      <c r="F139" s="10">
        <v>3331140861612</v>
      </c>
      <c r="G139" s="14" t="s">
        <v>9343</v>
      </c>
      <c r="H139" s="27">
        <v>500</v>
      </c>
    </row>
    <row r="140" spans="1:8" x14ac:dyDescent="0.25">
      <c r="A140" s="26">
        <v>131</v>
      </c>
      <c r="B140" s="14" t="s">
        <v>11</v>
      </c>
      <c r="C140" s="14" t="s">
        <v>51</v>
      </c>
      <c r="D140" s="14" t="s">
        <v>51</v>
      </c>
      <c r="E140" s="14" t="s">
        <v>11936</v>
      </c>
      <c r="F140" s="10">
        <v>3326236451611</v>
      </c>
      <c r="G140" s="14" t="s">
        <v>9343</v>
      </c>
      <c r="H140" s="27">
        <v>500</v>
      </c>
    </row>
    <row r="141" spans="1:8" x14ac:dyDescent="0.25">
      <c r="A141" s="26">
        <v>132</v>
      </c>
      <c r="B141" s="14" t="s">
        <v>11</v>
      </c>
      <c r="C141" s="14" t="s">
        <v>59</v>
      </c>
      <c r="D141" s="14" t="s">
        <v>59</v>
      </c>
      <c r="E141" s="14" t="s">
        <v>11936</v>
      </c>
      <c r="F141" s="10">
        <v>2074928671615</v>
      </c>
      <c r="G141" s="14" t="s">
        <v>9343</v>
      </c>
      <c r="H141" s="27">
        <v>500</v>
      </c>
    </row>
    <row r="142" spans="1:8" x14ac:dyDescent="0.25">
      <c r="A142" s="26">
        <v>133</v>
      </c>
      <c r="B142" s="14" t="s">
        <v>11</v>
      </c>
      <c r="C142" s="14" t="s">
        <v>59</v>
      </c>
      <c r="D142" s="14" t="s">
        <v>59</v>
      </c>
      <c r="E142" s="14" t="s">
        <v>11936</v>
      </c>
      <c r="F142" s="10">
        <v>2856286071601</v>
      </c>
      <c r="G142" s="14" t="s">
        <v>9343</v>
      </c>
      <c r="H142" s="27">
        <v>500</v>
      </c>
    </row>
    <row r="143" spans="1:8" x14ac:dyDescent="0.25">
      <c r="A143" s="26">
        <v>134</v>
      </c>
      <c r="B143" s="14" t="s">
        <v>11</v>
      </c>
      <c r="C143" s="14" t="s">
        <v>59</v>
      </c>
      <c r="D143" s="14" t="s">
        <v>59</v>
      </c>
      <c r="E143" s="14" t="s">
        <v>11936</v>
      </c>
      <c r="F143" s="10">
        <v>3344719151613</v>
      </c>
      <c r="G143" s="14" t="s">
        <v>9343</v>
      </c>
      <c r="H143" s="27">
        <v>500</v>
      </c>
    </row>
    <row r="144" spans="1:8" x14ac:dyDescent="0.25">
      <c r="A144" s="26">
        <v>135</v>
      </c>
      <c r="B144" s="14" t="s">
        <v>11</v>
      </c>
      <c r="C144" s="14" t="s">
        <v>59</v>
      </c>
      <c r="D144" s="14" t="s">
        <v>59</v>
      </c>
      <c r="E144" s="14" t="s">
        <v>11936</v>
      </c>
      <c r="F144" s="10">
        <v>3350070071613</v>
      </c>
      <c r="G144" s="14" t="s">
        <v>9343</v>
      </c>
      <c r="H144" s="27">
        <v>500</v>
      </c>
    </row>
    <row r="145" spans="1:8" x14ac:dyDescent="0.25">
      <c r="A145" s="26">
        <v>136</v>
      </c>
      <c r="B145" s="14" t="s">
        <v>11</v>
      </c>
      <c r="C145" s="14" t="s">
        <v>59</v>
      </c>
      <c r="D145" s="14" t="s">
        <v>59</v>
      </c>
      <c r="E145" s="14" t="s">
        <v>11936</v>
      </c>
      <c r="F145" s="10">
        <v>3340196991613</v>
      </c>
      <c r="G145" s="14" t="s">
        <v>9343</v>
      </c>
      <c r="H145" s="27">
        <v>500</v>
      </c>
    </row>
    <row r="146" spans="1:8" x14ac:dyDescent="0.25">
      <c r="A146" s="26">
        <v>137</v>
      </c>
      <c r="B146" s="14" t="s">
        <v>11</v>
      </c>
      <c r="C146" s="14" t="s">
        <v>59</v>
      </c>
      <c r="D146" s="14" t="s">
        <v>59</v>
      </c>
      <c r="E146" s="14" t="s">
        <v>11936</v>
      </c>
      <c r="F146" s="10">
        <v>3344026111613</v>
      </c>
      <c r="G146" s="14" t="s">
        <v>9343</v>
      </c>
      <c r="H146" s="27">
        <v>500</v>
      </c>
    </row>
    <row r="147" spans="1:8" x14ac:dyDescent="0.25">
      <c r="A147" s="26">
        <v>138</v>
      </c>
      <c r="B147" s="14" t="s">
        <v>11</v>
      </c>
      <c r="C147" s="14" t="s">
        <v>96</v>
      </c>
      <c r="D147" s="14" t="s">
        <v>96</v>
      </c>
      <c r="E147" s="14" t="s">
        <v>11936</v>
      </c>
      <c r="F147" s="10">
        <v>3253932061601</v>
      </c>
      <c r="G147" s="14" t="s">
        <v>9343</v>
      </c>
      <c r="H147" s="27">
        <v>500</v>
      </c>
    </row>
    <row r="148" spans="1:8" x14ac:dyDescent="0.25">
      <c r="A148" s="26">
        <v>139</v>
      </c>
      <c r="B148" s="14" t="s">
        <v>11</v>
      </c>
      <c r="C148" s="14" t="s">
        <v>96</v>
      </c>
      <c r="D148" s="14" t="s">
        <v>96</v>
      </c>
      <c r="E148" s="14" t="s">
        <v>11936</v>
      </c>
      <c r="F148" s="10">
        <v>2871539161603</v>
      </c>
      <c r="G148" s="14" t="s">
        <v>9343</v>
      </c>
      <c r="H148" s="27">
        <v>500</v>
      </c>
    </row>
    <row r="149" spans="1:8" x14ac:dyDescent="0.25">
      <c r="A149" s="26">
        <v>140</v>
      </c>
      <c r="B149" s="14" t="s">
        <v>11</v>
      </c>
      <c r="C149" s="14" t="s">
        <v>96</v>
      </c>
      <c r="D149" s="14" t="s">
        <v>96</v>
      </c>
      <c r="E149" s="14" t="s">
        <v>11936</v>
      </c>
      <c r="F149" s="10">
        <v>2839501101601</v>
      </c>
      <c r="G149" s="14" t="s">
        <v>9343</v>
      </c>
      <c r="H149" s="27">
        <v>500</v>
      </c>
    </row>
    <row r="150" spans="1:8" x14ac:dyDescent="0.25">
      <c r="A150" s="26">
        <v>141</v>
      </c>
      <c r="B150" s="14" t="s">
        <v>11</v>
      </c>
      <c r="C150" s="14" t="s">
        <v>96</v>
      </c>
      <c r="D150" s="14" t="s">
        <v>96</v>
      </c>
      <c r="E150" s="14" t="s">
        <v>11936</v>
      </c>
      <c r="F150" s="10">
        <v>3227870171601</v>
      </c>
      <c r="G150" s="14" t="s">
        <v>9343</v>
      </c>
      <c r="H150" s="27">
        <v>500</v>
      </c>
    </row>
    <row r="151" spans="1:8" x14ac:dyDescent="0.25">
      <c r="A151" s="26">
        <v>142</v>
      </c>
      <c r="B151" s="14" t="s">
        <v>11</v>
      </c>
      <c r="C151" s="14" t="s">
        <v>96</v>
      </c>
      <c r="D151" s="14" t="s">
        <v>96</v>
      </c>
      <c r="E151" s="14" t="s">
        <v>11936</v>
      </c>
      <c r="F151" s="10">
        <v>1757117981601</v>
      </c>
      <c r="G151" s="14" t="s">
        <v>9343</v>
      </c>
      <c r="H151" s="27">
        <v>500</v>
      </c>
    </row>
    <row r="152" spans="1:8" x14ac:dyDescent="0.25">
      <c r="A152" s="26">
        <v>143</v>
      </c>
      <c r="B152" s="14" t="s">
        <v>11</v>
      </c>
      <c r="C152" s="14" t="s">
        <v>96</v>
      </c>
      <c r="D152" s="14" t="s">
        <v>96</v>
      </c>
      <c r="E152" s="14" t="s">
        <v>11936</v>
      </c>
      <c r="F152" s="10">
        <v>3487479181601</v>
      </c>
      <c r="G152" s="14" t="s">
        <v>9343</v>
      </c>
      <c r="H152" s="27">
        <v>500</v>
      </c>
    </row>
    <row r="153" spans="1:8" x14ac:dyDescent="0.25">
      <c r="A153" s="26">
        <v>144</v>
      </c>
      <c r="B153" s="14" t="s">
        <v>11</v>
      </c>
      <c r="C153" s="14" t="s">
        <v>234</v>
      </c>
      <c r="D153" s="14" t="s">
        <v>234</v>
      </c>
      <c r="E153" s="14" t="s">
        <v>11936</v>
      </c>
      <c r="F153" s="10">
        <v>2534141051612</v>
      </c>
      <c r="G153" s="14" t="s">
        <v>9343</v>
      </c>
      <c r="H153" s="27">
        <v>500</v>
      </c>
    </row>
    <row r="154" spans="1:8" x14ac:dyDescent="0.25">
      <c r="A154" s="26">
        <v>145</v>
      </c>
      <c r="B154" s="14" t="s">
        <v>11</v>
      </c>
      <c r="C154" s="14" t="s">
        <v>234</v>
      </c>
      <c r="D154" s="14" t="s">
        <v>234</v>
      </c>
      <c r="E154" s="14" t="s">
        <v>11936</v>
      </c>
      <c r="F154" s="10">
        <v>2967641831615</v>
      </c>
      <c r="G154" s="14" t="s">
        <v>9343</v>
      </c>
      <c r="H154" s="27">
        <v>500</v>
      </c>
    </row>
    <row r="155" spans="1:8" x14ac:dyDescent="0.25">
      <c r="A155" s="26">
        <v>146</v>
      </c>
      <c r="B155" s="14" t="s">
        <v>11</v>
      </c>
      <c r="C155" s="14" t="s">
        <v>234</v>
      </c>
      <c r="D155" s="14" t="s">
        <v>234</v>
      </c>
      <c r="E155" s="14" t="s">
        <v>11936</v>
      </c>
      <c r="F155" s="10">
        <v>3354540381615</v>
      </c>
      <c r="G155" s="14" t="s">
        <v>9343</v>
      </c>
      <c r="H155" s="27">
        <v>500</v>
      </c>
    </row>
    <row r="156" spans="1:8" x14ac:dyDescent="0.25">
      <c r="A156" s="26">
        <v>147</v>
      </c>
      <c r="B156" s="14" t="s">
        <v>11</v>
      </c>
      <c r="C156" s="14" t="s">
        <v>234</v>
      </c>
      <c r="D156" s="14" t="s">
        <v>234</v>
      </c>
      <c r="E156" s="14" t="s">
        <v>11936</v>
      </c>
      <c r="F156" s="10">
        <v>2552214361609</v>
      </c>
      <c r="G156" s="14" t="s">
        <v>9343</v>
      </c>
      <c r="H156" s="27">
        <v>500</v>
      </c>
    </row>
    <row r="157" spans="1:8" x14ac:dyDescent="0.25">
      <c r="A157" s="26">
        <v>148</v>
      </c>
      <c r="B157" s="14" t="s">
        <v>11</v>
      </c>
      <c r="C157" s="14" t="s">
        <v>248</v>
      </c>
      <c r="D157" s="14" t="s">
        <v>248</v>
      </c>
      <c r="E157" s="14" t="s">
        <v>11936</v>
      </c>
      <c r="F157" s="10">
        <v>3327640361611</v>
      </c>
      <c r="G157" s="14" t="s">
        <v>9343</v>
      </c>
      <c r="H157" s="27">
        <v>500</v>
      </c>
    </row>
    <row r="158" spans="1:8" x14ac:dyDescent="0.25">
      <c r="A158" s="26">
        <v>149</v>
      </c>
      <c r="B158" s="14" t="s">
        <v>11</v>
      </c>
      <c r="C158" s="14" t="s">
        <v>278</v>
      </c>
      <c r="D158" s="14" t="s">
        <v>278</v>
      </c>
      <c r="E158" s="14" t="s">
        <v>11936</v>
      </c>
      <c r="F158" s="10">
        <v>3283480581607</v>
      </c>
      <c r="G158" s="14" t="s">
        <v>9343</v>
      </c>
      <c r="H158" s="27">
        <v>500</v>
      </c>
    </row>
    <row r="159" spans="1:8" x14ac:dyDescent="0.25">
      <c r="A159" s="26">
        <v>150</v>
      </c>
      <c r="B159" s="14" t="s">
        <v>11</v>
      </c>
      <c r="C159" s="14" t="s">
        <v>278</v>
      </c>
      <c r="D159" s="14" t="s">
        <v>278</v>
      </c>
      <c r="E159" s="14" t="s">
        <v>11936</v>
      </c>
      <c r="F159" s="10">
        <v>2292707191607</v>
      </c>
      <c r="G159" s="14" t="s">
        <v>9343</v>
      </c>
      <c r="H159" s="27">
        <v>500</v>
      </c>
    </row>
    <row r="160" spans="1:8" x14ac:dyDescent="0.25">
      <c r="A160" s="26">
        <v>151</v>
      </c>
      <c r="B160" s="14" t="s">
        <v>11</v>
      </c>
      <c r="C160" s="14" t="s">
        <v>278</v>
      </c>
      <c r="D160" s="14" t="s">
        <v>278</v>
      </c>
      <c r="E160" s="14" t="s">
        <v>11936</v>
      </c>
      <c r="F160" s="10">
        <v>2534758721607</v>
      </c>
      <c r="G160" s="14" t="s">
        <v>9343</v>
      </c>
      <c r="H160" s="27">
        <v>500</v>
      </c>
    </row>
    <row r="161" spans="1:8" x14ac:dyDescent="0.25">
      <c r="A161" s="26">
        <v>152</v>
      </c>
      <c r="B161" s="14" t="s">
        <v>11</v>
      </c>
      <c r="C161" s="14" t="s">
        <v>278</v>
      </c>
      <c r="D161" s="14" t="s">
        <v>278</v>
      </c>
      <c r="E161" s="14" t="s">
        <v>11936</v>
      </c>
      <c r="F161" s="10">
        <v>3278944071607</v>
      </c>
      <c r="G161" s="14" t="s">
        <v>9343</v>
      </c>
      <c r="H161" s="27">
        <v>500</v>
      </c>
    </row>
    <row r="162" spans="1:8" x14ac:dyDescent="0.25">
      <c r="A162" s="26">
        <v>153</v>
      </c>
      <c r="B162" s="14" t="s">
        <v>11</v>
      </c>
      <c r="C162" s="14" t="s">
        <v>278</v>
      </c>
      <c r="D162" s="14" t="s">
        <v>278</v>
      </c>
      <c r="E162" s="14" t="s">
        <v>11936</v>
      </c>
      <c r="F162" s="10">
        <v>3280955241607</v>
      </c>
      <c r="G162" s="14" t="s">
        <v>9343</v>
      </c>
      <c r="H162" s="27">
        <v>500</v>
      </c>
    </row>
    <row r="163" spans="1:8" x14ac:dyDescent="0.25">
      <c r="A163" s="26">
        <v>154</v>
      </c>
      <c r="B163" s="14" t="s">
        <v>11</v>
      </c>
      <c r="C163" s="14" t="s">
        <v>278</v>
      </c>
      <c r="D163" s="14" t="s">
        <v>278</v>
      </c>
      <c r="E163" s="14" t="s">
        <v>11936</v>
      </c>
      <c r="F163" s="10">
        <v>3282049271607</v>
      </c>
      <c r="G163" s="14" t="s">
        <v>9343</v>
      </c>
      <c r="H163" s="27">
        <v>500</v>
      </c>
    </row>
    <row r="164" spans="1:8" x14ac:dyDescent="0.25">
      <c r="A164" s="26">
        <v>155</v>
      </c>
      <c r="B164" s="14" t="s">
        <v>11</v>
      </c>
      <c r="C164" s="14" t="s">
        <v>278</v>
      </c>
      <c r="D164" s="14" t="s">
        <v>278</v>
      </c>
      <c r="E164" s="14" t="s">
        <v>11936</v>
      </c>
      <c r="F164" s="10">
        <v>3284665061607</v>
      </c>
      <c r="G164" s="14" t="s">
        <v>9343</v>
      </c>
      <c r="H164" s="27">
        <v>500</v>
      </c>
    </row>
    <row r="165" spans="1:8" x14ac:dyDescent="0.25">
      <c r="A165" s="26">
        <v>156</v>
      </c>
      <c r="B165" s="14" t="s">
        <v>11</v>
      </c>
      <c r="C165" s="14" t="s">
        <v>278</v>
      </c>
      <c r="D165" s="14" t="s">
        <v>278</v>
      </c>
      <c r="E165" s="14" t="s">
        <v>11936</v>
      </c>
      <c r="F165" s="10">
        <v>3282992191607</v>
      </c>
      <c r="G165" s="14" t="s">
        <v>9343</v>
      </c>
      <c r="H165" s="27">
        <v>500</v>
      </c>
    </row>
    <row r="166" spans="1:8" x14ac:dyDescent="0.25">
      <c r="A166" s="26">
        <v>157</v>
      </c>
      <c r="B166" s="14" t="s">
        <v>11</v>
      </c>
      <c r="C166" s="14" t="s">
        <v>278</v>
      </c>
      <c r="D166" s="14" t="s">
        <v>278</v>
      </c>
      <c r="E166" s="14" t="s">
        <v>11936</v>
      </c>
      <c r="F166" s="10">
        <v>3286518341607</v>
      </c>
      <c r="G166" s="14" t="s">
        <v>9343</v>
      </c>
      <c r="H166" s="27">
        <v>500</v>
      </c>
    </row>
    <row r="167" spans="1:8" x14ac:dyDescent="0.25">
      <c r="A167" s="26">
        <v>158</v>
      </c>
      <c r="B167" s="14" t="s">
        <v>11</v>
      </c>
      <c r="C167" s="14" t="s">
        <v>278</v>
      </c>
      <c r="D167" s="14" t="s">
        <v>278</v>
      </c>
      <c r="E167" s="14" t="s">
        <v>11936</v>
      </c>
      <c r="F167" s="10">
        <v>2739481211607</v>
      </c>
      <c r="G167" s="14" t="s">
        <v>9343</v>
      </c>
      <c r="H167" s="27">
        <v>500</v>
      </c>
    </row>
    <row r="168" spans="1:8" x14ac:dyDescent="0.25">
      <c r="A168" s="26">
        <v>159</v>
      </c>
      <c r="B168" s="14" t="s">
        <v>11</v>
      </c>
      <c r="C168" s="14" t="s">
        <v>278</v>
      </c>
      <c r="D168" s="14" t="s">
        <v>278</v>
      </c>
      <c r="E168" s="14" t="s">
        <v>11936</v>
      </c>
      <c r="F168" s="10">
        <v>2470718461607</v>
      </c>
      <c r="G168" s="14" t="s">
        <v>9343</v>
      </c>
      <c r="H168" s="27">
        <v>500</v>
      </c>
    </row>
    <row r="169" spans="1:8" x14ac:dyDescent="0.25">
      <c r="A169" s="26">
        <v>160</v>
      </c>
      <c r="B169" s="14" t="s">
        <v>11</v>
      </c>
      <c r="C169" s="14" t="s">
        <v>278</v>
      </c>
      <c r="D169" s="14" t="s">
        <v>278</v>
      </c>
      <c r="E169" s="14" t="s">
        <v>11936</v>
      </c>
      <c r="F169" s="10">
        <v>3286486551607</v>
      </c>
      <c r="G169" s="14" t="s">
        <v>9343</v>
      </c>
      <c r="H169" s="27">
        <v>500</v>
      </c>
    </row>
    <row r="170" spans="1:8" x14ac:dyDescent="0.25">
      <c r="A170" s="26">
        <v>161</v>
      </c>
      <c r="B170" s="14" t="s">
        <v>11</v>
      </c>
      <c r="C170" s="14" t="s">
        <v>278</v>
      </c>
      <c r="D170" s="14" t="s">
        <v>278</v>
      </c>
      <c r="E170" s="14" t="s">
        <v>11936</v>
      </c>
      <c r="F170" s="10">
        <v>2715321811709</v>
      </c>
      <c r="G170" s="14" t="s">
        <v>9343</v>
      </c>
      <c r="H170" s="27">
        <v>500</v>
      </c>
    </row>
    <row r="171" spans="1:8" x14ac:dyDescent="0.25">
      <c r="A171" s="26">
        <v>162</v>
      </c>
      <c r="B171" s="14" t="s">
        <v>11</v>
      </c>
      <c r="C171" s="14" t="s">
        <v>338</v>
      </c>
      <c r="D171" s="14" t="s">
        <v>338</v>
      </c>
      <c r="E171" s="14" t="s">
        <v>11936</v>
      </c>
      <c r="F171" s="10">
        <v>3351852901613</v>
      </c>
      <c r="G171" s="14" t="s">
        <v>9343</v>
      </c>
      <c r="H171" s="27">
        <v>500</v>
      </c>
    </row>
    <row r="172" spans="1:8" x14ac:dyDescent="0.25">
      <c r="A172" s="26">
        <v>163</v>
      </c>
      <c r="B172" s="14" t="s">
        <v>11</v>
      </c>
      <c r="C172" s="14" t="s">
        <v>338</v>
      </c>
      <c r="D172" s="14" t="s">
        <v>338</v>
      </c>
      <c r="E172" s="14" t="s">
        <v>11936</v>
      </c>
      <c r="F172" s="10">
        <v>3344634401613</v>
      </c>
      <c r="G172" s="14" t="s">
        <v>9343</v>
      </c>
      <c r="H172" s="27">
        <v>500</v>
      </c>
    </row>
    <row r="173" spans="1:8" x14ac:dyDescent="0.25">
      <c r="A173" s="26">
        <v>164</v>
      </c>
      <c r="B173" s="14" t="s">
        <v>11</v>
      </c>
      <c r="C173" s="14" t="s">
        <v>362</v>
      </c>
      <c r="D173" s="14" t="s">
        <v>362</v>
      </c>
      <c r="E173" s="14" t="s">
        <v>11936</v>
      </c>
      <c r="F173" s="10">
        <v>3266224541603</v>
      </c>
      <c r="G173" s="14" t="s">
        <v>9343</v>
      </c>
      <c r="H173" s="27">
        <v>500</v>
      </c>
    </row>
    <row r="174" spans="1:8" x14ac:dyDescent="0.25">
      <c r="A174" s="26">
        <v>165</v>
      </c>
      <c r="B174" s="14" t="s">
        <v>11</v>
      </c>
      <c r="C174" s="14" t="s">
        <v>438</v>
      </c>
      <c r="D174" s="14" t="s">
        <v>438</v>
      </c>
      <c r="E174" s="14" t="s">
        <v>11936</v>
      </c>
      <c r="F174" s="10">
        <v>3322229181610</v>
      </c>
      <c r="G174" s="14" t="s">
        <v>9343</v>
      </c>
      <c r="H174" s="27">
        <v>500</v>
      </c>
    </row>
    <row r="175" spans="1:8" x14ac:dyDescent="0.25">
      <c r="A175" s="26">
        <v>166</v>
      </c>
      <c r="B175" s="14" t="s">
        <v>11</v>
      </c>
      <c r="C175" s="14" t="s">
        <v>438</v>
      </c>
      <c r="D175" s="14" t="s">
        <v>438</v>
      </c>
      <c r="E175" s="14" t="s">
        <v>11936</v>
      </c>
      <c r="F175" s="10">
        <v>2941125291610</v>
      </c>
      <c r="G175" s="14" t="s">
        <v>9343</v>
      </c>
      <c r="H175" s="27">
        <v>500</v>
      </c>
    </row>
    <row r="176" spans="1:8" x14ac:dyDescent="0.25">
      <c r="A176" s="26">
        <v>167</v>
      </c>
      <c r="B176" s="14" t="s">
        <v>11</v>
      </c>
      <c r="C176" s="14" t="s">
        <v>438</v>
      </c>
      <c r="D176" s="14" t="s">
        <v>438</v>
      </c>
      <c r="E176" s="14" t="s">
        <v>11936</v>
      </c>
      <c r="F176" s="10">
        <v>3569343301601</v>
      </c>
      <c r="G176" s="14" t="s">
        <v>9343</v>
      </c>
      <c r="H176" s="27">
        <v>500</v>
      </c>
    </row>
    <row r="177" spans="1:8" x14ac:dyDescent="0.25">
      <c r="A177" s="26">
        <v>168</v>
      </c>
      <c r="B177" s="14" t="s">
        <v>11</v>
      </c>
      <c r="C177" s="14" t="s">
        <v>461</v>
      </c>
      <c r="D177" s="14" t="s">
        <v>461</v>
      </c>
      <c r="E177" s="14" t="s">
        <v>11936</v>
      </c>
      <c r="F177" s="10">
        <v>1769893901609</v>
      </c>
      <c r="G177" s="14" t="s">
        <v>9343</v>
      </c>
      <c r="H177" s="27">
        <v>500</v>
      </c>
    </row>
    <row r="178" spans="1:8" x14ac:dyDescent="0.25">
      <c r="A178" s="26">
        <v>169</v>
      </c>
      <c r="B178" s="14" t="s">
        <v>11</v>
      </c>
      <c r="C178" s="14" t="s">
        <v>461</v>
      </c>
      <c r="D178" s="14" t="s">
        <v>461</v>
      </c>
      <c r="E178" s="14" t="s">
        <v>11936</v>
      </c>
      <c r="F178" s="10">
        <v>3314858341609</v>
      </c>
      <c r="G178" s="14" t="s">
        <v>9343</v>
      </c>
      <c r="H178" s="27">
        <v>500</v>
      </c>
    </row>
    <row r="179" spans="1:8" x14ac:dyDescent="0.25">
      <c r="A179" s="26">
        <v>170</v>
      </c>
      <c r="B179" s="14" t="s">
        <v>11</v>
      </c>
      <c r="C179" s="14" t="s">
        <v>461</v>
      </c>
      <c r="D179" s="14" t="s">
        <v>461</v>
      </c>
      <c r="E179" s="14" t="s">
        <v>11936</v>
      </c>
      <c r="F179" s="10">
        <v>3256252041601</v>
      </c>
      <c r="G179" s="14" t="s">
        <v>9343</v>
      </c>
      <c r="H179" s="27">
        <v>500</v>
      </c>
    </row>
    <row r="180" spans="1:8" x14ac:dyDescent="0.25">
      <c r="A180" s="26">
        <v>171</v>
      </c>
      <c r="B180" s="14" t="s">
        <v>11</v>
      </c>
      <c r="C180" s="14" t="s">
        <v>461</v>
      </c>
      <c r="D180" s="14" t="s">
        <v>461</v>
      </c>
      <c r="E180" s="14" t="s">
        <v>11936</v>
      </c>
      <c r="F180" s="10">
        <v>3717547041607</v>
      </c>
      <c r="G180" s="14" t="s">
        <v>9343</v>
      </c>
      <c r="H180" s="27">
        <v>500</v>
      </c>
    </row>
    <row r="181" spans="1:8" x14ac:dyDescent="0.25">
      <c r="A181" s="26">
        <v>172</v>
      </c>
      <c r="B181" s="14" t="s">
        <v>11</v>
      </c>
      <c r="C181" s="14" t="s">
        <v>461</v>
      </c>
      <c r="D181" s="14" t="s">
        <v>461</v>
      </c>
      <c r="E181" s="14" t="s">
        <v>11936</v>
      </c>
      <c r="F181" s="10">
        <v>2431517991609</v>
      </c>
      <c r="G181" s="14" t="s">
        <v>9343</v>
      </c>
      <c r="H181" s="27">
        <v>500</v>
      </c>
    </row>
    <row r="182" spans="1:8" x14ac:dyDescent="0.25">
      <c r="A182" s="26">
        <v>173</v>
      </c>
      <c r="B182" s="14" t="s">
        <v>11</v>
      </c>
      <c r="C182" s="14" t="s">
        <v>629</v>
      </c>
      <c r="D182" s="14" t="s">
        <v>629</v>
      </c>
      <c r="E182" s="14" t="s">
        <v>11936</v>
      </c>
      <c r="F182" s="10">
        <v>3277770011606</v>
      </c>
      <c r="G182" s="14" t="s">
        <v>9343</v>
      </c>
      <c r="H182" s="27">
        <v>500</v>
      </c>
    </row>
    <row r="183" spans="1:8" x14ac:dyDescent="0.25">
      <c r="A183" s="26">
        <v>174</v>
      </c>
      <c r="B183" s="14" t="s">
        <v>11</v>
      </c>
      <c r="C183" s="14" t="s">
        <v>642</v>
      </c>
      <c r="D183" s="14" t="s">
        <v>642</v>
      </c>
      <c r="E183" s="14" t="s">
        <v>11936</v>
      </c>
      <c r="F183" s="10">
        <v>1987243061608</v>
      </c>
      <c r="G183" s="14" t="s">
        <v>9343</v>
      </c>
      <c r="H183" s="27">
        <v>500</v>
      </c>
    </row>
    <row r="184" spans="1:8" x14ac:dyDescent="0.25">
      <c r="A184" s="26">
        <v>175</v>
      </c>
      <c r="B184" s="14" t="s">
        <v>11</v>
      </c>
      <c r="C184" s="14" t="s">
        <v>642</v>
      </c>
      <c r="D184" s="14" t="s">
        <v>642</v>
      </c>
      <c r="E184" s="14" t="s">
        <v>11936</v>
      </c>
      <c r="F184" s="10">
        <v>3291581041608</v>
      </c>
      <c r="G184" s="14" t="s">
        <v>9343</v>
      </c>
      <c r="H184" s="27">
        <v>500</v>
      </c>
    </row>
    <row r="185" spans="1:8" x14ac:dyDescent="0.25">
      <c r="A185" s="26">
        <v>176</v>
      </c>
      <c r="B185" s="14" t="s">
        <v>11</v>
      </c>
      <c r="C185" s="14" t="s">
        <v>642</v>
      </c>
      <c r="D185" s="14" t="s">
        <v>642</v>
      </c>
      <c r="E185" s="14" t="s">
        <v>11936</v>
      </c>
      <c r="F185" s="10">
        <v>3289262641608</v>
      </c>
      <c r="G185" s="14" t="s">
        <v>9343</v>
      </c>
      <c r="H185" s="27">
        <v>500</v>
      </c>
    </row>
    <row r="186" spans="1:8" x14ac:dyDescent="0.25">
      <c r="A186" s="26">
        <v>177</v>
      </c>
      <c r="B186" s="14" t="s">
        <v>11</v>
      </c>
      <c r="C186" s="14" t="s">
        <v>642</v>
      </c>
      <c r="D186" s="14" t="s">
        <v>642</v>
      </c>
      <c r="E186" s="14" t="s">
        <v>11936</v>
      </c>
      <c r="F186" s="10">
        <v>2471059371608</v>
      </c>
      <c r="G186" s="14" t="s">
        <v>9343</v>
      </c>
      <c r="H186" s="27">
        <v>500</v>
      </c>
    </row>
    <row r="187" spans="1:8" x14ac:dyDescent="0.25">
      <c r="A187" s="26">
        <v>178</v>
      </c>
      <c r="B187" s="14" t="s">
        <v>11</v>
      </c>
      <c r="C187" s="14" t="s">
        <v>743</v>
      </c>
      <c r="D187" s="14" t="s">
        <v>743</v>
      </c>
      <c r="E187" s="14" t="s">
        <v>11936</v>
      </c>
      <c r="F187" s="10">
        <v>2105921921605</v>
      </c>
      <c r="G187" s="14" t="s">
        <v>9343</v>
      </c>
      <c r="H187" s="27">
        <v>500</v>
      </c>
    </row>
    <row r="188" spans="1:8" x14ac:dyDescent="0.25">
      <c r="A188" s="26">
        <v>179</v>
      </c>
      <c r="B188" s="14" t="s">
        <v>11</v>
      </c>
      <c r="C188" s="14" t="s">
        <v>743</v>
      </c>
      <c r="D188" s="14" t="s">
        <v>743</v>
      </c>
      <c r="E188" s="14" t="s">
        <v>11936</v>
      </c>
      <c r="F188" s="10">
        <v>3272663761605</v>
      </c>
      <c r="G188" s="14" t="s">
        <v>9343</v>
      </c>
      <c r="H188" s="27">
        <v>500</v>
      </c>
    </row>
    <row r="189" spans="1:8" x14ac:dyDescent="0.25">
      <c r="A189" s="26">
        <v>180</v>
      </c>
      <c r="B189" s="14" t="s">
        <v>11</v>
      </c>
      <c r="C189" s="14" t="s">
        <v>743</v>
      </c>
      <c r="D189" s="14" t="s">
        <v>743</v>
      </c>
      <c r="E189" s="14" t="s">
        <v>11936</v>
      </c>
      <c r="F189" s="10">
        <v>1833680531605</v>
      </c>
      <c r="G189" s="14" t="s">
        <v>9343</v>
      </c>
      <c r="H189" s="27">
        <v>500</v>
      </c>
    </row>
    <row r="190" spans="1:8" x14ac:dyDescent="0.25">
      <c r="A190" s="26">
        <v>181</v>
      </c>
      <c r="B190" s="14" t="s">
        <v>11</v>
      </c>
      <c r="C190" s="14" t="s">
        <v>761</v>
      </c>
      <c r="D190" s="14" t="s">
        <v>761</v>
      </c>
      <c r="E190" s="14" t="s">
        <v>11936</v>
      </c>
      <c r="F190" s="10">
        <v>2801647341606</v>
      </c>
      <c r="G190" s="14" t="s">
        <v>9343</v>
      </c>
      <c r="H190" s="27">
        <v>500</v>
      </c>
    </row>
    <row r="191" spans="1:8" x14ac:dyDescent="0.25">
      <c r="A191" s="26">
        <v>182</v>
      </c>
      <c r="B191" s="14" t="s">
        <v>11</v>
      </c>
      <c r="C191" s="14" t="s">
        <v>761</v>
      </c>
      <c r="D191" s="14" t="s">
        <v>761</v>
      </c>
      <c r="E191" s="14" t="s">
        <v>11936</v>
      </c>
      <c r="F191" s="10">
        <v>3326115581611</v>
      </c>
      <c r="G191" s="14" t="s">
        <v>9343</v>
      </c>
      <c r="H191" s="27">
        <v>500</v>
      </c>
    </row>
    <row r="192" spans="1:8" x14ac:dyDescent="0.25">
      <c r="A192" s="26">
        <v>183</v>
      </c>
      <c r="B192" s="14" t="s">
        <v>11</v>
      </c>
      <c r="C192" s="14" t="s">
        <v>761</v>
      </c>
      <c r="D192" s="14" t="s">
        <v>761</v>
      </c>
      <c r="E192" s="14" t="s">
        <v>11936</v>
      </c>
      <c r="F192" s="10">
        <v>2978551071606</v>
      </c>
      <c r="G192" s="14" t="s">
        <v>9343</v>
      </c>
      <c r="H192" s="27">
        <v>500</v>
      </c>
    </row>
    <row r="193" spans="1:8" x14ac:dyDescent="0.25">
      <c r="A193" s="26">
        <v>184</v>
      </c>
      <c r="B193" s="14" t="s">
        <v>11</v>
      </c>
      <c r="C193" s="14" t="s">
        <v>761</v>
      </c>
      <c r="D193" s="14" t="s">
        <v>761</v>
      </c>
      <c r="E193" s="14" t="s">
        <v>11936</v>
      </c>
      <c r="F193" s="10">
        <v>3277770791606</v>
      </c>
      <c r="G193" s="14" t="s">
        <v>9343</v>
      </c>
      <c r="H193" s="27">
        <v>500</v>
      </c>
    </row>
    <row r="194" spans="1:8" x14ac:dyDescent="0.25">
      <c r="A194" s="26">
        <v>185</v>
      </c>
      <c r="B194" s="14" t="s">
        <v>11</v>
      </c>
      <c r="C194" s="14" t="s">
        <v>761</v>
      </c>
      <c r="D194" s="14" t="s">
        <v>761</v>
      </c>
      <c r="E194" s="14" t="s">
        <v>11936</v>
      </c>
      <c r="F194" s="10">
        <v>2251993001606</v>
      </c>
      <c r="G194" s="14" t="s">
        <v>9343</v>
      </c>
      <c r="H194" s="27">
        <v>500</v>
      </c>
    </row>
    <row r="195" spans="1:8" x14ac:dyDescent="0.25">
      <c r="A195" s="26">
        <v>186</v>
      </c>
      <c r="B195" s="14" t="s">
        <v>925</v>
      </c>
      <c r="C195" s="14" t="s">
        <v>926</v>
      </c>
      <c r="D195" s="14" t="s">
        <v>926</v>
      </c>
      <c r="E195" s="14" t="s">
        <v>11936</v>
      </c>
      <c r="F195" s="10">
        <v>2084112160411</v>
      </c>
      <c r="G195" s="14" t="s">
        <v>9343</v>
      </c>
      <c r="H195" s="27">
        <v>500</v>
      </c>
    </row>
    <row r="196" spans="1:8" x14ac:dyDescent="0.25">
      <c r="A196" s="26">
        <v>187</v>
      </c>
      <c r="B196" s="14" t="s">
        <v>925</v>
      </c>
      <c r="C196" s="14" t="s">
        <v>926</v>
      </c>
      <c r="D196" s="14" t="s">
        <v>926</v>
      </c>
      <c r="E196" s="14" t="s">
        <v>11936</v>
      </c>
      <c r="F196" s="10">
        <v>1708647740411</v>
      </c>
      <c r="G196" s="14" t="s">
        <v>9343</v>
      </c>
      <c r="H196" s="27">
        <v>500</v>
      </c>
    </row>
    <row r="197" spans="1:8" x14ac:dyDescent="0.25">
      <c r="A197" s="26">
        <v>188</v>
      </c>
      <c r="B197" s="14" t="s">
        <v>925</v>
      </c>
      <c r="C197" s="14" t="s">
        <v>925</v>
      </c>
      <c r="D197" s="14" t="s">
        <v>925</v>
      </c>
      <c r="E197" s="14" t="s">
        <v>11936</v>
      </c>
      <c r="F197" s="10">
        <v>3698026670406</v>
      </c>
      <c r="G197" s="14" t="s">
        <v>9343</v>
      </c>
      <c r="H197" s="27">
        <v>500</v>
      </c>
    </row>
    <row r="198" spans="1:8" x14ac:dyDescent="0.25">
      <c r="A198" s="26">
        <v>189</v>
      </c>
      <c r="B198" s="14" t="s">
        <v>925</v>
      </c>
      <c r="C198" s="14" t="s">
        <v>925</v>
      </c>
      <c r="D198" s="14" t="s">
        <v>925</v>
      </c>
      <c r="E198" s="14" t="s">
        <v>11936</v>
      </c>
      <c r="F198" s="10">
        <v>3065674820401</v>
      </c>
      <c r="G198" s="14" t="s">
        <v>9343</v>
      </c>
      <c r="H198" s="27">
        <v>500</v>
      </c>
    </row>
    <row r="199" spans="1:8" x14ac:dyDescent="0.25">
      <c r="A199" s="26">
        <v>190</v>
      </c>
      <c r="B199" s="14" t="s">
        <v>925</v>
      </c>
      <c r="C199" s="14" t="s">
        <v>925</v>
      </c>
      <c r="D199" s="14" t="s">
        <v>925</v>
      </c>
      <c r="E199" s="14" t="s">
        <v>11936</v>
      </c>
      <c r="F199" s="10">
        <v>3068589240401</v>
      </c>
      <c r="G199" s="14" t="s">
        <v>9343</v>
      </c>
      <c r="H199" s="27">
        <v>500</v>
      </c>
    </row>
    <row r="200" spans="1:8" x14ac:dyDescent="0.25">
      <c r="A200" s="26">
        <v>191</v>
      </c>
      <c r="B200" s="14" t="s">
        <v>925</v>
      </c>
      <c r="C200" s="14" t="s">
        <v>925</v>
      </c>
      <c r="D200" s="14" t="s">
        <v>925</v>
      </c>
      <c r="E200" s="14" t="s">
        <v>11936</v>
      </c>
      <c r="F200" s="10">
        <v>2202822260401</v>
      </c>
      <c r="G200" s="14" t="s">
        <v>9343</v>
      </c>
      <c r="H200" s="27">
        <v>500</v>
      </c>
    </row>
    <row r="201" spans="1:8" x14ac:dyDescent="0.25">
      <c r="A201" s="26">
        <v>192</v>
      </c>
      <c r="B201" s="14" t="s">
        <v>925</v>
      </c>
      <c r="C201" s="14" t="s">
        <v>925</v>
      </c>
      <c r="D201" s="14" t="s">
        <v>925</v>
      </c>
      <c r="E201" s="14" t="s">
        <v>11936</v>
      </c>
      <c r="F201" s="10">
        <v>3249567031008</v>
      </c>
      <c r="G201" s="14" t="s">
        <v>9343</v>
      </c>
      <c r="H201" s="27">
        <v>500</v>
      </c>
    </row>
    <row r="202" spans="1:8" x14ac:dyDescent="0.25">
      <c r="A202" s="26">
        <v>193</v>
      </c>
      <c r="B202" s="14" t="s">
        <v>925</v>
      </c>
      <c r="C202" s="14" t="s">
        <v>925</v>
      </c>
      <c r="D202" s="14" t="s">
        <v>925</v>
      </c>
      <c r="E202" s="14" t="s">
        <v>11936</v>
      </c>
      <c r="F202" s="10">
        <v>2483469460401</v>
      </c>
      <c r="G202" s="14" t="s">
        <v>9343</v>
      </c>
      <c r="H202" s="27">
        <v>500</v>
      </c>
    </row>
    <row r="203" spans="1:8" x14ac:dyDescent="0.25">
      <c r="A203" s="26">
        <v>194</v>
      </c>
      <c r="B203" s="14" t="s">
        <v>925</v>
      </c>
      <c r="C203" s="14" t="s">
        <v>925</v>
      </c>
      <c r="D203" s="14" t="s">
        <v>925</v>
      </c>
      <c r="E203" s="14" t="s">
        <v>11936</v>
      </c>
      <c r="F203" s="10">
        <v>2253014311406</v>
      </c>
      <c r="G203" s="14" t="s">
        <v>9343</v>
      </c>
      <c r="H203" s="27">
        <v>500</v>
      </c>
    </row>
    <row r="204" spans="1:8" x14ac:dyDescent="0.25">
      <c r="A204" s="26">
        <v>195</v>
      </c>
      <c r="B204" s="14" t="s">
        <v>925</v>
      </c>
      <c r="C204" s="14" t="s">
        <v>925</v>
      </c>
      <c r="D204" s="14" t="s">
        <v>925</v>
      </c>
      <c r="E204" s="14" t="s">
        <v>11936</v>
      </c>
      <c r="F204" s="10">
        <v>3065002480401</v>
      </c>
      <c r="G204" s="14" t="s">
        <v>9343</v>
      </c>
      <c r="H204" s="27">
        <v>500</v>
      </c>
    </row>
    <row r="205" spans="1:8" x14ac:dyDescent="0.25">
      <c r="A205" s="26">
        <v>196</v>
      </c>
      <c r="B205" s="14" t="s">
        <v>925</v>
      </c>
      <c r="C205" s="14" t="s">
        <v>925</v>
      </c>
      <c r="D205" s="14" t="s">
        <v>925</v>
      </c>
      <c r="E205" s="14" t="s">
        <v>11936</v>
      </c>
      <c r="F205" s="10">
        <v>2404601110416</v>
      </c>
      <c r="G205" s="14" t="s">
        <v>9343</v>
      </c>
      <c r="H205" s="27">
        <v>500</v>
      </c>
    </row>
    <row r="206" spans="1:8" x14ac:dyDescent="0.25">
      <c r="A206" s="26">
        <v>197</v>
      </c>
      <c r="B206" s="14" t="s">
        <v>925</v>
      </c>
      <c r="C206" s="14" t="s">
        <v>925</v>
      </c>
      <c r="D206" s="14" t="s">
        <v>925</v>
      </c>
      <c r="E206" s="14" t="s">
        <v>11936</v>
      </c>
      <c r="F206" s="10">
        <v>2139469120401</v>
      </c>
      <c r="G206" s="14" t="s">
        <v>9343</v>
      </c>
      <c r="H206" s="27">
        <v>500</v>
      </c>
    </row>
    <row r="207" spans="1:8" x14ac:dyDescent="0.25">
      <c r="A207" s="26">
        <v>198</v>
      </c>
      <c r="B207" s="14" t="s">
        <v>925</v>
      </c>
      <c r="C207" s="14" t="s">
        <v>977</v>
      </c>
      <c r="D207" s="14" t="s">
        <v>977</v>
      </c>
      <c r="E207" s="14" t="s">
        <v>11936</v>
      </c>
      <c r="F207" s="10">
        <v>3084406090404</v>
      </c>
      <c r="G207" s="14" t="s">
        <v>9343</v>
      </c>
      <c r="H207" s="27">
        <v>500</v>
      </c>
    </row>
    <row r="208" spans="1:8" x14ac:dyDescent="0.25">
      <c r="A208" s="26">
        <v>199</v>
      </c>
      <c r="B208" s="14" t="s">
        <v>925</v>
      </c>
      <c r="C208" s="14" t="s">
        <v>986</v>
      </c>
      <c r="D208" s="14" t="s">
        <v>986</v>
      </c>
      <c r="E208" s="14" t="s">
        <v>11936</v>
      </c>
      <c r="F208" s="10">
        <v>2671108710416</v>
      </c>
      <c r="G208" s="14" t="s">
        <v>9343</v>
      </c>
      <c r="H208" s="27">
        <v>500</v>
      </c>
    </row>
    <row r="209" spans="1:8" x14ac:dyDescent="0.25">
      <c r="A209" s="26">
        <v>200</v>
      </c>
      <c r="B209" s="14" t="s">
        <v>925</v>
      </c>
      <c r="C209" s="14" t="s">
        <v>986</v>
      </c>
      <c r="D209" s="14" t="s">
        <v>986</v>
      </c>
      <c r="E209" s="14" t="s">
        <v>11936</v>
      </c>
      <c r="F209" s="10">
        <v>1942535620304</v>
      </c>
      <c r="G209" s="14" t="s">
        <v>9343</v>
      </c>
      <c r="H209" s="27">
        <v>500</v>
      </c>
    </row>
    <row r="210" spans="1:8" x14ac:dyDescent="0.25">
      <c r="A210" s="26">
        <v>201</v>
      </c>
      <c r="B210" s="14" t="s">
        <v>925</v>
      </c>
      <c r="C210" s="14" t="s">
        <v>986</v>
      </c>
      <c r="D210" s="14" t="s">
        <v>986</v>
      </c>
      <c r="E210" s="14" t="s">
        <v>11936</v>
      </c>
      <c r="F210" s="10">
        <v>3060106900302</v>
      </c>
      <c r="G210" s="14" t="s">
        <v>9343</v>
      </c>
      <c r="H210" s="27">
        <v>500</v>
      </c>
    </row>
    <row r="211" spans="1:8" x14ac:dyDescent="0.25">
      <c r="A211" s="26">
        <v>202</v>
      </c>
      <c r="B211" s="14" t="s">
        <v>925</v>
      </c>
      <c r="C211" s="14" t="s">
        <v>986</v>
      </c>
      <c r="D211" s="14" t="s">
        <v>986</v>
      </c>
      <c r="E211" s="14" t="s">
        <v>11936</v>
      </c>
      <c r="F211" s="10">
        <v>3134373940501</v>
      </c>
      <c r="G211" s="14" t="s">
        <v>9343</v>
      </c>
      <c r="H211" s="27">
        <v>500</v>
      </c>
    </row>
    <row r="212" spans="1:8" x14ac:dyDescent="0.25">
      <c r="A212" s="26">
        <v>203</v>
      </c>
      <c r="B212" s="14" t="s">
        <v>925</v>
      </c>
      <c r="C212" s="14" t="s">
        <v>995</v>
      </c>
      <c r="D212" s="14" t="s">
        <v>995</v>
      </c>
      <c r="E212" s="14" t="s">
        <v>11936</v>
      </c>
      <c r="F212" s="10">
        <v>4054559410301</v>
      </c>
      <c r="G212" s="14" t="s">
        <v>9343</v>
      </c>
      <c r="H212" s="27">
        <v>500</v>
      </c>
    </row>
    <row r="213" spans="1:8" x14ac:dyDescent="0.25">
      <c r="A213" s="26">
        <v>204</v>
      </c>
      <c r="B213" s="14" t="s">
        <v>925</v>
      </c>
      <c r="C213" s="14" t="s">
        <v>995</v>
      </c>
      <c r="D213" s="14" t="s">
        <v>995</v>
      </c>
      <c r="E213" s="14" t="s">
        <v>11936</v>
      </c>
      <c r="F213" s="10">
        <v>3202694180501</v>
      </c>
      <c r="G213" s="14" t="s">
        <v>9343</v>
      </c>
      <c r="H213" s="27">
        <v>500</v>
      </c>
    </row>
    <row r="214" spans="1:8" x14ac:dyDescent="0.25">
      <c r="A214" s="26">
        <v>205</v>
      </c>
      <c r="B214" s="14" t="s">
        <v>925</v>
      </c>
      <c r="C214" s="14" t="s">
        <v>1000</v>
      </c>
      <c r="D214" s="14" t="s">
        <v>1000</v>
      </c>
      <c r="E214" s="14" t="s">
        <v>11936</v>
      </c>
      <c r="F214" s="10">
        <v>3113629150409</v>
      </c>
      <c r="G214" s="14" t="s">
        <v>9343</v>
      </c>
      <c r="H214" s="27">
        <v>500</v>
      </c>
    </row>
    <row r="215" spans="1:8" x14ac:dyDescent="0.25">
      <c r="A215" s="26">
        <v>206</v>
      </c>
      <c r="B215" s="14" t="s">
        <v>925</v>
      </c>
      <c r="C215" s="14" t="s">
        <v>1000</v>
      </c>
      <c r="D215" s="14" t="s">
        <v>1000</v>
      </c>
      <c r="E215" s="14" t="s">
        <v>11936</v>
      </c>
      <c r="F215" s="10">
        <v>3114318950409</v>
      </c>
      <c r="G215" s="14" t="s">
        <v>9343</v>
      </c>
      <c r="H215" s="27">
        <v>500</v>
      </c>
    </row>
    <row r="216" spans="1:8" x14ac:dyDescent="0.25">
      <c r="A216" s="26">
        <v>207</v>
      </c>
      <c r="B216" s="14" t="s">
        <v>925</v>
      </c>
      <c r="C216" s="14" t="s">
        <v>1000</v>
      </c>
      <c r="D216" s="14" t="s">
        <v>1000</v>
      </c>
      <c r="E216" s="14" t="s">
        <v>11936</v>
      </c>
      <c r="F216" s="10">
        <v>3110033460407</v>
      </c>
      <c r="G216" s="14" t="s">
        <v>9343</v>
      </c>
      <c r="H216" s="27">
        <v>500</v>
      </c>
    </row>
    <row r="217" spans="1:8" x14ac:dyDescent="0.25">
      <c r="A217" s="26">
        <v>208</v>
      </c>
      <c r="B217" s="14" t="s">
        <v>925</v>
      </c>
      <c r="C217" s="14" t="s">
        <v>1000</v>
      </c>
      <c r="D217" s="14" t="s">
        <v>1000</v>
      </c>
      <c r="E217" s="14" t="s">
        <v>11936</v>
      </c>
      <c r="F217" s="10">
        <v>3113670380409</v>
      </c>
      <c r="G217" s="14" t="s">
        <v>9343</v>
      </c>
      <c r="H217" s="27">
        <v>500</v>
      </c>
    </row>
    <row r="218" spans="1:8" x14ac:dyDescent="0.25">
      <c r="A218" s="26">
        <v>209</v>
      </c>
      <c r="B218" s="14" t="s">
        <v>925</v>
      </c>
      <c r="C218" s="14" t="s">
        <v>1000</v>
      </c>
      <c r="D218" s="14" t="s">
        <v>1000</v>
      </c>
      <c r="E218" s="14" t="s">
        <v>11936</v>
      </c>
      <c r="F218" s="10">
        <v>2570772430409</v>
      </c>
      <c r="G218" s="14" t="s">
        <v>9343</v>
      </c>
      <c r="H218" s="27">
        <v>500</v>
      </c>
    </row>
    <row r="219" spans="1:8" x14ac:dyDescent="0.25">
      <c r="A219" s="26">
        <v>210</v>
      </c>
      <c r="B219" s="14" t="s">
        <v>925</v>
      </c>
      <c r="C219" s="14" t="s">
        <v>1000</v>
      </c>
      <c r="D219" s="14" t="s">
        <v>1000</v>
      </c>
      <c r="E219" s="14" t="s">
        <v>11936</v>
      </c>
      <c r="F219" s="10">
        <v>2090863860409</v>
      </c>
      <c r="G219" s="14" t="s">
        <v>9343</v>
      </c>
      <c r="H219" s="27">
        <v>500</v>
      </c>
    </row>
    <row r="220" spans="1:8" x14ac:dyDescent="0.25">
      <c r="A220" s="26">
        <v>211</v>
      </c>
      <c r="B220" s="14" t="s">
        <v>925</v>
      </c>
      <c r="C220" s="14" t="s">
        <v>1018</v>
      </c>
      <c r="D220" s="14" t="s">
        <v>1018</v>
      </c>
      <c r="E220" s="14" t="s">
        <v>11936</v>
      </c>
      <c r="F220" s="10">
        <v>3510279470712</v>
      </c>
      <c r="G220" s="14" t="s">
        <v>9343</v>
      </c>
      <c r="H220" s="27">
        <v>500</v>
      </c>
    </row>
    <row r="221" spans="1:8" x14ac:dyDescent="0.25">
      <c r="A221" s="26">
        <v>212</v>
      </c>
      <c r="B221" s="14" t="s">
        <v>925</v>
      </c>
      <c r="C221" s="14" t="s">
        <v>1018</v>
      </c>
      <c r="D221" s="14" t="s">
        <v>1018</v>
      </c>
      <c r="E221" s="14" t="s">
        <v>11936</v>
      </c>
      <c r="F221" s="10">
        <v>1896937030407</v>
      </c>
      <c r="G221" s="14" t="s">
        <v>9343</v>
      </c>
      <c r="H221" s="27">
        <v>500</v>
      </c>
    </row>
    <row r="222" spans="1:8" x14ac:dyDescent="0.25">
      <c r="A222" s="26">
        <v>213</v>
      </c>
      <c r="B222" s="14" t="s">
        <v>925</v>
      </c>
      <c r="C222" s="14" t="s">
        <v>1018</v>
      </c>
      <c r="D222" s="14" t="s">
        <v>1018</v>
      </c>
      <c r="E222" s="14" t="s">
        <v>11936</v>
      </c>
      <c r="F222" s="10">
        <v>3111344400407</v>
      </c>
      <c r="G222" s="14" t="s">
        <v>9343</v>
      </c>
      <c r="H222" s="27">
        <v>500</v>
      </c>
    </row>
    <row r="223" spans="1:8" x14ac:dyDescent="0.25">
      <c r="A223" s="26">
        <v>214</v>
      </c>
      <c r="B223" s="14" t="s">
        <v>925</v>
      </c>
      <c r="C223" s="14" t="s">
        <v>1049</v>
      </c>
      <c r="D223" s="14" t="s">
        <v>1049</v>
      </c>
      <c r="E223" s="14" t="s">
        <v>11936</v>
      </c>
      <c r="F223" s="10">
        <v>2653635940404</v>
      </c>
      <c r="G223" s="14" t="s">
        <v>9343</v>
      </c>
      <c r="H223" s="27">
        <v>500</v>
      </c>
    </row>
    <row r="224" spans="1:8" x14ac:dyDescent="0.25">
      <c r="A224" s="26">
        <v>215</v>
      </c>
      <c r="B224" s="14" t="s">
        <v>925</v>
      </c>
      <c r="C224" s="14" t="s">
        <v>1049</v>
      </c>
      <c r="D224" s="14" t="s">
        <v>1049</v>
      </c>
      <c r="E224" s="14" t="s">
        <v>11936</v>
      </c>
      <c r="F224" s="10">
        <v>2776315990402</v>
      </c>
      <c r="G224" s="14" t="s">
        <v>9343</v>
      </c>
      <c r="H224" s="27">
        <v>500</v>
      </c>
    </row>
    <row r="225" spans="1:8" x14ac:dyDescent="0.25">
      <c r="A225" s="26">
        <v>216</v>
      </c>
      <c r="B225" s="14" t="s">
        <v>925</v>
      </c>
      <c r="C225" s="14" t="s">
        <v>1063</v>
      </c>
      <c r="D225" s="14" t="s">
        <v>1063</v>
      </c>
      <c r="E225" s="14" t="s">
        <v>11936</v>
      </c>
      <c r="F225" s="10">
        <v>2052438350403</v>
      </c>
      <c r="G225" s="14" t="s">
        <v>9343</v>
      </c>
      <c r="H225" s="27">
        <v>500</v>
      </c>
    </row>
    <row r="226" spans="1:8" x14ac:dyDescent="0.25">
      <c r="A226" s="26">
        <v>217</v>
      </c>
      <c r="B226" s="14" t="s">
        <v>925</v>
      </c>
      <c r="C226" s="14" t="s">
        <v>1063</v>
      </c>
      <c r="D226" s="14" t="s">
        <v>1063</v>
      </c>
      <c r="E226" s="14" t="s">
        <v>11936</v>
      </c>
      <c r="F226" s="10">
        <v>2394816150403</v>
      </c>
      <c r="G226" s="14" t="s">
        <v>9343</v>
      </c>
      <c r="H226" s="27">
        <v>500</v>
      </c>
    </row>
    <row r="227" spans="1:8" x14ac:dyDescent="0.25">
      <c r="A227" s="26">
        <v>218</v>
      </c>
      <c r="B227" s="14" t="s">
        <v>925</v>
      </c>
      <c r="C227" s="14" t="s">
        <v>1063</v>
      </c>
      <c r="D227" s="14" t="s">
        <v>1063</v>
      </c>
      <c r="E227" s="14" t="s">
        <v>11936</v>
      </c>
      <c r="F227" s="10">
        <v>3074076590403</v>
      </c>
      <c r="G227" s="14" t="s">
        <v>9343</v>
      </c>
      <c r="H227" s="27">
        <v>500</v>
      </c>
    </row>
    <row r="228" spans="1:8" x14ac:dyDescent="0.25">
      <c r="A228" s="26">
        <v>219</v>
      </c>
      <c r="B228" s="14" t="s">
        <v>925</v>
      </c>
      <c r="C228" s="14" t="s">
        <v>1080</v>
      </c>
      <c r="D228" s="14" t="s">
        <v>1080</v>
      </c>
      <c r="E228" s="14" t="s">
        <v>11936</v>
      </c>
      <c r="F228" s="10">
        <v>3115622990410</v>
      </c>
      <c r="G228" s="14" t="s">
        <v>9343</v>
      </c>
      <c r="H228" s="27">
        <v>500</v>
      </c>
    </row>
    <row r="229" spans="1:8" x14ac:dyDescent="0.25">
      <c r="A229" s="26">
        <v>220</v>
      </c>
      <c r="B229" s="14" t="s">
        <v>925</v>
      </c>
      <c r="C229" s="14" t="s">
        <v>1080</v>
      </c>
      <c r="D229" s="14" t="s">
        <v>1080</v>
      </c>
      <c r="E229" s="14" t="s">
        <v>11936</v>
      </c>
      <c r="F229" s="10">
        <v>3115595730410</v>
      </c>
      <c r="G229" s="14" t="s">
        <v>9343</v>
      </c>
      <c r="H229" s="27">
        <v>500</v>
      </c>
    </row>
    <row r="230" spans="1:8" x14ac:dyDescent="0.25">
      <c r="A230" s="26">
        <v>221</v>
      </c>
      <c r="B230" s="14" t="s">
        <v>925</v>
      </c>
      <c r="C230" s="14" t="s">
        <v>1088</v>
      </c>
      <c r="D230" s="14" t="s">
        <v>1088</v>
      </c>
      <c r="E230" s="14" t="s">
        <v>11936</v>
      </c>
      <c r="F230" s="10">
        <v>3096444100406</v>
      </c>
      <c r="G230" s="14" t="s">
        <v>9343</v>
      </c>
      <c r="H230" s="27">
        <v>500</v>
      </c>
    </row>
    <row r="231" spans="1:8" x14ac:dyDescent="0.25">
      <c r="A231" s="26">
        <v>222</v>
      </c>
      <c r="B231" s="14" t="s">
        <v>925</v>
      </c>
      <c r="C231" s="14" t="s">
        <v>1088</v>
      </c>
      <c r="D231" s="14" t="s">
        <v>1088</v>
      </c>
      <c r="E231" s="14" t="s">
        <v>11936</v>
      </c>
      <c r="F231" s="10">
        <v>2109887380406</v>
      </c>
      <c r="G231" s="14" t="s">
        <v>9343</v>
      </c>
      <c r="H231" s="27">
        <v>500</v>
      </c>
    </row>
    <row r="232" spans="1:8" x14ac:dyDescent="0.25">
      <c r="A232" s="26">
        <v>223</v>
      </c>
      <c r="B232" s="14" t="s">
        <v>925</v>
      </c>
      <c r="C232" s="14" t="s">
        <v>1088</v>
      </c>
      <c r="D232" s="14" t="s">
        <v>1088</v>
      </c>
      <c r="E232" s="14" t="s">
        <v>11936</v>
      </c>
      <c r="F232" s="10">
        <v>3113516540409</v>
      </c>
      <c r="G232" s="14" t="s">
        <v>9343</v>
      </c>
      <c r="H232" s="27">
        <v>500</v>
      </c>
    </row>
    <row r="233" spans="1:8" x14ac:dyDescent="0.25">
      <c r="A233" s="26">
        <v>224</v>
      </c>
      <c r="B233" s="14" t="s">
        <v>925</v>
      </c>
      <c r="C233" s="14" t="s">
        <v>1088</v>
      </c>
      <c r="D233" s="14" t="s">
        <v>1088</v>
      </c>
      <c r="E233" s="14" t="s">
        <v>11936</v>
      </c>
      <c r="F233" s="10">
        <v>1810240550405</v>
      </c>
      <c r="G233" s="14" t="s">
        <v>9343</v>
      </c>
      <c r="H233" s="27">
        <v>500</v>
      </c>
    </row>
    <row r="234" spans="1:8" x14ac:dyDescent="0.25">
      <c r="A234" s="26">
        <v>225</v>
      </c>
      <c r="B234" s="14" t="s">
        <v>925</v>
      </c>
      <c r="C234" s="14" t="s">
        <v>1088</v>
      </c>
      <c r="D234" s="14" t="s">
        <v>1088</v>
      </c>
      <c r="E234" s="14" t="s">
        <v>11936</v>
      </c>
      <c r="F234" s="10">
        <v>3090107560406</v>
      </c>
      <c r="G234" s="14" t="s">
        <v>9343</v>
      </c>
      <c r="H234" s="27">
        <v>500</v>
      </c>
    </row>
    <row r="235" spans="1:8" x14ac:dyDescent="0.25">
      <c r="A235" s="26">
        <v>226</v>
      </c>
      <c r="B235" s="14" t="s">
        <v>925</v>
      </c>
      <c r="C235" s="14" t="s">
        <v>1088</v>
      </c>
      <c r="D235" s="14" t="s">
        <v>1088</v>
      </c>
      <c r="E235" s="14" t="s">
        <v>11936</v>
      </c>
      <c r="F235" s="10">
        <v>2985354160407</v>
      </c>
      <c r="G235" s="14" t="s">
        <v>9343</v>
      </c>
      <c r="H235" s="27">
        <v>500</v>
      </c>
    </row>
    <row r="236" spans="1:8" x14ac:dyDescent="0.25">
      <c r="A236" s="26">
        <v>227</v>
      </c>
      <c r="B236" s="14" t="s">
        <v>925</v>
      </c>
      <c r="C236" s="14" t="s">
        <v>1088</v>
      </c>
      <c r="D236" s="14" t="s">
        <v>1088</v>
      </c>
      <c r="E236" s="14" t="s">
        <v>11936</v>
      </c>
      <c r="F236" s="10">
        <v>2631081390406</v>
      </c>
      <c r="G236" s="14" t="s">
        <v>9343</v>
      </c>
      <c r="H236" s="27">
        <v>500</v>
      </c>
    </row>
    <row r="237" spans="1:8" x14ac:dyDescent="0.25">
      <c r="A237" s="26">
        <v>228</v>
      </c>
      <c r="B237" s="14" t="s">
        <v>925</v>
      </c>
      <c r="C237" s="14" t="s">
        <v>1088</v>
      </c>
      <c r="D237" s="14" t="s">
        <v>1088</v>
      </c>
      <c r="E237" s="14" t="s">
        <v>11936</v>
      </c>
      <c r="F237" s="10">
        <v>3092240470406</v>
      </c>
      <c r="G237" s="14" t="s">
        <v>9343</v>
      </c>
      <c r="H237" s="27">
        <v>500</v>
      </c>
    </row>
    <row r="238" spans="1:8" x14ac:dyDescent="0.25">
      <c r="A238" s="26">
        <v>229</v>
      </c>
      <c r="B238" s="14" t="s">
        <v>925</v>
      </c>
      <c r="C238" s="14" t="s">
        <v>1088</v>
      </c>
      <c r="D238" s="14" t="s">
        <v>1088</v>
      </c>
      <c r="E238" s="14" t="s">
        <v>11936</v>
      </c>
      <c r="F238" s="10">
        <v>2385384860406</v>
      </c>
      <c r="G238" s="14" t="s">
        <v>9343</v>
      </c>
      <c r="H238" s="27">
        <v>500</v>
      </c>
    </row>
    <row r="239" spans="1:8" x14ac:dyDescent="0.25">
      <c r="A239" s="26">
        <v>230</v>
      </c>
      <c r="B239" s="14" t="s">
        <v>925</v>
      </c>
      <c r="C239" s="14" t="s">
        <v>1088</v>
      </c>
      <c r="D239" s="14" t="s">
        <v>1088</v>
      </c>
      <c r="E239" s="14" t="s">
        <v>11936</v>
      </c>
      <c r="F239" s="10">
        <v>2557335850406</v>
      </c>
      <c r="G239" s="14" t="s">
        <v>9343</v>
      </c>
      <c r="H239" s="27">
        <v>500</v>
      </c>
    </row>
    <row r="240" spans="1:8" x14ac:dyDescent="0.25">
      <c r="A240" s="26">
        <v>231</v>
      </c>
      <c r="B240" s="14" t="s">
        <v>925</v>
      </c>
      <c r="C240" s="14" t="s">
        <v>1088</v>
      </c>
      <c r="D240" s="14" t="s">
        <v>1088</v>
      </c>
      <c r="E240" s="14" t="s">
        <v>11936</v>
      </c>
      <c r="F240" s="10">
        <v>1703555190406</v>
      </c>
      <c r="G240" s="14" t="s">
        <v>9343</v>
      </c>
      <c r="H240" s="27">
        <v>500</v>
      </c>
    </row>
    <row r="241" spans="1:8" x14ac:dyDescent="0.25">
      <c r="A241" s="26">
        <v>232</v>
      </c>
      <c r="B241" s="14" t="s">
        <v>925</v>
      </c>
      <c r="C241" s="14" t="s">
        <v>1088</v>
      </c>
      <c r="D241" s="14" t="s">
        <v>1088</v>
      </c>
      <c r="E241" s="14" t="s">
        <v>11936</v>
      </c>
      <c r="F241" s="10">
        <v>1897657390406</v>
      </c>
      <c r="G241" s="14" t="s">
        <v>9343</v>
      </c>
      <c r="H241" s="27">
        <v>500</v>
      </c>
    </row>
    <row r="242" spans="1:8" x14ac:dyDescent="0.25">
      <c r="A242" s="26">
        <v>233</v>
      </c>
      <c r="B242" s="14" t="s">
        <v>925</v>
      </c>
      <c r="C242" s="14" t="s">
        <v>1088</v>
      </c>
      <c r="D242" s="14" t="s">
        <v>1088</v>
      </c>
      <c r="E242" s="14" t="s">
        <v>11936</v>
      </c>
      <c r="F242" s="10">
        <v>3067192740401</v>
      </c>
      <c r="G242" s="14" t="s">
        <v>9343</v>
      </c>
      <c r="H242" s="27">
        <v>500</v>
      </c>
    </row>
    <row r="243" spans="1:8" x14ac:dyDescent="0.25">
      <c r="A243" s="26">
        <v>234</v>
      </c>
      <c r="B243" s="14" t="s">
        <v>925</v>
      </c>
      <c r="C243" s="14" t="s">
        <v>1088</v>
      </c>
      <c r="D243" s="14" t="s">
        <v>1088</v>
      </c>
      <c r="E243" s="14" t="s">
        <v>11936</v>
      </c>
      <c r="F243" s="10">
        <v>2621309040401</v>
      </c>
      <c r="G243" s="14" t="s">
        <v>9343</v>
      </c>
      <c r="H243" s="27">
        <v>500</v>
      </c>
    </row>
    <row r="244" spans="1:8" x14ac:dyDescent="0.25">
      <c r="A244" s="26">
        <v>235</v>
      </c>
      <c r="B244" s="14" t="s">
        <v>925</v>
      </c>
      <c r="C244" s="14" t="s">
        <v>1088</v>
      </c>
      <c r="D244" s="14" t="s">
        <v>1088</v>
      </c>
      <c r="E244" s="14" t="s">
        <v>11936</v>
      </c>
      <c r="F244" s="10">
        <v>2708454290406</v>
      </c>
      <c r="G244" s="14" t="s">
        <v>9343</v>
      </c>
      <c r="H244" s="27">
        <v>500</v>
      </c>
    </row>
    <row r="245" spans="1:8" x14ac:dyDescent="0.25">
      <c r="A245" s="26">
        <v>236</v>
      </c>
      <c r="B245" s="14" t="s">
        <v>925</v>
      </c>
      <c r="C245" s="14" t="s">
        <v>1088</v>
      </c>
      <c r="D245" s="14" t="s">
        <v>1088</v>
      </c>
      <c r="E245" s="14" t="s">
        <v>11936</v>
      </c>
      <c r="F245" s="10">
        <v>2983623090406</v>
      </c>
      <c r="G245" s="14" t="s">
        <v>9343</v>
      </c>
      <c r="H245" s="27">
        <v>500</v>
      </c>
    </row>
    <row r="246" spans="1:8" x14ac:dyDescent="0.25">
      <c r="A246" s="26">
        <v>237</v>
      </c>
      <c r="B246" s="14" t="s">
        <v>925</v>
      </c>
      <c r="C246" s="14" t="s">
        <v>1130</v>
      </c>
      <c r="D246" s="14" t="s">
        <v>1130</v>
      </c>
      <c r="E246" s="14" t="s">
        <v>11936</v>
      </c>
      <c r="F246" s="10">
        <v>3117583630411</v>
      </c>
      <c r="G246" s="14" t="s">
        <v>9343</v>
      </c>
      <c r="H246" s="27">
        <v>500</v>
      </c>
    </row>
    <row r="247" spans="1:8" x14ac:dyDescent="0.25">
      <c r="A247" s="26">
        <v>238</v>
      </c>
      <c r="B247" s="14" t="s">
        <v>925</v>
      </c>
      <c r="C247" s="14" t="s">
        <v>1130</v>
      </c>
      <c r="D247" s="14" t="s">
        <v>1130</v>
      </c>
      <c r="E247" s="14" t="s">
        <v>11936</v>
      </c>
      <c r="F247" s="10">
        <v>1875605790502</v>
      </c>
      <c r="G247" s="14" t="s">
        <v>9343</v>
      </c>
      <c r="H247" s="27">
        <v>500</v>
      </c>
    </row>
    <row r="248" spans="1:8" x14ac:dyDescent="0.25">
      <c r="A248" s="26">
        <v>239</v>
      </c>
      <c r="B248" s="14" t="s">
        <v>925</v>
      </c>
      <c r="C248" s="14" t="s">
        <v>1130</v>
      </c>
      <c r="D248" s="14" t="s">
        <v>1130</v>
      </c>
      <c r="E248" s="14" t="s">
        <v>11936</v>
      </c>
      <c r="F248" s="10">
        <v>3120902500412</v>
      </c>
      <c r="G248" s="14" t="s">
        <v>9343</v>
      </c>
      <c r="H248" s="27">
        <v>500</v>
      </c>
    </row>
    <row r="249" spans="1:8" x14ac:dyDescent="0.25">
      <c r="A249" s="26">
        <v>240</v>
      </c>
      <c r="B249" s="14" t="s">
        <v>1178</v>
      </c>
      <c r="C249" s="14" t="s">
        <v>1179</v>
      </c>
      <c r="D249" s="14" t="s">
        <v>1179</v>
      </c>
      <c r="E249" s="14" t="s">
        <v>11936</v>
      </c>
      <c r="F249" s="10">
        <v>3374895722004</v>
      </c>
      <c r="G249" s="14" t="s">
        <v>9343</v>
      </c>
      <c r="H249" s="27">
        <v>500</v>
      </c>
    </row>
    <row r="250" spans="1:8" x14ac:dyDescent="0.25">
      <c r="A250" s="26">
        <v>241</v>
      </c>
      <c r="B250" s="14" t="s">
        <v>1178</v>
      </c>
      <c r="C250" s="14" t="s">
        <v>1179</v>
      </c>
      <c r="D250" s="14" t="s">
        <v>1179</v>
      </c>
      <c r="E250" s="14" t="s">
        <v>11936</v>
      </c>
      <c r="F250" s="10">
        <v>3380429702005</v>
      </c>
      <c r="G250" s="14" t="s">
        <v>9343</v>
      </c>
      <c r="H250" s="27">
        <v>500</v>
      </c>
    </row>
    <row r="251" spans="1:8" x14ac:dyDescent="0.25">
      <c r="A251" s="26">
        <v>242</v>
      </c>
      <c r="B251" s="14" t="s">
        <v>1178</v>
      </c>
      <c r="C251" s="14" t="s">
        <v>1179</v>
      </c>
      <c r="D251" s="14" t="s">
        <v>1179</v>
      </c>
      <c r="E251" s="14" t="s">
        <v>11936</v>
      </c>
      <c r="F251" s="10">
        <v>3381066342005</v>
      </c>
      <c r="G251" s="14" t="s">
        <v>9343</v>
      </c>
      <c r="H251" s="27">
        <v>500</v>
      </c>
    </row>
    <row r="252" spans="1:8" x14ac:dyDescent="0.25">
      <c r="A252" s="26">
        <v>243</v>
      </c>
      <c r="B252" s="14" t="s">
        <v>1178</v>
      </c>
      <c r="C252" s="14" t="s">
        <v>1179</v>
      </c>
      <c r="D252" s="14" t="s">
        <v>1179</v>
      </c>
      <c r="E252" s="14" t="s">
        <v>11936</v>
      </c>
      <c r="F252" s="10">
        <v>3381298552005</v>
      </c>
      <c r="G252" s="14" t="s">
        <v>9343</v>
      </c>
      <c r="H252" s="27">
        <v>500</v>
      </c>
    </row>
    <row r="253" spans="1:8" x14ac:dyDescent="0.25">
      <c r="A253" s="26">
        <v>244</v>
      </c>
      <c r="B253" s="14" t="s">
        <v>1178</v>
      </c>
      <c r="C253" s="14" t="s">
        <v>1179</v>
      </c>
      <c r="D253" s="14" t="s">
        <v>1179</v>
      </c>
      <c r="E253" s="14" t="s">
        <v>11936</v>
      </c>
      <c r="F253" s="10">
        <v>3379190972005</v>
      </c>
      <c r="G253" s="14" t="s">
        <v>9343</v>
      </c>
      <c r="H253" s="27">
        <v>500</v>
      </c>
    </row>
    <row r="254" spans="1:8" x14ac:dyDescent="0.25">
      <c r="A254" s="26">
        <v>245</v>
      </c>
      <c r="B254" s="14" t="s">
        <v>1178</v>
      </c>
      <c r="C254" s="14" t="s">
        <v>1179</v>
      </c>
      <c r="D254" s="14" t="s">
        <v>1179</v>
      </c>
      <c r="E254" s="14" t="s">
        <v>11936</v>
      </c>
      <c r="F254" s="10">
        <v>3379736282005</v>
      </c>
      <c r="G254" s="14" t="s">
        <v>9343</v>
      </c>
      <c r="H254" s="27">
        <v>500</v>
      </c>
    </row>
    <row r="255" spans="1:8" x14ac:dyDescent="0.25">
      <c r="A255" s="26">
        <v>246</v>
      </c>
      <c r="B255" s="14" t="s">
        <v>1178</v>
      </c>
      <c r="C255" s="14" t="s">
        <v>1179</v>
      </c>
      <c r="D255" s="14" t="s">
        <v>1179</v>
      </c>
      <c r="E255" s="14" t="s">
        <v>11936</v>
      </c>
      <c r="F255" s="10">
        <v>3378941912005</v>
      </c>
      <c r="G255" s="14" t="s">
        <v>9343</v>
      </c>
      <c r="H255" s="27">
        <v>500</v>
      </c>
    </row>
    <row r="256" spans="1:8" x14ac:dyDescent="0.25">
      <c r="A256" s="26">
        <v>247</v>
      </c>
      <c r="B256" s="14" t="s">
        <v>1178</v>
      </c>
      <c r="C256" s="14" t="s">
        <v>1179</v>
      </c>
      <c r="D256" s="14" t="s">
        <v>1179</v>
      </c>
      <c r="E256" s="14" t="s">
        <v>11936</v>
      </c>
      <c r="F256" s="10">
        <v>3374672262004</v>
      </c>
      <c r="G256" s="14" t="s">
        <v>9343</v>
      </c>
      <c r="H256" s="27">
        <v>500</v>
      </c>
    </row>
    <row r="257" spans="1:8" x14ac:dyDescent="0.25">
      <c r="A257" s="26">
        <v>248</v>
      </c>
      <c r="B257" s="14" t="s">
        <v>1178</v>
      </c>
      <c r="C257" s="14" t="s">
        <v>1179</v>
      </c>
      <c r="D257" s="14" t="s">
        <v>1179</v>
      </c>
      <c r="E257" s="14" t="s">
        <v>11936</v>
      </c>
      <c r="F257" s="10">
        <v>3379331462005</v>
      </c>
      <c r="G257" s="14" t="s">
        <v>9343</v>
      </c>
      <c r="H257" s="27">
        <v>500</v>
      </c>
    </row>
    <row r="258" spans="1:8" x14ac:dyDescent="0.25">
      <c r="A258" s="26">
        <v>249</v>
      </c>
      <c r="B258" s="14" t="s">
        <v>1178</v>
      </c>
      <c r="C258" s="14" t="s">
        <v>1179</v>
      </c>
      <c r="D258" s="14" t="s">
        <v>1179</v>
      </c>
      <c r="E258" s="14" t="s">
        <v>11936</v>
      </c>
      <c r="F258" s="10">
        <v>2091270312005</v>
      </c>
      <c r="G258" s="14" t="s">
        <v>9343</v>
      </c>
      <c r="H258" s="27">
        <v>500</v>
      </c>
    </row>
    <row r="259" spans="1:8" x14ac:dyDescent="0.25">
      <c r="A259" s="26">
        <v>250</v>
      </c>
      <c r="B259" s="14" t="s">
        <v>1178</v>
      </c>
      <c r="C259" s="14" t="s">
        <v>1179</v>
      </c>
      <c r="D259" s="14" t="s">
        <v>1179</v>
      </c>
      <c r="E259" s="14" t="s">
        <v>11936</v>
      </c>
      <c r="F259" s="10">
        <v>3379554922005</v>
      </c>
      <c r="G259" s="14" t="s">
        <v>9343</v>
      </c>
      <c r="H259" s="27">
        <v>500</v>
      </c>
    </row>
    <row r="260" spans="1:8" x14ac:dyDescent="0.25">
      <c r="A260" s="26">
        <v>251</v>
      </c>
      <c r="B260" s="14" t="s">
        <v>1178</v>
      </c>
      <c r="C260" s="14" t="s">
        <v>1179</v>
      </c>
      <c r="D260" s="14" t="s">
        <v>1179</v>
      </c>
      <c r="E260" s="14" t="s">
        <v>11936</v>
      </c>
      <c r="F260" s="10">
        <v>1823087582005</v>
      </c>
      <c r="G260" s="14" t="s">
        <v>9343</v>
      </c>
      <c r="H260" s="27">
        <v>500</v>
      </c>
    </row>
    <row r="261" spans="1:8" x14ac:dyDescent="0.25">
      <c r="A261" s="26">
        <v>252</v>
      </c>
      <c r="B261" s="14" t="s">
        <v>1178</v>
      </c>
      <c r="C261" s="14" t="s">
        <v>1179</v>
      </c>
      <c r="D261" s="14" t="s">
        <v>1179</v>
      </c>
      <c r="E261" s="14" t="s">
        <v>11936</v>
      </c>
      <c r="F261" s="10">
        <v>3380732212005</v>
      </c>
      <c r="G261" s="14" t="s">
        <v>9343</v>
      </c>
      <c r="H261" s="27">
        <v>500</v>
      </c>
    </row>
    <row r="262" spans="1:8" x14ac:dyDescent="0.25">
      <c r="A262" s="26">
        <v>253</v>
      </c>
      <c r="B262" s="14" t="s">
        <v>1178</v>
      </c>
      <c r="C262" s="14" t="s">
        <v>1179</v>
      </c>
      <c r="D262" s="14" t="s">
        <v>1179</v>
      </c>
      <c r="E262" s="14" t="s">
        <v>11936</v>
      </c>
      <c r="F262" s="10">
        <v>3379065482005</v>
      </c>
      <c r="G262" s="14" t="s">
        <v>9343</v>
      </c>
      <c r="H262" s="27">
        <v>500</v>
      </c>
    </row>
    <row r="263" spans="1:8" x14ac:dyDescent="0.25">
      <c r="A263" s="26">
        <v>254</v>
      </c>
      <c r="B263" s="14" t="s">
        <v>1178</v>
      </c>
      <c r="C263" s="14" t="s">
        <v>1179</v>
      </c>
      <c r="D263" s="14" t="s">
        <v>1179</v>
      </c>
      <c r="E263" s="14" t="s">
        <v>11936</v>
      </c>
      <c r="F263" s="10">
        <v>2062544072004</v>
      </c>
      <c r="G263" s="14" t="s">
        <v>9343</v>
      </c>
      <c r="H263" s="27">
        <v>500</v>
      </c>
    </row>
    <row r="264" spans="1:8" x14ac:dyDescent="0.25">
      <c r="A264" s="26">
        <v>255</v>
      </c>
      <c r="B264" s="14" t="s">
        <v>1178</v>
      </c>
      <c r="C264" s="14" t="s">
        <v>1179</v>
      </c>
      <c r="D264" s="14" t="s">
        <v>1179</v>
      </c>
      <c r="E264" s="14" t="s">
        <v>11936</v>
      </c>
      <c r="F264" s="10">
        <v>3380169372005</v>
      </c>
      <c r="G264" s="14" t="s">
        <v>9343</v>
      </c>
      <c r="H264" s="27">
        <v>500</v>
      </c>
    </row>
    <row r="265" spans="1:8" x14ac:dyDescent="0.25">
      <c r="A265" s="26">
        <v>256</v>
      </c>
      <c r="B265" s="14" t="s">
        <v>1178</v>
      </c>
      <c r="C265" s="14" t="s">
        <v>1179</v>
      </c>
      <c r="D265" s="14" t="s">
        <v>1179</v>
      </c>
      <c r="E265" s="14" t="s">
        <v>11936</v>
      </c>
      <c r="F265" s="10">
        <v>3380670432005</v>
      </c>
      <c r="G265" s="14" t="s">
        <v>9343</v>
      </c>
      <c r="H265" s="27">
        <v>500</v>
      </c>
    </row>
    <row r="266" spans="1:8" x14ac:dyDescent="0.25">
      <c r="A266" s="26">
        <v>257</v>
      </c>
      <c r="B266" s="14" t="s">
        <v>1178</v>
      </c>
      <c r="C266" s="14" t="s">
        <v>1179</v>
      </c>
      <c r="D266" s="14" t="s">
        <v>1179</v>
      </c>
      <c r="E266" s="14" t="s">
        <v>11936</v>
      </c>
      <c r="F266" s="10">
        <v>2599715452005</v>
      </c>
      <c r="G266" s="14" t="s">
        <v>9343</v>
      </c>
      <c r="H266" s="27">
        <v>500</v>
      </c>
    </row>
    <row r="267" spans="1:8" x14ac:dyDescent="0.25">
      <c r="A267" s="26">
        <v>258</v>
      </c>
      <c r="B267" s="14" t="s">
        <v>1178</v>
      </c>
      <c r="C267" s="14" t="s">
        <v>1179</v>
      </c>
      <c r="D267" s="14" t="s">
        <v>1179</v>
      </c>
      <c r="E267" s="14" t="s">
        <v>11936</v>
      </c>
      <c r="F267" s="10">
        <v>3378928492005</v>
      </c>
      <c r="G267" s="14" t="s">
        <v>9343</v>
      </c>
      <c r="H267" s="27">
        <v>500</v>
      </c>
    </row>
    <row r="268" spans="1:8" x14ac:dyDescent="0.25">
      <c r="A268" s="26">
        <v>259</v>
      </c>
      <c r="B268" s="14" t="s">
        <v>1178</v>
      </c>
      <c r="C268" s="14" t="s">
        <v>1179</v>
      </c>
      <c r="D268" s="14" t="s">
        <v>1179</v>
      </c>
      <c r="E268" s="14" t="s">
        <v>11936</v>
      </c>
      <c r="F268" s="10">
        <v>2274147802005</v>
      </c>
      <c r="G268" s="14" t="s">
        <v>9343</v>
      </c>
      <c r="H268" s="27">
        <v>500</v>
      </c>
    </row>
    <row r="269" spans="1:8" x14ac:dyDescent="0.25">
      <c r="A269" s="26">
        <v>260</v>
      </c>
      <c r="B269" s="14" t="s">
        <v>1178</v>
      </c>
      <c r="C269" s="14" t="s">
        <v>1179</v>
      </c>
      <c r="D269" s="14" t="s">
        <v>1179</v>
      </c>
      <c r="E269" s="14" t="s">
        <v>11936</v>
      </c>
      <c r="F269" s="10">
        <v>1922737442005</v>
      </c>
      <c r="G269" s="14" t="s">
        <v>9343</v>
      </c>
      <c r="H269" s="27">
        <v>500</v>
      </c>
    </row>
    <row r="270" spans="1:8" x14ac:dyDescent="0.25">
      <c r="A270" s="26">
        <v>261</v>
      </c>
      <c r="B270" s="14" t="s">
        <v>1178</v>
      </c>
      <c r="C270" s="14" t="s">
        <v>1179</v>
      </c>
      <c r="D270" s="14" t="s">
        <v>1179</v>
      </c>
      <c r="E270" s="14" t="s">
        <v>11936</v>
      </c>
      <c r="F270" s="10">
        <v>1769347582005</v>
      </c>
      <c r="G270" s="14" t="s">
        <v>9343</v>
      </c>
      <c r="H270" s="27">
        <v>500</v>
      </c>
    </row>
    <row r="271" spans="1:8" x14ac:dyDescent="0.25">
      <c r="A271" s="26">
        <v>262</v>
      </c>
      <c r="B271" s="14" t="s">
        <v>1178</v>
      </c>
      <c r="C271" s="14" t="s">
        <v>1179</v>
      </c>
      <c r="D271" s="14" t="s">
        <v>1179</v>
      </c>
      <c r="E271" s="14" t="s">
        <v>11936</v>
      </c>
      <c r="F271" s="10">
        <v>3379563752005</v>
      </c>
      <c r="G271" s="14" t="s">
        <v>9343</v>
      </c>
      <c r="H271" s="27">
        <v>500</v>
      </c>
    </row>
    <row r="272" spans="1:8" x14ac:dyDescent="0.25">
      <c r="A272" s="26">
        <v>263</v>
      </c>
      <c r="B272" s="14" t="s">
        <v>1178</v>
      </c>
      <c r="C272" s="14" t="s">
        <v>1179</v>
      </c>
      <c r="D272" s="14" t="s">
        <v>1179</v>
      </c>
      <c r="E272" s="14" t="s">
        <v>11936</v>
      </c>
      <c r="F272" s="10">
        <v>1676616982005</v>
      </c>
      <c r="G272" s="14" t="s">
        <v>9343</v>
      </c>
      <c r="H272" s="27">
        <v>500</v>
      </c>
    </row>
    <row r="273" spans="1:8" x14ac:dyDescent="0.25">
      <c r="A273" s="26">
        <v>264</v>
      </c>
      <c r="B273" s="14" t="s">
        <v>1178</v>
      </c>
      <c r="C273" s="14" t="s">
        <v>1179</v>
      </c>
      <c r="D273" s="14" t="s">
        <v>1179</v>
      </c>
      <c r="E273" s="14" t="s">
        <v>11936</v>
      </c>
      <c r="F273" s="10">
        <v>3378125352005</v>
      </c>
      <c r="G273" s="14" t="s">
        <v>9343</v>
      </c>
      <c r="H273" s="27">
        <v>500</v>
      </c>
    </row>
    <row r="274" spans="1:8" x14ac:dyDescent="0.25">
      <c r="A274" s="26">
        <v>265</v>
      </c>
      <c r="B274" s="14" t="s">
        <v>1178</v>
      </c>
      <c r="C274" s="14" t="s">
        <v>1179</v>
      </c>
      <c r="D274" s="14" t="s">
        <v>1179</v>
      </c>
      <c r="E274" s="14" t="s">
        <v>11936</v>
      </c>
      <c r="F274" s="10">
        <v>3380987042005</v>
      </c>
      <c r="G274" s="14" t="s">
        <v>9343</v>
      </c>
      <c r="H274" s="27">
        <v>500</v>
      </c>
    </row>
    <row r="275" spans="1:8" x14ac:dyDescent="0.25">
      <c r="A275" s="26">
        <v>266</v>
      </c>
      <c r="B275" s="14" t="s">
        <v>1178</v>
      </c>
      <c r="C275" s="14" t="s">
        <v>1179</v>
      </c>
      <c r="D275" s="14" t="s">
        <v>1179</v>
      </c>
      <c r="E275" s="14" t="s">
        <v>11936</v>
      </c>
      <c r="F275" s="10">
        <v>3013603590101</v>
      </c>
      <c r="G275" s="14" t="s">
        <v>9343</v>
      </c>
      <c r="H275" s="27">
        <v>500</v>
      </c>
    </row>
    <row r="276" spans="1:8" x14ac:dyDescent="0.25">
      <c r="A276" s="26">
        <v>267</v>
      </c>
      <c r="B276" s="14" t="s">
        <v>1178</v>
      </c>
      <c r="C276" s="14" t="s">
        <v>1179</v>
      </c>
      <c r="D276" s="14" t="s">
        <v>1179</v>
      </c>
      <c r="E276" s="14" t="s">
        <v>11936</v>
      </c>
      <c r="F276" s="10">
        <v>3353908621805</v>
      </c>
      <c r="G276" s="14" t="s">
        <v>9343</v>
      </c>
      <c r="H276" s="27">
        <v>500</v>
      </c>
    </row>
    <row r="277" spans="1:8" x14ac:dyDescent="0.25">
      <c r="A277" s="26">
        <v>268</v>
      </c>
      <c r="B277" s="14" t="s">
        <v>1178</v>
      </c>
      <c r="C277" s="14" t="s">
        <v>1179</v>
      </c>
      <c r="D277" s="14" t="s">
        <v>1179</v>
      </c>
      <c r="E277" s="14" t="s">
        <v>11936</v>
      </c>
      <c r="F277" s="10">
        <v>1800417112005</v>
      </c>
      <c r="G277" s="14" t="s">
        <v>9343</v>
      </c>
      <c r="H277" s="27">
        <v>500</v>
      </c>
    </row>
    <row r="278" spans="1:8" x14ac:dyDescent="0.25">
      <c r="A278" s="26">
        <v>269</v>
      </c>
      <c r="B278" s="14" t="s">
        <v>1178</v>
      </c>
      <c r="C278" s="14" t="s">
        <v>1179</v>
      </c>
      <c r="D278" s="14" t="s">
        <v>1179</v>
      </c>
      <c r="E278" s="14" t="s">
        <v>11936</v>
      </c>
      <c r="F278" s="10">
        <v>3379753022005</v>
      </c>
      <c r="G278" s="14" t="s">
        <v>9343</v>
      </c>
      <c r="H278" s="27">
        <v>500</v>
      </c>
    </row>
    <row r="279" spans="1:8" x14ac:dyDescent="0.25">
      <c r="A279" s="26">
        <v>270</v>
      </c>
      <c r="B279" s="14" t="s">
        <v>1178</v>
      </c>
      <c r="C279" s="14" t="s">
        <v>1179</v>
      </c>
      <c r="D279" s="14" t="s">
        <v>1179</v>
      </c>
      <c r="E279" s="14" t="s">
        <v>11936</v>
      </c>
      <c r="F279" s="10">
        <v>1876777942005</v>
      </c>
      <c r="G279" s="14" t="s">
        <v>9343</v>
      </c>
      <c r="H279" s="27">
        <v>500</v>
      </c>
    </row>
    <row r="280" spans="1:8" x14ac:dyDescent="0.25">
      <c r="A280" s="26">
        <v>271</v>
      </c>
      <c r="B280" s="14" t="s">
        <v>1178</v>
      </c>
      <c r="C280" s="14" t="s">
        <v>1179</v>
      </c>
      <c r="D280" s="14" t="s">
        <v>1179</v>
      </c>
      <c r="E280" s="14" t="s">
        <v>11936</v>
      </c>
      <c r="F280" s="10">
        <v>2983613102005</v>
      </c>
      <c r="G280" s="14" t="s">
        <v>9343</v>
      </c>
      <c r="H280" s="27">
        <v>500</v>
      </c>
    </row>
    <row r="281" spans="1:8" x14ac:dyDescent="0.25">
      <c r="A281" s="26">
        <v>272</v>
      </c>
      <c r="B281" s="14" t="s">
        <v>1178</v>
      </c>
      <c r="C281" s="14" t="s">
        <v>1179</v>
      </c>
      <c r="D281" s="14" t="s">
        <v>1179</v>
      </c>
      <c r="E281" s="14" t="s">
        <v>11936</v>
      </c>
      <c r="F281" s="10">
        <v>2391866642005</v>
      </c>
      <c r="G281" s="14" t="s">
        <v>9343</v>
      </c>
      <c r="H281" s="27">
        <v>500</v>
      </c>
    </row>
    <row r="282" spans="1:8" x14ac:dyDescent="0.25">
      <c r="A282" s="26">
        <v>273</v>
      </c>
      <c r="B282" s="14" t="s">
        <v>1178</v>
      </c>
      <c r="C282" s="14" t="s">
        <v>1178</v>
      </c>
      <c r="D282" s="14" t="s">
        <v>1178</v>
      </c>
      <c r="E282" s="14" t="s">
        <v>11936</v>
      </c>
      <c r="F282" s="10">
        <v>2555824982001</v>
      </c>
      <c r="G282" s="14" t="s">
        <v>9343</v>
      </c>
      <c r="H282" s="27">
        <v>500</v>
      </c>
    </row>
    <row r="283" spans="1:8" x14ac:dyDescent="0.25">
      <c r="A283" s="26">
        <v>274</v>
      </c>
      <c r="B283" s="14" t="s">
        <v>1178</v>
      </c>
      <c r="C283" s="14" t="s">
        <v>1178</v>
      </c>
      <c r="D283" s="14" t="s">
        <v>1178</v>
      </c>
      <c r="E283" s="14" t="s">
        <v>11936</v>
      </c>
      <c r="F283" s="10">
        <v>2235512442001</v>
      </c>
      <c r="G283" s="14" t="s">
        <v>9343</v>
      </c>
      <c r="H283" s="27">
        <v>500</v>
      </c>
    </row>
    <row r="284" spans="1:8" x14ac:dyDescent="0.25">
      <c r="A284" s="26">
        <v>275</v>
      </c>
      <c r="B284" s="14" t="s">
        <v>1178</v>
      </c>
      <c r="C284" s="14" t="s">
        <v>1178</v>
      </c>
      <c r="D284" s="14" t="s">
        <v>1178</v>
      </c>
      <c r="E284" s="14" t="s">
        <v>11936</v>
      </c>
      <c r="F284" s="10">
        <v>3373107502001</v>
      </c>
      <c r="G284" s="14" t="s">
        <v>9343</v>
      </c>
      <c r="H284" s="27">
        <v>500</v>
      </c>
    </row>
    <row r="285" spans="1:8" x14ac:dyDescent="0.25">
      <c r="A285" s="26">
        <v>276</v>
      </c>
      <c r="B285" s="14" t="s">
        <v>1178</v>
      </c>
      <c r="C285" s="14" t="s">
        <v>1178</v>
      </c>
      <c r="D285" s="14" t="s">
        <v>1178</v>
      </c>
      <c r="E285" s="14" t="s">
        <v>11936</v>
      </c>
      <c r="F285" s="10">
        <v>3373390582001</v>
      </c>
      <c r="G285" s="14" t="s">
        <v>9343</v>
      </c>
      <c r="H285" s="27">
        <v>500</v>
      </c>
    </row>
    <row r="286" spans="1:8" x14ac:dyDescent="0.25">
      <c r="A286" s="26">
        <v>277</v>
      </c>
      <c r="B286" s="14" t="s">
        <v>1178</v>
      </c>
      <c r="C286" s="14" t="s">
        <v>1178</v>
      </c>
      <c r="D286" s="14" t="s">
        <v>1178</v>
      </c>
      <c r="E286" s="14" t="s">
        <v>11936</v>
      </c>
      <c r="F286" s="10">
        <v>2473027912001</v>
      </c>
      <c r="G286" s="14" t="s">
        <v>9343</v>
      </c>
      <c r="H286" s="27">
        <v>500</v>
      </c>
    </row>
    <row r="287" spans="1:8" x14ac:dyDescent="0.25">
      <c r="A287" s="26">
        <v>278</v>
      </c>
      <c r="B287" s="14" t="s">
        <v>1178</v>
      </c>
      <c r="C287" s="14" t="s">
        <v>1178</v>
      </c>
      <c r="D287" s="14" t="s">
        <v>1178</v>
      </c>
      <c r="E287" s="14" t="s">
        <v>11936</v>
      </c>
      <c r="F287" s="10">
        <v>3372586942001</v>
      </c>
      <c r="G287" s="14" t="s">
        <v>9343</v>
      </c>
      <c r="H287" s="27">
        <v>500</v>
      </c>
    </row>
    <row r="288" spans="1:8" x14ac:dyDescent="0.25">
      <c r="A288" s="26">
        <v>279</v>
      </c>
      <c r="B288" s="14" t="s">
        <v>1178</v>
      </c>
      <c r="C288" s="14" t="s">
        <v>1178</v>
      </c>
      <c r="D288" s="14" t="s">
        <v>1178</v>
      </c>
      <c r="E288" s="14" t="s">
        <v>11936</v>
      </c>
      <c r="F288" s="10">
        <v>2955669812001</v>
      </c>
      <c r="G288" s="14" t="s">
        <v>9343</v>
      </c>
      <c r="H288" s="27">
        <v>500</v>
      </c>
    </row>
    <row r="289" spans="1:8" x14ac:dyDescent="0.25">
      <c r="A289" s="26">
        <v>280</v>
      </c>
      <c r="B289" s="14" t="s">
        <v>1178</v>
      </c>
      <c r="C289" s="14" t="s">
        <v>1178</v>
      </c>
      <c r="D289" s="14" t="s">
        <v>1178</v>
      </c>
      <c r="E289" s="14" t="s">
        <v>11936</v>
      </c>
      <c r="F289" s="10">
        <v>3586203092001</v>
      </c>
      <c r="G289" s="14" t="s">
        <v>9343</v>
      </c>
      <c r="H289" s="27">
        <v>500</v>
      </c>
    </row>
    <row r="290" spans="1:8" x14ac:dyDescent="0.25">
      <c r="A290" s="26">
        <v>281</v>
      </c>
      <c r="B290" s="14" t="s">
        <v>1178</v>
      </c>
      <c r="C290" s="14" t="s">
        <v>1178</v>
      </c>
      <c r="D290" s="14" t="s">
        <v>1178</v>
      </c>
      <c r="E290" s="14" t="s">
        <v>11936</v>
      </c>
      <c r="F290" s="10">
        <v>3387653282010</v>
      </c>
      <c r="G290" s="14" t="s">
        <v>9343</v>
      </c>
      <c r="H290" s="27">
        <v>500</v>
      </c>
    </row>
    <row r="291" spans="1:8" x14ac:dyDescent="0.25">
      <c r="A291" s="26">
        <v>282</v>
      </c>
      <c r="B291" s="14" t="s">
        <v>1178</v>
      </c>
      <c r="C291" s="14" t="s">
        <v>1178</v>
      </c>
      <c r="D291" s="14" t="s">
        <v>1178</v>
      </c>
      <c r="E291" s="14" t="s">
        <v>11936</v>
      </c>
      <c r="F291" s="10">
        <v>3373571372001</v>
      </c>
      <c r="G291" s="14" t="s">
        <v>9343</v>
      </c>
      <c r="H291" s="27">
        <v>500</v>
      </c>
    </row>
    <row r="292" spans="1:8" x14ac:dyDescent="0.25">
      <c r="A292" s="26">
        <v>283</v>
      </c>
      <c r="B292" s="14" t="s">
        <v>1178</v>
      </c>
      <c r="C292" s="14" t="s">
        <v>1178</v>
      </c>
      <c r="D292" s="14" t="s">
        <v>1178</v>
      </c>
      <c r="E292" s="14" t="s">
        <v>11936</v>
      </c>
      <c r="F292" s="10">
        <v>2911797622001</v>
      </c>
      <c r="G292" s="14" t="s">
        <v>9343</v>
      </c>
      <c r="H292" s="27">
        <v>500</v>
      </c>
    </row>
    <row r="293" spans="1:8" x14ac:dyDescent="0.25">
      <c r="A293" s="26">
        <v>284</v>
      </c>
      <c r="B293" s="14" t="s">
        <v>1178</v>
      </c>
      <c r="C293" s="14" t="s">
        <v>1178</v>
      </c>
      <c r="D293" s="14" t="s">
        <v>1178</v>
      </c>
      <c r="E293" s="14" t="s">
        <v>11936</v>
      </c>
      <c r="F293" s="10">
        <v>2965644782001</v>
      </c>
      <c r="G293" s="14" t="s">
        <v>9343</v>
      </c>
      <c r="H293" s="27">
        <v>500</v>
      </c>
    </row>
    <row r="294" spans="1:8" x14ac:dyDescent="0.25">
      <c r="A294" s="26">
        <v>285</v>
      </c>
      <c r="B294" s="14" t="s">
        <v>1178</v>
      </c>
      <c r="C294" s="14" t="s">
        <v>1178</v>
      </c>
      <c r="D294" s="14" t="s">
        <v>1178</v>
      </c>
      <c r="E294" s="14" t="s">
        <v>11936</v>
      </c>
      <c r="F294" s="10">
        <v>1715383232009</v>
      </c>
      <c r="G294" s="14" t="s">
        <v>9343</v>
      </c>
      <c r="H294" s="27">
        <v>500</v>
      </c>
    </row>
    <row r="295" spans="1:8" x14ac:dyDescent="0.25">
      <c r="A295" s="26">
        <v>286</v>
      </c>
      <c r="B295" s="14" t="s">
        <v>1178</v>
      </c>
      <c r="C295" s="14" t="s">
        <v>1178</v>
      </c>
      <c r="D295" s="14" t="s">
        <v>1178</v>
      </c>
      <c r="E295" s="14" t="s">
        <v>11936</v>
      </c>
      <c r="F295" s="10">
        <v>3372579572001</v>
      </c>
      <c r="G295" s="14" t="s">
        <v>9343</v>
      </c>
      <c r="H295" s="27">
        <v>500</v>
      </c>
    </row>
    <row r="296" spans="1:8" x14ac:dyDescent="0.25">
      <c r="A296" s="26">
        <v>287</v>
      </c>
      <c r="B296" s="14" t="s">
        <v>1178</v>
      </c>
      <c r="C296" s="14" t="s">
        <v>1178</v>
      </c>
      <c r="D296" s="14" t="s">
        <v>1178</v>
      </c>
      <c r="E296" s="14" t="s">
        <v>11936</v>
      </c>
      <c r="F296" s="10">
        <v>1785056762001</v>
      </c>
      <c r="G296" s="14" t="s">
        <v>9343</v>
      </c>
      <c r="H296" s="27">
        <v>500</v>
      </c>
    </row>
    <row r="297" spans="1:8" x14ac:dyDescent="0.25">
      <c r="A297" s="26">
        <v>288</v>
      </c>
      <c r="B297" s="14" t="s">
        <v>1178</v>
      </c>
      <c r="C297" s="14" t="s">
        <v>1178</v>
      </c>
      <c r="D297" s="14" t="s">
        <v>1178</v>
      </c>
      <c r="E297" s="14" t="s">
        <v>11936</v>
      </c>
      <c r="F297" s="10">
        <v>2059477352005</v>
      </c>
      <c r="G297" s="14" t="s">
        <v>9343</v>
      </c>
      <c r="H297" s="27">
        <v>500</v>
      </c>
    </row>
    <row r="298" spans="1:8" x14ac:dyDescent="0.25">
      <c r="A298" s="26">
        <v>289</v>
      </c>
      <c r="B298" s="14" t="s">
        <v>1178</v>
      </c>
      <c r="C298" s="14" t="s">
        <v>1178</v>
      </c>
      <c r="D298" s="14" t="s">
        <v>1178</v>
      </c>
      <c r="E298" s="14" t="s">
        <v>11936</v>
      </c>
      <c r="F298" s="10">
        <v>1711633382001</v>
      </c>
      <c r="G298" s="14" t="s">
        <v>9343</v>
      </c>
      <c r="H298" s="27">
        <v>500</v>
      </c>
    </row>
    <row r="299" spans="1:8" x14ac:dyDescent="0.25">
      <c r="A299" s="26">
        <v>290</v>
      </c>
      <c r="B299" s="14" t="s">
        <v>1178</v>
      </c>
      <c r="C299" s="14" t="s">
        <v>1178</v>
      </c>
      <c r="D299" s="14" t="s">
        <v>1178</v>
      </c>
      <c r="E299" s="14" t="s">
        <v>11936</v>
      </c>
      <c r="F299" s="10">
        <v>2473533022001</v>
      </c>
      <c r="G299" s="14" t="s">
        <v>9343</v>
      </c>
      <c r="H299" s="27">
        <v>500</v>
      </c>
    </row>
    <row r="300" spans="1:8" x14ac:dyDescent="0.25">
      <c r="A300" s="26">
        <v>291</v>
      </c>
      <c r="B300" s="14" t="s">
        <v>1178</v>
      </c>
      <c r="C300" s="14" t="s">
        <v>1178</v>
      </c>
      <c r="D300" s="14" t="s">
        <v>1178</v>
      </c>
      <c r="E300" s="14" t="s">
        <v>11936</v>
      </c>
      <c r="F300" s="10">
        <v>1635656272001</v>
      </c>
      <c r="G300" s="14" t="s">
        <v>9343</v>
      </c>
      <c r="H300" s="27">
        <v>500</v>
      </c>
    </row>
    <row r="301" spans="1:8" x14ac:dyDescent="0.25">
      <c r="A301" s="26">
        <v>292</v>
      </c>
      <c r="B301" s="14" t="s">
        <v>1178</v>
      </c>
      <c r="C301" s="14" t="s">
        <v>1178</v>
      </c>
      <c r="D301" s="14" t="s">
        <v>1178</v>
      </c>
      <c r="E301" s="14" t="s">
        <v>11936</v>
      </c>
      <c r="F301" s="10">
        <v>3373437992001</v>
      </c>
      <c r="G301" s="14" t="s">
        <v>9343</v>
      </c>
      <c r="H301" s="27">
        <v>500</v>
      </c>
    </row>
    <row r="302" spans="1:8" x14ac:dyDescent="0.25">
      <c r="A302" s="26">
        <v>293</v>
      </c>
      <c r="B302" s="14" t="s">
        <v>1178</v>
      </c>
      <c r="C302" s="14" t="s">
        <v>1178</v>
      </c>
      <c r="D302" s="14" t="s">
        <v>1178</v>
      </c>
      <c r="E302" s="14" t="s">
        <v>11936</v>
      </c>
      <c r="F302" s="10">
        <v>2472559632001</v>
      </c>
      <c r="G302" s="14" t="s">
        <v>9343</v>
      </c>
      <c r="H302" s="27">
        <v>500</v>
      </c>
    </row>
    <row r="303" spans="1:8" x14ac:dyDescent="0.25">
      <c r="A303" s="26">
        <v>294</v>
      </c>
      <c r="B303" s="14" t="s">
        <v>1178</v>
      </c>
      <c r="C303" s="14" t="s">
        <v>1178</v>
      </c>
      <c r="D303" s="14" t="s">
        <v>1178</v>
      </c>
      <c r="E303" s="14" t="s">
        <v>11936</v>
      </c>
      <c r="F303" s="10">
        <v>2472489832001</v>
      </c>
      <c r="G303" s="14" t="s">
        <v>9343</v>
      </c>
      <c r="H303" s="27">
        <v>500</v>
      </c>
    </row>
    <row r="304" spans="1:8" x14ac:dyDescent="0.25">
      <c r="A304" s="26">
        <v>295</v>
      </c>
      <c r="B304" s="14" t="s">
        <v>1178</v>
      </c>
      <c r="C304" s="14" t="s">
        <v>1178</v>
      </c>
      <c r="D304" s="14" t="s">
        <v>1178</v>
      </c>
      <c r="E304" s="14" t="s">
        <v>11936</v>
      </c>
      <c r="F304" s="10">
        <v>2109973032202</v>
      </c>
      <c r="G304" s="14" t="s">
        <v>9343</v>
      </c>
      <c r="H304" s="27">
        <v>500</v>
      </c>
    </row>
    <row r="305" spans="1:8" x14ac:dyDescent="0.25">
      <c r="A305" s="26">
        <v>296</v>
      </c>
      <c r="B305" s="14" t="s">
        <v>1178</v>
      </c>
      <c r="C305" s="14" t="s">
        <v>1178</v>
      </c>
      <c r="D305" s="14" t="s">
        <v>1178</v>
      </c>
      <c r="E305" s="14" t="s">
        <v>11936</v>
      </c>
      <c r="F305" s="10">
        <v>2471786322001</v>
      </c>
      <c r="G305" s="14" t="s">
        <v>9343</v>
      </c>
      <c r="H305" s="27">
        <v>500</v>
      </c>
    </row>
    <row r="306" spans="1:8" x14ac:dyDescent="0.25">
      <c r="A306" s="26">
        <v>297</v>
      </c>
      <c r="B306" s="14" t="s">
        <v>1178</v>
      </c>
      <c r="C306" s="14" t="s">
        <v>1178</v>
      </c>
      <c r="D306" s="14" t="s">
        <v>1178</v>
      </c>
      <c r="E306" s="14" t="s">
        <v>11936</v>
      </c>
      <c r="F306" s="10">
        <v>2472100802001</v>
      </c>
      <c r="G306" s="14" t="s">
        <v>9343</v>
      </c>
      <c r="H306" s="27">
        <v>500</v>
      </c>
    </row>
    <row r="307" spans="1:8" x14ac:dyDescent="0.25">
      <c r="A307" s="26">
        <v>298</v>
      </c>
      <c r="B307" s="14" t="s">
        <v>1178</v>
      </c>
      <c r="C307" s="14" t="s">
        <v>1178</v>
      </c>
      <c r="D307" s="14" t="s">
        <v>1178</v>
      </c>
      <c r="E307" s="14" t="s">
        <v>11936</v>
      </c>
      <c r="F307" s="10">
        <v>2622415872001</v>
      </c>
      <c r="G307" s="14" t="s">
        <v>9343</v>
      </c>
      <c r="H307" s="27">
        <v>500</v>
      </c>
    </row>
    <row r="308" spans="1:8" x14ac:dyDescent="0.25">
      <c r="A308" s="26">
        <v>299</v>
      </c>
      <c r="B308" s="14" t="s">
        <v>1178</v>
      </c>
      <c r="C308" s="14" t="s">
        <v>1253</v>
      </c>
      <c r="D308" s="14" t="s">
        <v>1253</v>
      </c>
      <c r="E308" s="14" t="s">
        <v>11936</v>
      </c>
      <c r="F308" s="10">
        <v>4089545662004</v>
      </c>
      <c r="G308" s="14" t="s">
        <v>9343</v>
      </c>
      <c r="H308" s="27">
        <v>500</v>
      </c>
    </row>
    <row r="309" spans="1:8" x14ac:dyDescent="0.25">
      <c r="A309" s="26">
        <v>300</v>
      </c>
      <c r="B309" s="14" t="s">
        <v>1178</v>
      </c>
      <c r="C309" s="14" t="s">
        <v>1263</v>
      </c>
      <c r="D309" s="14" t="s">
        <v>1263</v>
      </c>
      <c r="E309" s="14" t="s">
        <v>11936</v>
      </c>
      <c r="F309" s="10">
        <v>3384357192007</v>
      </c>
      <c r="G309" s="14" t="s">
        <v>9343</v>
      </c>
      <c r="H309" s="27">
        <v>500</v>
      </c>
    </row>
    <row r="310" spans="1:8" x14ac:dyDescent="0.25">
      <c r="A310" s="26">
        <v>301</v>
      </c>
      <c r="B310" s="14" t="s">
        <v>1178</v>
      </c>
      <c r="C310" s="14" t="s">
        <v>1263</v>
      </c>
      <c r="D310" s="14" t="s">
        <v>1263</v>
      </c>
      <c r="E310" s="14" t="s">
        <v>11936</v>
      </c>
      <c r="F310" s="10">
        <v>2854752152007</v>
      </c>
      <c r="G310" s="14" t="s">
        <v>9343</v>
      </c>
      <c r="H310" s="27">
        <v>500</v>
      </c>
    </row>
    <row r="311" spans="1:8" x14ac:dyDescent="0.25">
      <c r="A311" s="26">
        <v>302</v>
      </c>
      <c r="B311" s="14" t="s">
        <v>1178</v>
      </c>
      <c r="C311" s="14" t="s">
        <v>1263</v>
      </c>
      <c r="D311" s="14" t="s">
        <v>1263</v>
      </c>
      <c r="E311" s="14" t="s">
        <v>11936</v>
      </c>
      <c r="F311" s="10">
        <v>2692166772007</v>
      </c>
      <c r="G311" s="14" t="s">
        <v>9343</v>
      </c>
      <c r="H311" s="27">
        <v>500</v>
      </c>
    </row>
    <row r="312" spans="1:8" x14ac:dyDescent="0.25">
      <c r="A312" s="26">
        <v>303</v>
      </c>
      <c r="B312" s="14" t="s">
        <v>1178</v>
      </c>
      <c r="C312" s="14" t="s">
        <v>1263</v>
      </c>
      <c r="D312" s="14" t="s">
        <v>1263</v>
      </c>
      <c r="E312" s="14" t="s">
        <v>11936</v>
      </c>
      <c r="F312" s="10">
        <v>2473865532007</v>
      </c>
      <c r="G312" s="14" t="s">
        <v>9343</v>
      </c>
      <c r="H312" s="27">
        <v>500</v>
      </c>
    </row>
    <row r="313" spans="1:8" x14ac:dyDescent="0.25">
      <c r="A313" s="26">
        <v>304</v>
      </c>
      <c r="B313" s="14" t="s">
        <v>1178</v>
      </c>
      <c r="C313" s="14" t="s">
        <v>1263</v>
      </c>
      <c r="D313" s="14" t="s">
        <v>1263</v>
      </c>
      <c r="E313" s="14" t="s">
        <v>11936</v>
      </c>
      <c r="F313" s="10">
        <v>2535159712008</v>
      </c>
      <c r="G313" s="14" t="s">
        <v>9343</v>
      </c>
      <c r="H313" s="27">
        <v>500</v>
      </c>
    </row>
    <row r="314" spans="1:8" x14ac:dyDescent="0.25">
      <c r="A314" s="26">
        <v>305</v>
      </c>
      <c r="B314" s="14" t="s">
        <v>1178</v>
      </c>
      <c r="C314" s="14" t="s">
        <v>1263</v>
      </c>
      <c r="D314" s="14" t="s">
        <v>1263</v>
      </c>
      <c r="E314" s="14" t="s">
        <v>11936</v>
      </c>
      <c r="F314" s="10">
        <v>2843986082007</v>
      </c>
      <c r="G314" s="14" t="s">
        <v>9343</v>
      </c>
      <c r="H314" s="27">
        <v>500</v>
      </c>
    </row>
    <row r="315" spans="1:8" x14ac:dyDescent="0.25">
      <c r="A315" s="26">
        <v>306</v>
      </c>
      <c r="B315" s="14" t="s">
        <v>1178</v>
      </c>
      <c r="C315" s="14" t="s">
        <v>1263</v>
      </c>
      <c r="D315" s="14" t="s">
        <v>1263</v>
      </c>
      <c r="E315" s="14" t="s">
        <v>11936</v>
      </c>
      <c r="F315" s="10">
        <v>3384866742007</v>
      </c>
      <c r="G315" s="14" t="s">
        <v>9343</v>
      </c>
      <c r="H315" s="27">
        <v>500</v>
      </c>
    </row>
    <row r="316" spans="1:8" x14ac:dyDescent="0.25">
      <c r="A316" s="26">
        <v>307</v>
      </c>
      <c r="B316" s="14" t="s">
        <v>1178</v>
      </c>
      <c r="C316" s="14" t="s">
        <v>1263</v>
      </c>
      <c r="D316" s="14" t="s">
        <v>1263</v>
      </c>
      <c r="E316" s="14" t="s">
        <v>11936</v>
      </c>
      <c r="F316" s="10">
        <v>3561241852007</v>
      </c>
      <c r="G316" s="14" t="s">
        <v>9343</v>
      </c>
      <c r="H316" s="27">
        <v>500</v>
      </c>
    </row>
    <row r="317" spans="1:8" x14ac:dyDescent="0.25">
      <c r="A317" s="26">
        <v>308</v>
      </c>
      <c r="B317" s="14" t="s">
        <v>1178</v>
      </c>
      <c r="C317" s="14" t="s">
        <v>1263</v>
      </c>
      <c r="D317" s="14" t="s">
        <v>1263</v>
      </c>
      <c r="E317" s="14" t="s">
        <v>11936</v>
      </c>
      <c r="F317" s="10">
        <v>3334784011804</v>
      </c>
      <c r="G317" s="14" t="s">
        <v>9343</v>
      </c>
      <c r="H317" s="27">
        <v>500</v>
      </c>
    </row>
    <row r="318" spans="1:8" x14ac:dyDescent="0.25">
      <c r="A318" s="26">
        <v>309</v>
      </c>
      <c r="B318" s="14" t="s">
        <v>1178</v>
      </c>
      <c r="C318" s="14" t="s">
        <v>1263</v>
      </c>
      <c r="D318" s="14" t="s">
        <v>1263</v>
      </c>
      <c r="E318" s="14" t="s">
        <v>11936</v>
      </c>
      <c r="F318" s="10">
        <v>2744026962007</v>
      </c>
      <c r="G318" s="14" t="s">
        <v>9343</v>
      </c>
      <c r="H318" s="27">
        <v>500</v>
      </c>
    </row>
    <row r="319" spans="1:8" x14ac:dyDescent="0.25">
      <c r="A319" s="26">
        <v>310</v>
      </c>
      <c r="B319" s="14" t="s">
        <v>1178</v>
      </c>
      <c r="C319" s="14" t="s">
        <v>1292</v>
      </c>
      <c r="D319" s="14" t="s">
        <v>1292</v>
      </c>
      <c r="E319" s="14" t="s">
        <v>11936</v>
      </c>
      <c r="F319" s="10">
        <v>1878633342011</v>
      </c>
      <c r="G319" s="14" t="s">
        <v>9343</v>
      </c>
      <c r="H319" s="27">
        <v>500</v>
      </c>
    </row>
    <row r="320" spans="1:8" x14ac:dyDescent="0.25">
      <c r="A320" s="26">
        <v>311</v>
      </c>
      <c r="B320" s="14" t="s">
        <v>1178</v>
      </c>
      <c r="C320" s="14" t="s">
        <v>1292</v>
      </c>
      <c r="D320" s="14" t="s">
        <v>1292</v>
      </c>
      <c r="E320" s="14" t="s">
        <v>11936</v>
      </c>
      <c r="F320" s="10">
        <v>3388581052011</v>
      </c>
      <c r="G320" s="14" t="s">
        <v>9343</v>
      </c>
      <c r="H320" s="27">
        <v>500</v>
      </c>
    </row>
    <row r="321" spans="1:8" x14ac:dyDescent="0.25">
      <c r="A321" s="26">
        <v>312</v>
      </c>
      <c r="B321" s="14" t="s">
        <v>1178</v>
      </c>
      <c r="C321" s="14" t="s">
        <v>1292</v>
      </c>
      <c r="D321" s="14" t="s">
        <v>1292</v>
      </c>
      <c r="E321" s="14" t="s">
        <v>11936</v>
      </c>
      <c r="F321" s="10">
        <v>1696238582103</v>
      </c>
      <c r="G321" s="14" t="s">
        <v>9343</v>
      </c>
      <c r="H321" s="27">
        <v>500</v>
      </c>
    </row>
    <row r="322" spans="1:8" x14ac:dyDescent="0.25">
      <c r="A322" s="26">
        <v>313</v>
      </c>
      <c r="B322" s="14" t="s">
        <v>1178</v>
      </c>
      <c r="C322" s="14" t="s">
        <v>1292</v>
      </c>
      <c r="D322" s="14" t="s">
        <v>1292</v>
      </c>
      <c r="E322" s="14" t="s">
        <v>11936</v>
      </c>
      <c r="F322" s="10">
        <v>3388919512011</v>
      </c>
      <c r="G322" s="14" t="s">
        <v>9343</v>
      </c>
      <c r="H322" s="27">
        <v>500</v>
      </c>
    </row>
    <row r="323" spans="1:8" x14ac:dyDescent="0.25">
      <c r="A323" s="26">
        <v>314</v>
      </c>
      <c r="B323" s="14" t="s">
        <v>1178</v>
      </c>
      <c r="C323" s="14" t="s">
        <v>1307</v>
      </c>
      <c r="D323" s="14" t="s">
        <v>1307</v>
      </c>
      <c r="E323" s="14" t="s">
        <v>11936</v>
      </c>
      <c r="F323" s="10">
        <v>2957941432005</v>
      </c>
      <c r="G323" s="14" t="s">
        <v>9343</v>
      </c>
      <c r="H323" s="27">
        <v>500</v>
      </c>
    </row>
    <row r="324" spans="1:8" x14ac:dyDescent="0.25">
      <c r="A324" s="26">
        <v>315</v>
      </c>
      <c r="B324" s="14" t="s">
        <v>1178</v>
      </c>
      <c r="C324" s="14" t="s">
        <v>1307</v>
      </c>
      <c r="D324" s="14" t="s">
        <v>1307</v>
      </c>
      <c r="E324" s="14" t="s">
        <v>11936</v>
      </c>
      <c r="F324" s="10">
        <v>3375700512004</v>
      </c>
      <c r="G324" s="14" t="s">
        <v>9343</v>
      </c>
      <c r="H324" s="27">
        <v>500</v>
      </c>
    </row>
    <row r="325" spans="1:8" x14ac:dyDescent="0.25">
      <c r="A325" s="26">
        <v>316</v>
      </c>
      <c r="B325" s="14" t="s">
        <v>1178</v>
      </c>
      <c r="C325" s="14" t="s">
        <v>1307</v>
      </c>
      <c r="D325" s="14" t="s">
        <v>1307</v>
      </c>
      <c r="E325" s="14" t="s">
        <v>11936</v>
      </c>
      <c r="F325" s="10">
        <v>3378067562004</v>
      </c>
      <c r="G325" s="14" t="s">
        <v>9343</v>
      </c>
      <c r="H325" s="27">
        <v>500</v>
      </c>
    </row>
    <row r="326" spans="1:8" x14ac:dyDescent="0.25">
      <c r="A326" s="26">
        <v>317</v>
      </c>
      <c r="B326" s="14" t="s">
        <v>1178</v>
      </c>
      <c r="C326" s="14" t="s">
        <v>1307</v>
      </c>
      <c r="D326" s="14" t="s">
        <v>1307</v>
      </c>
      <c r="E326" s="14" t="s">
        <v>11936</v>
      </c>
      <c r="F326" s="10">
        <v>3375131712004</v>
      </c>
      <c r="G326" s="14" t="s">
        <v>9343</v>
      </c>
      <c r="H326" s="27">
        <v>500</v>
      </c>
    </row>
    <row r="327" spans="1:8" x14ac:dyDescent="0.25">
      <c r="A327" s="26">
        <v>318</v>
      </c>
      <c r="B327" s="14" t="s">
        <v>1178</v>
      </c>
      <c r="C327" s="14" t="s">
        <v>1307</v>
      </c>
      <c r="D327" s="14" t="s">
        <v>1307</v>
      </c>
      <c r="E327" s="14" t="s">
        <v>11936</v>
      </c>
      <c r="F327" s="10">
        <v>2313442791709</v>
      </c>
      <c r="G327" s="14" t="s">
        <v>9343</v>
      </c>
      <c r="H327" s="27">
        <v>500</v>
      </c>
    </row>
    <row r="328" spans="1:8" x14ac:dyDescent="0.25">
      <c r="A328" s="26">
        <v>319</v>
      </c>
      <c r="B328" s="14" t="s">
        <v>1178</v>
      </c>
      <c r="C328" s="14" t="s">
        <v>1307</v>
      </c>
      <c r="D328" s="14" t="s">
        <v>1307</v>
      </c>
      <c r="E328" s="14" t="s">
        <v>11936</v>
      </c>
      <c r="F328" s="10">
        <v>3375186962004</v>
      </c>
      <c r="G328" s="14" t="s">
        <v>9343</v>
      </c>
      <c r="H328" s="27">
        <v>500</v>
      </c>
    </row>
    <row r="329" spans="1:8" x14ac:dyDescent="0.25">
      <c r="A329" s="26">
        <v>320</v>
      </c>
      <c r="B329" s="14" t="s">
        <v>1178</v>
      </c>
      <c r="C329" s="14" t="s">
        <v>1307</v>
      </c>
      <c r="D329" s="14" t="s">
        <v>1307</v>
      </c>
      <c r="E329" s="14" t="s">
        <v>11936</v>
      </c>
      <c r="F329" s="10">
        <v>3561359502004</v>
      </c>
      <c r="G329" s="14" t="s">
        <v>9343</v>
      </c>
      <c r="H329" s="27">
        <v>500</v>
      </c>
    </row>
    <row r="330" spans="1:8" x14ac:dyDescent="0.25">
      <c r="A330" s="26">
        <v>321</v>
      </c>
      <c r="B330" s="14" t="s">
        <v>1178</v>
      </c>
      <c r="C330" s="14" t="s">
        <v>1307</v>
      </c>
      <c r="D330" s="14" t="s">
        <v>1307</v>
      </c>
      <c r="E330" s="14" t="s">
        <v>11936</v>
      </c>
      <c r="F330" s="10">
        <v>3376286882004</v>
      </c>
      <c r="G330" s="14" t="s">
        <v>9343</v>
      </c>
      <c r="H330" s="27">
        <v>500</v>
      </c>
    </row>
    <row r="331" spans="1:8" x14ac:dyDescent="0.25">
      <c r="A331" s="26">
        <v>322</v>
      </c>
      <c r="B331" s="14" t="s">
        <v>1178</v>
      </c>
      <c r="C331" s="14" t="s">
        <v>1307</v>
      </c>
      <c r="D331" s="14" t="s">
        <v>1307</v>
      </c>
      <c r="E331" s="14" t="s">
        <v>11936</v>
      </c>
      <c r="F331" s="10">
        <v>3375758512004</v>
      </c>
      <c r="G331" s="14" t="s">
        <v>9343</v>
      </c>
      <c r="H331" s="27">
        <v>500</v>
      </c>
    </row>
    <row r="332" spans="1:8" x14ac:dyDescent="0.25">
      <c r="A332" s="26">
        <v>323</v>
      </c>
      <c r="B332" s="14" t="s">
        <v>1178</v>
      </c>
      <c r="C332" s="14" t="s">
        <v>1307</v>
      </c>
      <c r="D332" s="14" t="s">
        <v>1307</v>
      </c>
      <c r="E332" s="14" t="s">
        <v>11936</v>
      </c>
      <c r="F332" s="10">
        <v>3376541232004</v>
      </c>
      <c r="G332" s="14" t="s">
        <v>9343</v>
      </c>
      <c r="H332" s="27">
        <v>500</v>
      </c>
    </row>
    <row r="333" spans="1:8" x14ac:dyDescent="0.25">
      <c r="A333" s="26">
        <v>324</v>
      </c>
      <c r="B333" s="14" t="s">
        <v>1178</v>
      </c>
      <c r="C333" s="14" t="s">
        <v>1307</v>
      </c>
      <c r="D333" s="14" t="s">
        <v>1307</v>
      </c>
      <c r="E333" s="14" t="s">
        <v>11936</v>
      </c>
      <c r="F333" s="10">
        <v>2651746272005</v>
      </c>
      <c r="G333" s="14" t="s">
        <v>9343</v>
      </c>
      <c r="H333" s="27">
        <v>500</v>
      </c>
    </row>
    <row r="334" spans="1:8" x14ac:dyDescent="0.25">
      <c r="A334" s="26">
        <v>325</v>
      </c>
      <c r="B334" s="14" t="s">
        <v>1178</v>
      </c>
      <c r="C334" s="14" t="s">
        <v>1307</v>
      </c>
      <c r="D334" s="14" t="s">
        <v>1307</v>
      </c>
      <c r="E334" s="14" t="s">
        <v>11936</v>
      </c>
      <c r="F334" s="10">
        <v>2610978302004</v>
      </c>
      <c r="G334" s="14" t="s">
        <v>9343</v>
      </c>
      <c r="H334" s="27">
        <v>500</v>
      </c>
    </row>
    <row r="335" spans="1:8" x14ac:dyDescent="0.25">
      <c r="A335" s="26">
        <v>326</v>
      </c>
      <c r="B335" s="14" t="s">
        <v>1178</v>
      </c>
      <c r="C335" s="14" t="s">
        <v>1307</v>
      </c>
      <c r="D335" s="14" t="s">
        <v>1307</v>
      </c>
      <c r="E335" s="14" t="s">
        <v>11936</v>
      </c>
      <c r="F335" s="10">
        <v>3377974982004</v>
      </c>
      <c r="G335" s="14" t="s">
        <v>9343</v>
      </c>
      <c r="H335" s="27">
        <v>500</v>
      </c>
    </row>
    <row r="336" spans="1:8" x14ac:dyDescent="0.25">
      <c r="A336" s="26">
        <v>327</v>
      </c>
      <c r="B336" s="14" t="s">
        <v>1178</v>
      </c>
      <c r="C336" s="14" t="s">
        <v>1307</v>
      </c>
      <c r="D336" s="14" t="s">
        <v>1307</v>
      </c>
      <c r="E336" s="14" t="s">
        <v>11936</v>
      </c>
      <c r="F336" s="10">
        <v>1813324182004</v>
      </c>
      <c r="G336" s="14" t="s">
        <v>9343</v>
      </c>
      <c r="H336" s="27">
        <v>500</v>
      </c>
    </row>
    <row r="337" spans="1:8" x14ac:dyDescent="0.25">
      <c r="A337" s="26">
        <v>328</v>
      </c>
      <c r="B337" s="14" t="s">
        <v>1178</v>
      </c>
      <c r="C337" s="14" t="s">
        <v>1307</v>
      </c>
      <c r="D337" s="14" t="s">
        <v>1307</v>
      </c>
      <c r="E337" s="14" t="s">
        <v>11936</v>
      </c>
      <c r="F337" s="10">
        <v>2702622372004</v>
      </c>
      <c r="G337" s="14" t="s">
        <v>9343</v>
      </c>
      <c r="H337" s="27">
        <v>500</v>
      </c>
    </row>
    <row r="338" spans="1:8" x14ac:dyDescent="0.25">
      <c r="A338" s="26">
        <v>329</v>
      </c>
      <c r="B338" s="14" t="s">
        <v>1178</v>
      </c>
      <c r="C338" s="14" t="s">
        <v>1307</v>
      </c>
      <c r="D338" s="14" t="s">
        <v>1307</v>
      </c>
      <c r="E338" s="14" t="s">
        <v>11936</v>
      </c>
      <c r="F338" s="10">
        <v>3374601162004</v>
      </c>
      <c r="G338" s="14" t="s">
        <v>9343</v>
      </c>
      <c r="H338" s="27">
        <v>500</v>
      </c>
    </row>
    <row r="339" spans="1:8" x14ac:dyDescent="0.25">
      <c r="A339" s="26">
        <v>330</v>
      </c>
      <c r="B339" s="14" t="s">
        <v>1178</v>
      </c>
      <c r="C339" s="14" t="s">
        <v>1307</v>
      </c>
      <c r="D339" s="14" t="s">
        <v>1307</v>
      </c>
      <c r="E339" s="14" t="s">
        <v>11936</v>
      </c>
      <c r="F339" s="10">
        <v>3375392512004</v>
      </c>
      <c r="G339" s="14" t="s">
        <v>9343</v>
      </c>
      <c r="H339" s="27">
        <v>500</v>
      </c>
    </row>
    <row r="340" spans="1:8" x14ac:dyDescent="0.25">
      <c r="A340" s="26">
        <v>331</v>
      </c>
      <c r="B340" s="14" t="s">
        <v>1178</v>
      </c>
      <c r="C340" s="14" t="s">
        <v>1307</v>
      </c>
      <c r="D340" s="14" t="s">
        <v>1307</v>
      </c>
      <c r="E340" s="14" t="s">
        <v>11936</v>
      </c>
      <c r="F340" s="10">
        <v>3375055192004</v>
      </c>
      <c r="G340" s="14" t="s">
        <v>9343</v>
      </c>
      <c r="H340" s="27">
        <v>500</v>
      </c>
    </row>
    <row r="341" spans="1:8" x14ac:dyDescent="0.25">
      <c r="A341" s="26">
        <v>332</v>
      </c>
      <c r="B341" s="14" t="s">
        <v>1178</v>
      </c>
      <c r="C341" s="14" t="s">
        <v>1307</v>
      </c>
      <c r="D341" s="14" t="s">
        <v>1307</v>
      </c>
      <c r="E341" s="14" t="s">
        <v>11936</v>
      </c>
      <c r="F341" s="10">
        <v>1686160332004</v>
      </c>
      <c r="G341" s="14" t="s">
        <v>9343</v>
      </c>
      <c r="H341" s="27">
        <v>500</v>
      </c>
    </row>
    <row r="342" spans="1:8" x14ac:dyDescent="0.25">
      <c r="A342" s="26">
        <v>333</v>
      </c>
      <c r="B342" s="14" t="s">
        <v>1178</v>
      </c>
      <c r="C342" s="14" t="s">
        <v>1307</v>
      </c>
      <c r="D342" s="14" t="s">
        <v>1307</v>
      </c>
      <c r="E342" s="14" t="s">
        <v>11936</v>
      </c>
      <c r="F342" s="10">
        <v>2120965912004</v>
      </c>
      <c r="G342" s="14" t="s">
        <v>9343</v>
      </c>
      <c r="H342" s="27">
        <v>500</v>
      </c>
    </row>
    <row r="343" spans="1:8" x14ac:dyDescent="0.25">
      <c r="A343" s="26">
        <v>334</v>
      </c>
      <c r="B343" s="14" t="s">
        <v>1178</v>
      </c>
      <c r="C343" s="14" t="s">
        <v>1307</v>
      </c>
      <c r="D343" s="14" t="s">
        <v>1307</v>
      </c>
      <c r="E343" s="14" t="s">
        <v>11936</v>
      </c>
      <c r="F343" s="10">
        <v>3375014242004</v>
      </c>
      <c r="G343" s="14" t="s">
        <v>9343</v>
      </c>
      <c r="H343" s="27">
        <v>500</v>
      </c>
    </row>
    <row r="344" spans="1:8" x14ac:dyDescent="0.25">
      <c r="A344" s="26">
        <v>335</v>
      </c>
      <c r="B344" s="14" t="s">
        <v>1178</v>
      </c>
      <c r="C344" s="14" t="s">
        <v>1307</v>
      </c>
      <c r="D344" s="14" t="s">
        <v>1307</v>
      </c>
      <c r="E344" s="14" t="s">
        <v>11936</v>
      </c>
      <c r="F344" s="10">
        <v>2670665972004</v>
      </c>
      <c r="G344" s="14" t="s">
        <v>9343</v>
      </c>
      <c r="H344" s="27">
        <v>500</v>
      </c>
    </row>
    <row r="345" spans="1:8" x14ac:dyDescent="0.25">
      <c r="A345" s="26">
        <v>336</v>
      </c>
      <c r="B345" s="14" t="s">
        <v>1178</v>
      </c>
      <c r="C345" s="14" t="s">
        <v>1307</v>
      </c>
      <c r="D345" s="14" t="s">
        <v>1307</v>
      </c>
      <c r="E345" s="14" t="s">
        <v>11936</v>
      </c>
      <c r="F345" s="10">
        <v>2182093472004</v>
      </c>
      <c r="G345" s="14" t="s">
        <v>9343</v>
      </c>
      <c r="H345" s="27">
        <v>500</v>
      </c>
    </row>
    <row r="346" spans="1:8" x14ac:dyDescent="0.25">
      <c r="A346" s="26">
        <v>337</v>
      </c>
      <c r="B346" s="14" t="s">
        <v>1178</v>
      </c>
      <c r="C346" s="14" t="s">
        <v>1307</v>
      </c>
      <c r="D346" s="14" t="s">
        <v>1307</v>
      </c>
      <c r="E346" s="14" t="s">
        <v>11936</v>
      </c>
      <c r="F346" s="10">
        <v>3374876692004</v>
      </c>
      <c r="G346" s="14" t="s">
        <v>9343</v>
      </c>
      <c r="H346" s="27">
        <v>500</v>
      </c>
    </row>
    <row r="347" spans="1:8" x14ac:dyDescent="0.25">
      <c r="A347" s="26">
        <v>338</v>
      </c>
      <c r="B347" s="14" t="s">
        <v>1178</v>
      </c>
      <c r="C347" s="14" t="s">
        <v>1307</v>
      </c>
      <c r="D347" s="14" t="s">
        <v>1307</v>
      </c>
      <c r="E347" s="14" t="s">
        <v>11936</v>
      </c>
      <c r="F347" s="10">
        <v>3375392432004</v>
      </c>
      <c r="G347" s="14" t="s">
        <v>9343</v>
      </c>
      <c r="H347" s="27">
        <v>500</v>
      </c>
    </row>
    <row r="348" spans="1:8" x14ac:dyDescent="0.25">
      <c r="A348" s="26">
        <v>339</v>
      </c>
      <c r="B348" s="14" t="s">
        <v>1178</v>
      </c>
      <c r="C348" s="14" t="s">
        <v>1307</v>
      </c>
      <c r="D348" s="14" t="s">
        <v>1307</v>
      </c>
      <c r="E348" s="14" t="s">
        <v>11936</v>
      </c>
      <c r="F348" s="10">
        <v>3374965012004</v>
      </c>
      <c r="G348" s="14" t="s">
        <v>9343</v>
      </c>
      <c r="H348" s="27">
        <v>500</v>
      </c>
    </row>
    <row r="349" spans="1:8" x14ac:dyDescent="0.25">
      <c r="A349" s="26">
        <v>340</v>
      </c>
      <c r="B349" s="14" t="s">
        <v>1178</v>
      </c>
      <c r="C349" s="14" t="s">
        <v>1307</v>
      </c>
      <c r="D349" s="14" t="s">
        <v>1307</v>
      </c>
      <c r="E349" s="14" t="s">
        <v>11936</v>
      </c>
      <c r="F349" s="10">
        <v>3379700172005</v>
      </c>
      <c r="G349" s="14" t="s">
        <v>9343</v>
      </c>
      <c r="H349" s="27">
        <v>500</v>
      </c>
    </row>
    <row r="350" spans="1:8" x14ac:dyDescent="0.25">
      <c r="A350" s="26">
        <v>341</v>
      </c>
      <c r="B350" s="14" t="s">
        <v>1178</v>
      </c>
      <c r="C350" s="14" t="s">
        <v>1307</v>
      </c>
      <c r="D350" s="14" t="s">
        <v>1307</v>
      </c>
      <c r="E350" s="14" t="s">
        <v>11936</v>
      </c>
      <c r="F350" s="10">
        <v>1635985412004</v>
      </c>
      <c r="G350" s="14" t="s">
        <v>9343</v>
      </c>
      <c r="H350" s="27">
        <v>500</v>
      </c>
    </row>
    <row r="351" spans="1:8" x14ac:dyDescent="0.25">
      <c r="A351" s="26">
        <v>342</v>
      </c>
      <c r="B351" s="14" t="s">
        <v>1178</v>
      </c>
      <c r="C351" s="14" t="s">
        <v>1307</v>
      </c>
      <c r="D351" s="14" t="s">
        <v>1307</v>
      </c>
      <c r="E351" s="14" t="s">
        <v>11936</v>
      </c>
      <c r="F351" s="10">
        <v>1817767662004</v>
      </c>
      <c r="G351" s="14" t="s">
        <v>9343</v>
      </c>
      <c r="H351" s="27">
        <v>500</v>
      </c>
    </row>
    <row r="352" spans="1:8" x14ac:dyDescent="0.25">
      <c r="A352" s="26">
        <v>343</v>
      </c>
      <c r="B352" s="14" t="s">
        <v>1178</v>
      </c>
      <c r="C352" s="14" t="s">
        <v>1307</v>
      </c>
      <c r="D352" s="14" t="s">
        <v>1307</v>
      </c>
      <c r="E352" s="14" t="s">
        <v>11936</v>
      </c>
      <c r="F352" s="10">
        <v>3372562412001</v>
      </c>
      <c r="G352" s="14" t="s">
        <v>9343</v>
      </c>
      <c r="H352" s="27">
        <v>500</v>
      </c>
    </row>
    <row r="353" spans="1:8" x14ac:dyDescent="0.25">
      <c r="A353" s="26">
        <v>344</v>
      </c>
      <c r="B353" s="14" t="s">
        <v>1178</v>
      </c>
      <c r="C353" s="14" t="s">
        <v>1307</v>
      </c>
      <c r="D353" s="14" t="s">
        <v>1307</v>
      </c>
      <c r="E353" s="14" t="s">
        <v>11936</v>
      </c>
      <c r="F353" s="10">
        <v>2075868532004</v>
      </c>
      <c r="G353" s="14" t="s">
        <v>9343</v>
      </c>
      <c r="H353" s="27">
        <v>500</v>
      </c>
    </row>
    <row r="354" spans="1:8" x14ac:dyDescent="0.25">
      <c r="A354" s="26">
        <v>345</v>
      </c>
      <c r="B354" s="14" t="s">
        <v>1178</v>
      </c>
      <c r="C354" s="14" t="s">
        <v>1307</v>
      </c>
      <c r="D354" s="14" t="s">
        <v>1307</v>
      </c>
      <c r="E354" s="14" t="s">
        <v>11936</v>
      </c>
      <c r="F354" s="10">
        <v>3375922412004</v>
      </c>
      <c r="G354" s="14" t="s">
        <v>9343</v>
      </c>
      <c r="H354" s="27">
        <v>500</v>
      </c>
    </row>
    <row r="355" spans="1:8" x14ac:dyDescent="0.25">
      <c r="A355" s="26">
        <v>346</v>
      </c>
      <c r="B355" s="14" t="s">
        <v>1178</v>
      </c>
      <c r="C355" s="14" t="s">
        <v>1353</v>
      </c>
      <c r="D355" s="14" t="s">
        <v>1353</v>
      </c>
      <c r="E355" s="14" t="s">
        <v>11936</v>
      </c>
      <c r="F355" s="10">
        <v>2064445401007</v>
      </c>
      <c r="G355" s="14" t="s">
        <v>9343</v>
      </c>
      <c r="H355" s="27">
        <v>500</v>
      </c>
    </row>
    <row r="356" spans="1:8" x14ac:dyDescent="0.25">
      <c r="A356" s="26">
        <v>347</v>
      </c>
      <c r="B356" s="14" t="s">
        <v>1178</v>
      </c>
      <c r="C356" s="14" t="s">
        <v>1353</v>
      </c>
      <c r="D356" s="14" t="s">
        <v>1353</v>
      </c>
      <c r="E356" s="14" t="s">
        <v>11936</v>
      </c>
      <c r="F356" s="10">
        <v>1727816392006</v>
      </c>
      <c r="G356" s="14" t="s">
        <v>9343</v>
      </c>
      <c r="H356" s="27">
        <v>500</v>
      </c>
    </row>
    <row r="357" spans="1:8" x14ac:dyDescent="0.25">
      <c r="A357" s="26">
        <v>348</v>
      </c>
      <c r="B357" s="14" t="s">
        <v>1178</v>
      </c>
      <c r="C357" s="14" t="s">
        <v>1353</v>
      </c>
      <c r="D357" s="14" t="s">
        <v>1353</v>
      </c>
      <c r="E357" s="14" t="s">
        <v>11936</v>
      </c>
      <c r="F357" s="10">
        <v>2563614952007</v>
      </c>
      <c r="G357" s="14" t="s">
        <v>9343</v>
      </c>
      <c r="H357" s="27">
        <v>500</v>
      </c>
    </row>
    <row r="358" spans="1:8" x14ac:dyDescent="0.25">
      <c r="A358" s="26">
        <v>349</v>
      </c>
      <c r="B358" s="14" t="s">
        <v>1178</v>
      </c>
      <c r="C358" s="14" t="s">
        <v>1353</v>
      </c>
      <c r="D358" s="14" t="s">
        <v>1353</v>
      </c>
      <c r="E358" s="14" t="s">
        <v>11936</v>
      </c>
      <c r="F358" s="10">
        <v>3382893052006</v>
      </c>
      <c r="G358" s="14" t="s">
        <v>9343</v>
      </c>
      <c r="H358" s="27">
        <v>500</v>
      </c>
    </row>
    <row r="359" spans="1:8" x14ac:dyDescent="0.25">
      <c r="A359" s="26">
        <v>350</v>
      </c>
      <c r="B359" s="14" t="s">
        <v>1178</v>
      </c>
      <c r="C359" s="14" t="s">
        <v>1353</v>
      </c>
      <c r="D359" s="14" t="s">
        <v>1353</v>
      </c>
      <c r="E359" s="14" t="s">
        <v>11936</v>
      </c>
      <c r="F359" s="10">
        <v>1648865912006</v>
      </c>
      <c r="G359" s="14" t="s">
        <v>9343</v>
      </c>
      <c r="H359" s="27">
        <v>500</v>
      </c>
    </row>
    <row r="360" spans="1:8" x14ac:dyDescent="0.25">
      <c r="A360" s="26">
        <v>351</v>
      </c>
      <c r="B360" s="14" t="s">
        <v>1178</v>
      </c>
      <c r="C360" s="14" t="s">
        <v>1360</v>
      </c>
      <c r="D360" s="14" t="s">
        <v>1360</v>
      </c>
      <c r="E360" s="14" t="s">
        <v>11936</v>
      </c>
      <c r="F360" s="10">
        <v>2058829272009</v>
      </c>
      <c r="G360" s="14" t="s">
        <v>9343</v>
      </c>
      <c r="H360" s="27">
        <v>500</v>
      </c>
    </row>
    <row r="361" spans="1:8" x14ac:dyDescent="0.25">
      <c r="A361" s="26">
        <v>352</v>
      </c>
      <c r="B361" s="14" t="s">
        <v>1178</v>
      </c>
      <c r="C361" s="14" t="s">
        <v>1360</v>
      </c>
      <c r="D361" s="14" t="s">
        <v>1360</v>
      </c>
      <c r="E361" s="14" t="s">
        <v>11936</v>
      </c>
      <c r="F361" s="10">
        <v>2130579642009</v>
      </c>
      <c r="G361" s="14" t="s">
        <v>9343</v>
      </c>
      <c r="H361" s="27">
        <v>500</v>
      </c>
    </row>
    <row r="362" spans="1:8" x14ac:dyDescent="0.25">
      <c r="A362" s="26">
        <v>353</v>
      </c>
      <c r="B362" s="14" t="s">
        <v>1178</v>
      </c>
      <c r="C362" s="14" t="s">
        <v>1360</v>
      </c>
      <c r="D362" s="14" t="s">
        <v>1360</v>
      </c>
      <c r="E362" s="14" t="s">
        <v>11936</v>
      </c>
      <c r="F362" s="10">
        <v>3387005792009</v>
      </c>
      <c r="G362" s="14" t="s">
        <v>9343</v>
      </c>
      <c r="H362" s="27">
        <v>500</v>
      </c>
    </row>
    <row r="363" spans="1:8" x14ac:dyDescent="0.25">
      <c r="A363" s="26">
        <v>354</v>
      </c>
      <c r="B363" s="14" t="s">
        <v>1178</v>
      </c>
      <c r="C363" s="14" t="s">
        <v>1360</v>
      </c>
      <c r="D363" s="14" t="s">
        <v>1360</v>
      </c>
      <c r="E363" s="14" t="s">
        <v>11936</v>
      </c>
      <c r="F363" s="10">
        <v>3386353512009</v>
      </c>
      <c r="G363" s="14" t="s">
        <v>9343</v>
      </c>
      <c r="H363" s="27">
        <v>500</v>
      </c>
    </row>
    <row r="364" spans="1:8" x14ac:dyDescent="0.25">
      <c r="A364" s="26">
        <v>355</v>
      </c>
      <c r="B364" s="14" t="s">
        <v>1178</v>
      </c>
      <c r="C364" s="14" t="s">
        <v>1360</v>
      </c>
      <c r="D364" s="14" t="s">
        <v>1360</v>
      </c>
      <c r="E364" s="14" t="s">
        <v>11936</v>
      </c>
      <c r="F364" s="10">
        <v>2874539602001</v>
      </c>
      <c r="G364" s="14" t="s">
        <v>9343</v>
      </c>
      <c r="H364" s="27">
        <v>500</v>
      </c>
    </row>
    <row r="365" spans="1:8" x14ac:dyDescent="0.25">
      <c r="A365" s="26">
        <v>356</v>
      </c>
      <c r="B365" s="14" t="s">
        <v>1178</v>
      </c>
      <c r="C365" s="14" t="s">
        <v>1371</v>
      </c>
      <c r="D365" s="14" t="s">
        <v>1371</v>
      </c>
      <c r="E365" s="14" t="s">
        <v>11936</v>
      </c>
      <c r="F365" s="10">
        <v>3387660732010</v>
      </c>
      <c r="G365" s="14" t="s">
        <v>9343</v>
      </c>
      <c r="H365" s="27">
        <v>500</v>
      </c>
    </row>
    <row r="366" spans="1:8" x14ac:dyDescent="0.25">
      <c r="A366" s="26">
        <v>357</v>
      </c>
      <c r="B366" s="14" t="s">
        <v>1178</v>
      </c>
      <c r="C366" s="14" t="s">
        <v>1371</v>
      </c>
      <c r="D366" s="14" t="s">
        <v>1371</v>
      </c>
      <c r="E366" s="14" t="s">
        <v>11936</v>
      </c>
      <c r="F366" s="10">
        <v>2472893102001</v>
      </c>
      <c r="G366" s="14" t="s">
        <v>9343</v>
      </c>
      <c r="H366" s="27">
        <v>500</v>
      </c>
    </row>
    <row r="367" spans="1:8" x14ac:dyDescent="0.25">
      <c r="A367" s="26">
        <v>358</v>
      </c>
      <c r="B367" s="14" t="s">
        <v>1178</v>
      </c>
      <c r="C367" s="14" t="s">
        <v>1371</v>
      </c>
      <c r="D367" s="14" t="s">
        <v>1371</v>
      </c>
      <c r="E367" s="14" t="s">
        <v>11936</v>
      </c>
      <c r="F367" s="10">
        <v>1927652992010</v>
      </c>
      <c r="G367" s="14" t="s">
        <v>9343</v>
      </c>
      <c r="H367" s="27">
        <v>500</v>
      </c>
    </row>
    <row r="368" spans="1:8" x14ac:dyDescent="0.25">
      <c r="A368" s="26">
        <v>359</v>
      </c>
      <c r="B368" s="14" t="s">
        <v>1178</v>
      </c>
      <c r="C368" s="14" t="s">
        <v>1371</v>
      </c>
      <c r="D368" s="14" t="s">
        <v>1371</v>
      </c>
      <c r="E368" s="14" t="s">
        <v>11936</v>
      </c>
      <c r="F368" s="10">
        <v>3387737542010</v>
      </c>
      <c r="G368" s="14" t="s">
        <v>9343</v>
      </c>
      <c r="H368" s="27">
        <v>500</v>
      </c>
    </row>
    <row r="369" spans="1:8" x14ac:dyDescent="0.25">
      <c r="A369" s="26">
        <v>360</v>
      </c>
      <c r="B369" s="14" t="s">
        <v>1178</v>
      </c>
      <c r="C369" s="14" t="s">
        <v>1371</v>
      </c>
      <c r="D369" s="14" t="s">
        <v>1371</v>
      </c>
      <c r="E369" s="14" t="s">
        <v>11936</v>
      </c>
      <c r="F369" s="10">
        <v>2048371032010</v>
      </c>
      <c r="G369" s="14" t="s">
        <v>9343</v>
      </c>
      <c r="H369" s="27">
        <v>500</v>
      </c>
    </row>
    <row r="370" spans="1:8" x14ac:dyDescent="0.25">
      <c r="A370" s="26">
        <v>361</v>
      </c>
      <c r="B370" s="14" t="s">
        <v>1178</v>
      </c>
      <c r="C370" s="14" t="s">
        <v>1371</v>
      </c>
      <c r="D370" s="14" t="s">
        <v>1371</v>
      </c>
      <c r="E370" s="14" t="s">
        <v>11936</v>
      </c>
      <c r="F370" s="10">
        <v>2721073521804</v>
      </c>
      <c r="G370" s="14" t="s">
        <v>9343</v>
      </c>
      <c r="H370" s="27">
        <v>500</v>
      </c>
    </row>
    <row r="371" spans="1:8" x14ac:dyDescent="0.25">
      <c r="A371" s="26">
        <v>362</v>
      </c>
      <c r="B371" s="14" t="s">
        <v>1178</v>
      </c>
      <c r="C371" s="14" t="s">
        <v>1371</v>
      </c>
      <c r="D371" s="14" t="s">
        <v>1371</v>
      </c>
      <c r="E371" s="14" t="s">
        <v>11936</v>
      </c>
      <c r="F371" s="10">
        <v>3387792052010</v>
      </c>
      <c r="G371" s="14" t="s">
        <v>9343</v>
      </c>
      <c r="H371" s="27">
        <v>500</v>
      </c>
    </row>
    <row r="372" spans="1:8" x14ac:dyDescent="0.25">
      <c r="A372" s="26">
        <v>363</v>
      </c>
      <c r="B372" s="14" t="s">
        <v>1178</v>
      </c>
      <c r="C372" s="14" t="s">
        <v>1371</v>
      </c>
      <c r="D372" s="14" t="s">
        <v>1371</v>
      </c>
      <c r="E372" s="14" t="s">
        <v>11936</v>
      </c>
      <c r="F372" s="10">
        <v>3387811372010</v>
      </c>
      <c r="G372" s="14" t="s">
        <v>9343</v>
      </c>
      <c r="H372" s="27">
        <v>500</v>
      </c>
    </row>
    <row r="373" spans="1:8" x14ac:dyDescent="0.25">
      <c r="A373" s="26">
        <v>364</v>
      </c>
      <c r="B373" s="14" t="s">
        <v>1178</v>
      </c>
      <c r="C373" s="14" t="s">
        <v>1371</v>
      </c>
      <c r="D373" s="14" t="s">
        <v>1371</v>
      </c>
      <c r="E373" s="14" t="s">
        <v>11936</v>
      </c>
      <c r="F373" s="10">
        <v>3388023982010</v>
      </c>
      <c r="G373" s="14" t="s">
        <v>9343</v>
      </c>
      <c r="H373" s="27">
        <v>500</v>
      </c>
    </row>
    <row r="374" spans="1:8" x14ac:dyDescent="0.25">
      <c r="A374" s="26">
        <v>365</v>
      </c>
      <c r="B374" s="14" t="s">
        <v>1178</v>
      </c>
      <c r="C374" s="14" t="s">
        <v>1371</v>
      </c>
      <c r="D374" s="14" t="s">
        <v>1371</v>
      </c>
      <c r="E374" s="14" t="s">
        <v>11936</v>
      </c>
      <c r="F374" s="10">
        <v>3387676732010</v>
      </c>
      <c r="G374" s="14" t="s">
        <v>9343</v>
      </c>
      <c r="H374" s="27">
        <v>500</v>
      </c>
    </row>
    <row r="375" spans="1:8" x14ac:dyDescent="0.25">
      <c r="A375" s="26">
        <v>366</v>
      </c>
      <c r="B375" s="14" t="s">
        <v>1178</v>
      </c>
      <c r="C375" s="14" t="s">
        <v>1371</v>
      </c>
      <c r="D375" s="14" t="s">
        <v>1371</v>
      </c>
      <c r="E375" s="14" t="s">
        <v>11936</v>
      </c>
      <c r="F375" s="10">
        <v>2472889342001</v>
      </c>
      <c r="G375" s="14" t="s">
        <v>9343</v>
      </c>
      <c r="H375" s="27">
        <v>500</v>
      </c>
    </row>
    <row r="376" spans="1:8" x14ac:dyDescent="0.25">
      <c r="A376" s="26">
        <v>367</v>
      </c>
      <c r="B376" s="14" t="s">
        <v>1178</v>
      </c>
      <c r="C376" s="14" t="s">
        <v>1371</v>
      </c>
      <c r="D376" s="14" t="s">
        <v>1371</v>
      </c>
      <c r="E376" s="14" t="s">
        <v>11936</v>
      </c>
      <c r="F376" s="10">
        <v>3387986252010</v>
      </c>
      <c r="G376" s="14" t="s">
        <v>9343</v>
      </c>
      <c r="H376" s="27">
        <v>500</v>
      </c>
    </row>
    <row r="377" spans="1:8" x14ac:dyDescent="0.25">
      <c r="A377" s="26">
        <v>368</v>
      </c>
      <c r="B377" s="14" t="s">
        <v>1178</v>
      </c>
      <c r="C377" s="14" t="s">
        <v>1384</v>
      </c>
      <c r="D377" s="14" t="s">
        <v>1384</v>
      </c>
      <c r="E377" s="14" t="s">
        <v>11936</v>
      </c>
      <c r="F377" s="10">
        <v>3373765572002</v>
      </c>
      <c r="G377" s="14" t="s">
        <v>9343</v>
      </c>
      <c r="H377" s="27">
        <v>500</v>
      </c>
    </row>
    <row r="378" spans="1:8" x14ac:dyDescent="0.25">
      <c r="A378" s="26">
        <v>369</v>
      </c>
      <c r="B378" s="14" t="s">
        <v>1178</v>
      </c>
      <c r="C378" s="14" t="s">
        <v>1384</v>
      </c>
      <c r="D378" s="14" t="s">
        <v>1384</v>
      </c>
      <c r="E378" s="14" t="s">
        <v>11936</v>
      </c>
      <c r="F378" s="10">
        <v>1917109382002</v>
      </c>
      <c r="G378" s="14" t="s">
        <v>9343</v>
      </c>
      <c r="H378" s="27">
        <v>500</v>
      </c>
    </row>
    <row r="379" spans="1:8" x14ac:dyDescent="0.25">
      <c r="A379" s="26">
        <v>370</v>
      </c>
      <c r="B379" s="14" t="s">
        <v>1178</v>
      </c>
      <c r="C379" s="14" t="s">
        <v>1384</v>
      </c>
      <c r="D379" s="14" t="s">
        <v>1384</v>
      </c>
      <c r="E379" s="14" t="s">
        <v>11936</v>
      </c>
      <c r="F379" s="10">
        <v>2156079531801</v>
      </c>
      <c r="G379" s="14" t="s">
        <v>9343</v>
      </c>
      <c r="H379" s="27">
        <v>500</v>
      </c>
    </row>
    <row r="380" spans="1:8" x14ac:dyDescent="0.25">
      <c r="A380" s="26">
        <v>371</v>
      </c>
      <c r="B380" s="14" t="s">
        <v>1178</v>
      </c>
      <c r="C380" s="14" t="s">
        <v>1384</v>
      </c>
      <c r="D380" s="14" t="s">
        <v>1384</v>
      </c>
      <c r="E380" s="14" t="s">
        <v>11936</v>
      </c>
      <c r="F380" s="10">
        <v>3373874942002</v>
      </c>
      <c r="G380" s="14" t="s">
        <v>9343</v>
      </c>
      <c r="H380" s="27">
        <v>500</v>
      </c>
    </row>
    <row r="381" spans="1:8" x14ac:dyDescent="0.25">
      <c r="A381" s="26">
        <v>372</v>
      </c>
      <c r="B381" s="14" t="s">
        <v>1178</v>
      </c>
      <c r="C381" s="14" t="s">
        <v>1384</v>
      </c>
      <c r="D381" s="14" t="s">
        <v>1384</v>
      </c>
      <c r="E381" s="14" t="s">
        <v>11936</v>
      </c>
      <c r="F381" s="10">
        <v>3368227231909</v>
      </c>
      <c r="G381" s="14" t="s">
        <v>9343</v>
      </c>
      <c r="H381" s="27">
        <v>500</v>
      </c>
    </row>
    <row r="382" spans="1:8" x14ac:dyDescent="0.25">
      <c r="A382" s="26">
        <v>373</v>
      </c>
      <c r="B382" s="14" t="s">
        <v>1178</v>
      </c>
      <c r="C382" s="14" t="s">
        <v>1384</v>
      </c>
      <c r="D382" s="14" t="s">
        <v>1384</v>
      </c>
      <c r="E382" s="14" t="s">
        <v>11936</v>
      </c>
      <c r="F382" s="10">
        <v>3528806941709</v>
      </c>
      <c r="G382" s="14" t="s">
        <v>9343</v>
      </c>
      <c r="H382" s="27">
        <v>500</v>
      </c>
    </row>
    <row r="383" spans="1:8" x14ac:dyDescent="0.25">
      <c r="A383" s="26">
        <v>374</v>
      </c>
      <c r="B383" s="14" t="s">
        <v>1178</v>
      </c>
      <c r="C383" s="14" t="s">
        <v>1384</v>
      </c>
      <c r="D383" s="14" t="s">
        <v>1384</v>
      </c>
      <c r="E383" s="14" t="s">
        <v>11936</v>
      </c>
      <c r="F383" s="10">
        <v>2723518300101</v>
      </c>
      <c r="G383" s="14" t="s">
        <v>9343</v>
      </c>
      <c r="H383" s="27">
        <v>500</v>
      </c>
    </row>
    <row r="384" spans="1:8" x14ac:dyDescent="0.25">
      <c r="A384" s="26">
        <v>375</v>
      </c>
      <c r="B384" s="14" t="s">
        <v>1178</v>
      </c>
      <c r="C384" s="14" t="s">
        <v>8583</v>
      </c>
      <c r="D384" s="14" t="s">
        <v>8583</v>
      </c>
      <c r="E384" s="14" t="s">
        <v>11936</v>
      </c>
      <c r="F384" s="10">
        <v>3374200682003</v>
      </c>
      <c r="G384" s="14" t="s">
        <v>9343</v>
      </c>
      <c r="H384" s="27">
        <v>500</v>
      </c>
    </row>
    <row r="385" spans="1:8" x14ac:dyDescent="0.25">
      <c r="A385" s="26">
        <v>376</v>
      </c>
      <c r="B385" s="14" t="s">
        <v>1178</v>
      </c>
      <c r="C385" s="14" t="s">
        <v>8583</v>
      </c>
      <c r="D385" s="14" t="s">
        <v>8583</v>
      </c>
      <c r="E385" s="14" t="s">
        <v>11936</v>
      </c>
      <c r="F385" s="10">
        <v>2472455182001</v>
      </c>
      <c r="G385" s="14" t="s">
        <v>9343</v>
      </c>
      <c r="H385" s="27">
        <v>500</v>
      </c>
    </row>
    <row r="386" spans="1:8" x14ac:dyDescent="0.25">
      <c r="A386" s="26">
        <v>377</v>
      </c>
      <c r="B386" s="14" t="s">
        <v>1178</v>
      </c>
      <c r="C386" s="14" t="s">
        <v>8583</v>
      </c>
      <c r="D386" s="14" t="s">
        <v>8583</v>
      </c>
      <c r="E386" s="14" t="s">
        <v>11936</v>
      </c>
      <c r="F386" s="10">
        <v>1926881032003</v>
      </c>
      <c r="G386" s="14" t="s">
        <v>9343</v>
      </c>
      <c r="H386" s="27">
        <v>500</v>
      </c>
    </row>
    <row r="387" spans="1:8" x14ac:dyDescent="0.25">
      <c r="A387" s="26">
        <v>378</v>
      </c>
      <c r="B387" s="14" t="s">
        <v>1394</v>
      </c>
      <c r="C387" s="14" t="s">
        <v>1458</v>
      </c>
      <c r="D387" s="14" t="s">
        <v>1458</v>
      </c>
      <c r="E387" s="14" t="s">
        <v>11936</v>
      </c>
      <c r="F387" s="10">
        <v>2439429660206</v>
      </c>
      <c r="G387" s="14" t="s">
        <v>9343</v>
      </c>
      <c r="H387" s="27">
        <v>500</v>
      </c>
    </row>
    <row r="388" spans="1:8" x14ac:dyDescent="0.25">
      <c r="A388" s="26">
        <v>379</v>
      </c>
      <c r="B388" s="14" t="s">
        <v>1467</v>
      </c>
      <c r="C388" s="14" t="s">
        <v>1467</v>
      </c>
      <c r="D388" s="14" t="s">
        <v>1467</v>
      </c>
      <c r="E388" s="14" t="s">
        <v>11936</v>
      </c>
      <c r="F388" s="10">
        <v>2347240480115</v>
      </c>
      <c r="G388" s="14" t="s">
        <v>9343</v>
      </c>
      <c r="H388" s="27">
        <v>500</v>
      </c>
    </row>
    <row r="389" spans="1:8" x14ac:dyDescent="0.25">
      <c r="A389" s="26">
        <v>380</v>
      </c>
      <c r="B389" s="14" t="s">
        <v>1467</v>
      </c>
      <c r="C389" s="14" t="s">
        <v>1467</v>
      </c>
      <c r="D389" s="14" t="s">
        <v>1467</v>
      </c>
      <c r="E389" s="14" t="s">
        <v>11936</v>
      </c>
      <c r="F389" s="10">
        <v>3239658060512</v>
      </c>
      <c r="G389" s="14" t="s">
        <v>9343</v>
      </c>
      <c r="H389" s="27">
        <v>500</v>
      </c>
    </row>
    <row r="390" spans="1:8" x14ac:dyDescent="0.25">
      <c r="A390" s="26">
        <v>381</v>
      </c>
      <c r="B390" s="14" t="s">
        <v>1467</v>
      </c>
      <c r="C390" s="14" t="s">
        <v>1467</v>
      </c>
      <c r="D390" s="14" t="s">
        <v>1467</v>
      </c>
      <c r="E390" s="14" t="s">
        <v>11936</v>
      </c>
      <c r="F390" s="10">
        <v>3215732500502</v>
      </c>
      <c r="G390" s="14" t="s">
        <v>9343</v>
      </c>
      <c r="H390" s="27">
        <v>500</v>
      </c>
    </row>
    <row r="391" spans="1:8" x14ac:dyDescent="0.25">
      <c r="A391" s="26">
        <v>382</v>
      </c>
      <c r="B391" s="14" t="s">
        <v>1467</v>
      </c>
      <c r="C391" s="14" t="s">
        <v>1467</v>
      </c>
      <c r="D391" s="14" t="s">
        <v>1467</v>
      </c>
      <c r="E391" s="14" t="s">
        <v>11936</v>
      </c>
      <c r="F391" s="10">
        <v>3195301160501</v>
      </c>
      <c r="G391" s="14" t="s">
        <v>9343</v>
      </c>
      <c r="H391" s="27">
        <v>500</v>
      </c>
    </row>
    <row r="392" spans="1:8" x14ac:dyDescent="0.25">
      <c r="A392" s="26">
        <v>383</v>
      </c>
      <c r="B392" s="14" t="s">
        <v>1467</v>
      </c>
      <c r="C392" s="14" t="s">
        <v>1467</v>
      </c>
      <c r="D392" s="14" t="s">
        <v>1467</v>
      </c>
      <c r="E392" s="14" t="s">
        <v>11936</v>
      </c>
      <c r="F392" s="10">
        <v>1586952670501</v>
      </c>
      <c r="G392" s="14" t="s">
        <v>9343</v>
      </c>
      <c r="H392" s="27">
        <v>500</v>
      </c>
    </row>
    <row r="393" spans="1:8" x14ac:dyDescent="0.25">
      <c r="A393" s="26">
        <v>384</v>
      </c>
      <c r="B393" s="14" t="s">
        <v>1467</v>
      </c>
      <c r="C393" s="14" t="s">
        <v>1467</v>
      </c>
      <c r="D393" s="14" t="s">
        <v>1467</v>
      </c>
      <c r="E393" s="14" t="s">
        <v>11936</v>
      </c>
      <c r="F393" s="10">
        <v>3168905020505</v>
      </c>
      <c r="G393" s="14" t="s">
        <v>9343</v>
      </c>
      <c r="H393" s="27">
        <v>500</v>
      </c>
    </row>
    <row r="394" spans="1:8" x14ac:dyDescent="0.25">
      <c r="A394" s="26">
        <v>385</v>
      </c>
      <c r="B394" s="14" t="s">
        <v>1467</v>
      </c>
      <c r="C394" s="14" t="s">
        <v>1467</v>
      </c>
      <c r="D394" s="14" t="s">
        <v>1467</v>
      </c>
      <c r="E394" s="14" t="s">
        <v>11936</v>
      </c>
      <c r="F394" s="10">
        <v>2277897330501</v>
      </c>
      <c r="G394" s="14" t="s">
        <v>9343</v>
      </c>
      <c r="H394" s="27">
        <v>500</v>
      </c>
    </row>
    <row r="395" spans="1:8" x14ac:dyDescent="0.25">
      <c r="A395" s="26">
        <v>386</v>
      </c>
      <c r="B395" s="14" t="s">
        <v>1467</v>
      </c>
      <c r="C395" s="14" t="s">
        <v>1467</v>
      </c>
      <c r="D395" s="14" t="s">
        <v>1467</v>
      </c>
      <c r="E395" s="14" t="s">
        <v>11936</v>
      </c>
      <c r="F395" s="10">
        <v>3129314090501</v>
      </c>
      <c r="G395" s="14" t="s">
        <v>9343</v>
      </c>
      <c r="H395" s="27">
        <v>500</v>
      </c>
    </row>
    <row r="396" spans="1:8" x14ac:dyDescent="0.25">
      <c r="A396" s="26">
        <v>387</v>
      </c>
      <c r="B396" s="14" t="s">
        <v>1467</v>
      </c>
      <c r="C396" s="14" t="s">
        <v>1467</v>
      </c>
      <c r="D396" s="14" t="s">
        <v>1467</v>
      </c>
      <c r="E396" s="14" t="s">
        <v>11936</v>
      </c>
      <c r="F396" s="10">
        <v>3157866710503</v>
      </c>
      <c r="G396" s="14" t="s">
        <v>9343</v>
      </c>
      <c r="H396" s="27">
        <v>500</v>
      </c>
    </row>
    <row r="397" spans="1:8" x14ac:dyDescent="0.25">
      <c r="A397" s="26">
        <v>388</v>
      </c>
      <c r="B397" s="14" t="s">
        <v>1467</v>
      </c>
      <c r="C397" s="14" t="s">
        <v>1467</v>
      </c>
      <c r="D397" s="14" t="s">
        <v>1467</v>
      </c>
      <c r="E397" s="14" t="s">
        <v>11936</v>
      </c>
      <c r="F397" s="10">
        <v>3183766280501</v>
      </c>
      <c r="G397" s="14" t="s">
        <v>9343</v>
      </c>
      <c r="H397" s="27">
        <v>500</v>
      </c>
    </row>
    <row r="398" spans="1:8" x14ac:dyDescent="0.25">
      <c r="A398" s="26">
        <v>389</v>
      </c>
      <c r="B398" s="14" t="s">
        <v>1467</v>
      </c>
      <c r="C398" s="14" t="s">
        <v>1467</v>
      </c>
      <c r="D398" s="14" t="s">
        <v>1467</v>
      </c>
      <c r="E398" s="14" t="s">
        <v>11936</v>
      </c>
      <c r="F398" s="10">
        <v>2670916050920</v>
      </c>
      <c r="G398" s="14" t="s">
        <v>9343</v>
      </c>
      <c r="H398" s="27">
        <v>500</v>
      </c>
    </row>
    <row r="399" spans="1:8" x14ac:dyDescent="0.25">
      <c r="A399" s="26">
        <v>390</v>
      </c>
      <c r="B399" s="14" t="s">
        <v>1467</v>
      </c>
      <c r="C399" s="14" t="s">
        <v>1467</v>
      </c>
      <c r="D399" s="14" t="s">
        <v>1467</v>
      </c>
      <c r="E399" s="14" t="s">
        <v>11936</v>
      </c>
      <c r="F399" s="10">
        <v>2069931610501</v>
      </c>
      <c r="G399" s="14" t="s">
        <v>9343</v>
      </c>
      <c r="H399" s="27">
        <v>500</v>
      </c>
    </row>
    <row r="400" spans="1:8" x14ac:dyDescent="0.25">
      <c r="A400" s="26">
        <v>391</v>
      </c>
      <c r="B400" s="14" t="s">
        <v>1467</v>
      </c>
      <c r="C400" s="14" t="s">
        <v>1467</v>
      </c>
      <c r="D400" s="14" t="s">
        <v>1467</v>
      </c>
      <c r="E400" s="14" t="s">
        <v>11936</v>
      </c>
      <c r="F400" s="10">
        <v>4013244001001</v>
      </c>
      <c r="G400" s="14" t="s">
        <v>9343</v>
      </c>
      <c r="H400" s="27">
        <v>500</v>
      </c>
    </row>
    <row r="401" spans="1:8" x14ac:dyDescent="0.25">
      <c r="A401" s="26">
        <v>392</v>
      </c>
      <c r="B401" s="14" t="s">
        <v>1467</v>
      </c>
      <c r="C401" s="14" t="s">
        <v>1467</v>
      </c>
      <c r="D401" s="14" t="s">
        <v>1467</v>
      </c>
      <c r="E401" s="14" t="s">
        <v>11936</v>
      </c>
      <c r="F401" s="10">
        <v>2833919280501</v>
      </c>
      <c r="G401" s="14" t="s">
        <v>9343</v>
      </c>
      <c r="H401" s="27">
        <v>500</v>
      </c>
    </row>
    <row r="402" spans="1:8" x14ac:dyDescent="0.25">
      <c r="A402" s="26">
        <v>393</v>
      </c>
      <c r="B402" s="14" t="s">
        <v>1467</v>
      </c>
      <c r="C402" s="14" t="s">
        <v>1467</v>
      </c>
      <c r="D402" s="14" t="s">
        <v>1467</v>
      </c>
      <c r="E402" s="14" t="s">
        <v>11936</v>
      </c>
      <c r="F402" s="10">
        <v>3339817901206</v>
      </c>
      <c r="G402" s="14" t="s">
        <v>9343</v>
      </c>
      <c r="H402" s="27">
        <v>500</v>
      </c>
    </row>
    <row r="403" spans="1:8" x14ac:dyDescent="0.25">
      <c r="A403" s="26">
        <v>394</v>
      </c>
      <c r="B403" s="14" t="s">
        <v>1467</v>
      </c>
      <c r="C403" s="14" t="s">
        <v>1467</v>
      </c>
      <c r="D403" s="14" t="s">
        <v>1467</v>
      </c>
      <c r="E403" s="14" t="s">
        <v>11936</v>
      </c>
      <c r="F403" s="10">
        <v>2528612211406</v>
      </c>
      <c r="G403" s="14" t="s">
        <v>9343</v>
      </c>
      <c r="H403" s="27">
        <v>500</v>
      </c>
    </row>
    <row r="404" spans="1:8" x14ac:dyDescent="0.25">
      <c r="A404" s="26">
        <v>395</v>
      </c>
      <c r="B404" s="14" t="s">
        <v>1467</v>
      </c>
      <c r="C404" s="14" t="s">
        <v>1467</v>
      </c>
      <c r="D404" s="14" t="s">
        <v>1467</v>
      </c>
      <c r="E404" s="14" t="s">
        <v>11936</v>
      </c>
      <c r="F404" s="10">
        <v>3134169070501</v>
      </c>
      <c r="G404" s="14" t="s">
        <v>9343</v>
      </c>
      <c r="H404" s="27">
        <v>500</v>
      </c>
    </row>
    <row r="405" spans="1:8" x14ac:dyDescent="0.25">
      <c r="A405" s="26">
        <v>396</v>
      </c>
      <c r="B405" s="14" t="s">
        <v>1467</v>
      </c>
      <c r="C405" s="14" t="s">
        <v>1467</v>
      </c>
      <c r="D405" s="14" t="s">
        <v>1467</v>
      </c>
      <c r="E405" s="14" t="s">
        <v>11936</v>
      </c>
      <c r="F405" s="10">
        <v>3894403371107</v>
      </c>
      <c r="G405" s="14" t="s">
        <v>9343</v>
      </c>
      <c r="H405" s="27">
        <v>500</v>
      </c>
    </row>
    <row r="406" spans="1:8" x14ac:dyDescent="0.25">
      <c r="A406" s="26">
        <v>397</v>
      </c>
      <c r="B406" s="14" t="s">
        <v>1467</v>
      </c>
      <c r="C406" s="14" t="s">
        <v>1467</v>
      </c>
      <c r="D406" s="14" t="s">
        <v>1467</v>
      </c>
      <c r="E406" s="14" t="s">
        <v>11936</v>
      </c>
      <c r="F406" s="10">
        <v>3049346660116</v>
      </c>
      <c r="G406" s="14" t="s">
        <v>9343</v>
      </c>
      <c r="H406" s="27">
        <v>500</v>
      </c>
    </row>
    <row r="407" spans="1:8" x14ac:dyDescent="0.25">
      <c r="A407" s="26">
        <v>398</v>
      </c>
      <c r="B407" s="14" t="s">
        <v>1467</v>
      </c>
      <c r="C407" s="14" t="s">
        <v>1467</v>
      </c>
      <c r="D407" s="14" t="s">
        <v>1467</v>
      </c>
      <c r="E407" s="14" t="s">
        <v>11936</v>
      </c>
      <c r="F407" s="10">
        <v>2378774300101</v>
      </c>
      <c r="G407" s="14" t="s">
        <v>9343</v>
      </c>
      <c r="H407" s="27">
        <v>500</v>
      </c>
    </row>
    <row r="408" spans="1:8" x14ac:dyDescent="0.25">
      <c r="A408" s="26">
        <v>399</v>
      </c>
      <c r="B408" s="14" t="s">
        <v>1467</v>
      </c>
      <c r="C408" s="14" t="s">
        <v>1467</v>
      </c>
      <c r="D408" s="14" t="s">
        <v>1467</v>
      </c>
      <c r="E408" s="14" t="s">
        <v>11936</v>
      </c>
      <c r="F408" s="10">
        <v>2716976010106</v>
      </c>
      <c r="G408" s="14" t="s">
        <v>9343</v>
      </c>
      <c r="H408" s="27">
        <v>500</v>
      </c>
    </row>
    <row r="409" spans="1:8" x14ac:dyDescent="0.25">
      <c r="A409" s="26">
        <v>400</v>
      </c>
      <c r="B409" s="14" t="s">
        <v>1467</v>
      </c>
      <c r="C409" s="14" t="s">
        <v>1467</v>
      </c>
      <c r="D409" s="14" t="s">
        <v>1467</v>
      </c>
      <c r="E409" s="14" t="s">
        <v>11936</v>
      </c>
      <c r="F409" s="10">
        <v>2604794380901</v>
      </c>
      <c r="G409" s="14" t="s">
        <v>9343</v>
      </c>
      <c r="H409" s="27">
        <v>500</v>
      </c>
    </row>
    <row r="410" spans="1:8" x14ac:dyDescent="0.25">
      <c r="A410" s="26">
        <v>401</v>
      </c>
      <c r="B410" s="14" t="s">
        <v>1467</v>
      </c>
      <c r="C410" s="14" t="s">
        <v>1467</v>
      </c>
      <c r="D410" s="14" t="s">
        <v>1467</v>
      </c>
      <c r="E410" s="14" t="s">
        <v>11936</v>
      </c>
      <c r="F410" s="10">
        <v>3213545830501</v>
      </c>
      <c r="G410" s="14" t="s">
        <v>9343</v>
      </c>
      <c r="H410" s="27">
        <v>500</v>
      </c>
    </row>
    <row r="411" spans="1:8" x14ac:dyDescent="0.25">
      <c r="A411" s="26">
        <v>402</v>
      </c>
      <c r="B411" s="14" t="s">
        <v>1467</v>
      </c>
      <c r="C411" s="14" t="s">
        <v>1467</v>
      </c>
      <c r="D411" s="14" t="s">
        <v>1467</v>
      </c>
      <c r="E411" s="14" t="s">
        <v>11936</v>
      </c>
      <c r="F411" s="10">
        <v>3266535541705</v>
      </c>
      <c r="G411" s="14" t="s">
        <v>9343</v>
      </c>
      <c r="H411" s="27">
        <v>500</v>
      </c>
    </row>
    <row r="412" spans="1:8" x14ac:dyDescent="0.25">
      <c r="A412" s="26">
        <v>403</v>
      </c>
      <c r="B412" s="14" t="s">
        <v>1467</v>
      </c>
      <c r="C412" s="14" t="s">
        <v>1467</v>
      </c>
      <c r="D412" s="14" t="s">
        <v>1467</v>
      </c>
      <c r="E412" s="14" t="s">
        <v>11936</v>
      </c>
      <c r="F412" s="10">
        <v>3209521340501</v>
      </c>
      <c r="G412" s="14" t="s">
        <v>9343</v>
      </c>
      <c r="H412" s="27">
        <v>500</v>
      </c>
    </row>
    <row r="413" spans="1:8" x14ac:dyDescent="0.25">
      <c r="A413" s="26">
        <v>404</v>
      </c>
      <c r="B413" s="14" t="s">
        <v>1467</v>
      </c>
      <c r="C413" s="14" t="s">
        <v>1467</v>
      </c>
      <c r="D413" s="14" t="s">
        <v>1467</v>
      </c>
      <c r="E413" s="14" t="s">
        <v>11936</v>
      </c>
      <c r="F413" s="10">
        <v>3433235322216</v>
      </c>
      <c r="G413" s="14" t="s">
        <v>9343</v>
      </c>
      <c r="H413" s="27">
        <v>500</v>
      </c>
    </row>
    <row r="414" spans="1:8" x14ac:dyDescent="0.25">
      <c r="A414" s="26">
        <v>405</v>
      </c>
      <c r="B414" s="14" t="s">
        <v>1467</v>
      </c>
      <c r="C414" s="14" t="s">
        <v>1467</v>
      </c>
      <c r="D414" s="14" t="s">
        <v>1467</v>
      </c>
      <c r="E414" s="14" t="s">
        <v>11936</v>
      </c>
      <c r="F414" s="10">
        <v>3230028700508</v>
      </c>
      <c r="G414" s="14" t="s">
        <v>9343</v>
      </c>
      <c r="H414" s="27">
        <v>500</v>
      </c>
    </row>
    <row r="415" spans="1:8" x14ac:dyDescent="0.25">
      <c r="A415" s="26">
        <v>406</v>
      </c>
      <c r="B415" s="14" t="s">
        <v>1467</v>
      </c>
      <c r="C415" s="14" t="s">
        <v>1467</v>
      </c>
      <c r="D415" s="14" t="s">
        <v>1467</v>
      </c>
      <c r="E415" s="14" t="s">
        <v>11936</v>
      </c>
      <c r="F415" s="10">
        <v>3191993980501</v>
      </c>
      <c r="G415" s="14" t="s">
        <v>9343</v>
      </c>
      <c r="H415" s="27">
        <v>500</v>
      </c>
    </row>
    <row r="416" spans="1:8" x14ac:dyDescent="0.25">
      <c r="A416" s="26">
        <v>407</v>
      </c>
      <c r="B416" s="14" t="s">
        <v>1467</v>
      </c>
      <c r="C416" s="14" t="s">
        <v>1467</v>
      </c>
      <c r="D416" s="14" t="s">
        <v>1467</v>
      </c>
      <c r="E416" s="14" t="s">
        <v>11936</v>
      </c>
      <c r="F416" s="10">
        <v>2108689960501</v>
      </c>
      <c r="G416" s="14" t="s">
        <v>9343</v>
      </c>
      <c r="H416" s="27">
        <v>500</v>
      </c>
    </row>
    <row r="417" spans="1:8" x14ac:dyDescent="0.25">
      <c r="A417" s="26">
        <v>408</v>
      </c>
      <c r="B417" s="14" t="s">
        <v>1467</v>
      </c>
      <c r="C417" s="14" t="s">
        <v>1467</v>
      </c>
      <c r="D417" s="14" t="s">
        <v>1467</v>
      </c>
      <c r="E417" s="14" t="s">
        <v>11936</v>
      </c>
      <c r="F417" s="10">
        <v>2177694460501</v>
      </c>
      <c r="G417" s="14" t="s">
        <v>9343</v>
      </c>
      <c r="H417" s="27">
        <v>500</v>
      </c>
    </row>
    <row r="418" spans="1:8" x14ac:dyDescent="0.25">
      <c r="A418" s="26">
        <v>409</v>
      </c>
      <c r="B418" s="14" t="s">
        <v>1467</v>
      </c>
      <c r="C418" s="14" t="s">
        <v>1467</v>
      </c>
      <c r="D418" s="14" t="s">
        <v>1467</v>
      </c>
      <c r="E418" s="14" t="s">
        <v>11936</v>
      </c>
      <c r="F418" s="10">
        <v>3211902620501</v>
      </c>
      <c r="G418" s="14" t="s">
        <v>9343</v>
      </c>
      <c r="H418" s="27">
        <v>500</v>
      </c>
    </row>
    <row r="419" spans="1:8" x14ac:dyDescent="0.25">
      <c r="A419" s="26">
        <v>410</v>
      </c>
      <c r="B419" s="14" t="s">
        <v>1467</v>
      </c>
      <c r="C419" s="14" t="s">
        <v>1467</v>
      </c>
      <c r="D419" s="14" t="s">
        <v>1467</v>
      </c>
      <c r="E419" s="14" t="s">
        <v>11936</v>
      </c>
      <c r="F419" s="10">
        <v>2220144580501</v>
      </c>
      <c r="G419" s="14" t="s">
        <v>9343</v>
      </c>
      <c r="H419" s="27">
        <v>500</v>
      </c>
    </row>
    <row r="420" spans="1:8" x14ac:dyDescent="0.25">
      <c r="A420" s="26">
        <v>411</v>
      </c>
      <c r="B420" s="14" t="s">
        <v>1467</v>
      </c>
      <c r="C420" s="14" t="s">
        <v>1467</v>
      </c>
      <c r="D420" s="14" t="s">
        <v>1467</v>
      </c>
      <c r="E420" s="14" t="s">
        <v>11936</v>
      </c>
      <c r="F420" s="10">
        <v>3030245850108</v>
      </c>
      <c r="G420" s="14" t="s">
        <v>9343</v>
      </c>
      <c r="H420" s="27">
        <v>500</v>
      </c>
    </row>
    <row r="421" spans="1:8" x14ac:dyDescent="0.25">
      <c r="A421" s="26">
        <v>412</v>
      </c>
      <c r="B421" s="14" t="s">
        <v>1467</v>
      </c>
      <c r="C421" s="14" t="s">
        <v>1467</v>
      </c>
      <c r="D421" s="14" t="s">
        <v>1467</v>
      </c>
      <c r="E421" s="14" t="s">
        <v>11936</v>
      </c>
      <c r="F421" s="10">
        <v>3193858410501</v>
      </c>
      <c r="G421" s="14" t="s">
        <v>9343</v>
      </c>
      <c r="H421" s="27">
        <v>500</v>
      </c>
    </row>
    <row r="422" spans="1:8" x14ac:dyDescent="0.25">
      <c r="A422" s="26">
        <v>413</v>
      </c>
      <c r="B422" s="14" t="s">
        <v>1467</v>
      </c>
      <c r="C422" s="14" t="s">
        <v>1467</v>
      </c>
      <c r="D422" s="14" t="s">
        <v>1467</v>
      </c>
      <c r="E422" s="14" t="s">
        <v>11936</v>
      </c>
      <c r="F422" s="10">
        <v>3457051810501</v>
      </c>
      <c r="G422" s="14" t="s">
        <v>9343</v>
      </c>
      <c r="H422" s="27">
        <v>500</v>
      </c>
    </row>
    <row r="423" spans="1:8" x14ac:dyDescent="0.25">
      <c r="A423" s="26">
        <v>414</v>
      </c>
      <c r="B423" s="14" t="s">
        <v>1467</v>
      </c>
      <c r="C423" s="14" t="s">
        <v>1467</v>
      </c>
      <c r="D423" s="14" t="s">
        <v>1467</v>
      </c>
      <c r="E423" s="14" t="s">
        <v>11936</v>
      </c>
      <c r="F423" s="10">
        <v>3213537220501</v>
      </c>
      <c r="G423" s="14" t="s">
        <v>9343</v>
      </c>
      <c r="H423" s="27">
        <v>500</v>
      </c>
    </row>
    <row r="424" spans="1:8" x14ac:dyDescent="0.25">
      <c r="A424" s="26">
        <v>415</v>
      </c>
      <c r="B424" s="14" t="s">
        <v>1467</v>
      </c>
      <c r="C424" s="14" t="s">
        <v>1467</v>
      </c>
      <c r="D424" s="14" t="s">
        <v>1467</v>
      </c>
      <c r="E424" s="14" t="s">
        <v>11936</v>
      </c>
      <c r="F424" s="10">
        <v>3164778690504</v>
      </c>
      <c r="G424" s="14" t="s">
        <v>9343</v>
      </c>
      <c r="H424" s="27">
        <v>500</v>
      </c>
    </row>
    <row r="425" spans="1:8" x14ac:dyDescent="0.25">
      <c r="A425" s="26">
        <v>416</v>
      </c>
      <c r="B425" s="14" t="s">
        <v>1467</v>
      </c>
      <c r="C425" s="14" t="s">
        <v>1467</v>
      </c>
      <c r="D425" s="14" t="s">
        <v>1467</v>
      </c>
      <c r="E425" s="14" t="s">
        <v>11936</v>
      </c>
      <c r="F425" s="10">
        <v>3137127430501</v>
      </c>
      <c r="G425" s="14" t="s">
        <v>9343</v>
      </c>
      <c r="H425" s="27">
        <v>500</v>
      </c>
    </row>
    <row r="426" spans="1:8" x14ac:dyDescent="0.25">
      <c r="A426" s="26">
        <v>417</v>
      </c>
      <c r="B426" s="14" t="s">
        <v>1467</v>
      </c>
      <c r="C426" s="14" t="s">
        <v>1467</v>
      </c>
      <c r="D426" s="14" t="s">
        <v>1467</v>
      </c>
      <c r="E426" s="14" t="s">
        <v>11936</v>
      </c>
      <c r="F426" s="10">
        <v>2654608080507</v>
      </c>
      <c r="G426" s="14" t="s">
        <v>9343</v>
      </c>
      <c r="H426" s="27">
        <v>500</v>
      </c>
    </row>
    <row r="427" spans="1:8" x14ac:dyDescent="0.25">
      <c r="A427" s="26">
        <v>418</v>
      </c>
      <c r="B427" s="14" t="s">
        <v>1467</v>
      </c>
      <c r="C427" s="14" t="s">
        <v>1467</v>
      </c>
      <c r="D427" s="14" t="s">
        <v>1467</v>
      </c>
      <c r="E427" s="14" t="s">
        <v>11936</v>
      </c>
      <c r="F427" s="10">
        <v>3199417010501</v>
      </c>
      <c r="G427" s="14" t="s">
        <v>9343</v>
      </c>
      <c r="H427" s="27">
        <v>500</v>
      </c>
    </row>
    <row r="428" spans="1:8" x14ac:dyDescent="0.25">
      <c r="A428" s="26">
        <v>419</v>
      </c>
      <c r="B428" s="14" t="s">
        <v>1467</v>
      </c>
      <c r="C428" s="14" t="s">
        <v>1467</v>
      </c>
      <c r="D428" s="14" t="s">
        <v>1467</v>
      </c>
      <c r="E428" s="14" t="s">
        <v>11936</v>
      </c>
      <c r="F428" s="10">
        <v>3132974280501</v>
      </c>
      <c r="G428" s="14" t="s">
        <v>9343</v>
      </c>
      <c r="H428" s="27">
        <v>500</v>
      </c>
    </row>
    <row r="429" spans="1:8" x14ac:dyDescent="0.25">
      <c r="A429" s="26">
        <v>420</v>
      </c>
      <c r="B429" s="14" t="s">
        <v>1467</v>
      </c>
      <c r="C429" s="14" t="s">
        <v>1467</v>
      </c>
      <c r="D429" s="14" t="s">
        <v>1467</v>
      </c>
      <c r="E429" s="14" t="s">
        <v>11936</v>
      </c>
      <c r="F429" s="10">
        <v>3194060910501</v>
      </c>
      <c r="G429" s="14" t="s">
        <v>9343</v>
      </c>
      <c r="H429" s="27">
        <v>500</v>
      </c>
    </row>
    <row r="430" spans="1:8" x14ac:dyDescent="0.25">
      <c r="A430" s="26">
        <v>421</v>
      </c>
      <c r="B430" s="14" t="s">
        <v>1467</v>
      </c>
      <c r="C430" s="14" t="s">
        <v>1467</v>
      </c>
      <c r="D430" s="14" t="s">
        <v>1467</v>
      </c>
      <c r="E430" s="14" t="s">
        <v>11936</v>
      </c>
      <c r="F430" s="10">
        <v>3210288050501</v>
      </c>
      <c r="G430" s="14" t="s">
        <v>9343</v>
      </c>
      <c r="H430" s="27">
        <v>500</v>
      </c>
    </row>
    <row r="431" spans="1:8" x14ac:dyDescent="0.25">
      <c r="A431" s="26">
        <v>422</v>
      </c>
      <c r="B431" s="14" t="s">
        <v>1467</v>
      </c>
      <c r="C431" s="14" t="s">
        <v>1467</v>
      </c>
      <c r="D431" s="14" t="s">
        <v>1467</v>
      </c>
      <c r="E431" s="14" t="s">
        <v>11936</v>
      </c>
      <c r="F431" s="10">
        <v>2340185850504</v>
      </c>
      <c r="G431" s="14" t="s">
        <v>9343</v>
      </c>
      <c r="H431" s="27">
        <v>500</v>
      </c>
    </row>
    <row r="432" spans="1:8" x14ac:dyDescent="0.25">
      <c r="A432" s="26">
        <v>423</v>
      </c>
      <c r="B432" s="14" t="s">
        <v>1467</v>
      </c>
      <c r="C432" s="14" t="s">
        <v>1467</v>
      </c>
      <c r="D432" s="14" t="s">
        <v>1467</v>
      </c>
      <c r="E432" s="14" t="s">
        <v>11936</v>
      </c>
      <c r="F432" s="10">
        <v>2165355730501</v>
      </c>
      <c r="G432" s="14" t="s">
        <v>9343</v>
      </c>
      <c r="H432" s="27">
        <v>500</v>
      </c>
    </row>
    <row r="433" spans="1:8" x14ac:dyDescent="0.25">
      <c r="A433" s="26">
        <v>424</v>
      </c>
      <c r="B433" s="14" t="s">
        <v>1467</v>
      </c>
      <c r="C433" s="14" t="s">
        <v>1467</v>
      </c>
      <c r="D433" s="14" t="s">
        <v>1467</v>
      </c>
      <c r="E433" s="14" t="s">
        <v>11936</v>
      </c>
      <c r="F433" s="10">
        <v>3208969270501</v>
      </c>
      <c r="G433" s="14" t="s">
        <v>9343</v>
      </c>
      <c r="H433" s="27">
        <v>500</v>
      </c>
    </row>
    <row r="434" spans="1:8" x14ac:dyDescent="0.25">
      <c r="A434" s="26">
        <v>425</v>
      </c>
      <c r="B434" s="14" t="s">
        <v>1467</v>
      </c>
      <c r="C434" s="14" t="s">
        <v>1654</v>
      </c>
      <c r="D434" s="14" t="s">
        <v>1654</v>
      </c>
      <c r="E434" s="14" t="s">
        <v>11936</v>
      </c>
      <c r="F434" s="10">
        <v>3230097780508</v>
      </c>
      <c r="G434" s="14" t="s">
        <v>9343</v>
      </c>
      <c r="H434" s="27">
        <v>500</v>
      </c>
    </row>
    <row r="435" spans="1:8" x14ac:dyDescent="0.25">
      <c r="A435" s="26">
        <v>426</v>
      </c>
      <c r="B435" s="14" t="s">
        <v>1467</v>
      </c>
      <c r="C435" s="14" t="s">
        <v>1654</v>
      </c>
      <c r="D435" s="14" t="s">
        <v>1654</v>
      </c>
      <c r="E435" s="14" t="s">
        <v>11936</v>
      </c>
      <c r="F435" s="10">
        <v>2347164361315</v>
      </c>
      <c r="G435" s="14" t="s">
        <v>9343</v>
      </c>
      <c r="H435" s="27">
        <v>500</v>
      </c>
    </row>
    <row r="436" spans="1:8" x14ac:dyDescent="0.25">
      <c r="A436" s="26">
        <v>427</v>
      </c>
      <c r="B436" s="14" t="s">
        <v>1467</v>
      </c>
      <c r="C436" s="14" t="s">
        <v>1654</v>
      </c>
      <c r="D436" s="14" t="s">
        <v>1654</v>
      </c>
      <c r="E436" s="14" t="s">
        <v>11936</v>
      </c>
      <c r="F436" s="10">
        <v>3046141060115</v>
      </c>
      <c r="G436" s="14" t="s">
        <v>9343</v>
      </c>
      <c r="H436" s="27">
        <v>500</v>
      </c>
    </row>
    <row r="437" spans="1:8" x14ac:dyDescent="0.25">
      <c r="A437" s="26">
        <v>428</v>
      </c>
      <c r="B437" s="14" t="s">
        <v>1467</v>
      </c>
      <c r="C437" s="14" t="s">
        <v>1654</v>
      </c>
      <c r="D437" s="14" t="s">
        <v>1654</v>
      </c>
      <c r="E437" s="14" t="s">
        <v>11936</v>
      </c>
      <c r="F437" s="10">
        <v>3231130950508</v>
      </c>
      <c r="G437" s="14" t="s">
        <v>9343</v>
      </c>
      <c r="H437" s="27">
        <v>500</v>
      </c>
    </row>
    <row r="438" spans="1:8" x14ac:dyDescent="0.25">
      <c r="A438" s="26">
        <v>429</v>
      </c>
      <c r="B438" s="14" t="s">
        <v>1467</v>
      </c>
      <c r="C438" s="14" t="s">
        <v>1654</v>
      </c>
      <c r="D438" s="14" t="s">
        <v>1654</v>
      </c>
      <c r="E438" s="14" t="s">
        <v>11936</v>
      </c>
      <c r="F438" s="10">
        <v>3230199190508</v>
      </c>
      <c r="G438" s="14" t="s">
        <v>9343</v>
      </c>
      <c r="H438" s="27">
        <v>500</v>
      </c>
    </row>
    <row r="439" spans="1:8" x14ac:dyDescent="0.25">
      <c r="A439" s="26">
        <v>430</v>
      </c>
      <c r="B439" s="14" t="s">
        <v>1467</v>
      </c>
      <c r="C439" s="14" t="s">
        <v>1654</v>
      </c>
      <c r="D439" s="14" t="s">
        <v>1654</v>
      </c>
      <c r="E439" s="14" t="s">
        <v>11936</v>
      </c>
      <c r="F439" s="10">
        <v>3230143560508</v>
      </c>
      <c r="G439" s="14" t="s">
        <v>9343</v>
      </c>
      <c r="H439" s="27">
        <v>500</v>
      </c>
    </row>
    <row r="440" spans="1:8" x14ac:dyDescent="0.25">
      <c r="A440" s="26">
        <v>431</v>
      </c>
      <c r="B440" s="14" t="s">
        <v>1467</v>
      </c>
      <c r="C440" s="14" t="s">
        <v>1654</v>
      </c>
      <c r="D440" s="14" t="s">
        <v>1654</v>
      </c>
      <c r="E440" s="14" t="s">
        <v>11936</v>
      </c>
      <c r="F440" s="10">
        <v>3418504622107</v>
      </c>
      <c r="G440" s="14" t="s">
        <v>9343</v>
      </c>
      <c r="H440" s="27">
        <v>500</v>
      </c>
    </row>
    <row r="441" spans="1:8" x14ac:dyDescent="0.25">
      <c r="A441" s="26">
        <v>432</v>
      </c>
      <c r="B441" s="14" t="s">
        <v>1467</v>
      </c>
      <c r="C441" s="14" t="s">
        <v>1654</v>
      </c>
      <c r="D441" s="14" t="s">
        <v>1654</v>
      </c>
      <c r="E441" s="14" t="s">
        <v>11936</v>
      </c>
      <c r="F441" s="10">
        <v>3247073631329</v>
      </c>
      <c r="G441" s="14" t="s">
        <v>9343</v>
      </c>
      <c r="H441" s="27">
        <v>500</v>
      </c>
    </row>
    <row r="442" spans="1:8" x14ac:dyDescent="0.25">
      <c r="A442" s="26">
        <v>433</v>
      </c>
      <c r="B442" s="14" t="s">
        <v>1467</v>
      </c>
      <c r="C442" s="14" t="s">
        <v>1654</v>
      </c>
      <c r="D442" s="14" t="s">
        <v>1654</v>
      </c>
      <c r="E442" s="14" t="s">
        <v>11936</v>
      </c>
      <c r="F442" s="10">
        <v>2790545210508</v>
      </c>
      <c r="G442" s="14" t="s">
        <v>9343</v>
      </c>
      <c r="H442" s="27">
        <v>500</v>
      </c>
    </row>
    <row r="443" spans="1:8" x14ac:dyDescent="0.25">
      <c r="A443" s="26">
        <v>434</v>
      </c>
      <c r="B443" s="14" t="s">
        <v>1467</v>
      </c>
      <c r="C443" s="14" t="s">
        <v>1654</v>
      </c>
      <c r="D443" s="14" t="s">
        <v>1654</v>
      </c>
      <c r="E443" s="14" t="s">
        <v>11936</v>
      </c>
      <c r="F443" s="10">
        <v>1873942020508</v>
      </c>
      <c r="G443" s="14" t="s">
        <v>9343</v>
      </c>
      <c r="H443" s="27">
        <v>500</v>
      </c>
    </row>
    <row r="444" spans="1:8" x14ac:dyDescent="0.25">
      <c r="A444" s="26">
        <v>435</v>
      </c>
      <c r="B444" s="14" t="s">
        <v>1467</v>
      </c>
      <c r="C444" s="14" t="s">
        <v>1654</v>
      </c>
      <c r="D444" s="14" t="s">
        <v>1654</v>
      </c>
      <c r="E444" s="14" t="s">
        <v>11936</v>
      </c>
      <c r="F444" s="10">
        <v>3157457461309</v>
      </c>
      <c r="G444" s="14" t="s">
        <v>9343</v>
      </c>
      <c r="H444" s="27">
        <v>500</v>
      </c>
    </row>
    <row r="445" spans="1:8" x14ac:dyDescent="0.25">
      <c r="A445" s="26">
        <v>436</v>
      </c>
      <c r="B445" s="14" t="s">
        <v>1467</v>
      </c>
      <c r="C445" s="14" t="s">
        <v>1654</v>
      </c>
      <c r="D445" s="14" t="s">
        <v>1654</v>
      </c>
      <c r="E445" s="14" t="s">
        <v>11936</v>
      </c>
      <c r="F445" s="10">
        <v>2910797920508</v>
      </c>
      <c r="G445" s="14" t="s">
        <v>9343</v>
      </c>
      <c r="H445" s="27">
        <v>500</v>
      </c>
    </row>
    <row r="446" spans="1:8" x14ac:dyDescent="0.25">
      <c r="A446" s="26">
        <v>437</v>
      </c>
      <c r="B446" s="14" t="s">
        <v>1467</v>
      </c>
      <c r="C446" s="14" t="s">
        <v>1654</v>
      </c>
      <c r="D446" s="14" t="s">
        <v>1654</v>
      </c>
      <c r="E446" s="14" t="s">
        <v>11936</v>
      </c>
      <c r="F446" s="10">
        <v>3231047890508</v>
      </c>
      <c r="G446" s="14" t="s">
        <v>9343</v>
      </c>
      <c r="H446" s="27">
        <v>500</v>
      </c>
    </row>
    <row r="447" spans="1:8" x14ac:dyDescent="0.25">
      <c r="A447" s="26">
        <v>438</v>
      </c>
      <c r="B447" s="14" t="s">
        <v>1467</v>
      </c>
      <c r="C447" s="14" t="s">
        <v>1654</v>
      </c>
      <c r="D447" s="14" t="s">
        <v>1654</v>
      </c>
      <c r="E447" s="14" t="s">
        <v>11936</v>
      </c>
      <c r="F447" s="10">
        <v>3231349040508</v>
      </c>
      <c r="G447" s="14" t="s">
        <v>9343</v>
      </c>
      <c r="H447" s="27">
        <v>500</v>
      </c>
    </row>
    <row r="448" spans="1:8" x14ac:dyDescent="0.25">
      <c r="A448" s="26">
        <v>439</v>
      </c>
      <c r="B448" s="14" t="s">
        <v>1467</v>
      </c>
      <c r="C448" s="14" t="s">
        <v>1701</v>
      </c>
      <c r="D448" s="14" t="s">
        <v>1701</v>
      </c>
      <c r="E448" s="14" t="s">
        <v>11936</v>
      </c>
      <c r="F448" s="10">
        <v>2579411850509</v>
      </c>
      <c r="G448" s="14" t="s">
        <v>9343</v>
      </c>
      <c r="H448" s="27">
        <v>500</v>
      </c>
    </row>
    <row r="449" spans="1:8" x14ac:dyDescent="0.25">
      <c r="A449" s="26">
        <v>440</v>
      </c>
      <c r="B449" s="14" t="s">
        <v>1467</v>
      </c>
      <c r="C449" s="14" t="s">
        <v>1701</v>
      </c>
      <c r="D449" s="14" t="s">
        <v>1701</v>
      </c>
      <c r="E449" s="14" t="s">
        <v>11936</v>
      </c>
      <c r="F449" s="10">
        <v>1945236320510</v>
      </c>
      <c r="G449" s="14" t="s">
        <v>9343</v>
      </c>
      <c r="H449" s="27">
        <v>500</v>
      </c>
    </row>
    <row r="450" spans="1:8" x14ac:dyDescent="0.25">
      <c r="A450" s="26">
        <v>441</v>
      </c>
      <c r="B450" s="14" t="s">
        <v>1467</v>
      </c>
      <c r="C450" s="14" t="s">
        <v>1701</v>
      </c>
      <c r="D450" s="14" t="s">
        <v>1701</v>
      </c>
      <c r="E450" s="14" t="s">
        <v>11936</v>
      </c>
      <c r="F450" s="10">
        <v>3235802460510</v>
      </c>
      <c r="G450" s="14" t="s">
        <v>9343</v>
      </c>
      <c r="H450" s="27">
        <v>500</v>
      </c>
    </row>
    <row r="451" spans="1:8" x14ac:dyDescent="0.25">
      <c r="A451" s="26">
        <v>442</v>
      </c>
      <c r="B451" s="14" t="s">
        <v>1467</v>
      </c>
      <c r="C451" s="14" t="s">
        <v>1708</v>
      </c>
      <c r="D451" s="14" t="s">
        <v>1708</v>
      </c>
      <c r="E451" s="14" t="s">
        <v>11936</v>
      </c>
      <c r="F451" s="10">
        <v>3224952020507</v>
      </c>
      <c r="G451" s="14" t="s">
        <v>9343</v>
      </c>
      <c r="H451" s="27">
        <v>500</v>
      </c>
    </row>
    <row r="452" spans="1:8" x14ac:dyDescent="0.25">
      <c r="A452" s="26">
        <v>443</v>
      </c>
      <c r="B452" s="14" t="s">
        <v>1467</v>
      </c>
      <c r="C452" s="14" t="s">
        <v>1708</v>
      </c>
      <c r="D452" s="14" t="s">
        <v>1708</v>
      </c>
      <c r="E452" s="14" t="s">
        <v>11936</v>
      </c>
      <c r="F452" s="10">
        <v>2787729001708</v>
      </c>
      <c r="G452" s="14" t="s">
        <v>9343</v>
      </c>
      <c r="H452" s="27">
        <v>500</v>
      </c>
    </row>
    <row r="453" spans="1:8" x14ac:dyDescent="0.25">
      <c r="A453" s="26">
        <v>444</v>
      </c>
      <c r="B453" s="14" t="s">
        <v>1467</v>
      </c>
      <c r="C453" s="14" t="s">
        <v>1708</v>
      </c>
      <c r="D453" s="14" t="s">
        <v>1708</v>
      </c>
      <c r="E453" s="14" t="s">
        <v>11936</v>
      </c>
      <c r="F453" s="10">
        <v>1631250820503</v>
      </c>
      <c r="G453" s="14" t="s">
        <v>9343</v>
      </c>
      <c r="H453" s="27">
        <v>500</v>
      </c>
    </row>
    <row r="454" spans="1:8" x14ac:dyDescent="0.25">
      <c r="A454" s="26">
        <v>445</v>
      </c>
      <c r="B454" s="14" t="s">
        <v>1467</v>
      </c>
      <c r="C454" s="14" t="s">
        <v>1708</v>
      </c>
      <c r="D454" s="14" t="s">
        <v>1708</v>
      </c>
      <c r="E454" s="14" t="s">
        <v>11936</v>
      </c>
      <c r="F454" s="10">
        <v>2894184530503</v>
      </c>
      <c r="G454" s="14" t="s">
        <v>9343</v>
      </c>
      <c r="H454" s="27">
        <v>500</v>
      </c>
    </row>
    <row r="455" spans="1:8" x14ac:dyDescent="0.25">
      <c r="A455" s="26">
        <v>446</v>
      </c>
      <c r="B455" s="14" t="s">
        <v>1467</v>
      </c>
      <c r="C455" s="14" t="s">
        <v>1708</v>
      </c>
      <c r="D455" s="14" t="s">
        <v>1708</v>
      </c>
      <c r="E455" s="14" t="s">
        <v>11936</v>
      </c>
      <c r="F455" s="10">
        <v>3128728950501</v>
      </c>
      <c r="G455" s="14" t="s">
        <v>9343</v>
      </c>
      <c r="H455" s="27">
        <v>500</v>
      </c>
    </row>
    <row r="456" spans="1:8" x14ac:dyDescent="0.25">
      <c r="A456" s="26">
        <v>447</v>
      </c>
      <c r="B456" s="14" t="s">
        <v>1467</v>
      </c>
      <c r="C456" s="14" t="s">
        <v>1708</v>
      </c>
      <c r="D456" s="14" t="s">
        <v>1708</v>
      </c>
      <c r="E456" s="14" t="s">
        <v>11936</v>
      </c>
      <c r="F456" s="10">
        <v>3158148610503</v>
      </c>
      <c r="G456" s="14" t="s">
        <v>9343</v>
      </c>
      <c r="H456" s="27">
        <v>500</v>
      </c>
    </row>
    <row r="457" spans="1:8" x14ac:dyDescent="0.25">
      <c r="A457" s="26">
        <v>448</v>
      </c>
      <c r="B457" s="14" t="s">
        <v>1467</v>
      </c>
      <c r="C457" s="14" t="s">
        <v>1708</v>
      </c>
      <c r="D457" s="14" t="s">
        <v>1708</v>
      </c>
      <c r="E457" s="14" t="s">
        <v>11936</v>
      </c>
      <c r="F457" s="10">
        <v>1730544041016</v>
      </c>
      <c r="G457" s="14" t="s">
        <v>9343</v>
      </c>
      <c r="H457" s="27">
        <v>500</v>
      </c>
    </row>
    <row r="458" spans="1:8" x14ac:dyDescent="0.25">
      <c r="A458" s="26">
        <v>449</v>
      </c>
      <c r="B458" s="14" t="s">
        <v>1467</v>
      </c>
      <c r="C458" s="14" t="s">
        <v>1708</v>
      </c>
      <c r="D458" s="14" t="s">
        <v>1708</v>
      </c>
      <c r="E458" s="14" t="s">
        <v>11936</v>
      </c>
      <c r="F458" s="10">
        <v>3438967610507</v>
      </c>
      <c r="G458" s="14" t="s">
        <v>9343</v>
      </c>
      <c r="H458" s="27">
        <v>500</v>
      </c>
    </row>
    <row r="459" spans="1:8" x14ac:dyDescent="0.25">
      <c r="A459" s="26">
        <v>450</v>
      </c>
      <c r="B459" s="14" t="s">
        <v>1467</v>
      </c>
      <c r="C459" s="14" t="s">
        <v>1708</v>
      </c>
      <c r="D459" s="14" t="s">
        <v>1708</v>
      </c>
      <c r="E459" s="14" t="s">
        <v>11936</v>
      </c>
      <c r="F459" s="10">
        <v>2700579350507</v>
      </c>
      <c r="G459" s="14" t="s">
        <v>9343</v>
      </c>
      <c r="H459" s="27">
        <v>500</v>
      </c>
    </row>
    <row r="460" spans="1:8" x14ac:dyDescent="0.25">
      <c r="A460" s="26">
        <v>451</v>
      </c>
      <c r="B460" s="14" t="s">
        <v>1467</v>
      </c>
      <c r="C460" s="14" t="s">
        <v>1708</v>
      </c>
      <c r="D460" s="14" t="s">
        <v>1708</v>
      </c>
      <c r="E460" s="14" t="s">
        <v>11936</v>
      </c>
      <c r="F460" s="10">
        <v>3394339571412</v>
      </c>
      <c r="G460" s="14" t="s">
        <v>9343</v>
      </c>
      <c r="H460" s="27">
        <v>500</v>
      </c>
    </row>
    <row r="461" spans="1:8" x14ac:dyDescent="0.25">
      <c r="A461" s="26">
        <v>452</v>
      </c>
      <c r="B461" s="14" t="s">
        <v>1467</v>
      </c>
      <c r="C461" s="14" t="s">
        <v>1708</v>
      </c>
      <c r="D461" s="14" t="s">
        <v>1708</v>
      </c>
      <c r="E461" s="14" t="s">
        <v>11936</v>
      </c>
      <c r="F461" s="10">
        <v>3158737440503</v>
      </c>
      <c r="G461" s="14" t="s">
        <v>9343</v>
      </c>
      <c r="H461" s="27">
        <v>500</v>
      </c>
    </row>
    <row r="462" spans="1:8" x14ac:dyDescent="0.25">
      <c r="A462" s="26">
        <v>453</v>
      </c>
      <c r="B462" s="14" t="s">
        <v>1467</v>
      </c>
      <c r="C462" s="14" t="s">
        <v>1708</v>
      </c>
      <c r="D462" s="14" t="s">
        <v>1708</v>
      </c>
      <c r="E462" s="14" t="s">
        <v>11936</v>
      </c>
      <c r="F462" s="10">
        <v>3159972490503</v>
      </c>
      <c r="G462" s="14" t="s">
        <v>9343</v>
      </c>
      <c r="H462" s="27">
        <v>500</v>
      </c>
    </row>
    <row r="463" spans="1:8" x14ac:dyDescent="0.25">
      <c r="A463" s="26">
        <v>454</v>
      </c>
      <c r="B463" s="14" t="s">
        <v>1467</v>
      </c>
      <c r="C463" s="14" t="s">
        <v>1708</v>
      </c>
      <c r="D463" s="14" t="s">
        <v>1708</v>
      </c>
      <c r="E463" s="14" t="s">
        <v>11936</v>
      </c>
      <c r="F463" s="10">
        <v>3158255290503</v>
      </c>
      <c r="G463" s="14" t="s">
        <v>9343</v>
      </c>
      <c r="H463" s="27">
        <v>500</v>
      </c>
    </row>
    <row r="464" spans="1:8" x14ac:dyDescent="0.25">
      <c r="A464" s="26">
        <v>455</v>
      </c>
      <c r="B464" s="14" t="s">
        <v>1467</v>
      </c>
      <c r="C464" s="14" t="s">
        <v>1708</v>
      </c>
      <c r="D464" s="14" t="s">
        <v>1708</v>
      </c>
      <c r="E464" s="14" t="s">
        <v>11936</v>
      </c>
      <c r="F464" s="10">
        <v>2162821870502</v>
      </c>
      <c r="G464" s="14" t="s">
        <v>9343</v>
      </c>
      <c r="H464" s="27">
        <v>500</v>
      </c>
    </row>
    <row r="465" spans="1:8" x14ac:dyDescent="0.25">
      <c r="A465" s="26">
        <v>456</v>
      </c>
      <c r="B465" s="14" t="s">
        <v>1467</v>
      </c>
      <c r="C465" s="14" t="s">
        <v>1708</v>
      </c>
      <c r="D465" s="14" t="s">
        <v>1708</v>
      </c>
      <c r="E465" s="14" t="s">
        <v>11936</v>
      </c>
      <c r="F465" s="10">
        <v>1577022430501</v>
      </c>
      <c r="G465" s="14" t="s">
        <v>9343</v>
      </c>
      <c r="H465" s="27">
        <v>500</v>
      </c>
    </row>
    <row r="466" spans="1:8" x14ac:dyDescent="0.25">
      <c r="A466" s="26">
        <v>457</v>
      </c>
      <c r="B466" s="14" t="s">
        <v>1467</v>
      </c>
      <c r="C466" s="14" t="s">
        <v>1708</v>
      </c>
      <c r="D466" s="14" t="s">
        <v>1708</v>
      </c>
      <c r="E466" s="14" t="s">
        <v>11936</v>
      </c>
      <c r="F466" s="10">
        <v>3160513060503</v>
      </c>
      <c r="G466" s="14" t="s">
        <v>9343</v>
      </c>
      <c r="H466" s="27">
        <v>500</v>
      </c>
    </row>
    <row r="467" spans="1:8" x14ac:dyDescent="0.25">
      <c r="A467" s="26">
        <v>458</v>
      </c>
      <c r="B467" s="14" t="s">
        <v>1467</v>
      </c>
      <c r="C467" s="14" t="s">
        <v>1708</v>
      </c>
      <c r="D467" s="14" t="s">
        <v>1708</v>
      </c>
      <c r="E467" s="14" t="s">
        <v>11936</v>
      </c>
      <c r="F467" s="10">
        <v>3479671161107</v>
      </c>
      <c r="G467" s="14" t="s">
        <v>9343</v>
      </c>
      <c r="H467" s="27">
        <v>500</v>
      </c>
    </row>
    <row r="468" spans="1:8" x14ac:dyDescent="0.25">
      <c r="A468" s="26">
        <v>459</v>
      </c>
      <c r="B468" s="14" t="s">
        <v>1467</v>
      </c>
      <c r="C468" s="14" t="s">
        <v>1757</v>
      </c>
      <c r="D468" s="14" t="s">
        <v>1757</v>
      </c>
      <c r="E468" s="14" t="s">
        <v>11936</v>
      </c>
      <c r="F468" s="10">
        <v>3174802860505</v>
      </c>
      <c r="G468" s="14" t="s">
        <v>9343</v>
      </c>
      <c r="H468" s="27">
        <v>500</v>
      </c>
    </row>
    <row r="469" spans="1:8" x14ac:dyDescent="0.25">
      <c r="A469" s="26">
        <v>460</v>
      </c>
      <c r="B469" s="14" t="s">
        <v>1467</v>
      </c>
      <c r="C469" s="14" t="s">
        <v>1757</v>
      </c>
      <c r="D469" s="14" t="s">
        <v>1757</v>
      </c>
      <c r="E469" s="14" t="s">
        <v>11936</v>
      </c>
      <c r="F469" s="10">
        <v>1929797440507</v>
      </c>
      <c r="G469" s="14" t="s">
        <v>9343</v>
      </c>
      <c r="H469" s="27">
        <v>500</v>
      </c>
    </row>
    <row r="470" spans="1:8" x14ac:dyDescent="0.25">
      <c r="A470" s="26">
        <v>461</v>
      </c>
      <c r="B470" s="14" t="s">
        <v>1467</v>
      </c>
      <c r="C470" s="14" t="s">
        <v>1757</v>
      </c>
      <c r="D470" s="14" t="s">
        <v>1757</v>
      </c>
      <c r="E470" s="14" t="s">
        <v>11936</v>
      </c>
      <c r="F470" s="10">
        <v>3158254210503</v>
      </c>
      <c r="G470" s="14" t="s">
        <v>9343</v>
      </c>
      <c r="H470" s="27">
        <v>500</v>
      </c>
    </row>
    <row r="471" spans="1:8" x14ac:dyDescent="0.25">
      <c r="A471" s="26">
        <v>462</v>
      </c>
      <c r="B471" s="14" t="s">
        <v>1467</v>
      </c>
      <c r="C471" s="14" t="s">
        <v>1757</v>
      </c>
      <c r="D471" s="14" t="s">
        <v>1757</v>
      </c>
      <c r="E471" s="14" t="s">
        <v>11936</v>
      </c>
      <c r="F471" s="10">
        <v>3229640400507</v>
      </c>
      <c r="G471" s="14" t="s">
        <v>9343</v>
      </c>
      <c r="H471" s="27">
        <v>500</v>
      </c>
    </row>
    <row r="472" spans="1:8" x14ac:dyDescent="0.25">
      <c r="A472" s="26">
        <v>463</v>
      </c>
      <c r="B472" s="14" t="s">
        <v>1467</v>
      </c>
      <c r="C472" s="14" t="s">
        <v>1757</v>
      </c>
      <c r="D472" s="14" t="s">
        <v>1757</v>
      </c>
      <c r="E472" s="14" t="s">
        <v>11936</v>
      </c>
      <c r="F472" s="10">
        <v>3227313480507</v>
      </c>
      <c r="G472" s="14" t="s">
        <v>9343</v>
      </c>
      <c r="H472" s="27">
        <v>500</v>
      </c>
    </row>
    <row r="473" spans="1:8" x14ac:dyDescent="0.25">
      <c r="A473" s="26">
        <v>464</v>
      </c>
      <c r="B473" s="14" t="s">
        <v>1467</v>
      </c>
      <c r="C473" s="14" t="s">
        <v>1757</v>
      </c>
      <c r="D473" s="14" t="s">
        <v>1757</v>
      </c>
      <c r="E473" s="14" t="s">
        <v>11936</v>
      </c>
      <c r="F473" s="10">
        <v>2306825880507</v>
      </c>
      <c r="G473" s="14" t="s">
        <v>9343</v>
      </c>
      <c r="H473" s="27">
        <v>500</v>
      </c>
    </row>
    <row r="474" spans="1:8" x14ac:dyDescent="0.25">
      <c r="A474" s="26">
        <v>465</v>
      </c>
      <c r="B474" s="14" t="s">
        <v>1467</v>
      </c>
      <c r="C474" s="14" t="s">
        <v>1757</v>
      </c>
      <c r="D474" s="14" t="s">
        <v>1757</v>
      </c>
      <c r="E474" s="14" t="s">
        <v>11936</v>
      </c>
      <c r="F474" s="10">
        <v>3156498440502</v>
      </c>
      <c r="G474" s="14" t="s">
        <v>9343</v>
      </c>
      <c r="H474" s="27">
        <v>500</v>
      </c>
    </row>
    <row r="475" spans="1:8" x14ac:dyDescent="0.25">
      <c r="A475" s="26">
        <v>466</v>
      </c>
      <c r="B475" s="14" t="s">
        <v>1467</v>
      </c>
      <c r="C475" s="14" t="s">
        <v>1757</v>
      </c>
      <c r="D475" s="14" t="s">
        <v>1757</v>
      </c>
      <c r="E475" s="14" t="s">
        <v>11936</v>
      </c>
      <c r="F475" s="10">
        <v>3226944930507</v>
      </c>
      <c r="G475" s="14" t="s">
        <v>9343</v>
      </c>
      <c r="H475" s="27">
        <v>500</v>
      </c>
    </row>
    <row r="476" spans="1:8" x14ac:dyDescent="0.25">
      <c r="A476" s="26">
        <v>467</v>
      </c>
      <c r="B476" s="14" t="s">
        <v>1467</v>
      </c>
      <c r="C476" s="14" t="s">
        <v>1757</v>
      </c>
      <c r="D476" s="14" t="s">
        <v>1757</v>
      </c>
      <c r="E476" s="14" t="s">
        <v>11936</v>
      </c>
      <c r="F476" s="10">
        <v>3228089520507</v>
      </c>
      <c r="G476" s="14" t="s">
        <v>9343</v>
      </c>
      <c r="H476" s="27">
        <v>500</v>
      </c>
    </row>
    <row r="477" spans="1:8" x14ac:dyDescent="0.25">
      <c r="A477" s="26">
        <v>468</v>
      </c>
      <c r="B477" s="14" t="s">
        <v>1467</v>
      </c>
      <c r="C477" s="14" t="s">
        <v>1757</v>
      </c>
      <c r="D477" s="14" t="s">
        <v>1757</v>
      </c>
      <c r="E477" s="14" t="s">
        <v>11936</v>
      </c>
      <c r="F477" s="10">
        <v>3225188730507</v>
      </c>
      <c r="G477" s="14" t="s">
        <v>9343</v>
      </c>
      <c r="H477" s="27">
        <v>500</v>
      </c>
    </row>
    <row r="478" spans="1:8" x14ac:dyDescent="0.25">
      <c r="A478" s="26">
        <v>469</v>
      </c>
      <c r="B478" s="14" t="s">
        <v>1467</v>
      </c>
      <c r="C478" s="14" t="s">
        <v>1757</v>
      </c>
      <c r="D478" s="14" t="s">
        <v>1757</v>
      </c>
      <c r="E478" s="14" t="s">
        <v>11936</v>
      </c>
      <c r="F478" s="10">
        <v>2339575290507</v>
      </c>
      <c r="G478" s="14" t="s">
        <v>9343</v>
      </c>
      <c r="H478" s="27">
        <v>500</v>
      </c>
    </row>
    <row r="479" spans="1:8" x14ac:dyDescent="0.25">
      <c r="A479" s="26">
        <v>470</v>
      </c>
      <c r="B479" s="14" t="s">
        <v>1467</v>
      </c>
      <c r="C479" s="14" t="s">
        <v>1757</v>
      </c>
      <c r="D479" s="14" t="s">
        <v>1757</v>
      </c>
      <c r="E479" s="14" t="s">
        <v>11936</v>
      </c>
      <c r="F479" s="10">
        <v>3157425180503</v>
      </c>
      <c r="G479" s="14" t="s">
        <v>9343</v>
      </c>
      <c r="H479" s="27">
        <v>500</v>
      </c>
    </row>
    <row r="480" spans="1:8" x14ac:dyDescent="0.25">
      <c r="A480" s="26">
        <v>471</v>
      </c>
      <c r="B480" s="14" t="s">
        <v>1467</v>
      </c>
      <c r="C480" s="14" t="s">
        <v>1757</v>
      </c>
      <c r="D480" s="14" t="s">
        <v>1757</v>
      </c>
      <c r="E480" s="14" t="s">
        <v>11936</v>
      </c>
      <c r="F480" s="10">
        <v>3227020620507</v>
      </c>
      <c r="G480" s="14" t="s">
        <v>9343</v>
      </c>
      <c r="H480" s="27">
        <v>500</v>
      </c>
    </row>
    <row r="481" spans="1:8" x14ac:dyDescent="0.25">
      <c r="A481" s="26">
        <v>472</v>
      </c>
      <c r="B481" s="14" t="s">
        <v>1467</v>
      </c>
      <c r="C481" s="14" t="s">
        <v>1757</v>
      </c>
      <c r="D481" s="14" t="s">
        <v>1757</v>
      </c>
      <c r="E481" s="14" t="s">
        <v>11936</v>
      </c>
      <c r="F481" s="10">
        <v>3228156490507</v>
      </c>
      <c r="G481" s="14" t="s">
        <v>9343</v>
      </c>
      <c r="H481" s="27">
        <v>500</v>
      </c>
    </row>
    <row r="482" spans="1:8" x14ac:dyDescent="0.25">
      <c r="A482" s="26">
        <v>473</v>
      </c>
      <c r="B482" s="14" t="s">
        <v>1467</v>
      </c>
      <c r="C482" s="14" t="s">
        <v>1757</v>
      </c>
      <c r="D482" s="14" t="s">
        <v>1757</v>
      </c>
      <c r="E482" s="14" t="s">
        <v>11936</v>
      </c>
      <c r="F482" s="10">
        <v>3216259780502</v>
      </c>
      <c r="G482" s="14" t="s">
        <v>9343</v>
      </c>
      <c r="H482" s="27">
        <v>500</v>
      </c>
    </row>
    <row r="483" spans="1:8" x14ac:dyDescent="0.25">
      <c r="A483" s="26">
        <v>474</v>
      </c>
      <c r="B483" s="14" t="s">
        <v>1467</v>
      </c>
      <c r="C483" s="14" t="s">
        <v>1757</v>
      </c>
      <c r="D483" s="14" t="s">
        <v>1757</v>
      </c>
      <c r="E483" s="14" t="s">
        <v>11936</v>
      </c>
      <c r="F483" s="10">
        <v>3226655070507</v>
      </c>
      <c r="G483" s="14" t="s">
        <v>9343</v>
      </c>
      <c r="H483" s="27">
        <v>500</v>
      </c>
    </row>
    <row r="484" spans="1:8" x14ac:dyDescent="0.25">
      <c r="A484" s="26">
        <v>475</v>
      </c>
      <c r="B484" s="14" t="s">
        <v>1467</v>
      </c>
      <c r="C484" s="14" t="s">
        <v>1757</v>
      </c>
      <c r="D484" s="14" t="s">
        <v>1757</v>
      </c>
      <c r="E484" s="14" t="s">
        <v>11936</v>
      </c>
      <c r="F484" s="10">
        <v>3225184230507</v>
      </c>
      <c r="G484" s="14" t="s">
        <v>9343</v>
      </c>
      <c r="H484" s="27">
        <v>500</v>
      </c>
    </row>
    <row r="485" spans="1:8" x14ac:dyDescent="0.25">
      <c r="A485" s="26">
        <v>476</v>
      </c>
      <c r="B485" s="14" t="s">
        <v>1467</v>
      </c>
      <c r="C485" s="14" t="s">
        <v>1808</v>
      </c>
      <c r="D485" s="14" t="s">
        <v>1808</v>
      </c>
      <c r="E485" s="14" t="s">
        <v>11936</v>
      </c>
      <c r="F485" s="10">
        <v>3295970941107</v>
      </c>
      <c r="G485" s="14" t="s">
        <v>9343</v>
      </c>
      <c r="H485" s="27">
        <v>500</v>
      </c>
    </row>
    <row r="486" spans="1:8" x14ac:dyDescent="0.25">
      <c r="A486" s="26">
        <v>477</v>
      </c>
      <c r="B486" s="14" t="s">
        <v>1467</v>
      </c>
      <c r="C486" s="14" t="s">
        <v>1808</v>
      </c>
      <c r="D486" s="14" t="s">
        <v>1808</v>
      </c>
      <c r="E486" s="14" t="s">
        <v>11936</v>
      </c>
      <c r="F486" s="10">
        <v>2957375140505</v>
      </c>
      <c r="G486" s="14" t="s">
        <v>9343</v>
      </c>
      <c r="H486" s="27">
        <v>500</v>
      </c>
    </row>
    <row r="487" spans="1:8" x14ac:dyDescent="0.25">
      <c r="A487" s="26">
        <v>478</v>
      </c>
      <c r="B487" s="14" t="s">
        <v>1467</v>
      </c>
      <c r="C487" s="14" t="s">
        <v>1808</v>
      </c>
      <c r="D487" s="14" t="s">
        <v>1808</v>
      </c>
      <c r="E487" s="14" t="s">
        <v>11936</v>
      </c>
      <c r="F487" s="10">
        <v>2563659620505</v>
      </c>
      <c r="G487" s="14" t="s">
        <v>9343</v>
      </c>
      <c r="H487" s="27">
        <v>500</v>
      </c>
    </row>
    <row r="488" spans="1:8" x14ac:dyDescent="0.25">
      <c r="A488" s="26">
        <v>479</v>
      </c>
      <c r="B488" s="14" t="s">
        <v>1467</v>
      </c>
      <c r="C488" s="14" t="s">
        <v>1808</v>
      </c>
      <c r="D488" s="14" t="s">
        <v>1808</v>
      </c>
      <c r="E488" s="14" t="s">
        <v>11936</v>
      </c>
      <c r="F488" s="10">
        <v>3046038130115</v>
      </c>
      <c r="G488" s="14" t="s">
        <v>9343</v>
      </c>
      <c r="H488" s="27">
        <v>500</v>
      </c>
    </row>
    <row r="489" spans="1:8" x14ac:dyDescent="0.25">
      <c r="A489" s="26">
        <v>480</v>
      </c>
      <c r="B489" s="14" t="s">
        <v>1467</v>
      </c>
      <c r="C489" s="14" t="s">
        <v>1808</v>
      </c>
      <c r="D489" s="14" t="s">
        <v>1808</v>
      </c>
      <c r="E489" s="14" t="s">
        <v>11936</v>
      </c>
      <c r="F489" s="10">
        <v>3172802440505</v>
      </c>
      <c r="G489" s="14" t="s">
        <v>9343</v>
      </c>
      <c r="H489" s="27">
        <v>500</v>
      </c>
    </row>
    <row r="490" spans="1:8" x14ac:dyDescent="0.25">
      <c r="A490" s="26">
        <v>481</v>
      </c>
      <c r="B490" s="14" t="s">
        <v>1467</v>
      </c>
      <c r="C490" s="14" t="s">
        <v>1808</v>
      </c>
      <c r="D490" s="14" t="s">
        <v>1808</v>
      </c>
      <c r="E490" s="14" t="s">
        <v>11936</v>
      </c>
      <c r="F490" s="10">
        <v>3167216890505</v>
      </c>
      <c r="G490" s="14" t="s">
        <v>9343</v>
      </c>
      <c r="H490" s="27">
        <v>500</v>
      </c>
    </row>
    <row r="491" spans="1:8" x14ac:dyDescent="0.25">
      <c r="A491" s="26">
        <v>482</v>
      </c>
      <c r="B491" s="14" t="s">
        <v>1467</v>
      </c>
      <c r="C491" s="14" t="s">
        <v>1808</v>
      </c>
      <c r="D491" s="14" t="s">
        <v>1808</v>
      </c>
      <c r="E491" s="14" t="s">
        <v>11936</v>
      </c>
      <c r="F491" s="10">
        <v>2575155770505</v>
      </c>
      <c r="G491" s="14" t="s">
        <v>9343</v>
      </c>
      <c r="H491" s="27">
        <v>500</v>
      </c>
    </row>
    <row r="492" spans="1:8" x14ac:dyDescent="0.25">
      <c r="A492" s="26">
        <v>483</v>
      </c>
      <c r="B492" s="14" t="s">
        <v>1467</v>
      </c>
      <c r="C492" s="14" t="s">
        <v>1808</v>
      </c>
      <c r="D492" s="14" t="s">
        <v>1808</v>
      </c>
      <c r="E492" s="14" t="s">
        <v>11936</v>
      </c>
      <c r="F492" s="10">
        <v>3219912810506</v>
      </c>
      <c r="G492" s="14" t="s">
        <v>9343</v>
      </c>
      <c r="H492" s="27">
        <v>500</v>
      </c>
    </row>
    <row r="493" spans="1:8" x14ac:dyDescent="0.25">
      <c r="A493" s="26">
        <v>484</v>
      </c>
      <c r="B493" s="14" t="s">
        <v>1467</v>
      </c>
      <c r="C493" s="14" t="s">
        <v>1808</v>
      </c>
      <c r="D493" s="14" t="s">
        <v>1808</v>
      </c>
      <c r="E493" s="14" t="s">
        <v>11936</v>
      </c>
      <c r="F493" s="10">
        <v>3170764340505</v>
      </c>
      <c r="G493" s="14" t="s">
        <v>9343</v>
      </c>
      <c r="H493" s="27">
        <v>500</v>
      </c>
    </row>
    <row r="494" spans="1:8" x14ac:dyDescent="0.25">
      <c r="A494" s="26">
        <v>485</v>
      </c>
      <c r="B494" s="14" t="s">
        <v>1467</v>
      </c>
      <c r="C494" s="14" t="s">
        <v>1808</v>
      </c>
      <c r="D494" s="14" t="s">
        <v>1808</v>
      </c>
      <c r="E494" s="14" t="s">
        <v>11936</v>
      </c>
      <c r="F494" s="10">
        <v>3144053990501</v>
      </c>
      <c r="G494" s="14" t="s">
        <v>9343</v>
      </c>
      <c r="H494" s="27">
        <v>500</v>
      </c>
    </row>
    <row r="495" spans="1:8" x14ac:dyDescent="0.25">
      <c r="A495" s="26">
        <v>486</v>
      </c>
      <c r="B495" s="14" t="s">
        <v>1467</v>
      </c>
      <c r="C495" s="14" t="s">
        <v>1808</v>
      </c>
      <c r="D495" s="14" t="s">
        <v>1808</v>
      </c>
      <c r="E495" s="14" t="s">
        <v>11936</v>
      </c>
      <c r="F495" s="10">
        <v>3000406600101</v>
      </c>
      <c r="G495" s="14" t="s">
        <v>9343</v>
      </c>
      <c r="H495" s="27">
        <v>500</v>
      </c>
    </row>
    <row r="496" spans="1:8" x14ac:dyDescent="0.25">
      <c r="A496" s="26">
        <v>487</v>
      </c>
      <c r="B496" s="14" t="s">
        <v>1467</v>
      </c>
      <c r="C496" s="14" t="s">
        <v>1808</v>
      </c>
      <c r="D496" s="14" t="s">
        <v>1808</v>
      </c>
      <c r="E496" s="14" t="s">
        <v>11936</v>
      </c>
      <c r="F496" s="10">
        <v>3170952180505</v>
      </c>
      <c r="G496" s="14" t="s">
        <v>9343</v>
      </c>
      <c r="H496" s="27">
        <v>500</v>
      </c>
    </row>
    <row r="497" spans="1:8" x14ac:dyDescent="0.25">
      <c r="A497" s="26">
        <v>488</v>
      </c>
      <c r="B497" s="14" t="s">
        <v>1467</v>
      </c>
      <c r="C497" s="14" t="s">
        <v>1808</v>
      </c>
      <c r="D497" s="14" t="s">
        <v>1808</v>
      </c>
      <c r="E497" s="14" t="s">
        <v>11936</v>
      </c>
      <c r="F497" s="10">
        <v>3141000160501</v>
      </c>
      <c r="G497" s="14" t="s">
        <v>9343</v>
      </c>
      <c r="H497" s="27">
        <v>500</v>
      </c>
    </row>
    <row r="498" spans="1:8" x14ac:dyDescent="0.25">
      <c r="A498" s="26">
        <v>489</v>
      </c>
      <c r="B498" s="14" t="s">
        <v>1467</v>
      </c>
      <c r="C498" s="14" t="s">
        <v>1808</v>
      </c>
      <c r="D498" s="14" t="s">
        <v>1808</v>
      </c>
      <c r="E498" s="14" t="s">
        <v>11936</v>
      </c>
      <c r="F498" s="10">
        <v>3137261590501</v>
      </c>
      <c r="G498" s="14" t="s">
        <v>9343</v>
      </c>
      <c r="H498" s="27">
        <v>500</v>
      </c>
    </row>
    <row r="499" spans="1:8" x14ac:dyDescent="0.25">
      <c r="A499" s="26">
        <v>490</v>
      </c>
      <c r="B499" s="14" t="s">
        <v>1467</v>
      </c>
      <c r="C499" s="14" t="s">
        <v>1808</v>
      </c>
      <c r="D499" s="14" t="s">
        <v>1808</v>
      </c>
      <c r="E499" s="14" t="s">
        <v>11936</v>
      </c>
      <c r="F499" s="10">
        <v>3216566440502</v>
      </c>
      <c r="G499" s="14" t="s">
        <v>9343</v>
      </c>
      <c r="H499" s="27">
        <v>500</v>
      </c>
    </row>
    <row r="500" spans="1:8" x14ac:dyDescent="0.25">
      <c r="A500" s="26">
        <v>491</v>
      </c>
      <c r="B500" s="14" t="s">
        <v>1467</v>
      </c>
      <c r="C500" s="14" t="s">
        <v>1808</v>
      </c>
      <c r="D500" s="14" t="s">
        <v>1808</v>
      </c>
      <c r="E500" s="14" t="s">
        <v>11936</v>
      </c>
      <c r="F500" s="10">
        <v>3261857981705</v>
      </c>
      <c r="G500" s="14" t="s">
        <v>9343</v>
      </c>
      <c r="H500" s="27">
        <v>500</v>
      </c>
    </row>
    <row r="501" spans="1:8" x14ac:dyDescent="0.25">
      <c r="A501" s="26">
        <v>492</v>
      </c>
      <c r="B501" s="14" t="s">
        <v>1467</v>
      </c>
      <c r="C501" s="14" t="s">
        <v>1808</v>
      </c>
      <c r="D501" s="14" t="s">
        <v>1808</v>
      </c>
      <c r="E501" s="14" t="s">
        <v>11936</v>
      </c>
      <c r="F501" s="10">
        <v>3036542950110</v>
      </c>
      <c r="G501" s="14" t="s">
        <v>9343</v>
      </c>
      <c r="H501" s="27">
        <v>500</v>
      </c>
    </row>
    <row r="502" spans="1:8" x14ac:dyDescent="0.25">
      <c r="A502" s="26">
        <v>493</v>
      </c>
      <c r="B502" s="14" t="s">
        <v>1467</v>
      </c>
      <c r="C502" s="14" t="s">
        <v>1808</v>
      </c>
      <c r="D502" s="14" t="s">
        <v>1808</v>
      </c>
      <c r="E502" s="14" t="s">
        <v>11936</v>
      </c>
      <c r="F502" s="10">
        <v>3196911950501</v>
      </c>
      <c r="G502" s="14" t="s">
        <v>9343</v>
      </c>
      <c r="H502" s="27">
        <v>500</v>
      </c>
    </row>
    <row r="503" spans="1:8" x14ac:dyDescent="0.25">
      <c r="A503" s="26">
        <v>494</v>
      </c>
      <c r="B503" s="14" t="s">
        <v>1467</v>
      </c>
      <c r="C503" s="14" t="s">
        <v>1808</v>
      </c>
      <c r="D503" s="14" t="s">
        <v>1808</v>
      </c>
      <c r="E503" s="14" t="s">
        <v>11936</v>
      </c>
      <c r="F503" s="10">
        <v>2684595840505</v>
      </c>
      <c r="G503" s="14" t="s">
        <v>9343</v>
      </c>
      <c r="H503" s="27">
        <v>500</v>
      </c>
    </row>
    <row r="504" spans="1:8" x14ac:dyDescent="0.25">
      <c r="A504" s="26">
        <v>495</v>
      </c>
      <c r="B504" s="14" t="s">
        <v>1467</v>
      </c>
      <c r="C504" s="14" t="s">
        <v>1808</v>
      </c>
      <c r="D504" s="14" t="s">
        <v>1808</v>
      </c>
      <c r="E504" s="14" t="s">
        <v>11936</v>
      </c>
      <c r="F504" s="10">
        <v>2260381300501</v>
      </c>
      <c r="G504" s="14" t="s">
        <v>9343</v>
      </c>
      <c r="H504" s="27">
        <v>500</v>
      </c>
    </row>
    <row r="505" spans="1:8" x14ac:dyDescent="0.25">
      <c r="A505" s="26">
        <v>496</v>
      </c>
      <c r="B505" s="14" t="s">
        <v>1467</v>
      </c>
      <c r="C505" s="14" t="s">
        <v>1808</v>
      </c>
      <c r="D505" s="14" t="s">
        <v>1808</v>
      </c>
      <c r="E505" s="14" t="s">
        <v>11936</v>
      </c>
      <c r="F505" s="10">
        <v>1669424720505</v>
      </c>
      <c r="G505" s="14" t="s">
        <v>9343</v>
      </c>
      <c r="H505" s="27">
        <v>500</v>
      </c>
    </row>
    <row r="506" spans="1:8" x14ac:dyDescent="0.25">
      <c r="A506" s="26">
        <v>497</v>
      </c>
      <c r="B506" s="14" t="s">
        <v>1467</v>
      </c>
      <c r="C506" s="14" t="s">
        <v>1808</v>
      </c>
      <c r="D506" s="14" t="s">
        <v>1808</v>
      </c>
      <c r="E506" s="14" t="s">
        <v>11936</v>
      </c>
      <c r="F506" s="10">
        <v>3170395550505</v>
      </c>
      <c r="G506" s="14" t="s">
        <v>9343</v>
      </c>
      <c r="H506" s="27">
        <v>500</v>
      </c>
    </row>
    <row r="507" spans="1:8" x14ac:dyDescent="0.25">
      <c r="A507" s="26">
        <v>498</v>
      </c>
      <c r="B507" s="14" t="s">
        <v>1467</v>
      </c>
      <c r="C507" s="14" t="s">
        <v>1808</v>
      </c>
      <c r="D507" s="14" t="s">
        <v>1808</v>
      </c>
      <c r="E507" s="14" t="s">
        <v>11936</v>
      </c>
      <c r="F507" s="10">
        <v>2787747680505</v>
      </c>
      <c r="G507" s="14" t="s">
        <v>9343</v>
      </c>
      <c r="H507" s="27">
        <v>500</v>
      </c>
    </row>
    <row r="508" spans="1:8" x14ac:dyDescent="0.25">
      <c r="A508" s="26">
        <v>499</v>
      </c>
      <c r="B508" s="14" t="s">
        <v>1467</v>
      </c>
      <c r="C508" s="14" t="s">
        <v>1808</v>
      </c>
      <c r="D508" s="14" t="s">
        <v>1808</v>
      </c>
      <c r="E508" s="14" t="s">
        <v>11936</v>
      </c>
      <c r="F508" s="10">
        <v>3187062530501</v>
      </c>
      <c r="G508" s="14" t="s">
        <v>9343</v>
      </c>
      <c r="H508" s="27">
        <v>500</v>
      </c>
    </row>
    <row r="509" spans="1:8" x14ac:dyDescent="0.25">
      <c r="A509" s="26">
        <v>500</v>
      </c>
      <c r="B509" s="14" t="s">
        <v>1467</v>
      </c>
      <c r="C509" s="14" t="s">
        <v>1808</v>
      </c>
      <c r="D509" s="14" t="s">
        <v>1808</v>
      </c>
      <c r="E509" s="14" t="s">
        <v>11936</v>
      </c>
      <c r="F509" s="10">
        <v>2700148610101</v>
      </c>
      <c r="G509" s="14" t="s">
        <v>9343</v>
      </c>
      <c r="H509" s="27">
        <v>500</v>
      </c>
    </row>
    <row r="510" spans="1:8" x14ac:dyDescent="0.25">
      <c r="A510" s="26">
        <v>501</v>
      </c>
      <c r="B510" s="14" t="s">
        <v>1467</v>
      </c>
      <c r="C510" s="14" t="s">
        <v>1808</v>
      </c>
      <c r="D510" s="14" t="s">
        <v>1808</v>
      </c>
      <c r="E510" s="14" t="s">
        <v>11936</v>
      </c>
      <c r="F510" s="10">
        <v>2246055180505</v>
      </c>
      <c r="G510" s="14" t="s">
        <v>9343</v>
      </c>
      <c r="H510" s="27">
        <v>500</v>
      </c>
    </row>
    <row r="511" spans="1:8" x14ac:dyDescent="0.25">
      <c r="A511" s="26">
        <v>502</v>
      </c>
      <c r="B511" s="14" t="s">
        <v>1467</v>
      </c>
      <c r="C511" s="14" t="s">
        <v>1808</v>
      </c>
      <c r="D511" s="14" t="s">
        <v>1808</v>
      </c>
      <c r="E511" s="14" t="s">
        <v>11936</v>
      </c>
      <c r="F511" s="10">
        <v>2131266720501</v>
      </c>
      <c r="G511" s="14" t="s">
        <v>9343</v>
      </c>
      <c r="H511" s="27">
        <v>500</v>
      </c>
    </row>
    <row r="512" spans="1:8" x14ac:dyDescent="0.25">
      <c r="A512" s="26">
        <v>503</v>
      </c>
      <c r="B512" s="14" t="s">
        <v>1467</v>
      </c>
      <c r="C512" s="14" t="s">
        <v>1808</v>
      </c>
      <c r="D512" s="14" t="s">
        <v>1808</v>
      </c>
      <c r="E512" s="14" t="s">
        <v>11936</v>
      </c>
      <c r="F512" s="10">
        <v>3186174710501</v>
      </c>
      <c r="G512" s="14" t="s">
        <v>9343</v>
      </c>
      <c r="H512" s="27">
        <v>500</v>
      </c>
    </row>
    <row r="513" spans="1:8" x14ac:dyDescent="0.25">
      <c r="A513" s="26">
        <v>504</v>
      </c>
      <c r="B513" s="14" t="s">
        <v>1467</v>
      </c>
      <c r="C513" s="14" t="s">
        <v>1808</v>
      </c>
      <c r="D513" s="14" t="s">
        <v>1808</v>
      </c>
      <c r="E513" s="14" t="s">
        <v>11936</v>
      </c>
      <c r="F513" s="10">
        <v>2474739282214</v>
      </c>
      <c r="G513" s="14" t="s">
        <v>9343</v>
      </c>
      <c r="H513" s="27">
        <v>500</v>
      </c>
    </row>
    <row r="514" spans="1:8" x14ac:dyDescent="0.25">
      <c r="A514" s="26">
        <v>505</v>
      </c>
      <c r="B514" s="14" t="s">
        <v>1467</v>
      </c>
      <c r="C514" s="14" t="s">
        <v>1808</v>
      </c>
      <c r="D514" s="14" t="s">
        <v>1808</v>
      </c>
      <c r="E514" s="14" t="s">
        <v>11936</v>
      </c>
      <c r="F514" s="10">
        <v>3167067870505</v>
      </c>
      <c r="G514" s="14" t="s">
        <v>9343</v>
      </c>
      <c r="H514" s="27">
        <v>500</v>
      </c>
    </row>
    <row r="515" spans="1:8" x14ac:dyDescent="0.25">
      <c r="A515" s="26">
        <v>506</v>
      </c>
      <c r="B515" s="14" t="s">
        <v>1467</v>
      </c>
      <c r="C515" s="14" t="s">
        <v>1808</v>
      </c>
      <c r="D515" s="14" t="s">
        <v>1808</v>
      </c>
      <c r="E515" s="14" t="s">
        <v>11936</v>
      </c>
      <c r="F515" s="10">
        <v>3168249920505</v>
      </c>
      <c r="G515" s="14" t="s">
        <v>9343</v>
      </c>
      <c r="H515" s="27">
        <v>500</v>
      </c>
    </row>
    <row r="516" spans="1:8" x14ac:dyDescent="0.25">
      <c r="A516" s="26">
        <v>507</v>
      </c>
      <c r="B516" s="14" t="s">
        <v>1467</v>
      </c>
      <c r="C516" s="14" t="s">
        <v>1808</v>
      </c>
      <c r="D516" s="14" t="s">
        <v>1808</v>
      </c>
      <c r="E516" s="14" t="s">
        <v>11936</v>
      </c>
      <c r="F516" s="10">
        <v>3166832210505</v>
      </c>
      <c r="G516" s="14" t="s">
        <v>9343</v>
      </c>
      <c r="H516" s="27">
        <v>500</v>
      </c>
    </row>
    <row r="517" spans="1:8" x14ac:dyDescent="0.25">
      <c r="A517" s="26">
        <v>508</v>
      </c>
      <c r="B517" s="14" t="s">
        <v>1467</v>
      </c>
      <c r="C517" s="14" t="s">
        <v>1808</v>
      </c>
      <c r="D517" s="14" t="s">
        <v>1808</v>
      </c>
      <c r="E517" s="14" t="s">
        <v>11936</v>
      </c>
      <c r="F517" s="10">
        <v>2556721790501</v>
      </c>
      <c r="G517" s="14" t="s">
        <v>9343</v>
      </c>
      <c r="H517" s="27">
        <v>500</v>
      </c>
    </row>
    <row r="518" spans="1:8" x14ac:dyDescent="0.25">
      <c r="A518" s="26">
        <v>509</v>
      </c>
      <c r="B518" s="14" t="s">
        <v>1467</v>
      </c>
      <c r="C518" s="14" t="s">
        <v>1808</v>
      </c>
      <c r="D518" s="14" t="s">
        <v>1808</v>
      </c>
      <c r="E518" s="14" t="s">
        <v>11936</v>
      </c>
      <c r="F518" s="10">
        <v>3169005670505</v>
      </c>
      <c r="G518" s="14" t="s">
        <v>9343</v>
      </c>
      <c r="H518" s="27">
        <v>500</v>
      </c>
    </row>
    <row r="519" spans="1:8" x14ac:dyDescent="0.25">
      <c r="A519" s="26">
        <v>510</v>
      </c>
      <c r="B519" s="14" t="s">
        <v>1467</v>
      </c>
      <c r="C519" s="14" t="s">
        <v>1808</v>
      </c>
      <c r="D519" s="14" t="s">
        <v>1808</v>
      </c>
      <c r="E519" s="14" t="s">
        <v>11936</v>
      </c>
      <c r="F519" s="10">
        <v>3175714940505</v>
      </c>
      <c r="G519" s="14" t="s">
        <v>9343</v>
      </c>
      <c r="H519" s="27">
        <v>500</v>
      </c>
    </row>
    <row r="520" spans="1:8" x14ac:dyDescent="0.25">
      <c r="A520" s="26">
        <v>511</v>
      </c>
      <c r="B520" s="14" t="s">
        <v>1467</v>
      </c>
      <c r="C520" s="14" t="s">
        <v>1808</v>
      </c>
      <c r="D520" s="14" t="s">
        <v>1808</v>
      </c>
      <c r="E520" s="14" t="s">
        <v>11936</v>
      </c>
      <c r="F520" s="10">
        <v>2205321090505</v>
      </c>
      <c r="G520" s="14" t="s">
        <v>9343</v>
      </c>
      <c r="H520" s="27">
        <v>500</v>
      </c>
    </row>
    <row r="521" spans="1:8" x14ac:dyDescent="0.25">
      <c r="A521" s="26">
        <v>512</v>
      </c>
      <c r="B521" s="14" t="s">
        <v>1467</v>
      </c>
      <c r="C521" s="14" t="s">
        <v>1808</v>
      </c>
      <c r="D521" s="14" t="s">
        <v>1808</v>
      </c>
      <c r="E521" s="14" t="s">
        <v>11936</v>
      </c>
      <c r="F521" s="10">
        <v>3166593200505</v>
      </c>
      <c r="G521" s="14" t="s">
        <v>9343</v>
      </c>
      <c r="H521" s="27">
        <v>500</v>
      </c>
    </row>
    <row r="522" spans="1:8" x14ac:dyDescent="0.25">
      <c r="A522" s="26">
        <v>513</v>
      </c>
      <c r="B522" s="14" t="s">
        <v>1467</v>
      </c>
      <c r="C522" s="14" t="s">
        <v>1808</v>
      </c>
      <c r="D522" s="14" t="s">
        <v>1808</v>
      </c>
      <c r="E522" s="14" t="s">
        <v>11936</v>
      </c>
      <c r="F522" s="10">
        <v>2798532620505</v>
      </c>
      <c r="G522" s="14" t="s">
        <v>9343</v>
      </c>
      <c r="H522" s="27">
        <v>500</v>
      </c>
    </row>
    <row r="523" spans="1:8" x14ac:dyDescent="0.25">
      <c r="A523" s="26">
        <v>514</v>
      </c>
      <c r="B523" s="14" t="s">
        <v>1467</v>
      </c>
      <c r="C523" s="14" t="s">
        <v>1808</v>
      </c>
      <c r="D523" s="14" t="s">
        <v>1808</v>
      </c>
      <c r="E523" s="14" t="s">
        <v>11936</v>
      </c>
      <c r="F523" s="10">
        <v>3168815460505</v>
      </c>
      <c r="G523" s="14" t="s">
        <v>9343</v>
      </c>
      <c r="H523" s="27">
        <v>500</v>
      </c>
    </row>
    <row r="524" spans="1:8" x14ac:dyDescent="0.25">
      <c r="A524" s="26">
        <v>515</v>
      </c>
      <c r="B524" s="14" t="s">
        <v>1467</v>
      </c>
      <c r="C524" s="14" t="s">
        <v>1808</v>
      </c>
      <c r="D524" s="14" t="s">
        <v>1808</v>
      </c>
      <c r="E524" s="14" t="s">
        <v>11936</v>
      </c>
      <c r="F524" s="10">
        <v>2088911020501</v>
      </c>
      <c r="G524" s="14" t="s">
        <v>9343</v>
      </c>
      <c r="H524" s="27">
        <v>500</v>
      </c>
    </row>
    <row r="525" spans="1:8" x14ac:dyDescent="0.25">
      <c r="A525" s="26">
        <v>516</v>
      </c>
      <c r="B525" s="14" t="s">
        <v>1467</v>
      </c>
      <c r="C525" s="14" t="s">
        <v>1808</v>
      </c>
      <c r="D525" s="14" t="s">
        <v>1808</v>
      </c>
      <c r="E525" s="14" t="s">
        <v>11936</v>
      </c>
      <c r="F525" s="10">
        <v>3140463800501</v>
      </c>
      <c r="G525" s="14" t="s">
        <v>9343</v>
      </c>
      <c r="H525" s="27">
        <v>500</v>
      </c>
    </row>
    <row r="526" spans="1:8" x14ac:dyDescent="0.25">
      <c r="A526" s="26">
        <v>517</v>
      </c>
      <c r="B526" s="14" t="s">
        <v>1467</v>
      </c>
      <c r="C526" s="14" t="s">
        <v>1808</v>
      </c>
      <c r="D526" s="14" t="s">
        <v>1808</v>
      </c>
      <c r="E526" s="14" t="s">
        <v>11936</v>
      </c>
      <c r="F526" s="10">
        <v>3173713390505</v>
      </c>
      <c r="G526" s="14" t="s">
        <v>9343</v>
      </c>
      <c r="H526" s="27">
        <v>500</v>
      </c>
    </row>
    <row r="527" spans="1:8" x14ac:dyDescent="0.25">
      <c r="A527" s="26">
        <v>518</v>
      </c>
      <c r="B527" s="14" t="s">
        <v>1467</v>
      </c>
      <c r="C527" s="14" t="s">
        <v>1808</v>
      </c>
      <c r="D527" s="14" t="s">
        <v>1808</v>
      </c>
      <c r="E527" s="14" t="s">
        <v>11936</v>
      </c>
      <c r="F527" s="10">
        <v>2225771690505</v>
      </c>
      <c r="G527" s="14" t="s">
        <v>9343</v>
      </c>
      <c r="H527" s="27">
        <v>500</v>
      </c>
    </row>
    <row r="528" spans="1:8" x14ac:dyDescent="0.25">
      <c r="A528" s="26">
        <v>519</v>
      </c>
      <c r="B528" s="14" t="s">
        <v>1467</v>
      </c>
      <c r="C528" s="14" t="s">
        <v>1808</v>
      </c>
      <c r="D528" s="14" t="s">
        <v>1808</v>
      </c>
      <c r="E528" s="14" t="s">
        <v>11936</v>
      </c>
      <c r="F528" s="10">
        <v>3172283900505</v>
      </c>
      <c r="G528" s="14" t="s">
        <v>9343</v>
      </c>
      <c r="H528" s="27">
        <v>500</v>
      </c>
    </row>
    <row r="529" spans="1:8" x14ac:dyDescent="0.25">
      <c r="A529" s="26">
        <v>520</v>
      </c>
      <c r="B529" s="14" t="s">
        <v>1467</v>
      </c>
      <c r="C529" s="14" t="s">
        <v>1808</v>
      </c>
      <c r="D529" s="14" t="s">
        <v>1808</v>
      </c>
      <c r="E529" s="14" t="s">
        <v>11936</v>
      </c>
      <c r="F529" s="10">
        <v>2417043590609</v>
      </c>
      <c r="G529" s="14" t="s">
        <v>9343</v>
      </c>
      <c r="H529" s="27">
        <v>500</v>
      </c>
    </row>
    <row r="530" spans="1:8" x14ac:dyDescent="0.25">
      <c r="A530" s="26">
        <v>521</v>
      </c>
      <c r="B530" s="14" t="s">
        <v>1467</v>
      </c>
      <c r="C530" s="14" t="s">
        <v>1808</v>
      </c>
      <c r="D530" s="14" t="s">
        <v>1808</v>
      </c>
      <c r="E530" s="14" t="s">
        <v>11936</v>
      </c>
      <c r="F530" s="10">
        <v>2534929390505</v>
      </c>
      <c r="G530" s="14" t="s">
        <v>9343</v>
      </c>
      <c r="H530" s="27">
        <v>500</v>
      </c>
    </row>
    <row r="531" spans="1:8" x14ac:dyDescent="0.25">
      <c r="A531" s="26">
        <v>522</v>
      </c>
      <c r="B531" s="14" t="s">
        <v>1467</v>
      </c>
      <c r="C531" s="14" t="s">
        <v>1808</v>
      </c>
      <c r="D531" s="14" t="s">
        <v>1808</v>
      </c>
      <c r="E531" s="14" t="s">
        <v>11936</v>
      </c>
      <c r="F531" s="10">
        <v>3168625760505</v>
      </c>
      <c r="G531" s="14" t="s">
        <v>9343</v>
      </c>
      <c r="H531" s="27">
        <v>500</v>
      </c>
    </row>
    <row r="532" spans="1:8" x14ac:dyDescent="0.25">
      <c r="A532" s="26">
        <v>523</v>
      </c>
      <c r="B532" s="14" t="s">
        <v>1467</v>
      </c>
      <c r="C532" s="14" t="s">
        <v>1901</v>
      </c>
      <c r="D532" s="14" t="s">
        <v>1901</v>
      </c>
      <c r="E532" s="14" t="s">
        <v>11936</v>
      </c>
      <c r="F532" s="10">
        <v>3219312460506</v>
      </c>
      <c r="G532" s="14" t="s">
        <v>9343</v>
      </c>
      <c r="H532" s="27">
        <v>500</v>
      </c>
    </row>
    <row r="533" spans="1:8" x14ac:dyDescent="0.25">
      <c r="A533" s="26">
        <v>524</v>
      </c>
      <c r="B533" s="14" t="s">
        <v>1467</v>
      </c>
      <c r="C533" s="14" t="s">
        <v>1901</v>
      </c>
      <c r="D533" s="14" t="s">
        <v>1901</v>
      </c>
      <c r="E533" s="14" t="s">
        <v>11936</v>
      </c>
      <c r="F533" s="10">
        <v>2407290210513</v>
      </c>
      <c r="G533" s="14" t="s">
        <v>9343</v>
      </c>
      <c r="H533" s="27">
        <v>500</v>
      </c>
    </row>
    <row r="534" spans="1:8" x14ac:dyDescent="0.25">
      <c r="A534" s="26">
        <v>525</v>
      </c>
      <c r="B534" s="14" t="s">
        <v>1467</v>
      </c>
      <c r="C534" s="14" t="s">
        <v>1901</v>
      </c>
      <c r="D534" s="14" t="s">
        <v>1901</v>
      </c>
      <c r="E534" s="14" t="s">
        <v>11936</v>
      </c>
      <c r="F534" s="10">
        <v>2883199820513</v>
      </c>
      <c r="G534" s="14" t="s">
        <v>9343</v>
      </c>
      <c r="H534" s="27">
        <v>500</v>
      </c>
    </row>
    <row r="535" spans="1:8" x14ac:dyDescent="0.25">
      <c r="A535" s="26">
        <v>526</v>
      </c>
      <c r="B535" s="14" t="s">
        <v>1467</v>
      </c>
      <c r="C535" s="14" t="s">
        <v>1901</v>
      </c>
      <c r="D535" s="14" t="s">
        <v>1901</v>
      </c>
      <c r="E535" s="14" t="s">
        <v>11936</v>
      </c>
      <c r="F535" s="10">
        <v>1791260750507</v>
      </c>
      <c r="G535" s="14" t="s">
        <v>9343</v>
      </c>
      <c r="H535" s="27">
        <v>500</v>
      </c>
    </row>
    <row r="536" spans="1:8" x14ac:dyDescent="0.25">
      <c r="A536" s="26">
        <v>527</v>
      </c>
      <c r="B536" s="14" t="s">
        <v>1467</v>
      </c>
      <c r="C536" s="14" t="s">
        <v>1901</v>
      </c>
      <c r="D536" s="14" t="s">
        <v>1901</v>
      </c>
      <c r="E536" s="14" t="s">
        <v>11936</v>
      </c>
      <c r="F536" s="10">
        <v>3064302660513</v>
      </c>
      <c r="G536" s="14" t="s">
        <v>9343</v>
      </c>
      <c r="H536" s="27">
        <v>500</v>
      </c>
    </row>
    <row r="537" spans="1:8" x14ac:dyDescent="0.25">
      <c r="A537" s="26">
        <v>528</v>
      </c>
      <c r="B537" s="14" t="s">
        <v>1467</v>
      </c>
      <c r="C537" s="14" t="s">
        <v>1901</v>
      </c>
      <c r="D537" s="14" t="s">
        <v>1901</v>
      </c>
      <c r="E537" s="14" t="s">
        <v>11936</v>
      </c>
      <c r="F537" s="10">
        <v>2954769740513</v>
      </c>
      <c r="G537" s="14" t="s">
        <v>9343</v>
      </c>
      <c r="H537" s="27">
        <v>500</v>
      </c>
    </row>
    <row r="538" spans="1:8" x14ac:dyDescent="0.25">
      <c r="A538" s="26">
        <v>529</v>
      </c>
      <c r="B538" s="14" t="s">
        <v>1467</v>
      </c>
      <c r="C538" s="14" t="s">
        <v>1901</v>
      </c>
      <c r="D538" s="14" t="s">
        <v>1901</v>
      </c>
      <c r="E538" s="14" t="s">
        <v>11936</v>
      </c>
      <c r="F538" s="10">
        <v>3065336690513</v>
      </c>
      <c r="G538" s="14" t="s">
        <v>9343</v>
      </c>
      <c r="H538" s="27">
        <v>500</v>
      </c>
    </row>
    <row r="539" spans="1:8" x14ac:dyDescent="0.25">
      <c r="A539" s="26">
        <v>530</v>
      </c>
      <c r="B539" s="14" t="s">
        <v>1467</v>
      </c>
      <c r="C539" s="14" t="s">
        <v>1901</v>
      </c>
      <c r="D539" s="14" t="s">
        <v>1901</v>
      </c>
      <c r="E539" s="14" t="s">
        <v>11936</v>
      </c>
      <c r="F539" s="10">
        <v>3241094900513</v>
      </c>
      <c r="G539" s="14" t="s">
        <v>9343</v>
      </c>
      <c r="H539" s="27">
        <v>500</v>
      </c>
    </row>
    <row r="540" spans="1:8" x14ac:dyDescent="0.25">
      <c r="A540" s="26">
        <v>531</v>
      </c>
      <c r="B540" s="14" t="s">
        <v>1467</v>
      </c>
      <c r="C540" s="14" t="s">
        <v>1901</v>
      </c>
      <c r="D540" s="14" t="s">
        <v>1901</v>
      </c>
      <c r="E540" s="14" t="s">
        <v>11936</v>
      </c>
      <c r="F540" s="10">
        <v>2023428591108</v>
      </c>
      <c r="G540" s="14" t="s">
        <v>9343</v>
      </c>
      <c r="H540" s="27">
        <v>500</v>
      </c>
    </row>
    <row r="541" spans="1:8" x14ac:dyDescent="0.25">
      <c r="A541" s="26">
        <v>532</v>
      </c>
      <c r="B541" s="14" t="s">
        <v>1467</v>
      </c>
      <c r="C541" s="14" t="s">
        <v>1901</v>
      </c>
      <c r="D541" s="14" t="s">
        <v>1901</v>
      </c>
      <c r="E541" s="14" t="s">
        <v>11936</v>
      </c>
      <c r="F541" s="10">
        <v>2834560190513</v>
      </c>
      <c r="G541" s="14" t="s">
        <v>9343</v>
      </c>
      <c r="H541" s="27">
        <v>500</v>
      </c>
    </row>
    <row r="542" spans="1:8" x14ac:dyDescent="0.25">
      <c r="A542" s="26">
        <v>533</v>
      </c>
      <c r="B542" s="14" t="s">
        <v>1467</v>
      </c>
      <c r="C542" s="14" t="s">
        <v>1901</v>
      </c>
      <c r="D542" s="14" t="s">
        <v>1901</v>
      </c>
      <c r="E542" s="14" t="s">
        <v>11936</v>
      </c>
      <c r="F542" s="10">
        <v>1825257590513</v>
      </c>
      <c r="G542" s="14" t="s">
        <v>9343</v>
      </c>
      <c r="H542" s="27">
        <v>500</v>
      </c>
    </row>
    <row r="543" spans="1:8" x14ac:dyDescent="0.25">
      <c r="A543" s="26">
        <v>534</v>
      </c>
      <c r="B543" s="14" t="s">
        <v>1467</v>
      </c>
      <c r="C543" s="14" t="s">
        <v>1901</v>
      </c>
      <c r="D543" s="14" t="s">
        <v>1901</v>
      </c>
      <c r="E543" s="14" t="s">
        <v>11936</v>
      </c>
      <c r="F543" s="10">
        <v>2060768780513</v>
      </c>
      <c r="G543" s="14" t="s">
        <v>9343</v>
      </c>
      <c r="H543" s="27">
        <v>500</v>
      </c>
    </row>
    <row r="544" spans="1:8" x14ac:dyDescent="0.25">
      <c r="A544" s="26">
        <v>535</v>
      </c>
      <c r="B544" s="14" t="s">
        <v>1467</v>
      </c>
      <c r="C544" s="14" t="s">
        <v>1901</v>
      </c>
      <c r="D544" s="14" t="s">
        <v>1901</v>
      </c>
      <c r="E544" s="14" t="s">
        <v>11936</v>
      </c>
      <c r="F544" s="10">
        <v>3092943120609</v>
      </c>
      <c r="G544" s="14" t="s">
        <v>9343</v>
      </c>
      <c r="H544" s="27">
        <v>500</v>
      </c>
    </row>
    <row r="545" spans="1:8" x14ac:dyDescent="0.25">
      <c r="A545" s="26">
        <v>536</v>
      </c>
      <c r="B545" s="14" t="s">
        <v>1467</v>
      </c>
      <c r="C545" s="14" t="s">
        <v>1901</v>
      </c>
      <c r="D545" s="14" t="s">
        <v>1901</v>
      </c>
      <c r="E545" s="14" t="s">
        <v>11936</v>
      </c>
      <c r="F545" s="10">
        <v>2572727041001</v>
      </c>
      <c r="G545" s="14" t="s">
        <v>9343</v>
      </c>
      <c r="H545" s="27">
        <v>500</v>
      </c>
    </row>
    <row r="546" spans="1:8" x14ac:dyDescent="0.25">
      <c r="A546" s="26">
        <v>537</v>
      </c>
      <c r="B546" s="14" t="s">
        <v>1467</v>
      </c>
      <c r="C546" s="14" t="s">
        <v>1901</v>
      </c>
      <c r="D546" s="14" t="s">
        <v>1901</v>
      </c>
      <c r="E546" s="14" t="s">
        <v>11936</v>
      </c>
      <c r="F546" s="10">
        <v>2929589000605</v>
      </c>
      <c r="G546" s="14" t="s">
        <v>9343</v>
      </c>
      <c r="H546" s="27">
        <v>500</v>
      </c>
    </row>
    <row r="547" spans="1:8" x14ac:dyDescent="0.25">
      <c r="A547" s="26">
        <v>538</v>
      </c>
      <c r="B547" s="14" t="s">
        <v>1467</v>
      </c>
      <c r="C547" s="14" t="s">
        <v>1901</v>
      </c>
      <c r="D547" s="14" t="s">
        <v>1901</v>
      </c>
      <c r="E547" s="14" t="s">
        <v>11936</v>
      </c>
      <c r="F547" s="10">
        <v>3064153990513</v>
      </c>
      <c r="G547" s="14" t="s">
        <v>9343</v>
      </c>
      <c r="H547" s="27">
        <v>500</v>
      </c>
    </row>
    <row r="548" spans="1:8" x14ac:dyDescent="0.25">
      <c r="A548" s="26">
        <v>539</v>
      </c>
      <c r="B548" s="14" t="s">
        <v>1467</v>
      </c>
      <c r="C548" s="14" t="s">
        <v>1901</v>
      </c>
      <c r="D548" s="14" t="s">
        <v>1901</v>
      </c>
      <c r="E548" s="14" t="s">
        <v>11936</v>
      </c>
      <c r="F548" s="10">
        <v>3240309670513</v>
      </c>
      <c r="G548" s="14" t="s">
        <v>9343</v>
      </c>
      <c r="H548" s="27">
        <v>500</v>
      </c>
    </row>
    <row r="549" spans="1:8" x14ac:dyDescent="0.25">
      <c r="A549" s="26">
        <v>540</v>
      </c>
      <c r="B549" s="14" t="s">
        <v>1467</v>
      </c>
      <c r="C549" s="14" t="s">
        <v>1901</v>
      </c>
      <c r="D549" s="14" t="s">
        <v>1901</v>
      </c>
      <c r="E549" s="14" t="s">
        <v>11936</v>
      </c>
      <c r="F549" s="10">
        <v>2483859920513</v>
      </c>
      <c r="G549" s="14" t="s">
        <v>9343</v>
      </c>
      <c r="H549" s="27">
        <v>500</v>
      </c>
    </row>
    <row r="550" spans="1:8" x14ac:dyDescent="0.25">
      <c r="A550" s="26">
        <v>541</v>
      </c>
      <c r="B550" s="14" t="s">
        <v>1467</v>
      </c>
      <c r="C550" s="14" t="s">
        <v>1901</v>
      </c>
      <c r="D550" s="14" t="s">
        <v>1901</v>
      </c>
      <c r="E550" s="14" t="s">
        <v>11936</v>
      </c>
      <c r="F550" s="10">
        <v>2356112120513</v>
      </c>
      <c r="G550" s="14" t="s">
        <v>9343</v>
      </c>
      <c r="H550" s="27">
        <v>500</v>
      </c>
    </row>
    <row r="551" spans="1:8" x14ac:dyDescent="0.25">
      <c r="A551" s="26">
        <v>542</v>
      </c>
      <c r="B551" s="14" t="s">
        <v>1467</v>
      </c>
      <c r="C551" s="14" t="s">
        <v>1901</v>
      </c>
      <c r="D551" s="14" t="s">
        <v>1901</v>
      </c>
      <c r="E551" s="14" t="s">
        <v>11936</v>
      </c>
      <c r="F551" s="10">
        <v>2635671090513</v>
      </c>
      <c r="G551" s="14" t="s">
        <v>9343</v>
      </c>
      <c r="H551" s="27">
        <v>500</v>
      </c>
    </row>
    <row r="552" spans="1:8" x14ac:dyDescent="0.25">
      <c r="A552" s="26">
        <v>543</v>
      </c>
      <c r="B552" s="14" t="s">
        <v>1467</v>
      </c>
      <c r="C552" s="14" t="s">
        <v>1901</v>
      </c>
      <c r="D552" s="14" t="s">
        <v>1901</v>
      </c>
      <c r="E552" s="14" t="s">
        <v>11936</v>
      </c>
      <c r="F552" s="10">
        <v>3063979860513</v>
      </c>
      <c r="G552" s="14" t="s">
        <v>9343</v>
      </c>
      <c r="H552" s="27">
        <v>500</v>
      </c>
    </row>
    <row r="553" spans="1:8" x14ac:dyDescent="0.25">
      <c r="A553" s="26">
        <v>544</v>
      </c>
      <c r="B553" s="14" t="s">
        <v>1467</v>
      </c>
      <c r="C553" s="14" t="s">
        <v>1901</v>
      </c>
      <c r="D553" s="14" t="s">
        <v>1901</v>
      </c>
      <c r="E553" s="14" t="s">
        <v>11936</v>
      </c>
      <c r="F553" s="10">
        <v>2935275550101</v>
      </c>
      <c r="G553" s="14" t="s">
        <v>9343</v>
      </c>
      <c r="H553" s="27">
        <v>500</v>
      </c>
    </row>
    <row r="554" spans="1:8" x14ac:dyDescent="0.25">
      <c r="A554" s="26">
        <v>545</v>
      </c>
      <c r="B554" s="14" t="s">
        <v>1467</v>
      </c>
      <c r="C554" s="14" t="s">
        <v>1901</v>
      </c>
      <c r="D554" s="14" t="s">
        <v>1901</v>
      </c>
      <c r="E554" s="14" t="s">
        <v>11936</v>
      </c>
      <c r="F554" s="10">
        <v>1890780300513</v>
      </c>
      <c r="G554" s="14" t="s">
        <v>9343</v>
      </c>
      <c r="H554" s="27">
        <v>500</v>
      </c>
    </row>
    <row r="555" spans="1:8" x14ac:dyDescent="0.25">
      <c r="A555" s="26">
        <v>546</v>
      </c>
      <c r="B555" s="14" t="s">
        <v>1467</v>
      </c>
      <c r="C555" s="14" t="s">
        <v>1901</v>
      </c>
      <c r="D555" s="14" t="s">
        <v>1901</v>
      </c>
      <c r="E555" s="14" t="s">
        <v>11936</v>
      </c>
      <c r="F555" s="10">
        <v>3064849860513</v>
      </c>
      <c r="G555" s="14" t="s">
        <v>9343</v>
      </c>
      <c r="H555" s="27">
        <v>500</v>
      </c>
    </row>
    <row r="556" spans="1:8" x14ac:dyDescent="0.25">
      <c r="A556" s="26">
        <v>547</v>
      </c>
      <c r="B556" s="14" t="s">
        <v>1467</v>
      </c>
      <c r="C556" s="14" t="s">
        <v>1901</v>
      </c>
      <c r="D556" s="14" t="s">
        <v>1901</v>
      </c>
      <c r="E556" s="14" t="s">
        <v>11936</v>
      </c>
      <c r="F556" s="10">
        <v>3065485690513</v>
      </c>
      <c r="G556" s="14" t="s">
        <v>9343</v>
      </c>
      <c r="H556" s="27">
        <v>500</v>
      </c>
    </row>
    <row r="557" spans="1:8" x14ac:dyDescent="0.25">
      <c r="A557" s="26">
        <v>548</v>
      </c>
      <c r="B557" s="14" t="s">
        <v>1467</v>
      </c>
      <c r="C557" s="14" t="s">
        <v>1985</v>
      </c>
      <c r="D557" s="14" t="s">
        <v>1985</v>
      </c>
      <c r="E557" s="14" t="s">
        <v>11936</v>
      </c>
      <c r="F557" s="10">
        <v>3237652700511</v>
      </c>
      <c r="G557" s="14" t="s">
        <v>9343</v>
      </c>
      <c r="H557" s="27">
        <v>500</v>
      </c>
    </row>
    <row r="558" spans="1:8" x14ac:dyDescent="0.25">
      <c r="A558" s="26">
        <v>549</v>
      </c>
      <c r="B558" s="14" t="s">
        <v>1467</v>
      </c>
      <c r="C558" s="14" t="s">
        <v>1985</v>
      </c>
      <c r="D558" s="14" t="s">
        <v>1985</v>
      </c>
      <c r="E558" s="14" t="s">
        <v>11936</v>
      </c>
      <c r="F558" s="10">
        <v>2745443180101</v>
      </c>
      <c r="G558" s="14" t="s">
        <v>9343</v>
      </c>
      <c r="H558" s="27">
        <v>500</v>
      </c>
    </row>
    <row r="559" spans="1:8" x14ac:dyDescent="0.25">
      <c r="A559" s="26">
        <v>550</v>
      </c>
      <c r="B559" s="14" t="s">
        <v>1467</v>
      </c>
      <c r="C559" s="14" t="s">
        <v>1985</v>
      </c>
      <c r="D559" s="14" t="s">
        <v>1985</v>
      </c>
      <c r="E559" s="14" t="s">
        <v>11936</v>
      </c>
      <c r="F559" s="10">
        <v>1644969710116</v>
      </c>
      <c r="G559" s="14" t="s">
        <v>9343</v>
      </c>
      <c r="H559" s="27">
        <v>500</v>
      </c>
    </row>
    <row r="560" spans="1:8" x14ac:dyDescent="0.25">
      <c r="A560" s="26">
        <v>551</v>
      </c>
      <c r="B560" s="14" t="s">
        <v>1467</v>
      </c>
      <c r="C560" s="14" t="s">
        <v>1985</v>
      </c>
      <c r="D560" s="14" t="s">
        <v>1985</v>
      </c>
      <c r="E560" s="14" t="s">
        <v>11936</v>
      </c>
      <c r="F560" s="10">
        <v>3042764800114</v>
      </c>
      <c r="G560" s="14" t="s">
        <v>9343</v>
      </c>
      <c r="H560" s="27">
        <v>500</v>
      </c>
    </row>
    <row r="561" spans="1:8" x14ac:dyDescent="0.25">
      <c r="A561" s="26">
        <v>552</v>
      </c>
      <c r="B561" s="14" t="s">
        <v>1467</v>
      </c>
      <c r="C561" s="14" t="s">
        <v>1985</v>
      </c>
      <c r="D561" s="14" t="s">
        <v>1985</v>
      </c>
      <c r="E561" s="14" t="s">
        <v>11936</v>
      </c>
      <c r="F561" s="10">
        <v>3237245660511</v>
      </c>
      <c r="G561" s="14" t="s">
        <v>9343</v>
      </c>
      <c r="H561" s="27">
        <v>500</v>
      </c>
    </row>
    <row r="562" spans="1:8" x14ac:dyDescent="0.25">
      <c r="A562" s="26">
        <v>553</v>
      </c>
      <c r="B562" s="14" t="s">
        <v>1467</v>
      </c>
      <c r="C562" s="14" t="s">
        <v>1985</v>
      </c>
      <c r="D562" s="14" t="s">
        <v>1985</v>
      </c>
      <c r="E562" s="14" t="s">
        <v>11936</v>
      </c>
      <c r="F562" s="10">
        <v>3606545410115</v>
      </c>
      <c r="G562" s="14" t="s">
        <v>9343</v>
      </c>
      <c r="H562" s="27">
        <v>500</v>
      </c>
    </row>
    <row r="563" spans="1:8" x14ac:dyDescent="0.25">
      <c r="A563" s="26">
        <v>554</v>
      </c>
      <c r="B563" s="14" t="s">
        <v>1467</v>
      </c>
      <c r="C563" s="14" t="s">
        <v>1985</v>
      </c>
      <c r="D563" s="14" t="s">
        <v>1985</v>
      </c>
      <c r="E563" s="14" t="s">
        <v>11936</v>
      </c>
      <c r="F563" s="10">
        <v>3238023380511</v>
      </c>
      <c r="G563" s="14" t="s">
        <v>9343</v>
      </c>
      <c r="H563" s="27">
        <v>500</v>
      </c>
    </row>
    <row r="564" spans="1:8" x14ac:dyDescent="0.25">
      <c r="A564" s="26">
        <v>555</v>
      </c>
      <c r="B564" s="14" t="s">
        <v>1467</v>
      </c>
      <c r="C564" s="14" t="s">
        <v>1985</v>
      </c>
      <c r="D564" s="14" t="s">
        <v>1985</v>
      </c>
      <c r="E564" s="14" t="s">
        <v>11936</v>
      </c>
      <c r="F564" s="10">
        <v>2100589350501</v>
      </c>
      <c r="G564" s="14" t="s">
        <v>9343</v>
      </c>
      <c r="H564" s="27">
        <v>500</v>
      </c>
    </row>
    <row r="565" spans="1:8" x14ac:dyDescent="0.25">
      <c r="A565" s="26">
        <v>556</v>
      </c>
      <c r="B565" s="14" t="s">
        <v>1467</v>
      </c>
      <c r="C565" s="14" t="s">
        <v>1985</v>
      </c>
      <c r="D565" s="14" t="s">
        <v>1985</v>
      </c>
      <c r="E565" s="14" t="s">
        <v>11936</v>
      </c>
      <c r="F565" s="10">
        <v>3204181110501</v>
      </c>
      <c r="G565" s="14" t="s">
        <v>9343</v>
      </c>
      <c r="H565" s="27">
        <v>500</v>
      </c>
    </row>
    <row r="566" spans="1:8" x14ac:dyDescent="0.25">
      <c r="A566" s="26">
        <v>557</v>
      </c>
      <c r="B566" s="14" t="s">
        <v>1467</v>
      </c>
      <c r="C566" s="14" t="s">
        <v>1985</v>
      </c>
      <c r="D566" s="14" t="s">
        <v>1985</v>
      </c>
      <c r="E566" s="14" t="s">
        <v>11936</v>
      </c>
      <c r="F566" s="10">
        <v>2516761960114</v>
      </c>
      <c r="G566" s="14" t="s">
        <v>9343</v>
      </c>
      <c r="H566" s="27">
        <v>500</v>
      </c>
    </row>
    <row r="567" spans="1:8" x14ac:dyDescent="0.25">
      <c r="A567" s="26">
        <v>558</v>
      </c>
      <c r="B567" s="14" t="s">
        <v>1467</v>
      </c>
      <c r="C567" s="14" t="s">
        <v>2027</v>
      </c>
      <c r="D567" s="14" t="s">
        <v>2027</v>
      </c>
      <c r="E567" s="14" t="s">
        <v>11936</v>
      </c>
      <c r="F567" s="10">
        <v>3097219540611</v>
      </c>
      <c r="G567" s="14" t="s">
        <v>9343</v>
      </c>
      <c r="H567" s="27">
        <v>500</v>
      </c>
    </row>
    <row r="568" spans="1:8" x14ac:dyDescent="0.25">
      <c r="A568" s="26">
        <v>559</v>
      </c>
      <c r="B568" s="14" t="s">
        <v>1467</v>
      </c>
      <c r="C568" s="14" t="s">
        <v>2027</v>
      </c>
      <c r="D568" s="14" t="s">
        <v>2027</v>
      </c>
      <c r="E568" s="14" t="s">
        <v>11936</v>
      </c>
      <c r="F568" s="10">
        <v>3234025420509</v>
      </c>
      <c r="G568" s="14" t="s">
        <v>9343</v>
      </c>
      <c r="H568" s="27">
        <v>500</v>
      </c>
    </row>
    <row r="569" spans="1:8" x14ac:dyDescent="0.25">
      <c r="A569" s="26">
        <v>560</v>
      </c>
      <c r="B569" s="14" t="s">
        <v>1467</v>
      </c>
      <c r="C569" s="14" t="s">
        <v>2027</v>
      </c>
      <c r="D569" s="14" t="s">
        <v>2027</v>
      </c>
      <c r="E569" s="14" t="s">
        <v>11936</v>
      </c>
      <c r="F569" s="10">
        <v>3233972710509</v>
      </c>
      <c r="G569" s="14" t="s">
        <v>9343</v>
      </c>
      <c r="H569" s="27">
        <v>500</v>
      </c>
    </row>
    <row r="570" spans="1:8" x14ac:dyDescent="0.25">
      <c r="A570" s="26">
        <v>561</v>
      </c>
      <c r="B570" s="14" t="s">
        <v>1467</v>
      </c>
      <c r="C570" s="14" t="s">
        <v>2027</v>
      </c>
      <c r="D570" s="14" t="s">
        <v>2027</v>
      </c>
      <c r="E570" s="14" t="s">
        <v>11936</v>
      </c>
      <c r="F570" s="10">
        <v>2173192700509</v>
      </c>
      <c r="G570" s="14" t="s">
        <v>9343</v>
      </c>
      <c r="H570" s="27">
        <v>500</v>
      </c>
    </row>
    <row r="571" spans="1:8" x14ac:dyDescent="0.25">
      <c r="A571" s="26">
        <v>562</v>
      </c>
      <c r="B571" s="14" t="s">
        <v>1467</v>
      </c>
      <c r="C571" s="14" t="s">
        <v>2027</v>
      </c>
      <c r="D571" s="14" t="s">
        <v>2027</v>
      </c>
      <c r="E571" s="14" t="s">
        <v>11936</v>
      </c>
      <c r="F571" s="10">
        <v>3233913110509</v>
      </c>
      <c r="G571" s="14" t="s">
        <v>9343</v>
      </c>
      <c r="H571" s="27">
        <v>500</v>
      </c>
    </row>
    <row r="572" spans="1:8" x14ac:dyDescent="0.25">
      <c r="A572" s="26">
        <v>563</v>
      </c>
      <c r="B572" s="14" t="s">
        <v>1467</v>
      </c>
      <c r="C572" s="14" t="s">
        <v>2027</v>
      </c>
      <c r="D572" s="14" t="s">
        <v>2027</v>
      </c>
      <c r="E572" s="14" t="s">
        <v>11936</v>
      </c>
      <c r="F572" s="10">
        <v>3159398930503</v>
      </c>
      <c r="G572" s="14" t="s">
        <v>9343</v>
      </c>
      <c r="H572" s="27">
        <v>500</v>
      </c>
    </row>
    <row r="573" spans="1:8" x14ac:dyDescent="0.25">
      <c r="A573" s="26">
        <v>564</v>
      </c>
      <c r="B573" s="14" t="s">
        <v>1467</v>
      </c>
      <c r="C573" s="14" t="s">
        <v>2027</v>
      </c>
      <c r="D573" s="14" t="s">
        <v>2027</v>
      </c>
      <c r="E573" s="14" t="s">
        <v>11936</v>
      </c>
      <c r="F573" s="10">
        <v>3169732620505</v>
      </c>
      <c r="G573" s="14" t="s">
        <v>9343</v>
      </c>
      <c r="H573" s="27">
        <v>500</v>
      </c>
    </row>
    <row r="574" spans="1:8" x14ac:dyDescent="0.25">
      <c r="A574" s="26">
        <v>565</v>
      </c>
      <c r="B574" s="14" t="s">
        <v>1467</v>
      </c>
      <c r="C574" s="14" t="s">
        <v>2027</v>
      </c>
      <c r="D574" s="14" t="s">
        <v>2027</v>
      </c>
      <c r="E574" s="14" t="s">
        <v>11936</v>
      </c>
      <c r="F574" s="10">
        <v>3009435200101</v>
      </c>
      <c r="G574" s="14" t="s">
        <v>9343</v>
      </c>
      <c r="H574" s="27">
        <v>500</v>
      </c>
    </row>
    <row r="575" spans="1:8" x14ac:dyDescent="0.25">
      <c r="A575" s="26">
        <v>566</v>
      </c>
      <c r="B575" s="14" t="s">
        <v>1467</v>
      </c>
      <c r="C575" s="14" t="s">
        <v>2027</v>
      </c>
      <c r="D575" s="14" t="s">
        <v>2027</v>
      </c>
      <c r="E575" s="14" t="s">
        <v>11936</v>
      </c>
      <c r="F575" s="10">
        <v>3233133290509</v>
      </c>
      <c r="G575" s="14" t="s">
        <v>9343</v>
      </c>
      <c r="H575" s="27">
        <v>500</v>
      </c>
    </row>
    <row r="576" spans="1:8" x14ac:dyDescent="0.25">
      <c r="A576" s="26">
        <v>567</v>
      </c>
      <c r="B576" s="14" t="s">
        <v>1467</v>
      </c>
      <c r="C576" s="14" t="s">
        <v>2027</v>
      </c>
      <c r="D576" s="14" t="s">
        <v>2027</v>
      </c>
      <c r="E576" s="14" t="s">
        <v>11936</v>
      </c>
      <c r="F576" s="10">
        <v>2527279400509</v>
      </c>
      <c r="G576" s="14" t="s">
        <v>9343</v>
      </c>
      <c r="H576" s="27">
        <v>500</v>
      </c>
    </row>
    <row r="577" spans="1:8" x14ac:dyDescent="0.25">
      <c r="A577" s="26">
        <v>568</v>
      </c>
      <c r="B577" s="14" t="s">
        <v>1467</v>
      </c>
      <c r="C577" s="14" t="s">
        <v>2027</v>
      </c>
      <c r="D577" s="14" t="s">
        <v>2027</v>
      </c>
      <c r="E577" s="14" t="s">
        <v>11936</v>
      </c>
      <c r="F577" s="10">
        <v>3236360390510</v>
      </c>
      <c r="G577" s="14" t="s">
        <v>9343</v>
      </c>
      <c r="H577" s="27">
        <v>500</v>
      </c>
    </row>
    <row r="578" spans="1:8" x14ac:dyDescent="0.25">
      <c r="A578" s="26">
        <v>569</v>
      </c>
      <c r="B578" s="14" t="s">
        <v>1467</v>
      </c>
      <c r="C578" s="14" t="s">
        <v>2027</v>
      </c>
      <c r="D578" s="14" t="s">
        <v>2027</v>
      </c>
      <c r="E578" s="14" t="s">
        <v>11936</v>
      </c>
      <c r="F578" s="10">
        <v>3134374750501</v>
      </c>
      <c r="G578" s="14" t="s">
        <v>9343</v>
      </c>
      <c r="H578" s="27">
        <v>500</v>
      </c>
    </row>
    <row r="579" spans="1:8" x14ac:dyDescent="0.25">
      <c r="A579" s="26">
        <v>570</v>
      </c>
      <c r="B579" s="14" t="s">
        <v>1467</v>
      </c>
      <c r="C579" s="14" t="s">
        <v>2027</v>
      </c>
      <c r="D579" s="14" t="s">
        <v>2027</v>
      </c>
      <c r="E579" s="14" t="s">
        <v>11936</v>
      </c>
      <c r="F579" s="10">
        <v>3234077300509</v>
      </c>
      <c r="G579" s="14" t="s">
        <v>9343</v>
      </c>
      <c r="H579" s="27">
        <v>500</v>
      </c>
    </row>
    <row r="580" spans="1:8" x14ac:dyDescent="0.25">
      <c r="A580" s="26">
        <v>571</v>
      </c>
      <c r="B580" s="14" t="s">
        <v>1467</v>
      </c>
      <c r="C580" s="14" t="s">
        <v>2027</v>
      </c>
      <c r="D580" s="14" t="s">
        <v>2027</v>
      </c>
      <c r="E580" s="14" t="s">
        <v>11936</v>
      </c>
      <c r="F580" s="10">
        <v>3131756751409</v>
      </c>
      <c r="G580" s="14" t="s">
        <v>9343</v>
      </c>
      <c r="H580" s="27">
        <v>500</v>
      </c>
    </row>
    <row r="581" spans="1:8" x14ac:dyDescent="0.25">
      <c r="A581" s="26">
        <v>572</v>
      </c>
      <c r="B581" s="14" t="s">
        <v>1467</v>
      </c>
      <c r="C581" s="14" t="s">
        <v>2027</v>
      </c>
      <c r="D581" s="14" t="s">
        <v>2027</v>
      </c>
      <c r="E581" s="14" t="s">
        <v>11936</v>
      </c>
      <c r="F581" s="10">
        <v>3235041830509</v>
      </c>
      <c r="G581" s="14" t="s">
        <v>9343</v>
      </c>
      <c r="H581" s="27">
        <v>500</v>
      </c>
    </row>
    <row r="582" spans="1:8" x14ac:dyDescent="0.25">
      <c r="A582" s="26">
        <v>573</v>
      </c>
      <c r="B582" s="14" t="s">
        <v>1467</v>
      </c>
      <c r="C582" s="14" t="s">
        <v>2027</v>
      </c>
      <c r="D582" s="14" t="s">
        <v>2027</v>
      </c>
      <c r="E582" s="14" t="s">
        <v>11936</v>
      </c>
      <c r="F582" s="10">
        <v>3233137520509</v>
      </c>
      <c r="G582" s="14" t="s">
        <v>9343</v>
      </c>
      <c r="H582" s="27">
        <v>500</v>
      </c>
    </row>
    <row r="583" spans="1:8" x14ac:dyDescent="0.25">
      <c r="A583" s="26">
        <v>574</v>
      </c>
      <c r="B583" s="14" t="s">
        <v>1467</v>
      </c>
      <c r="C583" s="14" t="s">
        <v>2027</v>
      </c>
      <c r="D583" s="14" t="s">
        <v>2027</v>
      </c>
      <c r="E583" s="14" t="s">
        <v>11936</v>
      </c>
      <c r="F583" s="10">
        <v>3327613551803</v>
      </c>
      <c r="G583" s="14" t="s">
        <v>9343</v>
      </c>
      <c r="H583" s="27">
        <v>500</v>
      </c>
    </row>
    <row r="584" spans="1:8" x14ac:dyDescent="0.25">
      <c r="A584" s="26">
        <v>575</v>
      </c>
      <c r="B584" s="14" t="s">
        <v>1467</v>
      </c>
      <c r="C584" s="14" t="s">
        <v>2027</v>
      </c>
      <c r="D584" s="14" t="s">
        <v>2027</v>
      </c>
      <c r="E584" s="14" t="s">
        <v>11936</v>
      </c>
      <c r="F584" s="10">
        <v>3191554470501</v>
      </c>
      <c r="G584" s="14" t="s">
        <v>9343</v>
      </c>
      <c r="H584" s="27">
        <v>500</v>
      </c>
    </row>
    <row r="585" spans="1:8" x14ac:dyDescent="0.25">
      <c r="A585" s="26">
        <v>576</v>
      </c>
      <c r="B585" s="14" t="s">
        <v>1467</v>
      </c>
      <c r="C585" s="14" t="s">
        <v>2027</v>
      </c>
      <c r="D585" s="14" t="s">
        <v>2027</v>
      </c>
      <c r="E585" s="14" t="s">
        <v>11936</v>
      </c>
      <c r="F585" s="10">
        <v>2990920030101</v>
      </c>
      <c r="G585" s="14" t="s">
        <v>9343</v>
      </c>
      <c r="H585" s="27">
        <v>500</v>
      </c>
    </row>
    <row r="586" spans="1:8" x14ac:dyDescent="0.25">
      <c r="A586" s="26">
        <v>577</v>
      </c>
      <c r="B586" s="14" t="s">
        <v>1467</v>
      </c>
      <c r="C586" s="14" t="s">
        <v>2027</v>
      </c>
      <c r="D586" s="14" t="s">
        <v>2027</v>
      </c>
      <c r="E586" s="14" t="s">
        <v>11936</v>
      </c>
      <c r="F586" s="10">
        <v>3236363060510</v>
      </c>
      <c r="G586" s="14" t="s">
        <v>9343</v>
      </c>
      <c r="H586" s="27">
        <v>500</v>
      </c>
    </row>
    <row r="587" spans="1:8" x14ac:dyDescent="0.25">
      <c r="A587" s="26">
        <v>578</v>
      </c>
      <c r="B587" s="14" t="s">
        <v>1467</v>
      </c>
      <c r="C587" s="14" t="s">
        <v>2027</v>
      </c>
      <c r="D587" s="14" t="s">
        <v>2027</v>
      </c>
      <c r="E587" s="14" t="s">
        <v>11936</v>
      </c>
      <c r="F587" s="10">
        <v>3234466390509</v>
      </c>
      <c r="G587" s="14" t="s">
        <v>9343</v>
      </c>
      <c r="H587" s="27">
        <v>500</v>
      </c>
    </row>
    <row r="588" spans="1:8" x14ac:dyDescent="0.25">
      <c r="A588" s="26">
        <v>579</v>
      </c>
      <c r="B588" s="14" t="s">
        <v>1467</v>
      </c>
      <c r="C588" s="14" t="s">
        <v>2027</v>
      </c>
      <c r="D588" s="14" t="s">
        <v>2027</v>
      </c>
      <c r="E588" s="14" t="s">
        <v>11936</v>
      </c>
      <c r="F588" s="10">
        <v>2355811190509</v>
      </c>
      <c r="G588" s="14" t="s">
        <v>9343</v>
      </c>
      <c r="H588" s="27">
        <v>500</v>
      </c>
    </row>
    <row r="589" spans="1:8" x14ac:dyDescent="0.25">
      <c r="A589" s="26">
        <v>580</v>
      </c>
      <c r="B589" s="14" t="s">
        <v>1467</v>
      </c>
      <c r="C589" s="14" t="s">
        <v>2027</v>
      </c>
      <c r="D589" s="14" t="s">
        <v>2027</v>
      </c>
      <c r="E589" s="14" t="s">
        <v>11936</v>
      </c>
      <c r="F589" s="10">
        <v>3232639170509</v>
      </c>
      <c r="G589" s="14" t="s">
        <v>9343</v>
      </c>
      <c r="H589" s="27">
        <v>500</v>
      </c>
    </row>
    <row r="590" spans="1:8" x14ac:dyDescent="0.25">
      <c r="A590" s="26">
        <v>581</v>
      </c>
      <c r="B590" s="14" t="s">
        <v>1467</v>
      </c>
      <c r="C590" s="14" t="s">
        <v>2027</v>
      </c>
      <c r="D590" s="14" t="s">
        <v>2027</v>
      </c>
      <c r="E590" s="14" t="s">
        <v>11936</v>
      </c>
      <c r="F590" s="10">
        <v>2665686290509</v>
      </c>
      <c r="G590" s="14" t="s">
        <v>9343</v>
      </c>
      <c r="H590" s="27">
        <v>500</v>
      </c>
    </row>
    <row r="591" spans="1:8" x14ac:dyDescent="0.25">
      <c r="A591" s="26">
        <v>582</v>
      </c>
      <c r="B591" s="14" t="s">
        <v>1467</v>
      </c>
      <c r="C591" s="14" t="s">
        <v>2087</v>
      </c>
      <c r="D591" s="14" t="s">
        <v>2087</v>
      </c>
      <c r="E591" s="14" t="s">
        <v>11936</v>
      </c>
      <c r="F591" s="10">
        <v>2980534030512</v>
      </c>
      <c r="G591" s="14" t="s">
        <v>9343</v>
      </c>
      <c r="H591" s="27">
        <v>500</v>
      </c>
    </row>
    <row r="592" spans="1:8" x14ac:dyDescent="0.25">
      <c r="A592" s="26">
        <v>583</v>
      </c>
      <c r="B592" s="14" t="s">
        <v>1467</v>
      </c>
      <c r="C592" s="14" t="s">
        <v>2087</v>
      </c>
      <c r="D592" s="14" t="s">
        <v>2087</v>
      </c>
      <c r="E592" s="14" t="s">
        <v>11936</v>
      </c>
      <c r="F592" s="10">
        <v>3238600520512</v>
      </c>
      <c r="G592" s="14" t="s">
        <v>9343</v>
      </c>
      <c r="H592" s="27">
        <v>500</v>
      </c>
    </row>
    <row r="593" spans="1:8" x14ac:dyDescent="0.25">
      <c r="A593" s="26">
        <v>584</v>
      </c>
      <c r="B593" s="14" t="s">
        <v>1467</v>
      </c>
      <c r="C593" s="14" t="s">
        <v>2087</v>
      </c>
      <c r="D593" s="14" t="s">
        <v>2087</v>
      </c>
      <c r="E593" s="14" t="s">
        <v>11936</v>
      </c>
      <c r="F593" s="10">
        <v>3044609230114</v>
      </c>
      <c r="G593" s="14" t="s">
        <v>9343</v>
      </c>
      <c r="H593" s="27">
        <v>500</v>
      </c>
    </row>
    <row r="594" spans="1:8" x14ac:dyDescent="0.25">
      <c r="A594" s="26">
        <v>585</v>
      </c>
      <c r="B594" s="14" t="s">
        <v>1467</v>
      </c>
      <c r="C594" s="14" t="s">
        <v>2092</v>
      </c>
      <c r="D594" s="14" t="s">
        <v>2092</v>
      </c>
      <c r="E594" s="14" t="s">
        <v>11936</v>
      </c>
      <c r="F594" s="10">
        <v>2217455480509</v>
      </c>
      <c r="G594" s="14" t="s">
        <v>9343</v>
      </c>
      <c r="H594" s="27">
        <v>500</v>
      </c>
    </row>
    <row r="595" spans="1:8" x14ac:dyDescent="0.25">
      <c r="A595" s="26">
        <v>586</v>
      </c>
      <c r="B595" s="14" t="s">
        <v>1467</v>
      </c>
      <c r="C595" s="14" t="s">
        <v>2092</v>
      </c>
      <c r="D595" s="14" t="s">
        <v>2092</v>
      </c>
      <c r="E595" s="14" t="s">
        <v>11936</v>
      </c>
      <c r="F595" s="10">
        <v>2284657370502</v>
      </c>
      <c r="G595" s="14" t="s">
        <v>9343</v>
      </c>
      <c r="H595" s="27">
        <v>500</v>
      </c>
    </row>
    <row r="596" spans="1:8" x14ac:dyDescent="0.25">
      <c r="A596" s="26">
        <v>587</v>
      </c>
      <c r="B596" s="14" t="s">
        <v>1467</v>
      </c>
      <c r="C596" s="14" t="s">
        <v>2092</v>
      </c>
      <c r="D596" s="14" t="s">
        <v>2092</v>
      </c>
      <c r="E596" s="14" t="s">
        <v>11936</v>
      </c>
      <c r="F596" s="10">
        <v>3216648170502</v>
      </c>
      <c r="G596" s="14" t="s">
        <v>9343</v>
      </c>
      <c r="H596" s="27">
        <v>500</v>
      </c>
    </row>
    <row r="597" spans="1:8" x14ac:dyDescent="0.25">
      <c r="A597" s="26">
        <v>588</v>
      </c>
      <c r="B597" s="14" t="s">
        <v>1467</v>
      </c>
      <c r="C597" s="14" t="s">
        <v>2092</v>
      </c>
      <c r="D597" s="14" t="s">
        <v>2092</v>
      </c>
      <c r="E597" s="14" t="s">
        <v>11936</v>
      </c>
      <c r="F597" s="10">
        <v>2915633251213</v>
      </c>
      <c r="G597" s="14" t="s">
        <v>9343</v>
      </c>
      <c r="H597" s="27">
        <v>500</v>
      </c>
    </row>
    <row r="598" spans="1:8" x14ac:dyDescent="0.25">
      <c r="A598" s="26">
        <v>589</v>
      </c>
      <c r="B598" s="14" t="s">
        <v>1467</v>
      </c>
      <c r="C598" s="14" t="s">
        <v>2092</v>
      </c>
      <c r="D598" s="14" t="s">
        <v>2092</v>
      </c>
      <c r="E598" s="14" t="s">
        <v>11936</v>
      </c>
      <c r="F598" s="10">
        <v>1595401000502</v>
      </c>
      <c r="G598" s="14" t="s">
        <v>9343</v>
      </c>
      <c r="H598" s="27">
        <v>500</v>
      </c>
    </row>
    <row r="599" spans="1:8" x14ac:dyDescent="0.25">
      <c r="A599" s="26">
        <v>590</v>
      </c>
      <c r="B599" s="14" t="s">
        <v>1467</v>
      </c>
      <c r="C599" s="14" t="s">
        <v>2092</v>
      </c>
      <c r="D599" s="14" t="s">
        <v>2092</v>
      </c>
      <c r="E599" s="14" t="s">
        <v>11936</v>
      </c>
      <c r="F599" s="10">
        <v>3151589210502</v>
      </c>
      <c r="G599" s="14" t="s">
        <v>9343</v>
      </c>
      <c r="H599" s="27">
        <v>500</v>
      </c>
    </row>
    <row r="600" spans="1:8" x14ac:dyDescent="0.25">
      <c r="A600" s="26">
        <v>591</v>
      </c>
      <c r="B600" s="14" t="s">
        <v>1467</v>
      </c>
      <c r="C600" s="14" t="s">
        <v>2092</v>
      </c>
      <c r="D600" s="14" t="s">
        <v>2092</v>
      </c>
      <c r="E600" s="14" t="s">
        <v>11936</v>
      </c>
      <c r="F600" s="10">
        <v>3210090960501</v>
      </c>
      <c r="G600" s="14" t="s">
        <v>9343</v>
      </c>
      <c r="H600" s="27">
        <v>500</v>
      </c>
    </row>
    <row r="601" spans="1:8" x14ac:dyDescent="0.25">
      <c r="A601" s="26">
        <v>592</v>
      </c>
      <c r="B601" s="14" t="s">
        <v>1467</v>
      </c>
      <c r="C601" s="14" t="s">
        <v>2092</v>
      </c>
      <c r="D601" s="14" t="s">
        <v>2092</v>
      </c>
      <c r="E601" s="14" t="s">
        <v>11936</v>
      </c>
      <c r="F601" s="10">
        <v>3147433320502</v>
      </c>
      <c r="G601" s="14" t="s">
        <v>9343</v>
      </c>
      <c r="H601" s="27">
        <v>500</v>
      </c>
    </row>
    <row r="602" spans="1:8" x14ac:dyDescent="0.25">
      <c r="A602" s="26">
        <v>593</v>
      </c>
      <c r="B602" s="14" t="s">
        <v>1467</v>
      </c>
      <c r="C602" s="14" t="s">
        <v>2092</v>
      </c>
      <c r="D602" s="14" t="s">
        <v>2092</v>
      </c>
      <c r="E602" s="14" t="s">
        <v>11936</v>
      </c>
      <c r="F602" s="10">
        <v>3216474670502</v>
      </c>
      <c r="G602" s="14" t="s">
        <v>9343</v>
      </c>
      <c r="H602" s="27">
        <v>500</v>
      </c>
    </row>
    <row r="603" spans="1:8" x14ac:dyDescent="0.25">
      <c r="A603" s="26">
        <v>594</v>
      </c>
      <c r="B603" s="14" t="s">
        <v>1467</v>
      </c>
      <c r="C603" s="14" t="s">
        <v>2092</v>
      </c>
      <c r="D603" s="14" t="s">
        <v>2092</v>
      </c>
      <c r="E603" s="14" t="s">
        <v>11936</v>
      </c>
      <c r="F603" s="10">
        <v>2511931520502</v>
      </c>
      <c r="G603" s="14" t="s">
        <v>9343</v>
      </c>
      <c r="H603" s="27">
        <v>500</v>
      </c>
    </row>
    <row r="604" spans="1:8" x14ac:dyDescent="0.25">
      <c r="A604" s="26">
        <v>595</v>
      </c>
      <c r="B604" s="14" t="s">
        <v>1467</v>
      </c>
      <c r="C604" s="14" t="s">
        <v>2092</v>
      </c>
      <c r="D604" s="14" t="s">
        <v>2092</v>
      </c>
      <c r="E604" s="14" t="s">
        <v>11936</v>
      </c>
      <c r="F604" s="10">
        <v>3147561160502</v>
      </c>
      <c r="G604" s="14" t="s">
        <v>9343</v>
      </c>
      <c r="H604" s="27">
        <v>500</v>
      </c>
    </row>
    <row r="605" spans="1:8" x14ac:dyDescent="0.25">
      <c r="A605" s="26">
        <v>596</v>
      </c>
      <c r="B605" s="14" t="s">
        <v>1467</v>
      </c>
      <c r="C605" s="14" t="s">
        <v>2092</v>
      </c>
      <c r="D605" s="14" t="s">
        <v>2092</v>
      </c>
      <c r="E605" s="14" t="s">
        <v>11936</v>
      </c>
      <c r="F605" s="10">
        <v>3650824490502</v>
      </c>
      <c r="G605" s="14" t="s">
        <v>9343</v>
      </c>
      <c r="H605" s="27">
        <v>500</v>
      </c>
    </row>
    <row r="606" spans="1:8" x14ac:dyDescent="0.25">
      <c r="A606" s="26">
        <v>597</v>
      </c>
      <c r="B606" s="14" t="s">
        <v>1467</v>
      </c>
      <c r="C606" s="14" t="s">
        <v>2092</v>
      </c>
      <c r="D606" s="14" t="s">
        <v>2092</v>
      </c>
      <c r="E606" s="14" t="s">
        <v>11936</v>
      </c>
      <c r="F606" s="10">
        <v>2130580650502</v>
      </c>
      <c r="G606" s="14" t="s">
        <v>9343</v>
      </c>
      <c r="H606" s="27">
        <v>500</v>
      </c>
    </row>
    <row r="607" spans="1:8" x14ac:dyDescent="0.25">
      <c r="A607" s="26">
        <v>598</v>
      </c>
      <c r="B607" s="14" t="s">
        <v>1467</v>
      </c>
      <c r="C607" s="14" t="s">
        <v>2092</v>
      </c>
      <c r="D607" s="14" t="s">
        <v>2092</v>
      </c>
      <c r="E607" s="14" t="s">
        <v>11936</v>
      </c>
      <c r="F607" s="10">
        <v>3149609450502</v>
      </c>
      <c r="G607" s="14" t="s">
        <v>9343</v>
      </c>
      <c r="H607" s="27">
        <v>500</v>
      </c>
    </row>
    <row r="608" spans="1:8" x14ac:dyDescent="0.25">
      <c r="A608" s="26">
        <v>599</v>
      </c>
      <c r="B608" s="14" t="s">
        <v>1467</v>
      </c>
      <c r="C608" s="14" t="s">
        <v>2092</v>
      </c>
      <c r="D608" s="14" t="s">
        <v>2092</v>
      </c>
      <c r="E608" s="14" t="s">
        <v>11936</v>
      </c>
      <c r="F608" s="10">
        <v>2158580500502</v>
      </c>
      <c r="G608" s="14" t="s">
        <v>9343</v>
      </c>
      <c r="H608" s="27">
        <v>500</v>
      </c>
    </row>
    <row r="609" spans="1:8" x14ac:dyDescent="0.25">
      <c r="A609" s="26">
        <v>600</v>
      </c>
      <c r="B609" s="14" t="s">
        <v>1467</v>
      </c>
      <c r="C609" s="14" t="s">
        <v>2092</v>
      </c>
      <c r="D609" s="14" t="s">
        <v>2092</v>
      </c>
      <c r="E609" s="14" t="s">
        <v>11936</v>
      </c>
      <c r="F609" s="10">
        <v>2238516200502</v>
      </c>
      <c r="G609" s="14" t="s">
        <v>9343</v>
      </c>
      <c r="H609" s="27">
        <v>500</v>
      </c>
    </row>
    <row r="610" spans="1:8" x14ac:dyDescent="0.25">
      <c r="A610" s="26">
        <v>601</v>
      </c>
      <c r="B610" s="14" t="s">
        <v>1467</v>
      </c>
      <c r="C610" s="14" t="s">
        <v>2092</v>
      </c>
      <c r="D610" s="14" t="s">
        <v>2092</v>
      </c>
      <c r="E610" s="14" t="s">
        <v>11936</v>
      </c>
      <c r="F610" s="10">
        <v>3216662240502</v>
      </c>
      <c r="G610" s="14" t="s">
        <v>9343</v>
      </c>
      <c r="H610" s="27">
        <v>500</v>
      </c>
    </row>
    <row r="611" spans="1:8" x14ac:dyDescent="0.25">
      <c r="A611" s="26">
        <v>602</v>
      </c>
      <c r="B611" s="14" t="s">
        <v>1467</v>
      </c>
      <c r="C611" s="14" t="s">
        <v>2092</v>
      </c>
      <c r="D611" s="14" t="s">
        <v>2092</v>
      </c>
      <c r="E611" s="14" t="s">
        <v>11936</v>
      </c>
      <c r="F611" s="10">
        <v>2277962920502</v>
      </c>
      <c r="G611" s="14" t="s">
        <v>9343</v>
      </c>
      <c r="H611" s="27">
        <v>500</v>
      </c>
    </row>
    <row r="612" spans="1:8" x14ac:dyDescent="0.25">
      <c r="A612" s="26">
        <v>603</v>
      </c>
      <c r="B612" s="14" t="s">
        <v>1467</v>
      </c>
      <c r="C612" s="14" t="s">
        <v>2092</v>
      </c>
      <c r="D612" s="14" t="s">
        <v>2092</v>
      </c>
      <c r="E612" s="14" t="s">
        <v>11936</v>
      </c>
      <c r="F612" s="10">
        <v>3155258190502</v>
      </c>
      <c r="G612" s="14" t="s">
        <v>9343</v>
      </c>
      <c r="H612" s="27">
        <v>500</v>
      </c>
    </row>
    <row r="613" spans="1:8" x14ac:dyDescent="0.25">
      <c r="A613" s="26">
        <v>604</v>
      </c>
      <c r="B613" s="14" t="s">
        <v>1467</v>
      </c>
      <c r="C613" s="14" t="s">
        <v>2092</v>
      </c>
      <c r="D613" s="14" t="s">
        <v>2092</v>
      </c>
      <c r="E613" s="14" t="s">
        <v>11936</v>
      </c>
      <c r="F613" s="10">
        <v>3149187950502</v>
      </c>
      <c r="G613" s="14" t="s">
        <v>9343</v>
      </c>
      <c r="H613" s="27">
        <v>500</v>
      </c>
    </row>
    <row r="614" spans="1:8" x14ac:dyDescent="0.25">
      <c r="A614" s="26">
        <v>605</v>
      </c>
      <c r="B614" s="14" t="s">
        <v>1467</v>
      </c>
      <c r="C614" s="14" t="s">
        <v>2092</v>
      </c>
      <c r="D614" s="14" t="s">
        <v>2092</v>
      </c>
      <c r="E614" s="14" t="s">
        <v>11936</v>
      </c>
      <c r="F614" s="10">
        <v>2342123060502</v>
      </c>
      <c r="G614" s="14" t="s">
        <v>9343</v>
      </c>
      <c r="H614" s="27">
        <v>500</v>
      </c>
    </row>
    <row r="615" spans="1:8" x14ac:dyDescent="0.25">
      <c r="A615" s="26">
        <v>606</v>
      </c>
      <c r="B615" s="14" t="s">
        <v>1467</v>
      </c>
      <c r="C615" s="14" t="s">
        <v>2092</v>
      </c>
      <c r="D615" s="14" t="s">
        <v>2092</v>
      </c>
      <c r="E615" s="14" t="s">
        <v>11936</v>
      </c>
      <c r="F615" s="10">
        <v>1809579450502</v>
      </c>
      <c r="G615" s="14" t="s">
        <v>9343</v>
      </c>
      <c r="H615" s="27">
        <v>500</v>
      </c>
    </row>
    <row r="616" spans="1:8" x14ac:dyDescent="0.25">
      <c r="A616" s="26">
        <v>607</v>
      </c>
      <c r="B616" s="14" t="s">
        <v>1467</v>
      </c>
      <c r="C616" s="14" t="s">
        <v>2092</v>
      </c>
      <c r="D616" s="14" t="s">
        <v>2092</v>
      </c>
      <c r="E616" s="14" t="s">
        <v>11936</v>
      </c>
      <c r="F616" s="10">
        <v>2174842630503</v>
      </c>
      <c r="G616" s="14" t="s">
        <v>9343</v>
      </c>
      <c r="H616" s="27">
        <v>500</v>
      </c>
    </row>
    <row r="617" spans="1:8" x14ac:dyDescent="0.25">
      <c r="A617" s="26">
        <v>608</v>
      </c>
      <c r="B617" s="14" t="s">
        <v>1467</v>
      </c>
      <c r="C617" s="14" t="s">
        <v>2092</v>
      </c>
      <c r="D617" s="14" t="s">
        <v>2092</v>
      </c>
      <c r="E617" s="14" t="s">
        <v>11936</v>
      </c>
      <c r="F617" s="10">
        <v>2738711370502</v>
      </c>
      <c r="G617" s="14" t="s">
        <v>9343</v>
      </c>
      <c r="H617" s="27">
        <v>500</v>
      </c>
    </row>
    <row r="618" spans="1:8" x14ac:dyDescent="0.25">
      <c r="A618" s="26">
        <v>609</v>
      </c>
      <c r="B618" s="14" t="s">
        <v>1467</v>
      </c>
      <c r="C618" s="14" t="s">
        <v>2092</v>
      </c>
      <c r="D618" s="14" t="s">
        <v>2092</v>
      </c>
      <c r="E618" s="14" t="s">
        <v>11936</v>
      </c>
      <c r="F618" s="10">
        <v>2985920530503</v>
      </c>
      <c r="G618" s="14" t="s">
        <v>9343</v>
      </c>
      <c r="H618" s="27">
        <v>500</v>
      </c>
    </row>
    <row r="619" spans="1:8" x14ac:dyDescent="0.25">
      <c r="A619" s="26">
        <v>610</v>
      </c>
      <c r="B619" s="14" t="s">
        <v>1467</v>
      </c>
      <c r="C619" s="14" t="s">
        <v>2092</v>
      </c>
      <c r="D619" s="14" t="s">
        <v>2092</v>
      </c>
      <c r="E619" s="14" t="s">
        <v>11936</v>
      </c>
      <c r="F619" s="10">
        <v>2493494260502</v>
      </c>
      <c r="G619" s="14" t="s">
        <v>9343</v>
      </c>
      <c r="H619" s="27">
        <v>500</v>
      </c>
    </row>
    <row r="620" spans="1:8" x14ac:dyDescent="0.25">
      <c r="A620" s="26">
        <v>611</v>
      </c>
      <c r="B620" s="14" t="s">
        <v>1467</v>
      </c>
      <c r="C620" s="14" t="s">
        <v>2092</v>
      </c>
      <c r="D620" s="14" t="s">
        <v>2092</v>
      </c>
      <c r="E620" s="14" t="s">
        <v>11936</v>
      </c>
      <c r="F620" s="10">
        <v>1999327350502</v>
      </c>
      <c r="G620" s="14" t="s">
        <v>9343</v>
      </c>
      <c r="H620" s="27">
        <v>500</v>
      </c>
    </row>
    <row r="621" spans="1:8" x14ac:dyDescent="0.25">
      <c r="A621" s="26">
        <v>612</v>
      </c>
      <c r="B621" s="14" t="s">
        <v>1467</v>
      </c>
      <c r="C621" s="14" t="s">
        <v>2092</v>
      </c>
      <c r="D621" s="14" t="s">
        <v>2092</v>
      </c>
      <c r="E621" s="14" t="s">
        <v>11936</v>
      </c>
      <c r="F621" s="10">
        <v>3160361450503</v>
      </c>
      <c r="G621" s="14" t="s">
        <v>9343</v>
      </c>
      <c r="H621" s="27">
        <v>500</v>
      </c>
    </row>
    <row r="622" spans="1:8" x14ac:dyDescent="0.25">
      <c r="A622" s="26">
        <v>613</v>
      </c>
      <c r="B622" s="14" t="s">
        <v>1467</v>
      </c>
      <c r="C622" s="14" t="s">
        <v>2092</v>
      </c>
      <c r="D622" s="14" t="s">
        <v>2092</v>
      </c>
      <c r="E622" s="14" t="s">
        <v>11936</v>
      </c>
      <c r="F622" s="10">
        <v>2237900790502</v>
      </c>
      <c r="G622" s="14" t="s">
        <v>9343</v>
      </c>
      <c r="H622" s="27">
        <v>500</v>
      </c>
    </row>
    <row r="623" spans="1:8" x14ac:dyDescent="0.25">
      <c r="A623" s="26">
        <v>614</v>
      </c>
      <c r="B623" s="14" t="s">
        <v>1467</v>
      </c>
      <c r="C623" s="14" t="s">
        <v>2092</v>
      </c>
      <c r="D623" s="14" t="s">
        <v>2092</v>
      </c>
      <c r="E623" s="14" t="s">
        <v>11936</v>
      </c>
      <c r="F623" s="10">
        <v>3145696420502</v>
      </c>
      <c r="G623" s="14" t="s">
        <v>9343</v>
      </c>
      <c r="H623" s="27">
        <v>500</v>
      </c>
    </row>
    <row r="624" spans="1:8" x14ac:dyDescent="0.25">
      <c r="A624" s="26">
        <v>615</v>
      </c>
      <c r="B624" s="14" t="s">
        <v>1467</v>
      </c>
      <c r="C624" s="14" t="s">
        <v>2092</v>
      </c>
      <c r="D624" s="14" t="s">
        <v>2092</v>
      </c>
      <c r="E624" s="14" t="s">
        <v>11936</v>
      </c>
      <c r="F624" s="10">
        <v>3155528320502</v>
      </c>
      <c r="G624" s="14" t="s">
        <v>9343</v>
      </c>
      <c r="H624" s="27">
        <v>500</v>
      </c>
    </row>
    <row r="625" spans="1:8" x14ac:dyDescent="0.25">
      <c r="A625" s="26">
        <v>616</v>
      </c>
      <c r="B625" s="14" t="s">
        <v>1467</v>
      </c>
      <c r="C625" s="14" t="s">
        <v>2092</v>
      </c>
      <c r="D625" s="14" t="s">
        <v>2092</v>
      </c>
      <c r="E625" s="14" t="s">
        <v>11936</v>
      </c>
      <c r="F625" s="10">
        <v>3130411990501</v>
      </c>
      <c r="G625" s="14" t="s">
        <v>9343</v>
      </c>
      <c r="H625" s="27">
        <v>500</v>
      </c>
    </row>
    <row r="626" spans="1:8" x14ac:dyDescent="0.25">
      <c r="A626" s="26">
        <v>617</v>
      </c>
      <c r="B626" s="14" t="s">
        <v>1467</v>
      </c>
      <c r="C626" s="14" t="s">
        <v>2092</v>
      </c>
      <c r="D626" s="14" t="s">
        <v>2092</v>
      </c>
      <c r="E626" s="14" t="s">
        <v>11936</v>
      </c>
      <c r="F626" s="10">
        <v>3153097090502</v>
      </c>
      <c r="G626" s="14" t="s">
        <v>9343</v>
      </c>
      <c r="H626" s="27">
        <v>500</v>
      </c>
    </row>
    <row r="627" spans="1:8" x14ac:dyDescent="0.25">
      <c r="A627" s="26">
        <v>618</v>
      </c>
      <c r="B627" s="14" t="s">
        <v>1467</v>
      </c>
      <c r="C627" s="14" t="s">
        <v>2092</v>
      </c>
      <c r="D627" s="14" t="s">
        <v>2092</v>
      </c>
      <c r="E627" s="14" t="s">
        <v>11936</v>
      </c>
      <c r="F627" s="10">
        <v>3148573380502</v>
      </c>
      <c r="G627" s="14" t="s">
        <v>9343</v>
      </c>
      <c r="H627" s="27">
        <v>500</v>
      </c>
    </row>
    <row r="628" spans="1:8" x14ac:dyDescent="0.25">
      <c r="A628" s="26">
        <v>619</v>
      </c>
      <c r="B628" s="14" t="s">
        <v>1467</v>
      </c>
      <c r="C628" s="14" t="s">
        <v>2092</v>
      </c>
      <c r="D628" s="14" t="s">
        <v>2092</v>
      </c>
      <c r="E628" s="14" t="s">
        <v>11936</v>
      </c>
      <c r="F628" s="10">
        <v>3133813560501</v>
      </c>
      <c r="G628" s="14" t="s">
        <v>9343</v>
      </c>
      <c r="H628" s="27">
        <v>500</v>
      </c>
    </row>
    <row r="629" spans="1:8" x14ac:dyDescent="0.25">
      <c r="A629" s="26">
        <v>620</v>
      </c>
      <c r="B629" s="14" t="s">
        <v>1467</v>
      </c>
      <c r="C629" s="14" t="s">
        <v>2092</v>
      </c>
      <c r="D629" s="14" t="s">
        <v>2092</v>
      </c>
      <c r="E629" s="14" t="s">
        <v>11936</v>
      </c>
      <c r="F629" s="10">
        <v>3215817840502</v>
      </c>
      <c r="G629" s="14" t="s">
        <v>9343</v>
      </c>
      <c r="H629" s="27">
        <v>500</v>
      </c>
    </row>
    <row r="630" spans="1:8" x14ac:dyDescent="0.25">
      <c r="A630" s="26">
        <v>621</v>
      </c>
      <c r="B630" s="14" t="s">
        <v>1467</v>
      </c>
      <c r="C630" s="14" t="s">
        <v>2092</v>
      </c>
      <c r="D630" s="14" t="s">
        <v>2092</v>
      </c>
      <c r="E630" s="14" t="s">
        <v>11936</v>
      </c>
      <c r="F630" s="10">
        <v>3153564210502</v>
      </c>
      <c r="G630" s="14" t="s">
        <v>9343</v>
      </c>
      <c r="H630" s="27">
        <v>500</v>
      </c>
    </row>
    <row r="631" spans="1:8" x14ac:dyDescent="0.25">
      <c r="A631" s="26">
        <v>622</v>
      </c>
      <c r="B631" s="14" t="s">
        <v>1467</v>
      </c>
      <c r="C631" s="14" t="s">
        <v>2092</v>
      </c>
      <c r="D631" s="14" t="s">
        <v>2092</v>
      </c>
      <c r="E631" s="14" t="s">
        <v>11936</v>
      </c>
      <c r="F631" s="10">
        <v>2402073350502</v>
      </c>
      <c r="G631" s="14" t="s">
        <v>9343</v>
      </c>
      <c r="H631" s="27">
        <v>500</v>
      </c>
    </row>
    <row r="632" spans="1:8" x14ac:dyDescent="0.25">
      <c r="A632" s="26">
        <v>623</v>
      </c>
      <c r="B632" s="14" t="s">
        <v>1467</v>
      </c>
      <c r="C632" s="14" t="s">
        <v>2212</v>
      </c>
      <c r="D632" s="14" t="s">
        <v>2212</v>
      </c>
      <c r="E632" s="14" t="s">
        <v>11936</v>
      </c>
      <c r="F632" s="10">
        <v>3223078210507</v>
      </c>
      <c r="G632" s="14" t="s">
        <v>9343</v>
      </c>
      <c r="H632" s="27">
        <v>500</v>
      </c>
    </row>
    <row r="633" spans="1:8" x14ac:dyDescent="0.25">
      <c r="A633" s="26">
        <v>624</v>
      </c>
      <c r="B633" s="14" t="s">
        <v>1467</v>
      </c>
      <c r="C633" s="14" t="s">
        <v>2212</v>
      </c>
      <c r="D633" s="14" t="s">
        <v>2212</v>
      </c>
      <c r="E633" s="14" t="s">
        <v>11936</v>
      </c>
      <c r="F633" s="10">
        <v>2132848201402</v>
      </c>
      <c r="G633" s="14" t="s">
        <v>9343</v>
      </c>
      <c r="H633" s="27">
        <v>500</v>
      </c>
    </row>
    <row r="634" spans="1:8" x14ac:dyDescent="0.25">
      <c r="A634" s="26">
        <v>625</v>
      </c>
      <c r="B634" s="14" t="s">
        <v>1467</v>
      </c>
      <c r="C634" s="14" t="s">
        <v>2212</v>
      </c>
      <c r="D634" s="14" t="s">
        <v>2212</v>
      </c>
      <c r="E634" s="14" t="s">
        <v>11936</v>
      </c>
      <c r="F634" s="10">
        <v>3224676080507</v>
      </c>
      <c r="G634" s="14" t="s">
        <v>9343</v>
      </c>
      <c r="H634" s="27">
        <v>500</v>
      </c>
    </row>
    <row r="635" spans="1:8" x14ac:dyDescent="0.25">
      <c r="A635" s="26">
        <v>626</v>
      </c>
      <c r="B635" s="14" t="s">
        <v>1467</v>
      </c>
      <c r="C635" s="14" t="s">
        <v>2212</v>
      </c>
      <c r="D635" s="14" t="s">
        <v>2212</v>
      </c>
      <c r="E635" s="14" t="s">
        <v>11936</v>
      </c>
      <c r="F635" s="10">
        <v>2602380230507</v>
      </c>
      <c r="G635" s="14" t="s">
        <v>9343</v>
      </c>
      <c r="H635" s="27">
        <v>500</v>
      </c>
    </row>
    <row r="636" spans="1:8" x14ac:dyDescent="0.25">
      <c r="A636" s="26">
        <v>627</v>
      </c>
      <c r="B636" s="14" t="s">
        <v>1467</v>
      </c>
      <c r="C636" s="14" t="s">
        <v>2212</v>
      </c>
      <c r="D636" s="14" t="s">
        <v>2212</v>
      </c>
      <c r="E636" s="14" t="s">
        <v>11936</v>
      </c>
      <c r="F636" s="10">
        <v>3223066550507</v>
      </c>
      <c r="G636" s="14" t="s">
        <v>9343</v>
      </c>
      <c r="H636" s="27">
        <v>500</v>
      </c>
    </row>
    <row r="637" spans="1:8" x14ac:dyDescent="0.25">
      <c r="A637" s="26">
        <v>628</v>
      </c>
      <c r="B637" s="14" t="s">
        <v>1467</v>
      </c>
      <c r="C637" s="14" t="s">
        <v>2212</v>
      </c>
      <c r="D637" s="14" t="s">
        <v>2212</v>
      </c>
      <c r="E637" s="14" t="s">
        <v>11936</v>
      </c>
      <c r="F637" s="10">
        <v>2174195260507</v>
      </c>
      <c r="G637" s="14" t="s">
        <v>9343</v>
      </c>
      <c r="H637" s="27">
        <v>500</v>
      </c>
    </row>
    <row r="638" spans="1:8" x14ac:dyDescent="0.25">
      <c r="A638" s="26">
        <v>629</v>
      </c>
      <c r="B638" s="14" t="s">
        <v>1467</v>
      </c>
      <c r="C638" s="14" t="s">
        <v>2212</v>
      </c>
      <c r="D638" s="14" t="s">
        <v>2212</v>
      </c>
      <c r="E638" s="14" t="s">
        <v>11936</v>
      </c>
      <c r="F638" s="10">
        <v>3226587990507</v>
      </c>
      <c r="G638" s="14" t="s">
        <v>9343</v>
      </c>
      <c r="H638" s="27">
        <v>500</v>
      </c>
    </row>
    <row r="639" spans="1:8" x14ac:dyDescent="0.25">
      <c r="A639" s="26">
        <v>630</v>
      </c>
      <c r="B639" s="14" t="s">
        <v>1467</v>
      </c>
      <c r="C639" s="14" t="s">
        <v>2212</v>
      </c>
      <c r="D639" s="14" t="s">
        <v>2212</v>
      </c>
      <c r="E639" s="14" t="s">
        <v>11936</v>
      </c>
      <c r="F639" s="10">
        <v>2112327340513</v>
      </c>
      <c r="G639" s="14" t="s">
        <v>9343</v>
      </c>
      <c r="H639" s="27">
        <v>500</v>
      </c>
    </row>
    <row r="640" spans="1:8" x14ac:dyDescent="0.25">
      <c r="A640" s="26">
        <v>631</v>
      </c>
      <c r="B640" s="14" t="s">
        <v>1467</v>
      </c>
      <c r="C640" s="14" t="s">
        <v>2226</v>
      </c>
      <c r="D640" s="14" t="s">
        <v>2226</v>
      </c>
      <c r="E640" s="14" t="s">
        <v>11936</v>
      </c>
      <c r="F640" s="10">
        <v>3163542600504</v>
      </c>
      <c r="G640" s="14" t="s">
        <v>9343</v>
      </c>
      <c r="H640" s="27">
        <v>500</v>
      </c>
    </row>
    <row r="641" spans="1:8" x14ac:dyDescent="0.25">
      <c r="A641" s="26">
        <v>632</v>
      </c>
      <c r="B641" s="14" t="s">
        <v>1467</v>
      </c>
      <c r="C641" s="14" t="s">
        <v>2226</v>
      </c>
      <c r="D641" s="14" t="s">
        <v>2226</v>
      </c>
      <c r="E641" s="14" t="s">
        <v>11936</v>
      </c>
      <c r="F641" s="10">
        <v>1833138870504</v>
      </c>
      <c r="G641" s="14" t="s">
        <v>9343</v>
      </c>
      <c r="H641" s="27">
        <v>500</v>
      </c>
    </row>
    <row r="642" spans="1:8" x14ac:dyDescent="0.25">
      <c r="A642" s="26">
        <v>633</v>
      </c>
      <c r="B642" s="14" t="s">
        <v>1467</v>
      </c>
      <c r="C642" s="14" t="s">
        <v>2226</v>
      </c>
      <c r="D642" s="14" t="s">
        <v>2226</v>
      </c>
      <c r="E642" s="14" t="s">
        <v>11936</v>
      </c>
      <c r="F642" s="10">
        <v>2372195650503</v>
      </c>
      <c r="G642" s="14" t="s">
        <v>9343</v>
      </c>
      <c r="H642" s="27">
        <v>500</v>
      </c>
    </row>
    <row r="643" spans="1:8" x14ac:dyDescent="0.25">
      <c r="A643" s="26">
        <v>634</v>
      </c>
      <c r="B643" s="14" t="s">
        <v>1467</v>
      </c>
      <c r="C643" s="14" t="s">
        <v>2226</v>
      </c>
      <c r="D643" s="14" t="s">
        <v>2226</v>
      </c>
      <c r="E643" s="14" t="s">
        <v>11936</v>
      </c>
      <c r="F643" s="10">
        <v>2989795860101</v>
      </c>
      <c r="G643" s="14" t="s">
        <v>9343</v>
      </c>
      <c r="H643" s="27">
        <v>500</v>
      </c>
    </row>
    <row r="644" spans="1:8" x14ac:dyDescent="0.25">
      <c r="A644" s="26">
        <v>635</v>
      </c>
      <c r="B644" s="14" t="s">
        <v>1467</v>
      </c>
      <c r="C644" s="14" t="s">
        <v>2226</v>
      </c>
      <c r="D644" s="14" t="s">
        <v>2226</v>
      </c>
      <c r="E644" s="14" t="s">
        <v>11936</v>
      </c>
      <c r="F644" s="10">
        <v>3165232670504</v>
      </c>
      <c r="G644" s="14" t="s">
        <v>9343</v>
      </c>
      <c r="H644" s="27">
        <v>500</v>
      </c>
    </row>
    <row r="645" spans="1:8" x14ac:dyDescent="0.25">
      <c r="A645" s="26">
        <v>636</v>
      </c>
      <c r="B645" s="14" t="s">
        <v>1467</v>
      </c>
      <c r="C645" s="14" t="s">
        <v>2226</v>
      </c>
      <c r="D645" s="14" t="s">
        <v>2226</v>
      </c>
      <c r="E645" s="14" t="s">
        <v>11936</v>
      </c>
      <c r="F645" s="10">
        <v>3164860350504</v>
      </c>
      <c r="G645" s="14" t="s">
        <v>9343</v>
      </c>
      <c r="H645" s="27">
        <v>500</v>
      </c>
    </row>
    <row r="646" spans="1:8" x14ac:dyDescent="0.25">
      <c r="A646" s="26">
        <v>637</v>
      </c>
      <c r="B646" s="14" t="s">
        <v>1467</v>
      </c>
      <c r="C646" s="14" t="s">
        <v>2226</v>
      </c>
      <c r="D646" s="14" t="s">
        <v>2226</v>
      </c>
      <c r="E646" s="14" t="s">
        <v>11936</v>
      </c>
      <c r="F646" s="10">
        <v>2886549000504</v>
      </c>
      <c r="G646" s="14" t="s">
        <v>9343</v>
      </c>
      <c r="H646" s="27">
        <v>500</v>
      </c>
    </row>
    <row r="647" spans="1:8" x14ac:dyDescent="0.25">
      <c r="A647" s="26">
        <v>638</v>
      </c>
      <c r="B647" s="14" t="s">
        <v>1467</v>
      </c>
      <c r="C647" s="14" t="s">
        <v>2226</v>
      </c>
      <c r="D647" s="14" t="s">
        <v>2226</v>
      </c>
      <c r="E647" s="14" t="s">
        <v>11936</v>
      </c>
      <c r="F647" s="10">
        <v>3018794190101</v>
      </c>
      <c r="G647" s="14" t="s">
        <v>9343</v>
      </c>
      <c r="H647" s="27">
        <v>500</v>
      </c>
    </row>
    <row r="648" spans="1:8" x14ac:dyDescent="0.25">
      <c r="A648" s="26">
        <v>639</v>
      </c>
      <c r="B648" s="14" t="s">
        <v>1467</v>
      </c>
      <c r="C648" s="14" t="s">
        <v>2226</v>
      </c>
      <c r="D648" s="14" t="s">
        <v>2226</v>
      </c>
      <c r="E648" s="14" t="s">
        <v>11936</v>
      </c>
      <c r="F648" s="10">
        <v>2233680240504</v>
      </c>
      <c r="G648" s="14" t="s">
        <v>9343</v>
      </c>
      <c r="H648" s="27">
        <v>500</v>
      </c>
    </row>
    <row r="649" spans="1:8" x14ac:dyDescent="0.25">
      <c r="A649" s="26">
        <v>640</v>
      </c>
      <c r="B649" s="14" t="s">
        <v>1467</v>
      </c>
      <c r="C649" s="14" t="s">
        <v>2226</v>
      </c>
      <c r="D649" s="14" t="s">
        <v>2226</v>
      </c>
      <c r="E649" s="14" t="s">
        <v>11936</v>
      </c>
      <c r="F649" s="10">
        <v>3159284920503</v>
      </c>
      <c r="G649" s="14" t="s">
        <v>9343</v>
      </c>
      <c r="H649" s="27">
        <v>500</v>
      </c>
    </row>
    <row r="650" spans="1:8" x14ac:dyDescent="0.25">
      <c r="A650" s="26">
        <v>641</v>
      </c>
      <c r="B650" s="14" t="s">
        <v>1467</v>
      </c>
      <c r="C650" s="14" t="s">
        <v>2226</v>
      </c>
      <c r="D650" s="14" t="s">
        <v>2226</v>
      </c>
      <c r="E650" s="14" t="s">
        <v>11936</v>
      </c>
      <c r="F650" s="10">
        <v>3162546650504</v>
      </c>
      <c r="G650" s="14" t="s">
        <v>9343</v>
      </c>
      <c r="H650" s="27">
        <v>500</v>
      </c>
    </row>
    <row r="651" spans="1:8" x14ac:dyDescent="0.25">
      <c r="A651" s="26">
        <v>642</v>
      </c>
      <c r="B651" s="14" t="s">
        <v>1467</v>
      </c>
      <c r="C651" s="14" t="s">
        <v>2226</v>
      </c>
      <c r="D651" s="14" t="s">
        <v>2226</v>
      </c>
      <c r="E651" s="14" t="s">
        <v>11936</v>
      </c>
      <c r="F651" s="10">
        <v>2782616630115</v>
      </c>
      <c r="G651" s="14" t="s">
        <v>9343</v>
      </c>
      <c r="H651" s="27">
        <v>500</v>
      </c>
    </row>
    <row r="652" spans="1:8" x14ac:dyDescent="0.25">
      <c r="A652" s="26">
        <v>643</v>
      </c>
      <c r="B652" s="14" t="s">
        <v>1467</v>
      </c>
      <c r="C652" s="14" t="s">
        <v>2226</v>
      </c>
      <c r="D652" s="14" t="s">
        <v>2226</v>
      </c>
      <c r="E652" s="14" t="s">
        <v>11936</v>
      </c>
      <c r="F652" s="10">
        <v>2658081111402</v>
      </c>
      <c r="G652" s="14" t="s">
        <v>9343</v>
      </c>
      <c r="H652" s="27">
        <v>500</v>
      </c>
    </row>
    <row r="653" spans="1:8" x14ac:dyDescent="0.25">
      <c r="A653" s="26">
        <v>644</v>
      </c>
      <c r="B653" s="14" t="s">
        <v>1467</v>
      </c>
      <c r="C653" s="14" t="s">
        <v>2226</v>
      </c>
      <c r="D653" s="14" t="s">
        <v>2226</v>
      </c>
      <c r="E653" s="14" t="s">
        <v>11936</v>
      </c>
      <c r="F653" s="10">
        <v>3164404180504</v>
      </c>
      <c r="G653" s="14" t="s">
        <v>9343</v>
      </c>
      <c r="H653" s="27">
        <v>500</v>
      </c>
    </row>
    <row r="654" spans="1:8" x14ac:dyDescent="0.25">
      <c r="A654" s="26">
        <v>645</v>
      </c>
      <c r="B654" s="14" t="s">
        <v>1467</v>
      </c>
      <c r="C654" s="14" t="s">
        <v>2260</v>
      </c>
      <c r="D654" s="14" t="s">
        <v>2260</v>
      </c>
      <c r="E654" s="14" t="s">
        <v>11936</v>
      </c>
      <c r="F654" s="10">
        <v>2402065410506</v>
      </c>
      <c r="G654" s="14" t="s">
        <v>9343</v>
      </c>
      <c r="H654" s="27">
        <v>500</v>
      </c>
    </row>
    <row r="655" spans="1:8" x14ac:dyDescent="0.25">
      <c r="A655" s="26">
        <v>646</v>
      </c>
      <c r="B655" s="14" t="s">
        <v>1467</v>
      </c>
      <c r="C655" s="14" t="s">
        <v>2260</v>
      </c>
      <c r="D655" s="14" t="s">
        <v>2260</v>
      </c>
      <c r="E655" s="14" t="s">
        <v>11936</v>
      </c>
      <c r="F655" s="10">
        <v>2880874100909</v>
      </c>
      <c r="G655" s="14" t="s">
        <v>9343</v>
      </c>
      <c r="H655" s="27">
        <v>500</v>
      </c>
    </row>
    <row r="656" spans="1:8" x14ac:dyDescent="0.25">
      <c r="A656" s="26">
        <v>647</v>
      </c>
      <c r="B656" s="14" t="s">
        <v>1467</v>
      </c>
      <c r="C656" s="14" t="s">
        <v>2260</v>
      </c>
      <c r="D656" s="14" t="s">
        <v>2260</v>
      </c>
      <c r="E656" s="14" t="s">
        <v>11936</v>
      </c>
      <c r="F656" s="10">
        <v>3684982630115</v>
      </c>
      <c r="G656" s="14" t="s">
        <v>9343</v>
      </c>
      <c r="H656" s="27">
        <v>500</v>
      </c>
    </row>
    <row r="657" spans="1:8" x14ac:dyDescent="0.25">
      <c r="A657" s="26">
        <v>648</v>
      </c>
      <c r="B657" s="14" t="s">
        <v>1467</v>
      </c>
      <c r="C657" s="14" t="s">
        <v>2260</v>
      </c>
      <c r="D657" s="14" t="s">
        <v>2260</v>
      </c>
      <c r="E657" s="14" t="s">
        <v>11936</v>
      </c>
      <c r="F657" s="10">
        <v>3222159430506</v>
      </c>
      <c r="G657" s="14" t="s">
        <v>9343</v>
      </c>
      <c r="H657" s="27">
        <v>500</v>
      </c>
    </row>
    <row r="658" spans="1:8" x14ac:dyDescent="0.25">
      <c r="A658" s="26">
        <v>649</v>
      </c>
      <c r="B658" s="14" t="s">
        <v>1467</v>
      </c>
      <c r="C658" s="14" t="s">
        <v>2260</v>
      </c>
      <c r="D658" s="14" t="s">
        <v>2260</v>
      </c>
      <c r="E658" s="14" t="s">
        <v>11936</v>
      </c>
      <c r="F658" s="10">
        <v>2320228950506</v>
      </c>
      <c r="G658" s="14" t="s">
        <v>9343</v>
      </c>
      <c r="H658" s="27">
        <v>500</v>
      </c>
    </row>
    <row r="659" spans="1:8" x14ac:dyDescent="0.25">
      <c r="A659" s="26">
        <v>650</v>
      </c>
      <c r="B659" s="14" t="s">
        <v>1467</v>
      </c>
      <c r="C659" s="14" t="s">
        <v>2260</v>
      </c>
      <c r="D659" s="14" t="s">
        <v>2260</v>
      </c>
      <c r="E659" s="14" t="s">
        <v>11936</v>
      </c>
      <c r="F659" s="10">
        <v>2806812830506</v>
      </c>
      <c r="G659" s="14" t="s">
        <v>9343</v>
      </c>
      <c r="H659" s="27">
        <v>500</v>
      </c>
    </row>
    <row r="660" spans="1:8" x14ac:dyDescent="0.25">
      <c r="A660" s="26">
        <v>651</v>
      </c>
      <c r="B660" s="14" t="s">
        <v>1467</v>
      </c>
      <c r="C660" s="14" t="s">
        <v>2260</v>
      </c>
      <c r="D660" s="14" t="s">
        <v>2260</v>
      </c>
      <c r="E660" s="14" t="s">
        <v>11936</v>
      </c>
      <c r="F660" s="10">
        <v>1859676040506</v>
      </c>
      <c r="G660" s="14" t="s">
        <v>9343</v>
      </c>
      <c r="H660" s="27">
        <v>500</v>
      </c>
    </row>
    <row r="661" spans="1:8" x14ac:dyDescent="0.25">
      <c r="A661" s="26">
        <v>652</v>
      </c>
      <c r="B661" s="14" t="s">
        <v>1467</v>
      </c>
      <c r="C661" s="14" t="s">
        <v>2260</v>
      </c>
      <c r="D661" s="14" t="s">
        <v>2260</v>
      </c>
      <c r="E661" s="14" t="s">
        <v>11936</v>
      </c>
      <c r="F661" s="10">
        <v>3220046160506</v>
      </c>
      <c r="G661" s="14" t="s">
        <v>9343</v>
      </c>
      <c r="H661" s="27">
        <v>500</v>
      </c>
    </row>
    <row r="662" spans="1:8" x14ac:dyDescent="0.25">
      <c r="A662" s="26">
        <v>653</v>
      </c>
      <c r="B662" s="14" t="s">
        <v>1467</v>
      </c>
      <c r="C662" s="14" t="s">
        <v>2260</v>
      </c>
      <c r="D662" s="14" t="s">
        <v>2260</v>
      </c>
      <c r="E662" s="14" t="s">
        <v>11936</v>
      </c>
      <c r="F662" s="10">
        <v>2601522501106</v>
      </c>
      <c r="G662" s="14" t="s">
        <v>9343</v>
      </c>
      <c r="H662" s="27">
        <v>500</v>
      </c>
    </row>
    <row r="663" spans="1:8" x14ac:dyDescent="0.25">
      <c r="A663" s="26">
        <v>654</v>
      </c>
      <c r="B663" s="14" t="s">
        <v>1467</v>
      </c>
      <c r="C663" s="14" t="s">
        <v>2260</v>
      </c>
      <c r="D663" s="14" t="s">
        <v>2260</v>
      </c>
      <c r="E663" s="14" t="s">
        <v>11936</v>
      </c>
      <c r="F663" s="10">
        <v>2674213620506</v>
      </c>
      <c r="G663" s="14" t="s">
        <v>9343</v>
      </c>
      <c r="H663" s="27">
        <v>500</v>
      </c>
    </row>
    <row r="664" spans="1:8" x14ac:dyDescent="0.25">
      <c r="A664" s="26">
        <v>655</v>
      </c>
      <c r="B664" s="14" t="s">
        <v>1467</v>
      </c>
      <c r="C664" s="14" t="s">
        <v>2260</v>
      </c>
      <c r="D664" s="14" t="s">
        <v>2260</v>
      </c>
      <c r="E664" s="14" t="s">
        <v>11936</v>
      </c>
      <c r="F664" s="10">
        <v>3687008520506</v>
      </c>
      <c r="G664" s="14" t="s">
        <v>9343</v>
      </c>
      <c r="H664" s="27">
        <v>500</v>
      </c>
    </row>
    <row r="665" spans="1:8" x14ac:dyDescent="0.25">
      <c r="A665" s="26">
        <v>656</v>
      </c>
      <c r="B665" s="14" t="s">
        <v>1467</v>
      </c>
      <c r="C665" s="14" t="s">
        <v>2260</v>
      </c>
      <c r="D665" s="14" t="s">
        <v>2260</v>
      </c>
      <c r="E665" s="14" t="s">
        <v>11936</v>
      </c>
      <c r="F665" s="10">
        <v>3478761290506</v>
      </c>
      <c r="G665" s="14" t="s">
        <v>9343</v>
      </c>
      <c r="H665" s="27">
        <v>500</v>
      </c>
    </row>
    <row r="666" spans="1:8" x14ac:dyDescent="0.25">
      <c r="A666" s="26">
        <v>657</v>
      </c>
      <c r="B666" s="14" t="s">
        <v>1467</v>
      </c>
      <c r="C666" s="14" t="s">
        <v>2260</v>
      </c>
      <c r="D666" s="14" t="s">
        <v>2260</v>
      </c>
      <c r="E666" s="14" t="s">
        <v>11936</v>
      </c>
      <c r="F666" s="10">
        <v>1924186530506</v>
      </c>
      <c r="G666" s="14" t="s">
        <v>9343</v>
      </c>
      <c r="H666" s="27">
        <v>500</v>
      </c>
    </row>
    <row r="667" spans="1:8" x14ac:dyDescent="0.25">
      <c r="A667" s="26">
        <v>658</v>
      </c>
      <c r="B667" s="14" t="s">
        <v>1467</v>
      </c>
      <c r="C667" s="14" t="s">
        <v>2260</v>
      </c>
      <c r="D667" s="14" t="s">
        <v>2260</v>
      </c>
      <c r="E667" s="14" t="s">
        <v>11936</v>
      </c>
      <c r="F667" s="10">
        <v>1956409181001</v>
      </c>
      <c r="G667" s="14" t="s">
        <v>9343</v>
      </c>
      <c r="H667" s="27">
        <v>500</v>
      </c>
    </row>
    <row r="668" spans="1:8" x14ac:dyDescent="0.25">
      <c r="A668" s="26">
        <v>659</v>
      </c>
      <c r="B668" s="14" t="s">
        <v>1467</v>
      </c>
      <c r="C668" s="14" t="s">
        <v>2260</v>
      </c>
      <c r="D668" s="14" t="s">
        <v>2260</v>
      </c>
      <c r="E668" s="14" t="s">
        <v>11936</v>
      </c>
      <c r="F668" s="10">
        <v>3064065430513</v>
      </c>
      <c r="G668" s="14" t="s">
        <v>9343</v>
      </c>
      <c r="H668" s="27">
        <v>500</v>
      </c>
    </row>
    <row r="669" spans="1:8" x14ac:dyDescent="0.25">
      <c r="A669" s="26">
        <v>660</v>
      </c>
      <c r="B669" s="14" t="s">
        <v>1467</v>
      </c>
      <c r="C669" s="14" t="s">
        <v>2260</v>
      </c>
      <c r="D669" s="14" t="s">
        <v>2260</v>
      </c>
      <c r="E669" s="14" t="s">
        <v>11936</v>
      </c>
      <c r="F669" s="10">
        <v>2284032780506</v>
      </c>
      <c r="G669" s="14" t="s">
        <v>9343</v>
      </c>
      <c r="H669" s="27">
        <v>500</v>
      </c>
    </row>
    <row r="670" spans="1:8" x14ac:dyDescent="0.25">
      <c r="A670" s="26">
        <v>661</v>
      </c>
      <c r="B670" s="14" t="s">
        <v>1467</v>
      </c>
      <c r="C670" s="14" t="s">
        <v>2260</v>
      </c>
      <c r="D670" s="14" t="s">
        <v>2260</v>
      </c>
      <c r="E670" s="14" t="s">
        <v>11936</v>
      </c>
      <c r="F670" s="10">
        <v>3219416400506</v>
      </c>
      <c r="G670" s="14" t="s">
        <v>9343</v>
      </c>
      <c r="H670" s="27">
        <v>500</v>
      </c>
    </row>
    <row r="671" spans="1:8" x14ac:dyDescent="0.25">
      <c r="A671" s="26">
        <v>662</v>
      </c>
      <c r="B671" s="14" t="s">
        <v>1467</v>
      </c>
      <c r="C671" s="14" t="s">
        <v>2260</v>
      </c>
      <c r="D671" s="14" t="s">
        <v>2260</v>
      </c>
      <c r="E671" s="14" t="s">
        <v>11936</v>
      </c>
      <c r="F671" s="10">
        <v>3078629251406</v>
      </c>
      <c r="G671" s="14" t="s">
        <v>9343</v>
      </c>
      <c r="H671" s="27">
        <v>500</v>
      </c>
    </row>
    <row r="672" spans="1:8" x14ac:dyDescent="0.25">
      <c r="A672" s="26">
        <v>663</v>
      </c>
      <c r="B672" s="14" t="s">
        <v>1467</v>
      </c>
      <c r="C672" s="14" t="s">
        <v>2260</v>
      </c>
      <c r="D672" s="14" t="s">
        <v>2260</v>
      </c>
      <c r="E672" s="14" t="s">
        <v>11936</v>
      </c>
      <c r="F672" s="10">
        <v>3286703911101</v>
      </c>
      <c r="G672" s="14" t="s">
        <v>9343</v>
      </c>
      <c r="H672" s="27">
        <v>500</v>
      </c>
    </row>
    <row r="673" spans="1:8" x14ac:dyDescent="0.25">
      <c r="A673" s="26">
        <v>664</v>
      </c>
      <c r="B673" s="14" t="s">
        <v>1467</v>
      </c>
      <c r="C673" s="14" t="s">
        <v>2260</v>
      </c>
      <c r="D673" s="14" t="s">
        <v>2260</v>
      </c>
      <c r="E673" s="14" t="s">
        <v>11936</v>
      </c>
      <c r="F673" s="10">
        <v>2755348470506</v>
      </c>
      <c r="G673" s="14" t="s">
        <v>9343</v>
      </c>
      <c r="H673" s="27">
        <v>500</v>
      </c>
    </row>
    <row r="674" spans="1:8" x14ac:dyDescent="0.25">
      <c r="A674" s="26">
        <v>665</v>
      </c>
      <c r="B674" s="14" t="s">
        <v>1467</v>
      </c>
      <c r="C674" s="14" t="s">
        <v>2260</v>
      </c>
      <c r="D674" s="14" t="s">
        <v>2260</v>
      </c>
      <c r="E674" s="14" t="s">
        <v>11936</v>
      </c>
      <c r="F674" s="10">
        <v>2659266960501</v>
      </c>
      <c r="G674" s="14" t="s">
        <v>9343</v>
      </c>
      <c r="H674" s="27">
        <v>500</v>
      </c>
    </row>
    <row r="675" spans="1:8" x14ac:dyDescent="0.25">
      <c r="A675" s="26">
        <v>666</v>
      </c>
      <c r="B675" s="14" t="s">
        <v>2341</v>
      </c>
      <c r="C675" s="14" t="s">
        <v>2342</v>
      </c>
      <c r="D675" s="14" t="s">
        <v>2342</v>
      </c>
      <c r="E675" s="14" t="s">
        <v>11936</v>
      </c>
      <c r="F675" s="10">
        <v>2893897200114</v>
      </c>
      <c r="G675" s="14" t="s">
        <v>9343</v>
      </c>
      <c r="H675" s="27">
        <v>500</v>
      </c>
    </row>
    <row r="676" spans="1:8" x14ac:dyDescent="0.25">
      <c r="A676" s="26">
        <v>667</v>
      </c>
      <c r="B676" s="14" t="s">
        <v>2341</v>
      </c>
      <c r="C676" s="14" t="s">
        <v>2342</v>
      </c>
      <c r="D676" s="14" t="s">
        <v>2342</v>
      </c>
      <c r="E676" s="14" t="s">
        <v>11936</v>
      </c>
      <c r="F676" s="10">
        <v>2322947390114</v>
      </c>
      <c r="G676" s="14" t="s">
        <v>9343</v>
      </c>
      <c r="H676" s="27">
        <v>500</v>
      </c>
    </row>
    <row r="677" spans="1:8" x14ac:dyDescent="0.25">
      <c r="A677" s="26">
        <v>668</v>
      </c>
      <c r="B677" s="14" t="s">
        <v>2341</v>
      </c>
      <c r="C677" s="14" t="s">
        <v>2342</v>
      </c>
      <c r="D677" s="14" t="s">
        <v>2342</v>
      </c>
      <c r="E677" s="14" t="s">
        <v>11936</v>
      </c>
      <c r="F677" s="10">
        <v>3043030110114</v>
      </c>
      <c r="G677" s="14" t="s">
        <v>9343</v>
      </c>
      <c r="H677" s="27">
        <v>500</v>
      </c>
    </row>
    <row r="678" spans="1:8" x14ac:dyDescent="0.25">
      <c r="A678" s="26">
        <v>669</v>
      </c>
      <c r="B678" s="14" t="s">
        <v>2341</v>
      </c>
      <c r="C678" s="14" t="s">
        <v>2342</v>
      </c>
      <c r="D678" s="14" t="s">
        <v>2342</v>
      </c>
      <c r="E678" s="14" t="s">
        <v>11936</v>
      </c>
      <c r="F678" s="10">
        <v>3583830050114</v>
      </c>
      <c r="G678" s="14" t="s">
        <v>9343</v>
      </c>
      <c r="H678" s="27">
        <v>500</v>
      </c>
    </row>
    <row r="679" spans="1:8" x14ac:dyDescent="0.25">
      <c r="A679" s="26">
        <v>670</v>
      </c>
      <c r="B679" s="14" t="s">
        <v>2341</v>
      </c>
      <c r="C679" s="14" t="s">
        <v>2342</v>
      </c>
      <c r="D679" s="14" t="s">
        <v>2342</v>
      </c>
      <c r="E679" s="14" t="s">
        <v>11936</v>
      </c>
      <c r="F679" s="10">
        <v>2935877870114</v>
      </c>
      <c r="G679" s="14" t="s">
        <v>9343</v>
      </c>
      <c r="H679" s="27">
        <v>500</v>
      </c>
    </row>
    <row r="680" spans="1:8" x14ac:dyDescent="0.25">
      <c r="A680" s="26">
        <v>671</v>
      </c>
      <c r="B680" s="14" t="s">
        <v>2341</v>
      </c>
      <c r="C680" s="14" t="s">
        <v>2342</v>
      </c>
      <c r="D680" s="14" t="s">
        <v>2342</v>
      </c>
      <c r="E680" s="14" t="s">
        <v>11936</v>
      </c>
      <c r="F680" s="10">
        <v>3479595200114</v>
      </c>
      <c r="G680" s="14" t="s">
        <v>9343</v>
      </c>
      <c r="H680" s="27">
        <v>500</v>
      </c>
    </row>
    <row r="681" spans="1:8" x14ac:dyDescent="0.25">
      <c r="A681" s="26">
        <v>672</v>
      </c>
      <c r="B681" s="14" t="s">
        <v>2341</v>
      </c>
      <c r="C681" s="14" t="s">
        <v>2342</v>
      </c>
      <c r="D681" s="14" t="s">
        <v>2342</v>
      </c>
      <c r="E681" s="14" t="s">
        <v>11936</v>
      </c>
      <c r="F681" s="10">
        <v>3044475360114</v>
      </c>
      <c r="G681" s="14" t="s">
        <v>9343</v>
      </c>
      <c r="H681" s="27">
        <v>500</v>
      </c>
    </row>
    <row r="682" spans="1:8" x14ac:dyDescent="0.25">
      <c r="A682" s="26">
        <v>673</v>
      </c>
      <c r="B682" s="14" t="s">
        <v>2341</v>
      </c>
      <c r="C682" s="14" t="s">
        <v>2342</v>
      </c>
      <c r="D682" s="14" t="s">
        <v>2342</v>
      </c>
      <c r="E682" s="14" t="s">
        <v>11936</v>
      </c>
      <c r="F682" s="10">
        <v>3043102390114</v>
      </c>
      <c r="G682" s="14" t="s">
        <v>9343</v>
      </c>
      <c r="H682" s="27">
        <v>500</v>
      </c>
    </row>
    <row r="683" spans="1:8" x14ac:dyDescent="0.25">
      <c r="A683" s="26">
        <v>674</v>
      </c>
      <c r="B683" s="14" t="s">
        <v>2341</v>
      </c>
      <c r="C683" s="14" t="s">
        <v>2342</v>
      </c>
      <c r="D683" s="14" t="s">
        <v>2342</v>
      </c>
      <c r="E683" s="14" t="s">
        <v>11936</v>
      </c>
      <c r="F683" s="10">
        <v>2235453840114</v>
      </c>
      <c r="G683" s="14" t="s">
        <v>9343</v>
      </c>
      <c r="H683" s="27">
        <v>500</v>
      </c>
    </row>
    <row r="684" spans="1:8" x14ac:dyDescent="0.25">
      <c r="A684" s="26">
        <v>675</v>
      </c>
      <c r="B684" s="14" t="s">
        <v>2341</v>
      </c>
      <c r="C684" s="14" t="s">
        <v>2342</v>
      </c>
      <c r="D684" s="14" t="s">
        <v>2342</v>
      </c>
      <c r="E684" s="14" t="s">
        <v>11936</v>
      </c>
      <c r="F684" s="10">
        <v>3042893530114</v>
      </c>
      <c r="G684" s="14" t="s">
        <v>9343</v>
      </c>
      <c r="H684" s="27">
        <v>500</v>
      </c>
    </row>
    <row r="685" spans="1:8" x14ac:dyDescent="0.25">
      <c r="A685" s="26">
        <v>676</v>
      </c>
      <c r="B685" s="14" t="s">
        <v>2341</v>
      </c>
      <c r="C685" s="14" t="s">
        <v>2342</v>
      </c>
      <c r="D685" s="14" t="s">
        <v>2342</v>
      </c>
      <c r="E685" s="14" t="s">
        <v>11936</v>
      </c>
      <c r="F685" s="10">
        <v>2193478590114</v>
      </c>
      <c r="G685" s="14" t="s">
        <v>9343</v>
      </c>
      <c r="H685" s="27">
        <v>500</v>
      </c>
    </row>
    <row r="686" spans="1:8" x14ac:dyDescent="0.25">
      <c r="A686" s="26">
        <v>677</v>
      </c>
      <c r="B686" s="14" t="s">
        <v>2341</v>
      </c>
      <c r="C686" s="14" t="s">
        <v>2342</v>
      </c>
      <c r="D686" s="14" t="s">
        <v>2342</v>
      </c>
      <c r="E686" s="14" t="s">
        <v>11936</v>
      </c>
      <c r="F686" s="10">
        <v>4064129440101</v>
      </c>
      <c r="G686" s="14" t="s">
        <v>9343</v>
      </c>
      <c r="H686" s="27">
        <v>500</v>
      </c>
    </row>
    <row r="687" spans="1:8" x14ac:dyDescent="0.25">
      <c r="A687" s="26">
        <v>678</v>
      </c>
      <c r="B687" s="14" t="s">
        <v>2341</v>
      </c>
      <c r="C687" s="14" t="s">
        <v>2342</v>
      </c>
      <c r="D687" s="14" t="s">
        <v>2342</v>
      </c>
      <c r="E687" s="14" t="s">
        <v>11936</v>
      </c>
      <c r="F687" s="10">
        <v>2990036710101</v>
      </c>
      <c r="G687" s="14" t="s">
        <v>9343</v>
      </c>
      <c r="H687" s="27">
        <v>500</v>
      </c>
    </row>
    <row r="688" spans="1:8" x14ac:dyDescent="0.25">
      <c r="A688" s="26">
        <v>679</v>
      </c>
      <c r="B688" s="14" t="s">
        <v>2341</v>
      </c>
      <c r="C688" s="14" t="s">
        <v>2342</v>
      </c>
      <c r="D688" s="14" t="s">
        <v>2342</v>
      </c>
      <c r="E688" s="14" t="s">
        <v>11936</v>
      </c>
      <c r="F688" s="10">
        <v>3045250810114</v>
      </c>
      <c r="G688" s="14" t="s">
        <v>9343</v>
      </c>
      <c r="H688" s="27">
        <v>500</v>
      </c>
    </row>
    <row r="689" spans="1:8" x14ac:dyDescent="0.25">
      <c r="A689" s="26">
        <v>680</v>
      </c>
      <c r="B689" s="14" t="s">
        <v>2341</v>
      </c>
      <c r="C689" s="14" t="s">
        <v>2342</v>
      </c>
      <c r="D689" s="14" t="s">
        <v>2342</v>
      </c>
      <c r="E689" s="14" t="s">
        <v>11936</v>
      </c>
      <c r="F689" s="10">
        <v>3274137351020</v>
      </c>
      <c r="G689" s="14" t="s">
        <v>9343</v>
      </c>
      <c r="H689" s="27">
        <v>500</v>
      </c>
    </row>
    <row r="690" spans="1:8" x14ac:dyDescent="0.25">
      <c r="A690" s="26">
        <v>681</v>
      </c>
      <c r="B690" s="14" t="s">
        <v>2341</v>
      </c>
      <c r="C690" s="14" t="s">
        <v>2342</v>
      </c>
      <c r="D690" s="14" t="s">
        <v>2342</v>
      </c>
      <c r="E690" s="14" t="s">
        <v>11936</v>
      </c>
      <c r="F690" s="10">
        <v>3247064641006</v>
      </c>
      <c r="G690" s="14" t="s">
        <v>9343</v>
      </c>
      <c r="H690" s="27">
        <v>500</v>
      </c>
    </row>
    <row r="691" spans="1:8" x14ac:dyDescent="0.25">
      <c r="A691" s="26">
        <v>682</v>
      </c>
      <c r="B691" s="14" t="s">
        <v>2341</v>
      </c>
      <c r="C691" s="14" t="s">
        <v>2342</v>
      </c>
      <c r="D691" s="14" t="s">
        <v>2342</v>
      </c>
      <c r="E691" s="14" t="s">
        <v>11936</v>
      </c>
      <c r="F691" s="10">
        <v>3427471342205</v>
      </c>
      <c r="G691" s="14" t="s">
        <v>9343</v>
      </c>
      <c r="H691" s="27">
        <v>500</v>
      </c>
    </row>
    <row r="692" spans="1:8" x14ac:dyDescent="0.25">
      <c r="A692" s="26">
        <v>683</v>
      </c>
      <c r="B692" s="14" t="s">
        <v>2341</v>
      </c>
      <c r="C692" s="14" t="s">
        <v>2342</v>
      </c>
      <c r="D692" s="14" t="s">
        <v>2342</v>
      </c>
      <c r="E692" s="14" t="s">
        <v>11936</v>
      </c>
      <c r="F692" s="10">
        <v>2393429840114</v>
      </c>
      <c r="G692" s="14" t="s">
        <v>9343</v>
      </c>
      <c r="H692" s="27">
        <v>500</v>
      </c>
    </row>
    <row r="693" spans="1:8" x14ac:dyDescent="0.25">
      <c r="A693" s="26">
        <v>684</v>
      </c>
      <c r="B693" s="14" t="s">
        <v>2341</v>
      </c>
      <c r="C693" s="14" t="s">
        <v>2342</v>
      </c>
      <c r="D693" s="14" t="s">
        <v>2342</v>
      </c>
      <c r="E693" s="14" t="s">
        <v>11936</v>
      </c>
      <c r="F693" s="10">
        <v>1609448560114</v>
      </c>
      <c r="G693" s="14" t="s">
        <v>9343</v>
      </c>
      <c r="H693" s="27">
        <v>500</v>
      </c>
    </row>
    <row r="694" spans="1:8" x14ac:dyDescent="0.25">
      <c r="A694" s="26">
        <v>685</v>
      </c>
      <c r="B694" s="14" t="s">
        <v>2341</v>
      </c>
      <c r="C694" s="14" t="s">
        <v>2342</v>
      </c>
      <c r="D694" s="14" t="s">
        <v>2342</v>
      </c>
      <c r="E694" s="14" t="s">
        <v>11936</v>
      </c>
      <c r="F694" s="10">
        <v>2400163510114</v>
      </c>
      <c r="G694" s="14" t="s">
        <v>9343</v>
      </c>
      <c r="H694" s="27">
        <v>500</v>
      </c>
    </row>
    <row r="695" spans="1:8" x14ac:dyDescent="0.25">
      <c r="A695" s="26">
        <v>686</v>
      </c>
      <c r="B695" s="14" t="s">
        <v>2341</v>
      </c>
      <c r="C695" s="14" t="s">
        <v>2342</v>
      </c>
      <c r="D695" s="14" t="s">
        <v>2342</v>
      </c>
      <c r="E695" s="14" t="s">
        <v>11936</v>
      </c>
      <c r="F695" s="10">
        <v>3043196860114</v>
      </c>
      <c r="G695" s="14" t="s">
        <v>9343</v>
      </c>
      <c r="H695" s="27">
        <v>500</v>
      </c>
    </row>
    <row r="696" spans="1:8" x14ac:dyDescent="0.25">
      <c r="A696" s="26">
        <v>687</v>
      </c>
      <c r="B696" s="14" t="s">
        <v>2341</v>
      </c>
      <c r="C696" s="14" t="s">
        <v>2342</v>
      </c>
      <c r="D696" s="14" t="s">
        <v>2342</v>
      </c>
      <c r="E696" s="14" t="s">
        <v>11936</v>
      </c>
      <c r="F696" s="10">
        <v>3045406680114</v>
      </c>
      <c r="G696" s="14" t="s">
        <v>9343</v>
      </c>
      <c r="H696" s="27">
        <v>500</v>
      </c>
    </row>
    <row r="697" spans="1:8" x14ac:dyDescent="0.25">
      <c r="A697" s="26">
        <v>688</v>
      </c>
      <c r="B697" s="14" t="s">
        <v>2341</v>
      </c>
      <c r="C697" s="14" t="s">
        <v>2342</v>
      </c>
      <c r="D697" s="14" t="s">
        <v>2342</v>
      </c>
      <c r="E697" s="14" t="s">
        <v>11936</v>
      </c>
      <c r="F697" s="10">
        <v>3044239980114</v>
      </c>
      <c r="G697" s="14" t="s">
        <v>9343</v>
      </c>
      <c r="H697" s="27">
        <v>500</v>
      </c>
    </row>
    <row r="698" spans="1:8" x14ac:dyDescent="0.25">
      <c r="A698" s="26">
        <v>689</v>
      </c>
      <c r="B698" s="14" t="s">
        <v>2341</v>
      </c>
      <c r="C698" s="14" t="s">
        <v>2342</v>
      </c>
      <c r="D698" s="14" t="s">
        <v>2342</v>
      </c>
      <c r="E698" s="14" t="s">
        <v>11936</v>
      </c>
      <c r="F698" s="10">
        <v>2081183300114</v>
      </c>
      <c r="G698" s="14" t="s">
        <v>9343</v>
      </c>
      <c r="H698" s="27">
        <v>500</v>
      </c>
    </row>
    <row r="699" spans="1:8" x14ac:dyDescent="0.25">
      <c r="A699" s="26">
        <v>690</v>
      </c>
      <c r="B699" s="14" t="s">
        <v>2341</v>
      </c>
      <c r="C699" s="14" t="s">
        <v>2342</v>
      </c>
      <c r="D699" s="14" t="s">
        <v>2342</v>
      </c>
      <c r="E699" s="14" t="s">
        <v>11936</v>
      </c>
      <c r="F699" s="10">
        <v>3043096050114</v>
      </c>
      <c r="G699" s="14" t="s">
        <v>9343</v>
      </c>
      <c r="H699" s="27">
        <v>500</v>
      </c>
    </row>
    <row r="700" spans="1:8" x14ac:dyDescent="0.25">
      <c r="A700" s="26">
        <v>691</v>
      </c>
      <c r="B700" s="14" t="s">
        <v>2341</v>
      </c>
      <c r="C700" s="14" t="s">
        <v>2342</v>
      </c>
      <c r="D700" s="14" t="s">
        <v>2342</v>
      </c>
      <c r="E700" s="14" t="s">
        <v>11936</v>
      </c>
      <c r="F700" s="10">
        <v>3044295890114</v>
      </c>
      <c r="G700" s="14" t="s">
        <v>9343</v>
      </c>
      <c r="H700" s="27">
        <v>500</v>
      </c>
    </row>
    <row r="701" spans="1:8" x14ac:dyDescent="0.25">
      <c r="A701" s="26">
        <v>692</v>
      </c>
      <c r="B701" s="14" t="s">
        <v>2341</v>
      </c>
      <c r="C701" s="14" t="s">
        <v>2342</v>
      </c>
      <c r="D701" s="14" t="s">
        <v>2342</v>
      </c>
      <c r="E701" s="14" t="s">
        <v>11936</v>
      </c>
      <c r="F701" s="10">
        <v>3045087480114</v>
      </c>
      <c r="G701" s="14" t="s">
        <v>9343</v>
      </c>
      <c r="H701" s="27">
        <v>500</v>
      </c>
    </row>
    <row r="702" spans="1:8" x14ac:dyDescent="0.25">
      <c r="A702" s="26">
        <v>693</v>
      </c>
      <c r="B702" s="14" t="s">
        <v>2341</v>
      </c>
      <c r="C702" s="14" t="s">
        <v>2404</v>
      </c>
      <c r="D702" s="14" t="s">
        <v>2404</v>
      </c>
      <c r="E702" s="14" t="s">
        <v>11936</v>
      </c>
      <c r="F702" s="10">
        <v>3542942880106</v>
      </c>
      <c r="G702" s="14" t="s">
        <v>9343</v>
      </c>
      <c r="H702" s="27">
        <v>500</v>
      </c>
    </row>
    <row r="703" spans="1:8" x14ac:dyDescent="0.25">
      <c r="A703" s="26">
        <v>694</v>
      </c>
      <c r="B703" s="14" t="s">
        <v>2341</v>
      </c>
      <c r="C703" s="14" t="s">
        <v>2404</v>
      </c>
      <c r="D703" s="14" t="s">
        <v>2404</v>
      </c>
      <c r="E703" s="14" t="s">
        <v>11936</v>
      </c>
      <c r="F703" s="10">
        <v>3008354690101</v>
      </c>
      <c r="G703" s="14" t="s">
        <v>9343</v>
      </c>
      <c r="H703" s="27">
        <v>500</v>
      </c>
    </row>
    <row r="704" spans="1:8" x14ac:dyDescent="0.25">
      <c r="A704" s="26">
        <v>695</v>
      </c>
      <c r="B704" s="14" t="s">
        <v>2341</v>
      </c>
      <c r="C704" s="14" t="s">
        <v>2404</v>
      </c>
      <c r="D704" s="14" t="s">
        <v>2404</v>
      </c>
      <c r="E704" s="14" t="s">
        <v>11936</v>
      </c>
      <c r="F704" s="10">
        <v>3864835660101</v>
      </c>
      <c r="G704" s="14" t="s">
        <v>9343</v>
      </c>
      <c r="H704" s="27">
        <v>500</v>
      </c>
    </row>
    <row r="705" spans="1:8" x14ac:dyDescent="0.25">
      <c r="A705" s="26">
        <v>696</v>
      </c>
      <c r="B705" s="14" t="s">
        <v>2341</v>
      </c>
      <c r="C705" s="14" t="s">
        <v>2404</v>
      </c>
      <c r="D705" s="14" t="s">
        <v>2404</v>
      </c>
      <c r="E705" s="14" t="s">
        <v>11936</v>
      </c>
      <c r="F705" s="10">
        <v>3151801531501</v>
      </c>
      <c r="G705" s="14" t="s">
        <v>9343</v>
      </c>
      <c r="H705" s="27">
        <v>500</v>
      </c>
    </row>
    <row r="706" spans="1:8" x14ac:dyDescent="0.25">
      <c r="A706" s="26">
        <v>697</v>
      </c>
      <c r="B706" s="14" t="s">
        <v>2341</v>
      </c>
      <c r="C706" s="14" t="s">
        <v>2404</v>
      </c>
      <c r="D706" s="14" t="s">
        <v>2404</v>
      </c>
      <c r="E706" s="14" t="s">
        <v>11936</v>
      </c>
      <c r="F706" s="10">
        <v>2815109700107</v>
      </c>
      <c r="G706" s="14" t="s">
        <v>9343</v>
      </c>
      <c r="H706" s="27">
        <v>500</v>
      </c>
    </row>
    <row r="707" spans="1:8" x14ac:dyDescent="0.25">
      <c r="A707" s="26">
        <v>698</v>
      </c>
      <c r="B707" s="14" t="s">
        <v>2341</v>
      </c>
      <c r="C707" s="14" t="s">
        <v>2404</v>
      </c>
      <c r="D707" s="14" t="s">
        <v>2404</v>
      </c>
      <c r="E707" s="14" t="s">
        <v>11936</v>
      </c>
      <c r="F707" s="10">
        <v>3528762630101</v>
      </c>
      <c r="G707" s="14" t="s">
        <v>9343</v>
      </c>
      <c r="H707" s="27">
        <v>500</v>
      </c>
    </row>
    <row r="708" spans="1:8" x14ac:dyDescent="0.25">
      <c r="A708" s="26">
        <v>699</v>
      </c>
      <c r="B708" s="14" t="s">
        <v>2341</v>
      </c>
      <c r="C708" s="14" t="s">
        <v>2404</v>
      </c>
      <c r="D708" s="14" t="s">
        <v>2404</v>
      </c>
      <c r="E708" s="14" t="s">
        <v>11936</v>
      </c>
      <c r="F708" s="10">
        <v>3325352661220</v>
      </c>
      <c r="G708" s="14" t="s">
        <v>9343</v>
      </c>
      <c r="H708" s="27">
        <v>500</v>
      </c>
    </row>
    <row r="709" spans="1:8" x14ac:dyDescent="0.25">
      <c r="A709" s="26">
        <v>700</v>
      </c>
      <c r="B709" s="14" t="s">
        <v>2341</v>
      </c>
      <c r="C709" s="14" t="s">
        <v>2404</v>
      </c>
      <c r="D709" s="14" t="s">
        <v>2404</v>
      </c>
      <c r="E709" s="14" t="s">
        <v>11936</v>
      </c>
      <c r="F709" s="10">
        <v>3742712670101</v>
      </c>
      <c r="G709" s="14" t="s">
        <v>9343</v>
      </c>
      <c r="H709" s="27">
        <v>500</v>
      </c>
    </row>
    <row r="710" spans="1:8" x14ac:dyDescent="0.25">
      <c r="A710" s="26">
        <v>701</v>
      </c>
      <c r="B710" s="14" t="s">
        <v>2341</v>
      </c>
      <c r="C710" s="14" t="s">
        <v>2404</v>
      </c>
      <c r="D710" s="14" t="s">
        <v>2404</v>
      </c>
      <c r="E710" s="14" t="s">
        <v>11936</v>
      </c>
      <c r="F710" s="10">
        <v>2068082670708</v>
      </c>
      <c r="G710" s="14" t="s">
        <v>9343</v>
      </c>
      <c r="H710" s="27">
        <v>500</v>
      </c>
    </row>
    <row r="711" spans="1:8" x14ac:dyDescent="0.25">
      <c r="A711" s="26">
        <v>702</v>
      </c>
      <c r="B711" s="14" t="s">
        <v>2341</v>
      </c>
      <c r="C711" s="14" t="s">
        <v>2404</v>
      </c>
      <c r="D711" s="14" t="s">
        <v>2404</v>
      </c>
      <c r="E711" s="14" t="s">
        <v>11936</v>
      </c>
      <c r="F711" s="10">
        <v>2637136600101</v>
      </c>
      <c r="G711" s="14" t="s">
        <v>9343</v>
      </c>
      <c r="H711" s="27">
        <v>500</v>
      </c>
    </row>
    <row r="712" spans="1:8" x14ac:dyDescent="0.25">
      <c r="A712" s="26">
        <v>703</v>
      </c>
      <c r="B712" s="14" t="s">
        <v>2341</v>
      </c>
      <c r="C712" s="14" t="s">
        <v>2404</v>
      </c>
      <c r="D712" s="14" t="s">
        <v>2404</v>
      </c>
      <c r="E712" s="14" t="s">
        <v>11936</v>
      </c>
      <c r="F712" s="10">
        <v>3483478040101</v>
      </c>
      <c r="G712" s="14" t="s">
        <v>9343</v>
      </c>
      <c r="H712" s="27">
        <v>500</v>
      </c>
    </row>
    <row r="713" spans="1:8" x14ac:dyDescent="0.25">
      <c r="A713" s="26">
        <v>704</v>
      </c>
      <c r="B713" s="14" t="s">
        <v>2341</v>
      </c>
      <c r="C713" s="14" t="s">
        <v>2404</v>
      </c>
      <c r="D713" s="14" t="s">
        <v>2404</v>
      </c>
      <c r="E713" s="14" t="s">
        <v>11936</v>
      </c>
      <c r="F713" s="10">
        <v>3916020550106</v>
      </c>
      <c r="G713" s="14" t="s">
        <v>9343</v>
      </c>
      <c r="H713" s="27">
        <v>500</v>
      </c>
    </row>
    <row r="714" spans="1:8" x14ac:dyDescent="0.25">
      <c r="A714" s="26">
        <v>705</v>
      </c>
      <c r="B714" s="14" t="s">
        <v>2341</v>
      </c>
      <c r="C714" s="14" t="s">
        <v>2404</v>
      </c>
      <c r="D714" s="14" t="s">
        <v>2404</v>
      </c>
      <c r="E714" s="14" t="s">
        <v>11936</v>
      </c>
      <c r="F714" s="10">
        <v>2433339190106</v>
      </c>
      <c r="G714" s="14" t="s">
        <v>9343</v>
      </c>
      <c r="H714" s="27">
        <v>500</v>
      </c>
    </row>
    <row r="715" spans="1:8" x14ac:dyDescent="0.25">
      <c r="A715" s="26">
        <v>706</v>
      </c>
      <c r="B715" s="14" t="s">
        <v>2341</v>
      </c>
      <c r="C715" s="14" t="s">
        <v>2404</v>
      </c>
      <c r="D715" s="14" t="s">
        <v>2404</v>
      </c>
      <c r="E715" s="14" t="s">
        <v>11936</v>
      </c>
      <c r="F715" s="10">
        <v>3030531190108</v>
      </c>
      <c r="G715" s="14" t="s">
        <v>9343</v>
      </c>
      <c r="H715" s="27">
        <v>500</v>
      </c>
    </row>
    <row r="716" spans="1:8" x14ac:dyDescent="0.25">
      <c r="A716" s="26">
        <v>707</v>
      </c>
      <c r="B716" s="14" t="s">
        <v>2341</v>
      </c>
      <c r="C716" s="14" t="s">
        <v>2404</v>
      </c>
      <c r="D716" s="14" t="s">
        <v>2404</v>
      </c>
      <c r="E716" s="14" t="s">
        <v>11936</v>
      </c>
      <c r="F716" s="10">
        <v>3028842380106</v>
      </c>
      <c r="G716" s="14" t="s">
        <v>9343</v>
      </c>
      <c r="H716" s="27">
        <v>500</v>
      </c>
    </row>
    <row r="717" spans="1:8" x14ac:dyDescent="0.25">
      <c r="A717" s="26">
        <v>708</v>
      </c>
      <c r="B717" s="14" t="s">
        <v>2341</v>
      </c>
      <c r="C717" s="14" t="s">
        <v>2404</v>
      </c>
      <c r="D717" s="14" t="s">
        <v>2404</v>
      </c>
      <c r="E717" s="14" t="s">
        <v>11936</v>
      </c>
      <c r="F717" s="10">
        <v>2595574470106</v>
      </c>
      <c r="G717" s="14" t="s">
        <v>9343</v>
      </c>
      <c r="H717" s="27">
        <v>500</v>
      </c>
    </row>
    <row r="718" spans="1:8" x14ac:dyDescent="0.25">
      <c r="A718" s="26">
        <v>709</v>
      </c>
      <c r="B718" s="14" t="s">
        <v>2341</v>
      </c>
      <c r="C718" s="14" t="s">
        <v>2404</v>
      </c>
      <c r="D718" s="14" t="s">
        <v>2404</v>
      </c>
      <c r="E718" s="14" t="s">
        <v>11936</v>
      </c>
      <c r="F718" s="10">
        <v>3008071550101</v>
      </c>
      <c r="G718" s="14" t="s">
        <v>9343</v>
      </c>
      <c r="H718" s="27">
        <v>500</v>
      </c>
    </row>
    <row r="719" spans="1:8" x14ac:dyDescent="0.25">
      <c r="A719" s="26">
        <v>710</v>
      </c>
      <c r="B719" s="14" t="s">
        <v>2341</v>
      </c>
      <c r="C719" s="14" t="s">
        <v>10373</v>
      </c>
      <c r="D719" s="14" t="s">
        <v>10373</v>
      </c>
      <c r="E719" s="14" t="s">
        <v>11936</v>
      </c>
      <c r="F719" s="10">
        <v>2981065070112</v>
      </c>
      <c r="G719" s="14" t="s">
        <v>9343</v>
      </c>
      <c r="H719" s="27">
        <v>500</v>
      </c>
    </row>
    <row r="720" spans="1:8" x14ac:dyDescent="0.25">
      <c r="A720" s="26">
        <v>711</v>
      </c>
      <c r="B720" s="14" t="s">
        <v>2341</v>
      </c>
      <c r="C720" s="14" t="s">
        <v>2443</v>
      </c>
      <c r="D720" s="14" t="s">
        <v>2443</v>
      </c>
      <c r="E720" s="14" t="s">
        <v>11936</v>
      </c>
      <c r="F720" s="10">
        <v>2126153350101</v>
      </c>
      <c r="G720" s="14" t="s">
        <v>9343</v>
      </c>
      <c r="H720" s="27">
        <v>500</v>
      </c>
    </row>
    <row r="721" spans="1:8" x14ac:dyDescent="0.25">
      <c r="A721" s="26">
        <v>712</v>
      </c>
      <c r="B721" s="14" t="s">
        <v>2341</v>
      </c>
      <c r="C721" s="14" t="s">
        <v>2443</v>
      </c>
      <c r="D721" s="14" t="s">
        <v>2443</v>
      </c>
      <c r="E721" s="14" t="s">
        <v>11936</v>
      </c>
      <c r="F721" s="10">
        <v>1937157400116</v>
      </c>
      <c r="G721" s="14" t="s">
        <v>9343</v>
      </c>
      <c r="H721" s="27">
        <v>500</v>
      </c>
    </row>
    <row r="722" spans="1:8" x14ac:dyDescent="0.25">
      <c r="A722" s="26">
        <v>713</v>
      </c>
      <c r="B722" s="14" t="s">
        <v>2341</v>
      </c>
      <c r="C722" s="14" t="s">
        <v>2443</v>
      </c>
      <c r="D722" s="14" t="s">
        <v>2443</v>
      </c>
      <c r="E722" s="14" t="s">
        <v>11936</v>
      </c>
      <c r="F722" s="10">
        <v>2934042080101</v>
      </c>
      <c r="G722" s="14" t="s">
        <v>9343</v>
      </c>
      <c r="H722" s="27">
        <v>500</v>
      </c>
    </row>
    <row r="723" spans="1:8" x14ac:dyDescent="0.25">
      <c r="A723" s="26">
        <v>714</v>
      </c>
      <c r="B723" s="14" t="s">
        <v>2341</v>
      </c>
      <c r="C723" s="14" t="s">
        <v>2443</v>
      </c>
      <c r="D723" s="14" t="s">
        <v>2443</v>
      </c>
      <c r="E723" s="14" t="s">
        <v>11936</v>
      </c>
      <c r="F723" s="10">
        <v>2385105220113</v>
      </c>
      <c r="G723" s="14" t="s">
        <v>9343</v>
      </c>
      <c r="H723" s="27">
        <v>500</v>
      </c>
    </row>
    <row r="724" spans="1:8" x14ac:dyDescent="0.25">
      <c r="A724" s="26">
        <v>715</v>
      </c>
      <c r="B724" s="14" t="s">
        <v>2341</v>
      </c>
      <c r="C724" s="14" t="s">
        <v>2443</v>
      </c>
      <c r="D724" s="14" t="s">
        <v>2443</v>
      </c>
      <c r="E724" s="14" t="s">
        <v>11936</v>
      </c>
      <c r="F724" s="10">
        <v>3042136750113</v>
      </c>
      <c r="G724" s="14" t="s">
        <v>9343</v>
      </c>
      <c r="H724" s="27">
        <v>500</v>
      </c>
    </row>
    <row r="725" spans="1:8" x14ac:dyDescent="0.25">
      <c r="A725" s="26">
        <v>716</v>
      </c>
      <c r="B725" s="14" t="s">
        <v>2341</v>
      </c>
      <c r="C725" s="14" t="s">
        <v>2443</v>
      </c>
      <c r="D725" s="14" t="s">
        <v>2443</v>
      </c>
      <c r="E725" s="14" t="s">
        <v>11936</v>
      </c>
      <c r="F725" s="10">
        <v>3024901400102</v>
      </c>
      <c r="G725" s="14" t="s">
        <v>9343</v>
      </c>
      <c r="H725" s="27">
        <v>500</v>
      </c>
    </row>
    <row r="726" spans="1:8" x14ac:dyDescent="0.25">
      <c r="A726" s="26">
        <v>717</v>
      </c>
      <c r="B726" s="14" t="s">
        <v>2341</v>
      </c>
      <c r="C726" s="14" t="s">
        <v>2341</v>
      </c>
      <c r="D726" s="14" t="s">
        <v>2341</v>
      </c>
      <c r="E726" s="14" t="s">
        <v>11936</v>
      </c>
      <c r="F726" s="10">
        <v>2706109360101</v>
      </c>
      <c r="G726" s="14" t="s">
        <v>9343</v>
      </c>
      <c r="H726" s="27">
        <v>500</v>
      </c>
    </row>
    <row r="727" spans="1:8" x14ac:dyDescent="0.25">
      <c r="A727" s="26">
        <v>718</v>
      </c>
      <c r="B727" s="14" t="s">
        <v>2341</v>
      </c>
      <c r="C727" s="14" t="s">
        <v>2341</v>
      </c>
      <c r="D727" s="14" t="s">
        <v>2341</v>
      </c>
      <c r="E727" s="14" t="s">
        <v>11936</v>
      </c>
      <c r="F727" s="10">
        <v>2161769720101</v>
      </c>
      <c r="G727" s="14" t="s">
        <v>9343</v>
      </c>
      <c r="H727" s="27">
        <v>500</v>
      </c>
    </row>
    <row r="728" spans="1:8" x14ac:dyDescent="0.25">
      <c r="A728" s="26">
        <v>719</v>
      </c>
      <c r="B728" s="14" t="s">
        <v>2341</v>
      </c>
      <c r="C728" s="14" t="s">
        <v>2341</v>
      </c>
      <c r="D728" s="14" t="s">
        <v>2341</v>
      </c>
      <c r="E728" s="14" t="s">
        <v>11936</v>
      </c>
      <c r="F728" s="10">
        <v>2693666790101</v>
      </c>
      <c r="G728" s="14" t="s">
        <v>9343</v>
      </c>
      <c r="H728" s="27">
        <v>500</v>
      </c>
    </row>
    <row r="729" spans="1:8" x14ac:dyDescent="0.25">
      <c r="A729" s="26">
        <v>720</v>
      </c>
      <c r="B729" s="14" t="s">
        <v>2341</v>
      </c>
      <c r="C729" s="14" t="s">
        <v>2341</v>
      </c>
      <c r="D729" s="14" t="s">
        <v>2341</v>
      </c>
      <c r="E729" s="14" t="s">
        <v>11936</v>
      </c>
      <c r="F729" s="10">
        <v>2464354290101</v>
      </c>
      <c r="G729" s="14" t="s">
        <v>9343</v>
      </c>
      <c r="H729" s="27">
        <v>500</v>
      </c>
    </row>
    <row r="730" spans="1:8" x14ac:dyDescent="0.25">
      <c r="A730" s="26">
        <v>721</v>
      </c>
      <c r="B730" s="14" t="s">
        <v>2341</v>
      </c>
      <c r="C730" s="14" t="s">
        <v>2341</v>
      </c>
      <c r="D730" s="14" t="s">
        <v>2341</v>
      </c>
      <c r="E730" s="14" t="s">
        <v>11936</v>
      </c>
      <c r="F730" s="10">
        <v>3052103190203</v>
      </c>
      <c r="G730" s="14" t="s">
        <v>9343</v>
      </c>
      <c r="H730" s="27">
        <v>500</v>
      </c>
    </row>
    <row r="731" spans="1:8" x14ac:dyDescent="0.25">
      <c r="A731" s="26">
        <v>722</v>
      </c>
      <c r="B731" s="14" t="s">
        <v>2341</v>
      </c>
      <c r="C731" s="14" t="s">
        <v>2341</v>
      </c>
      <c r="D731" s="14" t="s">
        <v>2341</v>
      </c>
      <c r="E731" s="14" t="s">
        <v>11936</v>
      </c>
      <c r="F731" s="10">
        <v>2679715751211</v>
      </c>
      <c r="G731" s="14" t="s">
        <v>9343</v>
      </c>
      <c r="H731" s="27">
        <v>500</v>
      </c>
    </row>
    <row r="732" spans="1:8" x14ac:dyDescent="0.25">
      <c r="A732" s="26">
        <v>723</v>
      </c>
      <c r="B732" s="14" t="s">
        <v>2341</v>
      </c>
      <c r="C732" s="14" t="s">
        <v>2341</v>
      </c>
      <c r="D732" s="14" t="s">
        <v>2341</v>
      </c>
      <c r="E732" s="14" t="s">
        <v>11936</v>
      </c>
      <c r="F732" s="10">
        <v>3468898390917</v>
      </c>
      <c r="G732" s="14" t="s">
        <v>9343</v>
      </c>
      <c r="H732" s="27">
        <v>500</v>
      </c>
    </row>
    <row r="733" spans="1:8" x14ac:dyDescent="0.25">
      <c r="A733" s="26">
        <v>724</v>
      </c>
      <c r="B733" s="14" t="s">
        <v>2341</v>
      </c>
      <c r="C733" s="14" t="s">
        <v>2487</v>
      </c>
      <c r="D733" s="14" t="s">
        <v>2487</v>
      </c>
      <c r="E733" s="14" t="s">
        <v>11936</v>
      </c>
      <c r="F733" s="10">
        <v>3286533651709</v>
      </c>
      <c r="G733" s="14" t="s">
        <v>9343</v>
      </c>
      <c r="H733" s="27">
        <v>500</v>
      </c>
    </row>
    <row r="734" spans="1:8" x14ac:dyDescent="0.25">
      <c r="A734" s="26">
        <v>725</v>
      </c>
      <c r="B734" s="14" t="s">
        <v>2341</v>
      </c>
      <c r="C734" s="14" t="s">
        <v>2487</v>
      </c>
      <c r="D734" s="14" t="s">
        <v>2487</v>
      </c>
      <c r="E734" s="14" t="s">
        <v>11936</v>
      </c>
      <c r="F734" s="10">
        <v>2804648940101</v>
      </c>
      <c r="G734" s="14" t="s">
        <v>9343</v>
      </c>
      <c r="H734" s="27">
        <v>500</v>
      </c>
    </row>
    <row r="735" spans="1:8" x14ac:dyDescent="0.25">
      <c r="A735" s="26">
        <v>726</v>
      </c>
      <c r="B735" s="14" t="s">
        <v>2341</v>
      </c>
      <c r="C735" s="14" t="s">
        <v>2487</v>
      </c>
      <c r="D735" s="14" t="s">
        <v>2487</v>
      </c>
      <c r="E735" s="14" t="s">
        <v>11936</v>
      </c>
      <c r="F735" s="10">
        <v>2856977221401</v>
      </c>
      <c r="G735" s="14" t="s">
        <v>9343</v>
      </c>
      <c r="H735" s="27">
        <v>500</v>
      </c>
    </row>
    <row r="736" spans="1:8" x14ac:dyDescent="0.25">
      <c r="A736" s="26">
        <v>727</v>
      </c>
      <c r="B736" s="14" t="s">
        <v>2341</v>
      </c>
      <c r="C736" s="14" t="s">
        <v>2487</v>
      </c>
      <c r="D736" s="14" t="s">
        <v>2487</v>
      </c>
      <c r="E736" s="14" t="s">
        <v>11936</v>
      </c>
      <c r="F736" s="10">
        <v>2544334560101</v>
      </c>
      <c r="G736" s="14" t="s">
        <v>9343</v>
      </c>
      <c r="H736" s="27">
        <v>500</v>
      </c>
    </row>
    <row r="737" spans="1:8" x14ac:dyDescent="0.25">
      <c r="A737" s="26">
        <v>728</v>
      </c>
      <c r="B737" s="14" t="s">
        <v>2341</v>
      </c>
      <c r="C737" s="14" t="s">
        <v>2487</v>
      </c>
      <c r="D737" s="14" t="s">
        <v>2487</v>
      </c>
      <c r="E737" s="14" t="s">
        <v>11936</v>
      </c>
      <c r="F737" s="10">
        <v>2329562190101</v>
      </c>
      <c r="G737" s="14" t="s">
        <v>9343</v>
      </c>
      <c r="H737" s="27">
        <v>500</v>
      </c>
    </row>
    <row r="738" spans="1:8" x14ac:dyDescent="0.25">
      <c r="A738" s="26">
        <v>729</v>
      </c>
      <c r="B738" s="14" t="s">
        <v>2341</v>
      </c>
      <c r="C738" s="14" t="s">
        <v>2487</v>
      </c>
      <c r="D738" s="14" t="s">
        <v>2487</v>
      </c>
      <c r="E738" s="14" t="s">
        <v>11936</v>
      </c>
      <c r="F738" s="10">
        <v>2437642511416</v>
      </c>
      <c r="G738" s="14" t="s">
        <v>9343</v>
      </c>
      <c r="H738" s="27">
        <v>500</v>
      </c>
    </row>
    <row r="739" spans="1:8" x14ac:dyDescent="0.25">
      <c r="A739" s="26">
        <v>730</v>
      </c>
      <c r="B739" s="14" t="s">
        <v>2341</v>
      </c>
      <c r="C739" s="14" t="s">
        <v>2487</v>
      </c>
      <c r="D739" s="14" t="s">
        <v>2487</v>
      </c>
      <c r="E739" s="14" t="s">
        <v>11936</v>
      </c>
      <c r="F739" s="10">
        <v>3021948190101</v>
      </c>
      <c r="G739" s="14" t="s">
        <v>9343</v>
      </c>
      <c r="H739" s="27">
        <v>500</v>
      </c>
    </row>
    <row r="740" spans="1:8" x14ac:dyDescent="0.25">
      <c r="A740" s="26">
        <v>731</v>
      </c>
      <c r="B740" s="14" t="s">
        <v>2341</v>
      </c>
      <c r="C740" s="14" t="s">
        <v>2487</v>
      </c>
      <c r="D740" s="14" t="s">
        <v>2487</v>
      </c>
      <c r="E740" s="14" t="s">
        <v>11936</v>
      </c>
      <c r="F740" s="10">
        <v>3432581452214</v>
      </c>
      <c r="G740" s="14" t="s">
        <v>9343</v>
      </c>
      <c r="H740" s="27">
        <v>500</v>
      </c>
    </row>
    <row r="741" spans="1:8" x14ac:dyDescent="0.25">
      <c r="A741" s="26">
        <v>732</v>
      </c>
      <c r="B741" s="14" t="s">
        <v>2341</v>
      </c>
      <c r="C741" s="14" t="s">
        <v>2487</v>
      </c>
      <c r="D741" s="14" t="s">
        <v>2487</v>
      </c>
      <c r="E741" s="14" t="s">
        <v>11936</v>
      </c>
      <c r="F741" s="10">
        <v>3328542641221</v>
      </c>
      <c r="G741" s="14" t="s">
        <v>9343</v>
      </c>
      <c r="H741" s="27">
        <v>500</v>
      </c>
    </row>
    <row r="742" spans="1:8" x14ac:dyDescent="0.25">
      <c r="A742" s="26">
        <v>733</v>
      </c>
      <c r="B742" s="14" t="s">
        <v>2341</v>
      </c>
      <c r="C742" s="14" t="s">
        <v>2487</v>
      </c>
      <c r="D742" s="14" t="s">
        <v>2487</v>
      </c>
      <c r="E742" s="14" t="s">
        <v>11936</v>
      </c>
      <c r="F742" s="10">
        <v>1936574220101</v>
      </c>
      <c r="G742" s="14" t="s">
        <v>9343</v>
      </c>
      <c r="H742" s="27">
        <v>500</v>
      </c>
    </row>
    <row r="743" spans="1:8" x14ac:dyDescent="0.25">
      <c r="A743" s="26">
        <v>734</v>
      </c>
      <c r="B743" s="14" t="s">
        <v>2341</v>
      </c>
      <c r="C743" s="14" t="s">
        <v>2487</v>
      </c>
      <c r="D743" s="14" t="s">
        <v>2487</v>
      </c>
      <c r="E743" s="14" t="s">
        <v>11936</v>
      </c>
      <c r="F743" s="10">
        <v>2172407551606</v>
      </c>
      <c r="G743" s="14" t="s">
        <v>9343</v>
      </c>
      <c r="H743" s="27">
        <v>500</v>
      </c>
    </row>
    <row r="744" spans="1:8" x14ac:dyDescent="0.25">
      <c r="A744" s="26">
        <v>735</v>
      </c>
      <c r="B744" s="14" t="s">
        <v>2341</v>
      </c>
      <c r="C744" s="14" t="s">
        <v>2487</v>
      </c>
      <c r="D744" s="14" t="s">
        <v>2487</v>
      </c>
      <c r="E744" s="14" t="s">
        <v>11936</v>
      </c>
      <c r="F744" s="10">
        <v>3184485560909</v>
      </c>
      <c r="G744" s="14" t="s">
        <v>9343</v>
      </c>
      <c r="H744" s="27">
        <v>500</v>
      </c>
    </row>
    <row r="745" spans="1:8" x14ac:dyDescent="0.25">
      <c r="A745" s="26">
        <v>736</v>
      </c>
      <c r="B745" s="14" t="s">
        <v>2341</v>
      </c>
      <c r="C745" s="14" t="s">
        <v>2487</v>
      </c>
      <c r="D745" s="14" t="s">
        <v>2487</v>
      </c>
      <c r="E745" s="14" t="s">
        <v>11936</v>
      </c>
      <c r="F745" s="10">
        <v>2546269121002</v>
      </c>
      <c r="G745" s="14" t="s">
        <v>9343</v>
      </c>
      <c r="H745" s="27">
        <v>500</v>
      </c>
    </row>
    <row r="746" spans="1:8" x14ac:dyDescent="0.25">
      <c r="A746" s="26">
        <v>737</v>
      </c>
      <c r="B746" s="14" t="s">
        <v>2341</v>
      </c>
      <c r="C746" s="14" t="s">
        <v>2487</v>
      </c>
      <c r="D746" s="14" t="s">
        <v>2487</v>
      </c>
      <c r="E746" s="14" t="s">
        <v>11936</v>
      </c>
      <c r="F746" s="10">
        <v>3034301410108</v>
      </c>
      <c r="G746" s="14" t="s">
        <v>9343</v>
      </c>
      <c r="H746" s="27">
        <v>500</v>
      </c>
    </row>
    <row r="747" spans="1:8" x14ac:dyDescent="0.25">
      <c r="A747" s="26">
        <v>738</v>
      </c>
      <c r="B747" s="14" t="s">
        <v>2341</v>
      </c>
      <c r="C747" s="14" t="s">
        <v>2487</v>
      </c>
      <c r="D747" s="14" t="s">
        <v>2487</v>
      </c>
      <c r="E747" s="14" t="s">
        <v>11936</v>
      </c>
      <c r="F747" s="10">
        <v>1809315710101</v>
      </c>
      <c r="G747" s="14" t="s">
        <v>9343</v>
      </c>
      <c r="H747" s="27">
        <v>500</v>
      </c>
    </row>
    <row r="748" spans="1:8" x14ac:dyDescent="0.25">
      <c r="A748" s="26">
        <v>739</v>
      </c>
      <c r="B748" s="14" t="s">
        <v>2341</v>
      </c>
      <c r="C748" s="14" t="s">
        <v>2487</v>
      </c>
      <c r="D748" s="14" t="s">
        <v>2487</v>
      </c>
      <c r="E748" s="14" t="s">
        <v>11936</v>
      </c>
      <c r="F748" s="10">
        <v>2543397000501</v>
      </c>
      <c r="G748" s="14" t="s">
        <v>9343</v>
      </c>
      <c r="H748" s="27">
        <v>500</v>
      </c>
    </row>
    <row r="749" spans="1:8" x14ac:dyDescent="0.25">
      <c r="A749" s="26">
        <v>740</v>
      </c>
      <c r="B749" s="14" t="s">
        <v>2341</v>
      </c>
      <c r="C749" s="14" t="s">
        <v>2487</v>
      </c>
      <c r="D749" s="14" t="s">
        <v>2487</v>
      </c>
      <c r="E749" s="14" t="s">
        <v>11936</v>
      </c>
      <c r="F749" s="10">
        <v>2554352660106</v>
      </c>
      <c r="G749" s="14" t="s">
        <v>9343</v>
      </c>
      <c r="H749" s="27">
        <v>500</v>
      </c>
    </row>
    <row r="750" spans="1:8" x14ac:dyDescent="0.25">
      <c r="A750" s="26">
        <v>741</v>
      </c>
      <c r="B750" s="14" t="s">
        <v>2341</v>
      </c>
      <c r="C750" s="14" t="s">
        <v>2487</v>
      </c>
      <c r="D750" s="14" t="s">
        <v>2487</v>
      </c>
      <c r="E750" s="14" t="s">
        <v>11936</v>
      </c>
      <c r="F750" s="10">
        <v>2488119910917</v>
      </c>
      <c r="G750" s="14" t="s">
        <v>9343</v>
      </c>
      <c r="H750" s="27">
        <v>500</v>
      </c>
    </row>
    <row r="751" spans="1:8" x14ac:dyDescent="0.25">
      <c r="A751" s="26">
        <v>742</v>
      </c>
      <c r="B751" s="14" t="s">
        <v>2341</v>
      </c>
      <c r="C751" s="14" t="s">
        <v>2538</v>
      </c>
      <c r="D751" s="14" t="s">
        <v>2538</v>
      </c>
      <c r="E751" s="14" t="s">
        <v>11936</v>
      </c>
      <c r="F751" s="10">
        <v>1855978900105</v>
      </c>
      <c r="G751" s="14" t="s">
        <v>9343</v>
      </c>
      <c r="H751" s="27">
        <v>500</v>
      </c>
    </row>
    <row r="752" spans="1:8" x14ac:dyDescent="0.25">
      <c r="A752" s="26">
        <v>743</v>
      </c>
      <c r="B752" s="14" t="s">
        <v>2341</v>
      </c>
      <c r="C752" s="14" t="s">
        <v>2538</v>
      </c>
      <c r="D752" s="14" t="s">
        <v>2538</v>
      </c>
      <c r="E752" s="14" t="s">
        <v>11936</v>
      </c>
      <c r="F752" s="10">
        <v>2993864490101</v>
      </c>
      <c r="G752" s="14" t="s">
        <v>9343</v>
      </c>
      <c r="H752" s="27">
        <v>500</v>
      </c>
    </row>
    <row r="753" spans="1:8" x14ac:dyDescent="0.25">
      <c r="A753" s="26">
        <v>744</v>
      </c>
      <c r="B753" s="14" t="s">
        <v>2341</v>
      </c>
      <c r="C753" s="14" t="s">
        <v>2538</v>
      </c>
      <c r="D753" s="14" t="s">
        <v>2538</v>
      </c>
      <c r="E753" s="14" t="s">
        <v>11936</v>
      </c>
      <c r="F753" s="10">
        <v>2873450840105</v>
      </c>
      <c r="G753" s="14" t="s">
        <v>9343</v>
      </c>
      <c r="H753" s="27">
        <v>500</v>
      </c>
    </row>
    <row r="754" spans="1:8" x14ac:dyDescent="0.25">
      <c r="A754" s="26">
        <v>745</v>
      </c>
      <c r="B754" s="14" t="s">
        <v>2341</v>
      </c>
      <c r="C754" s="14" t="s">
        <v>2538</v>
      </c>
      <c r="D754" s="14" t="s">
        <v>2538</v>
      </c>
      <c r="E754" s="14" t="s">
        <v>11936</v>
      </c>
      <c r="F754" s="10">
        <v>1812202610105</v>
      </c>
      <c r="G754" s="14" t="s">
        <v>9343</v>
      </c>
      <c r="H754" s="27">
        <v>500</v>
      </c>
    </row>
    <row r="755" spans="1:8" x14ac:dyDescent="0.25">
      <c r="A755" s="26">
        <v>746</v>
      </c>
      <c r="B755" s="14" t="s">
        <v>2341</v>
      </c>
      <c r="C755" s="14" t="s">
        <v>2538</v>
      </c>
      <c r="D755" s="14" t="s">
        <v>2538</v>
      </c>
      <c r="E755" s="14" t="s">
        <v>11936</v>
      </c>
      <c r="F755" s="10">
        <v>1960395680103</v>
      </c>
      <c r="G755" s="14" t="s">
        <v>9343</v>
      </c>
      <c r="H755" s="27">
        <v>500</v>
      </c>
    </row>
    <row r="756" spans="1:8" x14ac:dyDescent="0.25">
      <c r="A756" s="26">
        <v>747</v>
      </c>
      <c r="B756" s="14" t="s">
        <v>2341</v>
      </c>
      <c r="C756" s="14" t="s">
        <v>2538</v>
      </c>
      <c r="D756" s="14" t="s">
        <v>2538</v>
      </c>
      <c r="E756" s="14" t="s">
        <v>11936</v>
      </c>
      <c r="F756" s="10">
        <v>2952637920105</v>
      </c>
      <c r="G756" s="14" t="s">
        <v>9343</v>
      </c>
      <c r="H756" s="27">
        <v>500</v>
      </c>
    </row>
    <row r="757" spans="1:8" x14ac:dyDescent="0.25">
      <c r="A757" s="26">
        <v>748</v>
      </c>
      <c r="B757" s="14" t="s">
        <v>2341</v>
      </c>
      <c r="C757" s="14" t="s">
        <v>2538</v>
      </c>
      <c r="D757" s="14" t="s">
        <v>2538</v>
      </c>
      <c r="E757" s="14" t="s">
        <v>11936</v>
      </c>
      <c r="F757" s="10">
        <v>1852047830105</v>
      </c>
      <c r="G757" s="14" t="s">
        <v>9343</v>
      </c>
      <c r="H757" s="27">
        <v>500</v>
      </c>
    </row>
    <row r="758" spans="1:8" x14ac:dyDescent="0.25">
      <c r="A758" s="26">
        <v>749</v>
      </c>
      <c r="B758" s="14" t="s">
        <v>2341</v>
      </c>
      <c r="C758" s="14" t="s">
        <v>2538</v>
      </c>
      <c r="D758" s="14" t="s">
        <v>2538</v>
      </c>
      <c r="E758" s="14" t="s">
        <v>11936</v>
      </c>
      <c r="F758" s="10">
        <v>1906628400105</v>
      </c>
      <c r="G758" s="14" t="s">
        <v>9343</v>
      </c>
      <c r="H758" s="27">
        <v>500</v>
      </c>
    </row>
    <row r="759" spans="1:8" x14ac:dyDescent="0.25">
      <c r="A759" s="26">
        <v>750</v>
      </c>
      <c r="B759" s="14" t="s">
        <v>2341</v>
      </c>
      <c r="C759" s="14" t="s">
        <v>9345</v>
      </c>
      <c r="D759" s="14" t="s">
        <v>9345</v>
      </c>
      <c r="E759" s="14" t="s">
        <v>11936</v>
      </c>
      <c r="F759" s="10">
        <v>2688996490117</v>
      </c>
      <c r="G759" s="14" t="s">
        <v>9343</v>
      </c>
      <c r="H759" s="27">
        <v>500</v>
      </c>
    </row>
    <row r="760" spans="1:8" x14ac:dyDescent="0.25">
      <c r="A760" s="26">
        <v>751</v>
      </c>
      <c r="B760" s="14" t="s">
        <v>2341</v>
      </c>
      <c r="C760" s="14" t="s">
        <v>9345</v>
      </c>
      <c r="D760" s="14" t="s">
        <v>9345</v>
      </c>
      <c r="E760" s="14" t="s">
        <v>11936</v>
      </c>
      <c r="F760" s="10">
        <v>3050418000117</v>
      </c>
      <c r="G760" s="14" t="s">
        <v>9343</v>
      </c>
      <c r="H760" s="27">
        <v>500</v>
      </c>
    </row>
    <row r="761" spans="1:8" x14ac:dyDescent="0.25">
      <c r="A761" s="26">
        <v>752</v>
      </c>
      <c r="B761" s="14" t="s">
        <v>2341</v>
      </c>
      <c r="C761" s="14" t="s">
        <v>9345</v>
      </c>
      <c r="D761" s="14" t="s">
        <v>9345</v>
      </c>
      <c r="E761" s="14" t="s">
        <v>11936</v>
      </c>
      <c r="F761" s="10">
        <v>3172560330505</v>
      </c>
      <c r="G761" s="14" t="s">
        <v>9343</v>
      </c>
      <c r="H761" s="27">
        <v>500</v>
      </c>
    </row>
    <row r="762" spans="1:8" x14ac:dyDescent="0.25">
      <c r="A762" s="26">
        <v>753</v>
      </c>
      <c r="B762" s="14" t="s">
        <v>2341</v>
      </c>
      <c r="C762" s="14" t="s">
        <v>9345</v>
      </c>
      <c r="D762" s="14" t="s">
        <v>9345</v>
      </c>
      <c r="E762" s="14" t="s">
        <v>11936</v>
      </c>
      <c r="F762" s="10">
        <v>3050997440117</v>
      </c>
      <c r="G762" s="14" t="s">
        <v>9343</v>
      </c>
      <c r="H762" s="27">
        <v>500</v>
      </c>
    </row>
    <row r="763" spans="1:8" x14ac:dyDescent="0.25">
      <c r="A763" s="26">
        <v>754</v>
      </c>
      <c r="B763" s="14" t="s">
        <v>2341</v>
      </c>
      <c r="C763" s="14" t="s">
        <v>9345</v>
      </c>
      <c r="D763" s="14" t="s">
        <v>9345</v>
      </c>
      <c r="E763" s="14" t="s">
        <v>11936</v>
      </c>
      <c r="F763" s="10">
        <v>3644961420117</v>
      </c>
      <c r="G763" s="14" t="s">
        <v>9343</v>
      </c>
      <c r="H763" s="27">
        <v>500</v>
      </c>
    </row>
    <row r="764" spans="1:8" x14ac:dyDescent="0.25">
      <c r="A764" s="26">
        <v>755</v>
      </c>
      <c r="B764" s="14" t="s">
        <v>2341</v>
      </c>
      <c r="C764" s="14" t="s">
        <v>9345</v>
      </c>
      <c r="D764" s="14" t="s">
        <v>9345</v>
      </c>
      <c r="E764" s="14" t="s">
        <v>11936</v>
      </c>
      <c r="F764" s="10">
        <v>3004933470101</v>
      </c>
      <c r="G764" s="14" t="s">
        <v>9343</v>
      </c>
      <c r="H764" s="27">
        <v>500</v>
      </c>
    </row>
    <row r="765" spans="1:8" x14ac:dyDescent="0.25">
      <c r="A765" s="26">
        <v>756</v>
      </c>
      <c r="B765" s="14" t="s">
        <v>2341</v>
      </c>
      <c r="C765" s="14" t="s">
        <v>9345</v>
      </c>
      <c r="D765" s="14" t="s">
        <v>9345</v>
      </c>
      <c r="E765" s="14" t="s">
        <v>11936</v>
      </c>
      <c r="F765" s="10">
        <v>3169113991503</v>
      </c>
      <c r="G765" s="14" t="s">
        <v>9343</v>
      </c>
      <c r="H765" s="27">
        <v>500</v>
      </c>
    </row>
    <row r="766" spans="1:8" x14ac:dyDescent="0.25">
      <c r="A766" s="26">
        <v>757</v>
      </c>
      <c r="B766" s="14" t="s">
        <v>2341</v>
      </c>
      <c r="C766" s="14" t="s">
        <v>9346</v>
      </c>
      <c r="D766" s="14" t="s">
        <v>9346</v>
      </c>
      <c r="E766" s="14" t="s">
        <v>11936</v>
      </c>
      <c r="F766" s="10">
        <v>2087092820107</v>
      </c>
      <c r="G766" s="14" t="s">
        <v>9343</v>
      </c>
      <c r="H766" s="27">
        <v>500</v>
      </c>
    </row>
    <row r="767" spans="1:8" x14ac:dyDescent="0.25">
      <c r="A767" s="26">
        <v>758</v>
      </c>
      <c r="B767" s="14" t="s">
        <v>2341</v>
      </c>
      <c r="C767" s="14" t="s">
        <v>2549</v>
      </c>
      <c r="D767" s="14" t="s">
        <v>2549</v>
      </c>
      <c r="E767" s="14" t="s">
        <v>11936</v>
      </c>
      <c r="F767" s="10">
        <v>2100452050103</v>
      </c>
      <c r="G767" s="14" t="s">
        <v>9343</v>
      </c>
      <c r="H767" s="27">
        <v>500</v>
      </c>
    </row>
    <row r="768" spans="1:8" x14ac:dyDescent="0.25">
      <c r="A768" s="26">
        <v>759</v>
      </c>
      <c r="B768" s="14" t="s">
        <v>2341</v>
      </c>
      <c r="C768" s="14" t="s">
        <v>2549</v>
      </c>
      <c r="D768" s="14" t="s">
        <v>2549</v>
      </c>
      <c r="E768" s="14" t="s">
        <v>11936</v>
      </c>
      <c r="F768" s="10">
        <v>2201243880917</v>
      </c>
      <c r="G768" s="14" t="s">
        <v>9343</v>
      </c>
      <c r="H768" s="27">
        <v>500</v>
      </c>
    </row>
    <row r="769" spans="1:8" x14ac:dyDescent="0.25">
      <c r="A769" s="26">
        <v>760</v>
      </c>
      <c r="B769" s="14" t="s">
        <v>2341</v>
      </c>
      <c r="C769" s="14" t="s">
        <v>2565</v>
      </c>
      <c r="D769" s="14" t="s">
        <v>2565</v>
      </c>
      <c r="E769" s="14" t="s">
        <v>11936</v>
      </c>
      <c r="F769" s="10">
        <v>3839972320110</v>
      </c>
      <c r="G769" s="14" t="s">
        <v>9343</v>
      </c>
      <c r="H769" s="27">
        <v>500</v>
      </c>
    </row>
    <row r="770" spans="1:8" x14ac:dyDescent="0.25">
      <c r="A770" s="26">
        <v>761</v>
      </c>
      <c r="B770" s="14" t="s">
        <v>2341</v>
      </c>
      <c r="C770" s="14" t="s">
        <v>2565</v>
      </c>
      <c r="D770" s="14" t="s">
        <v>2565</v>
      </c>
      <c r="E770" s="14" t="s">
        <v>11936</v>
      </c>
      <c r="F770" s="10">
        <v>2295812420110</v>
      </c>
      <c r="G770" s="14" t="s">
        <v>9343</v>
      </c>
      <c r="H770" s="27">
        <v>500</v>
      </c>
    </row>
    <row r="771" spans="1:8" x14ac:dyDescent="0.25">
      <c r="A771" s="26">
        <v>762</v>
      </c>
      <c r="B771" s="14" t="s">
        <v>2341</v>
      </c>
      <c r="C771" s="14" t="s">
        <v>2565</v>
      </c>
      <c r="D771" s="14" t="s">
        <v>2565</v>
      </c>
      <c r="E771" s="14" t="s">
        <v>11936</v>
      </c>
      <c r="F771" s="10">
        <v>2466740240110</v>
      </c>
      <c r="G771" s="14" t="s">
        <v>9343</v>
      </c>
      <c r="H771" s="27">
        <v>500</v>
      </c>
    </row>
    <row r="772" spans="1:8" x14ac:dyDescent="0.25">
      <c r="A772" s="26">
        <v>763</v>
      </c>
      <c r="B772" s="14" t="s">
        <v>2341</v>
      </c>
      <c r="C772" s="14" t="s">
        <v>2565</v>
      </c>
      <c r="D772" s="14" t="s">
        <v>2565</v>
      </c>
      <c r="E772" s="14" t="s">
        <v>11936</v>
      </c>
      <c r="F772" s="10">
        <v>3037133480110</v>
      </c>
      <c r="G772" s="14" t="s">
        <v>9343</v>
      </c>
      <c r="H772" s="27">
        <v>500</v>
      </c>
    </row>
    <row r="773" spans="1:8" x14ac:dyDescent="0.25">
      <c r="A773" s="26">
        <v>764</v>
      </c>
      <c r="B773" s="14" t="s">
        <v>2341</v>
      </c>
      <c r="C773" s="14" t="s">
        <v>2565</v>
      </c>
      <c r="D773" s="14" t="s">
        <v>2565</v>
      </c>
      <c r="E773" s="14" t="s">
        <v>11936</v>
      </c>
      <c r="F773" s="10">
        <v>2109033920110</v>
      </c>
      <c r="G773" s="14" t="s">
        <v>9343</v>
      </c>
      <c r="H773" s="27">
        <v>500</v>
      </c>
    </row>
    <row r="774" spans="1:8" x14ac:dyDescent="0.25">
      <c r="A774" s="26">
        <v>765</v>
      </c>
      <c r="B774" s="14" t="s">
        <v>2341</v>
      </c>
      <c r="C774" s="14" t="s">
        <v>2565</v>
      </c>
      <c r="D774" s="14" t="s">
        <v>2565</v>
      </c>
      <c r="E774" s="14" t="s">
        <v>11936</v>
      </c>
      <c r="F774" s="10">
        <v>3038454060110</v>
      </c>
      <c r="G774" s="14" t="s">
        <v>9343</v>
      </c>
      <c r="H774" s="27">
        <v>500</v>
      </c>
    </row>
    <row r="775" spans="1:8" x14ac:dyDescent="0.25">
      <c r="A775" s="26">
        <v>766</v>
      </c>
      <c r="B775" s="14" t="s">
        <v>2341</v>
      </c>
      <c r="C775" s="14" t="s">
        <v>2565</v>
      </c>
      <c r="D775" s="14" t="s">
        <v>2565</v>
      </c>
      <c r="E775" s="14" t="s">
        <v>11936</v>
      </c>
      <c r="F775" s="10">
        <v>2261055550110</v>
      </c>
      <c r="G775" s="14" t="s">
        <v>9343</v>
      </c>
      <c r="H775" s="27">
        <v>500</v>
      </c>
    </row>
    <row r="776" spans="1:8" x14ac:dyDescent="0.25">
      <c r="A776" s="26">
        <v>767</v>
      </c>
      <c r="B776" s="14" t="s">
        <v>2341</v>
      </c>
      <c r="C776" s="14" t="s">
        <v>2565</v>
      </c>
      <c r="D776" s="14" t="s">
        <v>2565</v>
      </c>
      <c r="E776" s="14" t="s">
        <v>11936</v>
      </c>
      <c r="F776" s="10">
        <v>2334892820110</v>
      </c>
      <c r="G776" s="14" t="s">
        <v>9343</v>
      </c>
      <c r="H776" s="27">
        <v>500</v>
      </c>
    </row>
    <row r="777" spans="1:8" x14ac:dyDescent="0.25">
      <c r="A777" s="26">
        <v>768</v>
      </c>
      <c r="B777" s="14" t="s">
        <v>2341</v>
      </c>
      <c r="C777" s="14" t="s">
        <v>2565</v>
      </c>
      <c r="D777" s="14" t="s">
        <v>2565</v>
      </c>
      <c r="E777" s="14" t="s">
        <v>11936</v>
      </c>
      <c r="F777" s="10">
        <v>2233483760110</v>
      </c>
      <c r="G777" s="14" t="s">
        <v>9343</v>
      </c>
      <c r="H777" s="27">
        <v>500</v>
      </c>
    </row>
    <row r="778" spans="1:8" x14ac:dyDescent="0.25">
      <c r="A778" s="26">
        <v>769</v>
      </c>
      <c r="B778" s="14" t="s">
        <v>2341</v>
      </c>
      <c r="C778" s="14" t="s">
        <v>2565</v>
      </c>
      <c r="D778" s="14" t="s">
        <v>2565</v>
      </c>
      <c r="E778" s="14" t="s">
        <v>11936</v>
      </c>
      <c r="F778" s="10">
        <v>2709106890110</v>
      </c>
      <c r="G778" s="14" t="s">
        <v>9343</v>
      </c>
      <c r="H778" s="27">
        <v>500</v>
      </c>
    </row>
    <row r="779" spans="1:8" x14ac:dyDescent="0.25">
      <c r="A779" s="26">
        <v>770</v>
      </c>
      <c r="B779" s="14" t="s">
        <v>2341</v>
      </c>
      <c r="C779" s="14" t="s">
        <v>2565</v>
      </c>
      <c r="D779" s="14" t="s">
        <v>2565</v>
      </c>
      <c r="E779" s="14" t="s">
        <v>11936</v>
      </c>
      <c r="F779" s="10">
        <v>3040069710110</v>
      </c>
      <c r="G779" s="14" t="s">
        <v>9343</v>
      </c>
      <c r="H779" s="27">
        <v>500</v>
      </c>
    </row>
    <row r="780" spans="1:8" x14ac:dyDescent="0.25">
      <c r="A780" s="26">
        <v>771</v>
      </c>
      <c r="B780" s="14" t="s">
        <v>2341</v>
      </c>
      <c r="C780" s="14" t="s">
        <v>2565</v>
      </c>
      <c r="D780" s="14" t="s">
        <v>2565</v>
      </c>
      <c r="E780" s="14" t="s">
        <v>11936</v>
      </c>
      <c r="F780" s="10">
        <v>2868161480110</v>
      </c>
      <c r="G780" s="14" t="s">
        <v>9343</v>
      </c>
      <c r="H780" s="27">
        <v>500</v>
      </c>
    </row>
    <row r="781" spans="1:8" x14ac:dyDescent="0.25">
      <c r="A781" s="26">
        <v>772</v>
      </c>
      <c r="B781" s="14" t="s">
        <v>2341</v>
      </c>
      <c r="C781" s="14" t="s">
        <v>2565</v>
      </c>
      <c r="D781" s="14" t="s">
        <v>2565</v>
      </c>
      <c r="E781" s="14" t="s">
        <v>11936</v>
      </c>
      <c r="F781" s="10">
        <v>2122520380110</v>
      </c>
      <c r="G781" s="14" t="s">
        <v>9343</v>
      </c>
      <c r="H781" s="27">
        <v>500</v>
      </c>
    </row>
    <row r="782" spans="1:8" x14ac:dyDescent="0.25">
      <c r="A782" s="26">
        <v>773</v>
      </c>
      <c r="B782" s="14" t="s">
        <v>2341</v>
      </c>
      <c r="C782" s="14" t="s">
        <v>2565</v>
      </c>
      <c r="D782" s="14" t="s">
        <v>2565</v>
      </c>
      <c r="E782" s="14" t="s">
        <v>11936</v>
      </c>
      <c r="F782" s="10">
        <v>2588836850110</v>
      </c>
      <c r="G782" s="14" t="s">
        <v>9343</v>
      </c>
      <c r="H782" s="27">
        <v>500</v>
      </c>
    </row>
    <row r="783" spans="1:8" x14ac:dyDescent="0.25">
      <c r="A783" s="26">
        <v>774</v>
      </c>
      <c r="B783" s="14" t="s">
        <v>2341</v>
      </c>
      <c r="C783" s="14" t="s">
        <v>2565</v>
      </c>
      <c r="D783" s="14" t="s">
        <v>2565</v>
      </c>
      <c r="E783" s="14" t="s">
        <v>11936</v>
      </c>
      <c r="F783" s="10">
        <v>3035857300110</v>
      </c>
      <c r="G783" s="14" t="s">
        <v>9343</v>
      </c>
      <c r="H783" s="27">
        <v>500</v>
      </c>
    </row>
    <row r="784" spans="1:8" x14ac:dyDescent="0.25">
      <c r="A784" s="26">
        <v>775</v>
      </c>
      <c r="B784" s="14" t="s">
        <v>2341</v>
      </c>
      <c r="C784" s="14" t="s">
        <v>2565</v>
      </c>
      <c r="D784" s="14" t="s">
        <v>2565</v>
      </c>
      <c r="E784" s="14" t="s">
        <v>11936</v>
      </c>
      <c r="F784" s="10">
        <v>2526132010110</v>
      </c>
      <c r="G784" s="14" t="s">
        <v>9343</v>
      </c>
      <c r="H784" s="27">
        <v>500</v>
      </c>
    </row>
    <row r="785" spans="1:8" x14ac:dyDescent="0.25">
      <c r="A785" s="26">
        <v>776</v>
      </c>
      <c r="B785" s="14" t="s">
        <v>2341</v>
      </c>
      <c r="C785" s="14" t="s">
        <v>2565</v>
      </c>
      <c r="D785" s="14" t="s">
        <v>2565</v>
      </c>
      <c r="E785" s="14" t="s">
        <v>11936</v>
      </c>
      <c r="F785" s="10">
        <v>3266786031014</v>
      </c>
      <c r="G785" s="14" t="s">
        <v>9343</v>
      </c>
      <c r="H785" s="27">
        <v>500</v>
      </c>
    </row>
    <row r="786" spans="1:8" x14ac:dyDescent="0.25">
      <c r="A786" s="26">
        <v>777</v>
      </c>
      <c r="B786" s="14" t="s">
        <v>2341</v>
      </c>
      <c r="C786" s="14" t="s">
        <v>2565</v>
      </c>
      <c r="D786" s="14" t="s">
        <v>2565</v>
      </c>
      <c r="E786" s="14" t="s">
        <v>11936</v>
      </c>
      <c r="F786" s="10">
        <v>2329250460101</v>
      </c>
      <c r="G786" s="14" t="s">
        <v>9343</v>
      </c>
      <c r="H786" s="27">
        <v>500</v>
      </c>
    </row>
    <row r="787" spans="1:8" x14ac:dyDescent="0.25">
      <c r="A787" s="26">
        <v>779</v>
      </c>
      <c r="B787" s="14" t="s">
        <v>2341</v>
      </c>
      <c r="C787" s="14" t="s">
        <v>2565</v>
      </c>
      <c r="D787" s="14" t="s">
        <v>2565</v>
      </c>
      <c r="E787" s="14" t="s">
        <v>11936</v>
      </c>
      <c r="F787" s="10">
        <v>3589758910110</v>
      </c>
      <c r="G787" s="14" t="s">
        <v>9343</v>
      </c>
      <c r="H787" s="27">
        <v>500</v>
      </c>
    </row>
    <row r="788" spans="1:8" x14ac:dyDescent="0.25">
      <c r="A788" s="26">
        <v>780</v>
      </c>
      <c r="B788" s="14" t="s">
        <v>2341</v>
      </c>
      <c r="C788" s="14" t="s">
        <v>2565</v>
      </c>
      <c r="D788" s="14" t="s">
        <v>2565</v>
      </c>
      <c r="E788" s="14" t="s">
        <v>11936</v>
      </c>
      <c r="F788" s="10">
        <v>2677999500101</v>
      </c>
      <c r="G788" s="14" t="s">
        <v>9343</v>
      </c>
      <c r="H788" s="27">
        <v>500</v>
      </c>
    </row>
    <row r="789" spans="1:8" x14ac:dyDescent="0.25">
      <c r="A789" s="26">
        <v>781</v>
      </c>
      <c r="B789" s="14" t="s">
        <v>2341</v>
      </c>
      <c r="C789" s="14" t="s">
        <v>2565</v>
      </c>
      <c r="D789" s="14" t="s">
        <v>2565</v>
      </c>
      <c r="E789" s="14" t="s">
        <v>11936</v>
      </c>
      <c r="F789" s="10">
        <v>2333904480101</v>
      </c>
      <c r="G789" s="14" t="s">
        <v>9343</v>
      </c>
      <c r="H789" s="27">
        <v>500</v>
      </c>
    </row>
    <row r="790" spans="1:8" x14ac:dyDescent="0.25">
      <c r="A790" s="26">
        <v>782</v>
      </c>
      <c r="B790" s="14" t="s">
        <v>2341</v>
      </c>
      <c r="C790" s="14" t="s">
        <v>2565</v>
      </c>
      <c r="D790" s="14" t="s">
        <v>2565</v>
      </c>
      <c r="E790" s="14" t="s">
        <v>11936</v>
      </c>
      <c r="F790" s="10">
        <v>2091311280110</v>
      </c>
      <c r="G790" s="14" t="s">
        <v>9343</v>
      </c>
      <c r="H790" s="27">
        <v>500</v>
      </c>
    </row>
    <row r="791" spans="1:8" x14ac:dyDescent="0.25">
      <c r="A791" s="26">
        <v>783</v>
      </c>
      <c r="B791" s="14" t="s">
        <v>2341</v>
      </c>
      <c r="C791" s="14" t="s">
        <v>2565</v>
      </c>
      <c r="D791" s="14" t="s">
        <v>2565</v>
      </c>
      <c r="E791" s="14" t="s">
        <v>11936</v>
      </c>
      <c r="F791" s="10">
        <v>2437538020110</v>
      </c>
      <c r="G791" s="14" t="s">
        <v>9343</v>
      </c>
      <c r="H791" s="27">
        <v>500</v>
      </c>
    </row>
    <row r="792" spans="1:8" x14ac:dyDescent="0.25">
      <c r="A792" s="26">
        <v>784</v>
      </c>
      <c r="B792" s="14" t="s">
        <v>2341</v>
      </c>
      <c r="C792" s="14" t="s">
        <v>2565</v>
      </c>
      <c r="D792" s="14" t="s">
        <v>2565</v>
      </c>
      <c r="E792" s="14" t="s">
        <v>11936</v>
      </c>
      <c r="F792" s="10">
        <v>3036307280110</v>
      </c>
      <c r="G792" s="14" t="s">
        <v>9343</v>
      </c>
      <c r="H792" s="27">
        <v>500</v>
      </c>
    </row>
    <row r="793" spans="1:8" x14ac:dyDescent="0.25">
      <c r="A793" s="26">
        <v>785</v>
      </c>
      <c r="B793" s="14" t="s">
        <v>2341</v>
      </c>
      <c r="C793" s="14" t="s">
        <v>2565</v>
      </c>
      <c r="D793" s="14" t="s">
        <v>2565</v>
      </c>
      <c r="E793" s="14" t="s">
        <v>11936</v>
      </c>
      <c r="F793" s="10">
        <v>2354067160110</v>
      </c>
      <c r="G793" s="14" t="s">
        <v>9343</v>
      </c>
      <c r="H793" s="27">
        <v>500</v>
      </c>
    </row>
    <row r="794" spans="1:8" x14ac:dyDescent="0.25">
      <c r="A794" s="26">
        <v>786</v>
      </c>
      <c r="B794" s="14" t="s">
        <v>2341</v>
      </c>
      <c r="C794" s="14" t="s">
        <v>2565</v>
      </c>
      <c r="D794" s="14" t="s">
        <v>2565</v>
      </c>
      <c r="E794" s="14" t="s">
        <v>11936</v>
      </c>
      <c r="F794" s="10">
        <v>2530740610110</v>
      </c>
      <c r="G794" s="14" t="s">
        <v>9343</v>
      </c>
      <c r="H794" s="27">
        <v>500</v>
      </c>
    </row>
    <row r="795" spans="1:8" x14ac:dyDescent="0.25">
      <c r="A795" s="26">
        <v>787</v>
      </c>
      <c r="B795" s="14" t="s">
        <v>2341</v>
      </c>
      <c r="C795" s="14" t="s">
        <v>2565</v>
      </c>
      <c r="D795" s="14" t="s">
        <v>2565</v>
      </c>
      <c r="E795" s="14" t="s">
        <v>11936</v>
      </c>
      <c r="F795" s="10">
        <v>3028814330106</v>
      </c>
      <c r="G795" s="14" t="s">
        <v>9343</v>
      </c>
      <c r="H795" s="27">
        <v>500</v>
      </c>
    </row>
    <row r="796" spans="1:8" x14ac:dyDescent="0.25">
      <c r="A796" s="26">
        <v>788</v>
      </c>
      <c r="B796" s="14" t="s">
        <v>2341</v>
      </c>
      <c r="C796" s="14" t="s">
        <v>2565</v>
      </c>
      <c r="D796" s="14" t="s">
        <v>2565</v>
      </c>
      <c r="E796" s="14" t="s">
        <v>11936</v>
      </c>
      <c r="F796" s="10">
        <v>2108088290110</v>
      </c>
      <c r="G796" s="14" t="s">
        <v>9343</v>
      </c>
      <c r="H796" s="27">
        <v>500</v>
      </c>
    </row>
    <row r="797" spans="1:8" x14ac:dyDescent="0.25">
      <c r="A797" s="26">
        <v>789</v>
      </c>
      <c r="B797" s="14" t="s">
        <v>2341</v>
      </c>
      <c r="C797" s="14" t="s">
        <v>2565</v>
      </c>
      <c r="D797" s="14" t="s">
        <v>2565</v>
      </c>
      <c r="E797" s="14" t="s">
        <v>11936</v>
      </c>
      <c r="F797" s="10">
        <v>3035307900110</v>
      </c>
      <c r="G797" s="14" t="s">
        <v>9343</v>
      </c>
      <c r="H797" s="27">
        <v>500</v>
      </c>
    </row>
    <row r="798" spans="1:8" x14ac:dyDescent="0.25">
      <c r="A798" s="26">
        <v>790</v>
      </c>
      <c r="B798" s="14" t="s">
        <v>2341</v>
      </c>
      <c r="C798" s="14" t="s">
        <v>2565</v>
      </c>
      <c r="D798" s="14" t="s">
        <v>2565</v>
      </c>
      <c r="E798" s="14" t="s">
        <v>11936</v>
      </c>
      <c r="F798" s="10">
        <v>2119590300110</v>
      </c>
      <c r="G798" s="14" t="s">
        <v>9343</v>
      </c>
      <c r="H798" s="27">
        <v>500</v>
      </c>
    </row>
    <row r="799" spans="1:8" x14ac:dyDescent="0.25">
      <c r="A799" s="26">
        <v>791</v>
      </c>
      <c r="B799" s="14" t="s">
        <v>2341</v>
      </c>
      <c r="C799" s="14" t="s">
        <v>2565</v>
      </c>
      <c r="D799" s="14" t="s">
        <v>2565</v>
      </c>
      <c r="E799" s="14" t="s">
        <v>11936</v>
      </c>
      <c r="F799" s="10">
        <v>3040012950110</v>
      </c>
      <c r="G799" s="14" t="s">
        <v>9343</v>
      </c>
      <c r="H799" s="27">
        <v>500</v>
      </c>
    </row>
    <row r="800" spans="1:8" x14ac:dyDescent="0.25">
      <c r="A800" s="26">
        <v>792</v>
      </c>
      <c r="B800" s="14" t="s">
        <v>2341</v>
      </c>
      <c r="C800" s="14" t="s">
        <v>2565</v>
      </c>
      <c r="D800" s="14" t="s">
        <v>2565</v>
      </c>
      <c r="E800" s="14" t="s">
        <v>11936</v>
      </c>
      <c r="F800" s="10">
        <v>2612143810111</v>
      </c>
      <c r="G800" s="14" t="s">
        <v>9343</v>
      </c>
      <c r="H800" s="27">
        <v>500</v>
      </c>
    </row>
    <row r="801" spans="1:8" x14ac:dyDescent="0.25">
      <c r="A801" s="26">
        <v>793</v>
      </c>
      <c r="B801" s="14" t="s">
        <v>2341</v>
      </c>
      <c r="C801" s="14" t="s">
        <v>2565</v>
      </c>
      <c r="D801" s="14" t="s">
        <v>2565</v>
      </c>
      <c r="E801" s="14" t="s">
        <v>11936</v>
      </c>
      <c r="F801" s="10">
        <v>1782329200101</v>
      </c>
      <c r="G801" s="14" t="s">
        <v>9343</v>
      </c>
      <c r="H801" s="27">
        <v>500</v>
      </c>
    </row>
    <row r="802" spans="1:8" x14ac:dyDescent="0.25">
      <c r="A802" s="26">
        <v>794</v>
      </c>
      <c r="B802" s="14" t="s">
        <v>2341</v>
      </c>
      <c r="C802" s="14" t="s">
        <v>2565</v>
      </c>
      <c r="D802" s="14" t="s">
        <v>2565</v>
      </c>
      <c r="E802" s="14" t="s">
        <v>11936</v>
      </c>
      <c r="F802" s="10">
        <v>3039569680110</v>
      </c>
      <c r="G802" s="14" t="s">
        <v>9343</v>
      </c>
      <c r="H802" s="27">
        <v>500</v>
      </c>
    </row>
    <row r="803" spans="1:8" x14ac:dyDescent="0.25">
      <c r="A803" s="26">
        <v>795</v>
      </c>
      <c r="B803" s="14" t="s">
        <v>2341</v>
      </c>
      <c r="C803" s="14" t="s">
        <v>2565</v>
      </c>
      <c r="D803" s="14" t="s">
        <v>2565</v>
      </c>
      <c r="E803" s="14" t="s">
        <v>11936</v>
      </c>
      <c r="F803" s="10">
        <v>1624910690110</v>
      </c>
      <c r="G803" s="14" t="s">
        <v>9343</v>
      </c>
      <c r="H803" s="27">
        <v>500</v>
      </c>
    </row>
    <row r="804" spans="1:8" x14ac:dyDescent="0.25">
      <c r="A804" s="26">
        <v>796</v>
      </c>
      <c r="B804" s="14" t="s">
        <v>2341</v>
      </c>
      <c r="C804" s="14" t="s">
        <v>2565</v>
      </c>
      <c r="D804" s="14" t="s">
        <v>2565</v>
      </c>
      <c r="E804" s="14" t="s">
        <v>11936</v>
      </c>
      <c r="F804" s="10">
        <v>2620148311220</v>
      </c>
      <c r="G804" s="14" t="s">
        <v>9343</v>
      </c>
      <c r="H804" s="27">
        <v>500</v>
      </c>
    </row>
    <row r="805" spans="1:8" x14ac:dyDescent="0.25">
      <c r="A805" s="26">
        <v>797</v>
      </c>
      <c r="B805" s="14" t="s">
        <v>2341</v>
      </c>
      <c r="C805" s="14" t="s">
        <v>2565</v>
      </c>
      <c r="D805" s="14" t="s">
        <v>2565</v>
      </c>
      <c r="E805" s="14" t="s">
        <v>11936</v>
      </c>
      <c r="F805" s="10">
        <v>1583324900110</v>
      </c>
      <c r="G805" s="14" t="s">
        <v>9343</v>
      </c>
      <c r="H805" s="27">
        <v>500</v>
      </c>
    </row>
    <row r="806" spans="1:8" x14ac:dyDescent="0.25">
      <c r="A806" s="26">
        <v>798</v>
      </c>
      <c r="B806" s="14" t="s">
        <v>2341</v>
      </c>
      <c r="C806" s="14" t="s">
        <v>2565</v>
      </c>
      <c r="D806" s="14" t="s">
        <v>2565</v>
      </c>
      <c r="E806" s="14" t="s">
        <v>11936</v>
      </c>
      <c r="F806" s="10">
        <v>3036036230110</v>
      </c>
      <c r="G806" s="14" t="s">
        <v>9343</v>
      </c>
      <c r="H806" s="27">
        <v>500</v>
      </c>
    </row>
    <row r="807" spans="1:8" x14ac:dyDescent="0.25">
      <c r="A807" s="26">
        <v>799</v>
      </c>
      <c r="B807" s="14" t="s">
        <v>2341</v>
      </c>
      <c r="C807" s="14" t="s">
        <v>2565</v>
      </c>
      <c r="D807" s="14" t="s">
        <v>2565</v>
      </c>
      <c r="E807" s="14" t="s">
        <v>11936</v>
      </c>
      <c r="F807" s="10">
        <v>3035095700110</v>
      </c>
      <c r="G807" s="14" t="s">
        <v>9343</v>
      </c>
      <c r="H807" s="27">
        <v>500</v>
      </c>
    </row>
    <row r="808" spans="1:8" x14ac:dyDescent="0.25">
      <c r="A808" s="26">
        <v>800</v>
      </c>
      <c r="B808" s="14" t="s">
        <v>2341</v>
      </c>
      <c r="C808" s="14" t="s">
        <v>2565</v>
      </c>
      <c r="D808" s="14" t="s">
        <v>2565</v>
      </c>
      <c r="E808" s="14" t="s">
        <v>11936</v>
      </c>
      <c r="F808" s="10">
        <v>3525060830110</v>
      </c>
      <c r="G808" s="14" t="s">
        <v>9343</v>
      </c>
      <c r="H808" s="27">
        <v>500</v>
      </c>
    </row>
    <row r="809" spans="1:8" x14ac:dyDescent="0.25">
      <c r="A809" s="26">
        <v>801</v>
      </c>
      <c r="B809" s="14" t="s">
        <v>2341</v>
      </c>
      <c r="C809" s="14" t="s">
        <v>2565</v>
      </c>
      <c r="D809" s="14" t="s">
        <v>2565</v>
      </c>
      <c r="E809" s="14" t="s">
        <v>11936</v>
      </c>
      <c r="F809" s="10">
        <v>2429256770108</v>
      </c>
      <c r="G809" s="14" t="s">
        <v>9343</v>
      </c>
      <c r="H809" s="27">
        <v>500</v>
      </c>
    </row>
    <row r="810" spans="1:8" x14ac:dyDescent="0.25">
      <c r="A810" s="26">
        <v>802</v>
      </c>
      <c r="B810" s="14" t="s">
        <v>2341</v>
      </c>
      <c r="C810" s="14" t="s">
        <v>2565</v>
      </c>
      <c r="D810" s="14" t="s">
        <v>2565</v>
      </c>
      <c r="E810" s="14" t="s">
        <v>11936</v>
      </c>
      <c r="F810" s="10">
        <v>3035757780110</v>
      </c>
      <c r="G810" s="14" t="s">
        <v>9343</v>
      </c>
      <c r="H810" s="27">
        <v>500</v>
      </c>
    </row>
    <row r="811" spans="1:8" x14ac:dyDescent="0.25">
      <c r="A811" s="26">
        <v>803</v>
      </c>
      <c r="B811" s="14" t="s">
        <v>2341</v>
      </c>
      <c r="C811" s="14" t="s">
        <v>2565</v>
      </c>
      <c r="D811" s="14" t="s">
        <v>2565</v>
      </c>
      <c r="E811" s="14" t="s">
        <v>11936</v>
      </c>
      <c r="F811" s="10">
        <v>3037713640110</v>
      </c>
      <c r="G811" s="14" t="s">
        <v>9343</v>
      </c>
      <c r="H811" s="27">
        <v>500</v>
      </c>
    </row>
    <row r="812" spans="1:8" x14ac:dyDescent="0.25">
      <c r="A812" s="26">
        <v>804</v>
      </c>
      <c r="B812" s="14" t="s">
        <v>2341</v>
      </c>
      <c r="C812" s="14" t="s">
        <v>2565</v>
      </c>
      <c r="D812" s="14" t="s">
        <v>2565</v>
      </c>
      <c r="E812" s="14" t="s">
        <v>11936</v>
      </c>
      <c r="F812" s="10">
        <v>3004785850101</v>
      </c>
      <c r="G812" s="14" t="s">
        <v>9343</v>
      </c>
      <c r="H812" s="27">
        <v>500</v>
      </c>
    </row>
    <row r="813" spans="1:8" x14ac:dyDescent="0.25">
      <c r="A813" s="26">
        <v>805</v>
      </c>
      <c r="B813" s="14" t="s">
        <v>2341</v>
      </c>
      <c r="C813" s="14" t="s">
        <v>2565</v>
      </c>
      <c r="D813" s="14" t="s">
        <v>2565</v>
      </c>
      <c r="E813" s="14" t="s">
        <v>11936</v>
      </c>
      <c r="F813" s="10">
        <v>3381233690921</v>
      </c>
      <c r="G813" s="14" t="s">
        <v>9343</v>
      </c>
      <c r="H813" s="27">
        <v>500</v>
      </c>
    </row>
    <row r="814" spans="1:8" x14ac:dyDescent="0.25">
      <c r="A814" s="26">
        <v>806</v>
      </c>
      <c r="B814" s="14" t="s">
        <v>2341</v>
      </c>
      <c r="C814" s="14" t="s">
        <v>2565</v>
      </c>
      <c r="D814" s="14" t="s">
        <v>2565</v>
      </c>
      <c r="E814" s="14" t="s">
        <v>11936</v>
      </c>
      <c r="F814" s="10">
        <v>3036686440110</v>
      </c>
      <c r="G814" s="14" t="s">
        <v>9343</v>
      </c>
      <c r="H814" s="27">
        <v>500</v>
      </c>
    </row>
    <row r="815" spans="1:8" x14ac:dyDescent="0.25">
      <c r="A815" s="26">
        <v>807</v>
      </c>
      <c r="B815" s="14" t="s">
        <v>2341</v>
      </c>
      <c r="C815" s="14" t="s">
        <v>2565</v>
      </c>
      <c r="D815" s="14" t="s">
        <v>2565</v>
      </c>
      <c r="E815" s="14" t="s">
        <v>11936</v>
      </c>
      <c r="F815" s="10">
        <v>3036283590110</v>
      </c>
      <c r="G815" s="14" t="s">
        <v>9343</v>
      </c>
      <c r="H815" s="27">
        <v>500</v>
      </c>
    </row>
    <row r="816" spans="1:8" x14ac:dyDescent="0.25">
      <c r="A816" s="26">
        <v>808</v>
      </c>
      <c r="B816" s="14" t="s">
        <v>2341</v>
      </c>
      <c r="C816" s="14" t="s">
        <v>2565</v>
      </c>
      <c r="D816" s="14" t="s">
        <v>2565</v>
      </c>
      <c r="E816" s="14" t="s">
        <v>11936</v>
      </c>
      <c r="F816" s="10">
        <v>3476933690101</v>
      </c>
      <c r="G816" s="14" t="s">
        <v>9343</v>
      </c>
      <c r="H816" s="27">
        <v>500</v>
      </c>
    </row>
    <row r="817" spans="1:8" x14ac:dyDescent="0.25">
      <c r="A817" s="26">
        <v>809</v>
      </c>
      <c r="B817" s="14" t="s">
        <v>2341</v>
      </c>
      <c r="C817" s="14" t="s">
        <v>2565</v>
      </c>
      <c r="D817" s="14" t="s">
        <v>2565</v>
      </c>
      <c r="E817" s="14" t="s">
        <v>11936</v>
      </c>
      <c r="F817" s="10">
        <v>2284745580110</v>
      </c>
      <c r="G817" s="14" t="s">
        <v>9343</v>
      </c>
      <c r="H817" s="27">
        <v>500</v>
      </c>
    </row>
    <row r="818" spans="1:8" x14ac:dyDescent="0.25">
      <c r="A818" s="26">
        <v>810</v>
      </c>
      <c r="B818" s="14" t="s">
        <v>2341</v>
      </c>
      <c r="C818" s="14" t="s">
        <v>2565</v>
      </c>
      <c r="D818" s="14" t="s">
        <v>2565</v>
      </c>
      <c r="E818" s="14" t="s">
        <v>11936</v>
      </c>
      <c r="F818" s="10">
        <v>2140425370110</v>
      </c>
      <c r="G818" s="14" t="s">
        <v>9343</v>
      </c>
      <c r="H818" s="27">
        <v>500</v>
      </c>
    </row>
    <row r="819" spans="1:8" x14ac:dyDescent="0.25">
      <c r="A819" s="26">
        <v>811</v>
      </c>
      <c r="B819" s="14" t="s">
        <v>2341</v>
      </c>
      <c r="C819" s="14" t="s">
        <v>2565</v>
      </c>
      <c r="D819" s="14" t="s">
        <v>2565</v>
      </c>
      <c r="E819" s="14" t="s">
        <v>11936</v>
      </c>
      <c r="F819" s="10">
        <v>2671090912002</v>
      </c>
      <c r="G819" s="14" t="s">
        <v>9343</v>
      </c>
      <c r="H819" s="27">
        <v>500</v>
      </c>
    </row>
    <row r="820" spans="1:8" x14ac:dyDescent="0.25">
      <c r="A820" s="26">
        <v>812</v>
      </c>
      <c r="B820" s="14" t="s">
        <v>2341</v>
      </c>
      <c r="C820" s="14" t="s">
        <v>2565</v>
      </c>
      <c r="D820" s="14" t="s">
        <v>2565</v>
      </c>
      <c r="E820" s="14" t="s">
        <v>11936</v>
      </c>
      <c r="F820" s="10">
        <v>3035398600110</v>
      </c>
      <c r="G820" s="14" t="s">
        <v>9343</v>
      </c>
      <c r="H820" s="27">
        <v>500</v>
      </c>
    </row>
    <row r="821" spans="1:8" x14ac:dyDescent="0.25">
      <c r="A821" s="26">
        <v>813</v>
      </c>
      <c r="B821" s="14" t="s">
        <v>2341</v>
      </c>
      <c r="C821" s="14" t="s">
        <v>2565</v>
      </c>
      <c r="D821" s="14" t="s">
        <v>2565</v>
      </c>
      <c r="E821" s="14" t="s">
        <v>11936</v>
      </c>
      <c r="F821" s="10">
        <v>2623611080110</v>
      </c>
      <c r="G821" s="14" t="s">
        <v>9343</v>
      </c>
      <c r="H821" s="27">
        <v>500</v>
      </c>
    </row>
    <row r="822" spans="1:8" x14ac:dyDescent="0.25">
      <c r="A822" s="26">
        <v>814</v>
      </c>
      <c r="B822" s="14" t="s">
        <v>2341</v>
      </c>
      <c r="C822" s="14" t="s">
        <v>2565</v>
      </c>
      <c r="D822" s="14" t="s">
        <v>2565</v>
      </c>
      <c r="E822" s="14" t="s">
        <v>11936</v>
      </c>
      <c r="F822" s="10">
        <v>3036926850110</v>
      </c>
      <c r="G822" s="14" t="s">
        <v>9343</v>
      </c>
      <c r="H822" s="27">
        <v>500</v>
      </c>
    </row>
    <row r="823" spans="1:8" x14ac:dyDescent="0.25">
      <c r="A823" s="26">
        <v>815</v>
      </c>
      <c r="B823" s="14" t="s">
        <v>2341</v>
      </c>
      <c r="C823" s="14" t="s">
        <v>2565</v>
      </c>
      <c r="D823" s="14" t="s">
        <v>2565</v>
      </c>
      <c r="E823" s="14" t="s">
        <v>11936</v>
      </c>
      <c r="F823" s="10">
        <v>3032199120108</v>
      </c>
      <c r="G823" s="14" t="s">
        <v>9343</v>
      </c>
      <c r="H823" s="27">
        <v>500</v>
      </c>
    </row>
    <row r="824" spans="1:8" x14ac:dyDescent="0.25">
      <c r="A824" s="26">
        <v>816</v>
      </c>
      <c r="B824" s="14" t="s">
        <v>2341</v>
      </c>
      <c r="C824" s="14" t="s">
        <v>2661</v>
      </c>
      <c r="D824" s="14" t="s">
        <v>2661</v>
      </c>
      <c r="E824" s="14" t="s">
        <v>11936</v>
      </c>
      <c r="F824" s="10">
        <v>1870402650101</v>
      </c>
      <c r="G824" s="14" t="s">
        <v>9343</v>
      </c>
      <c r="H824" s="27">
        <v>500</v>
      </c>
    </row>
    <row r="825" spans="1:8" x14ac:dyDescent="0.25">
      <c r="A825" s="26">
        <v>817</v>
      </c>
      <c r="B825" s="14" t="s">
        <v>2341</v>
      </c>
      <c r="C825" s="14" t="s">
        <v>2661</v>
      </c>
      <c r="D825" s="14" t="s">
        <v>2661</v>
      </c>
      <c r="E825" s="14" t="s">
        <v>11936</v>
      </c>
      <c r="F825" s="10">
        <v>3029425130107</v>
      </c>
      <c r="G825" s="14" t="s">
        <v>9343</v>
      </c>
      <c r="H825" s="27">
        <v>500</v>
      </c>
    </row>
    <row r="826" spans="1:8" x14ac:dyDescent="0.25">
      <c r="A826" s="26">
        <v>818</v>
      </c>
      <c r="B826" s="14" t="s">
        <v>2341</v>
      </c>
      <c r="C826" s="14" t="s">
        <v>2661</v>
      </c>
      <c r="D826" s="14" t="s">
        <v>2661</v>
      </c>
      <c r="E826" s="14" t="s">
        <v>11936</v>
      </c>
      <c r="F826" s="10">
        <v>1784412522213</v>
      </c>
      <c r="G826" s="14" t="s">
        <v>9343</v>
      </c>
      <c r="H826" s="27">
        <v>500</v>
      </c>
    </row>
    <row r="827" spans="1:8" x14ac:dyDescent="0.25">
      <c r="A827" s="26">
        <v>819</v>
      </c>
      <c r="B827" s="14" t="s">
        <v>2341</v>
      </c>
      <c r="C827" s="14" t="s">
        <v>2661</v>
      </c>
      <c r="D827" s="14" t="s">
        <v>2661</v>
      </c>
      <c r="E827" s="14" t="s">
        <v>11936</v>
      </c>
      <c r="F827" s="10">
        <v>2820553710107</v>
      </c>
      <c r="G827" s="14" t="s">
        <v>9343</v>
      </c>
      <c r="H827" s="27">
        <v>500</v>
      </c>
    </row>
    <row r="828" spans="1:8" x14ac:dyDescent="0.25">
      <c r="A828" s="26">
        <v>820</v>
      </c>
      <c r="B828" s="14" t="s">
        <v>2341</v>
      </c>
      <c r="C828" s="14" t="s">
        <v>2661</v>
      </c>
      <c r="D828" s="14" t="s">
        <v>2661</v>
      </c>
      <c r="E828" s="14" t="s">
        <v>11936</v>
      </c>
      <c r="F828" s="10">
        <v>3101876990614</v>
      </c>
      <c r="G828" s="14" t="s">
        <v>9343</v>
      </c>
      <c r="H828" s="27">
        <v>500</v>
      </c>
    </row>
    <row r="829" spans="1:8" x14ac:dyDescent="0.25">
      <c r="A829" s="26">
        <v>821</v>
      </c>
      <c r="B829" s="14" t="s">
        <v>2341</v>
      </c>
      <c r="C829" s="14" t="s">
        <v>2661</v>
      </c>
      <c r="D829" s="14" t="s">
        <v>2661</v>
      </c>
      <c r="E829" s="14" t="s">
        <v>11936</v>
      </c>
      <c r="F829" s="10">
        <v>3029497120107</v>
      </c>
      <c r="G829" s="14" t="s">
        <v>9343</v>
      </c>
      <c r="H829" s="27">
        <v>500</v>
      </c>
    </row>
    <row r="830" spans="1:8" x14ac:dyDescent="0.25">
      <c r="A830" s="26">
        <v>822</v>
      </c>
      <c r="B830" s="14" t="s">
        <v>2341</v>
      </c>
      <c r="C830" s="14" t="s">
        <v>2661</v>
      </c>
      <c r="D830" s="14" t="s">
        <v>2661</v>
      </c>
      <c r="E830" s="14" t="s">
        <v>11936</v>
      </c>
      <c r="F830" s="10">
        <v>2750541010107</v>
      </c>
      <c r="G830" s="14" t="s">
        <v>9343</v>
      </c>
      <c r="H830" s="27">
        <v>500</v>
      </c>
    </row>
    <row r="831" spans="1:8" x14ac:dyDescent="0.25">
      <c r="A831" s="26">
        <v>823</v>
      </c>
      <c r="B831" s="14" t="s">
        <v>2341</v>
      </c>
      <c r="C831" s="14" t="s">
        <v>2661</v>
      </c>
      <c r="D831" s="14" t="s">
        <v>2661</v>
      </c>
      <c r="E831" s="14" t="s">
        <v>11936</v>
      </c>
      <c r="F831" s="10">
        <v>3029292070107</v>
      </c>
      <c r="G831" s="14" t="s">
        <v>9343</v>
      </c>
      <c r="H831" s="27">
        <v>500</v>
      </c>
    </row>
    <row r="832" spans="1:8" x14ac:dyDescent="0.25">
      <c r="A832" s="26">
        <v>824</v>
      </c>
      <c r="B832" s="14" t="s">
        <v>2341</v>
      </c>
      <c r="C832" s="14" t="s">
        <v>2661</v>
      </c>
      <c r="D832" s="14" t="s">
        <v>2661</v>
      </c>
      <c r="E832" s="14" t="s">
        <v>11936</v>
      </c>
      <c r="F832" s="10">
        <v>3020428140101</v>
      </c>
      <c r="G832" s="14" t="s">
        <v>9343</v>
      </c>
      <c r="H832" s="27">
        <v>500</v>
      </c>
    </row>
    <row r="833" spans="1:8" x14ac:dyDescent="0.25">
      <c r="A833" s="26">
        <v>825</v>
      </c>
      <c r="B833" s="14" t="s">
        <v>2341</v>
      </c>
      <c r="C833" s="14" t="s">
        <v>2680</v>
      </c>
      <c r="D833" s="14" t="s">
        <v>2680</v>
      </c>
      <c r="E833" s="14" t="s">
        <v>11936</v>
      </c>
      <c r="F833" s="10">
        <v>2113539650101</v>
      </c>
      <c r="G833" s="14" t="s">
        <v>9343</v>
      </c>
      <c r="H833" s="27">
        <v>500</v>
      </c>
    </row>
    <row r="834" spans="1:8" x14ac:dyDescent="0.25">
      <c r="A834" s="26">
        <v>826</v>
      </c>
      <c r="B834" s="14" t="s">
        <v>2341</v>
      </c>
      <c r="C834" s="14" t="s">
        <v>2680</v>
      </c>
      <c r="D834" s="14" t="s">
        <v>2680</v>
      </c>
      <c r="E834" s="14" t="s">
        <v>11936</v>
      </c>
      <c r="F834" s="10">
        <v>3034318650108</v>
      </c>
      <c r="G834" s="14" t="s">
        <v>9343</v>
      </c>
      <c r="H834" s="27">
        <v>500</v>
      </c>
    </row>
    <row r="835" spans="1:8" x14ac:dyDescent="0.25">
      <c r="A835" s="26">
        <v>827</v>
      </c>
      <c r="B835" s="14" t="s">
        <v>2341</v>
      </c>
      <c r="C835" s="14" t="s">
        <v>2680</v>
      </c>
      <c r="D835" s="14" t="s">
        <v>2680</v>
      </c>
      <c r="E835" s="14" t="s">
        <v>11936</v>
      </c>
      <c r="F835" s="10">
        <v>2669102110109</v>
      </c>
      <c r="G835" s="14" t="s">
        <v>9343</v>
      </c>
      <c r="H835" s="27">
        <v>500</v>
      </c>
    </row>
    <row r="836" spans="1:8" x14ac:dyDescent="0.25">
      <c r="A836" s="26">
        <v>828</v>
      </c>
      <c r="B836" s="14" t="s">
        <v>2341</v>
      </c>
      <c r="C836" s="14" t="s">
        <v>2680</v>
      </c>
      <c r="D836" s="14" t="s">
        <v>2680</v>
      </c>
      <c r="E836" s="14" t="s">
        <v>11936</v>
      </c>
      <c r="F836" s="10">
        <v>2954506060609</v>
      </c>
      <c r="G836" s="14" t="s">
        <v>9343</v>
      </c>
      <c r="H836" s="27">
        <v>500</v>
      </c>
    </row>
    <row r="837" spans="1:8" x14ac:dyDescent="0.25">
      <c r="A837" s="26">
        <v>829</v>
      </c>
      <c r="B837" s="14" t="s">
        <v>2341</v>
      </c>
      <c r="C837" s="14" t="s">
        <v>2680</v>
      </c>
      <c r="D837" s="14" t="s">
        <v>2680</v>
      </c>
      <c r="E837" s="14" t="s">
        <v>11936</v>
      </c>
      <c r="F837" s="10">
        <v>1828658511415</v>
      </c>
      <c r="G837" s="14" t="s">
        <v>9343</v>
      </c>
      <c r="H837" s="27">
        <v>500</v>
      </c>
    </row>
    <row r="838" spans="1:8" x14ac:dyDescent="0.25">
      <c r="A838" s="26">
        <v>830</v>
      </c>
      <c r="B838" s="14" t="s">
        <v>2341</v>
      </c>
      <c r="C838" s="14" t="s">
        <v>2680</v>
      </c>
      <c r="D838" s="14" t="s">
        <v>2680</v>
      </c>
      <c r="E838" s="14" t="s">
        <v>11936</v>
      </c>
      <c r="F838" s="10">
        <v>3037198850110</v>
      </c>
      <c r="G838" s="14" t="s">
        <v>9343</v>
      </c>
      <c r="H838" s="27">
        <v>500</v>
      </c>
    </row>
    <row r="839" spans="1:8" x14ac:dyDescent="0.25">
      <c r="A839" s="26">
        <v>831</v>
      </c>
      <c r="B839" s="14" t="s">
        <v>2341</v>
      </c>
      <c r="C839" s="14" t="s">
        <v>2680</v>
      </c>
      <c r="D839" s="14" t="s">
        <v>2680</v>
      </c>
      <c r="E839" s="14" t="s">
        <v>11936</v>
      </c>
      <c r="F839" s="10">
        <v>1924502710608</v>
      </c>
      <c r="G839" s="14" t="s">
        <v>9343</v>
      </c>
      <c r="H839" s="27">
        <v>500</v>
      </c>
    </row>
    <row r="840" spans="1:8" x14ac:dyDescent="0.25">
      <c r="A840" s="26">
        <v>832</v>
      </c>
      <c r="B840" s="14" t="s">
        <v>2341</v>
      </c>
      <c r="C840" s="14" t="s">
        <v>2680</v>
      </c>
      <c r="D840" s="14" t="s">
        <v>2680</v>
      </c>
      <c r="E840" s="14" t="s">
        <v>11936</v>
      </c>
      <c r="F840" s="10">
        <v>3008598640101</v>
      </c>
      <c r="G840" s="14" t="s">
        <v>9343</v>
      </c>
      <c r="H840" s="27">
        <v>500</v>
      </c>
    </row>
    <row r="841" spans="1:8" x14ac:dyDescent="0.25">
      <c r="A841" s="26">
        <v>833</v>
      </c>
      <c r="B841" s="14" t="s">
        <v>2341</v>
      </c>
      <c r="C841" s="14" t="s">
        <v>2680</v>
      </c>
      <c r="D841" s="14" t="s">
        <v>2680</v>
      </c>
      <c r="E841" s="14" t="s">
        <v>11936</v>
      </c>
      <c r="F841" s="10">
        <v>2826064910109</v>
      </c>
      <c r="G841" s="14" t="s">
        <v>9343</v>
      </c>
      <c r="H841" s="27">
        <v>500</v>
      </c>
    </row>
    <row r="842" spans="1:8" x14ac:dyDescent="0.25">
      <c r="A842" s="26">
        <v>834</v>
      </c>
      <c r="B842" s="14" t="s">
        <v>2341</v>
      </c>
      <c r="C842" s="14" t="s">
        <v>2680</v>
      </c>
      <c r="D842" s="14" t="s">
        <v>2680</v>
      </c>
      <c r="E842" s="14" t="s">
        <v>11936</v>
      </c>
      <c r="F842" s="10">
        <v>2858262710109</v>
      </c>
      <c r="G842" s="14" t="s">
        <v>9343</v>
      </c>
      <c r="H842" s="27">
        <v>500</v>
      </c>
    </row>
    <row r="843" spans="1:8" x14ac:dyDescent="0.25">
      <c r="A843" s="26">
        <v>835</v>
      </c>
      <c r="B843" s="14" t="s">
        <v>2341</v>
      </c>
      <c r="C843" s="14" t="s">
        <v>2680</v>
      </c>
      <c r="D843" s="14" t="s">
        <v>2680</v>
      </c>
      <c r="E843" s="14" t="s">
        <v>11936</v>
      </c>
      <c r="F843" s="10">
        <v>3037301290110</v>
      </c>
      <c r="G843" s="14" t="s">
        <v>9343</v>
      </c>
      <c r="H843" s="27">
        <v>500</v>
      </c>
    </row>
    <row r="844" spans="1:8" x14ac:dyDescent="0.25">
      <c r="A844" s="26">
        <v>836</v>
      </c>
      <c r="B844" s="14" t="s">
        <v>2341</v>
      </c>
      <c r="C844" s="14" t="s">
        <v>2680</v>
      </c>
      <c r="D844" s="14" t="s">
        <v>2680</v>
      </c>
      <c r="E844" s="14" t="s">
        <v>11936</v>
      </c>
      <c r="F844" s="10">
        <v>3039755980110</v>
      </c>
      <c r="G844" s="14" t="s">
        <v>9343</v>
      </c>
      <c r="H844" s="27">
        <v>500</v>
      </c>
    </row>
    <row r="845" spans="1:8" x14ac:dyDescent="0.25">
      <c r="A845" s="26">
        <v>837</v>
      </c>
      <c r="B845" s="14" t="s">
        <v>2341</v>
      </c>
      <c r="C845" s="14" t="s">
        <v>2680</v>
      </c>
      <c r="D845" s="14" t="s">
        <v>2680</v>
      </c>
      <c r="E845" s="14" t="s">
        <v>11936</v>
      </c>
      <c r="F845" s="10">
        <v>3151711380901</v>
      </c>
      <c r="G845" s="14" t="s">
        <v>9343</v>
      </c>
      <c r="H845" s="27">
        <v>500</v>
      </c>
    </row>
    <row r="846" spans="1:8" x14ac:dyDescent="0.25">
      <c r="A846" s="26">
        <v>838</v>
      </c>
      <c r="B846" s="14" t="s">
        <v>2341</v>
      </c>
      <c r="C846" s="14" t="s">
        <v>2680</v>
      </c>
      <c r="D846" s="14" t="s">
        <v>2680</v>
      </c>
      <c r="E846" s="14" t="s">
        <v>11936</v>
      </c>
      <c r="F846" s="10">
        <v>3034560780109</v>
      </c>
      <c r="G846" s="14" t="s">
        <v>9343</v>
      </c>
      <c r="H846" s="27">
        <v>500</v>
      </c>
    </row>
    <row r="847" spans="1:8" x14ac:dyDescent="0.25">
      <c r="A847" s="26">
        <v>839</v>
      </c>
      <c r="B847" s="14" t="s">
        <v>2341</v>
      </c>
      <c r="C847" s="14" t="s">
        <v>2704</v>
      </c>
      <c r="D847" s="14" t="s">
        <v>2704</v>
      </c>
      <c r="E847" s="14" t="s">
        <v>11936</v>
      </c>
      <c r="F847" s="10">
        <v>1733341050101</v>
      </c>
      <c r="G847" s="14" t="s">
        <v>9343</v>
      </c>
      <c r="H847" s="27">
        <v>500</v>
      </c>
    </row>
    <row r="848" spans="1:8" x14ac:dyDescent="0.25">
      <c r="A848" s="26">
        <v>840</v>
      </c>
      <c r="B848" s="14" t="s">
        <v>2341</v>
      </c>
      <c r="C848" s="14" t="s">
        <v>2704</v>
      </c>
      <c r="D848" s="14" t="s">
        <v>2704</v>
      </c>
      <c r="E848" s="14" t="s">
        <v>11936</v>
      </c>
      <c r="F848" s="10">
        <v>2648602170110</v>
      </c>
      <c r="G848" s="14" t="s">
        <v>9343</v>
      </c>
      <c r="H848" s="27">
        <v>500</v>
      </c>
    </row>
    <row r="849" spans="1:8" x14ac:dyDescent="0.25">
      <c r="A849" s="26">
        <v>841</v>
      </c>
      <c r="B849" s="14" t="s">
        <v>2341</v>
      </c>
      <c r="C849" s="14" t="s">
        <v>2704</v>
      </c>
      <c r="D849" s="14" t="s">
        <v>2704</v>
      </c>
      <c r="E849" s="14" t="s">
        <v>11936</v>
      </c>
      <c r="F849" s="10">
        <v>1883446160111</v>
      </c>
      <c r="G849" s="14" t="s">
        <v>9343</v>
      </c>
      <c r="H849" s="27">
        <v>500</v>
      </c>
    </row>
    <row r="850" spans="1:8" x14ac:dyDescent="0.25">
      <c r="A850" s="26">
        <v>842</v>
      </c>
      <c r="B850" s="14" t="s">
        <v>2341</v>
      </c>
      <c r="C850" s="14" t="s">
        <v>2704</v>
      </c>
      <c r="D850" s="14" t="s">
        <v>2704</v>
      </c>
      <c r="E850" s="14" t="s">
        <v>11936</v>
      </c>
      <c r="F850" s="10">
        <v>2820863580111</v>
      </c>
      <c r="G850" s="14" t="s">
        <v>9343</v>
      </c>
      <c r="H850" s="27">
        <v>500</v>
      </c>
    </row>
    <row r="851" spans="1:8" x14ac:dyDescent="0.25">
      <c r="A851" s="26">
        <v>843</v>
      </c>
      <c r="B851" s="14" t="s">
        <v>2341</v>
      </c>
      <c r="C851" s="14" t="s">
        <v>2704</v>
      </c>
      <c r="D851" s="14" t="s">
        <v>2704</v>
      </c>
      <c r="E851" s="14" t="s">
        <v>11936</v>
      </c>
      <c r="F851" s="10">
        <v>3033550690108</v>
      </c>
      <c r="G851" s="14" t="s">
        <v>9343</v>
      </c>
      <c r="H851" s="27">
        <v>500</v>
      </c>
    </row>
    <row r="852" spans="1:8" x14ac:dyDescent="0.25">
      <c r="A852" s="26">
        <v>844</v>
      </c>
      <c r="B852" s="14" t="s">
        <v>2341</v>
      </c>
      <c r="C852" s="14" t="s">
        <v>2704</v>
      </c>
      <c r="D852" s="14" t="s">
        <v>2704</v>
      </c>
      <c r="E852" s="14" t="s">
        <v>11936</v>
      </c>
      <c r="F852" s="10">
        <v>2612685460111</v>
      </c>
      <c r="G852" s="14" t="s">
        <v>9343</v>
      </c>
      <c r="H852" s="27">
        <v>500</v>
      </c>
    </row>
    <row r="853" spans="1:8" x14ac:dyDescent="0.25">
      <c r="A853" s="26">
        <v>845</v>
      </c>
      <c r="B853" s="14" t="s">
        <v>2341</v>
      </c>
      <c r="C853" s="14" t="s">
        <v>2704</v>
      </c>
      <c r="D853" s="14" t="s">
        <v>2704</v>
      </c>
      <c r="E853" s="14" t="s">
        <v>11936</v>
      </c>
      <c r="F853" s="10">
        <v>2058664330111</v>
      </c>
      <c r="G853" s="14" t="s">
        <v>9343</v>
      </c>
      <c r="H853" s="27">
        <v>500</v>
      </c>
    </row>
    <row r="854" spans="1:8" x14ac:dyDescent="0.25">
      <c r="A854" s="26">
        <v>846</v>
      </c>
      <c r="B854" s="14" t="s">
        <v>2341</v>
      </c>
      <c r="C854" s="14" t="s">
        <v>2704</v>
      </c>
      <c r="D854" s="14" t="s">
        <v>2704</v>
      </c>
      <c r="E854" s="14" t="s">
        <v>11936</v>
      </c>
      <c r="F854" s="10">
        <v>2856949790111</v>
      </c>
      <c r="G854" s="14" t="s">
        <v>9343</v>
      </c>
      <c r="H854" s="27">
        <v>500</v>
      </c>
    </row>
    <row r="855" spans="1:8" x14ac:dyDescent="0.25">
      <c r="A855" s="26">
        <v>847</v>
      </c>
      <c r="B855" s="14" t="s">
        <v>2341</v>
      </c>
      <c r="C855" s="14" t="s">
        <v>2704</v>
      </c>
      <c r="D855" s="14" t="s">
        <v>2704</v>
      </c>
      <c r="E855" s="14" t="s">
        <v>11936</v>
      </c>
      <c r="F855" s="10">
        <v>1683914490111</v>
      </c>
      <c r="G855" s="14" t="s">
        <v>9343</v>
      </c>
      <c r="H855" s="27">
        <v>500</v>
      </c>
    </row>
    <row r="856" spans="1:8" x14ac:dyDescent="0.25">
      <c r="A856" s="26">
        <v>848</v>
      </c>
      <c r="B856" s="14" t="s">
        <v>2341</v>
      </c>
      <c r="C856" s="14" t="s">
        <v>2704</v>
      </c>
      <c r="D856" s="14" t="s">
        <v>2704</v>
      </c>
      <c r="E856" s="14" t="s">
        <v>11936</v>
      </c>
      <c r="F856" s="10">
        <v>2207416891504</v>
      </c>
      <c r="G856" s="14" t="s">
        <v>9343</v>
      </c>
      <c r="H856" s="27">
        <v>500</v>
      </c>
    </row>
    <row r="857" spans="1:8" x14ac:dyDescent="0.25">
      <c r="A857" s="26">
        <v>849</v>
      </c>
      <c r="B857" s="14" t="s">
        <v>2341</v>
      </c>
      <c r="C857" s="14" t="s">
        <v>2704</v>
      </c>
      <c r="D857" s="14" t="s">
        <v>2704</v>
      </c>
      <c r="E857" s="14" t="s">
        <v>11936</v>
      </c>
      <c r="F857" s="10">
        <v>3040843520111</v>
      </c>
      <c r="G857" s="14" t="s">
        <v>9343</v>
      </c>
      <c r="H857" s="27">
        <v>500</v>
      </c>
    </row>
    <row r="858" spans="1:8" x14ac:dyDescent="0.25">
      <c r="A858" s="26">
        <v>850</v>
      </c>
      <c r="B858" s="14" t="s">
        <v>2341</v>
      </c>
      <c r="C858" s="14" t="s">
        <v>2704</v>
      </c>
      <c r="D858" s="14" t="s">
        <v>2704</v>
      </c>
      <c r="E858" s="14" t="s">
        <v>11936</v>
      </c>
      <c r="F858" s="10">
        <v>2809542470111</v>
      </c>
      <c r="G858" s="14" t="s">
        <v>9343</v>
      </c>
      <c r="H858" s="27">
        <v>500</v>
      </c>
    </row>
    <row r="859" spans="1:8" x14ac:dyDescent="0.25">
      <c r="A859" s="26">
        <v>851</v>
      </c>
      <c r="B859" s="14" t="s">
        <v>2341</v>
      </c>
      <c r="C859" s="14" t="s">
        <v>2704</v>
      </c>
      <c r="D859" s="14" t="s">
        <v>2704</v>
      </c>
      <c r="E859" s="14" t="s">
        <v>11936</v>
      </c>
      <c r="F859" s="10">
        <v>3040543720111</v>
      </c>
      <c r="G859" s="14" t="s">
        <v>9343</v>
      </c>
      <c r="H859" s="27">
        <v>500</v>
      </c>
    </row>
    <row r="860" spans="1:8" x14ac:dyDescent="0.25">
      <c r="A860" s="26">
        <v>852</v>
      </c>
      <c r="B860" s="14" t="s">
        <v>2341</v>
      </c>
      <c r="C860" s="14" t="s">
        <v>2704</v>
      </c>
      <c r="D860" s="14" t="s">
        <v>2704</v>
      </c>
      <c r="E860" s="14" t="s">
        <v>11936</v>
      </c>
      <c r="F860" s="10">
        <v>3003805850101</v>
      </c>
      <c r="G860" s="14" t="s">
        <v>9343</v>
      </c>
      <c r="H860" s="27">
        <v>500</v>
      </c>
    </row>
    <row r="861" spans="1:8" x14ac:dyDescent="0.25">
      <c r="A861" s="26">
        <v>853</v>
      </c>
      <c r="B861" s="14" t="s">
        <v>2341</v>
      </c>
      <c r="C861" s="14" t="s">
        <v>2704</v>
      </c>
      <c r="D861" s="14" t="s">
        <v>2704</v>
      </c>
      <c r="E861" s="14" t="s">
        <v>11936</v>
      </c>
      <c r="F861" s="10">
        <v>3859572030101</v>
      </c>
      <c r="G861" s="14" t="s">
        <v>9343</v>
      </c>
      <c r="H861" s="27">
        <v>500</v>
      </c>
    </row>
    <row r="862" spans="1:8" x14ac:dyDescent="0.25">
      <c r="A862" s="26">
        <v>854</v>
      </c>
      <c r="B862" s="14" t="s">
        <v>2341</v>
      </c>
      <c r="C862" s="14" t="s">
        <v>2720</v>
      </c>
      <c r="D862" s="14" t="s">
        <v>2720</v>
      </c>
      <c r="E862" s="14" t="s">
        <v>11936</v>
      </c>
      <c r="F862" s="10">
        <v>1998533631015</v>
      </c>
      <c r="G862" s="14" t="s">
        <v>9343</v>
      </c>
      <c r="H862" s="27">
        <v>500</v>
      </c>
    </row>
    <row r="863" spans="1:8" x14ac:dyDescent="0.25">
      <c r="A863" s="26">
        <v>855</v>
      </c>
      <c r="B863" s="14" t="s">
        <v>2341</v>
      </c>
      <c r="C863" s="14" t="s">
        <v>2720</v>
      </c>
      <c r="D863" s="14" t="s">
        <v>2720</v>
      </c>
      <c r="E863" s="14" t="s">
        <v>11936</v>
      </c>
      <c r="F863" s="10">
        <v>3724680710102</v>
      </c>
      <c r="G863" s="14" t="s">
        <v>9343</v>
      </c>
      <c r="H863" s="27">
        <v>500</v>
      </c>
    </row>
    <row r="864" spans="1:8" x14ac:dyDescent="0.25">
      <c r="A864" s="26">
        <v>856</v>
      </c>
      <c r="B864" s="14" t="s">
        <v>2341</v>
      </c>
      <c r="C864" s="14" t="s">
        <v>2720</v>
      </c>
      <c r="D864" s="14" t="s">
        <v>2720</v>
      </c>
      <c r="E864" s="14" t="s">
        <v>11936</v>
      </c>
      <c r="F864" s="10">
        <v>3371192010920</v>
      </c>
      <c r="G864" s="14" t="s">
        <v>9343</v>
      </c>
      <c r="H864" s="27">
        <v>500</v>
      </c>
    </row>
    <row r="865" spans="1:8" x14ac:dyDescent="0.25">
      <c r="A865" s="26">
        <v>857</v>
      </c>
      <c r="B865" s="14" t="s">
        <v>2341</v>
      </c>
      <c r="C865" s="14" t="s">
        <v>2720</v>
      </c>
      <c r="D865" s="14" t="s">
        <v>2720</v>
      </c>
      <c r="E865" s="14" t="s">
        <v>11936</v>
      </c>
      <c r="F865" s="10">
        <v>2371486170102</v>
      </c>
      <c r="G865" s="14" t="s">
        <v>9343</v>
      </c>
      <c r="H865" s="27">
        <v>500</v>
      </c>
    </row>
    <row r="866" spans="1:8" x14ac:dyDescent="0.25">
      <c r="A866" s="26">
        <v>858</v>
      </c>
      <c r="B866" s="14" t="s">
        <v>2341</v>
      </c>
      <c r="C866" s="14" t="s">
        <v>2720</v>
      </c>
      <c r="D866" s="14" t="s">
        <v>2720</v>
      </c>
      <c r="E866" s="14" t="s">
        <v>11936</v>
      </c>
      <c r="F866" s="10">
        <v>2293924070101</v>
      </c>
      <c r="G866" s="14" t="s">
        <v>9343</v>
      </c>
      <c r="H866" s="27">
        <v>500</v>
      </c>
    </row>
    <row r="867" spans="1:8" x14ac:dyDescent="0.25">
      <c r="A867" s="26">
        <v>859</v>
      </c>
      <c r="B867" s="14" t="s">
        <v>2341</v>
      </c>
      <c r="C867" s="14" t="s">
        <v>2720</v>
      </c>
      <c r="D867" s="14" t="s">
        <v>2720</v>
      </c>
      <c r="E867" s="14" t="s">
        <v>11936</v>
      </c>
      <c r="F867" s="10">
        <v>3024390050102</v>
      </c>
      <c r="G867" s="14" t="s">
        <v>9343</v>
      </c>
      <c r="H867" s="27">
        <v>500</v>
      </c>
    </row>
    <row r="868" spans="1:8" x14ac:dyDescent="0.25">
      <c r="A868" s="26">
        <v>860</v>
      </c>
      <c r="B868" s="14" t="s">
        <v>2341</v>
      </c>
      <c r="C868" s="14" t="s">
        <v>2720</v>
      </c>
      <c r="D868" s="14" t="s">
        <v>2720</v>
      </c>
      <c r="E868" s="14" t="s">
        <v>11936</v>
      </c>
      <c r="F868" s="10">
        <v>2096910260110</v>
      </c>
      <c r="G868" s="14" t="s">
        <v>9343</v>
      </c>
      <c r="H868" s="27">
        <v>500</v>
      </c>
    </row>
    <row r="869" spans="1:8" x14ac:dyDescent="0.25">
      <c r="A869" s="26">
        <v>861</v>
      </c>
      <c r="B869" s="14" t="s">
        <v>2341</v>
      </c>
      <c r="C869" s="14" t="s">
        <v>2720</v>
      </c>
      <c r="D869" s="14" t="s">
        <v>2720</v>
      </c>
      <c r="E869" s="14" t="s">
        <v>11936</v>
      </c>
      <c r="F869" s="10">
        <v>2091172220106</v>
      </c>
      <c r="G869" s="14" t="s">
        <v>9343</v>
      </c>
      <c r="H869" s="27">
        <v>500</v>
      </c>
    </row>
    <row r="870" spans="1:8" x14ac:dyDescent="0.25">
      <c r="A870" s="26">
        <v>862</v>
      </c>
      <c r="B870" s="14" t="s">
        <v>2341</v>
      </c>
      <c r="C870" s="14" t="s">
        <v>2720</v>
      </c>
      <c r="D870" s="14" t="s">
        <v>2720</v>
      </c>
      <c r="E870" s="14" t="s">
        <v>11936</v>
      </c>
      <c r="F870" s="10">
        <v>3024361620102</v>
      </c>
      <c r="G870" s="14" t="s">
        <v>9343</v>
      </c>
      <c r="H870" s="27">
        <v>500</v>
      </c>
    </row>
    <row r="871" spans="1:8" x14ac:dyDescent="0.25">
      <c r="A871" s="26">
        <v>863</v>
      </c>
      <c r="B871" s="14" t="s">
        <v>2341</v>
      </c>
      <c r="C871" s="14" t="s">
        <v>2720</v>
      </c>
      <c r="D871" s="14" t="s">
        <v>2720</v>
      </c>
      <c r="E871" s="14" t="s">
        <v>11936</v>
      </c>
      <c r="F871" s="10">
        <v>1581527432215</v>
      </c>
      <c r="G871" s="14" t="s">
        <v>9343</v>
      </c>
      <c r="H871" s="27">
        <v>500</v>
      </c>
    </row>
    <row r="872" spans="1:8" x14ac:dyDescent="0.25">
      <c r="A872" s="26">
        <v>864</v>
      </c>
      <c r="B872" s="14" t="s">
        <v>2341</v>
      </c>
      <c r="C872" s="14" t="s">
        <v>2720</v>
      </c>
      <c r="D872" s="14" t="s">
        <v>2720</v>
      </c>
      <c r="E872" s="14" t="s">
        <v>11936</v>
      </c>
      <c r="F872" s="10">
        <v>3024693970102</v>
      </c>
      <c r="G872" s="14" t="s">
        <v>9343</v>
      </c>
      <c r="H872" s="27">
        <v>500</v>
      </c>
    </row>
    <row r="873" spans="1:8" x14ac:dyDescent="0.25">
      <c r="A873" s="26">
        <v>865</v>
      </c>
      <c r="B873" s="14" t="s">
        <v>2341</v>
      </c>
      <c r="C873" s="14" t="s">
        <v>2720</v>
      </c>
      <c r="D873" s="14" t="s">
        <v>2720</v>
      </c>
      <c r="E873" s="14" t="s">
        <v>11936</v>
      </c>
      <c r="F873" s="10">
        <v>3024846040102</v>
      </c>
      <c r="G873" s="14" t="s">
        <v>9343</v>
      </c>
      <c r="H873" s="27">
        <v>500</v>
      </c>
    </row>
    <row r="874" spans="1:8" x14ac:dyDescent="0.25">
      <c r="A874" s="26">
        <v>866</v>
      </c>
      <c r="B874" s="14" t="s">
        <v>2341</v>
      </c>
      <c r="C874" s="14" t="s">
        <v>2720</v>
      </c>
      <c r="D874" s="14" t="s">
        <v>2720</v>
      </c>
      <c r="E874" s="14" t="s">
        <v>11936</v>
      </c>
      <c r="F874" s="10">
        <v>3008699830101</v>
      </c>
      <c r="G874" s="14" t="s">
        <v>9343</v>
      </c>
      <c r="H874" s="27">
        <v>500</v>
      </c>
    </row>
    <row r="875" spans="1:8" x14ac:dyDescent="0.25">
      <c r="A875" s="26">
        <v>867</v>
      </c>
      <c r="B875" s="14" t="s">
        <v>2341</v>
      </c>
      <c r="C875" s="14" t="s">
        <v>2720</v>
      </c>
      <c r="D875" s="14" t="s">
        <v>2720</v>
      </c>
      <c r="E875" s="14" t="s">
        <v>11936</v>
      </c>
      <c r="F875" s="10">
        <v>1651457222004</v>
      </c>
      <c r="G875" s="14" t="s">
        <v>9343</v>
      </c>
      <c r="H875" s="27">
        <v>500</v>
      </c>
    </row>
    <row r="876" spans="1:8" x14ac:dyDescent="0.25">
      <c r="A876" s="26">
        <v>868</v>
      </c>
      <c r="B876" s="14" t="s">
        <v>2341</v>
      </c>
      <c r="C876" s="14" t="s">
        <v>2720</v>
      </c>
      <c r="D876" s="14" t="s">
        <v>2720</v>
      </c>
      <c r="E876" s="14" t="s">
        <v>11936</v>
      </c>
      <c r="F876" s="10">
        <v>2167034170101</v>
      </c>
      <c r="G876" s="14" t="s">
        <v>9343</v>
      </c>
      <c r="H876" s="27">
        <v>500</v>
      </c>
    </row>
    <row r="877" spans="1:8" x14ac:dyDescent="0.25">
      <c r="A877" s="26">
        <v>869</v>
      </c>
      <c r="B877" s="14" t="s">
        <v>2341</v>
      </c>
      <c r="C877" s="14" t="s">
        <v>2739</v>
      </c>
      <c r="D877" s="14" t="s">
        <v>2739</v>
      </c>
      <c r="E877" s="14" t="s">
        <v>11936</v>
      </c>
      <c r="F877" s="10">
        <v>3049638010116</v>
      </c>
      <c r="G877" s="14" t="s">
        <v>9343</v>
      </c>
      <c r="H877" s="27">
        <v>500</v>
      </c>
    </row>
    <row r="878" spans="1:8" x14ac:dyDescent="0.25">
      <c r="A878" s="26">
        <v>870</v>
      </c>
      <c r="B878" s="14" t="s">
        <v>2341</v>
      </c>
      <c r="C878" s="14" t="s">
        <v>2739</v>
      </c>
      <c r="D878" s="14" t="s">
        <v>2739</v>
      </c>
      <c r="E878" s="14" t="s">
        <v>11936</v>
      </c>
      <c r="F878" s="10">
        <v>3049516920116</v>
      </c>
      <c r="G878" s="14" t="s">
        <v>9343</v>
      </c>
      <c r="H878" s="27">
        <v>500</v>
      </c>
    </row>
    <row r="879" spans="1:8" x14ac:dyDescent="0.25">
      <c r="A879" s="26">
        <v>871</v>
      </c>
      <c r="B879" s="14" t="s">
        <v>2341</v>
      </c>
      <c r="C879" s="14" t="s">
        <v>2739</v>
      </c>
      <c r="D879" s="14" t="s">
        <v>2739</v>
      </c>
      <c r="E879" s="14" t="s">
        <v>11936</v>
      </c>
      <c r="F879" s="10">
        <v>3048825260116</v>
      </c>
      <c r="G879" s="14" t="s">
        <v>9343</v>
      </c>
      <c r="H879" s="27">
        <v>500</v>
      </c>
    </row>
    <row r="880" spans="1:8" x14ac:dyDescent="0.25">
      <c r="A880" s="26">
        <v>872</v>
      </c>
      <c r="B880" s="14" t="s">
        <v>2341</v>
      </c>
      <c r="C880" s="14" t="s">
        <v>2739</v>
      </c>
      <c r="D880" s="14" t="s">
        <v>2739</v>
      </c>
      <c r="E880" s="14" t="s">
        <v>11936</v>
      </c>
      <c r="F880" s="10">
        <v>2112319911213</v>
      </c>
      <c r="G880" s="14" t="s">
        <v>9343</v>
      </c>
      <c r="H880" s="27">
        <v>500</v>
      </c>
    </row>
    <row r="881" spans="1:8" x14ac:dyDescent="0.25">
      <c r="A881" s="26">
        <v>873</v>
      </c>
      <c r="B881" s="14" t="s">
        <v>2341</v>
      </c>
      <c r="C881" s="14" t="s">
        <v>2739</v>
      </c>
      <c r="D881" s="14" t="s">
        <v>2739</v>
      </c>
      <c r="E881" s="14" t="s">
        <v>11936</v>
      </c>
      <c r="F881" s="10">
        <v>2999465330101</v>
      </c>
      <c r="G881" s="14" t="s">
        <v>9343</v>
      </c>
      <c r="H881" s="27">
        <v>500</v>
      </c>
    </row>
    <row r="882" spans="1:8" x14ac:dyDescent="0.25">
      <c r="A882" s="26">
        <v>874</v>
      </c>
      <c r="B882" s="14" t="s">
        <v>2341</v>
      </c>
      <c r="C882" s="14" t="s">
        <v>2739</v>
      </c>
      <c r="D882" s="14" t="s">
        <v>2739</v>
      </c>
      <c r="E882" s="14" t="s">
        <v>11936</v>
      </c>
      <c r="F882" s="10">
        <v>2361797050116</v>
      </c>
      <c r="G882" s="14" t="s">
        <v>9343</v>
      </c>
      <c r="H882" s="27">
        <v>500</v>
      </c>
    </row>
    <row r="883" spans="1:8" x14ac:dyDescent="0.25">
      <c r="A883" s="26">
        <v>875</v>
      </c>
      <c r="B883" s="14" t="s">
        <v>2341</v>
      </c>
      <c r="C883" s="14" t="s">
        <v>2739</v>
      </c>
      <c r="D883" s="14" t="s">
        <v>2739</v>
      </c>
      <c r="E883" s="14" t="s">
        <v>11936</v>
      </c>
      <c r="F883" s="10">
        <v>3385840561001</v>
      </c>
      <c r="G883" s="14" t="s">
        <v>9343</v>
      </c>
      <c r="H883" s="27">
        <v>500</v>
      </c>
    </row>
    <row r="884" spans="1:8" x14ac:dyDescent="0.25">
      <c r="A884" s="26">
        <v>876</v>
      </c>
      <c r="B884" s="14" t="s">
        <v>2341</v>
      </c>
      <c r="C884" s="14" t="s">
        <v>2739</v>
      </c>
      <c r="D884" s="14" t="s">
        <v>2739</v>
      </c>
      <c r="E884" s="14" t="s">
        <v>11936</v>
      </c>
      <c r="F884" s="10">
        <v>2070849120116</v>
      </c>
      <c r="G884" s="14" t="s">
        <v>9343</v>
      </c>
      <c r="H884" s="27">
        <v>500</v>
      </c>
    </row>
    <row r="885" spans="1:8" x14ac:dyDescent="0.25">
      <c r="A885" s="26">
        <v>877</v>
      </c>
      <c r="B885" s="14" t="s">
        <v>2341</v>
      </c>
      <c r="C885" s="14" t="s">
        <v>2739</v>
      </c>
      <c r="D885" s="14" t="s">
        <v>2739</v>
      </c>
      <c r="E885" s="14" t="s">
        <v>11936</v>
      </c>
      <c r="F885" s="10">
        <v>3940689630101</v>
      </c>
      <c r="G885" s="14" t="s">
        <v>9343</v>
      </c>
      <c r="H885" s="27">
        <v>500</v>
      </c>
    </row>
    <row r="886" spans="1:8" x14ac:dyDescent="0.25">
      <c r="A886" s="26">
        <v>878</v>
      </c>
      <c r="B886" s="14" t="s">
        <v>2341</v>
      </c>
      <c r="C886" s="14" t="s">
        <v>2739</v>
      </c>
      <c r="D886" s="14" t="s">
        <v>2739</v>
      </c>
      <c r="E886" s="14" t="s">
        <v>11936</v>
      </c>
      <c r="F886" s="10">
        <v>3043397250114</v>
      </c>
      <c r="G886" s="14" t="s">
        <v>9343</v>
      </c>
      <c r="H886" s="27">
        <v>500</v>
      </c>
    </row>
    <row r="887" spans="1:8" x14ac:dyDescent="0.25">
      <c r="A887" s="26">
        <v>879</v>
      </c>
      <c r="B887" s="14" t="s">
        <v>2341</v>
      </c>
      <c r="C887" s="14" t="s">
        <v>2739</v>
      </c>
      <c r="D887" s="14" t="s">
        <v>2739</v>
      </c>
      <c r="E887" s="14" t="s">
        <v>11936</v>
      </c>
      <c r="F887" s="10">
        <v>3048440200116</v>
      </c>
      <c r="G887" s="14" t="s">
        <v>9343</v>
      </c>
      <c r="H887" s="27">
        <v>500</v>
      </c>
    </row>
    <row r="888" spans="1:8" x14ac:dyDescent="0.25">
      <c r="A888" s="26">
        <v>880</v>
      </c>
      <c r="B888" s="14" t="s">
        <v>2341</v>
      </c>
      <c r="C888" s="14" t="s">
        <v>2739</v>
      </c>
      <c r="D888" s="14" t="s">
        <v>2739</v>
      </c>
      <c r="E888" s="14" t="s">
        <v>11936</v>
      </c>
      <c r="F888" s="10">
        <v>3460707830116</v>
      </c>
      <c r="G888" s="14" t="s">
        <v>9343</v>
      </c>
      <c r="H888" s="27">
        <v>500</v>
      </c>
    </row>
    <row r="889" spans="1:8" x14ac:dyDescent="0.25">
      <c r="A889" s="26">
        <v>881</v>
      </c>
      <c r="B889" s="14" t="s">
        <v>2341</v>
      </c>
      <c r="C889" s="14" t="s">
        <v>2739</v>
      </c>
      <c r="D889" s="14" t="s">
        <v>2739</v>
      </c>
      <c r="E889" s="14" t="s">
        <v>11936</v>
      </c>
      <c r="F889" s="10">
        <v>1613277960116</v>
      </c>
      <c r="G889" s="14" t="s">
        <v>9343</v>
      </c>
      <c r="H889" s="27">
        <v>500</v>
      </c>
    </row>
    <row r="890" spans="1:8" x14ac:dyDescent="0.25">
      <c r="A890" s="26">
        <v>882</v>
      </c>
      <c r="B890" s="14" t="s">
        <v>2341</v>
      </c>
      <c r="C890" s="14" t="s">
        <v>2739</v>
      </c>
      <c r="D890" s="14" t="s">
        <v>2739</v>
      </c>
      <c r="E890" s="14" t="s">
        <v>11936</v>
      </c>
      <c r="F890" s="10">
        <v>1830810480116</v>
      </c>
      <c r="G890" s="14" t="s">
        <v>9343</v>
      </c>
      <c r="H890" s="27">
        <v>500</v>
      </c>
    </row>
    <row r="891" spans="1:8" x14ac:dyDescent="0.25">
      <c r="A891" s="26">
        <v>883</v>
      </c>
      <c r="B891" s="14" t="s">
        <v>2341</v>
      </c>
      <c r="C891" s="14" t="s">
        <v>2739</v>
      </c>
      <c r="D891" s="14" t="s">
        <v>2739</v>
      </c>
      <c r="E891" s="14" t="s">
        <v>11936</v>
      </c>
      <c r="F891" s="10">
        <v>3049109610116</v>
      </c>
      <c r="G891" s="14" t="s">
        <v>9343</v>
      </c>
      <c r="H891" s="27">
        <v>500</v>
      </c>
    </row>
    <row r="892" spans="1:8" x14ac:dyDescent="0.25">
      <c r="A892" s="26">
        <v>884</v>
      </c>
      <c r="B892" s="14" t="s">
        <v>2341</v>
      </c>
      <c r="C892" s="14" t="s">
        <v>2739</v>
      </c>
      <c r="D892" s="14" t="s">
        <v>2739</v>
      </c>
      <c r="E892" s="14" t="s">
        <v>11936</v>
      </c>
      <c r="F892" s="10">
        <v>2805210570508</v>
      </c>
      <c r="G892" s="14" t="s">
        <v>9343</v>
      </c>
      <c r="H892" s="27">
        <v>500</v>
      </c>
    </row>
    <row r="893" spans="1:8" x14ac:dyDescent="0.25">
      <c r="A893" s="26">
        <v>885</v>
      </c>
      <c r="B893" s="14" t="s">
        <v>2341</v>
      </c>
      <c r="C893" s="14" t="s">
        <v>2739</v>
      </c>
      <c r="D893" s="14" t="s">
        <v>2739</v>
      </c>
      <c r="E893" s="14" t="s">
        <v>11936</v>
      </c>
      <c r="F893" s="10">
        <v>3048158370116</v>
      </c>
      <c r="G893" s="14" t="s">
        <v>9343</v>
      </c>
      <c r="H893" s="27">
        <v>500</v>
      </c>
    </row>
    <row r="894" spans="1:8" x14ac:dyDescent="0.25">
      <c r="A894" s="26">
        <v>886</v>
      </c>
      <c r="B894" s="14" t="s">
        <v>2341</v>
      </c>
      <c r="C894" s="14" t="s">
        <v>2739</v>
      </c>
      <c r="D894" s="14" t="s">
        <v>2739</v>
      </c>
      <c r="E894" s="14" t="s">
        <v>11936</v>
      </c>
      <c r="F894" s="10">
        <v>1853431471013</v>
      </c>
      <c r="G894" s="14" t="s">
        <v>9343</v>
      </c>
      <c r="H894" s="27">
        <v>500</v>
      </c>
    </row>
    <row r="895" spans="1:8" x14ac:dyDescent="0.25">
      <c r="A895" s="26">
        <v>887</v>
      </c>
      <c r="B895" s="14" t="s">
        <v>2341</v>
      </c>
      <c r="C895" s="14" t="s">
        <v>2739</v>
      </c>
      <c r="D895" s="14" t="s">
        <v>2739</v>
      </c>
      <c r="E895" s="14" t="s">
        <v>11936</v>
      </c>
      <c r="F895" s="10">
        <v>2335337450512</v>
      </c>
      <c r="G895" s="14" t="s">
        <v>9343</v>
      </c>
      <c r="H895" s="27">
        <v>500</v>
      </c>
    </row>
    <row r="896" spans="1:8" x14ac:dyDescent="0.25">
      <c r="A896" s="26">
        <v>888</v>
      </c>
      <c r="B896" s="14" t="s">
        <v>2341</v>
      </c>
      <c r="C896" s="14" t="s">
        <v>2739</v>
      </c>
      <c r="D896" s="14" t="s">
        <v>2739</v>
      </c>
      <c r="E896" s="14" t="s">
        <v>11936</v>
      </c>
      <c r="F896" s="10">
        <v>2309766620614</v>
      </c>
      <c r="G896" s="14" t="s">
        <v>9343</v>
      </c>
      <c r="H896" s="27">
        <v>500</v>
      </c>
    </row>
    <row r="897" spans="1:8" x14ac:dyDescent="0.25">
      <c r="A897" s="26">
        <v>889</v>
      </c>
      <c r="B897" s="14" t="s">
        <v>2341</v>
      </c>
      <c r="C897" s="14" t="s">
        <v>2739</v>
      </c>
      <c r="D897" s="14" t="s">
        <v>2739</v>
      </c>
      <c r="E897" s="14" t="s">
        <v>11936</v>
      </c>
      <c r="F897" s="10">
        <v>3048912070116</v>
      </c>
      <c r="G897" s="14" t="s">
        <v>9343</v>
      </c>
      <c r="H897" s="27">
        <v>500</v>
      </c>
    </row>
    <row r="898" spans="1:8" x14ac:dyDescent="0.25">
      <c r="A898" s="26">
        <v>890</v>
      </c>
      <c r="B898" s="14" t="s">
        <v>2341</v>
      </c>
      <c r="C898" s="14" t="s">
        <v>2739</v>
      </c>
      <c r="D898" s="14" t="s">
        <v>2739</v>
      </c>
      <c r="E898" s="14" t="s">
        <v>11936</v>
      </c>
      <c r="F898" s="10">
        <v>2888798560101</v>
      </c>
      <c r="G898" s="14" t="s">
        <v>9343</v>
      </c>
      <c r="H898" s="27">
        <v>500</v>
      </c>
    </row>
    <row r="899" spans="1:8" x14ac:dyDescent="0.25">
      <c r="A899" s="26">
        <v>891</v>
      </c>
      <c r="B899" s="14" t="s">
        <v>2341</v>
      </c>
      <c r="C899" s="14" t="s">
        <v>2788</v>
      </c>
      <c r="D899" s="14" t="s">
        <v>2788</v>
      </c>
      <c r="E899" s="14" t="s">
        <v>11936</v>
      </c>
      <c r="F899" s="10">
        <v>2931942892209</v>
      </c>
      <c r="G899" s="14" t="s">
        <v>9343</v>
      </c>
      <c r="H899" s="27">
        <v>500</v>
      </c>
    </row>
    <row r="900" spans="1:8" x14ac:dyDescent="0.25">
      <c r="A900" s="26">
        <v>892</v>
      </c>
      <c r="B900" s="14" t="s">
        <v>2341</v>
      </c>
      <c r="C900" s="14" t="s">
        <v>2788</v>
      </c>
      <c r="D900" s="14" t="s">
        <v>2788</v>
      </c>
      <c r="E900" s="14" t="s">
        <v>11936</v>
      </c>
      <c r="F900" s="10">
        <v>2208772620101</v>
      </c>
      <c r="G900" s="14" t="s">
        <v>9343</v>
      </c>
      <c r="H900" s="27">
        <v>500</v>
      </c>
    </row>
    <row r="901" spans="1:8" x14ac:dyDescent="0.25">
      <c r="A901" s="26">
        <v>893</v>
      </c>
      <c r="B901" s="14" t="s">
        <v>2341</v>
      </c>
      <c r="C901" s="14" t="s">
        <v>2788</v>
      </c>
      <c r="D901" s="14" t="s">
        <v>2788</v>
      </c>
      <c r="E901" s="14" t="s">
        <v>11936</v>
      </c>
      <c r="F901" s="10">
        <v>3782663650115</v>
      </c>
      <c r="G901" s="14" t="s">
        <v>9343</v>
      </c>
      <c r="H901" s="27">
        <v>500</v>
      </c>
    </row>
    <row r="902" spans="1:8" x14ac:dyDescent="0.25">
      <c r="A902" s="26">
        <v>894</v>
      </c>
      <c r="B902" s="14" t="s">
        <v>2341</v>
      </c>
      <c r="C902" s="14" t="s">
        <v>2788</v>
      </c>
      <c r="D902" s="14" t="s">
        <v>2788</v>
      </c>
      <c r="E902" s="14" t="s">
        <v>11936</v>
      </c>
      <c r="F902" s="10">
        <v>3808714320115</v>
      </c>
      <c r="G902" s="14" t="s">
        <v>9343</v>
      </c>
      <c r="H902" s="27">
        <v>500</v>
      </c>
    </row>
    <row r="903" spans="1:8" x14ac:dyDescent="0.25">
      <c r="A903" s="26">
        <v>895</v>
      </c>
      <c r="B903" s="14" t="s">
        <v>2341</v>
      </c>
      <c r="C903" s="14" t="s">
        <v>2788</v>
      </c>
      <c r="D903" s="14" t="s">
        <v>2788</v>
      </c>
      <c r="E903" s="14" t="s">
        <v>11936</v>
      </c>
      <c r="F903" s="10">
        <v>2598818992213</v>
      </c>
      <c r="G903" s="14" t="s">
        <v>9343</v>
      </c>
      <c r="H903" s="27">
        <v>500</v>
      </c>
    </row>
    <row r="904" spans="1:8" x14ac:dyDescent="0.25">
      <c r="A904" s="26">
        <v>896</v>
      </c>
      <c r="B904" s="14" t="s">
        <v>2341</v>
      </c>
      <c r="C904" s="14" t="s">
        <v>2788</v>
      </c>
      <c r="D904" s="14" t="s">
        <v>2788</v>
      </c>
      <c r="E904" s="14" t="s">
        <v>11936</v>
      </c>
      <c r="F904" s="10">
        <v>3045945390115</v>
      </c>
      <c r="G904" s="14" t="s">
        <v>9343</v>
      </c>
      <c r="H904" s="27">
        <v>500</v>
      </c>
    </row>
    <row r="905" spans="1:8" x14ac:dyDescent="0.25">
      <c r="A905" s="26">
        <v>897</v>
      </c>
      <c r="B905" s="14" t="s">
        <v>2341</v>
      </c>
      <c r="C905" s="14" t="s">
        <v>2788</v>
      </c>
      <c r="D905" s="14" t="s">
        <v>2788</v>
      </c>
      <c r="E905" s="14" t="s">
        <v>11936</v>
      </c>
      <c r="F905" s="10">
        <v>2896608150917</v>
      </c>
      <c r="G905" s="14" t="s">
        <v>9343</v>
      </c>
      <c r="H905" s="27">
        <v>500</v>
      </c>
    </row>
    <row r="906" spans="1:8" x14ac:dyDescent="0.25">
      <c r="A906" s="26">
        <v>898</v>
      </c>
      <c r="B906" s="14" t="s">
        <v>2341</v>
      </c>
      <c r="C906" s="14" t="s">
        <v>2788</v>
      </c>
      <c r="D906" s="14" t="s">
        <v>2788</v>
      </c>
      <c r="E906" s="14" t="s">
        <v>11936</v>
      </c>
      <c r="F906" s="10">
        <v>2897616620101</v>
      </c>
      <c r="G906" s="14" t="s">
        <v>9343</v>
      </c>
      <c r="H906" s="27">
        <v>500</v>
      </c>
    </row>
    <row r="907" spans="1:8" x14ac:dyDescent="0.25">
      <c r="A907" s="26">
        <v>899</v>
      </c>
      <c r="B907" s="14" t="s">
        <v>2341</v>
      </c>
      <c r="C907" s="14" t="s">
        <v>2788</v>
      </c>
      <c r="D907" s="14" t="s">
        <v>2788</v>
      </c>
      <c r="E907" s="14" t="s">
        <v>11936</v>
      </c>
      <c r="F907" s="10">
        <v>2648466210101</v>
      </c>
      <c r="G907" s="14" t="s">
        <v>9343</v>
      </c>
      <c r="H907" s="27">
        <v>500</v>
      </c>
    </row>
    <row r="908" spans="1:8" x14ac:dyDescent="0.25">
      <c r="A908" s="26">
        <v>900</v>
      </c>
      <c r="B908" s="14" t="s">
        <v>2341</v>
      </c>
      <c r="C908" s="14" t="s">
        <v>2788</v>
      </c>
      <c r="D908" s="14" t="s">
        <v>2788</v>
      </c>
      <c r="E908" s="14" t="s">
        <v>11936</v>
      </c>
      <c r="F908" s="10">
        <v>2994912930101</v>
      </c>
      <c r="G908" s="14" t="s">
        <v>9343</v>
      </c>
      <c r="H908" s="27">
        <v>500</v>
      </c>
    </row>
    <row r="909" spans="1:8" x14ac:dyDescent="0.25">
      <c r="A909" s="26">
        <v>901</v>
      </c>
      <c r="B909" s="14" t="s">
        <v>2341</v>
      </c>
      <c r="C909" s="14" t="s">
        <v>2788</v>
      </c>
      <c r="D909" s="14" t="s">
        <v>2788</v>
      </c>
      <c r="E909" s="14" t="s">
        <v>11936</v>
      </c>
      <c r="F909" s="10">
        <v>2159428760114</v>
      </c>
      <c r="G909" s="14" t="s">
        <v>9343</v>
      </c>
      <c r="H909" s="27">
        <v>500</v>
      </c>
    </row>
    <row r="910" spans="1:8" x14ac:dyDescent="0.25">
      <c r="A910" s="26">
        <v>902</v>
      </c>
      <c r="B910" s="14" t="s">
        <v>2341</v>
      </c>
      <c r="C910" s="14" t="s">
        <v>2788</v>
      </c>
      <c r="D910" s="14" t="s">
        <v>2788</v>
      </c>
      <c r="E910" s="14" t="s">
        <v>11936</v>
      </c>
      <c r="F910" s="10">
        <v>3623528790101</v>
      </c>
      <c r="G910" s="14" t="s">
        <v>9343</v>
      </c>
      <c r="H910" s="27">
        <v>500</v>
      </c>
    </row>
    <row r="911" spans="1:8" x14ac:dyDescent="0.25">
      <c r="A911" s="26">
        <v>903</v>
      </c>
      <c r="B911" s="14" t="s">
        <v>2341</v>
      </c>
      <c r="C911" s="14" t="s">
        <v>2788</v>
      </c>
      <c r="D911" s="14" t="s">
        <v>2788</v>
      </c>
      <c r="E911" s="14" t="s">
        <v>11936</v>
      </c>
      <c r="F911" s="10">
        <v>3017883080101</v>
      </c>
      <c r="G911" s="14" t="s">
        <v>9343</v>
      </c>
      <c r="H911" s="27">
        <v>500</v>
      </c>
    </row>
    <row r="912" spans="1:8" x14ac:dyDescent="0.25">
      <c r="A912" s="26">
        <v>904</v>
      </c>
      <c r="B912" s="14" t="s">
        <v>2341</v>
      </c>
      <c r="C912" s="14" t="s">
        <v>2788</v>
      </c>
      <c r="D912" s="14" t="s">
        <v>2788</v>
      </c>
      <c r="E912" s="14" t="s">
        <v>11936</v>
      </c>
      <c r="F912" s="10">
        <v>2428093160917</v>
      </c>
      <c r="G912" s="14" t="s">
        <v>9343</v>
      </c>
      <c r="H912" s="27">
        <v>500</v>
      </c>
    </row>
    <row r="913" spans="1:8" x14ac:dyDescent="0.25">
      <c r="A913" s="26">
        <v>905</v>
      </c>
      <c r="B913" s="14" t="s">
        <v>2341</v>
      </c>
      <c r="C913" s="14" t="s">
        <v>2788</v>
      </c>
      <c r="D913" s="14" t="s">
        <v>2788</v>
      </c>
      <c r="E913" s="14" t="s">
        <v>11936</v>
      </c>
      <c r="F913" s="10">
        <v>2406295310115</v>
      </c>
      <c r="G913" s="14" t="s">
        <v>9343</v>
      </c>
      <c r="H913" s="27">
        <v>500</v>
      </c>
    </row>
    <row r="914" spans="1:8" x14ac:dyDescent="0.25">
      <c r="A914" s="26">
        <v>906</v>
      </c>
      <c r="B914" s="14" t="s">
        <v>2341</v>
      </c>
      <c r="C914" s="14" t="s">
        <v>2788</v>
      </c>
      <c r="D914" s="14" t="s">
        <v>2788</v>
      </c>
      <c r="E914" s="14" t="s">
        <v>11936</v>
      </c>
      <c r="F914" s="10">
        <v>3045568070114</v>
      </c>
      <c r="G914" s="14" t="s">
        <v>9343</v>
      </c>
      <c r="H914" s="27">
        <v>500</v>
      </c>
    </row>
    <row r="915" spans="1:8" x14ac:dyDescent="0.25">
      <c r="A915" s="26">
        <v>907</v>
      </c>
      <c r="B915" s="14" t="s">
        <v>2341</v>
      </c>
      <c r="C915" s="14" t="s">
        <v>2788</v>
      </c>
      <c r="D915" s="14" t="s">
        <v>2788</v>
      </c>
      <c r="E915" s="14" t="s">
        <v>11936</v>
      </c>
      <c r="F915" s="10">
        <v>3448731532103</v>
      </c>
      <c r="G915" s="14" t="s">
        <v>9343</v>
      </c>
      <c r="H915" s="27">
        <v>500</v>
      </c>
    </row>
    <row r="916" spans="1:8" x14ac:dyDescent="0.25">
      <c r="A916" s="26">
        <v>908</v>
      </c>
      <c r="B916" s="14" t="s">
        <v>2341</v>
      </c>
      <c r="C916" s="14" t="s">
        <v>2788</v>
      </c>
      <c r="D916" s="14" t="s">
        <v>2788</v>
      </c>
      <c r="E916" s="14" t="s">
        <v>11936</v>
      </c>
      <c r="F916" s="10">
        <v>3765034240115</v>
      </c>
      <c r="G916" s="14" t="s">
        <v>9343</v>
      </c>
      <c r="H916" s="27">
        <v>500</v>
      </c>
    </row>
    <row r="917" spans="1:8" x14ac:dyDescent="0.25">
      <c r="A917" s="26">
        <v>909</v>
      </c>
      <c r="B917" s="14" t="s">
        <v>2341</v>
      </c>
      <c r="C917" s="14" t="s">
        <v>2788</v>
      </c>
      <c r="D917" s="14" t="s">
        <v>2788</v>
      </c>
      <c r="E917" s="14" t="s">
        <v>11936</v>
      </c>
      <c r="F917" s="10">
        <v>3623141520101</v>
      </c>
      <c r="G917" s="14" t="s">
        <v>9343</v>
      </c>
      <c r="H917" s="27">
        <v>500</v>
      </c>
    </row>
    <row r="918" spans="1:8" x14ac:dyDescent="0.25">
      <c r="A918" s="26">
        <v>910</v>
      </c>
      <c r="B918" s="14" t="s">
        <v>2341</v>
      </c>
      <c r="C918" s="14" t="s">
        <v>2788</v>
      </c>
      <c r="D918" s="14" t="s">
        <v>2788</v>
      </c>
      <c r="E918" s="14" t="s">
        <v>11936</v>
      </c>
      <c r="F918" s="10">
        <v>3044235720114</v>
      </c>
      <c r="G918" s="14" t="s">
        <v>9343</v>
      </c>
      <c r="H918" s="27">
        <v>500</v>
      </c>
    </row>
    <row r="919" spans="1:8" x14ac:dyDescent="0.25">
      <c r="A919" s="26">
        <v>911</v>
      </c>
      <c r="B919" s="14" t="s">
        <v>2341</v>
      </c>
      <c r="C919" s="14" t="s">
        <v>2788</v>
      </c>
      <c r="D919" s="14" t="s">
        <v>2788</v>
      </c>
      <c r="E919" s="14" t="s">
        <v>11936</v>
      </c>
      <c r="F919" s="10">
        <v>3474933860108</v>
      </c>
      <c r="G919" s="14" t="s">
        <v>9343</v>
      </c>
      <c r="H919" s="27">
        <v>500</v>
      </c>
    </row>
    <row r="920" spans="1:8" x14ac:dyDescent="0.25">
      <c r="A920" s="26">
        <v>912</v>
      </c>
      <c r="B920" s="14" t="s">
        <v>2341</v>
      </c>
      <c r="C920" s="14" t="s">
        <v>2788</v>
      </c>
      <c r="D920" s="14" t="s">
        <v>2788</v>
      </c>
      <c r="E920" s="14" t="s">
        <v>11936</v>
      </c>
      <c r="F920" s="10">
        <v>3032105160108</v>
      </c>
      <c r="G920" s="14" t="s">
        <v>9343</v>
      </c>
      <c r="H920" s="27">
        <v>500</v>
      </c>
    </row>
    <row r="921" spans="1:8" x14ac:dyDescent="0.25">
      <c r="A921" s="26">
        <v>913</v>
      </c>
      <c r="B921" s="14" t="s">
        <v>2823</v>
      </c>
      <c r="C921" s="14" t="s">
        <v>2824</v>
      </c>
      <c r="D921" s="14" t="s">
        <v>2824</v>
      </c>
      <c r="E921" s="14" t="s">
        <v>11936</v>
      </c>
      <c r="F921" s="10">
        <v>1876315811327</v>
      </c>
      <c r="G921" s="14" t="s">
        <v>9343</v>
      </c>
      <c r="H921" s="27">
        <v>500</v>
      </c>
    </row>
    <row r="922" spans="1:8" x14ac:dyDescent="0.25">
      <c r="A922" s="26">
        <v>914</v>
      </c>
      <c r="B922" s="14" t="s">
        <v>2823</v>
      </c>
      <c r="C922" s="14" t="s">
        <v>2824</v>
      </c>
      <c r="D922" s="14" t="s">
        <v>2824</v>
      </c>
      <c r="E922" s="14" t="s">
        <v>11936</v>
      </c>
      <c r="F922" s="10">
        <v>1755512941327</v>
      </c>
      <c r="G922" s="14" t="s">
        <v>9343</v>
      </c>
      <c r="H922" s="27">
        <v>500</v>
      </c>
    </row>
    <row r="923" spans="1:8" x14ac:dyDescent="0.25">
      <c r="A923" s="26">
        <v>915</v>
      </c>
      <c r="B923" s="14" t="s">
        <v>2823</v>
      </c>
      <c r="C923" s="14" t="s">
        <v>2824</v>
      </c>
      <c r="D923" s="14" t="s">
        <v>2824</v>
      </c>
      <c r="E923" s="14" t="s">
        <v>11936</v>
      </c>
      <c r="F923" s="10">
        <v>2210582061327</v>
      </c>
      <c r="G923" s="14" t="s">
        <v>9343</v>
      </c>
      <c r="H923" s="27">
        <v>500</v>
      </c>
    </row>
    <row r="924" spans="1:8" x14ac:dyDescent="0.25">
      <c r="A924" s="26">
        <v>916</v>
      </c>
      <c r="B924" s="14" t="s">
        <v>2823</v>
      </c>
      <c r="C924" s="14" t="s">
        <v>2824</v>
      </c>
      <c r="D924" s="14" t="s">
        <v>2824</v>
      </c>
      <c r="E924" s="14" t="s">
        <v>11936</v>
      </c>
      <c r="F924" s="10">
        <v>3244836781327</v>
      </c>
      <c r="G924" s="14" t="s">
        <v>9343</v>
      </c>
      <c r="H924" s="27">
        <v>500</v>
      </c>
    </row>
    <row r="925" spans="1:8" x14ac:dyDescent="0.25">
      <c r="A925" s="26">
        <v>917</v>
      </c>
      <c r="B925" s="14" t="s">
        <v>2823</v>
      </c>
      <c r="C925" s="14" t="s">
        <v>2824</v>
      </c>
      <c r="D925" s="14" t="s">
        <v>2824</v>
      </c>
      <c r="E925" s="14" t="s">
        <v>11936</v>
      </c>
      <c r="F925" s="10">
        <v>3240526931327</v>
      </c>
      <c r="G925" s="14" t="s">
        <v>9343</v>
      </c>
      <c r="H925" s="27">
        <v>500</v>
      </c>
    </row>
    <row r="926" spans="1:8" x14ac:dyDescent="0.25">
      <c r="A926" s="26">
        <v>918</v>
      </c>
      <c r="B926" s="14" t="s">
        <v>2823</v>
      </c>
      <c r="C926" s="14" t="s">
        <v>2824</v>
      </c>
      <c r="D926" s="14" t="s">
        <v>2824</v>
      </c>
      <c r="E926" s="14" t="s">
        <v>11936</v>
      </c>
      <c r="F926" s="10">
        <v>1772754211327</v>
      </c>
      <c r="G926" s="14" t="s">
        <v>9343</v>
      </c>
      <c r="H926" s="27">
        <v>500</v>
      </c>
    </row>
    <row r="927" spans="1:8" x14ac:dyDescent="0.25">
      <c r="A927" s="26">
        <v>919</v>
      </c>
      <c r="B927" s="14" t="s">
        <v>2823</v>
      </c>
      <c r="C927" s="14" t="s">
        <v>2832</v>
      </c>
      <c r="D927" s="14" t="s">
        <v>2832</v>
      </c>
      <c r="E927" s="14" t="s">
        <v>11936</v>
      </c>
      <c r="F927" s="10">
        <v>1881181361326</v>
      </c>
      <c r="G927" s="14" t="s">
        <v>9343</v>
      </c>
      <c r="H927" s="27">
        <v>500</v>
      </c>
    </row>
    <row r="928" spans="1:8" x14ac:dyDescent="0.25">
      <c r="A928" s="26">
        <v>920</v>
      </c>
      <c r="B928" s="14" t="s">
        <v>2823</v>
      </c>
      <c r="C928" s="14" t="s">
        <v>2832</v>
      </c>
      <c r="D928" s="14" t="s">
        <v>2832</v>
      </c>
      <c r="E928" s="14" t="s">
        <v>11936</v>
      </c>
      <c r="F928" s="10">
        <v>3230999201326</v>
      </c>
      <c r="G928" s="14" t="s">
        <v>9343</v>
      </c>
      <c r="H928" s="27">
        <v>500</v>
      </c>
    </row>
    <row r="929" spans="1:8" x14ac:dyDescent="0.25">
      <c r="A929" s="26">
        <v>921</v>
      </c>
      <c r="B929" s="14" t="s">
        <v>2823</v>
      </c>
      <c r="C929" s="14" t="s">
        <v>2832</v>
      </c>
      <c r="D929" s="14" t="s">
        <v>2832</v>
      </c>
      <c r="E929" s="14" t="s">
        <v>11936</v>
      </c>
      <c r="F929" s="10">
        <v>2512518961326</v>
      </c>
      <c r="G929" s="14" t="s">
        <v>9343</v>
      </c>
      <c r="H929" s="27">
        <v>500</v>
      </c>
    </row>
    <row r="930" spans="1:8" x14ac:dyDescent="0.25">
      <c r="A930" s="26">
        <v>922</v>
      </c>
      <c r="B930" s="14" t="s">
        <v>2823</v>
      </c>
      <c r="C930" s="14" t="s">
        <v>2832</v>
      </c>
      <c r="D930" s="14" t="s">
        <v>2832</v>
      </c>
      <c r="E930" s="14" t="s">
        <v>11936</v>
      </c>
      <c r="F930" s="10">
        <v>3614957571326</v>
      </c>
      <c r="G930" s="14" t="s">
        <v>9343</v>
      </c>
      <c r="H930" s="27">
        <v>500</v>
      </c>
    </row>
    <row r="931" spans="1:8" x14ac:dyDescent="0.25">
      <c r="A931" s="26">
        <v>923</v>
      </c>
      <c r="B931" s="14" t="s">
        <v>2823</v>
      </c>
      <c r="C931" s="14" t="s">
        <v>2832</v>
      </c>
      <c r="D931" s="14" t="s">
        <v>2832</v>
      </c>
      <c r="E931" s="14" t="s">
        <v>11936</v>
      </c>
      <c r="F931" s="10">
        <v>3717748291326</v>
      </c>
      <c r="G931" s="14" t="s">
        <v>9343</v>
      </c>
      <c r="H931" s="27">
        <v>500</v>
      </c>
    </row>
    <row r="932" spans="1:8" x14ac:dyDescent="0.25">
      <c r="A932" s="26">
        <v>924</v>
      </c>
      <c r="B932" s="14" t="s">
        <v>2823</v>
      </c>
      <c r="C932" s="14" t="s">
        <v>2832</v>
      </c>
      <c r="D932" s="14" t="s">
        <v>2832</v>
      </c>
      <c r="E932" s="14" t="s">
        <v>11936</v>
      </c>
      <c r="F932" s="10">
        <v>2602364621326</v>
      </c>
      <c r="G932" s="14" t="s">
        <v>9343</v>
      </c>
      <c r="H932" s="27">
        <v>500</v>
      </c>
    </row>
    <row r="933" spans="1:8" x14ac:dyDescent="0.25">
      <c r="A933" s="26">
        <v>925</v>
      </c>
      <c r="B933" s="14" t="s">
        <v>2823</v>
      </c>
      <c r="C933" s="14" t="s">
        <v>2832</v>
      </c>
      <c r="D933" s="14" t="s">
        <v>2832</v>
      </c>
      <c r="E933" s="14" t="s">
        <v>11936</v>
      </c>
      <c r="F933" s="10">
        <v>3643241981326</v>
      </c>
      <c r="G933" s="14" t="s">
        <v>9343</v>
      </c>
      <c r="H933" s="27">
        <v>500</v>
      </c>
    </row>
    <row r="934" spans="1:8" x14ac:dyDescent="0.25">
      <c r="A934" s="26">
        <v>926</v>
      </c>
      <c r="B934" s="14" t="s">
        <v>2823</v>
      </c>
      <c r="C934" s="14" t="s">
        <v>2832</v>
      </c>
      <c r="D934" s="14" t="s">
        <v>2832</v>
      </c>
      <c r="E934" s="14" t="s">
        <v>11936</v>
      </c>
      <c r="F934" s="10">
        <v>3917462861326</v>
      </c>
      <c r="G934" s="14" t="s">
        <v>9343</v>
      </c>
      <c r="H934" s="27">
        <v>500</v>
      </c>
    </row>
    <row r="935" spans="1:8" x14ac:dyDescent="0.25">
      <c r="A935" s="26">
        <v>927</v>
      </c>
      <c r="B935" s="14" t="s">
        <v>2823</v>
      </c>
      <c r="C935" s="14" t="s">
        <v>2873</v>
      </c>
      <c r="D935" s="14" t="s">
        <v>2873</v>
      </c>
      <c r="E935" s="14" t="s">
        <v>11936</v>
      </c>
      <c r="F935" s="10">
        <v>2135771271301</v>
      </c>
      <c r="G935" s="14" t="s">
        <v>9343</v>
      </c>
      <c r="H935" s="27">
        <v>500</v>
      </c>
    </row>
    <row r="936" spans="1:8" x14ac:dyDescent="0.25">
      <c r="A936" s="26">
        <v>928</v>
      </c>
      <c r="B936" s="14" t="s">
        <v>2823</v>
      </c>
      <c r="C936" s="14" t="s">
        <v>2873</v>
      </c>
      <c r="D936" s="14" t="s">
        <v>2873</v>
      </c>
      <c r="E936" s="14" t="s">
        <v>11936</v>
      </c>
      <c r="F936" s="10">
        <v>2728127731302</v>
      </c>
      <c r="G936" s="14" t="s">
        <v>9343</v>
      </c>
      <c r="H936" s="27">
        <v>500</v>
      </c>
    </row>
    <row r="937" spans="1:8" x14ac:dyDescent="0.25">
      <c r="A937" s="26">
        <v>929</v>
      </c>
      <c r="B937" s="14" t="s">
        <v>2823</v>
      </c>
      <c r="C937" s="14" t="s">
        <v>2873</v>
      </c>
      <c r="D937" s="14" t="s">
        <v>2873</v>
      </c>
      <c r="E937" s="14" t="s">
        <v>11936</v>
      </c>
      <c r="F937" s="10">
        <v>3657103420917</v>
      </c>
      <c r="G937" s="14" t="s">
        <v>9343</v>
      </c>
      <c r="H937" s="27">
        <v>500</v>
      </c>
    </row>
    <row r="938" spans="1:8" x14ac:dyDescent="0.25">
      <c r="A938" s="26">
        <v>930</v>
      </c>
      <c r="B938" s="14" t="s">
        <v>2823</v>
      </c>
      <c r="C938" s="14" t="s">
        <v>2873</v>
      </c>
      <c r="D938" s="14" t="s">
        <v>2873</v>
      </c>
      <c r="E938" s="14" t="s">
        <v>11936</v>
      </c>
      <c r="F938" s="10">
        <v>3165338151302</v>
      </c>
      <c r="G938" s="14" t="s">
        <v>9343</v>
      </c>
      <c r="H938" s="27">
        <v>500</v>
      </c>
    </row>
    <row r="939" spans="1:8" x14ac:dyDescent="0.25">
      <c r="A939" s="26">
        <v>931</v>
      </c>
      <c r="B939" s="14" t="s">
        <v>2823</v>
      </c>
      <c r="C939" s="14" t="s">
        <v>2873</v>
      </c>
      <c r="D939" s="14" t="s">
        <v>2873</v>
      </c>
      <c r="E939" s="14" t="s">
        <v>11936</v>
      </c>
      <c r="F939" s="10">
        <v>1956510141302</v>
      </c>
      <c r="G939" s="14" t="s">
        <v>9343</v>
      </c>
      <c r="H939" s="27">
        <v>500</v>
      </c>
    </row>
    <row r="940" spans="1:8" x14ac:dyDescent="0.25">
      <c r="A940" s="26">
        <v>932</v>
      </c>
      <c r="B940" s="14" t="s">
        <v>2823</v>
      </c>
      <c r="C940" s="14" t="s">
        <v>2873</v>
      </c>
      <c r="D940" s="14" t="s">
        <v>2873</v>
      </c>
      <c r="E940" s="14" t="s">
        <v>11936</v>
      </c>
      <c r="F940" s="10">
        <v>3177607421312</v>
      </c>
      <c r="G940" s="14" t="s">
        <v>9343</v>
      </c>
      <c r="H940" s="27">
        <v>500</v>
      </c>
    </row>
    <row r="941" spans="1:8" x14ac:dyDescent="0.25">
      <c r="A941" s="26">
        <v>933</v>
      </c>
      <c r="B941" s="14" t="s">
        <v>2823</v>
      </c>
      <c r="C941" s="14" t="s">
        <v>2873</v>
      </c>
      <c r="D941" s="14" t="s">
        <v>2873</v>
      </c>
      <c r="E941" s="14" t="s">
        <v>11936</v>
      </c>
      <c r="F941" s="10">
        <v>3171869141302</v>
      </c>
      <c r="G941" s="14" t="s">
        <v>9343</v>
      </c>
      <c r="H941" s="27">
        <v>500</v>
      </c>
    </row>
    <row r="942" spans="1:8" x14ac:dyDescent="0.25">
      <c r="A942" s="26">
        <v>934</v>
      </c>
      <c r="B942" s="14" t="s">
        <v>2823</v>
      </c>
      <c r="C942" s="14" t="s">
        <v>2873</v>
      </c>
      <c r="D942" s="14" t="s">
        <v>2873</v>
      </c>
      <c r="E942" s="14" t="s">
        <v>11936</v>
      </c>
      <c r="F942" s="10">
        <v>3167798571302</v>
      </c>
      <c r="G942" s="14" t="s">
        <v>9343</v>
      </c>
      <c r="H942" s="27">
        <v>500</v>
      </c>
    </row>
    <row r="943" spans="1:8" x14ac:dyDescent="0.25">
      <c r="A943" s="26">
        <v>935</v>
      </c>
      <c r="B943" s="14" t="s">
        <v>2823</v>
      </c>
      <c r="C943" s="14" t="s">
        <v>2873</v>
      </c>
      <c r="D943" s="14" t="s">
        <v>2873</v>
      </c>
      <c r="E943" s="14" t="s">
        <v>11936</v>
      </c>
      <c r="F943" s="10">
        <v>3168883111302</v>
      </c>
      <c r="G943" s="14" t="s">
        <v>9343</v>
      </c>
      <c r="H943" s="27">
        <v>500</v>
      </c>
    </row>
    <row r="944" spans="1:8" x14ac:dyDescent="0.25">
      <c r="A944" s="26">
        <v>936</v>
      </c>
      <c r="B944" s="14" t="s">
        <v>2823</v>
      </c>
      <c r="C944" s="14" t="s">
        <v>2873</v>
      </c>
      <c r="D944" s="14" t="s">
        <v>2873</v>
      </c>
      <c r="E944" s="14" t="s">
        <v>11936</v>
      </c>
      <c r="F944" s="10">
        <v>3160795371302</v>
      </c>
      <c r="G944" s="14" t="s">
        <v>9343</v>
      </c>
      <c r="H944" s="27">
        <v>500</v>
      </c>
    </row>
    <row r="945" spans="1:8" x14ac:dyDescent="0.25">
      <c r="A945" s="26">
        <v>937</v>
      </c>
      <c r="B945" s="14" t="s">
        <v>2823</v>
      </c>
      <c r="C945" s="14" t="s">
        <v>7007</v>
      </c>
      <c r="D945" s="14" t="s">
        <v>7007</v>
      </c>
      <c r="E945" s="14" t="s">
        <v>11936</v>
      </c>
      <c r="F945" s="10">
        <v>3216618771322</v>
      </c>
      <c r="G945" s="14" t="s">
        <v>9343</v>
      </c>
      <c r="H945" s="27">
        <v>500</v>
      </c>
    </row>
    <row r="946" spans="1:8" x14ac:dyDescent="0.25">
      <c r="A946" s="26">
        <v>938</v>
      </c>
      <c r="B946" s="14" t="s">
        <v>2823</v>
      </c>
      <c r="C946" s="14" t="s">
        <v>2939</v>
      </c>
      <c r="D946" s="14" t="s">
        <v>2939</v>
      </c>
      <c r="E946" s="14" t="s">
        <v>11936</v>
      </c>
      <c r="F946" s="10">
        <v>3183661261304</v>
      </c>
      <c r="G946" s="14" t="s">
        <v>9343</v>
      </c>
      <c r="H946" s="27">
        <v>500</v>
      </c>
    </row>
    <row r="947" spans="1:8" x14ac:dyDescent="0.25">
      <c r="A947" s="26">
        <v>939</v>
      </c>
      <c r="B947" s="14" t="s">
        <v>2823</v>
      </c>
      <c r="C947" s="14" t="s">
        <v>2939</v>
      </c>
      <c r="D947" s="14" t="s">
        <v>2939</v>
      </c>
      <c r="E947" s="14" t="s">
        <v>11936</v>
      </c>
      <c r="F947" s="10">
        <v>3181089921304</v>
      </c>
      <c r="G947" s="14" t="s">
        <v>9343</v>
      </c>
      <c r="H947" s="27">
        <v>500</v>
      </c>
    </row>
    <row r="948" spans="1:8" x14ac:dyDescent="0.25">
      <c r="A948" s="26">
        <v>940</v>
      </c>
      <c r="B948" s="14" t="s">
        <v>2823</v>
      </c>
      <c r="C948" s="14" t="s">
        <v>2939</v>
      </c>
      <c r="D948" s="14" t="s">
        <v>2939</v>
      </c>
      <c r="E948" s="14" t="s">
        <v>11936</v>
      </c>
      <c r="F948" s="10">
        <v>1755176301206</v>
      </c>
      <c r="G948" s="14" t="s">
        <v>9343</v>
      </c>
      <c r="H948" s="27">
        <v>500</v>
      </c>
    </row>
    <row r="949" spans="1:8" x14ac:dyDescent="0.25">
      <c r="A949" s="26">
        <v>941</v>
      </c>
      <c r="B949" s="14" t="s">
        <v>2823</v>
      </c>
      <c r="C949" s="14" t="s">
        <v>2939</v>
      </c>
      <c r="D949" s="14" t="s">
        <v>2939</v>
      </c>
      <c r="E949" s="14" t="s">
        <v>11936</v>
      </c>
      <c r="F949" s="10">
        <v>1988675221304</v>
      </c>
      <c r="G949" s="14" t="s">
        <v>9343</v>
      </c>
      <c r="H949" s="27">
        <v>500</v>
      </c>
    </row>
    <row r="950" spans="1:8" x14ac:dyDescent="0.25">
      <c r="A950" s="26">
        <v>942</v>
      </c>
      <c r="B950" s="14" t="s">
        <v>2823</v>
      </c>
      <c r="C950" s="14" t="s">
        <v>2939</v>
      </c>
      <c r="D950" s="14" t="s">
        <v>2939</v>
      </c>
      <c r="E950" s="14" t="s">
        <v>11936</v>
      </c>
      <c r="F950" s="10">
        <v>2380819231304</v>
      </c>
      <c r="G950" s="14" t="s">
        <v>9343</v>
      </c>
      <c r="H950" s="27">
        <v>500</v>
      </c>
    </row>
    <row r="951" spans="1:8" x14ac:dyDescent="0.25">
      <c r="A951" s="26">
        <v>943</v>
      </c>
      <c r="B951" s="14" t="s">
        <v>2823</v>
      </c>
      <c r="C951" s="14" t="s">
        <v>2939</v>
      </c>
      <c r="D951" s="14" t="s">
        <v>2939</v>
      </c>
      <c r="E951" s="14" t="s">
        <v>11936</v>
      </c>
      <c r="F951" s="10">
        <v>1837441011304</v>
      </c>
      <c r="G951" s="14" t="s">
        <v>9343</v>
      </c>
      <c r="H951" s="27">
        <v>500</v>
      </c>
    </row>
    <row r="952" spans="1:8" x14ac:dyDescent="0.25">
      <c r="A952" s="26">
        <v>944</v>
      </c>
      <c r="B952" s="14" t="s">
        <v>2823</v>
      </c>
      <c r="C952" s="14" t="s">
        <v>2939</v>
      </c>
      <c r="D952" s="14" t="s">
        <v>2939</v>
      </c>
      <c r="E952" s="14" t="s">
        <v>11936</v>
      </c>
      <c r="F952" s="10">
        <v>1795319561304</v>
      </c>
      <c r="G952" s="14" t="s">
        <v>9343</v>
      </c>
      <c r="H952" s="27">
        <v>500</v>
      </c>
    </row>
    <row r="953" spans="1:8" x14ac:dyDescent="0.25">
      <c r="A953" s="26">
        <v>945</v>
      </c>
      <c r="B953" s="14" t="s">
        <v>2823</v>
      </c>
      <c r="C953" s="14" t="s">
        <v>2939</v>
      </c>
      <c r="D953" s="14" t="s">
        <v>2939</v>
      </c>
      <c r="E953" s="14" t="s">
        <v>11936</v>
      </c>
      <c r="F953" s="10">
        <v>3181577721304</v>
      </c>
      <c r="G953" s="14" t="s">
        <v>9343</v>
      </c>
      <c r="H953" s="27">
        <v>500</v>
      </c>
    </row>
    <row r="954" spans="1:8" x14ac:dyDescent="0.25">
      <c r="A954" s="26">
        <v>946</v>
      </c>
      <c r="B954" s="14" t="s">
        <v>2823</v>
      </c>
      <c r="C954" s="14" t="s">
        <v>2939</v>
      </c>
      <c r="D954" s="14" t="s">
        <v>2939</v>
      </c>
      <c r="E954" s="14" t="s">
        <v>11936</v>
      </c>
      <c r="F954" s="10">
        <v>1595367071206</v>
      </c>
      <c r="G954" s="14" t="s">
        <v>9343</v>
      </c>
      <c r="H954" s="27">
        <v>500</v>
      </c>
    </row>
    <row r="955" spans="1:8" x14ac:dyDescent="0.25">
      <c r="A955" s="26">
        <v>947</v>
      </c>
      <c r="B955" s="14" t="s">
        <v>2823</v>
      </c>
      <c r="C955" s="14" t="s">
        <v>2939</v>
      </c>
      <c r="D955" s="14" t="s">
        <v>2939</v>
      </c>
      <c r="E955" s="14" t="s">
        <v>11936</v>
      </c>
      <c r="F955" s="10">
        <v>3992024041207</v>
      </c>
      <c r="G955" s="14" t="s">
        <v>9343</v>
      </c>
      <c r="H955" s="27">
        <v>500</v>
      </c>
    </row>
    <row r="956" spans="1:8" x14ac:dyDescent="0.25">
      <c r="A956" s="26">
        <v>948</v>
      </c>
      <c r="B956" s="14" t="s">
        <v>2823</v>
      </c>
      <c r="C956" s="14" t="s">
        <v>2939</v>
      </c>
      <c r="D956" s="14" t="s">
        <v>2939</v>
      </c>
      <c r="E956" s="14" t="s">
        <v>11936</v>
      </c>
      <c r="F956" s="10">
        <v>3349217911207</v>
      </c>
      <c r="G956" s="14" t="s">
        <v>9343</v>
      </c>
      <c r="H956" s="27">
        <v>500</v>
      </c>
    </row>
    <row r="957" spans="1:8" x14ac:dyDescent="0.25">
      <c r="A957" s="26">
        <v>949</v>
      </c>
      <c r="B957" s="14" t="s">
        <v>2823</v>
      </c>
      <c r="C957" s="14" t="s">
        <v>2823</v>
      </c>
      <c r="D957" s="14" t="s">
        <v>2823</v>
      </c>
      <c r="E957" s="14" t="s">
        <v>11936</v>
      </c>
      <c r="F957" s="10">
        <v>3343148601301</v>
      </c>
      <c r="G957" s="14" t="s">
        <v>9343</v>
      </c>
      <c r="H957" s="27">
        <v>500</v>
      </c>
    </row>
    <row r="958" spans="1:8" x14ac:dyDescent="0.25">
      <c r="A958" s="26">
        <v>950</v>
      </c>
      <c r="B958" s="14" t="s">
        <v>2823</v>
      </c>
      <c r="C958" s="14" t="s">
        <v>2823</v>
      </c>
      <c r="D958" s="14" t="s">
        <v>2823</v>
      </c>
      <c r="E958" s="14" t="s">
        <v>11936</v>
      </c>
      <c r="F958" s="10">
        <v>1940660100101</v>
      </c>
      <c r="G958" s="14" t="s">
        <v>9343</v>
      </c>
      <c r="H958" s="27">
        <v>500</v>
      </c>
    </row>
    <row r="959" spans="1:8" x14ac:dyDescent="0.25">
      <c r="A959" s="26">
        <v>951</v>
      </c>
      <c r="B959" s="14" t="s">
        <v>2823</v>
      </c>
      <c r="C959" s="14" t="s">
        <v>2823</v>
      </c>
      <c r="D959" s="14" t="s">
        <v>2823</v>
      </c>
      <c r="E959" s="14" t="s">
        <v>11936</v>
      </c>
      <c r="F959" s="10">
        <v>2619985281312</v>
      </c>
      <c r="G959" s="14" t="s">
        <v>9343</v>
      </c>
      <c r="H959" s="27">
        <v>500</v>
      </c>
    </row>
    <row r="960" spans="1:8" x14ac:dyDescent="0.25">
      <c r="A960" s="26">
        <v>952</v>
      </c>
      <c r="B960" s="14" t="s">
        <v>2823</v>
      </c>
      <c r="C960" s="14" t="s">
        <v>2823</v>
      </c>
      <c r="D960" s="14" t="s">
        <v>2823</v>
      </c>
      <c r="E960" s="14" t="s">
        <v>11936</v>
      </c>
      <c r="F960" s="10">
        <v>1849001660920</v>
      </c>
      <c r="G960" s="14" t="s">
        <v>9343</v>
      </c>
      <c r="H960" s="27">
        <v>500</v>
      </c>
    </row>
    <row r="961" spans="1:8" x14ac:dyDescent="0.25">
      <c r="A961" s="26">
        <v>953</v>
      </c>
      <c r="B961" s="14" t="s">
        <v>2823</v>
      </c>
      <c r="C961" s="14" t="s">
        <v>2823</v>
      </c>
      <c r="D961" s="14" t="s">
        <v>2823</v>
      </c>
      <c r="E961" s="14" t="s">
        <v>11936</v>
      </c>
      <c r="F961" s="10">
        <v>2549719891301</v>
      </c>
      <c r="G961" s="14" t="s">
        <v>9343</v>
      </c>
      <c r="H961" s="27">
        <v>500</v>
      </c>
    </row>
    <row r="962" spans="1:8" x14ac:dyDescent="0.25">
      <c r="A962" s="26">
        <v>954</v>
      </c>
      <c r="B962" s="14" t="s">
        <v>2823</v>
      </c>
      <c r="C962" s="14" t="s">
        <v>2823</v>
      </c>
      <c r="D962" s="14" t="s">
        <v>2823</v>
      </c>
      <c r="E962" s="14" t="s">
        <v>11936</v>
      </c>
      <c r="F962" s="10">
        <v>3113034390805</v>
      </c>
      <c r="G962" s="14" t="s">
        <v>9343</v>
      </c>
      <c r="H962" s="27">
        <v>500</v>
      </c>
    </row>
    <row r="963" spans="1:8" x14ac:dyDescent="0.25">
      <c r="A963" s="26">
        <v>955</v>
      </c>
      <c r="B963" s="14" t="s">
        <v>2823</v>
      </c>
      <c r="C963" s="14" t="s">
        <v>2823</v>
      </c>
      <c r="D963" s="14" t="s">
        <v>2823</v>
      </c>
      <c r="E963" s="14" t="s">
        <v>11936</v>
      </c>
      <c r="F963" s="10">
        <v>2844463190115</v>
      </c>
      <c r="G963" s="14" t="s">
        <v>9343</v>
      </c>
      <c r="H963" s="27">
        <v>500</v>
      </c>
    </row>
    <row r="964" spans="1:8" x14ac:dyDescent="0.25">
      <c r="A964" s="26">
        <v>956</v>
      </c>
      <c r="B964" s="14" t="s">
        <v>2823</v>
      </c>
      <c r="C964" s="14" t="s">
        <v>2823</v>
      </c>
      <c r="D964" s="14" t="s">
        <v>2823</v>
      </c>
      <c r="E964" s="14" t="s">
        <v>11936</v>
      </c>
      <c r="F964" s="10">
        <v>3150183131301</v>
      </c>
      <c r="G964" s="14" t="s">
        <v>9343</v>
      </c>
      <c r="H964" s="27">
        <v>500</v>
      </c>
    </row>
    <row r="965" spans="1:8" x14ac:dyDescent="0.25">
      <c r="A965" s="26">
        <v>957</v>
      </c>
      <c r="B965" s="14" t="s">
        <v>2823</v>
      </c>
      <c r="C965" s="14" t="s">
        <v>2823</v>
      </c>
      <c r="D965" s="14" t="s">
        <v>2823</v>
      </c>
      <c r="E965" s="14" t="s">
        <v>11936</v>
      </c>
      <c r="F965" s="10">
        <v>1717858271301</v>
      </c>
      <c r="G965" s="14" t="s">
        <v>9343</v>
      </c>
      <c r="H965" s="27">
        <v>500</v>
      </c>
    </row>
    <row r="966" spans="1:8" x14ac:dyDescent="0.25">
      <c r="A966" s="26">
        <v>958</v>
      </c>
      <c r="B966" s="14" t="s">
        <v>2823</v>
      </c>
      <c r="C966" s="14" t="s">
        <v>2823</v>
      </c>
      <c r="D966" s="14" t="s">
        <v>2823</v>
      </c>
      <c r="E966" s="14" t="s">
        <v>11936</v>
      </c>
      <c r="F966" s="10">
        <v>1763945161301</v>
      </c>
      <c r="G966" s="14" t="s">
        <v>9343</v>
      </c>
      <c r="H966" s="27">
        <v>500</v>
      </c>
    </row>
    <row r="967" spans="1:8" x14ac:dyDescent="0.25">
      <c r="A967" s="26">
        <v>959</v>
      </c>
      <c r="B967" s="14" t="s">
        <v>2823</v>
      </c>
      <c r="C967" s="14" t="s">
        <v>1708</v>
      </c>
      <c r="D967" s="14" t="s">
        <v>1708</v>
      </c>
      <c r="E967" s="14" t="s">
        <v>11936</v>
      </c>
      <c r="F967" s="10">
        <v>1833354811312</v>
      </c>
      <c r="G967" s="14" t="s">
        <v>9343</v>
      </c>
      <c r="H967" s="27">
        <v>500</v>
      </c>
    </row>
    <row r="968" spans="1:8" x14ac:dyDescent="0.25">
      <c r="A968" s="26">
        <v>960</v>
      </c>
      <c r="B968" s="14" t="s">
        <v>2823</v>
      </c>
      <c r="C968" s="14" t="s">
        <v>1708</v>
      </c>
      <c r="D968" s="14" t="s">
        <v>1708</v>
      </c>
      <c r="E968" s="14" t="s">
        <v>11936</v>
      </c>
      <c r="F968" s="10">
        <v>2276331211312</v>
      </c>
      <c r="G968" s="14" t="s">
        <v>9343</v>
      </c>
      <c r="H968" s="27">
        <v>500</v>
      </c>
    </row>
    <row r="969" spans="1:8" x14ac:dyDescent="0.25">
      <c r="A969" s="26">
        <v>961</v>
      </c>
      <c r="B969" s="14" t="s">
        <v>2823</v>
      </c>
      <c r="C969" s="14" t="s">
        <v>1708</v>
      </c>
      <c r="D969" s="14" t="s">
        <v>1708</v>
      </c>
      <c r="E969" s="14" t="s">
        <v>11936</v>
      </c>
      <c r="F969" s="10">
        <v>1869665391310</v>
      </c>
      <c r="G969" s="14" t="s">
        <v>9343</v>
      </c>
      <c r="H969" s="27">
        <v>500</v>
      </c>
    </row>
    <row r="970" spans="1:8" x14ac:dyDescent="0.25">
      <c r="A970" s="26">
        <v>962</v>
      </c>
      <c r="B970" s="14" t="s">
        <v>2823</v>
      </c>
      <c r="C970" s="14" t="s">
        <v>1708</v>
      </c>
      <c r="D970" s="14" t="s">
        <v>1708</v>
      </c>
      <c r="E970" s="14" t="s">
        <v>11936</v>
      </c>
      <c r="F970" s="10">
        <v>2242605021312</v>
      </c>
      <c r="G970" s="14" t="s">
        <v>9343</v>
      </c>
      <c r="H970" s="27">
        <v>500</v>
      </c>
    </row>
    <row r="971" spans="1:8" x14ac:dyDescent="0.25">
      <c r="A971" s="26">
        <v>963</v>
      </c>
      <c r="B971" s="14" t="s">
        <v>2823</v>
      </c>
      <c r="C971" s="14" t="s">
        <v>1708</v>
      </c>
      <c r="D971" s="14" t="s">
        <v>1708</v>
      </c>
      <c r="E971" s="14" t="s">
        <v>11936</v>
      </c>
      <c r="F971" s="10">
        <v>3021416850101</v>
      </c>
      <c r="G971" s="14" t="s">
        <v>9343</v>
      </c>
      <c r="H971" s="27">
        <v>500</v>
      </c>
    </row>
    <row r="972" spans="1:8" x14ac:dyDescent="0.25">
      <c r="A972" s="26">
        <v>964</v>
      </c>
      <c r="B972" s="14" t="s">
        <v>2823</v>
      </c>
      <c r="C972" s="14" t="s">
        <v>3026</v>
      </c>
      <c r="D972" s="14" t="s">
        <v>3026</v>
      </c>
      <c r="E972" s="14" t="s">
        <v>11936</v>
      </c>
      <c r="F972" s="10">
        <v>3168350131311</v>
      </c>
      <c r="G972" s="14" t="s">
        <v>9343</v>
      </c>
      <c r="H972" s="27">
        <v>500</v>
      </c>
    </row>
    <row r="973" spans="1:8" x14ac:dyDescent="0.25">
      <c r="A973" s="26">
        <v>965</v>
      </c>
      <c r="B973" s="14" t="s">
        <v>2823</v>
      </c>
      <c r="C973" s="14" t="s">
        <v>3033</v>
      </c>
      <c r="D973" s="14" t="s">
        <v>3033</v>
      </c>
      <c r="E973" s="14" t="s">
        <v>11936</v>
      </c>
      <c r="F973" s="10">
        <v>3177398161303</v>
      </c>
      <c r="G973" s="14" t="s">
        <v>9343</v>
      </c>
      <c r="H973" s="27">
        <v>500</v>
      </c>
    </row>
    <row r="974" spans="1:8" x14ac:dyDescent="0.25">
      <c r="A974" s="26">
        <v>966</v>
      </c>
      <c r="B974" s="14" t="s">
        <v>2823</v>
      </c>
      <c r="C974" s="14" t="s">
        <v>3033</v>
      </c>
      <c r="D974" s="14" t="s">
        <v>3033</v>
      </c>
      <c r="E974" s="14" t="s">
        <v>11936</v>
      </c>
      <c r="F974" s="10">
        <v>2900136661303</v>
      </c>
      <c r="G974" s="14" t="s">
        <v>9343</v>
      </c>
      <c r="H974" s="27">
        <v>500</v>
      </c>
    </row>
    <row r="975" spans="1:8" x14ac:dyDescent="0.25">
      <c r="A975" s="26">
        <v>967</v>
      </c>
      <c r="B975" s="14" t="s">
        <v>2823</v>
      </c>
      <c r="C975" s="14" t="s">
        <v>3036</v>
      </c>
      <c r="D975" s="14" t="s">
        <v>3036</v>
      </c>
      <c r="E975" s="14" t="s">
        <v>11936</v>
      </c>
      <c r="F975" s="10">
        <v>3187167391305</v>
      </c>
      <c r="G975" s="14" t="s">
        <v>9343</v>
      </c>
      <c r="H975" s="27">
        <v>500</v>
      </c>
    </row>
    <row r="976" spans="1:8" x14ac:dyDescent="0.25">
      <c r="A976" s="26">
        <v>968</v>
      </c>
      <c r="B976" s="14" t="s">
        <v>2823</v>
      </c>
      <c r="C976" s="14" t="s">
        <v>3068</v>
      </c>
      <c r="D976" s="14" t="s">
        <v>3068</v>
      </c>
      <c r="E976" s="14" t="s">
        <v>11936</v>
      </c>
      <c r="F976" s="10">
        <v>3217636021322</v>
      </c>
      <c r="G976" s="14" t="s">
        <v>9343</v>
      </c>
      <c r="H976" s="27">
        <v>500</v>
      </c>
    </row>
    <row r="977" spans="1:8" x14ac:dyDescent="0.25">
      <c r="A977" s="26">
        <v>969</v>
      </c>
      <c r="B977" s="14" t="s">
        <v>2823</v>
      </c>
      <c r="C977" s="14" t="s">
        <v>3068</v>
      </c>
      <c r="D977" s="14" t="s">
        <v>3068</v>
      </c>
      <c r="E977" s="14" t="s">
        <v>11936</v>
      </c>
      <c r="F977" s="10">
        <v>2116470711322</v>
      </c>
      <c r="G977" s="14" t="s">
        <v>9343</v>
      </c>
      <c r="H977" s="27">
        <v>500</v>
      </c>
    </row>
    <row r="978" spans="1:8" x14ac:dyDescent="0.25">
      <c r="A978" s="26">
        <v>970</v>
      </c>
      <c r="B978" s="14" t="s">
        <v>2823</v>
      </c>
      <c r="C978" s="14" t="s">
        <v>3068</v>
      </c>
      <c r="D978" s="14" t="s">
        <v>3068</v>
      </c>
      <c r="E978" s="14" t="s">
        <v>11936</v>
      </c>
      <c r="F978" s="10">
        <v>3221172161324</v>
      </c>
      <c r="G978" s="14" t="s">
        <v>9343</v>
      </c>
      <c r="H978" s="27">
        <v>500</v>
      </c>
    </row>
    <row r="979" spans="1:8" x14ac:dyDescent="0.25">
      <c r="A979" s="26">
        <v>971</v>
      </c>
      <c r="B979" s="14" t="s">
        <v>2823</v>
      </c>
      <c r="C979" s="14" t="s">
        <v>3068</v>
      </c>
      <c r="D979" s="14" t="s">
        <v>3068</v>
      </c>
      <c r="E979" s="14" t="s">
        <v>11936</v>
      </c>
      <c r="F979" s="10">
        <v>3249919911332</v>
      </c>
      <c r="G979" s="14" t="s">
        <v>9343</v>
      </c>
      <c r="H979" s="27">
        <v>500</v>
      </c>
    </row>
    <row r="980" spans="1:8" x14ac:dyDescent="0.25">
      <c r="A980" s="26">
        <v>972</v>
      </c>
      <c r="B980" s="14" t="s">
        <v>2823</v>
      </c>
      <c r="C980" s="14" t="s">
        <v>3068</v>
      </c>
      <c r="D980" s="14" t="s">
        <v>3068</v>
      </c>
      <c r="E980" s="14" t="s">
        <v>11936</v>
      </c>
      <c r="F980" s="10">
        <v>3222176281324</v>
      </c>
      <c r="G980" s="14" t="s">
        <v>9343</v>
      </c>
      <c r="H980" s="27">
        <v>500</v>
      </c>
    </row>
    <row r="981" spans="1:8" x14ac:dyDescent="0.25">
      <c r="A981" s="26">
        <v>973</v>
      </c>
      <c r="B981" s="14" t="s">
        <v>2823</v>
      </c>
      <c r="C981" s="14" t="s">
        <v>3085</v>
      </c>
      <c r="D981" s="14" t="s">
        <v>3085</v>
      </c>
      <c r="E981" s="14" t="s">
        <v>11936</v>
      </c>
      <c r="F981" s="10">
        <v>3220912921324</v>
      </c>
      <c r="G981" s="14" t="s">
        <v>9343</v>
      </c>
      <c r="H981" s="27">
        <v>500</v>
      </c>
    </row>
    <row r="982" spans="1:8" x14ac:dyDescent="0.25">
      <c r="A982" s="26">
        <v>974</v>
      </c>
      <c r="B982" s="14" t="s">
        <v>2823</v>
      </c>
      <c r="C982" s="14" t="s">
        <v>3109</v>
      </c>
      <c r="D982" s="14" t="s">
        <v>3109</v>
      </c>
      <c r="E982" s="14" t="s">
        <v>11936</v>
      </c>
      <c r="F982" s="10">
        <v>2137651951316</v>
      </c>
      <c r="G982" s="14" t="s">
        <v>9343</v>
      </c>
      <c r="H982" s="27">
        <v>500</v>
      </c>
    </row>
    <row r="983" spans="1:8" x14ac:dyDescent="0.25">
      <c r="A983" s="26">
        <v>975</v>
      </c>
      <c r="B983" s="14" t="s">
        <v>2823</v>
      </c>
      <c r="C983" s="14" t="s">
        <v>3109</v>
      </c>
      <c r="D983" s="14" t="s">
        <v>3109</v>
      </c>
      <c r="E983" s="14" t="s">
        <v>11936</v>
      </c>
      <c r="F983" s="10">
        <v>3196253031316</v>
      </c>
      <c r="G983" s="14" t="s">
        <v>9343</v>
      </c>
      <c r="H983" s="27">
        <v>500</v>
      </c>
    </row>
    <row r="984" spans="1:8" x14ac:dyDescent="0.25">
      <c r="A984" s="26">
        <v>976</v>
      </c>
      <c r="B984" s="14" t="s">
        <v>2823</v>
      </c>
      <c r="C984" s="14" t="s">
        <v>3109</v>
      </c>
      <c r="D984" s="14" t="s">
        <v>3109</v>
      </c>
      <c r="E984" s="14" t="s">
        <v>11936</v>
      </c>
      <c r="F984" s="10">
        <v>3197969651316</v>
      </c>
      <c r="G984" s="14" t="s">
        <v>9343</v>
      </c>
      <c r="H984" s="27">
        <v>500</v>
      </c>
    </row>
    <row r="985" spans="1:8" x14ac:dyDescent="0.25">
      <c r="A985" s="26">
        <v>977</v>
      </c>
      <c r="B985" s="14" t="s">
        <v>2823</v>
      </c>
      <c r="C985" s="14" t="s">
        <v>10669</v>
      </c>
      <c r="D985" s="14" t="s">
        <v>10669</v>
      </c>
      <c r="E985" s="14" t="s">
        <v>11936</v>
      </c>
      <c r="F985" s="10">
        <v>3218759581323</v>
      </c>
      <c r="G985" s="14" t="s">
        <v>9343</v>
      </c>
      <c r="H985" s="27">
        <v>500</v>
      </c>
    </row>
    <row r="986" spans="1:8" x14ac:dyDescent="0.25">
      <c r="A986" s="26">
        <v>978</v>
      </c>
      <c r="B986" s="14" t="s">
        <v>2823</v>
      </c>
      <c r="C986" s="14" t="s">
        <v>10669</v>
      </c>
      <c r="D986" s="14" t="s">
        <v>10669</v>
      </c>
      <c r="E986" s="14" t="s">
        <v>11936</v>
      </c>
      <c r="F986" s="10">
        <v>3219308511323</v>
      </c>
      <c r="G986" s="14" t="s">
        <v>9343</v>
      </c>
      <c r="H986" s="27">
        <v>500</v>
      </c>
    </row>
    <row r="987" spans="1:8" x14ac:dyDescent="0.25">
      <c r="A987" s="26">
        <v>979</v>
      </c>
      <c r="B987" s="14" t="s">
        <v>2823</v>
      </c>
      <c r="C987" s="14" t="s">
        <v>10669</v>
      </c>
      <c r="D987" s="14" t="s">
        <v>10669</v>
      </c>
      <c r="E987" s="14" t="s">
        <v>11936</v>
      </c>
      <c r="F987" s="10">
        <v>3202513730915</v>
      </c>
      <c r="G987" s="14" t="s">
        <v>9343</v>
      </c>
      <c r="H987" s="27">
        <v>500</v>
      </c>
    </row>
    <row r="988" spans="1:8" x14ac:dyDescent="0.25">
      <c r="A988" s="26">
        <v>980</v>
      </c>
      <c r="B988" s="14" t="s">
        <v>2823</v>
      </c>
      <c r="C988" s="14" t="s">
        <v>10669</v>
      </c>
      <c r="D988" s="14" t="s">
        <v>10669</v>
      </c>
      <c r="E988" s="14" t="s">
        <v>11936</v>
      </c>
      <c r="F988" s="10">
        <v>3219539591323</v>
      </c>
      <c r="G988" s="14" t="s">
        <v>9343</v>
      </c>
      <c r="H988" s="27">
        <v>500</v>
      </c>
    </row>
    <row r="989" spans="1:8" x14ac:dyDescent="0.25">
      <c r="A989" s="26">
        <v>981</v>
      </c>
      <c r="B989" s="14" t="s">
        <v>2823</v>
      </c>
      <c r="C989" s="14" t="s">
        <v>10669</v>
      </c>
      <c r="D989" s="14" t="s">
        <v>10669</v>
      </c>
      <c r="E989" s="14" t="s">
        <v>11936</v>
      </c>
      <c r="F989" s="10">
        <v>3173381371302</v>
      </c>
      <c r="G989" s="14" t="s">
        <v>9343</v>
      </c>
      <c r="H989" s="27">
        <v>500</v>
      </c>
    </row>
    <row r="990" spans="1:8" x14ac:dyDescent="0.25">
      <c r="A990" s="26">
        <v>982</v>
      </c>
      <c r="B990" s="14" t="s">
        <v>2823</v>
      </c>
      <c r="C990" s="14" t="s">
        <v>3123</v>
      </c>
      <c r="D990" s="14" t="s">
        <v>3123</v>
      </c>
      <c r="E990" s="14" t="s">
        <v>11936</v>
      </c>
      <c r="F990" s="10">
        <v>2108120951314</v>
      </c>
      <c r="G990" s="14" t="s">
        <v>9343</v>
      </c>
      <c r="H990" s="27">
        <v>500</v>
      </c>
    </row>
    <row r="991" spans="1:8" x14ac:dyDescent="0.25">
      <c r="A991" s="26">
        <v>983</v>
      </c>
      <c r="B991" s="14" t="s">
        <v>2823</v>
      </c>
      <c r="C991" s="14" t="s">
        <v>3123</v>
      </c>
      <c r="D991" s="14" t="s">
        <v>3123</v>
      </c>
      <c r="E991" s="14" t="s">
        <v>11936</v>
      </c>
      <c r="F991" s="10">
        <v>3184406011313</v>
      </c>
      <c r="G991" s="14" t="s">
        <v>9343</v>
      </c>
      <c r="H991" s="27">
        <v>500</v>
      </c>
    </row>
    <row r="992" spans="1:8" x14ac:dyDescent="0.25">
      <c r="A992" s="26">
        <v>984</v>
      </c>
      <c r="B992" s="14" t="s">
        <v>2823</v>
      </c>
      <c r="C992" s="14" t="s">
        <v>3123</v>
      </c>
      <c r="D992" s="14" t="s">
        <v>3123</v>
      </c>
      <c r="E992" s="14" t="s">
        <v>11936</v>
      </c>
      <c r="F992" s="10">
        <v>2542948711313</v>
      </c>
      <c r="G992" s="14" t="s">
        <v>9343</v>
      </c>
      <c r="H992" s="27">
        <v>500</v>
      </c>
    </row>
    <row r="993" spans="1:8" x14ac:dyDescent="0.25">
      <c r="A993" s="26">
        <v>985</v>
      </c>
      <c r="B993" s="14" t="s">
        <v>2823</v>
      </c>
      <c r="C993" s="14" t="s">
        <v>3123</v>
      </c>
      <c r="D993" s="14" t="s">
        <v>3123</v>
      </c>
      <c r="E993" s="14" t="s">
        <v>11936</v>
      </c>
      <c r="F993" s="10">
        <v>2075736031313</v>
      </c>
      <c r="G993" s="14" t="s">
        <v>9343</v>
      </c>
      <c r="H993" s="27">
        <v>500</v>
      </c>
    </row>
    <row r="994" spans="1:8" x14ac:dyDescent="0.25">
      <c r="A994" s="26">
        <v>986</v>
      </c>
      <c r="B994" s="14" t="s">
        <v>2823</v>
      </c>
      <c r="C994" s="14" t="s">
        <v>3135</v>
      </c>
      <c r="D994" s="14" t="s">
        <v>3135</v>
      </c>
      <c r="E994" s="14" t="s">
        <v>11936</v>
      </c>
      <c r="F994" s="10">
        <v>3198125021306</v>
      </c>
      <c r="G994" s="14" t="s">
        <v>9343</v>
      </c>
      <c r="H994" s="27">
        <v>500</v>
      </c>
    </row>
    <row r="995" spans="1:8" x14ac:dyDescent="0.25">
      <c r="A995" s="26">
        <v>987</v>
      </c>
      <c r="B995" s="14" t="s">
        <v>2823</v>
      </c>
      <c r="C995" s="14" t="s">
        <v>3135</v>
      </c>
      <c r="D995" s="14" t="s">
        <v>3135</v>
      </c>
      <c r="E995" s="14" t="s">
        <v>11936</v>
      </c>
      <c r="F995" s="10">
        <v>3155972751309</v>
      </c>
      <c r="G995" s="14" t="s">
        <v>9343</v>
      </c>
      <c r="H995" s="27">
        <v>500</v>
      </c>
    </row>
    <row r="996" spans="1:8" x14ac:dyDescent="0.25">
      <c r="A996" s="26">
        <v>988</v>
      </c>
      <c r="B996" s="14" t="s">
        <v>2823</v>
      </c>
      <c r="C996" s="14" t="s">
        <v>3135</v>
      </c>
      <c r="D996" s="14" t="s">
        <v>3135</v>
      </c>
      <c r="E996" s="14" t="s">
        <v>11936</v>
      </c>
      <c r="F996" s="10">
        <v>2704642471319</v>
      </c>
      <c r="G996" s="14" t="s">
        <v>9343</v>
      </c>
      <c r="H996" s="27">
        <v>500</v>
      </c>
    </row>
    <row r="997" spans="1:8" x14ac:dyDescent="0.25">
      <c r="A997" s="26">
        <v>989</v>
      </c>
      <c r="B997" s="14" t="s">
        <v>2823</v>
      </c>
      <c r="C997" s="14" t="s">
        <v>3135</v>
      </c>
      <c r="D997" s="14" t="s">
        <v>3135</v>
      </c>
      <c r="E997" s="14" t="s">
        <v>11936</v>
      </c>
      <c r="F997" s="10">
        <v>3193479231306</v>
      </c>
      <c r="G997" s="14" t="s">
        <v>9343</v>
      </c>
      <c r="H997" s="27">
        <v>500</v>
      </c>
    </row>
    <row r="998" spans="1:8" x14ac:dyDescent="0.25">
      <c r="A998" s="26">
        <v>990</v>
      </c>
      <c r="B998" s="14" t="s">
        <v>2823</v>
      </c>
      <c r="C998" s="14" t="s">
        <v>3170</v>
      </c>
      <c r="D998" s="14" t="s">
        <v>3170</v>
      </c>
      <c r="E998" s="14" t="s">
        <v>11936</v>
      </c>
      <c r="F998" s="10">
        <v>3190684121314</v>
      </c>
      <c r="G998" s="14" t="s">
        <v>9343</v>
      </c>
      <c r="H998" s="27">
        <v>500</v>
      </c>
    </row>
    <row r="999" spans="1:8" x14ac:dyDescent="0.25">
      <c r="A999" s="26">
        <v>991</v>
      </c>
      <c r="B999" s="14" t="s">
        <v>2823</v>
      </c>
      <c r="C999" s="14" t="s">
        <v>3170</v>
      </c>
      <c r="D999" s="14" t="s">
        <v>3170</v>
      </c>
      <c r="E999" s="14" t="s">
        <v>11936</v>
      </c>
      <c r="F999" s="10">
        <v>3184572371313</v>
      </c>
      <c r="G999" s="14" t="s">
        <v>9343</v>
      </c>
      <c r="H999" s="27">
        <v>500</v>
      </c>
    </row>
    <row r="1000" spans="1:8" x14ac:dyDescent="0.25">
      <c r="A1000" s="26">
        <v>992</v>
      </c>
      <c r="B1000" s="14" t="s">
        <v>2823</v>
      </c>
      <c r="C1000" s="14" t="s">
        <v>3170</v>
      </c>
      <c r="D1000" s="14" t="s">
        <v>3170</v>
      </c>
      <c r="E1000" s="14" t="s">
        <v>11936</v>
      </c>
      <c r="F1000" s="10">
        <v>3189155371314</v>
      </c>
      <c r="G1000" s="14" t="s">
        <v>9343</v>
      </c>
      <c r="H1000" s="27">
        <v>500</v>
      </c>
    </row>
    <row r="1001" spans="1:8" x14ac:dyDescent="0.25">
      <c r="A1001" s="26">
        <v>993</v>
      </c>
      <c r="B1001" s="14" t="s">
        <v>2823</v>
      </c>
      <c r="C1001" s="14" t="s">
        <v>3170</v>
      </c>
      <c r="D1001" s="14" t="s">
        <v>3170</v>
      </c>
      <c r="E1001" s="14" t="s">
        <v>11936</v>
      </c>
      <c r="F1001" s="10">
        <v>2419885271314</v>
      </c>
      <c r="G1001" s="14" t="s">
        <v>9343</v>
      </c>
      <c r="H1001" s="27">
        <v>500</v>
      </c>
    </row>
    <row r="1002" spans="1:8" x14ac:dyDescent="0.25">
      <c r="A1002" s="26">
        <v>994</v>
      </c>
      <c r="B1002" s="14" t="s">
        <v>2823</v>
      </c>
      <c r="C1002" s="14" t="s">
        <v>3170</v>
      </c>
      <c r="D1002" s="14" t="s">
        <v>3170</v>
      </c>
      <c r="E1002" s="14" t="s">
        <v>11936</v>
      </c>
      <c r="F1002" s="10">
        <v>3189331361314</v>
      </c>
      <c r="G1002" s="14" t="s">
        <v>9343</v>
      </c>
      <c r="H1002" s="27">
        <v>500</v>
      </c>
    </row>
    <row r="1003" spans="1:8" x14ac:dyDescent="0.25">
      <c r="A1003" s="26">
        <v>995</v>
      </c>
      <c r="B1003" s="14" t="s">
        <v>2823</v>
      </c>
      <c r="C1003" s="14" t="s">
        <v>3210</v>
      </c>
      <c r="D1003" s="14" t="s">
        <v>3210</v>
      </c>
      <c r="E1003" s="14" t="s">
        <v>11936</v>
      </c>
      <c r="F1003" s="10">
        <v>2449336771320</v>
      </c>
      <c r="G1003" s="14" t="s">
        <v>9343</v>
      </c>
      <c r="H1003" s="27">
        <v>500</v>
      </c>
    </row>
    <row r="1004" spans="1:8" x14ac:dyDescent="0.25">
      <c r="A1004" s="26">
        <v>996</v>
      </c>
      <c r="B1004" s="14" t="s">
        <v>2823</v>
      </c>
      <c r="C1004" s="14" t="s">
        <v>3210</v>
      </c>
      <c r="D1004" s="14" t="s">
        <v>3210</v>
      </c>
      <c r="E1004" s="14" t="s">
        <v>11936</v>
      </c>
      <c r="F1004" s="10">
        <v>1782748871320</v>
      </c>
      <c r="G1004" s="14" t="s">
        <v>9343</v>
      </c>
      <c r="H1004" s="27">
        <v>500</v>
      </c>
    </row>
    <row r="1005" spans="1:8" x14ac:dyDescent="0.25">
      <c r="A1005" s="26">
        <v>997</v>
      </c>
      <c r="B1005" s="14" t="s">
        <v>2823</v>
      </c>
      <c r="C1005" s="14" t="s">
        <v>3210</v>
      </c>
      <c r="D1005" s="14" t="s">
        <v>3210</v>
      </c>
      <c r="E1005" s="14" t="s">
        <v>11936</v>
      </c>
      <c r="F1005" s="10">
        <v>3212946291320</v>
      </c>
      <c r="G1005" s="14" t="s">
        <v>9343</v>
      </c>
      <c r="H1005" s="27">
        <v>500</v>
      </c>
    </row>
    <row r="1006" spans="1:8" x14ac:dyDescent="0.25">
      <c r="A1006" s="26">
        <v>998</v>
      </c>
      <c r="B1006" s="14" t="s">
        <v>2823</v>
      </c>
      <c r="C1006" s="14" t="s">
        <v>3218</v>
      </c>
      <c r="D1006" s="14" t="s">
        <v>3218</v>
      </c>
      <c r="E1006" s="14" t="s">
        <v>11936</v>
      </c>
      <c r="F1006" s="10">
        <v>2154277691307</v>
      </c>
      <c r="G1006" s="14" t="s">
        <v>9343</v>
      </c>
      <c r="H1006" s="27">
        <v>500</v>
      </c>
    </row>
    <row r="1007" spans="1:8" x14ac:dyDescent="0.25">
      <c r="A1007" s="26">
        <v>999</v>
      </c>
      <c r="B1007" s="14" t="s">
        <v>2823</v>
      </c>
      <c r="C1007" s="14" t="s">
        <v>3218</v>
      </c>
      <c r="D1007" s="14" t="s">
        <v>3218</v>
      </c>
      <c r="E1007" s="14" t="s">
        <v>11936</v>
      </c>
      <c r="F1007" s="10">
        <v>1969449371331</v>
      </c>
      <c r="G1007" s="14" t="s">
        <v>9343</v>
      </c>
      <c r="H1007" s="27">
        <v>500</v>
      </c>
    </row>
    <row r="1008" spans="1:8" x14ac:dyDescent="0.25">
      <c r="A1008" s="26">
        <v>1000</v>
      </c>
      <c r="B1008" s="14" t="s">
        <v>2823</v>
      </c>
      <c r="C1008" s="14" t="s">
        <v>3218</v>
      </c>
      <c r="D1008" s="14" t="s">
        <v>3218</v>
      </c>
      <c r="E1008" s="14" t="s">
        <v>11936</v>
      </c>
      <c r="F1008" s="10">
        <v>2109928401331</v>
      </c>
      <c r="G1008" s="14" t="s">
        <v>9343</v>
      </c>
      <c r="H1008" s="27">
        <v>500</v>
      </c>
    </row>
    <row r="1009" spans="1:8" x14ac:dyDescent="0.25">
      <c r="A1009" s="26">
        <v>1001</v>
      </c>
      <c r="B1009" s="14" t="s">
        <v>2823</v>
      </c>
      <c r="C1009" s="14" t="s">
        <v>3218</v>
      </c>
      <c r="D1009" s="14" t="s">
        <v>3218</v>
      </c>
      <c r="E1009" s="14" t="s">
        <v>11936</v>
      </c>
      <c r="F1009" s="10">
        <v>3248612301331</v>
      </c>
      <c r="G1009" s="14" t="s">
        <v>9343</v>
      </c>
      <c r="H1009" s="27">
        <v>500</v>
      </c>
    </row>
    <row r="1010" spans="1:8" x14ac:dyDescent="0.25">
      <c r="A1010" s="26">
        <v>1002</v>
      </c>
      <c r="B1010" s="14" t="s">
        <v>2823</v>
      </c>
      <c r="C1010" s="14" t="s">
        <v>3225</v>
      </c>
      <c r="D1010" s="14" t="s">
        <v>3225</v>
      </c>
      <c r="E1010" s="14" t="s">
        <v>11936</v>
      </c>
      <c r="F1010" s="10">
        <v>3162940041310</v>
      </c>
      <c r="G1010" s="14" t="s">
        <v>9343</v>
      </c>
      <c r="H1010" s="27">
        <v>500</v>
      </c>
    </row>
    <row r="1011" spans="1:8" x14ac:dyDescent="0.25">
      <c r="A1011" s="26">
        <v>1003</v>
      </c>
      <c r="B1011" s="14" t="s">
        <v>2823</v>
      </c>
      <c r="C1011" s="14" t="s">
        <v>3225</v>
      </c>
      <c r="D1011" s="14" t="s">
        <v>3225</v>
      </c>
      <c r="E1011" s="14" t="s">
        <v>11936</v>
      </c>
      <c r="F1011" s="10">
        <v>3105275110805</v>
      </c>
      <c r="G1011" s="14" t="s">
        <v>9343</v>
      </c>
      <c r="H1011" s="27">
        <v>500</v>
      </c>
    </row>
    <row r="1012" spans="1:8" x14ac:dyDescent="0.25">
      <c r="A1012" s="26">
        <v>1004</v>
      </c>
      <c r="B1012" s="14" t="s">
        <v>2823</v>
      </c>
      <c r="C1012" s="14" t="s">
        <v>3225</v>
      </c>
      <c r="D1012" s="14" t="s">
        <v>3225</v>
      </c>
      <c r="E1012" s="14" t="s">
        <v>11936</v>
      </c>
      <c r="F1012" s="10">
        <v>3166150991310</v>
      </c>
      <c r="G1012" s="14" t="s">
        <v>9343</v>
      </c>
      <c r="H1012" s="27">
        <v>500</v>
      </c>
    </row>
    <row r="1013" spans="1:8" x14ac:dyDescent="0.25">
      <c r="A1013" s="26">
        <v>1005</v>
      </c>
      <c r="B1013" s="14" t="s">
        <v>2823</v>
      </c>
      <c r="C1013" s="14" t="s">
        <v>8670</v>
      </c>
      <c r="D1013" s="14" t="s">
        <v>8670</v>
      </c>
      <c r="E1013" s="14" t="s">
        <v>11936</v>
      </c>
      <c r="F1013" s="10">
        <v>2054644911306</v>
      </c>
      <c r="G1013" s="14" t="s">
        <v>9343</v>
      </c>
      <c r="H1013" s="27">
        <v>500</v>
      </c>
    </row>
    <row r="1014" spans="1:8" x14ac:dyDescent="0.25">
      <c r="A1014" s="26">
        <v>1006</v>
      </c>
      <c r="B1014" s="14" t="s">
        <v>2823</v>
      </c>
      <c r="C1014" s="14" t="s">
        <v>8670</v>
      </c>
      <c r="D1014" s="14" t="s">
        <v>8670</v>
      </c>
      <c r="E1014" s="14" t="s">
        <v>11936</v>
      </c>
      <c r="F1014" s="10">
        <v>1641271511330</v>
      </c>
      <c r="G1014" s="14" t="s">
        <v>9343</v>
      </c>
      <c r="H1014" s="27">
        <v>500</v>
      </c>
    </row>
    <row r="1015" spans="1:8" x14ac:dyDescent="0.25">
      <c r="A1015" s="26">
        <v>1007</v>
      </c>
      <c r="B1015" s="14" t="s">
        <v>2823</v>
      </c>
      <c r="C1015" s="14" t="s">
        <v>3236</v>
      </c>
      <c r="D1015" s="14" t="s">
        <v>3236</v>
      </c>
      <c r="E1015" s="14" t="s">
        <v>11936</v>
      </c>
      <c r="F1015" s="10">
        <v>3207929511308</v>
      </c>
      <c r="G1015" s="14" t="s">
        <v>9343</v>
      </c>
      <c r="H1015" s="27">
        <v>500</v>
      </c>
    </row>
    <row r="1016" spans="1:8" x14ac:dyDescent="0.25">
      <c r="A1016" s="26">
        <v>1008</v>
      </c>
      <c r="B1016" s="14" t="s">
        <v>2823</v>
      </c>
      <c r="C1016" s="14" t="s">
        <v>3243</v>
      </c>
      <c r="D1016" s="14" t="s">
        <v>3243</v>
      </c>
      <c r="E1016" s="14" t="s">
        <v>11936</v>
      </c>
      <c r="F1016" s="10">
        <v>3192664861315</v>
      </c>
      <c r="G1016" s="14" t="s">
        <v>9343</v>
      </c>
      <c r="H1016" s="27">
        <v>500</v>
      </c>
    </row>
    <row r="1017" spans="1:8" x14ac:dyDescent="0.25">
      <c r="A1017" s="26">
        <v>1009</v>
      </c>
      <c r="B1017" s="14" t="s">
        <v>2823</v>
      </c>
      <c r="C1017" s="14" t="s">
        <v>3243</v>
      </c>
      <c r="D1017" s="14" t="s">
        <v>3243</v>
      </c>
      <c r="E1017" s="14" t="s">
        <v>11936</v>
      </c>
      <c r="F1017" s="10">
        <v>2189261701315</v>
      </c>
      <c r="G1017" s="14" t="s">
        <v>9343</v>
      </c>
      <c r="H1017" s="27">
        <v>500</v>
      </c>
    </row>
    <row r="1018" spans="1:8" x14ac:dyDescent="0.25">
      <c r="A1018" s="26">
        <v>1010</v>
      </c>
      <c r="B1018" s="14" t="s">
        <v>3257</v>
      </c>
      <c r="C1018" s="14" t="s">
        <v>3258</v>
      </c>
      <c r="D1018" s="14" t="s">
        <v>3258</v>
      </c>
      <c r="E1018" s="14" t="s">
        <v>11936</v>
      </c>
      <c r="F1018" s="10">
        <v>3278447951705</v>
      </c>
      <c r="G1018" s="14" t="s">
        <v>9343</v>
      </c>
      <c r="H1018" s="27">
        <v>500</v>
      </c>
    </row>
    <row r="1019" spans="1:8" x14ac:dyDescent="0.25">
      <c r="A1019" s="26">
        <v>1011</v>
      </c>
      <c r="B1019" s="14" t="s">
        <v>3257</v>
      </c>
      <c r="C1019" s="14" t="s">
        <v>3258</v>
      </c>
      <c r="D1019" s="14" t="s">
        <v>3258</v>
      </c>
      <c r="E1019" s="14" t="s">
        <v>11936</v>
      </c>
      <c r="F1019" s="10">
        <v>2573490491803</v>
      </c>
      <c r="G1019" s="14" t="s">
        <v>9343</v>
      </c>
      <c r="H1019" s="27">
        <v>500</v>
      </c>
    </row>
    <row r="1020" spans="1:8" x14ac:dyDescent="0.25">
      <c r="A1020" s="26">
        <v>1012</v>
      </c>
      <c r="B1020" s="14" t="s">
        <v>3257</v>
      </c>
      <c r="C1020" s="14" t="s">
        <v>3258</v>
      </c>
      <c r="D1020" s="14" t="s">
        <v>3258</v>
      </c>
      <c r="E1020" s="14" t="s">
        <v>11936</v>
      </c>
      <c r="F1020" s="10">
        <v>2804767601802</v>
      </c>
      <c r="G1020" s="14" t="s">
        <v>9343</v>
      </c>
      <c r="H1020" s="27">
        <v>500</v>
      </c>
    </row>
    <row r="1021" spans="1:8" x14ac:dyDescent="0.25">
      <c r="A1021" s="26">
        <v>1013</v>
      </c>
      <c r="B1021" s="14" t="s">
        <v>3257</v>
      </c>
      <c r="C1021" s="14" t="s">
        <v>3258</v>
      </c>
      <c r="D1021" s="14" t="s">
        <v>3258</v>
      </c>
      <c r="E1021" s="14" t="s">
        <v>11936</v>
      </c>
      <c r="F1021" s="10">
        <v>2721005521608</v>
      </c>
      <c r="G1021" s="14" t="s">
        <v>9343</v>
      </c>
      <c r="H1021" s="27">
        <v>500</v>
      </c>
    </row>
    <row r="1022" spans="1:8" x14ac:dyDescent="0.25">
      <c r="A1022" s="26">
        <v>1014</v>
      </c>
      <c r="B1022" s="14" t="s">
        <v>3257</v>
      </c>
      <c r="C1022" s="14" t="s">
        <v>3258</v>
      </c>
      <c r="D1022" s="14" t="s">
        <v>3258</v>
      </c>
      <c r="E1022" s="14" t="s">
        <v>11936</v>
      </c>
      <c r="F1022" s="10">
        <v>3276027671606</v>
      </c>
      <c r="G1022" s="14" t="s">
        <v>9343</v>
      </c>
      <c r="H1022" s="27">
        <v>500</v>
      </c>
    </row>
    <row r="1023" spans="1:8" x14ac:dyDescent="0.25">
      <c r="A1023" s="26">
        <v>1015</v>
      </c>
      <c r="B1023" s="14" t="s">
        <v>3257</v>
      </c>
      <c r="C1023" s="14" t="s">
        <v>3258</v>
      </c>
      <c r="D1023" s="14" t="s">
        <v>3258</v>
      </c>
      <c r="E1023" s="14" t="s">
        <v>11936</v>
      </c>
      <c r="F1023" s="10">
        <v>2486018301803</v>
      </c>
      <c r="G1023" s="14" t="s">
        <v>9343</v>
      </c>
      <c r="H1023" s="27">
        <v>500</v>
      </c>
    </row>
    <row r="1024" spans="1:8" x14ac:dyDescent="0.25">
      <c r="A1024" s="26">
        <v>1016</v>
      </c>
      <c r="B1024" s="14" t="s">
        <v>3257</v>
      </c>
      <c r="C1024" s="14" t="s">
        <v>3283</v>
      </c>
      <c r="D1024" s="14" t="s">
        <v>3283</v>
      </c>
      <c r="E1024" s="14" t="s">
        <v>11936</v>
      </c>
      <c r="F1024" s="10">
        <v>3314322691802</v>
      </c>
      <c r="G1024" s="14" t="s">
        <v>9343</v>
      </c>
      <c r="H1024" s="27">
        <v>500</v>
      </c>
    </row>
    <row r="1025" spans="1:8" x14ac:dyDescent="0.25">
      <c r="A1025" s="26">
        <v>1017</v>
      </c>
      <c r="B1025" s="14" t="s">
        <v>3257</v>
      </c>
      <c r="C1025" s="14" t="s">
        <v>3283</v>
      </c>
      <c r="D1025" s="14" t="s">
        <v>3283</v>
      </c>
      <c r="E1025" s="14" t="s">
        <v>11936</v>
      </c>
      <c r="F1025" s="10">
        <v>1618127321802</v>
      </c>
      <c r="G1025" s="14" t="s">
        <v>9343</v>
      </c>
      <c r="H1025" s="27">
        <v>500</v>
      </c>
    </row>
    <row r="1026" spans="1:8" x14ac:dyDescent="0.25">
      <c r="A1026" s="26">
        <v>1018</v>
      </c>
      <c r="B1026" s="14" t="s">
        <v>3257</v>
      </c>
      <c r="C1026" s="14" t="s">
        <v>3283</v>
      </c>
      <c r="D1026" s="14" t="s">
        <v>3283</v>
      </c>
      <c r="E1026" s="14" t="s">
        <v>11936</v>
      </c>
      <c r="F1026" s="10">
        <v>3314578651802</v>
      </c>
      <c r="G1026" s="14" t="s">
        <v>9343</v>
      </c>
      <c r="H1026" s="27">
        <v>500</v>
      </c>
    </row>
    <row r="1027" spans="1:8" x14ac:dyDescent="0.25">
      <c r="A1027" s="26">
        <v>1019</v>
      </c>
      <c r="B1027" s="14" t="s">
        <v>3257</v>
      </c>
      <c r="C1027" s="14" t="s">
        <v>3283</v>
      </c>
      <c r="D1027" s="14" t="s">
        <v>3283</v>
      </c>
      <c r="E1027" s="14" t="s">
        <v>11936</v>
      </c>
      <c r="F1027" s="10">
        <v>3976162951802</v>
      </c>
      <c r="G1027" s="14" t="s">
        <v>9343</v>
      </c>
      <c r="H1027" s="27">
        <v>500</v>
      </c>
    </row>
    <row r="1028" spans="1:8" x14ac:dyDescent="0.25">
      <c r="A1028" s="26">
        <v>1020</v>
      </c>
      <c r="B1028" s="14" t="s">
        <v>3257</v>
      </c>
      <c r="C1028" s="14" t="s">
        <v>3283</v>
      </c>
      <c r="D1028" s="14" t="s">
        <v>3283</v>
      </c>
      <c r="E1028" s="14" t="s">
        <v>11936</v>
      </c>
      <c r="F1028" s="10">
        <v>3748313781802</v>
      </c>
      <c r="G1028" s="14" t="s">
        <v>9343</v>
      </c>
      <c r="H1028" s="27">
        <v>500</v>
      </c>
    </row>
    <row r="1029" spans="1:8" x14ac:dyDescent="0.25">
      <c r="A1029" s="26">
        <v>1021</v>
      </c>
      <c r="B1029" s="14" t="s">
        <v>3257</v>
      </c>
      <c r="C1029" s="14" t="s">
        <v>3283</v>
      </c>
      <c r="D1029" s="14" t="s">
        <v>3283</v>
      </c>
      <c r="E1029" s="14" t="s">
        <v>11936</v>
      </c>
      <c r="F1029" s="10">
        <v>1787069731709</v>
      </c>
      <c r="G1029" s="14" t="s">
        <v>9343</v>
      </c>
      <c r="H1029" s="27">
        <v>500</v>
      </c>
    </row>
    <row r="1030" spans="1:8" x14ac:dyDescent="0.25">
      <c r="A1030" s="26">
        <v>1022</v>
      </c>
      <c r="B1030" s="14" t="s">
        <v>3257</v>
      </c>
      <c r="C1030" s="14" t="s">
        <v>3283</v>
      </c>
      <c r="D1030" s="14" t="s">
        <v>3283</v>
      </c>
      <c r="E1030" s="14" t="s">
        <v>11936</v>
      </c>
      <c r="F1030" s="10">
        <v>2540254391805</v>
      </c>
      <c r="G1030" s="14" t="s">
        <v>9343</v>
      </c>
      <c r="H1030" s="27">
        <v>500</v>
      </c>
    </row>
    <row r="1031" spans="1:8" x14ac:dyDescent="0.25">
      <c r="A1031" s="26">
        <v>1023</v>
      </c>
      <c r="B1031" s="14" t="s">
        <v>3257</v>
      </c>
      <c r="C1031" s="14" t="s">
        <v>3283</v>
      </c>
      <c r="D1031" s="14" t="s">
        <v>3283</v>
      </c>
      <c r="E1031" s="14" t="s">
        <v>11936</v>
      </c>
      <c r="F1031" s="10">
        <v>3313536871802</v>
      </c>
      <c r="G1031" s="14" t="s">
        <v>9343</v>
      </c>
      <c r="H1031" s="27">
        <v>500</v>
      </c>
    </row>
    <row r="1032" spans="1:8" x14ac:dyDescent="0.25">
      <c r="A1032" s="26">
        <v>1024</v>
      </c>
      <c r="B1032" s="14" t="s">
        <v>3257</v>
      </c>
      <c r="C1032" s="14" t="s">
        <v>3283</v>
      </c>
      <c r="D1032" s="14" t="s">
        <v>3283</v>
      </c>
      <c r="E1032" s="14" t="s">
        <v>11936</v>
      </c>
      <c r="F1032" s="10">
        <v>2185201661802</v>
      </c>
      <c r="G1032" s="14" t="s">
        <v>9343</v>
      </c>
      <c r="H1032" s="27">
        <v>500</v>
      </c>
    </row>
    <row r="1033" spans="1:8" x14ac:dyDescent="0.25">
      <c r="A1033" s="26">
        <v>1025</v>
      </c>
      <c r="B1033" s="14" t="s">
        <v>3257</v>
      </c>
      <c r="C1033" s="14" t="s">
        <v>3283</v>
      </c>
      <c r="D1033" s="14" t="s">
        <v>3283</v>
      </c>
      <c r="E1033" s="14" t="s">
        <v>11936</v>
      </c>
      <c r="F1033" s="10">
        <v>3315847781802</v>
      </c>
      <c r="G1033" s="14" t="s">
        <v>9343</v>
      </c>
      <c r="H1033" s="27">
        <v>500</v>
      </c>
    </row>
    <row r="1034" spans="1:8" x14ac:dyDescent="0.25">
      <c r="A1034" s="26">
        <v>1026</v>
      </c>
      <c r="B1034" s="14" t="s">
        <v>3257</v>
      </c>
      <c r="C1034" s="14" t="s">
        <v>3283</v>
      </c>
      <c r="D1034" s="14" t="s">
        <v>3283</v>
      </c>
      <c r="E1034" s="14" t="s">
        <v>11936</v>
      </c>
      <c r="F1034" s="10">
        <v>3341750031804</v>
      </c>
      <c r="G1034" s="14" t="s">
        <v>9343</v>
      </c>
      <c r="H1034" s="27">
        <v>500</v>
      </c>
    </row>
    <row r="1035" spans="1:8" x14ac:dyDescent="0.25">
      <c r="A1035" s="26">
        <v>1027</v>
      </c>
      <c r="B1035" s="14" t="s">
        <v>3257</v>
      </c>
      <c r="C1035" s="14" t="s">
        <v>3283</v>
      </c>
      <c r="D1035" s="14" t="s">
        <v>3283</v>
      </c>
      <c r="E1035" s="14" t="s">
        <v>11936</v>
      </c>
      <c r="F1035" s="10">
        <v>2875290291802</v>
      </c>
      <c r="G1035" s="14" t="s">
        <v>9343</v>
      </c>
      <c r="H1035" s="27">
        <v>500</v>
      </c>
    </row>
    <row r="1036" spans="1:8" x14ac:dyDescent="0.25">
      <c r="A1036" s="26">
        <v>1028</v>
      </c>
      <c r="B1036" s="14" t="s">
        <v>3257</v>
      </c>
      <c r="C1036" s="14" t="s">
        <v>3283</v>
      </c>
      <c r="D1036" s="14" t="s">
        <v>3283</v>
      </c>
      <c r="E1036" s="14" t="s">
        <v>11936</v>
      </c>
      <c r="F1036" s="10">
        <v>3315320851802</v>
      </c>
      <c r="G1036" s="14" t="s">
        <v>9343</v>
      </c>
      <c r="H1036" s="27">
        <v>500</v>
      </c>
    </row>
    <row r="1037" spans="1:8" x14ac:dyDescent="0.25">
      <c r="A1037" s="26">
        <v>1029</v>
      </c>
      <c r="B1037" s="14" t="s">
        <v>3257</v>
      </c>
      <c r="C1037" s="14" t="s">
        <v>3283</v>
      </c>
      <c r="D1037" s="14" t="s">
        <v>3283</v>
      </c>
      <c r="E1037" s="14" t="s">
        <v>11936</v>
      </c>
      <c r="F1037" s="10">
        <v>2924484731804</v>
      </c>
      <c r="G1037" s="14" t="s">
        <v>9343</v>
      </c>
      <c r="H1037" s="27">
        <v>500</v>
      </c>
    </row>
    <row r="1038" spans="1:8" x14ac:dyDescent="0.25">
      <c r="A1038" s="26">
        <v>1030</v>
      </c>
      <c r="B1038" s="14" t="s">
        <v>3257</v>
      </c>
      <c r="C1038" s="14" t="s">
        <v>3283</v>
      </c>
      <c r="D1038" s="14" t="s">
        <v>3283</v>
      </c>
      <c r="E1038" s="14" t="s">
        <v>11936</v>
      </c>
      <c r="F1038" s="10">
        <v>1988495321802</v>
      </c>
      <c r="G1038" s="14" t="s">
        <v>9343</v>
      </c>
      <c r="H1038" s="27">
        <v>500</v>
      </c>
    </row>
    <row r="1039" spans="1:8" x14ac:dyDescent="0.25">
      <c r="A1039" s="26">
        <v>1031</v>
      </c>
      <c r="B1039" s="14" t="s">
        <v>3257</v>
      </c>
      <c r="C1039" s="14" t="s">
        <v>3283</v>
      </c>
      <c r="D1039" s="14" t="s">
        <v>3283</v>
      </c>
      <c r="E1039" s="14" t="s">
        <v>11936</v>
      </c>
      <c r="F1039" s="10">
        <v>1585834931802</v>
      </c>
      <c r="G1039" s="14" t="s">
        <v>9343</v>
      </c>
      <c r="H1039" s="27">
        <v>500</v>
      </c>
    </row>
    <row r="1040" spans="1:8" x14ac:dyDescent="0.25">
      <c r="A1040" s="26">
        <v>1032</v>
      </c>
      <c r="B1040" s="14" t="s">
        <v>3257</v>
      </c>
      <c r="C1040" s="14" t="s">
        <v>3283</v>
      </c>
      <c r="D1040" s="14" t="s">
        <v>3283</v>
      </c>
      <c r="E1040" s="14" t="s">
        <v>11936</v>
      </c>
      <c r="F1040" s="10">
        <v>3315924521802</v>
      </c>
      <c r="G1040" s="14" t="s">
        <v>9343</v>
      </c>
      <c r="H1040" s="27">
        <v>500</v>
      </c>
    </row>
    <row r="1041" spans="1:8" x14ac:dyDescent="0.25">
      <c r="A1041" s="26">
        <v>1033</v>
      </c>
      <c r="B1041" s="14" t="s">
        <v>3257</v>
      </c>
      <c r="C1041" s="14" t="s">
        <v>3324</v>
      </c>
      <c r="D1041" s="14" t="s">
        <v>3324</v>
      </c>
      <c r="E1041" s="14" t="s">
        <v>11936</v>
      </c>
      <c r="F1041" s="10">
        <v>2064239931805</v>
      </c>
      <c r="G1041" s="14" t="s">
        <v>9343</v>
      </c>
      <c r="H1041" s="27">
        <v>500</v>
      </c>
    </row>
    <row r="1042" spans="1:8" x14ac:dyDescent="0.25">
      <c r="A1042" s="26">
        <v>1034</v>
      </c>
      <c r="B1042" s="14" t="s">
        <v>3257</v>
      </c>
      <c r="C1042" s="14" t="s">
        <v>3324</v>
      </c>
      <c r="D1042" s="14" t="s">
        <v>3324</v>
      </c>
      <c r="E1042" s="14" t="s">
        <v>11936</v>
      </c>
      <c r="F1042" s="10">
        <v>3346179951805</v>
      </c>
      <c r="G1042" s="14" t="s">
        <v>9343</v>
      </c>
      <c r="H1042" s="27">
        <v>500</v>
      </c>
    </row>
    <row r="1043" spans="1:8" x14ac:dyDescent="0.25">
      <c r="A1043" s="26">
        <v>1035</v>
      </c>
      <c r="B1043" s="14" t="s">
        <v>3257</v>
      </c>
      <c r="C1043" s="14" t="s">
        <v>3324</v>
      </c>
      <c r="D1043" s="14" t="s">
        <v>3324</v>
      </c>
      <c r="E1043" s="14" t="s">
        <v>11936</v>
      </c>
      <c r="F1043" s="10">
        <v>3317106091802</v>
      </c>
      <c r="G1043" s="14" t="s">
        <v>9343</v>
      </c>
      <c r="H1043" s="27">
        <v>500</v>
      </c>
    </row>
    <row r="1044" spans="1:8" x14ac:dyDescent="0.25">
      <c r="A1044" s="26">
        <v>1036</v>
      </c>
      <c r="B1044" s="14" t="s">
        <v>3257</v>
      </c>
      <c r="C1044" s="14" t="s">
        <v>3324</v>
      </c>
      <c r="D1044" s="14" t="s">
        <v>3324</v>
      </c>
      <c r="E1044" s="14" t="s">
        <v>11936</v>
      </c>
      <c r="F1044" s="10">
        <v>3350369881805</v>
      </c>
      <c r="G1044" s="14" t="s">
        <v>9343</v>
      </c>
      <c r="H1044" s="27">
        <v>500</v>
      </c>
    </row>
    <row r="1045" spans="1:8" x14ac:dyDescent="0.25">
      <c r="A1045" s="26">
        <v>1037</v>
      </c>
      <c r="B1045" s="14" t="s">
        <v>3257</v>
      </c>
      <c r="C1045" s="14" t="s">
        <v>3324</v>
      </c>
      <c r="D1045" s="14" t="s">
        <v>3324</v>
      </c>
      <c r="E1045" s="14" t="s">
        <v>11936</v>
      </c>
      <c r="F1045" s="10">
        <v>3346283341805</v>
      </c>
      <c r="G1045" s="14" t="s">
        <v>9343</v>
      </c>
      <c r="H1045" s="27">
        <v>500</v>
      </c>
    </row>
    <row r="1046" spans="1:8" x14ac:dyDescent="0.25">
      <c r="A1046" s="26">
        <v>1038</v>
      </c>
      <c r="B1046" s="14" t="s">
        <v>3257</v>
      </c>
      <c r="C1046" s="14" t="s">
        <v>3363</v>
      </c>
      <c r="D1046" s="14" t="s">
        <v>3363</v>
      </c>
      <c r="E1046" s="14" t="s">
        <v>11936</v>
      </c>
      <c r="F1046" s="10">
        <v>1893051501804</v>
      </c>
      <c r="G1046" s="14" t="s">
        <v>9343</v>
      </c>
      <c r="H1046" s="27">
        <v>500</v>
      </c>
    </row>
    <row r="1047" spans="1:8" x14ac:dyDescent="0.25">
      <c r="A1047" s="26">
        <v>1039</v>
      </c>
      <c r="B1047" s="14" t="s">
        <v>3257</v>
      </c>
      <c r="C1047" s="14" t="s">
        <v>3363</v>
      </c>
      <c r="D1047" s="14" t="s">
        <v>3363</v>
      </c>
      <c r="E1047" s="14" t="s">
        <v>11936</v>
      </c>
      <c r="F1047" s="10">
        <v>3329974801804</v>
      </c>
      <c r="G1047" s="14" t="s">
        <v>9343</v>
      </c>
      <c r="H1047" s="27">
        <v>500</v>
      </c>
    </row>
    <row r="1048" spans="1:8" x14ac:dyDescent="0.25">
      <c r="A1048" s="26">
        <v>1040</v>
      </c>
      <c r="B1048" s="14" t="s">
        <v>3257</v>
      </c>
      <c r="C1048" s="14" t="s">
        <v>3363</v>
      </c>
      <c r="D1048" s="14" t="s">
        <v>3363</v>
      </c>
      <c r="E1048" s="14" t="s">
        <v>11936</v>
      </c>
      <c r="F1048" s="10">
        <v>3341552741804</v>
      </c>
      <c r="G1048" s="14" t="s">
        <v>9343</v>
      </c>
      <c r="H1048" s="27">
        <v>500</v>
      </c>
    </row>
    <row r="1049" spans="1:8" x14ac:dyDescent="0.25">
      <c r="A1049" s="26">
        <v>1041</v>
      </c>
      <c r="B1049" s="14" t="s">
        <v>3257</v>
      </c>
      <c r="C1049" s="14" t="s">
        <v>3363</v>
      </c>
      <c r="D1049" s="14" t="s">
        <v>3363</v>
      </c>
      <c r="E1049" s="14" t="s">
        <v>11936</v>
      </c>
      <c r="F1049" s="10">
        <v>3343093791804</v>
      </c>
      <c r="G1049" s="14" t="s">
        <v>9343</v>
      </c>
      <c r="H1049" s="27">
        <v>500</v>
      </c>
    </row>
    <row r="1050" spans="1:8" x14ac:dyDescent="0.25">
      <c r="A1050" s="26">
        <v>1042</v>
      </c>
      <c r="B1050" s="14" t="s">
        <v>3257</v>
      </c>
      <c r="C1050" s="14" t="s">
        <v>3363</v>
      </c>
      <c r="D1050" s="14" t="s">
        <v>3363</v>
      </c>
      <c r="E1050" s="14" t="s">
        <v>11936</v>
      </c>
      <c r="F1050" s="10">
        <v>3337322351804</v>
      </c>
      <c r="G1050" s="14" t="s">
        <v>9343</v>
      </c>
      <c r="H1050" s="27">
        <v>500</v>
      </c>
    </row>
    <row r="1051" spans="1:8" x14ac:dyDescent="0.25">
      <c r="A1051" s="26">
        <v>1043</v>
      </c>
      <c r="B1051" s="14" t="s">
        <v>3257</v>
      </c>
      <c r="C1051" s="14" t="s">
        <v>3363</v>
      </c>
      <c r="D1051" s="14" t="s">
        <v>3363</v>
      </c>
      <c r="E1051" s="14" t="s">
        <v>11936</v>
      </c>
      <c r="F1051" s="10">
        <v>3349551221805</v>
      </c>
      <c r="G1051" s="14" t="s">
        <v>9343</v>
      </c>
      <c r="H1051" s="27">
        <v>500</v>
      </c>
    </row>
    <row r="1052" spans="1:8" x14ac:dyDescent="0.25">
      <c r="A1052" s="26">
        <v>1044</v>
      </c>
      <c r="B1052" s="14" t="s">
        <v>3257</v>
      </c>
      <c r="C1052" s="14" t="s">
        <v>3363</v>
      </c>
      <c r="D1052" s="14" t="s">
        <v>3363</v>
      </c>
      <c r="E1052" s="14" t="s">
        <v>11936</v>
      </c>
      <c r="F1052" s="10">
        <v>3333109851804</v>
      </c>
      <c r="G1052" s="14" t="s">
        <v>9343</v>
      </c>
      <c r="H1052" s="27">
        <v>500</v>
      </c>
    </row>
    <row r="1053" spans="1:8" x14ac:dyDescent="0.25">
      <c r="A1053" s="26">
        <v>1045</v>
      </c>
      <c r="B1053" s="14" t="s">
        <v>3257</v>
      </c>
      <c r="C1053" s="14" t="s">
        <v>3363</v>
      </c>
      <c r="D1053" s="14" t="s">
        <v>3363</v>
      </c>
      <c r="E1053" s="14" t="s">
        <v>11936</v>
      </c>
      <c r="F1053" s="10">
        <v>3350745531805</v>
      </c>
      <c r="G1053" s="14" t="s">
        <v>9343</v>
      </c>
      <c r="H1053" s="27">
        <v>500</v>
      </c>
    </row>
    <row r="1054" spans="1:8" x14ac:dyDescent="0.25">
      <c r="A1054" s="26">
        <v>1046</v>
      </c>
      <c r="B1054" s="14" t="s">
        <v>3257</v>
      </c>
      <c r="C1054" s="14" t="s">
        <v>3363</v>
      </c>
      <c r="D1054" s="14" t="s">
        <v>3363</v>
      </c>
      <c r="E1054" s="14" t="s">
        <v>11936</v>
      </c>
      <c r="F1054" s="10">
        <v>3341567501804</v>
      </c>
      <c r="G1054" s="14" t="s">
        <v>9343</v>
      </c>
      <c r="H1054" s="27">
        <v>500</v>
      </c>
    </row>
    <row r="1055" spans="1:8" x14ac:dyDescent="0.25">
      <c r="A1055" s="26">
        <v>1047</v>
      </c>
      <c r="B1055" s="14" t="s">
        <v>3257</v>
      </c>
      <c r="C1055" s="14" t="s">
        <v>3363</v>
      </c>
      <c r="D1055" s="14" t="s">
        <v>3363</v>
      </c>
      <c r="E1055" s="14" t="s">
        <v>11936</v>
      </c>
      <c r="F1055" s="10">
        <v>2546796091805</v>
      </c>
      <c r="G1055" s="14" t="s">
        <v>9343</v>
      </c>
      <c r="H1055" s="27">
        <v>500</v>
      </c>
    </row>
    <row r="1056" spans="1:8" x14ac:dyDescent="0.25">
      <c r="A1056" s="26">
        <v>1048</v>
      </c>
      <c r="B1056" s="14" t="s">
        <v>3257</v>
      </c>
      <c r="C1056" s="14" t="s">
        <v>3363</v>
      </c>
      <c r="D1056" s="14" t="s">
        <v>3363</v>
      </c>
      <c r="E1056" s="14" t="s">
        <v>11936</v>
      </c>
      <c r="F1056" s="10">
        <v>3342178141804</v>
      </c>
      <c r="G1056" s="14" t="s">
        <v>9343</v>
      </c>
      <c r="H1056" s="27">
        <v>500</v>
      </c>
    </row>
    <row r="1057" spans="1:8" x14ac:dyDescent="0.25">
      <c r="A1057" s="26">
        <v>1049</v>
      </c>
      <c r="B1057" s="14" t="s">
        <v>3257</v>
      </c>
      <c r="C1057" s="14" t="s">
        <v>3363</v>
      </c>
      <c r="D1057" s="14" t="s">
        <v>3363</v>
      </c>
      <c r="E1057" s="14" t="s">
        <v>11936</v>
      </c>
      <c r="F1057" s="10">
        <v>3535383961804</v>
      </c>
      <c r="G1057" s="14" t="s">
        <v>9343</v>
      </c>
      <c r="H1057" s="27">
        <v>500</v>
      </c>
    </row>
    <row r="1058" spans="1:8" x14ac:dyDescent="0.25">
      <c r="A1058" s="26">
        <v>1050</v>
      </c>
      <c r="B1058" s="14" t="s">
        <v>3257</v>
      </c>
      <c r="C1058" s="14" t="s">
        <v>3363</v>
      </c>
      <c r="D1058" s="14" t="s">
        <v>3363</v>
      </c>
      <c r="E1058" s="14" t="s">
        <v>11936</v>
      </c>
      <c r="F1058" s="10">
        <v>2773590311804</v>
      </c>
      <c r="G1058" s="14" t="s">
        <v>9343</v>
      </c>
      <c r="H1058" s="27">
        <v>500</v>
      </c>
    </row>
    <row r="1059" spans="1:8" x14ac:dyDescent="0.25">
      <c r="A1059" s="26">
        <v>1051</v>
      </c>
      <c r="B1059" s="14" t="s">
        <v>3257</v>
      </c>
      <c r="C1059" s="14" t="s">
        <v>3363</v>
      </c>
      <c r="D1059" s="14" t="s">
        <v>3363</v>
      </c>
      <c r="E1059" s="14" t="s">
        <v>11936</v>
      </c>
      <c r="F1059" s="10">
        <v>2420218241804</v>
      </c>
      <c r="G1059" s="14" t="s">
        <v>9343</v>
      </c>
      <c r="H1059" s="27">
        <v>500</v>
      </c>
    </row>
    <row r="1060" spans="1:8" x14ac:dyDescent="0.25">
      <c r="A1060" s="26">
        <v>1052</v>
      </c>
      <c r="B1060" s="14" t="s">
        <v>3257</v>
      </c>
      <c r="C1060" s="14" t="s">
        <v>3363</v>
      </c>
      <c r="D1060" s="14" t="s">
        <v>3363</v>
      </c>
      <c r="E1060" s="14" t="s">
        <v>11936</v>
      </c>
      <c r="F1060" s="10">
        <v>1655756891805</v>
      </c>
      <c r="G1060" s="14" t="s">
        <v>9343</v>
      </c>
      <c r="H1060" s="27">
        <v>500</v>
      </c>
    </row>
    <row r="1061" spans="1:8" x14ac:dyDescent="0.25">
      <c r="A1061" s="26">
        <v>1053</v>
      </c>
      <c r="B1061" s="14" t="s">
        <v>3257</v>
      </c>
      <c r="C1061" s="14" t="s">
        <v>3363</v>
      </c>
      <c r="D1061" s="14" t="s">
        <v>3363</v>
      </c>
      <c r="E1061" s="14" t="s">
        <v>11936</v>
      </c>
      <c r="F1061" s="10">
        <v>1633726592009</v>
      </c>
      <c r="G1061" s="14" t="s">
        <v>9343</v>
      </c>
      <c r="H1061" s="27">
        <v>500</v>
      </c>
    </row>
    <row r="1062" spans="1:8" x14ac:dyDescent="0.25">
      <c r="A1062" s="26">
        <v>1054</v>
      </c>
      <c r="B1062" s="14" t="s">
        <v>3257</v>
      </c>
      <c r="C1062" s="14" t="s">
        <v>3363</v>
      </c>
      <c r="D1062" s="14" t="s">
        <v>3363</v>
      </c>
      <c r="E1062" s="14" t="s">
        <v>11936</v>
      </c>
      <c r="F1062" s="10">
        <v>3331387401804</v>
      </c>
      <c r="G1062" s="14" t="s">
        <v>9343</v>
      </c>
      <c r="H1062" s="27">
        <v>500</v>
      </c>
    </row>
    <row r="1063" spans="1:8" x14ac:dyDescent="0.25">
      <c r="A1063" s="26">
        <v>1055</v>
      </c>
      <c r="B1063" s="14" t="s">
        <v>3257</v>
      </c>
      <c r="C1063" s="14" t="s">
        <v>3363</v>
      </c>
      <c r="D1063" s="14" t="s">
        <v>3363</v>
      </c>
      <c r="E1063" s="14" t="s">
        <v>11936</v>
      </c>
      <c r="F1063" s="10">
        <v>3337800191804</v>
      </c>
      <c r="G1063" s="14" t="s">
        <v>9343</v>
      </c>
      <c r="H1063" s="27">
        <v>500</v>
      </c>
    </row>
    <row r="1064" spans="1:8" x14ac:dyDescent="0.25">
      <c r="A1064" s="26">
        <v>1056</v>
      </c>
      <c r="B1064" s="14" t="s">
        <v>3257</v>
      </c>
      <c r="C1064" s="14" t="s">
        <v>3363</v>
      </c>
      <c r="D1064" s="14" t="s">
        <v>3363</v>
      </c>
      <c r="E1064" s="14" t="s">
        <v>11936</v>
      </c>
      <c r="F1064" s="10">
        <v>2059157871804</v>
      </c>
      <c r="G1064" s="14" t="s">
        <v>9343</v>
      </c>
      <c r="H1064" s="27">
        <v>500</v>
      </c>
    </row>
    <row r="1065" spans="1:8" x14ac:dyDescent="0.25">
      <c r="A1065" s="26">
        <v>1057</v>
      </c>
      <c r="B1065" s="14" t="s">
        <v>3257</v>
      </c>
      <c r="C1065" s="14" t="s">
        <v>3363</v>
      </c>
      <c r="D1065" s="14" t="s">
        <v>3363</v>
      </c>
      <c r="E1065" s="14" t="s">
        <v>11936</v>
      </c>
      <c r="F1065" s="10">
        <v>3340615471804</v>
      </c>
      <c r="G1065" s="14" t="s">
        <v>9343</v>
      </c>
      <c r="H1065" s="27">
        <v>500</v>
      </c>
    </row>
    <row r="1066" spans="1:8" x14ac:dyDescent="0.25">
      <c r="A1066" s="26">
        <v>1058</v>
      </c>
      <c r="B1066" s="14" t="s">
        <v>3257</v>
      </c>
      <c r="C1066" s="14" t="s">
        <v>3363</v>
      </c>
      <c r="D1066" s="14" t="s">
        <v>3363</v>
      </c>
      <c r="E1066" s="14" t="s">
        <v>11936</v>
      </c>
      <c r="F1066" s="10">
        <v>3349474481805</v>
      </c>
      <c r="G1066" s="14" t="s">
        <v>9343</v>
      </c>
      <c r="H1066" s="27">
        <v>500</v>
      </c>
    </row>
    <row r="1067" spans="1:8" x14ac:dyDescent="0.25">
      <c r="A1067" s="26">
        <v>1059</v>
      </c>
      <c r="B1067" s="14" t="s">
        <v>3257</v>
      </c>
      <c r="C1067" s="14" t="s">
        <v>3363</v>
      </c>
      <c r="D1067" s="14" t="s">
        <v>3363</v>
      </c>
      <c r="E1067" s="14" t="s">
        <v>11936</v>
      </c>
      <c r="F1067" s="10">
        <v>2556780961805</v>
      </c>
      <c r="G1067" s="14" t="s">
        <v>9343</v>
      </c>
      <c r="H1067" s="27">
        <v>500</v>
      </c>
    </row>
    <row r="1068" spans="1:8" x14ac:dyDescent="0.25">
      <c r="A1068" s="26">
        <v>1060</v>
      </c>
      <c r="B1068" s="14" t="s">
        <v>3257</v>
      </c>
      <c r="C1068" s="14" t="s">
        <v>3363</v>
      </c>
      <c r="D1068" s="14" t="s">
        <v>3363</v>
      </c>
      <c r="E1068" s="14" t="s">
        <v>11936</v>
      </c>
      <c r="F1068" s="10">
        <v>3330889991804</v>
      </c>
      <c r="G1068" s="14" t="s">
        <v>9343</v>
      </c>
      <c r="H1068" s="27">
        <v>500</v>
      </c>
    </row>
    <row r="1069" spans="1:8" x14ac:dyDescent="0.25">
      <c r="A1069" s="26">
        <v>1061</v>
      </c>
      <c r="B1069" s="14" t="s">
        <v>3257</v>
      </c>
      <c r="C1069" s="14" t="s">
        <v>3363</v>
      </c>
      <c r="D1069" s="14" t="s">
        <v>3363</v>
      </c>
      <c r="E1069" s="14" t="s">
        <v>11936</v>
      </c>
      <c r="F1069" s="10">
        <v>2283129491805</v>
      </c>
      <c r="G1069" s="14" t="s">
        <v>9343</v>
      </c>
      <c r="H1069" s="27">
        <v>500</v>
      </c>
    </row>
    <row r="1070" spans="1:8" x14ac:dyDescent="0.25">
      <c r="A1070" s="26">
        <v>1062</v>
      </c>
      <c r="B1070" s="14" t="s">
        <v>3257</v>
      </c>
      <c r="C1070" s="14" t="s">
        <v>3363</v>
      </c>
      <c r="D1070" s="14" t="s">
        <v>3363</v>
      </c>
      <c r="E1070" s="14" t="s">
        <v>11936</v>
      </c>
      <c r="F1070" s="10">
        <v>2731576981801</v>
      </c>
      <c r="G1070" s="14" t="s">
        <v>9343</v>
      </c>
      <c r="H1070" s="27">
        <v>500</v>
      </c>
    </row>
    <row r="1071" spans="1:8" x14ac:dyDescent="0.25">
      <c r="A1071" s="26">
        <v>1063</v>
      </c>
      <c r="B1071" s="14" t="s">
        <v>3257</v>
      </c>
      <c r="C1071" s="14" t="s">
        <v>3363</v>
      </c>
      <c r="D1071" s="14" t="s">
        <v>3363</v>
      </c>
      <c r="E1071" s="14" t="s">
        <v>11936</v>
      </c>
      <c r="F1071" s="10">
        <v>1960937911804</v>
      </c>
      <c r="G1071" s="14" t="s">
        <v>9343</v>
      </c>
      <c r="H1071" s="27">
        <v>500</v>
      </c>
    </row>
    <row r="1072" spans="1:8" x14ac:dyDescent="0.25">
      <c r="A1072" s="26">
        <v>1064</v>
      </c>
      <c r="B1072" s="14" t="s">
        <v>3257</v>
      </c>
      <c r="C1072" s="14" t="s">
        <v>3363</v>
      </c>
      <c r="D1072" s="14" t="s">
        <v>3363</v>
      </c>
      <c r="E1072" s="14" t="s">
        <v>11936</v>
      </c>
      <c r="F1072" s="10">
        <v>2463426171804</v>
      </c>
      <c r="G1072" s="14" t="s">
        <v>9343</v>
      </c>
      <c r="H1072" s="27">
        <v>500</v>
      </c>
    </row>
    <row r="1073" spans="1:8" x14ac:dyDescent="0.25">
      <c r="A1073" s="26">
        <v>1065</v>
      </c>
      <c r="B1073" s="14" t="s">
        <v>3257</v>
      </c>
      <c r="C1073" s="14" t="s">
        <v>3363</v>
      </c>
      <c r="D1073" s="14" t="s">
        <v>3363</v>
      </c>
      <c r="E1073" s="14" t="s">
        <v>11936</v>
      </c>
      <c r="F1073" s="10">
        <v>3343527541804</v>
      </c>
      <c r="G1073" s="14" t="s">
        <v>9343</v>
      </c>
      <c r="H1073" s="27">
        <v>500</v>
      </c>
    </row>
    <row r="1074" spans="1:8" x14ac:dyDescent="0.25">
      <c r="A1074" s="26">
        <v>1066</v>
      </c>
      <c r="B1074" s="14" t="s">
        <v>3257</v>
      </c>
      <c r="C1074" s="14" t="s">
        <v>3363</v>
      </c>
      <c r="D1074" s="14" t="s">
        <v>3363</v>
      </c>
      <c r="E1074" s="14" t="s">
        <v>11936</v>
      </c>
      <c r="F1074" s="10">
        <v>3336147391804</v>
      </c>
      <c r="G1074" s="14" t="s">
        <v>9343</v>
      </c>
      <c r="H1074" s="27">
        <v>500</v>
      </c>
    </row>
    <row r="1075" spans="1:8" x14ac:dyDescent="0.25">
      <c r="A1075" s="26">
        <v>1067</v>
      </c>
      <c r="B1075" s="14" t="s">
        <v>3257</v>
      </c>
      <c r="C1075" s="14" t="s">
        <v>3363</v>
      </c>
      <c r="D1075" s="14" t="s">
        <v>3363</v>
      </c>
      <c r="E1075" s="14" t="s">
        <v>11936</v>
      </c>
      <c r="F1075" s="10">
        <v>3328065961804</v>
      </c>
      <c r="G1075" s="14" t="s">
        <v>9343</v>
      </c>
      <c r="H1075" s="27">
        <v>500</v>
      </c>
    </row>
    <row r="1076" spans="1:8" x14ac:dyDescent="0.25">
      <c r="A1076" s="26">
        <v>1068</v>
      </c>
      <c r="B1076" s="14" t="s">
        <v>3257</v>
      </c>
      <c r="C1076" s="14" t="s">
        <v>3363</v>
      </c>
      <c r="D1076" s="14" t="s">
        <v>3363</v>
      </c>
      <c r="E1076" s="14" t="s">
        <v>11936</v>
      </c>
      <c r="F1076" s="10">
        <v>3240508440513</v>
      </c>
      <c r="G1076" s="14" t="s">
        <v>9343</v>
      </c>
      <c r="H1076" s="27">
        <v>500</v>
      </c>
    </row>
    <row r="1077" spans="1:8" x14ac:dyDescent="0.25">
      <c r="A1077" s="26">
        <v>1069</v>
      </c>
      <c r="B1077" s="14" t="s">
        <v>3257</v>
      </c>
      <c r="C1077" s="14" t="s">
        <v>3363</v>
      </c>
      <c r="D1077" s="14" t="s">
        <v>3363</v>
      </c>
      <c r="E1077" s="14" t="s">
        <v>11936</v>
      </c>
      <c r="F1077" s="10">
        <v>3312108781801</v>
      </c>
      <c r="G1077" s="14" t="s">
        <v>9343</v>
      </c>
      <c r="H1077" s="27">
        <v>500</v>
      </c>
    </row>
    <row r="1078" spans="1:8" x14ac:dyDescent="0.25">
      <c r="A1078" s="26">
        <v>1070</v>
      </c>
      <c r="B1078" s="14" t="s">
        <v>3257</v>
      </c>
      <c r="C1078" s="14" t="s">
        <v>3363</v>
      </c>
      <c r="D1078" s="14" t="s">
        <v>3363</v>
      </c>
      <c r="E1078" s="14" t="s">
        <v>11936</v>
      </c>
      <c r="F1078" s="10">
        <v>3350745881805</v>
      </c>
      <c r="G1078" s="14" t="s">
        <v>9343</v>
      </c>
      <c r="H1078" s="27">
        <v>500</v>
      </c>
    </row>
    <row r="1079" spans="1:8" x14ac:dyDescent="0.25">
      <c r="A1079" s="26">
        <v>1071</v>
      </c>
      <c r="B1079" s="14" t="s">
        <v>3257</v>
      </c>
      <c r="C1079" s="14" t="s">
        <v>3363</v>
      </c>
      <c r="D1079" s="14" t="s">
        <v>3363</v>
      </c>
      <c r="E1079" s="14" t="s">
        <v>11936</v>
      </c>
      <c r="F1079" s="10">
        <v>3333715341804</v>
      </c>
      <c r="G1079" s="14" t="s">
        <v>9343</v>
      </c>
      <c r="H1079" s="27">
        <v>500</v>
      </c>
    </row>
    <row r="1080" spans="1:8" x14ac:dyDescent="0.25">
      <c r="A1080" s="26">
        <v>1072</v>
      </c>
      <c r="B1080" s="14" t="s">
        <v>3257</v>
      </c>
      <c r="C1080" s="14" t="s">
        <v>3363</v>
      </c>
      <c r="D1080" s="14" t="s">
        <v>3363</v>
      </c>
      <c r="E1080" s="14" t="s">
        <v>11936</v>
      </c>
      <c r="F1080" s="10">
        <v>3341848511804</v>
      </c>
      <c r="G1080" s="14" t="s">
        <v>9343</v>
      </c>
      <c r="H1080" s="27">
        <v>500</v>
      </c>
    </row>
    <row r="1081" spans="1:8" x14ac:dyDescent="0.25">
      <c r="A1081" s="26">
        <v>1073</v>
      </c>
      <c r="B1081" s="14" t="s">
        <v>3257</v>
      </c>
      <c r="C1081" s="14" t="s">
        <v>3363</v>
      </c>
      <c r="D1081" s="14" t="s">
        <v>3363</v>
      </c>
      <c r="E1081" s="14" t="s">
        <v>11936</v>
      </c>
      <c r="F1081" s="10">
        <v>3343886351804</v>
      </c>
      <c r="G1081" s="14" t="s">
        <v>9343</v>
      </c>
      <c r="H1081" s="27">
        <v>500</v>
      </c>
    </row>
    <row r="1082" spans="1:8" x14ac:dyDescent="0.25">
      <c r="A1082" s="26">
        <v>1074</v>
      </c>
      <c r="B1082" s="14" t="s">
        <v>3257</v>
      </c>
      <c r="C1082" s="14" t="s">
        <v>3363</v>
      </c>
      <c r="D1082" s="14" t="s">
        <v>3363</v>
      </c>
      <c r="E1082" s="14" t="s">
        <v>11936</v>
      </c>
      <c r="F1082" s="10">
        <v>2652540001804</v>
      </c>
      <c r="G1082" s="14" t="s">
        <v>9343</v>
      </c>
      <c r="H1082" s="27">
        <v>500</v>
      </c>
    </row>
    <row r="1083" spans="1:8" x14ac:dyDescent="0.25">
      <c r="A1083" s="26">
        <v>1075</v>
      </c>
      <c r="B1083" s="14" t="s">
        <v>3257</v>
      </c>
      <c r="C1083" s="14" t="s">
        <v>3363</v>
      </c>
      <c r="D1083" s="14" t="s">
        <v>3363</v>
      </c>
      <c r="E1083" s="14" t="s">
        <v>11936</v>
      </c>
      <c r="F1083" s="10">
        <v>2979463311801</v>
      </c>
      <c r="G1083" s="14" t="s">
        <v>9343</v>
      </c>
      <c r="H1083" s="27">
        <v>500</v>
      </c>
    </row>
    <row r="1084" spans="1:8" x14ac:dyDescent="0.25">
      <c r="A1084" s="26">
        <v>1076</v>
      </c>
      <c r="B1084" s="14" t="s">
        <v>3257</v>
      </c>
      <c r="C1084" s="14" t="s">
        <v>3363</v>
      </c>
      <c r="D1084" s="14" t="s">
        <v>3363</v>
      </c>
      <c r="E1084" s="14" t="s">
        <v>11936</v>
      </c>
      <c r="F1084" s="10">
        <v>3314839981802</v>
      </c>
      <c r="G1084" s="14" t="s">
        <v>9343</v>
      </c>
      <c r="H1084" s="27">
        <v>500</v>
      </c>
    </row>
    <row r="1085" spans="1:8" x14ac:dyDescent="0.25">
      <c r="A1085" s="26">
        <v>1077</v>
      </c>
      <c r="B1085" s="14" t="s">
        <v>3257</v>
      </c>
      <c r="C1085" s="14" t="s">
        <v>3363</v>
      </c>
      <c r="D1085" s="14" t="s">
        <v>3363</v>
      </c>
      <c r="E1085" s="14" t="s">
        <v>11936</v>
      </c>
      <c r="F1085" s="10">
        <v>3337195061804</v>
      </c>
      <c r="G1085" s="14" t="s">
        <v>9343</v>
      </c>
      <c r="H1085" s="27">
        <v>500</v>
      </c>
    </row>
    <row r="1086" spans="1:8" x14ac:dyDescent="0.25">
      <c r="A1086" s="26">
        <v>1078</v>
      </c>
      <c r="B1086" s="14" t="s">
        <v>3257</v>
      </c>
      <c r="C1086" s="14" t="s">
        <v>3363</v>
      </c>
      <c r="D1086" s="14" t="s">
        <v>3363</v>
      </c>
      <c r="E1086" s="14" t="s">
        <v>11936</v>
      </c>
      <c r="F1086" s="10">
        <v>3340798371804</v>
      </c>
      <c r="G1086" s="14" t="s">
        <v>9343</v>
      </c>
      <c r="H1086" s="27">
        <v>500</v>
      </c>
    </row>
    <row r="1087" spans="1:8" x14ac:dyDescent="0.25">
      <c r="A1087" s="26">
        <v>1079</v>
      </c>
      <c r="B1087" s="14" t="s">
        <v>3257</v>
      </c>
      <c r="C1087" s="14" t="s">
        <v>3432</v>
      </c>
      <c r="D1087" s="14" t="s">
        <v>3432</v>
      </c>
      <c r="E1087" s="14" t="s">
        <v>11936</v>
      </c>
      <c r="F1087" s="10">
        <v>2532877821801</v>
      </c>
      <c r="G1087" s="14" t="s">
        <v>9343</v>
      </c>
      <c r="H1087" s="27">
        <v>500</v>
      </c>
    </row>
    <row r="1088" spans="1:8" x14ac:dyDescent="0.25">
      <c r="A1088" s="26">
        <v>1080</v>
      </c>
      <c r="B1088" s="14" t="s">
        <v>3257</v>
      </c>
      <c r="C1088" s="14" t="s">
        <v>3432</v>
      </c>
      <c r="D1088" s="14" t="s">
        <v>3432</v>
      </c>
      <c r="E1088" s="14" t="s">
        <v>11936</v>
      </c>
      <c r="F1088" s="10">
        <v>2738846031802</v>
      </c>
      <c r="G1088" s="14" t="s">
        <v>9343</v>
      </c>
      <c r="H1088" s="27">
        <v>500</v>
      </c>
    </row>
    <row r="1089" spans="1:8" x14ac:dyDescent="0.25">
      <c r="A1089" s="26">
        <v>1081</v>
      </c>
      <c r="B1089" s="14" t="s">
        <v>3257</v>
      </c>
      <c r="C1089" s="14" t="s">
        <v>3432</v>
      </c>
      <c r="D1089" s="14" t="s">
        <v>3432</v>
      </c>
      <c r="E1089" s="14" t="s">
        <v>11936</v>
      </c>
      <c r="F1089" s="10">
        <v>3309211691801</v>
      </c>
      <c r="G1089" s="14" t="s">
        <v>9343</v>
      </c>
      <c r="H1089" s="27">
        <v>500</v>
      </c>
    </row>
    <row r="1090" spans="1:8" x14ac:dyDescent="0.25">
      <c r="A1090" s="26">
        <v>1082</v>
      </c>
      <c r="B1090" s="14" t="s">
        <v>3257</v>
      </c>
      <c r="C1090" s="14" t="s">
        <v>3432</v>
      </c>
      <c r="D1090" s="14" t="s">
        <v>3432</v>
      </c>
      <c r="E1090" s="14" t="s">
        <v>11936</v>
      </c>
      <c r="F1090" s="10">
        <v>3312051061801</v>
      </c>
      <c r="G1090" s="14" t="s">
        <v>9343</v>
      </c>
      <c r="H1090" s="27">
        <v>500</v>
      </c>
    </row>
    <row r="1091" spans="1:8" x14ac:dyDescent="0.25">
      <c r="A1091" s="26">
        <v>1083</v>
      </c>
      <c r="B1091" s="14" t="s">
        <v>3257</v>
      </c>
      <c r="C1091" s="14" t="s">
        <v>3432</v>
      </c>
      <c r="D1091" s="14" t="s">
        <v>3432</v>
      </c>
      <c r="E1091" s="14" t="s">
        <v>11936</v>
      </c>
      <c r="F1091" s="10">
        <v>2860904731801</v>
      </c>
      <c r="G1091" s="14" t="s">
        <v>9343</v>
      </c>
      <c r="H1091" s="27">
        <v>500</v>
      </c>
    </row>
    <row r="1092" spans="1:8" x14ac:dyDescent="0.25">
      <c r="A1092" s="26">
        <v>1084</v>
      </c>
      <c r="B1092" s="14" t="s">
        <v>3257</v>
      </c>
      <c r="C1092" s="14" t="s">
        <v>3432</v>
      </c>
      <c r="D1092" s="14" t="s">
        <v>3432</v>
      </c>
      <c r="E1092" s="14" t="s">
        <v>11936</v>
      </c>
      <c r="F1092" s="10">
        <v>3311257731801</v>
      </c>
      <c r="G1092" s="14" t="s">
        <v>9343</v>
      </c>
      <c r="H1092" s="27">
        <v>500</v>
      </c>
    </row>
    <row r="1093" spans="1:8" x14ac:dyDescent="0.25">
      <c r="A1093" s="26">
        <v>1085</v>
      </c>
      <c r="B1093" s="14" t="s">
        <v>3257</v>
      </c>
      <c r="C1093" s="14" t="s">
        <v>3432</v>
      </c>
      <c r="D1093" s="14" t="s">
        <v>3432</v>
      </c>
      <c r="E1093" s="14" t="s">
        <v>11936</v>
      </c>
      <c r="F1093" s="10">
        <v>3009993130101</v>
      </c>
      <c r="G1093" s="14" t="s">
        <v>9343</v>
      </c>
      <c r="H1093" s="27">
        <v>500</v>
      </c>
    </row>
    <row r="1094" spans="1:8" x14ac:dyDescent="0.25">
      <c r="A1094" s="26">
        <v>1086</v>
      </c>
      <c r="B1094" s="14" t="s">
        <v>3257</v>
      </c>
      <c r="C1094" s="14" t="s">
        <v>3432</v>
      </c>
      <c r="D1094" s="14" t="s">
        <v>3432</v>
      </c>
      <c r="E1094" s="14" t="s">
        <v>11936</v>
      </c>
      <c r="F1094" s="10">
        <v>2259784741801</v>
      </c>
      <c r="G1094" s="14" t="s">
        <v>9343</v>
      </c>
      <c r="H1094" s="27">
        <v>500</v>
      </c>
    </row>
    <row r="1095" spans="1:8" x14ac:dyDescent="0.25">
      <c r="A1095" s="26">
        <v>1087</v>
      </c>
      <c r="B1095" s="14" t="s">
        <v>3257</v>
      </c>
      <c r="C1095" s="14" t="s">
        <v>3432</v>
      </c>
      <c r="D1095" s="14" t="s">
        <v>3432</v>
      </c>
      <c r="E1095" s="14" t="s">
        <v>11936</v>
      </c>
      <c r="F1095" s="10">
        <v>3313266201801</v>
      </c>
      <c r="G1095" s="14" t="s">
        <v>9343</v>
      </c>
      <c r="H1095" s="27">
        <v>500</v>
      </c>
    </row>
    <row r="1096" spans="1:8" x14ac:dyDescent="0.25">
      <c r="A1096" s="26">
        <v>1088</v>
      </c>
      <c r="B1096" s="14" t="s">
        <v>3257</v>
      </c>
      <c r="C1096" s="14" t="s">
        <v>3432</v>
      </c>
      <c r="D1096" s="14" t="s">
        <v>3432</v>
      </c>
      <c r="E1096" s="14" t="s">
        <v>11936</v>
      </c>
      <c r="F1096" s="10">
        <v>2739055111801</v>
      </c>
      <c r="G1096" s="14" t="s">
        <v>9343</v>
      </c>
      <c r="H1096" s="27">
        <v>500</v>
      </c>
    </row>
    <row r="1097" spans="1:8" x14ac:dyDescent="0.25">
      <c r="A1097" s="26">
        <v>1089</v>
      </c>
      <c r="B1097" s="14" t="s">
        <v>3257</v>
      </c>
      <c r="C1097" s="14" t="s">
        <v>3432</v>
      </c>
      <c r="D1097" s="14" t="s">
        <v>3432</v>
      </c>
      <c r="E1097" s="14" t="s">
        <v>11936</v>
      </c>
      <c r="F1097" s="10">
        <v>3311647441801</v>
      </c>
      <c r="G1097" s="14" t="s">
        <v>9343</v>
      </c>
      <c r="H1097" s="27">
        <v>500</v>
      </c>
    </row>
    <row r="1098" spans="1:8" x14ac:dyDescent="0.25">
      <c r="A1098" s="26">
        <v>1090</v>
      </c>
      <c r="B1098" s="14" t="s">
        <v>3257</v>
      </c>
      <c r="C1098" s="14" t="s">
        <v>3432</v>
      </c>
      <c r="D1098" s="14" t="s">
        <v>3432</v>
      </c>
      <c r="E1098" s="14" t="s">
        <v>11936</v>
      </c>
      <c r="F1098" s="10">
        <v>2053042221801</v>
      </c>
      <c r="G1098" s="14" t="s">
        <v>9343</v>
      </c>
      <c r="H1098" s="27">
        <v>500</v>
      </c>
    </row>
    <row r="1099" spans="1:8" x14ac:dyDescent="0.25">
      <c r="A1099" s="26">
        <v>1091</v>
      </c>
      <c r="B1099" s="14" t="s">
        <v>3257</v>
      </c>
      <c r="C1099" s="14" t="s">
        <v>3432</v>
      </c>
      <c r="D1099" s="14" t="s">
        <v>3432</v>
      </c>
      <c r="E1099" s="14" t="s">
        <v>11936</v>
      </c>
      <c r="F1099" s="10">
        <v>3323404061803</v>
      </c>
      <c r="G1099" s="14" t="s">
        <v>9343</v>
      </c>
      <c r="H1099" s="27">
        <v>500</v>
      </c>
    </row>
    <row r="1100" spans="1:8" x14ac:dyDescent="0.25">
      <c r="A1100" s="26">
        <v>1092</v>
      </c>
      <c r="B1100" s="14" t="s">
        <v>3257</v>
      </c>
      <c r="C1100" s="14" t="s">
        <v>3432</v>
      </c>
      <c r="D1100" s="14" t="s">
        <v>3432</v>
      </c>
      <c r="E1100" s="14" t="s">
        <v>11936</v>
      </c>
      <c r="F1100" s="10">
        <v>3310335421801</v>
      </c>
      <c r="G1100" s="14" t="s">
        <v>9343</v>
      </c>
      <c r="H1100" s="27">
        <v>500</v>
      </c>
    </row>
    <row r="1101" spans="1:8" x14ac:dyDescent="0.25">
      <c r="A1101" s="26">
        <v>1093</v>
      </c>
      <c r="B1101" s="14" t="s">
        <v>3257</v>
      </c>
      <c r="C1101" s="14" t="s">
        <v>3432</v>
      </c>
      <c r="D1101" s="14" t="s">
        <v>3432</v>
      </c>
      <c r="E1101" s="14" t="s">
        <v>11936</v>
      </c>
      <c r="F1101" s="10">
        <v>2845043271801</v>
      </c>
      <c r="G1101" s="14" t="s">
        <v>9343</v>
      </c>
      <c r="H1101" s="27">
        <v>500</v>
      </c>
    </row>
    <row r="1102" spans="1:8" x14ac:dyDescent="0.25">
      <c r="A1102" s="26">
        <v>1094</v>
      </c>
      <c r="B1102" s="14" t="s">
        <v>3257</v>
      </c>
      <c r="C1102" s="14" t="s">
        <v>3432</v>
      </c>
      <c r="D1102" s="14" t="s">
        <v>3432</v>
      </c>
      <c r="E1102" s="14" t="s">
        <v>11936</v>
      </c>
      <c r="F1102" s="10">
        <v>3553643871801</v>
      </c>
      <c r="G1102" s="14" t="s">
        <v>9343</v>
      </c>
      <c r="H1102" s="27">
        <v>500</v>
      </c>
    </row>
    <row r="1103" spans="1:8" x14ac:dyDescent="0.25">
      <c r="A1103" s="26">
        <v>1095</v>
      </c>
      <c r="B1103" s="14" t="s">
        <v>3257</v>
      </c>
      <c r="C1103" s="14" t="s">
        <v>3432</v>
      </c>
      <c r="D1103" s="14" t="s">
        <v>3432</v>
      </c>
      <c r="E1103" s="14" t="s">
        <v>11936</v>
      </c>
      <c r="F1103" s="10">
        <v>3312424511801</v>
      </c>
      <c r="G1103" s="14" t="s">
        <v>9343</v>
      </c>
      <c r="H1103" s="27">
        <v>500</v>
      </c>
    </row>
    <row r="1104" spans="1:8" x14ac:dyDescent="0.25">
      <c r="A1104" s="26">
        <v>1096</v>
      </c>
      <c r="B1104" s="14" t="s">
        <v>3257</v>
      </c>
      <c r="C1104" s="14" t="s">
        <v>3432</v>
      </c>
      <c r="D1104" s="14" t="s">
        <v>3432</v>
      </c>
      <c r="E1104" s="14" t="s">
        <v>11936</v>
      </c>
      <c r="F1104" s="10">
        <v>3309807181801</v>
      </c>
      <c r="G1104" s="14" t="s">
        <v>9343</v>
      </c>
      <c r="H1104" s="27">
        <v>500</v>
      </c>
    </row>
    <row r="1105" spans="1:8" x14ac:dyDescent="0.25">
      <c r="A1105" s="26">
        <v>1097</v>
      </c>
      <c r="B1105" s="14" t="s">
        <v>3257</v>
      </c>
      <c r="C1105" s="14" t="s">
        <v>3432</v>
      </c>
      <c r="D1105" s="14" t="s">
        <v>3432</v>
      </c>
      <c r="E1105" s="14" t="s">
        <v>11936</v>
      </c>
      <c r="F1105" s="10">
        <v>3309667071801</v>
      </c>
      <c r="G1105" s="14" t="s">
        <v>9343</v>
      </c>
      <c r="H1105" s="27">
        <v>500</v>
      </c>
    </row>
    <row r="1106" spans="1:8" x14ac:dyDescent="0.25">
      <c r="A1106" s="26">
        <v>1098</v>
      </c>
      <c r="B1106" s="14" t="s">
        <v>3443</v>
      </c>
      <c r="C1106" s="14" t="s">
        <v>3443</v>
      </c>
      <c r="D1106" s="14" t="s">
        <v>3443</v>
      </c>
      <c r="E1106" s="14" t="s">
        <v>11936</v>
      </c>
      <c r="F1106" s="10">
        <v>3405195092101</v>
      </c>
      <c r="G1106" s="14" t="s">
        <v>9343</v>
      </c>
      <c r="H1106" s="27">
        <v>500</v>
      </c>
    </row>
    <row r="1107" spans="1:8" x14ac:dyDescent="0.25">
      <c r="A1107" s="26">
        <v>1099</v>
      </c>
      <c r="B1107" s="14" t="s">
        <v>3443</v>
      </c>
      <c r="C1107" s="14" t="s">
        <v>3443</v>
      </c>
      <c r="D1107" s="14" t="s">
        <v>3443</v>
      </c>
      <c r="E1107" s="14" t="s">
        <v>11936</v>
      </c>
      <c r="F1107" s="10">
        <v>1657132672101</v>
      </c>
      <c r="G1107" s="14" t="s">
        <v>9343</v>
      </c>
      <c r="H1107" s="27">
        <v>500</v>
      </c>
    </row>
    <row r="1108" spans="1:8" x14ac:dyDescent="0.25">
      <c r="A1108" s="26">
        <v>1100</v>
      </c>
      <c r="B1108" s="14" t="s">
        <v>3443</v>
      </c>
      <c r="C1108" s="14" t="s">
        <v>3443</v>
      </c>
      <c r="D1108" s="14" t="s">
        <v>3443</v>
      </c>
      <c r="E1108" s="14" t="s">
        <v>11936</v>
      </c>
      <c r="F1108" s="10">
        <v>2843707622101</v>
      </c>
      <c r="G1108" s="14" t="s">
        <v>9343</v>
      </c>
      <c r="H1108" s="27">
        <v>500</v>
      </c>
    </row>
    <row r="1109" spans="1:8" x14ac:dyDescent="0.25">
      <c r="A1109" s="26">
        <v>1101</v>
      </c>
      <c r="B1109" s="14" t="s">
        <v>3443</v>
      </c>
      <c r="C1109" s="14" t="s">
        <v>3443</v>
      </c>
      <c r="D1109" s="14" t="s">
        <v>3443</v>
      </c>
      <c r="E1109" s="14" t="s">
        <v>11936</v>
      </c>
      <c r="F1109" s="10">
        <v>2968332072101</v>
      </c>
      <c r="G1109" s="14" t="s">
        <v>9343</v>
      </c>
      <c r="H1109" s="27">
        <v>500</v>
      </c>
    </row>
    <row r="1110" spans="1:8" x14ac:dyDescent="0.25">
      <c r="A1110" s="26">
        <v>1102</v>
      </c>
      <c r="B1110" s="14" t="s">
        <v>3443</v>
      </c>
      <c r="C1110" s="14" t="s">
        <v>3443</v>
      </c>
      <c r="D1110" s="14" t="s">
        <v>3443</v>
      </c>
      <c r="E1110" s="14" t="s">
        <v>11936</v>
      </c>
      <c r="F1110" s="10">
        <v>1781884762101</v>
      </c>
      <c r="G1110" s="14" t="s">
        <v>9343</v>
      </c>
      <c r="H1110" s="27">
        <v>500</v>
      </c>
    </row>
    <row r="1111" spans="1:8" x14ac:dyDescent="0.25">
      <c r="A1111" s="26">
        <v>1103</v>
      </c>
      <c r="B1111" s="14" t="s">
        <v>3443</v>
      </c>
      <c r="C1111" s="14" t="s">
        <v>3443</v>
      </c>
      <c r="D1111" s="14" t="s">
        <v>3443</v>
      </c>
      <c r="E1111" s="14" t="s">
        <v>11936</v>
      </c>
      <c r="F1111" s="10">
        <v>3397758822101</v>
      </c>
      <c r="G1111" s="14" t="s">
        <v>9343</v>
      </c>
      <c r="H1111" s="27">
        <v>500</v>
      </c>
    </row>
    <row r="1112" spans="1:8" x14ac:dyDescent="0.25">
      <c r="A1112" s="26">
        <v>1104</v>
      </c>
      <c r="B1112" s="14" t="s">
        <v>3443</v>
      </c>
      <c r="C1112" s="14" t="s">
        <v>3443</v>
      </c>
      <c r="D1112" s="14" t="s">
        <v>3443</v>
      </c>
      <c r="E1112" s="14" t="s">
        <v>11936</v>
      </c>
      <c r="F1112" s="10">
        <v>3066156060513</v>
      </c>
      <c r="G1112" s="14" t="s">
        <v>9343</v>
      </c>
      <c r="H1112" s="27">
        <v>500</v>
      </c>
    </row>
    <row r="1113" spans="1:8" x14ac:dyDescent="0.25">
      <c r="A1113" s="26">
        <v>1105</v>
      </c>
      <c r="B1113" s="14" t="s">
        <v>3443</v>
      </c>
      <c r="C1113" s="14" t="s">
        <v>3443</v>
      </c>
      <c r="D1113" s="14" t="s">
        <v>3443</v>
      </c>
      <c r="E1113" s="14" t="s">
        <v>11936</v>
      </c>
      <c r="F1113" s="10">
        <v>1715092262101</v>
      </c>
      <c r="G1113" s="14" t="s">
        <v>9343</v>
      </c>
      <c r="H1113" s="27">
        <v>500</v>
      </c>
    </row>
    <row r="1114" spans="1:8" x14ac:dyDescent="0.25">
      <c r="A1114" s="26">
        <v>1106</v>
      </c>
      <c r="B1114" s="14" t="s">
        <v>3443</v>
      </c>
      <c r="C1114" s="14" t="s">
        <v>3492</v>
      </c>
      <c r="D1114" s="14" t="s">
        <v>3492</v>
      </c>
      <c r="E1114" s="14" t="s">
        <v>11936</v>
      </c>
      <c r="F1114" s="10">
        <v>3418119392107</v>
      </c>
      <c r="G1114" s="14" t="s">
        <v>9343</v>
      </c>
      <c r="H1114" s="27">
        <v>500</v>
      </c>
    </row>
    <row r="1115" spans="1:8" x14ac:dyDescent="0.25">
      <c r="A1115" s="26">
        <v>1107</v>
      </c>
      <c r="B1115" s="14" t="s">
        <v>3443</v>
      </c>
      <c r="C1115" s="14" t="s">
        <v>3492</v>
      </c>
      <c r="D1115" s="14" t="s">
        <v>3492</v>
      </c>
      <c r="E1115" s="14" t="s">
        <v>11936</v>
      </c>
      <c r="F1115" s="10">
        <v>1822406812107</v>
      </c>
      <c r="G1115" s="14" t="s">
        <v>9343</v>
      </c>
      <c r="H1115" s="27">
        <v>500</v>
      </c>
    </row>
    <row r="1116" spans="1:8" x14ac:dyDescent="0.25">
      <c r="A1116" s="26">
        <v>1108</v>
      </c>
      <c r="B1116" s="14" t="s">
        <v>3443</v>
      </c>
      <c r="C1116" s="14" t="s">
        <v>10822</v>
      </c>
      <c r="D1116" s="14" t="s">
        <v>10822</v>
      </c>
      <c r="E1116" s="14" t="s">
        <v>11936</v>
      </c>
      <c r="F1116" s="10">
        <v>2600742922106</v>
      </c>
      <c r="G1116" s="14" t="s">
        <v>9343</v>
      </c>
      <c r="H1116" s="27">
        <v>500</v>
      </c>
    </row>
    <row r="1117" spans="1:8" x14ac:dyDescent="0.25">
      <c r="A1117" s="26">
        <v>1109</v>
      </c>
      <c r="B1117" s="14" t="s">
        <v>3443</v>
      </c>
      <c r="C1117" s="14" t="s">
        <v>3518</v>
      </c>
      <c r="D1117" s="14" t="s">
        <v>3518</v>
      </c>
      <c r="E1117" s="14" t="s">
        <v>11936</v>
      </c>
      <c r="F1117" s="10">
        <v>3877289882103</v>
      </c>
      <c r="G1117" s="14" t="s">
        <v>9343</v>
      </c>
      <c r="H1117" s="27">
        <v>500</v>
      </c>
    </row>
    <row r="1118" spans="1:8" x14ac:dyDescent="0.25">
      <c r="A1118" s="26">
        <v>1110</v>
      </c>
      <c r="B1118" s="14" t="s">
        <v>3443</v>
      </c>
      <c r="C1118" s="14" t="s">
        <v>3518</v>
      </c>
      <c r="D1118" s="14" t="s">
        <v>3518</v>
      </c>
      <c r="E1118" s="14" t="s">
        <v>11936</v>
      </c>
      <c r="F1118" s="10">
        <v>3415612152103</v>
      </c>
      <c r="G1118" s="14" t="s">
        <v>9343</v>
      </c>
      <c r="H1118" s="27">
        <v>500</v>
      </c>
    </row>
    <row r="1119" spans="1:8" x14ac:dyDescent="0.25">
      <c r="A1119" s="26">
        <v>1111</v>
      </c>
      <c r="B1119" s="14" t="s">
        <v>3443</v>
      </c>
      <c r="C1119" s="14" t="s">
        <v>3518</v>
      </c>
      <c r="D1119" s="14" t="s">
        <v>3518</v>
      </c>
      <c r="E1119" s="14" t="s">
        <v>11936</v>
      </c>
      <c r="F1119" s="10">
        <v>2259976732103</v>
      </c>
      <c r="G1119" s="14" t="s">
        <v>9343</v>
      </c>
      <c r="H1119" s="27">
        <v>500</v>
      </c>
    </row>
    <row r="1120" spans="1:8" x14ac:dyDescent="0.25">
      <c r="A1120" s="26">
        <v>1112</v>
      </c>
      <c r="B1120" s="14" t="s">
        <v>3443</v>
      </c>
      <c r="C1120" s="14" t="s">
        <v>3533</v>
      </c>
      <c r="D1120" s="14" t="s">
        <v>3533</v>
      </c>
      <c r="E1120" s="14" t="s">
        <v>11936</v>
      </c>
      <c r="F1120" s="10">
        <v>3412728252102</v>
      </c>
      <c r="G1120" s="14" t="s">
        <v>9343</v>
      </c>
      <c r="H1120" s="27">
        <v>500</v>
      </c>
    </row>
    <row r="1121" spans="1:8" x14ac:dyDescent="0.25">
      <c r="A1121" s="26">
        <v>1113</v>
      </c>
      <c r="B1121" s="14" t="s">
        <v>3443</v>
      </c>
      <c r="C1121" s="14" t="s">
        <v>3533</v>
      </c>
      <c r="D1121" s="14" t="s">
        <v>3533</v>
      </c>
      <c r="E1121" s="14" t="s">
        <v>11936</v>
      </c>
      <c r="F1121" s="10">
        <v>1721749292102</v>
      </c>
      <c r="G1121" s="14" t="s">
        <v>9343</v>
      </c>
      <c r="H1121" s="27">
        <v>500</v>
      </c>
    </row>
    <row r="1122" spans="1:8" x14ac:dyDescent="0.25">
      <c r="A1122" s="26">
        <v>1114</v>
      </c>
      <c r="B1122" s="14" t="s">
        <v>3443</v>
      </c>
      <c r="C1122" s="14" t="s">
        <v>3533</v>
      </c>
      <c r="D1122" s="14" t="s">
        <v>3533</v>
      </c>
      <c r="E1122" s="14" t="s">
        <v>11936</v>
      </c>
      <c r="F1122" s="10">
        <v>2707855312102</v>
      </c>
      <c r="G1122" s="14" t="s">
        <v>9343</v>
      </c>
      <c r="H1122" s="27">
        <v>500</v>
      </c>
    </row>
    <row r="1123" spans="1:8" x14ac:dyDescent="0.25">
      <c r="A1123" s="26">
        <v>1115</v>
      </c>
      <c r="B1123" s="14" t="s">
        <v>3443</v>
      </c>
      <c r="C1123" s="14" t="s">
        <v>3533</v>
      </c>
      <c r="D1123" s="14" t="s">
        <v>3533</v>
      </c>
      <c r="E1123" s="14" t="s">
        <v>11936</v>
      </c>
      <c r="F1123" s="10">
        <v>2591247102102</v>
      </c>
      <c r="G1123" s="14" t="s">
        <v>9343</v>
      </c>
      <c r="H1123" s="27">
        <v>500</v>
      </c>
    </row>
    <row r="1124" spans="1:8" x14ac:dyDescent="0.25">
      <c r="A1124" s="26">
        <v>1116</v>
      </c>
      <c r="B1124" s="14" t="s">
        <v>3443</v>
      </c>
      <c r="C1124" s="14" t="s">
        <v>3533</v>
      </c>
      <c r="D1124" s="14" t="s">
        <v>3533</v>
      </c>
      <c r="E1124" s="14" t="s">
        <v>11936</v>
      </c>
      <c r="F1124" s="10">
        <v>2878023962102</v>
      </c>
      <c r="G1124" s="14" t="s">
        <v>9343</v>
      </c>
      <c r="H1124" s="27">
        <v>500</v>
      </c>
    </row>
    <row r="1125" spans="1:8" x14ac:dyDescent="0.25">
      <c r="A1125" s="26">
        <v>1117</v>
      </c>
      <c r="B1125" s="14" t="s">
        <v>3443</v>
      </c>
      <c r="C1125" s="14" t="s">
        <v>3533</v>
      </c>
      <c r="D1125" s="14" t="s">
        <v>3533</v>
      </c>
      <c r="E1125" s="14" t="s">
        <v>11936</v>
      </c>
      <c r="F1125" s="10">
        <v>3411515132102</v>
      </c>
      <c r="G1125" s="14" t="s">
        <v>9343</v>
      </c>
      <c r="H1125" s="27">
        <v>500</v>
      </c>
    </row>
    <row r="1126" spans="1:8" x14ac:dyDescent="0.25">
      <c r="A1126" s="26">
        <v>1118</v>
      </c>
      <c r="B1126" s="14" t="s">
        <v>3443</v>
      </c>
      <c r="C1126" s="14" t="s">
        <v>3533</v>
      </c>
      <c r="D1126" s="14" t="s">
        <v>3533</v>
      </c>
      <c r="E1126" s="14" t="s">
        <v>11936</v>
      </c>
      <c r="F1126" s="10">
        <v>1870485172102</v>
      </c>
      <c r="G1126" s="14" t="s">
        <v>9343</v>
      </c>
      <c r="H1126" s="27">
        <v>500</v>
      </c>
    </row>
    <row r="1127" spans="1:8" x14ac:dyDescent="0.25">
      <c r="A1127" s="26">
        <v>1119</v>
      </c>
      <c r="B1127" s="14" t="s">
        <v>3443</v>
      </c>
      <c r="C1127" s="14" t="s">
        <v>3533</v>
      </c>
      <c r="D1127" s="14" t="s">
        <v>3533</v>
      </c>
      <c r="E1127" s="14" t="s">
        <v>11936</v>
      </c>
      <c r="F1127" s="10">
        <v>3411110662102</v>
      </c>
      <c r="G1127" s="14" t="s">
        <v>9343</v>
      </c>
      <c r="H1127" s="27">
        <v>500</v>
      </c>
    </row>
    <row r="1128" spans="1:8" x14ac:dyDescent="0.25">
      <c r="A1128" s="26">
        <v>1120</v>
      </c>
      <c r="B1128" s="14" t="s">
        <v>3443</v>
      </c>
      <c r="C1128" s="14" t="s">
        <v>3533</v>
      </c>
      <c r="D1128" s="14" t="s">
        <v>3533</v>
      </c>
      <c r="E1128" s="14" t="s">
        <v>11936</v>
      </c>
      <c r="F1128" s="10">
        <v>2367709422102</v>
      </c>
      <c r="G1128" s="14" t="s">
        <v>9343</v>
      </c>
      <c r="H1128" s="27">
        <v>500</v>
      </c>
    </row>
    <row r="1129" spans="1:8" x14ac:dyDescent="0.25">
      <c r="A1129" s="26">
        <v>1121</v>
      </c>
      <c r="B1129" s="14" t="s">
        <v>3443</v>
      </c>
      <c r="C1129" s="14" t="s">
        <v>3533</v>
      </c>
      <c r="D1129" s="14" t="s">
        <v>3533</v>
      </c>
      <c r="E1129" s="14" t="s">
        <v>11936</v>
      </c>
      <c r="F1129" s="10">
        <v>1677140582102</v>
      </c>
      <c r="G1129" s="14" t="s">
        <v>9343</v>
      </c>
      <c r="H1129" s="27">
        <v>500</v>
      </c>
    </row>
    <row r="1130" spans="1:8" x14ac:dyDescent="0.25">
      <c r="A1130" s="26">
        <v>1122</v>
      </c>
      <c r="B1130" s="14" t="s">
        <v>3580</v>
      </c>
      <c r="C1130" s="14" t="s">
        <v>3709</v>
      </c>
      <c r="D1130" s="14" t="s">
        <v>3709</v>
      </c>
      <c r="E1130" s="14" t="s">
        <v>11936</v>
      </c>
      <c r="F1130" s="10">
        <v>1993166782201</v>
      </c>
      <c r="G1130" s="14" t="s">
        <v>9343</v>
      </c>
      <c r="H1130" s="27">
        <v>500</v>
      </c>
    </row>
    <row r="1131" spans="1:8" x14ac:dyDescent="0.25">
      <c r="A1131" s="26">
        <v>1123</v>
      </c>
      <c r="B1131" s="14" t="s">
        <v>3580</v>
      </c>
      <c r="C1131" s="14" t="s">
        <v>3709</v>
      </c>
      <c r="D1131" s="14" t="s">
        <v>3709</v>
      </c>
      <c r="E1131" s="14" t="s">
        <v>11936</v>
      </c>
      <c r="F1131" s="10">
        <v>3424720972201</v>
      </c>
      <c r="G1131" s="14" t="s">
        <v>9343</v>
      </c>
      <c r="H1131" s="27">
        <v>500</v>
      </c>
    </row>
    <row r="1132" spans="1:8" x14ac:dyDescent="0.25">
      <c r="A1132" s="26">
        <v>1124</v>
      </c>
      <c r="B1132" s="14" t="s">
        <v>3732</v>
      </c>
      <c r="C1132" s="14" t="s">
        <v>3733</v>
      </c>
      <c r="D1132" s="14" t="s">
        <v>3733</v>
      </c>
      <c r="E1132" s="14" t="s">
        <v>11936</v>
      </c>
      <c r="F1132" s="10">
        <v>3346175611805</v>
      </c>
      <c r="G1132" s="14" t="s">
        <v>9343</v>
      </c>
      <c r="H1132" s="27">
        <v>500</v>
      </c>
    </row>
    <row r="1133" spans="1:8" x14ac:dyDescent="0.25">
      <c r="A1133" s="26">
        <v>1125</v>
      </c>
      <c r="B1133" s="14" t="s">
        <v>3732</v>
      </c>
      <c r="C1133" s="14" t="s">
        <v>3733</v>
      </c>
      <c r="D1133" s="14" t="s">
        <v>3733</v>
      </c>
      <c r="E1133" s="14" t="s">
        <v>11936</v>
      </c>
      <c r="F1133" s="10">
        <v>2967145771708</v>
      </c>
      <c r="G1133" s="14" t="s">
        <v>9343</v>
      </c>
      <c r="H1133" s="27">
        <v>500</v>
      </c>
    </row>
    <row r="1134" spans="1:8" x14ac:dyDescent="0.25">
      <c r="A1134" s="26">
        <v>1126</v>
      </c>
      <c r="B1134" s="14" t="s">
        <v>3732</v>
      </c>
      <c r="C1134" s="14" t="s">
        <v>3733</v>
      </c>
      <c r="D1134" s="14" t="s">
        <v>3733</v>
      </c>
      <c r="E1134" s="14" t="s">
        <v>11936</v>
      </c>
      <c r="F1134" s="10">
        <v>2801369781708</v>
      </c>
      <c r="G1134" s="14" t="s">
        <v>9343</v>
      </c>
      <c r="H1134" s="27">
        <v>500</v>
      </c>
    </row>
    <row r="1135" spans="1:8" x14ac:dyDescent="0.25">
      <c r="A1135" s="26">
        <v>1127</v>
      </c>
      <c r="B1135" s="14" t="s">
        <v>3732</v>
      </c>
      <c r="C1135" s="14" t="s">
        <v>3733</v>
      </c>
      <c r="D1135" s="14" t="s">
        <v>3733</v>
      </c>
      <c r="E1135" s="14" t="s">
        <v>11936</v>
      </c>
      <c r="F1135" s="10">
        <v>3282384301708</v>
      </c>
      <c r="G1135" s="14" t="s">
        <v>9343</v>
      </c>
      <c r="H1135" s="27">
        <v>500</v>
      </c>
    </row>
    <row r="1136" spans="1:8" x14ac:dyDescent="0.25">
      <c r="A1136" s="26">
        <v>1128</v>
      </c>
      <c r="B1136" s="14" t="s">
        <v>3732</v>
      </c>
      <c r="C1136" s="14" t="s">
        <v>3733</v>
      </c>
      <c r="D1136" s="14" t="s">
        <v>3733</v>
      </c>
      <c r="E1136" s="14" t="s">
        <v>11936</v>
      </c>
      <c r="F1136" s="10">
        <v>2750962971805</v>
      </c>
      <c r="G1136" s="14" t="s">
        <v>9343</v>
      </c>
      <c r="H1136" s="27">
        <v>500</v>
      </c>
    </row>
    <row r="1137" spans="1:8" x14ac:dyDescent="0.25">
      <c r="A1137" s="26">
        <v>1129</v>
      </c>
      <c r="B1137" s="14" t="s">
        <v>3732</v>
      </c>
      <c r="C1137" s="14" t="s">
        <v>3733</v>
      </c>
      <c r="D1137" s="14" t="s">
        <v>3733</v>
      </c>
      <c r="E1137" s="14" t="s">
        <v>11936</v>
      </c>
      <c r="F1137" s="10">
        <v>3282215621708</v>
      </c>
      <c r="G1137" s="14" t="s">
        <v>9343</v>
      </c>
      <c r="H1137" s="27">
        <v>500</v>
      </c>
    </row>
    <row r="1138" spans="1:8" x14ac:dyDescent="0.25">
      <c r="A1138" s="26">
        <v>1130</v>
      </c>
      <c r="B1138" s="14" t="s">
        <v>3732</v>
      </c>
      <c r="C1138" s="14" t="s">
        <v>3733</v>
      </c>
      <c r="D1138" s="14" t="s">
        <v>3733</v>
      </c>
      <c r="E1138" s="14" t="s">
        <v>11936</v>
      </c>
      <c r="F1138" s="10">
        <v>3305694301712</v>
      </c>
      <c r="G1138" s="14" t="s">
        <v>9343</v>
      </c>
      <c r="H1138" s="27">
        <v>500</v>
      </c>
    </row>
    <row r="1139" spans="1:8" x14ac:dyDescent="0.25">
      <c r="A1139" s="26">
        <v>1131</v>
      </c>
      <c r="B1139" s="14" t="s">
        <v>3732</v>
      </c>
      <c r="C1139" s="14" t="s">
        <v>3733</v>
      </c>
      <c r="D1139" s="14" t="s">
        <v>3733</v>
      </c>
      <c r="E1139" s="14" t="s">
        <v>11936</v>
      </c>
      <c r="F1139" s="10">
        <v>3330156301804</v>
      </c>
      <c r="G1139" s="14" t="s">
        <v>9343</v>
      </c>
      <c r="H1139" s="27">
        <v>500</v>
      </c>
    </row>
    <row r="1140" spans="1:8" x14ac:dyDescent="0.25">
      <c r="A1140" s="26">
        <v>1132</v>
      </c>
      <c r="B1140" s="14" t="s">
        <v>3732</v>
      </c>
      <c r="C1140" s="14" t="s">
        <v>3733</v>
      </c>
      <c r="D1140" s="14" t="s">
        <v>3733</v>
      </c>
      <c r="E1140" s="14" t="s">
        <v>11936</v>
      </c>
      <c r="F1140" s="10">
        <v>3284850631708</v>
      </c>
      <c r="G1140" s="14" t="s">
        <v>9343</v>
      </c>
      <c r="H1140" s="27">
        <v>500</v>
      </c>
    </row>
    <row r="1141" spans="1:8" x14ac:dyDescent="0.25">
      <c r="A1141" s="26">
        <v>1133</v>
      </c>
      <c r="B1141" s="14" t="s">
        <v>3732</v>
      </c>
      <c r="C1141" s="14" t="s">
        <v>3733</v>
      </c>
      <c r="D1141" s="14" t="s">
        <v>3733</v>
      </c>
      <c r="E1141" s="14" t="s">
        <v>11936</v>
      </c>
      <c r="F1141" s="10">
        <v>3283249221708</v>
      </c>
      <c r="G1141" s="14" t="s">
        <v>9343</v>
      </c>
      <c r="H1141" s="27">
        <v>500</v>
      </c>
    </row>
    <row r="1142" spans="1:8" x14ac:dyDescent="0.25">
      <c r="A1142" s="26">
        <v>1134</v>
      </c>
      <c r="B1142" s="14" t="s">
        <v>3732</v>
      </c>
      <c r="C1142" s="14" t="s">
        <v>3733</v>
      </c>
      <c r="D1142" s="14" t="s">
        <v>3733</v>
      </c>
      <c r="E1142" s="14" t="s">
        <v>11936</v>
      </c>
      <c r="F1142" s="10">
        <v>2803383171708</v>
      </c>
      <c r="G1142" s="14" t="s">
        <v>9343</v>
      </c>
      <c r="H1142" s="27">
        <v>500</v>
      </c>
    </row>
    <row r="1143" spans="1:8" x14ac:dyDescent="0.25">
      <c r="A1143" s="26">
        <v>1135</v>
      </c>
      <c r="B1143" s="14" t="s">
        <v>3732</v>
      </c>
      <c r="C1143" s="14" t="s">
        <v>3733</v>
      </c>
      <c r="D1143" s="14" t="s">
        <v>3733</v>
      </c>
      <c r="E1143" s="14" t="s">
        <v>11936</v>
      </c>
      <c r="F1143" s="10">
        <v>1780070131708</v>
      </c>
      <c r="G1143" s="14" t="s">
        <v>9343</v>
      </c>
      <c r="H1143" s="27">
        <v>500</v>
      </c>
    </row>
    <row r="1144" spans="1:8" x14ac:dyDescent="0.25">
      <c r="A1144" s="26">
        <v>1136</v>
      </c>
      <c r="B1144" s="14" t="s">
        <v>3732</v>
      </c>
      <c r="C1144" s="14" t="s">
        <v>3733</v>
      </c>
      <c r="D1144" s="14" t="s">
        <v>3733</v>
      </c>
      <c r="E1144" s="14" t="s">
        <v>11936</v>
      </c>
      <c r="F1144" s="10">
        <v>1623446351708</v>
      </c>
      <c r="G1144" s="14" t="s">
        <v>9343</v>
      </c>
      <c r="H1144" s="27">
        <v>500</v>
      </c>
    </row>
    <row r="1145" spans="1:8" x14ac:dyDescent="0.25">
      <c r="A1145" s="26">
        <v>1137</v>
      </c>
      <c r="B1145" s="14" t="s">
        <v>3732</v>
      </c>
      <c r="C1145" s="14" t="s">
        <v>3748</v>
      </c>
      <c r="D1145" s="14" t="s">
        <v>3748</v>
      </c>
      <c r="E1145" s="14" t="s">
        <v>11936</v>
      </c>
      <c r="F1145" s="10">
        <v>3352975601805</v>
      </c>
      <c r="G1145" s="14" t="s">
        <v>9343</v>
      </c>
      <c r="H1145" s="27">
        <v>500</v>
      </c>
    </row>
    <row r="1146" spans="1:8" x14ac:dyDescent="0.25">
      <c r="A1146" s="26">
        <v>1138</v>
      </c>
      <c r="B1146" s="14" t="s">
        <v>3732</v>
      </c>
      <c r="C1146" s="14" t="s">
        <v>3748</v>
      </c>
      <c r="D1146" s="14" t="s">
        <v>3748</v>
      </c>
      <c r="E1146" s="14" t="s">
        <v>11936</v>
      </c>
      <c r="F1146" s="10">
        <v>3283780031708</v>
      </c>
      <c r="G1146" s="14" t="s">
        <v>9343</v>
      </c>
      <c r="H1146" s="27">
        <v>500</v>
      </c>
    </row>
    <row r="1147" spans="1:8" x14ac:dyDescent="0.25">
      <c r="A1147" s="26">
        <v>1139</v>
      </c>
      <c r="B1147" s="14" t="s">
        <v>3732</v>
      </c>
      <c r="C1147" s="14" t="s">
        <v>3752</v>
      </c>
      <c r="D1147" s="14" t="s">
        <v>3752</v>
      </c>
      <c r="E1147" s="14" t="s">
        <v>11936</v>
      </c>
      <c r="F1147" s="10">
        <v>3298945601710</v>
      </c>
      <c r="G1147" s="14" t="s">
        <v>9343</v>
      </c>
      <c r="H1147" s="27">
        <v>500</v>
      </c>
    </row>
    <row r="1148" spans="1:8" x14ac:dyDescent="0.25">
      <c r="A1148" s="26">
        <v>1140</v>
      </c>
      <c r="B1148" s="14" t="s">
        <v>3732</v>
      </c>
      <c r="C1148" s="14" t="s">
        <v>3752</v>
      </c>
      <c r="D1148" s="14" t="s">
        <v>3752</v>
      </c>
      <c r="E1148" s="14" t="s">
        <v>11936</v>
      </c>
      <c r="F1148" s="10">
        <v>1742547921711</v>
      </c>
      <c r="G1148" s="14" t="s">
        <v>9343</v>
      </c>
      <c r="H1148" s="27">
        <v>500</v>
      </c>
    </row>
    <row r="1149" spans="1:8" x14ac:dyDescent="0.25">
      <c r="A1149" s="26">
        <v>1141</v>
      </c>
      <c r="B1149" s="14" t="s">
        <v>3732</v>
      </c>
      <c r="C1149" s="14" t="s">
        <v>3752</v>
      </c>
      <c r="D1149" s="14" t="s">
        <v>3752</v>
      </c>
      <c r="E1149" s="14" t="s">
        <v>11936</v>
      </c>
      <c r="F1149" s="10">
        <v>3298945521710</v>
      </c>
      <c r="G1149" s="14" t="s">
        <v>9343</v>
      </c>
      <c r="H1149" s="27">
        <v>500</v>
      </c>
    </row>
    <row r="1150" spans="1:8" x14ac:dyDescent="0.25">
      <c r="A1150" s="26">
        <v>1142</v>
      </c>
      <c r="B1150" s="14" t="s">
        <v>3732</v>
      </c>
      <c r="C1150" s="14" t="s">
        <v>3752</v>
      </c>
      <c r="D1150" s="14" t="s">
        <v>3752</v>
      </c>
      <c r="E1150" s="14" t="s">
        <v>11936</v>
      </c>
      <c r="F1150" s="10">
        <v>2588420241702</v>
      </c>
      <c r="G1150" s="14" t="s">
        <v>9343</v>
      </c>
      <c r="H1150" s="27">
        <v>500</v>
      </c>
    </row>
    <row r="1151" spans="1:8" x14ac:dyDescent="0.25">
      <c r="A1151" s="26">
        <v>1143</v>
      </c>
      <c r="B1151" s="14" t="s">
        <v>3732</v>
      </c>
      <c r="C1151" s="14" t="s">
        <v>3752</v>
      </c>
      <c r="D1151" s="14" t="s">
        <v>3752</v>
      </c>
      <c r="E1151" s="14" t="s">
        <v>11936</v>
      </c>
      <c r="F1151" s="10">
        <v>3534611721705</v>
      </c>
      <c r="G1151" s="14" t="s">
        <v>9343</v>
      </c>
      <c r="H1151" s="27">
        <v>500</v>
      </c>
    </row>
    <row r="1152" spans="1:8" x14ac:dyDescent="0.25">
      <c r="A1152" s="26">
        <v>1144</v>
      </c>
      <c r="B1152" s="14" t="s">
        <v>3732</v>
      </c>
      <c r="C1152" s="14" t="s">
        <v>3752</v>
      </c>
      <c r="D1152" s="14" t="s">
        <v>3752</v>
      </c>
      <c r="E1152" s="14" t="s">
        <v>11936</v>
      </c>
      <c r="F1152" s="10">
        <v>3245691811703</v>
      </c>
      <c r="G1152" s="14" t="s">
        <v>9343</v>
      </c>
      <c r="H1152" s="27">
        <v>500</v>
      </c>
    </row>
    <row r="1153" spans="1:8" x14ac:dyDescent="0.25">
      <c r="A1153" s="26">
        <v>1145</v>
      </c>
      <c r="B1153" s="14" t="s">
        <v>3732</v>
      </c>
      <c r="C1153" s="14" t="s">
        <v>3026</v>
      </c>
      <c r="D1153" s="14" t="s">
        <v>3026</v>
      </c>
      <c r="E1153" s="14" t="s">
        <v>11936</v>
      </c>
      <c r="F1153" s="10">
        <v>2622429311711</v>
      </c>
      <c r="G1153" s="14" t="s">
        <v>9343</v>
      </c>
      <c r="H1153" s="27">
        <v>500</v>
      </c>
    </row>
    <row r="1154" spans="1:8" x14ac:dyDescent="0.25">
      <c r="A1154" s="26">
        <v>1146</v>
      </c>
      <c r="B1154" s="14" t="s">
        <v>3732</v>
      </c>
      <c r="C1154" s="14" t="s">
        <v>3026</v>
      </c>
      <c r="D1154" s="14" t="s">
        <v>3026</v>
      </c>
      <c r="E1154" s="14" t="s">
        <v>11936</v>
      </c>
      <c r="F1154" s="10">
        <v>2751056441705</v>
      </c>
      <c r="G1154" s="14" t="s">
        <v>9343</v>
      </c>
      <c r="H1154" s="27">
        <v>500</v>
      </c>
    </row>
    <row r="1155" spans="1:8" x14ac:dyDescent="0.25">
      <c r="A1155" s="26">
        <v>1147</v>
      </c>
      <c r="B1155" s="14" t="s">
        <v>3732</v>
      </c>
      <c r="C1155" s="14" t="s">
        <v>3026</v>
      </c>
      <c r="D1155" s="14" t="s">
        <v>3026</v>
      </c>
      <c r="E1155" s="14" t="s">
        <v>11936</v>
      </c>
      <c r="F1155" s="10">
        <v>3265312381705</v>
      </c>
      <c r="G1155" s="14" t="s">
        <v>9343</v>
      </c>
      <c r="H1155" s="27">
        <v>500</v>
      </c>
    </row>
    <row r="1156" spans="1:8" x14ac:dyDescent="0.25">
      <c r="A1156" s="26">
        <v>1148</v>
      </c>
      <c r="B1156" s="14" t="s">
        <v>3732</v>
      </c>
      <c r="C1156" s="14" t="s">
        <v>3026</v>
      </c>
      <c r="D1156" s="14" t="s">
        <v>3026</v>
      </c>
      <c r="E1156" s="14" t="s">
        <v>11936</v>
      </c>
      <c r="F1156" s="10">
        <v>2295811531708</v>
      </c>
      <c r="G1156" s="14" t="s">
        <v>9343</v>
      </c>
      <c r="H1156" s="27">
        <v>500</v>
      </c>
    </row>
    <row r="1157" spans="1:8" x14ac:dyDescent="0.25">
      <c r="A1157" s="26">
        <v>1149</v>
      </c>
      <c r="B1157" s="14" t="s">
        <v>3732</v>
      </c>
      <c r="C1157" s="14" t="s">
        <v>3026</v>
      </c>
      <c r="D1157" s="14" t="s">
        <v>3026</v>
      </c>
      <c r="E1157" s="14" t="s">
        <v>11936</v>
      </c>
      <c r="F1157" s="10">
        <v>3277214801705</v>
      </c>
      <c r="G1157" s="14" t="s">
        <v>9343</v>
      </c>
      <c r="H1157" s="27">
        <v>500</v>
      </c>
    </row>
    <row r="1158" spans="1:8" x14ac:dyDescent="0.25">
      <c r="A1158" s="26">
        <v>1150</v>
      </c>
      <c r="B1158" s="14" t="s">
        <v>3732</v>
      </c>
      <c r="C1158" s="14" t="s">
        <v>3026</v>
      </c>
      <c r="D1158" s="14" t="s">
        <v>3026</v>
      </c>
      <c r="E1158" s="14" t="s">
        <v>11936</v>
      </c>
      <c r="F1158" s="10">
        <v>2439761781707</v>
      </c>
      <c r="G1158" s="14" t="s">
        <v>9343</v>
      </c>
      <c r="H1158" s="27">
        <v>500</v>
      </c>
    </row>
    <row r="1159" spans="1:8" x14ac:dyDescent="0.25">
      <c r="A1159" s="26">
        <v>1151</v>
      </c>
      <c r="B1159" s="14" t="s">
        <v>3732</v>
      </c>
      <c r="C1159" s="14" t="s">
        <v>3026</v>
      </c>
      <c r="D1159" s="14" t="s">
        <v>3026</v>
      </c>
      <c r="E1159" s="14" t="s">
        <v>11936</v>
      </c>
      <c r="F1159" s="10">
        <v>3277927011705</v>
      </c>
      <c r="G1159" s="14" t="s">
        <v>9343</v>
      </c>
      <c r="H1159" s="27">
        <v>500</v>
      </c>
    </row>
    <row r="1160" spans="1:8" x14ac:dyDescent="0.25">
      <c r="A1160" s="26">
        <v>1152</v>
      </c>
      <c r="B1160" s="14" t="s">
        <v>3732</v>
      </c>
      <c r="C1160" s="14" t="s">
        <v>3026</v>
      </c>
      <c r="D1160" s="14" t="s">
        <v>3026</v>
      </c>
      <c r="E1160" s="14" t="s">
        <v>11936</v>
      </c>
      <c r="F1160" s="10">
        <v>3307200581712</v>
      </c>
      <c r="G1160" s="14" t="s">
        <v>9343</v>
      </c>
      <c r="H1160" s="27">
        <v>500</v>
      </c>
    </row>
    <row r="1161" spans="1:8" x14ac:dyDescent="0.25">
      <c r="A1161" s="26">
        <v>1153</v>
      </c>
      <c r="B1161" s="14" t="s">
        <v>3732</v>
      </c>
      <c r="C1161" s="14" t="s">
        <v>3026</v>
      </c>
      <c r="D1161" s="14" t="s">
        <v>3026</v>
      </c>
      <c r="E1161" s="14" t="s">
        <v>11936</v>
      </c>
      <c r="F1161" s="10">
        <v>2365103041705</v>
      </c>
      <c r="G1161" s="14" t="s">
        <v>9343</v>
      </c>
      <c r="H1161" s="27">
        <v>500</v>
      </c>
    </row>
    <row r="1162" spans="1:8" x14ac:dyDescent="0.25">
      <c r="A1162" s="26">
        <v>1154</v>
      </c>
      <c r="B1162" s="14" t="s">
        <v>3732</v>
      </c>
      <c r="C1162" s="14" t="s">
        <v>3026</v>
      </c>
      <c r="D1162" s="14" t="s">
        <v>3026</v>
      </c>
      <c r="E1162" s="14" t="s">
        <v>11936</v>
      </c>
      <c r="F1162" s="10">
        <v>2054135951613</v>
      </c>
      <c r="G1162" s="14" t="s">
        <v>9343</v>
      </c>
      <c r="H1162" s="27">
        <v>500</v>
      </c>
    </row>
    <row r="1163" spans="1:8" x14ac:dyDescent="0.25">
      <c r="A1163" s="26">
        <v>1155</v>
      </c>
      <c r="B1163" s="14" t="s">
        <v>3732</v>
      </c>
      <c r="C1163" s="14" t="s">
        <v>3026</v>
      </c>
      <c r="D1163" s="14" t="s">
        <v>3026</v>
      </c>
      <c r="E1163" s="14" t="s">
        <v>11936</v>
      </c>
      <c r="F1163" s="10">
        <v>3787833431705</v>
      </c>
      <c r="G1163" s="14" t="s">
        <v>9343</v>
      </c>
      <c r="H1163" s="27">
        <v>500</v>
      </c>
    </row>
    <row r="1164" spans="1:8" x14ac:dyDescent="0.25">
      <c r="A1164" s="26">
        <v>1156</v>
      </c>
      <c r="B1164" s="14" t="s">
        <v>3732</v>
      </c>
      <c r="C1164" s="14" t="s">
        <v>3026</v>
      </c>
      <c r="D1164" s="14" t="s">
        <v>3026</v>
      </c>
      <c r="E1164" s="14" t="s">
        <v>11936</v>
      </c>
      <c r="F1164" s="10">
        <v>2753207661703</v>
      </c>
      <c r="G1164" s="14" t="s">
        <v>9343</v>
      </c>
      <c r="H1164" s="27">
        <v>500</v>
      </c>
    </row>
    <row r="1165" spans="1:8" x14ac:dyDescent="0.25">
      <c r="A1165" s="26">
        <v>1157</v>
      </c>
      <c r="B1165" s="14" t="s">
        <v>3732</v>
      </c>
      <c r="C1165" s="14" t="s">
        <v>3026</v>
      </c>
      <c r="D1165" s="14" t="s">
        <v>3026</v>
      </c>
      <c r="E1165" s="14" t="s">
        <v>11936</v>
      </c>
      <c r="F1165" s="10">
        <v>2375948461705</v>
      </c>
      <c r="G1165" s="14" t="s">
        <v>9343</v>
      </c>
      <c r="H1165" s="27">
        <v>500</v>
      </c>
    </row>
    <row r="1166" spans="1:8" x14ac:dyDescent="0.25">
      <c r="A1166" s="26">
        <v>1158</v>
      </c>
      <c r="B1166" s="14" t="s">
        <v>3732</v>
      </c>
      <c r="C1166" s="14" t="s">
        <v>3026</v>
      </c>
      <c r="D1166" s="14" t="s">
        <v>3026</v>
      </c>
      <c r="E1166" s="14" t="s">
        <v>11936</v>
      </c>
      <c r="F1166" s="10">
        <v>3269856621705</v>
      </c>
      <c r="G1166" s="14" t="s">
        <v>9343</v>
      </c>
      <c r="H1166" s="27">
        <v>500</v>
      </c>
    </row>
    <row r="1167" spans="1:8" x14ac:dyDescent="0.25">
      <c r="A1167" s="26">
        <v>1159</v>
      </c>
      <c r="B1167" s="14" t="s">
        <v>3732</v>
      </c>
      <c r="C1167" s="14" t="s">
        <v>3026</v>
      </c>
      <c r="D1167" s="14" t="s">
        <v>3026</v>
      </c>
      <c r="E1167" s="14" t="s">
        <v>11936</v>
      </c>
      <c r="F1167" s="10">
        <v>2073563431709</v>
      </c>
      <c r="G1167" s="14" t="s">
        <v>9343</v>
      </c>
      <c r="H1167" s="27">
        <v>500</v>
      </c>
    </row>
    <row r="1168" spans="1:8" x14ac:dyDescent="0.25">
      <c r="A1168" s="26">
        <v>1160</v>
      </c>
      <c r="B1168" s="14" t="s">
        <v>3732</v>
      </c>
      <c r="C1168" s="14" t="s">
        <v>3026</v>
      </c>
      <c r="D1168" s="14" t="s">
        <v>3026</v>
      </c>
      <c r="E1168" s="14" t="s">
        <v>11936</v>
      </c>
      <c r="F1168" s="10">
        <v>3292030881709</v>
      </c>
      <c r="G1168" s="14" t="s">
        <v>9343</v>
      </c>
      <c r="H1168" s="27">
        <v>500</v>
      </c>
    </row>
    <row r="1169" spans="1:8" x14ac:dyDescent="0.25">
      <c r="A1169" s="26">
        <v>1161</v>
      </c>
      <c r="B1169" s="14" t="s">
        <v>3732</v>
      </c>
      <c r="C1169" s="14" t="s">
        <v>3026</v>
      </c>
      <c r="D1169" s="14" t="s">
        <v>3026</v>
      </c>
      <c r="E1169" s="14" t="s">
        <v>11936</v>
      </c>
      <c r="F1169" s="10">
        <v>3280056221705</v>
      </c>
      <c r="G1169" s="14" t="s">
        <v>9343</v>
      </c>
      <c r="H1169" s="27">
        <v>500</v>
      </c>
    </row>
    <row r="1170" spans="1:8" x14ac:dyDescent="0.25">
      <c r="A1170" s="26">
        <v>1162</v>
      </c>
      <c r="B1170" s="14" t="s">
        <v>3732</v>
      </c>
      <c r="C1170" s="14" t="s">
        <v>3026</v>
      </c>
      <c r="D1170" s="14" t="s">
        <v>3026</v>
      </c>
      <c r="E1170" s="14" t="s">
        <v>11936</v>
      </c>
      <c r="F1170" s="10">
        <v>3262098401705</v>
      </c>
      <c r="G1170" s="14" t="s">
        <v>9343</v>
      </c>
      <c r="H1170" s="27">
        <v>500</v>
      </c>
    </row>
    <row r="1171" spans="1:8" x14ac:dyDescent="0.25">
      <c r="A1171" s="26">
        <v>1163</v>
      </c>
      <c r="B1171" s="14" t="s">
        <v>3732</v>
      </c>
      <c r="C1171" s="14" t="s">
        <v>3026</v>
      </c>
      <c r="D1171" s="14" t="s">
        <v>3026</v>
      </c>
      <c r="E1171" s="14" t="s">
        <v>11936</v>
      </c>
      <c r="F1171" s="10">
        <v>3367362151907</v>
      </c>
      <c r="G1171" s="14" t="s">
        <v>9343</v>
      </c>
      <c r="H1171" s="27">
        <v>500</v>
      </c>
    </row>
    <row r="1172" spans="1:8" x14ac:dyDescent="0.25">
      <c r="A1172" s="26">
        <v>1164</v>
      </c>
      <c r="B1172" s="14" t="s">
        <v>3732</v>
      </c>
      <c r="C1172" s="14" t="s">
        <v>3026</v>
      </c>
      <c r="D1172" s="14" t="s">
        <v>3026</v>
      </c>
      <c r="E1172" s="14" t="s">
        <v>11936</v>
      </c>
      <c r="F1172" s="10">
        <v>2940610021705</v>
      </c>
      <c r="G1172" s="14" t="s">
        <v>9343</v>
      </c>
      <c r="H1172" s="27">
        <v>500</v>
      </c>
    </row>
    <row r="1173" spans="1:8" x14ac:dyDescent="0.25">
      <c r="A1173" s="26">
        <v>1165</v>
      </c>
      <c r="B1173" s="14" t="s">
        <v>3732</v>
      </c>
      <c r="C1173" s="14" t="s">
        <v>3026</v>
      </c>
      <c r="D1173" s="14" t="s">
        <v>3026</v>
      </c>
      <c r="E1173" s="14" t="s">
        <v>11936</v>
      </c>
      <c r="F1173" s="10">
        <v>3305641371712</v>
      </c>
      <c r="G1173" s="14" t="s">
        <v>9343</v>
      </c>
      <c r="H1173" s="27">
        <v>500</v>
      </c>
    </row>
    <row r="1174" spans="1:8" x14ac:dyDescent="0.25">
      <c r="A1174" s="26">
        <v>1166</v>
      </c>
      <c r="B1174" s="14" t="s">
        <v>3732</v>
      </c>
      <c r="C1174" s="14" t="s">
        <v>3026</v>
      </c>
      <c r="D1174" s="14" t="s">
        <v>3026</v>
      </c>
      <c r="E1174" s="14" t="s">
        <v>11936</v>
      </c>
      <c r="F1174" s="10">
        <v>2690986902001</v>
      </c>
      <c r="G1174" s="14" t="s">
        <v>9343</v>
      </c>
      <c r="H1174" s="27">
        <v>500</v>
      </c>
    </row>
    <row r="1175" spans="1:8" x14ac:dyDescent="0.25">
      <c r="A1175" s="26">
        <v>1167</v>
      </c>
      <c r="B1175" s="14" t="s">
        <v>3732</v>
      </c>
      <c r="C1175" s="14" t="s">
        <v>3026</v>
      </c>
      <c r="D1175" s="14" t="s">
        <v>3026</v>
      </c>
      <c r="E1175" s="14" t="s">
        <v>11936</v>
      </c>
      <c r="F1175" s="10">
        <v>2680945191901</v>
      </c>
      <c r="G1175" s="14" t="s">
        <v>9343</v>
      </c>
      <c r="H1175" s="27">
        <v>500</v>
      </c>
    </row>
    <row r="1176" spans="1:8" x14ac:dyDescent="0.25">
      <c r="A1176" s="26">
        <v>1168</v>
      </c>
      <c r="B1176" s="14" t="s">
        <v>3732</v>
      </c>
      <c r="C1176" s="14" t="s">
        <v>3026</v>
      </c>
      <c r="D1176" s="14" t="s">
        <v>3026</v>
      </c>
      <c r="E1176" s="14" t="s">
        <v>11936</v>
      </c>
      <c r="F1176" s="10">
        <v>3274869611705</v>
      </c>
      <c r="G1176" s="14" t="s">
        <v>9343</v>
      </c>
      <c r="H1176" s="27">
        <v>500</v>
      </c>
    </row>
    <row r="1177" spans="1:8" x14ac:dyDescent="0.25">
      <c r="A1177" s="26">
        <v>1169</v>
      </c>
      <c r="B1177" s="14" t="s">
        <v>3732</v>
      </c>
      <c r="C1177" s="14" t="s">
        <v>3026</v>
      </c>
      <c r="D1177" s="14" t="s">
        <v>3026</v>
      </c>
      <c r="E1177" s="14" t="s">
        <v>11936</v>
      </c>
      <c r="F1177" s="10">
        <v>3279568601705</v>
      </c>
      <c r="G1177" s="14" t="s">
        <v>9343</v>
      </c>
      <c r="H1177" s="27">
        <v>500</v>
      </c>
    </row>
    <row r="1178" spans="1:8" x14ac:dyDescent="0.25">
      <c r="A1178" s="26">
        <v>1170</v>
      </c>
      <c r="B1178" s="14" t="s">
        <v>3732</v>
      </c>
      <c r="C1178" s="14" t="s">
        <v>3026</v>
      </c>
      <c r="D1178" s="14" t="s">
        <v>3026</v>
      </c>
      <c r="E1178" s="14" t="s">
        <v>11936</v>
      </c>
      <c r="F1178" s="10">
        <v>3278354431705</v>
      </c>
      <c r="G1178" s="14" t="s">
        <v>9343</v>
      </c>
      <c r="H1178" s="27">
        <v>500</v>
      </c>
    </row>
    <row r="1179" spans="1:8" x14ac:dyDescent="0.25">
      <c r="A1179" s="26">
        <v>1171</v>
      </c>
      <c r="B1179" s="14" t="s">
        <v>3732</v>
      </c>
      <c r="C1179" s="14" t="s">
        <v>3026</v>
      </c>
      <c r="D1179" s="14" t="s">
        <v>3026</v>
      </c>
      <c r="E1179" s="14" t="s">
        <v>11936</v>
      </c>
      <c r="F1179" s="10">
        <v>2864474601705</v>
      </c>
      <c r="G1179" s="14" t="s">
        <v>9343</v>
      </c>
      <c r="H1179" s="27">
        <v>500</v>
      </c>
    </row>
    <row r="1180" spans="1:8" x14ac:dyDescent="0.25">
      <c r="A1180" s="26">
        <v>1172</v>
      </c>
      <c r="B1180" s="14" t="s">
        <v>3732</v>
      </c>
      <c r="C1180" s="14" t="s">
        <v>7138</v>
      </c>
      <c r="D1180" s="14" t="s">
        <v>7138</v>
      </c>
      <c r="E1180" s="14" t="s">
        <v>11936</v>
      </c>
      <c r="F1180" s="10">
        <v>2469364011705</v>
      </c>
      <c r="G1180" s="14" t="s">
        <v>9343</v>
      </c>
      <c r="H1180" s="27">
        <v>500</v>
      </c>
    </row>
    <row r="1181" spans="1:8" x14ac:dyDescent="0.25">
      <c r="A1181" s="26">
        <v>1173</v>
      </c>
      <c r="B1181" s="14" t="s">
        <v>3732</v>
      </c>
      <c r="C1181" s="14" t="s">
        <v>7138</v>
      </c>
      <c r="D1181" s="14" t="s">
        <v>7138</v>
      </c>
      <c r="E1181" s="14" t="s">
        <v>11936</v>
      </c>
      <c r="F1181" s="10">
        <v>2555931121705</v>
      </c>
      <c r="G1181" s="14" t="s">
        <v>9343</v>
      </c>
      <c r="H1181" s="27">
        <v>500</v>
      </c>
    </row>
    <row r="1182" spans="1:8" x14ac:dyDescent="0.25">
      <c r="A1182" s="26">
        <v>1174</v>
      </c>
      <c r="B1182" s="14" t="s">
        <v>3732</v>
      </c>
      <c r="C1182" s="14" t="s">
        <v>7138</v>
      </c>
      <c r="D1182" s="14" t="s">
        <v>7138</v>
      </c>
      <c r="E1182" s="14" t="s">
        <v>11936</v>
      </c>
      <c r="F1182" s="10">
        <v>1783011751708</v>
      </c>
      <c r="G1182" s="14" t="s">
        <v>9343</v>
      </c>
      <c r="H1182" s="27">
        <v>500</v>
      </c>
    </row>
    <row r="1183" spans="1:8" x14ac:dyDescent="0.25">
      <c r="A1183" s="26">
        <v>1175</v>
      </c>
      <c r="B1183" s="14" t="s">
        <v>3732</v>
      </c>
      <c r="C1183" s="14" t="s">
        <v>7138</v>
      </c>
      <c r="D1183" s="14" t="s">
        <v>7138</v>
      </c>
      <c r="E1183" s="14" t="s">
        <v>11936</v>
      </c>
      <c r="F1183" s="10">
        <v>3442286571705</v>
      </c>
      <c r="G1183" s="14" t="s">
        <v>9343</v>
      </c>
      <c r="H1183" s="27">
        <v>500</v>
      </c>
    </row>
    <row r="1184" spans="1:8" x14ac:dyDescent="0.25">
      <c r="A1184" s="26">
        <v>1176</v>
      </c>
      <c r="B1184" s="14" t="s">
        <v>3732</v>
      </c>
      <c r="C1184" s="14" t="s">
        <v>3801</v>
      </c>
      <c r="D1184" s="14" t="s">
        <v>3801</v>
      </c>
      <c r="E1184" s="14" t="s">
        <v>11936</v>
      </c>
      <c r="F1184" s="10">
        <v>2456066611711</v>
      </c>
      <c r="G1184" s="14" t="s">
        <v>9343</v>
      </c>
      <c r="H1184" s="27">
        <v>500</v>
      </c>
    </row>
    <row r="1185" spans="1:8" x14ac:dyDescent="0.25">
      <c r="A1185" s="26">
        <v>1177</v>
      </c>
      <c r="B1185" s="14" t="s">
        <v>3732</v>
      </c>
      <c r="C1185" s="14" t="s">
        <v>3801</v>
      </c>
      <c r="D1185" s="14" t="s">
        <v>3801</v>
      </c>
      <c r="E1185" s="14" t="s">
        <v>11936</v>
      </c>
      <c r="F1185" s="10">
        <v>2133691171711</v>
      </c>
      <c r="G1185" s="14" t="s">
        <v>9343</v>
      </c>
      <c r="H1185" s="27">
        <v>500</v>
      </c>
    </row>
    <row r="1186" spans="1:8" x14ac:dyDescent="0.25">
      <c r="A1186" s="26">
        <v>1178</v>
      </c>
      <c r="B1186" s="14" t="s">
        <v>3732</v>
      </c>
      <c r="C1186" s="14" t="s">
        <v>3801</v>
      </c>
      <c r="D1186" s="14" t="s">
        <v>3801</v>
      </c>
      <c r="E1186" s="14" t="s">
        <v>11936</v>
      </c>
      <c r="F1186" s="10">
        <v>2899476851711</v>
      </c>
      <c r="G1186" s="14" t="s">
        <v>9343</v>
      </c>
      <c r="H1186" s="27">
        <v>500</v>
      </c>
    </row>
    <row r="1187" spans="1:8" x14ac:dyDescent="0.25">
      <c r="A1187" s="26">
        <v>1179</v>
      </c>
      <c r="B1187" s="14" t="s">
        <v>3732</v>
      </c>
      <c r="C1187" s="14" t="s">
        <v>3801</v>
      </c>
      <c r="D1187" s="14" t="s">
        <v>3801</v>
      </c>
      <c r="E1187" s="14" t="s">
        <v>11936</v>
      </c>
      <c r="F1187" s="10">
        <v>2750013501711</v>
      </c>
      <c r="G1187" s="14" t="s">
        <v>9343</v>
      </c>
      <c r="H1187" s="27">
        <v>500</v>
      </c>
    </row>
    <row r="1188" spans="1:8" x14ac:dyDescent="0.25">
      <c r="A1188" s="26">
        <v>1180</v>
      </c>
      <c r="B1188" s="14" t="s">
        <v>3732</v>
      </c>
      <c r="C1188" s="14" t="s">
        <v>3801</v>
      </c>
      <c r="D1188" s="14" t="s">
        <v>3801</v>
      </c>
      <c r="E1188" s="14" t="s">
        <v>11936</v>
      </c>
      <c r="F1188" s="10">
        <v>3560088001705</v>
      </c>
      <c r="G1188" s="14" t="s">
        <v>9343</v>
      </c>
      <c r="H1188" s="27">
        <v>500</v>
      </c>
    </row>
    <row r="1189" spans="1:8" x14ac:dyDescent="0.25">
      <c r="A1189" s="26">
        <v>1181</v>
      </c>
      <c r="B1189" s="14" t="s">
        <v>3732</v>
      </c>
      <c r="C1189" s="14" t="s">
        <v>3808</v>
      </c>
      <c r="D1189" s="14" t="s">
        <v>3808</v>
      </c>
      <c r="E1189" s="14" t="s">
        <v>11936</v>
      </c>
      <c r="F1189" s="10">
        <v>3306900271712</v>
      </c>
      <c r="G1189" s="14" t="s">
        <v>9343</v>
      </c>
      <c r="H1189" s="27">
        <v>500</v>
      </c>
    </row>
    <row r="1190" spans="1:8" x14ac:dyDescent="0.25">
      <c r="A1190" s="26">
        <v>1182</v>
      </c>
      <c r="B1190" s="14" t="s">
        <v>3732</v>
      </c>
      <c r="C1190" s="14" t="s">
        <v>3808</v>
      </c>
      <c r="D1190" s="14" t="s">
        <v>3808</v>
      </c>
      <c r="E1190" s="14" t="s">
        <v>11936</v>
      </c>
      <c r="F1190" s="10">
        <v>3291518271709</v>
      </c>
      <c r="G1190" s="14" t="s">
        <v>9343</v>
      </c>
      <c r="H1190" s="27">
        <v>500</v>
      </c>
    </row>
    <row r="1191" spans="1:8" x14ac:dyDescent="0.25">
      <c r="A1191" s="26">
        <v>1183</v>
      </c>
      <c r="B1191" s="14" t="s">
        <v>3732</v>
      </c>
      <c r="C1191" s="14" t="s">
        <v>3808</v>
      </c>
      <c r="D1191" s="14" t="s">
        <v>3808</v>
      </c>
      <c r="E1191" s="14" t="s">
        <v>11936</v>
      </c>
      <c r="F1191" s="10">
        <v>3306760241712</v>
      </c>
      <c r="G1191" s="14" t="s">
        <v>9343</v>
      </c>
      <c r="H1191" s="27">
        <v>500</v>
      </c>
    </row>
    <row r="1192" spans="1:8" x14ac:dyDescent="0.25">
      <c r="A1192" s="26">
        <v>1184</v>
      </c>
      <c r="B1192" s="14" t="s">
        <v>3732</v>
      </c>
      <c r="C1192" s="14" t="s">
        <v>3808</v>
      </c>
      <c r="D1192" s="14" t="s">
        <v>3808</v>
      </c>
      <c r="E1192" s="14" t="s">
        <v>11936</v>
      </c>
      <c r="F1192" s="10">
        <v>2593658151712</v>
      </c>
      <c r="G1192" s="14" t="s">
        <v>9343</v>
      </c>
      <c r="H1192" s="27">
        <v>500</v>
      </c>
    </row>
    <row r="1193" spans="1:8" x14ac:dyDescent="0.25">
      <c r="A1193" s="26">
        <v>1185</v>
      </c>
      <c r="B1193" s="14" t="s">
        <v>3732</v>
      </c>
      <c r="C1193" s="14" t="s">
        <v>3808</v>
      </c>
      <c r="D1193" s="14" t="s">
        <v>3808</v>
      </c>
      <c r="E1193" s="14" t="s">
        <v>11936</v>
      </c>
      <c r="F1193" s="10">
        <v>3360768861903</v>
      </c>
      <c r="G1193" s="14" t="s">
        <v>9343</v>
      </c>
      <c r="H1193" s="27">
        <v>500</v>
      </c>
    </row>
    <row r="1194" spans="1:8" x14ac:dyDescent="0.25">
      <c r="A1194" s="26">
        <v>1186</v>
      </c>
      <c r="B1194" s="14" t="s">
        <v>3732</v>
      </c>
      <c r="C1194" s="14" t="s">
        <v>3808</v>
      </c>
      <c r="D1194" s="14" t="s">
        <v>3808</v>
      </c>
      <c r="E1194" s="14" t="s">
        <v>11936</v>
      </c>
      <c r="F1194" s="10">
        <v>3279125611705</v>
      </c>
      <c r="G1194" s="14" t="s">
        <v>9343</v>
      </c>
      <c r="H1194" s="27">
        <v>500</v>
      </c>
    </row>
    <row r="1195" spans="1:8" x14ac:dyDescent="0.25">
      <c r="A1195" s="26">
        <v>1187</v>
      </c>
      <c r="B1195" s="14" t="s">
        <v>3732</v>
      </c>
      <c r="C1195" s="14" t="s">
        <v>3808</v>
      </c>
      <c r="D1195" s="14" t="s">
        <v>3808</v>
      </c>
      <c r="E1195" s="14" t="s">
        <v>11936</v>
      </c>
      <c r="F1195" s="10">
        <v>3349687041805</v>
      </c>
      <c r="G1195" s="14" t="s">
        <v>9343</v>
      </c>
      <c r="H1195" s="27">
        <v>500</v>
      </c>
    </row>
    <row r="1196" spans="1:8" x14ac:dyDescent="0.25">
      <c r="A1196" s="26">
        <v>1188</v>
      </c>
      <c r="B1196" s="14" t="s">
        <v>3732</v>
      </c>
      <c r="C1196" s="14" t="s">
        <v>3808</v>
      </c>
      <c r="D1196" s="14" t="s">
        <v>3808</v>
      </c>
      <c r="E1196" s="14" t="s">
        <v>11936</v>
      </c>
      <c r="F1196" s="10">
        <v>2738650051701</v>
      </c>
      <c r="G1196" s="14" t="s">
        <v>9343</v>
      </c>
      <c r="H1196" s="27">
        <v>500</v>
      </c>
    </row>
    <row r="1197" spans="1:8" x14ac:dyDescent="0.25">
      <c r="A1197" s="26">
        <v>1189</v>
      </c>
      <c r="B1197" s="14" t="s">
        <v>3732</v>
      </c>
      <c r="C1197" s="14" t="s">
        <v>3808</v>
      </c>
      <c r="D1197" s="14" t="s">
        <v>3808</v>
      </c>
      <c r="E1197" s="14" t="s">
        <v>11936</v>
      </c>
      <c r="F1197" s="10">
        <v>3333548771804</v>
      </c>
      <c r="G1197" s="14" t="s">
        <v>9343</v>
      </c>
      <c r="H1197" s="27">
        <v>500</v>
      </c>
    </row>
    <row r="1198" spans="1:8" x14ac:dyDescent="0.25">
      <c r="A1198" s="26">
        <v>1190</v>
      </c>
      <c r="B1198" s="14" t="s">
        <v>3732</v>
      </c>
      <c r="C1198" s="14" t="s">
        <v>3808</v>
      </c>
      <c r="D1198" s="14" t="s">
        <v>3808</v>
      </c>
      <c r="E1198" s="14" t="s">
        <v>11936</v>
      </c>
      <c r="F1198" s="10">
        <v>2977863261710</v>
      </c>
      <c r="G1198" s="14" t="s">
        <v>9343</v>
      </c>
      <c r="H1198" s="27">
        <v>500</v>
      </c>
    </row>
    <row r="1199" spans="1:8" x14ac:dyDescent="0.25">
      <c r="A1199" s="26">
        <v>1191</v>
      </c>
      <c r="B1199" s="14" t="s">
        <v>3732</v>
      </c>
      <c r="C1199" s="14" t="s">
        <v>3808</v>
      </c>
      <c r="D1199" s="14" t="s">
        <v>3808</v>
      </c>
      <c r="E1199" s="14" t="s">
        <v>11936</v>
      </c>
      <c r="F1199" s="10">
        <v>3306256321712</v>
      </c>
      <c r="G1199" s="14" t="s">
        <v>9343</v>
      </c>
      <c r="H1199" s="27">
        <v>500</v>
      </c>
    </row>
    <row r="1200" spans="1:8" x14ac:dyDescent="0.25">
      <c r="A1200" s="26">
        <v>1192</v>
      </c>
      <c r="B1200" s="14" t="s">
        <v>3732</v>
      </c>
      <c r="C1200" s="14" t="s">
        <v>3808</v>
      </c>
      <c r="D1200" s="14" t="s">
        <v>3808</v>
      </c>
      <c r="E1200" s="14" t="s">
        <v>11936</v>
      </c>
      <c r="F1200" s="10">
        <v>2464313851712</v>
      </c>
      <c r="G1200" s="14" t="s">
        <v>9343</v>
      </c>
      <c r="H1200" s="27">
        <v>500</v>
      </c>
    </row>
    <row r="1201" spans="1:8" x14ac:dyDescent="0.25">
      <c r="A1201" s="26">
        <v>1193</v>
      </c>
      <c r="B1201" s="14" t="s">
        <v>3732</v>
      </c>
      <c r="C1201" s="14" t="s">
        <v>3808</v>
      </c>
      <c r="D1201" s="14" t="s">
        <v>3808</v>
      </c>
      <c r="E1201" s="14" t="s">
        <v>11936</v>
      </c>
      <c r="F1201" s="10">
        <v>3307850281712</v>
      </c>
      <c r="G1201" s="14" t="s">
        <v>9343</v>
      </c>
      <c r="H1201" s="27">
        <v>500</v>
      </c>
    </row>
    <row r="1202" spans="1:8" x14ac:dyDescent="0.25">
      <c r="A1202" s="26">
        <v>1194</v>
      </c>
      <c r="B1202" s="14" t="s">
        <v>3732</v>
      </c>
      <c r="C1202" s="14" t="s">
        <v>8895</v>
      </c>
      <c r="D1202" s="14" t="s">
        <v>8895</v>
      </c>
      <c r="E1202" s="14" t="s">
        <v>11936</v>
      </c>
      <c r="F1202" s="10">
        <v>3257363321704</v>
      </c>
      <c r="G1202" s="14" t="s">
        <v>9343</v>
      </c>
      <c r="H1202" s="27">
        <v>500</v>
      </c>
    </row>
    <row r="1203" spans="1:8" x14ac:dyDescent="0.25">
      <c r="A1203" s="26">
        <v>1195</v>
      </c>
      <c r="B1203" s="14" t="s">
        <v>3732</v>
      </c>
      <c r="C1203" s="14" t="s">
        <v>8895</v>
      </c>
      <c r="D1203" s="14" t="s">
        <v>8895</v>
      </c>
      <c r="E1203" s="14" t="s">
        <v>11936</v>
      </c>
      <c r="F1203" s="10">
        <v>2303700711704</v>
      </c>
      <c r="G1203" s="14" t="s">
        <v>9343</v>
      </c>
      <c r="H1203" s="27">
        <v>500</v>
      </c>
    </row>
    <row r="1204" spans="1:8" x14ac:dyDescent="0.25">
      <c r="A1204" s="26">
        <v>1196</v>
      </c>
      <c r="B1204" s="14" t="s">
        <v>3732</v>
      </c>
      <c r="C1204" s="14" t="s">
        <v>8895</v>
      </c>
      <c r="D1204" s="14" t="s">
        <v>8895</v>
      </c>
      <c r="E1204" s="14" t="s">
        <v>11936</v>
      </c>
      <c r="F1204" s="10">
        <v>1580556671903</v>
      </c>
      <c r="G1204" s="14" t="s">
        <v>9343</v>
      </c>
      <c r="H1204" s="27">
        <v>500</v>
      </c>
    </row>
    <row r="1205" spans="1:8" x14ac:dyDescent="0.25">
      <c r="A1205" s="26">
        <v>1197</v>
      </c>
      <c r="B1205" s="14" t="s">
        <v>3732</v>
      </c>
      <c r="C1205" s="14" t="s">
        <v>8895</v>
      </c>
      <c r="D1205" s="14" t="s">
        <v>8895</v>
      </c>
      <c r="E1205" s="14" t="s">
        <v>11936</v>
      </c>
      <c r="F1205" s="10">
        <v>3280732371706</v>
      </c>
      <c r="G1205" s="14" t="s">
        <v>9343</v>
      </c>
      <c r="H1205" s="27">
        <v>500</v>
      </c>
    </row>
    <row r="1206" spans="1:8" x14ac:dyDescent="0.25">
      <c r="A1206" s="26">
        <v>1198</v>
      </c>
      <c r="B1206" s="14" t="s">
        <v>3732</v>
      </c>
      <c r="C1206" s="14" t="s">
        <v>3826</v>
      </c>
      <c r="D1206" s="14" t="s">
        <v>3826</v>
      </c>
      <c r="E1206" s="14" t="s">
        <v>11936</v>
      </c>
      <c r="F1206" s="10">
        <v>1853416671002</v>
      </c>
      <c r="G1206" s="14" t="s">
        <v>9343</v>
      </c>
      <c r="H1206" s="27">
        <v>500</v>
      </c>
    </row>
    <row r="1207" spans="1:8" x14ac:dyDescent="0.25">
      <c r="A1207" s="26">
        <v>1199</v>
      </c>
      <c r="B1207" s="14" t="s">
        <v>3732</v>
      </c>
      <c r="C1207" s="14" t="s">
        <v>3826</v>
      </c>
      <c r="D1207" s="14" t="s">
        <v>3826</v>
      </c>
      <c r="E1207" s="14" t="s">
        <v>11936</v>
      </c>
      <c r="F1207" s="10">
        <v>3915733731703</v>
      </c>
      <c r="G1207" s="14" t="s">
        <v>9343</v>
      </c>
      <c r="H1207" s="27">
        <v>500</v>
      </c>
    </row>
    <row r="1208" spans="1:8" x14ac:dyDescent="0.25">
      <c r="A1208" s="26">
        <v>1200</v>
      </c>
      <c r="B1208" s="14" t="s">
        <v>3732</v>
      </c>
      <c r="C1208" s="14" t="s">
        <v>3826</v>
      </c>
      <c r="D1208" s="14" t="s">
        <v>3826</v>
      </c>
      <c r="E1208" s="14" t="s">
        <v>11936</v>
      </c>
      <c r="F1208" s="10">
        <v>3244651651703</v>
      </c>
      <c r="G1208" s="14" t="s">
        <v>9343</v>
      </c>
      <c r="H1208" s="27">
        <v>500</v>
      </c>
    </row>
    <row r="1209" spans="1:8" x14ac:dyDescent="0.25">
      <c r="A1209" s="26">
        <v>1201</v>
      </c>
      <c r="B1209" s="14" t="s">
        <v>3732</v>
      </c>
      <c r="C1209" s="14" t="s">
        <v>3839</v>
      </c>
      <c r="D1209" s="14" t="s">
        <v>3839</v>
      </c>
      <c r="E1209" s="14" t="s">
        <v>11936</v>
      </c>
      <c r="F1209" s="10">
        <v>2251074061708</v>
      </c>
      <c r="G1209" s="14" t="s">
        <v>9343</v>
      </c>
      <c r="H1209" s="27">
        <v>500</v>
      </c>
    </row>
    <row r="1210" spans="1:8" x14ac:dyDescent="0.25">
      <c r="A1210" s="26">
        <v>1202</v>
      </c>
      <c r="B1210" s="14" t="s">
        <v>3732</v>
      </c>
      <c r="C1210" s="14" t="s">
        <v>3839</v>
      </c>
      <c r="D1210" s="14" t="s">
        <v>3839</v>
      </c>
      <c r="E1210" s="14" t="s">
        <v>11936</v>
      </c>
      <c r="F1210" s="10">
        <v>3280971281706</v>
      </c>
      <c r="G1210" s="14" t="s">
        <v>9343</v>
      </c>
      <c r="H1210" s="27">
        <v>500</v>
      </c>
    </row>
    <row r="1211" spans="1:8" x14ac:dyDescent="0.25">
      <c r="A1211" s="26">
        <v>1203</v>
      </c>
      <c r="B1211" s="14" t="s">
        <v>3732</v>
      </c>
      <c r="C1211" s="14" t="s">
        <v>3839</v>
      </c>
      <c r="D1211" s="14" t="s">
        <v>3839</v>
      </c>
      <c r="E1211" s="14" t="s">
        <v>11936</v>
      </c>
      <c r="F1211" s="10">
        <v>3296998221710</v>
      </c>
      <c r="G1211" s="14" t="s">
        <v>9343</v>
      </c>
      <c r="H1211" s="27">
        <v>500</v>
      </c>
    </row>
    <row r="1212" spans="1:8" x14ac:dyDescent="0.25">
      <c r="A1212" s="26">
        <v>1204</v>
      </c>
      <c r="B1212" s="14" t="s">
        <v>3732</v>
      </c>
      <c r="C1212" s="14" t="s">
        <v>3839</v>
      </c>
      <c r="D1212" s="14" t="s">
        <v>3839</v>
      </c>
      <c r="E1212" s="14" t="s">
        <v>11936</v>
      </c>
      <c r="F1212" s="10">
        <v>3303885411710</v>
      </c>
      <c r="G1212" s="14" t="s">
        <v>9343</v>
      </c>
      <c r="H1212" s="27">
        <v>500</v>
      </c>
    </row>
    <row r="1213" spans="1:8" x14ac:dyDescent="0.25">
      <c r="A1213" s="26">
        <v>1205</v>
      </c>
      <c r="B1213" s="14" t="s">
        <v>3732</v>
      </c>
      <c r="C1213" s="14" t="s">
        <v>3839</v>
      </c>
      <c r="D1213" s="14" t="s">
        <v>3839</v>
      </c>
      <c r="E1213" s="14" t="s">
        <v>11936</v>
      </c>
      <c r="F1213" s="10">
        <v>3253042541703</v>
      </c>
      <c r="G1213" s="14" t="s">
        <v>9343</v>
      </c>
      <c r="H1213" s="27">
        <v>500</v>
      </c>
    </row>
    <row r="1214" spans="1:8" x14ac:dyDescent="0.25">
      <c r="A1214" s="26">
        <v>1206</v>
      </c>
      <c r="B1214" s="14" t="s">
        <v>3732</v>
      </c>
      <c r="C1214" s="14" t="s">
        <v>3839</v>
      </c>
      <c r="D1214" s="14" t="s">
        <v>3839</v>
      </c>
      <c r="E1214" s="14" t="s">
        <v>11936</v>
      </c>
      <c r="F1214" s="10">
        <v>1943221301706</v>
      </c>
      <c r="G1214" s="14" t="s">
        <v>9343</v>
      </c>
      <c r="H1214" s="27">
        <v>500</v>
      </c>
    </row>
    <row r="1215" spans="1:8" x14ac:dyDescent="0.25">
      <c r="A1215" s="26">
        <v>1207</v>
      </c>
      <c r="B1215" s="14" t="s">
        <v>3732</v>
      </c>
      <c r="C1215" s="14" t="s">
        <v>2027</v>
      </c>
      <c r="D1215" s="14" t="s">
        <v>2027</v>
      </c>
      <c r="E1215" s="14" t="s">
        <v>11936</v>
      </c>
      <c r="F1215" s="10">
        <v>1934458831709</v>
      </c>
      <c r="G1215" s="14" t="s">
        <v>9343</v>
      </c>
      <c r="H1215" s="27">
        <v>500</v>
      </c>
    </row>
    <row r="1216" spans="1:8" x14ac:dyDescent="0.25">
      <c r="A1216" s="26">
        <v>1208</v>
      </c>
      <c r="B1216" s="14" t="s">
        <v>3732</v>
      </c>
      <c r="C1216" s="14" t="s">
        <v>3854</v>
      </c>
      <c r="D1216" s="14" t="s">
        <v>3854</v>
      </c>
      <c r="E1216" s="14" t="s">
        <v>11936</v>
      </c>
      <c r="F1216" s="10">
        <v>3286106661709</v>
      </c>
      <c r="G1216" s="14" t="s">
        <v>9343</v>
      </c>
      <c r="H1216" s="27">
        <v>500</v>
      </c>
    </row>
    <row r="1217" spans="1:8" x14ac:dyDescent="0.25">
      <c r="A1217" s="26">
        <v>1209</v>
      </c>
      <c r="B1217" s="14" t="s">
        <v>3732</v>
      </c>
      <c r="C1217" s="14" t="s">
        <v>3854</v>
      </c>
      <c r="D1217" s="14" t="s">
        <v>3854</v>
      </c>
      <c r="E1217" s="14" t="s">
        <v>11936</v>
      </c>
      <c r="F1217" s="10">
        <v>3307553151712</v>
      </c>
      <c r="G1217" s="14" t="s">
        <v>9343</v>
      </c>
      <c r="H1217" s="27">
        <v>500</v>
      </c>
    </row>
    <row r="1218" spans="1:8" x14ac:dyDescent="0.25">
      <c r="A1218" s="26">
        <v>1210</v>
      </c>
      <c r="B1218" s="14" t="s">
        <v>3732</v>
      </c>
      <c r="C1218" s="14" t="s">
        <v>3854</v>
      </c>
      <c r="D1218" s="14" t="s">
        <v>3854</v>
      </c>
      <c r="E1218" s="14" t="s">
        <v>11936</v>
      </c>
      <c r="F1218" s="10">
        <v>2490955722001</v>
      </c>
      <c r="G1218" s="14" t="s">
        <v>9343</v>
      </c>
      <c r="H1218" s="27">
        <v>500</v>
      </c>
    </row>
    <row r="1219" spans="1:8" x14ac:dyDescent="0.25">
      <c r="A1219" s="26">
        <v>1211</v>
      </c>
      <c r="B1219" s="14" t="s">
        <v>3732</v>
      </c>
      <c r="C1219" s="14" t="s">
        <v>3854</v>
      </c>
      <c r="D1219" s="14" t="s">
        <v>3854</v>
      </c>
      <c r="E1219" s="14" t="s">
        <v>11936</v>
      </c>
      <c r="F1219" s="10">
        <v>2175900981712</v>
      </c>
      <c r="G1219" s="14" t="s">
        <v>9343</v>
      </c>
      <c r="H1219" s="27">
        <v>500</v>
      </c>
    </row>
    <row r="1220" spans="1:8" x14ac:dyDescent="0.25">
      <c r="A1220" s="26">
        <v>1212</v>
      </c>
      <c r="B1220" s="14" t="s">
        <v>3732</v>
      </c>
      <c r="C1220" s="14" t="s">
        <v>3854</v>
      </c>
      <c r="D1220" s="14" t="s">
        <v>3854</v>
      </c>
      <c r="E1220" s="14" t="s">
        <v>11936</v>
      </c>
      <c r="F1220" s="10">
        <v>2443969652102</v>
      </c>
      <c r="G1220" s="14" t="s">
        <v>9343</v>
      </c>
      <c r="H1220" s="27">
        <v>500</v>
      </c>
    </row>
    <row r="1221" spans="1:8" x14ac:dyDescent="0.25">
      <c r="A1221" s="26">
        <v>1213</v>
      </c>
      <c r="B1221" s="14" t="s">
        <v>3732</v>
      </c>
      <c r="C1221" s="14" t="s">
        <v>3854</v>
      </c>
      <c r="D1221" s="14" t="s">
        <v>3854</v>
      </c>
      <c r="E1221" s="14" t="s">
        <v>11936</v>
      </c>
      <c r="F1221" s="10">
        <v>3293253961709</v>
      </c>
      <c r="G1221" s="14" t="s">
        <v>9343</v>
      </c>
      <c r="H1221" s="27">
        <v>500</v>
      </c>
    </row>
    <row r="1222" spans="1:8" x14ac:dyDescent="0.25">
      <c r="A1222" s="26">
        <v>1214</v>
      </c>
      <c r="B1222" s="14" t="s">
        <v>3732</v>
      </c>
      <c r="C1222" s="14" t="s">
        <v>3854</v>
      </c>
      <c r="D1222" s="14" t="s">
        <v>3854</v>
      </c>
      <c r="E1222" s="14" t="s">
        <v>11936</v>
      </c>
      <c r="F1222" s="10">
        <v>3288206601709</v>
      </c>
      <c r="G1222" s="14" t="s">
        <v>9343</v>
      </c>
      <c r="H1222" s="27">
        <v>500</v>
      </c>
    </row>
    <row r="1223" spans="1:8" x14ac:dyDescent="0.25">
      <c r="A1223" s="26">
        <v>1215</v>
      </c>
      <c r="B1223" s="14" t="s">
        <v>3732</v>
      </c>
      <c r="C1223" s="14" t="s">
        <v>3854</v>
      </c>
      <c r="D1223" s="14" t="s">
        <v>3854</v>
      </c>
      <c r="E1223" s="14" t="s">
        <v>11936</v>
      </c>
      <c r="F1223" s="10">
        <v>2700309721709</v>
      </c>
      <c r="G1223" s="14" t="s">
        <v>9343</v>
      </c>
      <c r="H1223" s="27">
        <v>500</v>
      </c>
    </row>
    <row r="1224" spans="1:8" x14ac:dyDescent="0.25">
      <c r="A1224" s="26">
        <v>1216</v>
      </c>
      <c r="B1224" s="14" t="s">
        <v>3732</v>
      </c>
      <c r="C1224" s="14" t="s">
        <v>3854</v>
      </c>
      <c r="D1224" s="14" t="s">
        <v>3854</v>
      </c>
      <c r="E1224" s="14" t="s">
        <v>11936</v>
      </c>
      <c r="F1224" s="10">
        <v>1970792531709</v>
      </c>
      <c r="G1224" s="14" t="s">
        <v>9343</v>
      </c>
      <c r="H1224" s="27">
        <v>500</v>
      </c>
    </row>
    <row r="1225" spans="1:8" x14ac:dyDescent="0.25">
      <c r="A1225" s="26">
        <v>1217</v>
      </c>
      <c r="B1225" s="14" t="s">
        <v>3732</v>
      </c>
      <c r="C1225" s="14" t="s">
        <v>3854</v>
      </c>
      <c r="D1225" s="14" t="s">
        <v>3854</v>
      </c>
      <c r="E1225" s="14" t="s">
        <v>11936</v>
      </c>
      <c r="F1225" s="10">
        <v>3388858112011</v>
      </c>
      <c r="G1225" s="14" t="s">
        <v>9343</v>
      </c>
      <c r="H1225" s="27">
        <v>500</v>
      </c>
    </row>
    <row r="1226" spans="1:8" x14ac:dyDescent="0.25">
      <c r="A1226" s="26">
        <v>1218</v>
      </c>
      <c r="B1226" s="14" t="s">
        <v>3732</v>
      </c>
      <c r="C1226" s="14" t="s">
        <v>3854</v>
      </c>
      <c r="D1226" s="14" t="s">
        <v>3854</v>
      </c>
      <c r="E1226" s="14" t="s">
        <v>11936</v>
      </c>
      <c r="F1226" s="10">
        <v>2534910291709</v>
      </c>
      <c r="G1226" s="14" t="s">
        <v>9343</v>
      </c>
      <c r="H1226" s="27">
        <v>500</v>
      </c>
    </row>
    <row r="1227" spans="1:8" x14ac:dyDescent="0.25">
      <c r="A1227" s="26">
        <v>1219</v>
      </c>
      <c r="B1227" s="14" t="s">
        <v>3732</v>
      </c>
      <c r="C1227" s="14" t="s">
        <v>3854</v>
      </c>
      <c r="D1227" s="14" t="s">
        <v>3854</v>
      </c>
      <c r="E1227" s="14" t="s">
        <v>11936</v>
      </c>
      <c r="F1227" s="10">
        <v>1671065381709</v>
      </c>
      <c r="G1227" s="14" t="s">
        <v>9343</v>
      </c>
      <c r="H1227" s="27">
        <v>500</v>
      </c>
    </row>
    <row r="1228" spans="1:8" x14ac:dyDescent="0.25">
      <c r="A1228" s="26">
        <v>1220</v>
      </c>
      <c r="B1228" s="14" t="s">
        <v>3732</v>
      </c>
      <c r="C1228" s="14" t="s">
        <v>3854</v>
      </c>
      <c r="D1228" s="14" t="s">
        <v>3854</v>
      </c>
      <c r="E1228" s="14" t="s">
        <v>11936</v>
      </c>
      <c r="F1228" s="10">
        <v>2256598401801</v>
      </c>
      <c r="G1228" s="14" t="s">
        <v>9343</v>
      </c>
      <c r="H1228" s="27">
        <v>500</v>
      </c>
    </row>
    <row r="1229" spans="1:8" x14ac:dyDescent="0.25">
      <c r="A1229" s="26">
        <v>1221</v>
      </c>
      <c r="B1229" s="14" t="s">
        <v>3732</v>
      </c>
      <c r="C1229" s="14" t="s">
        <v>3854</v>
      </c>
      <c r="D1229" s="14" t="s">
        <v>3854</v>
      </c>
      <c r="E1229" s="14" t="s">
        <v>11936</v>
      </c>
      <c r="F1229" s="10">
        <v>3307300881712</v>
      </c>
      <c r="G1229" s="14" t="s">
        <v>9343</v>
      </c>
      <c r="H1229" s="27">
        <v>500</v>
      </c>
    </row>
    <row r="1230" spans="1:8" x14ac:dyDescent="0.25">
      <c r="A1230" s="26">
        <v>1222</v>
      </c>
      <c r="B1230" s="14" t="s">
        <v>3732</v>
      </c>
      <c r="C1230" s="14" t="s">
        <v>3854</v>
      </c>
      <c r="D1230" s="14" t="s">
        <v>3854</v>
      </c>
      <c r="E1230" s="14" t="s">
        <v>11936</v>
      </c>
      <c r="F1230" s="10">
        <v>3289335541709</v>
      </c>
      <c r="G1230" s="14" t="s">
        <v>9343</v>
      </c>
      <c r="H1230" s="27">
        <v>500</v>
      </c>
    </row>
    <row r="1231" spans="1:8" x14ac:dyDescent="0.25">
      <c r="A1231" s="26">
        <v>1223</v>
      </c>
      <c r="B1231" s="14" t="s">
        <v>3732</v>
      </c>
      <c r="C1231" s="14" t="s">
        <v>3854</v>
      </c>
      <c r="D1231" s="14" t="s">
        <v>3854</v>
      </c>
      <c r="E1231" s="14" t="s">
        <v>11936</v>
      </c>
      <c r="F1231" s="10">
        <v>3288505191709</v>
      </c>
      <c r="G1231" s="14" t="s">
        <v>9343</v>
      </c>
      <c r="H1231" s="27">
        <v>500</v>
      </c>
    </row>
    <row r="1232" spans="1:8" x14ac:dyDescent="0.25">
      <c r="A1232" s="26">
        <v>1224</v>
      </c>
      <c r="B1232" s="14" t="s">
        <v>3732</v>
      </c>
      <c r="C1232" s="14" t="s">
        <v>3854</v>
      </c>
      <c r="D1232" s="14" t="s">
        <v>3854</v>
      </c>
      <c r="E1232" s="14" t="s">
        <v>11936</v>
      </c>
      <c r="F1232" s="10">
        <v>1657158981709</v>
      </c>
      <c r="G1232" s="14" t="s">
        <v>9343</v>
      </c>
      <c r="H1232" s="27">
        <v>500</v>
      </c>
    </row>
    <row r="1233" spans="1:8" x14ac:dyDescent="0.25">
      <c r="A1233" s="26">
        <v>1225</v>
      </c>
      <c r="B1233" s="14" t="s">
        <v>3732</v>
      </c>
      <c r="C1233" s="14" t="s">
        <v>3854</v>
      </c>
      <c r="D1233" s="14" t="s">
        <v>3854</v>
      </c>
      <c r="E1233" s="14" t="s">
        <v>11936</v>
      </c>
      <c r="F1233" s="10">
        <v>3290561151709</v>
      </c>
      <c r="G1233" s="14" t="s">
        <v>9343</v>
      </c>
      <c r="H1233" s="27">
        <v>500</v>
      </c>
    </row>
    <row r="1234" spans="1:8" x14ac:dyDescent="0.25">
      <c r="A1234" s="26">
        <v>1226</v>
      </c>
      <c r="B1234" s="14" t="s">
        <v>3732</v>
      </c>
      <c r="C1234" s="14" t="s">
        <v>3854</v>
      </c>
      <c r="D1234" s="14" t="s">
        <v>3854</v>
      </c>
      <c r="E1234" s="14" t="s">
        <v>11936</v>
      </c>
      <c r="F1234" s="10">
        <v>3420250821420</v>
      </c>
      <c r="G1234" s="14" t="s">
        <v>9343</v>
      </c>
      <c r="H1234" s="27">
        <v>500</v>
      </c>
    </row>
    <row r="1235" spans="1:8" x14ac:dyDescent="0.25">
      <c r="A1235" s="26">
        <v>1227</v>
      </c>
      <c r="B1235" s="14" t="s">
        <v>3732</v>
      </c>
      <c r="C1235" s="14" t="s">
        <v>3854</v>
      </c>
      <c r="D1235" s="14" t="s">
        <v>3854</v>
      </c>
      <c r="E1235" s="14" t="s">
        <v>11936</v>
      </c>
      <c r="F1235" s="10">
        <v>3286432701709</v>
      </c>
      <c r="G1235" s="14" t="s">
        <v>9343</v>
      </c>
      <c r="H1235" s="27">
        <v>500</v>
      </c>
    </row>
    <row r="1236" spans="1:8" x14ac:dyDescent="0.25">
      <c r="A1236" s="26">
        <v>1228</v>
      </c>
      <c r="B1236" s="14" t="s">
        <v>3732</v>
      </c>
      <c r="C1236" s="14" t="s">
        <v>3854</v>
      </c>
      <c r="D1236" s="14" t="s">
        <v>3854</v>
      </c>
      <c r="E1236" s="14" t="s">
        <v>11936</v>
      </c>
      <c r="F1236" s="10">
        <v>3292361481709</v>
      </c>
      <c r="G1236" s="14" t="s">
        <v>9343</v>
      </c>
      <c r="H1236" s="27">
        <v>500</v>
      </c>
    </row>
    <row r="1237" spans="1:8" x14ac:dyDescent="0.25">
      <c r="A1237" s="26">
        <v>1229</v>
      </c>
      <c r="B1237" s="14" t="s">
        <v>3732</v>
      </c>
      <c r="C1237" s="14" t="s">
        <v>3854</v>
      </c>
      <c r="D1237" s="14" t="s">
        <v>3854</v>
      </c>
      <c r="E1237" s="14" t="s">
        <v>11936</v>
      </c>
      <c r="F1237" s="10">
        <v>1686482611709</v>
      </c>
      <c r="G1237" s="14" t="s">
        <v>9343</v>
      </c>
      <c r="H1237" s="27">
        <v>500</v>
      </c>
    </row>
    <row r="1238" spans="1:8" x14ac:dyDescent="0.25">
      <c r="A1238" s="26">
        <v>1230</v>
      </c>
      <c r="B1238" s="14" t="s">
        <v>3732</v>
      </c>
      <c r="C1238" s="14" t="s">
        <v>3854</v>
      </c>
      <c r="D1238" s="14" t="s">
        <v>3854</v>
      </c>
      <c r="E1238" s="14" t="s">
        <v>11936</v>
      </c>
      <c r="F1238" s="10">
        <v>3358158391615</v>
      </c>
      <c r="G1238" s="14" t="s">
        <v>9343</v>
      </c>
      <c r="H1238" s="27">
        <v>500</v>
      </c>
    </row>
    <row r="1239" spans="1:8" x14ac:dyDescent="0.25">
      <c r="A1239" s="26">
        <v>1231</v>
      </c>
      <c r="B1239" s="14" t="s">
        <v>3732</v>
      </c>
      <c r="C1239" s="14" t="s">
        <v>3854</v>
      </c>
      <c r="D1239" s="14" t="s">
        <v>3854</v>
      </c>
      <c r="E1239" s="14" t="s">
        <v>11936</v>
      </c>
      <c r="F1239" s="10">
        <v>4053732441709</v>
      </c>
      <c r="G1239" s="14" t="s">
        <v>9343</v>
      </c>
      <c r="H1239" s="27">
        <v>500</v>
      </c>
    </row>
    <row r="1240" spans="1:8" x14ac:dyDescent="0.25">
      <c r="A1240" s="26">
        <v>1232</v>
      </c>
      <c r="B1240" s="14" t="s">
        <v>3732</v>
      </c>
      <c r="C1240" s="14" t="s">
        <v>3854</v>
      </c>
      <c r="D1240" s="14" t="s">
        <v>3854</v>
      </c>
      <c r="E1240" s="14" t="s">
        <v>11936</v>
      </c>
      <c r="F1240" s="10">
        <v>3285988281709</v>
      </c>
      <c r="G1240" s="14" t="s">
        <v>9343</v>
      </c>
      <c r="H1240" s="27">
        <v>500</v>
      </c>
    </row>
    <row r="1241" spans="1:8" x14ac:dyDescent="0.25">
      <c r="A1241" s="26">
        <v>1233</v>
      </c>
      <c r="B1241" s="14" t="s">
        <v>3732</v>
      </c>
      <c r="C1241" s="14" t="s">
        <v>3854</v>
      </c>
      <c r="D1241" s="14" t="s">
        <v>3854</v>
      </c>
      <c r="E1241" s="14" t="s">
        <v>11936</v>
      </c>
      <c r="F1241" s="10">
        <v>2867795951709</v>
      </c>
      <c r="G1241" s="14" t="s">
        <v>9343</v>
      </c>
      <c r="H1241" s="27">
        <v>500</v>
      </c>
    </row>
    <row r="1242" spans="1:8" x14ac:dyDescent="0.25">
      <c r="A1242" s="26">
        <v>1234</v>
      </c>
      <c r="B1242" s="14" t="s">
        <v>3732</v>
      </c>
      <c r="C1242" s="14" t="s">
        <v>3854</v>
      </c>
      <c r="D1242" s="14" t="s">
        <v>3854</v>
      </c>
      <c r="E1242" s="14" t="s">
        <v>11936</v>
      </c>
      <c r="F1242" s="10">
        <v>3282376471708</v>
      </c>
      <c r="G1242" s="14" t="s">
        <v>9343</v>
      </c>
      <c r="H1242" s="27">
        <v>500</v>
      </c>
    </row>
    <row r="1243" spans="1:8" x14ac:dyDescent="0.25">
      <c r="A1243" s="26">
        <v>1235</v>
      </c>
      <c r="B1243" s="14" t="s">
        <v>3732</v>
      </c>
      <c r="C1243" s="14" t="s">
        <v>3854</v>
      </c>
      <c r="D1243" s="14" t="s">
        <v>3854</v>
      </c>
      <c r="E1243" s="14" t="s">
        <v>11936</v>
      </c>
      <c r="F1243" s="10">
        <v>3291514951709</v>
      </c>
      <c r="G1243" s="14" t="s">
        <v>9343</v>
      </c>
      <c r="H1243" s="27">
        <v>500</v>
      </c>
    </row>
    <row r="1244" spans="1:8" x14ac:dyDescent="0.25">
      <c r="A1244" s="26">
        <v>1236</v>
      </c>
      <c r="B1244" s="14" t="s">
        <v>3732</v>
      </c>
      <c r="C1244" s="14" t="s">
        <v>3854</v>
      </c>
      <c r="D1244" s="14" t="s">
        <v>3854</v>
      </c>
      <c r="E1244" s="14" t="s">
        <v>11936</v>
      </c>
      <c r="F1244" s="10">
        <v>3293255231709</v>
      </c>
      <c r="G1244" s="14" t="s">
        <v>9343</v>
      </c>
      <c r="H1244" s="27">
        <v>500</v>
      </c>
    </row>
    <row r="1245" spans="1:8" x14ac:dyDescent="0.25">
      <c r="A1245" s="26">
        <v>1237</v>
      </c>
      <c r="B1245" s="14" t="s">
        <v>3732</v>
      </c>
      <c r="C1245" s="14" t="s">
        <v>3927</v>
      </c>
      <c r="D1245" s="14" t="s">
        <v>3927</v>
      </c>
      <c r="E1245" s="14" t="s">
        <v>11936</v>
      </c>
      <c r="F1245" s="10">
        <v>3281852051707</v>
      </c>
      <c r="G1245" s="14" t="s">
        <v>9343</v>
      </c>
      <c r="H1245" s="27">
        <v>500</v>
      </c>
    </row>
    <row r="1246" spans="1:8" x14ac:dyDescent="0.25">
      <c r="A1246" s="26">
        <v>1238</v>
      </c>
      <c r="B1246" s="14" t="s">
        <v>3732</v>
      </c>
      <c r="C1246" s="14" t="s">
        <v>3927</v>
      </c>
      <c r="D1246" s="14" t="s">
        <v>3927</v>
      </c>
      <c r="E1246" s="14" t="s">
        <v>11936</v>
      </c>
      <c r="F1246" s="10">
        <v>3355327131615</v>
      </c>
      <c r="G1246" s="14" t="s">
        <v>9343</v>
      </c>
      <c r="H1246" s="27">
        <v>500</v>
      </c>
    </row>
    <row r="1247" spans="1:8" x14ac:dyDescent="0.25">
      <c r="A1247" s="26">
        <v>1239</v>
      </c>
      <c r="B1247" s="14" t="s">
        <v>3732</v>
      </c>
      <c r="C1247" s="14" t="s">
        <v>3927</v>
      </c>
      <c r="D1247" s="14" t="s">
        <v>3927</v>
      </c>
      <c r="E1247" s="14" t="s">
        <v>11936</v>
      </c>
      <c r="F1247" s="10">
        <v>2169833041711</v>
      </c>
      <c r="G1247" s="14" t="s">
        <v>9343</v>
      </c>
      <c r="H1247" s="27">
        <v>500</v>
      </c>
    </row>
    <row r="1248" spans="1:8" x14ac:dyDescent="0.25">
      <c r="A1248" s="26">
        <v>1240</v>
      </c>
      <c r="B1248" s="14" t="s">
        <v>3732</v>
      </c>
      <c r="C1248" s="14" t="s">
        <v>3927</v>
      </c>
      <c r="D1248" s="14" t="s">
        <v>3927</v>
      </c>
      <c r="E1248" s="14" t="s">
        <v>11936</v>
      </c>
      <c r="F1248" s="10">
        <v>2525248021707</v>
      </c>
      <c r="G1248" s="14" t="s">
        <v>9343</v>
      </c>
      <c r="H1248" s="27">
        <v>500</v>
      </c>
    </row>
    <row r="1249" spans="1:8" x14ac:dyDescent="0.25">
      <c r="A1249" s="26">
        <v>1241</v>
      </c>
      <c r="B1249" s="14" t="s">
        <v>3732</v>
      </c>
      <c r="C1249" s="14" t="s">
        <v>3927</v>
      </c>
      <c r="D1249" s="14" t="s">
        <v>3927</v>
      </c>
      <c r="E1249" s="14" t="s">
        <v>11936</v>
      </c>
      <c r="F1249" s="10">
        <v>2447256402001</v>
      </c>
      <c r="G1249" s="14" t="s">
        <v>9343</v>
      </c>
      <c r="H1249" s="27">
        <v>500</v>
      </c>
    </row>
    <row r="1250" spans="1:8" x14ac:dyDescent="0.25">
      <c r="A1250" s="26">
        <v>1242</v>
      </c>
      <c r="B1250" s="14" t="s">
        <v>3732</v>
      </c>
      <c r="C1250" s="14" t="s">
        <v>3927</v>
      </c>
      <c r="D1250" s="14" t="s">
        <v>3927</v>
      </c>
      <c r="E1250" s="14" t="s">
        <v>11936</v>
      </c>
      <c r="F1250" s="10">
        <v>3552243991707</v>
      </c>
      <c r="G1250" s="14" t="s">
        <v>9343</v>
      </c>
      <c r="H1250" s="27">
        <v>500</v>
      </c>
    </row>
    <row r="1251" spans="1:8" x14ac:dyDescent="0.25">
      <c r="A1251" s="26">
        <v>1243</v>
      </c>
      <c r="B1251" s="14" t="s">
        <v>3732</v>
      </c>
      <c r="C1251" s="14" t="s">
        <v>3927</v>
      </c>
      <c r="D1251" s="14" t="s">
        <v>3927</v>
      </c>
      <c r="E1251" s="14" t="s">
        <v>11936</v>
      </c>
      <c r="F1251" s="10">
        <v>3281983151707</v>
      </c>
      <c r="G1251" s="14" t="s">
        <v>9343</v>
      </c>
      <c r="H1251" s="27">
        <v>500</v>
      </c>
    </row>
    <row r="1252" spans="1:8" x14ac:dyDescent="0.25">
      <c r="A1252" s="26">
        <v>1244</v>
      </c>
      <c r="B1252" s="14" t="s">
        <v>3732</v>
      </c>
      <c r="C1252" s="14" t="s">
        <v>3927</v>
      </c>
      <c r="D1252" s="14" t="s">
        <v>3927</v>
      </c>
      <c r="E1252" s="14" t="s">
        <v>11936</v>
      </c>
      <c r="F1252" s="10">
        <v>2140889441707</v>
      </c>
      <c r="G1252" s="14" t="s">
        <v>9343</v>
      </c>
      <c r="H1252" s="27">
        <v>500</v>
      </c>
    </row>
    <row r="1253" spans="1:8" x14ac:dyDescent="0.25">
      <c r="A1253" s="26">
        <v>1245</v>
      </c>
      <c r="B1253" s="14" t="s">
        <v>3732</v>
      </c>
      <c r="C1253" s="14" t="s">
        <v>3927</v>
      </c>
      <c r="D1253" s="14" t="s">
        <v>3927</v>
      </c>
      <c r="E1253" s="14" t="s">
        <v>11936</v>
      </c>
      <c r="F1253" s="10">
        <v>3281360771707</v>
      </c>
      <c r="G1253" s="14" t="s">
        <v>9343</v>
      </c>
      <c r="H1253" s="27">
        <v>500</v>
      </c>
    </row>
    <row r="1254" spans="1:8" x14ac:dyDescent="0.25">
      <c r="A1254" s="26">
        <v>1246</v>
      </c>
      <c r="B1254" s="14" t="s">
        <v>3732</v>
      </c>
      <c r="C1254" s="14" t="s">
        <v>3927</v>
      </c>
      <c r="D1254" s="14" t="s">
        <v>3927</v>
      </c>
      <c r="E1254" s="14" t="s">
        <v>11936</v>
      </c>
      <c r="F1254" s="10">
        <v>3281632361707</v>
      </c>
      <c r="G1254" s="14" t="s">
        <v>9343</v>
      </c>
      <c r="H1254" s="27">
        <v>500</v>
      </c>
    </row>
    <row r="1255" spans="1:8" x14ac:dyDescent="0.25">
      <c r="A1255" s="26">
        <v>1247</v>
      </c>
      <c r="B1255" s="14" t="s">
        <v>3732</v>
      </c>
      <c r="C1255" s="14" t="s">
        <v>3927</v>
      </c>
      <c r="D1255" s="14" t="s">
        <v>3927</v>
      </c>
      <c r="E1255" s="14" t="s">
        <v>11936</v>
      </c>
      <c r="F1255" s="10">
        <v>2265221051707</v>
      </c>
      <c r="G1255" s="14" t="s">
        <v>9343</v>
      </c>
      <c r="H1255" s="27">
        <v>500</v>
      </c>
    </row>
    <row r="1256" spans="1:8" x14ac:dyDescent="0.25">
      <c r="A1256" s="26">
        <v>1248</v>
      </c>
      <c r="B1256" s="14" t="s">
        <v>3732</v>
      </c>
      <c r="C1256" s="14" t="s">
        <v>3954</v>
      </c>
      <c r="D1256" s="14" t="s">
        <v>3954</v>
      </c>
      <c r="E1256" s="14" t="s">
        <v>11936</v>
      </c>
      <c r="F1256" s="10">
        <v>1690012531615</v>
      </c>
      <c r="G1256" s="14" t="s">
        <v>9343</v>
      </c>
      <c r="H1256" s="27">
        <v>500</v>
      </c>
    </row>
    <row r="1257" spans="1:8" x14ac:dyDescent="0.25">
      <c r="A1257" s="26">
        <v>1249</v>
      </c>
      <c r="B1257" s="14" t="s">
        <v>3732</v>
      </c>
      <c r="C1257" s="14" t="s">
        <v>3954</v>
      </c>
      <c r="D1257" s="14" t="s">
        <v>3954</v>
      </c>
      <c r="E1257" s="14" t="s">
        <v>11936</v>
      </c>
      <c r="F1257" s="10">
        <v>3297980571710</v>
      </c>
      <c r="G1257" s="14" t="s">
        <v>9343</v>
      </c>
      <c r="H1257" s="27">
        <v>500</v>
      </c>
    </row>
    <row r="1258" spans="1:8" x14ac:dyDescent="0.25">
      <c r="A1258" s="26">
        <v>1250</v>
      </c>
      <c r="B1258" s="14" t="s">
        <v>3732</v>
      </c>
      <c r="C1258" s="14" t="s">
        <v>3954</v>
      </c>
      <c r="D1258" s="14" t="s">
        <v>3954</v>
      </c>
      <c r="E1258" s="14" t="s">
        <v>11936</v>
      </c>
      <c r="F1258" s="10">
        <v>3302929351710</v>
      </c>
      <c r="G1258" s="14" t="s">
        <v>9343</v>
      </c>
      <c r="H1258" s="27">
        <v>500</v>
      </c>
    </row>
    <row r="1259" spans="1:8" x14ac:dyDescent="0.25">
      <c r="A1259" s="26">
        <v>1251</v>
      </c>
      <c r="B1259" s="14" t="s">
        <v>3732</v>
      </c>
      <c r="C1259" s="14" t="s">
        <v>3954</v>
      </c>
      <c r="D1259" s="14" t="s">
        <v>3954</v>
      </c>
      <c r="E1259" s="14" t="s">
        <v>11936</v>
      </c>
      <c r="F1259" s="10">
        <v>3064120630513</v>
      </c>
      <c r="G1259" s="14" t="s">
        <v>9343</v>
      </c>
      <c r="H1259" s="27">
        <v>500</v>
      </c>
    </row>
    <row r="1260" spans="1:8" x14ac:dyDescent="0.25">
      <c r="A1260" s="26">
        <v>1252</v>
      </c>
      <c r="B1260" s="14" t="s">
        <v>3732</v>
      </c>
      <c r="C1260" s="14" t="s">
        <v>3954</v>
      </c>
      <c r="D1260" s="14" t="s">
        <v>3954</v>
      </c>
      <c r="E1260" s="14" t="s">
        <v>11936</v>
      </c>
      <c r="F1260" s="10">
        <v>2400689711710</v>
      </c>
      <c r="G1260" s="14" t="s">
        <v>9343</v>
      </c>
      <c r="H1260" s="27">
        <v>500</v>
      </c>
    </row>
    <row r="1261" spans="1:8" x14ac:dyDescent="0.25">
      <c r="A1261" s="26">
        <v>1253</v>
      </c>
      <c r="B1261" s="14" t="s">
        <v>3732</v>
      </c>
      <c r="C1261" s="14" t="s">
        <v>3954</v>
      </c>
      <c r="D1261" s="14" t="s">
        <v>3954</v>
      </c>
      <c r="E1261" s="14" t="s">
        <v>11936</v>
      </c>
      <c r="F1261" s="10">
        <v>3297399801710</v>
      </c>
      <c r="G1261" s="14" t="s">
        <v>9343</v>
      </c>
      <c r="H1261" s="27">
        <v>500</v>
      </c>
    </row>
    <row r="1262" spans="1:8" x14ac:dyDescent="0.25">
      <c r="A1262" s="26">
        <v>1254</v>
      </c>
      <c r="B1262" s="14" t="s">
        <v>3732</v>
      </c>
      <c r="C1262" s="14" t="s">
        <v>3954</v>
      </c>
      <c r="D1262" s="14" t="s">
        <v>3954</v>
      </c>
      <c r="E1262" s="14" t="s">
        <v>11936</v>
      </c>
      <c r="F1262" s="10">
        <v>1677408301710</v>
      </c>
      <c r="G1262" s="14" t="s">
        <v>9343</v>
      </c>
      <c r="H1262" s="27">
        <v>500</v>
      </c>
    </row>
    <row r="1263" spans="1:8" x14ac:dyDescent="0.25">
      <c r="A1263" s="26">
        <v>1255</v>
      </c>
      <c r="B1263" s="14" t="s">
        <v>3732</v>
      </c>
      <c r="C1263" s="14" t="s">
        <v>3954</v>
      </c>
      <c r="D1263" s="14" t="s">
        <v>3954</v>
      </c>
      <c r="E1263" s="14" t="s">
        <v>11936</v>
      </c>
      <c r="F1263" s="10">
        <v>2471200571710</v>
      </c>
      <c r="G1263" s="14" t="s">
        <v>9343</v>
      </c>
      <c r="H1263" s="27">
        <v>500</v>
      </c>
    </row>
    <row r="1264" spans="1:8" x14ac:dyDescent="0.25">
      <c r="A1264" s="26">
        <v>1256</v>
      </c>
      <c r="B1264" s="14" t="s">
        <v>3732</v>
      </c>
      <c r="C1264" s="14" t="s">
        <v>3954</v>
      </c>
      <c r="D1264" s="14" t="s">
        <v>3954</v>
      </c>
      <c r="E1264" s="14" t="s">
        <v>11936</v>
      </c>
      <c r="F1264" s="10">
        <v>3333095611612</v>
      </c>
      <c r="G1264" s="14" t="s">
        <v>9343</v>
      </c>
      <c r="H1264" s="27">
        <v>500</v>
      </c>
    </row>
    <row r="1265" spans="1:8" x14ac:dyDescent="0.25">
      <c r="A1265" s="26">
        <v>1257</v>
      </c>
      <c r="B1265" s="14" t="s">
        <v>3732</v>
      </c>
      <c r="C1265" s="14" t="s">
        <v>3954</v>
      </c>
      <c r="D1265" s="14" t="s">
        <v>3954</v>
      </c>
      <c r="E1265" s="14" t="s">
        <v>11936</v>
      </c>
      <c r="F1265" s="10">
        <v>3302602351710</v>
      </c>
      <c r="G1265" s="14" t="s">
        <v>9343</v>
      </c>
      <c r="H1265" s="27">
        <v>500</v>
      </c>
    </row>
    <row r="1266" spans="1:8" x14ac:dyDescent="0.25">
      <c r="A1266" s="26">
        <v>1258</v>
      </c>
      <c r="B1266" s="14" t="s">
        <v>3732</v>
      </c>
      <c r="C1266" s="14" t="s">
        <v>3954</v>
      </c>
      <c r="D1266" s="14" t="s">
        <v>3954</v>
      </c>
      <c r="E1266" s="14" t="s">
        <v>11936</v>
      </c>
      <c r="F1266" s="10">
        <v>2534732091710</v>
      </c>
      <c r="G1266" s="14" t="s">
        <v>9343</v>
      </c>
      <c r="H1266" s="27">
        <v>500</v>
      </c>
    </row>
    <row r="1267" spans="1:8" x14ac:dyDescent="0.25">
      <c r="A1267" s="26">
        <v>1259</v>
      </c>
      <c r="B1267" s="14" t="s">
        <v>3732</v>
      </c>
      <c r="C1267" s="14" t="s">
        <v>3954</v>
      </c>
      <c r="D1267" s="14" t="s">
        <v>3954</v>
      </c>
      <c r="E1267" s="14" t="s">
        <v>11936</v>
      </c>
      <c r="F1267" s="10">
        <v>3318926181609</v>
      </c>
      <c r="G1267" s="14" t="s">
        <v>9343</v>
      </c>
      <c r="H1267" s="27">
        <v>500</v>
      </c>
    </row>
    <row r="1268" spans="1:8" x14ac:dyDescent="0.25">
      <c r="A1268" s="26">
        <v>1260</v>
      </c>
      <c r="B1268" s="14" t="s">
        <v>3732</v>
      </c>
      <c r="C1268" s="14" t="s">
        <v>3954</v>
      </c>
      <c r="D1268" s="14" t="s">
        <v>3954</v>
      </c>
      <c r="E1268" s="14" t="s">
        <v>11936</v>
      </c>
      <c r="F1268" s="10">
        <v>1969302781709</v>
      </c>
      <c r="G1268" s="14" t="s">
        <v>9343</v>
      </c>
      <c r="H1268" s="27">
        <v>500</v>
      </c>
    </row>
    <row r="1269" spans="1:8" x14ac:dyDescent="0.25">
      <c r="A1269" s="26">
        <v>1261</v>
      </c>
      <c r="B1269" s="14" t="s">
        <v>3732</v>
      </c>
      <c r="C1269" s="14" t="s">
        <v>3954</v>
      </c>
      <c r="D1269" s="14" t="s">
        <v>3954</v>
      </c>
      <c r="E1269" s="14" t="s">
        <v>11936</v>
      </c>
      <c r="F1269" s="10">
        <v>1675680271420</v>
      </c>
      <c r="G1269" s="14" t="s">
        <v>9343</v>
      </c>
      <c r="H1269" s="27">
        <v>500</v>
      </c>
    </row>
    <row r="1270" spans="1:8" x14ac:dyDescent="0.25">
      <c r="A1270" s="26">
        <v>1262</v>
      </c>
      <c r="B1270" s="14" t="s">
        <v>3732</v>
      </c>
      <c r="C1270" s="14" t="s">
        <v>3954</v>
      </c>
      <c r="D1270" s="14" t="s">
        <v>3954</v>
      </c>
      <c r="E1270" s="14" t="s">
        <v>11936</v>
      </c>
      <c r="F1270" s="10">
        <v>3297434061710</v>
      </c>
      <c r="G1270" s="14" t="s">
        <v>9343</v>
      </c>
      <c r="H1270" s="27">
        <v>500</v>
      </c>
    </row>
    <row r="1271" spans="1:8" x14ac:dyDescent="0.25">
      <c r="A1271" s="26">
        <v>1263</v>
      </c>
      <c r="B1271" s="14" t="s">
        <v>3732</v>
      </c>
      <c r="C1271" s="14" t="s">
        <v>3954</v>
      </c>
      <c r="D1271" s="14" t="s">
        <v>3954</v>
      </c>
      <c r="E1271" s="14" t="s">
        <v>11936</v>
      </c>
      <c r="F1271" s="10">
        <v>3300756401710</v>
      </c>
      <c r="G1271" s="14" t="s">
        <v>9343</v>
      </c>
      <c r="H1271" s="27">
        <v>500</v>
      </c>
    </row>
    <row r="1272" spans="1:8" x14ac:dyDescent="0.25">
      <c r="A1272" s="26">
        <v>1264</v>
      </c>
      <c r="B1272" s="14" t="s">
        <v>3732</v>
      </c>
      <c r="C1272" s="14" t="s">
        <v>3954</v>
      </c>
      <c r="D1272" s="14" t="s">
        <v>3954</v>
      </c>
      <c r="E1272" s="14" t="s">
        <v>11936</v>
      </c>
      <c r="F1272" s="10">
        <v>2977420861611</v>
      </c>
      <c r="G1272" s="14" t="s">
        <v>9343</v>
      </c>
      <c r="H1272" s="27">
        <v>500</v>
      </c>
    </row>
    <row r="1273" spans="1:8" x14ac:dyDescent="0.25">
      <c r="A1273" s="26">
        <v>1265</v>
      </c>
      <c r="B1273" s="14" t="s">
        <v>3732</v>
      </c>
      <c r="C1273" s="14" t="s">
        <v>3954</v>
      </c>
      <c r="D1273" s="14" t="s">
        <v>3954</v>
      </c>
      <c r="E1273" s="14" t="s">
        <v>11936</v>
      </c>
      <c r="F1273" s="10">
        <v>3296783611710</v>
      </c>
      <c r="G1273" s="14" t="s">
        <v>9343</v>
      </c>
      <c r="H1273" s="27">
        <v>500</v>
      </c>
    </row>
    <row r="1274" spans="1:8" x14ac:dyDescent="0.25">
      <c r="A1274" s="26">
        <v>1266</v>
      </c>
      <c r="B1274" s="14" t="s">
        <v>3732</v>
      </c>
      <c r="C1274" s="14" t="s">
        <v>3954</v>
      </c>
      <c r="D1274" s="14" t="s">
        <v>3954</v>
      </c>
      <c r="E1274" s="14" t="s">
        <v>11936</v>
      </c>
      <c r="F1274" s="10">
        <v>3302035921710</v>
      </c>
      <c r="G1274" s="14" t="s">
        <v>9343</v>
      </c>
      <c r="H1274" s="27">
        <v>500</v>
      </c>
    </row>
    <row r="1275" spans="1:8" x14ac:dyDescent="0.25">
      <c r="A1275" s="26">
        <v>1267</v>
      </c>
      <c r="B1275" s="14" t="s">
        <v>3976</v>
      </c>
      <c r="C1275" s="14" t="s">
        <v>3988</v>
      </c>
      <c r="D1275" s="14" t="s">
        <v>3988</v>
      </c>
      <c r="E1275" s="14" t="s">
        <v>11936</v>
      </c>
      <c r="F1275" s="10">
        <v>3173584210907</v>
      </c>
      <c r="G1275" s="14" t="s">
        <v>9343</v>
      </c>
      <c r="H1275" s="27">
        <v>500</v>
      </c>
    </row>
    <row r="1276" spans="1:8" x14ac:dyDescent="0.25">
      <c r="A1276" s="26">
        <v>1268</v>
      </c>
      <c r="B1276" s="14" t="s">
        <v>3976</v>
      </c>
      <c r="C1276" s="14" t="s">
        <v>3988</v>
      </c>
      <c r="D1276" s="14" t="s">
        <v>3988</v>
      </c>
      <c r="E1276" s="14" t="s">
        <v>11936</v>
      </c>
      <c r="F1276" s="10">
        <v>3174226340907</v>
      </c>
      <c r="G1276" s="14" t="s">
        <v>9343</v>
      </c>
      <c r="H1276" s="27">
        <v>500</v>
      </c>
    </row>
    <row r="1277" spans="1:8" x14ac:dyDescent="0.25">
      <c r="A1277" s="26">
        <v>1269</v>
      </c>
      <c r="B1277" s="14" t="s">
        <v>3976</v>
      </c>
      <c r="C1277" s="14" t="s">
        <v>4002</v>
      </c>
      <c r="D1277" s="14" t="s">
        <v>4002</v>
      </c>
      <c r="E1277" s="14" t="s">
        <v>11936</v>
      </c>
      <c r="F1277" s="10">
        <v>3200439670914</v>
      </c>
      <c r="G1277" s="14" t="s">
        <v>9343</v>
      </c>
      <c r="H1277" s="27">
        <v>500</v>
      </c>
    </row>
    <row r="1278" spans="1:8" x14ac:dyDescent="0.25">
      <c r="A1278" s="26">
        <v>1270</v>
      </c>
      <c r="B1278" s="14" t="s">
        <v>3976</v>
      </c>
      <c r="C1278" s="14" t="s">
        <v>4002</v>
      </c>
      <c r="D1278" s="14" t="s">
        <v>4002</v>
      </c>
      <c r="E1278" s="14" t="s">
        <v>11936</v>
      </c>
      <c r="F1278" s="10">
        <v>2964932440914</v>
      </c>
      <c r="G1278" s="14" t="s">
        <v>9343</v>
      </c>
      <c r="H1278" s="27">
        <v>500</v>
      </c>
    </row>
    <row r="1279" spans="1:8" x14ac:dyDescent="0.25">
      <c r="A1279" s="26">
        <v>1271</v>
      </c>
      <c r="B1279" s="14" t="s">
        <v>3976</v>
      </c>
      <c r="C1279" s="14" t="s">
        <v>4002</v>
      </c>
      <c r="D1279" s="14" t="s">
        <v>4002</v>
      </c>
      <c r="E1279" s="14" t="s">
        <v>11936</v>
      </c>
      <c r="F1279" s="10">
        <v>2061474140914</v>
      </c>
      <c r="G1279" s="14" t="s">
        <v>9343</v>
      </c>
      <c r="H1279" s="27">
        <v>500</v>
      </c>
    </row>
    <row r="1280" spans="1:8" x14ac:dyDescent="0.25">
      <c r="A1280" s="26">
        <v>1272</v>
      </c>
      <c r="B1280" s="14" t="s">
        <v>3976</v>
      </c>
      <c r="C1280" s="14" t="s">
        <v>4002</v>
      </c>
      <c r="D1280" s="14" t="s">
        <v>4002</v>
      </c>
      <c r="E1280" s="14" t="s">
        <v>11936</v>
      </c>
      <c r="F1280" s="10">
        <v>2205465840901</v>
      </c>
      <c r="G1280" s="14" t="s">
        <v>9343</v>
      </c>
      <c r="H1280" s="27">
        <v>500</v>
      </c>
    </row>
    <row r="1281" spans="1:8" x14ac:dyDescent="0.25">
      <c r="A1281" s="26">
        <v>1273</v>
      </c>
      <c r="B1281" s="14" t="s">
        <v>3976</v>
      </c>
      <c r="C1281" s="14" t="s">
        <v>4015</v>
      </c>
      <c r="D1281" s="14" t="s">
        <v>4015</v>
      </c>
      <c r="E1281" s="14" t="s">
        <v>11936</v>
      </c>
      <c r="F1281" s="10">
        <v>3375299300920</v>
      </c>
      <c r="G1281" s="14" t="s">
        <v>9343</v>
      </c>
      <c r="H1281" s="27">
        <v>500</v>
      </c>
    </row>
    <row r="1282" spans="1:8" x14ac:dyDescent="0.25">
      <c r="A1282" s="26">
        <v>1274</v>
      </c>
      <c r="B1282" s="14" t="s">
        <v>3976</v>
      </c>
      <c r="C1282" s="14" t="s">
        <v>4015</v>
      </c>
      <c r="D1282" s="14" t="s">
        <v>4015</v>
      </c>
      <c r="E1282" s="14" t="s">
        <v>11936</v>
      </c>
      <c r="F1282" s="10">
        <v>3369486380920</v>
      </c>
      <c r="G1282" s="14" t="s">
        <v>9343</v>
      </c>
      <c r="H1282" s="27">
        <v>500</v>
      </c>
    </row>
    <row r="1283" spans="1:8" x14ac:dyDescent="0.25">
      <c r="A1283" s="26">
        <v>1275</v>
      </c>
      <c r="B1283" s="14" t="s">
        <v>3976</v>
      </c>
      <c r="C1283" s="14" t="s">
        <v>4015</v>
      </c>
      <c r="D1283" s="14" t="s">
        <v>4015</v>
      </c>
      <c r="E1283" s="14" t="s">
        <v>11936</v>
      </c>
      <c r="F1283" s="10">
        <v>2767665630920</v>
      </c>
      <c r="G1283" s="14" t="s">
        <v>9343</v>
      </c>
      <c r="H1283" s="27">
        <v>500</v>
      </c>
    </row>
    <row r="1284" spans="1:8" x14ac:dyDescent="0.25">
      <c r="A1284" s="26">
        <v>1276</v>
      </c>
      <c r="B1284" s="14" t="s">
        <v>3976</v>
      </c>
      <c r="C1284" s="14" t="s">
        <v>4015</v>
      </c>
      <c r="D1284" s="14" t="s">
        <v>4015</v>
      </c>
      <c r="E1284" s="14" t="s">
        <v>11936</v>
      </c>
      <c r="F1284" s="10">
        <v>2596167530920</v>
      </c>
      <c r="G1284" s="14" t="s">
        <v>9343</v>
      </c>
      <c r="H1284" s="27">
        <v>500</v>
      </c>
    </row>
    <row r="1285" spans="1:8" x14ac:dyDescent="0.25">
      <c r="A1285" s="26">
        <v>1277</v>
      </c>
      <c r="B1285" s="14" t="s">
        <v>3976</v>
      </c>
      <c r="C1285" s="14" t="s">
        <v>4015</v>
      </c>
      <c r="D1285" s="14" t="s">
        <v>4015</v>
      </c>
      <c r="E1285" s="14" t="s">
        <v>11936</v>
      </c>
      <c r="F1285" s="10">
        <v>3101197311212</v>
      </c>
      <c r="G1285" s="14" t="s">
        <v>9343</v>
      </c>
      <c r="H1285" s="27">
        <v>500</v>
      </c>
    </row>
    <row r="1286" spans="1:8" x14ac:dyDescent="0.25">
      <c r="A1286" s="26">
        <v>1278</v>
      </c>
      <c r="B1286" s="14" t="s">
        <v>3976</v>
      </c>
      <c r="C1286" s="14" t="s">
        <v>4015</v>
      </c>
      <c r="D1286" s="14" t="s">
        <v>4015</v>
      </c>
      <c r="E1286" s="14" t="s">
        <v>11936</v>
      </c>
      <c r="F1286" s="10">
        <v>3376881760920</v>
      </c>
      <c r="G1286" s="14" t="s">
        <v>9343</v>
      </c>
      <c r="H1286" s="27">
        <v>500</v>
      </c>
    </row>
    <row r="1287" spans="1:8" x14ac:dyDescent="0.25">
      <c r="A1287" s="26">
        <v>1279</v>
      </c>
      <c r="B1287" s="14" t="s">
        <v>3976</v>
      </c>
      <c r="C1287" s="14" t="s">
        <v>4015</v>
      </c>
      <c r="D1287" s="14" t="s">
        <v>4015</v>
      </c>
      <c r="E1287" s="14" t="s">
        <v>11936</v>
      </c>
      <c r="F1287" s="10">
        <v>3372147000920</v>
      </c>
      <c r="G1287" s="14" t="s">
        <v>9343</v>
      </c>
      <c r="H1287" s="27">
        <v>500</v>
      </c>
    </row>
    <row r="1288" spans="1:8" x14ac:dyDescent="0.25">
      <c r="A1288" s="26">
        <v>1280</v>
      </c>
      <c r="B1288" s="14" t="s">
        <v>3976</v>
      </c>
      <c r="C1288" s="14" t="s">
        <v>4015</v>
      </c>
      <c r="D1288" s="14" t="s">
        <v>4015</v>
      </c>
      <c r="E1288" s="14" t="s">
        <v>11936</v>
      </c>
      <c r="F1288" s="10">
        <v>3372006020920</v>
      </c>
      <c r="G1288" s="14" t="s">
        <v>9343</v>
      </c>
      <c r="H1288" s="27">
        <v>500</v>
      </c>
    </row>
    <row r="1289" spans="1:8" x14ac:dyDescent="0.25">
      <c r="A1289" s="26">
        <v>1281</v>
      </c>
      <c r="B1289" s="14" t="s">
        <v>3976</v>
      </c>
      <c r="C1289" s="14" t="s">
        <v>4015</v>
      </c>
      <c r="D1289" s="14" t="s">
        <v>4015</v>
      </c>
      <c r="E1289" s="14" t="s">
        <v>11936</v>
      </c>
      <c r="F1289" s="10">
        <v>1861060171213</v>
      </c>
      <c r="G1289" s="14" t="s">
        <v>9343</v>
      </c>
      <c r="H1289" s="27">
        <v>500</v>
      </c>
    </row>
    <row r="1290" spans="1:8" x14ac:dyDescent="0.25">
      <c r="A1290" s="26">
        <v>1282</v>
      </c>
      <c r="B1290" s="14" t="s">
        <v>3976</v>
      </c>
      <c r="C1290" s="14" t="s">
        <v>4015</v>
      </c>
      <c r="D1290" s="14" t="s">
        <v>4015</v>
      </c>
      <c r="E1290" s="14" t="s">
        <v>11936</v>
      </c>
      <c r="F1290" s="10">
        <v>2533045390920</v>
      </c>
      <c r="G1290" s="14" t="s">
        <v>9343</v>
      </c>
      <c r="H1290" s="27">
        <v>500</v>
      </c>
    </row>
    <row r="1291" spans="1:8" x14ac:dyDescent="0.25">
      <c r="A1291" s="26">
        <v>1283</v>
      </c>
      <c r="B1291" s="14" t="s">
        <v>3976</v>
      </c>
      <c r="C1291" s="14" t="s">
        <v>4015</v>
      </c>
      <c r="D1291" s="14" t="s">
        <v>4015</v>
      </c>
      <c r="E1291" s="14" t="s">
        <v>11936</v>
      </c>
      <c r="F1291" s="10">
        <v>3369240030920</v>
      </c>
      <c r="G1291" s="14" t="s">
        <v>9343</v>
      </c>
      <c r="H1291" s="27">
        <v>500</v>
      </c>
    </row>
    <row r="1292" spans="1:8" x14ac:dyDescent="0.25">
      <c r="A1292" s="26">
        <v>1284</v>
      </c>
      <c r="B1292" s="14" t="s">
        <v>3976</v>
      </c>
      <c r="C1292" s="14" t="s">
        <v>4015</v>
      </c>
      <c r="D1292" s="14" t="s">
        <v>4015</v>
      </c>
      <c r="E1292" s="14" t="s">
        <v>11936</v>
      </c>
      <c r="F1292" s="10">
        <v>2566258910920</v>
      </c>
      <c r="G1292" s="14" t="s">
        <v>9343</v>
      </c>
      <c r="H1292" s="27">
        <v>500</v>
      </c>
    </row>
    <row r="1293" spans="1:8" x14ac:dyDescent="0.25">
      <c r="A1293" s="26">
        <v>1285</v>
      </c>
      <c r="B1293" s="14" t="s">
        <v>3976</v>
      </c>
      <c r="C1293" s="14" t="s">
        <v>4015</v>
      </c>
      <c r="D1293" s="14" t="s">
        <v>4015</v>
      </c>
      <c r="E1293" s="14" t="s">
        <v>11936</v>
      </c>
      <c r="F1293" s="10">
        <v>3376392480920</v>
      </c>
      <c r="G1293" s="14" t="s">
        <v>9343</v>
      </c>
      <c r="H1293" s="27">
        <v>500</v>
      </c>
    </row>
    <row r="1294" spans="1:8" x14ac:dyDescent="0.25">
      <c r="A1294" s="26">
        <v>1286</v>
      </c>
      <c r="B1294" s="14" t="s">
        <v>3976</v>
      </c>
      <c r="C1294" s="14" t="s">
        <v>4015</v>
      </c>
      <c r="D1294" s="14" t="s">
        <v>4015</v>
      </c>
      <c r="E1294" s="14" t="s">
        <v>11936</v>
      </c>
      <c r="F1294" s="10">
        <v>2370786270921</v>
      </c>
      <c r="G1294" s="14" t="s">
        <v>9343</v>
      </c>
      <c r="H1294" s="27">
        <v>500</v>
      </c>
    </row>
    <row r="1295" spans="1:8" x14ac:dyDescent="0.25">
      <c r="A1295" s="26">
        <v>1287</v>
      </c>
      <c r="B1295" s="14" t="s">
        <v>3976</v>
      </c>
      <c r="C1295" s="14" t="s">
        <v>4015</v>
      </c>
      <c r="D1295" s="14" t="s">
        <v>4015</v>
      </c>
      <c r="E1295" s="14" t="s">
        <v>11936</v>
      </c>
      <c r="F1295" s="10">
        <v>3369981550920</v>
      </c>
      <c r="G1295" s="14" t="s">
        <v>9343</v>
      </c>
      <c r="H1295" s="27">
        <v>500</v>
      </c>
    </row>
    <row r="1296" spans="1:8" x14ac:dyDescent="0.25">
      <c r="A1296" s="26">
        <v>1288</v>
      </c>
      <c r="B1296" s="14" t="s">
        <v>3976</v>
      </c>
      <c r="C1296" s="14" t="s">
        <v>4015</v>
      </c>
      <c r="D1296" s="14" t="s">
        <v>4015</v>
      </c>
      <c r="E1296" s="14" t="s">
        <v>11936</v>
      </c>
      <c r="F1296" s="10">
        <v>3380891010921</v>
      </c>
      <c r="G1296" s="14" t="s">
        <v>9343</v>
      </c>
      <c r="H1296" s="27">
        <v>500</v>
      </c>
    </row>
    <row r="1297" spans="1:8" x14ac:dyDescent="0.25">
      <c r="A1297" s="26">
        <v>1289</v>
      </c>
      <c r="B1297" s="14" t="s">
        <v>3976</v>
      </c>
      <c r="C1297" s="14" t="s">
        <v>4015</v>
      </c>
      <c r="D1297" s="14" t="s">
        <v>4015</v>
      </c>
      <c r="E1297" s="14" t="s">
        <v>11936</v>
      </c>
      <c r="F1297" s="10">
        <v>2827803780921</v>
      </c>
      <c r="G1297" s="14" t="s">
        <v>9343</v>
      </c>
      <c r="H1297" s="27">
        <v>500</v>
      </c>
    </row>
    <row r="1298" spans="1:8" x14ac:dyDescent="0.25">
      <c r="A1298" s="26">
        <v>1290</v>
      </c>
      <c r="B1298" s="14" t="s">
        <v>3976</v>
      </c>
      <c r="C1298" s="14" t="s">
        <v>4015</v>
      </c>
      <c r="D1298" s="14" t="s">
        <v>4015</v>
      </c>
      <c r="E1298" s="14" t="s">
        <v>11936</v>
      </c>
      <c r="F1298" s="10">
        <v>3369821190920</v>
      </c>
      <c r="G1298" s="14" t="s">
        <v>9343</v>
      </c>
      <c r="H1298" s="27">
        <v>500</v>
      </c>
    </row>
    <row r="1299" spans="1:8" x14ac:dyDescent="0.25">
      <c r="A1299" s="26">
        <v>1291</v>
      </c>
      <c r="B1299" s="14" t="s">
        <v>3976</v>
      </c>
      <c r="C1299" s="14" t="s">
        <v>4015</v>
      </c>
      <c r="D1299" s="14" t="s">
        <v>4015</v>
      </c>
      <c r="E1299" s="14" t="s">
        <v>11936</v>
      </c>
      <c r="F1299" s="10">
        <v>3376908040920</v>
      </c>
      <c r="G1299" s="14" t="s">
        <v>9343</v>
      </c>
      <c r="H1299" s="27">
        <v>500</v>
      </c>
    </row>
    <row r="1300" spans="1:8" x14ac:dyDescent="0.25">
      <c r="A1300" s="26">
        <v>1292</v>
      </c>
      <c r="B1300" s="14" t="s">
        <v>3976</v>
      </c>
      <c r="C1300" s="14" t="s">
        <v>4015</v>
      </c>
      <c r="D1300" s="14" t="s">
        <v>4015</v>
      </c>
      <c r="E1300" s="14" t="s">
        <v>11936</v>
      </c>
      <c r="F1300" s="10">
        <v>2785534350920</v>
      </c>
      <c r="G1300" s="14" t="s">
        <v>9343</v>
      </c>
      <c r="H1300" s="27">
        <v>500</v>
      </c>
    </row>
    <row r="1301" spans="1:8" x14ac:dyDescent="0.25">
      <c r="A1301" s="26">
        <v>1293</v>
      </c>
      <c r="B1301" s="14" t="s">
        <v>3976</v>
      </c>
      <c r="C1301" s="14" t="s">
        <v>4015</v>
      </c>
      <c r="D1301" s="14" t="s">
        <v>4015</v>
      </c>
      <c r="E1301" s="14" t="s">
        <v>11936</v>
      </c>
      <c r="F1301" s="10">
        <v>2540651040917</v>
      </c>
      <c r="G1301" s="14" t="s">
        <v>9343</v>
      </c>
      <c r="H1301" s="27">
        <v>500</v>
      </c>
    </row>
    <row r="1302" spans="1:8" x14ac:dyDescent="0.25">
      <c r="A1302" s="26">
        <v>1294</v>
      </c>
      <c r="B1302" s="14" t="s">
        <v>3976</v>
      </c>
      <c r="C1302" s="14" t="s">
        <v>4015</v>
      </c>
      <c r="D1302" s="14" t="s">
        <v>4015</v>
      </c>
      <c r="E1302" s="14" t="s">
        <v>11936</v>
      </c>
      <c r="F1302" s="10">
        <v>3371985860920</v>
      </c>
      <c r="G1302" s="14" t="s">
        <v>9343</v>
      </c>
      <c r="H1302" s="27">
        <v>500</v>
      </c>
    </row>
    <row r="1303" spans="1:8" x14ac:dyDescent="0.25">
      <c r="A1303" s="26">
        <v>1295</v>
      </c>
      <c r="B1303" s="14" t="s">
        <v>3976</v>
      </c>
      <c r="C1303" s="14" t="s">
        <v>4015</v>
      </c>
      <c r="D1303" s="14" t="s">
        <v>4015</v>
      </c>
      <c r="E1303" s="14" t="s">
        <v>11936</v>
      </c>
      <c r="F1303" s="10">
        <v>3490784320920</v>
      </c>
      <c r="G1303" s="14" t="s">
        <v>9343</v>
      </c>
      <c r="H1303" s="27">
        <v>500</v>
      </c>
    </row>
    <row r="1304" spans="1:8" x14ac:dyDescent="0.25">
      <c r="A1304" s="26">
        <v>1296</v>
      </c>
      <c r="B1304" s="14" t="s">
        <v>3976</v>
      </c>
      <c r="C1304" s="14" t="s">
        <v>4015</v>
      </c>
      <c r="D1304" s="14" t="s">
        <v>4015</v>
      </c>
      <c r="E1304" s="14" t="s">
        <v>11936</v>
      </c>
      <c r="F1304" s="10">
        <v>2052628130920</v>
      </c>
      <c r="G1304" s="14" t="s">
        <v>9343</v>
      </c>
      <c r="H1304" s="27">
        <v>500</v>
      </c>
    </row>
    <row r="1305" spans="1:8" x14ac:dyDescent="0.25">
      <c r="A1305" s="26">
        <v>1297</v>
      </c>
      <c r="B1305" s="14" t="s">
        <v>3976</v>
      </c>
      <c r="C1305" s="14" t="s">
        <v>4015</v>
      </c>
      <c r="D1305" s="14" t="s">
        <v>4015</v>
      </c>
      <c r="E1305" s="14" t="s">
        <v>11936</v>
      </c>
      <c r="F1305" s="10">
        <v>2509217820920</v>
      </c>
      <c r="G1305" s="14" t="s">
        <v>9343</v>
      </c>
      <c r="H1305" s="27">
        <v>500</v>
      </c>
    </row>
    <row r="1306" spans="1:8" x14ac:dyDescent="0.25">
      <c r="A1306" s="26">
        <v>1298</v>
      </c>
      <c r="B1306" s="14" t="s">
        <v>3976</v>
      </c>
      <c r="C1306" s="14" t="s">
        <v>4015</v>
      </c>
      <c r="D1306" s="14" t="s">
        <v>4015</v>
      </c>
      <c r="E1306" s="14" t="s">
        <v>11936</v>
      </c>
      <c r="F1306" s="10">
        <v>2916429260920</v>
      </c>
      <c r="G1306" s="14" t="s">
        <v>9343</v>
      </c>
      <c r="H1306" s="27">
        <v>500</v>
      </c>
    </row>
    <row r="1307" spans="1:8" x14ac:dyDescent="0.25">
      <c r="A1307" s="26">
        <v>1299</v>
      </c>
      <c r="B1307" s="14" t="s">
        <v>3976</v>
      </c>
      <c r="C1307" s="14" t="s">
        <v>4015</v>
      </c>
      <c r="D1307" s="14" t="s">
        <v>4015</v>
      </c>
      <c r="E1307" s="14" t="s">
        <v>11936</v>
      </c>
      <c r="F1307" s="10">
        <v>2100429310101</v>
      </c>
      <c r="G1307" s="14" t="s">
        <v>9343</v>
      </c>
      <c r="H1307" s="27">
        <v>500</v>
      </c>
    </row>
    <row r="1308" spans="1:8" x14ac:dyDescent="0.25">
      <c r="A1308" s="26">
        <v>1300</v>
      </c>
      <c r="B1308" s="14" t="s">
        <v>3976</v>
      </c>
      <c r="C1308" s="14" t="s">
        <v>4015</v>
      </c>
      <c r="D1308" s="14" t="s">
        <v>4015</v>
      </c>
      <c r="E1308" s="14" t="s">
        <v>11936</v>
      </c>
      <c r="F1308" s="10">
        <v>3803883830920</v>
      </c>
      <c r="G1308" s="14" t="s">
        <v>9343</v>
      </c>
      <c r="H1308" s="27">
        <v>500</v>
      </c>
    </row>
    <row r="1309" spans="1:8" x14ac:dyDescent="0.25">
      <c r="A1309" s="26">
        <v>1301</v>
      </c>
      <c r="B1309" s="14" t="s">
        <v>3976</v>
      </c>
      <c r="C1309" s="14" t="s">
        <v>4015</v>
      </c>
      <c r="D1309" s="14" t="s">
        <v>4015</v>
      </c>
      <c r="E1309" s="14" t="s">
        <v>11936</v>
      </c>
      <c r="F1309" s="10">
        <v>3371531160920</v>
      </c>
      <c r="G1309" s="14" t="s">
        <v>9343</v>
      </c>
      <c r="H1309" s="27">
        <v>500</v>
      </c>
    </row>
    <row r="1310" spans="1:8" x14ac:dyDescent="0.25">
      <c r="A1310" s="26">
        <v>1302</v>
      </c>
      <c r="B1310" s="14" t="s">
        <v>3976</v>
      </c>
      <c r="C1310" s="14" t="s">
        <v>4038</v>
      </c>
      <c r="D1310" s="14" t="s">
        <v>4038</v>
      </c>
      <c r="E1310" s="14" t="s">
        <v>11936</v>
      </c>
      <c r="F1310" s="10">
        <v>2730877700917</v>
      </c>
      <c r="G1310" s="14" t="s">
        <v>9343</v>
      </c>
      <c r="H1310" s="27">
        <v>500</v>
      </c>
    </row>
    <row r="1311" spans="1:8" x14ac:dyDescent="0.25">
      <c r="A1311" s="26">
        <v>1303</v>
      </c>
      <c r="B1311" s="14" t="s">
        <v>3976</v>
      </c>
      <c r="C1311" s="14" t="s">
        <v>4038</v>
      </c>
      <c r="D1311" s="14" t="s">
        <v>4038</v>
      </c>
      <c r="E1311" s="14" t="s">
        <v>11936</v>
      </c>
      <c r="F1311" s="10">
        <v>2932266520917</v>
      </c>
      <c r="G1311" s="14" t="s">
        <v>9343</v>
      </c>
      <c r="H1311" s="27">
        <v>500</v>
      </c>
    </row>
    <row r="1312" spans="1:8" x14ac:dyDescent="0.25">
      <c r="A1312" s="26">
        <v>1304</v>
      </c>
      <c r="B1312" s="14" t="s">
        <v>3976</v>
      </c>
      <c r="C1312" s="14" t="s">
        <v>4038</v>
      </c>
      <c r="D1312" s="14" t="s">
        <v>4038</v>
      </c>
      <c r="E1312" s="14" t="s">
        <v>11936</v>
      </c>
      <c r="F1312" s="10">
        <v>3363215030917</v>
      </c>
      <c r="G1312" s="14" t="s">
        <v>9343</v>
      </c>
      <c r="H1312" s="27">
        <v>500</v>
      </c>
    </row>
    <row r="1313" spans="1:8" x14ac:dyDescent="0.25">
      <c r="A1313" s="26">
        <v>1305</v>
      </c>
      <c r="B1313" s="14" t="s">
        <v>3976</v>
      </c>
      <c r="C1313" s="14" t="s">
        <v>4038</v>
      </c>
      <c r="D1313" s="14" t="s">
        <v>4038</v>
      </c>
      <c r="E1313" s="14" t="s">
        <v>11936</v>
      </c>
      <c r="F1313" s="10">
        <v>3072860370917</v>
      </c>
      <c r="G1313" s="14" t="s">
        <v>9343</v>
      </c>
      <c r="H1313" s="27">
        <v>500</v>
      </c>
    </row>
    <row r="1314" spans="1:8" x14ac:dyDescent="0.25">
      <c r="A1314" s="26">
        <v>1306</v>
      </c>
      <c r="B1314" s="14" t="s">
        <v>3976</v>
      </c>
      <c r="C1314" s="14" t="s">
        <v>4038</v>
      </c>
      <c r="D1314" s="14" t="s">
        <v>4038</v>
      </c>
      <c r="E1314" s="14" t="s">
        <v>11936</v>
      </c>
      <c r="F1314" s="10">
        <v>3370315170920</v>
      </c>
      <c r="G1314" s="14" t="s">
        <v>9343</v>
      </c>
      <c r="H1314" s="27">
        <v>500</v>
      </c>
    </row>
    <row r="1315" spans="1:8" x14ac:dyDescent="0.25">
      <c r="A1315" s="26">
        <v>1307</v>
      </c>
      <c r="B1315" s="14" t="s">
        <v>3976</v>
      </c>
      <c r="C1315" s="14" t="s">
        <v>4038</v>
      </c>
      <c r="D1315" s="14" t="s">
        <v>4038</v>
      </c>
      <c r="E1315" s="14" t="s">
        <v>11936</v>
      </c>
      <c r="F1315" s="10">
        <v>3362873480917</v>
      </c>
      <c r="G1315" s="14" t="s">
        <v>9343</v>
      </c>
      <c r="H1315" s="27">
        <v>500</v>
      </c>
    </row>
    <row r="1316" spans="1:8" x14ac:dyDescent="0.25">
      <c r="A1316" s="26">
        <v>1308</v>
      </c>
      <c r="B1316" s="14" t="s">
        <v>3976</v>
      </c>
      <c r="C1316" s="14" t="s">
        <v>4038</v>
      </c>
      <c r="D1316" s="14" t="s">
        <v>4038</v>
      </c>
      <c r="E1316" s="14" t="s">
        <v>11936</v>
      </c>
      <c r="F1316" s="10">
        <v>2433977471014</v>
      </c>
      <c r="G1316" s="14" t="s">
        <v>9343</v>
      </c>
      <c r="H1316" s="27">
        <v>500</v>
      </c>
    </row>
    <row r="1317" spans="1:8" x14ac:dyDescent="0.25">
      <c r="A1317" s="26">
        <v>1309</v>
      </c>
      <c r="B1317" s="14" t="s">
        <v>3976</v>
      </c>
      <c r="C1317" s="14" t="s">
        <v>4038</v>
      </c>
      <c r="D1317" s="14" t="s">
        <v>4038</v>
      </c>
      <c r="E1317" s="14" t="s">
        <v>11936</v>
      </c>
      <c r="F1317" s="10">
        <v>3364361650917</v>
      </c>
      <c r="G1317" s="14" t="s">
        <v>9343</v>
      </c>
      <c r="H1317" s="27">
        <v>500</v>
      </c>
    </row>
    <row r="1318" spans="1:8" x14ac:dyDescent="0.25">
      <c r="A1318" s="26">
        <v>1310</v>
      </c>
      <c r="B1318" s="14" t="s">
        <v>3976</v>
      </c>
      <c r="C1318" s="14" t="s">
        <v>4063</v>
      </c>
      <c r="D1318" s="14" t="s">
        <v>4063</v>
      </c>
      <c r="E1318" s="14" t="s">
        <v>11936</v>
      </c>
      <c r="F1318" s="10">
        <v>1850676110911</v>
      </c>
      <c r="G1318" s="14" t="s">
        <v>9343</v>
      </c>
      <c r="H1318" s="27">
        <v>500</v>
      </c>
    </row>
    <row r="1319" spans="1:8" x14ac:dyDescent="0.25">
      <c r="A1319" s="26">
        <v>1311</v>
      </c>
      <c r="B1319" s="14" t="s">
        <v>3976</v>
      </c>
      <c r="C1319" s="14" t="s">
        <v>4063</v>
      </c>
      <c r="D1319" s="14" t="s">
        <v>4063</v>
      </c>
      <c r="E1319" s="14" t="s">
        <v>11936</v>
      </c>
      <c r="F1319" s="10">
        <v>1909764890911</v>
      </c>
      <c r="G1319" s="14" t="s">
        <v>9343</v>
      </c>
      <c r="H1319" s="27">
        <v>500</v>
      </c>
    </row>
    <row r="1320" spans="1:8" x14ac:dyDescent="0.25">
      <c r="A1320" s="26">
        <v>1312</v>
      </c>
      <c r="B1320" s="14" t="s">
        <v>3976</v>
      </c>
      <c r="C1320" s="14" t="s">
        <v>4063</v>
      </c>
      <c r="D1320" s="14" t="s">
        <v>4063</v>
      </c>
      <c r="E1320" s="14" t="s">
        <v>11936</v>
      </c>
      <c r="F1320" s="10">
        <v>3191429570911</v>
      </c>
      <c r="G1320" s="14" t="s">
        <v>9343</v>
      </c>
      <c r="H1320" s="27">
        <v>500</v>
      </c>
    </row>
    <row r="1321" spans="1:8" x14ac:dyDescent="0.25">
      <c r="A1321" s="26">
        <v>1313</v>
      </c>
      <c r="B1321" s="14" t="s">
        <v>3976</v>
      </c>
      <c r="C1321" s="14" t="s">
        <v>4067</v>
      </c>
      <c r="D1321" s="14" t="s">
        <v>4067</v>
      </c>
      <c r="E1321" s="14" t="s">
        <v>11936</v>
      </c>
      <c r="F1321" s="10">
        <v>3368501820919</v>
      </c>
      <c r="G1321" s="14" t="s">
        <v>9343</v>
      </c>
      <c r="H1321" s="27">
        <v>500</v>
      </c>
    </row>
    <row r="1322" spans="1:8" x14ac:dyDescent="0.25">
      <c r="A1322" s="26">
        <v>1314</v>
      </c>
      <c r="B1322" s="14" t="s">
        <v>3976</v>
      </c>
      <c r="C1322" s="14" t="s">
        <v>4067</v>
      </c>
      <c r="D1322" s="14" t="s">
        <v>4067</v>
      </c>
      <c r="E1322" s="14" t="s">
        <v>11936</v>
      </c>
      <c r="F1322" s="10">
        <v>3368484470919</v>
      </c>
      <c r="G1322" s="14" t="s">
        <v>9343</v>
      </c>
      <c r="H1322" s="27">
        <v>500</v>
      </c>
    </row>
    <row r="1323" spans="1:8" x14ac:dyDescent="0.25">
      <c r="A1323" s="26">
        <v>1315</v>
      </c>
      <c r="B1323" s="14" t="s">
        <v>3976</v>
      </c>
      <c r="C1323" s="14" t="s">
        <v>4067</v>
      </c>
      <c r="D1323" s="14" t="s">
        <v>4067</v>
      </c>
      <c r="E1323" s="14" t="s">
        <v>11936</v>
      </c>
      <c r="F1323" s="10">
        <v>3043761590114</v>
      </c>
      <c r="G1323" s="14" t="s">
        <v>9343</v>
      </c>
      <c r="H1323" s="27">
        <v>500</v>
      </c>
    </row>
    <row r="1324" spans="1:8" x14ac:dyDescent="0.25">
      <c r="A1324" s="26">
        <v>1316</v>
      </c>
      <c r="B1324" s="14" t="s">
        <v>3976</v>
      </c>
      <c r="C1324" s="14" t="s">
        <v>4067</v>
      </c>
      <c r="D1324" s="14" t="s">
        <v>4067</v>
      </c>
      <c r="E1324" s="14" t="s">
        <v>11936</v>
      </c>
      <c r="F1324" s="10">
        <v>3368110980919</v>
      </c>
      <c r="G1324" s="14" t="s">
        <v>9343</v>
      </c>
      <c r="H1324" s="27">
        <v>500</v>
      </c>
    </row>
    <row r="1325" spans="1:8" x14ac:dyDescent="0.25">
      <c r="A1325" s="26">
        <v>1317</v>
      </c>
      <c r="B1325" s="14" t="s">
        <v>3976</v>
      </c>
      <c r="C1325" s="14" t="s">
        <v>4067</v>
      </c>
      <c r="D1325" s="14" t="s">
        <v>4067</v>
      </c>
      <c r="E1325" s="14" t="s">
        <v>11936</v>
      </c>
      <c r="F1325" s="10">
        <v>3368386700919</v>
      </c>
      <c r="G1325" s="14" t="s">
        <v>9343</v>
      </c>
      <c r="H1325" s="27">
        <v>500</v>
      </c>
    </row>
    <row r="1326" spans="1:8" x14ac:dyDescent="0.25">
      <c r="A1326" s="26">
        <v>1318</v>
      </c>
      <c r="B1326" s="14" t="s">
        <v>3976</v>
      </c>
      <c r="C1326" s="14" t="s">
        <v>4067</v>
      </c>
      <c r="D1326" s="14" t="s">
        <v>4067</v>
      </c>
      <c r="E1326" s="14" t="s">
        <v>11936</v>
      </c>
      <c r="F1326" s="10">
        <v>3741388420101</v>
      </c>
      <c r="G1326" s="14" t="s">
        <v>9343</v>
      </c>
      <c r="H1326" s="27">
        <v>500</v>
      </c>
    </row>
    <row r="1327" spans="1:8" x14ac:dyDescent="0.25">
      <c r="A1327" s="26">
        <v>1319</v>
      </c>
      <c r="B1327" s="14" t="s">
        <v>3976</v>
      </c>
      <c r="C1327" s="14" t="s">
        <v>4067</v>
      </c>
      <c r="D1327" s="14" t="s">
        <v>4067</v>
      </c>
      <c r="E1327" s="14" t="s">
        <v>11936</v>
      </c>
      <c r="F1327" s="10">
        <v>1831988590919</v>
      </c>
      <c r="G1327" s="14" t="s">
        <v>9343</v>
      </c>
      <c r="H1327" s="27">
        <v>500</v>
      </c>
    </row>
    <row r="1328" spans="1:8" x14ac:dyDescent="0.25">
      <c r="A1328" s="26">
        <v>1320</v>
      </c>
      <c r="B1328" s="14" t="s">
        <v>3976</v>
      </c>
      <c r="C1328" s="14" t="s">
        <v>4067</v>
      </c>
      <c r="D1328" s="14" t="s">
        <v>4067</v>
      </c>
      <c r="E1328" s="14" t="s">
        <v>11936</v>
      </c>
      <c r="F1328" s="10">
        <v>3368109970919</v>
      </c>
      <c r="G1328" s="14" t="s">
        <v>9343</v>
      </c>
      <c r="H1328" s="27">
        <v>500</v>
      </c>
    </row>
    <row r="1329" spans="1:8" x14ac:dyDescent="0.25">
      <c r="A1329" s="26">
        <v>1321</v>
      </c>
      <c r="B1329" s="14" t="s">
        <v>3976</v>
      </c>
      <c r="C1329" s="14" t="s">
        <v>4067</v>
      </c>
      <c r="D1329" s="14" t="s">
        <v>4067</v>
      </c>
      <c r="E1329" s="14" t="s">
        <v>11936</v>
      </c>
      <c r="F1329" s="10">
        <v>2574964321013</v>
      </c>
      <c r="G1329" s="14" t="s">
        <v>9343</v>
      </c>
      <c r="H1329" s="27">
        <v>500</v>
      </c>
    </row>
    <row r="1330" spans="1:8" x14ac:dyDescent="0.25">
      <c r="A1330" s="26">
        <v>1322</v>
      </c>
      <c r="B1330" s="14" t="s">
        <v>3976</v>
      </c>
      <c r="C1330" s="14" t="s">
        <v>4067</v>
      </c>
      <c r="D1330" s="14" t="s">
        <v>4067</v>
      </c>
      <c r="E1330" s="14" t="s">
        <v>11936</v>
      </c>
      <c r="F1330" s="10">
        <v>2114534980919</v>
      </c>
      <c r="G1330" s="14" t="s">
        <v>9343</v>
      </c>
      <c r="H1330" s="27">
        <v>500</v>
      </c>
    </row>
    <row r="1331" spans="1:8" x14ac:dyDescent="0.25">
      <c r="A1331" s="26">
        <v>1323</v>
      </c>
      <c r="B1331" s="14" t="s">
        <v>3976</v>
      </c>
      <c r="C1331" s="14" t="s">
        <v>4067</v>
      </c>
      <c r="D1331" s="14" t="s">
        <v>4067</v>
      </c>
      <c r="E1331" s="14" t="s">
        <v>11936</v>
      </c>
      <c r="F1331" s="10">
        <v>4042960170919</v>
      </c>
      <c r="G1331" s="14" t="s">
        <v>9343</v>
      </c>
      <c r="H1331" s="27">
        <v>500</v>
      </c>
    </row>
    <row r="1332" spans="1:8" x14ac:dyDescent="0.25">
      <c r="A1332" s="26">
        <v>1324</v>
      </c>
      <c r="B1332" s="14" t="s">
        <v>3976</v>
      </c>
      <c r="C1332" s="14" t="s">
        <v>4067</v>
      </c>
      <c r="D1332" s="14" t="s">
        <v>4067</v>
      </c>
      <c r="E1332" s="14" t="s">
        <v>11936</v>
      </c>
      <c r="F1332" s="10">
        <v>1728101321002</v>
      </c>
      <c r="G1332" s="14" t="s">
        <v>9343</v>
      </c>
      <c r="H1332" s="27">
        <v>500</v>
      </c>
    </row>
    <row r="1333" spans="1:8" x14ac:dyDescent="0.25">
      <c r="A1333" s="26">
        <v>1325</v>
      </c>
      <c r="B1333" s="14" t="s">
        <v>3976</v>
      </c>
      <c r="C1333" s="14" t="s">
        <v>4067</v>
      </c>
      <c r="D1333" s="14" t="s">
        <v>4067</v>
      </c>
      <c r="E1333" s="14" t="s">
        <v>11936</v>
      </c>
      <c r="F1333" s="10">
        <v>3368663720919</v>
      </c>
      <c r="G1333" s="14" t="s">
        <v>9343</v>
      </c>
      <c r="H1333" s="27">
        <v>500</v>
      </c>
    </row>
    <row r="1334" spans="1:8" x14ac:dyDescent="0.25">
      <c r="A1334" s="26">
        <v>1326</v>
      </c>
      <c r="B1334" s="14" t="s">
        <v>3976</v>
      </c>
      <c r="C1334" s="14" t="s">
        <v>4067</v>
      </c>
      <c r="D1334" s="14" t="s">
        <v>4067</v>
      </c>
      <c r="E1334" s="14" t="s">
        <v>11936</v>
      </c>
      <c r="F1334" s="10">
        <v>2211604500919</v>
      </c>
      <c r="G1334" s="14" t="s">
        <v>9343</v>
      </c>
      <c r="H1334" s="27">
        <v>500</v>
      </c>
    </row>
    <row r="1335" spans="1:8" x14ac:dyDescent="0.25">
      <c r="A1335" s="26">
        <v>1327</v>
      </c>
      <c r="B1335" s="14" t="s">
        <v>3976</v>
      </c>
      <c r="C1335" s="14" t="s">
        <v>4067</v>
      </c>
      <c r="D1335" s="14" t="s">
        <v>4067</v>
      </c>
      <c r="E1335" s="14" t="s">
        <v>11936</v>
      </c>
      <c r="F1335" s="10">
        <v>3368438520919</v>
      </c>
      <c r="G1335" s="14" t="s">
        <v>9343</v>
      </c>
      <c r="H1335" s="27">
        <v>500</v>
      </c>
    </row>
    <row r="1336" spans="1:8" x14ac:dyDescent="0.25">
      <c r="A1336" s="26">
        <v>1328</v>
      </c>
      <c r="B1336" s="14" t="s">
        <v>3976</v>
      </c>
      <c r="C1336" s="14" t="s">
        <v>4067</v>
      </c>
      <c r="D1336" s="14" t="s">
        <v>4067</v>
      </c>
      <c r="E1336" s="14" t="s">
        <v>11936</v>
      </c>
      <c r="F1336" s="10">
        <v>3368146660919</v>
      </c>
      <c r="G1336" s="14" t="s">
        <v>9343</v>
      </c>
      <c r="H1336" s="27">
        <v>500</v>
      </c>
    </row>
    <row r="1337" spans="1:8" x14ac:dyDescent="0.25">
      <c r="A1337" s="26">
        <v>1329</v>
      </c>
      <c r="B1337" s="14" t="s">
        <v>3976</v>
      </c>
      <c r="C1337" s="14" t="s">
        <v>4067</v>
      </c>
      <c r="D1337" s="14" t="s">
        <v>4067</v>
      </c>
      <c r="E1337" s="14" t="s">
        <v>11936</v>
      </c>
      <c r="F1337" s="10">
        <v>2708276920919</v>
      </c>
      <c r="G1337" s="14" t="s">
        <v>9343</v>
      </c>
      <c r="H1337" s="27">
        <v>500</v>
      </c>
    </row>
    <row r="1338" spans="1:8" x14ac:dyDescent="0.25">
      <c r="A1338" s="26">
        <v>1330</v>
      </c>
      <c r="B1338" s="14" t="s">
        <v>3976</v>
      </c>
      <c r="C1338" s="14" t="s">
        <v>4073</v>
      </c>
      <c r="D1338" s="14" t="s">
        <v>4073</v>
      </c>
      <c r="E1338" s="14" t="s">
        <v>11936</v>
      </c>
      <c r="F1338" s="10">
        <v>3380535220921</v>
      </c>
      <c r="G1338" s="14" t="s">
        <v>9343</v>
      </c>
      <c r="H1338" s="27">
        <v>500</v>
      </c>
    </row>
    <row r="1339" spans="1:8" x14ac:dyDescent="0.25">
      <c r="A1339" s="26">
        <v>1331</v>
      </c>
      <c r="B1339" s="14" t="s">
        <v>3976</v>
      </c>
      <c r="C1339" s="14" t="s">
        <v>4073</v>
      </c>
      <c r="D1339" s="14" t="s">
        <v>4073</v>
      </c>
      <c r="E1339" s="14" t="s">
        <v>11936</v>
      </c>
      <c r="F1339" s="10">
        <v>3556365060922</v>
      </c>
      <c r="G1339" s="14" t="s">
        <v>9343</v>
      </c>
      <c r="H1339" s="27">
        <v>500</v>
      </c>
    </row>
    <row r="1340" spans="1:8" x14ac:dyDescent="0.25">
      <c r="A1340" s="26">
        <v>1332</v>
      </c>
      <c r="B1340" s="14" t="s">
        <v>3976</v>
      </c>
      <c r="C1340" s="14" t="s">
        <v>4073</v>
      </c>
      <c r="D1340" s="14" t="s">
        <v>4073</v>
      </c>
      <c r="E1340" s="14" t="s">
        <v>11936</v>
      </c>
      <c r="F1340" s="10">
        <v>1959150620922</v>
      </c>
      <c r="G1340" s="14" t="s">
        <v>9343</v>
      </c>
      <c r="H1340" s="27">
        <v>500</v>
      </c>
    </row>
    <row r="1341" spans="1:8" x14ac:dyDescent="0.25">
      <c r="A1341" s="26">
        <v>1333</v>
      </c>
      <c r="B1341" s="14" t="s">
        <v>3976</v>
      </c>
      <c r="C1341" s="14" t="s">
        <v>4076</v>
      </c>
      <c r="D1341" s="14" t="s">
        <v>4076</v>
      </c>
      <c r="E1341" s="14" t="s">
        <v>11936</v>
      </c>
      <c r="F1341" s="10">
        <v>2251608460921</v>
      </c>
      <c r="G1341" s="14" t="s">
        <v>9343</v>
      </c>
      <c r="H1341" s="27">
        <v>500</v>
      </c>
    </row>
    <row r="1342" spans="1:8" x14ac:dyDescent="0.25">
      <c r="A1342" s="26">
        <v>1334</v>
      </c>
      <c r="B1342" s="14" t="s">
        <v>3976</v>
      </c>
      <c r="C1342" s="14" t="s">
        <v>4076</v>
      </c>
      <c r="D1342" s="14" t="s">
        <v>4076</v>
      </c>
      <c r="E1342" s="14" t="s">
        <v>11936</v>
      </c>
      <c r="F1342" s="10">
        <v>3380958880921</v>
      </c>
      <c r="G1342" s="14" t="s">
        <v>9343</v>
      </c>
      <c r="H1342" s="27">
        <v>500</v>
      </c>
    </row>
    <row r="1343" spans="1:8" x14ac:dyDescent="0.25">
      <c r="A1343" s="26">
        <v>1335</v>
      </c>
      <c r="B1343" s="14" t="s">
        <v>3976</v>
      </c>
      <c r="C1343" s="14" t="s">
        <v>4076</v>
      </c>
      <c r="D1343" s="14" t="s">
        <v>4076</v>
      </c>
      <c r="E1343" s="14" t="s">
        <v>11936</v>
      </c>
      <c r="F1343" s="10">
        <v>3380826540921</v>
      </c>
      <c r="G1343" s="14" t="s">
        <v>9343</v>
      </c>
      <c r="H1343" s="27">
        <v>500</v>
      </c>
    </row>
    <row r="1344" spans="1:8" x14ac:dyDescent="0.25">
      <c r="A1344" s="26">
        <v>1336</v>
      </c>
      <c r="B1344" s="14" t="s">
        <v>3976</v>
      </c>
      <c r="C1344" s="14" t="s">
        <v>4076</v>
      </c>
      <c r="D1344" s="14" t="s">
        <v>4076</v>
      </c>
      <c r="E1344" s="14" t="s">
        <v>11936</v>
      </c>
      <c r="F1344" s="10">
        <v>3515907810921</v>
      </c>
      <c r="G1344" s="14" t="s">
        <v>9343</v>
      </c>
      <c r="H1344" s="27">
        <v>500</v>
      </c>
    </row>
    <row r="1345" spans="1:8" x14ac:dyDescent="0.25">
      <c r="A1345" s="26">
        <v>1337</v>
      </c>
      <c r="B1345" s="14" t="s">
        <v>3976</v>
      </c>
      <c r="C1345" s="14" t="s">
        <v>4076</v>
      </c>
      <c r="D1345" s="14" t="s">
        <v>4076</v>
      </c>
      <c r="E1345" s="14" t="s">
        <v>11936</v>
      </c>
      <c r="F1345" s="10">
        <v>3190596180501</v>
      </c>
      <c r="G1345" s="14" t="s">
        <v>9343</v>
      </c>
      <c r="H1345" s="27">
        <v>500</v>
      </c>
    </row>
    <row r="1346" spans="1:8" x14ac:dyDescent="0.25">
      <c r="A1346" s="26">
        <v>1338</v>
      </c>
      <c r="B1346" s="14" t="s">
        <v>3976</v>
      </c>
      <c r="C1346" s="14" t="s">
        <v>4076</v>
      </c>
      <c r="D1346" s="14" t="s">
        <v>4076</v>
      </c>
      <c r="E1346" s="14" t="s">
        <v>11936</v>
      </c>
      <c r="F1346" s="10">
        <v>3382936200921</v>
      </c>
      <c r="G1346" s="14" t="s">
        <v>9343</v>
      </c>
      <c r="H1346" s="27">
        <v>500</v>
      </c>
    </row>
    <row r="1347" spans="1:8" x14ac:dyDescent="0.25">
      <c r="A1347" s="26">
        <v>1339</v>
      </c>
      <c r="B1347" s="14" t="s">
        <v>3976</v>
      </c>
      <c r="C1347" s="14" t="s">
        <v>4076</v>
      </c>
      <c r="D1347" s="14" t="s">
        <v>4076</v>
      </c>
      <c r="E1347" s="14" t="s">
        <v>11936</v>
      </c>
      <c r="F1347" s="10">
        <v>3802791850922</v>
      </c>
      <c r="G1347" s="14" t="s">
        <v>9343</v>
      </c>
      <c r="H1347" s="27">
        <v>500</v>
      </c>
    </row>
    <row r="1348" spans="1:8" x14ac:dyDescent="0.25">
      <c r="A1348" s="26">
        <v>1340</v>
      </c>
      <c r="B1348" s="14" t="s">
        <v>3976</v>
      </c>
      <c r="C1348" s="14" t="s">
        <v>4076</v>
      </c>
      <c r="D1348" s="14" t="s">
        <v>4076</v>
      </c>
      <c r="E1348" s="14" t="s">
        <v>11936</v>
      </c>
      <c r="F1348" s="10">
        <v>2494190760921</v>
      </c>
      <c r="G1348" s="14" t="s">
        <v>9343</v>
      </c>
      <c r="H1348" s="27">
        <v>500</v>
      </c>
    </row>
    <row r="1349" spans="1:8" x14ac:dyDescent="0.25">
      <c r="A1349" s="26">
        <v>1341</v>
      </c>
      <c r="B1349" s="14" t="s">
        <v>3976</v>
      </c>
      <c r="C1349" s="14" t="s">
        <v>4076</v>
      </c>
      <c r="D1349" s="14" t="s">
        <v>4076</v>
      </c>
      <c r="E1349" s="14" t="s">
        <v>11936</v>
      </c>
      <c r="F1349" s="10">
        <v>2833430280921</v>
      </c>
      <c r="G1349" s="14" t="s">
        <v>9343</v>
      </c>
      <c r="H1349" s="27">
        <v>500</v>
      </c>
    </row>
    <row r="1350" spans="1:8" x14ac:dyDescent="0.25">
      <c r="A1350" s="26">
        <v>1342</v>
      </c>
      <c r="B1350" s="14" t="s">
        <v>3976</v>
      </c>
      <c r="C1350" s="14" t="s">
        <v>4076</v>
      </c>
      <c r="D1350" s="14" t="s">
        <v>4076</v>
      </c>
      <c r="E1350" s="14" t="s">
        <v>11936</v>
      </c>
      <c r="F1350" s="10">
        <v>3380062490921</v>
      </c>
      <c r="G1350" s="14" t="s">
        <v>9343</v>
      </c>
      <c r="H1350" s="27">
        <v>500</v>
      </c>
    </row>
    <row r="1351" spans="1:8" x14ac:dyDescent="0.25">
      <c r="A1351" s="26">
        <v>1343</v>
      </c>
      <c r="B1351" s="14" t="s">
        <v>3976</v>
      </c>
      <c r="C1351" s="14" t="s">
        <v>4076</v>
      </c>
      <c r="D1351" s="14" t="s">
        <v>4076</v>
      </c>
      <c r="E1351" s="14" t="s">
        <v>11936</v>
      </c>
      <c r="F1351" s="10">
        <v>3380248240921</v>
      </c>
      <c r="G1351" s="14" t="s">
        <v>9343</v>
      </c>
      <c r="H1351" s="27">
        <v>500</v>
      </c>
    </row>
    <row r="1352" spans="1:8" x14ac:dyDescent="0.25">
      <c r="A1352" s="26">
        <v>1344</v>
      </c>
      <c r="B1352" s="14" t="s">
        <v>3976</v>
      </c>
      <c r="C1352" s="14" t="s">
        <v>4076</v>
      </c>
      <c r="D1352" s="14" t="s">
        <v>4076</v>
      </c>
      <c r="E1352" s="14" t="s">
        <v>11936</v>
      </c>
      <c r="F1352" s="10">
        <v>3381452140921</v>
      </c>
      <c r="G1352" s="14" t="s">
        <v>9343</v>
      </c>
      <c r="H1352" s="27">
        <v>500</v>
      </c>
    </row>
    <row r="1353" spans="1:8" x14ac:dyDescent="0.25">
      <c r="A1353" s="26">
        <v>1345</v>
      </c>
      <c r="B1353" s="14" t="s">
        <v>3976</v>
      </c>
      <c r="C1353" s="14" t="s">
        <v>4076</v>
      </c>
      <c r="D1353" s="14" t="s">
        <v>4076</v>
      </c>
      <c r="E1353" s="14" t="s">
        <v>11936</v>
      </c>
      <c r="F1353" s="10">
        <v>2735258750921</v>
      </c>
      <c r="G1353" s="14" t="s">
        <v>9343</v>
      </c>
      <c r="H1353" s="27">
        <v>500</v>
      </c>
    </row>
    <row r="1354" spans="1:8" x14ac:dyDescent="0.25">
      <c r="A1354" s="26">
        <v>1346</v>
      </c>
      <c r="B1354" s="14" t="s">
        <v>3976</v>
      </c>
      <c r="C1354" s="14" t="s">
        <v>4076</v>
      </c>
      <c r="D1354" s="14" t="s">
        <v>4076</v>
      </c>
      <c r="E1354" s="14" t="s">
        <v>11936</v>
      </c>
      <c r="F1354" s="10">
        <v>3381160280921</v>
      </c>
      <c r="G1354" s="14" t="s">
        <v>9343</v>
      </c>
      <c r="H1354" s="27">
        <v>500</v>
      </c>
    </row>
    <row r="1355" spans="1:8" x14ac:dyDescent="0.25">
      <c r="A1355" s="26">
        <v>1347</v>
      </c>
      <c r="B1355" s="14" t="s">
        <v>3976</v>
      </c>
      <c r="C1355" s="14" t="s">
        <v>4076</v>
      </c>
      <c r="D1355" s="14" t="s">
        <v>4076</v>
      </c>
      <c r="E1355" s="14" t="s">
        <v>11936</v>
      </c>
      <c r="F1355" s="10">
        <v>3382728280921</v>
      </c>
      <c r="G1355" s="14" t="s">
        <v>9343</v>
      </c>
      <c r="H1355" s="27">
        <v>500</v>
      </c>
    </row>
    <row r="1356" spans="1:8" x14ac:dyDescent="0.25">
      <c r="A1356" s="26">
        <v>1348</v>
      </c>
      <c r="B1356" s="14" t="s">
        <v>3976</v>
      </c>
      <c r="C1356" s="14" t="s">
        <v>4076</v>
      </c>
      <c r="D1356" s="14" t="s">
        <v>4076</v>
      </c>
      <c r="E1356" s="14" t="s">
        <v>11936</v>
      </c>
      <c r="F1356" s="10">
        <v>3380206830921</v>
      </c>
      <c r="G1356" s="14" t="s">
        <v>9343</v>
      </c>
      <c r="H1356" s="27">
        <v>500</v>
      </c>
    </row>
    <row r="1357" spans="1:8" x14ac:dyDescent="0.25">
      <c r="A1357" s="26">
        <v>1349</v>
      </c>
      <c r="B1357" s="14" t="s">
        <v>3976</v>
      </c>
      <c r="C1357" s="14" t="s">
        <v>4076</v>
      </c>
      <c r="D1357" s="14" t="s">
        <v>4076</v>
      </c>
      <c r="E1357" s="14" t="s">
        <v>11936</v>
      </c>
      <c r="F1357" s="10">
        <v>2443550450921</v>
      </c>
      <c r="G1357" s="14" t="s">
        <v>9343</v>
      </c>
      <c r="H1357" s="27">
        <v>500</v>
      </c>
    </row>
    <row r="1358" spans="1:8" x14ac:dyDescent="0.25">
      <c r="A1358" s="26">
        <v>1350</v>
      </c>
      <c r="B1358" s="14" t="s">
        <v>3976</v>
      </c>
      <c r="C1358" s="14" t="s">
        <v>4108</v>
      </c>
      <c r="D1358" s="14" t="s">
        <v>4108</v>
      </c>
      <c r="E1358" s="14" t="s">
        <v>11936</v>
      </c>
      <c r="F1358" s="10">
        <v>2410374090901</v>
      </c>
      <c r="G1358" s="14" t="s">
        <v>9343</v>
      </c>
      <c r="H1358" s="27">
        <v>500</v>
      </c>
    </row>
    <row r="1359" spans="1:8" x14ac:dyDescent="0.25">
      <c r="A1359" s="26">
        <v>1351</v>
      </c>
      <c r="B1359" s="14" t="s">
        <v>3976</v>
      </c>
      <c r="C1359" s="14" t="s">
        <v>4108</v>
      </c>
      <c r="D1359" s="14" t="s">
        <v>4108</v>
      </c>
      <c r="E1359" s="14" t="s">
        <v>11936</v>
      </c>
      <c r="F1359" s="10">
        <v>3357252360901</v>
      </c>
      <c r="G1359" s="14" t="s">
        <v>9343</v>
      </c>
      <c r="H1359" s="27">
        <v>500</v>
      </c>
    </row>
    <row r="1360" spans="1:8" x14ac:dyDescent="0.25">
      <c r="A1360" s="26">
        <v>1352</v>
      </c>
      <c r="B1360" s="14" t="s">
        <v>3976</v>
      </c>
      <c r="C1360" s="14" t="s">
        <v>4117</v>
      </c>
      <c r="D1360" s="14" t="s">
        <v>4117</v>
      </c>
      <c r="E1360" s="14" t="s">
        <v>11936</v>
      </c>
      <c r="F1360" s="10">
        <v>2161462830901</v>
      </c>
      <c r="G1360" s="14" t="s">
        <v>9343</v>
      </c>
      <c r="H1360" s="27">
        <v>500</v>
      </c>
    </row>
    <row r="1361" spans="1:8" x14ac:dyDescent="0.25">
      <c r="A1361" s="26">
        <v>1353</v>
      </c>
      <c r="B1361" s="14" t="s">
        <v>3976</v>
      </c>
      <c r="C1361" s="14" t="s">
        <v>4117</v>
      </c>
      <c r="D1361" s="14" t="s">
        <v>4117</v>
      </c>
      <c r="E1361" s="14" t="s">
        <v>11936</v>
      </c>
      <c r="F1361" s="10">
        <v>2068127950903</v>
      </c>
      <c r="G1361" s="14" t="s">
        <v>9343</v>
      </c>
      <c r="H1361" s="27">
        <v>500</v>
      </c>
    </row>
    <row r="1362" spans="1:8" x14ac:dyDescent="0.25">
      <c r="A1362" s="26">
        <v>1354</v>
      </c>
      <c r="B1362" s="14" t="s">
        <v>3976</v>
      </c>
      <c r="C1362" s="14" t="s">
        <v>4134</v>
      </c>
      <c r="D1362" s="14" t="s">
        <v>4134</v>
      </c>
      <c r="E1362" s="14" t="s">
        <v>11936</v>
      </c>
      <c r="F1362" s="10">
        <v>2080650830909</v>
      </c>
      <c r="G1362" s="14" t="s">
        <v>9343</v>
      </c>
      <c r="H1362" s="27">
        <v>500</v>
      </c>
    </row>
    <row r="1363" spans="1:8" x14ac:dyDescent="0.25">
      <c r="A1363" s="26">
        <v>1355</v>
      </c>
      <c r="B1363" s="14" t="s">
        <v>3976</v>
      </c>
      <c r="C1363" s="14" t="s">
        <v>4134</v>
      </c>
      <c r="D1363" s="14" t="s">
        <v>4134</v>
      </c>
      <c r="E1363" s="14" t="s">
        <v>11936</v>
      </c>
      <c r="F1363" s="10">
        <v>2857755370909</v>
      </c>
      <c r="G1363" s="14" t="s">
        <v>9343</v>
      </c>
      <c r="H1363" s="27">
        <v>500</v>
      </c>
    </row>
    <row r="1364" spans="1:8" x14ac:dyDescent="0.25">
      <c r="A1364" s="26">
        <v>1356</v>
      </c>
      <c r="B1364" s="14" t="s">
        <v>3976</v>
      </c>
      <c r="C1364" s="14" t="s">
        <v>9347</v>
      </c>
      <c r="D1364" s="14" t="s">
        <v>9347</v>
      </c>
      <c r="E1364" s="14" t="s">
        <v>11936</v>
      </c>
      <c r="F1364" s="10">
        <v>3384476440924</v>
      </c>
      <c r="G1364" s="14" t="s">
        <v>9343</v>
      </c>
      <c r="H1364" s="27">
        <v>500</v>
      </c>
    </row>
    <row r="1365" spans="1:8" x14ac:dyDescent="0.25">
      <c r="A1365" s="26">
        <v>1357</v>
      </c>
      <c r="B1365" s="14" t="s">
        <v>3976</v>
      </c>
      <c r="C1365" s="14" t="s">
        <v>9347</v>
      </c>
      <c r="D1365" s="14" t="s">
        <v>9347</v>
      </c>
      <c r="E1365" s="14" t="s">
        <v>11936</v>
      </c>
      <c r="F1365" s="10">
        <v>3385746460924</v>
      </c>
      <c r="G1365" s="14" t="s">
        <v>9343</v>
      </c>
      <c r="H1365" s="27">
        <v>500</v>
      </c>
    </row>
    <row r="1366" spans="1:8" x14ac:dyDescent="0.25">
      <c r="A1366" s="26">
        <v>1358</v>
      </c>
      <c r="B1366" s="14" t="s">
        <v>3976</v>
      </c>
      <c r="C1366" s="14" t="s">
        <v>9347</v>
      </c>
      <c r="D1366" s="14" t="s">
        <v>9347</v>
      </c>
      <c r="E1366" s="14" t="s">
        <v>11936</v>
      </c>
      <c r="F1366" s="10">
        <v>1810671530904</v>
      </c>
      <c r="G1366" s="14" t="s">
        <v>9343</v>
      </c>
      <c r="H1366" s="27">
        <v>500</v>
      </c>
    </row>
    <row r="1367" spans="1:8" x14ac:dyDescent="0.25">
      <c r="A1367" s="26">
        <v>1359</v>
      </c>
      <c r="B1367" s="14" t="s">
        <v>3976</v>
      </c>
      <c r="C1367" s="14" t="s">
        <v>9347</v>
      </c>
      <c r="D1367" s="14" t="s">
        <v>9347</v>
      </c>
      <c r="E1367" s="14" t="s">
        <v>11936</v>
      </c>
      <c r="F1367" s="10">
        <v>2102762900924</v>
      </c>
      <c r="G1367" s="14" t="s">
        <v>9343</v>
      </c>
      <c r="H1367" s="27">
        <v>500</v>
      </c>
    </row>
    <row r="1368" spans="1:8" x14ac:dyDescent="0.25">
      <c r="A1368" s="26">
        <v>1360</v>
      </c>
      <c r="B1368" s="14" t="s">
        <v>3976</v>
      </c>
      <c r="C1368" s="14" t="s">
        <v>3976</v>
      </c>
      <c r="D1368" s="14" t="s">
        <v>3976</v>
      </c>
      <c r="E1368" s="14" t="s">
        <v>11936</v>
      </c>
      <c r="F1368" s="10">
        <v>3153518610901</v>
      </c>
      <c r="G1368" s="14" t="s">
        <v>9343</v>
      </c>
      <c r="H1368" s="27">
        <v>500</v>
      </c>
    </row>
    <row r="1369" spans="1:8" x14ac:dyDescent="0.25">
      <c r="A1369" s="26">
        <v>1361</v>
      </c>
      <c r="B1369" s="14" t="s">
        <v>3976</v>
      </c>
      <c r="C1369" s="14" t="s">
        <v>3976</v>
      </c>
      <c r="D1369" s="14" t="s">
        <v>3976</v>
      </c>
      <c r="E1369" s="14" t="s">
        <v>11936</v>
      </c>
      <c r="F1369" s="10">
        <v>3147695870901</v>
      </c>
      <c r="G1369" s="14" t="s">
        <v>9343</v>
      </c>
      <c r="H1369" s="27">
        <v>500</v>
      </c>
    </row>
    <row r="1370" spans="1:8" x14ac:dyDescent="0.25">
      <c r="A1370" s="26">
        <v>1362</v>
      </c>
      <c r="B1370" s="14" t="s">
        <v>3976</v>
      </c>
      <c r="C1370" s="14" t="s">
        <v>3976</v>
      </c>
      <c r="D1370" s="14" t="s">
        <v>3976</v>
      </c>
      <c r="E1370" s="14" t="s">
        <v>11936</v>
      </c>
      <c r="F1370" s="10">
        <v>3139691750901</v>
      </c>
      <c r="G1370" s="14" t="s">
        <v>9343</v>
      </c>
      <c r="H1370" s="27">
        <v>500</v>
      </c>
    </row>
    <row r="1371" spans="1:8" x14ac:dyDescent="0.25">
      <c r="A1371" s="26">
        <v>1363</v>
      </c>
      <c r="B1371" s="14" t="s">
        <v>3976</v>
      </c>
      <c r="C1371" s="14" t="s">
        <v>3976</v>
      </c>
      <c r="D1371" s="14" t="s">
        <v>3976</v>
      </c>
      <c r="E1371" s="14" t="s">
        <v>11936</v>
      </c>
      <c r="F1371" s="10">
        <v>3765034910115</v>
      </c>
      <c r="G1371" s="14" t="s">
        <v>9343</v>
      </c>
      <c r="H1371" s="27">
        <v>500</v>
      </c>
    </row>
    <row r="1372" spans="1:8" x14ac:dyDescent="0.25">
      <c r="A1372" s="26">
        <v>1364</v>
      </c>
      <c r="B1372" s="14" t="s">
        <v>3976</v>
      </c>
      <c r="C1372" s="14" t="s">
        <v>3976</v>
      </c>
      <c r="D1372" s="14" t="s">
        <v>3976</v>
      </c>
      <c r="E1372" s="14" t="s">
        <v>11936</v>
      </c>
      <c r="F1372" s="10">
        <v>2237348610901</v>
      </c>
      <c r="G1372" s="14" t="s">
        <v>9343</v>
      </c>
      <c r="H1372" s="27">
        <v>500</v>
      </c>
    </row>
    <row r="1373" spans="1:8" x14ac:dyDescent="0.25">
      <c r="A1373" s="26">
        <v>1365</v>
      </c>
      <c r="B1373" s="14" t="s">
        <v>3976</v>
      </c>
      <c r="C1373" s="14" t="s">
        <v>3976</v>
      </c>
      <c r="D1373" s="14" t="s">
        <v>3976</v>
      </c>
      <c r="E1373" s="14" t="s">
        <v>11936</v>
      </c>
      <c r="F1373" s="10">
        <v>1669461331103</v>
      </c>
      <c r="G1373" s="14" t="s">
        <v>9343</v>
      </c>
      <c r="H1373" s="27">
        <v>500</v>
      </c>
    </row>
    <row r="1374" spans="1:8" x14ac:dyDescent="0.25">
      <c r="A1374" s="26">
        <v>1366</v>
      </c>
      <c r="B1374" s="14" t="s">
        <v>3976</v>
      </c>
      <c r="C1374" s="14" t="s">
        <v>3976</v>
      </c>
      <c r="D1374" s="14" t="s">
        <v>3976</v>
      </c>
      <c r="E1374" s="14" t="s">
        <v>11936</v>
      </c>
      <c r="F1374" s="10">
        <v>2226108080901</v>
      </c>
      <c r="G1374" s="14" t="s">
        <v>9343</v>
      </c>
      <c r="H1374" s="27">
        <v>500</v>
      </c>
    </row>
    <row r="1375" spans="1:8" x14ac:dyDescent="0.25">
      <c r="A1375" s="26">
        <v>1367</v>
      </c>
      <c r="B1375" s="14" t="s">
        <v>3976</v>
      </c>
      <c r="C1375" s="14" t="s">
        <v>11195</v>
      </c>
      <c r="D1375" s="14" t="s">
        <v>11195</v>
      </c>
      <c r="E1375" s="14" t="s">
        <v>11936</v>
      </c>
      <c r="F1375" s="10">
        <v>3402401642101</v>
      </c>
      <c r="G1375" s="14" t="s">
        <v>9343</v>
      </c>
      <c r="H1375" s="27">
        <v>500</v>
      </c>
    </row>
    <row r="1376" spans="1:8" x14ac:dyDescent="0.25">
      <c r="A1376" s="26">
        <v>1368</v>
      </c>
      <c r="B1376" s="14" t="s">
        <v>3976</v>
      </c>
      <c r="C1376" s="14" t="s">
        <v>11195</v>
      </c>
      <c r="D1376" s="14" t="s">
        <v>11195</v>
      </c>
      <c r="E1376" s="14" t="s">
        <v>11936</v>
      </c>
      <c r="F1376" s="10">
        <v>3099772821212</v>
      </c>
      <c r="G1376" s="14" t="s">
        <v>9343</v>
      </c>
      <c r="H1376" s="27">
        <v>500</v>
      </c>
    </row>
    <row r="1377" spans="1:8" x14ac:dyDescent="0.25">
      <c r="A1377" s="26">
        <v>1369</v>
      </c>
      <c r="B1377" s="14" t="s">
        <v>3976</v>
      </c>
      <c r="C1377" s="14" t="s">
        <v>4171</v>
      </c>
      <c r="D1377" s="14" t="s">
        <v>4171</v>
      </c>
      <c r="E1377" s="14" t="s">
        <v>11936</v>
      </c>
      <c r="F1377" s="10">
        <v>3202327270915</v>
      </c>
      <c r="G1377" s="14" t="s">
        <v>9343</v>
      </c>
      <c r="H1377" s="27">
        <v>500</v>
      </c>
    </row>
    <row r="1378" spans="1:8" x14ac:dyDescent="0.25">
      <c r="A1378" s="26">
        <v>1370</v>
      </c>
      <c r="B1378" s="14" t="s">
        <v>3976</v>
      </c>
      <c r="C1378" s="14" t="s">
        <v>4171</v>
      </c>
      <c r="D1378" s="14" t="s">
        <v>4171</v>
      </c>
      <c r="E1378" s="14" t="s">
        <v>11936</v>
      </c>
      <c r="F1378" s="10">
        <v>2332871590904</v>
      </c>
      <c r="G1378" s="14" t="s">
        <v>9343</v>
      </c>
      <c r="H1378" s="27">
        <v>500</v>
      </c>
    </row>
    <row r="1379" spans="1:8" x14ac:dyDescent="0.25">
      <c r="A1379" s="26">
        <v>1371</v>
      </c>
      <c r="B1379" s="14" t="s">
        <v>3976</v>
      </c>
      <c r="C1379" s="14" t="s">
        <v>4180</v>
      </c>
      <c r="D1379" s="14" t="s">
        <v>4180</v>
      </c>
      <c r="E1379" s="14" t="s">
        <v>11936</v>
      </c>
      <c r="F1379" s="10">
        <v>3366447870918</v>
      </c>
      <c r="G1379" s="14" t="s">
        <v>9343</v>
      </c>
      <c r="H1379" s="27">
        <v>500</v>
      </c>
    </row>
    <row r="1380" spans="1:8" x14ac:dyDescent="0.25">
      <c r="A1380" s="26">
        <v>1372</v>
      </c>
      <c r="B1380" s="14" t="s">
        <v>3976</v>
      </c>
      <c r="C1380" s="14" t="s">
        <v>4188</v>
      </c>
      <c r="D1380" s="14" t="s">
        <v>4188</v>
      </c>
      <c r="E1380" s="14" t="s">
        <v>11936</v>
      </c>
      <c r="F1380" s="10">
        <v>1832009500912</v>
      </c>
      <c r="G1380" s="14" t="s">
        <v>9343</v>
      </c>
      <c r="H1380" s="27">
        <v>500</v>
      </c>
    </row>
    <row r="1381" spans="1:8" x14ac:dyDescent="0.25">
      <c r="A1381" s="26">
        <v>1373</v>
      </c>
      <c r="B1381" s="14" t="s">
        <v>3976</v>
      </c>
      <c r="C1381" s="14" t="s">
        <v>4188</v>
      </c>
      <c r="D1381" s="14" t="s">
        <v>4188</v>
      </c>
      <c r="E1381" s="14" t="s">
        <v>11936</v>
      </c>
      <c r="F1381" s="10">
        <v>3195441760912</v>
      </c>
      <c r="G1381" s="14" t="s">
        <v>9343</v>
      </c>
      <c r="H1381" s="27">
        <v>500</v>
      </c>
    </row>
    <row r="1382" spans="1:8" x14ac:dyDescent="0.25">
      <c r="A1382" s="26">
        <v>1374</v>
      </c>
      <c r="B1382" s="14" t="s">
        <v>3976</v>
      </c>
      <c r="C1382" s="14" t="s">
        <v>11203</v>
      </c>
      <c r="D1382" s="14" t="s">
        <v>11203</v>
      </c>
      <c r="E1382" s="14" t="s">
        <v>11936</v>
      </c>
      <c r="F1382" s="10">
        <v>2294797150910</v>
      </c>
      <c r="G1382" s="14" t="s">
        <v>9343</v>
      </c>
      <c r="H1382" s="27">
        <v>500</v>
      </c>
    </row>
    <row r="1383" spans="1:8" x14ac:dyDescent="0.25">
      <c r="A1383" s="26">
        <v>1375</v>
      </c>
      <c r="B1383" s="14" t="s">
        <v>3976</v>
      </c>
      <c r="C1383" s="14" t="s">
        <v>4198</v>
      </c>
      <c r="D1383" s="14" t="s">
        <v>4198</v>
      </c>
      <c r="E1383" s="14" t="s">
        <v>11936</v>
      </c>
      <c r="F1383" s="10">
        <v>3175191660908</v>
      </c>
      <c r="G1383" s="14" t="s">
        <v>9343</v>
      </c>
      <c r="H1383" s="27">
        <v>500</v>
      </c>
    </row>
    <row r="1384" spans="1:8" x14ac:dyDescent="0.25">
      <c r="A1384" s="26">
        <v>1376</v>
      </c>
      <c r="B1384" s="14" t="s">
        <v>3976</v>
      </c>
      <c r="C1384" s="14" t="s">
        <v>9044</v>
      </c>
      <c r="D1384" s="14" t="s">
        <v>9044</v>
      </c>
      <c r="E1384" s="14" t="s">
        <v>11936</v>
      </c>
      <c r="F1384" s="10">
        <v>2532815200916</v>
      </c>
      <c r="G1384" s="14" t="s">
        <v>9343</v>
      </c>
      <c r="H1384" s="27">
        <v>500</v>
      </c>
    </row>
    <row r="1385" spans="1:8" x14ac:dyDescent="0.25">
      <c r="A1385" s="26">
        <v>1377</v>
      </c>
      <c r="B1385" s="14" t="s">
        <v>3976</v>
      </c>
      <c r="C1385" s="14" t="s">
        <v>9044</v>
      </c>
      <c r="D1385" s="14" t="s">
        <v>9044</v>
      </c>
      <c r="E1385" s="14" t="s">
        <v>11936</v>
      </c>
      <c r="F1385" s="10">
        <v>3362730290916</v>
      </c>
      <c r="G1385" s="14" t="s">
        <v>9343</v>
      </c>
      <c r="H1385" s="27">
        <v>500</v>
      </c>
    </row>
    <row r="1386" spans="1:8" x14ac:dyDescent="0.25">
      <c r="A1386" s="26">
        <v>1378</v>
      </c>
      <c r="B1386" s="14" t="s">
        <v>3976</v>
      </c>
      <c r="C1386" s="14" t="s">
        <v>9044</v>
      </c>
      <c r="D1386" s="14" t="s">
        <v>9044</v>
      </c>
      <c r="E1386" s="14" t="s">
        <v>11936</v>
      </c>
      <c r="F1386" s="10">
        <v>2297301240916</v>
      </c>
      <c r="G1386" s="14" t="s">
        <v>9343</v>
      </c>
      <c r="H1386" s="27">
        <v>500</v>
      </c>
    </row>
    <row r="1387" spans="1:8" x14ac:dyDescent="0.25">
      <c r="A1387" s="26">
        <v>1379</v>
      </c>
      <c r="B1387" s="14" t="s">
        <v>3976</v>
      </c>
      <c r="C1387" s="14" t="s">
        <v>9044</v>
      </c>
      <c r="D1387" s="14" t="s">
        <v>9044</v>
      </c>
      <c r="E1387" s="14" t="s">
        <v>11936</v>
      </c>
      <c r="F1387" s="10">
        <v>1950838300916</v>
      </c>
      <c r="G1387" s="14" t="s">
        <v>9343</v>
      </c>
      <c r="H1387" s="27">
        <v>500</v>
      </c>
    </row>
    <row r="1388" spans="1:8" x14ac:dyDescent="0.25">
      <c r="A1388" s="26">
        <v>1380</v>
      </c>
      <c r="B1388" s="14" t="s">
        <v>3976</v>
      </c>
      <c r="C1388" s="14" t="s">
        <v>9044</v>
      </c>
      <c r="D1388" s="14" t="s">
        <v>9044</v>
      </c>
      <c r="E1388" s="14" t="s">
        <v>11936</v>
      </c>
      <c r="F1388" s="10">
        <v>2061477080916</v>
      </c>
      <c r="G1388" s="14" t="s">
        <v>9343</v>
      </c>
      <c r="H1388" s="27">
        <v>500</v>
      </c>
    </row>
    <row r="1389" spans="1:8" x14ac:dyDescent="0.25">
      <c r="A1389" s="26">
        <v>1381</v>
      </c>
      <c r="B1389" s="14" t="s">
        <v>4205</v>
      </c>
      <c r="C1389" s="14" t="s">
        <v>4210</v>
      </c>
      <c r="D1389" s="14" t="s">
        <v>4210</v>
      </c>
      <c r="E1389" s="14" t="s">
        <v>11936</v>
      </c>
      <c r="F1389" s="10">
        <v>2696003611405</v>
      </c>
      <c r="G1389" s="14" t="s">
        <v>9343</v>
      </c>
      <c r="H1389" s="27">
        <v>500</v>
      </c>
    </row>
    <row r="1390" spans="1:8" x14ac:dyDescent="0.25">
      <c r="A1390" s="26">
        <v>1382</v>
      </c>
      <c r="B1390" s="14" t="s">
        <v>4205</v>
      </c>
      <c r="C1390" s="14" t="s">
        <v>4210</v>
      </c>
      <c r="D1390" s="14" t="s">
        <v>4210</v>
      </c>
      <c r="E1390" s="14" t="s">
        <v>11936</v>
      </c>
      <c r="F1390" s="10">
        <v>3077228131405</v>
      </c>
      <c r="G1390" s="14" t="s">
        <v>9343</v>
      </c>
      <c r="H1390" s="27">
        <v>500</v>
      </c>
    </row>
    <row r="1391" spans="1:8" x14ac:dyDescent="0.25">
      <c r="A1391" s="26">
        <v>1383</v>
      </c>
      <c r="B1391" s="14" t="s">
        <v>4205</v>
      </c>
      <c r="C1391" s="14" t="s">
        <v>4210</v>
      </c>
      <c r="D1391" s="14" t="s">
        <v>4210</v>
      </c>
      <c r="E1391" s="14" t="s">
        <v>11936</v>
      </c>
      <c r="F1391" s="10">
        <v>1811528781405</v>
      </c>
      <c r="G1391" s="14" t="s">
        <v>9343</v>
      </c>
      <c r="H1391" s="27">
        <v>500</v>
      </c>
    </row>
    <row r="1392" spans="1:8" x14ac:dyDescent="0.25">
      <c r="A1392" s="26">
        <v>1384</v>
      </c>
      <c r="B1392" s="14" t="s">
        <v>4205</v>
      </c>
      <c r="C1392" s="14" t="s">
        <v>4210</v>
      </c>
      <c r="D1392" s="14" t="s">
        <v>4210</v>
      </c>
      <c r="E1392" s="14" t="s">
        <v>11936</v>
      </c>
      <c r="F1392" s="10">
        <v>1789098581405</v>
      </c>
      <c r="G1392" s="14" t="s">
        <v>9343</v>
      </c>
      <c r="H1392" s="27">
        <v>500</v>
      </c>
    </row>
    <row r="1393" spans="1:8" x14ac:dyDescent="0.25">
      <c r="A1393" s="26">
        <v>1385</v>
      </c>
      <c r="B1393" s="14" t="s">
        <v>4205</v>
      </c>
      <c r="C1393" s="14" t="s">
        <v>4225</v>
      </c>
      <c r="D1393" s="14" t="s">
        <v>4225</v>
      </c>
      <c r="E1393" s="14" t="s">
        <v>11936</v>
      </c>
      <c r="F1393" s="10">
        <v>3417027221419</v>
      </c>
      <c r="G1393" s="14" t="s">
        <v>9343</v>
      </c>
      <c r="H1393" s="27">
        <v>500</v>
      </c>
    </row>
    <row r="1394" spans="1:8" x14ac:dyDescent="0.25">
      <c r="A1394" s="26">
        <v>1386</v>
      </c>
      <c r="B1394" s="14" t="s">
        <v>4205</v>
      </c>
      <c r="C1394" s="14" t="s">
        <v>4225</v>
      </c>
      <c r="D1394" s="14" t="s">
        <v>4225</v>
      </c>
      <c r="E1394" s="14" t="s">
        <v>11936</v>
      </c>
      <c r="F1394" s="10">
        <v>2059877881419</v>
      </c>
      <c r="G1394" s="14" t="s">
        <v>9343</v>
      </c>
      <c r="H1394" s="27">
        <v>500</v>
      </c>
    </row>
    <row r="1395" spans="1:8" x14ac:dyDescent="0.25">
      <c r="A1395" s="26">
        <v>1387</v>
      </c>
      <c r="B1395" s="14" t="s">
        <v>4205</v>
      </c>
      <c r="C1395" s="14" t="s">
        <v>4255</v>
      </c>
      <c r="D1395" s="14" t="s">
        <v>4255</v>
      </c>
      <c r="E1395" s="14" t="s">
        <v>11936</v>
      </c>
      <c r="F1395" s="10">
        <v>3267711071402</v>
      </c>
      <c r="G1395" s="14" t="s">
        <v>9343</v>
      </c>
      <c r="H1395" s="27">
        <v>500</v>
      </c>
    </row>
    <row r="1396" spans="1:8" x14ac:dyDescent="0.25">
      <c r="A1396" s="26">
        <v>1388</v>
      </c>
      <c r="B1396" s="14" t="s">
        <v>4205</v>
      </c>
      <c r="C1396" s="14" t="s">
        <v>4255</v>
      </c>
      <c r="D1396" s="14" t="s">
        <v>4255</v>
      </c>
      <c r="E1396" s="14" t="s">
        <v>11936</v>
      </c>
      <c r="F1396" s="10">
        <v>2314831981402</v>
      </c>
      <c r="G1396" s="14" t="s">
        <v>9343</v>
      </c>
      <c r="H1396" s="27">
        <v>500</v>
      </c>
    </row>
    <row r="1397" spans="1:8" x14ac:dyDescent="0.25">
      <c r="A1397" s="26">
        <v>1389</v>
      </c>
      <c r="B1397" s="14" t="s">
        <v>4205</v>
      </c>
      <c r="C1397" s="14" t="s">
        <v>4255</v>
      </c>
      <c r="D1397" s="14" t="s">
        <v>4255</v>
      </c>
      <c r="E1397" s="14" t="s">
        <v>11936</v>
      </c>
      <c r="F1397" s="10">
        <v>3267850941402</v>
      </c>
      <c r="G1397" s="14" t="s">
        <v>9343</v>
      </c>
      <c r="H1397" s="27">
        <v>500</v>
      </c>
    </row>
    <row r="1398" spans="1:8" x14ac:dyDescent="0.25">
      <c r="A1398" s="26">
        <v>1390</v>
      </c>
      <c r="B1398" s="14" t="s">
        <v>4205</v>
      </c>
      <c r="C1398" s="14" t="s">
        <v>4255</v>
      </c>
      <c r="D1398" s="14" t="s">
        <v>4255</v>
      </c>
      <c r="E1398" s="14" t="s">
        <v>11936</v>
      </c>
      <c r="F1398" s="10">
        <v>3267270001402</v>
      </c>
      <c r="G1398" s="14" t="s">
        <v>9343</v>
      </c>
      <c r="H1398" s="27">
        <v>500</v>
      </c>
    </row>
    <row r="1399" spans="1:8" x14ac:dyDescent="0.25">
      <c r="A1399" s="26">
        <v>1391</v>
      </c>
      <c r="B1399" s="14" t="s">
        <v>4205</v>
      </c>
      <c r="C1399" s="14" t="s">
        <v>4268</v>
      </c>
      <c r="D1399" s="14" t="s">
        <v>4268</v>
      </c>
      <c r="E1399" s="14" t="s">
        <v>11936</v>
      </c>
      <c r="F1399" s="10">
        <v>3390698641411</v>
      </c>
      <c r="G1399" s="14" t="s">
        <v>9343</v>
      </c>
      <c r="H1399" s="27">
        <v>500</v>
      </c>
    </row>
    <row r="1400" spans="1:8" x14ac:dyDescent="0.25">
      <c r="A1400" s="26">
        <v>1392</v>
      </c>
      <c r="B1400" s="14" t="s">
        <v>4205</v>
      </c>
      <c r="C1400" s="14" t="s">
        <v>4268</v>
      </c>
      <c r="D1400" s="14" t="s">
        <v>4268</v>
      </c>
      <c r="E1400" s="14" t="s">
        <v>11936</v>
      </c>
      <c r="F1400" s="10">
        <v>3135680571410</v>
      </c>
      <c r="G1400" s="14" t="s">
        <v>9343</v>
      </c>
      <c r="H1400" s="27">
        <v>500</v>
      </c>
    </row>
    <row r="1401" spans="1:8" x14ac:dyDescent="0.25">
      <c r="A1401" s="26">
        <v>1393</v>
      </c>
      <c r="B1401" s="14" t="s">
        <v>4205</v>
      </c>
      <c r="C1401" s="14" t="s">
        <v>9348</v>
      </c>
      <c r="D1401" s="14" t="s">
        <v>9348</v>
      </c>
      <c r="E1401" s="14" t="s">
        <v>11936</v>
      </c>
      <c r="F1401" s="10">
        <v>3420949041420</v>
      </c>
      <c r="G1401" s="14" t="s">
        <v>9343</v>
      </c>
      <c r="H1401" s="27">
        <v>500</v>
      </c>
    </row>
    <row r="1402" spans="1:8" x14ac:dyDescent="0.25">
      <c r="A1402" s="26">
        <v>1394</v>
      </c>
      <c r="B1402" s="14" t="s">
        <v>4205</v>
      </c>
      <c r="C1402" s="14" t="s">
        <v>9348</v>
      </c>
      <c r="D1402" s="14" t="s">
        <v>9348</v>
      </c>
      <c r="E1402" s="14" t="s">
        <v>11936</v>
      </c>
      <c r="F1402" s="10">
        <v>4060643340101</v>
      </c>
      <c r="G1402" s="14" t="s">
        <v>9343</v>
      </c>
      <c r="H1402" s="27">
        <v>500</v>
      </c>
    </row>
    <row r="1403" spans="1:8" x14ac:dyDescent="0.25">
      <c r="A1403" s="26">
        <v>1395</v>
      </c>
      <c r="B1403" s="14" t="s">
        <v>4205</v>
      </c>
      <c r="C1403" s="14" t="s">
        <v>9348</v>
      </c>
      <c r="D1403" s="14" t="s">
        <v>9348</v>
      </c>
      <c r="E1403" s="14" t="s">
        <v>11936</v>
      </c>
      <c r="F1403" s="10">
        <v>3421077471420</v>
      </c>
      <c r="G1403" s="14" t="s">
        <v>9343</v>
      </c>
      <c r="H1403" s="27">
        <v>500</v>
      </c>
    </row>
    <row r="1404" spans="1:8" x14ac:dyDescent="0.25">
      <c r="A1404" s="26">
        <v>1396</v>
      </c>
      <c r="B1404" s="14" t="s">
        <v>4205</v>
      </c>
      <c r="C1404" s="14" t="s">
        <v>9348</v>
      </c>
      <c r="D1404" s="14" t="s">
        <v>9348</v>
      </c>
      <c r="E1404" s="14" t="s">
        <v>11936</v>
      </c>
      <c r="F1404" s="10">
        <v>1652283851420</v>
      </c>
      <c r="G1404" s="14" t="s">
        <v>9343</v>
      </c>
      <c r="H1404" s="27">
        <v>500</v>
      </c>
    </row>
    <row r="1405" spans="1:8" x14ac:dyDescent="0.25">
      <c r="A1405" s="26">
        <v>1397</v>
      </c>
      <c r="B1405" s="14" t="s">
        <v>4205</v>
      </c>
      <c r="C1405" s="14" t="s">
        <v>9348</v>
      </c>
      <c r="D1405" s="14" t="s">
        <v>9348</v>
      </c>
      <c r="E1405" s="14" t="s">
        <v>11936</v>
      </c>
      <c r="F1405" s="10">
        <v>3418731441420</v>
      </c>
      <c r="G1405" s="14" t="s">
        <v>9343</v>
      </c>
      <c r="H1405" s="27">
        <v>500</v>
      </c>
    </row>
    <row r="1406" spans="1:8" x14ac:dyDescent="0.25">
      <c r="A1406" s="26">
        <v>1398</v>
      </c>
      <c r="B1406" s="14" t="s">
        <v>4205</v>
      </c>
      <c r="C1406" s="14" t="s">
        <v>9348</v>
      </c>
      <c r="D1406" s="14" t="s">
        <v>9348</v>
      </c>
      <c r="E1406" s="14" t="s">
        <v>11936</v>
      </c>
      <c r="F1406" s="10">
        <v>3418668731420</v>
      </c>
      <c r="G1406" s="14" t="s">
        <v>9343</v>
      </c>
      <c r="H1406" s="27">
        <v>500</v>
      </c>
    </row>
    <row r="1407" spans="1:8" x14ac:dyDescent="0.25">
      <c r="A1407" s="26">
        <v>1399</v>
      </c>
      <c r="B1407" s="14" t="s">
        <v>4205</v>
      </c>
      <c r="C1407" s="14" t="s">
        <v>9348</v>
      </c>
      <c r="D1407" s="14" t="s">
        <v>9348</v>
      </c>
      <c r="E1407" s="14" t="s">
        <v>11936</v>
      </c>
      <c r="F1407" s="10">
        <v>2616423401420</v>
      </c>
      <c r="G1407" s="14" t="s">
        <v>9343</v>
      </c>
      <c r="H1407" s="27">
        <v>500</v>
      </c>
    </row>
    <row r="1408" spans="1:8" x14ac:dyDescent="0.25">
      <c r="A1408" s="26">
        <v>1400</v>
      </c>
      <c r="B1408" s="14" t="s">
        <v>4205</v>
      </c>
      <c r="C1408" s="14" t="s">
        <v>9348</v>
      </c>
      <c r="D1408" s="14" t="s">
        <v>9348</v>
      </c>
      <c r="E1408" s="14" t="s">
        <v>11936</v>
      </c>
      <c r="F1408" s="10">
        <v>4049432090101</v>
      </c>
      <c r="G1408" s="14" t="s">
        <v>9343</v>
      </c>
      <c r="H1408" s="27">
        <v>500</v>
      </c>
    </row>
    <row r="1409" spans="1:8" x14ac:dyDescent="0.25">
      <c r="A1409" s="26">
        <v>1401</v>
      </c>
      <c r="B1409" s="14" t="s">
        <v>4205</v>
      </c>
      <c r="C1409" s="14" t="s">
        <v>9348</v>
      </c>
      <c r="D1409" s="14" t="s">
        <v>9348</v>
      </c>
      <c r="E1409" s="14" t="s">
        <v>11936</v>
      </c>
      <c r="F1409" s="10">
        <v>2574970721326</v>
      </c>
      <c r="G1409" s="14" t="s">
        <v>9343</v>
      </c>
      <c r="H1409" s="27">
        <v>500</v>
      </c>
    </row>
    <row r="1410" spans="1:8" x14ac:dyDescent="0.25">
      <c r="A1410" s="26">
        <v>1402</v>
      </c>
      <c r="B1410" s="14" t="s">
        <v>4205</v>
      </c>
      <c r="C1410" s="14" t="s">
        <v>9348</v>
      </c>
      <c r="D1410" s="14" t="s">
        <v>9348</v>
      </c>
      <c r="E1410" s="14" t="s">
        <v>11936</v>
      </c>
      <c r="F1410" s="10">
        <v>3960657671326</v>
      </c>
      <c r="G1410" s="14" t="s">
        <v>9343</v>
      </c>
      <c r="H1410" s="27">
        <v>500</v>
      </c>
    </row>
    <row r="1411" spans="1:8" x14ac:dyDescent="0.25">
      <c r="A1411" s="26">
        <v>1403</v>
      </c>
      <c r="B1411" s="14" t="s">
        <v>4205</v>
      </c>
      <c r="C1411" s="14" t="s">
        <v>4296</v>
      </c>
      <c r="D1411" s="14" t="s">
        <v>4296</v>
      </c>
      <c r="E1411" s="14" t="s">
        <v>11936</v>
      </c>
      <c r="F1411" s="10">
        <v>1914519161413</v>
      </c>
      <c r="G1411" s="14" t="s">
        <v>9343</v>
      </c>
      <c r="H1411" s="27">
        <v>500</v>
      </c>
    </row>
    <row r="1412" spans="1:8" x14ac:dyDescent="0.25">
      <c r="A1412" s="26">
        <v>1404</v>
      </c>
      <c r="B1412" s="14" t="s">
        <v>4205</v>
      </c>
      <c r="C1412" s="14" t="s">
        <v>4319</v>
      </c>
      <c r="D1412" s="14" t="s">
        <v>4319</v>
      </c>
      <c r="E1412" s="14" t="s">
        <v>11936</v>
      </c>
      <c r="F1412" s="10">
        <v>3412807201416</v>
      </c>
      <c r="G1412" s="14" t="s">
        <v>9343</v>
      </c>
      <c r="H1412" s="27">
        <v>500</v>
      </c>
    </row>
    <row r="1413" spans="1:8" x14ac:dyDescent="0.25">
      <c r="A1413" s="26">
        <v>1405</v>
      </c>
      <c r="B1413" s="14" t="s">
        <v>4205</v>
      </c>
      <c r="C1413" s="14" t="s">
        <v>4319</v>
      </c>
      <c r="D1413" s="14" t="s">
        <v>4319</v>
      </c>
      <c r="E1413" s="14" t="s">
        <v>11936</v>
      </c>
      <c r="F1413" s="10">
        <v>3254836471401</v>
      </c>
      <c r="G1413" s="14" t="s">
        <v>9343</v>
      </c>
      <c r="H1413" s="27">
        <v>500</v>
      </c>
    </row>
    <row r="1414" spans="1:8" x14ac:dyDescent="0.25">
      <c r="A1414" s="26">
        <v>1406</v>
      </c>
      <c r="B1414" s="14" t="s">
        <v>4205</v>
      </c>
      <c r="C1414" s="14" t="s">
        <v>4319</v>
      </c>
      <c r="D1414" s="14" t="s">
        <v>4319</v>
      </c>
      <c r="E1414" s="14" t="s">
        <v>11936</v>
      </c>
      <c r="F1414" s="10">
        <v>2668726701416</v>
      </c>
      <c r="G1414" s="14" t="s">
        <v>9343</v>
      </c>
      <c r="H1414" s="27">
        <v>500</v>
      </c>
    </row>
    <row r="1415" spans="1:8" x14ac:dyDescent="0.25">
      <c r="A1415" s="26">
        <v>1407</v>
      </c>
      <c r="B1415" s="14" t="s">
        <v>4205</v>
      </c>
      <c r="C1415" s="14" t="s">
        <v>4326</v>
      </c>
      <c r="D1415" s="14" t="s">
        <v>4326</v>
      </c>
      <c r="E1415" s="14" t="s">
        <v>11936</v>
      </c>
      <c r="F1415" s="10">
        <v>3020360910101</v>
      </c>
      <c r="G1415" s="14" t="s">
        <v>9343</v>
      </c>
      <c r="H1415" s="27">
        <v>500</v>
      </c>
    </row>
    <row r="1416" spans="1:8" x14ac:dyDescent="0.25">
      <c r="A1416" s="26">
        <v>1408</v>
      </c>
      <c r="B1416" s="14" t="s">
        <v>4205</v>
      </c>
      <c r="C1416" s="14" t="s">
        <v>4326</v>
      </c>
      <c r="D1416" s="14" t="s">
        <v>4326</v>
      </c>
      <c r="E1416" s="14" t="s">
        <v>11936</v>
      </c>
      <c r="F1416" s="10">
        <v>1801995011414</v>
      </c>
      <c r="G1416" s="14" t="s">
        <v>9343</v>
      </c>
      <c r="H1416" s="27">
        <v>500</v>
      </c>
    </row>
    <row r="1417" spans="1:8" x14ac:dyDescent="0.25">
      <c r="A1417" s="26">
        <v>1409</v>
      </c>
      <c r="B1417" s="14" t="s">
        <v>4205</v>
      </c>
      <c r="C1417" s="14" t="s">
        <v>4326</v>
      </c>
      <c r="D1417" s="14" t="s">
        <v>4326</v>
      </c>
      <c r="E1417" s="14" t="s">
        <v>11936</v>
      </c>
      <c r="F1417" s="10">
        <v>3405030091414</v>
      </c>
      <c r="G1417" s="14" t="s">
        <v>9343</v>
      </c>
      <c r="H1417" s="27">
        <v>500</v>
      </c>
    </row>
    <row r="1418" spans="1:8" x14ac:dyDescent="0.25">
      <c r="A1418" s="26">
        <v>1410</v>
      </c>
      <c r="B1418" s="14" t="s">
        <v>4205</v>
      </c>
      <c r="C1418" s="14" t="s">
        <v>4326</v>
      </c>
      <c r="D1418" s="14" t="s">
        <v>4326</v>
      </c>
      <c r="E1418" s="14" t="s">
        <v>11936</v>
      </c>
      <c r="F1418" s="10">
        <v>3404297471414</v>
      </c>
      <c r="G1418" s="14" t="s">
        <v>9343</v>
      </c>
      <c r="H1418" s="27">
        <v>500</v>
      </c>
    </row>
    <row r="1419" spans="1:8" x14ac:dyDescent="0.25">
      <c r="A1419" s="26">
        <v>1411</v>
      </c>
      <c r="B1419" s="14" t="s">
        <v>4205</v>
      </c>
      <c r="C1419" s="14" t="s">
        <v>4326</v>
      </c>
      <c r="D1419" s="14" t="s">
        <v>4326</v>
      </c>
      <c r="E1419" s="14" t="s">
        <v>11936</v>
      </c>
      <c r="F1419" s="10">
        <v>1822400021414</v>
      </c>
      <c r="G1419" s="14" t="s">
        <v>9343</v>
      </c>
      <c r="H1419" s="27">
        <v>500</v>
      </c>
    </row>
    <row r="1420" spans="1:8" x14ac:dyDescent="0.25">
      <c r="A1420" s="26">
        <v>1412</v>
      </c>
      <c r="B1420" s="14" t="s">
        <v>4205</v>
      </c>
      <c r="C1420" s="14" t="s">
        <v>4326</v>
      </c>
      <c r="D1420" s="14" t="s">
        <v>4326</v>
      </c>
      <c r="E1420" s="14" t="s">
        <v>11936</v>
      </c>
      <c r="F1420" s="10">
        <v>3403781231414</v>
      </c>
      <c r="G1420" s="14" t="s">
        <v>9343</v>
      </c>
      <c r="H1420" s="27">
        <v>500</v>
      </c>
    </row>
    <row r="1421" spans="1:8" x14ac:dyDescent="0.25">
      <c r="A1421" s="26">
        <v>1413</v>
      </c>
      <c r="B1421" s="14" t="s">
        <v>4205</v>
      </c>
      <c r="C1421" s="14" t="s">
        <v>9113</v>
      </c>
      <c r="D1421" s="14" t="s">
        <v>9113</v>
      </c>
      <c r="E1421" s="14" t="s">
        <v>11936</v>
      </c>
      <c r="F1421" s="10">
        <v>3542422021408</v>
      </c>
      <c r="G1421" s="14" t="s">
        <v>9343</v>
      </c>
      <c r="H1421" s="27">
        <v>500</v>
      </c>
    </row>
    <row r="1422" spans="1:8" x14ac:dyDescent="0.25">
      <c r="A1422" s="26">
        <v>1414</v>
      </c>
      <c r="B1422" s="14" t="s">
        <v>4205</v>
      </c>
      <c r="C1422" s="14" t="s">
        <v>11269</v>
      </c>
      <c r="D1422" s="14" t="s">
        <v>11269</v>
      </c>
      <c r="E1422" s="14" t="s">
        <v>11936</v>
      </c>
      <c r="F1422" s="10">
        <v>2137754761326</v>
      </c>
      <c r="G1422" s="14" t="s">
        <v>9343</v>
      </c>
      <c r="H1422" s="27">
        <v>500</v>
      </c>
    </row>
    <row r="1423" spans="1:8" x14ac:dyDescent="0.25">
      <c r="A1423" s="26">
        <v>1415</v>
      </c>
      <c r="B1423" s="14" t="s">
        <v>4205</v>
      </c>
      <c r="C1423" s="14" t="s">
        <v>11269</v>
      </c>
      <c r="D1423" s="14" t="s">
        <v>11269</v>
      </c>
      <c r="E1423" s="14" t="s">
        <v>11936</v>
      </c>
      <c r="F1423" s="10">
        <v>1729145740407</v>
      </c>
      <c r="G1423" s="14" t="s">
        <v>9343</v>
      </c>
      <c r="H1423" s="27">
        <v>500</v>
      </c>
    </row>
    <row r="1424" spans="1:8" x14ac:dyDescent="0.25">
      <c r="A1424" s="26">
        <v>1416</v>
      </c>
      <c r="B1424" s="14" t="s">
        <v>4205</v>
      </c>
      <c r="C1424" s="14" t="s">
        <v>4346</v>
      </c>
      <c r="D1424" s="14" t="s">
        <v>4346</v>
      </c>
      <c r="E1424" s="14" t="s">
        <v>11936</v>
      </c>
      <c r="F1424" s="10">
        <v>2347593991415</v>
      </c>
      <c r="G1424" s="14" t="s">
        <v>9343</v>
      </c>
      <c r="H1424" s="27">
        <v>500</v>
      </c>
    </row>
    <row r="1425" spans="1:8" x14ac:dyDescent="0.25">
      <c r="A1425" s="26">
        <v>1417</v>
      </c>
      <c r="B1425" s="14" t="s">
        <v>4205</v>
      </c>
      <c r="C1425" s="14" t="s">
        <v>4346</v>
      </c>
      <c r="D1425" s="14" t="s">
        <v>4346</v>
      </c>
      <c r="E1425" s="14" t="s">
        <v>11936</v>
      </c>
      <c r="F1425" s="10">
        <v>2189295951415</v>
      </c>
      <c r="G1425" s="14" t="s">
        <v>9343</v>
      </c>
      <c r="H1425" s="27">
        <v>500</v>
      </c>
    </row>
    <row r="1426" spans="1:8" x14ac:dyDescent="0.25">
      <c r="A1426" s="26">
        <v>1418</v>
      </c>
      <c r="B1426" s="14" t="s">
        <v>4205</v>
      </c>
      <c r="C1426" s="14" t="s">
        <v>4346</v>
      </c>
      <c r="D1426" s="14" t="s">
        <v>4346</v>
      </c>
      <c r="E1426" s="14" t="s">
        <v>11936</v>
      </c>
      <c r="F1426" s="10">
        <v>2940195451415</v>
      </c>
      <c r="G1426" s="14" t="s">
        <v>9343</v>
      </c>
      <c r="H1426" s="27">
        <v>500</v>
      </c>
    </row>
    <row r="1427" spans="1:8" x14ac:dyDescent="0.25">
      <c r="A1427" s="26">
        <v>1419</v>
      </c>
      <c r="B1427" s="14" t="s">
        <v>4205</v>
      </c>
      <c r="C1427" s="14" t="s">
        <v>4346</v>
      </c>
      <c r="D1427" s="14" t="s">
        <v>4346</v>
      </c>
      <c r="E1427" s="14" t="s">
        <v>11936</v>
      </c>
      <c r="F1427" s="10">
        <v>3408472471415</v>
      </c>
      <c r="G1427" s="14" t="s">
        <v>9343</v>
      </c>
      <c r="H1427" s="27">
        <v>500</v>
      </c>
    </row>
    <row r="1428" spans="1:8" x14ac:dyDescent="0.25">
      <c r="A1428" s="26">
        <v>1420</v>
      </c>
      <c r="B1428" s="14" t="s">
        <v>4205</v>
      </c>
      <c r="C1428" s="14" t="s">
        <v>4346</v>
      </c>
      <c r="D1428" s="14" t="s">
        <v>4346</v>
      </c>
      <c r="E1428" s="14" t="s">
        <v>11936</v>
      </c>
      <c r="F1428" s="10">
        <v>2097710381415</v>
      </c>
      <c r="G1428" s="14" t="s">
        <v>9343</v>
      </c>
      <c r="H1428" s="27">
        <v>500</v>
      </c>
    </row>
    <row r="1429" spans="1:8" x14ac:dyDescent="0.25">
      <c r="A1429" s="26">
        <v>1421</v>
      </c>
      <c r="B1429" s="14" t="s">
        <v>4205</v>
      </c>
      <c r="C1429" s="14" t="s">
        <v>4346</v>
      </c>
      <c r="D1429" s="14" t="s">
        <v>4346</v>
      </c>
      <c r="E1429" s="14" t="s">
        <v>11936</v>
      </c>
      <c r="F1429" s="10">
        <v>2932931471405</v>
      </c>
      <c r="G1429" s="14" t="s">
        <v>9343</v>
      </c>
      <c r="H1429" s="27">
        <v>500</v>
      </c>
    </row>
    <row r="1430" spans="1:8" x14ac:dyDescent="0.25">
      <c r="A1430" s="26">
        <v>1422</v>
      </c>
      <c r="B1430" s="14" t="s">
        <v>4205</v>
      </c>
      <c r="C1430" s="14" t="s">
        <v>4346</v>
      </c>
      <c r="D1430" s="14" t="s">
        <v>4346</v>
      </c>
      <c r="E1430" s="14" t="s">
        <v>11936</v>
      </c>
      <c r="F1430" s="10">
        <v>3420463301420</v>
      </c>
      <c r="G1430" s="14" t="s">
        <v>9343</v>
      </c>
      <c r="H1430" s="27">
        <v>500</v>
      </c>
    </row>
    <row r="1431" spans="1:8" x14ac:dyDescent="0.25">
      <c r="A1431" s="26">
        <v>1423</v>
      </c>
      <c r="B1431" s="14" t="s">
        <v>4205</v>
      </c>
      <c r="C1431" s="14" t="s">
        <v>4346</v>
      </c>
      <c r="D1431" s="14" t="s">
        <v>4346</v>
      </c>
      <c r="E1431" s="14" t="s">
        <v>11936</v>
      </c>
      <c r="F1431" s="10">
        <v>3408600491415</v>
      </c>
      <c r="G1431" s="14" t="s">
        <v>9343</v>
      </c>
      <c r="H1431" s="27">
        <v>500</v>
      </c>
    </row>
    <row r="1432" spans="1:8" x14ac:dyDescent="0.25">
      <c r="A1432" s="26">
        <v>1424</v>
      </c>
      <c r="B1432" s="14" t="s">
        <v>4205</v>
      </c>
      <c r="C1432" s="14" t="s">
        <v>4356</v>
      </c>
      <c r="D1432" s="14" t="s">
        <v>4356</v>
      </c>
      <c r="E1432" s="14" t="s">
        <v>11936</v>
      </c>
      <c r="F1432" s="10">
        <v>3274550711404</v>
      </c>
      <c r="G1432" s="14" t="s">
        <v>9343</v>
      </c>
      <c r="H1432" s="27">
        <v>500</v>
      </c>
    </row>
    <row r="1433" spans="1:8" x14ac:dyDescent="0.25">
      <c r="A1433" s="26">
        <v>1425</v>
      </c>
      <c r="B1433" s="14" t="s">
        <v>4205</v>
      </c>
      <c r="C1433" s="14" t="s">
        <v>4356</v>
      </c>
      <c r="D1433" s="14" t="s">
        <v>4356</v>
      </c>
      <c r="E1433" s="14" t="s">
        <v>11936</v>
      </c>
      <c r="F1433" s="10">
        <v>2540156621404</v>
      </c>
      <c r="G1433" s="14" t="s">
        <v>9343</v>
      </c>
      <c r="H1433" s="27">
        <v>500</v>
      </c>
    </row>
    <row r="1434" spans="1:8" x14ac:dyDescent="0.25">
      <c r="A1434" s="26">
        <v>1426</v>
      </c>
      <c r="B1434" s="14" t="s">
        <v>4205</v>
      </c>
      <c r="C1434" s="14" t="s">
        <v>4356</v>
      </c>
      <c r="D1434" s="14" t="s">
        <v>4356</v>
      </c>
      <c r="E1434" s="14" t="s">
        <v>11936</v>
      </c>
      <c r="F1434" s="10">
        <v>2340144231404</v>
      </c>
      <c r="G1434" s="14" t="s">
        <v>9343</v>
      </c>
      <c r="H1434" s="27">
        <v>500</v>
      </c>
    </row>
    <row r="1435" spans="1:8" x14ac:dyDescent="0.25">
      <c r="A1435" s="26">
        <v>1427</v>
      </c>
      <c r="B1435" s="14" t="s">
        <v>4359</v>
      </c>
      <c r="C1435" s="14" t="s">
        <v>4359</v>
      </c>
      <c r="D1435" s="14" t="s">
        <v>4359</v>
      </c>
      <c r="E1435" s="14" t="s">
        <v>11936</v>
      </c>
      <c r="F1435" s="10">
        <v>3505056401105</v>
      </c>
      <c r="G1435" s="14" t="s">
        <v>9343</v>
      </c>
      <c r="H1435" s="27">
        <v>500</v>
      </c>
    </row>
    <row r="1436" spans="1:8" x14ac:dyDescent="0.25">
      <c r="A1436" s="26">
        <v>1428</v>
      </c>
      <c r="B1436" s="14" t="s">
        <v>4359</v>
      </c>
      <c r="C1436" s="14" t="s">
        <v>4359</v>
      </c>
      <c r="D1436" s="14" t="s">
        <v>4359</v>
      </c>
      <c r="E1436" s="14" t="s">
        <v>11936</v>
      </c>
      <c r="F1436" s="10">
        <v>3299219591109</v>
      </c>
      <c r="G1436" s="14" t="s">
        <v>9343</v>
      </c>
      <c r="H1436" s="27">
        <v>500</v>
      </c>
    </row>
    <row r="1437" spans="1:8" x14ac:dyDescent="0.25">
      <c r="A1437" s="26">
        <v>1429</v>
      </c>
      <c r="B1437" s="14" t="s">
        <v>4359</v>
      </c>
      <c r="C1437" s="14" t="s">
        <v>4359</v>
      </c>
      <c r="D1437" s="14" t="s">
        <v>4359</v>
      </c>
      <c r="E1437" s="14" t="s">
        <v>11936</v>
      </c>
      <c r="F1437" s="10">
        <v>2682235640101</v>
      </c>
      <c r="G1437" s="14" t="s">
        <v>9343</v>
      </c>
      <c r="H1437" s="27">
        <v>500</v>
      </c>
    </row>
    <row r="1438" spans="1:8" x14ac:dyDescent="0.25">
      <c r="A1438" s="26">
        <v>1430</v>
      </c>
      <c r="B1438" s="14" t="s">
        <v>4359</v>
      </c>
      <c r="C1438" s="14" t="s">
        <v>4359</v>
      </c>
      <c r="D1438" s="14" t="s">
        <v>4359</v>
      </c>
      <c r="E1438" s="14" t="s">
        <v>11936</v>
      </c>
      <c r="F1438" s="10">
        <v>3298078971109</v>
      </c>
      <c r="G1438" s="14" t="s">
        <v>9343</v>
      </c>
      <c r="H1438" s="27">
        <v>500</v>
      </c>
    </row>
    <row r="1439" spans="1:8" x14ac:dyDescent="0.25">
      <c r="A1439" s="26">
        <v>1431</v>
      </c>
      <c r="B1439" s="14" t="s">
        <v>4359</v>
      </c>
      <c r="C1439" s="14" t="s">
        <v>4553</v>
      </c>
      <c r="D1439" s="14" t="s">
        <v>4553</v>
      </c>
      <c r="E1439" s="14" t="s">
        <v>11936</v>
      </c>
      <c r="F1439" s="10">
        <v>2459582311106</v>
      </c>
      <c r="G1439" s="14" t="s">
        <v>9343</v>
      </c>
      <c r="H1439" s="27">
        <v>500</v>
      </c>
    </row>
    <row r="1440" spans="1:8" x14ac:dyDescent="0.25">
      <c r="A1440" s="26">
        <v>1432</v>
      </c>
      <c r="B1440" s="14" t="s">
        <v>4359</v>
      </c>
      <c r="C1440" s="14" t="s">
        <v>4553</v>
      </c>
      <c r="D1440" s="14" t="s">
        <v>4553</v>
      </c>
      <c r="E1440" s="14" t="s">
        <v>11936</v>
      </c>
      <c r="F1440" s="10">
        <v>2297466831106</v>
      </c>
      <c r="G1440" s="14" t="s">
        <v>9343</v>
      </c>
      <c r="H1440" s="27">
        <v>500</v>
      </c>
    </row>
    <row r="1441" spans="1:8" x14ac:dyDescent="0.25">
      <c r="A1441" s="26">
        <v>1433</v>
      </c>
      <c r="B1441" s="14" t="s">
        <v>4714</v>
      </c>
      <c r="C1441" s="14" t="s">
        <v>4715</v>
      </c>
      <c r="D1441" s="14" t="s">
        <v>4715</v>
      </c>
      <c r="E1441" s="14" t="s">
        <v>11936</v>
      </c>
      <c r="F1441" s="10">
        <v>3199658560501</v>
      </c>
      <c r="G1441" s="14" t="s">
        <v>9343</v>
      </c>
      <c r="H1441" s="27">
        <v>500</v>
      </c>
    </row>
    <row r="1442" spans="1:8" x14ac:dyDescent="0.25">
      <c r="A1442" s="26">
        <v>1434</v>
      </c>
      <c r="B1442" s="14" t="s">
        <v>4714</v>
      </c>
      <c r="C1442" s="14" t="s">
        <v>4740</v>
      </c>
      <c r="D1442" s="14" t="s">
        <v>4740</v>
      </c>
      <c r="E1442" s="14" t="s">
        <v>11936</v>
      </c>
      <c r="F1442" s="10">
        <v>3065876530513</v>
      </c>
      <c r="G1442" s="14" t="s">
        <v>9343</v>
      </c>
      <c r="H1442" s="27">
        <v>500</v>
      </c>
    </row>
    <row r="1443" spans="1:8" x14ac:dyDescent="0.25">
      <c r="A1443" s="26">
        <v>1435</v>
      </c>
      <c r="B1443" s="14" t="s">
        <v>4714</v>
      </c>
      <c r="C1443" s="14" t="s">
        <v>4751</v>
      </c>
      <c r="D1443" s="14" t="s">
        <v>4751</v>
      </c>
      <c r="E1443" s="14" t="s">
        <v>11936</v>
      </c>
      <c r="F1443" s="10">
        <v>2633688310504</v>
      </c>
      <c r="G1443" s="14" t="s">
        <v>9343</v>
      </c>
      <c r="H1443" s="27">
        <v>500</v>
      </c>
    </row>
    <row r="1444" spans="1:8" x14ac:dyDescent="0.25">
      <c r="A1444" s="26">
        <v>1436</v>
      </c>
      <c r="B1444" s="14" t="s">
        <v>4714</v>
      </c>
      <c r="C1444" s="14" t="s">
        <v>4751</v>
      </c>
      <c r="D1444" s="14" t="s">
        <v>4751</v>
      </c>
      <c r="E1444" s="14" t="s">
        <v>11936</v>
      </c>
      <c r="F1444" s="10">
        <v>3056175080301</v>
      </c>
      <c r="G1444" s="14" t="s">
        <v>9343</v>
      </c>
      <c r="H1444" s="27">
        <v>500</v>
      </c>
    </row>
    <row r="1445" spans="1:8" x14ac:dyDescent="0.25">
      <c r="A1445" s="26">
        <v>1437</v>
      </c>
      <c r="B1445" s="14" t="s">
        <v>4714</v>
      </c>
      <c r="C1445" s="14" t="s">
        <v>4751</v>
      </c>
      <c r="D1445" s="14" t="s">
        <v>4751</v>
      </c>
      <c r="E1445" s="14" t="s">
        <v>11936</v>
      </c>
      <c r="F1445" s="10">
        <v>3056927120301</v>
      </c>
      <c r="G1445" s="14" t="s">
        <v>9343</v>
      </c>
      <c r="H1445" s="27">
        <v>500</v>
      </c>
    </row>
    <row r="1446" spans="1:8" x14ac:dyDescent="0.25">
      <c r="A1446" s="26">
        <v>1438</v>
      </c>
      <c r="B1446" s="14" t="s">
        <v>4714</v>
      </c>
      <c r="C1446" s="14" t="s">
        <v>4751</v>
      </c>
      <c r="D1446" s="14" t="s">
        <v>4751</v>
      </c>
      <c r="E1446" s="14" t="s">
        <v>11936</v>
      </c>
      <c r="F1446" s="10">
        <v>2882200560301</v>
      </c>
      <c r="G1446" s="14" t="s">
        <v>9343</v>
      </c>
      <c r="H1446" s="27">
        <v>500</v>
      </c>
    </row>
    <row r="1447" spans="1:8" x14ac:dyDescent="0.25">
      <c r="A1447" s="26">
        <v>1439</v>
      </c>
      <c r="B1447" s="14" t="s">
        <v>4714</v>
      </c>
      <c r="C1447" s="14" t="s">
        <v>4768</v>
      </c>
      <c r="D1447" s="14" t="s">
        <v>4768</v>
      </c>
      <c r="E1447" s="14" t="s">
        <v>11936</v>
      </c>
      <c r="F1447" s="10">
        <v>3055943380301</v>
      </c>
      <c r="G1447" s="14" t="s">
        <v>9343</v>
      </c>
      <c r="H1447" s="27">
        <v>500</v>
      </c>
    </row>
    <row r="1448" spans="1:8" x14ac:dyDescent="0.25">
      <c r="A1448" s="26">
        <v>1440</v>
      </c>
      <c r="B1448" s="14" t="s">
        <v>4714</v>
      </c>
      <c r="C1448" s="14" t="s">
        <v>4768</v>
      </c>
      <c r="D1448" s="14" t="s">
        <v>4768</v>
      </c>
      <c r="E1448" s="14" t="s">
        <v>11936</v>
      </c>
      <c r="F1448" s="10">
        <v>3126492901408</v>
      </c>
      <c r="G1448" s="14" t="s">
        <v>9343</v>
      </c>
      <c r="H1448" s="27">
        <v>500</v>
      </c>
    </row>
    <row r="1449" spans="1:8" x14ac:dyDescent="0.25">
      <c r="A1449" s="26">
        <v>1441</v>
      </c>
      <c r="B1449" s="14" t="s">
        <v>4714</v>
      </c>
      <c r="C1449" s="14" t="s">
        <v>4768</v>
      </c>
      <c r="D1449" s="14" t="s">
        <v>4768</v>
      </c>
      <c r="E1449" s="14" t="s">
        <v>11936</v>
      </c>
      <c r="F1449" s="10">
        <v>3060104290302</v>
      </c>
      <c r="G1449" s="14" t="s">
        <v>9343</v>
      </c>
      <c r="H1449" s="27">
        <v>500</v>
      </c>
    </row>
    <row r="1450" spans="1:8" x14ac:dyDescent="0.25">
      <c r="A1450" s="26">
        <v>1442</v>
      </c>
      <c r="B1450" s="14" t="s">
        <v>4714</v>
      </c>
      <c r="C1450" s="14" t="s">
        <v>4773</v>
      </c>
      <c r="D1450" s="14" t="s">
        <v>4773</v>
      </c>
      <c r="E1450" s="14" t="s">
        <v>11936</v>
      </c>
      <c r="F1450" s="10">
        <v>2563106881221</v>
      </c>
      <c r="G1450" s="14" t="s">
        <v>9343</v>
      </c>
      <c r="H1450" s="27">
        <v>500</v>
      </c>
    </row>
    <row r="1451" spans="1:8" x14ac:dyDescent="0.25">
      <c r="A1451" s="26">
        <v>1443</v>
      </c>
      <c r="B1451" s="14" t="s">
        <v>4714</v>
      </c>
      <c r="C1451" s="14" t="s">
        <v>4773</v>
      </c>
      <c r="D1451" s="14" t="s">
        <v>4773</v>
      </c>
      <c r="E1451" s="14" t="s">
        <v>11936</v>
      </c>
      <c r="F1451" s="10">
        <v>2981954960101</v>
      </c>
      <c r="G1451" s="14" t="s">
        <v>9343</v>
      </c>
      <c r="H1451" s="27">
        <v>500</v>
      </c>
    </row>
    <row r="1452" spans="1:8" x14ac:dyDescent="0.25">
      <c r="A1452" s="26">
        <v>1444</v>
      </c>
      <c r="B1452" s="14" t="s">
        <v>4714</v>
      </c>
      <c r="C1452" s="14" t="s">
        <v>4780</v>
      </c>
      <c r="D1452" s="14" t="s">
        <v>4780</v>
      </c>
      <c r="E1452" s="14" t="s">
        <v>11936</v>
      </c>
      <c r="F1452" s="10">
        <v>2607288610301</v>
      </c>
      <c r="G1452" s="14" t="s">
        <v>9343</v>
      </c>
      <c r="H1452" s="27">
        <v>500</v>
      </c>
    </row>
    <row r="1453" spans="1:8" x14ac:dyDescent="0.25">
      <c r="A1453" s="26">
        <v>1445</v>
      </c>
      <c r="B1453" s="14" t="s">
        <v>4714</v>
      </c>
      <c r="C1453" s="14" t="s">
        <v>4819</v>
      </c>
      <c r="D1453" s="14" t="s">
        <v>4819</v>
      </c>
      <c r="E1453" s="14" t="s">
        <v>11936</v>
      </c>
      <c r="F1453" s="10">
        <v>2761206390309</v>
      </c>
      <c r="G1453" s="14" t="s">
        <v>9343</v>
      </c>
      <c r="H1453" s="27">
        <v>500</v>
      </c>
    </row>
    <row r="1454" spans="1:8" x14ac:dyDescent="0.25">
      <c r="A1454" s="26">
        <v>1446</v>
      </c>
      <c r="B1454" s="14" t="s">
        <v>4714</v>
      </c>
      <c r="C1454" s="14" t="s">
        <v>4833</v>
      </c>
      <c r="D1454" s="14" t="s">
        <v>4833</v>
      </c>
      <c r="E1454" s="14" t="s">
        <v>11936</v>
      </c>
      <c r="F1454" s="10">
        <v>2093395780306</v>
      </c>
      <c r="G1454" s="14" t="s">
        <v>9343</v>
      </c>
      <c r="H1454" s="27">
        <v>500</v>
      </c>
    </row>
    <row r="1455" spans="1:8" x14ac:dyDescent="0.25">
      <c r="A1455" s="26">
        <v>1447</v>
      </c>
      <c r="B1455" s="14" t="s">
        <v>4714</v>
      </c>
      <c r="C1455" s="14" t="s">
        <v>4833</v>
      </c>
      <c r="D1455" s="14" t="s">
        <v>4833</v>
      </c>
      <c r="E1455" s="14" t="s">
        <v>11936</v>
      </c>
      <c r="F1455" s="10">
        <v>3107045290407</v>
      </c>
      <c r="G1455" s="14" t="s">
        <v>9343</v>
      </c>
      <c r="H1455" s="27">
        <v>500</v>
      </c>
    </row>
    <row r="1456" spans="1:8" x14ac:dyDescent="0.25">
      <c r="A1456" s="26">
        <v>1448</v>
      </c>
      <c r="B1456" s="14" t="s">
        <v>4714</v>
      </c>
      <c r="C1456" s="14" t="s">
        <v>4833</v>
      </c>
      <c r="D1456" s="14" t="s">
        <v>4833</v>
      </c>
      <c r="E1456" s="14" t="s">
        <v>11936</v>
      </c>
      <c r="F1456" s="10">
        <v>3061714220306</v>
      </c>
      <c r="G1456" s="14" t="s">
        <v>9343</v>
      </c>
      <c r="H1456" s="27">
        <v>500</v>
      </c>
    </row>
    <row r="1457" spans="1:8" x14ac:dyDescent="0.25">
      <c r="A1457" s="26">
        <v>1449</v>
      </c>
      <c r="B1457" s="14" t="s">
        <v>4714</v>
      </c>
      <c r="C1457" s="14" t="s">
        <v>4833</v>
      </c>
      <c r="D1457" s="14" t="s">
        <v>4833</v>
      </c>
      <c r="E1457" s="14" t="s">
        <v>11936</v>
      </c>
      <c r="F1457" s="10">
        <v>3061641590306</v>
      </c>
      <c r="G1457" s="14" t="s">
        <v>9343</v>
      </c>
      <c r="H1457" s="27">
        <v>500</v>
      </c>
    </row>
    <row r="1458" spans="1:8" x14ac:dyDescent="0.25">
      <c r="A1458" s="26">
        <v>1450</v>
      </c>
      <c r="B1458" s="14" t="s">
        <v>4714</v>
      </c>
      <c r="C1458" s="14" t="s">
        <v>4851</v>
      </c>
      <c r="D1458" s="14" t="s">
        <v>4851</v>
      </c>
      <c r="E1458" s="14" t="s">
        <v>11936</v>
      </c>
      <c r="F1458" s="10">
        <v>3061157510305</v>
      </c>
      <c r="G1458" s="14" t="s">
        <v>9343</v>
      </c>
      <c r="H1458" s="27">
        <v>500</v>
      </c>
    </row>
    <row r="1459" spans="1:8" x14ac:dyDescent="0.25">
      <c r="A1459" s="26">
        <v>1451</v>
      </c>
      <c r="B1459" s="14" t="s">
        <v>4714</v>
      </c>
      <c r="C1459" s="14" t="s">
        <v>4851</v>
      </c>
      <c r="D1459" s="14" t="s">
        <v>4851</v>
      </c>
      <c r="E1459" s="14" t="s">
        <v>11936</v>
      </c>
      <c r="F1459" s="10">
        <v>2213363620609</v>
      </c>
      <c r="G1459" s="14" t="s">
        <v>9343</v>
      </c>
      <c r="H1459" s="27">
        <v>500</v>
      </c>
    </row>
    <row r="1460" spans="1:8" x14ac:dyDescent="0.25">
      <c r="A1460" s="26">
        <v>1452</v>
      </c>
      <c r="B1460" s="14" t="s">
        <v>4714</v>
      </c>
      <c r="C1460" s="14" t="s">
        <v>4851</v>
      </c>
      <c r="D1460" s="14" t="s">
        <v>4851</v>
      </c>
      <c r="E1460" s="14" t="s">
        <v>11936</v>
      </c>
      <c r="F1460" s="10">
        <v>2518128550110</v>
      </c>
      <c r="G1460" s="14" t="s">
        <v>9343</v>
      </c>
      <c r="H1460" s="27">
        <v>500</v>
      </c>
    </row>
    <row r="1461" spans="1:8" x14ac:dyDescent="0.25">
      <c r="A1461" s="26">
        <v>1453</v>
      </c>
      <c r="B1461" s="14" t="s">
        <v>4714</v>
      </c>
      <c r="C1461" s="14" t="s">
        <v>4851</v>
      </c>
      <c r="D1461" s="14" t="s">
        <v>4851</v>
      </c>
      <c r="E1461" s="14" t="s">
        <v>11936</v>
      </c>
      <c r="F1461" s="10">
        <v>3039863280110</v>
      </c>
      <c r="G1461" s="14" t="s">
        <v>9343</v>
      </c>
      <c r="H1461" s="27">
        <v>500</v>
      </c>
    </row>
    <row r="1462" spans="1:8" x14ac:dyDescent="0.25">
      <c r="A1462" s="26">
        <v>1454</v>
      </c>
      <c r="B1462" s="14" t="s">
        <v>4714</v>
      </c>
      <c r="C1462" s="14" t="s">
        <v>4851</v>
      </c>
      <c r="D1462" s="14" t="s">
        <v>4851</v>
      </c>
      <c r="E1462" s="14" t="s">
        <v>11936</v>
      </c>
      <c r="F1462" s="10">
        <v>2913902850305</v>
      </c>
      <c r="G1462" s="14" t="s">
        <v>9343</v>
      </c>
      <c r="H1462" s="27">
        <v>500</v>
      </c>
    </row>
    <row r="1463" spans="1:8" x14ac:dyDescent="0.25">
      <c r="A1463" s="26">
        <v>1455</v>
      </c>
      <c r="B1463" s="14" t="s">
        <v>4714</v>
      </c>
      <c r="C1463" s="14" t="s">
        <v>4866</v>
      </c>
      <c r="D1463" s="14" t="s">
        <v>4866</v>
      </c>
      <c r="E1463" s="14" t="s">
        <v>11936</v>
      </c>
      <c r="F1463" s="10">
        <v>2938417560304</v>
      </c>
      <c r="G1463" s="14" t="s">
        <v>9343</v>
      </c>
      <c r="H1463" s="27">
        <v>500</v>
      </c>
    </row>
    <row r="1464" spans="1:8" x14ac:dyDescent="0.25">
      <c r="A1464" s="26">
        <v>1456</v>
      </c>
      <c r="B1464" s="14" t="s">
        <v>4714</v>
      </c>
      <c r="C1464" s="14" t="s">
        <v>4866</v>
      </c>
      <c r="D1464" s="14" t="s">
        <v>4866</v>
      </c>
      <c r="E1464" s="14" t="s">
        <v>11936</v>
      </c>
      <c r="F1464" s="10">
        <v>2970441410304</v>
      </c>
      <c r="G1464" s="14" t="s">
        <v>9343</v>
      </c>
      <c r="H1464" s="27">
        <v>500</v>
      </c>
    </row>
    <row r="1465" spans="1:8" x14ac:dyDescent="0.25">
      <c r="A1465" s="26">
        <v>1457</v>
      </c>
      <c r="B1465" s="14" t="s">
        <v>4714</v>
      </c>
      <c r="C1465" s="14" t="s">
        <v>4866</v>
      </c>
      <c r="D1465" s="14" t="s">
        <v>4866</v>
      </c>
      <c r="E1465" s="14" t="s">
        <v>11936</v>
      </c>
      <c r="F1465" s="10">
        <v>3066226370401</v>
      </c>
      <c r="G1465" s="14" t="s">
        <v>9343</v>
      </c>
      <c r="H1465" s="27">
        <v>500</v>
      </c>
    </row>
    <row r="1466" spans="1:8" x14ac:dyDescent="0.25">
      <c r="A1466" s="26">
        <v>1458</v>
      </c>
      <c r="B1466" s="14" t="s">
        <v>4714</v>
      </c>
      <c r="C1466" s="14" t="s">
        <v>4866</v>
      </c>
      <c r="D1466" s="14" t="s">
        <v>4866</v>
      </c>
      <c r="E1466" s="14" t="s">
        <v>11936</v>
      </c>
      <c r="F1466" s="10">
        <v>3060560110304</v>
      </c>
      <c r="G1466" s="14" t="s">
        <v>9343</v>
      </c>
      <c r="H1466" s="27">
        <v>500</v>
      </c>
    </row>
    <row r="1467" spans="1:8" x14ac:dyDescent="0.25">
      <c r="A1467" s="26">
        <v>1459</v>
      </c>
      <c r="B1467" s="14" t="s">
        <v>4714</v>
      </c>
      <c r="C1467" s="14" t="s">
        <v>4866</v>
      </c>
      <c r="D1467" s="14" t="s">
        <v>4866</v>
      </c>
      <c r="E1467" s="14" t="s">
        <v>11936</v>
      </c>
      <c r="F1467" s="10">
        <v>1613806110304</v>
      </c>
      <c r="G1467" s="14" t="s">
        <v>9343</v>
      </c>
      <c r="H1467" s="27">
        <v>500</v>
      </c>
    </row>
    <row r="1468" spans="1:8" x14ac:dyDescent="0.25">
      <c r="A1468" s="26">
        <v>1460</v>
      </c>
      <c r="B1468" s="14" t="s">
        <v>4897</v>
      </c>
      <c r="C1468" s="14" t="s">
        <v>4898</v>
      </c>
      <c r="D1468" s="14" t="s">
        <v>4898</v>
      </c>
      <c r="E1468" s="14" t="s">
        <v>11936</v>
      </c>
      <c r="F1468" s="10">
        <v>3138698981217</v>
      </c>
      <c r="G1468" s="14" t="s">
        <v>9343</v>
      </c>
      <c r="H1468" s="27">
        <v>500</v>
      </c>
    </row>
    <row r="1469" spans="1:8" x14ac:dyDescent="0.25">
      <c r="A1469" s="26">
        <v>1461</v>
      </c>
      <c r="B1469" s="14" t="s">
        <v>4897</v>
      </c>
      <c r="C1469" s="14" t="s">
        <v>4898</v>
      </c>
      <c r="D1469" s="14" t="s">
        <v>4898</v>
      </c>
      <c r="E1469" s="14" t="s">
        <v>11936</v>
      </c>
      <c r="F1469" s="10">
        <v>3136996231217</v>
      </c>
      <c r="G1469" s="14" t="s">
        <v>9343</v>
      </c>
      <c r="H1469" s="27">
        <v>500</v>
      </c>
    </row>
    <row r="1470" spans="1:8" x14ac:dyDescent="0.25">
      <c r="A1470" s="26">
        <v>1462</v>
      </c>
      <c r="B1470" s="14" t="s">
        <v>4897</v>
      </c>
      <c r="C1470" s="14" t="s">
        <v>4898</v>
      </c>
      <c r="D1470" s="14" t="s">
        <v>4898</v>
      </c>
      <c r="E1470" s="14" t="s">
        <v>11936</v>
      </c>
      <c r="F1470" s="10">
        <v>3140252431218</v>
      </c>
      <c r="G1470" s="14" t="s">
        <v>9343</v>
      </c>
      <c r="H1470" s="27">
        <v>500</v>
      </c>
    </row>
    <row r="1471" spans="1:8" x14ac:dyDescent="0.25">
      <c r="A1471" s="26">
        <v>1463</v>
      </c>
      <c r="B1471" s="14" t="s">
        <v>4897</v>
      </c>
      <c r="C1471" s="14" t="s">
        <v>4898</v>
      </c>
      <c r="D1471" s="14" t="s">
        <v>4898</v>
      </c>
      <c r="E1471" s="14" t="s">
        <v>11936</v>
      </c>
      <c r="F1471" s="10">
        <v>2157542711217</v>
      </c>
      <c r="G1471" s="14" t="s">
        <v>9343</v>
      </c>
      <c r="H1471" s="27">
        <v>500</v>
      </c>
    </row>
    <row r="1472" spans="1:8" x14ac:dyDescent="0.25">
      <c r="A1472" s="26">
        <v>1464</v>
      </c>
      <c r="B1472" s="14" t="s">
        <v>4897</v>
      </c>
      <c r="C1472" s="14" t="s">
        <v>4898</v>
      </c>
      <c r="D1472" s="14" t="s">
        <v>4898</v>
      </c>
      <c r="E1472" s="14" t="s">
        <v>11936</v>
      </c>
      <c r="F1472" s="10">
        <v>2521752550805</v>
      </c>
      <c r="G1472" s="14" t="s">
        <v>9343</v>
      </c>
      <c r="H1472" s="27">
        <v>500</v>
      </c>
    </row>
    <row r="1473" spans="1:8" x14ac:dyDescent="0.25">
      <c r="A1473" s="26">
        <v>1465</v>
      </c>
      <c r="B1473" s="14" t="s">
        <v>4897</v>
      </c>
      <c r="C1473" s="14" t="s">
        <v>4898</v>
      </c>
      <c r="D1473" s="14" t="s">
        <v>4898</v>
      </c>
      <c r="E1473" s="14" t="s">
        <v>11936</v>
      </c>
      <c r="F1473" s="10">
        <v>2753716971217</v>
      </c>
      <c r="G1473" s="14" t="s">
        <v>9343</v>
      </c>
      <c r="H1473" s="27">
        <v>500</v>
      </c>
    </row>
    <row r="1474" spans="1:8" x14ac:dyDescent="0.25">
      <c r="A1474" s="26">
        <v>1466</v>
      </c>
      <c r="B1474" s="14" t="s">
        <v>4897</v>
      </c>
      <c r="C1474" s="14" t="s">
        <v>4898</v>
      </c>
      <c r="D1474" s="14" t="s">
        <v>4898</v>
      </c>
      <c r="E1474" s="14" t="s">
        <v>11936</v>
      </c>
      <c r="F1474" s="10">
        <v>3540345611210</v>
      </c>
      <c r="G1474" s="14" t="s">
        <v>9343</v>
      </c>
      <c r="H1474" s="27">
        <v>500</v>
      </c>
    </row>
    <row r="1475" spans="1:8" x14ac:dyDescent="0.25">
      <c r="A1475" s="26">
        <v>1467</v>
      </c>
      <c r="B1475" s="14" t="s">
        <v>4897</v>
      </c>
      <c r="C1475" s="14" t="s">
        <v>4898</v>
      </c>
      <c r="D1475" s="14" t="s">
        <v>4898</v>
      </c>
      <c r="E1475" s="14" t="s">
        <v>11936</v>
      </c>
      <c r="F1475" s="10">
        <v>2261951201215</v>
      </c>
      <c r="G1475" s="14" t="s">
        <v>9343</v>
      </c>
      <c r="H1475" s="27">
        <v>500</v>
      </c>
    </row>
    <row r="1476" spans="1:8" x14ac:dyDescent="0.25">
      <c r="A1476" s="26">
        <v>1468</v>
      </c>
      <c r="B1476" s="14" t="s">
        <v>4897</v>
      </c>
      <c r="C1476" s="14" t="s">
        <v>4898</v>
      </c>
      <c r="D1476" s="14" t="s">
        <v>4898</v>
      </c>
      <c r="E1476" s="14" t="s">
        <v>11936</v>
      </c>
      <c r="F1476" s="10">
        <v>3133448410901</v>
      </c>
      <c r="G1476" s="14" t="s">
        <v>9343</v>
      </c>
      <c r="H1476" s="27">
        <v>500</v>
      </c>
    </row>
    <row r="1477" spans="1:8" x14ac:dyDescent="0.25">
      <c r="A1477" s="26">
        <v>1469</v>
      </c>
      <c r="B1477" s="14" t="s">
        <v>4897</v>
      </c>
      <c r="C1477" s="14" t="s">
        <v>4898</v>
      </c>
      <c r="D1477" s="14" t="s">
        <v>4898</v>
      </c>
      <c r="E1477" s="14" t="s">
        <v>11936</v>
      </c>
      <c r="F1477" s="10">
        <v>2821438311217</v>
      </c>
      <c r="G1477" s="14" t="s">
        <v>9343</v>
      </c>
      <c r="H1477" s="27">
        <v>500</v>
      </c>
    </row>
    <row r="1478" spans="1:8" x14ac:dyDescent="0.25">
      <c r="A1478" s="26">
        <v>1470</v>
      </c>
      <c r="B1478" s="14" t="s">
        <v>4897</v>
      </c>
      <c r="C1478" s="14" t="s">
        <v>4898</v>
      </c>
      <c r="D1478" s="14" t="s">
        <v>4898</v>
      </c>
      <c r="E1478" s="14" t="s">
        <v>11936</v>
      </c>
      <c r="F1478" s="10">
        <v>3290069751102</v>
      </c>
      <c r="G1478" s="14" t="s">
        <v>9343</v>
      </c>
      <c r="H1478" s="27">
        <v>500</v>
      </c>
    </row>
    <row r="1479" spans="1:8" x14ac:dyDescent="0.25">
      <c r="A1479" s="26">
        <v>1471</v>
      </c>
      <c r="B1479" s="14" t="s">
        <v>4897</v>
      </c>
      <c r="C1479" s="14" t="s">
        <v>4944</v>
      </c>
      <c r="D1479" s="14" t="s">
        <v>4944</v>
      </c>
      <c r="E1479" s="14" t="s">
        <v>11936</v>
      </c>
      <c r="F1479" s="10">
        <v>1658539991206</v>
      </c>
      <c r="G1479" s="14" t="s">
        <v>9343</v>
      </c>
      <c r="H1479" s="27">
        <v>500</v>
      </c>
    </row>
    <row r="1480" spans="1:8" x14ac:dyDescent="0.25">
      <c r="A1480" s="26">
        <v>1472</v>
      </c>
      <c r="B1480" s="14" t="s">
        <v>4897</v>
      </c>
      <c r="C1480" s="14" t="s">
        <v>4944</v>
      </c>
      <c r="D1480" s="14" t="s">
        <v>4944</v>
      </c>
      <c r="E1480" s="14" t="s">
        <v>11936</v>
      </c>
      <c r="F1480" s="10">
        <v>4026571601206</v>
      </c>
      <c r="G1480" s="14" t="s">
        <v>9343</v>
      </c>
      <c r="H1480" s="27">
        <v>500</v>
      </c>
    </row>
    <row r="1481" spans="1:8" x14ac:dyDescent="0.25">
      <c r="A1481" s="26">
        <v>1473</v>
      </c>
      <c r="B1481" s="14" t="s">
        <v>4897</v>
      </c>
      <c r="C1481" s="14" t="s">
        <v>4944</v>
      </c>
      <c r="D1481" s="14" t="s">
        <v>4944</v>
      </c>
      <c r="E1481" s="14" t="s">
        <v>11936</v>
      </c>
      <c r="F1481" s="10">
        <v>2503687301206</v>
      </c>
      <c r="G1481" s="14" t="s">
        <v>9343</v>
      </c>
      <c r="H1481" s="27">
        <v>500</v>
      </c>
    </row>
    <row r="1482" spans="1:8" x14ac:dyDescent="0.25">
      <c r="A1482" s="26">
        <v>1474</v>
      </c>
      <c r="B1482" s="14" t="s">
        <v>4897</v>
      </c>
      <c r="C1482" s="14" t="s">
        <v>4950</v>
      </c>
      <c r="D1482" s="14" t="s">
        <v>4950</v>
      </c>
      <c r="E1482" s="14" t="s">
        <v>11936</v>
      </c>
      <c r="F1482" s="10">
        <v>1737473611202</v>
      </c>
      <c r="G1482" s="14" t="s">
        <v>9343</v>
      </c>
      <c r="H1482" s="27">
        <v>500</v>
      </c>
    </row>
    <row r="1483" spans="1:8" x14ac:dyDescent="0.25">
      <c r="A1483" s="26">
        <v>1475</v>
      </c>
      <c r="B1483" s="14" t="s">
        <v>4897</v>
      </c>
      <c r="C1483" s="14" t="s">
        <v>4950</v>
      </c>
      <c r="D1483" s="14" t="s">
        <v>4950</v>
      </c>
      <c r="E1483" s="14" t="s">
        <v>11936</v>
      </c>
      <c r="F1483" s="10">
        <v>2403714881220</v>
      </c>
      <c r="G1483" s="14" t="s">
        <v>9343</v>
      </c>
      <c r="H1483" s="27">
        <v>500</v>
      </c>
    </row>
    <row r="1484" spans="1:8" x14ac:dyDescent="0.25">
      <c r="A1484" s="26">
        <v>1476</v>
      </c>
      <c r="B1484" s="14" t="s">
        <v>4897</v>
      </c>
      <c r="C1484" s="14" t="s">
        <v>4950</v>
      </c>
      <c r="D1484" s="14" t="s">
        <v>4950</v>
      </c>
      <c r="E1484" s="14" t="s">
        <v>11936</v>
      </c>
      <c r="F1484" s="10">
        <v>2684030071225</v>
      </c>
      <c r="G1484" s="14" t="s">
        <v>9343</v>
      </c>
      <c r="H1484" s="27">
        <v>500</v>
      </c>
    </row>
    <row r="1485" spans="1:8" x14ac:dyDescent="0.25">
      <c r="A1485" s="26">
        <v>1477</v>
      </c>
      <c r="B1485" s="14" t="s">
        <v>4897</v>
      </c>
      <c r="C1485" s="14" t="s">
        <v>4950</v>
      </c>
      <c r="D1485" s="14" t="s">
        <v>4950</v>
      </c>
      <c r="E1485" s="14" t="s">
        <v>11936</v>
      </c>
      <c r="F1485" s="10">
        <v>3325771041220</v>
      </c>
      <c r="G1485" s="14" t="s">
        <v>9343</v>
      </c>
      <c r="H1485" s="27">
        <v>500</v>
      </c>
    </row>
    <row r="1486" spans="1:8" x14ac:dyDescent="0.25">
      <c r="A1486" s="26">
        <v>1478</v>
      </c>
      <c r="B1486" s="14" t="s">
        <v>4897</v>
      </c>
      <c r="C1486" s="14" t="s">
        <v>4950</v>
      </c>
      <c r="D1486" s="14" t="s">
        <v>4950</v>
      </c>
      <c r="E1486" s="14" t="s">
        <v>11936</v>
      </c>
      <c r="F1486" s="10">
        <v>3326119141220</v>
      </c>
      <c r="G1486" s="14" t="s">
        <v>9343</v>
      </c>
      <c r="H1486" s="27">
        <v>500</v>
      </c>
    </row>
    <row r="1487" spans="1:8" x14ac:dyDescent="0.25">
      <c r="A1487" s="26">
        <v>1479</v>
      </c>
      <c r="B1487" s="14" t="s">
        <v>4897</v>
      </c>
      <c r="C1487" s="14" t="s">
        <v>4950</v>
      </c>
      <c r="D1487" s="14" t="s">
        <v>4950</v>
      </c>
      <c r="E1487" s="14" t="s">
        <v>11936</v>
      </c>
      <c r="F1487" s="10">
        <v>1882322221220</v>
      </c>
      <c r="G1487" s="14" t="s">
        <v>9343</v>
      </c>
      <c r="H1487" s="27">
        <v>500</v>
      </c>
    </row>
    <row r="1488" spans="1:8" x14ac:dyDescent="0.25">
      <c r="A1488" s="26">
        <v>1480</v>
      </c>
      <c r="B1488" s="14" t="s">
        <v>4897</v>
      </c>
      <c r="C1488" s="14" t="s">
        <v>11450</v>
      </c>
      <c r="D1488" s="14" t="s">
        <v>11450</v>
      </c>
      <c r="E1488" s="14" t="s">
        <v>11936</v>
      </c>
      <c r="F1488" s="10">
        <v>3102872351213</v>
      </c>
      <c r="G1488" s="14" t="s">
        <v>9343</v>
      </c>
      <c r="H1488" s="27">
        <v>500</v>
      </c>
    </row>
    <row r="1489" spans="1:8" x14ac:dyDescent="0.25">
      <c r="A1489" s="26">
        <v>1481</v>
      </c>
      <c r="B1489" s="14" t="s">
        <v>4897</v>
      </c>
      <c r="C1489" s="14" t="s">
        <v>11450</v>
      </c>
      <c r="D1489" s="14" t="s">
        <v>11450</v>
      </c>
      <c r="E1489" s="14" t="s">
        <v>11936</v>
      </c>
      <c r="F1489" s="10">
        <v>2515741721213</v>
      </c>
      <c r="G1489" s="14" t="s">
        <v>9343</v>
      </c>
      <c r="H1489" s="27">
        <v>500</v>
      </c>
    </row>
    <row r="1490" spans="1:8" x14ac:dyDescent="0.25">
      <c r="A1490" s="26">
        <v>1482</v>
      </c>
      <c r="B1490" s="14" t="s">
        <v>4897</v>
      </c>
      <c r="C1490" s="14" t="s">
        <v>11450</v>
      </c>
      <c r="D1490" s="14" t="s">
        <v>11450</v>
      </c>
      <c r="E1490" s="14" t="s">
        <v>11936</v>
      </c>
      <c r="F1490" s="10">
        <v>2761119821213</v>
      </c>
      <c r="G1490" s="14" t="s">
        <v>9343</v>
      </c>
      <c r="H1490" s="27">
        <v>500</v>
      </c>
    </row>
    <row r="1491" spans="1:8" x14ac:dyDescent="0.25">
      <c r="A1491" s="26">
        <v>1483</v>
      </c>
      <c r="B1491" s="14" t="s">
        <v>4897</v>
      </c>
      <c r="C1491" s="14" t="s">
        <v>11450</v>
      </c>
      <c r="D1491" s="14" t="s">
        <v>11450</v>
      </c>
      <c r="E1491" s="14" t="s">
        <v>11936</v>
      </c>
      <c r="F1491" s="10">
        <v>1889105491213</v>
      </c>
      <c r="G1491" s="14" t="s">
        <v>9343</v>
      </c>
      <c r="H1491" s="27">
        <v>500</v>
      </c>
    </row>
    <row r="1492" spans="1:8" x14ac:dyDescent="0.25">
      <c r="A1492" s="26">
        <v>1484</v>
      </c>
      <c r="B1492" s="14" t="s">
        <v>4897</v>
      </c>
      <c r="C1492" s="14" t="s">
        <v>11450</v>
      </c>
      <c r="D1492" s="14" t="s">
        <v>11450</v>
      </c>
      <c r="E1492" s="14" t="s">
        <v>11936</v>
      </c>
      <c r="F1492" s="10">
        <v>3105890881213</v>
      </c>
      <c r="G1492" s="14" t="s">
        <v>9343</v>
      </c>
      <c r="H1492" s="27">
        <v>500</v>
      </c>
    </row>
    <row r="1493" spans="1:8" x14ac:dyDescent="0.25">
      <c r="A1493" s="26">
        <v>1485</v>
      </c>
      <c r="B1493" s="14" t="s">
        <v>4897</v>
      </c>
      <c r="C1493" s="14" t="s">
        <v>11450</v>
      </c>
      <c r="D1493" s="14" t="s">
        <v>11450</v>
      </c>
      <c r="E1493" s="14" t="s">
        <v>11936</v>
      </c>
      <c r="F1493" s="10">
        <v>3098170721211</v>
      </c>
      <c r="G1493" s="14" t="s">
        <v>9343</v>
      </c>
      <c r="H1493" s="27">
        <v>500</v>
      </c>
    </row>
    <row r="1494" spans="1:8" x14ac:dyDescent="0.25">
      <c r="A1494" s="26">
        <v>1486</v>
      </c>
      <c r="B1494" s="14" t="s">
        <v>4897</v>
      </c>
      <c r="C1494" s="14" t="s">
        <v>11450</v>
      </c>
      <c r="D1494" s="14" t="s">
        <v>11450</v>
      </c>
      <c r="E1494" s="14" t="s">
        <v>11936</v>
      </c>
      <c r="F1494" s="10">
        <v>2799302591213</v>
      </c>
      <c r="G1494" s="14" t="s">
        <v>9343</v>
      </c>
      <c r="H1494" s="27">
        <v>500</v>
      </c>
    </row>
    <row r="1495" spans="1:8" x14ac:dyDescent="0.25">
      <c r="A1495" s="26">
        <v>1487</v>
      </c>
      <c r="B1495" s="14" t="s">
        <v>4897</v>
      </c>
      <c r="C1495" s="14" t="s">
        <v>11450</v>
      </c>
      <c r="D1495" s="14" t="s">
        <v>11450</v>
      </c>
      <c r="E1495" s="14" t="s">
        <v>11936</v>
      </c>
      <c r="F1495" s="10">
        <v>2152921541213</v>
      </c>
      <c r="G1495" s="14" t="s">
        <v>9343</v>
      </c>
      <c r="H1495" s="27">
        <v>500</v>
      </c>
    </row>
    <row r="1496" spans="1:8" x14ac:dyDescent="0.25">
      <c r="A1496" s="26">
        <v>1488</v>
      </c>
      <c r="B1496" s="14" t="s">
        <v>4897</v>
      </c>
      <c r="C1496" s="14" t="s">
        <v>11450</v>
      </c>
      <c r="D1496" s="14" t="s">
        <v>11450</v>
      </c>
      <c r="E1496" s="14" t="s">
        <v>11936</v>
      </c>
      <c r="F1496" s="10">
        <v>3104285051213</v>
      </c>
      <c r="G1496" s="14" t="s">
        <v>9343</v>
      </c>
      <c r="H1496" s="27">
        <v>500</v>
      </c>
    </row>
    <row r="1497" spans="1:8" x14ac:dyDescent="0.25">
      <c r="A1497" s="26">
        <v>1489</v>
      </c>
      <c r="B1497" s="14" t="s">
        <v>4897</v>
      </c>
      <c r="C1497" s="14" t="s">
        <v>11450</v>
      </c>
      <c r="D1497" s="14" t="s">
        <v>11450</v>
      </c>
      <c r="E1497" s="14" t="s">
        <v>11936</v>
      </c>
      <c r="F1497" s="10">
        <v>3106191731213</v>
      </c>
      <c r="G1497" s="14" t="s">
        <v>9343</v>
      </c>
      <c r="H1497" s="27">
        <v>500</v>
      </c>
    </row>
    <row r="1498" spans="1:8" x14ac:dyDescent="0.25">
      <c r="A1498" s="26">
        <v>1490</v>
      </c>
      <c r="B1498" s="14" t="s">
        <v>4897</v>
      </c>
      <c r="C1498" s="14" t="s">
        <v>11450</v>
      </c>
      <c r="D1498" s="14" t="s">
        <v>11450</v>
      </c>
      <c r="E1498" s="14" t="s">
        <v>11936</v>
      </c>
      <c r="F1498" s="10">
        <v>3103069731213</v>
      </c>
      <c r="G1498" s="14" t="s">
        <v>9343</v>
      </c>
      <c r="H1498" s="27">
        <v>500</v>
      </c>
    </row>
    <row r="1499" spans="1:8" x14ac:dyDescent="0.25">
      <c r="A1499" s="26">
        <v>1491</v>
      </c>
      <c r="B1499" s="14" t="s">
        <v>4897</v>
      </c>
      <c r="C1499" s="14" t="s">
        <v>11450</v>
      </c>
      <c r="D1499" s="14" t="s">
        <v>11450</v>
      </c>
      <c r="E1499" s="14" t="s">
        <v>11936</v>
      </c>
      <c r="F1499" s="10">
        <v>2758592071213</v>
      </c>
      <c r="G1499" s="14" t="s">
        <v>9343</v>
      </c>
      <c r="H1499" s="27">
        <v>500</v>
      </c>
    </row>
    <row r="1500" spans="1:8" x14ac:dyDescent="0.25">
      <c r="A1500" s="26">
        <v>1492</v>
      </c>
      <c r="B1500" s="14" t="s">
        <v>4897</v>
      </c>
      <c r="C1500" s="14" t="s">
        <v>11450</v>
      </c>
      <c r="D1500" s="14" t="s">
        <v>11450</v>
      </c>
      <c r="E1500" s="14" t="s">
        <v>11936</v>
      </c>
      <c r="F1500" s="10">
        <v>1730972941213</v>
      </c>
      <c r="G1500" s="14" t="s">
        <v>9343</v>
      </c>
      <c r="H1500" s="27">
        <v>500</v>
      </c>
    </row>
    <row r="1501" spans="1:8" x14ac:dyDescent="0.25">
      <c r="A1501" s="26">
        <v>1493</v>
      </c>
      <c r="B1501" s="14" t="s">
        <v>4897</v>
      </c>
      <c r="C1501" s="14" t="s">
        <v>11450</v>
      </c>
      <c r="D1501" s="14" t="s">
        <v>11450</v>
      </c>
      <c r="E1501" s="14" t="s">
        <v>11936</v>
      </c>
      <c r="F1501" s="10">
        <v>2758594011213</v>
      </c>
      <c r="G1501" s="14" t="s">
        <v>9343</v>
      </c>
      <c r="H1501" s="27">
        <v>500</v>
      </c>
    </row>
    <row r="1502" spans="1:8" x14ac:dyDescent="0.25">
      <c r="A1502" s="26">
        <v>1494</v>
      </c>
      <c r="B1502" s="14" t="s">
        <v>4897</v>
      </c>
      <c r="C1502" s="14" t="s">
        <v>5015</v>
      </c>
      <c r="D1502" s="14" t="s">
        <v>5015</v>
      </c>
      <c r="E1502" s="14" t="s">
        <v>11936</v>
      </c>
      <c r="F1502" s="10">
        <v>3139280021218</v>
      </c>
      <c r="G1502" s="14" t="s">
        <v>9343</v>
      </c>
      <c r="H1502" s="27">
        <v>500</v>
      </c>
    </row>
    <row r="1503" spans="1:8" x14ac:dyDescent="0.25">
      <c r="A1503" s="26">
        <v>1495</v>
      </c>
      <c r="B1503" s="14" t="s">
        <v>4897</v>
      </c>
      <c r="C1503" s="14" t="s">
        <v>5044</v>
      </c>
      <c r="D1503" s="14" t="s">
        <v>5044</v>
      </c>
      <c r="E1503" s="14" t="s">
        <v>11936</v>
      </c>
      <c r="F1503" s="10">
        <v>2588120521221</v>
      </c>
      <c r="G1503" s="14" t="s">
        <v>9343</v>
      </c>
      <c r="H1503" s="27">
        <v>500</v>
      </c>
    </row>
    <row r="1504" spans="1:8" x14ac:dyDescent="0.25">
      <c r="A1504" s="26">
        <v>1496</v>
      </c>
      <c r="B1504" s="14" t="s">
        <v>4897</v>
      </c>
      <c r="C1504" s="14" t="s">
        <v>5044</v>
      </c>
      <c r="D1504" s="14" t="s">
        <v>5044</v>
      </c>
      <c r="E1504" s="14" t="s">
        <v>11936</v>
      </c>
      <c r="F1504" s="10">
        <v>3329078721221</v>
      </c>
      <c r="G1504" s="14" t="s">
        <v>9343</v>
      </c>
      <c r="H1504" s="27">
        <v>500</v>
      </c>
    </row>
    <row r="1505" spans="1:8" x14ac:dyDescent="0.25">
      <c r="A1505" s="26">
        <v>1497</v>
      </c>
      <c r="B1505" s="14" t="s">
        <v>4897</v>
      </c>
      <c r="C1505" s="14" t="s">
        <v>5044</v>
      </c>
      <c r="D1505" s="14" t="s">
        <v>5044</v>
      </c>
      <c r="E1505" s="14" t="s">
        <v>11936</v>
      </c>
      <c r="F1505" s="10">
        <v>2777043591221</v>
      </c>
      <c r="G1505" s="14" t="s">
        <v>9343</v>
      </c>
      <c r="H1505" s="27">
        <v>500</v>
      </c>
    </row>
    <row r="1506" spans="1:8" x14ac:dyDescent="0.25">
      <c r="A1506" s="26">
        <v>1498</v>
      </c>
      <c r="B1506" s="14" t="s">
        <v>4897</v>
      </c>
      <c r="C1506" s="14" t="s">
        <v>5044</v>
      </c>
      <c r="D1506" s="14" t="s">
        <v>5044</v>
      </c>
      <c r="E1506" s="14" t="s">
        <v>11936</v>
      </c>
      <c r="F1506" s="10">
        <v>3329068681221</v>
      </c>
      <c r="G1506" s="14" t="s">
        <v>9343</v>
      </c>
      <c r="H1506" s="27">
        <v>500</v>
      </c>
    </row>
    <row r="1507" spans="1:8" x14ac:dyDescent="0.25">
      <c r="A1507" s="26">
        <v>1499</v>
      </c>
      <c r="B1507" s="14" t="s">
        <v>4897</v>
      </c>
      <c r="C1507" s="14" t="s">
        <v>5044</v>
      </c>
      <c r="D1507" s="14" t="s">
        <v>5044</v>
      </c>
      <c r="E1507" s="14" t="s">
        <v>11936</v>
      </c>
      <c r="F1507" s="10">
        <v>3328186401221</v>
      </c>
      <c r="G1507" s="14" t="s">
        <v>9343</v>
      </c>
      <c r="H1507" s="27">
        <v>500</v>
      </c>
    </row>
    <row r="1508" spans="1:8" x14ac:dyDescent="0.25">
      <c r="A1508" s="26">
        <v>1500</v>
      </c>
      <c r="B1508" s="14" t="s">
        <v>4897</v>
      </c>
      <c r="C1508" s="14" t="s">
        <v>5044</v>
      </c>
      <c r="D1508" s="14" t="s">
        <v>5044</v>
      </c>
      <c r="E1508" s="14" t="s">
        <v>11936</v>
      </c>
      <c r="F1508" s="10">
        <v>3376882570920</v>
      </c>
      <c r="G1508" s="14" t="s">
        <v>9343</v>
      </c>
      <c r="H1508" s="27">
        <v>500</v>
      </c>
    </row>
    <row r="1509" spans="1:8" x14ac:dyDescent="0.25">
      <c r="A1509" s="26">
        <v>1501</v>
      </c>
      <c r="B1509" s="14" t="s">
        <v>4897</v>
      </c>
      <c r="C1509" s="14" t="s">
        <v>5044</v>
      </c>
      <c r="D1509" s="14" t="s">
        <v>5044</v>
      </c>
      <c r="E1509" s="14" t="s">
        <v>11936</v>
      </c>
      <c r="F1509" s="10">
        <v>1835138351221</v>
      </c>
      <c r="G1509" s="14" t="s">
        <v>9343</v>
      </c>
      <c r="H1509" s="27">
        <v>500</v>
      </c>
    </row>
    <row r="1510" spans="1:8" x14ac:dyDescent="0.25">
      <c r="A1510" s="26">
        <v>1502</v>
      </c>
      <c r="B1510" s="14" t="s">
        <v>4897</v>
      </c>
      <c r="C1510" s="14" t="s">
        <v>5044</v>
      </c>
      <c r="D1510" s="14" t="s">
        <v>5044</v>
      </c>
      <c r="E1510" s="14" t="s">
        <v>11936</v>
      </c>
      <c r="F1510" s="10">
        <v>2786557851221</v>
      </c>
      <c r="G1510" s="14" t="s">
        <v>9343</v>
      </c>
      <c r="H1510" s="27">
        <v>500</v>
      </c>
    </row>
    <row r="1511" spans="1:8" x14ac:dyDescent="0.25">
      <c r="A1511" s="26">
        <v>1503</v>
      </c>
      <c r="B1511" s="14" t="s">
        <v>4897</v>
      </c>
      <c r="C1511" s="14" t="s">
        <v>5047</v>
      </c>
      <c r="D1511" s="14" t="s">
        <v>5047</v>
      </c>
      <c r="E1511" s="14" t="s">
        <v>11936</v>
      </c>
      <c r="F1511" s="10">
        <v>3133397081216</v>
      </c>
      <c r="G1511" s="14" t="s">
        <v>9343</v>
      </c>
      <c r="H1511" s="27">
        <v>500</v>
      </c>
    </row>
    <row r="1512" spans="1:8" x14ac:dyDescent="0.25">
      <c r="A1512" s="26">
        <v>1504</v>
      </c>
      <c r="B1512" s="14" t="s">
        <v>4897</v>
      </c>
      <c r="C1512" s="14" t="s">
        <v>5047</v>
      </c>
      <c r="D1512" s="14" t="s">
        <v>5047</v>
      </c>
      <c r="E1512" s="14" t="s">
        <v>11936</v>
      </c>
      <c r="F1512" s="10">
        <v>2489817221215</v>
      </c>
      <c r="G1512" s="14" t="s">
        <v>9343</v>
      </c>
      <c r="H1512" s="27">
        <v>500</v>
      </c>
    </row>
    <row r="1513" spans="1:8" x14ac:dyDescent="0.25">
      <c r="A1513" s="26">
        <v>1505</v>
      </c>
      <c r="B1513" s="14" t="s">
        <v>4897</v>
      </c>
      <c r="C1513" s="14" t="s">
        <v>5047</v>
      </c>
      <c r="D1513" s="14" t="s">
        <v>5047</v>
      </c>
      <c r="E1513" s="14" t="s">
        <v>11936</v>
      </c>
      <c r="F1513" s="10">
        <v>3127999691215</v>
      </c>
      <c r="G1513" s="14" t="s">
        <v>9343</v>
      </c>
      <c r="H1513" s="27">
        <v>500</v>
      </c>
    </row>
    <row r="1514" spans="1:8" x14ac:dyDescent="0.25">
      <c r="A1514" s="26">
        <v>1506</v>
      </c>
      <c r="B1514" s="14" t="s">
        <v>4897</v>
      </c>
      <c r="C1514" s="14" t="s">
        <v>5047</v>
      </c>
      <c r="D1514" s="14" t="s">
        <v>5047</v>
      </c>
      <c r="E1514" s="14" t="s">
        <v>11936</v>
      </c>
      <c r="F1514" s="10">
        <v>2657884631215</v>
      </c>
      <c r="G1514" s="14" t="s">
        <v>9343</v>
      </c>
      <c r="H1514" s="27">
        <v>500</v>
      </c>
    </row>
    <row r="1515" spans="1:8" x14ac:dyDescent="0.25">
      <c r="A1515" s="26">
        <v>1507</v>
      </c>
      <c r="B1515" s="14" t="s">
        <v>4897</v>
      </c>
      <c r="C1515" s="14" t="s">
        <v>5047</v>
      </c>
      <c r="D1515" s="14" t="s">
        <v>5047</v>
      </c>
      <c r="E1515" s="14" t="s">
        <v>11936</v>
      </c>
      <c r="F1515" s="10">
        <v>3126633741215</v>
      </c>
      <c r="G1515" s="14" t="s">
        <v>9343</v>
      </c>
      <c r="H1515" s="27">
        <v>500</v>
      </c>
    </row>
    <row r="1516" spans="1:8" x14ac:dyDescent="0.25">
      <c r="A1516" s="26">
        <v>1508</v>
      </c>
      <c r="B1516" s="14" t="s">
        <v>4897</v>
      </c>
      <c r="C1516" s="14" t="s">
        <v>5047</v>
      </c>
      <c r="D1516" s="14" t="s">
        <v>5047</v>
      </c>
      <c r="E1516" s="14" t="s">
        <v>11936</v>
      </c>
      <c r="F1516" s="10">
        <v>3125881351215</v>
      </c>
      <c r="G1516" s="14" t="s">
        <v>9343</v>
      </c>
      <c r="H1516" s="27">
        <v>500</v>
      </c>
    </row>
    <row r="1517" spans="1:8" x14ac:dyDescent="0.25">
      <c r="A1517" s="26">
        <v>1509</v>
      </c>
      <c r="B1517" s="14" t="s">
        <v>4897</v>
      </c>
      <c r="C1517" s="14" t="s">
        <v>5047</v>
      </c>
      <c r="D1517" s="14" t="s">
        <v>5047</v>
      </c>
      <c r="E1517" s="14" t="s">
        <v>11936</v>
      </c>
      <c r="F1517" s="10">
        <v>3137218151217</v>
      </c>
      <c r="G1517" s="14" t="s">
        <v>9343</v>
      </c>
      <c r="H1517" s="27">
        <v>500</v>
      </c>
    </row>
    <row r="1518" spans="1:8" x14ac:dyDescent="0.25">
      <c r="A1518" s="26">
        <v>1510</v>
      </c>
      <c r="B1518" s="14" t="s">
        <v>4897</v>
      </c>
      <c r="C1518" s="14" t="s">
        <v>5047</v>
      </c>
      <c r="D1518" s="14" t="s">
        <v>5047</v>
      </c>
      <c r="E1518" s="14" t="s">
        <v>11936</v>
      </c>
      <c r="F1518" s="10">
        <v>2379207781215</v>
      </c>
      <c r="G1518" s="14" t="s">
        <v>9343</v>
      </c>
      <c r="H1518" s="27">
        <v>500</v>
      </c>
    </row>
    <row r="1519" spans="1:8" x14ac:dyDescent="0.25">
      <c r="A1519" s="26">
        <v>1511</v>
      </c>
      <c r="B1519" s="14" t="s">
        <v>4897</v>
      </c>
      <c r="C1519" s="14" t="s">
        <v>5047</v>
      </c>
      <c r="D1519" s="14" t="s">
        <v>5047</v>
      </c>
      <c r="E1519" s="14" t="s">
        <v>11936</v>
      </c>
      <c r="F1519" s="10">
        <v>2997274161215</v>
      </c>
      <c r="G1519" s="14" t="s">
        <v>9343</v>
      </c>
      <c r="H1519" s="27">
        <v>500</v>
      </c>
    </row>
    <row r="1520" spans="1:8" x14ac:dyDescent="0.25">
      <c r="A1520" s="26">
        <v>1512</v>
      </c>
      <c r="B1520" s="14" t="s">
        <v>4897</v>
      </c>
      <c r="C1520" s="14" t="s">
        <v>5047</v>
      </c>
      <c r="D1520" s="14" t="s">
        <v>5047</v>
      </c>
      <c r="E1520" s="14" t="s">
        <v>11936</v>
      </c>
      <c r="F1520" s="10">
        <v>3132687461215</v>
      </c>
      <c r="G1520" s="14" t="s">
        <v>9343</v>
      </c>
      <c r="H1520" s="27">
        <v>500</v>
      </c>
    </row>
    <row r="1521" spans="1:8" x14ac:dyDescent="0.25">
      <c r="A1521" s="26">
        <v>1513</v>
      </c>
      <c r="B1521" s="14" t="s">
        <v>4897</v>
      </c>
      <c r="C1521" s="14" t="s">
        <v>5047</v>
      </c>
      <c r="D1521" s="14" t="s">
        <v>5047</v>
      </c>
      <c r="E1521" s="14" t="s">
        <v>11936</v>
      </c>
      <c r="F1521" s="10">
        <v>3118106911215</v>
      </c>
      <c r="G1521" s="14" t="s">
        <v>9343</v>
      </c>
      <c r="H1521" s="27">
        <v>500</v>
      </c>
    </row>
    <row r="1522" spans="1:8" x14ac:dyDescent="0.25">
      <c r="A1522" s="26">
        <v>1514</v>
      </c>
      <c r="B1522" s="14" t="s">
        <v>4897</v>
      </c>
      <c r="C1522" s="14" t="s">
        <v>5047</v>
      </c>
      <c r="D1522" s="14" t="s">
        <v>5047</v>
      </c>
      <c r="E1522" s="14" t="s">
        <v>11936</v>
      </c>
      <c r="F1522" s="10">
        <v>3134142381216</v>
      </c>
      <c r="G1522" s="14" t="s">
        <v>9343</v>
      </c>
      <c r="H1522" s="27">
        <v>500</v>
      </c>
    </row>
    <row r="1523" spans="1:8" x14ac:dyDescent="0.25">
      <c r="A1523" s="26">
        <v>1515</v>
      </c>
      <c r="B1523" s="14" t="s">
        <v>4897</v>
      </c>
      <c r="C1523" s="14" t="s">
        <v>5047</v>
      </c>
      <c r="D1523" s="14" t="s">
        <v>5047</v>
      </c>
      <c r="E1523" s="14" t="s">
        <v>11936</v>
      </c>
      <c r="F1523" s="10">
        <v>3120976381215</v>
      </c>
      <c r="G1523" s="14" t="s">
        <v>9343</v>
      </c>
      <c r="H1523" s="27">
        <v>500</v>
      </c>
    </row>
    <row r="1524" spans="1:8" x14ac:dyDescent="0.25">
      <c r="A1524" s="26">
        <v>1516</v>
      </c>
      <c r="B1524" s="14" t="s">
        <v>4897</v>
      </c>
      <c r="C1524" s="14" t="s">
        <v>5047</v>
      </c>
      <c r="D1524" s="14" t="s">
        <v>5047</v>
      </c>
      <c r="E1524" s="14" t="s">
        <v>11936</v>
      </c>
      <c r="F1524" s="10">
        <v>2374424691207</v>
      </c>
      <c r="G1524" s="14" t="s">
        <v>9343</v>
      </c>
      <c r="H1524" s="27">
        <v>500</v>
      </c>
    </row>
    <row r="1525" spans="1:8" x14ac:dyDescent="0.25">
      <c r="A1525" s="26">
        <v>1517</v>
      </c>
      <c r="B1525" s="14" t="s">
        <v>4897</v>
      </c>
      <c r="C1525" s="14" t="s">
        <v>5047</v>
      </c>
      <c r="D1525" s="14" t="s">
        <v>5047</v>
      </c>
      <c r="E1525" s="14" t="s">
        <v>11936</v>
      </c>
      <c r="F1525" s="10">
        <v>3111236191215</v>
      </c>
      <c r="G1525" s="14" t="s">
        <v>9343</v>
      </c>
      <c r="H1525" s="27">
        <v>500</v>
      </c>
    </row>
    <row r="1526" spans="1:8" x14ac:dyDescent="0.25">
      <c r="A1526" s="26">
        <v>1518</v>
      </c>
      <c r="B1526" s="14" t="s">
        <v>4897</v>
      </c>
      <c r="C1526" s="14" t="s">
        <v>5047</v>
      </c>
      <c r="D1526" s="14" t="s">
        <v>5047</v>
      </c>
      <c r="E1526" s="14" t="s">
        <v>11936</v>
      </c>
      <c r="F1526" s="10">
        <v>3125642521215</v>
      </c>
      <c r="G1526" s="14" t="s">
        <v>9343</v>
      </c>
      <c r="H1526" s="27">
        <v>500</v>
      </c>
    </row>
    <row r="1527" spans="1:8" x14ac:dyDescent="0.25">
      <c r="A1527" s="26">
        <v>1519</v>
      </c>
      <c r="B1527" s="14" t="s">
        <v>4897</v>
      </c>
      <c r="C1527" s="14" t="s">
        <v>5047</v>
      </c>
      <c r="D1527" s="14" t="s">
        <v>5047</v>
      </c>
      <c r="E1527" s="14" t="s">
        <v>11936</v>
      </c>
      <c r="F1527" s="10">
        <v>2981821220607</v>
      </c>
      <c r="G1527" s="14" t="s">
        <v>9343</v>
      </c>
      <c r="H1527" s="27">
        <v>500</v>
      </c>
    </row>
    <row r="1528" spans="1:8" x14ac:dyDescent="0.25">
      <c r="A1528" s="26">
        <v>1520</v>
      </c>
      <c r="B1528" s="14" t="s">
        <v>4897</v>
      </c>
      <c r="C1528" s="14" t="s">
        <v>5047</v>
      </c>
      <c r="D1528" s="14" t="s">
        <v>5047</v>
      </c>
      <c r="E1528" s="14" t="s">
        <v>11936</v>
      </c>
      <c r="F1528" s="10">
        <v>2593871501207</v>
      </c>
      <c r="G1528" s="14" t="s">
        <v>9343</v>
      </c>
      <c r="H1528" s="27">
        <v>500</v>
      </c>
    </row>
    <row r="1529" spans="1:8" x14ac:dyDescent="0.25">
      <c r="A1529" s="26">
        <v>1521</v>
      </c>
      <c r="B1529" s="14" t="s">
        <v>4897</v>
      </c>
      <c r="C1529" s="14" t="s">
        <v>5047</v>
      </c>
      <c r="D1529" s="14" t="s">
        <v>5047</v>
      </c>
      <c r="E1529" s="14" t="s">
        <v>11936</v>
      </c>
      <c r="F1529" s="10">
        <v>2706832671215</v>
      </c>
      <c r="G1529" s="14" t="s">
        <v>9343</v>
      </c>
      <c r="H1529" s="27">
        <v>500</v>
      </c>
    </row>
    <row r="1530" spans="1:8" x14ac:dyDescent="0.25">
      <c r="A1530" s="26">
        <v>1522</v>
      </c>
      <c r="B1530" s="14" t="s">
        <v>4897</v>
      </c>
      <c r="C1530" s="14" t="s">
        <v>5047</v>
      </c>
      <c r="D1530" s="14" t="s">
        <v>5047</v>
      </c>
      <c r="E1530" s="14" t="s">
        <v>11936</v>
      </c>
      <c r="F1530" s="10">
        <v>2126481791215</v>
      </c>
      <c r="G1530" s="14" t="s">
        <v>9343</v>
      </c>
      <c r="H1530" s="27">
        <v>500</v>
      </c>
    </row>
    <row r="1531" spans="1:8" x14ac:dyDescent="0.25">
      <c r="A1531" s="26">
        <v>1523</v>
      </c>
      <c r="B1531" s="14" t="s">
        <v>4897</v>
      </c>
      <c r="C1531" s="14" t="s">
        <v>5047</v>
      </c>
      <c r="D1531" s="14" t="s">
        <v>5047</v>
      </c>
      <c r="E1531" s="14" t="s">
        <v>11936</v>
      </c>
      <c r="F1531" s="10">
        <v>3130790481215</v>
      </c>
      <c r="G1531" s="14" t="s">
        <v>9343</v>
      </c>
      <c r="H1531" s="27">
        <v>500</v>
      </c>
    </row>
    <row r="1532" spans="1:8" x14ac:dyDescent="0.25">
      <c r="A1532" s="26">
        <v>1524</v>
      </c>
      <c r="B1532" s="14" t="s">
        <v>4897</v>
      </c>
      <c r="C1532" s="14" t="s">
        <v>5047</v>
      </c>
      <c r="D1532" s="14" t="s">
        <v>5047</v>
      </c>
      <c r="E1532" s="14" t="s">
        <v>11936</v>
      </c>
      <c r="F1532" s="10">
        <v>2311940481215</v>
      </c>
      <c r="G1532" s="14" t="s">
        <v>9343</v>
      </c>
      <c r="H1532" s="27">
        <v>500</v>
      </c>
    </row>
    <row r="1533" spans="1:8" x14ac:dyDescent="0.25">
      <c r="A1533" s="26">
        <v>1525</v>
      </c>
      <c r="B1533" s="14" t="s">
        <v>4897</v>
      </c>
      <c r="C1533" s="14" t="s">
        <v>5047</v>
      </c>
      <c r="D1533" s="14" t="s">
        <v>5047</v>
      </c>
      <c r="E1533" s="14" t="s">
        <v>11936</v>
      </c>
      <c r="F1533" s="10">
        <v>2213421841213</v>
      </c>
      <c r="G1533" s="14" t="s">
        <v>9343</v>
      </c>
      <c r="H1533" s="27">
        <v>500</v>
      </c>
    </row>
    <row r="1534" spans="1:8" x14ac:dyDescent="0.25">
      <c r="A1534" s="26">
        <v>1526</v>
      </c>
      <c r="B1534" s="14" t="s">
        <v>4897</v>
      </c>
      <c r="C1534" s="14" t="s">
        <v>5047</v>
      </c>
      <c r="D1534" s="14" t="s">
        <v>5047</v>
      </c>
      <c r="E1534" s="14" t="s">
        <v>11936</v>
      </c>
      <c r="F1534" s="10">
        <v>3131431371215</v>
      </c>
      <c r="G1534" s="14" t="s">
        <v>9343</v>
      </c>
      <c r="H1534" s="27">
        <v>500</v>
      </c>
    </row>
    <row r="1535" spans="1:8" x14ac:dyDescent="0.25">
      <c r="A1535" s="26">
        <v>1527</v>
      </c>
      <c r="B1535" s="14" t="s">
        <v>4897</v>
      </c>
      <c r="C1535" s="14" t="s">
        <v>5047</v>
      </c>
      <c r="D1535" s="14" t="s">
        <v>5047</v>
      </c>
      <c r="E1535" s="14" t="s">
        <v>11936</v>
      </c>
      <c r="F1535" s="10">
        <v>2354001221209</v>
      </c>
      <c r="G1535" s="14" t="s">
        <v>9343</v>
      </c>
      <c r="H1535" s="27">
        <v>500</v>
      </c>
    </row>
    <row r="1536" spans="1:8" x14ac:dyDescent="0.25">
      <c r="A1536" s="26">
        <v>1528</v>
      </c>
      <c r="B1536" s="14" t="s">
        <v>4897</v>
      </c>
      <c r="C1536" s="14" t="s">
        <v>5047</v>
      </c>
      <c r="D1536" s="14" t="s">
        <v>5047</v>
      </c>
      <c r="E1536" s="14" t="s">
        <v>11936</v>
      </c>
      <c r="F1536" s="10">
        <v>3730211191215</v>
      </c>
      <c r="G1536" s="14" t="s">
        <v>9343</v>
      </c>
      <c r="H1536" s="27">
        <v>500</v>
      </c>
    </row>
    <row r="1537" spans="1:8" x14ac:dyDescent="0.25">
      <c r="A1537" s="26">
        <v>1529</v>
      </c>
      <c r="B1537" s="14" t="s">
        <v>4897</v>
      </c>
      <c r="C1537" s="14" t="s">
        <v>5047</v>
      </c>
      <c r="D1537" s="14" t="s">
        <v>5047</v>
      </c>
      <c r="E1537" s="14" t="s">
        <v>11936</v>
      </c>
      <c r="F1537" s="10">
        <v>2701685751215</v>
      </c>
      <c r="G1537" s="14" t="s">
        <v>9343</v>
      </c>
      <c r="H1537" s="27">
        <v>500</v>
      </c>
    </row>
    <row r="1538" spans="1:8" x14ac:dyDescent="0.25">
      <c r="A1538" s="26">
        <v>1530</v>
      </c>
      <c r="B1538" s="14" t="s">
        <v>4897</v>
      </c>
      <c r="C1538" s="14" t="s">
        <v>5047</v>
      </c>
      <c r="D1538" s="14" t="s">
        <v>5047</v>
      </c>
      <c r="E1538" s="14" t="s">
        <v>11936</v>
      </c>
      <c r="F1538" s="10">
        <v>1612739121215</v>
      </c>
      <c r="G1538" s="14" t="s">
        <v>9343</v>
      </c>
      <c r="H1538" s="27">
        <v>500</v>
      </c>
    </row>
    <row r="1539" spans="1:8" x14ac:dyDescent="0.25">
      <c r="A1539" s="26">
        <v>1531</v>
      </c>
      <c r="B1539" s="14" t="s">
        <v>4897</v>
      </c>
      <c r="C1539" s="14" t="s">
        <v>5047</v>
      </c>
      <c r="D1539" s="14" t="s">
        <v>5047</v>
      </c>
      <c r="E1539" s="14" t="s">
        <v>11936</v>
      </c>
      <c r="F1539" s="10">
        <v>3123005731215</v>
      </c>
      <c r="G1539" s="14" t="s">
        <v>9343</v>
      </c>
      <c r="H1539" s="27">
        <v>500</v>
      </c>
    </row>
    <row r="1540" spans="1:8" x14ac:dyDescent="0.25">
      <c r="A1540" s="26">
        <v>1532</v>
      </c>
      <c r="B1540" s="14" t="s">
        <v>4897</v>
      </c>
      <c r="C1540" s="14" t="s">
        <v>5047</v>
      </c>
      <c r="D1540" s="14" t="s">
        <v>5047</v>
      </c>
      <c r="E1540" s="14" t="s">
        <v>11936</v>
      </c>
      <c r="F1540" s="10">
        <v>3114252081215</v>
      </c>
      <c r="G1540" s="14" t="s">
        <v>9343</v>
      </c>
      <c r="H1540" s="27">
        <v>500</v>
      </c>
    </row>
    <row r="1541" spans="1:8" x14ac:dyDescent="0.25">
      <c r="A1541" s="26">
        <v>1533</v>
      </c>
      <c r="B1541" s="14" t="s">
        <v>4897</v>
      </c>
      <c r="C1541" s="14" t="s">
        <v>5047</v>
      </c>
      <c r="D1541" s="14" t="s">
        <v>5047</v>
      </c>
      <c r="E1541" s="14" t="s">
        <v>11936</v>
      </c>
      <c r="F1541" s="10">
        <v>3123927101215</v>
      </c>
      <c r="G1541" s="14" t="s">
        <v>9343</v>
      </c>
      <c r="H1541" s="27">
        <v>500</v>
      </c>
    </row>
    <row r="1542" spans="1:8" x14ac:dyDescent="0.25">
      <c r="A1542" s="26">
        <v>1534</v>
      </c>
      <c r="B1542" s="14" t="s">
        <v>4897</v>
      </c>
      <c r="C1542" s="14" t="s">
        <v>5047</v>
      </c>
      <c r="D1542" s="14" t="s">
        <v>5047</v>
      </c>
      <c r="E1542" s="14" t="s">
        <v>11936</v>
      </c>
      <c r="F1542" s="10">
        <v>3115431971215</v>
      </c>
      <c r="G1542" s="14" t="s">
        <v>9343</v>
      </c>
      <c r="H1542" s="27">
        <v>500</v>
      </c>
    </row>
    <row r="1543" spans="1:8" x14ac:dyDescent="0.25">
      <c r="A1543" s="26">
        <v>1535</v>
      </c>
      <c r="B1543" s="14" t="s">
        <v>4897</v>
      </c>
      <c r="C1543" s="14" t="s">
        <v>5047</v>
      </c>
      <c r="D1543" s="14" t="s">
        <v>5047</v>
      </c>
      <c r="E1543" s="14" t="s">
        <v>11936</v>
      </c>
      <c r="F1543" s="10">
        <v>2556202921217</v>
      </c>
      <c r="G1543" s="14" t="s">
        <v>9343</v>
      </c>
      <c r="H1543" s="27">
        <v>500</v>
      </c>
    </row>
    <row r="1544" spans="1:8" x14ac:dyDescent="0.25">
      <c r="A1544" s="26">
        <v>1536</v>
      </c>
      <c r="B1544" s="14" t="s">
        <v>4897</v>
      </c>
      <c r="C1544" s="14" t="s">
        <v>5047</v>
      </c>
      <c r="D1544" s="14" t="s">
        <v>5047</v>
      </c>
      <c r="E1544" s="14" t="s">
        <v>11936</v>
      </c>
      <c r="F1544" s="10">
        <v>1710377311215</v>
      </c>
      <c r="G1544" s="14" t="s">
        <v>9343</v>
      </c>
      <c r="H1544" s="27">
        <v>500</v>
      </c>
    </row>
    <row r="1545" spans="1:8" x14ac:dyDescent="0.25">
      <c r="A1545" s="26">
        <v>1537</v>
      </c>
      <c r="B1545" s="14" t="s">
        <v>4897</v>
      </c>
      <c r="C1545" s="14" t="s">
        <v>5047</v>
      </c>
      <c r="D1545" s="14" t="s">
        <v>5047</v>
      </c>
      <c r="E1545" s="14" t="s">
        <v>11936</v>
      </c>
      <c r="F1545" s="10">
        <v>2456719941215</v>
      </c>
      <c r="G1545" s="14" t="s">
        <v>9343</v>
      </c>
      <c r="H1545" s="27">
        <v>500</v>
      </c>
    </row>
    <row r="1546" spans="1:8" x14ac:dyDescent="0.25">
      <c r="A1546" s="26">
        <v>1538</v>
      </c>
      <c r="B1546" s="14" t="s">
        <v>4897</v>
      </c>
      <c r="C1546" s="14" t="s">
        <v>5047</v>
      </c>
      <c r="D1546" s="14" t="s">
        <v>5047</v>
      </c>
      <c r="E1546" s="14" t="s">
        <v>11936</v>
      </c>
      <c r="F1546" s="10">
        <v>3118094801215</v>
      </c>
      <c r="G1546" s="14" t="s">
        <v>9343</v>
      </c>
      <c r="H1546" s="27">
        <v>500</v>
      </c>
    </row>
    <row r="1547" spans="1:8" x14ac:dyDescent="0.25">
      <c r="A1547" s="26">
        <v>1539</v>
      </c>
      <c r="B1547" s="14" t="s">
        <v>4897</v>
      </c>
      <c r="C1547" s="14" t="s">
        <v>5113</v>
      </c>
      <c r="D1547" s="14" t="s">
        <v>5113</v>
      </c>
      <c r="E1547" s="14" t="s">
        <v>11936</v>
      </c>
      <c r="F1547" s="10">
        <v>2911535341212</v>
      </c>
      <c r="G1547" s="14" t="s">
        <v>9343</v>
      </c>
      <c r="H1547" s="27">
        <v>500</v>
      </c>
    </row>
    <row r="1548" spans="1:8" x14ac:dyDescent="0.25">
      <c r="A1548" s="26">
        <v>1540</v>
      </c>
      <c r="B1548" s="14" t="s">
        <v>4897</v>
      </c>
      <c r="C1548" s="14" t="s">
        <v>5128</v>
      </c>
      <c r="D1548" s="14" t="s">
        <v>5128</v>
      </c>
      <c r="E1548" s="14" t="s">
        <v>11936</v>
      </c>
      <c r="F1548" s="10">
        <v>3370292610920</v>
      </c>
      <c r="G1548" s="14" t="s">
        <v>9343</v>
      </c>
      <c r="H1548" s="27">
        <v>500</v>
      </c>
    </row>
    <row r="1549" spans="1:8" x14ac:dyDescent="0.25">
      <c r="A1549" s="26">
        <v>1541</v>
      </c>
      <c r="B1549" s="14" t="s">
        <v>4897</v>
      </c>
      <c r="C1549" s="14" t="s">
        <v>5146</v>
      </c>
      <c r="D1549" s="14" t="s">
        <v>5146</v>
      </c>
      <c r="E1549" s="14" t="s">
        <v>11936</v>
      </c>
      <c r="F1549" s="10">
        <v>3369348820920</v>
      </c>
      <c r="G1549" s="14" t="s">
        <v>9343</v>
      </c>
      <c r="H1549" s="27">
        <v>500</v>
      </c>
    </row>
    <row r="1550" spans="1:8" x14ac:dyDescent="0.25">
      <c r="A1550" s="26">
        <v>1542</v>
      </c>
      <c r="B1550" s="14" t="s">
        <v>4897</v>
      </c>
      <c r="C1550" s="14" t="s">
        <v>5146</v>
      </c>
      <c r="D1550" s="14" t="s">
        <v>5146</v>
      </c>
      <c r="E1550" s="14" t="s">
        <v>11936</v>
      </c>
      <c r="F1550" s="10">
        <v>3550995860920</v>
      </c>
      <c r="G1550" s="14" t="s">
        <v>9343</v>
      </c>
      <c r="H1550" s="27">
        <v>500</v>
      </c>
    </row>
    <row r="1551" spans="1:8" x14ac:dyDescent="0.25">
      <c r="A1551" s="26">
        <v>1543</v>
      </c>
      <c r="B1551" s="14" t="s">
        <v>4897</v>
      </c>
      <c r="C1551" s="14" t="s">
        <v>5193</v>
      </c>
      <c r="D1551" s="14" t="s">
        <v>5193</v>
      </c>
      <c r="E1551" s="14" t="s">
        <v>11936</v>
      </c>
      <c r="F1551" s="10">
        <v>3329846051206</v>
      </c>
      <c r="G1551" s="14" t="s">
        <v>9343</v>
      </c>
      <c r="H1551" s="27">
        <v>500</v>
      </c>
    </row>
    <row r="1552" spans="1:8" x14ac:dyDescent="0.25">
      <c r="A1552" s="26">
        <v>1544</v>
      </c>
      <c r="B1552" s="14" t="s">
        <v>4897</v>
      </c>
      <c r="C1552" s="14" t="s">
        <v>5193</v>
      </c>
      <c r="D1552" s="14" t="s">
        <v>5193</v>
      </c>
      <c r="E1552" s="14" t="s">
        <v>11936</v>
      </c>
      <c r="F1552" s="10">
        <v>3334464291224</v>
      </c>
      <c r="G1552" s="14" t="s">
        <v>9343</v>
      </c>
      <c r="H1552" s="27">
        <v>500</v>
      </c>
    </row>
    <row r="1553" spans="1:8" x14ac:dyDescent="0.25">
      <c r="A1553" s="26">
        <v>1545</v>
      </c>
      <c r="B1553" s="14" t="s">
        <v>4897</v>
      </c>
      <c r="C1553" s="14" t="s">
        <v>5193</v>
      </c>
      <c r="D1553" s="14" t="s">
        <v>5193</v>
      </c>
      <c r="E1553" s="14" t="s">
        <v>11936</v>
      </c>
      <c r="F1553" s="10">
        <v>3333785041224</v>
      </c>
      <c r="G1553" s="14" t="s">
        <v>9343</v>
      </c>
      <c r="H1553" s="27">
        <v>500</v>
      </c>
    </row>
    <row r="1554" spans="1:8" x14ac:dyDescent="0.25">
      <c r="A1554" s="26">
        <v>1546</v>
      </c>
      <c r="B1554" s="14" t="s">
        <v>4897</v>
      </c>
      <c r="C1554" s="14" t="s">
        <v>5193</v>
      </c>
      <c r="D1554" s="14" t="s">
        <v>5193</v>
      </c>
      <c r="E1554" s="14" t="s">
        <v>11936</v>
      </c>
      <c r="F1554" s="10">
        <v>1619858071210</v>
      </c>
      <c r="G1554" s="14" t="s">
        <v>9343</v>
      </c>
      <c r="H1554" s="27">
        <v>500</v>
      </c>
    </row>
    <row r="1555" spans="1:8" x14ac:dyDescent="0.25">
      <c r="A1555" s="26">
        <v>1547</v>
      </c>
      <c r="B1555" s="14" t="s">
        <v>4897</v>
      </c>
      <c r="C1555" s="14" t="s">
        <v>6113</v>
      </c>
      <c r="D1555" s="14" t="s">
        <v>6113</v>
      </c>
      <c r="E1555" s="14" t="s">
        <v>11936</v>
      </c>
      <c r="F1555" s="10">
        <v>2276529241204</v>
      </c>
      <c r="G1555" s="14" t="s">
        <v>9343</v>
      </c>
      <c r="H1555" s="27">
        <v>500</v>
      </c>
    </row>
    <row r="1556" spans="1:8" x14ac:dyDescent="0.25">
      <c r="A1556" s="26">
        <v>1548</v>
      </c>
      <c r="B1556" s="14" t="s">
        <v>4897</v>
      </c>
      <c r="C1556" s="14" t="s">
        <v>4897</v>
      </c>
      <c r="D1556" s="14" t="s">
        <v>4897</v>
      </c>
      <c r="E1556" s="14" t="s">
        <v>11936</v>
      </c>
      <c r="F1556" s="10">
        <v>3301180211201</v>
      </c>
      <c r="G1556" s="14" t="s">
        <v>9343</v>
      </c>
      <c r="H1556" s="27">
        <v>500</v>
      </c>
    </row>
    <row r="1557" spans="1:8" x14ac:dyDescent="0.25">
      <c r="A1557" s="26">
        <v>1549</v>
      </c>
      <c r="B1557" s="14" t="s">
        <v>4897</v>
      </c>
      <c r="C1557" s="14" t="s">
        <v>4897</v>
      </c>
      <c r="D1557" s="14" t="s">
        <v>4897</v>
      </c>
      <c r="E1557" s="14" t="s">
        <v>11936</v>
      </c>
      <c r="F1557" s="10">
        <v>3335670641225</v>
      </c>
      <c r="G1557" s="14" t="s">
        <v>9343</v>
      </c>
      <c r="H1557" s="27">
        <v>500</v>
      </c>
    </row>
    <row r="1558" spans="1:8" x14ac:dyDescent="0.25">
      <c r="A1558" s="26">
        <v>1550</v>
      </c>
      <c r="B1558" s="14" t="s">
        <v>4897</v>
      </c>
      <c r="C1558" s="14" t="s">
        <v>4897</v>
      </c>
      <c r="D1558" s="14" t="s">
        <v>4897</v>
      </c>
      <c r="E1558" s="14" t="s">
        <v>11936</v>
      </c>
      <c r="F1558" s="10">
        <v>2083971081211</v>
      </c>
      <c r="G1558" s="14" t="s">
        <v>9343</v>
      </c>
      <c r="H1558" s="27">
        <v>500</v>
      </c>
    </row>
    <row r="1559" spans="1:8" x14ac:dyDescent="0.25">
      <c r="A1559" s="26">
        <v>1551</v>
      </c>
      <c r="B1559" s="14" t="s">
        <v>4897</v>
      </c>
      <c r="C1559" s="14" t="s">
        <v>9350</v>
      </c>
      <c r="D1559" s="14" t="s">
        <v>9350</v>
      </c>
      <c r="E1559" s="14" t="s">
        <v>11936</v>
      </c>
      <c r="F1559" s="10">
        <v>2661429901207</v>
      </c>
      <c r="G1559" s="14" t="s">
        <v>9343</v>
      </c>
      <c r="H1559" s="27">
        <v>500</v>
      </c>
    </row>
    <row r="1560" spans="1:8" x14ac:dyDescent="0.25">
      <c r="A1560" s="26">
        <v>1552</v>
      </c>
      <c r="B1560" s="14" t="s">
        <v>4897</v>
      </c>
      <c r="C1560" s="14" t="s">
        <v>9350</v>
      </c>
      <c r="D1560" s="14" t="s">
        <v>9350</v>
      </c>
      <c r="E1560" s="14" t="s">
        <v>11936</v>
      </c>
      <c r="F1560" s="10">
        <v>3321803281219</v>
      </c>
      <c r="G1560" s="14" t="s">
        <v>9343</v>
      </c>
      <c r="H1560" s="27">
        <v>500</v>
      </c>
    </row>
    <row r="1561" spans="1:8" x14ac:dyDescent="0.25">
      <c r="A1561" s="26">
        <v>1553</v>
      </c>
      <c r="B1561" s="14" t="s">
        <v>4897</v>
      </c>
      <c r="C1561" s="14" t="s">
        <v>2680</v>
      </c>
      <c r="D1561" s="14" t="s">
        <v>2680</v>
      </c>
      <c r="E1561" s="14" t="s">
        <v>11936</v>
      </c>
      <c r="F1561" s="10">
        <v>3304062801202</v>
      </c>
      <c r="G1561" s="14" t="s">
        <v>9343</v>
      </c>
      <c r="H1561" s="27">
        <v>500</v>
      </c>
    </row>
    <row r="1562" spans="1:8" x14ac:dyDescent="0.25">
      <c r="A1562" s="26">
        <v>1554</v>
      </c>
      <c r="B1562" s="14" t="s">
        <v>4897</v>
      </c>
      <c r="C1562" s="14" t="s">
        <v>2680</v>
      </c>
      <c r="D1562" s="14" t="s">
        <v>2680</v>
      </c>
      <c r="E1562" s="14" t="s">
        <v>11936</v>
      </c>
      <c r="F1562" s="10">
        <v>2792731341203</v>
      </c>
      <c r="G1562" s="14" t="s">
        <v>9343</v>
      </c>
      <c r="H1562" s="27">
        <v>500</v>
      </c>
    </row>
    <row r="1563" spans="1:8" x14ac:dyDescent="0.25">
      <c r="A1563" s="26">
        <v>1555</v>
      </c>
      <c r="B1563" s="14" t="s">
        <v>4897</v>
      </c>
      <c r="C1563" s="14" t="s">
        <v>2680</v>
      </c>
      <c r="D1563" s="14" t="s">
        <v>2680</v>
      </c>
      <c r="E1563" s="14" t="s">
        <v>11936</v>
      </c>
      <c r="F1563" s="10">
        <v>3181090501304</v>
      </c>
      <c r="G1563" s="14" t="s">
        <v>9343</v>
      </c>
      <c r="H1563" s="27">
        <v>500</v>
      </c>
    </row>
    <row r="1564" spans="1:8" x14ac:dyDescent="0.25">
      <c r="A1564" s="26">
        <v>1556</v>
      </c>
      <c r="B1564" s="14" t="s">
        <v>4897</v>
      </c>
      <c r="C1564" s="14" t="s">
        <v>2680</v>
      </c>
      <c r="D1564" s="14" t="s">
        <v>2680</v>
      </c>
      <c r="E1564" s="14" t="s">
        <v>11936</v>
      </c>
      <c r="F1564" s="10">
        <v>3303363121202</v>
      </c>
      <c r="G1564" s="14" t="s">
        <v>9343</v>
      </c>
      <c r="H1564" s="27">
        <v>500</v>
      </c>
    </row>
    <row r="1565" spans="1:8" x14ac:dyDescent="0.25">
      <c r="A1565" s="26">
        <v>1557</v>
      </c>
      <c r="B1565" s="14" t="s">
        <v>4897</v>
      </c>
      <c r="C1565" s="14" t="s">
        <v>2680</v>
      </c>
      <c r="D1565" s="14" t="s">
        <v>2680</v>
      </c>
      <c r="E1565" s="14" t="s">
        <v>11936</v>
      </c>
      <c r="F1565" s="10">
        <v>3319193031205</v>
      </c>
      <c r="G1565" s="14" t="s">
        <v>9343</v>
      </c>
      <c r="H1565" s="27">
        <v>500</v>
      </c>
    </row>
    <row r="1566" spans="1:8" x14ac:dyDescent="0.25">
      <c r="A1566" s="26">
        <v>1558</v>
      </c>
      <c r="B1566" s="14" t="s">
        <v>4897</v>
      </c>
      <c r="C1566" s="14" t="s">
        <v>2680</v>
      </c>
      <c r="D1566" s="14" t="s">
        <v>2680</v>
      </c>
      <c r="E1566" s="14" t="s">
        <v>11936</v>
      </c>
      <c r="F1566" s="10">
        <v>2304346301225</v>
      </c>
      <c r="G1566" s="14" t="s">
        <v>9343</v>
      </c>
      <c r="H1566" s="27">
        <v>500</v>
      </c>
    </row>
    <row r="1567" spans="1:8" x14ac:dyDescent="0.25">
      <c r="A1567" s="26">
        <v>1559</v>
      </c>
      <c r="B1567" s="14" t="s">
        <v>4897</v>
      </c>
      <c r="C1567" s="14" t="s">
        <v>2680</v>
      </c>
      <c r="D1567" s="14" t="s">
        <v>2680</v>
      </c>
      <c r="E1567" s="14" t="s">
        <v>11936</v>
      </c>
      <c r="F1567" s="10">
        <v>2099553841204</v>
      </c>
      <c r="G1567" s="14" t="s">
        <v>9343</v>
      </c>
      <c r="H1567" s="27">
        <v>500</v>
      </c>
    </row>
    <row r="1568" spans="1:8" x14ac:dyDescent="0.25">
      <c r="A1568" s="26">
        <v>1560</v>
      </c>
      <c r="B1568" s="14" t="s">
        <v>4897</v>
      </c>
      <c r="C1568" s="14" t="s">
        <v>2680</v>
      </c>
      <c r="D1568" s="14" t="s">
        <v>2680</v>
      </c>
      <c r="E1568" s="14" t="s">
        <v>11936</v>
      </c>
      <c r="F1568" s="10">
        <v>3389787981001</v>
      </c>
      <c r="G1568" s="14" t="s">
        <v>9343</v>
      </c>
      <c r="H1568" s="27">
        <v>500</v>
      </c>
    </row>
    <row r="1569" spans="1:8" x14ac:dyDescent="0.25">
      <c r="A1569" s="26">
        <v>1561</v>
      </c>
      <c r="B1569" s="14" t="s">
        <v>4897</v>
      </c>
      <c r="C1569" s="14" t="s">
        <v>2680</v>
      </c>
      <c r="D1569" s="14" t="s">
        <v>2680</v>
      </c>
      <c r="E1569" s="14" t="s">
        <v>11936</v>
      </c>
      <c r="F1569" s="10">
        <v>3526329841202</v>
      </c>
      <c r="G1569" s="14" t="s">
        <v>9343</v>
      </c>
      <c r="H1569" s="27">
        <v>500</v>
      </c>
    </row>
    <row r="1570" spans="1:8" x14ac:dyDescent="0.25">
      <c r="A1570" s="26">
        <v>1562</v>
      </c>
      <c r="B1570" s="14" t="s">
        <v>4897</v>
      </c>
      <c r="C1570" s="14" t="s">
        <v>5295</v>
      </c>
      <c r="D1570" s="14" t="s">
        <v>5295</v>
      </c>
      <c r="E1570" s="14" t="s">
        <v>11936</v>
      </c>
      <c r="F1570" s="10">
        <v>2839149201229</v>
      </c>
      <c r="G1570" s="14" t="s">
        <v>9343</v>
      </c>
      <c r="H1570" s="27">
        <v>500</v>
      </c>
    </row>
    <row r="1571" spans="1:8" x14ac:dyDescent="0.25">
      <c r="A1571" s="26">
        <v>1563</v>
      </c>
      <c r="B1571" s="14" t="s">
        <v>4897</v>
      </c>
      <c r="C1571" s="14" t="s">
        <v>5295</v>
      </c>
      <c r="D1571" s="14" t="s">
        <v>5295</v>
      </c>
      <c r="E1571" s="14" t="s">
        <v>11936</v>
      </c>
      <c r="F1571" s="10">
        <v>1698750161228</v>
      </c>
      <c r="G1571" s="14" t="s">
        <v>9343</v>
      </c>
      <c r="H1571" s="27">
        <v>500</v>
      </c>
    </row>
    <row r="1572" spans="1:8" x14ac:dyDescent="0.25">
      <c r="A1572" s="26">
        <v>1564</v>
      </c>
      <c r="B1572" s="14" t="s">
        <v>4897</v>
      </c>
      <c r="C1572" s="14" t="s">
        <v>5295</v>
      </c>
      <c r="D1572" s="14" t="s">
        <v>5295</v>
      </c>
      <c r="E1572" s="14" t="s">
        <v>11936</v>
      </c>
      <c r="F1572" s="10">
        <v>2455540841207</v>
      </c>
      <c r="G1572" s="14" t="s">
        <v>9343</v>
      </c>
      <c r="H1572" s="27">
        <v>500</v>
      </c>
    </row>
    <row r="1573" spans="1:8" x14ac:dyDescent="0.25">
      <c r="A1573" s="26">
        <v>1565</v>
      </c>
      <c r="B1573" s="14" t="s">
        <v>4897</v>
      </c>
      <c r="C1573" s="14" t="s">
        <v>5295</v>
      </c>
      <c r="D1573" s="14" t="s">
        <v>5295</v>
      </c>
      <c r="E1573" s="14" t="s">
        <v>11936</v>
      </c>
      <c r="F1573" s="10">
        <v>3343760761207</v>
      </c>
      <c r="G1573" s="14" t="s">
        <v>9343</v>
      </c>
      <c r="H1573" s="27">
        <v>500</v>
      </c>
    </row>
    <row r="1574" spans="1:8" x14ac:dyDescent="0.25">
      <c r="A1574" s="26">
        <v>1566</v>
      </c>
      <c r="B1574" s="14" t="s">
        <v>4897</v>
      </c>
      <c r="C1574" s="14" t="s">
        <v>5295</v>
      </c>
      <c r="D1574" s="14" t="s">
        <v>5295</v>
      </c>
      <c r="E1574" s="14" t="s">
        <v>11936</v>
      </c>
      <c r="F1574" s="10">
        <v>1826366151207</v>
      </c>
      <c r="G1574" s="14" t="s">
        <v>9343</v>
      </c>
      <c r="H1574" s="27">
        <v>500</v>
      </c>
    </row>
    <row r="1575" spans="1:8" x14ac:dyDescent="0.25">
      <c r="A1575" s="26">
        <v>1567</v>
      </c>
      <c r="B1575" s="14" t="s">
        <v>4897</v>
      </c>
      <c r="C1575" s="14" t="s">
        <v>5295</v>
      </c>
      <c r="D1575" s="14" t="s">
        <v>5295</v>
      </c>
      <c r="E1575" s="14" t="s">
        <v>11936</v>
      </c>
      <c r="F1575" s="10">
        <v>2656719301207</v>
      </c>
      <c r="G1575" s="14" t="s">
        <v>9343</v>
      </c>
      <c r="H1575" s="27">
        <v>500</v>
      </c>
    </row>
    <row r="1576" spans="1:8" x14ac:dyDescent="0.25">
      <c r="A1576" s="26">
        <v>1568</v>
      </c>
      <c r="B1576" s="14" t="s">
        <v>4897</v>
      </c>
      <c r="C1576" s="14" t="s">
        <v>5295</v>
      </c>
      <c r="D1576" s="14" t="s">
        <v>5295</v>
      </c>
      <c r="E1576" s="14" t="s">
        <v>11936</v>
      </c>
      <c r="F1576" s="10">
        <v>3341367331207</v>
      </c>
      <c r="G1576" s="14" t="s">
        <v>9343</v>
      </c>
      <c r="H1576" s="27">
        <v>500</v>
      </c>
    </row>
    <row r="1577" spans="1:8" x14ac:dyDescent="0.25">
      <c r="A1577" s="26">
        <v>1569</v>
      </c>
      <c r="B1577" s="14" t="s">
        <v>4897</v>
      </c>
      <c r="C1577" s="14" t="s">
        <v>5295</v>
      </c>
      <c r="D1577" s="14" t="s">
        <v>5295</v>
      </c>
      <c r="E1577" s="14" t="s">
        <v>11936</v>
      </c>
      <c r="F1577" s="10">
        <v>2563240851207</v>
      </c>
      <c r="G1577" s="14" t="s">
        <v>9343</v>
      </c>
      <c r="H1577" s="27">
        <v>500</v>
      </c>
    </row>
    <row r="1578" spans="1:8" x14ac:dyDescent="0.25">
      <c r="A1578" s="26">
        <v>1570</v>
      </c>
      <c r="B1578" s="14" t="s">
        <v>4897</v>
      </c>
      <c r="C1578" s="14" t="s">
        <v>5295</v>
      </c>
      <c r="D1578" s="14" t="s">
        <v>5295</v>
      </c>
      <c r="E1578" s="14" t="s">
        <v>11936</v>
      </c>
      <c r="F1578" s="10">
        <v>3343299221207</v>
      </c>
      <c r="G1578" s="14" t="s">
        <v>9343</v>
      </c>
      <c r="H1578" s="27">
        <v>500</v>
      </c>
    </row>
    <row r="1579" spans="1:8" x14ac:dyDescent="0.25">
      <c r="A1579" s="26">
        <v>1571</v>
      </c>
      <c r="B1579" s="14" t="s">
        <v>4897</v>
      </c>
      <c r="C1579" s="14" t="s">
        <v>5295</v>
      </c>
      <c r="D1579" s="14" t="s">
        <v>5295</v>
      </c>
      <c r="E1579" s="14" t="s">
        <v>11936</v>
      </c>
      <c r="F1579" s="10">
        <v>2886457821207</v>
      </c>
      <c r="G1579" s="14" t="s">
        <v>9343</v>
      </c>
      <c r="H1579" s="27">
        <v>500</v>
      </c>
    </row>
    <row r="1580" spans="1:8" x14ac:dyDescent="0.25">
      <c r="A1580" s="26">
        <v>1572</v>
      </c>
      <c r="B1580" s="14" t="s">
        <v>4897</v>
      </c>
      <c r="C1580" s="14" t="s">
        <v>5295</v>
      </c>
      <c r="D1580" s="14" t="s">
        <v>5295</v>
      </c>
      <c r="E1580" s="14" t="s">
        <v>11936</v>
      </c>
      <c r="F1580" s="10">
        <v>2347075341207</v>
      </c>
      <c r="G1580" s="14" t="s">
        <v>9343</v>
      </c>
      <c r="H1580" s="27">
        <v>500</v>
      </c>
    </row>
    <row r="1581" spans="1:8" x14ac:dyDescent="0.25">
      <c r="A1581" s="26">
        <v>1573</v>
      </c>
      <c r="B1581" s="14" t="s">
        <v>4897</v>
      </c>
      <c r="C1581" s="14" t="s">
        <v>5338</v>
      </c>
      <c r="D1581" s="14" t="s">
        <v>5338</v>
      </c>
      <c r="E1581" s="14" t="s">
        <v>11936</v>
      </c>
      <c r="F1581" s="10">
        <v>3352876890901</v>
      </c>
      <c r="G1581" s="14" t="s">
        <v>9343</v>
      </c>
      <c r="H1581" s="27">
        <v>500</v>
      </c>
    </row>
    <row r="1582" spans="1:8" x14ac:dyDescent="0.25">
      <c r="A1582" s="26">
        <v>1574</v>
      </c>
      <c r="B1582" s="14" t="s">
        <v>4897</v>
      </c>
      <c r="C1582" s="14" t="s">
        <v>5338</v>
      </c>
      <c r="D1582" s="14" t="s">
        <v>5338</v>
      </c>
      <c r="E1582" s="14" t="s">
        <v>11936</v>
      </c>
      <c r="F1582" s="10">
        <v>2251608971210</v>
      </c>
      <c r="G1582" s="14" t="s">
        <v>9343</v>
      </c>
      <c r="H1582" s="27">
        <v>500</v>
      </c>
    </row>
    <row r="1583" spans="1:8" x14ac:dyDescent="0.25">
      <c r="A1583" s="26">
        <v>1575</v>
      </c>
      <c r="B1583" s="14" t="s">
        <v>4897</v>
      </c>
      <c r="C1583" s="14" t="s">
        <v>5338</v>
      </c>
      <c r="D1583" s="14" t="s">
        <v>5338</v>
      </c>
      <c r="E1583" s="14" t="s">
        <v>11936</v>
      </c>
      <c r="F1583" s="10">
        <v>1825759931204</v>
      </c>
      <c r="G1583" s="14" t="s">
        <v>9343</v>
      </c>
      <c r="H1583" s="27">
        <v>500</v>
      </c>
    </row>
    <row r="1584" spans="1:8" x14ac:dyDescent="0.25">
      <c r="A1584" s="26">
        <v>1576</v>
      </c>
      <c r="B1584" s="14" t="s">
        <v>4897</v>
      </c>
      <c r="C1584" s="14" t="s">
        <v>5338</v>
      </c>
      <c r="D1584" s="14" t="s">
        <v>5338</v>
      </c>
      <c r="E1584" s="14" t="s">
        <v>11936</v>
      </c>
      <c r="F1584" s="10">
        <v>2131102370101</v>
      </c>
      <c r="G1584" s="14" t="s">
        <v>9343</v>
      </c>
      <c r="H1584" s="27">
        <v>500</v>
      </c>
    </row>
    <row r="1585" spans="1:8" x14ac:dyDescent="0.25">
      <c r="A1585" s="26">
        <v>1577</v>
      </c>
      <c r="B1585" s="14" t="s">
        <v>5345</v>
      </c>
      <c r="C1585" s="14" t="s">
        <v>5346</v>
      </c>
      <c r="D1585" s="14" t="s">
        <v>5346</v>
      </c>
      <c r="E1585" s="14" t="s">
        <v>11936</v>
      </c>
      <c r="F1585" s="10">
        <v>2507693950601</v>
      </c>
      <c r="G1585" s="14" t="s">
        <v>9343</v>
      </c>
      <c r="H1585" s="27">
        <v>500</v>
      </c>
    </row>
    <row r="1586" spans="1:8" x14ac:dyDescent="0.25">
      <c r="A1586" s="26">
        <v>1578</v>
      </c>
      <c r="B1586" s="14" t="s">
        <v>5345</v>
      </c>
      <c r="C1586" s="14" t="s">
        <v>5366</v>
      </c>
      <c r="D1586" s="14" t="s">
        <v>5366</v>
      </c>
      <c r="E1586" s="14" t="s">
        <v>11936</v>
      </c>
      <c r="F1586" s="10">
        <v>3088822370608</v>
      </c>
      <c r="G1586" s="14" t="s">
        <v>9343</v>
      </c>
      <c r="H1586" s="27">
        <v>500</v>
      </c>
    </row>
    <row r="1587" spans="1:8" x14ac:dyDescent="0.25">
      <c r="A1587" s="26">
        <v>1579</v>
      </c>
      <c r="B1587" s="14" t="s">
        <v>5345</v>
      </c>
      <c r="C1587" s="14" t="s">
        <v>5366</v>
      </c>
      <c r="D1587" s="14" t="s">
        <v>5366</v>
      </c>
      <c r="E1587" s="14" t="s">
        <v>11936</v>
      </c>
      <c r="F1587" s="10">
        <v>3096052450610</v>
      </c>
      <c r="G1587" s="14" t="s">
        <v>9343</v>
      </c>
      <c r="H1587" s="27">
        <v>500</v>
      </c>
    </row>
    <row r="1588" spans="1:8" x14ac:dyDescent="0.25">
      <c r="A1588" s="26">
        <v>1580</v>
      </c>
      <c r="B1588" s="14" t="s">
        <v>5345</v>
      </c>
      <c r="C1588" s="14" t="s">
        <v>5417</v>
      </c>
      <c r="D1588" s="14" t="s">
        <v>5417</v>
      </c>
      <c r="E1588" s="14" t="s">
        <v>11936</v>
      </c>
      <c r="F1588" s="10">
        <v>2634151630602</v>
      </c>
      <c r="G1588" s="14" t="s">
        <v>9343</v>
      </c>
      <c r="H1588" s="27">
        <v>500</v>
      </c>
    </row>
    <row r="1589" spans="1:8" x14ac:dyDescent="0.25">
      <c r="A1589" s="26">
        <v>1581</v>
      </c>
      <c r="B1589" s="14" t="s">
        <v>5345</v>
      </c>
      <c r="C1589" s="14" t="s">
        <v>5417</v>
      </c>
      <c r="D1589" s="14" t="s">
        <v>5417</v>
      </c>
      <c r="E1589" s="14" t="s">
        <v>11936</v>
      </c>
      <c r="F1589" s="10">
        <v>3066984390601</v>
      </c>
      <c r="G1589" s="14" t="s">
        <v>9343</v>
      </c>
      <c r="H1589" s="27">
        <v>500</v>
      </c>
    </row>
    <row r="1590" spans="1:8" x14ac:dyDescent="0.25">
      <c r="A1590" s="26">
        <v>1582</v>
      </c>
      <c r="B1590" s="14" t="s">
        <v>5345</v>
      </c>
      <c r="C1590" s="14" t="s">
        <v>5460</v>
      </c>
      <c r="D1590" s="14" t="s">
        <v>5460</v>
      </c>
      <c r="E1590" s="14" t="s">
        <v>11936</v>
      </c>
      <c r="F1590" s="10">
        <v>2200927960614</v>
      </c>
      <c r="G1590" s="14" t="s">
        <v>9343</v>
      </c>
      <c r="H1590" s="27">
        <v>500</v>
      </c>
    </row>
    <row r="1591" spans="1:8" x14ac:dyDescent="0.25">
      <c r="A1591" s="26">
        <v>1583</v>
      </c>
      <c r="B1591" s="14" t="s">
        <v>5345</v>
      </c>
      <c r="C1591" s="14" t="s">
        <v>5460</v>
      </c>
      <c r="D1591" s="14" t="s">
        <v>5460</v>
      </c>
      <c r="E1591" s="14" t="s">
        <v>11936</v>
      </c>
      <c r="F1591" s="10">
        <v>3101874190614</v>
      </c>
      <c r="G1591" s="14" t="s">
        <v>9343</v>
      </c>
      <c r="H1591" s="27">
        <v>500</v>
      </c>
    </row>
    <row r="1592" spans="1:8" x14ac:dyDescent="0.25">
      <c r="A1592" s="26">
        <v>1584</v>
      </c>
      <c r="B1592" s="14" t="s">
        <v>5345</v>
      </c>
      <c r="C1592" s="14" t="s">
        <v>5495</v>
      </c>
      <c r="D1592" s="14" t="s">
        <v>5495</v>
      </c>
      <c r="E1592" s="14" t="s">
        <v>11936</v>
      </c>
      <c r="F1592" s="10">
        <v>2623660100606</v>
      </c>
      <c r="G1592" s="14" t="s">
        <v>9343</v>
      </c>
      <c r="H1592" s="27">
        <v>500</v>
      </c>
    </row>
    <row r="1593" spans="1:8" x14ac:dyDescent="0.25">
      <c r="A1593" s="26">
        <v>1585</v>
      </c>
      <c r="B1593" s="14" t="s">
        <v>5345</v>
      </c>
      <c r="C1593" s="14" t="s">
        <v>5495</v>
      </c>
      <c r="D1593" s="14" t="s">
        <v>5495</v>
      </c>
      <c r="E1593" s="14" t="s">
        <v>11936</v>
      </c>
      <c r="F1593" s="10">
        <v>3644545040115</v>
      </c>
      <c r="G1593" s="14" t="s">
        <v>9343</v>
      </c>
      <c r="H1593" s="27">
        <v>500</v>
      </c>
    </row>
    <row r="1594" spans="1:8" x14ac:dyDescent="0.25">
      <c r="A1594" s="26">
        <v>1586</v>
      </c>
      <c r="B1594" s="14" t="s">
        <v>5345</v>
      </c>
      <c r="C1594" s="14" t="s">
        <v>5495</v>
      </c>
      <c r="D1594" s="14" t="s">
        <v>5495</v>
      </c>
      <c r="E1594" s="14" t="s">
        <v>11936</v>
      </c>
      <c r="F1594" s="10">
        <v>3068761080601</v>
      </c>
      <c r="G1594" s="14" t="s">
        <v>9343</v>
      </c>
      <c r="H1594" s="27">
        <v>500</v>
      </c>
    </row>
    <row r="1595" spans="1:8" x14ac:dyDescent="0.25">
      <c r="A1595" s="26">
        <v>1587</v>
      </c>
      <c r="B1595" s="14" t="s">
        <v>5345</v>
      </c>
      <c r="C1595" s="14" t="s">
        <v>5506</v>
      </c>
      <c r="D1595" s="14" t="s">
        <v>5506</v>
      </c>
      <c r="E1595" s="14" t="s">
        <v>11936</v>
      </c>
      <c r="F1595" s="10">
        <v>2342018000613</v>
      </c>
      <c r="G1595" s="14" t="s">
        <v>9343</v>
      </c>
      <c r="H1595" s="27">
        <v>500</v>
      </c>
    </row>
    <row r="1596" spans="1:8" x14ac:dyDescent="0.25">
      <c r="A1596" s="26">
        <v>1588</v>
      </c>
      <c r="B1596" s="14" t="s">
        <v>5345</v>
      </c>
      <c r="C1596" s="14" t="s">
        <v>5506</v>
      </c>
      <c r="D1596" s="14" t="s">
        <v>5506</v>
      </c>
      <c r="E1596" s="14" t="s">
        <v>11936</v>
      </c>
      <c r="F1596" s="10">
        <v>3100160880613</v>
      </c>
      <c r="G1596" s="14" t="s">
        <v>9343</v>
      </c>
      <c r="H1596" s="27">
        <v>500</v>
      </c>
    </row>
    <row r="1597" spans="1:8" x14ac:dyDescent="0.25">
      <c r="A1597" s="26">
        <v>1589</v>
      </c>
      <c r="B1597" s="14" t="s">
        <v>5345</v>
      </c>
      <c r="C1597" s="14" t="s">
        <v>5525</v>
      </c>
      <c r="D1597" s="14" t="s">
        <v>5525</v>
      </c>
      <c r="E1597" s="14" t="s">
        <v>11936</v>
      </c>
      <c r="F1597" s="10">
        <v>3079273180605</v>
      </c>
      <c r="G1597" s="14" t="s">
        <v>9343</v>
      </c>
      <c r="H1597" s="27">
        <v>500</v>
      </c>
    </row>
    <row r="1598" spans="1:8" x14ac:dyDescent="0.25">
      <c r="A1598" s="26">
        <v>1590</v>
      </c>
      <c r="B1598" s="14" t="s">
        <v>5345</v>
      </c>
      <c r="C1598" s="14" t="s">
        <v>5525</v>
      </c>
      <c r="D1598" s="14" t="s">
        <v>5525</v>
      </c>
      <c r="E1598" s="14" t="s">
        <v>11936</v>
      </c>
      <c r="F1598" s="10">
        <v>3408263552101</v>
      </c>
      <c r="G1598" s="14" t="s">
        <v>9343</v>
      </c>
      <c r="H1598" s="27">
        <v>500</v>
      </c>
    </row>
    <row r="1599" spans="1:8" x14ac:dyDescent="0.25">
      <c r="A1599" s="26">
        <v>1591</v>
      </c>
      <c r="B1599" s="14" t="s">
        <v>5345</v>
      </c>
      <c r="C1599" s="14" t="s">
        <v>5525</v>
      </c>
      <c r="D1599" s="14" t="s">
        <v>5525</v>
      </c>
      <c r="E1599" s="14" t="s">
        <v>11936</v>
      </c>
      <c r="F1599" s="10">
        <v>3079268500605</v>
      </c>
      <c r="G1599" s="14" t="s">
        <v>9343</v>
      </c>
      <c r="H1599" s="27">
        <v>500</v>
      </c>
    </row>
    <row r="1600" spans="1:8" x14ac:dyDescent="0.25">
      <c r="A1600" s="26">
        <v>1592</v>
      </c>
      <c r="B1600" s="14" t="s">
        <v>5345</v>
      </c>
      <c r="C1600" s="14" t="s">
        <v>5525</v>
      </c>
      <c r="D1600" s="14" t="s">
        <v>5525</v>
      </c>
      <c r="E1600" s="14" t="s">
        <v>11936</v>
      </c>
      <c r="F1600" s="10">
        <v>3079707600605</v>
      </c>
      <c r="G1600" s="14" t="s">
        <v>9343</v>
      </c>
      <c r="H1600" s="27">
        <v>500</v>
      </c>
    </row>
    <row r="1601" spans="1:8" x14ac:dyDescent="0.25">
      <c r="A1601" s="26">
        <v>1593</v>
      </c>
      <c r="B1601" s="14" t="s">
        <v>5345</v>
      </c>
      <c r="C1601" s="14" t="s">
        <v>5551</v>
      </c>
      <c r="D1601" s="14" t="s">
        <v>5551</v>
      </c>
      <c r="E1601" s="14" t="s">
        <v>11936</v>
      </c>
      <c r="F1601" s="10">
        <v>1975184782102</v>
      </c>
      <c r="G1601" s="14" t="s">
        <v>9343</v>
      </c>
      <c r="H1601" s="27">
        <v>500</v>
      </c>
    </row>
    <row r="1602" spans="1:8" x14ac:dyDescent="0.25">
      <c r="A1602" s="26">
        <v>1594</v>
      </c>
      <c r="B1602" s="14" t="s">
        <v>5345</v>
      </c>
      <c r="C1602" s="14" t="s">
        <v>5571</v>
      </c>
      <c r="D1602" s="14" t="s">
        <v>5571</v>
      </c>
      <c r="E1602" s="14" t="s">
        <v>11936</v>
      </c>
      <c r="F1602" s="10">
        <v>2973047390510</v>
      </c>
      <c r="G1602" s="14" t="s">
        <v>9343</v>
      </c>
      <c r="H1602" s="27">
        <v>500</v>
      </c>
    </row>
    <row r="1603" spans="1:8" x14ac:dyDescent="0.25">
      <c r="A1603" s="26">
        <v>1595</v>
      </c>
      <c r="B1603" s="14" t="s">
        <v>5345</v>
      </c>
      <c r="C1603" s="14" t="s">
        <v>5571</v>
      </c>
      <c r="D1603" s="14" t="s">
        <v>5571</v>
      </c>
      <c r="E1603" s="14" t="s">
        <v>11936</v>
      </c>
      <c r="F1603" s="10">
        <v>1619168720609</v>
      </c>
      <c r="G1603" s="14" t="s">
        <v>9343</v>
      </c>
      <c r="H1603" s="27">
        <v>500</v>
      </c>
    </row>
    <row r="1604" spans="1:8" x14ac:dyDescent="0.25">
      <c r="A1604" s="26">
        <v>1596</v>
      </c>
      <c r="B1604" s="14" t="s">
        <v>5345</v>
      </c>
      <c r="C1604" s="14" t="s">
        <v>5571</v>
      </c>
      <c r="D1604" s="14" t="s">
        <v>5571</v>
      </c>
      <c r="E1604" s="14" t="s">
        <v>11936</v>
      </c>
      <c r="F1604" s="10">
        <v>3090311330609</v>
      </c>
      <c r="G1604" s="14" t="s">
        <v>9343</v>
      </c>
      <c r="H1604" s="27">
        <v>500</v>
      </c>
    </row>
    <row r="1605" spans="1:8" x14ac:dyDescent="0.25">
      <c r="A1605" s="26">
        <v>1597</v>
      </c>
      <c r="B1605" s="14" t="s">
        <v>5345</v>
      </c>
      <c r="C1605" s="14" t="s">
        <v>5571</v>
      </c>
      <c r="D1605" s="14" t="s">
        <v>5571</v>
      </c>
      <c r="E1605" s="14" t="s">
        <v>11936</v>
      </c>
      <c r="F1605" s="10">
        <v>2131277090510</v>
      </c>
      <c r="G1605" s="14" t="s">
        <v>9343</v>
      </c>
      <c r="H1605" s="27">
        <v>500</v>
      </c>
    </row>
    <row r="1606" spans="1:8" x14ac:dyDescent="0.25">
      <c r="A1606" s="26">
        <v>1598</v>
      </c>
      <c r="B1606" s="14" t="s">
        <v>5596</v>
      </c>
      <c r="C1606" s="14" t="s">
        <v>5597</v>
      </c>
      <c r="D1606" s="14" t="s">
        <v>5597</v>
      </c>
      <c r="E1606" s="14" t="s">
        <v>11936</v>
      </c>
      <c r="F1606" s="10">
        <v>2208553740708</v>
      </c>
      <c r="G1606" s="14" t="s">
        <v>9343</v>
      </c>
      <c r="H1606" s="27">
        <v>500</v>
      </c>
    </row>
    <row r="1607" spans="1:8" x14ac:dyDescent="0.25">
      <c r="A1607" s="26">
        <v>1599</v>
      </c>
      <c r="B1607" s="14" t="s">
        <v>5596</v>
      </c>
      <c r="C1607" s="14" t="s">
        <v>5603</v>
      </c>
      <c r="D1607" s="14" t="s">
        <v>5603</v>
      </c>
      <c r="E1607" s="14" t="s">
        <v>11936</v>
      </c>
      <c r="F1607" s="10">
        <v>3121139430705</v>
      </c>
      <c r="G1607" s="14" t="s">
        <v>9343</v>
      </c>
      <c r="H1607" s="27">
        <v>500</v>
      </c>
    </row>
    <row r="1608" spans="1:8" x14ac:dyDescent="0.25">
      <c r="A1608" s="26">
        <v>1600</v>
      </c>
      <c r="B1608" s="14" t="s">
        <v>5596</v>
      </c>
      <c r="C1608" s="14" t="s">
        <v>5603</v>
      </c>
      <c r="D1608" s="14" t="s">
        <v>5603</v>
      </c>
      <c r="E1608" s="14" t="s">
        <v>11936</v>
      </c>
      <c r="F1608" s="10">
        <v>3125689750705</v>
      </c>
      <c r="G1608" s="14" t="s">
        <v>9343</v>
      </c>
      <c r="H1608" s="27">
        <v>500</v>
      </c>
    </row>
    <row r="1609" spans="1:8" x14ac:dyDescent="0.25">
      <c r="A1609" s="26">
        <v>1601</v>
      </c>
      <c r="B1609" s="14" t="s">
        <v>5596</v>
      </c>
      <c r="C1609" s="14" t="s">
        <v>5603</v>
      </c>
      <c r="D1609" s="14" t="s">
        <v>5603</v>
      </c>
      <c r="E1609" s="14" t="s">
        <v>11936</v>
      </c>
      <c r="F1609" s="10">
        <v>2056104630706</v>
      </c>
      <c r="G1609" s="14" t="s">
        <v>9343</v>
      </c>
      <c r="H1609" s="27">
        <v>500</v>
      </c>
    </row>
    <row r="1610" spans="1:8" x14ac:dyDescent="0.25">
      <c r="A1610" s="26">
        <v>1602</v>
      </c>
      <c r="B1610" s="14" t="s">
        <v>5596</v>
      </c>
      <c r="C1610" s="14" t="s">
        <v>5603</v>
      </c>
      <c r="D1610" s="14" t="s">
        <v>5603</v>
      </c>
      <c r="E1610" s="14" t="s">
        <v>11936</v>
      </c>
      <c r="F1610" s="10">
        <v>1736748010705</v>
      </c>
      <c r="G1610" s="14" t="s">
        <v>9343</v>
      </c>
      <c r="H1610" s="27">
        <v>500</v>
      </c>
    </row>
    <row r="1611" spans="1:8" x14ac:dyDescent="0.25">
      <c r="A1611" s="26">
        <v>1603</v>
      </c>
      <c r="B1611" s="14" t="s">
        <v>5596</v>
      </c>
      <c r="C1611" s="14" t="s">
        <v>5645</v>
      </c>
      <c r="D1611" s="14" t="s">
        <v>5645</v>
      </c>
      <c r="E1611" s="14" t="s">
        <v>11936</v>
      </c>
      <c r="F1611" s="10">
        <v>2664636220719</v>
      </c>
      <c r="G1611" s="14" t="s">
        <v>9343</v>
      </c>
      <c r="H1611" s="27">
        <v>500</v>
      </c>
    </row>
    <row r="1612" spans="1:8" x14ac:dyDescent="0.25">
      <c r="A1612" s="26">
        <v>1604</v>
      </c>
      <c r="B1612" s="14" t="s">
        <v>5596</v>
      </c>
      <c r="C1612" s="14" t="s">
        <v>5654</v>
      </c>
      <c r="D1612" s="14" t="s">
        <v>5654</v>
      </c>
      <c r="E1612" s="14" t="s">
        <v>11936</v>
      </c>
      <c r="F1612" s="10">
        <v>1794076510709</v>
      </c>
      <c r="G1612" s="14" t="s">
        <v>9343</v>
      </c>
      <c r="H1612" s="27">
        <v>500</v>
      </c>
    </row>
    <row r="1613" spans="1:8" x14ac:dyDescent="0.25">
      <c r="A1613" s="26">
        <v>1605</v>
      </c>
      <c r="B1613" s="14" t="s">
        <v>5596</v>
      </c>
      <c r="C1613" s="14" t="s">
        <v>5676</v>
      </c>
      <c r="D1613" s="14" t="s">
        <v>5676</v>
      </c>
      <c r="E1613" s="14" t="s">
        <v>11936</v>
      </c>
      <c r="F1613" s="10">
        <v>3182867930717</v>
      </c>
      <c r="G1613" s="14" t="s">
        <v>9343</v>
      </c>
      <c r="H1613" s="27">
        <v>500</v>
      </c>
    </row>
    <row r="1614" spans="1:8" x14ac:dyDescent="0.25">
      <c r="A1614" s="26">
        <v>1606</v>
      </c>
      <c r="B1614" s="14" t="s">
        <v>5596</v>
      </c>
      <c r="C1614" s="14" t="s">
        <v>5676</v>
      </c>
      <c r="D1614" s="14" t="s">
        <v>5676</v>
      </c>
      <c r="E1614" s="14" t="s">
        <v>11936</v>
      </c>
      <c r="F1614" s="10">
        <v>1878032930717</v>
      </c>
      <c r="G1614" s="14" t="s">
        <v>9343</v>
      </c>
      <c r="H1614" s="27">
        <v>500</v>
      </c>
    </row>
    <row r="1615" spans="1:8" x14ac:dyDescent="0.25">
      <c r="A1615" s="26">
        <v>1607</v>
      </c>
      <c r="B1615" s="14" t="s">
        <v>5596</v>
      </c>
      <c r="C1615" s="14" t="s">
        <v>5679</v>
      </c>
      <c r="D1615" s="14" t="s">
        <v>5679</v>
      </c>
      <c r="E1615" s="14" t="s">
        <v>11936</v>
      </c>
      <c r="F1615" s="10">
        <v>3146764730502</v>
      </c>
      <c r="G1615" s="14" t="s">
        <v>9343</v>
      </c>
      <c r="H1615" s="27">
        <v>500</v>
      </c>
    </row>
    <row r="1616" spans="1:8" x14ac:dyDescent="0.25">
      <c r="A1616" s="26">
        <v>1608</v>
      </c>
      <c r="B1616" s="14" t="s">
        <v>5596</v>
      </c>
      <c r="C1616" s="14" t="s">
        <v>5703</v>
      </c>
      <c r="D1616" s="14" t="s">
        <v>5703</v>
      </c>
      <c r="E1616" s="14" t="s">
        <v>11936</v>
      </c>
      <c r="F1616" s="10">
        <v>3125006960705</v>
      </c>
      <c r="G1616" s="14" t="s">
        <v>9343</v>
      </c>
      <c r="H1616" s="27">
        <v>500</v>
      </c>
    </row>
    <row r="1617" spans="1:8" x14ac:dyDescent="0.25">
      <c r="A1617" s="26">
        <v>1609</v>
      </c>
      <c r="B1617" s="14" t="s">
        <v>5596</v>
      </c>
      <c r="C1617" s="14" t="s">
        <v>5703</v>
      </c>
      <c r="D1617" s="14" t="s">
        <v>5703</v>
      </c>
      <c r="E1617" s="14" t="s">
        <v>11936</v>
      </c>
      <c r="F1617" s="10">
        <v>2082050550706</v>
      </c>
      <c r="G1617" s="14" t="s">
        <v>9343</v>
      </c>
      <c r="H1617" s="27">
        <v>500</v>
      </c>
    </row>
    <row r="1618" spans="1:8" x14ac:dyDescent="0.25">
      <c r="A1618" s="26">
        <v>1610</v>
      </c>
      <c r="B1618" s="14" t="s">
        <v>5596</v>
      </c>
      <c r="C1618" s="14" t="s">
        <v>5703</v>
      </c>
      <c r="D1618" s="14" t="s">
        <v>5703</v>
      </c>
      <c r="E1618" s="14" t="s">
        <v>11936</v>
      </c>
      <c r="F1618" s="10">
        <v>2516704570706</v>
      </c>
      <c r="G1618" s="14" t="s">
        <v>9343</v>
      </c>
      <c r="H1618" s="27">
        <v>500</v>
      </c>
    </row>
    <row r="1619" spans="1:8" x14ac:dyDescent="0.25">
      <c r="A1619" s="26">
        <v>1611</v>
      </c>
      <c r="B1619" s="14" t="s">
        <v>5596</v>
      </c>
      <c r="C1619" s="14" t="s">
        <v>5741</v>
      </c>
      <c r="D1619" s="14" t="s">
        <v>5741</v>
      </c>
      <c r="E1619" s="14" t="s">
        <v>11936</v>
      </c>
      <c r="F1619" s="10">
        <v>1655387910701</v>
      </c>
      <c r="G1619" s="14" t="s">
        <v>9343</v>
      </c>
      <c r="H1619" s="27">
        <v>500</v>
      </c>
    </row>
    <row r="1620" spans="1:8" x14ac:dyDescent="0.25">
      <c r="A1620" s="26">
        <v>1612</v>
      </c>
      <c r="B1620" s="14" t="s">
        <v>5596</v>
      </c>
      <c r="C1620" s="14" t="s">
        <v>5759</v>
      </c>
      <c r="D1620" s="14" t="s">
        <v>5759</v>
      </c>
      <c r="E1620" s="14" t="s">
        <v>11936</v>
      </c>
      <c r="F1620" s="10">
        <v>1828115490719</v>
      </c>
      <c r="G1620" s="14" t="s">
        <v>9343</v>
      </c>
      <c r="H1620" s="27">
        <v>500</v>
      </c>
    </row>
    <row r="1621" spans="1:8" x14ac:dyDescent="0.25">
      <c r="A1621" s="26">
        <v>1613</v>
      </c>
      <c r="B1621" s="14" t="s">
        <v>5596</v>
      </c>
      <c r="C1621" s="14" t="s">
        <v>5759</v>
      </c>
      <c r="D1621" s="14" t="s">
        <v>5759</v>
      </c>
      <c r="E1621" s="14" t="s">
        <v>11936</v>
      </c>
      <c r="F1621" s="10">
        <v>3186494700719</v>
      </c>
      <c r="G1621" s="14" t="s">
        <v>9343</v>
      </c>
      <c r="H1621" s="27">
        <v>500</v>
      </c>
    </row>
    <row r="1622" spans="1:8" x14ac:dyDescent="0.25">
      <c r="A1622" s="26">
        <v>1614</v>
      </c>
      <c r="B1622" s="14" t="s">
        <v>5596</v>
      </c>
      <c r="C1622" s="14" t="s">
        <v>5759</v>
      </c>
      <c r="D1622" s="14" t="s">
        <v>5759</v>
      </c>
      <c r="E1622" s="14" t="s">
        <v>11936</v>
      </c>
      <c r="F1622" s="10">
        <v>3191895110719</v>
      </c>
      <c r="G1622" s="14" t="s">
        <v>9343</v>
      </c>
      <c r="H1622" s="27">
        <v>500</v>
      </c>
    </row>
    <row r="1623" spans="1:8" x14ac:dyDescent="0.25">
      <c r="A1623" s="26">
        <v>1615</v>
      </c>
      <c r="B1623" s="14" t="s">
        <v>5596</v>
      </c>
      <c r="C1623" s="14" t="s">
        <v>5759</v>
      </c>
      <c r="D1623" s="14" t="s">
        <v>5759</v>
      </c>
      <c r="E1623" s="14" t="s">
        <v>11936</v>
      </c>
      <c r="F1623" s="10">
        <v>1692023480719</v>
      </c>
      <c r="G1623" s="14" t="s">
        <v>9343</v>
      </c>
      <c r="H1623" s="27">
        <v>500</v>
      </c>
    </row>
    <row r="1624" spans="1:8" x14ac:dyDescent="0.25">
      <c r="A1624" s="26">
        <v>1616</v>
      </c>
      <c r="B1624" s="14" t="s">
        <v>5596</v>
      </c>
      <c r="C1624" s="14" t="s">
        <v>5759</v>
      </c>
      <c r="D1624" s="14" t="s">
        <v>5759</v>
      </c>
      <c r="E1624" s="14" t="s">
        <v>11936</v>
      </c>
      <c r="F1624" s="10">
        <v>2556168210719</v>
      </c>
      <c r="G1624" s="14" t="s">
        <v>9343</v>
      </c>
      <c r="H1624" s="27">
        <v>500</v>
      </c>
    </row>
    <row r="1625" spans="1:8" x14ac:dyDescent="0.25">
      <c r="A1625" s="26">
        <v>1617</v>
      </c>
      <c r="B1625" s="14" t="s">
        <v>5596</v>
      </c>
      <c r="C1625" s="14" t="s">
        <v>5759</v>
      </c>
      <c r="D1625" s="14" t="s">
        <v>5759</v>
      </c>
      <c r="E1625" s="14" t="s">
        <v>11936</v>
      </c>
      <c r="F1625" s="10">
        <v>1926892580719</v>
      </c>
      <c r="G1625" s="14" t="s">
        <v>9343</v>
      </c>
      <c r="H1625" s="27">
        <v>500</v>
      </c>
    </row>
    <row r="1626" spans="1:8" x14ac:dyDescent="0.25">
      <c r="A1626" s="26">
        <v>1618</v>
      </c>
      <c r="B1626" s="14" t="s">
        <v>5596</v>
      </c>
      <c r="C1626" s="14" t="s">
        <v>5759</v>
      </c>
      <c r="D1626" s="14" t="s">
        <v>5759</v>
      </c>
      <c r="E1626" s="14" t="s">
        <v>11936</v>
      </c>
      <c r="F1626" s="10">
        <v>3731990741013</v>
      </c>
      <c r="G1626" s="14" t="s">
        <v>9343</v>
      </c>
      <c r="H1626" s="27">
        <v>500</v>
      </c>
    </row>
    <row r="1627" spans="1:8" x14ac:dyDescent="0.25">
      <c r="A1627" s="26">
        <v>1619</v>
      </c>
      <c r="B1627" s="14" t="s">
        <v>5596</v>
      </c>
      <c r="C1627" s="14" t="s">
        <v>5779</v>
      </c>
      <c r="D1627" s="14" t="s">
        <v>5779</v>
      </c>
      <c r="E1627" s="14" t="s">
        <v>11936</v>
      </c>
      <c r="F1627" s="10">
        <v>3095800050406</v>
      </c>
      <c r="G1627" s="14" t="s">
        <v>9343</v>
      </c>
      <c r="H1627" s="27">
        <v>500</v>
      </c>
    </row>
    <row r="1628" spans="1:8" x14ac:dyDescent="0.25">
      <c r="A1628" s="26">
        <v>1620</v>
      </c>
      <c r="B1628" s="14" t="s">
        <v>5596</v>
      </c>
      <c r="C1628" s="14" t="s">
        <v>5779</v>
      </c>
      <c r="D1628" s="14" t="s">
        <v>5779</v>
      </c>
      <c r="E1628" s="14" t="s">
        <v>11936</v>
      </c>
      <c r="F1628" s="10">
        <v>3521428710701</v>
      </c>
      <c r="G1628" s="14" t="s">
        <v>9343</v>
      </c>
      <c r="H1628" s="27">
        <v>500</v>
      </c>
    </row>
    <row r="1629" spans="1:8" x14ac:dyDescent="0.25">
      <c r="A1629" s="26">
        <v>1621</v>
      </c>
      <c r="B1629" s="14" t="s">
        <v>5596</v>
      </c>
      <c r="C1629" s="14" t="s">
        <v>5779</v>
      </c>
      <c r="D1629" s="14" t="s">
        <v>5779</v>
      </c>
      <c r="E1629" s="14" t="s">
        <v>11936</v>
      </c>
      <c r="F1629" s="10">
        <v>1984784100708</v>
      </c>
      <c r="G1629" s="14" t="s">
        <v>9343</v>
      </c>
      <c r="H1629" s="27">
        <v>500</v>
      </c>
    </row>
    <row r="1630" spans="1:8" x14ac:dyDescent="0.25">
      <c r="A1630" s="26">
        <v>1622</v>
      </c>
      <c r="B1630" s="14" t="s">
        <v>5596</v>
      </c>
      <c r="C1630" s="14" t="s">
        <v>5779</v>
      </c>
      <c r="D1630" s="14" t="s">
        <v>5779</v>
      </c>
      <c r="E1630" s="14" t="s">
        <v>11936</v>
      </c>
      <c r="F1630" s="10">
        <v>1609605330701</v>
      </c>
      <c r="G1630" s="14" t="s">
        <v>9343</v>
      </c>
      <c r="H1630" s="27">
        <v>500</v>
      </c>
    </row>
    <row r="1631" spans="1:8" x14ac:dyDescent="0.25">
      <c r="A1631" s="26">
        <v>1623</v>
      </c>
      <c r="B1631" s="14" t="s">
        <v>5596</v>
      </c>
      <c r="C1631" s="14" t="s">
        <v>5779</v>
      </c>
      <c r="D1631" s="14" t="s">
        <v>5779</v>
      </c>
      <c r="E1631" s="14" t="s">
        <v>11936</v>
      </c>
      <c r="F1631" s="10">
        <v>3105929410701</v>
      </c>
      <c r="G1631" s="14" t="s">
        <v>9343</v>
      </c>
      <c r="H1631" s="27">
        <v>500</v>
      </c>
    </row>
    <row r="1632" spans="1:8" x14ac:dyDescent="0.25">
      <c r="A1632" s="26">
        <v>1624</v>
      </c>
      <c r="B1632" s="14" t="s">
        <v>5596</v>
      </c>
      <c r="C1632" s="14" t="s">
        <v>5779</v>
      </c>
      <c r="D1632" s="14" t="s">
        <v>5779</v>
      </c>
      <c r="E1632" s="14" t="s">
        <v>11936</v>
      </c>
      <c r="F1632" s="10">
        <v>3725246130701</v>
      </c>
      <c r="G1632" s="14" t="s">
        <v>9343</v>
      </c>
      <c r="H1632" s="27">
        <v>500</v>
      </c>
    </row>
    <row r="1633" spans="1:8" x14ac:dyDescent="0.25">
      <c r="A1633" s="26">
        <v>1625</v>
      </c>
      <c r="B1633" s="14" t="s">
        <v>5596</v>
      </c>
      <c r="C1633" s="14" t="s">
        <v>5779</v>
      </c>
      <c r="D1633" s="14" t="s">
        <v>5779</v>
      </c>
      <c r="E1633" s="14" t="s">
        <v>11936</v>
      </c>
      <c r="F1633" s="10">
        <v>3113528470701</v>
      </c>
      <c r="G1633" s="14" t="s">
        <v>9343</v>
      </c>
      <c r="H1633" s="27">
        <v>500</v>
      </c>
    </row>
    <row r="1634" spans="1:8" x14ac:dyDescent="0.25">
      <c r="A1634" s="26">
        <v>1626</v>
      </c>
      <c r="B1634" s="14" t="s">
        <v>5810</v>
      </c>
      <c r="C1634" s="14" t="s">
        <v>5811</v>
      </c>
      <c r="D1634" s="14" t="s">
        <v>5811</v>
      </c>
      <c r="E1634" s="14" t="s">
        <v>11936</v>
      </c>
      <c r="F1634" s="10">
        <v>3260545291013</v>
      </c>
      <c r="G1634" s="14" t="s">
        <v>9343</v>
      </c>
      <c r="H1634" s="27">
        <v>500</v>
      </c>
    </row>
    <row r="1635" spans="1:8" x14ac:dyDescent="0.25">
      <c r="A1635" s="26">
        <v>1627</v>
      </c>
      <c r="B1635" s="14" t="s">
        <v>5810</v>
      </c>
      <c r="C1635" s="14" t="s">
        <v>5811</v>
      </c>
      <c r="D1635" s="14" t="s">
        <v>5811</v>
      </c>
      <c r="E1635" s="14" t="s">
        <v>11936</v>
      </c>
      <c r="F1635" s="10">
        <v>3258072991013</v>
      </c>
      <c r="G1635" s="14" t="s">
        <v>9343</v>
      </c>
      <c r="H1635" s="27">
        <v>500</v>
      </c>
    </row>
    <row r="1636" spans="1:8" x14ac:dyDescent="0.25">
      <c r="A1636" s="26">
        <v>1628</v>
      </c>
      <c r="B1636" s="14" t="s">
        <v>5810</v>
      </c>
      <c r="C1636" s="14" t="s">
        <v>5811</v>
      </c>
      <c r="D1636" s="14" t="s">
        <v>5811</v>
      </c>
      <c r="E1636" s="14" t="s">
        <v>11936</v>
      </c>
      <c r="F1636" s="10">
        <v>2699465431013</v>
      </c>
      <c r="G1636" s="14" t="s">
        <v>9343</v>
      </c>
      <c r="H1636" s="27">
        <v>500</v>
      </c>
    </row>
    <row r="1637" spans="1:8" x14ac:dyDescent="0.25">
      <c r="A1637" s="26">
        <v>1629</v>
      </c>
      <c r="B1637" s="14" t="s">
        <v>5810</v>
      </c>
      <c r="C1637" s="14" t="s">
        <v>5811</v>
      </c>
      <c r="D1637" s="14" t="s">
        <v>5811</v>
      </c>
      <c r="E1637" s="14" t="s">
        <v>11936</v>
      </c>
      <c r="F1637" s="10">
        <v>2955943491013</v>
      </c>
      <c r="G1637" s="14" t="s">
        <v>9343</v>
      </c>
      <c r="H1637" s="27">
        <v>500</v>
      </c>
    </row>
    <row r="1638" spans="1:8" x14ac:dyDescent="0.25">
      <c r="A1638" s="26">
        <v>1630</v>
      </c>
      <c r="B1638" s="14" t="s">
        <v>5810</v>
      </c>
      <c r="C1638" s="14" t="s">
        <v>5811</v>
      </c>
      <c r="D1638" s="14" t="s">
        <v>5811</v>
      </c>
      <c r="E1638" s="14" t="s">
        <v>11936</v>
      </c>
      <c r="F1638" s="10">
        <v>3260650591013</v>
      </c>
      <c r="G1638" s="14" t="s">
        <v>9343</v>
      </c>
      <c r="H1638" s="27">
        <v>500</v>
      </c>
    </row>
    <row r="1639" spans="1:8" x14ac:dyDescent="0.25">
      <c r="A1639" s="26">
        <v>1631</v>
      </c>
      <c r="B1639" s="14" t="s">
        <v>5810</v>
      </c>
      <c r="C1639" s="14" t="s">
        <v>5811</v>
      </c>
      <c r="D1639" s="14" t="s">
        <v>5811</v>
      </c>
      <c r="E1639" s="14" t="s">
        <v>11936</v>
      </c>
      <c r="F1639" s="10">
        <v>3256665711013</v>
      </c>
      <c r="G1639" s="14" t="s">
        <v>9343</v>
      </c>
      <c r="H1639" s="27">
        <v>500</v>
      </c>
    </row>
    <row r="1640" spans="1:8" x14ac:dyDescent="0.25">
      <c r="A1640" s="26">
        <v>1632</v>
      </c>
      <c r="B1640" s="14" t="s">
        <v>5810</v>
      </c>
      <c r="C1640" s="14" t="s">
        <v>5840</v>
      </c>
      <c r="D1640" s="14" t="s">
        <v>5840</v>
      </c>
      <c r="E1640" s="14" t="s">
        <v>11936</v>
      </c>
      <c r="F1640" s="10">
        <v>3226492501001</v>
      </c>
      <c r="G1640" s="14" t="s">
        <v>9343</v>
      </c>
      <c r="H1640" s="27">
        <v>500</v>
      </c>
    </row>
    <row r="1641" spans="1:8" x14ac:dyDescent="0.25">
      <c r="A1641" s="26">
        <v>1633</v>
      </c>
      <c r="B1641" s="14" t="s">
        <v>5810</v>
      </c>
      <c r="C1641" s="14" t="s">
        <v>5840</v>
      </c>
      <c r="D1641" s="14" t="s">
        <v>5840</v>
      </c>
      <c r="E1641" s="14" t="s">
        <v>11936</v>
      </c>
      <c r="F1641" s="10">
        <v>3239958881002</v>
      </c>
      <c r="G1641" s="14" t="s">
        <v>9343</v>
      </c>
      <c r="H1641" s="27">
        <v>500</v>
      </c>
    </row>
    <row r="1642" spans="1:8" x14ac:dyDescent="0.25">
      <c r="A1642" s="26">
        <v>1634</v>
      </c>
      <c r="B1642" s="14" t="s">
        <v>5810</v>
      </c>
      <c r="C1642" s="14" t="s">
        <v>5921</v>
      </c>
      <c r="D1642" s="14" t="s">
        <v>5921</v>
      </c>
      <c r="E1642" s="14" t="s">
        <v>11936</v>
      </c>
      <c r="F1642" s="10">
        <v>3386484021001</v>
      </c>
      <c r="G1642" s="14" t="s">
        <v>9343</v>
      </c>
      <c r="H1642" s="27">
        <v>500</v>
      </c>
    </row>
    <row r="1643" spans="1:8" x14ac:dyDescent="0.25">
      <c r="A1643" s="26">
        <v>1635</v>
      </c>
      <c r="B1643" s="14" t="s">
        <v>5810</v>
      </c>
      <c r="C1643" s="14" t="s">
        <v>5921</v>
      </c>
      <c r="D1643" s="14" t="s">
        <v>5921</v>
      </c>
      <c r="E1643" s="14" t="s">
        <v>11936</v>
      </c>
      <c r="F1643" s="10">
        <v>2260220481006</v>
      </c>
      <c r="G1643" s="14" t="s">
        <v>9343</v>
      </c>
      <c r="H1643" s="27">
        <v>500</v>
      </c>
    </row>
    <row r="1644" spans="1:8" x14ac:dyDescent="0.25">
      <c r="A1644" s="26">
        <v>1636</v>
      </c>
      <c r="B1644" s="14" t="s">
        <v>5810</v>
      </c>
      <c r="C1644" s="14" t="s">
        <v>5921</v>
      </c>
      <c r="D1644" s="14" t="s">
        <v>5921</v>
      </c>
      <c r="E1644" s="14" t="s">
        <v>11936</v>
      </c>
      <c r="F1644" s="10">
        <v>3248552061007</v>
      </c>
      <c r="G1644" s="14" t="s">
        <v>9343</v>
      </c>
      <c r="H1644" s="27">
        <v>500</v>
      </c>
    </row>
    <row r="1645" spans="1:8" x14ac:dyDescent="0.25">
      <c r="A1645" s="26">
        <v>1637</v>
      </c>
      <c r="B1645" s="14" t="s">
        <v>5810</v>
      </c>
      <c r="C1645" s="14" t="s">
        <v>5921</v>
      </c>
      <c r="D1645" s="14" t="s">
        <v>5921</v>
      </c>
      <c r="E1645" s="14" t="s">
        <v>11936</v>
      </c>
      <c r="F1645" s="10">
        <v>3232922161001</v>
      </c>
      <c r="G1645" s="14" t="s">
        <v>9343</v>
      </c>
      <c r="H1645" s="27">
        <v>500</v>
      </c>
    </row>
    <row r="1646" spans="1:8" x14ac:dyDescent="0.25">
      <c r="A1646" s="26">
        <v>1638</v>
      </c>
      <c r="B1646" s="14" t="s">
        <v>5810</v>
      </c>
      <c r="C1646" s="14" t="s">
        <v>5936</v>
      </c>
      <c r="D1646" s="14" t="s">
        <v>5936</v>
      </c>
      <c r="E1646" s="14" t="s">
        <v>11936</v>
      </c>
      <c r="F1646" s="10">
        <v>3265780721014</v>
      </c>
      <c r="G1646" s="14" t="s">
        <v>9343</v>
      </c>
      <c r="H1646" s="27">
        <v>500</v>
      </c>
    </row>
    <row r="1647" spans="1:8" x14ac:dyDescent="0.25">
      <c r="A1647" s="26">
        <v>1639</v>
      </c>
      <c r="B1647" s="14" t="s">
        <v>5810</v>
      </c>
      <c r="C1647" s="14" t="s">
        <v>5936</v>
      </c>
      <c r="D1647" s="14" t="s">
        <v>5936</v>
      </c>
      <c r="E1647" s="14" t="s">
        <v>11936</v>
      </c>
      <c r="F1647" s="10">
        <v>3400161241405</v>
      </c>
      <c r="G1647" s="14" t="s">
        <v>9343</v>
      </c>
      <c r="H1647" s="27">
        <v>500</v>
      </c>
    </row>
    <row r="1648" spans="1:8" x14ac:dyDescent="0.25">
      <c r="A1648" s="26">
        <v>1640</v>
      </c>
      <c r="B1648" s="14" t="s">
        <v>5810</v>
      </c>
      <c r="C1648" s="14" t="s">
        <v>5978</v>
      </c>
      <c r="D1648" s="14" t="s">
        <v>5978</v>
      </c>
      <c r="E1648" s="14" t="s">
        <v>11936</v>
      </c>
      <c r="F1648" s="10">
        <v>3270522791015</v>
      </c>
      <c r="G1648" s="14" t="s">
        <v>9343</v>
      </c>
      <c r="H1648" s="27">
        <v>500</v>
      </c>
    </row>
    <row r="1649" spans="1:8" x14ac:dyDescent="0.25">
      <c r="A1649" s="26">
        <v>1641</v>
      </c>
      <c r="B1649" s="14" t="s">
        <v>5810</v>
      </c>
      <c r="C1649" s="14" t="s">
        <v>5998</v>
      </c>
      <c r="D1649" s="14" t="s">
        <v>5998</v>
      </c>
      <c r="E1649" s="14" t="s">
        <v>11936</v>
      </c>
      <c r="F1649" s="10">
        <v>1921363641008</v>
      </c>
      <c r="G1649" s="14" t="s">
        <v>9343</v>
      </c>
      <c r="H1649" s="27">
        <v>500</v>
      </c>
    </row>
    <row r="1650" spans="1:8" x14ac:dyDescent="0.25">
      <c r="A1650" s="26">
        <v>1642</v>
      </c>
      <c r="B1650" s="14" t="s">
        <v>5810</v>
      </c>
      <c r="C1650" s="14" t="s">
        <v>5998</v>
      </c>
      <c r="D1650" s="14" t="s">
        <v>5998</v>
      </c>
      <c r="E1650" s="14" t="s">
        <v>11936</v>
      </c>
      <c r="F1650" s="10">
        <v>3178406570713</v>
      </c>
      <c r="G1650" s="14" t="s">
        <v>9343</v>
      </c>
      <c r="H1650" s="27">
        <v>500</v>
      </c>
    </row>
    <row r="1651" spans="1:8" x14ac:dyDescent="0.25">
      <c r="A1651" s="26">
        <v>1643</v>
      </c>
      <c r="B1651" s="14" t="s">
        <v>5810</v>
      </c>
      <c r="C1651" s="14" t="s">
        <v>6013</v>
      </c>
      <c r="D1651" s="14" t="s">
        <v>6013</v>
      </c>
      <c r="E1651" s="14" t="s">
        <v>11936</v>
      </c>
      <c r="F1651" s="10">
        <v>2863194971010</v>
      </c>
      <c r="G1651" s="14" t="s">
        <v>9343</v>
      </c>
      <c r="H1651" s="27">
        <v>500</v>
      </c>
    </row>
    <row r="1652" spans="1:8" x14ac:dyDescent="0.25">
      <c r="A1652" s="26">
        <v>1644</v>
      </c>
      <c r="B1652" s="14" t="s">
        <v>5810</v>
      </c>
      <c r="C1652" s="14" t="s">
        <v>6013</v>
      </c>
      <c r="D1652" s="14" t="s">
        <v>6013</v>
      </c>
      <c r="E1652" s="14" t="s">
        <v>11936</v>
      </c>
      <c r="F1652" s="10">
        <v>1600905041010</v>
      </c>
      <c r="G1652" s="14" t="s">
        <v>9343</v>
      </c>
      <c r="H1652" s="27">
        <v>500</v>
      </c>
    </row>
    <row r="1653" spans="1:8" x14ac:dyDescent="0.25">
      <c r="A1653" s="26">
        <v>1645</v>
      </c>
      <c r="B1653" s="14" t="s">
        <v>5810</v>
      </c>
      <c r="C1653" s="14" t="s">
        <v>6013</v>
      </c>
      <c r="D1653" s="14" t="s">
        <v>6013</v>
      </c>
      <c r="E1653" s="14" t="s">
        <v>11936</v>
      </c>
      <c r="F1653" s="10">
        <v>3251572511010</v>
      </c>
      <c r="G1653" s="14" t="s">
        <v>9343</v>
      </c>
      <c r="H1653" s="27">
        <v>500</v>
      </c>
    </row>
    <row r="1654" spans="1:8" x14ac:dyDescent="0.25">
      <c r="A1654" s="26">
        <v>1646</v>
      </c>
      <c r="B1654" s="14" t="s">
        <v>5810</v>
      </c>
      <c r="C1654" s="14" t="s">
        <v>6013</v>
      </c>
      <c r="D1654" s="14" t="s">
        <v>6013</v>
      </c>
      <c r="E1654" s="14" t="s">
        <v>11936</v>
      </c>
      <c r="F1654" s="10">
        <v>3229947481001</v>
      </c>
      <c r="G1654" s="14" t="s">
        <v>9343</v>
      </c>
      <c r="H1654" s="27">
        <v>500</v>
      </c>
    </row>
    <row r="1655" spans="1:8" x14ac:dyDescent="0.25">
      <c r="A1655" s="26">
        <v>1647</v>
      </c>
      <c r="B1655" s="14" t="s">
        <v>5810</v>
      </c>
      <c r="C1655" s="14" t="s">
        <v>6073</v>
      </c>
      <c r="D1655" s="14" t="s">
        <v>6073</v>
      </c>
      <c r="E1655" s="14" t="s">
        <v>11936</v>
      </c>
      <c r="F1655" s="10">
        <v>3431998582214</v>
      </c>
      <c r="G1655" s="14" t="s">
        <v>9343</v>
      </c>
      <c r="H1655" s="27">
        <v>500</v>
      </c>
    </row>
    <row r="1656" spans="1:8" x14ac:dyDescent="0.25">
      <c r="A1656" s="26">
        <v>1648</v>
      </c>
      <c r="B1656" s="14" t="s">
        <v>5810</v>
      </c>
      <c r="C1656" s="14" t="s">
        <v>8159</v>
      </c>
      <c r="D1656" s="14" t="s">
        <v>8159</v>
      </c>
      <c r="E1656" s="14" t="s">
        <v>11936</v>
      </c>
      <c r="F1656" s="10">
        <v>3255368641012</v>
      </c>
      <c r="G1656" s="14" t="s">
        <v>9343</v>
      </c>
      <c r="H1656" s="27">
        <v>500</v>
      </c>
    </row>
    <row r="1657" spans="1:8" x14ac:dyDescent="0.25">
      <c r="A1657" s="26">
        <v>1649</v>
      </c>
      <c r="B1657" s="14" t="s">
        <v>5810</v>
      </c>
      <c r="C1657" s="14" t="s">
        <v>6100</v>
      </c>
      <c r="D1657" s="14" t="s">
        <v>6100</v>
      </c>
      <c r="E1657" s="14" t="s">
        <v>11936</v>
      </c>
      <c r="F1657" s="10">
        <v>2793708491016</v>
      </c>
      <c r="G1657" s="14" t="s">
        <v>9343</v>
      </c>
      <c r="H1657" s="27">
        <v>500</v>
      </c>
    </row>
    <row r="1658" spans="1:8" x14ac:dyDescent="0.25">
      <c r="A1658" s="26">
        <v>1650</v>
      </c>
      <c r="B1658" s="14" t="s">
        <v>5810</v>
      </c>
      <c r="C1658" s="14" t="s">
        <v>6100</v>
      </c>
      <c r="D1658" s="14" t="s">
        <v>6100</v>
      </c>
      <c r="E1658" s="14" t="s">
        <v>11936</v>
      </c>
      <c r="F1658" s="10">
        <v>2895104061016</v>
      </c>
      <c r="G1658" s="14" t="s">
        <v>9343</v>
      </c>
      <c r="H1658" s="27">
        <v>500</v>
      </c>
    </row>
    <row r="1659" spans="1:8" x14ac:dyDescent="0.25">
      <c r="A1659" s="26">
        <v>1651</v>
      </c>
      <c r="B1659" s="14" t="s">
        <v>5810</v>
      </c>
      <c r="C1659" s="14" t="s">
        <v>6113</v>
      </c>
      <c r="D1659" s="14" t="s">
        <v>6113</v>
      </c>
      <c r="E1659" s="14" t="s">
        <v>11936</v>
      </c>
      <c r="F1659" s="10">
        <v>2916187581006</v>
      </c>
      <c r="G1659" s="14" t="s">
        <v>9343</v>
      </c>
      <c r="H1659" s="27">
        <v>500</v>
      </c>
    </row>
    <row r="1660" spans="1:8" x14ac:dyDescent="0.25">
      <c r="A1660" s="26">
        <v>1652</v>
      </c>
      <c r="B1660" s="14" t="s">
        <v>5810</v>
      </c>
      <c r="C1660" s="14" t="s">
        <v>6113</v>
      </c>
      <c r="D1660" s="14" t="s">
        <v>6113</v>
      </c>
      <c r="E1660" s="14" t="s">
        <v>11936</v>
      </c>
      <c r="F1660" s="10">
        <v>1761090131007</v>
      </c>
      <c r="G1660" s="14" t="s">
        <v>9343</v>
      </c>
      <c r="H1660" s="27">
        <v>500</v>
      </c>
    </row>
    <row r="1661" spans="1:8" x14ac:dyDescent="0.25">
      <c r="A1661" s="26">
        <v>1653</v>
      </c>
      <c r="B1661" s="14" t="s">
        <v>5810</v>
      </c>
      <c r="C1661" s="14" t="s">
        <v>6113</v>
      </c>
      <c r="D1661" s="14" t="s">
        <v>6113</v>
      </c>
      <c r="E1661" s="14" t="s">
        <v>11936</v>
      </c>
      <c r="F1661" s="10">
        <v>3248239831007</v>
      </c>
      <c r="G1661" s="14" t="s">
        <v>9343</v>
      </c>
      <c r="H1661" s="27">
        <v>500</v>
      </c>
    </row>
    <row r="1662" spans="1:8" x14ac:dyDescent="0.25">
      <c r="A1662" s="26">
        <v>1654</v>
      </c>
      <c r="B1662" s="14" t="s">
        <v>5810</v>
      </c>
      <c r="C1662" s="14" t="s">
        <v>6113</v>
      </c>
      <c r="D1662" s="14" t="s">
        <v>6113</v>
      </c>
      <c r="E1662" s="14" t="s">
        <v>11936</v>
      </c>
      <c r="F1662" s="10">
        <v>2824671141007</v>
      </c>
      <c r="G1662" s="14" t="s">
        <v>9343</v>
      </c>
      <c r="H1662" s="27">
        <v>500</v>
      </c>
    </row>
    <row r="1663" spans="1:8" x14ac:dyDescent="0.25">
      <c r="A1663" s="26">
        <v>1655</v>
      </c>
      <c r="B1663" s="14" t="s">
        <v>5810</v>
      </c>
      <c r="C1663" s="14" t="s">
        <v>6113</v>
      </c>
      <c r="D1663" s="14" t="s">
        <v>6113</v>
      </c>
      <c r="E1663" s="14" t="s">
        <v>11936</v>
      </c>
      <c r="F1663" s="10">
        <v>3248786801007</v>
      </c>
      <c r="G1663" s="14" t="s">
        <v>9343</v>
      </c>
      <c r="H1663" s="27">
        <v>500</v>
      </c>
    </row>
    <row r="1664" spans="1:8" x14ac:dyDescent="0.25">
      <c r="A1664" s="26">
        <v>1656</v>
      </c>
      <c r="B1664" s="14" t="s">
        <v>5810</v>
      </c>
      <c r="C1664" s="14" t="s">
        <v>6113</v>
      </c>
      <c r="D1664" s="14" t="s">
        <v>6113</v>
      </c>
      <c r="E1664" s="14" t="s">
        <v>11936</v>
      </c>
      <c r="F1664" s="10">
        <v>3248772181007</v>
      </c>
      <c r="G1664" s="14" t="s">
        <v>9343</v>
      </c>
      <c r="H1664" s="27">
        <v>500</v>
      </c>
    </row>
    <row r="1665" spans="1:8" x14ac:dyDescent="0.25">
      <c r="A1665" s="26">
        <v>1657</v>
      </c>
      <c r="B1665" s="14" t="s">
        <v>5810</v>
      </c>
      <c r="C1665" s="14" t="s">
        <v>6113</v>
      </c>
      <c r="D1665" s="14" t="s">
        <v>6113</v>
      </c>
      <c r="E1665" s="14" t="s">
        <v>11936</v>
      </c>
      <c r="F1665" s="10">
        <v>3248173981007</v>
      </c>
      <c r="G1665" s="14" t="s">
        <v>9343</v>
      </c>
      <c r="H1665" s="27">
        <v>500</v>
      </c>
    </row>
    <row r="1666" spans="1:8" x14ac:dyDescent="0.25">
      <c r="A1666" s="26">
        <v>1658</v>
      </c>
      <c r="B1666" s="14" t="s">
        <v>5810</v>
      </c>
      <c r="C1666" s="14" t="s">
        <v>6113</v>
      </c>
      <c r="D1666" s="14" t="s">
        <v>6113</v>
      </c>
      <c r="E1666" s="14" t="s">
        <v>11936</v>
      </c>
      <c r="F1666" s="10">
        <v>3248486091007</v>
      </c>
      <c r="G1666" s="14" t="s">
        <v>9343</v>
      </c>
      <c r="H1666" s="27">
        <v>500</v>
      </c>
    </row>
    <row r="1667" spans="1:8" x14ac:dyDescent="0.25">
      <c r="A1667" s="26">
        <v>1659</v>
      </c>
      <c r="B1667" s="14" t="s">
        <v>5810</v>
      </c>
      <c r="C1667" s="14" t="s">
        <v>6124</v>
      </c>
      <c r="D1667" s="14" t="s">
        <v>6124</v>
      </c>
      <c r="E1667" s="14" t="s">
        <v>11936</v>
      </c>
      <c r="F1667" s="10">
        <v>2098777151011</v>
      </c>
      <c r="G1667" s="14" t="s">
        <v>9343</v>
      </c>
      <c r="H1667" s="27">
        <v>500</v>
      </c>
    </row>
    <row r="1668" spans="1:8" x14ac:dyDescent="0.25">
      <c r="A1668" s="26">
        <v>1660</v>
      </c>
      <c r="B1668" s="14" t="s">
        <v>5810</v>
      </c>
      <c r="C1668" s="14" t="s">
        <v>6124</v>
      </c>
      <c r="D1668" s="14" t="s">
        <v>6124</v>
      </c>
      <c r="E1668" s="14" t="s">
        <v>11936</v>
      </c>
      <c r="F1668" s="10">
        <v>2958649661011</v>
      </c>
      <c r="G1668" s="14" t="s">
        <v>9343</v>
      </c>
      <c r="H1668" s="27">
        <v>500</v>
      </c>
    </row>
    <row r="1669" spans="1:8" x14ac:dyDescent="0.25">
      <c r="A1669" s="26">
        <v>1661</v>
      </c>
      <c r="B1669" s="14" t="s">
        <v>5810</v>
      </c>
      <c r="C1669" s="14" t="s">
        <v>6124</v>
      </c>
      <c r="D1669" s="14" t="s">
        <v>6124</v>
      </c>
      <c r="E1669" s="14" t="s">
        <v>11936</v>
      </c>
      <c r="F1669" s="10">
        <v>3216477930502</v>
      </c>
      <c r="G1669" s="14" t="s">
        <v>9343</v>
      </c>
      <c r="H1669" s="27">
        <v>500</v>
      </c>
    </row>
    <row r="1670" spans="1:8" x14ac:dyDescent="0.25">
      <c r="A1670" s="26">
        <v>1662</v>
      </c>
      <c r="B1670" s="14" t="s">
        <v>5810</v>
      </c>
      <c r="C1670" s="14" t="s">
        <v>6146</v>
      </c>
      <c r="D1670" s="14" t="s">
        <v>6146</v>
      </c>
      <c r="E1670" s="14" t="s">
        <v>11936</v>
      </c>
      <c r="F1670" s="10">
        <v>2425649171009</v>
      </c>
      <c r="G1670" s="14" t="s">
        <v>9343</v>
      </c>
      <c r="H1670" s="27">
        <v>500</v>
      </c>
    </row>
    <row r="1671" spans="1:8" x14ac:dyDescent="0.25">
      <c r="A1671" s="26">
        <v>1663</v>
      </c>
      <c r="B1671" s="14" t="s">
        <v>5810</v>
      </c>
      <c r="C1671" s="14" t="s">
        <v>6146</v>
      </c>
      <c r="D1671" s="14" t="s">
        <v>6146</v>
      </c>
      <c r="E1671" s="14" t="s">
        <v>11936</v>
      </c>
      <c r="F1671" s="10">
        <v>3250439651009</v>
      </c>
      <c r="G1671" s="14" t="s">
        <v>9343</v>
      </c>
      <c r="H1671" s="27">
        <v>500</v>
      </c>
    </row>
    <row r="1672" spans="1:8" x14ac:dyDescent="0.25">
      <c r="A1672" s="26">
        <v>1664</v>
      </c>
      <c r="B1672" s="14" t="s">
        <v>5810</v>
      </c>
      <c r="C1672" s="14" t="s">
        <v>3225</v>
      </c>
      <c r="D1672" s="14" t="s">
        <v>3225</v>
      </c>
      <c r="E1672" s="14" t="s">
        <v>11936</v>
      </c>
      <c r="F1672" s="10">
        <v>1902809991015</v>
      </c>
      <c r="G1672" s="14" t="s">
        <v>9343</v>
      </c>
      <c r="H1672" s="27">
        <v>500</v>
      </c>
    </row>
    <row r="1673" spans="1:8" x14ac:dyDescent="0.25">
      <c r="A1673" s="26">
        <v>1665</v>
      </c>
      <c r="B1673" s="14" t="s">
        <v>6254</v>
      </c>
      <c r="C1673" s="14" t="s">
        <v>6255</v>
      </c>
      <c r="D1673" s="14" t="s">
        <v>6255</v>
      </c>
      <c r="E1673" s="14" t="s">
        <v>11936</v>
      </c>
      <c r="F1673" s="10">
        <v>2889638300805</v>
      </c>
      <c r="G1673" s="14" t="s">
        <v>9343</v>
      </c>
      <c r="H1673" s="27">
        <v>500</v>
      </c>
    </row>
    <row r="1674" spans="1:8" x14ac:dyDescent="0.25">
      <c r="A1674" s="26">
        <v>1666</v>
      </c>
      <c r="B1674" s="14" t="s">
        <v>6254</v>
      </c>
      <c r="C1674" s="14" t="s">
        <v>6255</v>
      </c>
      <c r="D1674" s="14" t="s">
        <v>6255</v>
      </c>
      <c r="E1674" s="14" t="s">
        <v>11936</v>
      </c>
      <c r="F1674" s="10">
        <v>1726025800805</v>
      </c>
      <c r="G1674" s="14" t="s">
        <v>9343</v>
      </c>
      <c r="H1674" s="27">
        <v>500</v>
      </c>
    </row>
    <row r="1675" spans="1:8" x14ac:dyDescent="0.25">
      <c r="A1675" s="26">
        <v>1667</v>
      </c>
      <c r="B1675" s="14" t="s">
        <v>6254</v>
      </c>
      <c r="C1675" s="14" t="s">
        <v>6255</v>
      </c>
      <c r="D1675" s="14" t="s">
        <v>6255</v>
      </c>
      <c r="E1675" s="14" t="s">
        <v>11936</v>
      </c>
      <c r="F1675" s="10">
        <v>3088465830805</v>
      </c>
      <c r="G1675" s="14" t="s">
        <v>9343</v>
      </c>
      <c r="H1675" s="27">
        <v>500</v>
      </c>
    </row>
    <row r="1676" spans="1:8" x14ac:dyDescent="0.25">
      <c r="A1676" s="26">
        <v>1668</v>
      </c>
      <c r="B1676" s="14" t="s">
        <v>6254</v>
      </c>
      <c r="C1676" s="14" t="s">
        <v>6255</v>
      </c>
      <c r="D1676" s="14" t="s">
        <v>6255</v>
      </c>
      <c r="E1676" s="14" t="s">
        <v>11936</v>
      </c>
      <c r="F1676" s="10">
        <v>1625633610805</v>
      </c>
      <c r="G1676" s="14" t="s">
        <v>9343</v>
      </c>
      <c r="H1676" s="27">
        <v>500</v>
      </c>
    </row>
    <row r="1677" spans="1:8" x14ac:dyDescent="0.25">
      <c r="A1677" s="26">
        <v>1669</v>
      </c>
      <c r="B1677" s="14" t="s">
        <v>6254</v>
      </c>
      <c r="C1677" s="14" t="s">
        <v>6255</v>
      </c>
      <c r="D1677" s="14" t="s">
        <v>6255</v>
      </c>
      <c r="E1677" s="14" t="s">
        <v>11936</v>
      </c>
      <c r="F1677" s="10">
        <v>2593827360805</v>
      </c>
      <c r="G1677" s="14" t="s">
        <v>9343</v>
      </c>
      <c r="H1677" s="27">
        <v>500</v>
      </c>
    </row>
    <row r="1678" spans="1:8" x14ac:dyDescent="0.25">
      <c r="A1678" s="26">
        <v>1670</v>
      </c>
      <c r="B1678" s="14" t="s">
        <v>6254</v>
      </c>
      <c r="C1678" s="14" t="s">
        <v>6255</v>
      </c>
      <c r="D1678" s="14" t="s">
        <v>6255</v>
      </c>
      <c r="E1678" s="14" t="s">
        <v>11936</v>
      </c>
      <c r="F1678" s="10">
        <v>2511058730805</v>
      </c>
      <c r="G1678" s="14" t="s">
        <v>9343</v>
      </c>
      <c r="H1678" s="27">
        <v>500</v>
      </c>
    </row>
    <row r="1679" spans="1:8" x14ac:dyDescent="0.25">
      <c r="A1679" s="26">
        <v>1671</v>
      </c>
      <c r="B1679" s="14" t="s">
        <v>6254</v>
      </c>
      <c r="C1679" s="14" t="s">
        <v>6255</v>
      </c>
      <c r="D1679" s="14" t="s">
        <v>6255</v>
      </c>
      <c r="E1679" s="14" t="s">
        <v>11936</v>
      </c>
      <c r="F1679" s="10">
        <v>3130290160808</v>
      </c>
      <c r="G1679" s="14" t="s">
        <v>9343</v>
      </c>
      <c r="H1679" s="27">
        <v>500</v>
      </c>
    </row>
    <row r="1680" spans="1:8" x14ac:dyDescent="0.25">
      <c r="A1680" s="26">
        <v>1672</v>
      </c>
      <c r="B1680" s="14" t="s">
        <v>6254</v>
      </c>
      <c r="C1680" s="14" t="s">
        <v>6255</v>
      </c>
      <c r="D1680" s="14" t="s">
        <v>6255</v>
      </c>
      <c r="E1680" s="14" t="s">
        <v>11936</v>
      </c>
      <c r="F1680" s="10">
        <v>3078702270805</v>
      </c>
      <c r="G1680" s="14" t="s">
        <v>9343</v>
      </c>
      <c r="H1680" s="27">
        <v>500</v>
      </c>
    </row>
    <row r="1681" spans="1:8" x14ac:dyDescent="0.25">
      <c r="A1681" s="26">
        <v>1673</v>
      </c>
      <c r="B1681" s="14" t="s">
        <v>6254</v>
      </c>
      <c r="C1681" s="14" t="s">
        <v>6255</v>
      </c>
      <c r="D1681" s="14" t="s">
        <v>6255</v>
      </c>
      <c r="E1681" s="14" t="s">
        <v>11936</v>
      </c>
      <c r="F1681" s="10">
        <v>3110986570805</v>
      </c>
      <c r="G1681" s="14" t="s">
        <v>9343</v>
      </c>
      <c r="H1681" s="27">
        <v>500</v>
      </c>
    </row>
    <row r="1682" spans="1:8" x14ac:dyDescent="0.25">
      <c r="A1682" s="26">
        <v>1674</v>
      </c>
      <c r="B1682" s="14" t="s">
        <v>6254</v>
      </c>
      <c r="C1682" s="14" t="s">
        <v>6255</v>
      </c>
      <c r="D1682" s="14" t="s">
        <v>6255</v>
      </c>
      <c r="E1682" s="14" t="s">
        <v>11936</v>
      </c>
      <c r="F1682" s="10">
        <v>2460410800805</v>
      </c>
      <c r="G1682" s="14" t="s">
        <v>9343</v>
      </c>
      <c r="H1682" s="27">
        <v>500</v>
      </c>
    </row>
    <row r="1683" spans="1:8" x14ac:dyDescent="0.25">
      <c r="A1683" s="26">
        <v>1675</v>
      </c>
      <c r="B1683" s="14" t="s">
        <v>6254</v>
      </c>
      <c r="C1683" s="14" t="s">
        <v>6255</v>
      </c>
      <c r="D1683" s="14" t="s">
        <v>6255</v>
      </c>
      <c r="E1683" s="14" t="s">
        <v>11936</v>
      </c>
      <c r="F1683" s="10">
        <v>1872781720805</v>
      </c>
      <c r="G1683" s="14" t="s">
        <v>9343</v>
      </c>
      <c r="H1683" s="27">
        <v>500</v>
      </c>
    </row>
    <row r="1684" spans="1:8" x14ac:dyDescent="0.25">
      <c r="A1684" s="26">
        <v>1676</v>
      </c>
      <c r="B1684" s="14" t="s">
        <v>6254</v>
      </c>
      <c r="C1684" s="14" t="s">
        <v>6255</v>
      </c>
      <c r="D1684" s="14" t="s">
        <v>6255</v>
      </c>
      <c r="E1684" s="14" t="s">
        <v>11936</v>
      </c>
      <c r="F1684" s="10">
        <v>2678109620805</v>
      </c>
      <c r="G1684" s="14" t="s">
        <v>9343</v>
      </c>
      <c r="H1684" s="27">
        <v>500</v>
      </c>
    </row>
    <row r="1685" spans="1:8" x14ac:dyDescent="0.25">
      <c r="A1685" s="26">
        <v>1677</v>
      </c>
      <c r="B1685" s="14" t="s">
        <v>6254</v>
      </c>
      <c r="C1685" s="14" t="s">
        <v>6255</v>
      </c>
      <c r="D1685" s="14" t="s">
        <v>6255</v>
      </c>
      <c r="E1685" s="14" t="s">
        <v>11936</v>
      </c>
      <c r="F1685" s="10">
        <v>3103100590805</v>
      </c>
      <c r="G1685" s="14" t="s">
        <v>9343</v>
      </c>
      <c r="H1685" s="27">
        <v>500</v>
      </c>
    </row>
    <row r="1686" spans="1:8" x14ac:dyDescent="0.25">
      <c r="A1686" s="26">
        <v>1678</v>
      </c>
      <c r="B1686" s="14" t="s">
        <v>6254</v>
      </c>
      <c r="C1686" s="14" t="s">
        <v>6255</v>
      </c>
      <c r="D1686" s="14" t="s">
        <v>6255</v>
      </c>
      <c r="E1686" s="14" t="s">
        <v>11936</v>
      </c>
      <c r="F1686" s="10">
        <v>3446328220805</v>
      </c>
      <c r="G1686" s="14" t="s">
        <v>9343</v>
      </c>
      <c r="H1686" s="27">
        <v>500</v>
      </c>
    </row>
    <row r="1687" spans="1:8" x14ac:dyDescent="0.25">
      <c r="A1687" s="26">
        <v>1679</v>
      </c>
      <c r="B1687" s="14" t="s">
        <v>6254</v>
      </c>
      <c r="C1687" s="14" t="s">
        <v>6272</v>
      </c>
      <c r="D1687" s="14" t="s">
        <v>6272</v>
      </c>
      <c r="E1687" s="14" t="s">
        <v>11936</v>
      </c>
      <c r="F1687" s="10">
        <v>3159941420804</v>
      </c>
      <c r="G1687" s="14" t="s">
        <v>9343</v>
      </c>
      <c r="H1687" s="27">
        <v>500</v>
      </c>
    </row>
    <row r="1688" spans="1:8" x14ac:dyDescent="0.25">
      <c r="A1688" s="26">
        <v>1680</v>
      </c>
      <c r="B1688" s="14" t="s">
        <v>6254</v>
      </c>
      <c r="C1688" s="14" t="s">
        <v>6272</v>
      </c>
      <c r="D1688" s="14" t="s">
        <v>6272</v>
      </c>
      <c r="E1688" s="14" t="s">
        <v>11936</v>
      </c>
      <c r="F1688" s="10">
        <v>3161694200804</v>
      </c>
      <c r="G1688" s="14" t="s">
        <v>9343</v>
      </c>
      <c r="H1688" s="27">
        <v>500</v>
      </c>
    </row>
    <row r="1689" spans="1:8" x14ac:dyDescent="0.25">
      <c r="A1689" s="26">
        <v>1681</v>
      </c>
      <c r="B1689" s="14" t="s">
        <v>6254</v>
      </c>
      <c r="C1689" s="14" t="s">
        <v>6272</v>
      </c>
      <c r="D1689" s="14" t="s">
        <v>6272</v>
      </c>
      <c r="E1689" s="14" t="s">
        <v>11936</v>
      </c>
      <c r="F1689" s="10">
        <v>3157988310804</v>
      </c>
      <c r="G1689" s="14" t="s">
        <v>9343</v>
      </c>
      <c r="H1689" s="27">
        <v>500</v>
      </c>
    </row>
    <row r="1690" spans="1:8" x14ac:dyDescent="0.25">
      <c r="A1690" s="26">
        <v>1682</v>
      </c>
      <c r="B1690" s="14" t="s">
        <v>6254</v>
      </c>
      <c r="C1690" s="14" t="s">
        <v>6272</v>
      </c>
      <c r="D1690" s="14" t="s">
        <v>6272</v>
      </c>
      <c r="E1690" s="14" t="s">
        <v>11936</v>
      </c>
      <c r="F1690" s="10">
        <v>2095792770804</v>
      </c>
      <c r="G1690" s="14" t="s">
        <v>9343</v>
      </c>
      <c r="H1690" s="27">
        <v>500</v>
      </c>
    </row>
    <row r="1691" spans="1:8" x14ac:dyDescent="0.25">
      <c r="A1691" s="26">
        <v>1683</v>
      </c>
      <c r="B1691" s="14" t="s">
        <v>6254</v>
      </c>
      <c r="C1691" s="14" t="s">
        <v>6272</v>
      </c>
      <c r="D1691" s="14" t="s">
        <v>6272</v>
      </c>
      <c r="E1691" s="14" t="s">
        <v>11936</v>
      </c>
      <c r="F1691" s="10">
        <v>3076589100804</v>
      </c>
      <c r="G1691" s="14" t="s">
        <v>9343</v>
      </c>
      <c r="H1691" s="27">
        <v>500</v>
      </c>
    </row>
    <row r="1692" spans="1:8" x14ac:dyDescent="0.25">
      <c r="A1692" s="26">
        <v>1684</v>
      </c>
      <c r="B1692" s="14" t="s">
        <v>6254</v>
      </c>
      <c r="C1692" s="14" t="s">
        <v>11807</v>
      </c>
      <c r="D1692" s="14" t="s">
        <v>11807</v>
      </c>
      <c r="E1692" s="14" t="s">
        <v>11936</v>
      </c>
      <c r="F1692" s="10">
        <v>2314205950808</v>
      </c>
      <c r="G1692" s="14" t="s">
        <v>9343</v>
      </c>
      <c r="H1692" s="27">
        <v>500</v>
      </c>
    </row>
    <row r="1693" spans="1:8" x14ac:dyDescent="0.25">
      <c r="A1693" s="26">
        <v>1685</v>
      </c>
      <c r="B1693" s="14" t="s">
        <v>6254</v>
      </c>
      <c r="C1693" s="14" t="s">
        <v>6286</v>
      </c>
      <c r="D1693" s="14" t="s">
        <v>6286</v>
      </c>
      <c r="E1693" s="14" t="s">
        <v>11936</v>
      </c>
      <c r="F1693" s="10">
        <v>2061458880901</v>
      </c>
      <c r="G1693" s="14" t="s">
        <v>9343</v>
      </c>
      <c r="H1693" s="27">
        <v>500</v>
      </c>
    </row>
    <row r="1694" spans="1:8" x14ac:dyDescent="0.25">
      <c r="A1694" s="26">
        <v>1686</v>
      </c>
      <c r="B1694" s="14" t="s">
        <v>6254</v>
      </c>
      <c r="C1694" s="14" t="s">
        <v>6286</v>
      </c>
      <c r="D1694" s="14" t="s">
        <v>6286</v>
      </c>
      <c r="E1694" s="14" t="s">
        <v>11936</v>
      </c>
      <c r="F1694" s="10">
        <v>3135588840901</v>
      </c>
      <c r="G1694" s="14" t="s">
        <v>9343</v>
      </c>
      <c r="H1694" s="27">
        <v>500</v>
      </c>
    </row>
    <row r="1695" spans="1:8" x14ac:dyDescent="0.25">
      <c r="A1695" s="26">
        <v>1687</v>
      </c>
      <c r="B1695" s="14" t="s">
        <v>6254</v>
      </c>
      <c r="C1695" s="14" t="s">
        <v>6298</v>
      </c>
      <c r="D1695" s="14" t="s">
        <v>6298</v>
      </c>
      <c r="E1695" s="14" t="s">
        <v>11936</v>
      </c>
      <c r="F1695" s="10">
        <v>1735972700803</v>
      </c>
      <c r="G1695" s="14" t="s">
        <v>9343</v>
      </c>
      <c r="H1695" s="27">
        <v>500</v>
      </c>
    </row>
    <row r="1696" spans="1:8" x14ac:dyDescent="0.25">
      <c r="A1696" s="26">
        <v>1688</v>
      </c>
      <c r="B1696" s="14" t="s">
        <v>6254</v>
      </c>
      <c r="C1696" s="14" t="s">
        <v>6309</v>
      </c>
      <c r="D1696" s="14" t="s">
        <v>6309</v>
      </c>
      <c r="E1696" s="14" t="s">
        <v>11936</v>
      </c>
      <c r="F1696" s="10">
        <v>3121917150806</v>
      </c>
      <c r="G1696" s="14" t="s">
        <v>9343</v>
      </c>
      <c r="H1696" s="27">
        <v>500</v>
      </c>
    </row>
    <row r="1697" spans="1:8" x14ac:dyDescent="0.25">
      <c r="A1697" s="26">
        <v>1689</v>
      </c>
      <c r="B1697" s="14" t="s">
        <v>6254</v>
      </c>
      <c r="C1697" s="14" t="s">
        <v>6317</v>
      </c>
      <c r="D1697" s="14" t="s">
        <v>6317</v>
      </c>
      <c r="E1697" s="14" t="s">
        <v>11936</v>
      </c>
      <c r="F1697" s="10">
        <v>3118667270806</v>
      </c>
      <c r="G1697" s="14" t="s">
        <v>9343</v>
      </c>
      <c r="H1697" s="27">
        <v>500</v>
      </c>
    </row>
    <row r="1698" spans="1:8" x14ac:dyDescent="0.25">
      <c r="A1698" s="26">
        <v>1690</v>
      </c>
      <c r="B1698" s="14" t="s">
        <v>6254</v>
      </c>
      <c r="C1698" s="14" t="s">
        <v>6317</v>
      </c>
      <c r="D1698" s="14" t="s">
        <v>6317</v>
      </c>
      <c r="E1698" s="14" t="s">
        <v>11936</v>
      </c>
      <c r="F1698" s="10">
        <v>3117482280806</v>
      </c>
      <c r="G1698" s="14" t="s">
        <v>9343</v>
      </c>
      <c r="H1698" s="27">
        <v>500</v>
      </c>
    </row>
    <row r="1699" spans="1:8" x14ac:dyDescent="0.25">
      <c r="A1699" s="26">
        <v>1691</v>
      </c>
      <c r="B1699" s="14" t="s">
        <v>6254</v>
      </c>
      <c r="C1699" s="14" t="s">
        <v>6317</v>
      </c>
      <c r="D1699" s="14" t="s">
        <v>6317</v>
      </c>
      <c r="E1699" s="14" t="s">
        <v>11936</v>
      </c>
      <c r="F1699" s="10">
        <v>1873261690806</v>
      </c>
      <c r="G1699" s="14" t="s">
        <v>9343</v>
      </c>
      <c r="H1699" s="27">
        <v>500</v>
      </c>
    </row>
    <row r="1700" spans="1:8" x14ac:dyDescent="0.25">
      <c r="A1700" s="26">
        <v>1692</v>
      </c>
      <c r="B1700" s="14" t="s">
        <v>6254</v>
      </c>
      <c r="C1700" s="14" t="s">
        <v>6317</v>
      </c>
      <c r="D1700" s="14" t="s">
        <v>6317</v>
      </c>
      <c r="E1700" s="14" t="s">
        <v>11936</v>
      </c>
      <c r="F1700" s="10">
        <v>2876636120806</v>
      </c>
      <c r="G1700" s="14" t="s">
        <v>9343</v>
      </c>
      <c r="H1700" s="27">
        <v>500</v>
      </c>
    </row>
    <row r="1701" spans="1:8" x14ac:dyDescent="0.25">
      <c r="A1701" s="26">
        <v>1693</v>
      </c>
      <c r="B1701" s="14" t="s">
        <v>6254</v>
      </c>
      <c r="C1701" s="14" t="s">
        <v>6317</v>
      </c>
      <c r="D1701" s="14" t="s">
        <v>6317</v>
      </c>
      <c r="E1701" s="14" t="s">
        <v>11936</v>
      </c>
      <c r="F1701" s="10">
        <v>3128340470807</v>
      </c>
      <c r="G1701" s="14" t="s">
        <v>9343</v>
      </c>
      <c r="H1701" s="27">
        <v>500</v>
      </c>
    </row>
    <row r="1702" spans="1:8" x14ac:dyDescent="0.25">
      <c r="A1702" s="26">
        <v>1694</v>
      </c>
      <c r="B1702" s="14" t="s">
        <v>6254</v>
      </c>
      <c r="C1702" s="14" t="s">
        <v>6317</v>
      </c>
      <c r="D1702" s="14" t="s">
        <v>6317</v>
      </c>
      <c r="E1702" s="14" t="s">
        <v>11936</v>
      </c>
      <c r="F1702" s="10">
        <v>3118505100806</v>
      </c>
      <c r="G1702" s="14" t="s">
        <v>9343</v>
      </c>
      <c r="H1702" s="27">
        <v>500</v>
      </c>
    </row>
    <row r="1703" spans="1:8" x14ac:dyDescent="0.25">
      <c r="A1703" s="26">
        <v>1695</v>
      </c>
      <c r="B1703" s="14" t="s">
        <v>6254</v>
      </c>
      <c r="C1703" s="14" t="s">
        <v>6317</v>
      </c>
      <c r="D1703" s="14" t="s">
        <v>6317</v>
      </c>
      <c r="E1703" s="14" t="s">
        <v>11936</v>
      </c>
      <c r="F1703" s="10">
        <v>3080754200805</v>
      </c>
      <c r="G1703" s="14" t="s">
        <v>9343</v>
      </c>
      <c r="H1703" s="27">
        <v>500</v>
      </c>
    </row>
    <row r="1704" spans="1:8" x14ac:dyDescent="0.25">
      <c r="A1704" s="26">
        <v>1696</v>
      </c>
      <c r="B1704" s="14" t="s">
        <v>6254</v>
      </c>
      <c r="C1704" s="14" t="s">
        <v>6317</v>
      </c>
      <c r="D1704" s="14" t="s">
        <v>6317</v>
      </c>
      <c r="E1704" s="14" t="s">
        <v>11936</v>
      </c>
      <c r="F1704" s="10">
        <v>3322733421205</v>
      </c>
      <c r="G1704" s="14" t="s">
        <v>9343</v>
      </c>
      <c r="H1704" s="27">
        <v>500</v>
      </c>
    </row>
    <row r="1705" spans="1:8" x14ac:dyDescent="0.25">
      <c r="A1705" s="26">
        <v>1697</v>
      </c>
      <c r="B1705" s="14" t="s">
        <v>6254</v>
      </c>
      <c r="C1705" s="14" t="s">
        <v>6355</v>
      </c>
      <c r="D1705" s="14" t="s">
        <v>6355</v>
      </c>
      <c r="E1705" s="14" t="s">
        <v>11936</v>
      </c>
      <c r="F1705" s="10">
        <v>3152549550803</v>
      </c>
      <c r="G1705" s="14" t="s">
        <v>9343</v>
      </c>
      <c r="H1705" s="27">
        <v>500</v>
      </c>
    </row>
    <row r="1706" spans="1:8" x14ac:dyDescent="0.25">
      <c r="A1706" s="26">
        <v>1698</v>
      </c>
      <c r="B1706" s="14" t="s">
        <v>6254</v>
      </c>
      <c r="C1706" s="14" t="s">
        <v>6355</v>
      </c>
      <c r="D1706" s="14" t="s">
        <v>6355</v>
      </c>
      <c r="E1706" s="14" t="s">
        <v>11936</v>
      </c>
      <c r="F1706" s="10">
        <v>1948149040801</v>
      </c>
      <c r="G1706" s="14" t="s">
        <v>9343</v>
      </c>
      <c r="H1706" s="27">
        <v>500</v>
      </c>
    </row>
    <row r="1707" spans="1:8" x14ac:dyDescent="0.25">
      <c r="A1707" s="26">
        <v>1699</v>
      </c>
      <c r="B1707" s="14" t="s">
        <v>6254</v>
      </c>
      <c r="C1707" s="14" t="s">
        <v>6355</v>
      </c>
      <c r="D1707" s="14" t="s">
        <v>6355</v>
      </c>
      <c r="E1707" s="14" t="s">
        <v>11936</v>
      </c>
      <c r="F1707" s="10">
        <v>2381527900801</v>
      </c>
      <c r="G1707" s="14" t="s">
        <v>9343</v>
      </c>
      <c r="H1707" s="27">
        <v>500</v>
      </c>
    </row>
    <row r="1708" spans="1:8" x14ac:dyDescent="0.25">
      <c r="A1708" s="26">
        <v>1700</v>
      </c>
      <c r="B1708" s="14" t="s">
        <v>6254</v>
      </c>
      <c r="C1708" s="14" t="s">
        <v>6355</v>
      </c>
      <c r="D1708" s="14" t="s">
        <v>6355</v>
      </c>
      <c r="E1708" s="14" t="s">
        <v>11936</v>
      </c>
      <c r="F1708" s="10">
        <v>1658662760802</v>
      </c>
      <c r="G1708" s="14" t="s">
        <v>9343</v>
      </c>
      <c r="H1708" s="27">
        <v>500</v>
      </c>
    </row>
    <row r="1709" spans="1:8" x14ac:dyDescent="0.25">
      <c r="A1709" s="26">
        <v>1701</v>
      </c>
      <c r="B1709" s="14" t="s">
        <v>6254</v>
      </c>
      <c r="C1709" s="14" t="s">
        <v>6355</v>
      </c>
      <c r="D1709" s="14" t="s">
        <v>6355</v>
      </c>
      <c r="E1709" s="14" t="s">
        <v>11936</v>
      </c>
      <c r="F1709" s="10">
        <v>2870518620801</v>
      </c>
      <c r="G1709" s="14" t="s">
        <v>9343</v>
      </c>
      <c r="H1709" s="27">
        <v>500</v>
      </c>
    </row>
    <row r="1710" spans="1:8" x14ac:dyDescent="0.25">
      <c r="A1710" s="26">
        <v>1702</v>
      </c>
      <c r="B1710" s="14" t="s">
        <v>6254</v>
      </c>
      <c r="C1710" s="14" t="s">
        <v>6355</v>
      </c>
      <c r="D1710" s="14" t="s">
        <v>6355</v>
      </c>
      <c r="E1710" s="14" t="s">
        <v>11936</v>
      </c>
      <c r="F1710" s="10">
        <v>1812819960801</v>
      </c>
      <c r="G1710" s="14" t="s">
        <v>9343</v>
      </c>
      <c r="H1710" s="27">
        <v>500</v>
      </c>
    </row>
    <row r="1711" spans="1:8" x14ac:dyDescent="0.25">
      <c r="A1711" s="26">
        <v>1703</v>
      </c>
      <c r="B1711" s="14" t="s">
        <v>6384</v>
      </c>
      <c r="C1711" s="14" t="s">
        <v>6385</v>
      </c>
      <c r="D1711" s="14" t="s">
        <v>6385</v>
      </c>
      <c r="E1711" s="14" t="s">
        <v>11936</v>
      </c>
      <c r="F1711" s="10">
        <v>3372764472001</v>
      </c>
      <c r="G1711" s="14" t="s">
        <v>9343</v>
      </c>
      <c r="H1711" s="27">
        <v>500</v>
      </c>
    </row>
    <row r="1712" spans="1:8" x14ac:dyDescent="0.25">
      <c r="A1712" s="26">
        <v>1704</v>
      </c>
      <c r="B1712" s="14" t="s">
        <v>6384</v>
      </c>
      <c r="C1712" s="14" t="s">
        <v>6385</v>
      </c>
      <c r="D1712" s="14" t="s">
        <v>6385</v>
      </c>
      <c r="E1712" s="14" t="s">
        <v>11936</v>
      </c>
      <c r="F1712" s="10">
        <v>1804580271907</v>
      </c>
      <c r="G1712" s="14" t="s">
        <v>9343</v>
      </c>
      <c r="H1712" s="27">
        <v>500</v>
      </c>
    </row>
    <row r="1713" spans="1:8" x14ac:dyDescent="0.25">
      <c r="A1713" s="26">
        <v>1705</v>
      </c>
      <c r="B1713" s="14" t="s">
        <v>6384</v>
      </c>
      <c r="C1713" s="14" t="s">
        <v>6385</v>
      </c>
      <c r="D1713" s="14" t="s">
        <v>6385</v>
      </c>
      <c r="E1713" s="14" t="s">
        <v>11936</v>
      </c>
      <c r="F1713" s="10">
        <v>3367456561907</v>
      </c>
      <c r="G1713" s="14" t="s">
        <v>9343</v>
      </c>
      <c r="H1713" s="27">
        <v>500</v>
      </c>
    </row>
    <row r="1714" spans="1:8" x14ac:dyDescent="0.25">
      <c r="A1714" s="26">
        <v>1706</v>
      </c>
      <c r="B1714" s="14" t="s">
        <v>6384</v>
      </c>
      <c r="C1714" s="14" t="s">
        <v>6385</v>
      </c>
      <c r="D1714" s="14" t="s">
        <v>6385</v>
      </c>
      <c r="E1714" s="14" t="s">
        <v>11936</v>
      </c>
      <c r="F1714" s="10">
        <v>3542392521907</v>
      </c>
      <c r="G1714" s="14" t="s">
        <v>9343</v>
      </c>
      <c r="H1714" s="27">
        <v>500</v>
      </c>
    </row>
    <row r="1715" spans="1:8" x14ac:dyDescent="0.25">
      <c r="A1715" s="26">
        <v>1707</v>
      </c>
      <c r="B1715" s="14" t="s">
        <v>6384</v>
      </c>
      <c r="C1715" s="14" t="s">
        <v>6385</v>
      </c>
      <c r="D1715" s="14" t="s">
        <v>6385</v>
      </c>
      <c r="E1715" s="14" t="s">
        <v>11936</v>
      </c>
      <c r="F1715" s="10">
        <v>2833067931907</v>
      </c>
      <c r="G1715" s="14" t="s">
        <v>9343</v>
      </c>
      <c r="H1715" s="27">
        <v>500</v>
      </c>
    </row>
    <row r="1716" spans="1:8" x14ac:dyDescent="0.25">
      <c r="A1716" s="26">
        <v>1708</v>
      </c>
      <c r="B1716" s="14" t="s">
        <v>6384</v>
      </c>
      <c r="C1716" s="14" t="s">
        <v>6385</v>
      </c>
      <c r="D1716" s="14" t="s">
        <v>6385</v>
      </c>
      <c r="E1716" s="14" t="s">
        <v>11936</v>
      </c>
      <c r="F1716" s="10">
        <v>2836400491907</v>
      </c>
      <c r="G1716" s="14" t="s">
        <v>9343</v>
      </c>
      <c r="H1716" s="27">
        <v>500</v>
      </c>
    </row>
    <row r="1717" spans="1:8" x14ac:dyDescent="0.25">
      <c r="A1717" s="26">
        <v>1709</v>
      </c>
      <c r="B1717" s="14" t="s">
        <v>6384</v>
      </c>
      <c r="C1717" s="14" t="s">
        <v>6400</v>
      </c>
      <c r="D1717" s="14" t="s">
        <v>6400</v>
      </c>
      <c r="E1717" s="14" t="s">
        <v>11936</v>
      </c>
      <c r="F1717" s="10">
        <v>3460439721902</v>
      </c>
      <c r="G1717" s="14" t="s">
        <v>9343</v>
      </c>
      <c r="H1717" s="27">
        <v>500</v>
      </c>
    </row>
    <row r="1718" spans="1:8" x14ac:dyDescent="0.25">
      <c r="A1718" s="26">
        <v>1710</v>
      </c>
      <c r="B1718" s="14" t="s">
        <v>6384</v>
      </c>
      <c r="C1718" s="14" t="s">
        <v>6400</v>
      </c>
      <c r="D1718" s="14" t="s">
        <v>6400</v>
      </c>
      <c r="E1718" s="14" t="s">
        <v>11936</v>
      </c>
      <c r="F1718" s="10">
        <v>2101299562001</v>
      </c>
      <c r="G1718" s="14" t="s">
        <v>9343</v>
      </c>
      <c r="H1718" s="27">
        <v>500</v>
      </c>
    </row>
    <row r="1719" spans="1:8" x14ac:dyDescent="0.25">
      <c r="A1719" s="26">
        <v>1711</v>
      </c>
      <c r="B1719" s="14" t="s">
        <v>6384</v>
      </c>
      <c r="C1719" s="14" t="s">
        <v>6400</v>
      </c>
      <c r="D1719" s="14" t="s">
        <v>6400</v>
      </c>
      <c r="E1719" s="14" t="s">
        <v>11936</v>
      </c>
      <c r="F1719" s="10">
        <v>2803677591901</v>
      </c>
      <c r="G1719" s="14" t="s">
        <v>9343</v>
      </c>
      <c r="H1719" s="27">
        <v>500</v>
      </c>
    </row>
    <row r="1720" spans="1:8" x14ac:dyDescent="0.25">
      <c r="A1720" s="26">
        <v>1712</v>
      </c>
      <c r="B1720" s="14" t="s">
        <v>6384</v>
      </c>
      <c r="C1720" s="14" t="s">
        <v>6400</v>
      </c>
      <c r="D1720" s="14" t="s">
        <v>6400</v>
      </c>
      <c r="E1720" s="14" t="s">
        <v>11936</v>
      </c>
      <c r="F1720" s="10">
        <v>3601265021805</v>
      </c>
      <c r="G1720" s="14" t="s">
        <v>9343</v>
      </c>
      <c r="H1720" s="27">
        <v>500</v>
      </c>
    </row>
    <row r="1721" spans="1:8" x14ac:dyDescent="0.25">
      <c r="A1721" s="26">
        <v>1713</v>
      </c>
      <c r="B1721" s="14" t="s">
        <v>6384</v>
      </c>
      <c r="C1721" s="14" t="s">
        <v>6400</v>
      </c>
      <c r="D1721" s="14" t="s">
        <v>6400</v>
      </c>
      <c r="E1721" s="14" t="s">
        <v>11936</v>
      </c>
      <c r="F1721" s="10">
        <v>2103956991902</v>
      </c>
      <c r="G1721" s="14" t="s">
        <v>9343</v>
      </c>
      <c r="H1721" s="27">
        <v>500</v>
      </c>
    </row>
    <row r="1722" spans="1:8" x14ac:dyDescent="0.25">
      <c r="A1722" s="26">
        <v>1714</v>
      </c>
      <c r="B1722" s="14" t="s">
        <v>6384</v>
      </c>
      <c r="C1722" s="14" t="s">
        <v>6409</v>
      </c>
      <c r="D1722" s="14" t="s">
        <v>6409</v>
      </c>
      <c r="E1722" s="14" t="s">
        <v>11936</v>
      </c>
      <c r="F1722" s="10">
        <v>3365423481904</v>
      </c>
      <c r="G1722" s="14" t="s">
        <v>9343</v>
      </c>
      <c r="H1722" s="27">
        <v>500</v>
      </c>
    </row>
    <row r="1723" spans="1:8" x14ac:dyDescent="0.25">
      <c r="A1723" s="26">
        <v>1715</v>
      </c>
      <c r="B1723" s="14" t="s">
        <v>6384</v>
      </c>
      <c r="C1723" s="14" t="s">
        <v>6409</v>
      </c>
      <c r="D1723" s="14" t="s">
        <v>6409</v>
      </c>
      <c r="E1723" s="14" t="s">
        <v>11936</v>
      </c>
      <c r="F1723" s="10">
        <v>2186192941904</v>
      </c>
      <c r="G1723" s="14" t="s">
        <v>9343</v>
      </c>
      <c r="H1723" s="27">
        <v>500</v>
      </c>
    </row>
    <row r="1724" spans="1:8" x14ac:dyDescent="0.25">
      <c r="A1724" s="26">
        <v>1716</v>
      </c>
      <c r="B1724" s="14" t="s">
        <v>6384</v>
      </c>
      <c r="C1724" s="14" t="s">
        <v>6409</v>
      </c>
      <c r="D1724" s="14" t="s">
        <v>6409</v>
      </c>
      <c r="E1724" s="14" t="s">
        <v>11936</v>
      </c>
      <c r="F1724" s="10">
        <v>3362801731904</v>
      </c>
      <c r="G1724" s="14" t="s">
        <v>9343</v>
      </c>
      <c r="H1724" s="27">
        <v>500</v>
      </c>
    </row>
    <row r="1725" spans="1:8" x14ac:dyDescent="0.25">
      <c r="A1725" s="26">
        <v>1717</v>
      </c>
      <c r="B1725" s="14" t="s">
        <v>6384</v>
      </c>
      <c r="C1725" s="14" t="s">
        <v>6409</v>
      </c>
      <c r="D1725" s="14" t="s">
        <v>6409</v>
      </c>
      <c r="E1725" s="14" t="s">
        <v>11936</v>
      </c>
      <c r="F1725" s="10">
        <v>1935015701904</v>
      </c>
      <c r="G1725" s="14" t="s">
        <v>9343</v>
      </c>
      <c r="H1725" s="27">
        <v>500</v>
      </c>
    </row>
    <row r="1726" spans="1:8" x14ac:dyDescent="0.25">
      <c r="A1726" s="26">
        <v>1718</v>
      </c>
      <c r="B1726" s="14" t="s">
        <v>6384</v>
      </c>
      <c r="C1726" s="14" t="s">
        <v>6409</v>
      </c>
      <c r="D1726" s="14" t="s">
        <v>6409</v>
      </c>
      <c r="E1726" s="14" t="s">
        <v>11936</v>
      </c>
      <c r="F1726" s="10">
        <v>2121115821409</v>
      </c>
      <c r="G1726" s="14" t="s">
        <v>9343</v>
      </c>
      <c r="H1726" s="27">
        <v>500</v>
      </c>
    </row>
    <row r="1727" spans="1:8" x14ac:dyDescent="0.25">
      <c r="A1727" s="26">
        <v>1719</v>
      </c>
      <c r="B1727" s="14" t="s">
        <v>6384</v>
      </c>
      <c r="C1727" s="14" t="s">
        <v>6409</v>
      </c>
      <c r="D1727" s="14" t="s">
        <v>6409</v>
      </c>
      <c r="E1727" s="14" t="s">
        <v>11936</v>
      </c>
      <c r="F1727" s="10">
        <v>3365972311904</v>
      </c>
      <c r="G1727" s="14" t="s">
        <v>9343</v>
      </c>
      <c r="H1727" s="27">
        <v>500</v>
      </c>
    </row>
    <row r="1728" spans="1:8" x14ac:dyDescent="0.25">
      <c r="A1728" s="26">
        <v>1720</v>
      </c>
      <c r="B1728" s="14" t="s">
        <v>6384</v>
      </c>
      <c r="C1728" s="14" t="s">
        <v>6409</v>
      </c>
      <c r="D1728" s="14" t="s">
        <v>6409</v>
      </c>
      <c r="E1728" s="14" t="s">
        <v>11936</v>
      </c>
      <c r="F1728" s="10">
        <v>3613322892008</v>
      </c>
      <c r="G1728" s="14" t="s">
        <v>9343</v>
      </c>
      <c r="H1728" s="27">
        <v>500</v>
      </c>
    </row>
    <row r="1729" spans="1:8" x14ac:dyDescent="0.25">
      <c r="A1729" s="26">
        <v>1721</v>
      </c>
      <c r="B1729" s="14" t="s">
        <v>6384</v>
      </c>
      <c r="C1729" s="14" t="s">
        <v>6409</v>
      </c>
      <c r="D1729" s="14" t="s">
        <v>6409</v>
      </c>
      <c r="E1729" s="14" t="s">
        <v>11936</v>
      </c>
      <c r="F1729" s="10">
        <v>2710478441904</v>
      </c>
      <c r="G1729" s="14" t="s">
        <v>9343</v>
      </c>
      <c r="H1729" s="27">
        <v>500</v>
      </c>
    </row>
    <row r="1730" spans="1:8" x14ac:dyDescent="0.25">
      <c r="A1730" s="26">
        <v>1722</v>
      </c>
      <c r="B1730" s="14" t="s">
        <v>6384</v>
      </c>
      <c r="C1730" s="14" t="s">
        <v>6409</v>
      </c>
      <c r="D1730" s="14" t="s">
        <v>6409</v>
      </c>
      <c r="E1730" s="14" t="s">
        <v>11936</v>
      </c>
      <c r="F1730" s="10">
        <v>2713174181904</v>
      </c>
      <c r="G1730" s="14" t="s">
        <v>9343</v>
      </c>
      <c r="H1730" s="27">
        <v>500</v>
      </c>
    </row>
    <row r="1731" spans="1:8" x14ac:dyDescent="0.25">
      <c r="A1731" s="26">
        <v>1723</v>
      </c>
      <c r="B1731" s="14" t="s">
        <v>6384</v>
      </c>
      <c r="C1731" s="14" t="s">
        <v>6409</v>
      </c>
      <c r="D1731" s="14" t="s">
        <v>6409</v>
      </c>
      <c r="E1731" s="14" t="s">
        <v>11936</v>
      </c>
      <c r="F1731" s="10">
        <v>3873033321904</v>
      </c>
      <c r="G1731" s="14" t="s">
        <v>9343</v>
      </c>
      <c r="H1731" s="27">
        <v>500</v>
      </c>
    </row>
    <row r="1732" spans="1:8" x14ac:dyDescent="0.25">
      <c r="A1732" s="26">
        <v>1724</v>
      </c>
      <c r="B1732" s="14" t="s">
        <v>6384</v>
      </c>
      <c r="C1732" s="14" t="s">
        <v>6409</v>
      </c>
      <c r="D1732" s="14" t="s">
        <v>6409</v>
      </c>
      <c r="E1732" s="14" t="s">
        <v>11936</v>
      </c>
      <c r="F1732" s="10">
        <v>2534603791904</v>
      </c>
      <c r="G1732" s="14" t="s">
        <v>9343</v>
      </c>
      <c r="H1732" s="27">
        <v>500</v>
      </c>
    </row>
    <row r="1733" spans="1:8" x14ac:dyDescent="0.25">
      <c r="A1733" s="26">
        <v>1725</v>
      </c>
      <c r="B1733" s="14" t="s">
        <v>6384</v>
      </c>
      <c r="C1733" s="14" t="s">
        <v>6409</v>
      </c>
      <c r="D1733" s="14" t="s">
        <v>6409</v>
      </c>
      <c r="E1733" s="14" t="s">
        <v>11936</v>
      </c>
      <c r="F1733" s="10">
        <v>3366095901904</v>
      </c>
      <c r="G1733" s="14" t="s">
        <v>9343</v>
      </c>
      <c r="H1733" s="27">
        <v>500</v>
      </c>
    </row>
    <row r="1734" spans="1:8" x14ac:dyDescent="0.25">
      <c r="A1734" s="26">
        <v>1726</v>
      </c>
      <c r="B1734" s="14" t="s">
        <v>6384</v>
      </c>
      <c r="C1734" s="14" t="s">
        <v>6433</v>
      </c>
      <c r="D1734" s="14" t="s">
        <v>6433</v>
      </c>
      <c r="E1734" s="14" t="s">
        <v>11936</v>
      </c>
      <c r="F1734" s="10">
        <v>2819264171910</v>
      </c>
      <c r="G1734" s="14" t="s">
        <v>9343</v>
      </c>
      <c r="H1734" s="27">
        <v>500</v>
      </c>
    </row>
    <row r="1735" spans="1:8" x14ac:dyDescent="0.25">
      <c r="A1735" s="26">
        <v>1727</v>
      </c>
      <c r="B1735" s="14" t="s">
        <v>6384</v>
      </c>
      <c r="C1735" s="14" t="s">
        <v>6433</v>
      </c>
      <c r="D1735" s="14" t="s">
        <v>6433</v>
      </c>
      <c r="E1735" s="14" t="s">
        <v>11936</v>
      </c>
      <c r="F1735" s="10">
        <v>1626644511804</v>
      </c>
      <c r="G1735" s="14" t="s">
        <v>9343</v>
      </c>
      <c r="H1735" s="27">
        <v>500</v>
      </c>
    </row>
    <row r="1736" spans="1:8" x14ac:dyDescent="0.25">
      <c r="A1736" s="26">
        <v>1728</v>
      </c>
      <c r="B1736" s="14" t="s">
        <v>6384</v>
      </c>
      <c r="C1736" s="14" t="s">
        <v>6443</v>
      </c>
      <c r="D1736" s="14" t="s">
        <v>6443</v>
      </c>
      <c r="E1736" s="14" t="s">
        <v>11936</v>
      </c>
      <c r="F1736" s="10">
        <v>3369534881909</v>
      </c>
      <c r="G1736" s="14" t="s">
        <v>9343</v>
      </c>
      <c r="H1736" s="27">
        <v>500</v>
      </c>
    </row>
    <row r="1737" spans="1:8" x14ac:dyDescent="0.25">
      <c r="A1737" s="26">
        <v>1729</v>
      </c>
      <c r="B1737" s="14" t="s">
        <v>6384</v>
      </c>
      <c r="C1737" s="14" t="s">
        <v>6443</v>
      </c>
      <c r="D1737" s="14" t="s">
        <v>6443</v>
      </c>
      <c r="E1737" s="14" t="s">
        <v>11936</v>
      </c>
      <c r="F1737" s="10">
        <v>3369057421909</v>
      </c>
      <c r="G1737" s="14" t="s">
        <v>9343</v>
      </c>
      <c r="H1737" s="27">
        <v>500</v>
      </c>
    </row>
    <row r="1738" spans="1:8" x14ac:dyDescent="0.25">
      <c r="A1738" s="26">
        <v>1730</v>
      </c>
      <c r="B1738" s="14" t="s">
        <v>6384</v>
      </c>
      <c r="C1738" s="14" t="s">
        <v>6443</v>
      </c>
      <c r="D1738" s="14" t="s">
        <v>6443</v>
      </c>
      <c r="E1738" s="14" t="s">
        <v>11936</v>
      </c>
      <c r="F1738" s="10">
        <v>3369622821909</v>
      </c>
      <c r="G1738" s="14" t="s">
        <v>9343</v>
      </c>
      <c r="H1738" s="27">
        <v>500</v>
      </c>
    </row>
    <row r="1739" spans="1:8" x14ac:dyDescent="0.25">
      <c r="A1739" s="26">
        <v>1731</v>
      </c>
      <c r="B1739" s="14" t="s">
        <v>6384</v>
      </c>
      <c r="C1739" s="14" t="s">
        <v>6443</v>
      </c>
      <c r="D1739" s="14" t="s">
        <v>6443</v>
      </c>
      <c r="E1739" s="14" t="s">
        <v>11936</v>
      </c>
      <c r="F1739" s="10">
        <v>2203860131909</v>
      </c>
      <c r="G1739" s="14" t="s">
        <v>9343</v>
      </c>
      <c r="H1739" s="27">
        <v>500</v>
      </c>
    </row>
    <row r="1740" spans="1:8" x14ac:dyDescent="0.25">
      <c r="A1740" s="26">
        <v>1732</v>
      </c>
      <c r="B1740" s="14" t="s">
        <v>6384</v>
      </c>
      <c r="C1740" s="14" t="s">
        <v>6443</v>
      </c>
      <c r="D1740" s="14" t="s">
        <v>6443</v>
      </c>
      <c r="E1740" s="14" t="s">
        <v>11936</v>
      </c>
      <c r="F1740" s="10">
        <v>3369055051909</v>
      </c>
      <c r="G1740" s="14" t="s">
        <v>9343</v>
      </c>
      <c r="H1740" s="27">
        <v>500</v>
      </c>
    </row>
    <row r="1741" spans="1:8" x14ac:dyDescent="0.25">
      <c r="A1741" s="26">
        <v>1733</v>
      </c>
      <c r="B1741" s="14" t="s">
        <v>6384</v>
      </c>
      <c r="C1741" s="14" t="s">
        <v>6443</v>
      </c>
      <c r="D1741" s="14" t="s">
        <v>6443</v>
      </c>
      <c r="E1741" s="14" t="s">
        <v>11936</v>
      </c>
      <c r="F1741" s="10">
        <v>3369840571909</v>
      </c>
      <c r="G1741" s="14" t="s">
        <v>9343</v>
      </c>
      <c r="H1741" s="27">
        <v>500</v>
      </c>
    </row>
    <row r="1742" spans="1:8" x14ac:dyDescent="0.25">
      <c r="A1742" s="26">
        <v>1734</v>
      </c>
      <c r="B1742" s="14" t="s">
        <v>6384</v>
      </c>
      <c r="C1742" s="14" t="s">
        <v>6443</v>
      </c>
      <c r="D1742" s="14" t="s">
        <v>6443</v>
      </c>
      <c r="E1742" s="14" t="s">
        <v>11936</v>
      </c>
      <c r="F1742" s="10">
        <v>3369293821909</v>
      </c>
      <c r="G1742" s="14" t="s">
        <v>9343</v>
      </c>
      <c r="H1742" s="27">
        <v>500</v>
      </c>
    </row>
    <row r="1743" spans="1:8" x14ac:dyDescent="0.25">
      <c r="A1743" s="26">
        <v>1735</v>
      </c>
      <c r="B1743" s="14" t="s">
        <v>6384</v>
      </c>
      <c r="C1743" s="14" t="s">
        <v>6443</v>
      </c>
      <c r="D1743" s="14" t="s">
        <v>6443</v>
      </c>
      <c r="E1743" s="14" t="s">
        <v>11936</v>
      </c>
      <c r="F1743" s="10">
        <v>3369440201909</v>
      </c>
      <c r="G1743" s="14" t="s">
        <v>9343</v>
      </c>
      <c r="H1743" s="27">
        <v>500</v>
      </c>
    </row>
    <row r="1744" spans="1:8" x14ac:dyDescent="0.25">
      <c r="A1744" s="26">
        <v>1736</v>
      </c>
      <c r="B1744" s="14" t="s">
        <v>6384</v>
      </c>
      <c r="C1744" s="14" t="s">
        <v>6443</v>
      </c>
      <c r="D1744" s="14" t="s">
        <v>6443</v>
      </c>
      <c r="E1744" s="14" t="s">
        <v>11936</v>
      </c>
      <c r="F1744" s="10">
        <v>3362865031904</v>
      </c>
      <c r="G1744" s="14" t="s">
        <v>9343</v>
      </c>
      <c r="H1744" s="27">
        <v>500</v>
      </c>
    </row>
    <row r="1745" spans="1:8" x14ac:dyDescent="0.25">
      <c r="A1745" s="26">
        <v>1737</v>
      </c>
      <c r="B1745" s="14" t="s">
        <v>6384</v>
      </c>
      <c r="C1745" s="14" t="s">
        <v>6461</v>
      </c>
      <c r="D1745" s="14" t="s">
        <v>6461</v>
      </c>
      <c r="E1745" s="14" t="s">
        <v>11936</v>
      </c>
      <c r="F1745" s="10">
        <v>3483323941804</v>
      </c>
      <c r="G1745" s="14" t="s">
        <v>9343</v>
      </c>
      <c r="H1745" s="27">
        <v>500</v>
      </c>
    </row>
    <row r="1746" spans="1:8" x14ac:dyDescent="0.25">
      <c r="A1746" s="26">
        <v>1738</v>
      </c>
      <c r="B1746" s="14" t="s">
        <v>6384</v>
      </c>
      <c r="C1746" s="14" t="s">
        <v>6461</v>
      </c>
      <c r="D1746" s="14" t="s">
        <v>6461</v>
      </c>
      <c r="E1746" s="14" t="s">
        <v>11936</v>
      </c>
      <c r="F1746" s="10">
        <v>2280450451903</v>
      </c>
      <c r="G1746" s="14" t="s">
        <v>9343</v>
      </c>
      <c r="H1746" s="27">
        <v>500</v>
      </c>
    </row>
    <row r="1747" spans="1:8" x14ac:dyDescent="0.25">
      <c r="A1747" s="26">
        <v>1739</v>
      </c>
      <c r="B1747" s="14" t="s">
        <v>6384</v>
      </c>
      <c r="C1747" s="14" t="s">
        <v>6461</v>
      </c>
      <c r="D1747" s="14" t="s">
        <v>6461</v>
      </c>
      <c r="E1747" s="14" t="s">
        <v>11936</v>
      </c>
      <c r="F1747" s="10">
        <v>2144034081903</v>
      </c>
      <c r="G1747" s="14" t="s">
        <v>9343</v>
      </c>
      <c r="H1747" s="27">
        <v>500</v>
      </c>
    </row>
    <row r="1748" spans="1:8" x14ac:dyDescent="0.25">
      <c r="A1748" s="26">
        <v>1740</v>
      </c>
      <c r="B1748" s="14" t="s">
        <v>6384</v>
      </c>
      <c r="C1748" s="14" t="s">
        <v>6461</v>
      </c>
      <c r="D1748" s="14" t="s">
        <v>6461</v>
      </c>
      <c r="E1748" s="14" t="s">
        <v>11936</v>
      </c>
      <c r="F1748" s="10">
        <v>3361135361903</v>
      </c>
      <c r="G1748" s="14" t="s">
        <v>9343</v>
      </c>
      <c r="H1748" s="27">
        <v>500</v>
      </c>
    </row>
    <row r="1749" spans="1:8" x14ac:dyDescent="0.25">
      <c r="A1749" s="26">
        <v>1741</v>
      </c>
      <c r="B1749" s="14" t="s">
        <v>6384</v>
      </c>
      <c r="C1749" s="14" t="s">
        <v>6461</v>
      </c>
      <c r="D1749" s="14" t="s">
        <v>6461</v>
      </c>
      <c r="E1749" s="14" t="s">
        <v>11936</v>
      </c>
      <c r="F1749" s="10">
        <v>3330093551804</v>
      </c>
      <c r="G1749" s="14" t="s">
        <v>9343</v>
      </c>
      <c r="H1749" s="27">
        <v>500</v>
      </c>
    </row>
    <row r="1750" spans="1:8" x14ac:dyDescent="0.25">
      <c r="A1750" s="26">
        <v>1742</v>
      </c>
      <c r="B1750" s="14" t="s">
        <v>6384</v>
      </c>
      <c r="C1750" s="14" t="s">
        <v>6474</v>
      </c>
      <c r="D1750" s="14" t="s">
        <v>6474</v>
      </c>
      <c r="E1750" s="14" t="s">
        <v>11936</v>
      </c>
      <c r="F1750" s="10">
        <v>2841626471904</v>
      </c>
      <c r="G1750" s="14" t="s">
        <v>9343</v>
      </c>
      <c r="H1750" s="27">
        <v>500</v>
      </c>
    </row>
    <row r="1751" spans="1:8" x14ac:dyDescent="0.25">
      <c r="A1751" s="26">
        <v>1743</v>
      </c>
      <c r="B1751" s="14" t="s">
        <v>6384</v>
      </c>
      <c r="C1751" s="14" t="s">
        <v>6474</v>
      </c>
      <c r="D1751" s="14" t="s">
        <v>6474</v>
      </c>
      <c r="E1751" s="14" t="s">
        <v>11936</v>
      </c>
      <c r="F1751" s="10">
        <v>3355339141901</v>
      </c>
      <c r="G1751" s="14" t="s">
        <v>9343</v>
      </c>
      <c r="H1751" s="27">
        <v>500</v>
      </c>
    </row>
    <row r="1752" spans="1:8" x14ac:dyDescent="0.25">
      <c r="A1752" s="26">
        <v>1744</v>
      </c>
      <c r="B1752" s="14" t="s">
        <v>6384</v>
      </c>
      <c r="C1752" s="14" t="s">
        <v>6485</v>
      </c>
      <c r="D1752" s="14" t="s">
        <v>6485</v>
      </c>
      <c r="E1752" s="14" t="s">
        <v>11936</v>
      </c>
      <c r="F1752" s="10">
        <v>3366317661905</v>
      </c>
      <c r="G1752" s="14" t="s">
        <v>9343</v>
      </c>
      <c r="H1752" s="27">
        <v>500</v>
      </c>
    </row>
    <row r="1753" spans="1:8" x14ac:dyDescent="0.25">
      <c r="A1753" s="26">
        <v>1745</v>
      </c>
      <c r="B1753" s="14" t="s">
        <v>6384</v>
      </c>
      <c r="C1753" s="14" t="s">
        <v>6485</v>
      </c>
      <c r="D1753" s="14" t="s">
        <v>6485</v>
      </c>
      <c r="E1753" s="14" t="s">
        <v>11936</v>
      </c>
      <c r="F1753" s="10">
        <v>3366367411905</v>
      </c>
      <c r="G1753" s="14" t="s">
        <v>9343</v>
      </c>
      <c r="H1753" s="27">
        <v>500</v>
      </c>
    </row>
    <row r="1754" spans="1:8" x14ac:dyDescent="0.25">
      <c r="A1754" s="26">
        <v>1746</v>
      </c>
      <c r="B1754" s="14" t="s">
        <v>6384</v>
      </c>
      <c r="C1754" s="14" t="s">
        <v>6485</v>
      </c>
      <c r="D1754" s="14" t="s">
        <v>6485</v>
      </c>
      <c r="E1754" s="14" t="s">
        <v>11936</v>
      </c>
      <c r="F1754" s="10">
        <v>3366558861905</v>
      </c>
      <c r="G1754" s="14" t="s">
        <v>9343</v>
      </c>
      <c r="H1754" s="27">
        <v>500</v>
      </c>
    </row>
    <row r="1755" spans="1:8" x14ac:dyDescent="0.25">
      <c r="A1755" s="26">
        <v>1747</v>
      </c>
      <c r="B1755" s="14" t="s">
        <v>6384</v>
      </c>
      <c r="C1755" s="14" t="s">
        <v>6485</v>
      </c>
      <c r="D1755" s="14" t="s">
        <v>6485</v>
      </c>
      <c r="E1755" s="14" t="s">
        <v>11936</v>
      </c>
      <c r="F1755" s="10">
        <v>2905741021907</v>
      </c>
      <c r="G1755" s="14" t="s">
        <v>9343</v>
      </c>
      <c r="H1755" s="27">
        <v>500</v>
      </c>
    </row>
    <row r="1756" spans="1:8" x14ac:dyDescent="0.25">
      <c r="A1756" s="26">
        <v>1748</v>
      </c>
      <c r="B1756" s="14" t="s">
        <v>6384</v>
      </c>
      <c r="C1756" s="14" t="s">
        <v>6485</v>
      </c>
      <c r="D1756" s="14" t="s">
        <v>6485</v>
      </c>
      <c r="E1756" s="14" t="s">
        <v>11936</v>
      </c>
      <c r="F1756" s="10">
        <v>2318844861905</v>
      </c>
      <c r="G1756" s="14" t="s">
        <v>9343</v>
      </c>
      <c r="H1756" s="27">
        <v>500</v>
      </c>
    </row>
    <row r="1757" spans="1:8" x14ac:dyDescent="0.25">
      <c r="A1757" s="26">
        <v>1749</v>
      </c>
      <c r="B1757" s="14" t="s">
        <v>6384</v>
      </c>
      <c r="C1757" s="14" t="s">
        <v>6485</v>
      </c>
      <c r="D1757" s="14" t="s">
        <v>6485</v>
      </c>
      <c r="E1757" s="14" t="s">
        <v>11936</v>
      </c>
      <c r="F1757" s="10">
        <v>2147721361905</v>
      </c>
      <c r="G1757" s="14" t="s">
        <v>9343</v>
      </c>
      <c r="H1757" s="27">
        <v>500</v>
      </c>
    </row>
    <row r="1758" spans="1:8" x14ac:dyDescent="0.25">
      <c r="A1758" s="26">
        <v>1750</v>
      </c>
      <c r="B1758" s="14" t="s">
        <v>6384</v>
      </c>
      <c r="C1758" s="14" t="s">
        <v>6485</v>
      </c>
      <c r="D1758" s="14" t="s">
        <v>6485</v>
      </c>
      <c r="E1758" s="14" t="s">
        <v>11936</v>
      </c>
      <c r="F1758" s="10">
        <v>3366836501905</v>
      </c>
      <c r="G1758" s="14" t="s">
        <v>9343</v>
      </c>
      <c r="H1758" s="27">
        <v>500</v>
      </c>
    </row>
    <row r="1759" spans="1:8" x14ac:dyDescent="0.25">
      <c r="A1759" s="26">
        <v>1751</v>
      </c>
      <c r="B1759" s="14" t="s">
        <v>6384</v>
      </c>
      <c r="C1759" s="14" t="s">
        <v>6485</v>
      </c>
      <c r="D1759" s="14" t="s">
        <v>6485</v>
      </c>
      <c r="E1759" s="14" t="s">
        <v>11936</v>
      </c>
      <c r="F1759" s="10">
        <v>2867689251905</v>
      </c>
      <c r="G1759" s="14" t="s">
        <v>9343</v>
      </c>
      <c r="H1759" s="27">
        <v>500</v>
      </c>
    </row>
    <row r="1760" spans="1:8" x14ac:dyDescent="0.25">
      <c r="A1760" s="26">
        <v>1752</v>
      </c>
      <c r="B1760" s="14" t="s">
        <v>6384</v>
      </c>
      <c r="C1760" s="14" t="s">
        <v>9351</v>
      </c>
      <c r="D1760" s="14" t="s">
        <v>9351</v>
      </c>
      <c r="E1760" s="14" t="s">
        <v>11936</v>
      </c>
      <c r="F1760" s="10">
        <v>2164900491906</v>
      </c>
      <c r="G1760" s="14" t="s">
        <v>9343</v>
      </c>
      <c r="H1760" s="27">
        <v>500</v>
      </c>
    </row>
    <row r="1761" spans="1:8" x14ac:dyDescent="0.25">
      <c r="A1761" s="26">
        <v>1753</v>
      </c>
      <c r="B1761" s="14" t="s">
        <v>6384</v>
      </c>
      <c r="C1761" s="14" t="s">
        <v>9351</v>
      </c>
      <c r="D1761" s="14" t="s">
        <v>9351</v>
      </c>
      <c r="E1761" s="14" t="s">
        <v>11936</v>
      </c>
      <c r="F1761" s="10">
        <v>2762749971220</v>
      </c>
      <c r="G1761" s="14" t="s">
        <v>9343</v>
      </c>
      <c r="H1761" s="27">
        <v>500</v>
      </c>
    </row>
    <row r="1762" spans="1:8" x14ac:dyDescent="0.25">
      <c r="A1762" s="26">
        <v>1754</v>
      </c>
      <c r="B1762" s="14" t="s">
        <v>6384</v>
      </c>
      <c r="C1762" s="14" t="s">
        <v>6384</v>
      </c>
      <c r="D1762" s="14" t="s">
        <v>6384</v>
      </c>
      <c r="E1762" s="14" t="s">
        <v>11936</v>
      </c>
      <c r="F1762" s="10">
        <v>3344680511804</v>
      </c>
      <c r="G1762" s="14" t="s">
        <v>9343</v>
      </c>
      <c r="H1762" s="27">
        <v>500</v>
      </c>
    </row>
    <row r="1763" spans="1:8" x14ac:dyDescent="0.25">
      <c r="A1763" s="26">
        <v>1755</v>
      </c>
      <c r="B1763" s="14" t="s">
        <v>6384</v>
      </c>
      <c r="C1763" s="14" t="s">
        <v>6384</v>
      </c>
      <c r="D1763" s="14" t="s">
        <v>6384</v>
      </c>
      <c r="E1763" s="14" t="s">
        <v>11936</v>
      </c>
      <c r="F1763" s="10">
        <v>3358729721901</v>
      </c>
      <c r="G1763" s="14" t="s">
        <v>9343</v>
      </c>
      <c r="H1763" s="27">
        <v>500</v>
      </c>
    </row>
    <row r="1764" spans="1:8" x14ac:dyDescent="0.25">
      <c r="A1764" s="26">
        <v>1756</v>
      </c>
      <c r="B1764" s="14" t="s">
        <v>6384</v>
      </c>
      <c r="C1764" s="14" t="s">
        <v>6384</v>
      </c>
      <c r="D1764" s="14" t="s">
        <v>6384</v>
      </c>
      <c r="E1764" s="14" t="s">
        <v>11936</v>
      </c>
      <c r="F1764" s="10">
        <v>3358962781901</v>
      </c>
      <c r="G1764" s="14" t="s">
        <v>9343</v>
      </c>
      <c r="H1764" s="27">
        <v>500</v>
      </c>
    </row>
    <row r="1765" spans="1:8" x14ac:dyDescent="0.25">
      <c r="A1765" s="26">
        <v>1757</v>
      </c>
      <c r="B1765" s="14" t="s">
        <v>6384</v>
      </c>
      <c r="C1765" s="14" t="s">
        <v>6384</v>
      </c>
      <c r="D1765" s="14" t="s">
        <v>6384</v>
      </c>
      <c r="E1765" s="14" t="s">
        <v>11936</v>
      </c>
      <c r="F1765" s="10">
        <v>2666937091901</v>
      </c>
      <c r="G1765" s="14" t="s">
        <v>9343</v>
      </c>
      <c r="H1765" s="27">
        <v>500</v>
      </c>
    </row>
    <row r="1766" spans="1:8" x14ac:dyDescent="0.25">
      <c r="A1766" s="26">
        <v>1758</v>
      </c>
      <c r="B1766" s="14" t="s">
        <v>6384</v>
      </c>
      <c r="C1766" s="14" t="s">
        <v>6384</v>
      </c>
      <c r="D1766" s="14" t="s">
        <v>6384</v>
      </c>
      <c r="E1766" s="14" t="s">
        <v>11936</v>
      </c>
      <c r="F1766" s="10">
        <v>3356387241901</v>
      </c>
      <c r="G1766" s="14" t="s">
        <v>9343</v>
      </c>
      <c r="H1766" s="27">
        <v>500</v>
      </c>
    </row>
    <row r="1767" spans="1:8" x14ac:dyDescent="0.25">
      <c r="A1767" s="26">
        <v>1759</v>
      </c>
      <c r="B1767" s="14" t="s">
        <v>6384</v>
      </c>
      <c r="C1767" s="14" t="s">
        <v>6384</v>
      </c>
      <c r="D1767" s="14" t="s">
        <v>6384</v>
      </c>
      <c r="E1767" s="14" t="s">
        <v>11936</v>
      </c>
      <c r="F1767" s="10">
        <v>2809064551901</v>
      </c>
      <c r="G1767" s="14" t="s">
        <v>9343</v>
      </c>
      <c r="H1767" s="27">
        <v>500</v>
      </c>
    </row>
    <row r="1768" spans="1:8" x14ac:dyDescent="0.25">
      <c r="A1768" s="26">
        <v>1760</v>
      </c>
      <c r="B1768" s="14" t="s">
        <v>6384</v>
      </c>
      <c r="C1768" s="14" t="s">
        <v>6384</v>
      </c>
      <c r="D1768" s="14" t="s">
        <v>6384</v>
      </c>
      <c r="E1768" s="14" t="s">
        <v>11936</v>
      </c>
      <c r="F1768" s="10">
        <v>2802588011901</v>
      </c>
      <c r="G1768" s="14" t="s">
        <v>9343</v>
      </c>
      <c r="H1768" s="27">
        <v>500</v>
      </c>
    </row>
    <row r="1769" spans="1:8" x14ac:dyDescent="0.25">
      <c r="A1769" s="26">
        <v>1761</v>
      </c>
      <c r="B1769" s="14" t="s">
        <v>6384</v>
      </c>
      <c r="C1769" s="14" t="s">
        <v>6384</v>
      </c>
      <c r="D1769" s="14" t="s">
        <v>6384</v>
      </c>
      <c r="E1769" s="14" t="s">
        <v>11936</v>
      </c>
      <c r="F1769" s="10">
        <v>2533690451901</v>
      </c>
      <c r="G1769" s="14" t="s">
        <v>9343</v>
      </c>
      <c r="H1769" s="27">
        <v>500</v>
      </c>
    </row>
    <row r="1770" spans="1:8" x14ac:dyDescent="0.25">
      <c r="A1770" s="26">
        <v>1762</v>
      </c>
      <c r="B1770" s="14" t="s">
        <v>6384</v>
      </c>
      <c r="C1770" s="14" t="s">
        <v>6384</v>
      </c>
      <c r="D1770" s="14" t="s">
        <v>6384</v>
      </c>
      <c r="E1770" s="14" t="s">
        <v>11936</v>
      </c>
      <c r="F1770" s="10">
        <v>2813715981902</v>
      </c>
      <c r="G1770" s="14" t="s">
        <v>9343</v>
      </c>
      <c r="H1770" s="27">
        <v>500</v>
      </c>
    </row>
    <row r="1771" spans="1:8" x14ac:dyDescent="0.25">
      <c r="A1771" s="26">
        <v>1763</v>
      </c>
      <c r="B1771" s="14" t="s">
        <v>6384</v>
      </c>
      <c r="C1771" s="14" t="s">
        <v>6384</v>
      </c>
      <c r="D1771" s="14" t="s">
        <v>6384</v>
      </c>
      <c r="E1771" s="14" t="s">
        <v>11936</v>
      </c>
      <c r="F1771" s="10">
        <v>3356353181901</v>
      </c>
      <c r="G1771" s="14" t="s">
        <v>9343</v>
      </c>
      <c r="H1771" s="27">
        <v>500</v>
      </c>
    </row>
    <row r="1772" spans="1:8" x14ac:dyDescent="0.25">
      <c r="A1772" s="26">
        <v>1764</v>
      </c>
      <c r="B1772" s="14" t="s">
        <v>6384</v>
      </c>
      <c r="C1772" s="14" t="s">
        <v>6384</v>
      </c>
      <c r="D1772" s="14" t="s">
        <v>6384</v>
      </c>
      <c r="E1772" s="14" t="s">
        <v>11936</v>
      </c>
      <c r="F1772" s="10">
        <v>3384736372007</v>
      </c>
      <c r="G1772" s="14" t="s">
        <v>9343</v>
      </c>
      <c r="H1772" s="27">
        <v>500</v>
      </c>
    </row>
    <row r="1773" spans="1:8" x14ac:dyDescent="0.25">
      <c r="A1773" s="26">
        <v>1765</v>
      </c>
      <c r="B1773" s="14" t="s">
        <v>6384</v>
      </c>
      <c r="C1773" s="14" t="s">
        <v>6384</v>
      </c>
      <c r="D1773" s="14" t="s">
        <v>6384</v>
      </c>
      <c r="E1773" s="14" t="s">
        <v>11936</v>
      </c>
      <c r="F1773" s="10">
        <v>2649126831901</v>
      </c>
      <c r="G1773" s="14" t="s">
        <v>9343</v>
      </c>
      <c r="H1773" s="27">
        <v>500</v>
      </c>
    </row>
    <row r="1774" spans="1:8" x14ac:dyDescent="0.25">
      <c r="A1774" s="26">
        <v>1766</v>
      </c>
      <c r="B1774" s="14" t="s">
        <v>11</v>
      </c>
      <c r="C1774" s="14" t="s">
        <v>51</v>
      </c>
      <c r="D1774" s="14" t="s">
        <v>51</v>
      </c>
      <c r="E1774" s="14" t="s">
        <v>11936</v>
      </c>
      <c r="F1774" s="10">
        <v>2691100461614</v>
      </c>
      <c r="G1774" s="14" t="s">
        <v>9343</v>
      </c>
      <c r="H1774" s="27">
        <v>500</v>
      </c>
    </row>
    <row r="1775" spans="1:8" x14ac:dyDescent="0.25">
      <c r="A1775" s="26">
        <v>1767</v>
      </c>
      <c r="B1775" s="14" t="s">
        <v>11</v>
      </c>
      <c r="C1775" s="14" t="s">
        <v>51</v>
      </c>
      <c r="D1775" s="14" t="s">
        <v>51</v>
      </c>
      <c r="E1775" s="14" t="s">
        <v>11936</v>
      </c>
      <c r="F1775" s="10">
        <v>2380716771614</v>
      </c>
      <c r="G1775" s="14" t="s">
        <v>9343</v>
      </c>
      <c r="H1775" s="27">
        <v>500</v>
      </c>
    </row>
    <row r="1776" spans="1:8" x14ac:dyDescent="0.25">
      <c r="A1776" s="26">
        <v>1768</v>
      </c>
      <c r="B1776" s="14" t="s">
        <v>11</v>
      </c>
      <c r="C1776" s="14" t="s">
        <v>51</v>
      </c>
      <c r="D1776" s="14" t="s">
        <v>51</v>
      </c>
      <c r="E1776" s="14" t="s">
        <v>11936</v>
      </c>
      <c r="F1776" s="10">
        <v>2761812551614</v>
      </c>
      <c r="G1776" s="14" t="s">
        <v>9343</v>
      </c>
      <c r="H1776" s="27">
        <v>500</v>
      </c>
    </row>
    <row r="1777" spans="1:8" x14ac:dyDescent="0.25">
      <c r="A1777" s="26">
        <v>1769</v>
      </c>
      <c r="B1777" s="14" t="s">
        <v>11</v>
      </c>
      <c r="C1777" s="14" t="s">
        <v>51</v>
      </c>
      <c r="D1777" s="14" t="s">
        <v>51</v>
      </c>
      <c r="E1777" s="14" t="s">
        <v>11936</v>
      </c>
      <c r="F1777" s="10">
        <v>2740720761615</v>
      </c>
      <c r="G1777" s="14" t="s">
        <v>9343</v>
      </c>
      <c r="H1777" s="27">
        <v>500</v>
      </c>
    </row>
    <row r="1778" spans="1:8" x14ac:dyDescent="0.25">
      <c r="A1778" s="26">
        <v>1770</v>
      </c>
      <c r="B1778" s="14" t="s">
        <v>11</v>
      </c>
      <c r="C1778" s="14" t="s">
        <v>59</v>
      </c>
      <c r="D1778" s="14" t="s">
        <v>59</v>
      </c>
      <c r="E1778" s="14" t="s">
        <v>11936</v>
      </c>
      <c r="F1778" s="10">
        <v>3319397891609</v>
      </c>
      <c r="G1778" s="14" t="s">
        <v>9343</v>
      </c>
      <c r="H1778" s="27">
        <v>500</v>
      </c>
    </row>
    <row r="1779" spans="1:8" x14ac:dyDescent="0.25">
      <c r="A1779" s="26">
        <v>1771</v>
      </c>
      <c r="B1779" s="14" t="s">
        <v>11</v>
      </c>
      <c r="C1779" s="14" t="s">
        <v>59</v>
      </c>
      <c r="D1779" s="14" t="s">
        <v>59</v>
      </c>
      <c r="E1779" s="14" t="s">
        <v>11936</v>
      </c>
      <c r="F1779" s="10">
        <v>3342470551613</v>
      </c>
      <c r="G1779" s="14" t="s">
        <v>9343</v>
      </c>
      <c r="H1779" s="27">
        <v>500</v>
      </c>
    </row>
    <row r="1780" spans="1:8" x14ac:dyDescent="0.25">
      <c r="A1780" s="26">
        <v>1772</v>
      </c>
      <c r="B1780" s="14" t="s">
        <v>11</v>
      </c>
      <c r="C1780" s="14" t="s">
        <v>59</v>
      </c>
      <c r="D1780" s="14" t="s">
        <v>59</v>
      </c>
      <c r="E1780" s="14" t="s">
        <v>11936</v>
      </c>
      <c r="F1780" s="10">
        <v>2353468451609</v>
      </c>
      <c r="G1780" s="14" t="s">
        <v>9343</v>
      </c>
      <c r="H1780" s="27">
        <v>500</v>
      </c>
    </row>
    <row r="1781" spans="1:8" x14ac:dyDescent="0.25">
      <c r="A1781" s="26">
        <v>1773</v>
      </c>
      <c r="B1781" s="14" t="s">
        <v>11</v>
      </c>
      <c r="C1781" s="14" t="s">
        <v>59</v>
      </c>
      <c r="D1781" s="14" t="s">
        <v>59</v>
      </c>
      <c r="E1781" s="14" t="s">
        <v>11936</v>
      </c>
      <c r="F1781" s="10">
        <v>2067402041609</v>
      </c>
      <c r="G1781" s="14" t="s">
        <v>9343</v>
      </c>
      <c r="H1781" s="27">
        <v>500</v>
      </c>
    </row>
    <row r="1782" spans="1:8" x14ac:dyDescent="0.25">
      <c r="A1782" s="26">
        <v>1774</v>
      </c>
      <c r="B1782" s="14" t="s">
        <v>11</v>
      </c>
      <c r="C1782" s="14" t="s">
        <v>59</v>
      </c>
      <c r="D1782" s="14" t="s">
        <v>59</v>
      </c>
      <c r="E1782" s="14" t="s">
        <v>11936</v>
      </c>
      <c r="F1782" s="10">
        <v>3354775771615</v>
      </c>
      <c r="G1782" s="14" t="s">
        <v>9343</v>
      </c>
      <c r="H1782" s="27">
        <v>500</v>
      </c>
    </row>
    <row r="1783" spans="1:8" x14ac:dyDescent="0.25">
      <c r="A1783" s="26">
        <v>1775</v>
      </c>
      <c r="B1783" s="14" t="s">
        <v>11</v>
      </c>
      <c r="C1783" s="14" t="s">
        <v>59</v>
      </c>
      <c r="D1783" s="14" t="s">
        <v>59</v>
      </c>
      <c r="E1783" s="14" t="s">
        <v>11936</v>
      </c>
      <c r="F1783" s="10">
        <v>2911164341710</v>
      </c>
      <c r="G1783" s="14" t="s">
        <v>9343</v>
      </c>
      <c r="H1783" s="27">
        <v>500</v>
      </c>
    </row>
    <row r="1784" spans="1:8" x14ac:dyDescent="0.25">
      <c r="A1784" s="26">
        <v>1776</v>
      </c>
      <c r="B1784" s="14" t="s">
        <v>11</v>
      </c>
      <c r="C1784" s="14" t="s">
        <v>59</v>
      </c>
      <c r="D1784" s="14" t="s">
        <v>59</v>
      </c>
      <c r="E1784" s="14" t="s">
        <v>11936</v>
      </c>
      <c r="F1784" s="10">
        <v>3347637461613</v>
      </c>
      <c r="G1784" s="14" t="s">
        <v>9343</v>
      </c>
      <c r="H1784" s="27">
        <v>500</v>
      </c>
    </row>
    <row r="1785" spans="1:8" x14ac:dyDescent="0.25">
      <c r="A1785" s="26">
        <v>1777</v>
      </c>
      <c r="B1785" s="14" t="s">
        <v>11</v>
      </c>
      <c r="C1785" s="14" t="s">
        <v>59</v>
      </c>
      <c r="D1785" s="14" t="s">
        <v>59</v>
      </c>
      <c r="E1785" s="14" t="s">
        <v>11936</v>
      </c>
      <c r="F1785" s="10">
        <v>3340918611613</v>
      </c>
      <c r="G1785" s="14" t="s">
        <v>9343</v>
      </c>
      <c r="H1785" s="27">
        <v>500</v>
      </c>
    </row>
    <row r="1786" spans="1:8" x14ac:dyDescent="0.25">
      <c r="A1786" s="26">
        <v>1778</v>
      </c>
      <c r="B1786" s="14" t="s">
        <v>11</v>
      </c>
      <c r="C1786" s="14" t="s">
        <v>59</v>
      </c>
      <c r="D1786" s="14" t="s">
        <v>59</v>
      </c>
      <c r="E1786" s="14" t="s">
        <v>11936</v>
      </c>
      <c r="F1786" s="10">
        <v>3348725101613</v>
      </c>
      <c r="G1786" s="14" t="s">
        <v>9343</v>
      </c>
      <c r="H1786" s="27">
        <v>500</v>
      </c>
    </row>
    <row r="1787" spans="1:8" x14ac:dyDescent="0.25">
      <c r="A1787" s="26">
        <v>1779</v>
      </c>
      <c r="B1787" s="14" t="s">
        <v>11</v>
      </c>
      <c r="C1787" s="14" t="s">
        <v>59</v>
      </c>
      <c r="D1787" s="14" t="s">
        <v>59</v>
      </c>
      <c r="E1787" s="14" t="s">
        <v>11936</v>
      </c>
      <c r="F1787" s="10">
        <v>3342637001613</v>
      </c>
      <c r="G1787" s="14" t="s">
        <v>9343</v>
      </c>
      <c r="H1787" s="27">
        <v>500</v>
      </c>
    </row>
    <row r="1788" spans="1:8" x14ac:dyDescent="0.25">
      <c r="A1788" s="26">
        <v>1780</v>
      </c>
      <c r="B1788" s="14" t="s">
        <v>11</v>
      </c>
      <c r="C1788" s="14" t="s">
        <v>59</v>
      </c>
      <c r="D1788" s="14" t="s">
        <v>59</v>
      </c>
      <c r="E1788" s="14" t="s">
        <v>11936</v>
      </c>
      <c r="F1788" s="10">
        <v>2086104641613</v>
      </c>
      <c r="G1788" s="14" t="s">
        <v>9343</v>
      </c>
      <c r="H1788" s="27">
        <v>500</v>
      </c>
    </row>
    <row r="1789" spans="1:8" x14ac:dyDescent="0.25">
      <c r="A1789" s="26">
        <v>1781</v>
      </c>
      <c r="B1789" s="14" t="s">
        <v>11</v>
      </c>
      <c r="C1789" s="14" t="s">
        <v>59</v>
      </c>
      <c r="D1789" s="14" t="s">
        <v>59</v>
      </c>
      <c r="E1789" s="14" t="s">
        <v>11936</v>
      </c>
      <c r="F1789" s="10">
        <v>3352282911613</v>
      </c>
      <c r="G1789" s="14" t="s">
        <v>9343</v>
      </c>
      <c r="H1789" s="27">
        <v>500</v>
      </c>
    </row>
    <row r="1790" spans="1:8" x14ac:dyDescent="0.25">
      <c r="A1790" s="26">
        <v>1782</v>
      </c>
      <c r="B1790" s="14" t="s">
        <v>11</v>
      </c>
      <c r="C1790" s="14" t="s">
        <v>59</v>
      </c>
      <c r="D1790" s="14" t="s">
        <v>59</v>
      </c>
      <c r="E1790" s="14" t="s">
        <v>11936</v>
      </c>
      <c r="F1790" s="10">
        <v>3358489311615</v>
      </c>
      <c r="G1790" s="14" t="s">
        <v>9343</v>
      </c>
      <c r="H1790" s="27">
        <v>500</v>
      </c>
    </row>
    <row r="1791" spans="1:8" x14ac:dyDescent="0.25">
      <c r="A1791" s="26">
        <v>1783</v>
      </c>
      <c r="B1791" s="14" t="s">
        <v>11</v>
      </c>
      <c r="C1791" s="14" t="s">
        <v>59</v>
      </c>
      <c r="D1791" s="14" t="s">
        <v>59</v>
      </c>
      <c r="E1791" s="14" t="s">
        <v>11936</v>
      </c>
      <c r="F1791" s="10">
        <v>2202681261613</v>
      </c>
      <c r="G1791" s="14" t="s">
        <v>9343</v>
      </c>
      <c r="H1791" s="27">
        <v>500</v>
      </c>
    </row>
    <row r="1792" spans="1:8" x14ac:dyDescent="0.25">
      <c r="A1792" s="26">
        <v>1784</v>
      </c>
      <c r="B1792" s="14" t="s">
        <v>11</v>
      </c>
      <c r="C1792" s="14" t="s">
        <v>59</v>
      </c>
      <c r="D1792" s="14" t="s">
        <v>59</v>
      </c>
      <c r="E1792" s="14" t="s">
        <v>11936</v>
      </c>
      <c r="F1792" s="10">
        <v>2210382051613</v>
      </c>
      <c r="G1792" s="14" t="s">
        <v>9343</v>
      </c>
      <c r="H1792" s="27">
        <v>500</v>
      </c>
    </row>
    <row r="1793" spans="1:8" x14ac:dyDescent="0.25">
      <c r="A1793" s="26">
        <v>1785</v>
      </c>
      <c r="B1793" s="14" t="s">
        <v>11</v>
      </c>
      <c r="C1793" s="14" t="s">
        <v>59</v>
      </c>
      <c r="D1793" s="14" t="s">
        <v>59</v>
      </c>
      <c r="E1793" s="14" t="s">
        <v>11936</v>
      </c>
      <c r="F1793" s="10">
        <v>3349892131613</v>
      </c>
      <c r="G1793" s="14" t="s">
        <v>9343</v>
      </c>
      <c r="H1793" s="27">
        <v>500</v>
      </c>
    </row>
    <row r="1794" spans="1:8" x14ac:dyDescent="0.25">
      <c r="A1794" s="26">
        <v>1786</v>
      </c>
      <c r="B1794" s="14" t="s">
        <v>11</v>
      </c>
      <c r="C1794" s="14" t="s">
        <v>59</v>
      </c>
      <c r="D1794" s="14" t="s">
        <v>59</v>
      </c>
      <c r="E1794" s="14" t="s">
        <v>11936</v>
      </c>
      <c r="F1794" s="10">
        <v>3341797771613</v>
      </c>
      <c r="G1794" s="14" t="s">
        <v>9343</v>
      </c>
      <c r="H1794" s="27">
        <v>500</v>
      </c>
    </row>
    <row r="1795" spans="1:8" x14ac:dyDescent="0.25">
      <c r="A1795" s="26">
        <v>1787</v>
      </c>
      <c r="B1795" s="14" t="s">
        <v>11</v>
      </c>
      <c r="C1795" s="14" t="s">
        <v>96</v>
      </c>
      <c r="D1795" s="14" t="s">
        <v>96</v>
      </c>
      <c r="E1795" s="14" t="s">
        <v>11936</v>
      </c>
      <c r="F1795" s="10">
        <v>2669602941601</v>
      </c>
      <c r="G1795" s="14" t="s">
        <v>9343</v>
      </c>
      <c r="H1795" s="27">
        <v>500</v>
      </c>
    </row>
    <row r="1796" spans="1:8" x14ac:dyDescent="0.25">
      <c r="A1796" s="26">
        <v>1788</v>
      </c>
      <c r="B1796" s="14" t="s">
        <v>11</v>
      </c>
      <c r="C1796" s="14" t="s">
        <v>96</v>
      </c>
      <c r="D1796" s="14" t="s">
        <v>96</v>
      </c>
      <c r="E1796" s="14" t="s">
        <v>11936</v>
      </c>
      <c r="F1796" s="10">
        <v>3358466611615</v>
      </c>
      <c r="G1796" s="14" t="s">
        <v>9343</v>
      </c>
      <c r="H1796" s="27">
        <v>500</v>
      </c>
    </row>
    <row r="1797" spans="1:8" x14ac:dyDescent="0.25">
      <c r="A1797" s="26">
        <v>1789</v>
      </c>
      <c r="B1797" s="14" t="s">
        <v>11</v>
      </c>
      <c r="C1797" s="14" t="s">
        <v>96</v>
      </c>
      <c r="D1797" s="14" t="s">
        <v>96</v>
      </c>
      <c r="E1797" s="14" t="s">
        <v>11936</v>
      </c>
      <c r="F1797" s="10">
        <v>3178900691504</v>
      </c>
      <c r="G1797" s="14" t="s">
        <v>9343</v>
      </c>
      <c r="H1797" s="27">
        <v>500</v>
      </c>
    </row>
    <row r="1798" spans="1:8" x14ac:dyDescent="0.25">
      <c r="A1798" s="26">
        <v>1790</v>
      </c>
      <c r="B1798" s="14" t="s">
        <v>11</v>
      </c>
      <c r="C1798" s="14" t="s">
        <v>96</v>
      </c>
      <c r="D1798" s="14" t="s">
        <v>96</v>
      </c>
      <c r="E1798" s="14" t="s">
        <v>11936</v>
      </c>
      <c r="F1798" s="10">
        <v>3248654141601</v>
      </c>
      <c r="G1798" s="14" t="s">
        <v>9343</v>
      </c>
      <c r="H1798" s="27">
        <v>500</v>
      </c>
    </row>
    <row r="1799" spans="1:8" x14ac:dyDescent="0.25">
      <c r="A1799" s="26">
        <v>1791</v>
      </c>
      <c r="B1799" s="14" t="s">
        <v>11</v>
      </c>
      <c r="C1799" s="14" t="s">
        <v>96</v>
      </c>
      <c r="D1799" s="14" t="s">
        <v>96</v>
      </c>
      <c r="E1799" s="14" t="s">
        <v>11936</v>
      </c>
      <c r="F1799" s="10">
        <v>2332902141420</v>
      </c>
      <c r="G1799" s="14" t="s">
        <v>9343</v>
      </c>
      <c r="H1799" s="27">
        <v>500</v>
      </c>
    </row>
    <row r="1800" spans="1:8" x14ac:dyDescent="0.25">
      <c r="A1800" s="26">
        <v>1792</v>
      </c>
      <c r="B1800" s="14" t="s">
        <v>11</v>
      </c>
      <c r="C1800" s="14" t="s">
        <v>96</v>
      </c>
      <c r="D1800" s="14" t="s">
        <v>96</v>
      </c>
      <c r="E1800" s="14" t="s">
        <v>11936</v>
      </c>
      <c r="F1800" s="10">
        <v>2457443471607</v>
      </c>
      <c r="G1800" s="14" t="s">
        <v>9343</v>
      </c>
      <c r="H1800" s="27">
        <v>500</v>
      </c>
    </row>
    <row r="1801" spans="1:8" x14ac:dyDescent="0.25">
      <c r="A1801" s="26">
        <v>1793</v>
      </c>
      <c r="B1801" s="14" t="s">
        <v>11</v>
      </c>
      <c r="C1801" s="14" t="s">
        <v>96</v>
      </c>
      <c r="D1801" s="14" t="s">
        <v>96</v>
      </c>
      <c r="E1801" s="14" t="s">
        <v>11936</v>
      </c>
      <c r="F1801" s="10">
        <v>3248895421601</v>
      </c>
      <c r="G1801" s="14" t="s">
        <v>9343</v>
      </c>
      <c r="H1801" s="27">
        <v>500</v>
      </c>
    </row>
    <row r="1802" spans="1:8" x14ac:dyDescent="0.25">
      <c r="A1802" s="26">
        <v>1794</v>
      </c>
      <c r="B1802" s="14" t="s">
        <v>11</v>
      </c>
      <c r="C1802" s="14" t="s">
        <v>96</v>
      </c>
      <c r="D1802" s="14" t="s">
        <v>96</v>
      </c>
      <c r="E1802" s="14" t="s">
        <v>11936</v>
      </c>
      <c r="F1802" s="10">
        <v>2616764071601</v>
      </c>
      <c r="G1802" s="14" t="s">
        <v>9343</v>
      </c>
      <c r="H1802" s="27">
        <v>500</v>
      </c>
    </row>
    <row r="1803" spans="1:8" x14ac:dyDescent="0.25">
      <c r="A1803" s="26">
        <v>1795</v>
      </c>
      <c r="B1803" s="14" t="s">
        <v>11</v>
      </c>
      <c r="C1803" s="14" t="s">
        <v>96</v>
      </c>
      <c r="D1803" s="14" t="s">
        <v>96</v>
      </c>
      <c r="E1803" s="14" t="s">
        <v>11936</v>
      </c>
      <c r="F1803" s="10">
        <v>2252307711613</v>
      </c>
      <c r="G1803" s="14" t="s">
        <v>9343</v>
      </c>
      <c r="H1803" s="27">
        <v>500</v>
      </c>
    </row>
    <row r="1804" spans="1:8" x14ac:dyDescent="0.25">
      <c r="A1804" s="26">
        <v>1796</v>
      </c>
      <c r="B1804" s="14" t="s">
        <v>11</v>
      </c>
      <c r="C1804" s="14" t="s">
        <v>96</v>
      </c>
      <c r="D1804" s="14" t="s">
        <v>96</v>
      </c>
      <c r="E1804" s="14" t="s">
        <v>11936</v>
      </c>
      <c r="F1804" s="10">
        <v>2193681201601</v>
      </c>
      <c r="G1804" s="14" t="s">
        <v>9343</v>
      </c>
      <c r="H1804" s="27">
        <v>500</v>
      </c>
    </row>
    <row r="1805" spans="1:8" x14ac:dyDescent="0.25">
      <c r="A1805" s="26">
        <v>1797</v>
      </c>
      <c r="B1805" s="14" t="s">
        <v>11</v>
      </c>
      <c r="C1805" s="14" t="s">
        <v>96</v>
      </c>
      <c r="D1805" s="14" t="s">
        <v>96</v>
      </c>
      <c r="E1805" s="14" t="s">
        <v>11936</v>
      </c>
      <c r="F1805" s="10">
        <v>2352140001601</v>
      </c>
      <c r="G1805" s="14" t="s">
        <v>9343</v>
      </c>
      <c r="H1805" s="27">
        <v>500</v>
      </c>
    </row>
    <row r="1806" spans="1:8" x14ac:dyDescent="0.25">
      <c r="A1806" s="26">
        <v>1798</v>
      </c>
      <c r="B1806" s="14" t="s">
        <v>11</v>
      </c>
      <c r="C1806" s="14" t="s">
        <v>96</v>
      </c>
      <c r="D1806" s="14" t="s">
        <v>96</v>
      </c>
      <c r="E1806" s="14" t="s">
        <v>11936</v>
      </c>
      <c r="F1806" s="10">
        <v>2943591091609</v>
      </c>
      <c r="G1806" s="14" t="s">
        <v>9343</v>
      </c>
      <c r="H1806" s="27">
        <v>500</v>
      </c>
    </row>
    <row r="1807" spans="1:8" x14ac:dyDescent="0.25">
      <c r="A1807" s="26">
        <v>1799</v>
      </c>
      <c r="B1807" s="14" t="s">
        <v>11</v>
      </c>
      <c r="C1807" s="14" t="s">
        <v>234</v>
      </c>
      <c r="D1807" s="14" t="s">
        <v>234</v>
      </c>
      <c r="E1807" s="14" t="s">
        <v>11936</v>
      </c>
      <c r="F1807" s="10">
        <v>3354643001615</v>
      </c>
      <c r="G1807" s="14" t="s">
        <v>9343</v>
      </c>
      <c r="H1807" s="27">
        <v>500</v>
      </c>
    </row>
    <row r="1808" spans="1:8" x14ac:dyDescent="0.25">
      <c r="A1808" s="26">
        <v>1800</v>
      </c>
      <c r="B1808" s="14" t="s">
        <v>11</v>
      </c>
      <c r="C1808" s="14" t="s">
        <v>338</v>
      </c>
      <c r="D1808" s="14" t="s">
        <v>338</v>
      </c>
      <c r="E1808" s="14" t="s">
        <v>11936</v>
      </c>
      <c r="F1808" s="10">
        <v>3343285351613</v>
      </c>
      <c r="G1808" s="14" t="s">
        <v>9343</v>
      </c>
      <c r="H1808" s="27">
        <v>500</v>
      </c>
    </row>
    <row r="1809" spans="1:8" x14ac:dyDescent="0.25">
      <c r="A1809" s="26">
        <v>1801</v>
      </c>
      <c r="B1809" s="14" t="s">
        <v>11</v>
      </c>
      <c r="C1809" s="14" t="s">
        <v>338</v>
      </c>
      <c r="D1809" s="14" t="s">
        <v>338</v>
      </c>
      <c r="E1809" s="14" t="s">
        <v>11936</v>
      </c>
      <c r="F1809" s="10">
        <v>3344867691613</v>
      </c>
      <c r="G1809" s="14" t="s">
        <v>9343</v>
      </c>
      <c r="H1809" s="27">
        <v>500</v>
      </c>
    </row>
    <row r="1810" spans="1:8" x14ac:dyDescent="0.25">
      <c r="A1810" s="26">
        <v>1802</v>
      </c>
      <c r="B1810" s="14" t="s">
        <v>11</v>
      </c>
      <c r="C1810" s="14" t="s">
        <v>338</v>
      </c>
      <c r="D1810" s="14" t="s">
        <v>338</v>
      </c>
      <c r="E1810" s="14" t="s">
        <v>11936</v>
      </c>
      <c r="F1810" s="10">
        <v>3344038981613</v>
      </c>
      <c r="G1810" s="14" t="s">
        <v>9343</v>
      </c>
      <c r="H1810" s="27">
        <v>500</v>
      </c>
    </row>
    <row r="1811" spans="1:8" x14ac:dyDescent="0.25">
      <c r="A1811" s="26">
        <v>1803</v>
      </c>
      <c r="B1811" s="14" t="s">
        <v>11</v>
      </c>
      <c r="C1811" s="14" t="s">
        <v>338</v>
      </c>
      <c r="D1811" s="14" t="s">
        <v>338</v>
      </c>
      <c r="E1811" s="14" t="s">
        <v>11936</v>
      </c>
      <c r="F1811" s="10">
        <v>2879466061613</v>
      </c>
      <c r="G1811" s="14" t="s">
        <v>9343</v>
      </c>
      <c r="H1811" s="27">
        <v>500</v>
      </c>
    </row>
    <row r="1812" spans="1:8" x14ac:dyDescent="0.25">
      <c r="A1812" s="26">
        <v>1804</v>
      </c>
      <c r="B1812" s="14" t="s">
        <v>11</v>
      </c>
      <c r="C1812" s="14" t="s">
        <v>362</v>
      </c>
      <c r="D1812" s="14" t="s">
        <v>362</v>
      </c>
      <c r="E1812" s="14" t="s">
        <v>11936</v>
      </c>
      <c r="F1812" s="10">
        <v>2955802751603</v>
      </c>
      <c r="G1812" s="14" t="s">
        <v>9343</v>
      </c>
      <c r="H1812" s="27">
        <v>500</v>
      </c>
    </row>
    <row r="1813" spans="1:8" x14ac:dyDescent="0.25">
      <c r="A1813" s="26">
        <v>1805</v>
      </c>
      <c r="B1813" s="14" t="s">
        <v>11</v>
      </c>
      <c r="C1813" s="14" t="s">
        <v>362</v>
      </c>
      <c r="D1813" s="14" t="s">
        <v>362</v>
      </c>
      <c r="E1813" s="14" t="s">
        <v>11936</v>
      </c>
      <c r="F1813" s="10">
        <v>3267338331603</v>
      </c>
      <c r="G1813" s="14" t="s">
        <v>9343</v>
      </c>
      <c r="H1813" s="27">
        <v>500</v>
      </c>
    </row>
    <row r="1814" spans="1:8" x14ac:dyDescent="0.25">
      <c r="A1814" s="26">
        <v>1806</v>
      </c>
      <c r="B1814" s="14" t="s">
        <v>11</v>
      </c>
      <c r="C1814" s="14" t="s">
        <v>362</v>
      </c>
      <c r="D1814" s="14" t="s">
        <v>362</v>
      </c>
      <c r="E1814" s="14" t="s">
        <v>11936</v>
      </c>
      <c r="F1814" s="10">
        <v>1969019011603</v>
      </c>
      <c r="G1814" s="14" t="s">
        <v>9343</v>
      </c>
      <c r="H1814" s="27">
        <v>500</v>
      </c>
    </row>
    <row r="1815" spans="1:8" x14ac:dyDescent="0.25">
      <c r="A1815" s="26">
        <v>1807</v>
      </c>
      <c r="B1815" s="14" t="s">
        <v>11</v>
      </c>
      <c r="C1815" s="14" t="s">
        <v>362</v>
      </c>
      <c r="D1815" s="14" t="s">
        <v>362</v>
      </c>
      <c r="E1815" s="14" t="s">
        <v>11936</v>
      </c>
      <c r="F1815" s="10">
        <v>3262304751603</v>
      </c>
      <c r="G1815" s="14" t="s">
        <v>9343</v>
      </c>
      <c r="H1815" s="27">
        <v>500</v>
      </c>
    </row>
    <row r="1816" spans="1:8" x14ac:dyDescent="0.25">
      <c r="A1816" s="26">
        <v>1808</v>
      </c>
      <c r="B1816" s="14" t="s">
        <v>11</v>
      </c>
      <c r="C1816" s="14" t="s">
        <v>362</v>
      </c>
      <c r="D1816" s="14" t="s">
        <v>362</v>
      </c>
      <c r="E1816" s="14" t="s">
        <v>11936</v>
      </c>
      <c r="F1816" s="10">
        <v>3266747641603</v>
      </c>
      <c r="G1816" s="14" t="s">
        <v>9343</v>
      </c>
      <c r="H1816" s="27">
        <v>500</v>
      </c>
    </row>
    <row r="1817" spans="1:8" x14ac:dyDescent="0.25">
      <c r="A1817" s="26">
        <v>1809</v>
      </c>
      <c r="B1817" s="14" t="s">
        <v>11</v>
      </c>
      <c r="C1817" s="14" t="s">
        <v>362</v>
      </c>
      <c r="D1817" s="14" t="s">
        <v>362</v>
      </c>
      <c r="E1817" s="14" t="s">
        <v>11936</v>
      </c>
      <c r="F1817" s="10">
        <v>3260524451602</v>
      </c>
      <c r="G1817" s="14" t="s">
        <v>9343</v>
      </c>
      <c r="H1817" s="27">
        <v>500</v>
      </c>
    </row>
    <row r="1818" spans="1:8" x14ac:dyDescent="0.25">
      <c r="A1818" s="26">
        <v>1810</v>
      </c>
      <c r="B1818" s="14" t="s">
        <v>11</v>
      </c>
      <c r="C1818" s="14" t="s">
        <v>362</v>
      </c>
      <c r="D1818" s="14" t="s">
        <v>362</v>
      </c>
      <c r="E1818" s="14" t="s">
        <v>11936</v>
      </c>
      <c r="F1818" s="10">
        <v>2390643561603</v>
      </c>
      <c r="G1818" s="14" t="s">
        <v>9343</v>
      </c>
      <c r="H1818" s="27">
        <v>500</v>
      </c>
    </row>
    <row r="1819" spans="1:8" x14ac:dyDescent="0.25">
      <c r="A1819" s="26">
        <v>1811</v>
      </c>
      <c r="B1819" s="14" t="s">
        <v>11</v>
      </c>
      <c r="C1819" s="14" t="s">
        <v>362</v>
      </c>
      <c r="D1819" s="14" t="s">
        <v>362</v>
      </c>
      <c r="E1819" s="14" t="s">
        <v>11936</v>
      </c>
      <c r="F1819" s="10">
        <v>3217583821601</v>
      </c>
      <c r="G1819" s="14" t="s">
        <v>9343</v>
      </c>
      <c r="H1819" s="27">
        <v>500</v>
      </c>
    </row>
    <row r="1820" spans="1:8" x14ac:dyDescent="0.25">
      <c r="A1820" s="26">
        <v>1812</v>
      </c>
      <c r="B1820" s="14" t="s">
        <v>11</v>
      </c>
      <c r="C1820" s="14" t="s">
        <v>362</v>
      </c>
      <c r="D1820" s="14" t="s">
        <v>362</v>
      </c>
      <c r="E1820" s="14" t="s">
        <v>11936</v>
      </c>
      <c r="F1820" s="10">
        <v>3262557101603</v>
      </c>
      <c r="G1820" s="14" t="s">
        <v>9343</v>
      </c>
      <c r="H1820" s="27">
        <v>500</v>
      </c>
    </row>
    <row r="1821" spans="1:8" x14ac:dyDescent="0.25">
      <c r="A1821" s="26">
        <v>1813</v>
      </c>
      <c r="B1821" s="14" t="s">
        <v>11</v>
      </c>
      <c r="C1821" s="14" t="s">
        <v>438</v>
      </c>
      <c r="D1821" s="14" t="s">
        <v>438</v>
      </c>
      <c r="E1821" s="14" t="s">
        <v>11936</v>
      </c>
      <c r="F1821" s="10">
        <v>1786796901613</v>
      </c>
      <c r="G1821" s="14" t="s">
        <v>9343</v>
      </c>
      <c r="H1821" s="27">
        <v>500</v>
      </c>
    </row>
    <row r="1822" spans="1:8" x14ac:dyDescent="0.25">
      <c r="A1822" s="26">
        <v>1814</v>
      </c>
      <c r="B1822" s="14" t="s">
        <v>11</v>
      </c>
      <c r="C1822" s="14" t="s">
        <v>438</v>
      </c>
      <c r="D1822" s="14" t="s">
        <v>438</v>
      </c>
      <c r="E1822" s="14" t="s">
        <v>11936</v>
      </c>
      <c r="F1822" s="10">
        <v>1711476771609</v>
      </c>
      <c r="G1822" s="14" t="s">
        <v>9343</v>
      </c>
      <c r="H1822" s="27">
        <v>500</v>
      </c>
    </row>
    <row r="1823" spans="1:8" x14ac:dyDescent="0.25">
      <c r="A1823" s="26">
        <v>1815</v>
      </c>
      <c r="B1823" s="14" t="s">
        <v>11</v>
      </c>
      <c r="C1823" s="14" t="s">
        <v>438</v>
      </c>
      <c r="D1823" s="14" t="s">
        <v>438</v>
      </c>
      <c r="E1823" s="14" t="s">
        <v>11936</v>
      </c>
      <c r="F1823" s="10">
        <v>3407024781415</v>
      </c>
      <c r="G1823" s="14" t="s">
        <v>9343</v>
      </c>
      <c r="H1823" s="27">
        <v>500</v>
      </c>
    </row>
    <row r="1824" spans="1:8" x14ac:dyDescent="0.25">
      <c r="A1824" s="26">
        <v>1816</v>
      </c>
      <c r="B1824" s="14" t="s">
        <v>11</v>
      </c>
      <c r="C1824" s="14" t="s">
        <v>438</v>
      </c>
      <c r="D1824" s="14" t="s">
        <v>438</v>
      </c>
      <c r="E1824" s="14" t="s">
        <v>11936</v>
      </c>
      <c r="F1824" s="10">
        <v>3321744411610</v>
      </c>
      <c r="G1824" s="14" t="s">
        <v>9343</v>
      </c>
      <c r="H1824" s="27">
        <v>500</v>
      </c>
    </row>
    <row r="1825" spans="1:8" x14ac:dyDescent="0.25">
      <c r="A1825" s="26">
        <v>1817</v>
      </c>
      <c r="B1825" s="14" t="s">
        <v>11</v>
      </c>
      <c r="C1825" s="14" t="s">
        <v>461</v>
      </c>
      <c r="D1825" s="14" t="s">
        <v>461</v>
      </c>
      <c r="E1825" s="14" t="s">
        <v>11936</v>
      </c>
      <c r="F1825" s="10">
        <v>2146114771609</v>
      </c>
      <c r="G1825" s="14" t="s">
        <v>9343</v>
      </c>
      <c r="H1825" s="27">
        <v>500</v>
      </c>
    </row>
    <row r="1826" spans="1:8" x14ac:dyDescent="0.25">
      <c r="A1826" s="26">
        <v>1818</v>
      </c>
      <c r="B1826" s="14" t="s">
        <v>11</v>
      </c>
      <c r="C1826" s="14" t="s">
        <v>461</v>
      </c>
      <c r="D1826" s="14" t="s">
        <v>461</v>
      </c>
      <c r="E1826" s="14" t="s">
        <v>11936</v>
      </c>
      <c r="F1826" s="10">
        <v>2465522551609</v>
      </c>
      <c r="G1826" s="14" t="s">
        <v>9343</v>
      </c>
      <c r="H1826" s="27">
        <v>500</v>
      </c>
    </row>
    <row r="1827" spans="1:8" x14ac:dyDescent="0.25">
      <c r="A1827" s="26">
        <v>1819</v>
      </c>
      <c r="B1827" s="14" t="s">
        <v>11</v>
      </c>
      <c r="C1827" s="14" t="s">
        <v>461</v>
      </c>
      <c r="D1827" s="14" t="s">
        <v>461</v>
      </c>
      <c r="E1827" s="14" t="s">
        <v>11936</v>
      </c>
      <c r="F1827" s="10">
        <v>3304348531609</v>
      </c>
      <c r="G1827" s="14" t="s">
        <v>9343</v>
      </c>
      <c r="H1827" s="27">
        <v>500</v>
      </c>
    </row>
    <row r="1828" spans="1:8" x14ac:dyDescent="0.25">
      <c r="A1828" s="26">
        <v>1820</v>
      </c>
      <c r="B1828" s="14" t="s">
        <v>11</v>
      </c>
      <c r="C1828" s="14" t="s">
        <v>461</v>
      </c>
      <c r="D1828" s="14" t="s">
        <v>461</v>
      </c>
      <c r="E1828" s="14" t="s">
        <v>11936</v>
      </c>
      <c r="F1828" s="10">
        <v>3316400741609</v>
      </c>
      <c r="G1828" s="14" t="s">
        <v>9343</v>
      </c>
      <c r="H1828" s="27">
        <v>500</v>
      </c>
    </row>
    <row r="1829" spans="1:8" x14ac:dyDescent="0.25">
      <c r="A1829" s="26">
        <v>1821</v>
      </c>
      <c r="B1829" s="14" t="s">
        <v>11</v>
      </c>
      <c r="C1829" s="14" t="s">
        <v>461</v>
      </c>
      <c r="D1829" s="14" t="s">
        <v>461</v>
      </c>
      <c r="E1829" s="14" t="s">
        <v>11936</v>
      </c>
      <c r="F1829" s="10">
        <v>3309863331609</v>
      </c>
      <c r="G1829" s="14" t="s">
        <v>9343</v>
      </c>
      <c r="H1829" s="27">
        <v>500</v>
      </c>
    </row>
    <row r="1830" spans="1:8" x14ac:dyDescent="0.25">
      <c r="A1830" s="26">
        <v>1822</v>
      </c>
      <c r="B1830" s="14" t="s">
        <v>11</v>
      </c>
      <c r="C1830" s="14" t="s">
        <v>461</v>
      </c>
      <c r="D1830" s="14" t="s">
        <v>461</v>
      </c>
      <c r="E1830" s="14" t="s">
        <v>11936</v>
      </c>
      <c r="F1830" s="10">
        <v>2501121831609</v>
      </c>
      <c r="G1830" s="14" t="s">
        <v>9343</v>
      </c>
      <c r="H1830" s="27">
        <v>500</v>
      </c>
    </row>
    <row r="1831" spans="1:8" x14ac:dyDescent="0.25">
      <c r="A1831" s="26">
        <v>1823</v>
      </c>
      <c r="B1831" s="14" t="s">
        <v>11</v>
      </c>
      <c r="C1831" s="14" t="s">
        <v>461</v>
      </c>
      <c r="D1831" s="14" t="s">
        <v>461</v>
      </c>
      <c r="E1831" s="14" t="s">
        <v>11936</v>
      </c>
      <c r="F1831" s="10">
        <v>2427268601609</v>
      </c>
      <c r="G1831" s="14" t="s">
        <v>9343</v>
      </c>
      <c r="H1831" s="27">
        <v>500</v>
      </c>
    </row>
    <row r="1832" spans="1:8" x14ac:dyDescent="0.25">
      <c r="A1832" s="26">
        <v>1824</v>
      </c>
      <c r="B1832" s="14" t="s">
        <v>11</v>
      </c>
      <c r="C1832" s="14" t="s">
        <v>461</v>
      </c>
      <c r="D1832" s="14" t="s">
        <v>461</v>
      </c>
      <c r="E1832" s="14" t="s">
        <v>11936</v>
      </c>
      <c r="F1832" s="10">
        <v>2131849821609</v>
      </c>
      <c r="G1832" s="14" t="s">
        <v>9343</v>
      </c>
      <c r="H1832" s="27">
        <v>500</v>
      </c>
    </row>
    <row r="1833" spans="1:8" x14ac:dyDescent="0.25">
      <c r="A1833" s="26">
        <v>1825</v>
      </c>
      <c r="B1833" s="14" t="s">
        <v>11</v>
      </c>
      <c r="C1833" s="14" t="s">
        <v>461</v>
      </c>
      <c r="D1833" s="14" t="s">
        <v>461</v>
      </c>
      <c r="E1833" s="14" t="s">
        <v>11936</v>
      </c>
      <c r="F1833" s="10">
        <v>2176028511609</v>
      </c>
      <c r="G1833" s="14" t="s">
        <v>9343</v>
      </c>
      <c r="H1833" s="27">
        <v>500</v>
      </c>
    </row>
    <row r="1834" spans="1:8" x14ac:dyDescent="0.25">
      <c r="A1834" s="26">
        <v>1826</v>
      </c>
      <c r="B1834" s="14" t="s">
        <v>11</v>
      </c>
      <c r="C1834" s="14" t="s">
        <v>461</v>
      </c>
      <c r="D1834" s="14" t="s">
        <v>461</v>
      </c>
      <c r="E1834" s="14" t="s">
        <v>11936</v>
      </c>
      <c r="F1834" s="10">
        <v>2532421181609</v>
      </c>
      <c r="G1834" s="14" t="s">
        <v>9343</v>
      </c>
      <c r="H1834" s="27">
        <v>500</v>
      </c>
    </row>
    <row r="1835" spans="1:8" x14ac:dyDescent="0.25">
      <c r="A1835" s="26">
        <v>1827</v>
      </c>
      <c r="B1835" s="14" t="s">
        <v>11</v>
      </c>
      <c r="C1835" s="14" t="s">
        <v>461</v>
      </c>
      <c r="D1835" s="14" t="s">
        <v>461</v>
      </c>
      <c r="E1835" s="14" t="s">
        <v>11936</v>
      </c>
      <c r="F1835" s="10">
        <v>3300785341609</v>
      </c>
      <c r="G1835" s="14" t="s">
        <v>9343</v>
      </c>
      <c r="H1835" s="27">
        <v>500</v>
      </c>
    </row>
    <row r="1836" spans="1:8" x14ac:dyDescent="0.25">
      <c r="A1836" s="26">
        <v>1828</v>
      </c>
      <c r="B1836" s="14" t="s">
        <v>11</v>
      </c>
      <c r="C1836" s="14" t="s">
        <v>461</v>
      </c>
      <c r="D1836" s="14" t="s">
        <v>461</v>
      </c>
      <c r="E1836" s="14" t="s">
        <v>11936</v>
      </c>
      <c r="F1836" s="10">
        <v>2867095541601</v>
      </c>
      <c r="G1836" s="14" t="s">
        <v>9343</v>
      </c>
      <c r="H1836" s="27">
        <v>500</v>
      </c>
    </row>
    <row r="1837" spans="1:8" x14ac:dyDescent="0.25">
      <c r="A1837" s="26">
        <v>1829</v>
      </c>
      <c r="B1837" s="14" t="s">
        <v>11</v>
      </c>
      <c r="C1837" s="14" t="s">
        <v>461</v>
      </c>
      <c r="D1837" s="14" t="s">
        <v>461</v>
      </c>
      <c r="E1837" s="14" t="s">
        <v>11936</v>
      </c>
      <c r="F1837" s="10">
        <v>3641440331609</v>
      </c>
      <c r="G1837" s="14" t="s">
        <v>9343</v>
      </c>
      <c r="H1837" s="27">
        <v>500</v>
      </c>
    </row>
    <row r="1838" spans="1:8" x14ac:dyDescent="0.25">
      <c r="A1838" s="26">
        <v>1830</v>
      </c>
      <c r="B1838" s="14" t="s">
        <v>11</v>
      </c>
      <c r="C1838" s="14" t="s">
        <v>461</v>
      </c>
      <c r="D1838" s="14" t="s">
        <v>461</v>
      </c>
      <c r="E1838" s="14" t="s">
        <v>11936</v>
      </c>
      <c r="F1838" s="10">
        <v>3302480141609</v>
      </c>
      <c r="G1838" s="14" t="s">
        <v>9343</v>
      </c>
      <c r="H1838" s="27">
        <v>500</v>
      </c>
    </row>
    <row r="1839" spans="1:8" x14ac:dyDescent="0.25">
      <c r="A1839" s="26">
        <v>1831</v>
      </c>
      <c r="B1839" s="14" t="s">
        <v>11</v>
      </c>
      <c r="C1839" s="14" t="s">
        <v>461</v>
      </c>
      <c r="D1839" s="14" t="s">
        <v>461</v>
      </c>
      <c r="E1839" s="14" t="s">
        <v>11936</v>
      </c>
      <c r="F1839" s="10">
        <v>3495296201613</v>
      </c>
      <c r="G1839" s="14" t="s">
        <v>9343</v>
      </c>
      <c r="H1839" s="27">
        <v>500</v>
      </c>
    </row>
    <row r="1840" spans="1:8" x14ac:dyDescent="0.25">
      <c r="A1840" s="26">
        <v>1832</v>
      </c>
      <c r="B1840" s="14" t="s">
        <v>11</v>
      </c>
      <c r="C1840" s="14" t="s">
        <v>461</v>
      </c>
      <c r="D1840" s="14" t="s">
        <v>461</v>
      </c>
      <c r="E1840" s="14" t="s">
        <v>11936</v>
      </c>
      <c r="F1840" s="10">
        <v>3531974241609</v>
      </c>
      <c r="G1840" s="14" t="s">
        <v>9343</v>
      </c>
      <c r="H1840" s="27">
        <v>500</v>
      </c>
    </row>
    <row r="1841" spans="1:8" x14ac:dyDescent="0.25">
      <c r="A1841" s="26">
        <v>1833</v>
      </c>
      <c r="B1841" s="14" t="s">
        <v>11</v>
      </c>
      <c r="C1841" s="14" t="s">
        <v>461</v>
      </c>
      <c r="D1841" s="14" t="s">
        <v>461</v>
      </c>
      <c r="E1841" s="14" t="s">
        <v>11936</v>
      </c>
      <c r="F1841" s="10">
        <v>2123857631609</v>
      </c>
      <c r="G1841" s="14" t="s">
        <v>9343</v>
      </c>
      <c r="H1841" s="27">
        <v>500</v>
      </c>
    </row>
    <row r="1842" spans="1:8" x14ac:dyDescent="0.25">
      <c r="A1842" s="26">
        <v>1834</v>
      </c>
      <c r="B1842" s="14" t="s">
        <v>11</v>
      </c>
      <c r="C1842" s="14" t="s">
        <v>461</v>
      </c>
      <c r="D1842" s="14" t="s">
        <v>461</v>
      </c>
      <c r="E1842" s="14" t="s">
        <v>11936</v>
      </c>
      <c r="F1842" s="10">
        <v>3540530861609</v>
      </c>
      <c r="G1842" s="14" t="s">
        <v>9343</v>
      </c>
      <c r="H1842" s="27">
        <v>500</v>
      </c>
    </row>
    <row r="1843" spans="1:8" x14ac:dyDescent="0.25">
      <c r="A1843" s="26">
        <v>1835</v>
      </c>
      <c r="B1843" s="14" t="s">
        <v>11</v>
      </c>
      <c r="C1843" s="14" t="s">
        <v>461</v>
      </c>
      <c r="D1843" s="14" t="s">
        <v>461</v>
      </c>
      <c r="E1843" s="14" t="s">
        <v>11936</v>
      </c>
      <c r="F1843" s="10">
        <v>3301323341609</v>
      </c>
      <c r="G1843" s="14" t="s">
        <v>9343</v>
      </c>
      <c r="H1843" s="27">
        <v>500</v>
      </c>
    </row>
    <row r="1844" spans="1:8" x14ac:dyDescent="0.25">
      <c r="A1844" s="26">
        <v>1836</v>
      </c>
      <c r="B1844" s="14" t="s">
        <v>11</v>
      </c>
      <c r="C1844" s="14" t="s">
        <v>575</v>
      </c>
      <c r="D1844" s="14" t="s">
        <v>575</v>
      </c>
      <c r="E1844" s="14" t="s">
        <v>11936</v>
      </c>
      <c r="F1844" s="10">
        <v>1864232681607</v>
      </c>
      <c r="G1844" s="14" t="s">
        <v>9343</v>
      </c>
      <c r="H1844" s="27">
        <v>500</v>
      </c>
    </row>
    <row r="1845" spans="1:8" x14ac:dyDescent="0.25">
      <c r="A1845" s="26">
        <v>1837</v>
      </c>
      <c r="B1845" s="14" t="s">
        <v>11</v>
      </c>
      <c r="C1845" s="14" t="s">
        <v>575</v>
      </c>
      <c r="D1845" s="14" t="s">
        <v>575</v>
      </c>
      <c r="E1845" s="14" t="s">
        <v>11936</v>
      </c>
      <c r="F1845" s="10">
        <v>3359652101616</v>
      </c>
      <c r="G1845" s="14" t="s">
        <v>9343</v>
      </c>
      <c r="H1845" s="27">
        <v>500</v>
      </c>
    </row>
    <row r="1846" spans="1:8" x14ac:dyDescent="0.25">
      <c r="A1846" s="26">
        <v>1838</v>
      </c>
      <c r="B1846" s="14" t="s">
        <v>11</v>
      </c>
      <c r="C1846" s="14" t="s">
        <v>575</v>
      </c>
      <c r="D1846" s="14" t="s">
        <v>575</v>
      </c>
      <c r="E1846" s="14" t="s">
        <v>11936</v>
      </c>
      <c r="F1846" s="10">
        <v>3880094111601</v>
      </c>
      <c r="G1846" s="14" t="s">
        <v>9343</v>
      </c>
      <c r="H1846" s="27">
        <v>500</v>
      </c>
    </row>
    <row r="1847" spans="1:8" x14ac:dyDescent="0.25">
      <c r="A1847" s="26">
        <v>1839</v>
      </c>
      <c r="B1847" s="14" t="s">
        <v>11</v>
      </c>
      <c r="C1847" s="14" t="s">
        <v>575</v>
      </c>
      <c r="D1847" s="14" t="s">
        <v>575</v>
      </c>
      <c r="E1847" s="14" t="s">
        <v>11936</v>
      </c>
      <c r="F1847" s="10">
        <v>2740855771607</v>
      </c>
      <c r="G1847" s="14" t="s">
        <v>9343</v>
      </c>
      <c r="H1847" s="27">
        <v>500</v>
      </c>
    </row>
    <row r="1848" spans="1:8" x14ac:dyDescent="0.25">
      <c r="A1848" s="26">
        <v>1840</v>
      </c>
      <c r="B1848" s="14" t="s">
        <v>11</v>
      </c>
      <c r="C1848" s="14" t="s">
        <v>629</v>
      </c>
      <c r="D1848" s="14" t="s">
        <v>629</v>
      </c>
      <c r="E1848" s="14" t="s">
        <v>11936</v>
      </c>
      <c r="F1848" s="10">
        <v>2942127011602</v>
      </c>
      <c r="G1848" s="14" t="s">
        <v>9343</v>
      </c>
      <c r="H1848" s="27">
        <v>500</v>
      </c>
    </row>
    <row r="1849" spans="1:8" x14ac:dyDescent="0.25">
      <c r="A1849" s="26">
        <v>1841</v>
      </c>
      <c r="B1849" s="14" t="s">
        <v>11</v>
      </c>
      <c r="C1849" s="14" t="s">
        <v>629</v>
      </c>
      <c r="D1849" s="14" t="s">
        <v>629</v>
      </c>
      <c r="E1849" s="14" t="s">
        <v>11936</v>
      </c>
      <c r="F1849" s="10">
        <v>3260365711602</v>
      </c>
      <c r="G1849" s="14" t="s">
        <v>9343</v>
      </c>
      <c r="H1849" s="27">
        <v>500</v>
      </c>
    </row>
    <row r="1850" spans="1:8" x14ac:dyDescent="0.25">
      <c r="A1850" s="26">
        <v>1842</v>
      </c>
      <c r="B1850" s="14" t="s">
        <v>11</v>
      </c>
      <c r="C1850" s="14" t="s">
        <v>629</v>
      </c>
      <c r="D1850" s="14" t="s">
        <v>629</v>
      </c>
      <c r="E1850" s="14" t="s">
        <v>11936</v>
      </c>
      <c r="F1850" s="10">
        <v>2115509491419</v>
      </c>
      <c r="G1850" s="14" t="s">
        <v>9343</v>
      </c>
      <c r="H1850" s="27">
        <v>500</v>
      </c>
    </row>
    <row r="1851" spans="1:8" x14ac:dyDescent="0.25">
      <c r="A1851" s="26">
        <v>1843</v>
      </c>
      <c r="B1851" s="14" t="s">
        <v>11</v>
      </c>
      <c r="C1851" s="14" t="s">
        <v>629</v>
      </c>
      <c r="D1851" s="14" t="s">
        <v>629</v>
      </c>
      <c r="E1851" s="14" t="s">
        <v>11936</v>
      </c>
      <c r="F1851" s="10">
        <v>2737956861602</v>
      </c>
      <c r="G1851" s="14" t="s">
        <v>9343</v>
      </c>
      <c r="H1851" s="27">
        <v>500</v>
      </c>
    </row>
    <row r="1852" spans="1:8" x14ac:dyDescent="0.25">
      <c r="A1852" s="26">
        <v>1844</v>
      </c>
      <c r="B1852" s="14" t="s">
        <v>11</v>
      </c>
      <c r="C1852" s="14" t="s">
        <v>629</v>
      </c>
      <c r="D1852" s="14" t="s">
        <v>629</v>
      </c>
      <c r="E1852" s="14" t="s">
        <v>11936</v>
      </c>
      <c r="F1852" s="10">
        <v>2713389381604</v>
      </c>
      <c r="G1852" s="14" t="s">
        <v>9343</v>
      </c>
      <c r="H1852" s="27">
        <v>500</v>
      </c>
    </row>
    <row r="1853" spans="1:8" x14ac:dyDescent="0.25">
      <c r="A1853" s="26">
        <v>1845</v>
      </c>
      <c r="B1853" s="14" t="s">
        <v>11</v>
      </c>
      <c r="C1853" s="14" t="s">
        <v>642</v>
      </c>
      <c r="D1853" s="14" t="s">
        <v>642</v>
      </c>
      <c r="E1853" s="14" t="s">
        <v>11936</v>
      </c>
      <c r="F1853" s="10">
        <v>3288605491608</v>
      </c>
      <c r="G1853" s="14" t="s">
        <v>9343</v>
      </c>
      <c r="H1853" s="27">
        <v>500</v>
      </c>
    </row>
    <row r="1854" spans="1:8" x14ac:dyDescent="0.25">
      <c r="A1854" s="26">
        <v>1846</v>
      </c>
      <c r="B1854" s="14" t="s">
        <v>11</v>
      </c>
      <c r="C1854" s="14" t="s">
        <v>642</v>
      </c>
      <c r="D1854" s="14" t="s">
        <v>642</v>
      </c>
      <c r="E1854" s="14" t="s">
        <v>11936</v>
      </c>
      <c r="F1854" s="10">
        <v>3359295591616</v>
      </c>
      <c r="G1854" s="14" t="s">
        <v>9343</v>
      </c>
      <c r="H1854" s="27">
        <v>500</v>
      </c>
    </row>
    <row r="1855" spans="1:8" x14ac:dyDescent="0.25">
      <c r="A1855" s="26">
        <v>1847</v>
      </c>
      <c r="B1855" s="14" t="s">
        <v>11</v>
      </c>
      <c r="C1855" s="14" t="s">
        <v>642</v>
      </c>
      <c r="D1855" s="14" t="s">
        <v>642</v>
      </c>
      <c r="E1855" s="14" t="s">
        <v>11936</v>
      </c>
      <c r="F1855" s="10">
        <v>2471122161608</v>
      </c>
      <c r="G1855" s="14" t="s">
        <v>9343</v>
      </c>
      <c r="H1855" s="27">
        <v>500</v>
      </c>
    </row>
    <row r="1856" spans="1:8" x14ac:dyDescent="0.25">
      <c r="A1856" s="26">
        <v>1848</v>
      </c>
      <c r="B1856" s="14" t="s">
        <v>11</v>
      </c>
      <c r="C1856" s="14" t="s">
        <v>642</v>
      </c>
      <c r="D1856" s="14" t="s">
        <v>642</v>
      </c>
      <c r="E1856" s="14" t="s">
        <v>11936</v>
      </c>
      <c r="F1856" s="10">
        <v>1849298301608</v>
      </c>
      <c r="G1856" s="14" t="s">
        <v>9343</v>
      </c>
      <c r="H1856" s="27">
        <v>500</v>
      </c>
    </row>
    <row r="1857" spans="1:8" x14ac:dyDescent="0.25">
      <c r="A1857" s="26">
        <v>1849</v>
      </c>
      <c r="B1857" s="14" t="s">
        <v>11</v>
      </c>
      <c r="C1857" s="14" t="s">
        <v>642</v>
      </c>
      <c r="D1857" s="14" t="s">
        <v>642</v>
      </c>
      <c r="E1857" s="14" t="s">
        <v>11936</v>
      </c>
      <c r="F1857" s="10">
        <v>3287995481608</v>
      </c>
      <c r="G1857" s="14" t="s">
        <v>9343</v>
      </c>
      <c r="H1857" s="27">
        <v>500</v>
      </c>
    </row>
    <row r="1858" spans="1:8" x14ac:dyDescent="0.25">
      <c r="A1858" s="26">
        <v>1850</v>
      </c>
      <c r="B1858" s="14" t="s">
        <v>11</v>
      </c>
      <c r="C1858" s="14" t="s">
        <v>642</v>
      </c>
      <c r="D1858" s="14" t="s">
        <v>642</v>
      </c>
      <c r="E1858" s="14" t="s">
        <v>11936</v>
      </c>
      <c r="F1858" s="10">
        <v>3290429711608</v>
      </c>
      <c r="G1858" s="14" t="s">
        <v>9343</v>
      </c>
      <c r="H1858" s="27">
        <v>500</v>
      </c>
    </row>
    <row r="1859" spans="1:8" x14ac:dyDescent="0.25">
      <c r="A1859" s="26">
        <v>1851</v>
      </c>
      <c r="B1859" s="14" t="s">
        <v>11</v>
      </c>
      <c r="C1859" s="14" t="s">
        <v>642</v>
      </c>
      <c r="D1859" s="14" t="s">
        <v>642</v>
      </c>
      <c r="E1859" s="14" t="s">
        <v>11936</v>
      </c>
      <c r="F1859" s="10">
        <v>3289793331608</v>
      </c>
      <c r="G1859" s="14" t="s">
        <v>9343</v>
      </c>
      <c r="H1859" s="27">
        <v>500</v>
      </c>
    </row>
    <row r="1860" spans="1:8" x14ac:dyDescent="0.25">
      <c r="A1860" s="26">
        <v>1852</v>
      </c>
      <c r="B1860" s="14" t="s">
        <v>11</v>
      </c>
      <c r="C1860" s="14" t="s">
        <v>642</v>
      </c>
      <c r="D1860" s="14" t="s">
        <v>642</v>
      </c>
      <c r="E1860" s="14" t="s">
        <v>11936</v>
      </c>
      <c r="F1860" s="10">
        <v>3289787011608</v>
      </c>
      <c r="G1860" s="14" t="s">
        <v>9343</v>
      </c>
      <c r="H1860" s="27">
        <v>500</v>
      </c>
    </row>
    <row r="1861" spans="1:8" x14ac:dyDescent="0.25">
      <c r="A1861" s="26">
        <v>1853</v>
      </c>
      <c r="B1861" s="14" t="s">
        <v>11</v>
      </c>
      <c r="C1861" s="14" t="s">
        <v>642</v>
      </c>
      <c r="D1861" s="14" t="s">
        <v>642</v>
      </c>
      <c r="E1861" s="14" t="s">
        <v>11936</v>
      </c>
      <c r="F1861" s="10">
        <v>2144896981613</v>
      </c>
      <c r="G1861" s="14" t="s">
        <v>9343</v>
      </c>
      <c r="H1861" s="27">
        <v>500</v>
      </c>
    </row>
    <row r="1862" spans="1:8" x14ac:dyDescent="0.25">
      <c r="A1862" s="26">
        <v>1854</v>
      </c>
      <c r="B1862" s="14" t="s">
        <v>11</v>
      </c>
      <c r="C1862" s="14" t="s">
        <v>642</v>
      </c>
      <c r="D1862" s="14" t="s">
        <v>642</v>
      </c>
      <c r="E1862" s="14" t="s">
        <v>11936</v>
      </c>
      <c r="F1862" s="10">
        <v>2711508741608</v>
      </c>
      <c r="G1862" s="14" t="s">
        <v>9343</v>
      </c>
      <c r="H1862" s="27">
        <v>500</v>
      </c>
    </row>
    <row r="1863" spans="1:8" x14ac:dyDescent="0.25">
      <c r="A1863" s="26">
        <v>1855</v>
      </c>
      <c r="B1863" s="14" t="s">
        <v>11</v>
      </c>
      <c r="C1863" s="14" t="s">
        <v>642</v>
      </c>
      <c r="D1863" s="14" t="s">
        <v>642</v>
      </c>
      <c r="E1863" s="14" t="s">
        <v>11936</v>
      </c>
      <c r="F1863" s="10">
        <v>3322853241803</v>
      </c>
      <c r="G1863" s="14" t="s">
        <v>9343</v>
      </c>
      <c r="H1863" s="27">
        <v>500</v>
      </c>
    </row>
    <row r="1864" spans="1:8" x14ac:dyDescent="0.25">
      <c r="A1864" s="26">
        <v>1856</v>
      </c>
      <c r="B1864" s="14" t="s">
        <v>11</v>
      </c>
      <c r="C1864" s="14" t="s">
        <v>642</v>
      </c>
      <c r="D1864" s="14" t="s">
        <v>642</v>
      </c>
      <c r="E1864" s="14" t="s">
        <v>11936</v>
      </c>
      <c r="F1864" s="10">
        <v>1696202711608</v>
      </c>
      <c r="G1864" s="14" t="s">
        <v>9343</v>
      </c>
      <c r="H1864" s="27">
        <v>500</v>
      </c>
    </row>
    <row r="1865" spans="1:8" x14ac:dyDescent="0.25">
      <c r="A1865" s="26">
        <v>1857</v>
      </c>
      <c r="B1865" s="14" t="s">
        <v>11</v>
      </c>
      <c r="C1865" s="14" t="s">
        <v>642</v>
      </c>
      <c r="D1865" s="14" t="s">
        <v>642</v>
      </c>
      <c r="E1865" s="14" t="s">
        <v>11936</v>
      </c>
      <c r="F1865" s="10">
        <v>3288457521608</v>
      </c>
      <c r="G1865" s="14" t="s">
        <v>9343</v>
      </c>
      <c r="H1865" s="27">
        <v>500</v>
      </c>
    </row>
    <row r="1866" spans="1:8" x14ac:dyDescent="0.25">
      <c r="A1866" s="26">
        <v>1858</v>
      </c>
      <c r="B1866" s="14" t="s">
        <v>11</v>
      </c>
      <c r="C1866" s="14" t="s">
        <v>642</v>
      </c>
      <c r="D1866" s="14" t="s">
        <v>642</v>
      </c>
      <c r="E1866" s="14" t="s">
        <v>11936</v>
      </c>
      <c r="F1866" s="10">
        <v>3291199581608</v>
      </c>
      <c r="G1866" s="14" t="s">
        <v>9343</v>
      </c>
      <c r="H1866" s="27">
        <v>500</v>
      </c>
    </row>
    <row r="1867" spans="1:8" x14ac:dyDescent="0.25">
      <c r="A1867" s="26">
        <v>1859</v>
      </c>
      <c r="B1867" s="14" t="s">
        <v>11</v>
      </c>
      <c r="C1867" s="14" t="s">
        <v>642</v>
      </c>
      <c r="D1867" s="14" t="s">
        <v>642</v>
      </c>
      <c r="E1867" s="14" t="s">
        <v>11936</v>
      </c>
      <c r="F1867" s="10">
        <v>2169405241608</v>
      </c>
      <c r="G1867" s="14" t="s">
        <v>9343</v>
      </c>
      <c r="H1867" s="27">
        <v>500</v>
      </c>
    </row>
    <row r="1868" spans="1:8" x14ac:dyDescent="0.25">
      <c r="A1868" s="26">
        <v>1860</v>
      </c>
      <c r="B1868" s="14" t="s">
        <v>11</v>
      </c>
      <c r="C1868" s="14" t="s">
        <v>642</v>
      </c>
      <c r="D1868" s="14" t="s">
        <v>642</v>
      </c>
      <c r="E1868" s="14" t="s">
        <v>11936</v>
      </c>
      <c r="F1868" s="10">
        <v>1838263291608</v>
      </c>
      <c r="G1868" s="14" t="s">
        <v>9343</v>
      </c>
      <c r="H1868" s="27">
        <v>500</v>
      </c>
    </row>
    <row r="1869" spans="1:8" x14ac:dyDescent="0.25">
      <c r="A1869" s="26">
        <v>1861</v>
      </c>
      <c r="B1869" s="14" t="s">
        <v>11</v>
      </c>
      <c r="C1869" s="14" t="s">
        <v>642</v>
      </c>
      <c r="D1869" s="14" t="s">
        <v>642</v>
      </c>
      <c r="E1869" s="14" t="s">
        <v>11936</v>
      </c>
      <c r="F1869" s="10">
        <v>2215682711608</v>
      </c>
      <c r="G1869" s="14" t="s">
        <v>9343</v>
      </c>
      <c r="H1869" s="27">
        <v>500</v>
      </c>
    </row>
    <row r="1870" spans="1:8" x14ac:dyDescent="0.25">
      <c r="A1870" s="26">
        <v>1862</v>
      </c>
      <c r="B1870" s="14" t="s">
        <v>11</v>
      </c>
      <c r="C1870" s="14" t="s">
        <v>642</v>
      </c>
      <c r="D1870" s="14" t="s">
        <v>642</v>
      </c>
      <c r="E1870" s="14" t="s">
        <v>11936</v>
      </c>
      <c r="F1870" s="10">
        <v>3288077101608</v>
      </c>
      <c r="G1870" s="14" t="s">
        <v>9343</v>
      </c>
      <c r="H1870" s="27">
        <v>500</v>
      </c>
    </row>
    <row r="1871" spans="1:8" x14ac:dyDescent="0.25">
      <c r="A1871" s="26">
        <v>1863</v>
      </c>
      <c r="B1871" s="14" t="s">
        <v>11</v>
      </c>
      <c r="C1871" s="14" t="s">
        <v>642</v>
      </c>
      <c r="D1871" s="14" t="s">
        <v>642</v>
      </c>
      <c r="E1871" s="14" t="s">
        <v>11936</v>
      </c>
      <c r="F1871" s="10">
        <v>1964909281608</v>
      </c>
      <c r="G1871" s="14" t="s">
        <v>9343</v>
      </c>
      <c r="H1871" s="27">
        <v>500</v>
      </c>
    </row>
    <row r="1872" spans="1:8" x14ac:dyDescent="0.25">
      <c r="A1872" s="26">
        <v>1864</v>
      </c>
      <c r="B1872" s="14" t="s">
        <v>11</v>
      </c>
      <c r="C1872" s="14" t="s">
        <v>642</v>
      </c>
      <c r="D1872" s="14" t="s">
        <v>642</v>
      </c>
      <c r="E1872" s="14" t="s">
        <v>11936</v>
      </c>
      <c r="F1872" s="10">
        <v>2422716341608</v>
      </c>
      <c r="G1872" s="14" t="s">
        <v>9343</v>
      </c>
      <c r="H1872" s="27">
        <v>500</v>
      </c>
    </row>
    <row r="1873" spans="1:8" x14ac:dyDescent="0.25">
      <c r="A1873" s="26">
        <v>1865</v>
      </c>
      <c r="B1873" s="14" t="s">
        <v>11</v>
      </c>
      <c r="C1873" s="14" t="s">
        <v>642</v>
      </c>
      <c r="D1873" s="14" t="s">
        <v>642</v>
      </c>
      <c r="E1873" s="14" t="s">
        <v>11936</v>
      </c>
      <c r="F1873" s="10">
        <v>3702245311608</v>
      </c>
      <c r="G1873" s="14" t="s">
        <v>9343</v>
      </c>
      <c r="H1873" s="27">
        <v>500</v>
      </c>
    </row>
    <row r="1874" spans="1:8" x14ac:dyDescent="0.25">
      <c r="A1874" s="26">
        <v>1866</v>
      </c>
      <c r="B1874" s="14" t="s">
        <v>11</v>
      </c>
      <c r="C1874" s="14" t="s">
        <v>642</v>
      </c>
      <c r="D1874" s="14" t="s">
        <v>642</v>
      </c>
      <c r="E1874" s="14" t="s">
        <v>11936</v>
      </c>
      <c r="F1874" s="10">
        <v>3279049331607</v>
      </c>
      <c r="G1874" s="14" t="s">
        <v>9343</v>
      </c>
      <c r="H1874" s="27">
        <v>500</v>
      </c>
    </row>
    <row r="1875" spans="1:8" x14ac:dyDescent="0.25">
      <c r="A1875" s="26">
        <v>1867</v>
      </c>
      <c r="B1875" s="14" t="s">
        <v>11</v>
      </c>
      <c r="C1875" s="14" t="s">
        <v>642</v>
      </c>
      <c r="D1875" s="14" t="s">
        <v>642</v>
      </c>
      <c r="E1875" s="14" t="s">
        <v>11936</v>
      </c>
      <c r="F1875" s="10">
        <v>2748216991608</v>
      </c>
      <c r="G1875" s="14" t="s">
        <v>9343</v>
      </c>
      <c r="H1875" s="27">
        <v>500</v>
      </c>
    </row>
    <row r="1876" spans="1:8" x14ac:dyDescent="0.25">
      <c r="A1876" s="26">
        <v>1868</v>
      </c>
      <c r="B1876" s="14" t="s">
        <v>11</v>
      </c>
      <c r="C1876" s="14" t="s">
        <v>642</v>
      </c>
      <c r="D1876" s="14" t="s">
        <v>642</v>
      </c>
      <c r="E1876" s="14" t="s">
        <v>11936</v>
      </c>
      <c r="F1876" s="10">
        <v>3289780351608</v>
      </c>
      <c r="G1876" s="14" t="s">
        <v>9343</v>
      </c>
      <c r="H1876" s="27">
        <v>500</v>
      </c>
    </row>
    <row r="1877" spans="1:8" x14ac:dyDescent="0.25">
      <c r="A1877" s="26">
        <v>1869</v>
      </c>
      <c r="B1877" s="14" t="s">
        <v>11</v>
      </c>
      <c r="C1877" s="14" t="s">
        <v>642</v>
      </c>
      <c r="D1877" s="14" t="s">
        <v>642</v>
      </c>
      <c r="E1877" s="14" t="s">
        <v>11936</v>
      </c>
      <c r="F1877" s="10">
        <v>2600593151608</v>
      </c>
      <c r="G1877" s="14" t="s">
        <v>9343</v>
      </c>
      <c r="H1877" s="27">
        <v>500</v>
      </c>
    </row>
    <row r="1878" spans="1:8" x14ac:dyDescent="0.25">
      <c r="A1878" s="26">
        <v>1870</v>
      </c>
      <c r="B1878" s="14" t="s">
        <v>11</v>
      </c>
      <c r="C1878" s="14" t="s">
        <v>642</v>
      </c>
      <c r="D1878" s="14" t="s">
        <v>642</v>
      </c>
      <c r="E1878" s="14" t="s">
        <v>11936</v>
      </c>
      <c r="F1878" s="10">
        <v>3287303351608</v>
      </c>
      <c r="G1878" s="14" t="s">
        <v>9343</v>
      </c>
      <c r="H1878" s="27">
        <v>500</v>
      </c>
    </row>
    <row r="1879" spans="1:8" x14ac:dyDescent="0.25">
      <c r="A1879" s="26">
        <v>1871</v>
      </c>
      <c r="B1879" s="14" t="s">
        <v>11</v>
      </c>
      <c r="C1879" s="14" t="s">
        <v>642</v>
      </c>
      <c r="D1879" s="14" t="s">
        <v>642</v>
      </c>
      <c r="E1879" s="14" t="s">
        <v>11936</v>
      </c>
      <c r="F1879" s="10">
        <v>3288610491608</v>
      </c>
      <c r="G1879" s="14" t="s">
        <v>9343</v>
      </c>
      <c r="H1879" s="27">
        <v>500</v>
      </c>
    </row>
    <row r="1880" spans="1:8" x14ac:dyDescent="0.25">
      <c r="A1880" s="26">
        <v>1872</v>
      </c>
      <c r="B1880" s="14" t="s">
        <v>11</v>
      </c>
      <c r="C1880" s="14" t="s">
        <v>642</v>
      </c>
      <c r="D1880" s="14" t="s">
        <v>642</v>
      </c>
      <c r="E1880" s="14" t="s">
        <v>11936</v>
      </c>
      <c r="F1880" s="10">
        <v>3289623331608</v>
      </c>
      <c r="G1880" s="14" t="s">
        <v>9343</v>
      </c>
      <c r="H1880" s="27">
        <v>500</v>
      </c>
    </row>
    <row r="1881" spans="1:8" x14ac:dyDescent="0.25">
      <c r="A1881" s="26">
        <v>1873</v>
      </c>
      <c r="B1881" s="14" t="s">
        <v>11</v>
      </c>
      <c r="C1881" s="14" t="s">
        <v>642</v>
      </c>
      <c r="D1881" s="14" t="s">
        <v>642</v>
      </c>
      <c r="E1881" s="14" t="s">
        <v>11936</v>
      </c>
      <c r="F1881" s="10">
        <v>2091703441504</v>
      </c>
      <c r="G1881" s="14" t="s">
        <v>9343</v>
      </c>
      <c r="H1881" s="27">
        <v>500</v>
      </c>
    </row>
    <row r="1882" spans="1:8" x14ac:dyDescent="0.25">
      <c r="A1882" s="26">
        <v>1874</v>
      </c>
      <c r="B1882" s="14" t="s">
        <v>11</v>
      </c>
      <c r="C1882" s="14" t="s">
        <v>743</v>
      </c>
      <c r="D1882" s="14" t="s">
        <v>743</v>
      </c>
      <c r="E1882" s="14" t="s">
        <v>11936</v>
      </c>
      <c r="F1882" s="10">
        <v>3273050881605</v>
      </c>
      <c r="G1882" s="14" t="s">
        <v>9343</v>
      </c>
      <c r="H1882" s="27">
        <v>500</v>
      </c>
    </row>
    <row r="1883" spans="1:8" x14ac:dyDescent="0.25">
      <c r="A1883" s="26">
        <v>1875</v>
      </c>
      <c r="B1883" s="14" t="s">
        <v>11</v>
      </c>
      <c r="C1883" s="14" t="s">
        <v>743</v>
      </c>
      <c r="D1883" s="14" t="s">
        <v>743</v>
      </c>
      <c r="E1883" s="14" t="s">
        <v>11936</v>
      </c>
      <c r="F1883" s="10">
        <v>2983352391605</v>
      </c>
      <c r="G1883" s="14" t="s">
        <v>9343</v>
      </c>
      <c r="H1883" s="27">
        <v>500</v>
      </c>
    </row>
    <row r="1884" spans="1:8" x14ac:dyDescent="0.25">
      <c r="A1884" s="26">
        <v>1876</v>
      </c>
      <c r="B1884" s="14" t="s">
        <v>11</v>
      </c>
      <c r="C1884" s="14" t="s">
        <v>743</v>
      </c>
      <c r="D1884" s="14" t="s">
        <v>743</v>
      </c>
      <c r="E1884" s="14" t="s">
        <v>11936</v>
      </c>
      <c r="F1884" s="10">
        <v>3272806461605</v>
      </c>
      <c r="G1884" s="14" t="s">
        <v>9343</v>
      </c>
      <c r="H1884" s="27">
        <v>500</v>
      </c>
    </row>
    <row r="1885" spans="1:8" x14ac:dyDescent="0.25">
      <c r="A1885" s="26">
        <v>1877</v>
      </c>
      <c r="B1885" s="14" t="s">
        <v>801</v>
      </c>
      <c r="C1885" s="14" t="s">
        <v>802</v>
      </c>
      <c r="D1885" s="14" t="s">
        <v>802</v>
      </c>
      <c r="E1885" s="14" t="s">
        <v>11936</v>
      </c>
      <c r="F1885" s="10">
        <v>2377597641504</v>
      </c>
      <c r="G1885" s="14" t="s">
        <v>9343</v>
      </c>
      <c r="H1885" s="27">
        <v>500</v>
      </c>
    </row>
    <row r="1886" spans="1:8" x14ac:dyDescent="0.25">
      <c r="A1886" s="26">
        <v>1878</v>
      </c>
      <c r="B1886" s="14" t="s">
        <v>801</v>
      </c>
      <c r="C1886" s="14" t="s">
        <v>802</v>
      </c>
      <c r="D1886" s="14" t="s">
        <v>802</v>
      </c>
      <c r="E1886" s="14" t="s">
        <v>11936</v>
      </c>
      <c r="F1886" s="10">
        <v>3176802501504</v>
      </c>
      <c r="G1886" s="14" t="s">
        <v>9343</v>
      </c>
      <c r="H1886" s="27">
        <v>500</v>
      </c>
    </row>
    <row r="1887" spans="1:8" x14ac:dyDescent="0.25">
      <c r="A1887" s="26">
        <v>1879</v>
      </c>
      <c r="B1887" s="14" t="s">
        <v>801</v>
      </c>
      <c r="C1887" s="14" t="s">
        <v>8472</v>
      </c>
      <c r="D1887" s="14" t="s">
        <v>8472</v>
      </c>
      <c r="E1887" s="14" t="s">
        <v>11936</v>
      </c>
      <c r="F1887" s="10">
        <v>2760644531505</v>
      </c>
      <c r="G1887" s="14" t="s">
        <v>9343</v>
      </c>
      <c r="H1887" s="27">
        <v>500</v>
      </c>
    </row>
    <row r="1888" spans="1:8" x14ac:dyDescent="0.25">
      <c r="A1888" s="26">
        <v>1880</v>
      </c>
      <c r="B1888" s="14" t="s">
        <v>801</v>
      </c>
      <c r="C1888" s="14" t="s">
        <v>8472</v>
      </c>
      <c r="D1888" s="14" t="s">
        <v>8472</v>
      </c>
      <c r="E1888" s="14" t="s">
        <v>11936</v>
      </c>
      <c r="F1888" s="10">
        <v>3439688191505</v>
      </c>
      <c r="G1888" s="14" t="s">
        <v>9343</v>
      </c>
      <c r="H1888" s="27">
        <v>500</v>
      </c>
    </row>
    <row r="1889" spans="1:8" x14ac:dyDescent="0.25">
      <c r="A1889" s="26">
        <v>1881</v>
      </c>
      <c r="B1889" s="14" t="s">
        <v>801</v>
      </c>
      <c r="C1889" s="14" t="s">
        <v>8472</v>
      </c>
      <c r="D1889" s="14" t="s">
        <v>8472</v>
      </c>
      <c r="E1889" s="14" t="s">
        <v>11936</v>
      </c>
      <c r="F1889" s="10">
        <v>2814377180503</v>
      </c>
      <c r="G1889" s="14" t="s">
        <v>9343</v>
      </c>
      <c r="H1889" s="27">
        <v>500</v>
      </c>
    </row>
    <row r="1890" spans="1:8" x14ac:dyDescent="0.25">
      <c r="A1890" s="26">
        <v>1882</v>
      </c>
      <c r="B1890" s="14" t="s">
        <v>801</v>
      </c>
      <c r="C1890" s="14" t="s">
        <v>8472</v>
      </c>
      <c r="D1890" s="14" t="s">
        <v>8472</v>
      </c>
      <c r="E1890" s="14" t="s">
        <v>11936</v>
      </c>
      <c r="F1890" s="10">
        <v>2728316541505</v>
      </c>
      <c r="G1890" s="14" t="s">
        <v>9343</v>
      </c>
      <c r="H1890" s="27">
        <v>500</v>
      </c>
    </row>
    <row r="1891" spans="1:8" x14ac:dyDescent="0.25">
      <c r="A1891" s="26">
        <v>1883</v>
      </c>
      <c r="B1891" s="14" t="s">
        <v>801</v>
      </c>
      <c r="C1891" s="14" t="s">
        <v>831</v>
      </c>
      <c r="D1891" s="14" t="s">
        <v>831</v>
      </c>
      <c r="E1891" s="14" t="s">
        <v>11936</v>
      </c>
      <c r="F1891" s="10">
        <v>3188600231508</v>
      </c>
      <c r="G1891" s="14" t="s">
        <v>9343</v>
      </c>
      <c r="H1891" s="27">
        <v>500</v>
      </c>
    </row>
    <row r="1892" spans="1:8" x14ac:dyDescent="0.25">
      <c r="A1892" s="26">
        <v>1884</v>
      </c>
      <c r="B1892" s="14" t="s">
        <v>801</v>
      </c>
      <c r="C1892" s="14" t="s">
        <v>831</v>
      </c>
      <c r="D1892" s="14" t="s">
        <v>831</v>
      </c>
      <c r="E1892" s="14" t="s">
        <v>11936</v>
      </c>
      <c r="F1892" s="10">
        <v>2095863381508</v>
      </c>
      <c r="G1892" s="14" t="s">
        <v>9343</v>
      </c>
      <c r="H1892" s="27">
        <v>500</v>
      </c>
    </row>
    <row r="1893" spans="1:8" x14ac:dyDescent="0.25">
      <c r="A1893" s="26">
        <v>1885</v>
      </c>
      <c r="B1893" s="14" t="s">
        <v>801</v>
      </c>
      <c r="C1893" s="14" t="s">
        <v>831</v>
      </c>
      <c r="D1893" s="14" t="s">
        <v>831</v>
      </c>
      <c r="E1893" s="14" t="s">
        <v>11936</v>
      </c>
      <c r="F1893" s="10">
        <v>3192471711508</v>
      </c>
      <c r="G1893" s="14" t="s">
        <v>9343</v>
      </c>
      <c r="H1893" s="27">
        <v>500</v>
      </c>
    </row>
    <row r="1894" spans="1:8" x14ac:dyDescent="0.25">
      <c r="A1894" s="26">
        <v>1886</v>
      </c>
      <c r="B1894" s="14" t="s">
        <v>801</v>
      </c>
      <c r="C1894" s="14" t="s">
        <v>845</v>
      </c>
      <c r="D1894" s="14" t="s">
        <v>845</v>
      </c>
      <c r="E1894" s="14" t="s">
        <v>11936</v>
      </c>
      <c r="F1894" s="10">
        <v>3166449861503</v>
      </c>
      <c r="G1894" s="14" t="s">
        <v>9343</v>
      </c>
      <c r="H1894" s="27">
        <v>500</v>
      </c>
    </row>
    <row r="1895" spans="1:8" x14ac:dyDescent="0.25">
      <c r="A1895" s="26">
        <v>1887</v>
      </c>
      <c r="B1895" s="14" t="s">
        <v>801</v>
      </c>
      <c r="C1895" s="14" t="s">
        <v>845</v>
      </c>
      <c r="D1895" s="14" t="s">
        <v>845</v>
      </c>
      <c r="E1895" s="14" t="s">
        <v>11936</v>
      </c>
      <c r="F1895" s="10">
        <v>2981787451503</v>
      </c>
      <c r="G1895" s="14" t="s">
        <v>9343</v>
      </c>
      <c r="H1895" s="27">
        <v>500</v>
      </c>
    </row>
    <row r="1896" spans="1:8" x14ac:dyDescent="0.25">
      <c r="A1896" s="26">
        <v>1888</v>
      </c>
      <c r="B1896" s="14" t="s">
        <v>801</v>
      </c>
      <c r="C1896" s="14" t="s">
        <v>845</v>
      </c>
      <c r="D1896" s="14" t="s">
        <v>845</v>
      </c>
      <c r="E1896" s="14" t="s">
        <v>11936</v>
      </c>
      <c r="F1896" s="10">
        <v>1995554781503</v>
      </c>
      <c r="G1896" s="14" t="s">
        <v>9343</v>
      </c>
      <c r="H1896" s="27">
        <v>500</v>
      </c>
    </row>
    <row r="1897" spans="1:8" x14ac:dyDescent="0.25">
      <c r="A1897" s="26">
        <v>1889</v>
      </c>
      <c r="B1897" s="14" t="s">
        <v>801</v>
      </c>
      <c r="C1897" s="14" t="s">
        <v>845</v>
      </c>
      <c r="D1897" s="14" t="s">
        <v>845</v>
      </c>
      <c r="E1897" s="14" t="s">
        <v>11936</v>
      </c>
      <c r="F1897" s="10">
        <v>2431489331503</v>
      </c>
      <c r="G1897" s="14" t="s">
        <v>9343</v>
      </c>
      <c r="H1897" s="27">
        <v>500</v>
      </c>
    </row>
    <row r="1898" spans="1:8" x14ac:dyDescent="0.25">
      <c r="A1898" s="26">
        <v>1890</v>
      </c>
      <c r="B1898" s="14" t="s">
        <v>801</v>
      </c>
      <c r="C1898" s="14" t="s">
        <v>845</v>
      </c>
      <c r="D1898" s="14" t="s">
        <v>845</v>
      </c>
      <c r="E1898" s="14" t="s">
        <v>11936</v>
      </c>
      <c r="F1898" s="10">
        <v>2953847351503</v>
      </c>
      <c r="G1898" s="14" t="s">
        <v>9343</v>
      </c>
      <c r="H1898" s="27">
        <v>500</v>
      </c>
    </row>
    <row r="1899" spans="1:8" x14ac:dyDescent="0.25">
      <c r="A1899" s="26">
        <v>1891</v>
      </c>
      <c r="B1899" s="14" t="s">
        <v>801</v>
      </c>
      <c r="C1899" s="14" t="s">
        <v>866</v>
      </c>
      <c r="D1899" s="14" t="s">
        <v>866</v>
      </c>
      <c r="E1899" s="14" t="s">
        <v>11936</v>
      </c>
      <c r="F1899" s="10">
        <v>2619773261501</v>
      </c>
      <c r="G1899" s="14" t="s">
        <v>9343</v>
      </c>
      <c r="H1899" s="27">
        <v>500</v>
      </c>
    </row>
    <row r="1900" spans="1:8" x14ac:dyDescent="0.25">
      <c r="A1900" s="26">
        <v>1892</v>
      </c>
      <c r="B1900" s="14" t="s">
        <v>801</v>
      </c>
      <c r="C1900" s="14" t="s">
        <v>866</v>
      </c>
      <c r="D1900" s="14" t="s">
        <v>866</v>
      </c>
      <c r="E1900" s="14" t="s">
        <v>11936</v>
      </c>
      <c r="F1900" s="10">
        <v>3154392621501</v>
      </c>
      <c r="G1900" s="14" t="s">
        <v>9343</v>
      </c>
      <c r="H1900" s="27">
        <v>500</v>
      </c>
    </row>
    <row r="1901" spans="1:8" x14ac:dyDescent="0.25">
      <c r="A1901" s="26">
        <v>1893</v>
      </c>
      <c r="B1901" s="14" t="s">
        <v>801</v>
      </c>
      <c r="C1901" s="14" t="s">
        <v>866</v>
      </c>
      <c r="D1901" s="14" t="s">
        <v>866</v>
      </c>
      <c r="E1901" s="14" t="s">
        <v>11936</v>
      </c>
      <c r="F1901" s="10">
        <v>3157740531501</v>
      </c>
      <c r="G1901" s="14" t="s">
        <v>9343</v>
      </c>
      <c r="H1901" s="27">
        <v>500</v>
      </c>
    </row>
    <row r="1902" spans="1:8" x14ac:dyDescent="0.25">
      <c r="A1902" s="26">
        <v>1894</v>
      </c>
      <c r="B1902" s="14" t="s">
        <v>801</v>
      </c>
      <c r="C1902" s="14" t="s">
        <v>866</v>
      </c>
      <c r="D1902" s="14" t="s">
        <v>866</v>
      </c>
      <c r="E1902" s="14" t="s">
        <v>11936</v>
      </c>
      <c r="F1902" s="10">
        <v>3173495381504</v>
      </c>
      <c r="G1902" s="14" t="s">
        <v>9343</v>
      </c>
      <c r="H1902" s="27">
        <v>500</v>
      </c>
    </row>
    <row r="1903" spans="1:8" x14ac:dyDescent="0.25">
      <c r="A1903" s="26">
        <v>1895</v>
      </c>
      <c r="B1903" s="14" t="s">
        <v>801</v>
      </c>
      <c r="C1903" s="14" t="s">
        <v>866</v>
      </c>
      <c r="D1903" s="14" t="s">
        <v>866</v>
      </c>
      <c r="E1903" s="14" t="s">
        <v>11936</v>
      </c>
      <c r="F1903" s="10">
        <v>3158105721501</v>
      </c>
      <c r="G1903" s="14" t="s">
        <v>9343</v>
      </c>
      <c r="H1903" s="27">
        <v>500</v>
      </c>
    </row>
    <row r="1904" spans="1:8" x14ac:dyDescent="0.25">
      <c r="A1904" s="26">
        <v>1896</v>
      </c>
      <c r="B1904" s="14" t="s">
        <v>801</v>
      </c>
      <c r="C1904" s="14" t="s">
        <v>866</v>
      </c>
      <c r="D1904" s="14" t="s">
        <v>866</v>
      </c>
      <c r="E1904" s="14" t="s">
        <v>11936</v>
      </c>
      <c r="F1904" s="10">
        <v>2615521631501</v>
      </c>
      <c r="G1904" s="14" t="s">
        <v>9343</v>
      </c>
      <c r="H1904" s="27">
        <v>500</v>
      </c>
    </row>
    <row r="1905" spans="1:8" x14ac:dyDescent="0.25">
      <c r="A1905" s="26">
        <v>1897</v>
      </c>
      <c r="B1905" s="14" t="s">
        <v>801</v>
      </c>
      <c r="C1905" s="14" t="s">
        <v>898</v>
      </c>
      <c r="D1905" s="14" t="s">
        <v>898</v>
      </c>
      <c r="E1905" s="14" t="s">
        <v>11936</v>
      </c>
      <c r="F1905" s="10">
        <v>3155132331501</v>
      </c>
      <c r="G1905" s="14" t="s">
        <v>9343</v>
      </c>
      <c r="H1905" s="27">
        <v>500</v>
      </c>
    </row>
    <row r="1906" spans="1:8" x14ac:dyDescent="0.25">
      <c r="A1906" s="26">
        <v>1898</v>
      </c>
      <c r="B1906" s="14" t="s">
        <v>801</v>
      </c>
      <c r="C1906" s="14" t="s">
        <v>898</v>
      </c>
      <c r="D1906" s="14" t="s">
        <v>898</v>
      </c>
      <c r="E1906" s="14" t="s">
        <v>11936</v>
      </c>
      <c r="F1906" s="10">
        <v>3159463851501</v>
      </c>
      <c r="G1906" s="14" t="s">
        <v>9343</v>
      </c>
      <c r="H1906" s="27">
        <v>500</v>
      </c>
    </row>
    <row r="1907" spans="1:8" x14ac:dyDescent="0.25">
      <c r="A1907" s="26">
        <v>1899</v>
      </c>
      <c r="B1907" s="14" t="s">
        <v>801</v>
      </c>
      <c r="C1907" s="14" t="s">
        <v>898</v>
      </c>
      <c r="D1907" s="14" t="s">
        <v>898</v>
      </c>
      <c r="E1907" s="14" t="s">
        <v>11936</v>
      </c>
      <c r="F1907" s="10">
        <v>2936646841507</v>
      </c>
      <c r="G1907" s="14" t="s">
        <v>9343</v>
      </c>
      <c r="H1907" s="27">
        <v>500</v>
      </c>
    </row>
    <row r="1908" spans="1:8" x14ac:dyDescent="0.25">
      <c r="A1908" s="26">
        <v>1900</v>
      </c>
      <c r="B1908" s="14" t="s">
        <v>801</v>
      </c>
      <c r="C1908" s="14" t="s">
        <v>914</v>
      </c>
      <c r="D1908" s="14" t="s">
        <v>914</v>
      </c>
      <c r="E1908" s="14" t="s">
        <v>11936</v>
      </c>
      <c r="F1908" s="10">
        <v>1991157021604</v>
      </c>
      <c r="G1908" s="14" t="s">
        <v>9343</v>
      </c>
      <c r="H1908" s="27">
        <v>500</v>
      </c>
    </row>
    <row r="1909" spans="1:8" x14ac:dyDescent="0.25">
      <c r="A1909" s="26">
        <v>1901</v>
      </c>
      <c r="B1909" s="14" t="s">
        <v>801</v>
      </c>
      <c r="C1909" s="14" t="s">
        <v>914</v>
      </c>
      <c r="D1909" s="14" t="s">
        <v>914</v>
      </c>
      <c r="E1909" s="14" t="s">
        <v>11936</v>
      </c>
      <c r="F1909" s="10">
        <v>2620659081501</v>
      </c>
      <c r="G1909" s="14" t="s">
        <v>9343</v>
      </c>
      <c r="H1909" s="27">
        <v>500</v>
      </c>
    </row>
    <row r="1910" spans="1:8" x14ac:dyDescent="0.25">
      <c r="A1910" s="26">
        <v>1902</v>
      </c>
      <c r="B1910" s="14" t="s">
        <v>925</v>
      </c>
      <c r="C1910" s="14" t="s">
        <v>926</v>
      </c>
      <c r="D1910" s="14" t="s">
        <v>926</v>
      </c>
      <c r="E1910" s="14" t="s">
        <v>11936</v>
      </c>
      <c r="F1910" s="10">
        <v>2904919240411</v>
      </c>
      <c r="G1910" s="14" t="s">
        <v>9343</v>
      </c>
      <c r="H1910" s="27">
        <v>500</v>
      </c>
    </row>
    <row r="1911" spans="1:8" x14ac:dyDescent="0.25">
      <c r="A1911" s="26">
        <v>1903</v>
      </c>
      <c r="B1911" s="14" t="s">
        <v>925</v>
      </c>
      <c r="C1911" s="14" t="s">
        <v>926</v>
      </c>
      <c r="D1911" s="14" t="s">
        <v>926</v>
      </c>
      <c r="E1911" s="14" t="s">
        <v>11936</v>
      </c>
      <c r="F1911" s="10">
        <v>3460648720807</v>
      </c>
      <c r="G1911" s="14" t="s">
        <v>9343</v>
      </c>
      <c r="H1911" s="27">
        <v>500</v>
      </c>
    </row>
    <row r="1912" spans="1:8" x14ac:dyDescent="0.25">
      <c r="A1912" s="26">
        <v>1904</v>
      </c>
      <c r="B1912" s="14" t="s">
        <v>925</v>
      </c>
      <c r="C1912" s="14" t="s">
        <v>926</v>
      </c>
      <c r="D1912" s="14" t="s">
        <v>926</v>
      </c>
      <c r="E1912" s="14" t="s">
        <v>11936</v>
      </c>
      <c r="F1912" s="10">
        <v>1831318780411</v>
      </c>
      <c r="G1912" s="14" t="s">
        <v>9343</v>
      </c>
      <c r="H1912" s="27">
        <v>500</v>
      </c>
    </row>
    <row r="1913" spans="1:8" x14ac:dyDescent="0.25">
      <c r="A1913" s="26">
        <v>1905</v>
      </c>
      <c r="B1913" s="14" t="s">
        <v>925</v>
      </c>
      <c r="C1913" s="14" t="s">
        <v>925</v>
      </c>
      <c r="D1913" s="14" t="s">
        <v>925</v>
      </c>
      <c r="E1913" s="14" t="s">
        <v>11936</v>
      </c>
      <c r="F1913" s="10">
        <v>2711917240401</v>
      </c>
      <c r="G1913" s="14" t="s">
        <v>9343</v>
      </c>
      <c r="H1913" s="27">
        <v>500</v>
      </c>
    </row>
    <row r="1914" spans="1:8" x14ac:dyDescent="0.25">
      <c r="A1914" s="26">
        <v>1906</v>
      </c>
      <c r="B1914" s="14" t="s">
        <v>925</v>
      </c>
      <c r="C1914" s="14" t="s">
        <v>925</v>
      </c>
      <c r="D1914" s="14" t="s">
        <v>925</v>
      </c>
      <c r="E1914" s="14" t="s">
        <v>11936</v>
      </c>
      <c r="F1914" s="10">
        <v>2120194221016</v>
      </c>
      <c r="G1914" s="14" t="s">
        <v>9343</v>
      </c>
      <c r="H1914" s="27">
        <v>500</v>
      </c>
    </row>
    <row r="1915" spans="1:8" x14ac:dyDescent="0.25">
      <c r="A1915" s="26">
        <v>1907</v>
      </c>
      <c r="B1915" s="14" t="s">
        <v>925</v>
      </c>
      <c r="C1915" s="14" t="s">
        <v>925</v>
      </c>
      <c r="D1915" s="14" t="s">
        <v>925</v>
      </c>
      <c r="E1915" s="14" t="s">
        <v>11936</v>
      </c>
      <c r="F1915" s="10">
        <v>3877107950401</v>
      </c>
      <c r="G1915" s="14" t="s">
        <v>9343</v>
      </c>
      <c r="H1915" s="27">
        <v>500</v>
      </c>
    </row>
    <row r="1916" spans="1:8" x14ac:dyDescent="0.25">
      <c r="A1916" s="26">
        <v>1908</v>
      </c>
      <c r="B1916" s="14" t="s">
        <v>925</v>
      </c>
      <c r="C1916" s="14" t="s">
        <v>925</v>
      </c>
      <c r="D1916" s="14" t="s">
        <v>925</v>
      </c>
      <c r="E1916" s="14" t="s">
        <v>11936</v>
      </c>
      <c r="F1916" s="10">
        <v>3073117400401</v>
      </c>
      <c r="G1916" s="14" t="s">
        <v>9343</v>
      </c>
      <c r="H1916" s="27">
        <v>500</v>
      </c>
    </row>
    <row r="1917" spans="1:8" x14ac:dyDescent="0.25">
      <c r="A1917" s="26">
        <v>1909</v>
      </c>
      <c r="B1917" s="14" t="s">
        <v>925</v>
      </c>
      <c r="C1917" s="14" t="s">
        <v>925</v>
      </c>
      <c r="D1917" s="14" t="s">
        <v>925</v>
      </c>
      <c r="E1917" s="14" t="s">
        <v>11936</v>
      </c>
      <c r="F1917" s="10">
        <v>3073106390401</v>
      </c>
      <c r="G1917" s="14" t="s">
        <v>9343</v>
      </c>
      <c r="H1917" s="27">
        <v>500</v>
      </c>
    </row>
    <row r="1918" spans="1:8" x14ac:dyDescent="0.25">
      <c r="A1918" s="26">
        <v>1910</v>
      </c>
      <c r="B1918" s="14" t="s">
        <v>925</v>
      </c>
      <c r="C1918" s="14" t="s">
        <v>925</v>
      </c>
      <c r="D1918" s="14" t="s">
        <v>925</v>
      </c>
      <c r="E1918" s="14" t="s">
        <v>11936</v>
      </c>
      <c r="F1918" s="10">
        <v>2677838920401</v>
      </c>
      <c r="G1918" s="14" t="s">
        <v>9343</v>
      </c>
      <c r="H1918" s="27">
        <v>500</v>
      </c>
    </row>
    <row r="1919" spans="1:8" x14ac:dyDescent="0.25">
      <c r="A1919" s="26">
        <v>1911</v>
      </c>
      <c r="B1919" s="14" t="s">
        <v>925</v>
      </c>
      <c r="C1919" s="14" t="s">
        <v>925</v>
      </c>
      <c r="D1919" s="14" t="s">
        <v>925</v>
      </c>
      <c r="E1919" s="14" t="s">
        <v>11936</v>
      </c>
      <c r="F1919" s="10">
        <v>2427325690401</v>
      </c>
      <c r="G1919" s="14" t="s">
        <v>9343</v>
      </c>
      <c r="H1919" s="27">
        <v>500</v>
      </c>
    </row>
    <row r="1920" spans="1:8" x14ac:dyDescent="0.25">
      <c r="A1920" s="26">
        <v>1912</v>
      </c>
      <c r="B1920" s="14" t="s">
        <v>925</v>
      </c>
      <c r="C1920" s="14" t="s">
        <v>925</v>
      </c>
      <c r="D1920" s="14" t="s">
        <v>925</v>
      </c>
      <c r="E1920" s="14" t="s">
        <v>11936</v>
      </c>
      <c r="F1920" s="10">
        <v>1700532450408</v>
      </c>
      <c r="G1920" s="14" t="s">
        <v>9343</v>
      </c>
      <c r="H1920" s="27">
        <v>500</v>
      </c>
    </row>
    <row r="1921" spans="1:8" x14ac:dyDescent="0.25">
      <c r="A1921" s="26">
        <v>1913</v>
      </c>
      <c r="B1921" s="14" t="s">
        <v>925</v>
      </c>
      <c r="C1921" s="14" t="s">
        <v>986</v>
      </c>
      <c r="D1921" s="14" t="s">
        <v>986</v>
      </c>
      <c r="E1921" s="14" t="s">
        <v>11936</v>
      </c>
      <c r="F1921" s="10">
        <v>3028503760106</v>
      </c>
      <c r="G1921" s="14" t="s">
        <v>9343</v>
      </c>
      <c r="H1921" s="27">
        <v>500</v>
      </c>
    </row>
    <row r="1922" spans="1:8" x14ac:dyDescent="0.25">
      <c r="A1922" s="26">
        <v>1914</v>
      </c>
      <c r="B1922" s="14" t="s">
        <v>925</v>
      </c>
      <c r="C1922" s="14" t="s">
        <v>986</v>
      </c>
      <c r="D1922" s="14" t="s">
        <v>986</v>
      </c>
      <c r="E1922" s="14" t="s">
        <v>11936</v>
      </c>
      <c r="F1922" s="10">
        <v>3283496661101</v>
      </c>
      <c r="G1922" s="14" t="s">
        <v>9343</v>
      </c>
      <c r="H1922" s="27">
        <v>500</v>
      </c>
    </row>
    <row r="1923" spans="1:8" x14ac:dyDescent="0.25">
      <c r="A1923" s="26">
        <v>1915</v>
      </c>
      <c r="B1923" s="14" t="s">
        <v>925</v>
      </c>
      <c r="C1923" s="14" t="s">
        <v>986</v>
      </c>
      <c r="D1923" s="14" t="s">
        <v>986</v>
      </c>
      <c r="E1923" s="14" t="s">
        <v>11936</v>
      </c>
      <c r="F1923" s="10">
        <v>3307762071202</v>
      </c>
      <c r="G1923" s="14" t="s">
        <v>9343</v>
      </c>
      <c r="H1923" s="27">
        <v>500</v>
      </c>
    </row>
    <row r="1924" spans="1:8" x14ac:dyDescent="0.25">
      <c r="A1924" s="26">
        <v>1916</v>
      </c>
      <c r="B1924" s="14" t="s">
        <v>925</v>
      </c>
      <c r="C1924" s="14" t="s">
        <v>986</v>
      </c>
      <c r="D1924" s="14" t="s">
        <v>986</v>
      </c>
      <c r="E1924" s="14" t="s">
        <v>11936</v>
      </c>
      <c r="F1924" s="10">
        <v>2159187380110</v>
      </c>
      <c r="G1924" s="14" t="s">
        <v>9343</v>
      </c>
      <c r="H1924" s="27">
        <v>500</v>
      </c>
    </row>
    <row r="1925" spans="1:8" x14ac:dyDescent="0.25">
      <c r="A1925" s="26">
        <v>1917</v>
      </c>
      <c r="B1925" s="14" t="s">
        <v>925</v>
      </c>
      <c r="C1925" s="14" t="s">
        <v>986</v>
      </c>
      <c r="D1925" s="14" t="s">
        <v>986</v>
      </c>
      <c r="E1925" s="14" t="s">
        <v>11936</v>
      </c>
      <c r="F1925" s="10">
        <v>2445776170401</v>
      </c>
      <c r="G1925" s="14" t="s">
        <v>9343</v>
      </c>
      <c r="H1925" s="27">
        <v>500</v>
      </c>
    </row>
    <row r="1926" spans="1:8" x14ac:dyDescent="0.25">
      <c r="A1926" s="26">
        <v>1918</v>
      </c>
      <c r="B1926" s="14" t="s">
        <v>925</v>
      </c>
      <c r="C1926" s="14" t="s">
        <v>986</v>
      </c>
      <c r="D1926" s="14" t="s">
        <v>986</v>
      </c>
      <c r="E1926" s="14" t="s">
        <v>11936</v>
      </c>
      <c r="F1926" s="10">
        <v>2724187731310</v>
      </c>
      <c r="G1926" s="14" t="s">
        <v>9343</v>
      </c>
      <c r="H1926" s="27">
        <v>500</v>
      </c>
    </row>
    <row r="1927" spans="1:8" x14ac:dyDescent="0.25">
      <c r="A1927" s="26">
        <v>1919</v>
      </c>
      <c r="B1927" s="14" t="s">
        <v>925</v>
      </c>
      <c r="C1927" s="14" t="s">
        <v>986</v>
      </c>
      <c r="D1927" s="14" t="s">
        <v>986</v>
      </c>
      <c r="E1927" s="14" t="s">
        <v>11936</v>
      </c>
      <c r="F1927" s="10">
        <v>1646246510501</v>
      </c>
      <c r="G1927" s="14" t="s">
        <v>9343</v>
      </c>
      <c r="H1927" s="27">
        <v>500</v>
      </c>
    </row>
    <row r="1928" spans="1:8" x14ac:dyDescent="0.25">
      <c r="A1928" s="26">
        <v>1920</v>
      </c>
      <c r="B1928" s="14" t="s">
        <v>925</v>
      </c>
      <c r="C1928" s="14" t="s">
        <v>995</v>
      </c>
      <c r="D1928" s="14" t="s">
        <v>995</v>
      </c>
      <c r="E1928" s="14" t="s">
        <v>11936</v>
      </c>
      <c r="F1928" s="10">
        <v>1948619100414</v>
      </c>
      <c r="G1928" s="14" t="s">
        <v>9343</v>
      </c>
      <c r="H1928" s="27">
        <v>500</v>
      </c>
    </row>
    <row r="1929" spans="1:8" x14ac:dyDescent="0.25">
      <c r="A1929" s="26">
        <v>1921</v>
      </c>
      <c r="B1929" s="14" t="s">
        <v>925</v>
      </c>
      <c r="C1929" s="14" t="s">
        <v>995</v>
      </c>
      <c r="D1929" s="14" t="s">
        <v>995</v>
      </c>
      <c r="E1929" s="14" t="s">
        <v>11936</v>
      </c>
      <c r="F1929" s="10">
        <v>3033583270108</v>
      </c>
      <c r="G1929" s="14" t="s">
        <v>9343</v>
      </c>
      <c r="H1929" s="27">
        <v>500</v>
      </c>
    </row>
    <row r="1930" spans="1:8" x14ac:dyDescent="0.25">
      <c r="A1930" s="26">
        <v>1922</v>
      </c>
      <c r="B1930" s="14" t="s">
        <v>925</v>
      </c>
      <c r="C1930" s="14" t="s">
        <v>1000</v>
      </c>
      <c r="D1930" s="14" t="s">
        <v>1000</v>
      </c>
      <c r="E1930" s="14" t="s">
        <v>11936</v>
      </c>
      <c r="F1930" s="10">
        <v>2953199170415</v>
      </c>
      <c r="G1930" s="14" t="s">
        <v>9343</v>
      </c>
      <c r="H1930" s="27">
        <v>500</v>
      </c>
    </row>
    <row r="1931" spans="1:8" x14ac:dyDescent="0.25">
      <c r="A1931" s="26">
        <v>1923</v>
      </c>
      <c r="B1931" s="14" t="s">
        <v>925</v>
      </c>
      <c r="C1931" s="14" t="s">
        <v>1000</v>
      </c>
      <c r="D1931" s="14" t="s">
        <v>1000</v>
      </c>
      <c r="E1931" s="14" t="s">
        <v>11936</v>
      </c>
      <c r="F1931" s="10">
        <v>3113361910409</v>
      </c>
      <c r="G1931" s="14" t="s">
        <v>9343</v>
      </c>
      <c r="H1931" s="27">
        <v>500</v>
      </c>
    </row>
    <row r="1932" spans="1:8" x14ac:dyDescent="0.25">
      <c r="A1932" s="26">
        <v>1924</v>
      </c>
      <c r="B1932" s="14" t="s">
        <v>925</v>
      </c>
      <c r="C1932" s="14" t="s">
        <v>1000</v>
      </c>
      <c r="D1932" s="14" t="s">
        <v>1000</v>
      </c>
      <c r="E1932" s="14" t="s">
        <v>11936</v>
      </c>
      <c r="F1932" s="10">
        <v>3107784840407</v>
      </c>
      <c r="G1932" s="14" t="s">
        <v>9343</v>
      </c>
      <c r="H1932" s="27">
        <v>500</v>
      </c>
    </row>
    <row r="1933" spans="1:8" x14ac:dyDescent="0.25">
      <c r="A1933" s="26">
        <v>1925</v>
      </c>
      <c r="B1933" s="14" t="s">
        <v>925</v>
      </c>
      <c r="C1933" s="14" t="s">
        <v>1018</v>
      </c>
      <c r="D1933" s="14" t="s">
        <v>1018</v>
      </c>
      <c r="E1933" s="14" t="s">
        <v>11936</v>
      </c>
      <c r="F1933" s="10">
        <v>2576558670407</v>
      </c>
      <c r="G1933" s="14" t="s">
        <v>9343</v>
      </c>
      <c r="H1933" s="27">
        <v>500</v>
      </c>
    </row>
    <row r="1934" spans="1:8" x14ac:dyDescent="0.25">
      <c r="A1934" s="26">
        <v>1926</v>
      </c>
      <c r="B1934" s="14" t="s">
        <v>925</v>
      </c>
      <c r="C1934" s="14" t="s">
        <v>1018</v>
      </c>
      <c r="D1934" s="14" t="s">
        <v>1018</v>
      </c>
      <c r="E1934" s="14" t="s">
        <v>11936</v>
      </c>
      <c r="F1934" s="10">
        <v>1858532180407</v>
      </c>
      <c r="G1934" s="14" t="s">
        <v>9343</v>
      </c>
      <c r="H1934" s="27">
        <v>500</v>
      </c>
    </row>
    <row r="1935" spans="1:8" x14ac:dyDescent="0.25">
      <c r="A1935" s="26">
        <v>1927</v>
      </c>
      <c r="B1935" s="14" t="s">
        <v>925</v>
      </c>
      <c r="C1935" s="14" t="s">
        <v>1018</v>
      </c>
      <c r="D1935" s="14" t="s">
        <v>1018</v>
      </c>
      <c r="E1935" s="14" t="s">
        <v>11936</v>
      </c>
      <c r="F1935" s="10">
        <v>3110817460407</v>
      </c>
      <c r="G1935" s="14" t="s">
        <v>9343</v>
      </c>
      <c r="H1935" s="27">
        <v>500</v>
      </c>
    </row>
    <row r="1936" spans="1:8" x14ac:dyDescent="0.25">
      <c r="A1936" s="26">
        <v>1928</v>
      </c>
      <c r="B1936" s="14" t="s">
        <v>925</v>
      </c>
      <c r="C1936" s="14" t="s">
        <v>1018</v>
      </c>
      <c r="D1936" s="14" t="s">
        <v>1018</v>
      </c>
      <c r="E1936" s="14" t="s">
        <v>11936</v>
      </c>
      <c r="F1936" s="10">
        <v>1736304050407</v>
      </c>
      <c r="G1936" s="14" t="s">
        <v>9343</v>
      </c>
      <c r="H1936" s="27">
        <v>500</v>
      </c>
    </row>
    <row r="1937" spans="1:8" x14ac:dyDescent="0.25">
      <c r="A1937" s="26">
        <v>1929</v>
      </c>
      <c r="B1937" s="14" t="s">
        <v>925</v>
      </c>
      <c r="C1937" s="14" t="s">
        <v>1018</v>
      </c>
      <c r="D1937" s="14" t="s">
        <v>1018</v>
      </c>
      <c r="E1937" s="14" t="s">
        <v>11936</v>
      </c>
      <c r="F1937" s="10">
        <v>2944217260407</v>
      </c>
      <c r="G1937" s="14" t="s">
        <v>9343</v>
      </c>
      <c r="H1937" s="27">
        <v>500</v>
      </c>
    </row>
    <row r="1938" spans="1:8" x14ac:dyDescent="0.25">
      <c r="A1938" s="26">
        <v>1930</v>
      </c>
      <c r="B1938" s="14" t="s">
        <v>925</v>
      </c>
      <c r="C1938" s="14" t="s">
        <v>1024</v>
      </c>
      <c r="D1938" s="14" t="s">
        <v>1024</v>
      </c>
      <c r="E1938" s="14" t="s">
        <v>11936</v>
      </c>
      <c r="F1938" s="10">
        <v>2774184960408</v>
      </c>
      <c r="G1938" s="14" t="s">
        <v>9343</v>
      </c>
      <c r="H1938" s="27">
        <v>500</v>
      </c>
    </row>
    <row r="1939" spans="1:8" x14ac:dyDescent="0.25">
      <c r="A1939" s="26">
        <v>1931</v>
      </c>
      <c r="B1939" s="14" t="s">
        <v>925</v>
      </c>
      <c r="C1939" s="14" t="s">
        <v>1024</v>
      </c>
      <c r="D1939" s="14" t="s">
        <v>1024</v>
      </c>
      <c r="E1939" s="14" t="s">
        <v>11936</v>
      </c>
      <c r="F1939" s="10">
        <v>2774182160408</v>
      </c>
      <c r="G1939" s="14" t="s">
        <v>9343</v>
      </c>
      <c r="H1939" s="27">
        <v>500</v>
      </c>
    </row>
    <row r="1940" spans="1:8" x14ac:dyDescent="0.25">
      <c r="A1940" s="26">
        <v>1932</v>
      </c>
      <c r="B1940" s="14" t="s">
        <v>925</v>
      </c>
      <c r="C1940" s="14" t="s">
        <v>1024</v>
      </c>
      <c r="D1940" s="14" t="s">
        <v>1024</v>
      </c>
      <c r="E1940" s="14" t="s">
        <v>11936</v>
      </c>
      <c r="F1940" s="10">
        <v>2391689920408</v>
      </c>
      <c r="G1940" s="14" t="s">
        <v>9343</v>
      </c>
      <c r="H1940" s="27">
        <v>500</v>
      </c>
    </row>
    <row r="1941" spans="1:8" x14ac:dyDescent="0.25">
      <c r="A1941" s="26">
        <v>1933</v>
      </c>
      <c r="B1941" s="14" t="s">
        <v>925</v>
      </c>
      <c r="C1941" s="14" t="s">
        <v>1024</v>
      </c>
      <c r="D1941" s="14" t="s">
        <v>1024</v>
      </c>
      <c r="E1941" s="14" t="s">
        <v>11936</v>
      </c>
      <c r="F1941" s="10">
        <v>2951042440408</v>
      </c>
      <c r="G1941" s="14" t="s">
        <v>9343</v>
      </c>
      <c r="H1941" s="27">
        <v>500</v>
      </c>
    </row>
    <row r="1942" spans="1:8" x14ac:dyDescent="0.25">
      <c r="A1942" s="26">
        <v>1934</v>
      </c>
      <c r="B1942" s="14" t="s">
        <v>925</v>
      </c>
      <c r="C1942" s="14" t="s">
        <v>1024</v>
      </c>
      <c r="D1942" s="14" t="s">
        <v>1024</v>
      </c>
      <c r="E1942" s="14" t="s">
        <v>11936</v>
      </c>
      <c r="F1942" s="10">
        <v>2965909830408</v>
      </c>
      <c r="G1942" s="14" t="s">
        <v>9343</v>
      </c>
      <c r="H1942" s="27">
        <v>500</v>
      </c>
    </row>
    <row r="1943" spans="1:8" x14ac:dyDescent="0.25">
      <c r="A1943" s="26">
        <v>1935</v>
      </c>
      <c r="B1943" s="14" t="s">
        <v>925</v>
      </c>
      <c r="C1943" s="14" t="s">
        <v>1024</v>
      </c>
      <c r="D1943" s="14" t="s">
        <v>1024</v>
      </c>
      <c r="E1943" s="14" t="s">
        <v>11936</v>
      </c>
      <c r="F1943" s="10">
        <v>2402680080408</v>
      </c>
      <c r="G1943" s="14" t="s">
        <v>9343</v>
      </c>
      <c r="H1943" s="27">
        <v>500</v>
      </c>
    </row>
    <row r="1944" spans="1:8" x14ac:dyDescent="0.25">
      <c r="A1944" s="26">
        <v>1936</v>
      </c>
      <c r="B1944" s="14" t="s">
        <v>925</v>
      </c>
      <c r="C1944" s="14" t="s">
        <v>1024</v>
      </c>
      <c r="D1944" s="14" t="s">
        <v>1024</v>
      </c>
      <c r="E1944" s="14" t="s">
        <v>11936</v>
      </c>
      <c r="F1944" s="10">
        <v>2395125450408</v>
      </c>
      <c r="G1944" s="14" t="s">
        <v>9343</v>
      </c>
      <c r="H1944" s="27">
        <v>500</v>
      </c>
    </row>
    <row r="1945" spans="1:8" x14ac:dyDescent="0.25">
      <c r="A1945" s="26">
        <v>1937</v>
      </c>
      <c r="B1945" s="14" t="s">
        <v>925</v>
      </c>
      <c r="C1945" s="14" t="s">
        <v>1024</v>
      </c>
      <c r="D1945" s="14" t="s">
        <v>1024</v>
      </c>
      <c r="E1945" s="14" t="s">
        <v>11936</v>
      </c>
      <c r="F1945" s="10">
        <v>3120734960412</v>
      </c>
      <c r="G1945" s="14" t="s">
        <v>9343</v>
      </c>
      <c r="H1945" s="27">
        <v>500</v>
      </c>
    </row>
    <row r="1946" spans="1:8" x14ac:dyDescent="0.25">
      <c r="A1946" s="26">
        <v>1938</v>
      </c>
      <c r="B1946" s="14" t="s">
        <v>925</v>
      </c>
      <c r="C1946" s="14" t="s">
        <v>1024</v>
      </c>
      <c r="D1946" s="14" t="s">
        <v>1024</v>
      </c>
      <c r="E1946" s="14" t="s">
        <v>11936</v>
      </c>
      <c r="F1946" s="10">
        <v>3112920110408</v>
      </c>
      <c r="G1946" s="14" t="s">
        <v>9343</v>
      </c>
      <c r="H1946" s="27">
        <v>500</v>
      </c>
    </row>
    <row r="1947" spans="1:8" x14ac:dyDescent="0.25">
      <c r="A1947" s="26">
        <v>1939</v>
      </c>
      <c r="B1947" s="14" t="s">
        <v>925</v>
      </c>
      <c r="C1947" s="14" t="s">
        <v>1031</v>
      </c>
      <c r="D1947" s="14" t="s">
        <v>1031</v>
      </c>
      <c r="E1947" s="14" t="s">
        <v>11936</v>
      </c>
      <c r="F1947" s="10">
        <v>2879921280415</v>
      </c>
      <c r="G1947" s="14" t="s">
        <v>9343</v>
      </c>
      <c r="H1947" s="27">
        <v>500</v>
      </c>
    </row>
    <row r="1948" spans="1:8" x14ac:dyDescent="0.25">
      <c r="A1948" s="26">
        <v>1940</v>
      </c>
      <c r="B1948" s="14" t="s">
        <v>925</v>
      </c>
      <c r="C1948" s="14" t="s">
        <v>1063</v>
      </c>
      <c r="D1948" s="14" t="s">
        <v>1063</v>
      </c>
      <c r="E1948" s="14" t="s">
        <v>11936</v>
      </c>
      <c r="F1948" s="10">
        <v>1655045870403</v>
      </c>
      <c r="G1948" s="14" t="s">
        <v>9343</v>
      </c>
      <c r="H1948" s="27">
        <v>500</v>
      </c>
    </row>
    <row r="1949" spans="1:8" x14ac:dyDescent="0.25">
      <c r="A1949" s="26">
        <v>1941</v>
      </c>
      <c r="B1949" s="14" t="s">
        <v>925</v>
      </c>
      <c r="C1949" s="14" t="s">
        <v>1063</v>
      </c>
      <c r="D1949" s="14" t="s">
        <v>1063</v>
      </c>
      <c r="E1949" s="14" t="s">
        <v>11936</v>
      </c>
      <c r="F1949" s="10">
        <v>1878699950403</v>
      </c>
      <c r="G1949" s="14" t="s">
        <v>9343</v>
      </c>
      <c r="H1949" s="27">
        <v>500</v>
      </c>
    </row>
    <row r="1950" spans="1:8" x14ac:dyDescent="0.25">
      <c r="A1950" s="26">
        <v>1942</v>
      </c>
      <c r="B1950" s="14" t="s">
        <v>925</v>
      </c>
      <c r="C1950" s="14" t="s">
        <v>1063</v>
      </c>
      <c r="D1950" s="14" t="s">
        <v>1063</v>
      </c>
      <c r="E1950" s="14" t="s">
        <v>11936</v>
      </c>
      <c r="F1950" s="10">
        <v>2961115460401</v>
      </c>
      <c r="G1950" s="14" t="s">
        <v>9343</v>
      </c>
      <c r="H1950" s="27">
        <v>500</v>
      </c>
    </row>
    <row r="1951" spans="1:8" x14ac:dyDescent="0.25">
      <c r="A1951" s="26">
        <v>1943</v>
      </c>
      <c r="B1951" s="14" t="s">
        <v>925</v>
      </c>
      <c r="C1951" s="14" t="s">
        <v>1063</v>
      </c>
      <c r="D1951" s="14" t="s">
        <v>1063</v>
      </c>
      <c r="E1951" s="14" t="s">
        <v>11936</v>
      </c>
      <c r="F1951" s="10">
        <v>2662029260403</v>
      </c>
      <c r="G1951" s="14" t="s">
        <v>9343</v>
      </c>
      <c r="H1951" s="27">
        <v>500</v>
      </c>
    </row>
    <row r="1952" spans="1:8" x14ac:dyDescent="0.25">
      <c r="A1952" s="26">
        <v>1944</v>
      </c>
      <c r="B1952" s="14" t="s">
        <v>925</v>
      </c>
      <c r="C1952" s="14" t="s">
        <v>1063</v>
      </c>
      <c r="D1952" s="14" t="s">
        <v>1063</v>
      </c>
      <c r="E1952" s="14" t="s">
        <v>11936</v>
      </c>
      <c r="F1952" s="10">
        <v>3074508480403</v>
      </c>
      <c r="G1952" s="14" t="s">
        <v>9343</v>
      </c>
      <c r="H1952" s="27">
        <v>500</v>
      </c>
    </row>
    <row r="1953" spans="1:8" x14ac:dyDescent="0.25">
      <c r="A1953" s="26">
        <v>1945</v>
      </c>
      <c r="B1953" s="14" t="s">
        <v>925</v>
      </c>
      <c r="C1953" s="14" t="s">
        <v>1063</v>
      </c>
      <c r="D1953" s="14" t="s">
        <v>1063</v>
      </c>
      <c r="E1953" s="14" t="s">
        <v>11936</v>
      </c>
      <c r="F1953" s="10">
        <v>2536406870403</v>
      </c>
      <c r="G1953" s="14" t="s">
        <v>9343</v>
      </c>
      <c r="H1953" s="27">
        <v>500</v>
      </c>
    </row>
    <row r="1954" spans="1:8" x14ac:dyDescent="0.25">
      <c r="A1954" s="26">
        <v>1946</v>
      </c>
      <c r="B1954" s="14" t="s">
        <v>925</v>
      </c>
      <c r="C1954" s="14" t="s">
        <v>1063</v>
      </c>
      <c r="D1954" s="14" t="s">
        <v>1063</v>
      </c>
      <c r="E1954" s="14" t="s">
        <v>11936</v>
      </c>
      <c r="F1954" s="10">
        <v>2610633080403</v>
      </c>
      <c r="G1954" s="14" t="s">
        <v>9343</v>
      </c>
      <c r="H1954" s="27">
        <v>500</v>
      </c>
    </row>
    <row r="1955" spans="1:8" x14ac:dyDescent="0.25">
      <c r="A1955" s="26">
        <v>1947</v>
      </c>
      <c r="B1955" s="14" t="s">
        <v>925</v>
      </c>
      <c r="C1955" s="14" t="s">
        <v>1063</v>
      </c>
      <c r="D1955" s="14" t="s">
        <v>1063</v>
      </c>
      <c r="E1955" s="14" t="s">
        <v>11936</v>
      </c>
      <c r="F1955" s="10">
        <v>3074819640403</v>
      </c>
      <c r="G1955" s="14" t="s">
        <v>9343</v>
      </c>
      <c r="H1955" s="27">
        <v>500</v>
      </c>
    </row>
    <row r="1956" spans="1:8" x14ac:dyDescent="0.25">
      <c r="A1956" s="26">
        <v>1948</v>
      </c>
      <c r="B1956" s="14" t="s">
        <v>925</v>
      </c>
      <c r="C1956" s="14" t="s">
        <v>1063</v>
      </c>
      <c r="D1956" s="14" t="s">
        <v>1063</v>
      </c>
      <c r="E1956" s="14" t="s">
        <v>11936</v>
      </c>
      <c r="F1956" s="10">
        <v>3080721540403</v>
      </c>
      <c r="G1956" s="14" t="s">
        <v>9343</v>
      </c>
      <c r="H1956" s="27">
        <v>500</v>
      </c>
    </row>
    <row r="1957" spans="1:8" x14ac:dyDescent="0.25">
      <c r="A1957" s="26">
        <v>1949</v>
      </c>
      <c r="B1957" s="14" t="s">
        <v>925</v>
      </c>
      <c r="C1957" s="14" t="s">
        <v>1063</v>
      </c>
      <c r="D1957" s="14" t="s">
        <v>1063</v>
      </c>
      <c r="E1957" s="14" t="s">
        <v>11936</v>
      </c>
      <c r="F1957" s="10">
        <v>2298278880403</v>
      </c>
      <c r="G1957" s="14" t="s">
        <v>9343</v>
      </c>
      <c r="H1957" s="27">
        <v>500</v>
      </c>
    </row>
    <row r="1958" spans="1:8" x14ac:dyDescent="0.25">
      <c r="A1958" s="26">
        <v>1950</v>
      </c>
      <c r="B1958" s="14" t="s">
        <v>925</v>
      </c>
      <c r="C1958" s="14" t="s">
        <v>1071</v>
      </c>
      <c r="D1958" s="14" t="s">
        <v>1071</v>
      </c>
      <c r="E1958" s="14" t="s">
        <v>11936</v>
      </c>
      <c r="F1958" s="10">
        <v>3088023490405</v>
      </c>
      <c r="G1958" s="14" t="s">
        <v>9343</v>
      </c>
      <c r="H1958" s="27">
        <v>500</v>
      </c>
    </row>
    <row r="1959" spans="1:8" x14ac:dyDescent="0.25">
      <c r="A1959" s="26">
        <v>1951</v>
      </c>
      <c r="B1959" s="14" t="s">
        <v>925</v>
      </c>
      <c r="C1959" s="14" t="s">
        <v>1080</v>
      </c>
      <c r="D1959" s="14" t="s">
        <v>1080</v>
      </c>
      <c r="E1959" s="14" t="s">
        <v>11936</v>
      </c>
      <c r="F1959" s="10">
        <v>2261902500410</v>
      </c>
      <c r="G1959" s="14" t="s">
        <v>9343</v>
      </c>
      <c r="H1959" s="27">
        <v>500</v>
      </c>
    </row>
    <row r="1960" spans="1:8" x14ac:dyDescent="0.25">
      <c r="A1960" s="26">
        <v>1952</v>
      </c>
      <c r="B1960" s="14" t="s">
        <v>925</v>
      </c>
      <c r="C1960" s="14" t="s">
        <v>1088</v>
      </c>
      <c r="D1960" s="14" t="s">
        <v>1088</v>
      </c>
      <c r="E1960" s="14" t="s">
        <v>11936</v>
      </c>
      <c r="F1960" s="10">
        <v>3089569580406</v>
      </c>
      <c r="G1960" s="14" t="s">
        <v>9343</v>
      </c>
      <c r="H1960" s="27">
        <v>500</v>
      </c>
    </row>
    <row r="1961" spans="1:8" x14ac:dyDescent="0.25">
      <c r="A1961" s="26">
        <v>1953</v>
      </c>
      <c r="B1961" s="14" t="s">
        <v>925</v>
      </c>
      <c r="C1961" s="14" t="s">
        <v>1088</v>
      </c>
      <c r="D1961" s="14" t="s">
        <v>1088</v>
      </c>
      <c r="E1961" s="14" t="s">
        <v>11936</v>
      </c>
      <c r="F1961" s="10">
        <v>3073679910402</v>
      </c>
      <c r="G1961" s="14" t="s">
        <v>9343</v>
      </c>
      <c r="H1961" s="27">
        <v>500</v>
      </c>
    </row>
    <row r="1962" spans="1:8" x14ac:dyDescent="0.25">
      <c r="A1962" s="26">
        <v>1954</v>
      </c>
      <c r="B1962" s="14" t="s">
        <v>925</v>
      </c>
      <c r="C1962" s="14" t="s">
        <v>1130</v>
      </c>
      <c r="D1962" s="14" t="s">
        <v>1130</v>
      </c>
      <c r="E1962" s="14" t="s">
        <v>11936</v>
      </c>
      <c r="F1962" s="10">
        <v>2443595550412</v>
      </c>
      <c r="G1962" s="14" t="s">
        <v>9343</v>
      </c>
      <c r="H1962" s="27">
        <v>500</v>
      </c>
    </row>
    <row r="1963" spans="1:8" x14ac:dyDescent="0.25">
      <c r="A1963" s="26">
        <v>1955</v>
      </c>
      <c r="B1963" s="14" t="s">
        <v>925</v>
      </c>
      <c r="C1963" s="14" t="s">
        <v>1130</v>
      </c>
      <c r="D1963" s="14" t="s">
        <v>1130</v>
      </c>
      <c r="E1963" s="14" t="s">
        <v>11936</v>
      </c>
      <c r="F1963" s="10">
        <v>3119253590412</v>
      </c>
      <c r="G1963" s="14" t="s">
        <v>9343</v>
      </c>
      <c r="H1963" s="27">
        <v>500</v>
      </c>
    </row>
    <row r="1964" spans="1:8" x14ac:dyDescent="0.25">
      <c r="A1964" s="26">
        <v>1956</v>
      </c>
      <c r="B1964" s="14" t="s">
        <v>925</v>
      </c>
      <c r="C1964" s="14" t="s">
        <v>1130</v>
      </c>
      <c r="D1964" s="14" t="s">
        <v>1130</v>
      </c>
      <c r="E1964" s="14" t="s">
        <v>11936</v>
      </c>
      <c r="F1964" s="10">
        <v>2286916210502</v>
      </c>
      <c r="G1964" s="14" t="s">
        <v>9343</v>
      </c>
      <c r="H1964" s="27">
        <v>500</v>
      </c>
    </row>
    <row r="1965" spans="1:8" x14ac:dyDescent="0.25">
      <c r="A1965" s="26">
        <v>1957</v>
      </c>
      <c r="B1965" s="14" t="s">
        <v>925</v>
      </c>
      <c r="C1965" s="14" t="s">
        <v>1130</v>
      </c>
      <c r="D1965" s="14" t="s">
        <v>1130</v>
      </c>
      <c r="E1965" s="14" t="s">
        <v>11936</v>
      </c>
      <c r="F1965" s="10">
        <v>1849316570412</v>
      </c>
      <c r="G1965" s="14" t="s">
        <v>9343</v>
      </c>
      <c r="H1965" s="27">
        <v>500</v>
      </c>
    </row>
    <row r="1966" spans="1:8" x14ac:dyDescent="0.25">
      <c r="A1966" s="26">
        <v>1958</v>
      </c>
      <c r="B1966" s="14" t="s">
        <v>1178</v>
      </c>
      <c r="C1966" s="14" t="s">
        <v>1179</v>
      </c>
      <c r="D1966" s="14" t="s">
        <v>1179</v>
      </c>
      <c r="E1966" s="14" t="s">
        <v>11936</v>
      </c>
      <c r="F1966" s="10">
        <v>3380047692005</v>
      </c>
      <c r="G1966" s="14" t="s">
        <v>9343</v>
      </c>
      <c r="H1966" s="27">
        <v>500</v>
      </c>
    </row>
    <row r="1967" spans="1:8" x14ac:dyDescent="0.25">
      <c r="A1967" s="26">
        <v>1959</v>
      </c>
      <c r="B1967" s="14" t="s">
        <v>1178</v>
      </c>
      <c r="C1967" s="14" t="s">
        <v>1179</v>
      </c>
      <c r="D1967" s="14" t="s">
        <v>1179</v>
      </c>
      <c r="E1967" s="14" t="s">
        <v>11936</v>
      </c>
      <c r="F1967" s="10">
        <v>3380710242005</v>
      </c>
      <c r="G1967" s="14" t="s">
        <v>9343</v>
      </c>
      <c r="H1967" s="27">
        <v>500</v>
      </c>
    </row>
    <row r="1968" spans="1:8" x14ac:dyDescent="0.25">
      <c r="A1968" s="26">
        <v>1960</v>
      </c>
      <c r="B1968" s="14" t="s">
        <v>1178</v>
      </c>
      <c r="C1968" s="14" t="s">
        <v>1179</v>
      </c>
      <c r="D1968" s="14" t="s">
        <v>1179</v>
      </c>
      <c r="E1968" s="14" t="s">
        <v>11936</v>
      </c>
      <c r="F1968" s="10">
        <v>3381134602005</v>
      </c>
      <c r="G1968" s="14" t="s">
        <v>9343</v>
      </c>
      <c r="H1968" s="27">
        <v>500</v>
      </c>
    </row>
    <row r="1969" spans="1:8" x14ac:dyDescent="0.25">
      <c r="A1969" s="26">
        <v>1961</v>
      </c>
      <c r="B1969" s="14" t="s">
        <v>1178</v>
      </c>
      <c r="C1969" s="14" t="s">
        <v>1178</v>
      </c>
      <c r="D1969" s="14" t="s">
        <v>1178</v>
      </c>
      <c r="E1969" s="14" t="s">
        <v>11936</v>
      </c>
      <c r="F1969" s="10">
        <v>3500921922004</v>
      </c>
      <c r="G1969" s="14" t="s">
        <v>9343</v>
      </c>
      <c r="H1969" s="27">
        <v>500</v>
      </c>
    </row>
    <row r="1970" spans="1:8" x14ac:dyDescent="0.25">
      <c r="A1970" s="26">
        <v>1962</v>
      </c>
      <c r="B1970" s="14" t="s">
        <v>1178</v>
      </c>
      <c r="C1970" s="14" t="s">
        <v>1178</v>
      </c>
      <c r="D1970" s="14" t="s">
        <v>1178</v>
      </c>
      <c r="E1970" s="14" t="s">
        <v>11936</v>
      </c>
      <c r="F1970" s="10">
        <v>2471642832001</v>
      </c>
      <c r="G1970" s="14" t="s">
        <v>9343</v>
      </c>
      <c r="H1970" s="27">
        <v>500</v>
      </c>
    </row>
    <row r="1971" spans="1:8" x14ac:dyDescent="0.25">
      <c r="A1971" s="26">
        <v>1963</v>
      </c>
      <c r="B1971" s="14" t="s">
        <v>1178</v>
      </c>
      <c r="C1971" s="14" t="s">
        <v>1178</v>
      </c>
      <c r="D1971" s="14" t="s">
        <v>1178</v>
      </c>
      <c r="E1971" s="14" t="s">
        <v>11936</v>
      </c>
      <c r="F1971" s="10">
        <v>3376662452004</v>
      </c>
      <c r="G1971" s="14" t="s">
        <v>9343</v>
      </c>
      <c r="H1971" s="27">
        <v>500</v>
      </c>
    </row>
    <row r="1972" spans="1:8" x14ac:dyDescent="0.25">
      <c r="A1972" s="26">
        <v>1964</v>
      </c>
      <c r="B1972" s="14" t="s">
        <v>1178</v>
      </c>
      <c r="C1972" s="14" t="s">
        <v>1178</v>
      </c>
      <c r="D1972" s="14" t="s">
        <v>1178</v>
      </c>
      <c r="E1972" s="14" t="s">
        <v>11936</v>
      </c>
      <c r="F1972" s="10">
        <v>2472983952001</v>
      </c>
      <c r="G1972" s="14" t="s">
        <v>9343</v>
      </c>
      <c r="H1972" s="27">
        <v>500</v>
      </c>
    </row>
    <row r="1973" spans="1:8" x14ac:dyDescent="0.25">
      <c r="A1973" s="26">
        <v>1965</v>
      </c>
      <c r="B1973" s="14" t="s">
        <v>1178</v>
      </c>
      <c r="C1973" s="14" t="s">
        <v>1178</v>
      </c>
      <c r="D1973" s="14" t="s">
        <v>1178</v>
      </c>
      <c r="E1973" s="14" t="s">
        <v>11936</v>
      </c>
      <c r="F1973" s="10">
        <v>1719802632001</v>
      </c>
      <c r="G1973" s="14" t="s">
        <v>9343</v>
      </c>
      <c r="H1973" s="27">
        <v>500</v>
      </c>
    </row>
    <row r="1974" spans="1:8" x14ac:dyDescent="0.25">
      <c r="A1974" s="26">
        <v>1966</v>
      </c>
      <c r="B1974" s="14" t="s">
        <v>1178</v>
      </c>
      <c r="C1974" s="14" t="s">
        <v>1360</v>
      </c>
      <c r="D1974" s="14" t="s">
        <v>1360</v>
      </c>
      <c r="E1974" s="14" t="s">
        <v>11936</v>
      </c>
      <c r="F1974" s="10">
        <v>1749689142009</v>
      </c>
      <c r="G1974" s="14" t="s">
        <v>9343</v>
      </c>
      <c r="H1974" s="27">
        <v>500</v>
      </c>
    </row>
    <row r="1975" spans="1:8" x14ac:dyDescent="0.25">
      <c r="A1975" s="26">
        <v>1967</v>
      </c>
      <c r="B1975" s="14" t="s">
        <v>1394</v>
      </c>
      <c r="C1975" s="14" t="s">
        <v>1395</v>
      </c>
      <c r="D1975" s="14" t="s">
        <v>1395</v>
      </c>
      <c r="E1975" s="14" t="s">
        <v>11936</v>
      </c>
      <c r="F1975" s="10">
        <v>2836396951907</v>
      </c>
      <c r="G1975" s="14" t="s">
        <v>9343</v>
      </c>
      <c r="H1975" s="27">
        <v>500</v>
      </c>
    </row>
    <row r="1976" spans="1:8" x14ac:dyDescent="0.25">
      <c r="A1976" s="26">
        <v>1968</v>
      </c>
      <c r="B1976" s="14" t="s">
        <v>1394</v>
      </c>
      <c r="C1976" s="14" t="s">
        <v>1395</v>
      </c>
      <c r="D1976" s="14" t="s">
        <v>1395</v>
      </c>
      <c r="E1976" s="14" t="s">
        <v>11936</v>
      </c>
      <c r="F1976" s="10">
        <v>2815329822001</v>
      </c>
      <c r="G1976" s="14" t="s">
        <v>9343</v>
      </c>
      <c r="H1976" s="27">
        <v>500</v>
      </c>
    </row>
    <row r="1977" spans="1:8" x14ac:dyDescent="0.25">
      <c r="A1977" s="26">
        <v>1969</v>
      </c>
      <c r="B1977" s="14" t="s">
        <v>1394</v>
      </c>
      <c r="C1977" s="14" t="s">
        <v>1395</v>
      </c>
      <c r="D1977" s="14" t="s">
        <v>1395</v>
      </c>
      <c r="E1977" s="14" t="s">
        <v>11936</v>
      </c>
      <c r="F1977" s="10">
        <v>2759975610205</v>
      </c>
      <c r="G1977" s="14" t="s">
        <v>9343</v>
      </c>
      <c r="H1977" s="27">
        <v>500</v>
      </c>
    </row>
    <row r="1978" spans="1:8" x14ac:dyDescent="0.25">
      <c r="A1978" s="26">
        <v>1970</v>
      </c>
      <c r="B1978" s="14" t="s">
        <v>1394</v>
      </c>
      <c r="C1978" s="14" t="s">
        <v>1395</v>
      </c>
      <c r="D1978" s="14" t="s">
        <v>1395</v>
      </c>
      <c r="E1978" s="14" t="s">
        <v>11936</v>
      </c>
      <c r="F1978" s="10">
        <v>2698517710205</v>
      </c>
      <c r="G1978" s="14" t="s">
        <v>9343</v>
      </c>
      <c r="H1978" s="27">
        <v>500</v>
      </c>
    </row>
    <row r="1979" spans="1:8" x14ac:dyDescent="0.25">
      <c r="A1979" s="26">
        <v>1971</v>
      </c>
      <c r="B1979" s="14" t="s">
        <v>1394</v>
      </c>
      <c r="C1979" s="14" t="s">
        <v>1399</v>
      </c>
      <c r="D1979" s="14" t="s">
        <v>1399</v>
      </c>
      <c r="E1979" s="14" t="s">
        <v>11936</v>
      </c>
      <c r="F1979" s="10">
        <v>2407516550201</v>
      </c>
      <c r="G1979" s="14" t="s">
        <v>9343</v>
      </c>
      <c r="H1979" s="27">
        <v>500</v>
      </c>
    </row>
    <row r="1980" spans="1:8" x14ac:dyDescent="0.25">
      <c r="A1980" s="26">
        <v>1972</v>
      </c>
      <c r="B1980" s="14" t="s">
        <v>1394</v>
      </c>
      <c r="C1980" s="14" t="s">
        <v>1399</v>
      </c>
      <c r="D1980" s="14" t="s">
        <v>1399</v>
      </c>
      <c r="E1980" s="14" t="s">
        <v>11936</v>
      </c>
      <c r="F1980" s="10">
        <v>1908355161501</v>
      </c>
      <c r="G1980" s="14" t="s">
        <v>9343</v>
      </c>
      <c r="H1980" s="27">
        <v>500</v>
      </c>
    </row>
    <row r="1981" spans="1:8" x14ac:dyDescent="0.25">
      <c r="A1981" s="26">
        <v>1973</v>
      </c>
      <c r="B1981" s="14" t="s">
        <v>1394</v>
      </c>
      <c r="C1981" s="14" t="s">
        <v>1399</v>
      </c>
      <c r="D1981" s="14" t="s">
        <v>1399</v>
      </c>
      <c r="E1981" s="14" t="s">
        <v>11936</v>
      </c>
      <c r="F1981" s="10">
        <v>1793515240206</v>
      </c>
      <c r="G1981" s="14" t="s">
        <v>9343</v>
      </c>
      <c r="H1981" s="27">
        <v>500</v>
      </c>
    </row>
    <row r="1982" spans="1:8" x14ac:dyDescent="0.25">
      <c r="A1982" s="26">
        <v>1974</v>
      </c>
      <c r="B1982" s="14" t="s">
        <v>1394</v>
      </c>
      <c r="C1982" s="14" t="s">
        <v>1399</v>
      </c>
      <c r="D1982" s="14" t="s">
        <v>1399</v>
      </c>
      <c r="E1982" s="14" t="s">
        <v>11936</v>
      </c>
      <c r="F1982" s="10">
        <v>2047297690201</v>
      </c>
      <c r="G1982" s="14" t="s">
        <v>9343</v>
      </c>
      <c r="H1982" s="27">
        <v>500</v>
      </c>
    </row>
    <row r="1983" spans="1:8" x14ac:dyDescent="0.25">
      <c r="A1983" s="26">
        <v>1975</v>
      </c>
      <c r="B1983" s="14" t="s">
        <v>1394</v>
      </c>
      <c r="C1983" s="14" t="s">
        <v>9344</v>
      </c>
      <c r="D1983" s="14" t="s">
        <v>9344</v>
      </c>
      <c r="E1983" s="14" t="s">
        <v>11936</v>
      </c>
      <c r="F1983" s="10">
        <v>2977809480202</v>
      </c>
      <c r="G1983" s="14" t="s">
        <v>9343</v>
      </c>
      <c r="H1983" s="27">
        <v>500</v>
      </c>
    </row>
    <row r="1984" spans="1:8" x14ac:dyDescent="0.25">
      <c r="A1984" s="26">
        <v>1976</v>
      </c>
      <c r="B1984" s="14" t="s">
        <v>1394</v>
      </c>
      <c r="C1984" s="14" t="s">
        <v>1408</v>
      </c>
      <c r="D1984" s="14" t="s">
        <v>1408</v>
      </c>
      <c r="E1984" s="14" t="s">
        <v>11936</v>
      </c>
      <c r="F1984" s="10">
        <v>2451667260203</v>
      </c>
      <c r="G1984" s="14" t="s">
        <v>9343</v>
      </c>
      <c r="H1984" s="27">
        <v>500</v>
      </c>
    </row>
    <row r="1985" spans="1:8" x14ac:dyDescent="0.25">
      <c r="A1985" s="26">
        <v>1977</v>
      </c>
      <c r="B1985" s="14" t="s">
        <v>1394</v>
      </c>
      <c r="C1985" s="14" t="s">
        <v>1408</v>
      </c>
      <c r="D1985" s="14" t="s">
        <v>1408</v>
      </c>
      <c r="E1985" s="14" t="s">
        <v>11936</v>
      </c>
      <c r="F1985" s="10">
        <v>3052541110203</v>
      </c>
      <c r="G1985" s="14" t="s">
        <v>9343</v>
      </c>
      <c r="H1985" s="27">
        <v>500</v>
      </c>
    </row>
    <row r="1986" spans="1:8" x14ac:dyDescent="0.25">
      <c r="A1986" s="26">
        <v>1978</v>
      </c>
      <c r="B1986" s="14" t="s">
        <v>1394</v>
      </c>
      <c r="C1986" s="14" t="s">
        <v>1408</v>
      </c>
      <c r="D1986" s="14" t="s">
        <v>1408</v>
      </c>
      <c r="E1986" s="14" t="s">
        <v>11936</v>
      </c>
      <c r="F1986" s="10">
        <v>2575311810203</v>
      </c>
      <c r="G1986" s="14" t="s">
        <v>9343</v>
      </c>
      <c r="H1986" s="27">
        <v>500</v>
      </c>
    </row>
    <row r="1987" spans="1:8" x14ac:dyDescent="0.25">
      <c r="A1987" s="26">
        <v>1979</v>
      </c>
      <c r="B1987" s="14" t="s">
        <v>1394</v>
      </c>
      <c r="C1987" s="14" t="s">
        <v>1408</v>
      </c>
      <c r="D1987" s="14" t="s">
        <v>1408</v>
      </c>
      <c r="E1987" s="14" t="s">
        <v>11936</v>
      </c>
      <c r="F1987" s="10">
        <v>2638203000203</v>
      </c>
      <c r="G1987" s="14" t="s">
        <v>9343</v>
      </c>
      <c r="H1987" s="27">
        <v>500</v>
      </c>
    </row>
    <row r="1988" spans="1:8" x14ac:dyDescent="0.25">
      <c r="A1988" s="26">
        <v>1980</v>
      </c>
      <c r="B1988" s="14" t="s">
        <v>1394</v>
      </c>
      <c r="C1988" s="14" t="s">
        <v>1408</v>
      </c>
      <c r="D1988" s="14" t="s">
        <v>1408</v>
      </c>
      <c r="E1988" s="14" t="s">
        <v>11936</v>
      </c>
      <c r="F1988" s="10">
        <v>1916737570203</v>
      </c>
      <c r="G1988" s="14" t="s">
        <v>9343</v>
      </c>
      <c r="H1988" s="27">
        <v>500</v>
      </c>
    </row>
    <row r="1989" spans="1:8" x14ac:dyDescent="0.25">
      <c r="A1989" s="26">
        <v>1981</v>
      </c>
      <c r="B1989" s="14" t="s">
        <v>1394</v>
      </c>
      <c r="C1989" s="14" t="s">
        <v>1408</v>
      </c>
      <c r="D1989" s="14" t="s">
        <v>1408</v>
      </c>
      <c r="E1989" s="14" t="s">
        <v>11936</v>
      </c>
      <c r="F1989" s="10">
        <v>3226804250507</v>
      </c>
      <c r="G1989" s="14" t="s">
        <v>9343</v>
      </c>
      <c r="H1989" s="27">
        <v>500</v>
      </c>
    </row>
    <row r="1990" spans="1:8" x14ac:dyDescent="0.25">
      <c r="A1990" s="26">
        <v>1982</v>
      </c>
      <c r="B1990" s="14" t="s">
        <v>1394</v>
      </c>
      <c r="C1990" s="14" t="s">
        <v>1408</v>
      </c>
      <c r="D1990" s="14" t="s">
        <v>1408</v>
      </c>
      <c r="E1990" s="14" t="s">
        <v>11936</v>
      </c>
      <c r="F1990" s="10">
        <v>1603860200203</v>
      </c>
      <c r="G1990" s="14" t="s">
        <v>9343</v>
      </c>
      <c r="H1990" s="27">
        <v>500</v>
      </c>
    </row>
    <row r="1991" spans="1:8" x14ac:dyDescent="0.25">
      <c r="A1991" s="26">
        <v>1983</v>
      </c>
      <c r="B1991" s="14" t="s">
        <v>1394</v>
      </c>
      <c r="C1991" s="14" t="s">
        <v>1408</v>
      </c>
      <c r="D1991" s="14" t="s">
        <v>1408</v>
      </c>
      <c r="E1991" s="14" t="s">
        <v>11936</v>
      </c>
      <c r="F1991" s="10">
        <v>3052057570203</v>
      </c>
      <c r="G1991" s="14" t="s">
        <v>9343</v>
      </c>
      <c r="H1991" s="27">
        <v>500</v>
      </c>
    </row>
    <row r="1992" spans="1:8" x14ac:dyDescent="0.25">
      <c r="A1992" s="26">
        <v>1984</v>
      </c>
      <c r="B1992" s="14" t="s">
        <v>1394</v>
      </c>
      <c r="C1992" s="14" t="s">
        <v>1408</v>
      </c>
      <c r="D1992" s="14" t="s">
        <v>1408</v>
      </c>
      <c r="E1992" s="14" t="s">
        <v>11936</v>
      </c>
      <c r="F1992" s="10">
        <v>3052105050203</v>
      </c>
      <c r="G1992" s="14" t="s">
        <v>9343</v>
      </c>
      <c r="H1992" s="27">
        <v>500</v>
      </c>
    </row>
    <row r="1993" spans="1:8" x14ac:dyDescent="0.25">
      <c r="A1993" s="26">
        <v>1985</v>
      </c>
      <c r="B1993" s="14" t="s">
        <v>1394</v>
      </c>
      <c r="C1993" s="14" t="s">
        <v>1408</v>
      </c>
      <c r="D1993" s="14" t="s">
        <v>1408</v>
      </c>
      <c r="E1993" s="14" t="s">
        <v>11936</v>
      </c>
      <c r="F1993" s="10">
        <v>3052167830203</v>
      </c>
      <c r="G1993" s="14" t="s">
        <v>9343</v>
      </c>
      <c r="H1993" s="27">
        <v>500</v>
      </c>
    </row>
    <row r="1994" spans="1:8" x14ac:dyDescent="0.25">
      <c r="A1994" s="26">
        <v>1986</v>
      </c>
      <c r="B1994" s="14" t="s">
        <v>1394</v>
      </c>
      <c r="C1994" s="14" t="s">
        <v>1408</v>
      </c>
      <c r="D1994" s="14" t="s">
        <v>1408</v>
      </c>
      <c r="E1994" s="14" t="s">
        <v>11936</v>
      </c>
      <c r="F1994" s="10">
        <v>1891594990203</v>
      </c>
      <c r="G1994" s="14" t="s">
        <v>9343</v>
      </c>
      <c r="H1994" s="27">
        <v>500</v>
      </c>
    </row>
    <row r="1995" spans="1:8" x14ac:dyDescent="0.25">
      <c r="A1995" s="26">
        <v>1987</v>
      </c>
      <c r="B1995" s="14" t="s">
        <v>1394</v>
      </c>
      <c r="C1995" s="14" t="s">
        <v>1408</v>
      </c>
      <c r="D1995" s="14" t="s">
        <v>1408</v>
      </c>
      <c r="E1995" s="14" t="s">
        <v>11936</v>
      </c>
      <c r="F1995" s="10">
        <v>3152100951501</v>
      </c>
      <c r="G1995" s="14" t="s">
        <v>9343</v>
      </c>
      <c r="H1995" s="27">
        <v>500</v>
      </c>
    </row>
    <row r="1996" spans="1:8" x14ac:dyDescent="0.25">
      <c r="A1996" s="26">
        <v>1988</v>
      </c>
      <c r="B1996" s="14" t="s">
        <v>1394</v>
      </c>
      <c r="C1996" s="14" t="s">
        <v>1408</v>
      </c>
      <c r="D1996" s="14" t="s">
        <v>1408</v>
      </c>
      <c r="E1996" s="14" t="s">
        <v>11936</v>
      </c>
      <c r="F1996" s="10">
        <v>1890351880203</v>
      </c>
      <c r="G1996" s="14" t="s">
        <v>9343</v>
      </c>
      <c r="H1996" s="27">
        <v>500</v>
      </c>
    </row>
    <row r="1997" spans="1:8" x14ac:dyDescent="0.25">
      <c r="A1997" s="26">
        <v>1989</v>
      </c>
      <c r="B1997" s="14" t="s">
        <v>1394</v>
      </c>
      <c r="C1997" s="14" t="s">
        <v>1408</v>
      </c>
      <c r="D1997" s="14" t="s">
        <v>1408</v>
      </c>
      <c r="E1997" s="14" t="s">
        <v>11936</v>
      </c>
      <c r="F1997" s="10">
        <v>1660939551804</v>
      </c>
      <c r="G1997" s="14" t="s">
        <v>9343</v>
      </c>
      <c r="H1997" s="27">
        <v>500</v>
      </c>
    </row>
    <row r="1998" spans="1:8" x14ac:dyDescent="0.25">
      <c r="A1998" s="26">
        <v>1990</v>
      </c>
      <c r="B1998" s="14" t="s">
        <v>1394</v>
      </c>
      <c r="C1998" s="14" t="s">
        <v>1408</v>
      </c>
      <c r="D1998" s="14" t="s">
        <v>1408</v>
      </c>
      <c r="E1998" s="14" t="s">
        <v>11936</v>
      </c>
      <c r="F1998" s="10">
        <v>3052485370203</v>
      </c>
      <c r="G1998" s="14" t="s">
        <v>9343</v>
      </c>
      <c r="H1998" s="27">
        <v>500</v>
      </c>
    </row>
    <row r="1999" spans="1:8" x14ac:dyDescent="0.25">
      <c r="A1999" s="26">
        <v>1991</v>
      </c>
      <c r="B1999" s="14" t="s">
        <v>1394</v>
      </c>
      <c r="C1999" s="14" t="s">
        <v>1428</v>
      </c>
      <c r="D1999" s="14" t="s">
        <v>1428</v>
      </c>
      <c r="E1999" s="14" t="s">
        <v>11936</v>
      </c>
      <c r="F1999" s="10">
        <v>2451275850101</v>
      </c>
      <c r="G1999" s="14" t="s">
        <v>9343</v>
      </c>
      <c r="H1999" s="27">
        <v>500</v>
      </c>
    </row>
    <row r="2000" spans="1:8" x14ac:dyDescent="0.25">
      <c r="A2000" s="26">
        <v>1992</v>
      </c>
      <c r="B2000" s="14" t="s">
        <v>1394</v>
      </c>
      <c r="C2000" s="14" t="s">
        <v>1428</v>
      </c>
      <c r="D2000" s="14" t="s">
        <v>1428</v>
      </c>
      <c r="E2000" s="14" t="s">
        <v>11936</v>
      </c>
      <c r="F2000" s="10">
        <v>3055047970208</v>
      </c>
      <c r="G2000" s="14" t="s">
        <v>9343</v>
      </c>
      <c r="H2000" s="27">
        <v>500</v>
      </c>
    </row>
    <row r="2001" spans="1:8" x14ac:dyDescent="0.25">
      <c r="A2001" s="26">
        <v>1993</v>
      </c>
      <c r="B2001" s="14" t="s">
        <v>1394</v>
      </c>
      <c r="C2001" s="14" t="s">
        <v>1428</v>
      </c>
      <c r="D2001" s="14" t="s">
        <v>1428</v>
      </c>
      <c r="E2001" s="14" t="s">
        <v>11936</v>
      </c>
      <c r="F2001" s="10">
        <v>2929242590502</v>
      </c>
      <c r="G2001" s="14" t="s">
        <v>9343</v>
      </c>
      <c r="H2001" s="27">
        <v>500</v>
      </c>
    </row>
    <row r="2002" spans="1:8" x14ac:dyDescent="0.25">
      <c r="A2002" s="26">
        <v>1994</v>
      </c>
      <c r="B2002" s="14" t="s">
        <v>1394</v>
      </c>
      <c r="C2002" s="14" t="s">
        <v>1441</v>
      </c>
      <c r="D2002" s="14" t="s">
        <v>1441</v>
      </c>
      <c r="E2002" s="14" t="s">
        <v>11936</v>
      </c>
      <c r="F2002" s="10">
        <v>3053276580204</v>
      </c>
      <c r="G2002" s="14" t="s">
        <v>9343</v>
      </c>
      <c r="H2002" s="27">
        <v>500</v>
      </c>
    </row>
    <row r="2003" spans="1:8" x14ac:dyDescent="0.25">
      <c r="A2003" s="26">
        <v>1995</v>
      </c>
      <c r="B2003" s="14" t="s">
        <v>1394</v>
      </c>
      <c r="C2003" s="14" t="s">
        <v>1441</v>
      </c>
      <c r="D2003" s="14" t="s">
        <v>1441</v>
      </c>
      <c r="E2003" s="14" t="s">
        <v>11936</v>
      </c>
      <c r="F2003" s="10">
        <v>2790278260101</v>
      </c>
      <c r="G2003" s="14" t="s">
        <v>9343</v>
      </c>
      <c r="H2003" s="27">
        <v>500</v>
      </c>
    </row>
    <row r="2004" spans="1:8" x14ac:dyDescent="0.25">
      <c r="A2004" s="26">
        <v>1996</v>
      </c>
      <c r="B2004" s="14" t="s">
        <v>1394</v>
      </c>
      <c r="C2004" s="14" t="s">
        <v>1449</v>
      </c>
      <c r="D2004" s="14" t="s">
        <v>1449</v>
      </c>
      <c r="E2004" s="14" t="s">
        <v>11936</v>
      </c>
      <c r="F2004" s="10">
        <v>2439909870207</v>
      </c>
      <c r="G2004" s="14" t="s">
        <v>9343</v>
      </c>
      <c r="H2004" s="27">
        <v>500</v>
      </c>
    </row>
    <row r="2005" spans="1:8" x14ac:dyDescent="0.25">
      <c r="A2005" s="26">
        <v>1997</v>
      </c>
      <c r="B2005" s="14" t="s">
        <v>1394</v>
      </c>
      <c r="C2005" s="14" t="s">
        <v>1449</v>
      </c>
      <c r="D2005" s="14" t="s">
        <v>1449</v>
      </c>
      <c r="E2005" s="14" t="s">
        <v>11936</v>
      </c>
      <c r="F2005" s="10">
        <v>1673284840101</v>
      </c>
      <c r="G2005" s="14" t="s">
        <v>9343</v>
      </c>
      <c r="H2005" s="27">
        <v>500</v>
      </c>
    </row>
    <row r="2006" spans="1:8" x14ac:dyDescent="0.25">
      <c r="A2006" s="26">
        <v>1998</v>
      </c>
      <c r="B2006" s="14" t="s">
        <v>1394</v>
      </c>
      <c r="C2006" s="14" t="s">
        <v>1449</v>
      </c>
      <c r="D2006" s="14" t="s">
        <v>1449</v>
      </c>
      <c r="E2006" s="14" t="s">
        <v>11936</v>
      </c>
      <c r="F2006" s="10">
        <v>1705185660207</v>
      </c>
      <c r="G2006" s="14" t="s">
        <v>9343</v>
      </c>
      <c r="H2006" s="27">
        <v>500</v>
      </c>
    </row>
    <row r="2007" spans="1:8" x14ac:dyDescent="0.25">
      <c r="A2007" s="26">
        <v>1999</v>
      </c>
      <c r="B2007" s="14" t="s">
        <v>1394</v>
      </c>
      <c r="C2007" s="14" t="s">
        <v>1449</v>
      </c>
      <c r="D2007" s="14" t="s">
        <v>1449</v>
      </c>
      <c r="E2007" s="14" t="s">
        <v>11936</v>
      </c>
      <c r="F2007" s="10">
        <v>3106041411406</v>
      </c>
      <c r="G2007" s="14" t="s">
        <v>9343</v>
      </c>
      <c r="H2007" s="27">
        <v>500</v>
      </c>
    </row>
    <row r="2008" spans="1:8" x14ac:dyDescent="0.25">
      <c r="A2008" s="26">
        <v>2000</v>
      </c>
      <c r="B2008" s="14" t="s">
        <v>1394</v>
      </c>
      <c r="C2008" s="14" t="s">
        <v>1449</v>
      </c>
      <c r="D2008" s="14" t="s">
        <v>1449</v>
      </c>
      <c r="E2008" s="14" t="s">
        <v>11936</v>
      </c>
      <c r="F2008" s="10">
        <v>3054489190207</v>
      </c>
      <c r="G2008" s="14" t="s">
        <v>9343</v>
      </c>
      <c r="H2008" s="27">
        <v>500</v>
      </c>
    </row>
    <row r="2009" spans="1:8" x14ac:dyDescent="0.25">
      <c r="A2009" s="26">
        <v>2001</v>
      </c>
      <c r="B2009" s="14" t="s">
        <v>1394</v>
      </c>
      <c r="C2009" s="14" t="s">
        <v>1449</v>
      </c>
      <c r="D2009" s="14" t="s">
        <v>1449</v>
      </c>
      <c r="E2009" s="14" t="s">
        <v>11936</v>
      </c>
      <c r="F2009" s="10">
        <v>3054437200207</v>
      </c>
      <c r="G2009" s="14" t="s">
        <v>9343</v>
      </c>
      <c r="H2009" s="27">
        <v>500</v>
      </c>
    </row>
    <row r="2010" spans="1:8" x14ac:dyDescent="0.25">
      <c r="A2010" s="26">
        <v>2002</v>
      </c>
      <c r="B2010" s="14" t="s">
        <v>1394</v>
      </c>
      <c r="C2010" s="14" t="s">
        <v>1449</v>
      </c>
      <c r="D2010" s="14" t="s">
        <v>1449</v>
      </c>
      <c r="E2010" s="14" t="s">
        <v>11936</v>
      </c>
      <c r="F2010" s="10">
        <v>3054748470207</v>
      </c>
      <c r="G2010" s="14" t="s">
        <v>9343</v>
      </c>
      <c r="H2010" s="27">
        <v>500</v>
      </c>
    </row>
    <row r="2011" spans="1:8" x14ac:dyDescent="0.25">
      <c r="A2011" s="26">
        <v>2003</v>
      </c>
      <c r="B2011" s="14" t="s">
        <v>1394</v>
      </c>
      <c r="C2011" s="14" t="s">
        <v>1449</v>
      </c>
      <c r="D2011" s="14" t="s">
        <v>1449</v>
      </c>
      <c r="E2011" s="14" t="s">
        <v>11936</v>
      </c>
      <c r="F2011" s="10">
        <v>3367406701907</v>
      </c>
      <c r="G2011" s="14" t="s">
        <v>9343</v>
      </c>
      <c r="H2011" s="27">
        <v>500</v>
      </c>
    </row>
    <row r="2012" spans="1:8" x14ac:dyDescent="0.25">
      <c r="A2012" s="26">
        <v>2004</v>
      </c>
      <c r="B2012" s="14" t="s">
        <v>1394</v>
      </c>
      <c r="C2012" s="14" t="s">
        <v>1458</v>
      </c>
      <c r="D2012" s="14" t="s">
        <v>1458</v>
      </c>
      <c r="E2012" s="14" t="s">
        <v>11936</v>
      </c>
      <c r="F2012" s="10">
        <v>2292654210206</v>
      </c>
      <c r="G2012" s="14" t="s">
        <v>9343</v>
      </c>
      <c r="H2012" s="27">
        <v>500</v>
      </c>
    </row>
    <row r="2013" spans="1:8" x14ac:dyDescent="0.25">
      <c r="A2013" s="26">
        <v>2005</v>
      </c>
      <c r="B2013" s="14" t="s">
        <v>1394</v>
      </c>
      <c r="C2013" s="14" t="s">
        <v>1458</v>
      </c>
      <c r="D2013" s="14" t="s">
        <v>1458</v>
      </c>
      <c r="E2013" s="14" t="s">
        <v>11936</v>
      </c>
      <c r="F2013" s="10">
        <v>2723173570613</v>
      </c>
      <c r="G2013" s="14" t="s">
        <v>9343</v>
      </c>
      <c r="H2013" s="27">
        <v>500</v>
      </c>
    </row>
    <row r="2014" spans="1:8" x14ac:dyDescent="0.25">
      <c r="A2014" s="26">
        <v>2006</v>
      </c>
      <c r="B2014" s="14" t="s">
        <v>1394</v>
      </c>
      <c r="C2014" s="14" t="s">
        <v>1458</v>
      </c>
      <c r="D2014" s="14" t="s">
        <v>1458</v>
      </c>
      <c r="E2014" s="14" t="s">
        <v>11936</v>
      </c>
      <c r="F2014" s="10">
        <v>2134412840206</v>
      </c>
      <c r="G2014" s="14" t="s">
        <v>9343</v>
      </c>
      <c r="H2014" s="27">
        <v>500</v>
      </c>
    </row>
    <row r="2015" spans="1:8" x14ac:dyDescent="0.25">
      <c r="A2015" s="26">
        <v>2007</v>
      </c>
      <c r="B2015" s="14" t="s">
        <v>1394</v>
      </c>
      <c r="C2015" s="14" t="s">
        <v>1458</v>
      </c>
      <c r="D2015" s="14" t="s">
        <v>1458</v>
      </c>
      <c r="E2015" s="14" t="s">
        <v>11936</v>
      </c>
      <c r="F2015" s="10">
        <v>1929216300206</v>
      </c>
      <c r="G2015" s="14" t="s">
        <v>9343</v>
      </c>
      <c r="H2015" s="27">
        <v>500</v>
      </c>
    </row>
    <row r="2016" spans="1:8" x14ac:dyDescent="0.25">
      <c r="A2016" s="26">
        <v>2008</v>
      </c>
      <c r="B2016" s="14" t="s">
        <v>1467</v>
      </c>
      <c r="C2016" s="14" t="s">
        <v>1467</v>
      </c>
      <c r="D2016" s="14" t="s">
        <v>1467</v>
      </c>
      <c r="E2016" s="14" t="s">
        <v>11936</v>
      </c>
      <c r="F2016" s="10">
        <v>2538514830611</v>
      </c>
      <c r="G2016" s="14" t="s">
        <v>9343</v>
      </c>
      <c r="H2016" s="27">
        <v>500</v>
      </c>
    </row>
    <row r="2017" spans="1:8" x14ac:dyDescent="0.25">
      <c r="A2017" s="26">
        <v>2009</v>
      </c>
      <c r="B2017" s="14" t="s">
        <v>1467</v>
      </c>
      <c r="C2017" s="14" t="s">
        <v>1467</v>
      </c>
      <c r="D2017" s="14" t="s">
        <v>1467</v>
      </c>
      <c r="E2017" s="14" t="s">
        <v>11936</v>
      </c>
      <c r="F2017" s="10">
        <v>3207388090501</v>
      </c>
      <c r="G2017" s="14" t="s">
        <v>9343</v>
      </c>
      <c r="H2017" s="27">
        <v>500</v>
      </c>
    </row>
    <row r="2018" spans="1:8" x14ac:dyDescent="0.25">
      <c r="A2018" s="26">
        <v>2010</v>
      </c>
      <c r="B2018" s="14" t="s">
        <v>1467</v>
      </c>
      <c r="C2018" s="14" t="s">
        <v>1467</v>
      </c>
      <c r="D2018" s="14" t="s">
        <v>1467</v>
      </c>
      <c r="E2018" s="14" t="s">
        <v>11936</v>
      </c>
      <c r="F2018" s="10">
        <v>3133497460501</v>
      </c>
      <c r="G2018" s="14" t="s">
        <v>9343</v>
      </c>
      <c r="H2018" s="27">
        <v>500</v>
      </c>
    </row>
    <row r="2019" spans="1:8" x14ac:dyDescent="0.25">
      <c r="A2019" s="26">
        <v>2011</v>
      </c>
      <c r="B2019" s="14" t="s">
        <v>1467</v>
      </c>
      <c r="C2019" s="14" t="s">
        <v>1467</v>
      </c>
      <c r="D2019" s="14" t="s">
        <v>1467</v>
      </c>
      <c r="E2019" s="14" t="s">
        <v>11936</v>
      </c>
      <c r="F2019" s="10">
        <v>3473621760501</v>
      </c>
      <c r="G2019" s="14" t="s">
        <v>9343</v>
      </c>
      <c r="H2019" s="27">
        <v>500</v>
      </c>
    </row>
    <row r="2020" spans="1:8" x14ac:dyDescent="0.25">
      <c r="A2020" s="26">
        <v>2012</v>
      </c>
      <c r="B2020" s="14" t="s">
        <v>1467</v>
      </c>
      <c r="C2020" s="14" t="s">
        <v>1708</v>
      </c>
      <c r="D2020" s="14" t="s">
        <v>1708</v>
      </c>
      <c r="E2020" s="14" t="s">
        <v>11936</v>
      </c>
      <c r="F2020" s="10">
        <v>3162065120503</v>
      </c>
      <c r="G2020" s="14" t="s">
        <v>9343</v>
      </c>
      <c r="H2020" s="27">
        <v>500</v>
      </c>
    </row>
    <row r="2021" spans="1:8" x14ac:dyDescent="0.25">
      <c r="A2021" s="26">
        <v>2013</v>
      </c>
      <c r="B2021" s="14" t="s">
        <v>1467</v>
      </c>
      <c r="C2021" s="14" t="s">
        <v>1708</v>
      </c>
      <c r="D2021" s="14" t="s">
        <v>1708</v>
      </c>
      <c r="E2021" s="14" t="s">
        <v>11936</v>
      </c>
      <c r="F2021" s="10">
        <v>2096625570503</v>
      </c>
      <c r="G2021" s="14" t="s">
        <v>9343</v>
      </c>
      <c r="H2021" s="27">
        <v>500</v>
      </c>
    </row>
    <row r="2022" spans="1:8" x14ac:dyDescent="0.25">
      <c r="A2022" s="26">
        <v>2014</v>
      </c>
      <c r="B2022" s="14" t="s">
        <v>1467</v>
      </c>
      <c r="C2022" s="14" t="s">
        <v>1757</v>
      </c>
      <c r="D2022" s="14" t="s">
        <v>1757</v>
      </c>
      <c r="E2022" s="14" t="s">
        <v>11936</v>
      </c>
      <c r="F2022" s="10">
        <v>3224024920507</v>
      </c>
      <c r="G2022" s="14" t="s">
        <v>9343</v>
      </c>
      <c r="H2022" s="27">
        <v>500</v>
      </c>
    </row>
    <row r="2023" spans="1:8" x14ac:dyDescent="0.25">
      <c r="A2023" s="26">
        <v>2015</v>
      </c>
      <c r="B2023" s="14" t="s">
        <v>1467</v>
      </c>
      <c r="C2023" s="14" t="s">
        <v>1757</v>
      </c>
      <c r="D2023" s="14" t="s">
        <v>1757</v>
      </c>
      <c r="E2023" s="14" t="s">
        <v>11936</v>
      </c>
      <c r="F2023" s="10">
        <v>2298212780507</v>
      </c>
      <c r="G2023" s="14" t="s">
        <v>9343</v>
      </c>
      <c r="H2023" s="27">
        <v>500</v>
      </c>
    </row>
    <row r="2024" spans="1:8" x14ac:dyDescent="0.25">
      <c r="A2024" s="26">
        <v>2016</v>
      </c>
      <c r="B2024" s="14" t="s">
        <v>1467</v>
      </c>
      <c r="C2024" s="14" t="s">
        <v>1757</v>
      </c>
      <c r="D2024" s="14" t="s">
        <v>1757</v>
      </c>
      <c r="E2024" s="14" t="s">
        <v>11936</v>
      </c>
      <c r="F2024" s="10">
        <v>1635964410507</v>
      </c>
      <c r="G2024" s="14" t="s">
        <v>9343</v>
      </c>
      <c r="H2024" s="27">
        <v>500</v>
      </c>
    </row>
    <row r="2025" spans="1:8" x14ac:dyDescent="0.25">
      <c r="A2025" s="26">
        <v>2017</v>
      </c>
      <c r="B2025" s="14" t="s">
        <v>1467</v>
      </c>
      <c r="C2025" s="14" t="s">
        <v>1808</v>
      </c>
      <c r="D2025" s="14" t="s">
        <v>1808</v>
      </c>
      <c r="E2025" s="14" t="s">
        <v>11936</v>
      </c>
      <c r="F2025" s="10">
        <v>3171285660505</v>
      </c>
      <c r="G2025" s="14" t="s">
        <v>9343</v>
      </c>
      <c r="H2025" s="27">
        <v>500</v>
      </c>
    </row>
    <row r="2026" spans="1:8" x14ac:dyDescent="0.25">
      <c r="A2026" s="26">
        <v>2018</v>
      </c>
      <c r="B2026" s="14" t="s">
        <v>1467</v>
      </c>
      <c r="C2026" s="14" t="s">
        <v>1808</v>
      </c>
      <c r="D2026" s="14" t="s">
        <v>1808</v>
      </c>
      <c r="E2026" s="14" t="s">
        <v>11936</v>
      </c>
      <c r="F2026" s="10">
        <v>2150164080505</v>
      </c>
      <c r="G2026" s="14" t="s">
        <v>9343</v>
      </c>
      <c r="H2026" s="27">
        <v>500</v>
      </c>
    </row>
    <row r="2027" spans="1:8" x14ac:dyDescent="0.25">
      <c r="A2027" s="26">
        <v>2019</v>
      </c>
      <c r="B2027" s="14" t="s">
        <v>1467</v>
      </c>
      <c r="C2027" s="14" t="s">
        <v>1808</v>
      </c>
      <c r="D2027" s="14" t="s">
        <v>1808</v>
      </c>
      <c r="E2027" s="14" t="s">
        <v>11936</v>
      </c>
      <c r="F2027" s="10">
        <v>3469450620505</v>
      </c>
      <c r="G2027" s="14" t="s">
        <v>9343</v>
      </c>
      <c r="H2027" s="27">
        <v>500</v>
      </c>
    </row>
    <row r="2028" spans="1:8" x14ac:dyDescent="0.25">
      <c r="A2028" s="26">
        <v>2020</v>
      </c>
      <c r="B2028" s="14" t="s">
        <v>1467</v>
      </c>
      <c r="C2028" s="14" t="s">
        <v>1901</v>
      </c>
      <c r="D2028" s="14" t="s">
        <v>1901</v>
      </c>
      <c r="E2028" s="14" t="s">
        <v>11936</v>
      </c>
      <c r="F2028" s="10">
        <v>2920512040513</v>
      </c>
      <c r="G2028" s="14" t="s">
        <v>9343</v>
      </c>
      <c r="H2028" s="27">
        <v>500</v>
      </c>
    </row>
    <row r="2029" spans="1:8" x14ac:dyDescent="0.25">
      <c r="A2029" s="26">
        <v>2021</v>
      </c>
      <c r="B2029" s="14" t="s">
        <v>1467</v>
      </c>
      <c r="C2029" s="14" t="s">
        <v>1901</v>
      </c>
      <c r="D2029" s="14" t="s">
        <v>1901</v>
      </c>
      <c r="E2029" s="14" t="s">
        <v>11936</v>
      </c>
      <c r="F2029" s="10">
        <v>2396318970507</v>
      </c>
      <c r="G2029" s="14" t="s">
        <v>9343</v>
      </c>
      <c r="H2029" s="27">
        <v>500</v>
      </c>
    </row>
    <row r="2030" spans="1:8" x14ac:dyDescent="0.25">
      <c r="A2030" s="26">
        <v>2022</v>
      </c>
      <c r="B2030" s="14" t="s">
        <v>1467</v>
      </c>
      <c r="C2030" s="14" t="s">
        <v>1901</v>
      </c>
      <c r="D2030" s="14" t="s">
        <v>1901</v>
      </c>
      <c r="E2030" s="14" t="s">
        <v>11936</v>
      </c>
      <c r="F2030" s="10">
        <v>2590844840513</v>
      </c>
      <c r="G2030" s="14" t="s">
        <v>9343</v>
      </c>
      <c r="H2030" s="27">
        <v>500</v>
      </c>
    </row>
    <row r="2031" spans="1:8" x14ac:dyDescent="0.25">
      <c r="A2031" s="26">
        <v>2023</v>
      </c>
      <c r="B2031" s="14" t="s">
        <v>1467</v>
      </c>
      <c r="C2031" s="14" t="s">
        <v>1901</v>
      </c>
      <c r="D2031" s="14" t="s">
        <v>1901</v>
      </c>
      <c r="E2031" s="14" t="s">
        <v>11936</v>
      </c>
      <c r="F2031" s="10">
        <v>3219406870506</v>
      </c>
      <c r="G2031" s="14" t="s">
        <v>9343</v>
      </c>
      <c r="H2031" s="27">
        <v>500</v>
      </c>
    </row>
    <row r="2032" spans="1:8" x14ac:dyDescent="0.25">
      <c r="A2032" s="26">
        <v>2024</v>
      </c>
      <c r="B2032" s="14" t="s">
        <v>1467</v>
      </c>
      <c r="C2032" s="14" t="s">
        <v>1901</v>
      </c>
      <c r="D2032" s="14" t="s">
        <v>1901</v>
      </c>
      <c r="E2032" s="14" t="s">
        <v>11936</v>
      </c>
      <c r="F2032" s="10">
        <v>3063995710513</v>
      </c>
      <c r="G2032" s="14" t="s">
        <v>9343</v>
      </c>
      <c r="H2032" s="27">
        <v>500</v>
      </c>
    </row>
    <row r="2033" spans="1:8" x14ac:dyDescent="0.25">
      <c r="A2033" s="26">
        <v>2025</v>
      </c>
      <c r="B2033" s="14" t="s">
        <v>1467</v>
      </c>
      <c r="C2033" s="14" t="s">
        <v>2092</v>
      </c>
      <c r="D2033" s="14" t="s">
        <v>2092</v>
      </c>
      <c r="E2033" s="14" t="s">
        <v>11936</v>
      </c>
      <c r="F2033" s="10">
        <v>2867175491406</v>
      </c>
      <c r="G2033" s="14" t="s">
        <v>9343</v>
      </c>
      <c r="H2033" s="27">
        <v>500</v>
      </c>
    </row>
    <row r="2034" spans="1:8" x14ac:dyDescent="0.25">
      <c r="A2034" s="26">
        <v>2026</v>
      </c>
      <c r="B2034" s="14" t="s">
        <v>1467</v>
      </c>
      <c r="C2034" s="14" t="s">
        <v>2092</v>
      </c>
      <c r="D2034" s="14" t="s">
        <v>2092</v>
      </c>
      <c r="E2034" s="14" t="s">
        <v>11936</v>
      </c>
      <c r="F2034" s="10">
        <v>2784735630502</v>
      </c>
      <c r="G2034" s="14" t="s">
        <v>9343</v>
      </c>
      <c r="H2034" s="27">
        <v>500</v>
      </c>
    </row>
    <row r="2035" spans="1:8" x14ac:dyDescent="0.25">
      <c r="A2035" s="26">
        <v>2027</v>
      </c>
      <c r="B2035" s="14" t="s">
        <v>1467</v>
      </c>
      <c r="C2035" s="14" t="s">
        <v>2226</v>
      </c>
      <c r="D2035" s="14" t="s">
        <v>2226</v>
      </c>
      <c r="E2035" s="14" t="s">
        <v>11936</v>
      </c>
      <c r="F2035" s="10">
        <v>3163700020504</v>
      </c>
      <c r="G2035" s="14" t="s">
        <v>9343</v>
      </c>
      <c r="H2035" s="27">
        <v>500</v>
      </c>
    </row>
    <row r="2036" spans="1:8" x14ac:dyDescent="0.25">
      <c r="A2036" s="26">
        <v>2028</v>
      </c>
      <c r="B2036" s="14" t="s">
        <v>1467</v>
      </c>
      <c r="C2036" s="14" t="s">
        <v>2260</v>
      </c>
      <c r="D2036" s="14" t="s">
        <v>2260</v>
      </c>
      <c r="E2036" s="14" t="s">
        <v>11936</v>
      </c>
      <c r="F2036" s="10">
        <v>3218189540506</v>
      </c>
      <c r="G2036" s="14" t="s">
        <v>9343</v>
      </c>
      <c r="H2036" s="27">
        <v>500</v>
      </c>
    </row>
    <row r="2037" spans="1:8" x14ac:dyDescent="0.25">
      <c r="A2037" s="26">
        <v>2029</v>
      </c>
      <c r="B2037" s="14" t="s">
        <v>1467</v>
      </c>
      <c r="C2037" s="14" t="s">
        <v>2260</v>
      </c>
      <c r="D2037" s="14" t="s">
        <v>2260</v>
      </c>
      <c r="E2037" s="14" t="s">
        <v>11936</v>
      </c>
      <c r="F2037" s="10">
        <v>3218009900506</v>
      </c>
      <c r="G2037" s="14" t="s">
        <v>9343</v>
      </c>
      <c r="H2037" s="27">
        <v>500</v>
      </c>
    </row>
    <row r="2038" spans="1:8" x14ac:dyDescent="0.25">
      <c r="A2038" s="26">
        <v>2030</v>
      </c>
      <c r="B2038" s="14" t="s">
        <v>1467</v>
      </c>
      <c r="C2038" s="14" t="s">
        <v>2260</v>
      </c>
      <c r="D2038" s="14" t="s">
        <v>2260</v>
      </c>
      <c r="E2038" s="14" t="s">
        <v>11936</v>
      </c>
      <c r="F2038" s="10">
        <v>3219769590506</v>
      </c>
      <c r="G2038" s="14" t="s">
        <v>9343</v>
      </c>
      <c r="H2038" s="27">
        <v>500</v>
      </c>
    </row>
    <row r="2039" spans="1:8" x14ac:dyDescent="0.25">
      <c r="A2039" s="26">
        <v>2031</v>
      </c>
      <c r="B2039" s="14" t="s">
        <v>1467</v>
      </c>
      <c r="C2039" s="14" t="s">
        <v>2260</v>
      </c>
      <c r="D2039" s="14" t="s">
        <v>2260</v>
      </c>
      <c r="E2039" s="14" t="s">
        <v>11936</v>
      </c>
      <c r="F2039" s="10">
        <v>3221917690506</v>
      </c>
      <c r="G2039" s="14" t="s">
        <v>9343</v>
      </c>
      <c r="H2039" s="27">
        <v>500</v>
      </c>
    </row>
    <row r="2040" spans="1:8" x14ac:dyDescent="0.25">
      <c r="A2040" s="26">
        <v>2032</v>
      </c>
      <c r="B2040" s="14" t="s">
        <v>1467</v>
      </c>
      <c r="C2040" s="14" t="s">
        <v>2260</v>
      </c>
      <c r="D2040" s="14" t="s">
        <v>2260</v>
      </c>
      <c r="E2040" s="14" t="s">
        <v>11936</v>
      </c>
      <c r="F2040" s="10">
        <v>3221914400506</v>
      </c>
      <c r="G2040" s="14" t="s">
        <v>9343</v>
      </c>
      <c r="H2040" s="27">
        <v>500</v>
      </c>
    </row>
    <row r="2041" spans="1:8" x14ac:dyDescent="0.25">
      <c r="A2041" s="26">
        <v>2033</v>
      </c>
      <c r="B2041" s="14" t="s">
        <v>2341</v>
      </c>
      <c r="C2041" s="14" t="s">
        <v>2342</v>
      </c>
      <c r="D2041" s="14" t="s">
        <v>2342</v>
      </c>
      <c r="E2041" s="14" t="s">
        <v>11936</v>
      </c>
      <c r="F2041" s="10">
        <v>1575841271804</v>
      </c>
      <c r="G2041" s="14" t="s">
        <v>9343</v>
      </c>
      <c r="H2041" s="27">
        <v>500</v>
      </c>
    </row>
    <row r="2042" spans="1:8" x14ac:dyDescent="0.25">
      <c r="A2042" s="26">
        <v>2034</v>
      </c>
      <c r="B2042" s="14" t="s">
        <v>2341</v>
      </c>
      <c r="C2042" s="14" t="s">
        <v>2342</v>
      </c>
      <c r="D2042" s="14" t="s">
        <v>2342</v>
      </c>
      <c r="E2042" s="14" t="s">
        <v>11936</v>
      </c>
      <c r="F2042" s="10">
        <v>1708019420114</v>
      </c>
      <c r="G2042" s="14" t="s">
        <v>9343</v>
      </c>
      <c r="H2042" s="27">
        <v>500</v>
      </c>
    </row>
    <row r="2043" spans="1:8" x14ac:dyDescent="0.25">
      <c r="A2043" s="26">
        <v>2035</v>
      </c>
      <c r="B2043" s="14" t="s">
        <v>2341</v>
      </c>
      <c r="C2043" s="14" t="s">
        <v>2342</v>
      </c>
      <c r="D2043" s="14" t="s">
        <v>2342</v>
      </c>
      <c r="E2043" s="14" t="s">
        <v>11936</v>
      </c>
      <c r="F2043" s="10">
        <v>2320616020501</v>
      </c>
      <c r="G2043" s="14" t="s">
        <v>9343</v>
      </c>
      <c r="H2043" s="27">
        <v>500</v>
      </c>
    </row>
    <row r="2044" spans="1:8" x14ac:dyDescent="0.25">
      <c r="A2044" s="26">
        <v>2036</v>
      </c>
      <c r="B2044" s="14" t="s">
        <v>2341</v>
      </c>
      <c r="C2044" s="14" t="s">
        <v>2342</v>
      </c>
      <c r="D2044" s="14" t="s">
        <v>2342</v>
      </c>
      <c r="E2044" s="14" t="s">
        <v>11936</v>
      </c>
      <c r="F2044" s="10">
        <v>2254842420114</v>
      </c>
      <c r="G2044" s="14" t="s">
        <v>9343</v>
      </c>
      <c r="H2044" s="27">
        <v>500</v>
      </c>
    </row>
    <row r="2045" spans="1:8" x14ac:dyDescent="0.25">
      <c r="A2045" s="26">
        <v>2037</v>
      </c>
      <c r="B2045" s="14" t="s">
        <v>2341</v>
      </c>
      <c r="C2045" s="14" t="s">
        <v>2342</v>
      </c>
      <c r="D2045" s="14" t="s">
        <v>2342</v>
      </c>
      <c r="E2045" s="14" t="s">
        <v>11936</v>
      </c>
      <c r="F2045" s="10">
        <v>3713974130101</v>
      </c>
      <c r="G2045" s="14" t="s">
        <v>9343</v>
      </c>
      <c r="H2045" s="27">
        <v>500</v>
      </c>
    </row>
    <row r="2046" spans="1:8" x14ac:dyDescent="0.25">
      <c r="A2046" s="26">
        <v>2038</v>
      </c>
      <c r="B2046" s="14" t="s">
        <v>2341</v>
      </c>
      <c r="C2046" s="14" t="s">
        <v>2342</v>
      </c>
      <c r="D2046" s="14" t="s">
        <v>2342</v>
      </c>
      <c r="E2046" s="14" t="s">
        <v>11936</v>
      </c>
      <c r="F2046" s="10">
        <v>3042207440114</v>
      </c>
      <c r="G2046" s="14" t="s">
        <v>9343</v>
      </c>
      <c r="H2046" s="27">
        <v>500</v>
      </c>
    </row>
    <row r="2047" spans="1:8" x14ac:dyDescent="0.25">
      <c r="A2047" s="26">
        <v>2039</v>
      </c>
      <c r="B2047" s="14" t="s">
        <v>2341</v>
      </c>
      <c r="C2047" s="14" t="s">
        <v>2342</v>
      </c>
      <c r="D2047" s="14" t="s">
        <v>2342</v>
      </c>
      <c r="E2047" s="14" t="s">
        <v>11936</v>
      </c>
      <c r="F2047" s="10">
        <v>1891749511010</v>
      </c>
      <c r="G2047" s="14" t="s">
        <v>9343</v>
      </c>
      <c r="H2047" s="27">
        <v>500</v>
      </c>
    </row>
    <row r="2048" spans="1:8" x14ac:dyDescent="0.25">
      <c r="A2048" s="26">
        <v>2040</v>
      </c>
      <c r="B2048" s="14" t="s">
        <v>2341</v>
      </c>
      <c r="C2048" s="14" t="s">
        <v>2342</v>
      </c>
      <c r="D2048" s="14" t="s">
        <v>2342</v>
      </c>
      <c r="E2048" s="14" t="s">
        <v>11936</v>
      </c>
      <c r="F2048" s="10">
        <v>3888286840101</v>
      </c>
      <c r="G2048" s="14" t="s">
        <v>9343</v>
      </c>
      <c r="H2048" s="27">
        <v>500</v>
      </c>
    </row>
    <row r="2049" spans="1:8" x14ac:dyDescent="0.25">
      <c r="A2049" s="26">
        <v>2041</v>
      </c>
      <c r="B2049" s="14" t="s">
        <v>2341</v>
      </c>
      <c r="C2049" s="14" t="s">
        <v>2342</v>
      </c>
      <c r="D2049" s="14" t="s">
        <v>2342</v>
      </c>
      <c r="E2049" s="14" t="s">
        <v>11936</v>
      </c>
      <c r="F2049" s="10">
        <v>2873181680101</v>
      </c>
      <c r="G2049" s="14" t="s">
        <v>9343</v>
      </c>
      <c r="H2049" s="27">
        <v>500</v>
      </c>
    </row>
    <row r="2050" spans="1:8" x14ac:dyDescent="0.25">
      <c r="A2050" s="26">
        <v>2042</v>
      </c>
      <c r="B2050" s="14" t="s">
        <v>2341</v>
      </c>
      <c r="C2050" s="14" t="s">
        <v>2342</v>
      </c>
      <c r="D2050" s="14" t="s">
        <v>2342</v>
      </c>
      <c r="E2050" s="14" t="s">
        <v>11936</v>
      </c>
      <c r="F2050" s="10">
        <v>1783563440101</v>
      </c>
      <c r="G2050" s="14" t="s">
        <v>9343</v>
      </c>
      <c r="H2050" s="27">
        <v>500</v>
      </c>
    </row>
    <row r="2051" spans="1:8" x14ac:dyDescent="0.25">
      <c r="A2051" s="26">
        <v>2043</v>
      </c>
      <c r="B2051" s="14" t="s">
        <v>2341</v>
      </c>
      <c r="C2051" s="14" t="s">
        <v>2342</v>
      </c>
      <c r="D2051" s="14" t="s">
        <v>2342</v>
      </c>
      <c r="E2051" s="14" t="s">
        <v>11936</v>
      </c>
      <c r="F2051" s="10">
        <v>2246596770116</v>
      </c>
      <c r="G2051" s="14" t="s">
        <v>9343</v>
      </c>
      <c r="H2051" s="27">
        <v>500</v>
      </c>
    </row>
    <row r="2052" spans="1:8" x14ac:dyDescent="0.25">
      <c r="A2052" s="26">
        <v>2044</v>
      </c>
      <c r="B2052" s="14" t="s">
        <v>2341</v>
      </c>
      <c r="C2052" s="14" t="s">
        <v>2342</v>
      </c>
      <c r="D2052" s="14" t="s">
        <v>2342</v>
      </c>
      <c r="E2052" s="14" t="s">
        <v>11936</v>
      </c>
      <c r="F2052" s="10">
        <v>2132998601907</v>
      </c>
      <c r="G2052" s="14" t="s">
        <v>9343</v>
      </c>
      <c r="H2052" s="27">
        <v>500</v>
      </c>
    </row>
    <row r="2053" spans="1:8" x14ac:dyDescent="0.25">
      <c r="A2053" s="26">
        <v>2045</v>
      </c>
      <c r="B2053" s="14" t="s">
        <v>2341</v>
      </c>
      <c r="C2053" s="14" t="s">
        <v>2342</v>
      </c>
      <c r="D2053" s="14" t="s">
        <v>2342</v>
      </c>
      <c r="E2053" s="14" t="s">
        <v>11936</v>
      </c>
      <c r="F2053" s="10">
        <v>3042608860114</v>
      </c>
      <c r="G2053" s="14" t="s">
        <v>9343</v>
      </c>
      <c r="H2053" s="27">
        <v>500</v>
      </c>
    </row>
    <row r="2054" spans="1:8" x14ac:dyDescent="0.25">
      <c r="A2054" s="26">
        <v>2046</v>
      </c>
      <c r="B2054" s="14" t="s">
        <v>2341</v>
      </c>
      <c r="C2054" s="14" t="s">
        <v>2342</v>
      </c>
      <c r="D2054" s="14" t="s">
        <v>2342</v>
      </c>
      <c r="E2054" s="14" t="s">
        <v>11936</v>
      </c>
      <c r="F2054" s="10">
        <v>3044468820114</v>
      </c>
      <c r="G2054" s="14" t="s">
        <v>9343</v>
      </c>
      <c r="H2054" s="27">
        <v>500</v>
      </c>
    </row>
    <row r="2055" spans="1:8" x14ac:dyDescent="0.25">
      <c r="A2055" s="26">
        <v>2047</v>
      </c>
      <c r="B2055" s="14" t="s">
        <v>2341</v>
      </c>
      <c r="C2055" s="14" t="s">
        <v>2342</v>
      </c>
      <c r="D2055" s="14" t="s">
        <v>2342</v>
      </c>
      <c r="E2055" s="14" t="s">
        <v>11936</v>
      </c>
      <c r="F2055" s="10">
        <v>2487206430114</v>
      </c>
      <c r="G2055" s="14" t="s">
        <v>9343</v>
      </c>
      <c r="H2055" s="27">
        <v>500</v>
      </c>
    </row>
    <row r="2056" spans="1:8" x14ac:dyDescent="0.25">
      <c r="A2056" s="26">
        <v>2048</v>
      </c>
      <c r="B2056" s="14" t="s">
        <v>2341</v>
      </c>
      <c r="C2056" s="14" t="s">
        <v>2342</v>
      </c>
      <c r="D2056" s="14" t="s">
        <v>2342</v>
      </c>
      <c r="E2056" s="14" t="s">
        <v>11936</v>
      </c>
      <c r="F2056" s="10">
        <v>3044309270114</v>
      </c>
      <c r="G2056" s="14" t="s">
        <v>9343</v>
      </c>
      <c r="H2056" s="27">
        <v>500</v>
      </c>
    </row>
    <row r="2057" spans="1:8" x14ac:dyDescent="0.25">
      <c r="A2057" s="26">
        <v>2049</v>
      </c>
      <c r="B2057" s="14" t="s">
        <v>2341</v>
      </c>
      <c r="C2057" s="14" t="s">
        <v>2342</v>
      </c>
      <c r="D2057" s="14" t="s">
        <v>2342</v>
      </c>
      <c r="E2057" s="14" t="s">
        <v>11936</v>
      </c>
      <c r="F2057" s="10">
        <v>3043323640114</v>
      </c>
      <c r="G2057" s="14" t="s">
        <v>9343</v>
      </c>
      <c r="H2057" s="27">
        <v>500</v>
      </c>
    </row>
    <row r="2058" spans="1:8" x14ac:dyDescent="0.25">
      <c r="A2058" s="26">
        <v>2050</v>
      </c>
      <c r="B2058" s="14" t="s">
        <v>2341</v>
      </c>
      <c r="C2058" s="14" t="s">
        <v>2342</v>
      </c>
      <c r="D2058" s="14" t="s">
        <v>2342</v>
      </c>
      <c r="E2058" s="14" t="s">
        <v>11936</v>
      </c>
      <c r="F2058" s="10">
        <v>1845342080114</v>
      </c>
      <c r="G2058" s="14" t="s">
        <v>9343</v>
      </c>
      <c r="H2058" s="27">
        <v>500</v>
      </c>
    </row>
    <row r="2059" spans="1:8" x14ac:dyDescent="0.25">
      <c r="A2059" s="26">
        <v>2051</v>
      </c>
      <c r="B2059" s="14" t="s">
        <v>2341</v>
      </c>
      <c r="C2059" s="14" t="s">
        <v>2342</v>
      </c>
      <c r="D2059" s="14" t="s">
        <v>2342</v>
      </c>
      <c r="E2059" s="14" t="s">
        <v>11936</v>
      </c>
      <c r="F2059" s="10">
        <v>3049235080116</v>
      </c>
      <c r="G2059" s="14" t="s">
        <v>9343</v>
      </c>
      <c r="H2059" s="27">
        <v>500</v>
      </c>
    </row>
    <row r="2060" spans="1:8" x14ac:dyDescent="0.25">
      <c r="A2060" s="26">
        <v>2052</v>
      </c>
      <c r="B2060" s="14" t="s">
        <v>2341</v>
      </c>
      <c r="C2060" s="14" t="s">
        <v>2404</v>
      </c>
      <c r="D2060" s="14" t="s">
        <v>2404</v>
      </c>
      <c r="E2060" s="14" t="s">
        <v>11936</v>
      </c>
      <c r="F2060" s="10">
        <v>3029170550106</v>
      </c>
      <c r="G2060" s="14" t="s">
        <v>9343</v>
      </c>
      <c r="H2060" s="27">
        <v>500</v>
      </c>
    </row>
    <row r="2061" spans="1:8" x14ac:dyDescent="0.25">
      <c r="A2061" s="26">
        <v>2053</v>
      </c>
      <c r="B2061" s="14" t="s">
        <v>2341</v>
      </c>
      <c r="C2061" s="14" t="s">
        <v>2404</v>
      </c>
      <c r="D2061" s="14" t="s">
        <v>2404</v>
      </c>
      <c r="E2061" s="14" t="s">
        <v>11936</v>
      </c>
      <c r="F2061" s="10">
        <v>2577540240106</v>
      </c>
      <c r="G2061" s="14" t="s">
        <v>9343</v>
      </c>
      <c r="H2061" s="27">
        <v>500</v>
      </c>
    </row>
    <row r="2062" spans="1:8" x14ac:dyDescent="0.25">
      <c r="A2062" s="26">
        <v>2054</v>
      </c>
      <c r="B2062" s="14" t="s">
        <v>2341</v>
      </c>
      <c r="C2062" s="14" t="s">
        <v>2404</v>
      </c>
      <c r="D2062" s="14" t="s">
        <v>2404</v>
      </c>
      <c r="E2062" s="14" t="s">
        <v>11936</v>
      </c>
      <c r="F2062" s="10">
        <v>3012439990101</v>
      </c>
      <c r="G2062" s="14" t="s">
        <v>9343</v>
      </c>
      <c r="H2062" s="27">
        <v>500</v>
      </c>
    </row>
    <row r="2063" spans="1:8" x14ac:dyDescent="0.25">
      <c r="A2063" s="26">
        <v>2055</v>
      </c>
      <c r="B2063" s="14" t="s">
        <v>2341</v>
      </c>
      <c r="C2063" s="14" t="s">
        <v>2404</v>
      </c>
      <c r="D2063" s="14" t="s">
        <v>2404</v>
      </c>
      <c r="E2063" s="14" t="s">
        <v>11936</v>
      </c>
      <c r="F2063" s="10">
        <v>3948414170106</v>
      </c>
      <c r="G2063" s="14" t="s">
        <v>9343</v>
      </c>
      <c r="H2063" s="27">
        <v>500</v>
      </c>
    </row>
    <row r="2064" spans="1:8" x14ac:dyDescent="0.25">
      <c r="A2064" s="26">
        <v>2056</v>
      </c>
      <c r="B2064" s="14" t="s">
        <v>2341</v>
      </c>
      <c r="C2064" s="14" t="s">
        <v>2404</v>
      </c>
      <c r="D2064" s="14" t="s">
        <v>2404</v>
      </c>
      <c r="E2064" s="14" t="s">
        <v>11936</v>
      </c>
      <c r="F2064" s="10">
        <v>3028284270106</v>
      </c>
      <c r="G2064" s="14" t="s">
        <v>9343</v>
      </c>
      <c r="H2064" s="27">
        <v>500</v>
      </c>
    </row>
    <row r="2065" spans="1:8" x14ac:dyDescent="0.25">
      <c r="A2065" s="26">
        <v>2057</v>
      </c>
      <c r="B2065" s="14" t="s">
        <v>2341</v>
      </c>
      <c r="C2065" s="14" t="s">
        <v>2404</v>
      </c>
      <c r="D2065" s="14" t="s">
        <v>2404</v>
      </c>
      <c r="E2065" s="14" t="s">
        <v>11936</v>
      </c>
      <c r="F2065" s="10">
        <v>2817167650107</v>
      </c>
      <c r="G2065" s="14" t="s">
        <v>9343</v>
      </c>
      <c r="H2065" s="27">
        <v>500</v>
      </c>
    </row>
    <row r="2066" spans="1:8" x14ac:dyDescent="0.25">
      <c r="A2066" s="26">
        <v>2058</v>
      </c>
      <c r="B2066" s="14" t="s">
        <v>2341</v>
      </c>
      <c r="C2066" s="14" t="s">
        <v>2404</v>
      </c>
      <c r="D2066" s="14" t="s">
        <v>2404</v>
      </c>
      <c r="E2066" s="14" t="s">
        <v>11936</v>
      </c>
      <c r="F2066" s="10">
        <v>2242272030201</v>
      </c>
      <c r="G2066" s="14" t="s">
        <v>9343</v>
      </c>
      <c r="H2066" s="27">
        <v>500</v>
      </c>
    </row>
    <row r="2067" spans="1:8" x14ac:dyDescent="0.25">
      <c r="A2067" s="26">
        <v>2059</v>
      </c>
      <c r="B2067" s="14" t="s">
        <v>2341</v>
      </c>
      <c r="C2067" s="14" t="s">
        <v>2404</v>
      </c>
      <c r="D2067" s="14" t="s">
        <v>2404</v>
      </c>
      <c r="E2067" s="14" t="s">
        <v>11936</v>
      </c>
      <c r="F2067" s="10">
        <v>3312539331204</v>
      </c>
      <c r="G2067" s="14" t="s">
        <v>9343</v>
      </c>
      <c r="H2067" s="27">
        <v>500</v>
      </c>
    </row>
    <row r="2068" spans="1:8" x14ac:dyDescent="0.25">
      <c r="A2068" s="26">
        <v>2060</v>
      </c>
      <c r="B2068" s="14" t="s">
        <v>2341</v>
      </c>
      <c r="C2068" s="14" t="s">
        <v>2404</v>
      </c>
      <c r="D2068" s="14" t="s">
        <v>2404</v>
      </c>
      <c r="E2068" s="14" t="s">
        <v>11936</v>
      </c>
      <c r="F2068" s="10">
        <v>2653470170106</v>
      </c>
      <c r="G2068" s="14" t="s">
        <v>9343</v>
      </c>
      <c r="H2068" s="27">
        <v>500</v>
      </c>
    </row>
    <row r="2069" spans="1:8" x14ac:dyDescent="0.25">
      <c r="A2069" s="26">
        <v>2061</v>
      </c>
      <c r="B2069" s="14" t="s">
        <v>2341</v>
      </c>
      <c r="C2069" s="14" t="s">
        <v>2404</v>
      </c>
      <c r="D2069" s="14" t="s">
        <v>2404</v>
      </c>
      <c r="E2069" s="14" t="s">
        <v>11936</v>
      </c>
      <c r="F2069" s="10">
        <v>3474795370106</v>
      </c>
      <c r="G2069" s="14" t="s">
        <v>9343</v>
      </c>
      <c r="H2069" s="27">
        <v>500</v>
      </c>
    </row>
    <row r="2070" spans="1:8" x14ac:dyDescent="0.25">
      <c r="A2070" s="26">
        <v>2062</v>
      </c>
      <c r="B2070" s="14" t="s">
        <v>2341</v>
      </c>
      <c r="C2070" s="14" t="s">
        <v>2443</v>
      </c>
      <c r="D2070" s="14" t="s">
        <v>2443</v>
      </c>
      <c r="E2070" s="14" t="s">
        <v>11936</v>
      </c>
      <c r="F2070" s="10">
        <v>2233612831416</v>
      </c>
      <c r="G2070" s="14" t="s">
        <v>9343</v>
      </c>
      <c r="H2070" s="27">
        <v>500</v>
      </c>
    </row>
    <row r="2071" spans="1:8" x14ac:dyDescent="0.25">
      <c r="A2071" s="26">
        <v>2063</v>
      </c>
      <c r="B2071" s="14" t="s">
        <v>2341</v>
      </c>
      <c r="C2071" s="14" t="s">
        <v>2443</v>
      </c>
      <c r="D2071" s="14" t="s">
        <v>2443</v>
      </c>
      <c r="E2071" s="14" t="s">
        <v>11936</v>
      </c>
      <c r="F2071" s="10">
        <v>3097639910612</v>
      </c>
      <c r="G2071" s="14" t="s">
        <v>9343</v>
      </c>
      <c r="H2071" s="27">
        <v>500</v>
      </c>
    </row>
    <row r="2072" spans="1:8" x14ac:dyDescent="0.25">
      <c r="A2072" s="26">
        <v>2064</v>
      </c>
      <c r="B2072" s="14" t="s">
        <v>2341</v>
      </c>
      <c r="C2072" s="14" t="s">
        <v>2443</v>
      </c>
      <c r="D2072" s="14" t="s">
        <v>2443</v>
      </c>
      <c r="E2072" s="14" t="s">
        <v>11936</v>
      </c>
      <c r="F2072" s="10">
        <v>3041993620113</v>
      </c>
      <c r="G2072" s="14" t="s">
        <v>9343</v>
      </c>
      <c r="H2072" s="27">
        <v>500</v>
      </c>
    </row>
    <row r="2073" spans="1:8" x14ac:dyDescent="0.25">
      <c r="A2073" s="26">
        <v>2065</v>
      </c>
      <c r="B2073" s="14" t="s">
        <v>2341</v>
      </c>
      <c r="C2073" s="14" t="s">
        <v>2443</v>
      </c>
      <c r="D2073" s="14" t="s">
        <v>2443</v>
      </c>
      <c r="E2073" s="14" t="s">
        <v>11936</v>
      </c>
      <c r="F2073" s="10">
        <v>2918544860113</v>
      </c>
      <c r="G2073" s="14" t="s">
        <v>9343</v>
      </c>
      <c r="H2073" s="27">
        <v>500</v>
      </c>
    </row>
    <row r="2074" spans="1:8" x14ac:dyDescent="0.25">
      <c r="A2074" s="26">
        <v>2066</v>
      </c>
      <c r="B2074" s="14" t="s">
        <v>2341</v>
      </c>
      <c r="C2074" s="14" t="s">
        <v>2443</v>
      </c>
      <c r="D2074" s="14" t="s">
        <v>2443</v>
      </c>
      <c r="E2074" s="14" t="s">
        <v>11936</v>
      </c>
      <c r="F2074" s="10">
        <v>2948748010116</v>
      </c>
      <c r="G2074" s="14" t="s">
        <v>9343</v>
      </c>
      <c r="H2074" s="27">
        <v>500</v>
      </c>
    </row>
    <row r="2075" spans="1:8" x14ac:dyDescent="0.25">
      <c r="A2075" s="26">
        <v>2067</v>
      </c>
      <c r="B2075" s="14" t="s">
        <v>2341</v>
      </c>
      <c r="C2075" s="14" t="s">
        <v>2443</v>
      </c>
      <c r="D2075" s="14" t="s">
        <v>2443</v>
      </c>
      <c r="E2075" s="14" t="s">
        <v>11936</v>
      </c>
      <c r="F2075" s="10">
        <v>2588680310917</v>
      </c>
      <c r="G2075" s="14" t="s">
        <v>9343</v>
      </c>
      <c r="H2075" s="27">
        <v>500</v>
      </c>
    </row>
    <row r="2076" spans="1:8" x14ac:dyDescent="0.25">
      <c r="A2076" s="26">
        <v>2068</v>
      </c>
      <c r="B2076" s="14" t="s">
        <v>2341</v>
      </c>
      <c r="C2076" s="14" t="s">
        <v>2341</v>
      </c>
      <c r="D2076" s="14" t="s">
        <v>2341</v>
      </c>
      <c r="E2076" s="14" t="s">
        <v>11936</v>
      </c>
      <c r="F2076" s="10">
        <v>2999604390101</v>
      </c>
      <c r="G2076" s="14" t="s">
        <v>9343</v>
      </c>
      <c r="H2076" s="27">
        <v>500</v>
      </c>
    </row>
    <row r="2077" spans="1:8" x14ac:dyDescent="0.25">
      <c r="A2077" s="26">
        <v>2069</v>
      </c>
      <c r="B2077" s="14" t="s">
        <v>2341</v>
      </c>
      <c r="C2077" s="14" t="s">
        <v>2341</v>
      </c>
      <c r="D2077" s="14" t="s">
        <v>2341</v>
      </c>
      <c r="E2077" s="14" t="s">
        <v>11936</v>
      </c>
      <c r="F2077" s="10">
        <v>2376806880101</v>
      </c>
      <c r="G2077" s="14" t="s">
        <v>9343</v>
      </c>
      <c r="H2077" s="27">
        <v>500</v>
      </c>
    </row>
    <row r="2078" spans="1:8" x14ac:dyDescent="0.25">
      <c r="A2078" s="26">
        <v>2070</v>
      </c>
      <c r="B2078" s="14" t="s">
        <v>2341</v>
      </c>
      <c r="C2078" s="14" t="s">
        <v>2341</v>
      </c>
      <c r="D2078" s="14" t="s">
        <v>2341</v>
      </c>
      <c r="E2078" s="14" t="s">
        <v>11936</v>
      </c>
      <c r="F2078" s="10">
        <v>3090183310805</v>
      </c>
      <c r="G2078" s="14" t="s">
        <v>9343</v>
      </c>
      <c r="H2078" s="27">
        <v>500</v>
      </c>
    </row>
    <row r="2079" spans="1:8" x14ac:dyDescent="0.25">
      <c r="A2079" s="26">
        <v>2071</v>
      </c>
      <c r="B2079" s="14" t="s">
        <v>2341</v>
      </c>
      <c r="C2079" s="14" t="s">
        <v>2487</v>
      </c>
      <c r="D2079" s="14" t="s">
        <v>2487</v>
      </c>
      <c r="E2079" s="14" t="s">
        <v>11936</v>
      </c>
      <c r="F2079" s="10">
        <v>2441064871601</v>
      </c>
      <c r="G2079" s="14" t="s">
        <v>9343</v>
      </c>
      <c r="H2079" s="27">
        <v>500</v>
      </c>
    </row>
    <row r="2080" spans="1:8" x14ac:dyDescent="0.25">
      <c r="A2080" s="26">
        <v>2072</v>
      </c>
      <c r="B2080" s="14" t="s">
        <v>2341</v>
      </c>
      <c r="C2080" s="14" t="s">
        <v>2487</v>
      </c>
      <c r="D2080" s="14" t="s">
        <v>2487</v>
      </c>
      <c r="E2080" s="14" t="s">
        <v>11936</v>
      </c>
      <c r="F2080" s="10">
        <v>2588405791011</v>
      </c>
      <c r="G2080" s="14" t="s">
        <v>9343</v>
      </c>
      <c r="H2080" s="27">
        <v>500</v>
      </c>
    </row>
    <row r="2081" spans="1:8" x14ac:dyDescent="0.25">
      <c r="A2081" s="26">
        <v>2073</v>
      </c>
      <c r="B2081" s="14" t="s">
        <v>2341</v>
      </c>
      <c r="C2081" s="14" t="s">
        <v>2487</v>
      </c>
      <c r="D2081" s="14" t="s">
        <v>2487</v>
      </c>
      <c r="E2081" s="14" t="s">
        <v>11936</v>
      </c>
      <c r="F2081" s="10">
        <v>3033931730108</v>
      </c>
      <c r="G2081" s="14" t="s">
        <v>9343</v>
      </c>
      <c r="H2081" s="27">
        <v>500</v>
      </c>
    </row>
    <row r="2082" spans="1:8" x14ac:dyDescent="0.25">
      <c r="A2082" s="26">
        <v>2074</v>
      </c>
      <c r="B2082" s="14" t="s">
        <v>2341</v>
      </c>
      <c r="C2082" s="14" t="s">
        <v>2487</v>
      </c>
      <c r="D2082" s="14" t="s">
        <v>2487</v>
      </c>
      <c r="E2082" s="14" t="s">
        <v>11936</v>
      </c>
      <c r="F2082" s="10">
        <v>2254907570108</v>
      </c>
      <c r="G2082" s="14" t="s">
        <v>9343</v>
      </c>
      <c r="H2082" s="27">
        <v>500</v>
      </c>
    </row>
    <row r="2083" spans="1:8" x14ac:dyDescent="0.25">
      <c r="A2083" s="26">
        <v>2075</v>
      </c>
      <c r="B2083" s="14" t="s">
        <v>2341</v>
      </c>
      <c r="C2083" s="14" t="s">
        <v>2487</v>
      </c>
      <c r="D2083" s="14" t="s">
        <v>2487</v>
      </c>
      <c r="E2083" s="14" t="s">
        <v>11936</v>
      </c>
      <c r="F2083" s="10">
        <v>1655653491506</v>
      </c>
      <c r="G2083" s="14" t="s">
        <v>9343</v>
      </c>
      <c r="H2083" s="27">
        <v>500</v>
      </c>
    </row>
    <row r="2084" spans="1:8" x14ac:dyDescent="0.25">
      <c r="A2084" s="26">
        <v>2076</v>
      </c>
      <c r="B2084" s="14" t="s">
        <v>2341</v>
      </c>
      <c r="C2084" s="14" t="s">
        <v>2487</v>
      </c>
      <c r="D2084" s="14" t="s">
        <v>2487</v>
      </c>
      <c r="E2084" s="14" t="s">
        <v>11936</v>
      </c>
      <c r="F2084" s="10">
        <v>3061926670308</v>
      </c>
      <c r="G2084" s="14" t="s">
        <v>9343</v>
      </c>
      <c r="H2084" s="27">
        <v>500</v>
      </c>
    </row>
    <row r="2085" spans="1:8" x14ac:dyDescent="0.25">
      <c r="A2085" s="26">
        <v>2077</v>
      </c>
      <c r="B2085" s="14" t="s">
        <v>2341</v>
      </c>
      <c r="C2085" s="14" t="s">
        <v>2487</v>
      </c>
      <c r="D2085" s="14" t="s">
        <v>2487</v>
      </c>
      <c r="E2085" s="14" t="s">
        <v>11936</v>
      </c>
      <c r="F2085" s="10">
        <v>3030722450108</v>
      </c>
      <c r="G2085" s="14" t="s">
        <v>9343</v>
      </c>
      <c r="H2085" s="27">
        <v>500</v>
      </c>
    </row>
    <row r="2086" spans="1:8" x14ac:dyDescent="0.25">
      <c r="A2086" s="26">
        <v>2078</v>
      </c>
      <c r="B2086" s="14" t="s">
        <v>2341</v>
      </c>
      <c r="C2086" s="14" t="s">
        <v>2487</v>
      </c>
      <c r="D2086" s="14" t="s">
        <v>2487</v>
      </c>
      <c r="E2086" s="14" t="s">
        <v>11936</v>
      </c>
      <c r="F2086" s="10">
        <v>3018416320101</v>
      </c>
      <c r="G2086" s="14" t="s">
        <v>9343</v>
      </c>
      <c r="H2086" s="27">
        <v>500</v>
      </c>
    </row>
    <row r="2087" spans="1:8" x14ac:dyDescent="0.25">
      <c r="A2087" s="26">
        <v>2079</v>
      </c>
      <c r="B2087" s="14" t="s">
        <v>2341</v>
      </c>
      <c r="C2087" s="14" t="s">
        <v>2487</v>
      </c>
      <c r="D2087" s="14" t="s">
        <v>2487</v>
      </c>
      <c r="E2087" s="14" t="s">
        <v>11936</v>
      </c>
      <c r="F2087" s="10">
        <v>2910227311503</v>
      </c>
      <c r="G2087" s="14" t="s">
        <v>9343</v>
      </c>
      <c r="H2087" s="27">
        <v>500</v>
      </c>
    </row>
    <row r="2088" spans="1:8" x14ac:dyDescent="0.25">
      <c r="A2088" s="26">
        <v>2080</v>
      </c>
      <c r="B2088" s="14" t="s">
        <v>2341</v>
      </c>
      <c r="C2088" s="14" t="s">
        <v>2487</v>
      </c>
      <c r="D2088" s="14" t="s">
        <v>2487</v>
      </c>
      <c r="E2088" s="14" t="s">
        <v>11936</v>
      </c>
      <c r="F2088" s="10">
        <v>3033737250108</v>
      </c>
      <c r="G2088" s="14" t="s">
        <v>9343</v>
      </c>
      <c r="H2088" s="27">
        <v>500</v>
      </c>
    </row>
    <row r="2089" spans="1:8" x14ac:dyDescent="0.25">
      <c r="A2089" s="26">
        <v>2081</v>
      </c>
      <c r="B2089" s="14" t="s">
        <v>2341</v>
      </c>
      <c r="C2089" s="14" t="s">
        <v>2487</v>
      </c>
      <c r="D2089" s="14" t="s">
        <v>2487</v>
      </c>
      <c r="E2089" s="14" t="s">
        <v>11936</v>
      </c>
      <c r="F2089" s="10">
        <v>3247177171329</v>
      </c>
      <c r="G2089" s="14" t="s">
        <v>9343</v>
      </c>
      <c r="H2089" s="27">
        <v>500</v>
      </c>
    </row>
    <row r="2090" spans="1:8" x14ac:dyDescent="0.25">
      <c r="A2090" s="26">
        <v>2082</v>
      </c>
      <c r="B2090" s="14" t="s">
        <v>2341</v>
      </c>
      <c r="C2090" s="14" t="s">
        <v>2487</v>
      </c>
      <c r="D2090" s="14" t="s">
        <v>2487</v>
      </c>
      <c r="E2090" s="14" t="s">
        <v>11936</v>
      </c>
      <c r="F2090" s="10">
        <v>3032086780108</v>
      </c>
      <c r="G2090" s="14" t="s">
        <v>9343</v>
      </c>
      <c r="H2090" s="27">
        <v>500</v>
      </c>
    </row>
    <row r="2091" spans="1:8" x14ac:dyDescent="0.25">
      <c r="A2091" s="26">
        <v>2083</v>
      </c>
      <c r="B2091" s="14" t="s">
        <v>2341</v>
      </c>
      <c r="C2091" s="14" t="s">
        <v>2487</v>
      </c>
      <c r="D2091" s="14" t="s">
        <v>2487</v>
      </c>
      <c r="E2091" s="14" t="s">
        <v>11936</v>
      </c>
      <c r="F2091" s="10">
        <v>3033046260108</v>
      </c>
      <c r="G2091" s="14" t="s">
        <v>9343</v>
      </c>
      <c r="H2091" s="27">
        <v>500</v>
      </c>
    </row>
    <row r="2092" spans="1:8" x14ac:dyDescent="0.25">
      <c r="A2092" s="26">
        <v>2084</v>
      </c>
      <c r="B2092" s="14" t="s">
        <v>2341</v>
      </c>
      <c r="C2092" s="14" t="s">
        <v>2487</v>
      </c>
      <c r="D2092" s="14" t="s">
        <v>2487</v>
      </c>
      <c r="E2092" s="14" t="s">
        <v>11936</v>
      </c>
      <c r="F2092" s="10">
        <v>2946253640108</v>
      </c>
      <c r="G2092" s="14" t="s">
        <v>9343</v>
      </c>
      <c r="H2092" s="27">
        <v>500</v>
      </c>
    </row>
    <row r="2093" spans="1:8" x14ac:dyDescent="0.25">
      <c r="A2093" s="26">
        <v>2085</v>
      </c>
      <c r="B2093" s="14" t="s">
        <v>2341</v>
      </c>
      <c r="C2093" s="14" t="s">
        <v>2487</v>
      </c>
      <c r="D2093" s="14" t="s">
        <v>2487</v>
      </c>
      <c r="E2093" s="14" t="s">
        <v>11936</v>
      </c>
      <c r="F2093" s="10">
        <v>2115145350101</v>
      </c>
      <c r="G2093" s="14" t="s">
        <v>9343</v>
      </c>
      <c r="H2093" s="27">
        <v>500</v>
      </c>
    </row>
    <row r="2094" spans="1:8" x14ac:dyDescent="0.25">
      <c r="A2094" s="26">
        <v>2086</v>
      </c>
      <c r="B2094" s="14" t="s">
        <v>2341</v>
      </c>
      <c r="C2094" s="14" t="s">
        <v>2487</v>
      </c>
      <c r="D2094" s="14" t="s">
        <v>2487</v>
      </c>
      <c r="E2094" s="14" t="s">
        <v>11936</v>
      </c>
      <c r="F2094" s="10">
        <v>3032580390108</v>
      </c>
      <c r="G2094" s="14" t="s">
        <v>9343</v>
      </c>
      <c r="H2094" s="27">
        <v>500</v>
      </c>
    </row>
    <row r="2095" spans="1:8" x14ac:dyDescent="0.25">
      <c r="A2095" s="26">
        <v>2087</v>
      </c>
      <c r="B2095" s="14" t="s">
        <v>2341</v>
      </c>
      <c r="C2095" s="14" t="s">
        <v>2487</v>
      </c>
      <c r="D2095" s="14" t="s">
        <v>2487</v>
      </c>
      <c r="E2095" s="14" t="s">
        <v>11936</v>
      </c>
      <c r="F2095" s="10">
        <v>3328131341221</v>
      </c>
      <c r="G2095" s="14" t="s">
        <v>9343</v>
      </c>
      <c r="H2095" s="27">
        <v>500</v>
      </c>
    </row>
    <row r="2096" spans="1:8" x14ac:dyDescent="0.25">
      <c r="A2096" s="26">
        <v>2088</v>
      </c>
      <c r="B2096" s="14" t="s">
        <v>2341</v>
      </c>
      <c r="C2096" s="14" t="s">
        <v>2487</v>
      </c>
      <c r="D2096" s="14" t="s">
        <v>2487</v>
      </c>
      <c r="E2096" s="14" t="s">
        <v>11936</v>
      </c>
      <c r="F2096" s="10">
        <v>2462414701212</v>
      </c>
      <c r="G2096" s="14" t="s">
        <v>9343</v>
      </c>
      <c r="H2096" s="27">
        <v>500</v>
      </c>
    </row>
    <row r="2097" spans="1:8" x14ac:dyDescent="0.25">
      <c r="A2097" s="26">
        <v>2089</v>
      </c>
      <c r="B2097" s="14" t="s">
        <v>2341</v>
      </c>
      <c r="C2097" s="14" t="s">
        <v>2487</v>
      </c>
      <c r="D2097" s="14" t="s">
        <v>2487</v>
      </c>
      <c r="E2097" s="14" t="s">
        <v>11936</v>
      </c>
      <c r="F2097" s="10">
        <v>3030481310108</v>
      </c>
      <c r="G2097" s="14" t="s">
        <v>9343</v>
      </c>
      <c r="H2097" s="27">
        <v>500</v>
      </c>
    </row>
    <row r="2098" spans="1:8" x14ac:dyDescent="0.25">
      <c r="A2098" s="26">
        <v>2090</v>
      </c>
      <c r="B2098" s="14" t="s">
        <v>2341</v>
      </c>
      <c r="C2098" s="14" t="s">
        <v>2487</v>
      </c>
      <c r="D2098" s="14" t="s">
        <v>2487</v>
      </c>
      <c r="E2098" s="14" t="s">
        <v>11936</v>
      </c>
      <c r="F2098" s="10">
        <v>2549093020110</v>
      </c>
      <c r="G2098" s="14" t="s">
        <v>9343</v>
      </c>
      <c r="H2098" s="27">
        <v>500</v>
      </c>
    </row>
    <row r="2099" spans="1:8" x14ac:dyDescent="0.25">
      <c r="A2099" s="26">
        <v>2091</v>
      </c>
      <c r="B2099" s="14" t="s">
        <v>2341</v>
      </c>
      <c r="C2099" s="14" t="s">
        <v>2487</v>
      </c>
      <c r="D2099" s="14" t="s">
        <v>2487</v>
      </c>
      <c r="E2099" s="14" t="s">
        <v>11936</v>
      </c>
      <c r="F2099" s="10">
        <v>2458148090101</v>
      </c>
      <c r="G2099" s="14" t="s">
        <v>9343</v>
      </c>
      <c r="H2099" s="27">
        <v>500</v>
      </c>
    </row>
    <row r="2100" spans="1:8" x14ac:dyDescent="0.25">
      <c r="A2100" s="26">
        <v>2092</v>
      </c>
      <c r="B2100" s="14" t="s">
        <v>2341</v>
      </c>
      <c r="C2100" s="14" t="s">
        <v>2487</v>
      </c>
      <c r="D2100" s="14" t="s">
        <v>2487</v>
      </c>
      <c r="E2100" s="14" t="s">
        <v>11936</v>
      </c>
      <c r="F2100" s="10">
        <v>3450382580108</v>
      </c>
      <c r="G2100" s="14" t="s">
        <v>9343</v>
      </c>
      <c r="H2100" s="27">
        <v>500</v>
      </c>
    </row>
    <row r="2101" spans="1:8" x14ac:dyDescent="0.25">
      <c r="A2101" s="26">
        <v>2093</v>
      </c>
      <c r="B2101" s="14" t="s">
        <v>2341</v>
      </c>
      <c r="C2101" s="14" t="s">
        <v>2538</v>
      </c>
      <c r="D2101" s="14" t="s">
        <v>2538</v>
      </c>
      <c r="E2101" s="14" t="s">
        <v>11936</v>
      </c>
      <c r="F2101" s="10">
        <v>1672700520105</v>
      </c>
      <c r="G2101" s="14" t="s">
        <v>9343</v>
      </c>
      <c r="H2101" s="27">
        <v>500</v>
      </c>
    </row>
    <row r="2102" spans="1:8" x14ac:dyDescent="0.25">
      <c r="A2102" s="26">
        <v>2094</v>
      </c>
      <c r="B2102" s="14" t="s">
        <v>2341</v>
      </c>
      <c r="C2102" s="14" t="s">
        <v>2538</v>
      </c>
      <c r="D2102" s="14" t="s">
        <v>2538</v>
      </c>
      <c r="E2102" s="14" t="s">
        <v>11936</v>
      </c>
      <c r="F2102" s="10">
        <v>3413880681417</v>
      </c>
      <c r="G2102" s="14" t="s">
        <v>9343</v>
      </c>
      <c r="H2102" s="27">
        <v>500</v>
      </c>
    </row>
    <row r="2103" spans="1:8" x14ac:dyDescent="0.25">
      <c r="A2103" s="26">
        <v>2095</v>
      </c>
      <c r="B2103" s="14" t="s">
        <v>2341</v>
      </c>
      <c r="C2103" s="14" t="s">
        <v>2538</v>
      </c>
      <c r="D2103" s="14" t="s">
        <v>2538</v>
      </c>
      <c r="E2103" s="14" t="s">
        <v>11936</v>
      </c>
      <c r="F2103" s="10">
        <v>3069974600401</v>
      </c>
      <c r="G2103" s="14" t="s">
        <v>9343</v>
      </c>
      <c r="H2103" s="27">
        <v>500</v>
      </c>
    </row>
    <row r="2104" spans="1:8" x14ac:dyDescent="0.25">
      <c r="A2104" s="26">
        <v>2096</v>
      </c>
      <c r="B2104" s="14" t="s">
        <v>2341</v>
      </c>
      <c r="C2104" s="14" t="s">
        <v>2538</v>
      </c>
      <c r="D2104" s="14" t="s">
        <v>2538</v>
      </c>
      <c r="E2104" s="14" t="s">
        <v>11936</v>
      </c>
      <c r="F2104" s="10">
        <v>2096152220105</v>
      </c>
      <c r="G2104" s="14" t="s">
        <v>9343</v>
      </c>
      <c r="H2104" s="27">
        <v>500</v>
      </c>
    </row>
    <row r="2105" spans="1:8" x14ac:dyDescent="0.25">
      <c r="A2105" s="26">
        <v>2097</v>
      </c>
      <c r="B2105" s="14" t="s">
        <v>2341</v>
      </c>
      <c r="C2105" s="14" t="s">
        <v>2538</v>
      </c>
      <c r="D2105" s="14" t="s">
        <v>2538</v>
      </c>
      <c r="E2105" s="14" t="s">
        <v>11936</v>
      </c>
      <c r="F2105" s="10">
        <v>1635220810101</v>
      </c>
      <c r="G2105" s="14" t="s">
        <v>9343</v>
      </c>
      <c r="H2105" s="27">
        <v>500</v>
      </c>
    </row>
    <row r="2106" spans="1:8" x14ac:dyDescent="0.25">
      <c r="A2106" s="26">
        <v>2098</v>
      </c>
      <c r="B2106" s="14" t="s">
        <v>2341</v>
      </c>
      <c r="C2106" s="14" t="s">
        <v>2538</v>
      </c>
      <c r="D2106" s="14" t="s">
        <v>2538</v>
      </c>
      <c r="E2106" s="14" t="s">
        <v>11936</v>
      </c>
      <c r="F2106" s="10">
        <v>3027006680105</v>
      </c>
      <c r="G2106" s="14" t="s">
        <v>9343</v>
      </c>
      <c r="H2106" s="27">
        <v>500</v>
      </c>
    </row>
    <row r="2107" spans="1:8" x14ac:dyDescent="0.25">
      <c r="A2107" s="26">
        <v>2099</v>
      </c>
      <c r="B2107" s="14" t="s">
        <v>2341</v>
      </c>
      <c r="C2107" s="14" t="s">
        <v>2538</v>
      </c>
      <c r="D2107" s="14" t="s">
        <v>2538</v>
      </c>
      <c r="E2107" s="14" t="s">
        <v>11936</v>
      </c>
      <c r="F2107" s="10">
        <v>1681420661802</v>
      </c>
      <c r="G2107" s="14" t="s">
        <v>9343</v>
      </c>
      <c r="H2107" s="27">
        <v>500</v>
      </c>
    </row>
    <row r="2108" spans="1:8" x14ac:dyDescent="0.25">
      <c r="A2108" s="26">
        <v>2100</v>
      </c>
      <c r="B2108" s="14" t="s">
        <v>2341</v>
      </c>
      <c r="C2108" s="14" t="s">
        <v>2538</v>
      </c>
      <c r="D2108" s="14" t="s">
        <v>2538</v>
      </c>
      <c r="E2108" s="14" t="s">
        <v>11936</v>
      </c>
      <c r="F2108" s="10">
        <v>2874401760105</v>
      </c>
      <c r="G2108" s="14" t="s">
        <v>9343</v>
      </c>
      <c r="H2108" s="27">
        <v>500</v>
      </c>
    </row>
    <row r="2109" spans="1:8" x14ac:dyDescent="0.25">
      <c r="A2109" s="26">
        <v>2101</v>
      </c>
      <c r="B2109" s="14" t="s">
        <v>2341</v>
      </c>
      <c r="C2109" s="14" t="s">
        <v>2538</v>
      </c>
      <c r="D2109" s="14" t="s">
        <v>2538</v>
      </c>
      <c r="E2109" s="14" t="s">
        <v>11936</v>
      </c>
      <c r="F2109" s="10">
        <v>2875887500105</v>
      </c>
      <c r="G2109" s="14" t="s">
        <v>9343</v>
      </c>
      <c r="H2109" s="27">
        <v>500</v>
      </c>
    </row>
    <row r="2110" spans="1:8" x14ac:dyDescent="0.25">
      <c r="A2110" s="26">
        <v>2102</v>
      </c>
      <c r="B2110" s="14" t="s">
        <v>2341</v>
      </c>
      <c r="C2110" s="14" t="s">
        <v>2538</v>
      </c>
      <c r="D2110" s="14" t="s">
        <v>2538</v>
      </c>
      <c r="E2110" s="14" t="s">
        <v>11936</v>
      </c>
      <c r="F2110" s="10">
        <v>3027232690105</v>
      </c>
      <c r="G2110" s="14" t="s">
        <v>9343</v>
      </c>
      <c r="H2110" s="27">
        <v>500</v>
      </c>
    </row>
    <row r="2111" spans="1:8" x14ac:dyDescent="0.25">
      <c r="A2111" s="26">
        <v>2103</v>
      </c>
      <c r="B2111" s="14" t="s">
        <v>2341</v>
      </c>
      <c r="C2111" s="14" t="s">
        <v>2538</v>
      </c>
      <c r="D2111" s="14" t="s">
        <v>2538</v>
      </c>
      <c r="E2111" s="14" t="s">
        <v>11936</v>
      </c>
      <c r="F2111" s="10">
        <v>1741747800105</v>
      </c>
      <c r="G2111" s="14" t="s">
        <v>9343</v>
      </c>
      <c r="H2111" s="27">
        <v>500</v>
      </c>
    </row>
    <row r="2112" spans="1:8" x14ac:dyDescent="0.25">
      <c r="A2112" s="26">
        <v>2104</v>
      </c>
      <c r="B2112" s="14" t="s">
        <v>2341</v>
      </c>
      <c r="C2112" s="14" t="s">
        <v>2538</v>
      </c>
      <c r="D2112" s="14" t="s">
        <v>2538</v>
      </c>
      <c r="E2112" s="14" t="s">
        <v>11936</v>
      </c>
      <c r="F2112" s="10">
        <v>2500198410101</v>
      </c>
      <c r="G2112" s="14" t="s">
        <v>9343</v>
      </c>
      <c r="H2112" s="27">
        <v>500</v>
      </c>
    </row>
    <row r="2113" spans="1:8" x14ac:dyDescent="0.25">
      <c r="A2113" s="26">
        <v>2105</v>
      </c>
      <c r="B2113" s="14" t="s">
        <v>2341</v>
      </c>
      <c r="C2113" s="14" t="s">
        <v>9345</v>
      </c>
      <c r="D2113" s="14" t="s">
        <v>9345</v>
      </c>
      <c r="E2113" s="14" t="s">
        <v>11936</v>
      </c>
      <c r="F2113" s="10">
        <v>2146153240117</v>
      </c>
      <c r="G2113" s="14" t="s">
        <v>9343</v>
      </c>
      <c r="H2113" s="27">
        <v>500</v>
      </c>
    </row>
    <row r="2114" spans="1:8" x14ac:dyDescent="0.25">
      <c r="A2114" s="26">
        <v>2106</v>
      </c>
      <c r="B2114" s="14" t="s">
        <v>2341</v>
      </c>
      <c r="C2114" s="14" t="s">
        <v>9345</v>
      </c>
      <c r="D2114" s="14" t="s">
        <v>9345</v>
      </c>
      <c r="E2114" s="14" t="s">
        <v>11936</v>
      </c>
      <c r="F2114" s="10">
        <v>3456141510117</v>
      </c>
      <c r="G2114" s="14" t="s">
        <v>9343</v>
      </c>
      <c r="H2114" s="27">
        <v>500</v>
      </c>
    </row>
    <row r="2115" spans="1:8" x14ac:dyDescent="0.25">
      <c r="A2115" s="26">
        <v>2107</v>
      </c>
      <c r="B2115" s="14" t="s">
        <v>2341</v>
      </c>
      <c r="C2115" s="14" t="s">
        <v>9345</v>
      </c>
      <c r="D2115" s="14" t="s">
        <v>9345</v>
      </c>
      <c r="E2115" s="14" t="s">
        <v>11936</v>
      </c>
      <c r="F2115" s="10">
        <v>3951302040115</v>
      </c>
      <c r="G2115" s="14" t="s">
        <v>9343</v>
      </c>
      <c r="H2115" s="27">
        <v>500</v>
      </c>
    </row>
    <row r="2116" spans="1:8" x14ac:dyDescent="0.25">
      <c r="A2116" s="26">
        <v>2108</v>
      </c>
      <c r="B2116" s="14" t="s">
        <v>2341</v>
      </c>
      <c r="C2116" s="14" t="s">
        <v>9345</v>
      </c>
      <c r="D2116" s="14" t="s">
        <v>9345</v>
      </c>
      <c r="E2116" s="14" t="s">
        <v>11936</v>
      </c>
      <c r="F2116" s="10">
        <v>1917283492005</v>
      </c>
      <c r="G2116" s="14" t="s">
        <v>9343</v>
      </c>
      <c r="H2116" s="27">
        <v>500</v>
      </c>
    </row>
    <row r="2117" spans="1:8" x14ac:dyDescent="0.25">
      <c r="A2117" s="26">
        <v>2109</v>
      </c>
      <c r="B2117" s="14" t="s">
        <v>2341</v>
      </c>
      <c r="C2117" s="14" t="s">
        <v>9345</v>
      </c>
      <c r="D2117" s="14" t="s">
        <v>9345</v>
      </c>
      <c r="E2117" s="14" t="s">
        <v>11936</v>
      </c>
      <c r="F2117" s="10">
        <v>2291512640117</v>
      </c>
      <c r="G2117" s="14" t="s">
        <v>9343</v>
      </c>
      <c r="H2117" s="27">
        <v>500</v>
      </c>
    </row>
    <row r="2118" spans="1:8" x14ac:dyDescent="0.25">
      <c r="A2118" s="26">
        <v>2110</v>
      </c>
      <c r="B2118" s="14" t="s">
        <v>2341</v>
      </c>
      <c r="C2118" s="14" t="s">
        <v>9345</v>
      </c>
      <c r="D2118" s="14" t="s">
        <v>9345</v>
      </c>
      <c r="E2118" s="14" t="s">
        <v>11936</v>
      </c>
      <c r="F2118" s="10">
        <v>3618864110101</v>
      </c>
      <c r="G2118" s="14" t="s">
        <v>9343</v>
      </c>
      <c r="H2118" s="27">
        <v>500</v>
      </c>
    </row>
    <row r="2119" spans="1:8" x14ac:dyDescent="0.25">
      <c r="A2119" s="26">
        <v>2111</v>
      </c>
      <c r="B2119" s="14" t="s">
        <v>2341</v>
      </c>
      <c r="C2119" s="14" t="s">
        <v>9346</v>
      </c>
      <c r="D2119" s="14" t="s">
        <v>9346</v>
      </c>
      <c r="E2119" s="14" t="s">
        <v>11936</v>
      </c>
      <c r="F2119" s="10">
        <v>1790383540104</v>
      </c>
      <c r="G2119" s="14" t="s">
        <v>9343</v>
      </c>
      <c r="H2119" s="27">
        <v>500</v>
      </c>
    </row>
    <row r="2120" spans="1:8" x14ac:dyDescent="0.25">
      <c r="A2120" s="26">
        <v>2112</v>
      </c>
      <c r="B2120" s="14" t="s">
        <v>2341</v>
      </c>
      <c r="C2120" s="14" t="s">
        <v>9346</v>
      </c>
      <c r="D2120" s="14" t="s">
        <v>9346</v>
      </c>
      <c r="E2120" s="14" t="s">
        <v>11936</v>
      </c>
      <c r="F2120" s="10">
        <v>2868916620104</v>
      </c>
      <c r="G2120" s="14" t="s">
        <v>9343</v>
      </c>
      <c r="H2120" s="27">
        <v>500</v>
      </c>
    </row>
    <row r="2121" spans="1:8" x14ac:dyDescent="0.25">
      <c r="A2121" s="26">
        <v>2113</v>
      </c>
      <c r="B2121" s="14" t="s">
        <v>2341</v>
      </c>
      <c r="C2121" s="14" t="s">
        <v>2549</v>
      </c>
      <c r="D2121" s="14" t="s">
        <v>2549</v>
      </c>
      <c r="E2121" s="14" t="s">
        <v>11936</v>
      </c>
      <c r="F2121" s="10">
        <v>1895203370101</v>
      </c>
      <c r="G2121" s="14" t="s">
        <v>9343</v>
      </c>
      <c r="H2121" s="27">
        <v>500</v>
      </c>
    </row>
    <row r="2122" spans="1:8" x14ac:dyDescent="0.25">
      <c r="A2122" s="26">
        <v>2114</v>
      </c>
      <c r="B2122" s="14" t="s">
        <v>2341</v>
      </c>
      <c r="C2122" s="14" t="s">
        <v>2549</v>
      </c>
      <c r="D2122" s="14" t="s">
        <v>2549</v>
      </c>
      <c r="E2122" s="14" t="s">
        <v>11936</v>
      </c>
      <c r="F2122" s="10">
        <v>2172450640101</v>
      </c>
      <c r="G2122" s="14" t="s">
        <v>9343</v>
      </c>
      <c r="H2122" s="27">
        <v>500</v>
      </c>
    </row>
    <row r="2123" spans="1:8" x14ac:dyDescent="0.25">
      <c r="A2123" s="26">
        <v>2115</v>
      </c>
      <c r="B2123" s="14" t="s">
        <v>2341</v>
      </c>
      <c r="C2123" s="14" t="s">
        <v>2549</v>
      </c>
      <c r="D2123" s="14" t="s">
        <v>2549</v>
      </c>
      <c r="E2123" s="14" t="s">
        <v>11936</v>
      </c>
      <c r="F2123" s="10">
        <v>2083468211502</v>
      </c>
      <c r="G2123" s="14" t="s">
        <v>9343</v>
      </c>
      <c r="H2123" s="27">
        <v>500</v>
      </c>
    </row>
    <row r="2124" spans="1:8" x14ac:dyDescent="0.25">
      <c r="A2124" s="26">
        <v>2116</v>
      </c>
      <c r="B2124" s="14" t="s">
        <v>2341</v>
      </c>
      <c r="C2124" s="14" t="s">
        <v>2549</v>
      </c>
      <c r="D2124" s="14" t="s">
        <v>2549</v>
      </c>
      <c r="E2124" s="14" t="s">
        <v>11936</v>
      </c>
      <c r="F2124" s="10">
        <v>2377767820103</v>
      </c>
      <c r="G2124" s="14" t="s">
        <v>9343</v>
      </c>
      <c r="H2124" s="27">
        <v>500</v>
      </c>
    </row>
    <row r="2125" spans="1:8" x14ac:dyDescent="0.25">
      <c r="A2125" s="26">
        <v>2117</v>
      </c>
      <c r="B2125" s="14" t="s">
        <v>2341</v>
      </c>
      <c r="C2125" s="14" t="s">
        <v>2549</v>
      </c>
      <c r="D2125" s="14" t="s">
        <v>2549</v>
      </c>
      <c r="E2125" s="14" t="s">
        <v>11936</v>
      </c>
      <c r="F2125" s="10">
        <v>2552442070101</v>
      </c>
      <c r="G2125" s="14" t="s">
        <v>9343</v>
      </c>
      <c r="H2125" s="27">
        <v>500</v>
      </c>
    </row>
    <row r="2126" spans="1:8" x14ac:dyDescent="0.25">
      <c r="A2126" s="26">
        <v>2118</v>
      </c>
      <c r="B2126" s="14" t="s">
        <v>2341</v>
      </c>
      <c r="C2126" s="14" t="s">
        <v>2549</v>
      </c>
      <c r="D2126" s="14" t="s">
        <v>2549</v>
      </c>
      <c r="E2126" s="14" t="s">
        <v>11936</v>
      </c>
      <c r="F2126" s="10">
        <v>3024286070102</v>
      </c>
      <c r="G2126" s="14" t="s">
        <v>9343</v>
      </c>
      <c r="H2126" s="27">
        <v>500</v>
      </c>
    </row>
    <row r="2127" spans="1:8" x14ac:dyDescent="0.25">
      <c r="A2127" s="26">
        <v>2119</v>
      </c>
      <c r="B2127" s="14" t="s">
        <v>2341</v>
      </c>
      <c r="C2127" s="14" t="s">
        <v>2549</v>
      </c>
      <c r="D2127" s="14" t="s">
        <v>2549</v>
      </c>
      <c r="E2127" s="14" t="s">
        <v>11936</v>
      </c>
      <c r="F2127" s="10">
        <v>3025149020103</v>
      </c>
      <c r="G2127" s="14" t="s">
        <v>9343</v>
      </c>
      <c r="H2127" s="27">
        <v>500</v>
      </c>
    </row>
    <row r="2128" spans="1:8" x14ac:dyDescent="0.25">
      <c r="A2128" s="26">
        <v>2120</v>
      </c>
      <c r="B2128" s="14" t="s">
        <v>2341</v>
      </c>
      <c r="C2128" s="14" t="s">
        <v>2549</v>
      </c>
      <c r="D2128" s="14" t="s">
        <v>2549</v>
      </c>
      <c r="E2128" s="14" t="s">
        <v>11936</v>
      </c>
      <c r="F2128" s="10">
        <v>2638255660116</v>
      </c>
      <c r="G2128" s="14" t="s">
        <v>9343</v>
      </c>
      <c r="H2128" s="27">
        <v>500</v>
      </c>
    </row>
    <row r="2129" spans="1:8" x14ac:dyDescent="0.25">
      <c r="A2129" s="26">
        <v>2121</v>
      </c>
      <c r="B2129" s="14" t="s">
        <v>2341</v>
      </c>
      <c r="C2129" s="14" t="s">
        <v>2549</v>
      </c>
      <c r="D2129" s="14" t="s">
        <v>2549</v>
      </c>
      <c r="E2129" s="14" t="s">
        <v>11936</v>
      </c>
      <c r="F2129" s="10">
        <v>2507775171416</v>
      </c>
      <c r="G2129" s="14" t="s">
        <v>9343</v>
      </c>
      <c r="H2129" s="27">
        <v>500</v>
      </c>
    </row>
    <row r="2130" spans="1:8" x14ac:dyDescent="0.25">
      <c r="A2130" s="26">
        <v>2122</v>
      </c>
      <c r="B2130" s="14" t="s">
        <v>2341</v>
      </c>
      <c r="C2130" s="14" t="s">
        <v>2549</v>
      </c>
      <c r="D2130" s="14" t="s">
        <v>2549</v>
      </c>
      <c r="E2130" s="14" t="s">
        <v>11936</v>
      </c>
      <c r="F2130" s="10">
        <v>2608337030613</v>
      </c>
      <c r="G2130" s="14" t="s">
        <v>9343</v>
      </c>
      <c r="H2130" s="27">
        <v>500</v>
      </c>
    </row>
    <row r="2131" spans="1:8" x14ac:dyDescent="0.25">
      <c r="A2131" s="26">
        <v>2123</v>
      </c>
      <c r="B2131" s="14" t="s">
        <v>2341</v>
      </c>
      <c r="C2131" s="14" t="s">
        <v>2549</v>
      </c>
      <c r="D2131" s="14" t="s">
        <v>2549</v>
      </c>
      <c r="E2131" s="14" t="s">
        <v>11936</v>
      </c>
      <c r="F2131" s="10">
        <v>1890102230105</v>
      </c>
      <c r="G2131" s="14" t="s">
        <v>9343</v>
      </c>
      <c r="H2131" s="27">
        <v>500</v>
      </c>
    </row>
    <row r="2132" spans="1:8" x14ac:dyDescent="0.25">
      <c r="A2132" s="26">
        <v>2124</v>
      </c>
      <c r="B2132" s="14" t="s">
        <v>2341</v>
      </c>
      <c r="C2132" s="14" t="s">
        <v>2549</v>
      </c>
      <c r="D2132" s="14" t="s">
        <v>2549</v>
      </c>
      <c r="E2132" s="14" t="s">
        <v>11936</v>
      </c>
      <c r="F2132" s="10">
        <v>3025118300103</v>
      </c>
      <c r="G2132" s="14" t="s">
        <v>9343</v>
      </c>
      <c r="H2132" s="27">
        <v>500</v>
      </c>
    </row>
    <row r="2133" spans="1:8" x14ac:dyDescent="0.25">
      <c r="A2133" s="26">
        <v>2125</v>
      </c>
      <c r="B2133" s="14" t="s">
        <v>2341</v>
      </c>
      <c r="C2133" s="14" t="s">
        <v>2549</v>
      </c>
      <c r="D2133" s="14" t="s">
        <v>2549</v>
      </c>
      <c r="E2133" s="14" t="s">
        <v>11936</v>
      </c>
      <c r="F2133" s="10">
        <v>3026150240103</v>
      </c>
      <c r="G2133" s="14" t="s">
        <v>9343</v>
      </c>
      <c r="H2133" s="27">
        <v>500</v>
      </c>
    </row>
    <row r="2134" spans="1:8" x14ac:dyDescent="0.25">
      <c r="A2134" s="26">
        <v>2126</v>
      </c>
      <c r="B2134" s="14" t="s">
        <v>2341</v>
      </c>
      <c r="C2134" s="14" t="s">
        <v>2549</v>
      </c>
      <c r="D2134" s="14" t="s">
        <v>2549</v>
      </c>
      <c r="E2134" s="14" t="s">
        <v>11936</v>
      </c>
      <c r="F2134" s="10">
        <v>2961872320103</v>
      </c>
      <c r="G2134" s="14" t="s">
        <v>9343</v>
      </c>
      <c r="H2134" s="27">
        <v>500</v>
      </c>
    </row>
    <row r="2135" spans="1:8" x14ac:dyDescent="0.25">
      <c r="A2135" s="26">
        <v>2127</v>
      </c>
      <c r="B2135" s="14" t="s">
        <v>2341</v>
      </c>
      <c r="C2135" s="14" t="s">
        <v>2549</v>
      </c>
      <c r="D2135" s="14" t="s">
        <v>2549</v>
      </c>
      <c r="E2135" s="14" t="s">
        <v>11936</v>
      </c>
      <c r="F2135" s="10">
        <v>2878808930103</v>
      </c>
      <c r="G2135" s="14" t="s">
        <v>9343</v>
      </c>
      <c r="H2135" s="27">
        <v>500</v>
      </c>
    </row>
    <row r="2136" spans="1:8" x14ac:dyDescent="0.25">
      <c r="A2136" s="26">
        <v>2128</v>
      </c>
      <c r="B2136" s="14" t="s">
        <v>2341</v>
      </c>
      <c r="C2136" s="14" t="s">
        <v>2549</v>
      </c>
      <c r="D2136" s="14" t="s">
        <v>2549</v>
      </c>
      <c r="E2136" s="14" t="s">
        <v>11936</v>
      </c>
      <c r="F2136" s="10">
        <v>3025796720103</v>
      </c>
      <c r="G2136" s="14" t="s">
        <v>9343</v>
      </c>
      <c r="H2136" s="27">
        <v>500</v>
      </c>
    </row>
    <row r="2137" spans="1:8" x14ac:dyDescent="0.25">
      <c r="A2137" s="26">
        <v>2129</v>
      </c>
      <c r="B2137" s="14" t="s">
        <v>2341</v>
      </c>
      <c r="C2137" s="14" t="s">
        <v>2565</v>
      </c>
      <c r="D2137" s="14" t="s">
        <v>2565</v>
      </c>
      <c r="E2137" s="14" t="s">
        <v>11936</v>
      </c>
      <c r="F2137" s="10">
        <v>2209741360507</v>
      </c>
      <c r="G2137" s="14" t="s">
        <v>9343</v>
      </c>
      <c r="H2137" s="27">
        <v>500</v>
      </c>
    </row>
    <row r="2138" spans="1:8" x14ac:dyDescent="0.25">
      <c r="A2138" s="26">
        <v>2130</v>
      </c>
      <c r="B2138" s="14" t="s">
        <v>2341</v>
      </c>
      <c r="C2138" s="14" t="s">
        <v>2565</v>
      </c>
      <c r="D2138" s="14" t="s">
        <v>2565</v>
      </c>
      <c r="E2138" s="14" t="s">
        <v>11936</v>
      </c>
      <c r="F2138" s="10">
        <v>3037684440110</v>
      </c>
      <c r="G2138" s="14" t="s">
        <v>9343</v>
      </c>
      <c r="H2138" s="27">
        <v>500</v>
      </c>
    </row>
    <row r="2139" spans="1:8" x14ac:dyDescent="0.25">
      <c r="A2139" s="26">
        <v>2131</v>
      </c>
      <c r="B2139" s="14" t="s">
        <v>2341</v>
      </c>
      <c r="C2139" s="14" t="s">
        <v>2565</v>
      </c>
      <c r="D2139" s="14" t="s">
        <v>2565</v>
      </c>
      <c r="E2139" s="14" t="s">
        <v>11936</v>
      </c>
      <c r="F2139" s="10">
        <v>3073951460403</v>
      </c>
      <c r="G2139" s="14" t="s">
        <v>9343</v>
      </c>
      <c r="H2139" s="27">
        <v>500</v>
      </c>
    </row>
    <row r="2140" spans="1:8" x14ac:dyDescent="0.25">
      <c r="A2140" s="26">
        <v>2132</v>
      </c>
      <c r="B2140" s="14" t="s">
        <v>2341</v>
      </c>
      <c r="C2140" s="14" t="s">
        <v>2565</v>
      </c>
      <c r="D2140" s="14" t="s">
        <v>2565</v>
      </c>
      <c r="E2140" s="14" t="s">
        <v>11936</v>
      </c>
      <c r="F2140" s="10">
        <v>3040188990110</v>
      </c>
      <c r="G2140" s="14" t="s">
        <v>9343</v>
      </c>
      <c r="H2140" s="27">
        <v>500</v>
      </c>
    </row>
    <row r="2141" spans="1:8" x14ac:dyDescent="0.25">
      <c r="A2141" s="26">
        <v>2133</v>
      </c>
      <c r="B2141" s="14" t="s">
        <v>2341</v>
      </c>
      <c r="C2141" s="14" t="s">
        <v>2565</v>
      </c>
      <c r="D2141" s="14" t="s">
        <v>2565</v>
      </c>
      <c r="E2141" s="14" t="s">
        <v>11936</v>
      </c>
      <c r="F2141" s="10">
        <v>3040298660110</v>
      </c>
      <c r="G2141" s="14" t="s">
        <v>9343</v>
      </c>
      <c r="H2141" s="27">
        <v>500</v>
      </c>
    </row>
    <row r="2142" spans="1:8" x14ac:dyDescent="0.25">
      <c r="A2142" s="26">
        <v>2134</v>
      </c>
      <c r="B2142" s="14" t="s">
        <v>2341</v>
      </c>
      <c r="C2142" s="14" t="s">
        <v>2565</v>
      </c>
      <c r="D2142" s="14" t="s">
        <v>2565</v>
      </c>
      <c r="E2142" s="14" t="s">
        <v>11936</v>
      </c>
      <c r="F2142" s="10">
        <v>2740319140101</v>
      </c>
      <c r="G2142" s="14" t="s">
        <v>9343</v>
      </c>
      <c r="H2142" s="27">
        <v>500</v>
      </c>
    </row>
    <row r="2143" spans="1:8" x14ac:dyDescent="0.25">
      <c r="A2143" s="26">
        <v>2135</v>
      </c>
      <c r="B2143" s="14" t="s">
        <v>2341</v>
      </c>
      <c r="C2143" s="14" t="s">
        <v>2565</v>
      </c>
      <c r="D2143" s="14" t="s">
        <v>2565</v>
      </c>
      <c r="E2143" s="14" t="s">
        <v>11936</v>
      </c>
      <c r="F2143" s="10">
        <v>2686414630101</v>
      </c>
      <c r="G2143" s="14" t="s">
        <v>9343</v>
      </c>
      <c r="H2143" s="27">
        <v>500</v>
      </c>
    </row>
    <row r="2144" spans="1:8" x14ac:dyDescent="0.25">
      <c r="A2144" s="26">
        <v>2136</v>
      </c>
      <c r="B2144" s="14" t="s">
        <v>2341</v>
      </c>
      <c r="C2144" s="14" t="s">
        <v>2565</v>
      </c>
      <c r="D2144" s="14" t="s">
        <v>2565</v>
      </c>
      <c r="E2144" s="14" t="s">
        <v>11936</v>
      </c>
      <c r="F2144" s="10">
        <v>3034677890109</v>
      </c>
      <c r="G2144" s="14" t="s">
        <v>9343</v>
      </c>
      <c r="H2144" s="27">
        <v>500</v>
      </c>
    </row>
    <row r="2145" spans="1:8" x14ac:dyDescent="0.25">
      <c r="A2145" s="26">
        <v>2137</v>
      </c>
      <c r="B2145" s="14" t="s">
        <v>2341</v>
      </c>
      <c r="C2145" s="14" t="s">
        <v>2565</v>
      </c>
      <c r="D2145" s="14" t="s">
        <v>2565</v>
      </c>
      <c r="E2145" s="14" t="s">
        <v>11936</v>
      </c>
      <c r="F2145" s="10">
        <v>2868148700110</v>
      </c>
      <c r="G2145" s="14" t="s">
        <v>9343</v>
      </c>
      <c r="H2145" s="27">
        <v>500</v>
      </c>
    </row>
    <row r="2146" spans="1:8" x14ac:dyDescent="0.25">
      <c r="A2146" s="26">
        <v>2138</v>
      </c>
      <c r="B2146" s="14" t="s">
        <v>2341</v>
      </c>
      <c r="C2146" s="14" t="s">
        <v>2565</v>
      </c>
      <c r="D2146" s="14" t="s">
        <v>2565</v>
      </c>
      <c r="E2146" s="14" t="s">
        <v>11936</v>
      </c>
      <c r="F2146" s="10">
        <v>3680251950101</v>
      </c>
      <c r="G2146" s="14" t="s">
        <v>9343</v>
      </c>
      <c r="H2146" s="27">
        <v>500</v>
      </c>
    </row>
    <row r="2147" spans="1:8" x14ac:dyDescent="0.25">
      <c r="A2147" s="26">
        <v>2139</v>
      </c>
      <c r="B2147" s="14" t="s">
        <v>2341</v>
      </c>
      <c r="C2147" s="14" t="s">
        <v>2565</v>
      </c>
      <c r="D2147" s="14" t="s">
        <v>2565</v>
      </c>
      <c r="E2147" s="14" t="s">
        <v>11936</v>
      </c>
      <c r="F2147" s="10">
        <v>2787709670110</v>
      </c>
      <c r="G2147" s="14" t="s">
        <v>9343</v>
      </c>
      <c r="H2147" s="27">
        <v>500</v>
      </c>
    </row>
    <row r="2148" spans="1:8" x14ac:dyDescent="0.25">
      <c r="A2148" s="26">
        <v>2140</v>
      </c>
      <c r="B2148" s="14" t="s">
        <v>2341</v>
      </c>
      <c r="C2148" s="14" t="s">
        <v>2565</v>
      </c>
      <c r="D2148" s="14" t="s">
        <v>2565</v>
      </c>
      <c r="E2148" s="14" t="s">
        <v>11936</v>
      </c>
      <c r="F2148" s="10">
        <v>3040318950110</v>
      </c>
      <c r="G2148" s="14" t="s">
        <v>9343</v>
      </c>
      <c r="H2148" s="27">
        <v>500</v>
      </c>
    </row>
    <row r="2149" spans="1:8" x14ac:dyDescent="0.25">
      <c r="A2149" s="26">
        <v>2141</v>
      </c>
      <c r="B2149" s="14" t="s">
        <v>2341</v>
      </c>
      <c r="C2149" s="14" t="s">
        <v>2565</v>
      </c>
      <c r="D2149" s="14" t="s">
        <v>2565</v>
      </c>
      <c r="E2149" s="14" t="s">
        <v>11936</v>
      </c>
      <c r="F2149" s="10">
        <v>2284905370110</v>
      </c>
      <c r="G2149" s="14" t="s">
        <v>9343</v>
      </c>
      <c r="H2149" s="27">
        <v>500</v>
      </c>
    </row>
    <row r="2150" spans="1:8" x14ac:dyDescent="0.25">
      <c r="A2150" s="26">
        <v>2142</v>
      </c>
      <c r="B2150" s="14" t="s">
        <v>2341</v>
      </c>
      <c r="C2150" s="14" t="s">
        <v>2565</v>
      </c>
      <c r="D2150" s="14" t="s">
        <v>2565</v>
      </c>
      <c r="E2150" s="14" t="s">
        <v>11936</v>
      </c>
      <c r="F2150" s="10">
        <v>2432004470110</v>
      </c>
      <c r="G2150" s="14" t="s">
        <v>9343</v>
      </c>
      <c r="H2150" s="27">
        <v>500</v>
      </c>
    </row>
    <row r="2151" spans="1:8" x14ac:dyDescent="0.25">
      <c r="A2151" s="26">
        <v>2143</v>
      </c>
      <c r="B2151" s="14" t="s">
        <v>2341</v>
      </c>
      <c r="C2151" s="14" t="s">
        <v>2565</v>
      </c>
      <c r="D2151" s="14" t="s">
        <v>2565</v>
      </c>
      <c r="E2151" s="14" t="s">
        <v>11936</v>
      </c>
      <c r="F2151" s="10">
        <v>3961991350110</v>
      </c>
      <c r="G2151" s="14" t="s">
        <v>9343</v>
      </c>
      <c r="H2151" s="27">
        <v>500</v>
      </c>
    </row>
    <row r="2152" spans="1:8" x14ac:dyDescent="0.25">
      <c r="A2152" s="26">
        <v>2144</v>
      </c>
      <c r="B2152" s="14" t="s">
        <v>2341</v>
      </c>
      <c r="C2152" s="14" t="s">
        <v>2565</v>
      </c>
      <c r="D2152" s="14" t="s">
        <v>2565</v>
      </c>
      <c r="E2152" s="14" t="s">
        <v>11936</v>
      </c>
      <c r="F2152" s="10">
        <v>3035855360110</v>
      </c>
      <c r="G2152" s="14" t="s">
        <v>9343</v>
      </c>
      <c r="H2152" s="27">
        <v>500</v>
      </c>
    </row>
    <row r="2153" spans="1:8" x14ac:dyDescent="0.25">
      <c r="A2153" s="26">
        <v>2145</v>
      </c>
      <c r="B2153" s="14" t="s">
        <v>2341</v>
      </c>
      <c r="C2153" s="14" t="s">
        <v>2565</v>
      </c>
      <c r="D2153" s="14" t="s">
        <v>2565</v>
      </c>
      <c r="E2153" s="14" t="s">
        <v>11936</v>
      </c>
      <c r="F2153" s="10">
        <v>3039532920110</v>
      </c>
      <c r="G2153" s="14" t="s">
        <v>9343</v>
      </c>
      <c r="H2153" s="27">
        <v>500</v>
      </c>
    </row>
    <row r="2154" spans="1:8" x14ac:dyDescent="0.25">
      <c r="A2154" s="26">
        <v>2146</v>
      </c>
      <c r="B2154" s="14" t="s">
        <v>2341</v>
      </c>
      <c r="C2154" s="14" t="s">
        <v>2565</v>
      </c>
      <c r="D2154" s="14" t="s">
        <v>2565</v>
      </c>
      <c r="E2154" s="14" t="s">
        <v>11936</v>
      </c>
      <c r="F2154" s="10">
        <v>3348403171805</v>
      </c>
      <c r="G2154" s="14" t="s">
        <v>9343</v>
      </c>
      <c r="H2154" s="27">
        <v>500</v>
      </c>
    </row>
    <row r="2155" spans="1:8" x14ac:dyDescent="0.25">
      <c r="A2155" s="26">
        <v>2147</v>
      </c>
      <c r="B2155" s="14" t="s">
        <v>2341</v>
      </c>
      <c r="C2155" s="14" t="s">
        <v>2565</v>
      </c>
      <c r="D2155" s="14" t="s">
        <v>2565</v>
      </c>
      <c r="E2155" s="14" t="s">
        <v>11936</v>
      </c>
      <c r="F2155" s="10">
        <v>2332444681705</v>
      </c>
      <c r="G2155" s="14" t="s">
        <v>9343</v>
      </c>
      <c r="H2155" s="27">
        <v>500</v>
      </c>
    </row>
    <row r="2156" spans="1:8" x14ac:dyDescent="0.25">
      <c r="A2156" s="26">
        <v>2148</v>
      </c>
      <c r="B2156" s="14" t="s">
        <v>2341</v>
      </c>
      <c r="C2156" s="14" t="s">
        <v>2565</v>
      </c>
      <c r="D2156" s="14" t="s">
        <v>2565</v>
      </c>
      <c r="E2156" s="14" t="s">
        <v>11936</v>
      </c>
      <c r="F2156" s="10">
        <v>3036418000110</v>
      </c>
      <c r="G2156" s="14" t="s">
        <v>9343</v>
      </c>
      <c r="H2156" s="27">
        <v>500</v>
      </c>
    </row>
    <row r="2157" spans="1:8" x14ac:dyDescent="0.25">
      <c r="A2157" s="26">
        <v>2149</v>
      </c>
      <c r="B2157" s="14" t="s">
        <v>2341</v>
      </c>
      <c r="C2157" s="14" t="s">
        <v>2565</v>
      </c>
      <c r="D2157" s="14" t="s">
        <v>2565</v>
      </c>
      <c r="E2157" s="14" t="s">
        <v>11936</v>
      </c>
      <c r="F2157" s="10">
        <v>2625058430110</v>
      </c>
      <c r="G2157" s="14" t="s">
        <v>9343</v>
      </c>
      <c r="H2157" s="27">
        <v>500</v>
      </c>
    </row>
    <row r="2158" spans="1:8" x14ac:dyDescent="0.25">
      <c r="A2158" s="26">
        <v>2150</v>
      </c>
      <c r="B2158" s="14" t="s">
        <v>2341</v>
      </c>
      <c r="C2158" s="14" t="s">
        <v>2565</v>
      </c>
      <c r="D2158" s="14" t="s">
        <v>2565</v>
      </c>
      <c r="E2158" s="14" t="s">
        <v>11936</v>
      </c>
      <c r="F2158" s="10">
        <v>2152422030110</v>
      </c>
      <c r="G2158" s="14" t="s">
        <v>9343</v>
      </c>
      <c r="H2158" s="27">
        <v>500</v>
      </c>
    </row>
    <row r="2159" spans="1:8" x14ac:dyDescent="0.25">
      <c r="A2159" s="26">
        <v>2151</v>
      </c>
      <c r="B2159" s="14" t="s">
        <v>2341</v>
      </c>
      <c r="C2159" s="14" t="s">
        <v>2565</v>
      </c>
      <c r="D2159" s="14" t="s">
        <v>2565</v>
      </c>
      <c r="E2159" s="14" t="s">
        <v>11936</v>
      </c>
      <c r="F2159" s="10">
        <v>2575050240110</v>
      </c>
      <c r="G2159" s="14" t="s">
        <v>9343</v>
      </c>
      <c r="H2159" s="27">
        <v>500</v>
      </c>
    </row>
    <row r="2160" spans="1:8" x14ac:dyDescent="0.25">
      <c r="A2160" s="26">
        <v>2152</v>
      </c>
      <c r="B2160" s="14" t="s">
        <v>2341</v>
      </c>
      <c r="C2160" s="14" t="s">
        <v>2565</v>
      </c>
      <c r="D2160" s="14" t="s">
        <v>2565</v>
      </c>
      <c r="E2160" s="14" t="s">
        <v>11936</v>
      </c>
      <c r="F2160" s="10">
        <v>3035838940110</v>
      </c>
      <c r="G2160" s="14" t="s">
        <v>9343</v>
      </c>
      <c r="H2160" s="27">
        <v>500</v>
      </c>
    </row>
    <row r="2161" spans="1:8" x14ac:dyDescent="0.25">
      <c r="A2161" s="26">
        <v>2153</v>
      </c>
      <c r="B2161" s="14" t="s">
        <v>2341</v>
      </c>
      <c r="C2161" s="14" t="s">
        <v>2565</v>
      </c>
      <c r="D2161" s="14" t="s">
        <v>2565</v>
      </c>
      <c r="E2161" s="14" t="s">
        <v>11936</v>
      </c>
      <c r="F2161" s="10">
        <v>2655559730110</v>
      </c>
      <c r="G2161" s="14" t="s">
        <v>9343</v>
      </c>
      <c r="H2161" s="27">
        <v>500</v>
      </c>
    </row>
    <row r="2162" spans="1:8" x14ac:dyDescent="0.25">
      <c r="A2162" s="26">
        <v>2154</v>
      </c>
      <c r="B2162" s="14" t="s">
        <v>2341</v>
      </c>
      <c r="C2162" s="14" t="s">
        <v>2565</v>
      </c>
      <c r="D2162" s="14" t="s">
        <v>2565</v>
      </c>
      <c r="E2162" s="14" t="s">
        <v>11936</v>
      </c>
      <c r="F2162" s="10">
        <v>3448193960108</v>
      </c>
      <c r="G2162" s="14" t="s">
        <v>9343</v>
      </c>
      <c r="H2162" s="27">
        <v>500</v>
      </c>
    </row>
    <row r="2163" spans="1:8" x14ac:dyDescent="0.25">
      <c r="A2163" s="26">
        <v>2155</v>
      </c>
      <c r="B2163" s="14" t="s">
        <v>2341</v>
      </c>
      <c r="C2163" s="14" t="s">
        <v>2565</v>
      </c>
      <c r="D2163" s="14" t="s">
        <v>2565</v>
      </c>
      <c r="E2163" s="14" t="s">
        <v>11936</v>
      </c>
      <c r="F2163" s="10">
        <v>1778868890110</v>
      </c>
      <c r="G2163" s="14" t="s">
        <v>9343</v>
      </c>
      <c r="H2163" s="27">
        <v>500</v>
      </c>
    </row>
    <row r="2164" spans="1:8" x14ac:dyDescent="0.25">
      <c r="A2164" s="26">
        <v>2156</v>
      </c>
      <c r="B2164" s="14" t="s">
        <v>2341</v>
      </c>
      <c r="C2164" s="14" t="s">
        <v>2565</v>
      </c>
      <c r="D2164" s="14" t="s">
        <v>2565</v>
      </c>
      <c r="E2164" s="14" t="s">
        <v>11936</v>
      </c>
      <c r="F2164" s="10">
        <v>1775248470110</v>
      </c>
      <c r="G2164" s="14" t="s">
        <v>9343</v>
      </c>
      <c r="H2164" s="27">
        <v>500</v>
      </c>
    </row>
    <row r="2165" spans="1:8" x14ac:dyDescent="0.25">
      <c r="A2165" s="26">
        <v>2157</v>
      </c>
      <c r="B2165" s="14" t="s">
        <v>2341</v>
      </c>
      <c r="C2165" s="14" t="s">
        <v>2661</v>
      </c>
      <c r="D2165" s="14" t="s">
        <v>2661</v>
      </c>
      <c r="E2165" s="14" t="s">
        <v>11936</v>
      </c>
      <c r="F2165" s="10">
        <v>2724824390107</v>
      </c>
      <c r="G2165" s="14" t="s">
        <v>9343</v>
      </c>
      <c r="H2165" s="27">
        <v>500</v>
      </c>
    </row>
    <row r="2166" spans="1:8" x14ac:dyDescent="0.25">
      <c r="A2166" s="26">
        <v>2158</v>
      </c>
      <c r="B2166" s="14" t="s">
        <v>2341</v>
      </c>
      <c r="C2166" s="14" t="s">
        <v>2661</v>
      </c>
      <c r="D2166" s="14" t="s">
        <v>2661</v>
      </c>
      <c r="E2166" s="14" t="s">
        <v>11936</v>
      </c>
      <c r="F2166" s="10">
        <v>3029205950107</v>
      </c>
      <c r="G2166" s="14" t="s">
        <v>9343</v>
      </c>
      <c r="H2166" s="27">
        <v>500</v>
      </c>
    </row>
    <row r="2167" spans="1:8" x14ac:dyDescent="0.25">
      <c r="A2167" s="26">
        <v>2159</v>
      </c>
      <c r="B2167" s="14" t="s">
        <v>2341</v>
      </c>
      <c r="C2167" s="14" t="s">
        <v>2661</v>
      </c>
      <c r="D2167" s="14" t="s">
        <v>2661</v>
      </c>
      <c r="E2167" s="14" t="s">
        <v>11936</v>
      </c>
      <c r="F2167" s="10">
        <v>3029289600107</v>
      </c>
      <c r="G2167" s="14" t="s">
        <v>9343</v>
      </c>
      <c r="H2167" s="27">
        <v>500</v>
      </c>
    </row>
    <row r="2168" spans="1:8" x14ac:dyDescent="0.25">
      <c r="A2168" s="26">
        <v>2160</v>
      </c>
      <c r="B2168" s="14" t="s">
        <v>2341</v>
      </c>
      <c r="C2168" s="14" t="s">
        <v>2661</v>
      </c>
      <c r="D2168" s="14" t="s">
        <v>2661</v>
      </c>
      <c r="E2168" s="14" t="s">
        <v>11936</v>
      </c>
      <c r="F2168" s="10">
        <v>3029470190107</v>
      </c>
      <c r="G2168" s="14" t="s">
        <v>9343</v>
      </c>
      <c r="H2168" s="27">
        <v>500</v>
      </c>
    </row>
    <row r="2169" spans="1:8" x14ac:dyDescent="0.25">
      <c r="A2169" s="26">
        <v>2161</v>
      </c>
      <c r="B2169" s="14" t="s">
        <v>2341</v>
      </c>
      <c r="C2169" s="14" t="s">
        <v>2661</v>
      </c>
      <c r="D2169" s="14" t="s">
        <v>2661</v>
      </c>
      <c r="E2169" s="14" t="s">
        <v>11936</v>
      </c>
      <c r="F2169" s="10">
        <v>3029702230107</v>
      </c>
      <c r="G2169" s="14" t="s">
        <v>9343</v>
      </c>
      <c r="H2169" s="27">
        <v>500</v>
      </c>
    </row>
    <row r="2170" spans="1:8" x14ac:dyDescent="0.25">
      <c r="A2170" s="26">
        <v>2162</v>
      </c>
      <c r="B2170" s="14" t="s">
        <v>2341</v>
      </c>
      <c r="C2170" s="14" t="s">
        <v>2661</v>
      </c>
      <c r="D2170" s="14" t="s">
        <v>2661</v>
      </c>
      <c r="E2170" s="14" t="s">
        <v>11936</v>
      </c>
      <c r="F2170" s="10">
        <v>2090698720107</v>
      </c>
      <c r="G2170" s="14" t="s">
        <v>9343</v>
      </c>
      <c r="H2170" s="27">
        <v>500</v>
      </c>
    </row>
    <row r="2171" spans="1:8" x14ac:dyDescent="0.25">
      <c r="A2171" s="26">
        <v>2163</v>
      </c>
      <c r="B2171" s="14" t="s">
        <v>2341</v>
      </c>
      <c r="C2171" s="14" t="s">
        <v>2661</v>
      </c>
      <c r="D2171" s="14" t="s">
        <v>2661</v>
      </c>
      <c r="E2171" s="14" t="s">
        <v>11936</v>
      </c>
      <c r="F2171" s="10">
        <v>3020701170101</v>
      </c>
      <c r="G2171" s="14" t="s">
        <v>9343</v>
      </c>
      <c r="H2171" s="27">
        <v>500</v>
      </c>
    </row>
    <row r="2172" spans="1:8" x14ac:dyDescent="0.25">
      <c r="A2172" s="26">
        <v>2164</v>
      </c>
      <c r="B2172" s="14" t="s">
        <v>2341</v>
      </c>
      <c r="C2172" s="14" t="s">
        <v>2661</v>
      </c>
      <c r="D2172" s="14" t="s">
        <v>2661</v>
      </c>
      <c r="E2172" s="14" t="s">
        <v>11936</v>
      </c>
      <c r="F2172" s="10">
        <v>2832735260107</v>
      </c>
      <c r="G2172" s="14" t="s">
        <v>9343</v>
      </c>
      <c r="H2172" s="27">
        <v>500</v>
      </c>
    </row>
    <row r="2173" spans="1:8" x14ac:dyDescent="0.25">
      <c r="A2173" s="26">
        <v>2165</v>
      </c>
      <c r="B2173" s="14" t="s">
        <v>2341</v>
      </c>
      <c r="C2173" s="14" t="s">
        <v>2661</v>
      </c>
      <c r="D2173" s="14" t="s">
        <v>2661</v>
      </c>
      <c r="E2173" s="14" t="s">
        <v>11936</v>
      </c>
      <c r="F2173" s="10">
        <v>2837262290107</v>
      </c>
      <c r="G2173" s="14" t="s">
        <v>9343</v>
      </c>
      <c r="H2173" s="27">
        <v>500</v>
      </c>
    </row>
    <row r="2174" spans="1:8" x14ac:dyDescent="0.25">
      <c r="A2174" s="26">
        <v>2166</v>
      </c>
      <c r="B2174" s="14" t="s">
        <v>2341</v>
      </c>
      <c r="C2174" s="14" t="s">
        <v>2661</v>
      </c>
      <c r="D2174" s="14" t="s">
        <v>2661</v>
      </c>
      <c r="E2174" s="14" t="s">
        <v>11936</v>
      </c>
      <c r="F2174" s="10">
        <v>2204262440107</v>
      </c>
      <c r="G2174" s="14" t="s">
        <v>9343</v>
      </c>
      <c r="H2174" s="27">
        <v>500</v>
      </c>
    </row>
    <row r="2175" spans="1:8" x14ac:dyDescent="0.25">
      <c r="A2175" s="26">
        <v>2167</v>
      </c>
      <c r="B2175" s="14" t="s">
        <v>2341</v>
      </c>
      <c r="C2175" s="14" t="s">
        <v>2661</v>
      </c>
      <c r="D2175" s="14" t="s">
        <v>2661</v>
      </c>
      <c r="E2175" s="14" t="s">
        <v>11936</v>
      </c>
      <c r="F2175" s="10">
        <v>2082123100107</v>
      </c>
      <c r="G2175" s="14" t="s">
        <v>9343</v>
      </c>
      <c r="H2175" s="27">
        <v>500</v>
      </c>
    </row>
    <row r="2176" spans="1:8" x14ac:dyDescent="0.25">
      <c r="A2176" s="26">
        <v>2168</v>
      </c>
      <c r="B2176" s="14" t="s">
        <v>2341</v>
      </c>
      <c r="C2176" s="14" t="s">
        <v>2661</v>
      </c>
      <c r="D2176" s="14" t="s">
        <v>2661</v>
      </c>
      <c r="E2176" s="14" t="s">
        <v>11936</v>
      </c>
      <c r="F2176" s="10">
        <v>3363637450917</v>
      </c>
      <c r="G2176" s="14" t="s">
        <v>9343</v>
      </c>
      <c r="H2176" s="27">
        <v>500</v>
      </c>
    </row>
    <row r="2177" spans="1:8" x14ac:dyDescent="0.25">
      <c r="A2177" s="26">
        <v>2169</v>
      </c>
      <c r="B2177" s="14" t="s">
        <v>2341</v>
      </c>
      <c r="C2177" s="14" t="s">
        <v>2661</v>
      </c>
      <c r="D2177" s="14" t="s">
        <v>2661</v>
      </c>
      <c r="E2177" s="14" t="s">
        <v>11936</v>
      </c>
      <c r="F2177" s="10">
        <v>2841952780101</v>
      </c>
      <c r="G2177" s="14" t="s">
        <v>9343</v>
      </c>
      <c r="H2177" s="27">
        <v>500</v>
      </c>
    </row>
    <row r="2178" spans="1:8" x14ac:dyDescent="0.25">
      <c r="A2178" s="26">
        <v>2170</v>
      </c>
      <c r="B2178" s="14" t="s">
        <v>2341</v>
      </c>
      <c r="C2178" s="14" t="s">
        <v>2661</v>
      </c>
      <c r="D2178" s="14" t="s">
        <v>2661</v>
      </c>
      <c r="E2178" s="14" t="s">
        <v>11936</v>
      </c>
      <c r="F2178" s="10">
        <v>2823262860107</v>
      </c>
      <c r="G2178" s="14" t="s">
        <v>9343</v>
      </c>
      <c r="H2178" s="27">
        <v>500</v>
      </c>
    </row>
    <row r="2179" spans="1:8" x14ac:dyDescent="0.25">
      <c r="A2179" s="26">
        <v>2171</v>
      </c>
      <c r="B2179" s="14" t="s">
        <v>2341</v>
      </c>
      <c r="C2179" s="14" t="s">
        <v>2680</v>
      </c>
      <c r="D2179" s="14" t="s">
        <v>2680</v>
      </c>
      <c r="E2179" s="14" t="s">
        <v>11936</v>
      </c>
      <c r="F2179" s="10">
        <v>2885993300109</v>
      </c>
      <c r="G2179" s="14" t="s">
        <v>9343</v>
      </c>
      <c r="H2179" s="27">
        <v>500</v>
      </c>
    </row>
    <row r="2180" spans="1:8" x14ac:dyDescent="0.25">
      <c r="A2180" s="26">
        <v>2172</v>
      </c>
      <c r="B2180" s="14" t="s">
        <v>2341</v>
      </c>
      <c r="C2180" s="14" t="s">
        <v>2680</v>
      </c>
      <c r="D2180" s="14" t="s">
        <v>2680</v>
      </c>
      <c r="E2180" s="14" t="s">
        <v>11936</v>
      </c>
      <c r="F2180" s="10">
        <v>2120242211014</v>
      </c>
      <c r="G2180" s="14" t="s">
        <v>9343</v>
      </c>
      <c r="H2180" s="27">
        <v>500</v>
      </c>
    </row>
    <row r="2181" spans="1:8" x14ac:dyDescent="0.25">
      <c r="A2181" s="26">
        <v>2173</v>
      </c>
      <c r="B2181" s="14" t="s">
        <v>2341</v>
      </c>
      <c r="C2181" s="14" t="s">
        <v>2680</v>
      </c>
      <c r="D2181" s="14" t="s">
        <v>2680</v>
      </c>
      <c r="E2181" s="14" t="s">
        <v>11936</v>
      </c>
      <c r="F2181" s="10">
        <v>2998144750101</v>
      </c>
      <c r="G2181" s="14" t="s">
        <v>9343</v>
      </c>
      <c r="H2181" s="27">
        <v>500</v>
      </c>
    </row>
    <row r="2182" spans="1:8" x14ac:dyDescent="0.25">
      <c r="A2182" s="26">
        <v>2174</v>
      </c>
      <c r="B2182" s="14" t="s">
        <v>2341</v>
      </c>
      <c r="C2182" s="14" t="s">
        <v>2680</v>
      </c>
      <c r="D2182" s="14" t="s">
        <v>2680</v>
      </c>
      <c r="E2182" s="14" t="s">
        <v>11936</v>
      </c>
      <c r="F2182" s="10">
        <v>1754237090109</v>
      </c>
      <c r="G2182" s="14" t="s">
        <v>9343</v>
      </c>
      <c r="H2182" s="27">
        <v>500</v>
      </c>
    </row>
    <row r="2183" spans="1:8" x14ac:dyDescent="0.25">
      <c r="A2183" s="26">
        <v>2175</v>
      </c>
      <c r="B2183" s="14" t="s">
        <v>2341</v>
      </c>
      <c r="C2183" s="14" t="s">
        <v>2680</v>
      </c>
      <c r="D2183" s="14" t="s">
        <v>2680</v>
      </c>
      <c r="E2183" s="14" t="s">
        <v>11936</v>
      </c>
      <c r="F2183" s="10">
        <v>3035620130110</v>
      </c>
      <c r="G2183" s="14" t="s">
        <v>9343</v>
      </c>
      <c r="H2183" s="27">
        <v>500</v>
      </c>
    </row>
    <row r="2184" spans="1:8" x14ac:dyDescent="0.25">
      <c r="A2184" s="26">
        <v>2176</v>
      </c>
      <c r="B2184" s="14" t="s">
        <v>2341</v>
      </c>
      <c r="C2184" s="14" t="s">
        <v>2680</v>
      </c>
      <c r="D2184" s="14" t="s">
        <v>2680</v>
      </c>
      <c r="E2184" s="14" t="s">
        <v>11936</v>
      </c>
      <c r="F2184" s="10">
        <v>2166353490101</v>
      </c>
      <c r="G2184" s="14" t="s">
        <v>9343</v>
      </c>
      <c r="H2184" s="27">
        <v>500</v>
      </c>
    </row>
    <row r="2185" spans="1:8" x14ac:dyDescent="0.25">
      <c r="A2185" s="26">
        <v>2177</v>
      </c>
      <c r="B2185" s="14" t="s">
        <v>2341</v>
      </c>
      <c r="C2185" s="14" t="s">
        <v>2680</v>
      </c>
      <c r="D2185" s="14" t="s">
        <v>2680</v>
      </c>
      <c r="E2185" s="14" t="s">
        <v>11936</v>
      </c>
      <c r="F2185" s="10">
        <v>2883973200109</v>
      </c>
      <c r="G2185" s="14" t="s">
        <v>9343</v>
      </c>
      <c r="H2185" s="27">
        <v>500</v>
      </c>
    </row>
    <row r="2186" spans="1:8" x14ac:dyDescent="0.25">
      <c r="A2186" s="26">
        <v>2178</v>
      </c>
      <c r="B2186" s="14" t="s">
        <v>2341</v>
      </c>
      <c r="C2186" s="14" t="s">
        <v>2680</v>
      </c>
      <c r="D2186" s="14" t="s">
        <v>2680</v>
      </c>
      <c r="E2186" s="14" t="s">
        <v>11936</v>
      </c>
      <c r="F2186" s="10">
        <v>3034799140109</v>
      </c>
      <c r="G2186" s="14" t="s">
        <v>9343</v>
      </c>
      <c r="H2186" s="27">
        <v>500</v>
      </c>
    </row>
    <row r="2187" spans="1:8" x14ac:dyDescent="0.25">
      <c r="A2187" s="26">
        <v>2179</v>
      </c>
      <c r="B2187" s="14" t="s">
        <v>2341</v>
      </c>
      <c r="C2187" s="14" t="s">
        <v>2680</v>
      </c>
      <c r="D2187" s="14" t="s">
        <v>2680</v>
      </c>
      <c r="E2187" s="14" t="s">
        <v>11936</v>
      </c>
      <c r="F2187" s="10">
        <v>1683750361910</v>
      </c>
      <c r="G2187" s="14" t="s">
        <v>9343</v>
      </c>
      <c r="H2187" s="27">
        <v>500</v>
      </c>
    </row>
    <row r="2188" spans="1:8" x14ac:dyDescent="0.25">
      <c r="A2188" s="26">
        <v>2180</v>
      </c>
      <c r="B2188" s="14" t="s">
        <v>2341</v>
      </c>
      <c r="C2188" s="14" t="s">
        <v>2680</v>
      </c>
      <c r="D2188" s="14" t="s">
        <v>2680</v>
      </c>
      <c r="E2188" s="14" t="s">
        <v>11936</v>
      </c>
      <c r="F2188" s="10">
        <v>3037192730110</v>
      </c>
      <c r="G2188" s="14" t="s">
        <v>9343</v>
      </c>
      <c r="H2188" s="27">
        <v>500</v>
      </c>
    </row>
    <row r="2189" spans="1:8" x14ac:dyDescent="0.25">
      <c r="A2189" s="26">
        <v>2181</v>
      </c>
      <c r="B2189" s="14" t="s">
        <v>2341</v>
      </c>
      <c r="C2189" s="14" t="s">
        <v>2704</v>
      </c>
      <c r="D2189" s="14" t="s">
        <v>2704</v>
      </c>
      <c r="E2189" s="14" t="s">
        <v>11936</v>
      </c>
      <c r="F2189" s="10">
        <v>1924128410111</v>
      </c>
      <c r="G2189" s="14" t="s">
        <v>9343</v>
      </c>
      <c r="H2189" s="27">
        <v>500</v>
      </c>
    </row>
    <row r="2190" spans="1:8" x14ac:dyDescent="0.25">
      <c r="A2190" s="26">
        <v>2182</v>
      </c>
      <c r="B2190" s="14" t="s">
        <v>2341</v>
      </c>
      <c r="C2190" s="14" t="s">
        <v>2704</v>
      </c>
      <c r="D2190" s="14" t="s">
        <v>2704</v>
      </c>
      <c r="E2190" s="14" t="s">
        <v>11936</v>
      </c>
      <c r="F2190" s="10">
        <v>1893141760111</v>
      </c>
      <c r="G2190" s="14" t="s">
        <v>9343</v>
      </c>
      <c r="H2190" s="27">
        <v>500</v>
      </c>
    </row>
    <row r="2191" spans="1:8" x14ac:dyDescent="0.25">
      <c r="A2191" s="26">
        <v>2183</v>
      </c>
      <c r="B2191" s="14" t="s">
        <v>2341</v>
      </c>
      <c r="C2191" s="14" t="s">
        <v>2704</v>
      </c>
      <c r="D2191" s="14" t="s">
        <v>2704</v>
      </c>
      <c r="E2191" s="14" t="s">
        <v>11936</v>
      </c>
      <c r="F2191" s="10">
        <v>2904679850111</v>
      </c>
      <c r="G2191" s="14" t="s">
        <v>9343</v>
      </c>
      <c r="H2191" s="27">
        <v>500</v>
      </c>
    </row>
    <row r="2192" spans="1:8" x14ac:dyDescent="0.25">
      <c r="A2192" s="26">
        <v>2184</v>
      </c>
      <c r="B2192" s="14" t="s">
        <v>2341</v>
      </c>
      <c r="C2192" s="14" t="s">
        <v>2704</v>
      </c>
      <c r="D2192" s="14" t="s">
        <v>2704</v>
      </c>
      <c r="E2192" s="14" t="s">
        <v>11936</v>
      </c>
      <c r="F2192" s="10">
        <v>2650080180111</v>
      </c>
      <c r="G2192" s="14" t="s">
        <v>9343</v>
      </c>
      <c r="H2192" s="27">
        <v>500</v>
      </c>
    </row>
    <row r="2193" spans="1:8" x14ac:dyDescent="0.25">
      <c r="A2193" s="26">
        <v>2185</v>
      </c>
      <c r="B2193" s="14" t="s">
        <v>2341</v>
      </c>
      <c r="C2193" s="14" t="s">
        <v>2704</v>
      </c>
      <c r="D2193" s="14" t="s">
        <v>2704</v>
      </c>
      <c r="E2193" s="14" t="s">
        <v>11936</v>
      </c>
      <c r="F2193" s="10">
        <v>3036621740110</v>
      </c>
      <c r="G2193" s="14" t="s">
        <v>9343</v>
      </c>
      <c r="H2193" s="27">
        <v>500</v>
      </c>
    </row>
    <row r="2194" spans="1:8" x14ac:dyDescent="0.25">
      <c r="A2194" s="26">
        <v>2186</v>
      </c>
      <c r="B2194" s="14" t="s">
        <v>2341</v>
      </c>
      <c r="C2194" s="14" t="s">
        <v>2704</v>
      </c>
      <c r="D2194" s="14" t="s">
        <v>2704</v>
      </c>
      <c r="E2194" s="14" t="s">
        <v>11936</v>
      </c>
      <c r="F2194" s="10">
        <v>3039115810110</v>
      </c>
      <c r="G2194" s="14" t="s">
        <v>9343</v>
      </c>
      <c r="H2194" s="27">
        <v>500</v>
      </c>
    </row>
    <row r="2195" spans="1:8" x14ac:dyDescent="0.25">
      <c r="A2195" s="26">
        <v>2187</v>
      </c>
      <c r="B2195" s="14" t="s">
        <v>2341</v>
      </c>
      <c r="C2195" s="14" t="s">
        <v>2704</v>
      </c>
      <c r="D2195" s="14" t="s">
        <v>2704</v>
      </c>
      <c r="E2195" s="14" t="s">
        <v>11936</v>
      </c>
      <c r="F2195" s="10">
        <v>1928003880111</v>
      </c>
      <c r="G2195" s="14" t="s">
        <v>9343</v>
      </c>
      <c r="H2195" s="27">
        <v>500</v>
      </c>
    </row>
    <row r="2196" spans="1:8" x14ac:dyDescent="0.25">
      <c r="A2196" s="26">
        <v>2188</v>
      </c>
      <c r="B2196" s="14" t="s">
        <v>2341</v>
      </c>
      <c r="C2196" s="14" t="s">
        <v>2704</v>
      </c>
      <c r="D2196" s="14" t="s">
        <v>2704</v>
      </c>
      <c r="E2196" s="14" t="s">
        <v>11936</v>
      </c>
      <c r="F2196" s="10">
        <v>2132407260112</v>
      </c>
      <c r="G2196" s="14" t="s">
        <v>9343</v>
      </c>
      <c r="H2196" s="27">
        <v>500</v>
      </c>
    </row>
    <row r="2197" spans="1:8" x14ac:dyDescent="0.25">
      <c r="A2197" s="26">
        <v>2189</v>
      </c>
      <c r="B2197" s="14" t="s">
        <v>2341</v>
      </c>
      <c r="C2197" s="14" t="s">
        <v>2720</v>
      </c>
      <c r="D2197" s="14" t="s">
        <v>2720</v>
      </c>
      <c r="E2197" s="14" t="s">
        <v>11936</v>
      </c>
      <c r="F2197" s="10">
        <v>3024778610102</v>
      </c>
      <c r="G2197" s="14" t="s">
        <v>9343</v>
      </c>
      <c r="H2197" s="27">
        <v>500</v>
      </c>
    </row>
    <row r="2198" spans="1:8" x14ac:dyDescent="0.25">
      <c r="A2198" s="26">
        <v>2190</v>
      </c>
      <c r="B2198" s="14" t="s">
        <v>2341</v>
      </c>
      <c r="C2198" s="14" t="s">
        <v>2720</v>
      </c>
      <c r="D2198" s="14" t="s">
        <v>2720</v>
      </c>
      <c r="E2198" s="14" t="s">
        <v>11936</v>
      </c>
      <c r="F2198" s="10">
        <v>3015229010101</v>
      </c>
      <c r="G2198" s="14" t="s">
        <v>9343</v>
      </c>
      <c r="H2198" s="27">
        <v>500</v>
      </c>
    </row>
    <row r="2199" spans="1:8" x14ac:dyDescent="0.25">
      <c r="A2199" s="26">
        <v>2191</v>
      </c>
      <c r="B2199" s="14" t="s">
        <v>2341</v>
      </c>
      <c r="C2199" s="14" t="s">
        <v>2720</v>
      </c>
      <c r="D2199" s="14" t="s">
        <v>2720</v>
      </c>
      <c r="E2199" s="14" t="s">
        <v>11936</v>
      </c>
      <c r="F2199" s="10">
        <v>2100824370919</v>
      </c>
      <c r="G2199" s="14" t="s">
        <v>9343</v>
      </c>
      <c r="H2199" s="27">
        <v>500</v>
      </c>
    </row>
    <row r="2200" spans="1:8" x14ac:dyDescent="0.25">
      <c r="A2200" s="26">
        <v>2192</v>
      </c>
      <c r="B2200" s="14" t="s">
        <v>2341</v>
      </c>
      <c r="C2200" s="14" t="s">
        <v>2720</v>
      </c>
      <c r="D2200" s="14" t="s">
        <v>2720</v>
      </c>
      <c r="E2200" s="14" t="s">
        <v>11936</v>
      </c>
      <c r="F2200" s="10">
        <v>2384801860101</v>
      </c>
      <c r="G2200" s="14" t="s">
        <v>9343</v>
      </c>
      <c r="H2200" s="27">
        <v>500</v>
      </c>
    </row>
    <row r="2201" spans="1:8" x14ac:dyDescent="0.25">
      <c r="A2201" s="26">
        <v>2193</v>
      </c>
      <c r="B2201" s="14" t="s">
        <v>2341</v>
      </c>
      <c r="C2201" s="14" t="s">
        <v>2720</v>
      </c>
      <c r="D2201" s="14" t="s">
        <v>2720</v>
      </c>
      <c r="E2201" s="14" t="s">
        <v>11936</v>
      </c>
      <c r="F2201" s="10">
        <v>2981939810102</v>
      </c>
      <c r="G2201" s="14" t="s">
        <v>9343</v>
      </c>
      <c r="H2201" s="27">
        <v>500</v>
      </c>
    </row>
    <row r="2202" spans="1:8" x14ac:dyDescent="0.25">
      <c r="A2202" s="26">
        <v>2194</v>
      </c>
      <c r="B2202" s="14" t="s">
        <v>2341</v>
      </c>
      <c r="C2202" s="14" t="s">
        <v>2739</v>
      </c>
      <c r="D2202" s="14" t="s">
        <v>2739</v>
      </c>
      <c r="E2202" s="14" t="s">
        <v>11936</v>
      </c>
      <c r="F2202" s="10">
        <v>3105351581213</v>
      </c>
      <c r="G2202" s="14" t="s">
        <v>9343</v>
      </c>
      <c r="H2202" s="27">
        <v>500</v>
      </c>
    </row>
    <row r="2203" spans="1:8" x14ac:dyDescent="0.25">
      <c r="A2203" s="26">
        <v>2195</v>
      </c>
      <c r="B2203" s="14" t="s">
        <v>2341</v>
      </c>
      <c r="C2203" s="14" t="s">
        <v>2739</v>
      </c>
      <c r="D2203" s="14" t="s">
        <v>2739</v>
      </c>
      <c r="E2203" s="14" t="s">
        <v>11936</v>
      </c>
      <c r="F2203" s="10">
        <v>1834269750602</v>
      </c>
      <c r="G2203" s="14" t="s">
        <v>9343</v>
      </c>
      <c r="H2203" s="27">
        <v>500</v>
      </c>
    </row>
    <row r="2204" spans="1:8" x14ac:dyDescent="0.25">
      <c r="A2204" s="26">
        <v>2196</v>
      </c>
      <c r="B2204" s="14" t="s">
        <v>2341</v>
      </c>
      <c r="C2204" s="14" t="s">
        <v>2739</v>
      </c>
      <c r="D2204" s="14" t="s">
        <v>2739</v>
      </c>
      <c r="E2204" s="14" t="s">
        <v>11936</v>
      </c>
      <c r="F2204" s="10">
        <v>3048192470116</v>
      </c>
      <c r="G2204" s="14" t="s">
        <v>9343</v>
      </c>
      <c r="H2204" s="27">
        <v>500</v>
      </c>
    </row>
    <row r="2205" spans="1:8" x14ac:dyDescent="0.25">
      <c r="A2205" s="26">
        <v>2197</v>
      </c>
      <c r="B2205" s="14" t="s">
        <v>2341</v>
      </c>
      <c r="C2205" s="14" t="s">
        <v>2739</v>
      </c>
      <c r="D2205" s="14" t="s">
        <v>2739</v>
      </c>
      <c r="E2205" s="14" t="s">
        <v>11936</v>
      </c>
      <c r="F2205" s="10">
        <v>2640662190116</v>
      </c>
      <c r="G2205" s="14" t="s">
        <v>9343</v>
      </c>
      <c r="H2205" s="27">
        <v>500</v>
      </c>
    </row>
    <row r="2206" spans="1:8" x14ac:dyDescent="0.25">
      <c r="A2206" s="26">
        <v>2198</v>
      </c>
      <c r="B2206" s="14" t="s">
        <v>2341</v>
      </c>
      <c r="C2206" s="14" t="s">
        <v>2739</v>
      </c>
      <c r="D2206" s="14" t="s">
        <v>2739</v>
      </c>
      <c r="E2206" s="14" t="s">
        <v>11936</v>
      </c>
      <c r="F2206" s="10">
        <v>3000533550101</v>
      </c>
      <c r="G2206" s="14" t="s">
        <v>9343</v>
      </c>
      <c r="H2206" s="27">
        <v>500</v>
      </c>
    </row>
    <row r="2207" spans="1:8" x14ac:dyDescent="0.25">
      <c r="A2207" s="26">
        <v>2199</v>
      </c>
      <c r="B2207" s="14" t="s">
        <v>2341</v>
      </c>
      <c r="C2207" s="14" t="s">
        <v>2739</v>
      </c>
      <c r="D2207" s="14" t="s">
        <v>2739</v>
      </c>
      <c r="E2207" s="14" t="s">
        <v>11936</v>
      </c>
      <c r="F2207" s="10">
        <v>3476839320116</v>
      </c>
      <c r="G2207" s="14" t="s">
        <v>9343</v>
      </c>
      <c r="H2207" s="27">
        <v>500</v>
      </c>
    </row>
    <row r="2208" spans="1:8" x14ac:dyDescent="0.25">
      <c r="A2208" s="26">
        <v>2200</v>
      </c>
      <c r="B2208" s="14" t="s">
        <v>2341</v>
      </c>
      <c r="C2208" s="14" t="s">
        <v>2739</v>
      </c>
      <c r="D2208" s="14" t="s">
        <v>2739</v>
      </c>
      <c r="E2208" s="14" t="s">
        <v>11936</v>
      </c>
      <c r="F2208" s="10">
        <v>3048595080116</v>
      </c>
      <c r="G2208" s="14" t="s">
        <v>9343</v>
      </c>
      <c r="H2208" s="27">
        <v>500</v>
      </c>
    </row>
    <row r="2209" spans="1:8" x14ac:dyDescent="0.25">
      <c r="A2209" s="26">
        <v>2201</v>
      </c>
      <c r="B2209" s="14" t="s">
        <v>2341</v>
      </c>
      <c r="C2209" s="14" t="s">
        <v>2739</v>
      </c>
      <c r="D2209" s="14" t="s">
        <v>2739</v>
      </c>
      <c r="E2209" s="14" t="s">
        <v>11936</v>
      </c>
      <c r="F2209" s="10">
        <v>2563616730116</v>
      </c>
      <c r="G2209" s="14" t="s">
        <v>9343</v>
      </c>
      <c r="H2209" s="27">
        <v>500</v>
      </c>
    </row>
    <row r="2210" spans="1:8" x14ac:dyDescent="0.25">
      <c r="A2210" s="26">
        <v>2202</v>
      </c>
      <c r="B2210" s="14" t="s">
        <v>2341</v>
      </c>
      <c r="C2210" s="14" t="s">
        <v>2739</v>
      </c>
      <c r="D2210" s="14" t="s">
        <v>2739</v>
      </c>
      <c r="E2210" s="14" t="s">
        <v>11936</v>
      </c>
      <c r="F2210" s="10">
        <v>2661342030116</v>
      </c>
      <c r="G2210" s="14" t="s">
        <v>9343</v>
      </c>
      <c r="H2210" s="27">
        <v>500</v>
      </c>
    </row>
    <row r="2211" spans="1:8" x14ac:dyDescent="0.25">
      <c r="A2211" s="26">
        <v>2203</v>
      </c>
      <c r="B2211" s="14" t="s">
        <v>2341</v>
      </c>
      <c r="C2211" s="14" t="s">
        <v>2788</v>
      </c>
      <c r="D2211" s="14" t="s">
        <v>2788</v>
      </c>
      <c r="E2211" s="14" t="s">
        <v>11936</v>
      </c>
      <c r="F2211" s="10">
        <v>1684324550602</v>
      </c>
      <c r="G2211" s="14" t="s">
        <v>9343</v>
      </c>
      <c r="H2211" s="27">
        <v>500</v>
      </c>
    </row>
    <row r="2212" spans="1:8" x14ac:dyDescent="0.25">
      <c r="A2212" s="26">
        <v>2204</v>
      </c>
      <c r="B2212" s="14" t="s">
        <v>2341</v>
      </c>
      <c r="C2212" s="14" t="s">
        <v>2788</v>
      </c>
      <c r="D2212" s="14" t="s">
        <v>2788</v>
      </c>
      <c r="E2212" s="14" t="s">
        <v>11936</v>
      </c>
      <c r="F2212" s="10">
        <v>2385287820101</v>
      </c>
      <c r="G2212" s="14" t="s">
        <v>9343</v>
      </c>
      <c r="H2212" s="27">
        <v>500</v>
      </c>
    </row>
    <row r="2213" spans="1:8" x14ac:dyDescent="0.25">
      <c r="A2213" s="26">
        <v>2205</v>
      </c>
      <c r="B2213" s="14" t="s">
        <v>2341</v>
      </c>
      <c r="C2213" s="14" t="s">
        <v>2788</v>
      </c>
      <c r="D2213" s="14" t="s">
        <v>2788</v>
      </c>
      <c r="E2213" s="14" t="s">
        <v>11936</v>
      </c>
      <c r="F2213" s="10">
        <v>1700894520101</v>
      </c>
      <c r="G2213" s="14" t="s">
        <v>9343</v>
      </c>
      <c r="H2213" s="27">
        <v>500</v>
      </c>
    </row>
    <row r="2214" spans="1:8" x14ac:dyDescent="0.25">
      <c r="A2214" s="26">
        <v>2206</v>
      </c>
      <c r="B2214" s="14" t="s">
        <v>2341</v>
      </c>
      <c r="C2214" s="14" t="s">
        <v>2788</v>
      </c>
      <c r="D2214" s="14" t="s">
        <v>2788</v>
      </c>
      <c r="E2214" s="14" t="s">
        <v>11936</v>
      </c>
      <c r="F2214" s="10">
        <v>3556091770101</v>
      </c>
      <c r="G2214" s="14" t="s">
        <v>9343</v>
      </c>
      <c r="H2214" s="27">
        <v>500</v>
      </c>
    </row>
    <row r="2215" spans="1:8" x14ac:dyDescent="0.25">
      <c r="A2215" s="26">
        <v>2207</v>
      </c>
      <c r="B2215" s="14" t="s">
        <v>2341</v>
      </c>
      <c r="C2215" s="14" t="s">
        <v>2788</v>
      </c>
      <c r="D2215" s="14" t="s">
        <v>2788</v>
      </c>
      <c r="E2215" s="14" t="s">
        <v>11936</v>
      </c>
      <c r="F2215" s="10">
        <v>3687292810115</v>
      </c>
      <c r="G2215" s="14" t="s">
        <v>9343</v>
      </c>
      <c r="H2215" s="27">
        <v>500</v>
      </c>
    </row>
    <row r="2216" spans="1:8" x14ac:dyDescent="0.25">
      <c r="A2216" s="26">
        <v>2208</v>
      </c>
      <c r="B2216" s="14" t="s">
        <v>2341</v>
      </c>
      <c r="C2216" s="14" t="s">
        <v>2788</v>
      </c>
      <c r="D2216" s="14" t="s">
        <v>2788</v>
      </c>
      <c r="E2216" s="14" t="s">
        <v>11936</v>
      </c>
      <c r="F2216" s="10">
        <v>2276073172201</v>
      </c>
      <c r="G2216" s="14" t="s">
        <v>9343</v>
      </c>
      <c r="H2216" s="27">
        <v>500</v>
      </c>
    </row>
    <row r="2217" spans="1:8" x14ac:dyDescent="0.25">
      <c r="A2217" s="26">
        <v>2209</v>
      </c>
      <c r="B2217" s="14" t="s">
        <v>2341</v>
      </c>
      <c r="C2217" s="14" t="s">
        <v>2788</v>
      </c>
      <c r="D2217" s="14" t="s">
        <v>2788</v>
      </c>
      <c r="E2217" s="14" t="s">
        <v>11936</v>
      </c>
      <c r="F2217" s="10">
        <v>3008283810101</v>
      </c>
      <c r="G2217" s="14" t="s">
        <v>9343</v>
      </c>
      <c r="H2217" s="27">
        <v>500</v>
      </c>
    </row>
    <row r="2218" spans="1:8" x14ac:dyDescent="0.25">
      <c r="A2218" s="26">
        <v>2210</v>
      </c>
      <c r="B2218" s="14" t="s">
        <v>2341</v>
      </c>
      <c r="C2218" s="14" t="s">
        <v>2788</v>
      </c>
      <c r="D2218" s="14" t="s">
        <v>2788</v>
      </c>
      <c r="E2218" s="14" t="s">
        <v>11936</v>
      </c>
      <c r="F2218" s="10">
        <v>2895002570101</v>
      </c>
      <c r="G2218" s="14" t="s">
        <v>9343</v>
      </c>
      <c r="H2218" s="27">
        <v>500</v>
      </c>
    </row>
    <row r="2219" spans="1:8" x14ac:dyDescent="0.25">
      <c r="A2219" s="26">
        <v>2211</v>
      </c>
      <c r="B2219" s="14" t="s">
        <v>2341</v>
      </c>
      <c r="C2219" s="14" t="s">
        <v>2788</v>
      </c>
      <c r="D2219" s="14" t="s">
        <v>2788</v>
      </c>
      <c r="E2219" s="14" t="s">
        <v>11936</v>
      </c>
      <c r="F2219" s="10">
        <v>3032821340108</v>
      </c>
      <c r="G2219" s="14" t="s">
        <v>9343</v>
      </c>
      <c r="H2219" s="27">
        <v>500</v>
      </c>
    </row>
    <row r="2220" spans="1:8" x14ac:dyDescent="0.25">
      <c r="A2220" s="26">
        <v>2212</v>
      </c>
      <c r="B2220" s="14" t="s">
        <v>2341</v>
      </c>
      <c r="C2220" s="14" t="s">
        <v>2788</v>
      </c>
      <c r="D2220" s="14" t="s">
        <v>2788</v>
      </c>
      <c r="E2220" s="14" t="s">
        <v>11936</v>
      </c>
      <c r="F2220" s="10">
        <v>2985070130115</v>
      </c>
      <c r="G2220" s="14" t="s">
        <v>9343</v>
      </c>
      <c r="H2220" s="27">
        <v>500</v>
      </c>
    </row>
    <row r="2221" spans="1:8" x14ac:dyDescent="0.25">
      <c r="A2221" s="26">
        <v>2213</v>
      </c>
      <c r="B2221" s="14" t="s">
        <v>2341</v>
      </c>
      <c r="C2221" s="14" t="s">
        <v>2788</v>
      </c>
      <c r="D2221" s="14" t="s">
        <v>2788</v>
      </c>
      <c r="E2221" s="14" t="s">
        <v>11936</v>
      </c>
      <c r="F2221" s="10">
        <v>3583999710115</v>
      </c>
      <c r="G2221" s="14" t="s">
        <v>9343</v>
      </c>
      <c r="H2221" s="27">
        <v>500</v>
      </c>
    </row>
    <row r="2222" spans="1:8" x14ac:dyDescent="0.25">
      <c r="A2222" s="26">
        <v>2214</v>
      </c>
      <c r="B2222" s="14" t="s">
        <v>2341</v>
      </c>
      <c r="C2222" s="14" t="s">
        <v>2788</v>
      </c>
      <c r="D2222" s="14" t="s">
        <v>2788</v>
      </c>
      <c r="E2222" s="14" t="s">
        <v>11936</v>
      </c>
      <c r="F2222" s="10">
        <v>3018842770101</v>
      </c>
      <c r="G2222" s="14" t="s">
        <v>9343</v>
      </c>
      <c r="H2222" s="27">
        <v>500</v>
      </c>
    </row>
    <row r="2223" spans="1:8" x14ac:dyDescent="0.25">
      <c r="A2223" s="26">
        <v>2215</v>
      </c>
      <c r="B2223" s="14" t="s">
        <v>2341</v>
      </c>
      <c r="C2223" s="14" t="s">
        <v>2788</v>
      </c>
      <c r="D2223" s="14" t="s">
        <v>2788</v>
      </c>
      <c r="E2223" s="14" t="s">
        <v>11936</v>
      </c>
      <c r="F2223" s="10">
        <v>2741236570101</v>
      </c>
      <c r="G2223" s="14" t="s">
        <v>9343</v>
      </c>
      <c r="H2223" s="27">
        <v>500</v>
      </c>
    </row>
    <row r="2224" spans="1:8" x14ac:dyDescent="0.25">
      <c r="A2224" s="26">
        <v>2216</v>
      </c>
      <c r="B2224" s="14" t="s">
        <v>2341</v>
      </c>
      <c r="C2224" s="14" t="s">
        <v>2788</v>
      </c>
      <c r="D2224" s="14" t="s">
        <v>2788</v>
      </c>
      <c r="E2224" s="14" t="s">
        <v>11936</v>
      </c>
      <c r="F2224" s="10">
        <v>2103390200114</v>
      </c>
      <c r="G2224" s="14" t="s">
        <v>9343</v>
      </c>
      <c r="H2224" s="27">
        <v>500</v>
      </c>
    </row>
    <row r="2225" spans="1:8" x14ac:dyDescent="0.25">
      <c r="A2225" s="26">
        <v>2217</v>
      </c>
      <c r="B2225" s="14" t="s">
        <v>2341</v>
      </c>
      <c r="C2225" s="14" t="s">
        <v>2788</v>
      </c>
      <c r="D2225" s="14" t="s">
        <v>2788</v>
      </c>
      <c r="E2225" s="14" t="s">
        <v>11936</v>
      </c>
      <c r="F2225" s="10">
        <v>3061998740309</v>
      </c>
      <c r="G2225" s="14" t="s">
        <v>9343</v>
      </c>
      <c r="H2225" s="27">
        <v>500</v>
      </c>
    </row>
    <row r="2226" spans="1:8" x14ac:dyDescent="0.25">
      <c r="A2226" s="26">
        <v>2218</v>
      </c>
      <c r="B2226" s="14" t="s">
        <v>2341</v>
      </c>
      <c r="C2226" s="14" t="s">
        <v>2788</v>
      </c>
      <c r="D2226" s="14" t="s">
        <v>2788</v>
      </c>
      <c r="E2226" s="14" t="s">
        <v>11936</v>
      </c>
      <c r="F2226" s="10">
        <v>2434619410101</v>
      </c>
      <c r="G2226" s="14" t="s">
        <v>9343</v>
      </c>
      <c r="H2226" s="27">
        <v>500</v>
      </c>
    </row>
    <row r="2227" spans="1:8" x14ac:dyDescent="0.25">
      <c r="A2227" s="26">
        <v>2219</v>
      </c>
      <c r="B2227" s="14" t="s">
        <v>2341</v>
      </c>
      <c r="C2227" s="14" t="s">
        <v>2788</v>
      </c>
      <c r="D2227" s="14" t="s">
        <v>2788</v>
      </c>
      <c r="E2227" s="14" t="s">
        <v>11936</v>
      </c>
      <c r="F2227" s="10">
        <v>2133024030101</v>
      </c>
      <c r="G2227" s="14" t="s">
        <v>9343</v>
      </c>
      <c r="H2227" s="27">
        <v>500</v>
      </c>
    </row>
    <row r="2228" spans="1:8" x14ac:dyDescent="0.25">
      <c r="A2228" s="26">
        <v>2220</v>
      </c>
      <c r="B2228" s="14" t="s">
        <v>2341</v>
      </c>
      <c r="C2228" s="14" t="s">
        <v>2788</v>
      </c>
      <c r="D2228" s="14" t="s">
        <v>2788</v>
      </c>
      <c r="E2228" s="14" t="s">
        <v>11936</v>
      </c>
      <c r="F2228" s="10">
        <v>1626524370801</v>
      </c>
      <c r="G2228" s="14" t="s">
        <v>9343</v>
      </c>
      <c r="H2228" s="27">
        <v>500</v>
      </c>
    </row>
    <row r="2229" spans="1:8" x14ac:dyDescent="0.25">
      <c r="A2229" s="26">
        <v>2221</v>
      </c>
      <c r="B2229" s="14" t="s">
        <v>2341</v>
      </c>
      <c r="C2229" s="14" t="s">
        <v>2788</v>
      </c>
      <c r="D2229" s="14" t="s">
        <v>2788</v>
      </c>
      <c r="E2229" s="14" t="s">
        <v>11936</v>
      </c>
      <c r="F2229" s="10">
        <v>3610407090101</v>
      </c>
      <c r="G2229" s="14" t="s">
        <v>9343</v>
      </c>
      <c r="H2229" s="27">
        <v>500</v>
      </c>
    </row>
    <row r="2230" spans="1:8" x14ac:dyDescent="0.25">
      <c r="A2230" s="26">
        <v>2222</v>
      </c>
      <c r="B2230" s="14" t="s">
        <v>2341</v>
      </c>
      <c r="C2230" s="14" t="s">
        <v>2788</v>
      </c>
      <c r="D2230" s="14" t="s">
        <v>2788</v>
      </c>
      <c r="E2230" s="14" t="s">
        <v>11936</v>
      </c>
      <c r="F2230" s="10">
        <v>1602288670101</v>
      </c>
      <c r="G2230" s="14" t="s">
        <v>9343</v>
      </c>
      <c r="H2230" s="27">
        <v>500</v>
      </c>
    </row>
    <row r="2231" spans="1:8" x14ac:dyDescent="0.25">
      <c r="A2231" s="26">
        <v>2223</v>
      </c>
      <c r="B2231" s="14" t="s">
        <v>3257</v>
      </c>
      <c r="C2231" s="14" t="s">
        <v>3283</v>
      </c>
      <c r="D2231" s="14" t="s">
        <v>3283</v>
      </c>
      <c r="E2231" s="14" t="s">
        <v>11936</v>
      </c>
      <c r="F2231" s="10">
        <v>3313508311802</v>
      </c>
      <c r="G2231" s="14" t="s">
        <v>9343</v>
      </c>
      <c r="H2231" s="27">
        <v>500</v>
      </c>
    </row>
    <row r="2232" spans="1:8" x14ac:dyDescent="0.25">
      <c r="A2232" s="26">
        <v>2224</v>
      </c>
      <c r="B2232" s="14" t="s">
        <v>3257</v>
      </c>
      <c r="C2232" s="14" t="s">
        <v>3283</v>
      </c>
      <c r="D2232" s="14" t="s">
        <v>3283</v>
      </c>
      <c r="E2232" s="14" t="s">
        <v>11936</v>
      </c>
      <c r="F2232" s="10">
        <v>3313578601802</v>
      </c>
      <c r="G2232" s="14" t="s">
        <v>9343</v>
      </c>
      <c r="H2232" s="27">
        <v>500</v>
      </c>
    </row>
    <row r="2233" spans="1:8" x14ac:dyDescent="0.25">
      <c r="A2233" s="26">
        <v>2225</v>
      </c>
      <c r="B2233" s="14" t="s">
        <v>3257</v>
      </c>
      <c r="C2233" s="14" t="s">
        <v>3324</v>
      </c>
      <c r="D2233" s="14" t="s">
        <v>3324</v>
      </c>
      <c r="E2233" s="14" t="s">
        <v>11936</v>
      </c>
      <c r="F2233" s="10">
        <v>1820352121805</v>
      </c>
      <c r="G2233" s="14" t="s">
        <v>9343</v>
      </c>
      <c r="H2233" s="27">
        <v>500</v>
      </c>
    </row>
    <row r="2234" spans="1:8" x14ac:dyDescent="0.25">
      <c r="A2234" s="26">
        <v>2226</v>
      </c>
      <c r="B2234" s="14" t="s">
        <v>3257</v>
      </c>
      <c r="C2234" s="14" t="s">
        <v>3324</v>
      </c>
      <c r="D2234" s="14" t="s">
        <v>3324</v>
      </c>
      <c r="E2234" s="14" t="s">
        <v>11936</v>
      </c>
      <c r="F2234" s="10">
        <v>3351457281805</v>
      </c>
      <c r="G2234" s="14" t="s">
        <v>9343</v>
      </c>
      <c r="H2234" s="27">
        <v>500</v>
      </c>
    </row>
    <row r="2235" spans="1:8" x14ac:dyDescent="0.25">
      <c r="A2235" s="26">
        <v>2227</v>
      </c>
      <c r="B2235" s="14" t="s">
        <v>3257</v>
      </c>
      <c r="C2235" s="14" t="s">
        <v>3324</v>
      </c>
      <c r="D2235" s="14" t="s">
        <v>3324</v>
      </c>
      <c r="E2235" s="14" t="s">
        <v>11936</v>
      </c>
      <c r="F2235" s="10">
        <v>2158042281804</v>
      </c>
      <c r="G2235" s="14" t="s">
        <v>9343</v>
      </c>
      <c r="H2235" s="27">
        <v>500</v>
      </c>
    </row>
    <row r="2236" spans="1:8" x14ac:dyDescent="0.25">
      <c r="A2236" s="26">
        <v>2228</v>
      </c>
      <c r="B2236" s="14" t="s">
        <v>3257</v>
      </c>
      <c r="C2236" s="14" t="s">
        <v>3324</v>
      </c>
      <c r="D2236" s="14" t="s">
        <v>3324</v>
      </c>
      <c r="E2236" s="14" t="s">
        <v>11936</v>
      </c>
      <c r="F2236" s="10">
        <v>3349196651805</v>
      </c>
      <c r="G2236" s="14" t="s">
        <v>9343</v>
      </c>
      <c r="H2236" s="27">
        <v>500</v>
      </c>
    </row>
    <row r="2237" spans="1:8" x14ac:dyDescent="0.25">
      <c r="A2237" s="26">
        <v>2229</v>
      </c>
      <c r="B2237" s="14" t="s">
        <v>3257</v>
      </c>
      <c r="C2237" s="14" t="s">
        <v>3324</v>
      </c>
      <c r="D2237" s="14" t="s">
        <v>3324</v>
      </c>
      <c r="E2237" s="14" t="s">
        <v>11936</v>
      </c>
      <c r="F2237" s="10">
        <v>2939685191805</v>
      </c>
      <c r="G2237" s="14" t="s">
        <v>9343</v>
      </c>
      <c r="H2237" s="27">
        <v>500</v>
      </c>
    </row>
    <row r="2238" spans="1:8" x14ac:dyDescent="0.25">
      <c r="A2238" s="26">
        <v>2230</v>
      </c>
      <c r="B2238" s="14" t="s">
        <v>3257</v>
      </c>
      <c r="C2238" s="14" t="s">
        <v>3324</v>
      </c>
      <c r="D2238" s="14" t="s">
        <v>3324</v>
      </c>
      <c r="E2238" s="14" t="s">
        <v>11936</v>
      </c>
      <c r="F2238" s="10">
        <v>3349594701805</v>
      </c>
      <c r="G2238" s="14" t="s">
        <v>9343</v>
      </c>
      <c r="H2238" s="27">
        <v>500</v>
      </c>
    </row>
    <row r="2239" spans="1:8" x14ac:dyDescent="0.25">
      <c r="A2239" s="26">
        <v>2231</v>
      </c>
      <c r="B2239" s="14" t="s">
        <v>3257</v>
      </c>
      <c r="C2239" s="14" t="s">
        <v>3324</v>
      </c>
      <c r="D2239" s="14" t="s">
        <v>3324</v>
      </c>
      <c r="E2239" s="14" t="s">
        <v>11936</v>
      </c>
      <c r="F2239" s="10">
        <v>2418807421805</v>
      </c>
      <c r="G2239" s="14" t="s">
        <v>9343</v>
      </c>
      <c r="H2239" s="27">
        <v>500</v>
      </c>
    </row>
    <row r="2240" spans="1:8" x14ac:dyDescent="0.25">
      <c r="A2240" s="26">
        <v>2232</v>
      </c>
      <c r="B2240" s="14" t="s">
        <v>3257</v>
      </c>
      <c r="C2240" s="14" t="s">
        <v>3363</v>
      </c>
      <c r="D2240" s="14" t="s">
        <v>3363</v>
      </c>
      <c r="E2240" s="14" t="s">
        <v>11936</v>
      </c>
      <c r="F2240" s="10">
        <v>2876085651804</v>
      </c>
      <c r="G2240" s="14" t="s">
        <v>9343</v>
      </c>
      <c r="H2240" s="27">
        <v>500</v>
      </c>
    </row>
    <row r="2241" spans="1:8" x14ac:dyDescent="0.25">
      <c r="A2241" s="26">
        <v>2233</v>
      </c>
      <c r="B2241" s="14" t="s">
        <v>3257</v>
      </c>
      <c r="C2241" s="14" t="s">
        <v>3363</v>
      </c>
      <c r="D2241" s="14" t="s">
        <v>3363</v>
      </c>
      <c r="E2241" s="14" t="s">
        <v>11936</v>
      </c>
      <c r="F2241" s="10">
        <v>3343022181804</v>
      </c>
      <c r="G2241" s="14" t="s">
        <v>9343</v>
      </c>
      <c r="H2241" s="27">
        <v>500</v>
      </c>
    </row>
    <row r="2242" spans="1:8" x14ac:dyDescent="0.25">
      <c r="A2242" s="26">
        <v>2234</v>
      </c>
      <c r="B2242" s="14" t="s">
        <v>3257</v>
      </c>
      <c r="C2242" s="14" t="s">
        <v>3363</v>
      </c>
      <c r="D2242" s="14" t="s">
        <v>3363</v>
      </c>
      <c r="E2242" s="14" t="s">
        <v>11936</v>
      </c>
      <c r="F2242" s="10">
        <v>3313241641801</v>
      </c>
      <c r="G2242" s="14" t="s">
        <v>9343</v>
      </c>
      <c r="H2242" s="27">
        <v>500</v>
      </c>
    </row>
    <row r="2243" spans="1:8" x14ac:dyDescent="0.25">
      <c r="A2243" s="26">
        <v>2235</v>
      </c>
      <c r="B2243" s="14" t="s">
        <v>3257</v>
      </c>
      <c r="C2243" s="14" t="s">
        <v>3363</v>
      </c>
      <c r="D2243" s="14" t="s">
        <v>3363</v>
      </c>
      <c r="E2243" s="14" t="s">
        <v>11936</v>
      </c>
      <c r="F2243" s="10">
        <v>3722094160101</v>
      </c>
      <c r="G2243" s="14" t="s">
        <v>9343</v>
      </c>
      <c r="H2243" s="27">
        <v>500</v>
      </c>
    </row>
    <row r="2244" spans="1:8" x14ac:dyDescent="0.25">
      <c r="A2244" s="26">
        <v>2236</v>
      </c>
      <c r="B2244" s="14" t="s">
        <v>3257</v>
      </c>
      <c r="C2244" s="14" t="s">
        <v>3363</v>
      </c>
      <c r="D2244" s="14" t="s">
        <v>3363</v>
      </c>
      <c r="E2244" s="14" t="s">
        <v>11936</v>
      </c>
      <c r="F2244" s="10">
        <v>3329712871804</v>
      </c>
      <c r="G2244" s="14" t="s">
        <v>9343</v>
      </c>
      <c r="H2244" s="27">
        <v>500</v>
      </c>
    </row>
    <row r="2245" spans="1:8" x14ac:dyDescent="0.25">
      <c r="A2245" s="26">
        <v>2237</v>
      </c>
      <c r="B2245" s="14" t="s">
        <v>3257</v>
      </c>
      <c r="C2245" s="14" t="s">
        <v>3363</v>
      </c>
      <c r="D2245" s="14" t="s">
        <v>3363</v>
      </c>
      <c r="E2245" s="14" t="s">
        <v>11936</v>
      </c>
      <c r="F2245" s="10">
        <v>3341901931804</v>
      </c>
      <c r="G2245" s="14" t="s">
        <v>9343</v>
      </c>
      <c r="H2245" s="27">
        <v>500</v>
      </c>
    </row>
    <row r="2246" spans="1:8" x14ac:dyDescent="0.25">
      <c r="A2246" s="26">
        <v>2238</v>
      </c>
      <c r="B2246" s="14" t="s">
        <v>3257</v>
      </c>
      <c r="C2246" s="14" t="s">
        <v>3363</v>
      </c>
      <c r="D2246" s="14" t="s">
        <v>3363</v>
      </c>
      <c r="E2246" s="14" t="s">
        <v>11936</v>
      </c>
      <c r="F2246" s="10">
        <v>3336152121804</v>
      </c>
      <c r="G2246" s="14" t="s">
        <v>9343</v>
      </c>
      <c r="H2246" s="27">
        <v>500</v>
      </c>
    </row>
    <row r="2247" spans="1:8" x14ac:dyDescent="0.25">
      <c r="A2247" s="26">
        <v>2239</v>
      </c>
      <c r="B2247" s="14" t="s">
        <v>3257</v>
      </c>
      <c r="C2247" s="14" t="s">
        <v>3363</v>
      </c>
      <c r="D2247" s="14" t="s">
        <v>3363</v>
      </c>
      <c r="E2247" s="14" t="s">
        <v>11936</v>
      </c>
      <c r="F2247" s="10">
        <v>3329305991804</v>
      </c>
      <c r="G2247" s="14" t="s">
        <v>9343</v>
      </c>
      <c r="H2247" s="27">
        <v>500</v>
      </c>
    </row>
    <row r="2248" spans="1:8" x14ac:dyDescent="0.25">
      <c r="A2248" s="26">
        <v>2240</v>
      </c>
      <c r="B2248" s="14" t="s">
        <v>3257</v>
      </c>
      <c r="C2248" s="14" t="s">
        <v>3363</v>
      </c>
      <c r="D2248" s="14" t="s">
        <v>3363</v>
      </c>
      <c r="E2248" s="14" t="s">
        <v>11936</v>
      </c>
      <c r="F2248" s="10">
        <v>2726654441804</v>
      </c>
      <c r="G2248" s="14" t="s">
        <v>9343</v>
      </c>
      <c r="H2248" s="27">
        <v>500</v>
      </c>
    </row>
    <row r="2249" spans="1:8" x14ac:dyDescent="0.25">
      <c r="A2249" s="26">
        <v>2241</v>
      </c>
      <c r="B2249" s="14" t="s">
        <v>3257</v>
      </c>
      <c r="C2249" s="14" t="s">
        <v>3363</v>
      </c>
      <c r="D2249" s="14" t="s">
        <v>3363</v>
      </c>
      <c r="E2249" s="14" t="s">
        <v>11936</v>
      </c>
      <c r="F2249" s="10">
        <v>2134809211708</v>
      </c>
      <c r="G2249" s="14" t="s">
        <v>9343</v>
      </c>
      <c r="H2249" s="27">
        <v>500</v>
      </c>
    </row>
    <row r="2250" spans="1:8" x14ac:dyDescent="0.25">
      <c r="A2250" s="26">
        <v>2242</v>
      </c>
      <c r="B2250" s="14" t="s">
        <v>3257</v>
      </c>
      <c r="C2250" s="14" t="s">
        <v>3432</v>
      </c>
      <c r="D2250" s="14" t="s">
        <v>3432</v>
      </c>
      <c r="E2250" s="14" t="s">
        <v>11936</v>
      </c>
      <c r="F2250" s="10">
        <v>2259789701801</v>
      </c>
      <c r="G2250" s="14" t="s">
        <v>9343</v>
      </c>
      <c r="H2250" s="27">
        <v>500</v>
      </c>
    </row>
    <row r="2251" spans="1:8" x14ac:dyDescent="0.25">
      <c r="A2251" s="26">
        <v>2243</v>
      </c>
      <c r="B2251" s="14" t="s">
        <v>3257</v>
      </c>
      <c r="C2251" s="14" t="s">
        <v>3432</v>
      </c>
      <c r="D2251" s="14" t="s">
        <v>3432</v>
      </c>
      <c r="E2251" s="14" t="s">
        <v>11936</v>
      </c>
      <c r="F2251" s="10">
        <v>3313182371801</v>
      </c>
      <c r="G2251" s="14" t="s">
        <v>9343</v>
      </c>
      <c r="H2251" s="27">
        <v>500</v>
      </c>
    </row>
    <row r="2252" spans="1:8" x14ac:dyDescent="0.25">
      <c r="A2252" s="26">
        <v>2244</v>
      </c>
      <c r="B2252" s="14" t="s">
        <v>3257</v>
      </c>
      <c r="C2252" s="14" t="s">
        <v>3432</v>
      </c>
      <c r="D2252" s="14" t="s">
        <v>3432</v>
      </c>
      <c r="E2252" s="14" t="s">
        <v>11936</v>
      </c>
      <c r="F2252" s="10">
        <v>1610157271805</v>
      </c>
      <c r="G2252" s="14" t="s">
        <v>9343</v>
      </c>
      <c r="H2252" s="27">
        <v>500</v>
      </c>
    </row>
    <row r="2253" spans="1:8" x14ac:dyDescent="0.25">
      <c r="A2253" s="26">
        <v>2245</v>
      </c>
      <c r="B2253" s="14" t="s">
        <v>3580</v>
      </c>
      <c r="C2253" s="14" t="s">
        <v>3581</v>
      </c>
      <c r="D2253" s="14" t="s">
        <v>3581</v>
      </c>
      <c r="E2253" s="14" t="s">
        <v>11936</v>
      </c>
      <c r="F2253" s="10">
        <v>1606160772203</v>
      </c>
      <c r="G2253" s="14" t="s">
        <v>9343</v>
      </c>
      <c r="H2253" s="27">
        <v>500</v>
      </c>
    </row>
    <row r="2254" spans="1:8" x14ac:dyDescent="0.25">
      <c r="A2254" s="26">
        <v>2246</v>
      </c>
      <c r="B2254" s="14" t="s">
        <v>3580</v>
      </c>
      <c r="C2254" s="14" t="s">
        <v>3581</v>
      </c>
      <c r="D2254" s="14" t="s">
        <v>3581</v>
      </c>
      <c r="E2254" s="14" t="s">
        <v>11936</v>
      </c>
      <c r="F2254" s="10">
        <v>2667628082204</v>
      </c>
      <c r="G2254" s="14" t="s">
        <v>9343</v>
      </c>
      <c r="H2254" s="27">
        <v>500</v>
      </c>
    </row>
    <row r="2255" spans="1:8" x14ac:dyDescent="0.25">
      <c r="A2255" s="26">
        <v>2247</v>
      </c>
      <c r="B2255" s="14" t="s">
        <v>3580</v>
      </c>
      <c r="C2255" s="14" t="s">
        <v>3581</v>
      </c>
      <c r="D2255" s="14" t="s">
        <v>3581</v>
      </c>
      <c r="E2255" s="14" t="s">
        <v>11936</v>
      </c>
      <c r="F2255" s="10">
        <v>3427159922204</v>
      </c>
      <c r="G2255" s="14" t="s">
        <v>9343</v>
      </c>
      <c r="H2255" s="27">
        <v>500</v>
      </c>
    </row>
    <row r="2256" spans="1:8" x14ac:dyDescent="0.25">
      <c r="A2256" s="26">
        <v>2248</v>
      </c>
      <c r="B2256" s="14" t="s">
        <v>3580</v>
      </c>
      <c r="C2256" s="14" t="s">
        <v>3581</v>
      </c>
      <c r="D2256" s="14" t="s">
        <v>3581</v>
      </c>
      <c r="E2256" s="14" t="s">
        <v>11936</v>
      </c>
      <c r="F2256" s="10">
        <v>3407244982101</v>
      </c>
      <c r="G2256" s="14" t="s">
        <v>9343</v>
      </c>
      <c r="H2256" s="27">
        <v>500</v>
      </c>
    </row>
    <row r="2257" spans="1:8" x14ac:dyDescent="0.25">
      <c r="A2257" s="26">
        <v>2249</v>
      </c>
      <c r="B2257" s="14" t="s">
        <v>3580</v>
      </c>
      <c r="C2257" s="14" t="s">
        <v>3594</v>
      </c>
      <c r="D2257" s="14" t="s">
        <v>3594</v>
      </c>
      <c r="E2257" s="14" t="s">
        <v>11936</v>
      </c>
      <c r="F2257" s="10">
        <v>2080498942205</v>
      </c>
      <c r="G2257" s="14" t="s">
        <v>9343</v>
      </c>
      <c r="H2257" s="27">
        <v>500</v>
      </c>
    </row>
    <row r="2258" spans="1:8" x14ac:dyDescent="0.25">
      <c r="A2258" s="26">
        <v>2250</v>
      </c>
      <c r="B2258" s="14" t="s">
        <v>3580</v>
      </c>
      <c r="C2258" s="14" t="s">
        <v>3602</v>
      </c>
      <c r="D2258" s="14" t="s">
        <v>3602</v>
      </c>
      <c r="E2258" s="14" t="s">
        <v>11936</v>
      </c>
      <c r="F2258" s="10">
        <v>2940476892207</v>
      </c>
      <c r="G2258" s="14" t="s">
        <v>9343</v>
      </c>
      <c r="H2258" s="27">
        <v>500</v>
      </c>
    </row>
    <row r="2259" spans="1:8" x14ac:dyDescent="0.25">
      <c r="A2259" s="26">
        <v>2251</v>
      </c>
      <c r="B2259" s="14" t="s">
        <v>3580</v>
      </c>
      <c r="C2259" s="14" t="s">
        <v>3602</v>
      </c>
      <c r="D2259" s="14" t="s">
        <v>3602</v>
      </c>
      <c r="E2259" s="14" t="s">
        <v>11936</v>
      </c>
      <c r="F2259" s="10">
        <v>1669974042207</v>
      </c>
      <c r="G2259" s="14" t="s">
        <v>9343</v>
      </c>
      <c r="H2259" s="27">
        <v>500</v>
      </c>
    </row>
    <row r="2260" spans="1:8" x14ac:dyDescent="0.25">
      <c r="A2260" s="26">
        <v>2252</v>
      </c>
      <c r="B2260" s="14" t="s">
        <v>3580</v>
      </c>
      <c r="C2260" s="14" t="s">
        <v>3611</v>
      </c>
      <c r="D2260" s="14" t="s">
        <v>3611</v>
      </c>
      <c r="E2260" s="14" t="s">
        <v>11936</v>
      </c>
      <c r="F2260" s="10">
        <v>3429927322211</v>
      </c>
      <c r="G2260" s="14" t="s">
        <v>9343</v>
      </c>
      <c r="H2260" s="27">
        <v>500</v>
      </c>
    </row>
    <row r="2261" spans="1:8" x14ac:dyDescent="0.25">
      <c r="A2261" s="26">
        <v>2253</v>
      </c>
      <c r="B2261" s="14" t="s">
        <v>3580</v>
      </c>
      <c r="C2261" s="14" t="s">
        <v>3611</v>
      </c>
      <c r="D2261" s="14" t="s">
        <v>3611</v>
      </c>
      <c r="E2261" s="14" t="s">
        <v>11936</v>
      </c>
      <c r="F2261" s="10">
        <v>2284460742211</v>
      </c>
      <c r="G2261" s="14" t="s">
        <v>9343</v>
      </c>
      <c r="H2261" s="27">
        <v>500</v>
      </c>
    </row>
    <row r="2262" spans="1:8" x14ac:dyDescent="0.25">
      <c r="A2262" s="26">
        <v>2254</v>
      </c>
      <c r="B2262" s="14" t="s">
        <v>3580</v>
      </c>
      <c r="C2262" s="14" t="s">
        <v>3611</v>
      </c>
      <c r="D2262" s="14" t="s">
        <v>3611</v>
      </c>
      <c r="E2262" s="14" t="s">
        <v>11936</v>
      </c>
      <c r="F2262" s="10">
        <v>3430126932211</v>
      </c>
      <c r="G2262" s="14" t="s">
        <v>9343</v>
      </c>
      <c r="H2262" s="27">
        <v>500</v>
      </c>
    </row>
    <row r="2263" spans="1:8" x14ac:dyDescent="0.25">
      <c r="A2263" s="26">
        <v>2255</v>
      </c>
      <c r="B2263" s="14" t="s">
        <v>3580</v>
      </c>
      <c r="C2263" s="14" t="s">
        <v>3618</v>
      </c>
      <c r="D2263" s="14" t="s">
        <v>3618</v>
      </c>
      <c r="E2263" s="14" t="s">
        <v>11936</v>
      </c>
      <c r="F2263" s="10">
        <v>3424559582201</v>
      </c>
      <c r="G2263" s="14" t="s">
        <v>9343</v>
      </c>
      <c r="H2263" s="27">
        <v>500</v>
      </c>
    </row>
    <row r="2264" spans="1:8" x14ac:dyDescent="0.25">
      <c r="A2264" s="26">
        <v>2256</v>
      </c>
      <c r="B2264" s="14" t="s">
        <v>3580</v>
      </c>
      <c r="C2264" s="14" t="s">
        <v>3618</v>
      </c>
      <c r="D2264" s="14" t="s">
        <v>3618</v>
      </c>
      <c r="E2264" s="14" t="s">
        <v>11936</v>
      </c>
      <c r="F2264" s="10">
        <v>2404439502213</v>
      </c>
      <c r="G2264" s="14" t="s">
        <v>9343</v>
      </c>
      <c r="H2264" s="27">
        <v>500</v>
      </c>
    </row>
    <row r="2265" spans="1:8" x14ac:dyDescent="0.25">
      <c r="A2265" s="26">
        <v>2257</v>
      </c>
      <c r="B2265" s="14" t="s">
        <v>3580</v>
      </c>
      <c r="C2265" s="14" t="s">
        <v>3618</v>
      </c>
      <c r="D2265" s="14" t="s">
        <v>3618</v>
      </c>
      <c r="E2265" s="14" t="s">
        <v>11936</v>
      </c>
      <c r="F2265" s="10">
        <v>2404973092213</v>
      </c>
      <c r="G2265" s="14" t="s">
        <v>9343</v>
      </c>
      <c r="H2265" s="27">
        <v>500</v>
      </c>
    </row>
    <row r="2266" spans="1:8" x14ac:dyDescent="0.25">
      <c r="A2266" s="26">
        <v>2258</v>
      </c>
      <c r="B2266" s="14" t="s">
        <v>3580</v>
      </c>
      <c r="C2266" s="14" t="s">
        <v>3631</v>
      </c>
      <c r="D2266" s="14" t="s">
        <v>3631</v>
      </c>
      <c r="E2266" s="14" t="s">
        <v>11936</v>
      </c>
      <c r="F2266" s="10">
        <v>2819921692209</v>
      </c>
      <c r="G2266" s="14" t="s">
        <v>9343</v>
      </c>
      <c r="H2266" s="27">
        <v>500</v>
      </c>
    </row>
    <row r="2267" spans="1:8" x14ac:dyDescent="0.25">
      <c r="A2267" s="26">
        <v>2259</v>
      </c>
      <c r="B2267" s="14" t="s">
        <v>3580</v>
      </c>
      <c r="C2267" s="14" t="s">
        <v>1394</v>
      </c>
      <c r="D2267" s="14" t="s">
        <v>1394</v>
      </c>
      <c r="E2267" s="14" t="s">
        <v>11936</v>
      </c>
      <c r="F2267" s="10">
        <v>2134851922201</v>
      </c>
      <c r="G2267" s="14" t="s">
        <v>9343</v>
      </c>
      <c r="H2267" s="27">
        <v>500</v>
      </c>
    </row>
    <row r="2268" spans="1:8" x14ac:dyDescent="0.25">
      <c r="A2268" s="26">
        <v>2260</v>
      </c>
      <c r="B2268" s="14" t="s">
        <v>3580</v>
      </c>
      <c r="C2268" s="14" t="s">
        <v>1394</v>
      </c>
      <c r="D2268" s="14" t="s">
        <v>1394</v>
      </c>
      <c r="E2268" s="14" t="s">
        <v>11936</v>
      </c>
      <c r="F2268" s="10">
        <v>3426333412202</v>
      </c>
      <c r="G2268" s="14" t="s">
        <v>9343</v>
      </c>
      <c r="H2268" s="27">
        <v>500</v>
      </c>
    </row>
    <row r="2269" spans="1:8" x14ac:dyDescent="0.25">
      <c r="A2269" s="26">
        <v>2261</v>
      </c>
      <c r="B2269" s="14" t="s">
        <v>3580</v>
      </c>
      <c r="C2269" s="14" t="s">
        <v>1394</v>
      </c>
      <c r="D2269" s="14" t="s">
        <v>1394</v>
      </c>
      <c r="E2269" s="14" t="s">
        <v>11936</v>
      </c>
      <c r="F2269" s="10">
        <v>2474067082214</v>
      </c>
      <c r="G2269" s="14" t="s">
        <v>9343</v>
      </c>
      <c r="H2269" s="27">
        <v>500</v>
      </c>
    </row>
    <row r="2270" spans="1:8" x14ac:dyDescent="0.25">
      <c r="A2270" s="26">
        <v>2262</v>
      </c>
      <c r="B2270" s="14" t="s">
        <v>3580</v>
      </c>
      <c r="C2270" s="14" t="s">
        <v>3638</v>
      </c>
      <c r="D2270" s="14" t="s">
        <v>3638</v>
      </c>
      <c r="E2270" s="14" t="s">
        <v>11936</v>
      </c>
      <c r="F2270" s="10">
        <v>2836960872212</v>
      </c>
      <c r="G2270" s="14" t="s">
        <v>9343</v>
      </c>
      <c r="H2270" s="27">
        <v>500</v>
      </c>
    </row>
    <row r="2271" spans="1:8" x14ac:dyDescent="0.25">
      <c r="A2271" s="26">
        <v>2263</v>
      </c>
      <c r="B2271" s="14" t="s">
        <v>3580</v>
      </c>
      <c r="C2271" s="14" t="s">
        <v>3638</v>
      </c>
      <c r="D2271" s="14" t="s">
        <v>3638</v>
      </c>
      <c r="E2271" s="14" t="s">
        <v>11936</v>
      </c>
      <c r="F2271" s="10">
        <v>3431056752212</v>
      </c>
      <c r="G2271" s="14" t="s">
        <v>9343</v>
      </c>
      <c r="H2271" s="27">
        <v>500</v>
      </c>
    </row>
    <row r="2272" spans="1:8" x14ac:dyDescent="0.25">
      <c r="A2272" s="26">
        <v>2264</v>
      </c>
      <c r="B2272" s="14" t="s">
        <v>3580</v>
      </c>
      <c r="C2272" s="14" t="s">
        <v>3638</v>
      </c>
      <c r="D2272" s="14" t="s">
        <v>3638</v>
      </c>
      <c r="E2272" s="14" t="s">
        <v>11936</v>
      </c>
      <c r="F2272" s="10">
        <v>3004878940101</v>
      </c>
      <c r="G2272" s="14" t="s">
        <v>9343</v>
      </c>
      <c r="H2272" s="27">
        <v>500</v>
      </c>
    </row>
    <row r="2273" spans="1:8" x14ac:dyDescent="0.25">
      <c r="A2273" s="26">
        <v>2265</v>
      </c>
      <c r="B2273" s="14" t="s">
        <v>3580</v>
      </c>
      <c r="C2273" s="14" t="s">
        <v>3638</v>
      </c>
      <c r="D2273" s="14" t="s">
        <v>3638</v>
      </c>
      <c r="E2273" s="14" t="s">
        <v>11936</v>
      </c>
      <c r="F2273" s="10">
        <v>2949756672212</v>
      </c>
      <c r="G2273" s="14" t="s">
        <v>9343</v>
      </c>
      <c r="H2273" s="27">
        <v>500</v>
      </c>
    </row>
    <row r="2274" spans="1:8" x14ac:dyDescent="0.25">
      <c r="A2274" s="26">
        <v>2266</v>
      </c>
      <c r="B2274" s="14" t="s">
        <v>3580</v>
      </c>
      <c r="C2274" s="14" t="s">
        <v>3638</v>
      </c>
      <c r="D2274" s="14" t="s">
        <v>3638</v>
      </c>
      <c r="E2274" s="14" t="s">
        <v>11936</v>
      </c>
      <c r="F2274" s="10">
        <v>2237409342212</v>
      </c>
      <c r="G2274" s="14" t="s">
        <v>9343</v>
      </c>
      <c r="H2274" s="27">
        <v>500</v>
      </c>
    </row>
    <row r="2275" spans="1:8" x14ac:dyDescent="0.25">
      <c r="A2275" s="26">
        <v>2267</v>
      </c>
      <c r="B2275" s="14" t="s">
        <v>3580</v>
      </c>
      <c r="C2275" s="14" t="s">
        <v>3638</v>
      </c>
      <c r="D2275" s="14" t="s">
        <v>3638</v>
      </c>
      <c r="E2275" s="14" t="s">
        <v>11936</v>
      </c>
      <c r="F2275" s="10">
        <v>2725318392212</v>
      </c>
      <c r="G2275" s="14" t="s">
        <v>9343</v>
      </c>
      <c r="H2275" s="27">
        <v>500</v>
      </c>
    </row>
    <row r="2276" spans="1:8" x14ac:dyDescent="0.25">
      <c r="A2276" s="26">
        <v>2268</v>
      </c>
      <c r="B2276" s="14" t="s">
        <v>3580</v>
      </c>
      <c r="C2276" s="14" t="s">
        <v>3638</v>
      </c>
      <c r="D2276" s="14" t="s">
        <v>3638</v>
      </c>
      <c r="E2276" s="14" t="s">
        <v>11936</v>
      </c>
      <c r="F2276" s="10">
        <v>2876711352212</v>
      </c>
      <c r="G2276" s="14" t="s">
        <v>9343</v>
      </c>
      <c r="H2276" s="27">
        <v>500</v>
      </c>
    </row>
    <row r="2277" spans="1:8" x14ac:dyDescent="0.25">
      <c r="A2277" s="26">
        <v>2269</v>
      </c>
      <c r="B2277" s="14" t="s">
        <v>3580</v>
      </c>
      <c r="C2277" s="14" t="s">
        <v>3638</v>
      </c>
      <c r="D2277" s="14" t="s">
        <v>3638</v>
      </c>
      <c r="E2277" s="14" t="s">
        <v>11936</v>
      </c>
      <c r="F2277" s="10">
        <v>2583186432201</v>
      </c>
      <c r="G2277" s="14" t="s">
        <v>9343</v>
      </c>
      <c r="H2277" s="27">
        <v>500</v>
      </c>
    </row>
    <row r="2278" spans="1:8" x14ac:dyDescent="0.25">
      <c r="A2278" s="26">
        <v>2270</v>
      </c>
      <c r="B2278" s="14" t="s">
        <v>3580</v>
      </c>
      <c r="C2278" s="14" t="s">
        <v>3638</v>
      </c>
      <c r="D2278" s="14" t="s">
        <v>3638</v>
      </c>
      <c r="E2278" s="14" t="s">
        <v>11936</v>
      </c>
      <c r="F2278" s="10">
        <v>3095468180610</v>
      </c>
      <c r="G2278" s="14" t="s">
        <v>9343</v>
      </c>
      <c r="H2278" s="27">
        <v>500</v>
      </c>
    </row>
    <row r="2279" spans="1:8" x14ac:dyDescent="0.25">
      <c r="A2279" s="26">
        <v>2271</v>
      </c>
      <c r="B2279" s="14" t="s">
        <v>3580</v>
      </c>
      <c r="C2279" s="14" t="s">
        <v>3638</v>
      </c>
      <c r="D2279" s="14" t="s">
        <v>3638</v>
      </c>
      <c r="E2279" s="14" t="s">
        <v>11936</v>
      </c>
      <c r="F2279" s="10">
        <v>3431096702212</v>
      </c>
      <c r="G2279" s="14" t="s">
        <v>9343</v>
      </c>
      <c r="H2279" s="27">
        <v>500</v>
      </c>
    </row>
    <row r="2280" spans="1:8" x14ac:dyDescent="0.25">
      <c r="A2280" s="26">
        <v>2272</v>
      </c>
      <c r="B2280" s="14" t="s">
        <v>3580</v>
      </c>
      <c r="C2280" s="14" t="s">
        <v>3638</v>
      </c>
      <c r="D2280" s="14" t="s">
        <v>3638</v>
      </c>
      <c r="E2280" s="14" t="s">
        <v>11936</v>
      </c>
      <c r="F2280" s="10">
        <v>3431061322212</v>
      </c>
      <c r="G2280" s="14" t="s">
        <v>9343</v>
      </c>
      <c r="H2280" s="27">
        <v>500</v>
      </c>
    </row>
    <row r="2281" spans="1:8" x14ac:dyDescent="0.25">
      <c r="A2281" s="26">
        <v>2273</v>
      </c>
      <c r="B2281" s="14" t="s">
        <v>3580</v>
      </c>
      <c r="C2281" s="14" t="s">
        <v>3661</v>
      </c>
      <c r="D2281" s="14" t="s">
        <v>3661</v>
      </c>
      <c r="E2281" s="14" t="s">
        <v>11936</v>
      </c>
      <c r="F2281" s="10">
        <v>2244763192208</v>
      </c>
      <c r="G2281" s="14" t="s">
        <v>9343</v>
      </c>
      <c r="H2281" s="27">
        <v>500</v>
      </c>
    </row>
    <row r="2282" spans="1:8" x14ac:dyDescent="0.25">
      <c r="A2282" s="26">
        <v>2274</v>
      </c>
      <c r="B2282" s="14" t="s">
        <v>3580</v>
      </c>
      <c r="C2282" s="14" t="s">
        <v>3661</v>
      </c>
      <c r="D2282" s="14" t="s">
        <v>3661</v>
      </c>
      <c r="E2282" s="14" t="s">
        <v>11936</v>
      </c>
      <c r="F2282" s="10">
        <v>2911445192208</v>
      </c>
      <c r="G2282" s="14" t="s">
        <v>9343</v>
      </c>
      <c r="H2282" s="27">
        <v>500</v>
      </c>
    </row>
    <row r="2283" spans="1:8" x14ac:dyDescent="0.25">
      <c r="A2283" s="26">
        <v>2275</v>
      </c>
      <c r="B2283" s="14" t="s">
        <v>3580</v>
      </c>
      <c r="C2283" s="14" t="s">
        <v>3580</v>
      </c>
      <c r="D2283" s="14" t="s">
        <v>3580</v>
      </c>
      <c r="E2283" s="14" t="s">
        <v>11936</v>
      </c>
      <c r="F2283" s="10">
        <v>3423633952201</v>
      </c>
      <c r="G2283" s="14" t="s">
        <v>9343</v>
      </c>
      <c r="H2283" s="27">
        <v>500</v>
      </c>
    </row>
    <row r="2284" spans="1:8" x14ac:dyDescent="0.25">
      <c r="A2284" s="26">
        <v>2276</v>
      </c>
      <c r="B2284" s="14" t="s">
        <v>3580</v>
      </c>
      <c r="C2284" s="14" t="s">
        <v>3580</v>
      </c>
      <c r="D2284" s="14" t="s">
        <v>3580</v>
      </c>
      <c r="E2284" s="14" t="s">
        <v>11936</v>
      </c>
      <c r="F2284" s="10">
        <v>2237162862201</v>
      </c>
      <c r="G2284" s="14" t="s">
        <v>9343</v>
      </c>
      <c r="H2284" s="27">
        <v>500</v>
      </c>
    </row>
    <row r="2285" spans="1:8" x14ac:dyDescent="0.25">
      <c r="A2285" s="26">
        <v>2277</v>
      </c>
      <c r="B2285" s="14" t="s">
        <v>3580</v>
      </c>
      <c r="C2285" s="14" t="s">
        <v>3580</v>
      </c>
      <c r="D2285" s="14" t="s">
        <v>3580</v>
      </c>
      <c r="E2285" s="14" t="s">
        <v>11936</v>
      </c>
      <c r="F2285" s="10">
        <v>3425146792201</v>
      </c>
      <c r="G2285" s="14" t="s">
        <v>9343</v>
      </c>
      <c r="H2285" s="27">
        <v>500</v>
      </c>
    </row>
    <row r="2286" spans="1:8" x14ac:dyDescent="0.25">
      <c r="A2286" s="26">
        <v>2278</v>
      </c>
      <c r="B2286" s="14" t="s">
        <v>3580</v>
      </c>
      <c r="C2286" s="14" t="s">
        <v>3580</v>
      </c>
      <c r="D2286" s="14" t="s">
        <v>3580</v>
      </c>
      <c r="E2286" s="14" t="s">
        <v>11936</v>
      </c>
      <c r="F2286" s="10">
        <v>3420900542201</v>
      </c>
      <c r="G2286" s="14" t="s">
        <v>9343</v>
      </c>
      <c r="H2286" s="27">
        <v>500</v>
      </c>
    </row>
    <row r="2287" spans="1:8" x14ac:dyDescent="0.25">
      <c r="A2287" s="26">
        <v>2279</v>
      </c>
      <c r="B2287" s="14" t="s">
        <v>3580</v>
      </c>
      <c r="C2287" s="14" t="s">
        <v>3580</v>
      </c>
      <c r="D2287" s="14" t="s">
        <v>3580</v>
      </c>
      <c r="E2287" s="14" t="s">
        <v>11936</v>
      </c>
      <c r="F2287" s="10">
        <v>3422749452201</v>
      </c>
      <c r="G2287" s="14" t="s">
        <v>9343</v>
      </c>
      <c r="H2287" s="27">
        <v>500</v>
      </c>
    </row>
    <row r="2288" spans="1:8" x14ac:dyDescent="0.25">
      <c r="A2288" s="26">
        <v>2280</v>
      </c>
      <c r="B2288" s="14" t="s">
        <v>3580</v>
      </c>
      <c r="C2288" s="14" t="s">
        <v>3580</v>
      </c>
      <c r="D2288" s="14" t="s">
        <v>3580</v>
      </c>
      <c r="E2288" s="14" t="s">
        <v>11936</v>
      </c>
      <c r="F2288" s="10">
        <v>2113749542201</v>
      </c>
      <c r="G2288" s="14" t="s">
        <v>9343</v>
      </c>
      <c r="H2288" s="27">
        <v>500</v>
      </c>
    </row>
    <row r="2289" spans="1:8" x14ac:dyDescent="0.25">
      <c r="A2289" s="26">
        <v>2281</v>
      </c>
      <c r="B2289" s="14" t="s">
        <v>3580</v>
      </c>
      <c r="C2289" s="14" t="s">
        <v>3697</v>
      </c>
      <c r="D2289" s="14" t="s">
        <v>3697</v>
      </c>
      <c r="E2289" s="14" t="s">
        <v>11936</v>
      </c>
      <c r="F2289" s="10">
        <v>2714111632214</v>
      </c>
      <c r="G2289" s="14" t="s">
        <v>9343</v>
      </c>
      <c r="H2289" s="27">
        <v>500</v>
      </c>
    </row>
    <row r="2290" spans="1:8" x14ac:dyDescent="0.25">
      <c r="A2290" s="26">
        <v>2282</v>
      </c>
      <c r="B2290" s="14" t="s">
        <v>3580</v>
      </c>
      <c r="C2290" s="14" t="s">
        <v>3709</v>
      </c>
      <c r="D2290" s="14" t="s">
        <v>3709</v>
      </c>
      <c r="E2290" s="14" t="s">
        <v>11936</v>
      </c>
      <c r="F2290" s="10">
        <v>3424267292201</v>
      </c>
      <c r="G2290" s="14" t="s">
        <v>9343</v>
      </c>
      <c r="H2290" s="27">
        <v>500</v>
      </c>
    </row>
    <row r="2291" spans="1:8" x14ac:dyDescent="0.25">
      <c r="A2291" s="26">
        <v>2283</v>
      </c>
      <c r="B2291" s="14" t="s">
        <v>3580</v>
      </c>
      <c r="C2291" s="14" t="s">
        <v>3709</v>
      </c>
      <c r="D2291" s="14" t="s">
        <v>3709</v>
      </c>
      <c r="E2291" s="14" t="s">
        <v>11936</v>
      </c>
      <c r="F2291" s="10">
        <v>3430959122212</v>
      </c>
      <c r="G2291" s="14" t="s">
        <v>9343</v>
      </c>
      <c r="H2291" s="27">
        <v>500</v>
      </c>
    </row>
    <row r="2292" spans="1:8" x14ac:dyDescent="0.25">
      <c r="A2292" s="26">
        <v>2284</v>
      </c>
      <c r="B2292" s="14" t="s">
        <v>3580</v>
      </c>
      <c r="C2292" s="14" t="s">
        <v>3714</v>
      </c>
      <c r="D2292" s="14" t="s">
        <v>3714</v>
      </c>
      <c r="E2292" s="14" t="s">
        <v>11936</v>
      </c>
      <c r="F2292" s="10">
        <v>1776029292216</v>
      </c>
      <c r="G2292" s="14" t="s">
        <v>9343</v>
      </c>
      <c r="H2292" s="27">
        <v>500</v>
      </c>
    </row>
    <row r="2293" spans="1:8" x14ac:dyDescent="0.25">
      <c r="A2293" s="26">
        <v>2285</v>
      </c>
      <c r="B2293" s="14" t="s">
        <v>3580</v>
      </c>
      <c r="C2293" s="14" t="s">
        <v>3718</v>
      </c>
      <c r="D2293" s="14" t="s">
        <v>3718</v>
      </c>
      <c r="E2293" s="14" t="s">
        <v>11936</v>
      </c>
      <c r="F2293" s="10">
        <v>2761928932203</v>
      </c>
      <c r="G2293" s="14" t="s">
        <v>9343</v>
      </c>
      <c r="H2293" s="27">
        <v>500</v>
      </c>
    </row>
    <row r="2294" spans="1:8" x14ac:dyDescent="0.25">
      <c r="A2294" s="26">
        <v>2286</v>
      </c>
      <c r="B2294" s="14" t="s">
        <v>3732</v>
      </c>
      <c r="C2294" s="14" t="s">
        <v>3733</v>
      </c>
      <c r="D2294" s="14" t="s">
        <v>3733</v>
      </c>
      <c r="E2294" s="14" t="s">
        <v>11936</v>
      </c>
      <c r="F2294" s="10">
        <v>3282578181708</v>
      </c>
      <c r="G2294" s="14" t="s">
        <v>9343</v>
      </c>
      <c r="H2294" s="27">
        <v>500</v>
      </c>
    </row>
    <row r="2295" spans="1:8" x14ac:dyDescent="0.25">
      <c r="A2295" s="26">
        <v>2287</v>
      </c>
      <c r="B2295" s="14" t="s">
        <v>3732</v>
      </c>
      <c r="C2295" s="14" t="s">
        <v>3733</v>
      </c>
      <c r="D2295" s="14" t="s">
        <v>3733</v>
      </c>
      <c r="E2295" s="14" t="s">
        <v>11936</v>
      </c>
      <c r="F2295" s="10">
        <v>2876073641804</v>
      </c>
      <c r="G2295" s="14" t="s">
        <v>9343</v>
      </c>
      <c r="H2295" s="27">
        <v>500</v>
      </c>
    </row>
    <row r="2296" spans="1:8" x14ac:dyDescent="0.25">
      <c r="A2296" s="26">
        <v>2288</v>
      </c>
      <c r="B2296" s="14" t="s">
        <v>3732</v>
      </c>
      <c r="C2296" s="14" t="s">
        <v>3733</v>
      </c>
      <c r="D2296" s="14" t="s">
        <v>3733</v>
      </c>
      <c r="E2296" s="14" t="s">
        <v>11936</v>
      </c>
      <c r="F2296" s="10">
        <v>3332071731804</v>
      </c>
      <c r="G2296" s="14" t="s">
        <v>9343</v>
      </c>
      <c r="H2296" s="27">
        <v>500</v>
      </c>
    </row>
    <row r="2297" spans="1:8" x14ac:dyDescent="0.25">
      <c r="A2297" s="26">
        <v>2289</v>
      </c>
      <c r="B2297" s="14" t="s">
        <v>3732</v>
      </c>
      <c r="C2297" s="14" t="s">
        <v>3733</v>
      </c>
      <c r="D2297" s="14" t="s">
        <v>3733</v>
      </c>
      <c r="E2297" s="14" t="s">
        <v>11936</v>
      </c>
      <c r="F2297" s="10">
        <v>2304239571901</v>
      </c>
      <c r="G2297" s="14" t="s">
        <v>9343</v>
      </c>
      <c r="H2297" s="27">
        <v>500</v>
      </c>
    </row>
    <row r="2298" spans="1:8" x14ac:dyDescent="0.25">
      <c r="A2298" s="26">
        <v>2290</v>
      </c>
      <c r="B2298" s="14" t="s">
        <v>3732</v>
      </c>
      <c r="C2298" s="14" t="s">
        <v>3733</v>
      </c>
      <c r="D2298" s="14" t="s">
        <v>3733</v>
      </c>
      <c r="E2298" s="14" t="s">
        <v>11936</v>
      </c>
      <c r="F2298" s="10">
        <v>3284128991708</v>
      </c>
      <c r="G2298" s="14" t="s">
        <v>9343</v>
      </c>
      <c r="H2298" s="27">
        <v>500</v>
      </c>
    </row>
    <row r="2299" spans="1:8" x14ac:dyDescent="0.25">
      <c r="A2299" s="26">
        <v>2291</v>
      </c>
      <c r="B2299" s="14" t="s">
        <v>3732</v>
      </c>
      <c r="C2299" s="14" t="s">
        <v>3733</v>
      </c>
      <c r="D2299" s="14" t="s">
        <v>3733</v>
      </c>
      <c r="E2299" s="14" t="s">
        <v>11936</v>
      </c>
      <c r="F2299" s="10">
        <v>2165953471708</v>
      </c>
      <c r="G2299" s="14" t="s">
        <v>9343</v>
      </c>
      <c r="H2299" s="27">
        <v>500</v>
      </c>
    </row>
    <row r="2300" spans="1:8" x14ac:dyDescent="0.25">
      <c r="A2300" s="26">
        <v>2292</v>
      </c>
      <c r="B2300" s="14" t="s">
        <v>3732</v>
      </c>
      <c r="C2300" s="14" t="s">
        <v>3748</v>
      </c>
      <c r="D2300" s="14" t="s">
        <v>3748</v>
      </c>
      <c r="E2300" s="14" t="s">
        <v>11936</v>
      </c>
      <c r="F2300" s="10">
        <v>2166599651708</v>
      </c>
      <c r="G2300" s="14" t="s">
        <v>9343</v>
      </c>
      <c r="H2300" s="27">
        <v>500</v>
      </c>
    </row>
    <row r="2301" spans="1:8" x14ac:dyDescent="0.25">
      <c r="A2301" s="26">
        <v>2293</v>
      </c>
      <c r="B2301" s="14" t="s">
        <v>3732</v>
      </c>
      <c r="C2301" s="14" t="s">
        <v>3752</v>
      </c>
      <c r="D2301" s="14" t="s">
        <v>3752</v>
      </c>
      <c r="E2301" s="14" t="s">
        <v>11936</v>
      </c>
      <c r="F2301" s="10">
        <v>1819841211708</v>
      </c>
      <c r="G2301" s="14" t="s">
        <v>9343</v>
      </c>
      <c r="H2301" s="27">
        <v>500</v>
      </c>
    </row>
    <row r="2302" spans="1:8" x14ac:dyDescent="0.25">
      <c r="A2302" s="26">
        <v>2294</v>
      </c>
      <c r="B2302" s="14" t="s">
        <v>3732</v>
      </c>
      <c r="C2302" s="14" t="s">
        <v>3752</v>
      </c>
      <c r="D2302" s="14" t="s">
        <v>3752</v>
      </c>
      <c r="E2302" s="14" t="s">
        <v>11936</v>
      </c>
      <c r="F2302" s="10">
        <v>2266627561705</v>
      </c>
      <c r="G2302" s="14" t="s">
        <v>9343</v>
      </c>
      <c r="H2302" s="27">
        <v>500</v>
      </c>
    </row>
    <row r="2303" spans="1:8" x14ac:dyDescent="0.25">
      <c r="A2303" s="26">
        <v>2295</v>
      </c>
      <c r="B2303" s="14" t="s">
        <v>3732</v>
      </c>
      <c r="C2303" s="14" t="s">
        <v>3752</v>
      </c>
      <c r="D2303" s="14" t="s">
        <v>3752</v>
      </c>
      <c r="E2303" s="14" t="s">
        <v>11936</v>
      </c>
      <c r="F2303" s="10">
        <v>3265459641705</v>
      </c>
      <c r="G2303" s="14" t="s">
        <v>9343</v>
      </c>
      <c r="H2303" s="27">
        <v>500</v>
      </c>
    </row>
    <row r="2304" spans="1:8" x14ac:dyDescent="0.25">
      <c r="A2304" s="26">
        <v>2296</v>
      </c>
      <c r="B2304" s="14" t="s">
        <v>3732</v>
      </c>
      <c r="C2304" s="14" t="s">
        <v>3752</v>
      </c>
      <c r="D2304" s="14" t="s">
        <v>3752</v>
      </c>
      <c r="E2304" s="14" t="s">
        <v>11936</v>
      </c>
      <c r="F2304" s="10">
        <v>3380842902005</v>
      </c>
      <c r="G2304" s="14" t="s">
        <v>9343</v>
      </c>
      <c r="H2304" s="27">
        <v>500</v>
      </c>
    </row>
    <row r="2305" spans="1:8" x14ac:dyDescent="0.25">
      <c r="A2305" s="26">
        <v>2297</v>
      </c>
      <c r="B2305" s="14" t="s">
        <v>3732</v>
      </c>
      <c r="C2305" s="14" t="s">
        <v>3752</v>
      </c>
      <c r="D2305" s="14" t="s">
        <v>3752</v>
      </c>
      <c r="E2305" s="14" t="s">
        <v>11936</v>
      </c>
      <c r="F2305" s="10">
        <v>3361540031701</v>
      </c>
      <c r="G2305" s="14" t="s">
        <v>9343</v>
      </c>
      <c r="H2305" s="27">
        <v>500</v>
      </c>
    </row>
    <row r="2306" spans="1:8" x14ac:dyDescent="0.25">
      <c r="A2306" s="26">
        <v>2298</v>
      </c>
      <c r="B2306" s="14" t="s">
        <v>3732</v>
      </c>
      <c r="C2306" s="14" t="s">
        <v>3752</v>
      </c>
      <c r="D2306" s="14" t="s">
        <v>3752</v>
      </c>
      <c r="E2306" s="14" t="s">
        <v>11936</v>
      </c>
      <c r="F2306" s="10">
        <v>1770239451711</v>
      </c>
      <c r="G2306" s="14" t="s">
        <v>9343</v>
      </c>
      <c r="H2306" s="27">
        <v>500</v>
      </c>
    </row>
    <row r="2307" spans="1:8" x14ac:dyDescent="0.25">
      <c r="A2307" s="26">
        <v>2299</v>
      </c>
      <c r="B2307" s="14" t="s">
        <v>3732</v>
      </c>
      <c r="C2307" s="14" t="s">
        <v>3752</v>
      </c>
      <c r="D2307" s="14" t="s">
        <v>3752</v>
      </c>
      <c r="E2307" s="14" t="s">
        <v>11936</v>
      </c>
      <c r="F2307" s="10">
        <v>3284820481708</v>
      </c>
      <c r="G2307" s="14" t="s">
        <v>9343</v>
      </c>
      <c r="H2307" s="27">
        <v>500</v>
      </c>
    </row>
    <row r="2308" spans="1:8" x14ac:dyDescent="0.25">
      <c r="A2308" s="26">
        <v>2300</v>
      </c>
      <c r="B2308" s="14" t="s">
        <v>3732</v>
      </c>
      <c r="C2308" s="14" t="s">
        <v>7138</v>
      </c>
      <c r="D2308" s="14" t="s">
        <v>7138</v>
      </c>
      <c r="E2308" s="14" t="s">
        <v>11936</v>
      </c>
      <c r="F2308" s="10">
        <v>3261123751705</v>
      </c>
      <c r="G2308" s="14" t="s">
        <v>9343</v>
      </c>
      <c r="H2308" s="27">
        <v>500</v>
      </c>
    </row>
    <row r="2309" spans="1:8" x14ac:dyDescent="0.25">
      <c r="A2309" s="26">
        <v>2301</v>
      </c>
      <c r="B2309" s="14" t="s">
        <v>3732</v>
      </c>
      <c r="C2309" s="14" t="s">
        <v>3801</v>
      </c>
      <c r="D2309" s="14" t="s">
        <v>3801</v>
      </c>
      <c r="E2309" s="14" t="s">
        <v>11936</v>
      </c>
      <c r="F2309" s="10">
        <v>3304779941711</v>
      </c>
      <c r="G2309" s="14" t="s">
        <v>9343</v>
      </c>
      <c r="H2309" s="27">
        <v>500</v>
      </c>
    </row>
    <row r="2310" spans="1:8" x14ac:dyDescent="0.25">
      <c r="A2310" s="26">
        <v>2302</v>
      </c>
      <c r="B2310" s="14" t="s">
        <v>3732</v>
      </c>
      <c r="C2310" s="14" t="s">
        <v>3801</v>
      </c>
      <c r="D2310" s="14" t="s">
        <v>3801</v>
      </c>
      <c r="E2310" s="14" t="s">
        <v>11936</v>
      </c>
      <c r="F2310" s="10">
        <v>3304167071711</v>
      </c>
      <c r="G2310" s="14" t="s">
        <v>9343</v>
      </c>
      <c r="H2310" s="27">
        <v>500</v>
      </c>
    </row>
    <row r="2311" spans="1:8" x14ac:dyDescent="0.25">
      <c r="A2311" s="26">
        <v>2303</v>
      </c>
      <c r="B2311" s="14" t="s">
        <v>3732</v>
      </c>
      <c r="C2311" s="14" t="s">
        <v>3808</v>
      </c>
      <c r="D2311" s="14" t="s">
        <v>3808</v>
      </c>
      <c r="E2311" s="14" t="s">
        <v>11936</v>
      </c>
      <c r="F2311" s="10">
        <v>2085228591712</v>
      </c>
      <c r="G2311" s="14" t="s">
        <v>9343</v>
      </c>
      <c r="H2311" s="27">
        <v>500</v>
      </c>
    </row>
    <row r="2312" spans="1:8" x14ac:dyDescent="0.25">
      <c r="A2312" s="26">
        <v>2304</v>
      </c>
      <c r="B2312" s="14" t="s">
        <v>3732</v>
      </c>
      <c r="C2312" s="14" t="s">
        <v>3808</v>
      </c>
      <c r="D2312" s="14" t="s">
        <v>3808</v>
      </c>
      <c r="E2312" s="14" t="s">
        <v>11936</v>
      </c>
      <c r="F2312" s="10">
        <v>3286532251709</v>
      </c>
      <c r="G2312" s="14" t="s">
        <v>9343</v>
      </c>
      <c r="H2312" s="27">
        <v>500</v>
      </c>
    </row>
    <row r="2313" spans="1:8" x14ac:dyDescent="0.25">
      <c r="A2313" s="26">
        <v>2305</v>
      </c>
      <c r="B2313" s="14" t="s">
        <v>3732</v>
      </c>
      <c r="C2313" s="14" t="s">
        <v>3808</v>
      </c>
      <c r="D2313" s="14" t="s">
        <v>3808</v>
      </c>
      <c r="E2313" s="14" t="s">
        <v>11936</v>
      </c>
      <c r="F2313" s="10">
        <v>3305682561712</v>
      </c>
      <c r="G2313" s="14" t="s">
        <v>9343</v>
      </c>
      <c r="H2313" s="27">
        <v>500</v>
      </c>
    </row>
    <row r="2314" spans="1:8" x14ac:dyDescent="0.25">
      <c r="A2314" s="26">
        <v>2306</v>
      </c>
      <c r="B2314" s="14" t="s">
        <v>3732</v>
      </c>
      <c r="C2314" s="14" t="s">
        <v>3808</v>
      </c>
      <c r="D2314" s="14" t="s">
        <v>3808</v>
      </c>
      <c r="E2314" s="14" t="s">
        <v>11936</v>
      </c>
      <c r="F2314" s="10">
        <v>1917892591708</v>
      </c>
      <c r="G2314" s="14" t="s">
        <v>9343</v>
      </c>
      <c r="H2314" s="27">
        <v>500</v>
      </c>
    </row>
    <row r="2315" spans="1:8" x14ac:dyDescent="0.25">
      <c r="A2315" s="26">
        <v>2307</v>
      </c>
      <c r="B2315" s="14" t="s">
        <v>3732</v>
      </c>
      <c r="C2315" s="14" t="s">
        <v>3808</v>
      </c>
      <c r="D2315" s="14" t="s">
        <v>3808</v>
      </c>
      <c r="E2315" s="14" t="s">
        <v>11936</v>
      </c>
      <c r="F2315" s="10">
        <v>3464836111705</v>
      </c>
      <c r="G2315" s="14" t="s">
        <v>9343</v>
      </c>
      <c r="H2315" s="27">
        <v>500</v>
      </c>
    </row>
    <row r="2316" spans="1:8" x14ac:dyDescent="0.25">
      <c r="A2316" s="26">
        <v>2308</v>
      </c>
      <c r="B2316" s="14" t="s">
        <v>3732</v>
      </c>
      <c r="C2316" s="14" t="s">
        <v>8895</v>
      </c>
      <c r="D2316" s="14" t="s">
        <v>8895</v>
      </c>
      <c r="E2316" s="14" t="s">
        <v>11936</v>
      </c>
      <c r="F2316" s="10">
        <v>3257465591704</v>
      </c>
      <c r="G2316" s="14" t="s">
        <v>9343</v>
      </c>
      <c r="H2316" s="27">
        <v>500</v>
      </c>
    </row>
    <row r="2317" spans="1:8" x14ac:dyDescent="0.25">
      <c r="A2317" s="26">
        <v>2309</v>
      </c>
      <c r="B2317" s="14" t="s">
        <v>3732</v>
      </c>
      <c r="C2317" s="14" t="s">
        <v>8895</v>
      </c>
      <c r="D2317" s="14" t="s">
        <v>8895</v>
      </c>
      <c r="E2317" s="14" t="s">
        <v>11936</v>
      </c>
      <c r="F2317" s="10">
        <v>3367385011907</v>
      </c>
      <c r="G2317" s="14" t="s">
        <v>9343</v>
      </c>
      <c r="H2317" s="27">
        <v>500</v>
      </c>
    </row>
    <row r="2318" spans="1:8" x14ac:dyDescent="0.25">
      <c r="A2318" s="26">
        <v>2310</v>
      </c>
      <c r="B2318" s="14" t="s">
        <v>3732</v>
      </c>
      <c r="C2318" s="14" t="s">
        <v>8895</v>
      </c>
      <c r="D2318" s="14" t="s">
        <v>8895</v>
      </c>
      <c r="E2318" s="14" t="s">
        <v>11936</v>
      </c>
      <c r="F2318" s="10">
        <v>3253947251703</v>
      </c>
      <c r="G2318" s="14" t="s">
        <v>9343</v>
      </c>
      <c r="H2318" s="27">
        <v>500</v>
      </c>
    </row>
    <row r="2319" spans="1:8" x14ac:dyDescent="0.25">
      <c r="A2319" s="26">
        <v>2311</v>
      </c>
      <c r="B2319" s="14" t="s">
        <v>3732</v>
      </c>
      <c r="C2319" s="14" t="s">
        <v>8895</v>
      </c>
      <c r="D2319" s="14" t="s">
        <v>8895</v>
      </c>
      <c r="E2319" s="14" t="s">
        <v>11936</v>
      </c>
      <c r="F2319" s="10">
        <v>3362561831703</v>
      </c>
      <c r="G2319" s="14" t="s">
        <v>9343</v>
      </c>
      <c r="H2319" s="27">
        <v>500</v>
      </c>
    </row>
    <row r="2320" spans="1:8" x14ac:dyDescent="0.25">
      <c r="A2320" s="26">
        <v>2312</v>
      </c>
      <c r="B2320" s="14" t="s">
        <v>3732</v>
      </c>
      <c r="C2320" s="14" t="s">
        <v>8895</v>
      </c>
      <c r="D2320" s="14" t="s">
        <v>8895</v>
      </c>
      <c r="E2320" s="14" t="s">
        <v>11936</v>
      </c>
      <c r="F2320" s="10">
        <v>1617641931704</v>
      </c>
      <c r="G2320" s="14" t="s">
        <v>9343</v>
      </c>
      <c r="H2320" s="27">
        <v>500</v>
      </c>
    </row>
    <row r="2321" spans="1:8" x14ac:dyDescent="0.25">
      <c r="A2321" s="26">
        <v>2313</v>
      </c>
      <c r="B2321" s="14" t="s">
        <v>3732</v>
      </c>
      <c r="C2321" s="14" t="s">
        <v>8895</v>
      </c>
      <c r="D2321" s="14" t="s">
        <v>8895</v>
      </c>
      <c r="E2321" s="14" t="s">
        <v>11936</v>
      </c>
      <c r="F2321" s="10">
        <v>3365848221904</v>
      </c>
      <c r="G2321" s="14" t="s">
        <v>9343</v>
      </c>
      <c r="H2321" s="27">
        <v>500</v>
      </c>
    </row>
    <row r="2322" spans="1:8" x14ac:dyDescent="0.25">
      <c r="A2322" s="26">
        <v>2314</v>
      </c>
      <c r="B2322" s="14" t="s">
        <v>3732</v>
      </c>
      <c r="C2322" s="14" t="s">
        <v>8895</v>
      </c>
      <c r="D2322" s="14" t="s">
        <v>8895</v>
      </c>
      <c r="E2322" s="14" t="s">
        <v>11936</v>
      </c>
      <c r="F2322" s="10">
        <v>3303437931710</v>
      </c>
      <c r="G2322" s="14" t="s">
        <v>9343</v>
      </c>
      <c r="H2322" s="27">
        <v>500</v>
      </c>
    </row>
    <row r="2323" spans="1:8" x14ac:dyDescent="0.25">
      <c r="A2323" s="26">
        <v>2315</v>
      </c>
      <c r="B2323" s="14" t="s">
        <v>3732</v>
      </c>
      <c r="C2323" s="14" t="s">
        <v>3826</v>
      </c>
      <c r="D2323" s="14" t="s">
        <v>3826</v>
      </c>
      <c r="E2323" s="14" t="s">
        <v>11936</v>
      </c>
      <c r="F2323" s="10">
        <v>2666759131705</v>
      </c>
      <c r="G2323" s="14" t="s">
        <v>9343</v>
      </c>
      <c r="H2323" s="27">
        <v>500</v>
      </c>
    </row>
    <row r="2324" spans="1:8" x14ac:dyDescent="0.25">
      <c r="A2324" s="26">
        <v>2316</v>
      </c>
      <c r="B2324" s="14" t="s">
        <v>3732</v>
      </c>
      <c r="C2324" s="14" t="s">
        <v>3826</v>
      </c>
      <c r="D2324" s="14" t="s">
        <v>3826</v>
      </c>
      <c r="E2324" s="14" t="s">
        <v>11936</v>
      </c>
      <c r="F2324" s="10">
        <v>3392529522101</v>
      </c>
      <c r="G2324" s="14" t="s">
        <v>9343</v>
      </c>
      <c r="H2324" s="27">
        <v>500</v>
      </c>
    </row>
    <row r="2325" spans="1:8" x14ac:dyDescent="0.25">
      <c r="A2325" s="26">
        <v>2317</v>
      </c>
      <c r="B2325" s="14" t="s">
        <v>3732</v>
      </c>
      <c r="C2325" s="14" t="s">
        <v>3826</v>
      </c>
      <c r="D2325" s="14" t="s">
        <v>3826</v>
      </c>
      <c r="E2325" s="14" t="s">
        <v>11936</v>
      </c>
      <c r="F2325" s="10">
        <v>2953908321703</v>
      </c>
      <c r="G2325" s="14" t="s">
        <v>9343</v>
      </c>
      <c r="H2325" s="27">
        <v>500</v>
      </c>
    </row>
    <row r="2326" spans="1:8" x14ac:dyDescent="0.25">
      <c r="A2326" s="26">
        <v>2318</v>
      </c>
      <c r="B2326" s="14" t="s">
        <v>3732</v>
      </c>
      <c r="C2326" s="14" t="s">
        <v>3839</v>
      </c>
      <c r="D2326" s="14" t="s">
        <v>3839</v>
      </c>
      <c r="E2326" s="14" t="s">
        <v>11936</v>
      </c>
      <c r="F2326" s="10">
        <v>3945396561613</v>
      </c>
      <c r="G2326" s="14" t="s">
        <v>9343</v>
      </c>
      <c r="H2326" s="27">
        <v>500</v>
      </c>
    </row>
    <row r="2327" spans="1:8" x14ac:dyDescent="0.25">
      <c r="A2327" s="26">
        <v>2319</v>
      </c>
      <c r="B2327" s="14" t="s">
        <v>3732</v>
      </c>
      <c r="C2327" s="14" t="s">
        <v>3839</v>
      </c>
      <c r="D2327" s="14" t="s">
        <v>3839</v>
      </c>
      <c r="E2327" s="14" t="s">
        <v>11936</v>
      </c>
      <c r="F2327" s="10">
        <v>3282903941708</v>
      </c>
      <c r="G2327" s="14" t="s">
        <v>9343</v>
      </c>
      <c r="H2327" s="27">
        <v>500</v>
      </c>
    </row>
    <row r="2328" spans="1:8" x14ac:dyDescent="0.25">
      <c r="A2328" s="26">
        <v>2320</v>
      </c>
      <c r="B2328" s="14" t="s">
        <v>3732</v>
      </c>
      <c r="C2328" s="14" t="s">
        <v>3854</v>
      </c>
      <c r="D2328" s="14" t="s">
        <v>3854</v>
      </c>
      <c r="E2328" s="14" t="s">
        <v>11936</v>
      </c>
      <c r="F2328" s="10">
        <v>2679354981709</v>
      </c>
      <c r="G2328" s="14" t="s">
        <v>9343</v>
      </c>
      <c r="H2328" s="27">
        <v>500</v>
      </c>
    </row>
    <row r="2329" spans="1:8" x14ac:dyDescent="0.25">
      <c r="A2329" s="26">
        <v>2321</v>
      </c>
      <c r="B2329" s="14" t="s">
        <v>3732</v>
      </c>
      <c r="C2329" s="14" t="s">
        <v>3854</v>
      </c>
      <c r="D2329" s="14" t="s">
        <v>3854</v>
      </c>
      <c r="E2329" s="14" t="s">
        <v>11936</v>
      </c>
      <c r="F2329" s="10">
        <v>2689823841709</v>
      </c>
      <c r="G2329" s="14" t="s">
        <v>9343</v>
      </c>
      <c r="H2329" s="27">
        <v>500</v>
      </c>
    </row>
    <row r="2330" spans="1:8" x14ac:dyDescent="0.25">
      <c r="A2330" s="26">
        <v>2322</v>
      </c>
      <c r="B2330" s="14" t="s">
        <v>3732</v>
      </c>
      <c r="C2330" s="14" t="s">
        <v>3854</v>
      </c>
      <c r="D2330" s="14" t="s">
        <v>3854</v>
      </c>
      <c r="E2330" s="14" t="s">
        <v>11936</v>
      </c>
      <c r="F2330" s="10">
        <v>2668692032005</v>
      </c>
      <c r="G2330" s="14" t="s">
        <v>9343</v>
      </c>
      <c r="H2330" s="27">
        <v>500</v>
      </c>
    </row>
    <row r="2331" spans="1:8" x14ac:dyDescent="0.25">
      <c r="A2331" s="26">
        <v>2323</v>
      </c>
      <c r="B2331" s="14" t="s">
        <v>3732</v>
      </c>
      <c r="C2331" s="14" t="s">
        <v>3854</v>
      </c>
      <c r="D2331" s="14" t="s">
        <v>3854</v>
      </c>
      <c r="E2331" s="14" t="s">
        <v>11936</v>
      </c>
      <c r="F2331" s="10">
        <v>2012208571709</v>
      </c>
      <c r="G2331" s="14" t="s">
        <v>9343</v>
      </c>
      <c r="H2331" s="27">
        <v>500</v>
      </c>
    </row>
    <row r="2332" spans="1:8" x14ac:dyDescent="0.25">
      <c r="A2332" s="26">
        <v>2324</v>
      </c>
      <c r="B2332" s="14" t="s">
        <v>3732</v>
      </c>
      <c r="C2332" s="14" t="s">
        <v>3854</v>
      </c>
      <c r="D2332" s="14" t="s">
        <v>3854</v>
      </c>
      <c r="E2332" s="14" t="s">
        <v>11936</v>
      </c>
      <c r="F2332" s="10">
        <v>3285283311709</v>
      </c>
      <c r="G2332" s="14" t="s">
        <v>9343</v>
      </c>
      <c r="H2332" s="27">
        <v>500</v>
      </c>
    </row>
    <row r="2333" spans="1:8" x14ac:dyDescent="0.25">
      <c r="A2333" s="26">
        <v>2325</v>
      </c>
      <c r="B2333" s="14" t="s">
        <v>3732</v>
      </c>
      <c r="C2333" s="14" t="s">
        <v>3854</v>
      </c>
      <c r="D2333" s="14" t="s">
        <v>3854</v>
      </c>
      <c r="E2333" s="14" t="s">
        <v>11936</v>
      </c>
      <c r="F2333" s="10">
        <v>2516213321709</v>
      </c>
      <c r="G2333" s="14" t="s">
        <v>9343</v>
      </c>
      <c r="H2333" s="27">
        <v>500</v>
      </c>
    </row>
    <row r="2334" spans="1:8" x14ac:dyDescent="0.25">
      <c r="A2334" s="26">
        <v>2326</v>
      </c>
      <c r="B2334" s="14" t="s">
        <v>3732</v>
      </c>
      <c r="C2334" s="14" t="s">
        <v>3927</v>
      </c>
      <c r="D2334" s="14" t="s">
        <v>3927</v>
      </c>
      <c r="E2334" s="14" t="s">
        <v>11936</v>
      </c>
      <c r="F2334" s="10">
        <v>3281813151707</v>
      </c>
      <c r="G2334" s="14" t="s">
        <v>9343</v>
      </c>
      <c r="H2334" s="27">
        <v>500</v>
      </c>
    </row>
    <row r="2335" spans="1:8" x14ac:dyDescent="0.25">
      <c r="A2335" s="26">
        <v>2327</v>
      </c>
      <c r="B2335" s="14" t="s">
        <v>3732</v>
      </c>
      <c r="C2335" s="14" t="s">
        <v>3927</v>
      </c>
      <c r="D2335" s="14" t="s">
        <v>3927</v>
      </c>
      <c r="E2335" s="14" t="s">
        <v>11936</v>
      </c>
      <c r="F2335" s="10">
        <v>3284539781708</v>
      </c>
      <c r="G2335" s="14" t="s">
        <v>9343</v>
      </c>
      <c r="H2335" s="27">
        <v>500</v>
      </c>
    </row>
    <row r="2336" spans="1:8" x14ac:dyDescent="0.25">
      <c r="A2336" s="26">
        <v>2328</v>
      </c>
      <c r="B2336" s="14" t="s">
        <v>3732</v>
      </c>
      <c r="C2336" s="14" t="s">
        <v>3927</v>
      </c>
      <c r="D2336" s="14" t="s">
        <v>3927</v>
      </c>
      <c r="E2336" s="14" t="s">
        <v>11936</v>
      </c>
      <c r="F2336" s="10">
        <v>2116753691711</v>
      </c>
      <c r="G2336" s="14" t="s">
        <v>9343</v>
      </c>
      <c r="H2336" s="27">
        <v>500</v>
      </c>
    </row>
    <row r="2337" spans="1:8" x14ac:dyDescent="0.25">
      <c r="A2337" s="26">
        <v>2329</v>
      </c>
      <c r="B2337" s="14" t="s">
        <v>3732</v>
      </c>
      <c r="C2337" s="14" t="s">
        <v>3927</v>
      </c>
      <c r="D2337" s="14" t="s">
        <v>3927</v>
      </c>
      <c r="E2337" s="14" t="s">
        <v>11936</v>
      </c>
      <c r="F2337" s="10">
        <v>2606450601802</v>
      </c>
      <c r="G2337" s="14" t="s">
        <v>9343</v>
      </c>
      <c r="H2337" s="27">
        <v>500</v>
      </c>
    </row>
    <row r="2338" spans="1:8" x14ac:dyDescent="0.25">
      <c r="A2338" s="26">
        <v>2330</v>
      </c>
      <c r="B2338" s="14" t="s">
        <v>3732</v>
      </c>
      <c r="C2338" s="14" t="s">
        <v>3927</v>
      </c>
      <c r="D2338" s="14" t="s">
        <v>3927</v>
      </c>
      <c r="E2338" s="14" t="s">
        <v>11936</v>
      </c>
      <c r="F2338" s="10">
        <v>2467251921711</v>
      </c>
      <c r="G2338" s="14" t="s">
        <v>9343</v>
      </c>
      <c r="H2338" s="27">
        <v>500</v>
      </c>
    </row>
    <row r="2339" spans="1:8" x14ac:dyDescent="0.25">
      <c r="A2339" s="26">
        <v>2331</v>
      </c>
      <c r="B2339" s="14" t="s">
        <v>3732</v>
      </c>
      <c r="C2339" s="14" t="s">
        <v>3927</v>
      </c>
      <c r="D2339" s="14" t="s">
        <v>3927</v>
      </c>
      <c r="E2339" s="14" t="s">
        <v>11936</v>
      </c>
      <c r="F2339" s="10">
        <v>3281942121707</v>
      </c>
      <c r="G2339" s="14" t="s">
        <v>9343</v>
      </c>
      <c r="H2339" s="27">
        <v>500</v>
      </c>
    </row>
    <row r="2340" spans="1:8" x14ac:dyDescent="0.25">
      <c r="A2340" s="26">
        <v>2332</v>
      </c>
      <c r="B2340" s="14" t="s">
        <v>3732</v>
      </c>
      <c r="C2340" s="14" t="s">
        <v>3927</v>
      </c>
      <c r="D2340" s="14" t="s">
        <v>3927</v>
      </c>
      <c r="E2340" s="14" t="s">
        <v>11936</v>
      </c>
      <c r="F2340" s="10">
        <v>3292529761709</v>
      </c>
      <c r="G2340" s="14" t="s">
        <v>9343</v>
      </c>
      <c r="H2340" s="27">
        <v>500</v>
      </c>
    </row>
    <row r="2341" spans="1:8" x14ac:dyDescent="0.25">
      <c r="A2341" s="26">
        <v>2333</v>
      </c>
      <c r="B2341" s="14" t="s">
        <v>3732</v>
      </c>
      <c r="C2341" s="14" t="s">
        <v>3954</v>
      </c>
      <c r="D2341" s="14" t="s">
        <v>3954</v>
      </c>
      <c r="E2341" s="14" t="s">
        <v>11936</v>
      </c>
      <c r="F2341" s="10">
        <v>2527709351710</v>
      </c>
      <c r="G2341" s="14" t="s">
        <v>9343</v>
      </c>
      <c r="H2341" s="27">
        <v>500</v>
      </c>
    </row>
    <row r="2342" spans="1:8" x14ac:dyDescent="0.25">
      <c r="A2342" s="26">
        <v>2335</v>
      </c>
      <c r="B2342" s="14" t="s">
        <v>3732</v>
      </c>
      <c r="C2342" s="14" t="s">
        <v>3954</v>
      </c>
      <c r="D2342" s="14" t="s">
        <v>3954</v>
      </c>
      <c r="E2342" s="14" t="s">
        <v>11936</v>
      </c>
      <c r="F2342" s="10">
        <v>2247051481710</v>
      </c>
      <c r="G2342" s="14" t="s">
        <v>9343</v>
      </c>
      <c r="H2342" s="27">
        <v>500</v>
      </c>
    </row>
    <row r="2343" spans="1:8" x14ac:dyDescent="0.25">
      <c r="A2343" s="26">
        <v>2336</v>
      </c>
      <c r="B2343" s="14" t="s">
        <v>3732</v>
      </c>
      <c r="C2343" s="14" t="s">
        <v>3954</v>
      </c>
      <c r="D2343" s="14" t="s">
        <v>3954</v>
      </c>
      <c r="E2343" s="14" t="s">
        <v>11936</v>
      </c>
      <c r="F2343" s="10">
        <v>2972412731710</v>
      </c>
      <c r="G2343" s="14" t="s">
        <v>9343</v>
      </c>
      <c r="H2343" s="27">
        <v>500</v>
      </c>
    </row>
    <row r="2344" spans="1:8" x14ac:dyDescent="0.25">
      <c r="A2344" s="26">
        <v>2337</v>
      </c>
      <c r="B2344" s="14" t="s">
        <v>3732</v>
      </c>
      <c r="C2344" s="14" t="s">
        <v>3954</v>
      </c>
      <c r="D2344" s="14" t="s">
        <v>3954</v>
      </c>
      <c r="E2344" s="14" t="s">
        <v>11936</v>
      </c>
      <c r="F2344" s="10">
        <v>2409135071609</v>
      </c>
      <c r="G2344" s="14" t="s">
        <v>9343</v>
      </c>
      <c r="H2344" s="27">
        <v>500</v>
      </c>
    </row>
    <row r="2345" spans="1:8" x14ac:dyDescent="0.25">
      <c r="A2345" s="26">
        <v>2338</v>
      </c>
      <c r="B2345" s="14" t="s">
        <v>3732</v>
      </c>
      <c r="C2345" s="14" t="s">
        <v>3954</v>
      </c>
      <c r="D2345" s="14" t="s">
        <v>3954</v>
      </c>
      <c r="E2345" s="14" t="s">
        <v>11936</v>
      </c>
      <c r="F2345" s="10">
        <v>2428735531710</v>
      </c>
      <c r="G2345" s="14" t="s">
        <v>9343</v>
      </c>
      <c r="H2345" s="27">
        <v>500</v>
      </c>
    </row>
    <row r="2346" spans="1:8" x14ac:dyDescent="0.25">
      <c r="A2346" s="26">
        <v>2339</v>
      </c>
      <c r="B2346" s="14" t="s">
        <v>3732</v>
      </c>
      <c r="C2346" s="14" t="s">
        <v>3954</v>
      </c>
      <c r="D2346" s="14" t="s">
        <v>3954</v>
      </c>
      <c r="E2346" s="14" t="s">
        <v>11936</v>
      </c>
      <c r="F2346" s="10">
        <v>3081948881710</v>
      </c>
      <c r="G2346" s="14" t="s">
        <v>9343</v>
      </c>
      <c r="H2346" s="27">
        <v>500</v>
      </c>
    </row>
    <row r="2347" spans="1:8" x14ac:dyDescent="0.25">
      <c r="A2347" s="26">
        <v>2340</v>
      </c>
      <c r="B2347" s="14" t="s">
        <v>3732</v>
      </c>
      <c r="C2347" s="14" t="s">
        <v>3954</v>
      </c>
      <c r="D2347" s="14" t="s">
        <v>3954</v>
      </c>
      <c r="E2347" s="14" t="s">
        <v>11936</v>
      </c>
      <c r="F2347" s="10">
        <v>1972393071710</v>
      </c>
      <c r="G2347" s="14" t="s">
        <v>9343</v>
      </c>
      <c r="H2347" s="27">
        <v>500</v>
      </c>
    </row>
    <row r="2348" spans="1:8" x14ac:dyDescent="0.25">
      <c r="A2348" s="26">
        <v>2341</v>
      </c>
      <c r="B2348" s="14" t="s">
        <v>3732</v>
      </c>
      <c r="C2348" s="14" t="s">
        <v>3954</v>
      </c>
      <c r="D2348" s="14" t="s">
        <v>3954</v>
      </c>
      <c r="E2348" s="14" t="s">
        <v>11936</v>
      </c>
      <c r="F2348" s="10">
        <v>2050342171710</v>
      </c>
      <c r="G2348" s="14" t="s">
        <v>9343</v>
      </c>
      <c r="H2348" s="27">
        <v>500</v>
      </c>
    </row>
    <row r="2349" spans="1:8" x14ac:dyDescent="0.25">
      <c r="A2349" s="26">
        <v>2342</v>
      </c>
      <c r="B2349" s="14" t="s">
        <v>3976</v>
      </c>
      <c r="C2349" s="14" t="s">
        <v>3980</v>
      </c>
      <c r="D2349" s="14" t="s">
        <v>3980</v>
      </c>
      <c r="E2349" s="14" t="s">
        <v>11936</v>
      </c>
      <c r="F2349" s="10">
        <v>1983365860906</v>
      </c>
      <c r="G2349" s="14" t="s">
        <v>9343</v>
      </c>
      <c r="H2349" s="27">
        <v>500</v>
      </c>
    </row>
    <row r="2350" spans="1:8" x14ac:dyDescent="0.25">
      <c r="A2350" s="26">
        <v>2343</v>
      </c>
      <c r="B2350" s="14" t="s">
        <v>3976</v>
      </c>
      <c r="C2350" s="14" t="s">
        <v>4002</v>
      </c>
      <c r="D2350" s="14" t="s">
        <v>4002</v>
      </c>
      <c r="E2350" s="14" t="s">
        <v>11936</v>
      </c>
      <c r="F2350" s="10">
        <v>3201600920914</v>
      </c>
      <c r="G2350" s="14" t="s">
        <v>9343</v>
      </c>
      <c r="H2350" s="27">
        <v>500</v>
      </c>
    </row>
    <row r="2351" spans="1:8" x14ac:dyDescent="0.25">
      <c r="A2351" s="26">
        <v>2344</v>
      </c>
      <c r="B2351" s="14" t="s">
        <v>3976</v>
      </c>
      <c r="C2351" s="14" t="s">
        <v>4015</v>
      </c>
      <c r="D2351" s="14" t="s">
        <v>4015</v>
      </c>
      <c r="E2351" s="14" t="s">
        <v>11936</v>
      </c>
      <c r="F2351" s="10">
        <v>2329496030920</v>
      </c>
      <c r="G2351" s="14" t="s">
        <v>9343</v>
      </c>
      <c r="H2351" s="27">
        <v>500</v>
      </c>
    </row>
    <row r="2352" spans="1:8" x14ac:dyDescent="0.25">
      <c r="A2352" s="26">
        <v>2345</v>
      </c>
      <c r="B2352" s="14" t="s">
        <v>3976</v>
      </c>
      <c r="C2352" s="14" t="s">
        <v>4015</v>
      </c>
      <c r="D2352" s="14" t="s">
        <v>4015</v>
      </c>
      <c r="E2352" s="14" t="s">
        <v>11936</v>
      </c>
      <c r="F2352" s="10">
        <v>3599867570920</v>
      </c>
      <c r="G2352" s="14" t="s">
        <v>9343</v>
      </c>
      <c r="H2352" s="27">
        <v>500</v>
      </c>
    </row>
    <row r="2353" spans="1:8" x14ac:dyDescent="0.25">
      <c r="A2353" s="26">
        <v>2346</v>
      </c>
      <c r="B2353" s="14" t="s">
        <v>3976</v>
      </c>
      <c r="C2353" s="14" t="s">
        <v>9347</v>
      </c>
      <c r="D2353" s="14" t="s">
        <v>9347</v>
      </c>
      <c r="E2353" s="14" t="s">
        <v>11936</v>
      </c>
      <c r="F2353" s="10">
        <v>3384415810924</v>
      </c>
      <c r="G2353" s="14" t="s">
        <v>9343</v>
      </c>
      <c r="H2353" s="27">
        <v>500</v>
      </c>
    </row>
    <row r="2354" spans="1:8" x14ac:dyDescent="0.25">
      <c r="A2354" s="26">
        <v>2347</v>
      </c>
      <c r="B2354" s="14" t="s">
        <v>3976</v>
      </c>
      <c r="C2354" s="14" t="s">
        <v>9347</v>
      </c>
      <c r="D2354" s="14" t="s">
        <v>9347</v>
      </c>
      <c r="E2354" s="14" t="s">
        <v>11936</v>
      </c>
      <c r="F2354" s="10">
        <v>2785614970924</v>
      </c>
      <c r="G2354" s="14" t="s">
        <v>9343</v>
      </c>
      <c r="H2354" s="27">
        <v>500</v>
      </c>
    </row>
    <row r="2355" spans="1:8" x14ac:dyDescent="0.25">
      <c r="A2355" s="26">
        <v>2348</v>
      </c>
      <c r="B2355" s="14" t="s">
        <v>3976</v>
      </c>
      <c r="C2355" s="14" t="s">
        <v>9347</v>
      </c>
      <c r="D2355" s="14" t="s">
        <v>9347</v>
      </c>
      <c r="E2355" s="14" t="s">
        <v>11936</v>
      </c>
      <c r="F2355" s="10">
        <v>1986792030924</v>
      </c>
      <c r="G2355" s="14" t="s">
        <v>9343</v>
      </c>
      <c r="H2355" s="27">
        <v>500</v>
      </c>
    </row>
    <row r="2356" spans="1:8" x14ac:dyDescent="0.25">
      <c r="A2356" s="26">
        <v>2349</v>
      </c>
      <c r="B2356" s="14" t="s">
        <v>3976</v>
      </c>
      <c r="C2356" s="14" t="s">
        <v>9347</v>
      </c>
      <c r="D2356" s="14" t="s">
        <v>9347</v>
      </c>
      <c r="E2356" s="14" t="s">
        <v>11936</v>
      </c>
      <c r="F2356" s="10">
        <v>2341098310924</v>
      </c>
      <c r="G2356" s="14" t="s">
        <v>9343</v>
      </c>
      <c r="H2356" s="27">
        <v>500</v>
      </c>
    </row>
    <row r="2357" spans="1:8" x14ac:dyDescent="0.25">
      <c r="A2357" s="26">
        <v>2350</v>
      </c>
      <c r="B2357" s="14" t="s">
        <v>3976</v>
      </c>
      <c r="C2357" s="14" t="s">
        <v>9347</v>
      </c>
      <c r="D2357" s="14" t="s">
        <v>9347</v>
      </c>
      <c r="E2357" s="14" t="s">
        <v>11936</v>
      </c>
      <c r="F2357" s="10">
        <v>3384218900924</v>
      </c>
      <c r="G2357" s="14" t="s">
        <v>9343</v>
      </c>
      <c r="H2357" s="27">
        <v>500</v>
      </c>
    </row>
    <row r="2358" spans="1:8" x14ac:dyDescent="0.25">
      <c r="A2358" s="26">
        <v>2351</v>
      </c>
      <c r="B2358" s="14" t="s">
        <v>3976</v>
      </c>
      <c r="C2358" s="14" t="s">
        <v>4180</v>
      </c>
      <c r="D2358" s="14" t="s">
        <v>4180</v>
      </c>
      <c r="E2358" s="14" t="s">
        <v>11936</v>
      </c>
      <c r="F2358" s="10">
        <v>3366238360918</v>
      </c>
      <c r="G2358" s="14" t="s">
        <v>9343</v>
      </c>
      <c r="H2358" s="27">
        <v>500</v>
      </c>
    </row>
    <row r="2359" spans="1:8" x14ac:dyDescent="0.25">
      <c r="A2359" s="26">
        <v>2352</v>
      </c>
      <c r="B2359" s="14" t="s">
        <v>3976</v>
      </c>
      <c r="C2359" s="14" t="s">
        <v>4180</v>
      </c>
      <c r="D2359" s="14" t="s">
        <v>4180</v>
      </c>
      <c r="E2359" s="14" t="s">
        <v>11936</v>
      </c>
      <c r="F2359" s="10">
        <v>2433559630918</v>
      </c>
      <c r="G2359" s="14" t="s">
        <v>9343</v>
      </c>
      <c r="H2359" s="27">
        <v>500</v>
      </c>
    </row>
    <row r="2360" spans="1:8" x14ac:dyDescent="0.25">
      <c r="A2360" s="26">
        <v>2353</v>
      </c>
      <c r="B2360" s="14" t="s">
        <v>3976</v>
      </c>
      <c r="C2360" s="14" t="s">
        <v>4180</v>
      </c>
      <c r="D2360" s="14" t="s">
        <v>4180</v>
      </c>
      <c r="E2360" s="14" t="s">
        <v>11936</v>
      </c>
      <c r="F2360" s="10">
        <v>2922707710918</v>
      </c>
      <c r="G2360" s="14" t="s">
        <v>9343</v>
      </c>
      <c r="H2360" s="27">
        <v>500</v>
      </c>
    </row>
    <row r="2361" spans="1:8" x14ac:dyDescent="0.25">
      <c r="A2361" s="26">
        <v>2354</v>
      </c>
      <c r="B2361" s="14" t="s">
        <v>3976</v>
      </c>
      <c r="C2361" s="14" t="s">
        <v>4202</v>
      </c>
      <c r="D2361" s="14" t="s">
        <v>4202</v>
      </c>
      <c r="E2361" s="14" t="s">
        <v>11936</v>
      </c>
      <c r="F2361" s="10">
        <v>1924371430905</v>
      </c>
      <c r="G2361" s="14" t="s">
        <v>9343</v>
      </c>
      <c r="H2361" s="27">
        <v>500</v>
      </c>
    </row>
    <row r="2362" spans="1:8" x14ac:dyDescent="0.25">
      <c r="A2362" s="26">
        <v>2355</v>
      </c>
      <c r="B2362" s="14" t="s">
        <v>4205</v>
      </c>
      <c r="C2362" s="14" t="s">
        <v>4210</v>
      </c>
      <c r="D2362" s="14" t="s">
        <v>4210</v>
      </c>
      <c r="E2362" s="14" t="s">
        <v>11936</v>
      </c>
      <c r="F2362" s="10">
        <v>2683556301405</v>
      </c>
      <c r="G2362" s="14" t="s">
        <v>9343</v>
      </c>
      <c r="H2362" s="27">
        <v>500</v>
      </c>
    </row>
    <row r="2363" spans="1:8" x14ac:dyDescent="0.25">
      <c r="A2363" s="26">
        <v>2356</v>
      </c>
      <c r="B2363" s="14" t="s">
        <v>4205</v>
      </c>
      <c r="C2363" s="14" t="s">
        <v>4210</v>
      </c>
      <c r="D2363" s="14" t="s">
        <v>4210</v>
      </c>
      <c r="E2363" s="14" t="s">
        <v>11936</v>
      </c>
      <c r="F2363" s="10">
        <v>2114891151405</v>
      </c>
      <c r="G2363" s="14" t="s">
        <v>9343</v>
      </c>
      <c r="H2363" s="27">
        <v>500</v>
      </c>
    </row>
    <row r="2364" spans="1:8" x14ac:dyDescent="0.25">
      <c r="A2364" s="26">
        <v>2357</v>
      </c>
      <c r="B2364" s="14" t="s">
        <v>4205</v>
      </c>
      <c r="C2364" s="14" t="s">
        <v>9348</v>
      </c>
      <c r="D2364" s="14" t="s">
        <v>9348</v>
      </c>
      <c r="E2364" s="14" t="s">
        <v>11936</v>
      </c>
      <c r="F2364" s="10">
        <v>3421007771420</v>
      </c>
      <c r="G2364" s="14" t="s">
        <v>9343</v>
      </c>
      <c r="H2364" s="27">
        <v>500</v>
      </c>
    </row>
    <row r="2365" spans="1:8" x14ac:dyDescent="0.25">
      <c r="A2365" s="26">
        <v>2358</v>
      </c>
      <c r="B2365" s="14" t="s">
        <v>4205</v>
      </c>
      <c r="C2365" s="14" t="s">
        <v>9348</v>
      </c>
      <c r="D2365" s="14" t="s">
        <v>9348</v>
      </c>
      <c r="E2365" s="14" t="s">
        <v>11936</v>
      </c>
      <c r="F2365" s="10">
        <v>2605939821420</v>
      </c>
      <c r="G2365" s="14" t="s">
        <v>9343</v>
      </c>
      <c r="H2365" s="27">
        <v>500</v>
      </c>
    </row>
    <row r="2366" spans="1:8" x14ac:dyDescent="0.25">
      <c r="A2366" s="26">
        <v>2359</v>
      </c>
      <c r="B2366" s="14" t="s">
        <v>4205</v>
      </c>
      <c r="C2366" s="14" t="s">
        <v>9348</v>
      </c>
      <c r="D2366" s="14" t="s">
        <v>9348</v>
      </c>
      <c r="E2366" s="14" t="s">
        <v>11936</v>
      </c>
      <c r="F2366" s="10">
        <v>3420333951420</v>
      </c>
      <c r="G2366" s="14" t="s">
        <v>9343</v>
      </c>
      <c r="H2366" s="27">
        <v>500</v>
      </c>
    </row>
    <row r="2367" spans="1:8" x14ac:dyDescent="0.25">
      <c r="A2367" s="26">
        <v>2360</v>
      </c>
      <c r="B2367" s="14" t="s">
        <v>4205</v>
      </c>
      <c r="C2367" s="14" t="s">
        <v>9348</v>
      </c>
      <c r="D2367" s="14" t="s">
        <v>9348</v>
      </c>
      <c r="E2367" s="14" t="s">
        <v>11936</v>
      </c>
      <c r="F2367" s="10">
        <v>1615640111420</v>
      </c>
      <c r="G2367" s="14" t="s">
        <v>9343</v>
      </c>
      <c r="H2367" s="27">
        <v>500</v>
      </c>
    </row>
    <row r="2368" spans="1:8" x14ac:dyDescent="0.25">
      <c r="A2368" s="26">
        <v>2361</v>
      </c>
      <c r="B2368" s="14" t="s">
        <v>4205</v>
      </c>
      <c r="C2368" s="14" t="s">
        <v>9348</v>
      </c>
      <c r="D2368" s="14" t="s">
        <v>9348</v>
      </c>
      <c r="E2368" s="14" t="s">
        <v>11936</v>
      </c>
      <c r="F2368" s="10">
        <v>3420097451420</v>
      </c>
      <c r="G2368" s="14" t="s">
        <v>9343</v>
      </c>
      <c r="H2368" s="27">
        <v>500</v>
      </c>
    </row>
    <row r="2369" spans="1:8" x14ac:dyDescent="0.25">
      <c r="A2369" s="26">
        <v>2362</v>
      </c>
      <c r="B2369" s="14" t="s">
        <v>4205</v>
      </c>
      <c r="C2369" s="14" t="s">
        <v>9348</v>
      </c>
      <c r="D2369" s="14" t="s">
        <v>9348</v>
      </c>
      <c r="E2369" s="14" t="s">
        <v>11936</v>
      </c>
      <c r="F2369" s="10">
        <v>3420316861420</v>
      </c>
      <c r="G2369" s="14" t="s">
        <v>9343</v>
      </c>
      <c r="H2369" s="27">
        <v>500</v>
      </c>
    </row>
    <row r="2370" spans="1:8" x14ac:dyDescent="0.25">
      <c r="A2370" s="26">
        <v>2363</v>
      </c>
      <c r="B2370" s="14" t="s">
        <v>4205</v>
      </c>
      <c r="C2370" s="14" t="s">
        <v>9348</v>
      </c>
      <c r="D2370" s="14" t="s">
        <v>9348</v>
      </c>
      <c r="E2370" s="14" t="s">
        <v>11936</v>
      </c>
      <c r="F2370" s="10">
        <v>3420718661420</v>
      </c>
      <c r="G2370" s="14" t="s">
        <v>9343</v>
      </c>
      <c r="H2370" s="27">
        <v>500</v>
      </c>
    </row>
    <row r="2371" spans="1:8" x14ac:dyDescent="0.25">
      <c r="A2371" s="26">
        <v>2364</v>
      </c>
      <c r="B2371" s="14" t="s">
        <v>4205</v>
      </c>
      <c r="C2371" s="14" t="s">
        <v>9348</v>
      </c>
      <c r="D2371" s="14" t="s">
        <v>9348</v>
      </c>
      <c r="E2371" s="14" t="s">
        <v>11936</v>
      </c>
      <c r="F2371" s="10">
        <v>2711302531420</v>
      </c>
      <c r="G2371" s="14" t="s">
        <v>9343</v>
      </c>
      <c r="H2371" s="27">
        <v>500</v>
      </c>
    </row>
    <row r="2372" spans="1:8" x14ac:dyDescent="0.25">
      <c r="A2372" s="26">
        <v>2365</v>
      </c>
      <c r="B2372" s="14" t="s">
        <v>4205</v>
      </c>
      <c r="C2372" s="14" t="s">
        <v>9348</v>
      </c>
      <c r="D2372" s="14" t="s">
        <v>9348</v>
      </c>
      <c r="E2372" s="14" t="s">
        <v>11936</v>
      </c>
      <c r="F2372" s="10">
        <v>2053017461420</v>
      </c>
      <c r="G2372" s="14" t="s">
        <v>9343</v>
      </c>
      <c r="H2372" s="27">
        <v>500</v>
      </c>
    </row>
    <row r="2373" spans="1:8" x14ac:dyDescent="0.25">
      <c r="A2373" s="26">
        <v>2366</v>
      </c>
      <c r="B2373" s="14" t="s">
        <v>4205</v>
      </c>
      <c r="C2373" s="14" t="s">
        <v>9349</v>
      </c>
      <c r="D2373" s="14" t="s">
        <v>9349</v>
      </c>
      <c r="E2373" s="14" t="s">
        <v>11936</v>
      </c>
      <c r="F2373" s="10">
        <v>1851358701412</v>
      </c>
      <c r="G2373" s="14" t="s">
        <v>9343</v>
      </c>
      <c r="H2373" s="27">
        <v>500</v>
      </c>
    </row>
    <row r="2374" spans="1:8" x14ac:dyDescent="0.25">
      <c r="A2374" s="26">
        <v>2367</v>
      </c>
      <c r="B2374" s="14" t="s">
        <v>4205</v>
      </c>
      <c r="C2374" s="14" t="s">
        <v>9349</v>
      </c>
      <c r="D2374" s="14" t="s">
        <v>9349</v>
      </c>
      <c r="E2374" s="14" t="s">
        <v>11936</v>
      </c>
      <c r="F2374" s="10">
        <v>2855200911412</v>
      </c>
      <c r="G2374" s="14" t="s">
        <v>9343</v>
      </c>
      <c r="H2374" s="27">
        <v>500</v>
      </c>
    </row>
    <row r="2375" spans="1:8" x14ac:dyDescent="0.25">
      <c r="A2375" s="26">
        <v>2368</v>
      </c>
      <c r="B2375" s="14" t="s">
        <v>4205</v>
      </c>
      <c r="C2375" s="14" t="s">
        <v>9349</v>
      </c>
      <c r="D2375" s="14" t="s">
        <v>9349</v>
      </c>
      <c r="E2375" s="14" t="s">
        <v>11936</v>
      </c>
      <c r="F2375" s="10">
        <v>3391949011412</v>
      </c>
      <c r="G2375" s="14" t="s">
        <v>9343</v>
      </c>
      <c r="H2375" s="27">
        <v>500</v>
      </c>
    </row>
    <row r="2376" spans="1:8" x14ac:dyDescent="0.25">
      <c r="A2376" s="26">
        <v>2369</v>
      </c>
      <c r="B2376" s="14" t="s">
        <v>4205</v>
      </c>
      <c r="C2376" s="14" t="s">
        <v>9349</v>
      </c>
      <c r="D2376" s="14" t="s">
        <v>9349</v>
      </c>
      <c r="E2376" s="14" t="s">
        <v>11936</v>
      </c>
      <c r="F2376" s="10">
        <v>2627223640403</v>
      </c>
      <c r="G2376" s="14" t="s">
        <v>9343</v>
      </c>
      <c r="H2376" s="27">
        <v>500</v>
      </c>
    </row>
    <row r="2377" spans="1:8" x14ac:dyDescent="0.25">
      <c r="A2377" s="26">
        <v>2370</v>
      </c>
      <c r="B2377" s="14" t="s">
        <v>4205</v>
      </c>
      <c r="C2377" s="14" t="s">
        <v>9349</v>
      </c>
      <c r="D2377" s="14" t="s">
        <v>9349</v>
      </c>
      <c r="E2377" s="14" t="s">
        <v>11936</v>
      </c>
      <c r="F2377" s="10">
        <v>1769193251412</v>
      </c>
      <c r="G2377" s="14" t="s">
        <v>9343</v>
      </c>
      <c r="H2377" s="27">
        <v>500</v>
      </c>
    </row>
    <row r="2378" spans="1:8" x14ac:dyDescent="0.25">
      <c r="A2378" s="26">
        <v>2371</v>
      </c>
      <c r="B2378" s="14" t="s">
        <v>4205</v>
      </c>
      <c r="C2378" s="14" t="s">
        <v>9349</v>
      </c>
      <c r="D2378" s="14" t="s">
        <v>9349</v>
      </c>
      <c r="E2378" s="14" t="s">
        <v>11936</v>
      </c>
      <c r="F2378" s="10">
        <v>1741002641412</v>
      </c>
      <c r="G2378" s="14" t="s">
        <v>9343</v>
      </c>
      <c r="H2378" s="27">
        <v>500</v>
      </c>
    </row>
    <row r="2379" spans="1:8" x14ac:dyDescent="0.25">
      <c r="A2379" s="26">
        <v>2372</v>
      </c>
      <c r="B2379" s="14" t="s">
        <v>4205</v>
      </c>
      <c r="C2379" s="14" t="s">
        <v>9349</v>
      </c>
      <c r="D2379" s="14" t="s">
        <v>9349</v>
      </c>
      <c r="E2379" s="14" t="s">
        <v>11936</v>
      </c>
      <c r="F2379" s="10">
        <v>2892395401401</v>
      </c>
      <c r="G2379" s="14" t="s">
        <v>9343</v>
      </c>
      <c r="H2379" s="27">
        <v>500</v>
      </c>
    </row>
    <row r="2380" spans="1:8" x14ac:dyDescent="0.25">
      <c r="A2380" s="26">
        <v>2373</v>
      </c>
      <c r="B2380" s="14" t="s">
        <v>4205</v>
      </c>
      <c r="C2380" s="14" t="s">
        <v>9349</v>
      </c>
      <c r="D2380" s="14" t="s">
        <v>9349</v>
      </c>
      <c r="E2380" s="14" t="s">
        <v>11936</v>
      </c>
      <c r="F2380" s="10">
        <v>1715463501412</v>
      </c>
      <c r="G2380" s="14" t="s">
        <v>9343</v>
      </c>
      <c r="H2380" s="27">
        <v>500</v>
      </c>
    </row>
    <row r="2381" spans="1:8" x14ac:dyDescent="0.25">
      <c r="A2381" s="26">
        <v>2374</v>
      </c>
      <c r="B2381" s="14" t="s">
        <v>4205</v>
      </c>
      <c r="C2381" s="14" t="s">
        <v>4296</v>
      </c>
      <c r="D2381" s="14" t="s">
        <v>4296</v>
      </c>
      <c r="E2381" s="14" t="s">
        <v>11936</v>
      </c>
      <c r="F2381" s="10">
        <v>2208405471413</v>
      </c>
      <c r="G2381" s="14" t="s">
        <v>9343</v>
      </c>
      <c r="H2381" s="27">
        <v>500</v>
      </c>
    </row>
    <row r="2382" spans="1:8" x14ac:dyDescent="0.25">
      <c r="A2382" s="26">
        <v>2375</v>
      </c>
      <c r="B2382" s="14" t="s">
        <v>4205</v>
      </c>
      <c r="C2382" s="14" t="s">
        <v>9181</v>
      </c>
      <c r="D2382" s="14" t="s">
        <v>9181</v>
      </c>
      <c r="E2382" s="14" t="s">
        <v>11936</v>
      </c>
      <c r="F2382" s="10">
        <v>2181761390801</v>
      </c>
      <c r="G2382" s="14" t="s">
        <v>9343</v>
      </c>
      <c r="H2382" s="27">
        <v>500</v>
      </c>
    </row>
    <row r="2383" spans="1:8" x14ac:dyDescent="0.25">
      <c r="A2383" s="26">
        <v>2376</v>
      </c>
      <c r="B2383" s="14" t="s">
        <v>4205</v>
      </c>
      <c r="C2383" s="14" t="s">
        <v>4346</v>
      </c>
      <c r="D2383" s="14" t="s">
        <v>4346</v>
      </c>
      <c r="E2383" s="14" t="s">
        <v>11936</v>
      </c>
      <c r="F2383" s="10">
        <v>2426562501415</v>
      </c>
      <c r="G2383" s="14" t="s">
        <v>9343</v>
      </c>
      <c r="H2383" s="27">
        <v>500</v>
      </c>
    </row>
    <row r="2384" spans="1:8" x14ac:dyDescent="0.25">
      <c r="A2384" s="26">
        <v>2377</v>
      </c>
      <c r="B2384" s="14" t="s">
        <v>4205</v>
      </c>
      <c r="C2384" s="14" t="s">
        <v>4346</v>
      </c>
      <c r="D2384" s="14" t="s">
        <v>4346</v>
      </c>
      <c r="E2384" s="14" t="s">
        <v>11936</v>
      </c>
      <c r="F2384" s="10">
        <v>2541350641415</v>
      </c>
      <c r="G2384" s="14" t="s">
        <v>9343</v>
      </c>
      <c r="H2384" s="27">
        <v>500</v>
      </c>
    </row>
    <row r="2385" spans="1:8" x14ac:dyDescent="0.25">
      <c r="A2385" s="26">
        <v>2378</v>
      </c>
      <c r="B2385" s="14" t="s">
        <v>4205</v>
      </c>
      <c r="C2385" s="14" t="s">
        <v>4346</v>
      </c>
      <c r="D2385" s="14" t="s">
        <v>4346</v>
      </c>
      <c r="E2385" s="14" t="s">
        <v>11936</v>
      </c>
      <c r="F2385" s="10">
        <v>3359224141616</v>
      </c>
      <c r="G2385" s="14" t="s">
        <v>9343</v>
      </c>
      <c r="H2385" s="27">
        <v>500</v>
      </c>
    </row>
    <row r="2386" spans="1:8" x14ac:dyDescent="0.25">
      <c r="A2386" s="26">
        <v>2379</v>
      </c>
      <c r="B2386" s="14" t="s">
        <v>4205</v>
      </c>
      <c r="C2386" s="14" t="s">
        <v>4356</v>
      </c>
      <c r="D2386" s="14" t="s">
        <v>4356</v>
      </c>
      <c r="E2386" s="14" t="s">
        <v>11936</v>
      </c>
      <c r="F2386" s="10">
        <v>3414900241418</v>
      </c>
      <c r="G2386" s="14" t="s">
        <v>9343</v>
      </c>
      <c r="H2386" s="27">
        <v>500</v>
      </c>
    </row>
    <row r="2387" spans="1:8" x14ac:dyDescent="0.25">
      <c r="A2387" s="26">
        <v>2380</v>
      </c>
      <c r="B2387" s="14" t="s">
        <v>4359</v>
      </c>
      <c r="C2387" s="14" t="s">
        <v>4360</v>
      </c>
      <c r="D2387" s="14" t="s">
        <v>4360</v>
      </c>
      <c r="E2387" s="14" t="s">
        <v>11936</v>
      </c>
      <c r="F2387" s="10">
        <v>3290879161102</v>
      </c>
      <c r="G2387" s="14" t="s">
        <v>9343</v>
      </c>
      <c r="H2387" s="27">
        <v>500</v>
      </c>
    </row>
    <row r="2388" spans="1:8" x14ac:dyDescent="0.25">
      <c r="A2388" s="26">
        <v>2381</v>
      </c>
      <c r="B2388" s="14" t="s">
        <v>4359</v>
      </c>
      <c r="C2388" s="14" t="s">
        <v>4360</v>
      </c>
      <c r="D2388" s="14" t="s">
        <v>4360</v>
      </c>
      <c r="E2388" s="14" t="s">
        <v>11936</v>
      </c>
      <c r="F2388" s="10">
        <v>2036406590921</v>
      </c>
      <c r="G2388" s="14" t="s">
        <v>9343</v>
      </c>
      <c r="H2388" s="27">
        <v>500</v>
      </c>
    </row>
    <row r="2389" spans="1:8" x14ac:dyDescent="0.25">
      <c r="A2389" s="26">
        <v>2382</v>
      </c>
      <c r="B2389" s="14" t="s">
        <v>4359</v>
      </c>
      <c r="C2389" s="14" t="s">
        <v>4360</v>
      </c>
      <c r="D2389" s="14" t="s">
        <v>4360</v>
      </c>
      <c r="E2389" s="14" t="s">
        <v>11936</v>
      </c>
      <c r="F2389" s="10">
        <v>3760733220101</v>
      </c>
      <c r="G2389" s="14" t="s">
        <v>9343</v>
      </c>
      <c r="H2389" s="27">
        <v>500</v>
      </c>
    </row>
    <row r="2390" spans="1:8" x14ac:dyDescent="0.25">
      <c r="A2390" s="26">
        <v>2383</v>
      </c>
      <c r="B2390" s="14" t="s">
        <v>4359</v>
      </c>
      <c r="C2390" s="14" t="s">
        <v>4360</v>
      </c>
      <c r="D2390" s="14" t="s">
        <v>4360</v>
      </c>
      <c r="E2390" s="14" t="s">
        <v>11936</v>
      </c>
      <c r="F2390" s="10">
        <v>3629324091101</v>
      </c>
      <c r="G2390" s="14" t="s">
        <v>9343</v>
      </c>
      <c r="H2390" s="27">
        <v>500</v>
      </c>
    </row>
    <row r="2391" spans="1:8" x14ac:dyDescent="0.25">
      <c r="A2391" s="26">
        <v>2384</v>
      </c>
      <c r="B2391" s="14" t="s">
        <v>4359</v>
      </c>
      <c r="C2391" s="14" t="s">
        <v>4360</v>
      </c>
      <c r="D2391" s="14" t="s">
        <v>4360</v>
      </c>
      <c r="E2391" s="14" t="s">
        <v>11936</v>
      </c>
      <c r="F2391" s="10">
        <v>3228751880507</v>
      </c>
      <c r="G2391" s="14" t="s">
        <v>9343</v>
      </c>
      <c r="H2391" s="27">
        <v>500</v>
      </c>
    </row>
    <row r="2392" spans="1:8" x14ac:dyDescent="0.25">
      <c r="A2392" s="26">
        <v>2385</v>
      </c>
      <c r="B2392" s="14" t="s">
        <v>4359</v>
      </c>
      <c r="C2392" s="14" t="s">
        <v>4360</v>
      </c>
      <c r="D2392" s="14" t="s">
        <v>4360</v>
      </c>
      <c r="E2392" s="14" t="s">
        <v>11936</v>
      </c>
      <c r="F2392" s="10">
        <v>3294156621106</v>
      </c>
      <c r="G2392" s="14" t="s">
        <v>9343</v>
      </c>
      <c r="H2392" s="27">
        <v>500</v>
      </c>
    </row>
    <row r="2393" spans="1:8" x14ac:dyDescent="0.25">
      <c r="A2393" s="26">
        <v>2386</v>
      </c>
      <c r="B2393" s="14" t="s">
        <v>4359</v>
      </c>
      <c r="C2393" s="14" t="s">
        <v>4360</v>
      </c>
      <c r="D2393" s="14" t="s">
        <v>4360</v>
      </c>
      <c r="E2393" s="14" t="s">
        <v>11936</v>
      </c>
      <c r="F2393" s="10">
        <v>3381208580921</v>
      </c>
      <c r="G2393" s="14" t="s">
        <v>9343</v>
      </c>
      <c r="H2393" s="27">
        <v>500</v>
      </c>
    </row>
    <row r="2394" spans="1:8" x14ac:dyDescent="0.25">
      <c r="A2394" s="26">
        <v>2387</v>
      </c>
      <c r="B2394" s="14" t="s">
        <v>4359</v>
      </c>
      <c r="C2394" s="14" t="s">
        <v>4360</v>
      </c>
      <c r="D2394" s="14" t="s">
        <v>4360</v>
      </c>
      <c r="E2394" s="14" t="s">
        <v>11936</v>
      </c>
      <c r="F2394" s="10">
        <v>1895710201107</v>
      </c>
      <c r="G2394" s="14" t="s">
        <v>9343</v>
      </c>
      <c r="H2394" s="27">
        <v>500</v>
      </c>
    </row>
    <row r="2395" spans="1:8" x14ac:dyDescent="0.25">
      <c r="A2395" s="26">
        <v>2388</v>
      </c>
      <c r="B2395" s="14" t="s">
        <v>4359</v>
      </c>
      <c r="C2395" s="14" t="s">
        <v>4360</v>
      </c>
      <c r="D2395" s="14" t="s">
        <v>4360</v>
      </c>
      <c r="E2395" s="14" t="s">
        <v>11936</v>
      </c>
      <c r="F2395" s="10">
        <v>2000614611002</v>
      </c>
      <c r="G2395" s="14" t="s">
        <v>9343</v>
      </c>
      <c r="H2395" s="27">
        <v>500</v>
      </c>
    </row>
    <row r="2396" spans="1:8" x14ac:dyDescent="0.25">
      <c r="A2396" s="26">
        <v>2389</v>
      </c>
      <c r="B2396" s="14" t="s">
        <v>4359</v>
      </c>
      <c r="C2396" s="14" t="s">
        <v>4360</v>
      </c>
      <c r="D2396" s="14" t="s">
        <v>4360</v>
      </c>
      <c r="E2396" s="14" t="s">
        <v>11936</v>
      </c>
      <c r="F2396" s="10">
        <v>3173216170907</v>
      </c>
      <c r="G2396" s="14" t="s">
        <v>9343</v>
      </c>
      <c r="H2396" s="27">
        <v>500</v>
      </c>
    </row>
    <row r="2397" spans="1:8" x14ac:dyDescent="0.25">
      <c r="A2397" s="26">
        <v>2390</v>
      </c>
      <c r="B2397" s="14" t="s">
        <v>4359</v>
      </c>
      <c r="C2397" s="14" t="s">
        <v>4360</v>
      </c>
      <c r="D2397" s="14" t="s">
        <v>4360</v>
      </c>
      <c r="E2397" s="14" t="s">
        <v>11936</v>
      </c>
      <c r="F2397" s="10">
        <v>2962077720921</v>
      </c>
      <c r="G2397" s="14" t="s">
        <v>9343</v>
      </c>
      <c r="H2397" s="27">
        <v>500</v>
      </c>
    </row>
    <row r="2398" spans="1:8" x14ac:dyDescent="0.25">
      <c r="A2398" s="26">
        <v>2391</v>
      </c>
      <c r="B2398" s="14" t="s">
        <v>4359</v>
      </c>
      <c r="C2398" s="14" t="s">
        <v>4360</v>
      </c>
      <c r="D2398" s="14" t="s">
        <v>4360</v>
      </c>
      <c r="E2398" s="14" t="s">
        <v>11936</v>
      </c>
      <c r="F2398" s="10">
        <v>3235854851001</v>
      </c>
      <c r="G2398" s="14" t="s">
        <v>9343</v>
      </c>
      <c r="H2398" s="27">
        <v>500</v>
      </c>
    </row>
    <row r="2399" spans="1:8" x14ac:dyDescent="0.25">
      <c r="A2399" s="26">
        <v>2392</v>
      </c>
      <c r="B2399" s="14" t="s">
        <v>4359</v>
      </c>
      <c r="C2399" s="14" t="s">
        <v>4360</v>
      </c>
      <c r="D2399" s="14" t="s">
        <v>4360</v>
      </c>
      <c r="E2399" s="14" t="s">
        <v>11936</v>
      </c>
      <c r="F2399" s="10">
        <v>3284632561101</v>
      </c>
      <c r="G2399" s="14" t="s">
        <v>9343</v>
      </c>
      <c r="H2399" s="27">
        <v>500</v>
      </c>
    </row>
    <row r="2400" spans="1:8" x14ac:dyDescent="0.25">
      <c r="A2400" s="26">
        <v>2393</v>
      </c>
      <c r="B2400" s="14" t="s">
        <v>4359</v>
      </c>
      <c r="C2400" s="14" t="s">
        <v>4360</v>
      </c>
      <c r="D2400" s="14" t="s">
        <v>4360</v>
      </c>
      <c r="E2400" s="14" t="s">
        <v>11936</v>
      </c>
      <c r="F2400" s="10">
        <v>2374142282205</v>
      </c>
      <c r="G2400" s="14" t="s">
        <v>9343</v>
      </c>
      <c r="H2400" s="27">
        <v>500</v>
      </c>
    </row>
    <row r="2401" spans="1:8" x14ac:dyDescent="0.25">
      <c r="A2401" s="26">
        <v>2394</v>
      </c>
      <c r="B2401" s="14" t="s">
        <v>4359</v>
      </c>
      <c r="C2401" s="14" t="s">
        <v>4360</v>
      </c>
      <c r="D2401" s="14" t="s">
        <v>4360</v>
      </c>
      <c r="E2401" s="14" t="s">
        <v>11936</v>
      </c>
      <c r="F2401" s="10">
        <v>2718942881101</v>
      </c>
      <c r="G2401" s="14" t="s">
        <v>9343</v>
      </c>
      <c r="H2401" s="27">
        <v>500</v>
      </c>
    </row>
    <row r="2402" spans="1:8" x14ac:dyDescent="0.25">
      <c r="A2402" s="26">
        <v>2395</v>
      </c>
      <c r="B2402" s="14" t="s">
        <v>4359</v>
      </c>
      <c r="C2402" s="14" t="s">
        <v>4360</v>
      </c>
      <c r="D2402" s="14" t="s">
        <v>4360</v>
      </c>
      <c r="E2402" s="14" t="s">
        <v>11936</v>
      </c>
      <c r="F2402" s="10">
        <v>3295965781107</v>
      </c>
      <c r="G2402" s="14" t="s">
        <v>9343</v>
      </c>
      <c r="H2402" s="27">
        <v>500</v>
      </c>
    </row>
    <row r="2403" spans="1:8" x14ac:dyDescent="0.25">
      <c r="A2403" s="26">
        <v>2396</v>
      </c>
      <c r="B2403" s="14" t="s">
        <v>4359</v>
      </c>
      <c r="C2403" s="14" t="s">
        <v>4360</v>
      </c>
      <c r="D2403" s="14" t="s">
        <v>4360</v>
      </c>
      <c r="E2403" s="14" t="s">
        <v>11936</v>
      </c>
      <c r="F2403" s="10">
        <v>1593683831107</v>
      </c>
      <c r="G2403" s="14" t="s">
        <v>9343</v>
      </c>
      <c r="H2403" s="27">
        <v>500</v>
      </c>
    </row>
    <row r="2404" spans="1:8" x14ac:dyDescent="0.25">
      <c r="A2404" s="26">
        <v>2397</v>
      </c>
      <c r="B2404" s="14" t="s">
        <v>4359</v>
      </c>
      <c r="C2404" s="14" t="s">
        <v>4425</v>
      </c>
      <c r="D2404" s="14" t="s">
        <v>4425</v>
      </c>
      <c r="E2404" s="14" t="s">
        <v>11936</v>
      </c>
      <c r="F2404" s="10">
        <v>2567977811107</v>
      </c>
      <c r="G2404" s="14" t="s">
        <v>9343</v>
      </c>
      <c r="H2404" s="27">
        <v>500</v>
      </c>
    </row>
    <row r="2405" spans="1:8" x14ac:dyDescent="0.25">
      <c r="A2405" s="26">
        <v>2398</v>
      </c>
      <c r="B2405" s="14" t="s">
        <v>4359</v>
      </c>
      <c r="C2405" s="14" t="s">
        <v>4425</v>
      </c>
      <c r="D2405" s="14" t="s">
        <v>4425</v>
      </c>
      <c r="E2405" s="14" t="s">
        <v>11936</v>
      </c>
      <c r="F2405" s="10">
        <v>3298373701109</v>
      </c>
      <c r="G2405" s="14" t="s">
        <v>9343</v>
      </c>
      <c r="H2405" s="27">
        <v>500</v>
      </c>
    </row>
    <row r="2406" spans="1:8" x14ac:dyDescent="0.25">
      <c r="A2406" s="26">
        <v>2399</v>
      </c>
      <c r="B2406" s="14" t="s">
        <v>4359</v>
      </c>
      <c r="C2406" s="14" t="s">
        <v>4425</v>
      </c>
      <c r="D2406" s="14" t="s">
        <v>4425</v>
      </c>
      <c r="E2406" s="14" t="s">
        <v>11936</v>
      </c>
      <c r="F2406" s="10">
        <v>1922636681109</v>
      </c>
      <c r="G2406" s="14" t="s">
        <v>9343</v>
      </c>
      <c r="H2406" s="27">
        <v>500</v>
      </c>
    </row>
    <row r="2407" spans="1:8" x14ac:dyDescent="0.25">
      <c r="A2407" s="26">
        <v>2400</v>
      </c>
      <c r="B2407" s="14" t="s">
        <v>4359</v>
      </c>
      <c r="C2407" s="14" t="s">
        <v>4425</v>
      </c>
      <c r="D2407" s="14" t="s">
        <v>4425</v>
      </c>
      <c r="E2407" s="14" t="s">
        <v>11936</v>
      </c>
      <c r="F2407" s="10">
        <v>1727828131109</v>
      </c>
      <c r="G2407" s="14" t="s">
        <v>9343</v>
      </c>
      <c r="H2407" s="27">
        <v>500</v>
      </c>
    </row>
    <row r="2408" spans="1:8" x14ac:dyDescent="0.25">
      <c r="A2408" s="26">
        <v>2401</v>
      </c>
      <c r="B2408" s="14" t="s">
        <v>4359</v>
      </c>
      <c r="C2408" s="14" t="s">
        <v>4425</v>
      </c>
      <c r="D2408" s="14" t="s">
        <v>4425</v>
      </c>
      <c r="E2408" s="14" t="s">
        <v>11936</v>
      </c>
      <c r="F2408" s="10">
        <v>3298005311109</v>
      </c>
      <c r="G2408" s="14" t="s">
        <v>9343</v>
      </c>
      <c r="H2408" s="27">
        <v>500</v>
      </c>
    </row>
    <row r="2409" spans="1:8" x14ac:dyDescent="0.25">
      <c r="A2409" s="26">
        <v>2402</v>
      </c>
      <c r="B2409" s="14" t="s">
        <v>4359</v>
      </c>
      <c r="C2409" s="14" t="s">
        <v>4425</v>
      </c>
      <c r="D2409" s="14" t="s">
        <v>4425</v>
      </c>
      <c r="E2409" s="14" t="s">
        <v>11936</v>
      </c>
      <c r="F2409" s="10">
        <v>2418108251109</v>
      </c>
      <c r="G2409" s="14" t="s">
        <v>9343</v>
      </c>
      <c r="H2409" s="27">
        <v>500</v>
      </c>
    </row>
    <row r="2410" spans="1:8" x14ac:dyDescent="0.25">
      <c r="A2410" s="26">
        <v>2403</v>
      </c>
      <c r="B2410" s="14" t="s">
        <v>4359</v>
      </c>
      <c r="C2410" s="14" t="s">
        <v>4425</v>
      </c>
      <c r="D2410" s="14" t="s">
        <v>4425</v>
      </c>
      <c r="E2410" s="14" t="s">
        <v>11936</v>
      </c>
      <c r="F2410" s="10">
        <v>2194986011109</v>
      </c>
      <c r="G2410" s="14" t="s">
        <v>9343</v>
      </c>
      <c r="H2410" s="27">
        <v>500</v>
      </c>
    </row>
    <row r="2411" spans="1:8" x14ac:dyDescent="0.25">
      <c r="A2411" s="26">
        <v>2404</v>
      </c>
      <c r="B2411" s="14" t="s">
        <v>4359</v>
      </c>
      <c r="C2411" s="14" t="s">
        <v>4425</v>
      </c>
      <c r="D2411" s="14" t="s">
        <v>4425</v>
      </c>
      <c r="E2411" s="14" t="s">
        <v>11936</v>
      </c>
      <c r="F2411" s="10">
        <v>2973332751109</v>
      </c>
      <c r="G2411" s="14" t="s">
        <v>9343</v>
      </c>
      <c r="H2411" s="27">
        <v>500</v>
      </c>
    </row>
    <row r="2412" spans="1:8" x14ac:dyDescent="0.25">
      <c r="A2412" s="26">
        <v>2405</v>
      </c>
      <c r="B2412" s="14" t="s">
        <v>4359</v>
      </c>
      <c r="C2412" s="14" t="s">
        <v>4425</v>
      </c>
      <c r="D2412" s="14" t="s">
        <v>4425</v>
      </c>
      <c r="E2412" s="14" t="s">
        <v>11936</v>
      </c>
      <c r="F2412" s="10">
        <v>3298566851109</v>
      </c>
      <c r="G2412" s="14" t="s">
        <v>9343</v>
      </c>
      <c r="H2412" s="27">
        <v>500</v>
      </c>
    </row>
    <row r="2413" spans="1:8" x14ac:dyDescent="0.25">
      <c r="A2413" s="26">
        <v>2406</v>
      </c>
      <c r="B2413" s="14" t="s">
        <v>4359</v>
      </c>
      <c r="C2413" s="14" t="s">
        <v>4474</v>
      </c>
      <c r="D2413" s="14" t="s">
        <v>4474</v>
      </c>
      <c r="E2413" s="14" t="s">
        <v>11936</v>
      </c>
      <c r="F2413" s="10">
        <v>2161042970614</v>
      </c>
      <c r="G2413" s="14" t="s">
        <v>9343</v>
      </c>
      <c r="H2413" s="27">
        <v>500</v>
      </c>
    </row>
    <row r="2414" spans="1:8" x14ac:dyDescent="0.25">
      <c r="A2414" s="26">
        <v>2407</v>
      </c>
      <c r="B2414" s="14" t="s">
        <v>4359</v>
      </c>
      <c r="C2414" s="14" t="s">
        <v>4474</v>
      </c>
      <c r="D2414" s="14" t="s">
        <v>4474</v>
      </c>
      <c r="E2414" s="14" t="s">
        <v>11936</v>
      </c>
      <c r="F2414" s="10">
        <v>3298818411109</v>
      </c>
      <c r="G2414" s="14" t="s">
        <v>9343</v>
      </c>
      <c r="H2414" s="27">
        <v>500</v>
      </c>
    </row>
    <row r="2415" spans="1:8" x14ac:dyDescent="0.25">
      <c r="A2415" s="26">
        <v>2408</v>
      </c>
      <c r="B2415" s="14" t="s">
        <v>4359</v>
      </c>
      <c r="C2415" s="14" t="s">
        <v>4474</v>
      </c>
      <c r="D2415" s="14" t="s">
        <v>4474</v>
      </c>
      <c r="E2415" s="14" t="s">
        <v>11936</v>
      </c>
      <c r="F2415" s="10">
        <v>1889923751108</v>
      </c>
      <c r="G2415" s="14" t="s">
        <v>9343</v>
      </c>
      <c r="H2415" s="27">
        <v>500</v>
      </c>
    </row>
    <row r="2416" spans="1:8" x14ac:dyDescent="0.25">
      <c r="A2416" s="26">
        <v>2409</v>
      </c>
      <c r="B2416" s="14" t="s">
        <v>4359</v>
      </c>
      <c r="C2416" s="14" t="s">
        <v>4474</v>
      </c>
      <c r="D2416" s="14" t="s">
        <v>4474</v>
      </c>
      <c r="E2416" s="14" t="s">
        <v>11936</v>
      </c>
      <c r="F2416" s="10">
        <v>2838139110101</v>
      </c>
      <c r="G2416" s="14" t="s">
        <v>9343</v>
      </c>
      <c r="H2416" s="27">
        <v>500</v>
      </c>
    </row>
    <row r="2417" spans="1:8" x14ac:dyDescent="0.25">
      <c r="A2417" s="26">
        <v>2410</v>
      </c>
      <c r="B2417" s="14" t="s">
        <v>4359</v>
      </c>
      <c r="C2417" s="14" t="s">
        <v>4474</v>
      </c>
      <c r="D2417" s="14" t="s">
        <v>4474</v>
      </c>
      <c r="E2417" s="14" t="s">
        <v>11936</v>
      </c>
      <c r="F2417" s="10">
        <v>3297006771108</v>
      </c>
      <c r="G2417" s="14" t="s">
        <v>9343</v>
      </c>
      <c r="H2417" s="27">
        <v>500</v>
      </c>
    </row>
    <row r="2418" spans="1:8" x14ac:dyDescent="0.25">
      <c r="A2418" s="26">
        <v>2411</v>
      </c>
      <c r="B2418" s="14" t="s">
        <v>4359</v>
      </c>
      <c r="C2418" s="14" t="s">
        <v>4474</v>
      </c>
      <c r="D2418" s="14" t="s">
        <v>4474</v>
      </c>
      <c r="E2418" s="14" t="s">
        <v>11936</v>
      </c>
      <c r="F2418" s="10">
        <v>3003256140101</v>
      </c>
      <c r="G2418" s="14" t="s">
        <v>9343</v>
      </c>
      <c r="H2418" s="27">
        <v>500</v>
      </c>
    </row>
    <row r="2419" spans="1:8" x14ac:dyDescent="0.25">
      <c r="A2419" s="26">
        <v>2412</v>
      </c>
      <c r="B2419" s="14" t="s">
        <v>4359</v>
      </c>
      <c r="C2419" s="14" t="s">
        <v>4474</v>
      </c>
      <c r="D2419" s="14" t="s">
        <v>4474</v>
      </c>
      <c r="E2419" s="14" t="s">
        <v>11936</v>
      </c>
      <c r="F2419" s="10">
        <v>3296935141108</v>
      </c>
      <c r="G2419" s="14" t="s">
        <v>9343</v>
      </c>
      <c r="H2419" s="27">
        <v>500</v>
      </c>
    </row>
    <row r="2420" spans="1:8" x14ac:dyDescent="0.25">
      <c r="A2420" s="26">
        <v>2413</v>
      </c>
      <c r="B2420" s="14" t="s">
        <v>4359</v>
      </c>
      <c r="C2420" s="14" t="s">
        <v>4474</v>
      </c>
      <c r="D2420" s="14" t="s">
        <v>4474</v>
      </c>
      <c r="E2420" s="14" t="s">
        <v>11936</v>
      </c>
      <c r="F2420" s="10">
        <v>2299790841108</v>
      </c>
      <c r="G2420" s="14" t="s">
        <v>9343</v>
      </c>
      <c r="H2420" s="27">
        <v>500</v>
      </c>
    </row>
    <row r="2421" spans="1:8" x14ac:dyDescent="0.25">
      <c r="A2421" s="26">
        <v>2414</v>
      </c>
      <c r="B2421" s="14" t="s">
        <v>4359</v>
      </c>
      <c r="C2421" s="14" t="s">
        <v>4359</v>
      </c>
      <c r="D2421" s="14" t="s">
        <v>4359</v>
      </c>
      <c r="E2421" s="14" t="s">
        <v>11936</v>
      </c>
      <c r="F2421" s="10">
        <v>3280030851101</v>
      </c>
      <c r="G2421" s="14" t="s">
        <v>9343</v>
      </c>
      <c r="H2421" s="27">
        <v>500</v>
      </c>
    </row>
    <row r="2422" spans="1:8" x14ac:dyDescent="0.25">
      <c r="A2422" s="26">
        <v>2415</v>
      </c>
      <c r="B2422" s="14" t="s">
        <v>4359</v>
      </c>
      <c r="C2422" s="14" t="s">
        <v>4359</v>
      </c>
      <c r="D2422" s="14" t="s">
        <v>4359</v>
      </c>
      <c r="E2422" s="14" t="s">
        <v>11936</v>
      </c>
      <c r="F2422" s="10">
        <v>2134407171101</v>
      </c>
      <c r="G2422" s="14" t="s">
        <v>9343</v>
      </c>
      <c r="H2422" s="27">
        <v>500</v>
      </c>
    </row>
    <row r="2423" spans="1:8" x14ac:dyDescent="0.25">
      <c r="A2423" s="26">
        <v>2416</v>
      </c>
      <c r="B2423" s="14" t="s">
        <v>4359</v>
      </c>
      <c r="C2423" s="14" t="s">
        <v>4359</v>
      </c>
      <c r="D2423" s="14" t="s">
        <v>4359</v>
      </c>
      <c r="E2423" s="14" t="s">
        <v>11936</v>
      </c>
      <c r="F2423" s="10">
        <v>2945079811101</v>
      </c>
      <c r="G2423" s="14" t="s">
        <v>9343</v>
      </c>
      <c r="H2423" s="27">
        <v>500</v>
      </c>
    </row>
    <row r="2424" spans="1:8" x14ac:dyDescent="0.25">
      <c r="A2424" s="26">
        <v>2417</v>
      </c>
      <c r="B2424" s="14" t="s">
        <v>4359</v>
      </c>
      <c r="C2424" s="14" t="s">
        <v>4359</v>
      </c>
      <c r="D2424" s="14" t="s">
        <v>4359</v>
      </c>
      <c r="E2424" s="14" t="s">
        <v>11936</v>
      </c>
      <c r="F2424" s="10">
        <v>2048303971101</v>
      </c>
      <c r="G2424" s="14" t="s">
        <v>9343</v>
      </c>
      <c r="H2424" s="27">
        <v>500</v>
      </c>
    </row>
    <row r="2425" spans="1:8" x14ac:dyDescent="0.25">
      <c r="A2425" s="26">
        <v>2418</v>
      </c>
      <c r="B2425" s="14" t="s">
        <v>4359</v>
      </c>
      <c r="C2425" s="14" t="s">
        <v>4359</v>
      </c>
      <c r="D2425" s="14" t="s">
        <v>4359</v>
      </c>
      <c r="E2425" s="14" t="s">
        <v>11936</v>
      </c>
      <c r="F2425" s="10">
        <v>3279597541101</v>
      </c>
      <c r="G2425" s="14" t="s">
        <v>9343</v>
      </c>
      <c r="H2425" s="27">
        <v>500</v>
      </c>
    </row>
    <row r="2426" spans="1:8" x14ac:dyDescent="0.25">
      <c r="A2426" s="26">
        <v>2419</v>
      </c>
      <c r="B2426" s="14" t="s">
        <v>4359</v>
      </c>
      <c r="C2426" s="14" t="s">
        <v>4359</v>
      </c>
      <c r="D2426" s="14" t="s">
        <v>4359</v>
      </c>
      <c r="E2426" s="14" t="s">
        <v>11936</v>
      </c>
      <c r="F2426" s="10">
        <v>3276301081101</v>
      </c>
      <c r="G2426" s="14" t="s">
        <v>9343</v>
      </c>
      <c r="H2426" s="27">
        <v>500</v>
      </c>
    </row>
    <row r="2427" spans="1:8" x14ac:dyDescent="0.25">
      <c r="A2427" s="26">
        <v>2420</v>
      </c>
      <c r="B2427" s="14" t="s">
        <v>4359</v>
      </c>
      <c r="C2427" s="14" t="s">
        <v>4359</v>
      </c>
      <c r="D2427" s="14" t="s">
        <v>4359</v>
      </c>
      <c r="E2427" s="14" t="s">
        <v>11936</v>
      </c>
      <c r="F2427" s="10">
        <v>3380809960921</v>
      </c>
      <c r="G2427" s="14" t="s">
        <v>9343</v>
      </c>
      <c r="H2427" s="27">
        <v>500</v>
      </c>
    </row>
    <row r="2428" spans="1:8" x14ac:dyDescent="0.25">
      <c r="A2428" s="26">
        <v>2421</v>
      </c>
      <c r="B2428" s="14" t="s">
        <v>4359</v>
      </c>
      <c r="C2428" s="14" t="s">
        <v>4359</v>
      </c>
      <c r="D2428" s="14" t="s">
        <v>4359</v>
      </c>
      <c r="E2428" s="14" t="s">
        <v>11936</v>
      </c>
      <c r="F2428" s="10">
        <v>3281237221101</v>
      </c>
      <c r="G2428" s="14" t="s">
        <v>9343</v>
      </c>
      <c r="H2428" s="27">
        <v>500</v>
      </c>
    </row>
    <row r="2429" spans="1:8" x14ac:dyDescent="0.25">
      <c r="A2429" s="26">
        <v>2422</v>
      </c>
      <c r="B2429" s="14" t="s">
        <v>4359</v>
      </c>
      <c r="C2429" s="14" t="s">
        <v>4359</v>
      </c>
      <c r="D2429" s="14" t="s">
        <v>4359</v>
      </c>
      <c r="E2429" s="14" t="s">
        <v>11936</v>
      </c>
      <c r="F2429" s="10">
        <v>3284490831101</v>
      </c>
      <c r="G2429" s="14" t="s">
        <v>9343</v>
      </c>
      <c r="H2429" s="27">
        <v>500</v>
      </c>
    </row>
    <row r="2430" spans="1:8" x14ac:dyDescent="0.25">
      <c r="A2430" s="26">
        <v>2423</v>
      </c>
      <c r="B2430" s="14" t="s">
        <v>4359</v>
      </c>
      <c r="C2430" s="14" t="s">
        <v>4359</v>
      </c>
      <c r="D2430" s="14" t="s">
        <v>4359</v>
      </c>
      <c r="E2430" s="14" t="s">
        <v>11936</v>
      </c>
      <c r="F2430" s="10">
        <v>2760867671101</v>
      </c>
      <c r="G2430" s="14" t="s">
        <v>9343</v>
      </c>
      <c r="H2430" s="27">
        <v>500</v>
      </c>
    </row>
    <row r="2431" spans="1:8" x14ac:dyDescent="0.25">
      <c r="A2431" s="26">
        <v>2424</v>
      </c>
      <c r="B2431" s="14" t="s">
        <v>4359</v>
      </c>
      <c r="C2431" s="14" t="s">
        <v>4359</v>
      </c>
      <c r="D2431" s="14" t="s">
        <v>4359</v>
      </c>
      <c r="E2431" s="14" t="s">
        <v>11936</v>
      </c>
      <c r="F2431" s="10">
        <v>3284485911101</v>
      </c>
      <c r="G2431" s="14" t="s">
        <v>9343</v>
      </c>
      <c r="H2431" s="27">
        <v>500</v>
      </c>
    </row>
    <row r="2432" spans="1:8" x14ac:dyDescent="0.25">
      <c r="A2432" s="26">
        <v>2425</v>
      </c>
      <c r="B2432" s="14" t="s">
        <v>4359</v>
      </c>
      <c r="C2432" s="14" t="s">
        <v>4359</v>
      </c>
      <c r="D2432" s="14" t="s">
        <v>4359</v>
      </c>
      <c r="E2432" s="14" t="s">
        <v>11936</v>
      </c>
      <c r="F2432" s="10">
        <v>2194888861013</v>
      </c>
      <c r="G2432" s="14" t="s">
        <v>9343</v>
      </c>
      <c r="H2432" s="27">
        <v>500</v>
      </c>
    </row>
    <row r="2433" spans="1:8" x14ac:dyDescent="0.25">
      <c r="A2433" s="26">
        <v>2426</v>
      </c>
      <c r="B2433" s="14" t="s">
        <v>4359</v>
      </c>
      <c r="C2433" s="14" t="s">
        <v>4359</v>
      </c>
      <c r="D2433" s="14" t="s">
        <v>4359</v>
      </c>
      <c r="E2433" s="14" t="s">
        <v>11936</v>
      </c>
      <c r="F2433" s="10">
        <v>2908651581101</v>
      </c>
      <c r="G2433" s="14" t="s">
        <v>9343</v>
      </c>
      <c r="H2433" s="27">
        <v>500</v>
      </c>
    </row>
    <row r="2434" spans="1:8" x14ac:dyDescent="0.25">
      <c r="A2434" s="26">
        <v>2427</v>
      </c>
      <c r="B2434" s="14" t="s">
        <v>4359</v>
      </c>
      <c r="C2434" s="14" t="s">
        <v>4359</v>
      </c>
      <c r="D2434" s="14" t="s">
        <v>4359</v>
      </c>
      <c r="E2434" s="14" t="s">
        <v>11936</v>
      </c>
      <c r="F2434" s="10">
        <v>3444662991101</v>
      </c>
      <c r="G2434" s="14" t="s">
        <v>9343</v>
      </c>
      <c r="H2434" s="27">
        <v>500</v>
      </c>
    </row>
    <row r="2435" spans="1:8" x14ac:dyDescent="0.25">
      <c r="A2435" s="26">
        <v>2428</v>
      </c>
      <c r="B2435" s="14" t="s">
        <v>4359</v>
      </c>
      <c r="C2435" s="14" t="s">
        <v>4359</v>
      </c>
      <c r="D2435" s="14" t="s">
        <v>4359</v>
      </c>
      <c r="E2435" s="14" t="s">
        <v>11936</v>
      </c>
      <c r="F2435" s="10">
        <v>3886732811101</v>
      </c>
      <c r="G2435" s="14" t="s">
        <v>9343</v>
      </c>
      <c r="H2435" s="27">
        <v>500</v>
      </c>
    </row>
    <row r="2436" spans="1:8" x14ac:dyDescent="0.25">
      <c r="A2436" s="26">
        <v>2429</v>
      </c>
      <c r="B2436" s="14" t="s">
        <v>4359</v>
      </c>
      <c r="C2436" s="14" t="s">
        <v>4553</v>
      </c>
      <c r="D2436" s="14" t="s">
        <v>4553</v>
      </c>
      <c r="E2436" s="14" t="s">
        <v>11936</v>
      </c>
      <c r="F2436" s="10">
        <v>3244983731006</v>
      </c>
      <c r="G2436" s="14" t="s">
        <v>9343</v>
      </c>
      <c r="H2436" s="27">
        <v>500</v>
      </c>
    </row>
    <row r="2437" spans="1:8" x14ac:dyDescent="0.25">
      <c r="A2437" s="26">
        <v>2430</v>
      </c>
      <c r="B2437" s="14" t="s">
        <v>4359</v>
      </c>
      <c r="C2437" s="14" t="s">
        <v>4553</v>
      </c>
      <c r="D2437" s="14" t="s">
        <v>4553</v>
      </c>
      <c r="E2437" s="14" t="s">
        <v>11936</v>
      </c>
      <c r="F2437" s="10">
        <v>3672565681106</v>
      </c>
      <c r="G2437" s="14" t="s">
        <v>9343</v>
      </c>
      <c r="H2437" s="27">
        <v>500</v>
      </c>
    </row>
    <row r="2438" spans="1:8" x14ac:dyDescent="0.25">
      <c r="A2438" s="26">
        <v>2431</v>
      </c>
      <c r="B2438" s="14" t="s">
        <v>4359</v>
      </c>
      <c r="C2438" s="14" t="s">
        <v>4553</v>
      </c>
      <c r="D2438" s="14" t="s">
        <v>4553</v>
      </c>
      <c r="E2438" s="14" t="s">
        <v>11936</v>
      </c>
      <c r="F2438" s="10">
        <v>3197716520501</v>
      </c>
      <c r="G2438" s="14" t="s">
        <v>9343</v>
      </c>
      <c r="H2438" s="27">
        <v>500</v>
      </c>
    </row>
    <row r="2439" spans="1:8" x14ac:dyDescent="0.25">
      <c r="A2439" s="26">
        <v>2432</v>
      </c>
      <c r="B2439" s="14" t="s">
        <v>4359</v>
      </c>
      <c r="C2439" s="14" t="s">
        <v>4553</v>
      </c>
      <c r="D2439" s="14" t="s">
        <v>4553</v>
      </c>
      <c r="E2439" s="14" t="s">
        <v>11936</v>
      </c>
      <c r="F2439" s="10">
        <v>2420341361002</v>
      </c>
      <c r="G2439" s="14" t="s">
        <v>9343</v>
      </c>
      <c r="H2439" s="27">
        <v>500</v>
      </c>
    </row>
    <row r="2440" spans="1:8" x14ac:dyDescent="0.25">
      <c r="A2440" s="26">
        <v>2433</v>
      </c>
      <c r="B2440" s="14" t="s">
        <v>4359</v>
      </c>
      <c r="C2440" s="14" t="s">
        <v>4553</v>
      </c>
      <c r="D2440" s="14" t="s">
        <v>4553</v>
      </c>
      <c r="E2440" s="14" t="s">
        <v>11936</v>
      </c>
      <c r="F2440" s="10">
        <v>3294141861106</v>
      </c>
      <c r="G2440" s="14" t="s">
        <v>9343</v>
      </c>
      <c r="H2440" s="27">
        <v>500</v>
      </c>
    </row>
    <row r="2441" spans="1:8" x14ac:dyDescent="0.25">
      <c r="A2441" s="26">
        <v>2434</v>
      </c>
      <c r="B2441" s="14" t="s">
        <v>4359</v>
      </c>
      <c r="C2441" s="14" t="s">
        <v>4553</v>
      </c>
      <c r="D2441" s="14" t="s">
        <v>4553</v>
      </c>
      <c r="E2441" s="14" t="s">
        <v>11936</v>
      </c>
      <c r="F2441" s="10">
        <v>2985291221106</v>
      </c>
      <c r="G2441" s="14" t="s">
        <v>9343</v>
      </c>
      <c r="H2441" s="27">
        <v>500</v>
      </c>
    </row>
    <row r="2442" spans="1:8" x14ac:dyDescent="0.25">
      <c r="A2442" s="26">
        <v>2435</v>
      </c>
      <c r="B2442" s="14" t="s">
        <v>4359</v>
      </c>
      <c r="C2442" s="14" t="s">
        <v>4553</v>
      </c>
      <c r="D2442" s="14" t="s">
        <v>4553</v>
      </c>
      <c r="E2442" s="14" t="s">
        <v>11936</v>
      </c>
      <c r="F2442" s="10">
        <v>2484260790904</v>
      </c>
      <c r="G2442" s="14" t="s">
        <v>9343</v>
      </c>
      <c r="H2442" s="27">
        <v>500</v>
      </c>
    </row>
    <row r="2443" spans="1:8" x14ac:dyDescent="0.25">
      <c r="A2443" s="26">
        <v>2436</v>
      </c>
      <c r="B2443" s="14" t="s">
        <v>4359</v>
      </c>
      <c r="C2443" s="14" t="s">
        <v>4553</v>
      </c>
      <c r="D2443" s="14" t="s">
        <v>4553</v>
      </c>
      <c r="E2443" s="14" t="s">
        <v>11936</v>
      </c>
      <c r="F2443" s="10">
        <v>3293849021106</v>
      </c>
      <c r="G2443" s="14" t="s">
        <v>9343</v>
      </c>
      <c r="H2443" s="27">
        <v>500</v>
      </c>
    </row>
    <row r="2444" spans="1:8" x14ac:dyDescent="0.25">
      <c r="A2444" s="26">
        <v>2437</v>
      </c>
      <c r="B2444" s="14" t="s">
        <v>4359</v>
      </c>
      <c r="C2444" s="14" t="s">
        <v>4553</v>
      </c>
      <c r="D2444" s="14" t="s">
        <v>4553</v>
      </c>
      <c r="E2444" s="14" t="s">
        <v>11936</v>
      </c>
      <c r="F2444" s="10">
        <v>3293437501106</v>
      </c>
      <c r="G2444" s="14" t="s">
        <v>9343</v>
      </c>
      <c r="H2444" s="27">
        <v>500</v>
      </c>
    </row>
    <row r="2445" spans="1:8" x14ac:dyDescent="0.25">
      <c r="A2445" s="26">
        <v>2438</v>
      </c>
      <c r="B2445" s="14" t="s">
        <v>4359</v>
      </c>
      <c r="C2445" s="14" t="s">
        <v>4553</v>
      </c>
      <c r="D2445" s="14" t="s">
        <v>4553</v>
      </c>
      <c r="E2445" s="14" t="s">
        <v>11936</v>
      </c>
      <c r="F2445" s="10">
        <v>1746819170805</v>
      </c>
      <c r="G2445" s="14" t="s">
        <v>9343</v>
      </c>
      <c r="H2445" s="27">
        <v>500</v>
      </c>
    </row>
    <row r="2446" spans="1:8" x14ac:dyDescent="0.25">
      <c r="A2446" s="26">
        <v>2439</v>
      </c>
      <c r="B2446" s="14" t="s">
        <v>4359</v>
      </c>
      <c r="C2446" s="14" t="s">
        <v>4553</v>
      </c>
      <c r="D2446" s="14" t="s">
        <v>4553</v>
      </c>
      <c r="E2446" s="14" t="s">
        <v>11936</v>
      </c>
      <c r="F2446" s="10">
        <v>2515207731106</v>
      </c>
      <c r="G2446" s="14" t="s">
        <v>9343</v>
      </c>
      <c r="H2446" s="27">
        <v>500</v>
      </c>
    </row>
    <row r="2447" spans="1:8" x14ac:dyDescent="0.25">
      <c r="A2447" s="26">
        <v>2440</v>
      </c>
      <c r="B2447" s="14" t="s">
        <v>4359</v>
      </c>
      <c r="C2447" s="14" t="s">
        <v>4553</v>
      </c>
      <c r="D2447" s="14" t="s">
        <v>4553</v>
      </c>
      <c r="E2447" s="14" t="s">
        <v>11936</v>
      </c>
      <c r="F2447" s="10">
        <v>3294021101106</v>
      </c>
      <c r="G2447" s="14" t="s">
        <v>9343</v>
      </c>
      <c r="H2447" s="27">
        <v>500</v>
      </c>
    </row>
    <row r="2448" spans="1:8" x14ac:dyDescent="0.25">
      <c r="A2448" s="26">
        <v>2441</v>
      </c>
      <c r="B2448" s="14" t="s">
        <v>4359</v>
      </c>
      <c r="C2448" s="14" t="s">
        <v>4553</v>
      </c>
      <c r="D2448" s="14" t="s">
        <v>4553</v>
      </c>
      <c r="E2448" s="14" t="s">
        <v>11936</v>
      </c>
      <c r="F2448" s="10">
        <v>3294060431106</v>
      </c>
      <c r="G2448" s="14" t="s">
        <v>9343</v>
      </c>
      <c r="H2448" s="27">
        <v>500</v>
      </c>
    </row>
    <row r="2449" spans="1:8" x14ac:dyDescent="0.25">
      <c r="A2449" s="26">
        <v>2442</v>
      </c>
      <c r="B2449" s="14" t="s">
        <v>4359</v>
      </c>
      <c r="C2449" s="14" t="s">
        <v>4553</v>
      </c>
      <c r="D2449" s="14" t="s">
        <v>4553</v>
      </c>
      <c r="E2449" s="14" t="s">
        <v>11936</v>
      </c>
      <c r="F2449" s="10">
        <v>1727603641203</v>
      </c>
      <c r="G2449" s="14" t="s">
        <v>9343</v>
      </c>
      <c r="H2449" s="27">
        <v>500</v>
      </c>
    </row>
    <row r="2450" spans="1:8" x14ac:dyDescent="0.25">
      <c r="A2450" s="26">
        <v>2443</v>
      </c>
      <c r="B2450" s="14" t="s">
        <v>4359</v>
      </c>
      <c r="C2450" s="14" t="s">
        <v>4553</v>
      </c>
      <c r="D2450" s="14" t="s">
        <v>4553</v>
      </c>
      <c r="E2450" s="14" t="s">
        <v>11936</v>
      </c>
      <c r="F2450" s="10">
        <v>3293619881106</v>
      </c>
      <c r="G2450" s="14" t="s">
        <v>9343</v>
      </c>
      <c r="H2450" s="27">
        <v>500</v>
      </c>
    </row>
    <row r="2451" spans="1:8" x14ac:dyDescent="0.25">
      <c r="A2451" s="26">
        <v>2444</v>
      </c>
      <c r="B2451" s="14" t="s">
        <v>4359</v>
      </c>
      <c r="C2451" s="14" t="s">
        <v>4553</v>
      </c>
      <c r="D2451" s="14" t="s">
        <v>4553</v>
      </c>
      <c r="E2451" s="14" t="s">
        <v>11936</v>
      </c>
      <c r="F2451" s="10">
        <v>3294711121106</v>
      </c>
      <c r="G2451" s="14" t="s">
        <v>9343</v>
      </c>
      <c r="H2451" s="27">
        <v>500</v>
      </c>
    </row>
    <row r="2452" spans="1:8" x14ac:dyDescent="0.25">
      <c r="A2452" s="26">
        <v>2445</v>
      </c>
      <c r="B2452" s="14" t="s">
        <v>4359</v>
      </c>
      <c r="C2452" s="14" t="s">
        <v>4553</v>
      </c>
      <c r="D2452" s="14" t="s">
        <v>4553</v>
      </c>
      <c r="E2452" s="14" t="s">
        <v>11936</v>
      </c>
      <c r="F2452" s="10">
        <v>3291785711103</v>
      </c>
      <c r="G2452" s="14" t="s">
        <v>9343</v>
      </c>
      <c r="H2452" s="27">
        <v>500</v>
      </c>
    </row>
    <row r="2453" spans="1:8" x14ac:dyDescent="0.25">
      <c r="A2453" s="26">
        <v>2446</v>
      </c>
      <c r="B2453" s="14" t="s">
        <v>4359</v>
      </c>
      <c r="C2453" s="14" t="s">
        <v>4553</v>
      </c>
      <c r="D2453" s="14" t="s">
        <v>4553</v>
      </c>
      <c r="E2453" s="14" t="s">
        <v>11936</v>
      </c>
      <c r="F2453" s="10">
        <v>2198993471106</v>
      </c>
      <c r="G2453" s="14" t="s">
        <v>9343</v>
      </c>
      <c r="H2453" s="27">
        <v>500</v>
      </c>
    </row>
    <row r="2454" spans="1:8" x14ac:dyDescent="0.25">
      <c r="A2454" s="26">
        <v>2447</v>
      </c>
      <c r="B2454" s="14" t="s">
        <v>4359</v>
      </c>
      <c r="C2454" s="14" t="s">
        <v>4553</v>
      </c>
      <c r="D2454" s="14" t="s">
        <v>4553</v>
      </c>
      <c r="E2454" s="14" t="s">
        <v>11936</v>
      </c>
      <c r="F2454" s="10">
        <v>3240611451002</v>
      </c>
      <c r="G2454" s="14" t="s">
        <v>9343</v>
      </c>
      <c r="H2454" s="27">
        <v>500</v>
      </c>
    </row>
    <row r="2455" spans="1:8" x14ac:dyDescent="0.25">
      <c r="A2455" s="26">
        <v>2448</v>
      </c>
      <c r="B2455" s="14" t="s">
        <v>4359</v>
      </c>
      <c r="C2455" s="14" t="s">
        <v>4553</v>
      </c>
      <c r="D2455" s="14" t="s">
        <v>4553</v>
      </c>
      <c r="E2455" s="14" t="s">
        <v>11936</v>
      </c>
      <c r="F2455" s="10">
        <v>2752638351001</v>
      </c>
      <c r="G2455" s="14" t="s">
        <v>9343</v>
      </c>
      <c r="H2455" s="27">
        <v>500</v>
      </c>
    </row>
    <row r="2456" spans="1:8" x14ac:dyDescent="0.25">
      <c r="A2456" s="26">
        <v>2449</v>
      </c>
      <c r="B2456" s="14" t="s">
        <v>4359</v>
      </c>
      <c r="C2456" s="14" t="s">
        <v>4553</v>
      </c>
      <c r="D2456" s="14" t="s">
        <v>4553</v>
      </c>
      <c r="E2456" s="14" t="s">
        <v>11936</v>
      </c>
      <c r="F2456" s="10">
        <v>1754444391103</v>
      </c>
      <c r="G2456" s="14" t="s">
        <v>9343</v>
      </c>
      <c r="H2456" s="27">
        <v>500</v>
      </c>
    </row>
    <row r="2457" spans="1:8" x14ac:dyDescent="0.25">
      <c r="A2457" s="26">
        <v>2450</v>
      </c>
      <c r="B2457" s="14" t="s">
        <v>4359</v>
      </c>
      <c r="C2457" s="14" t="s">
        <v>4553</v>
      </c>
      <c r="D2457" s="14" t="s">
        <v>4553</v>
      </c>
      <c r="E2457" s="14" t="s">
        <v>11936</v>
      </c>
      <c r="F2457" s="10">
        <v>3294132361106</v>
      </c>
      <c r="G2457" s="14" t="s">
        <v>9343</v>
      </c>
      <c r="H2457" s="27">
        <v>500</v>
      </c>
    </row>
    <row r="2458" spans="1:8" x14ac:dyDescent="0.25">
      <c r="A2458" s="26">
        <v>2451</v>
      </c>
      <c r="B2458" s="14" t="s">
        <v>4359</v>
      </c>
      <c r="C2458" s="14" t="s">
        <v>4553</v>
      </c>
      <c r="D2458" s="14" t="s">
        <v>4553</v>
      </c>
      <c r="E2458" s="14" t="s">
        <v>11936</v>
      </c>
      <c r="F2458" s="10">
        <v>2548550671106</v>
      </c>
      <c r="G2458" s="14" t="s">
        <v>9343</v>
      </c>
      <c r="H2458" s="27">
        <v>500</v>
      </c>
    </row>
    <row r="2459" spans="1:8" x14ac:dyDescent="0.25">
      <c r="A2459" s="26">
        <v>2452</v>
      </c>
      <c r="B2459" s="14" t="s">
        <v>4359</v>
      </c>
      <c r="C2459" s="14" t="s">
        <v>4553</v>
      </c>
      <c r="D2459" s="14" t="s">
        <v>4553</v>
      </c>
      <c r="E2459" s="14" t="s">
        <v>11936</v>
      </c>
      <c r="F2459" s="10">
        <v>3230575351001</v>
      </c>
      <c r="G2459" s="14" t="s">
        <v>9343</v>
      </c>
      <c r="H2459" s="27">
        <v>500</v>
      </c>
    </row>
    <row r="2460" spans="1:8" x14ac:dyDescent="0.25">
      <c r="A2460" s="26">
        <v>2453</v>
      </c>
      <c r="B2460" s="14" t="s">
        <v>4359</v>
      </c>
      <c r="C2460" s="14" t="s">
        <v>4553</v>
      </c>
      <c r="D2460" s="14" t="s">
        <v>4553</v>
      </c>
      <c r="E2460" s="14" t="s">
        <v>11936</v>
      </c>
      <c r="F2460" s="10">
        <v>3292050051103</v>
      </c>
      <c r="G2460" s="14" t="s">
        <v>9343</v>
      </c>
      <c r="H2460" s="27">
        <v>500</v>
      </c>
    </row>
    <row r="2461" spans="1:8" x14ac:dyDescent="0.25">
      <c r="A2461" s="26">
        <v>2454</v>
      </c>
      <c r="B2461" s="14" t="s">
        <v>4359</v>
      </c>
      <c r="C2461" s="14" t="s">
        <v>4553</v>
      </c>
      <c r="D2461" s="14" t="s">
        <v>4553</v>
      </c>
      <c r="E2461" s="14" t="s">
        <v>11936</v>
      </c>
      <c r="F2461" s="10">
        <v>1846906251106</v>
      </c>
      <c r="G2461" s="14" t="s">
        <v>9343</v>
      </c>
      <c r="H2461" s="27">
        <v>500</v>
      </c>
    </row>
    <row r="2462" spans="1:8" x14ac:dyDescent="0.25">
      <c r="A2462" s="26">
        <v>2455</v>
      </c>
      <c r="B2462" s="14" t="s">
        <v>4359</v>
      </c>
      <c r="C2462" s="14" t="s">
        <v>4627</v>
      </c>
      <c r="D2462" s="14" t="s">
        <v>4627</v>
      </c>
      <c r="E2462" s="14" t="s">
        <v>11936</v>
      </c>
      <c r="F2462" s="10">
        <v>2893423251101</v>
      </c>
      <c r="G2462" s="14" t="s">
        <v>9343</v>
      </c>
      <c r="H2462" s="27">
        <v>500</v>
      </c>
    </row>
    <row r="2463" spans="1:8" x14ac:dyDescent="0.25">
      <c r="A2463" s="26">
        <v>2456</v>
      </c>
      <c r="B2463" s="14" t="s">
        <v>4359</v>
      </c>
      <c r="C2463" s="14" t="s">
        <v>4627</v>
      </c>
      <c r="D2463" s="14" t="s">
        <v>4627</v>
      </c>
      <c r="E2463" s="14" t="s">
        <v>11936</v>
      </c>
      <c r="F2463" s="10">
        <v>3293027521105</v>
      </c>
      <c r="G2463" s="14" t="s">
        <v>9343</v>
      </c>
      <c r="H2463" s="27">
        <v>500</v>
      </c>
    </row>
    <row r="2464" spans="1:8" x14ac:dyDescent="0.25">
      <c r="A2464" s="26">
        <v>2457</v>
      </c>
      <c r="B2464" s="14" t="s">
        <v>4359</v>
      </c>
      <c r="C2464" s="14" t="s">
        <v>4627</v>
      </c>
      <c r="D2464" s="14" t="s">
        <v>4627</v>
      </c>
      <c r="E2464" s="14" t="s">
        <v>11936</v>
      </c>
      <c r="F2464" s="10">
        <v>1873320611105</v>
      </c>
      <c r="G2464" s="14" t="s">
        <v>9343</v>
      </c>
      <c r="H2464" s="27">
        <v>500</v>
      </c>
    </row>
    <row r="2465" spans="1:8" x14ac:dyDescent="0.25">
      <c r="A2465" s="26">
        <v>2458</v>
      </c>
      <c r="B2465" s="14" t="s">
        <v>4359</v>
      </c>
      <c r="C2465" s="14" t="s">
        <v>4627</v>
      </c>
      <c r="D2465" s="14" t="s">
        <v>4627</v>
      </c>
      <c r="E2465" s="14" t="s">
        <v>11936</v>
      </c>
      <c r="F2465" s="10">
        <v>3230871590508</v>
      </c>
      <c r="G2465" s="14" t="s">
        <v>9343</v>
      </c>
      <c r="H2465" s="27">
        <v>500</v>
      </c>
    </row>
    <row r="2466" spans="1:8" x14ac:dyDescent="0.25">
      <c r="A2466" s="26">
        <v>2459</v>
      </c>
      <c r="B2466" s="14" t="s">
        <v>4359</v>
      </c>
      <c r="C2466" s="14" t="s">
        <v>4627</v>
      </c>
      <c r="D2466" s="14" t="s">
        <v>4627</v>
      </c>
      <c r="E2466" s="14" t="s">
        <v>11936</v>
      </c>
      <c r="F2466" s="10">
        <v>3293316551105</v>
      </c>
      <c r="G2466" s="14" t="s">
        <v>9343</v>
      </c>
      <c r="H2466" s="27">
        <v>500</v>
      </c>
    </row>
    <row r="2467" spans="1:8" x14ac:dyDescent="0.25">
      <c r="A2467" s="26">
        <v>2460</v>
      </c>
      <c r="B2467" s="14" t="s">
        <v>4359</v>
      </c>
      <c r="C2467" s="14" t="s">
        <v>4627</v>
      </c>
      <c r="D2467" s="14" t="s">
        <v>4627</v>
      </c>
      <c r="E2467" s="14" t="s">
        <v>11936</v>
      </c>
      <c r="F2467" s="10">
        <v>1728702241105</v>
      </c>
      <c r="G2467" s="14" t="s">
        <v>9343</v>
      </c>
      <c r="H2467" s="27">
        <v>500</v>
      </c>
    </row>
    <row r="2468" spans="1:8" x14ac:dyDescent="0.25">
      <c r="A2468" s="26">
        <v>2461</v>
      </c>
      <c r="B2468" s="14" t="s">
        <v>4359</v>
      </c>
      <c r="C2468" s="14" t="s">
        <v>4627</v>
      </c>
      <c r="D2468" s="14" t="s">
        <v>4627</v>
      </c>
      <c r="E2468" s="14" t="s">
        <v>11936</v>
      </c>
      <c r="F2468" s="10">
        <v>3292826621105</v>
      </c>
      <c r="G2468" s="14" t="s">
        <v>9343</v>
      </c>
      <c r="H2468" s="27">
        <v>500</v>
      </c>
    </row>
    <row r="2469" spans="1:8" x14ac:dyDescent="0.25">
      <c r="A2469" s="26">
        <v>2462</v>
      </c>
      <c r="B2469" s="14" t="s">
        <v>4359</v>
      </c>
      <c r="C2469" s="14" t="s">
        <v>4634</v>
      </c>
      <c r="D2469" s="14" t="s">
        <v>4634</v>
      </c>
      <c r="E2469" s="14" t="s">
        <v>11936</v>
      </c>
      <c r="F2469" s="10">
        <v>2157509851104</v>
      </c>
      <c r="G2469" s="14" t="s">
        <v>9343</v>
      </c>
      <c r="H2469" s="27">
        <v>500</v>
      </c>
    </row>
    <row r="2470" spans="1:8" x14ac:dyDescent="0.25">
      <c r="A2470" s="26">
        <v>2463</v>
      </c>
      <c r="B2470" s="14" t="s">
        <v>4359</v>
      </c>
      <c r="C2470" s="14" t="s">
        <v>4634</v>
      </c>
      <c r="D2470" s="14" t="s">
        <v>4634</v>
      </c>
      <c r="E2470" s="14" t="s">
        <v>11936</v>
      </c>
      <c r="F2470" s="10">
        <v>2796805461219</v>
      </c>
      <c r="G2470" s="14" t="s">
        <v>9343</v>
      </c>
      <c r="H2470" s="27">
        <v>500</v>
      </c>
    </row>
    <row r="2471" spans="1:8" x14ac:dyDescent="0.25">
      <c r="A2471" s="26">
        <v>2464</v>
      </c>
      <c r="B2471" s="14" t="s">
        <v>4359</v>
      </c>
      <c r="C2471" s="14" t="s">
        <v>4634</v>
      </c>
      <c r="D2471" s="14" t="s">
        <v>4634</v>
      </c>
      <c r="E2471" s="14" t="s">
        <v>11936</v>
      </c>
      <c r="F2471" s="10">
        <v>1949271561104</v>
      </c>
      <c r="G2471" s="14" t="s">
        <v>9343</v>
      </c>
      <c r="H2471" s="27">
        <v>500</v>
      </c>
    </row>
    <row r="2472" spans="1:8" x14ac:dyDescent="0.25">
      <c r="A2472" s="26">
        <v>2465</v>
      </c>
      <c r="B2472" s="14" t="s">
        <v>4359</v>
      </c>
      <c r="C2472" s="14" t="s">
        <v>4634</v>
      </c>
      <c r="D2472" s="14" t="s">
        <v>4634</v>
      </c>
      <c r="E2472" s="14" t="s">
        <v>11936</v>
      </c>
      <c r="F2472" s="10">
        <v>2125439381104</v>
      </c>
      <c r="G2472" s="14" t="s">
        <v>9343</v>
      </c>
      <c r="H2472" s="27">
        <v>500</v>
      </c>
    </row>
    <row r="2473" spans="1:8" x14ac:dyDescent="0.25">
      <c r="A2473" s="26">
        <v>2466</v>
      </c>
      <c r="B2473" s="14" t="s">
        <v>4359</v>
      </c>
      <c r="C2473" s="14" t="s">
        <v>4654</v>
      </c>
      <c r="D2473" s="14" t="s">
        <v>4654</v>
      </c>
      <c r="E2473" s="14" t="s">
        <v>11936</v>
      </c>
      <c r="F2473" s="10">
        <v>2052155991102</v>
      </c>
      <c r="G2473" s="14" t="s">
        <v>9343</v>
      </c>
      <c r="H2473" s="27">
        <v>500</v>
      </c>
    </row>
    <row r="2474" spans="1:8" x14ac:dyDescent="0.25">
      <c r="A2474" s="26">
        <v>2467</v>
      </c>
      <c r="B2474" s="14" t="s">
        <v>4359</v>
      </c>
      <c r="C2474" s="14" t="s">
        <v>4654</v>
      </c>
      <c r="D2474" s="14" t="s">
        <v>4654</v>
      </c>
      <c r="E2474" s="14" t="s">
        <v>11936</v>
      </c>
      <c r="F2474" s="10">
        <v>3275658291101</v>
      </c>
      <c r="G2474" s="14" t="s">
        <v>9343</v>
      </c>
      <c r="H2474" s="27">
        <v>500</v>
      </c>
    </row>
    <row r="2475" spans="1:8" x14ac:dyDescent="0.25">
      <c r="A2475" s="26">
        <v>2468</v>
      </c>
      <c r="B2475" s="14" t="s">
        <v>4359</v>
      </c>
      <c r="C2475" s="14" t="s">
        <v>4654</v>
      </c>
      <c r="D2475" s="14" t="s">
        <v>4654</v>
      </c>
      <c r="E2475" s="14" t="s">
        <v>11936</v>
      </c>
      <c r="F2475" s="10">
        <v>3290041661102</v>
      </c>
      <c r="G2475" s="14" t="s">
        <v>9343</v>
      </c>
      <c r="H2475" s="27">
        <v>500</v>
      </c>
    </row>
    <row r="2476" spans="1:8" x14ac:dyDescent="0.25">
      <c r="A2476" s="26">
        <v>2469</v>
      </c>
      <c r="B2476" s="14" t="s">
        <v>4359</v>
      </c>
      <c r="C2476" s="14" t="s">
        <v>4654</v>
      </c>
      <c r="D2476" s="14" t="s">
        <v>4654</v>
      </c>
      <c r="E2476" s="14" t="s">
        <v>11936</v>
      </c>
      <c r="F2476" s="10">
        <v>2487033071102</v>
      </c>
      <c r="G2476" s="14" t="s">
        <v>9343</v>
      </c>
      <c r="H2476" s="27">
        <v>500</v>
      </c>
    </row>
    <row r="2477" spans="1:8" x14ac:dyDescent="0.25">
      <c r="A2477" s="26">
        <v>2470</v>
      </c>
      <c r="B2477" s="14" t="s">
        <v>4359</v>
      </c>
      <c r="C2477" s="14" t="s">
        <v>4654</v>
      </c>
      <c r="D2477" s="14" t="s">
        <v>4654</v>
      </c>
      <c r="E2477" s="14" t="s">
        <v>11936</v>
      </c>
      <c r="F2477" s="10">
        <v>3707315810919</v>
      </c>
      <c r="G2477" s="14" t="s">
        <v>9343</v>
      </c>
      <c r="H2477" s="27">
        <v>500</v>
      </c>
    </row>
    <row r="2478" spans="1:8" x14ac:dyDescent="0.25">
      <c r="A2478" s="26">
        <v>2471</v>
      </c>
      <c r="B2478" s="14" t="s">
        <v>4359</v>
      </c>
      <c r="C2478" s="14" t="s">
        <v>4654</v>
      </c>
      <c r="D2478" s="14" t="s">
        <v>4654</v>
      </c>
      <c r="E2478" s="14" t="s">
        <v>11936</v>
      </c>
      <c r="F2478" s="10">
        <v>3749955591102</v>
      </c>
      <c r="G2478" s="14" t="s">
        <v>9343</v>
      </c>
      <c r="H2478" s="27">
        <v>500</v>
      </c>
    </row>
    <row r="2479" spans="1:8" x14ac:dyDescent="0.25">
      <c r="A2479" s="26">
        <v>2472</v>
      </c>
      <c r="B2479" s="14" t="s">
        <v>4359</v>
      </c>
      <c r="C2479" s="14" t="s">
        <v>4654</v>
      </c>
      <c r="D2479" s="14" t="s">
        <v>4654</v>
      </c>
      <c r="E2479" s="14" t="s">
        <v>11936</v>
      </c>
      <c r="F2479" s="10">
        <v>2956598741102</v>
      </c>
      <c r="G2479" s="14" t="s">
        <v>9343</v>
      </c>
      <c r="H2479" s="27">
        <v>500</v>
      </c>
    </row>
    <row r="2480" spans="1:8" x14ac:dyDescent="0.25">
      <c r="A2480" s="26">
        <v>2473</v>
      </c>
      <c r="B2480" s="14" t="s">
        <v>4359</v>
      </c>
      <c r="C2480" s="14" t="s">
        <v>4696</v>
      </c>
      <c r="D2480" s="14" t="s">
        <v>4696</v>
      </c>
      <c r="E2480" s="14" t="s">
        <v>11936</v>
      </c>
      <c r="F2480" s="10">
        <v>3291766251103</v>
      </c>
      <c r="G2480" s="14" t="s">
        <v>9343</v>
      </c>
      <c r="H2480" s="27">
        <v>500</v>
      </c>
    </row>
    <row r="2481" spans="1:8" x14ac:dyDescent="0.25">
      <c r="A2481" s="26">
        <v>2474</v>
      </c>
      <c r="B2481" s="14" t="s">
        <v>4359</v>
      </c>
      <c r="C2481" s="14" t="s">
        <v>4696</v>
      </c>
      <c r="D2481" s="14" t="s">
        <v>4696</v>
      </c>
      <c r="E2481" s="14" t="s">
        <v>11936</v>
      </c>
      <c r="F2481" s="10">
        <v>3252694401010</v>
      </c>
      <c r="G2481" s="14" t="s">
        <v>9343</v>
      </c>
      <c r="H2481" s="27">
        <v>500</v>
      </c>
    </row>
    <row r="2482" spans="1:8" x14ac:dyDescent="0.25">
      <c r="A2482" s="26">
        <v>2475</v>
      </c>
      <c r="B2482" s="14" t="s">
        <v>4897</v>
      </c>
      <c r="C2482" s="14" t="s">
        <v>4944</v>
      </c>
      <c r="D2482" s="14" t="s">
        <v>4944</v>
      </c>
      <c r="E2482" s="14" t="s">
        <v>11936</v>
      </c>
      <c r="F2482" s="10">
        <v>1935317201206</v>
      </c>
      <c r="G2482" s="14" t="s">
        <v>9343</v>
      </c>
      <c r="H2482" s="27">
        <v>500</v>
      </c>
    </row>
    <row r="2483" spans="1:8" x14ac:dyDescent="0.25">
      <c r="A2483" s="26">
        <v>2476</v>
      </c>
      <c r="B2483" s="14" t="s">
        <v>4897</v>
      </c>
      <c r="C2483" s="14" t="s">
        <v>4950</v>
      </c>
      <c r="D2483" s="14" t="s">
        <v>4950</v>
      </c>
      <c r="E2483" s="14" t="s">
        <v>11936</v>
      </c>
      <c r="F2483" s="10">
        <v>3988878371220</v>
      </c>
      <c r="G2483" s="14" t="s">
        <v>9343</v>
      </c>
      <c r="H2483" s="27">
        <v>500</v>
      </c>
    </row>
    <row r="2484" spans="1:8" x14ac:dyDescent="0.25">
      <c r="A2484" s="26">
        <v>2477</v>
      </c>
      <c r="B2484" s="14" t="s">
        <v>4897</v>
      </c>
      <c r="C2484" s="14" t="s">
        <v>4950</v>
      </c>
      <c r="D2484" s="14" t="s">
        <v>4950</v>
      </c>
      <c r="E2484" s="14" t="s">
        <v>11936</v>
      </c>
      <c r="F2484" s="10">
        <v>3328190861221</v>
      </c>
      <c r="G2484" s="14" t="s">
        <v>9343</v>
      </c>
      <c r="H2484" s="27">
        <v>500</v>
      </c>
    </row>
    <row r="2485" spans="1:8" x14ac:dyDescent="0.25">
      <c r="A2485" s="26">
        <v>2478</v>
      </c>
      <c r="B2485" s="14" t="s">
        <v>4897</v>
      </c>
      <c r="C2485" s="14" t="s">
        <v>5011</v>
      </c>
      <c r="D2485" s="14" t="s">
        <v>5011</v>
      </c>
      <c r="E2485" s="14" t="s">
        <v>11936</v>
      </c>
      <c r="F2485" s="10">
        <v>1960665491207</v>
      </c>
      <c r="G2485" s="14" t="s">
        <v>9343</v>
      </c>
      <c r="H2485" s="27">
        <v>500</v>
      </c>
    </row>
    <row r="2486" spans="1:8" x14ac:dyDescent="0.25">
      <c r="A2486" s="26">
        <v>2479</v>
      </c>
      <c r="B2486" s="14" t="s">
        <v>4897</v>
      </c>
      <c r="C2486" s="14" t="s">
        <v>5047</v>
      </c>
      <c r="D2486" s="14" t="s">
        <v>5047</v>
      </c>
      <c r="E2486" s="14" t="s">
        <v>11936</v>
      </c>
      <c r="F2486" s="10">
        <v>3127259811215</v>
      </c>
      <c r="G2486" s="14" t="s">
        <v>9343</v>
      </c>
      <c r="H2486" s="27">
        <v>500</v>
      </c>
    </row>
    <row r="2487" spans="1:8" x14ac:dyDescent="0.25">
      <c r="A2487" s="26">
        <v>2480</v>
      </c>
      <c r="B2487" s="14" t="s">
        <v>4897</v>
      </c>
      <c r="C2487" s="14" t="s">
        <v>5047</v>
      </c>
      <c r="D2487" s="14" t="s">
        <v>5047</v>
      </c>
      <c r="E2487" s="14" t="s">
        <v>11936</v>
      </c>
      <c r="F2487" s="10">
        <v>3117658151215</v>
      </c>
      <c r="G2487" s="14" t="s">
        <v>9343</v>
      </c>
      <c r="H2487" s="27">
        <v>500</v>
      </c>
    </row>
    <row r="2488" spans="1:8" x14ac:dyDescent="0.25">
      <c r="A2488" s="26">
        <v>2481</v>
      </c>
      <c r="B2488" s="14" t="s">
        <v>4897</v>
      </c>
      <c r="C2488" s="14" t="s">
        <v>5047</v>
      </c>
      <c r="D2488" s="14" t="s">
        <v>5047</v>
      </c>
      <c r="E2488" s="14" t="s">
        <v>11936</v>
      </c>
      <c r="F2488" s="10">
        <v>2528675211215</v>
      </c>
      <c r="G2488" s="14" t="s">
        <v>9343</v>
      </c>
      <c r="H2488" s="27">
        <v>500</v>
      </c>
    </row>
    <row r="2489" spans="1:8" x14ac:dyDescent="0.25">
      <c r="A2489" s="26">
        <v>2482</v>
      </c>
      <c r="B2489" s="14" t="s">
        <v>4897</v>
      </c>
      <c r="C2489" s="14" t="s">
        <v>5047</v>
      </c>
      <c r="D2489" s="14" t="s">
        <v>5047</v>
      </c>
      <c r="E2489" s="14" t="s">
        <v>11936</v>
      </c>
      <c r="F2489" s="10">
        <v>2705752430505</v>
      </c>
      <c r="G2489" s="14" t="s">
        <v>9343</v>
      </c>
      <c r="H2489" s="27">
        <v>500</v>
      </c>
    </row>
    <row r="2490" spans="1:8" x14ac:dyDescent="0.25">
      <c r="A2490" s="26">
        <v>2483</v>
      </c>
      <c r="B2490" s="14" t="s">
        <v>4897</v>
      </c>
      <c r="C2490" s="14" t="s">
        <v>5128</v>
      </c>
      <c r="D2490" s="14" t="s">
        <v>5128</v>
      </c>
      <c r="E2490" s="14" t="s">
        <v>11936</v>
      </c>
      <c r="F2490" s="10">
        <v>3139868351218</v>
      </c>
      <c r="G2490" s="14" t="s">
        <v>9343</v>
      </c>
      <c r="H2490" s="27">
        <v>500</v>
      </c>
    </row>
    <row r="2491" spans="1:8" x14ac:dyDescent="0.25">
      <c r="A2491" s="26">
        <v>2484</v>
      </c>
      <c r="B2491" s="14" t="s">
        <v>4897</v>
      </c>
      <c r="C2491" s="14" t="s">
        <v>5128</v>
      </c>
      <c r="D2491" s="14" t="s">
        <v>5128</v>
      </c>
      <c r="E2491" s="14" t="s">
        <v>11936</v>
      </c>
      <c r="F2491" s="10">
        <v>1624653271218</v>
      </c>
      <c r="G2491" s="14" t="s">
        <v>9343</v>
      </c>
      <c r="H2491" s="27">
        <v>500</v>
      </c>
    </row>
    <row r="2492" spans="1:8" x14ac:dyDescent="0.25">
      <c r="A2492" s="26">
        <v>2485</v>
      </c>
      <c r="B2492" s="14" t="s">
        <v>4897</v>
      </c>
      <c r="C2492" s="14" t="s">
        <v>5193</v>
      </c>
      <c r="D2492" s="14" t="s">
        <v>5193</v>
      </c>
      <c r="E2492" s="14" t="s">
        <v>11936</v>
      </c>
      <c r="F2492" s="10">
        <v>3334018161224</v>
      </c>
      <c r="G2492" s="14" t="s">
        <v>9343</v>
      </c>
      <c r="H2492" s="27">
        <v>500</v>
      </c>
    </row>
    <row r="2493" spans="1:8" x14ac:dyDescent="0.25">
      <c r="A2493" s="26">
        <v>2486</v>
      </c>
      <c r="B2493" s="14" t="s">
        <v>4897</v>
      </c>
      <c r="C2493" s="14" t="s">
        <v>9350</v>
      </c>
      <c r="D2493" s="14" t="s">
        <v>9350</v>
      </c>
      <c r="E2493" s="14" t="s">
        <v>11936</v>
      </c>
      <c r="F2493" s="10">
        <v>3322297501219</v>
      </c>
      <c r="G2493" s="14" t="s">
        <v>9343</v>
      </c>
      <c r="H2493" s="27">
        <v>500</v>
      </c>
    </row>
    <row r="2494" spans="1:8" x14ac:dyDescent="0.25">
      <c r="A2494" s="26">
        <v>2487</v>
      </c>
      <c r="B2494" s="14" t="s">
        <v>4897</v>
      </c>
      <c r="C2494" s="14" t="s">
        <v>9350</v>
      </c>
      <c r="D2494" s="14" t="s">
        <v>9350</v>
      </c>
      <c r="E2494" s="14" t="s">
        <v>11936</v>
      </c>
      <c r="F2494" s="10">
        <v>3324491651219</v>
      </c>
      <c r="G2494" s="14" t="s">
        <v>9343</v>
      </c>
      <c r="H2494" s="27">
        <v>500</v>
      </c>
    </row>
    <row r="2495" spans="1:8" x14ac:dyDescent="0.25">
      <c r="A2495" s="26">
        <v>2488</v>
      </c>
      <c r="B2495" s="14" t="s">
        <v>4897</v>
      </c>
      <c r="C2495" s="14" t="s">
        <v>5295</v>
      </c>
      <c r="D2495" s="14" t="s">
        <v>5295</v>
      </c>
      <c r="E2495" s="14" t="s">
        <v>11936</v>
      </c>
      <c r="F2495" s="10">
        <v>3078767801207</v>
      </c>
      <c r="G2495" s="14" t="s">
        <v>9343</v>
      </c>
      <c r="H2495" s="27">
        <v>500</v>
      </c>
    </row>
    <row r="2496" spans="1:8" x14ac:dyDescent="0.25">
      <c r="A2496" s="26">
        <v>2489</v>
      </c>
      <c r="B2496" s="14" t="s">
        <v>4897</v>
      </c>
      <c r="C2496" s="14" t="s">
        <v>5338</v>
      </c>
      <c r="D2496" s="14" t="s">
        <v>5338</v>
      </c>
      <c r="E2496" s="14" t="s">
        <v>11936</v>
      </c>
      <c r="F2496" s="10">
        <v>2934385441210</v>
      </c>
      <c r="G2496" s="14" t="s">
        <v>9343</v>
      </c>
      <c r="H2496" s="27">
        <v>500</v>
      </c>
    </row>
    <row r="2497" spans="1:8" x14ac:dyDescent="0.25">
      <c r="A2497" s="26">
        <v>2490</v>
      </c>
      <c r="B2497" s="14" t="s">
        <v>4897</v>
      </c>
      <c r="C2497" s="14" t="s">
        <v>5338</v>
      </c>
      <c r="D2497" s="14" t="s">
        <v>5338</v>
      </c>
      <c r="E2497" s="14" t="s">
        <v>11936</v>
      </c>
      <c r="F2497" s="10">
        <v>3095455871210</v>
      </c>
      <c r="G2497" s="14" t="s">
        <v>9343</v>
      </c>
      <c r="H2497" s="27">
        <v>500</v>
      </c>
    </row>
    <row r="2498" spans="1:8" x14ac:dyDescent="0.25">
      <c r="A2498" s="26">
        <v>2491</v>
      </c>
      <c r="B2498" s="14" t="s">
        <v>4897</v>
      </c>
      <c r="C2498" s="14" t="s">
        <v>5338</v>
      </c>
      <c r="D2498" s="14" t="s">
        <v>5338</v>
      </c>
      <c r="E2498" s="14" t="s">
        <v>11936</v>
      </c>
      <c r="F2498" s="10">
        <v>1820399861210</v>
      </c>
      <c r="G2498" s="14" t="s">
        <v>9343</v>
      </c>
      <c r="H2498" s="27">
        <v>500</v>
      </c>
    </row>
    <row r="2499" spans="1:8" x14ac:dyDescent="0.25">
      <c r="A2499" s="26">
        <v>2492</v>
      </c>
      <c r="B2499" s="14" t="s">
        <v>4897</v>
      </c>
      <c r="C2499" s="14" t="s">
        <v>5338</v>
      </c>
      <c r="D2499" s="14" t="s">
        <v>5338</v>
      </c>
      <c r="E2499" s="14" t="s">
        <v>11936</v>
      </c>
      <c r="F2499" s="10">
        <v>1652851411209</v>
      </c>
      <c r="G2499" s="14" t="s">
        <v>9343</v>
      </c>
      <c r="H2499" s="27">
        <v>500</v>
      </c>
    </row>
    <row r="2500" spans="1:8" x14ac:dyDescent="0.25">
      <c r="A2500" s="26">
        <v>2493</v>
      </c>
      <c r="B2500" s="14" t="s">
        <v>5345</v>
      </c>
      <c r="C2500" s="14" t="s">
        <v>5346</v>
      </c>
      <c r="D2500" s="14" t="s">
        <v>5346</v>
      </c>
      <c r="E2500" s="14" t="s">
        <v>11936</v>
      </c>
      <c r="F2500" s="10">
        <v>2470154580602</v>
      </c>
      <c r="G2500" s="14" t="s">
        <v>9343</v>
      </c>
      <c r="H2500" s="27">
        <v>500</v>
      </c>
    </row>
    <row r="2501" spans="1:8" x14ac:dyDescent="0.25">
      <c r="A2501" s="26">
        <v>2494</v>
      </c>
      <c r="B2501" s="14" t="s">
        <v>5345</v>
      </c>
      <c r="C2501" s="14" t="s">
        <v>5346</v>
      </c>
      <c r="D2501" s="14" t="s">
        <v>5346</v>
      </c>
      <c r="E2501" s="14" t="s">
        <v>11936</v>
      </c>
      <c r="F2501" s="10">
        <v>2535645490602</v>
      </c>
      <c r="G2501" s="14" t="s">
        <v>9343</v>
      </c>
      <c r="H2501" s="27">
        <v>500</v>
      </c>
    </row>
    <row r="2502" spans="1:8" x14ac:dyDescent="0.25">
      <c r="A2502" s="26">
        <v>2495</v>
      </c>
      <c r="B2502" s="14" t="s">
        <v>5345</v>
      </c>
      <c r="C2502" s="14" t="s">
        <v>5346</v>
      </c>
      <c r="D2502" s="14" t="s">
        <v>5346</v>
      </c>
      <c r="E2502" s="14" t="s">
        <v>11936</v>
      </c>
      <c r="F2502" s="10">
        <v>2455561760612</v>
      </c>
      <c r="G2502" s="14" t="s">
        <v>9343</v>
      </c>
      <c r="H2502" s="27">
        <v>500</v>
      </c>
    </row>
    <row r="2503" spans="1:8" x14ac:dyDescent="0.25">
      <c r="A2503" s="26">
        <v>2496</v>
      </c>
      <c r="B2503" s="14" t="s">
        <v>5345</v>
      </c>
      <c r="C2503" s="14" t="s">
        <v>5346</v>
      </c>
      <c r="D2503" s="14" t="s">
        <v>5346</v>
      </c>
      <c r="E2503" s="14" t="s">
        <v>11936</v>
      </c>
      <c r="F2503" s="10">
        <v>3069258930602</v>
      </c>
      <c r="G2503" s="14" t="s">
        <v>9343</v>
      </c>
      <c r="H2503" s="27">
        <v>500</v>
      </c>
    </row>
    <row r="2504" spans="1:8" x14ac:dyDescent="0.25">
      <c r="A2504" s="26">
        <v>2497</v>
      </c>
      <c r="B2504" s="14" t="s">
        <v>5345</v>
      </c>
      <c r="C2504" s="14" t="s">
        <v>5361</v>
      </c>
      <c r="D2504" s="14" t="s">
        <v>5361</v>
      </c>
      <c r="E2504" s="14" t="s">
        <v>11936</v>
      </c>
      <c r="F2504" s="10">
        <v>1843948720604</v>
      </c>
      <c r="G2504" s="14" t="s">
        <v>9343</v>
      </c>
      <c r="H2504" s="27">
        <v>500</v>
      </c>
    </row>
    <row r="2505" spans="1:8" x14ac:dyDescent="0.25">
      <c r="A2505" s="26">
        <v>2498</v>
      </c>
      <c r="B2505" s="14" t="s">
        <v>5345</v>
      </c>
      <c r="C2505" s="14" t="s">
        <v>5361</v>
      </c>
      <c r="D2505" s="14" t="s">
        <v>5361</v>
      </c>
      <c r="E2505" s="14" t="s">
        <v>11936</v>
      </c>
      <c r="F2505" s="10">
        <v>3433430292217</v>
      </c>
      <c r="G2505" s="14" t="s">
        <v>9343</v>
      </c>
      <c r="H2505" s="27">
        <v>500</v>
      </c>
    </row>
    <row r="2506" spans="1:8" x14ac:dyDescent="0.25">
      <c r="A2506" s="26">
        <v>2499</v>
      </c>
      <c r="B2506" s="14" t="s">
        <v>5345</v>
      </c>
      <c r="C2506" s="14" t="s">
        <v>5417</v>
      </c>
      <c r="D2506" s="14" t="s">
        <v>5417</v>
      </c>
      <c r="E2506" s="14" t="s">
        <v>11936</v>
      </c>
      <c r="F2506" s="10">
        <v>2940281880601</v>
      </c>
      <c r="G2506" s="14" t="s">
        <v>9343</v>
      </c>
      <c r="H2506" s="27">
        <v>500</v>
      </c>
    </row>
    <row r="2507" spans="1:8" x14ac:dyDescent="0.25">
      <c r="A2507" s="26">
        <v>2500</v>
      </c>
      <c r="B2507" s="14" t="s">
        <v>5345</v>
      </c>
      <c r="C2507" s="14" t="s">
        <v>5417</v>
      </c>
      <c r="D2507" s="14" t="s">
        <v>5417</v>
      </c>
      <c r="E2507" s="14" t="s">
        <v>11936</v>
      </c>
      <c r="F2507" s="10">
        <v>3069799340602</v>
      </c>
      <c r="G2507" s="14" t="s">
        <v>9343</v>
      </c>
      <c r="H2507" s="27">
        <v>500</v>
      </c>
    </row>
    <row r="2508" spans="1:8" x14ac:dyDescent="0.25">
      <c r="A2508" s="26">
        <v>2501</v>
      </c>
      <c r="B2508" s="14" t="s">
        <v>5345</v>
      </c>
      <c r="C2508" s="14" t="s">
        <v>5417</v>
      </c>
      <c r="D2508" s="14" t="s">
        <v>5417</v>
      </c>
      <c r="E2508" s="14" t="s">
        <v>11936</v>
      </c>
      <c r="F2508" s="10">
        <v>1860157630601</v>
      </c>
      <c r="G2508" s="14" t="s">
        <v>9343</v>
      </c>
      <c r="H2508" s="27">
        <v>500</v>
      </c>
    </row>
    <row r="2509" spans="1:8" x14ac:dyDescent="0.25">
      <c r="A2509" s="26">
        <v>2502</v>
      </c>
      <c r="B2509" s="14" t="s">
        <v>5345</v>
      </c>
      <c r="C2509" s="14" t="s">
        <v>5417</v>
      </c>
      <c r="D2509" s="14" t="s">
        <v>5417</v>
      </c>
      <c r="E2509" s="14" t="s">
        <v>11936</v>
      </c>
      <c r="F2509" s="10">
        <v>3067214730601</v>
      </c>
      <c r="G2509" s="14" t="s">
        <v>9343</v>
      </c>
      <c r="H2509" s="27">
        <v>500</v>
      </c>
    </row>
    <row r="2510" spans="1:8" x14ac:dyDescent="0.25">
      <c r="A2510" s="26">
        <v>2503</v>
      </c>
      <c r="B2510" s="14" t="s">
        <v>5345</v>
      </c>
      <c r="C2510" s="14" t="s">
        <v>5417</v>
      </c>
      <c r="D2510" s="14" t="s">
        <v>5417</v>
      </c>
      <c r="E2510" s="14" t="s">
        <v>11936</v>
      </c>
      <c r="F2510" s="10">
        <v>2066649740601</v>
      </c>
      <c r="G2510" s="14" t="s">
        <v>9343</v>
      </c>
      <c r="H2510" s="27">
        <v>500</v>
      </c>
    </row>
    <row r="2511" spans="1:8" x14ac:dyDescent="0.25">
      <c r="A2511" s="26">
        <v>2504</v>
      </c>
      <c r="B2511" s="14" t="s">
        <v>5345</v>
      </c>
      <c r="C2511" s="14" t="s">
        <v>5417</v>
      </c>
      <c r="D2511" s="14" t="s">
        <v>5417</v>
      </c>
      <c r="E2511" s="14" t="s">
        <v>11936</v>
      </c>
      <c r="F2511" s="10">
        <v>3140874270501</v>
      </c>
      <c r="G2511" s="14" t="s">
        <v>9343</v>
      </c>
      <c r="H2511" s="27">
        <v>500</v>
      </c>
    </row>
    <row r="2512" spans="1:8" x14ac:dyDescent="0.25">
      <c r="A2512" s="26">
        <v>2505</v>
      </c>
      <c r="B2512" s="14" t="s">
        <v>5345</v>
      </c>
      <c r="C2512" s="14" t="s">
        <v>5440</v>
      </c>
      <c r="D2512" s="14" t="s">
        <v>5440</v>
      </c>
      <c r="E2512" s="14" t="s">
        <v>11936</v>
      </c>
      <c r="F2512" s="10">
        <v>3096727320611</v>
      </c>
      <c r="G2512" s="14" t="s">
        <v>9343</v>
      </c>
      <c r="H2512" s="27">
        <v>500</v>
      </c>
    </row>
    <row r="2513" spans="1:8" x14ac:dyDescent="0.25">
      <c r="A2513" s="26">
        <v>2506</v>
      </c>
      <c r="B2513" s="14" t="s">
        <v>5345</v>
      </c>
      <c r="C2513" s="14" t="s">
        <v>5440</v>
      </c>
      <c r="D2513" s="14" t="s">
        <v>5440</v>
      </c>
      <c r="E2513" s="14" t="s">
        <v>11936</v>
      </c>
      <c r="F2513" s="10">
        <v>1972477840611</v>
      </c>
      <c r="G2513" s="14" t="s">
        <v>9343</v>
      </c>
      <c r="H2513" s="27">
        <v>500</v>
      </c>
    </row>
    <row r="2514" spans="1:8" x14ac:dyDescent="0.25">
      <c r="A2514" s="26">
        <v>2507</v>
      </c>
      <c r="B2514" s="14" t="s">
        <v>5345</v>
      </c>
      <c r="C2514" s="14" t="s">
        <v>5460</v>
      </c>
      <c r="D2514" s="14" t="s">
        <v>5460</v>
      </c>
      <c r="E2514" s="14" t="s">
        <v>11936</v>
      </c>
      <c r="F2514" s="10">
        <v>2977130510614</v>
      </c>
      <c r="G2514" s="14" t="s">
        <v>9343</v>
      </c>
      <c r="H2514" s="27">
        <v>500</v>
      </c>
    </row>
    <row r="2515" spans="1:8" x14ac:dyDescent="0.25">
      <c r="A2515" s="26">
        <v>2508</v>
      </c>
      <c r="B2515" s="14" t="s">
        <v>5345</v>
      </c>
      <c r="C2515" s="14" t="s">
        <v>5495</v>
      </c>
      <c r="D2515" s="14" t="s">
        <v>5495</v>
      </c>
      <c r="E2515" s="14" t="s">
        <v>11936</v>
      </c>
      <c r="F2515" s="10">
        <v>2111888750606</v>
      </c>
      <c r="G2515" s="14" t="s">
        <v>9343</v>
      </c>
      <c r="H2515" s="27">
        <v>500</v>
      </c>
    </row>
    <row r="2516" spans="1:8" x14ac:dyDescent="0.25">
      <c r="A2516" s="26">
        <v>2509</v>
      </c>
      <c r="B2516" s="14" t="s">
        <v>5345</v>
      </c>
      <c r="C2516" s="14" t="s">
        <v>5495</v>
      </c>
      <c r="D2516" s="14" t="s">
        <v>5495</v>
      </c>
      <c r="E2516" s="14" t="s">
        <v>11936</v>
      </c>
      <c r="F2516" s="10">
        <v>3080316520606</v>
      </c>
      <c r="G2516" s="14" t="s">
        <v>9343</v>
      </c>
      <c r="H2516" s="27">
        <v>500</v>
      </c>
    </row>
    <row r="2517" spans="1:8" x14ac:dyDescent="0.25">
      <c r="A2517" s="26">
        <v>2510</v>
      </c>
      <c r="B2517" s="14" t="s">
        <v>5345</v>
      </c>
      <c r="C2517" s="14" t="s">
        <v>5495</v>
      </c>
      <c r="D2517" s="14" t="s">
        <v>5495</v>
      </c>
      <c r="E2517" s="14" t="s">
        <v>11936</v>
      </c>
      <c r="F2517" s="10">
        <v>2725290870606</v>
      </c>
      <c r="G2517" s="14" t="s">
        <v>9343</v>
      </c>
      <c r="H2517" s="27">
        <v>500</v>
      </c>
    </row>
    <row r="2518" spans="1:8" x14ac:dyDescent="0.25">
      <c r="A2518" s="26">
        <v>2511</v>
      </c>
      <c r="B2518" s="14" t="s">
        <v>5345</v>
      </c>
      <c r="C2518" s="14" t="s">
        <v>5495</v>
      </c>
      <c r="D2518" s="14" t="s">
        <v>5495</v>
      </c>
      <c r="E2518" s="14" t="s">
        <v>11936</v>
      </c>
      <c r="F2518" s="10">
        <v>3014443310101</v>
      </c>
      <c r="G2518" s="14" t="s">
        <v>9343</v>
      </c>
      <c r="H2518" s="27">
        <v>500</v>
      </c>
    </row>
    <row r="2519" spans="1:8" x14ac:dyDescent="0.25">
      <c r="A2519" s="26">
        <v>2512</v>
      </c>
      <c r="B2519" s="14" t="s">
        <v>5345</v>
      </c>
      <c r="C2519" s="14" t="s">
        <v>5506</v>
      </c>
      <c r="D2519" s="14" t="s">
        <v>5506</v>
      </c>
      <c r="E2519" s="14" t="s">
        <v>11936</v>
      </c>
      <c r="F2519" s="10">
        <v>3076546050603</v>
      </c>
      <c r="G2519" s="14" t="s">
        <v>9343</v>
      </c>
      <c r="H2519" s="27">
        <v>500</v>
      </c>
    </row>
    <row r="2520" spans="1:8" x14ac:dyDescent="0.25">
      <c r="A2520" s="26">
        <v>2513</v>
      </c>
      <c r="B2520" s="14" t="s">
        <v>5345</v>
      </c>
      <c r="C2520" s="14" t="s">
        <v>5506</v>
      </c>
      <c r="D2520" s="14" t="s">
        <v>5506</v>
      </c>
      <c r="E2520" s="14" t="s">
        <v>11936</v>
      </c>
      <c r="F2520" s="10">
        <v>2746880180613</v>
      </c>
      <c r="G2520" s="14" t="s">
        <v>9343</v>
      </c>
      <c r="H2520" s="27">
        <v>500</v>
      </c>
    </row>
    <row r="2521" spans="1:8" x14ac:dyDescent="0.25">
      <c r="A2521" s="26">
        <v>2514</v>
      </c>
      <c r="B2521" s="14" t="s">
        <v>5345</v>
      </c>
      <c r="C2521" s="14" t="s">
        <v>5506</v>
      </c>
      <c r="D2521" s="14" t="s">
        <v>5506</v>
      </c>
      <c r="E2521" s="14" t="s">
        <v>11936</v>
      </c>
      <c r="F2521" s="10">
        <v>3098792720613</v>
      </c>
      <c r="G2521" s="14" t="s">
        <v>9343</v>
      </c>
      <c r="H2521" s="27">
        <v>500</v>
      </c>
    </row>
    <row r="2522" spans="1:8" x14ac:dyDescent="0.25">
      <c r="A2522" s="26">
        <v>2515</v>
      </c>
      <c r="B2522" s="14" t="s">
        <v>5345</v>
      </c>
      <c r="C2522" s="14" t="s">
        <v>5506</v>
      </c>
      <c r="D2522" s="14" t="s">
        <v>5506</v>
      </c>
      <c r="E2522" s="14" t="s">
        <v>11936</v>
      </c>
      <c r="F2522" s="10">
        <v>3599641170602</v>
      </c>
      <c r="G2522" s="14" t="s">
        <v>9343</v>
      </c>
      <c r="H2522" s="27">
        <v>500</v>
      </c>
    </row>
    <row r="2523" spans="1:8" x14ac:dyDescent="0.25">
      <c r="A2523" s="26">
        <v>2516</v>
      </c>
      <c r="B2523" s="14" t="s">
        <v>5345</v>
      </c>
      <c r="C2523" s="14" t="s">
        <v>5520</v>
      </c>
      <c r="D2523" s="14" t="s">
        <v>5520</v>
      </c>
      <c r="E2523" s="14" t="s">
        <v>11936</v>
      </c>
      <c r="F2523" s="10">
        <v>2946131960607</v>
      </c>
      <c r="G2523" s="14" t="s">
        <v>9343</v>
      </c>
      <c r="H2523" s="27">
        <v>500</v>
      </c>
    </row>
    <row r="2524" spans="1:8" x14ac:dyDescent="0.25">
      <c r="A2524" s="26">
        <v>2517</v>
      </c>
      <c r="B2524" s="14" t="s">
        <v>5345</v>
      </c>
      <c r="C2524" s="14" t="s">
        <v>5525</v>
      </c>
      <c r="D2524" s="14" t="s">
        <v>5525</v>
      </c>
      <c r="E2524" s="14" t="s">
        <v>11936</v>
      </c>
      <c r="F2524" s="10">
        <v>2911082020605</v>
      </c>
      <c r="G2524" s="14" t="s">
        <v>9343</v>
      </c>
      <c r="H2524" s="27">
        <v>500</v>
      </c>
    </row>
    <row r="2525" spans="1:8" x14ac:dyDescent="0.25">
      <c r="A2525" s="26">
        <v>2518</v>
      </c>
      <c r="B2525" s="14" t="s">
        <v>5345</v>
      </c>
      <c r="C2525" s="14" t="s">
        <v>5525</v>
      </c>
      <c r="D2525" s="14" t="s">
        <v>5525</v>
      </c>
      <c r="E2525" s="14" t="s">
        <v>11936</v>
      </c>
      <c r="F2525" s="10">
        <v>3418649192107</v>
      </c>
      <c r="G2525" s="14" t="s">
        <v>9343</v>
      </c>
      <c r="H2525" s="27">
        <v>500</v>
      </c>
    </row>
    <row r="2526" spans="1:8" x14ac:dyDescent="0.25">
      <c r="A2526" s="26">
        <v>2519</v>
      </c>
      <c r="B2526" s="14" t="s">
        <v>5345</v>
      </c>
      <c r="C2526" s="14" t="s">
        <v>5525</v>
      </c>
      <c r="D2526" s="14" t="s">
        <v>5525</v>
      </c>
      <c r="E2526" s="14" t="s">
        <v>11936</v>
      </c>
      <c r="F2526" s="10">
        <v>3418491542107</v>
      </c>
      <c r="G2526" s="14" t="s">
        <v>9343</v>
      </c>
      <c r="H2526" s="27">
        <v>500</v>
      </c>
    </row>
    <row r="2527" spans="1:8" x14ac:dyDescent="0.25">
      <c r="A2527" s="26">
        <v>2520</v>
      </c>
      <c r="B2527" s="14" t="s">
        <v>5345</v>
      </c>
      <c r="C2527" s="14" t="s">
        <v>5525</v>
      </c>
      <c r="D2527" s="14" t="s">
        <v>5525</v>
      </c>
      <c r="E2527" s="14" t="s">
        <v>11936</v>
      </c>
      <c r="F2527" s="10">
        <v>2856784770605</v>
      </c>
      <c r="G2527" s="14" t="s">
        <v>9343</v>
      </c>
      <c r="H2527" s="27">
        <v>500</v>
      </c>
    </row>
    <row r="2528" spans="1:8" x14ac:dyDescent="0.25">
      <c r="A2528" s="26">
        <v>2521</v>
      </c>
      <c r="B2528" s="14" t="s">
        <v>5345</v>
      </c>
      <c r="C2528" s="14" t="s">
        <v>5551</v>
      </c>
      <c r="D2528" s="14" t="s">
        <v>5551</v>
      </c>
      <c r="E2528" s="14" t="s">
        <v>11936</v>
      </c>
      <c r="F2528" s="10">
        <v>3004603170101</v>
      </c>
      <c r="G2528" s="14" t="s">
        <v>9343</v>
      </c>
      <c r="H2528" s="27">
        <v>500</v>
      </c>
    </row>
    <row r="2529" spans="1:8" x14ac:dyDescent="0.25">
      <c r="A2529" s="26">
        <v>2522</v>
      </c>
      <c r="B2529" s="14" t="s">
        <v>5345</v>
      </c>
      <c r="C2529" s="14" t="s">
        <v>7671</v>
      </c>
      <c r="D2529" s="14" t="s">
        <v>7671</v>
      </c>
      <c r="E2529" s="14" t="s">
        <v>11936</v>
      </c>
      <c r="F2529" s="10">
        <v>3075890720603</v>
      </c>
      <c r="G2529" s="14" t="s">
        <v>9343</v>
      </c>
      <c r="H2529" s="27">
        <v>500</v>
      </c>
    </row>
    <row r="2530" spans="1:8" x14ac:dyDescent="0.25">
      <c r="A2530" s="26">
        <v>2523</v>
      </c>
      <c r="B2530" s="14" t="s">
        <v>5345</v>
      </c>
      <c r="C2530" s="14" t="s">
        <v>5571</v>
      </c>
      <c r="D2530" s="14" t="s">
        <v>5571</v>
      </c>
      <c r="E2530" s="14" t="s">
        <v>11936</v>
      </c>
      <c r="F2530" s="10">
        <v>2179370200608</v>
      </c>
      <c r="G2530" s="14" t="s">
        <v>9343</v>
      </c>
      <c r="H2530" s="27">
        <v>500</v>
      </c>
    </row>
    <row r="2531" spans="1:8" x14ac:dyDescent="0.25">
      <c r="A2531" s="26">
        <v>2524</v>
      </c>
      <c r="B2531" s="14" t="s">
        <v>5345</v>
      </c>
      <c r="C2531" s="14" t="s">
        <v>5571</v>
      </c>
      <c r="D2531" s="14" t="s">
        <v>5571</v>
      </c>
      <c r="E2531" s="14" t="s">
        <v>11936</v>
      </c>
      <c r="F2531" s="10">
        <v>1723174870609</v>
      </c>
      <c r="G2531" s="14" t="s">
        <v>9343</v>
      </c>
      <c r="H2531" s="27">
        <v>500</v>
      </c>
    </row>
    <row r="2532" spans="1:8" x14ac:dyDescent="0.25">
      <c r="A2532" s="26">
        <v>2525</v>
      </c>
      <c r="B2532" s="14" t="s">
        <v>5596</v>
      </c>
      <c r="C2532" s="14" t="s">
        <v>5597</v>
      </c>
      <c r="D2532" s="14" t="s">
        <v>5597</v>
      </c>
      <c r="E2532" s="14" t="s">
        <v>11936</v>
      </c>
      <c r="F2532" s="10">
        <v>2316979880110</v>
      </c>
      <c r="G2532" s="14" t="s">
        <v>9343</v>
      </c>
      <c r="H2532" s="27">
        <v>500</v>
      </c>
    </row>
    <row r="2533" spans="1:8" x14ac:dyDescent="0.25">
      <c r="A2533" s="26">
        <v>2526</v>
      </c>
      <c r="B2533" s="14" t="s">
        <v>5596</v>
      </c>
      <c r="C2533" s="14" t="s">
        <v>5603</v>
      </c>
      <c r="D2533" s="14" t="s">
        <v>5603</v>
      </c>
      <c r="E2533" s="14" t="s">
        <v>11936</v>
      </c>
      <c r="F2533" s="10">
        <v>3271464861017</v>
      </c>
      <c r="G2533" s="14" t="s">
        <v>9343</v>
      </c>
      <c r="H2533" s="27">
        <v>500</v>
      </c>
    </row>
    <row r="2534" spans="1:8" x14ac:dyDescent="0.25">
      <c r="A2534" s="26">
        <v>2527</v>
      </c>
      <c r="B2534" s="14" t="s">
        <v>5596</v>
      </c>
      <c r="C2534" s="14" t="s">
        <v>5603</v>
      </c>
      <c r="D2534" s="14" t="s">
        <v>5603</v>
      </c>
      <c r="E2534" s="14" t="s">
        <v>11936</v>
      </c>
      <c r="F2534" s="10">
        <v>2358666360705</v>
      </c>
      <c r="G2534" s="14" t="s">
        <v>9343</v>
      </c>
      <c r="H2534" s="27">
        <v>500</v>
      </c>
    </row>
    <row r="2535" spans="1:8" x14ac:dyDescent="0.25">
      <c r="A2535" s="26">
        <v>2528</v>
      </c>
      <c r="B2535" s="14" t="s">
        <v>5596</v>
      </c>
      <c r="C2535" s="14" t="s">
        <v>5603</v>
      </c>
      <c r="D2535" s="14" t="s">
        <v>5603</v>
      </c>
      <c r="E2535" s="14" t="s">
        <v>11936</v>
      </c>
      <c r="F2535" s="10">
        <v>1706436540705</v>
      </c>
      <c r="G2535" s="14" t="s">
        <v>9343</v>
      </c>
      <c r="H2535" s="27">
        <v>500</v>
      </c>
    </row>
    <row r="2536" spans="1:8" x14ac:dyDescent="0.25">
      <c r="A2536" s="26">
        <v>2529</v>
      </c>
      <c r="B2536" s="14" t="s">
        <v>5596</v>
      </c>
      <c r="C2536" s="14" t="s">
        <v>5603</v>
      </c>
      <c r="D2536" s="14" t="s">
        <v>5603</v>
      </c>
      <c r="E2536" s="14" t="s">
        <v>11936</v>
      </c>
      <c r="F2536" s="10">
        <v>3131577230705</v>
      </c>
      <c r="G2536" s="14" t="s">
        <v>9343</v>
      </c>
      <c r="H2536" s="27">
        <v>500</v>
      </c>
    </row>
    <row r="2537" spans="1:8" x14ac:dyDescent="0.25">
      <c r="A2537" s="26">
        <v>2530</v>
      </c>
      <c r="B2537" s="14" t="s">
        <v>5596</v>
      </c>
      <c r="C2537" s="14" t="s">
        <v>5645</v>
      </c>
      <c r="D2537" s="14" t="s">
        <v>5645</v>
      </c>
      <c r="E2537" s="14" t="s">
        <v>11936</v>
      </c>
      <c r="F2537" s="10">
        <v>1883040020711</v>
      </c>
      <c r="G2537" s="14" t="s">
        <v>9343</v>
      </c>
      <c r="H2537" s="27">
        <v>500</v>
      </c>
    </row>
    <row r="2538" spans="1:8" x14ac:dyDescent="0.25">
      <c r="A2538" s="26">
        <v>2531</v>
      </c>
      <c r="B2538" s="14" t="s">
        <v>5596</v>
      </c>
      <c r="C2538" s="14" t="s">
        <v>5645</v>
      </c>
      <c r="D2538" s="14" t="s">
        <v>5645</v>
      </c>
      <c r="E2538" s="14" t="s">
        <v>11936</v>
      </c>
      <c r="F2538" s="10">
        <v>2766372240101</v>
      </c>
      <c r="G2538" s="14" t="s">
        <v>9343</v>
      </c>
      <c r="H2538" s="27">
        <v>500</v>
      </c>
    </row>
    <row r="2539" spans="1:8" x14ac:dyDescent="0.25">
      <c r="A2539" s="26">
        <v>2532</v>
      </c>
      <c r="B2539" s="14" t="s">
        <v>5596</v>
      </c>
      <c r="C2539" s="14" t="s">
        <v>5645</v>
      </c>
      <c r="D2539" s="14" t="s">
        <v>5645</v>
      </c>
      <c r="E2539" s="14" t="s">
        <v>11936</v>
      </c>
      <c r="F2539" s="10">
        <v>2884269080710</v>
      </c>
      <c r="G2539" s="14" t="s">
        <v>9343</v>
      </c>
      <c r="H2539" s="27">
        <v>500</v>
      </c>
    </row>
    <row r="2540" spans="1:8" x14ac:dyDescent="0.25">
      <c r="A2540" s="26">
        <v>2533</v>
      </c>
      <c r="B2540" s="14" t="s">
        <v>5596</v>
      </c>
      <c r="C2540" s="14" t="s">
        <v>5654</v>
      </c>
      <c r="D2540" s="14" t="s">
        <v>5654</v>
      </c>
      <c r="E2540" s="14" t="s">
        <v>11936</v>
      </c>
      <c r="F2540" s="10">
        <v>1707123541406</v>
      </c>
      <c r="G2540" s="14" t="s">
        <v>9343</v>
      </c>
      <c r="H2540" s="27">
        <v>500</v>
      </c>
    </row>
    <row r="2541" spans="1:8" x14ac:dyDescent="0.25">
      <c r="A2541" s="26">
        <v>2534</v>
      </c>
      <c r="B2541" s="14" t="s">
        <v>5596</v>
      </c>
      <c r="C2541" s="14" t="s">
        <v>5654</v>
      </c>
      <c r="D2541" s="14" t="s">
        <v>5654</v>
      </c>
      <c r="E2541" s="14" t="s">
        <v>11936</v>
      </c>
      <c r="F2541" s="10">
        <v>3453033260710</v>
      </c>
      <c r="G2541" s="14" t="s">
        <v>9343</v>
      </c>
      <c r="H2541" s="27">
        <v>500</v>
      </c>
    </row>
    <row r="2542" spans="1:8" x14ac:dyDescent="0.25">
      <c r="A2542" s="26">
        <v>2535</v>
      </c>
      <c r="B2542" s="14" t="s">
        <v>5596</v>
      </c>
      <c r="C2542" s="14" t="s">
        <v>5658</v>
      </c>
      <c r="D2542" s="14" t="s">
        <v>5658</v>
      </c>
      <c r="E2542" s="14" t="s">
        <v>11936</v>
      </c>
      <c r="F2542" s="10">
        <v>2233267040712</v>
      </c>
      <c r="G2542" s="14" t="s">
        <v>9343</v>
      </c>
      <c r="H2542" s="27">
        <v>500</v>
      </c>
    </row>
    <row r="2543" spans="1:8" x14ac:dyDescent="0.25">
      <c r="A2543" s="26">
        <v>2536</v>
      </c>
      <c r="B2543" s="14" t="s">
        <v>5596</v>
      </c>
      <c r="C2543" s="14" t="s">
        <v>5676</v>
      </c>
      <c r="D2543" s="14" t="s">
        <v>5676</v>
      </c>
      <c r="E2543" s="14" t="s">
        <v>11936</v>
      </c>
      <c r="F2543" s="10">
        <v>1823523151013</v>
      </c>
      <c r="G2543" s="14" t="s">
        <v>9343</v>
      </c>
      <c r="H2543" s="27">
        <v>500</v>
      </c>
    </row>
    <row r="2544" spans="1:8" x14ac:dyDescent="0.25">
      <c r="A2544" s="26">
        <v>2537</v>
      </c>
      <c r="B2544" s="14" t="s">
        <v>5596</v>
      </c>
      <c r="C2544" s="14" t="s">
        <v>5679</v>
      </c>
      <c r="D2544" s="14" t="s">
        <v>5679</v>
      </c>
      <c r="E2544" s="14" t="s">
        <v>11936</v>
      </c>
      <c r="F2544" s="10">
        <v>2853515750713</v>
      </c>
      <c r="G2544" s="14" t="s">
        <v>9343</v>
      </c>
      <c r="H2544" s="27">
        <v>500</v>
      </c>
    </row>
    <row r="2545" spans="1:8" x14ac:dyDescent="0.25">
      <c r="A2545" s="26">
        <v>2538</v>
      </c>
      <c r="B2545" s="14" t="s">
        <v>5596</v>
      </c>
      <c r="C2545" s="14" t="s">
        <v>5703</v>
      </c>
      <c r="D2545" s="14" t="s">
        <v>5703</v>
      </c>
      <c r="E2545" s="14" t="s">
        <v>11936</v>
      </c>
      <c r="F2545" s="10">
        <v>3120168910705</v>
      </c>
      <c r="G2545" s="14" t="s">
        <v>9343</v>
      </c>
      <c r="H2545" s="27">
        <v>500</v>
      </c>
    </row>
    <row r="2546" spans="1:8" x14ac:dyDescent="0.25">
      <c r="A2546" s="26">
        <v>2539</v>
      </c>
      <c r="B2546" s="14" t="s">
        <v>5596</v>
      </c>
      <c r="C2546" s="14" t="s">
        <v>5703</v>
      </c>
      <c r="D2546" s="14" t="s">
        <v>5703</v>
      </c>
      <c r="E2546" s="14" t="s">
        <v>11936</v>
      </c>
      <c r="F2546" s="10">
        <v>3130972750705</v>
      </c>
      <c r="G2546" s="14" t="s">
        <v>9343</v>
      </c>
      <c r="H2546" s="27">
        <v>500</v>
      </c>
    </row>
    <row r="2547" spans="1:8" x14ac:dyDescent="0.25">
      <c r="A2547" s="26">
        <v>2540</v>
      </c>
      <c r="B2547" s="14" t="s">
        <v>5596</v>
      </c>
      <c r="C2547" s="14" t="s">
        <v>5703</v>
      </c>
      <c r="D2547" s="14" t="s">
        <v>5703</v>
      </c>
      <c r="E2547" s="14" t="s">
        <v>11936</v>
      </c>
      <c r="F2547" s="10">
        <v>2494663680706</v>
      </c>
      <c r="G2547" s="14" t="s">
        <v>9343</v>
      </c>
      <c r="H2547" s="27">
        <v>500</v>
      </c>
    </row>
    <row r="2548" spans="1:8" x14ac:dyDescent="0.25">
      <c r="A2548" s="26">
        <v>2541</v>
      </c>
      <c r="B2548" s="14" t="s">
        <v>5596</v>
      </c>
      <c r="C2548" s="14" t="s">
        <v>5735</v>
      </c>
      <c r="D2548" s="14" t="s">
        <v>5735</v>
      </c>
      <c r="E2548" s="14" t="s">
        <v>11936</v>
      </c>
      <c r="F2548" s="10">
        <v>1921903770707</v>
      </c>
      <c r="G2548" s="14" t="s">
        <v>9343</v>
      </c>
      <c r="H2548" s="27">
        <v>500</v>
      </c>
    </row>
    <row r="2549" spans="1:8" x14ac:dyDescent="0.25">
      <c r="A2549" s="26">
        <v>2542</v>
      </c>
      <c r="B2549" s="14" t="s">
        <v>5596</v>
      </c>
      <c r="C2549" s="14" t="s">
        <v>5741</v>
      </c>
      <c r="D2549" s="14" t="s">
        <v>5741</v>
      </c>
      <c r="E2549" s="14" t="s">
        <v>11936</v>
      </c>
      <c r="F2549" s="10">
        <v>3117596960704</v>
      </c>
      <c r="G2549" s="14" t="s">
        <v>9343</v>
      </c>
      <c r="H2549" s="27">
        <v>500</v>
      </c>
    </row>
    <row r="2550" spans="1:8" x14ac:dyDescent="0.25">
      <c r="A2550" s="26">
        <v>2543</v>
      </c>
      <c r="B2550" s="14" t="s">
        <v>5596</v>
      </c>
      <c r="C2550" s="14" t="s">
        <v>5759</v>
      </c>
      <c r="D2550" s="14" t="s">
        <v>5759</v>
      </c>
      <c r="E2550" s="14" t="s">
        <v>11936</v>
      </c>
      <c r="F2550" s="10">
        <v>2437729550719</v>
      </c>
      <c r="G2550" s="14" t="s">
        <v>9343</v>
      </c>
      <c r="H2550" s="27">
        <v>500</v>
      </c>
    </row>
    <row r="2551" spans="1:8" x14ac:dyDescent="0.25">
      <c r="A2551" s="26">
        <v>2544</v>
      </c>
      <c r="B2551" s="14" t="s">
        <v>5596</v>
      </c>
      <c r="C2551" s="14" t="s">
        <v>5759</v>
      </c>
      <c r="D2551" s="14" t="s">
        <v>5759</v>
      </c>
      <c r="E2551" s="14" t="s">
        <v>11936</v>
      </c>
      <c r="F2551" s="10">
        <v>2087489970719</v>
      </c>
      <c r="G2551" s="14" t="s">
        <v>9343</v>
      </c>
      <c r="H2551" s="27">
        <v>500</v>
      </c>
    </row>
    <row r="2552" spans="1:8" x14ac:dyDescent="0.25">
      <c r="A2552" s="26">
        <v>2545</v>
      </c>
      <c r="B2552" s="14" t="s">
        <v>5596</v>
      </c>
      <c r="C2552" s="14" t="s">
        <v>5759</v>
      </c>
      <c r="D2552" s="14" t="s">
        <v>5759</v>
      </c>
      <c r="E2552" s="14" t="s">
        <v>11936</v>
      </c>
      <c r="F2552" s="10">
        <v>3193363440719</v>
      </c>
      <c r="G2552" s="14" t="s">
        <v>9343</v>
      </c>
      <c r="H2552" s="27">
        <v>500</v>
      </c>
    </row>
    <row r="2553" spans="1:8" x14ac:dyDescent="0.25">
      <c r="A2553" s="26">
        <v>2546</v>
      </c>
      <c r="B2553" s="14" t="s">
        <v>5596</v>
      </c>
      <c r="C2553" s="14" t="s">
        <v>5759</v>
      </c>
      <c r="D2553" s="14" t="s">
        <v>5759</v>
      </c>
      <c r="E2553" s="14" t="s">
        <v>11936</v>
      </c>
      <c r="F2553" s="10">
        <v>3188147140719</v>
      </c>
      <c r="G2553" s="14" t="s">
        <v>9343</v>
      </c>
      <c r="H2553" s="27">
        <v>500</v>
      </c>
    </row>
    <row r="2554" spans="1:8" x14ac:dyDescent="0.25">
      <c r="A2554" s="26">
        <v>2547</v>
      </c>
      <c r="B2554" s="14" t="s">
        <v>5596</v>
      </c>
      <c r="C2554" s="14" t="s">
        <v>5759</v>
      </c>
      <c r="D2554" s="14" t="s">
        <v>5759</v>
      </c>
      <c r="E2554" s="14" t="s">
        <v>11936</v>
      </c>
      <c r="F2554" s="10">
        <v>1791622760719</v>
      </c>
      <c r="G2554" s="14" t="s">
        <v>9343</v>
      </c>
      <c r="H2554" s="27">
        <v>500</v>
      </c>
    </row>
    <row r="2555" spans="1:8" x14ac:dyDescent="0.25">
      <c r="A2555" s="26">
        <v>2548</v>
      </c>
      <c r="B2555" s="14" t="s">
        <v>5596</v>
      </c>
      <c r="C2555" s="14" t="s">
        <v>5759</v>
      </c>
      <c r="D2555" s="14" t="s">
        <v>5759</v>
      </c>
      <c r="E2555" s="14" t="s">
        <v>11936</v>
      </c>
      <c r="F2555" s="10">
        <v>3193630820719</v>
      </c>
      <c r="G2555" s="14" t="s">
        <v>9343</v>
      </c>
      <c r="H2555" s="27">
        <v>500</v>
      </c>
    </row>
    <row r="2556" spans="1:8" x14ac:dyDescent="0.25">
      <c r="A2556" s="26">
        <v>2549</v>
      </c>
      <c r="B2556" s="14" t="s">
        <v>5596</v>
      </c>
      <c r="C2556" s="14" t="s">
        <v>5759</v>
      </c>
      <c r="D2556" s="14" t="s">
        <v>5759</v>
      </c>
      <c r="E2556" s="14" t="s">
        <v>11936</v>
      </c>
      <c r="F2556" s="10">
        <v>2111651740719</v>
      </c>
      <c r="G2556" s="14" t="s">
        <v>9343</v>
      </c>
      <c r="H2556" s="27">
        <v>500</v>
      </c>
    </row>
    <row r="2557" spans="1:8" x14ac:dyDescent="0.25">
      <c r="A2557" s="26">
        <v>2550</v>
      </c>
      <c r="B2557" s="14" t="s">
        <v>5596</v>
      </c>
      <c r="C2557" s="14" t="s">
        <v>5779</v>
      </c>
      <c r="D2557" s="14" t="s">
        <v>5779</v>
      </c>
      <c r="E2557" s="14" t="s">
        <v>11936</v>
      </c>
      <c r="F2557" s="10">
        <v>3134529110706</v>
      </c>
      <c r="G2557" s="14" t="s">
        <v>9343</v>
      </c>
      <c r="H2557" s="27">
        <v>500</v>
      </c>
    </row>
    <row r="2558" spans="1:8" x14ac:dyDescent="0.25">
      <c r="A2558" s="26">
        <v>2551</v>
      </c>
      <c r="B2558" s="14" t="s">
        <v>5596</v>
      </c>
      <c r="C2558" s="14" t="s">
        <v>5779</v>
      </c>
      <c r="D2558" s="14" t="s">
        <v>5779</v>
      </c>
      <c r="E2558" s="14" t="s">
        <v>11936</v>
      </c>
      <c r="F2558" s="10">
        <v>3107017830701</v>
      </c>
      <c r="G2558" s="14" t="s">
        <v>9343</v>
      </c>
      <c r="H2558" s="27">
        <v>500</v>
      </c>
    </row>
    <row r="2559" spans="1:8" x14ac:dyDescent="0.25">
      <c r="A2559" s="26">
        <v>2552</v>
      </c>
      <c r="B2559" s="14" t="s">
        <v>5596</v>
      </c>
      <c r="C2559" s="14" t="s">
        <v>5779</v>
      </c>
      <c r="D2559" s="14" t="s">
        <v>5779</v>
      </c>
      <c r="E2559" s="14" t="s">
        <v>11936</v>
      </c>
      <c r="F2559" s="10">
        <v>3241266621002</v>
      </c>
      <c r="G2559" s="14" t="s">
        <v>9343</v>
      </c>
      <c r="H2559" s="27">
        <v>500</v>
      </c>
    </row>
    <row r="2560" spans="1:8" x14ac:dyDescent="0.25">
      <c r="A2560" s="26">
        <v>2553</v>
      </c>
      <c r="B2560" s="14" t="s">
        <v>5596</v>
      </c>
      <c r="C2560" s="14" t="s">
        <v>5779</v>
      </c>
      <c r="D2560" s="14" t="s">
        <v>5779</v>
      </c>
      <c r="E2560" s="14" t="s">
        <v>11936</v>
      </c>
      <c r="F2560" s="10">
        <v>1854916851326</v>
      </c>
      <c r="G2560" s="14" t="s">
        <v>9343</v>
      </c>
      <c r="H2560" s="27">
        <v>500</v>
      </c>
    </row>
    <row r="2561" spans="1:8" x14ac:dyDescent="0.25">
      <c r="A2561" s="26">
        <v>2554</v>
      </c>
      <c r="B2561" s="14" t="s">
        <v>5596</v>
      </c>
      <c r="C2561" s="14" t="s">
        <v>5779</v>
      </c>
      <c r="D2561" s="14" t="s">
        <v>5779</v>
      </c>
      <c r="E2561" s="14" t="s">
        <v>11936</v>
      </c>
      <c r="F2561" s="10">
        <v>3109205310701</v>
      </c>
      <c r="G2561" s="14" t="s">
        <v>9343</v>
      </c>
      <c r="H2561" s="27">
        <v>500</v>
      </c>
    </row>
    <row r="2562" spans="1:8" x14ac:dyDescent="0.25">
      <c r="A2562" s="26">
        <v>2555</v>
      </c>
      <c r="B2562" s="14" t="s">
        <v>5596</v>
      </c>
      <c r="C2562" s="14" t="s">
        <v>5779</v>
      </c>
      <c r="D2562" s="14" t="s">
        <v>5779</v>
      </c>
      <c r="E2562" s="14" t="s">
        <v>11936</v>
      </c>
      <c r="F2562" s="10">
        <v>2209039210701</v>
      </c>
      <c r="G2562" s="14" t="s">
        <v>9343</v>
      </c>
      <c r="H2562" s="27">
        <v>500</v>
      </c>
    </row>
    <row r="2563" spans="1:8" x14ac:dyDescent="0.25">
      <c r="A2563" s="26">
        <v>2556</v>
      </c>
      <c r="B2563" s="14" t="s">
        <v>5596</v>
      </c>
      <c r="C2563" s="14" t="s">
        <v>5779</v>
      </c>
      <c r="D2563" s="14" t="s">
        <v>5779</v>
      </c>
      <c r="E2563" s="14" t="s">
        <v>11936</v>
      </c>
      <c r="F2563" s="10">
        <v>3979651760701</v>
      </c>
      <c r="G2563" s="14" t="s">
        <v>9343</v>
      </c>
      <c r="H2563" s="27">
        <v>500</v>
      </c>
    </row>
    <row r="2564" spans="1:8" x14ac:dyDescent="0.25">
      <c r="A2564" s="26">
        <v>2557</v>
      </c>
      <c r="B2564" s="14" t="s">
        <v>5596</v>
      </c>
      <c r="C2564" s="14" t="s">
        <v>5779</v>
      </c>
      <c r="D2564" s="14" t="s">
        <v>5779</v>
      </c>
      <c r="E2564" s="14" t="s">
        <v>11936</v>
      </c>
      <c r="F2564" s="10">
        <v>3109205230701</v>
      </c>
      <c r="G2564" s="14" t="s">
        <v>9343</v>
      </c>
      <c r="H2564" s="27">
        <v>500</v>
      </c>
    </row>
    <row r="2565" spans="1:8" x14ac:dyDescent="0.25">
      <c r="A2565" s="26">
        <v>2558</v>
      </c>
      <c r="B2565" s="14" t="s">
        <v>5596</v>
      </c>
      <c r="C2565" s="14" t="s">
        <v>5779</v>
      </c>
      <c r="D2565" s="14" t="s">
        <v>5779</v>
      </c>
      <c r="E2565" s="14" t="s">
        <v>11936</v>
      </c>
      <c r="F2565" s="10">
        <v>3266125051014</v>
      </c>
      <c r="G2565" s="14" t="s">
        <v>9343</v>
      </c>
      <c r="H2565" s="27">
        <v>500</v>
      </c>
    </row>
    <row r="2566" spans="1:8" x14ac:dyDescent="0.25">
      <c r="A2566" s="26">
        <v>2559</v>
      </c>
      <c r="B2566" s="14" t="s">
        <v>5596</v>
      </c>
      <c r="C2566" s="14" t="s">
        <v>5779</v>
      </c>
      <c r="D2566" s="14" t="s">
        <v>5779</v>
      </c>
      <c r="E2566" s="14" t="s">
        <v>11936</v>
      </c>
      <c r="F2566" s="10">
        <v>2931841190701</v>
      </c>
      <c r="G2566" s="14" t="s">
        <v>9343</v>
      </c>
      <c r="H2566" s="27">
        <v>500</v>
      </c>
    </row>
    <row r="2567" spans="1:8" x14ac:dyDescent="0.25">
      <c r="A2567" s="26">
        <v>2560</v>
      </c>
      <c r="B2567" s="14" t="s">
        <v>5596</v>
      </c>
      <c r="C2567" s="14" t="s">
        <v>5779</v>
      </c>
      <c r="D2567" s="14" t="s">
        <v>5779</v>
      </c>
      <c r="E2567" s="14" t="s">
        <v>11936</v>
      </c>
      <c r="F2567" s="10">
        <v>1914757340404</v>
      </c>
      <c r="G2567" s="14" t="s">
        <v>9343</v>
      </c>
      <c r="H2567" s="27">
        <v>500</v>
      </c>
    </row>
    <row r="2568" spans="1:8" x14ac:dyDescent="0.25">
      <c r="A2568" s="26">
        <v>2561</v>
      </c>
      <c r="B2568" s="14" t="s">
        <v>5596</v>
      </c>
      <c r="C2568" s="14" t="s">
        <v>5779</v>
      </c>
      <c r="D2568" s="14" t="s">
        <v>5779</v>
      </c>
      <c r="E2568" s="14" t="s">
        <v>11936</v>
      </c>
      <c r="F2568" s="10">
        <v>3107507840701</v>
      </c>
      <c r="G2568" s="14" t="s">
        <v>9343</v>
      </c>
      <c r="H2568" s="27">
        <v>500</v>
      </c>
    </row>
    <row r="2569" spans="1:8" x14ac:dyDescent="0.25">
      <c r="A2569" s="26">
        <v>2562</v>
      </c>
      <c r="B2569" s="14" t="s">
        <v>5810</v>
      </c>
      <c r="C2569" s="14" t="s">
        <v>5811</v>
      </c>
      <c r="D2569" s="14" t="s">
        <v>5811</v>
      </c>
      <c r="E2569" s="14" t="s">
        <v>11936</v>
      </c>
      <c r="F2569" s="10">
        <v>2951043841013</v>
      </c>
      <c r="G2569" s="14" t="s">
        <v>9343</v>
      </c>
      <c r="H2569" s="27">
        <v>500</v>
      </c>
    </row>
    <row r="2570" spans="1:8" x14ac:dyDescent="0.25">
      <c r="A2570" s="26">
        <v>2563</v>
      </c>
      <c r="B2570" s="14" t="s">
        <v>5810</v>
      </c>
      <c r="C2570" s="14" t="s">
        <v>5811</v>
      </c>
      <c r="D2570" s="14" t="s">
        <v>5811</v>
      </c>
      <c r="E2570" s="14" t="s">
        <v>11936</v>
      </c>
      <c r="F2570" s="10">
        <v>3256499361013</v>
      </c>
      <c r="G2570" s="14" t="s">
        <v>9343</v>
      </c>
      <c r="H2570" s="27">
        <v>500</v>
      </c>
    </row>
    <row r="2571" spans="1:8" x14ac:dyDescent="0.25">
      <c r="A2571" s="26">
        <v>2564</v>
      </c>
      <c r="B2571" s="14" t="s">
        <v>5810</v>
      </c>
      <c r="C2571" s="14" t="s">
        <v>5811</v>
      </c>
      <c r="D2571" s="14" t="s">
        <v>5811</v>
      </c>
      <c r="E2571" s="14" t="s">
        <v>11936</v>
      </c>
      <c r="F2571" s="10">
        <v>3812222331013</v>
      </c>
      <c r="G2571" s="14" t="s">
        <v>9343</v>
      </c>
      <c r="H2571" s="27">
        <v>500</v>
      </c>
    </row>
    <row r="2572" spans="1:8" x14ac:dyDescent="0.25">
      <c r="A2572" s="26">
        <v>2565</v>
      </c>
      <c r="B2572" s="14" t="s">
        <v>5810</v>
      </c>
      <c r="C2572" s="14" t="s">
        <v>5811</v>
      </c>
      <c r="D2572" s="14" t="s">
        <v>5811</v>
      </c>
      <c r="E2572" s="14" t="s">
        <v>11936</v>
      </c>
      <c r="F2572" s="10">
        <v>3262066551013</v>
      </c>
      <c r="G2572" s="14" t="s">
        <v>9343</v>
      </c>
      <c r="H2572" s="27">
        <v>500</v>
      </c>
    </row>
    <row r="2573" spans="1:8" x14ac:dyDescent="0.25">
      <c r="A2573" s="26">
        <v>2566</v>
      </c>
      <c r="B2573" s="14" t="s">
        <v>5810</v>
      </c>
      <c r="C2573" s="14" t="s">
        <v>5811</v>
      </c>
      <c r="D2573" s="14" t="s">
        <v>5811</v>
      </c>
      <c r="E2573" s="14" t="s">
        <v>11936</v>
      </c>
      <c r="F2573" s="10">
        <v>3216425700502</v>
      </c>
      <c r="G2573" s="14" t="s">
        <v>9343</v>
      </c>
      <c r="H2573" s="27">
        <v>500</v>
      </c>
    </row>
    <row r="2574" spans="1:8" x14ac:dyDescent="0.25">
      <c r="A2574" s="26">
        <v>2567</v>
      </c>
      <c r="B2574" s="14" t="s">
        <v>5810</v>
      </c>
      <c r="C2574" s="14" t="s">
        <v>5811</v>
      </c>
      <c r="D2574" s="14" t="s">
        <v>5811</v>
      </c>
      <c r="E2574" s="14" t="s">
        <v>11936</v>
      </c>
      <c r="F2574" s="10">
        <v>3254953511011</v>
      </c>
      <c r="G2574" s="14" t="s">
        <v>9343</v>
      </c>
      <c r="H2574" s="27">
        <v>500</v>
      </c>
    </row>
    <row r="2575" spans="1:8" x14ac:dyDescent="0.25">
      <c r="A2575" s="26">
        <v>2568</v>
      </c>
      <c r="B2575" s="14" t="s">
        <v>5810</v>
      </c>
      <c r="C2575" s="14" t="s">
        <v>5811</v>
      </c>
      <c r="D2575" s="14" t="s">
        <v>5811</v>
      </c>
      <c r="E2575" s="14" t="s">
        <v>11936</v>
      </c>
      <c r="F2575" s="10">
        <v>3258498031013</v>
      </c>
      <c r="G2575" s="14" t="s">
        <v>9343</v>
      </c>
      <c r="H2575" s="27">
        <v>500</v>
      </c>
    </row>
    <row r="2576" spans="1:8" x14ac:dyDescent="0.25">
      <c r="A2576" s="26">
        <v>2569</v>
      </c>
      <c r="B2576" s="14" t="s">
        <v>5810</v>
      </c>
      <c r="C2576" s="14" t="s">
        <v>5811</v>
      </c>
      <c r="D2576" s="14" t="s">
        <v>5811</v>
      </c>
      <c r="E2576" s="14" t="s">
        <v>11936</v>
      </c>
      <c r="F2576" s="10">
        <v>1773819491013</v>
      </c>
      <c r="G2576" s="14" t="s">
        <v>9343</v>
      </c>
      <c r="H2576" s="27">
        <v>500</v>
      </c>
    </row>
    <row r="2577" spans="1:8" x14ac:dyDescent="0.25">
      <c r="A2577" s="26">
        <v>2570</v>
      </c>
      <c r="B2577" s="14" t="s">
        <v>5810</v>
      </c>
      <c r="C2577" s="14" t="s">
        <v>5811</v>
      </c>
      <c r="D2577" s="14" t="s">
        <v>5811</v>
      </c>
      <c r="E2577" s="14" t="s">
        <v>11936</v>
      </c>
      <c r="F2577" s="10">
        <v>1984335731013</v>
      </c>
      <c r="G2577" s="14" t="s">
        <v>9343</v>
      </c>
      <c r="H2577" s="27">
        <v>500</v>
      </c>
    </row>
    <row r="2578" spans="1:8" x14ac:dyDescent="0.25">
      <c r="A2578" s="26">
        <v>2571</v>
      </c>
      <c r="B2578" s="14" t="s">
        <v>5810</v>
      </c>
      <c r="C2578" s="14" t="s">
        <v>5811</v>
      </c>
      <c r="D2578" s="14" t="s">
        <v>5811</v>
      </c>
      <c r="E2578" s="14" t="s">
        <v>11936</v>
      </c>
      <c r="F2578" s="10">
        <v>1920978221013</v>
      </c>
      <c r="G2578" s="14" t="s">
        <v>9343</v>
      </c>
      <c r="H2578" s="27">
        <v>500</v>
      </c>
    </row>
    <row r="2579" spans="1:8" x14ac:dyDescent="0.25">
      <c r="A2579" s="26">
        <v>2572</v>
      </c>
      <c r="B2579" s="14" t="s">
        <v>5810</v>
      </c>
      <c r="C2579" s="14" t="s">
        <v>5811</v>
      </c>
      <c r="D2579" s="14" t="s">
        <v>5811</v>
      </c>
      <c r="E2579" s="14" t="s">
        <v>11936</v>
      </c>
      <c r="F2579" s="10">
        <v>3259464341013</v>
      </c>
      <c r="G2579" s="14" t="s">
        <v>9343</v>
      </c>
      <c r="H2579" s="27">
        <v>500</v>
      </c>
    </row>
    <row r="2580" spans="1:8" x14ac:dyDescent="0.25">
      <c r="A2580" s="26">
        <v>2573</v>
      </c>
      <c r="B2580" s="14" t="s">
        <v>5810</v>
      </c>
      <c r="C2580" s="14" t="s">
        <v>5811</v>
      </c>
      <c r="D2580" s="14" t="s">
        <v>5811</v>
      </c>
      <c r="E2580" s="14" t="s">
        <v>11936</v>
      </c>
      <c r="F2580" s="10">
        <v>2462382241013</v>
      </c>
      <c r="G2580" s="14" t="s">
        <v>9343</v>
      </c>
      <c r="H2580" s="27">
        <v>500</v>
      </c>
    </row>
    <row r="2581" spans="1:8" x14ac:dyDescent="0.25">
      <c r="A2581" s="26">
        <v>2574</v>
      </c>
      <c r="B2581" s="14" t="s">
        <v>5810</v>
      </c>
      <c r="C2581" s="14" t="s">
        <v>5840</v>
      </c>
      <c r="D2581" s="14" t="s">
        <v>5840</v>
      </c>
      <c r="E2581" s="14" t="s">
        <v>11936</v>
      </c>
      <c r="F2581" s="10">
        <v>3238790201002</v>
      </c>
      <c r="G2581" s="14" t="s">
        <v>9343</v>
      </c>
      <c r="H2581" s="27">
        <v>500</v>
      </c>
    </row>
    <row r="2582" spans="1:8" x14ac:dyDescent="0.25">
      <c r="A2582" s="26">
        <v>2575</v>
      </c>
      <c r="B2582" s="14" t="s">
        <v>5810</v>
      </c>
      <c r="C2582" s="14" t="s">
        <v>5840</v>
      </c>
      <c r="D2582" s="14" t="s">
        <v>5840</v>
      </c>
      <c r="E2582" s="14" t="s">
        <v>11936</v>
      </c>
      <c r="F2582" s="10">
        <v>3237429551002</v>
      </c>
      <c r="G2582" s="14" t="s">
        <v>9343</v>
      </c>
      <c r="H2582" s="27">
        <v>500</v>
      </c>
    </row>
    <row r="2583" spans="1:8" x14ac:dyDescent="0.25">
      <c r="A2583" s="26">
        <v>2576</v>
      </c>
      <c r="B2583" s="14" t="s">
        <v>5810</v>
      </c>
      <c r="C2583" s="14" t="s">
        <v>5840</v>
      </c>
      <c r="D2583" s="14" t="s">
        <v>5840</v>
      </c>
      <c r="E2583" s="14" t="s">
        <v>11936</v>
      </c>
      <c r="F2583" s="10">
        <v>3230065071001</v>
      </c>
      <c r="G2583" s="14" t="s">
        <v>9343</v>
      </c>
      <c r="H2583" s="27">
        <v>500</v>
      </c>
    </row>
    <row r="2584" spans="1:8" x14ac:dyDescent="0.25">
      <c r="A2584" s="26">
        <v>2577</v>
      </c>
      <c r="B2584" s="14" t="s">
        <v>5810</v>
      </c>
      <c r="C2584" s="14" t="s">
        <v>5840</v>
      </c>
      <c r="D2584" s="14" t="s">
        <v>5840</v>
      </c>
      <c r="E2584" s="14" t="s">
        <v>11936</v>
      </c>
      <c r="F2584" s="10">
        <v>2199097681002</v>
      </c>
      <c r="G2584" s="14" t="s">
        <v>9343</v>
      </c>
      <c r="H2584" s="27">
        <v>500</v>
      </c>
    </row>
    <row r="2585" spans="1:8" x14ac:dyDescent="0.25">
      <c r="A2585" s="26">
        <v>2578</v>
      </c>
      <c r="B2585" s="14" t="s">
        <v>5810</v>
      </c>
      <c r="C2585" s="14" t="s">
        <v>5840</v>
      </c>
      <c r="D2585" s="14" t="s">
        <v>5840</v>
      </c>
      <c r="E2585" s="14" t="s">
        <v>11936</v>
      </c>
      <c r="F2585" s="10">
        <v>3390125281001</v>
      </c>
      <c r="G2585" s="14" t="s">
        <v>9343</v>
      </c>
      <c r="H2585" s="27">
        <v>500</v>
      </c>
    </row>
    <row r="2586" spans="1:8" x14ac:dyDescent="0.25">
      <c r="A2586" s="26">
        <v>2579</v>
      </c>
      <c r="B2586" s="14" t="s">
        <v>5810</v>
      </c>
      <c r="C2586" s="14" t="s">
        <v>5921</v>
      </c>
      <c r="D2586" s="14" t="s">
        <v>5921</v>
      </c>
      <c r="E2586" s="14" t="s">
        <v>11936</v>
      </c>
      <c r="F2586" s="10">
        <v>3390016311001</v>
      </c>
      <c r="G2586" s="14" t="s">
        <v>9343</v>
      </c>
      <c r="H2586" s="27">
        <v>500</v>
      </c>
    </row>
    <row r="2587" spans="1:8" x14ac:dyDescent="0.25">
      <c r="A2587" s="26">
        <v>2580</v>
      </c>
      <c r="B2587" s="14" t="s">
        <v>5810</v>
      </c>
      <c r="C2587" s="14" t="s">
        <v>5921</v>
      </c>
      <c r="D2587" s="14" t="s">
        <v>5921</v>
      </c>
      <c r="E2587" s="14" t="s">
        <v>11936</v>
      </c>
      <c r="F2587" s="10">
        <v>3237971051002</v>
      </c>
      <c r="G2587" s="14" t="s">
        <v>9343</v>
      </c>
      <c r="H2587" s="27">
        <v>500</v>
      </c>
    </row>
    <row r="2588" spans="1:8" x14ac:dyDescent="0.25">
      <c r="A2588" s="26">
        <v>2581</v>
      </c>
      <c r="B2588" s="14" t="s">
        <v>5810</v>
      </c>
      <c r="C2588" s="14" t="s">
        <v>5921</v>
      </c>
      <c r="D2588" s="14" t="s">
        <v>5921</v>
      </c>
      <c r="E2588" s="14" t="s">
        <v>11936</v>
      </c>
      <c r="F2588" s="10">
        <v>3476730661001</v>
      </c>
      <c r="G2588" s="14" t="s">
        <v>9343</v>
      </c>
      <c r="H2588" s="27">
        <v>500</v>
      </c>
    </row>
    <row r="2589" spans="1:8" x14ac:dyDescent="0.25">
      <c r="A2589" s="26">
        <v>2582</v>
      </c>
      <c r="B2589" s="14" t="s">
        <v>5810</v>
      </c>
      <c r="C2589" s="14" t="s">
        <v>5921</v>
      </c>
      <c r="D2589" s="14" t="s">
        <v>5921</v>
      </c>
      <c r="E2589" s="14" t="s">
        <v>11936</v>
      </c>
      <c r="F2589" s="10">
        <v>2779988831001</v>
      </c>
      <c r="G2589" s="14" t="s">
        <v>9343</v>
      </c>
      <c r="H2589" s="27">
        <v>500</v>
      </c>
    </row>
    <row r="2590" spans="1:8" x14ac:dyDescent="0.25">
      <c r="A2590" s="26">
        <v>2583</v>
      </c>
      <c r="B2590" s="14" t="s">
        <v>5810</v>
      </c>
      <c r="C2590" s="14" t="s">
        <v>5921</v>
      </c>
      <c r="D2590" s="14" t="s">
        <v>5921</v>
      </c>
      <c r="E2590" s="14" t="s">
        <v>11936</v>
      </c>
      <c r="F2590" s="10">
        <v>3230916361001</v>
      </c>
      <c r="G2590" s="14" t="s">
        <v>9343</v>
      </c>
      <c r="H2590" s="27">
        <v>500</v>
      </c>
    </row>
    <row r="2591" spans="1:8" x14ac:dyDescent="0.25">
      <c r="A2591" s="26">
        <v>2584</v>
      </c>
      <c r="B2591" s="14" t="s">
        <v>5810</v>
      </c>
      <c r="C2591" s="14" t="s">
        <v>5936</v>
      </c>
      <c r="D2591" s="14" t="s">
        <v>5936</v>
      </c>
      <c r="E2591" s="14" t="s">
        <v>11936</v>
      </c>
      <c r="F2591" s="10">
        <v>1855106201014</v>
      </c>
      <c r="G2591" s="14" t="s">
        <v>9343</v>
      </c>
      <c r="H2591" s="27">
        <v>500</v>
      </c>
    </row>
    <row r="2592" spans="1:8" x14ac:dyDescent="0.25">
      <c r="A2592" s="26">
        <v>2585</v>
      </c>
      <c r="B2592" s="14" t="s">
        <v>5810</v>
      </c>
      <c r="C2592" s="14" t="s">
        <v>5936</v>
      </c>
      <c r="D2592" s="14" t="s">
        <v>5936</v>
      </c>
      <c r="E2592" s="14" t="s">
        <v>11936</v>
      </c>
      <c r="F2592" s="10">
        <v>2340724661405</v>
      </c>
      <c r="G2592" s="14" t="s">
        <v>9343</v>
      </c>
      <c r="H2592" s="27">
        <v>500</v>
      </c>
    </row>
    <row r="2593" spans="1:8" x14ac:dyDescent="0.25">
      <c r="A2593" s="26">
        <v>2586</v>
      </c>
      <c r="B2593" s="14" t="s">
        <v>5810</v>
      </c>
      <c r="C2593" s="14" t="s">
        <v>5936</v>
      </c>
      <c r="D2593" s="14" t="s">
        <v>5936</v>
      </c>
      <c r="E2593" s="14" t="s">
        <v>11936</v>
      </c>
      <c r="F2593" s="10">
        <v>1868949961319</v>
      </c>
      <c r="G2593" s="14" t="s">
        <v>9343</v>
      </c>
      <c r="H2593" s="27">
        <v>500</v>
      </c>
    </row>
    <row r="2594" spans="1:8" x14ac:dyDescent="0.25">
      <c r="A2594" s="26">
        <v>2587</v>
      </c>
      <c r="B2594" s="14" t="s">
        <v>5810</v>
      </c>
      <c r="C2594" s="14" t="s">
        <v>5936</v>
      </c>
      <c r="D2594" s="14" t="s">
        <v>5936</v>
      </c>
      <c r="E2594" s="14" t="s">
        <v>11936</v>
      </c>
      <c r="F2594" s="10">
        <v>2251125581420</v>
      </c>
      <c r="G2594" s="14" t="s">
        <v>9343</v>
      </c>
      <c r="H2594" s="27">
        <v>500</v>
      </c>
    </row>
    <row r="2595" spans="1:8" x14ac:dyDescent="0.25">
      <c r="A2595" s="26">
        <v>2588</v>
      </c>
      <c r="B2595" s="14" t="s">
        <v>5810</v>
      </c>
      <c r="C2595" s="14" t="s">
        <v>5936</v>
      </c>
      <c r="D2595" s="14" t="s">
        <v>5936</v>
      </c>
      <c r="E2595" s="14" t="s">
        <v>11936</v>
      </c>
      <c r="F2595" s="10">
        <v>3152328030502</v>
      </c>
      <c r="G2595" s="14" t="s">
        <v>9343</v>
      </c>
      <c r="H2595" s="27">
        <v>500</v>
      </c>
    </row>
    <row r="2596" spans="1:8" x14ac:dyDescent="0.25">
      <c r="A2596" s="26">
        <v>2589</v>
      </c>
      <c r="B2596" s="14" t="s">
        <v>5810</v>
      </c>
      <c r="C2596" s="14" t="s">
        <v>5936</v>
      </c>
      <c r="D2596" s="14" t="s">
        <v>5936</v>
      </c>
      <c r="E2596" s="14" t="s">
        <v>11936</v>
      </c>
      <c r="F2596" s="10">
        <v>2170491921219</v>
      </c>
      <c r="G2596" s="14" t="s">
        <v>9343</v>
      </c>
      <c r="H2596" s="27">
        <v>500</v>
      </c>
    </row>
    <row r="2597" spans="1:8" x14ac:dyDescent="0.25">
      <c r="A2597" s="26">
        <v>2590</v>
      </c>
      <c r="B2597" s="14" t="s">
        <v>5810</v>
      </c>
      <c r="C2597" s="14" t="s">
        <v>5936</v>
      </c>
      <c r="D2597" s="14" t="s">
        <v>5936</v>
      </c>
      <c r="E2597" s="14" t="s">
        <v>11936</v>
      </c>
      <c r="F2597" s="10">
        <v>2080499911101</v>
      </c>
      <c r="G2597" s="14" t="s">
        <v>9343</v>
      </c>
      <c r="H2597" s="27">
        <v>500</v>
      </c>
    </row>
    <row r="2598" spans="1:8" x14ac:dyDescent="0.25">
      <c r="A2598" s="26">
        <v>2591</v>
      </c>
      <c r="B2598" s="14" t="s">
        <v>5810</v>
      </c>
      <c r="C2598" s="14" t="s">
        <v>5978</v>
      </c>
      <c r="D2598" s="14" t="s">
        <v>5978</v>
      </c>
      <c r="E2598" s="14" t="s">
        <v>11936</v>
      </c>
      <c r="F2598" s="10">
        <v>1722782950506</v>
      </c>
      <c r="G2598" s="14" t="s">
        <v>9343</v>
      </c>
      <c r="H2598" s="27">
        <v>500</v>
      </c>
    </row>
    <row r="2599" spans="1:8" x14ac:dyDescent="0.25">
      <c r="A2599" s="26">
        <v>2592</v>
      </c>
      <c r="B2599" s="14" t="s">
        <v>5810</v>
      </c>
      <c r="C2599" s="14" t="s">
        <v>5978</v>
      </c>
      <c r="D2599" s="14" t="s">
        <v>5978</v>
      </c>
      <c r="E2599" s="14" t="s">
        <v>11936</v>
      </c>
      <c r="F2599" s="10">
        <v>2270488731020</v>
      </c>
      <c r="G2599" s="14" t="s">
        <v>9343</v>
      </c>
      <c r="H2599" s="27">
        <v>500</v>
      </c>
    </row>
    <row r="2600" spans="1:8" x14ac:dyDescent="0.25">
      <c r="A2600" s="26">
        <v>2593</v>
      </c>
      <c r="B2600" s="14" t="s">
        <v>5810</v>
      </c>
      <c r="C2600" s="14" t="s">
        <v>5978</v>
      </c>
      <c r="D2600" s="14" t="s">
        <v>5978</v>
      </c>
      <c r="E2600" s="14" t="s">
        <v>11936</v>
      </c>
      <c r="F2600" s="10">
        <v>1916400501020</v>
      </c>
      <c r="G2600" s="14" t="s">
        <v>9343</v>
      </c>
      <c r="H2600" s="27">
        <v>500</v>
      </c>
    </row>
    <row r="2601" spans="1:8" x14ac:dyDescent="0.25">
      <c r="A2601" s="26">
        <v>2594</v>
      </c>
      <c r="B2601" s="14" t="s">
        <v>5810</v>
      </c>
      <c r="C2601" s="14" t="s">
        <v>5978</v>
      </c>
      <c r="D2601" s="14" t="s">
        <v>5978</v>
      </c>
      <c r="E2601" s="14" t="s">
        <v>11936</v>
      </c>
      <c r="F2601" s="10">
        <v>2841016050506</v>
      </c>
      <c r="G2601" s="14" t="s">
        <v>9343</v>
      </c>
      <c r="H2601" s="27">
        <v>500</v>
      </c>
    </row>
    <row r="2602" spans="1:8" x14ac:dyDescent="0.25">
      <c r="A2602" s="26">
        <v>2595</v>
      </c>
      <c r="B2602" s="14" t="s">
        <v>5810</v>
      </c>
      <c r="C2602" s="14" t="s">
        <v>5978</v>
      </c>
      <c r="D2602" s="14" t="s">
        <v>5978</v>
      </c>
      <c r="E2602" s="14" t="s">
        <v>11936</v>
      </c>
      <c r="F2602" s="10">
        <v>2273573611020</v>
      </c>
      <c r="G2602" s="14" t="s">
        <v>9343</v>
      </c>
      <c r="H2602" s="27">
        <v>500</v>
      </c>
    </row>
    <row r="2603" spans="1:8" x14ac:dyDescent="0.25">
      <c r="A2603" s="26">
        <v>2596</v>
      </c>
      <c r="B2603" s="14" t="s">
        <v>5810</v>
      </c>
      <c r="C2603" s="14" t="s">
        <v>5978</v>
      </c>
      <c r="D2603" s="14" t="s">
        <v>5978</v>
      </c>
      <c r="E2603" s="14" t="s">
        <v>11936</v>
      </c>
      <c r="F2603" s="10">
        <v>1655793900502</v>
      </c>
      <c r="G2603" s="14" t="s">
        <v>9343</v>
      </c>
      <c r="H2603" s="27">
        <v>500</v>
      </c>
    </row>
    <row r="2604" spans="1:8" x14ac:dyDescent="0.25">
      <c r="A2604" s="26">
        <v>2597</v>
      </c>
      <c r="B2604" s="14" t="s">
        <v>5810</v>
      </c>
      <c r="C2604" s="14" t="s">
        <v>5998</v>
      </c>
      <c r="D2604" s="14" t="s">
        <v>5998</v>
      </c>
      <c r="E2604" s="14" t="s">
        <v>11936</v>
      </c>
      <c r="F2604" s="10">
        <v>3249191821008</v>
      </c>
      <c r="G2604" s="14" t="s">
        <v>9343</v>
      </c>
      <c r="H2604" s="27">
        <v>500</v>
      </c>
    </row>
    <row r="2605" spans="1:8" x14ac:dyDescent="0.25">
      <c r="A2605" s="26">
        <v>2598</v>
      </c>
      <c r="B2605" s="14" t="s">
        <v>5810</v>
      </c>
      <c r="C2605" s="14" t="s">
        <v>5998</v>
      </c>
      <c r="D2605" s="14" t="s">
        <v>5998</v>
      </c>
      <c r="E2605" s="14" t="s">
        <v>11936</v>
      </c>
      <c r="F2605" s="10">
        <v>2135507170701</v>
      </c>
      <c r="G2605" s="14" t="s">
        <v>9343</v>
      </c>
      <c r="H2605" s="27">
        <v>500</v>
      </c>
    </row>
    <row r="2606" spans="1:8" x14ac:dyDescent="0.25">
      <c r="A2606" s="26">
        <v>2599</v>
      </c>
      <c r="B2606" s="14" t="s">
        <v>5810</v>
      </c>
      <c r="C2606" s="14" t="s">
        <v>5998</v>
      </c>
      <c r="D2606" s="14" t="s">
        <v>5998</v>
      </c>
      <c r="E2606" s="14" t="s">
        <v>11936</v>
      </c>
      <c r="F2606" s="10">
        <v>1908370981008</v>
      </c>
      <c r="G2606" s="14" t="s">
        <v>9343</v>
      </c>
      <c r="H2606" s="27">
        <v>500</v>
      </c>
    </row>
    <row r="2607" spans="1:8" x14ac:dyDescent="0.25">
      <c r="A2607" s="26">
        <v>2600</v>
      </c>
      <c r="B2607" s="14" t="s">
        <v>5810</v>
      </c>
      <c r="C2607" s="14" t="s">
        <v>6013</v>
      </c>
      <c r="D2607" s="14" t="s">
        <v>6013</v>
      </c>
      <c r="E2607" s="14" t="s">
        <v>11936</v>
      </c>
      <c r="F2607" s="10">
        <v>2173633181007</v>
      </c>
      <c r="G2607" s="14" t="s">
        <v>9343</v>
      </c>
      <c r="H2607" s="27">
        <v>500</v>
      </c>
    </row>
    <row r="2608" spans="1:8" x14ac:dyDescent="0.25">
      <c r="A2608" s="26">
        <v>2601</v>
      </c>
      <c r="B2608" s="14" t="s">
        <v>5810</v>
      </c>
      <c r="C2608" s="14" t="s">
        <v>6013</v>
      </c>
      <c r="D2608" s="14" t="s">
        <v>6013</v>
      </c>
      <c r="E2608" s="14" t="s">
        <v>11936</v>
      </c>
      <c r="F2608" s="10">
        <v>3251682021010</v>
      </c>
      <c r="G2608" s="14" t="s">
        <v>9343</v>
      </c>
      <c r="H2608" s="27">
        <v>500</v>
      </c>
    </row>
    <row r="2609" spans="1:8" x14ac:dyDescent="0.25">
      <c r="A2609" s="26">
        <v>2602</v>
      </c>
      <c r="B2609" s="14" t="s">
        <v>5810</v>
      </c>
      <c r="C2609" s="14" t="s">
        <v>6013</v>
      </c>
      <c r="D2609" s="14" t="s">
        <v>6013</v>
      </c>
      <c r="E2609" s="14" t="s">
        <v>11936</v>
      </c>
      <c r="F2609" s="10">
        <v>1963187181010</v>
      </c>
      <c r="G2609" s="14" t="s">
        <v>9343</v>
      </c>
      <c r="H2609" s="27">
        <v>500</v>
      </c>
    </row>
    <row r="2610" spans="1:8" x14ac:dyDescent="0.25">
      <c r="A2610" s="26">
        <v>2603</v>
      </c>
      <c r="B2610" s="14" t="s">
        <v>5810</v>
      </c>
      <c r="C2610" s="14" t="s">
        <v>6013</v>
      </c>
      <c r="D2610" s="14" t="s">
        <v>6013</v>
      </c>
      <c r="E2610" s="14" t="s">
        <v>11936</v>
      </c>
      <c r="F2610" s="10">
        <v>2204558051010</v>
      </c>
      <c r="G2610" s="14" t="s">
        <v>9343</v>
      </c>
      <c r="H2610" s="27">
        <v>500</v>
      </c>
    </row>
    <row r="2611" spans="1:8" x14ac:dyDescent="0.25">
      <c r="A2611" s="26">
        <v>2604</v>
      </c>
      <c r="B2611" s="14" t="s">
        <v>5810</v>
      </c>
      <c r="C2611" s="14" t="s">
        <v>6013</v>
      </c>
      <c r="D2611" s="14" t="s">
        <v>6013</v>
      </c>
      <c r="E2611" s="14" t="s">
        <v>11936</v>
      </c>
      <c r="F2611" s="10">
        <v>2861035751010</v>
      </c>
      <c r="G2611" s="14" t="s">
        <v>9343</v>
      </c>
      <c r="H2611" s="27">
        <v>500</v>
      </c>
    </row>
    <row r="2612" spans="1:8" x14ac:dyDescent="0.25">
      <c r="A2612" s="26">
        <v>2605</v>
      </c>
      <c r="B2612" s="14" t="s">
        <v>5810</v>
      </c>
      <c r="C2612" s="14" t="s">
        <v>6013</v>
      </c>
      <c r="D2612" s="14" t="s">
        <v>6013</v>
      </c>
      <c r="E2612" s="14" t="s">
        <v>11936</v>
      </c>
      <c r="F2612" s="10">
        <v>3385837771001</v>
      </c>
      <c r="G2612" s="14" t="s">
        <v>9343</v>
      </c>
      <c r="H2612" s="27">
        <v>500</v>
      </c>
    </row>
    <row r="2613" spans="1:8" x14ac:dyDescent="0.25">
      <c r="A2613" s="26">
        <v>2606</v>
      </c>
      <c r="B2613" s="14" t="s">
        <v>5810</v>
      </c>
      <c r="C2613" s="14" t="s">
        <v>6013</v>
      </c>
      <c r="D2613" s="14" t="s">
        <v>6013</v>
      </c>
      <c r="E2613" s="14" t="s">
        <v>11936</v>
      </c>
      <c r="F2613" s="10">
        <v>3445731171010</v>
      </c>
      <c r="G2613" s="14" t="s">
        <v>9343</v>
      </c>
      <c r="H2613" s="27">
        <v>500</v>
      </c>
    </row>
    <row r="2614" spans="1:8" x14ac:dyDescent="0.25">
      <c r="A2614" s="26">
        <v>2607</v>
      </c>
      <c r="B2614" s="14" t="s">
        <v>5810</v>
      </c>
      <c r="C2614" s="14" t="s">
        <v>6013</v>
      </c>
      <c r="D2614" s="14" t="s">
        <v>6013</v>
      </c>
      <c r="E2614" s="14" t="s">
        <v>11936</v>
      </c>
      <c r="F2614" s="10">
        <v>2898264111010</v>
      </c>
      <c r="G2614" s="14" t="s">
        <v>9343</v>
      </c>
      <c r="H2614" s="27">
        <v>500</v>
      </c>
    </row>
    <row r="2615" spans="1:8" x14ac:dyDescent="0.25">
      <c r="A2615" s="26">
        <v>2608</v>
      </c>
      <c r="B2615" s="14" t="s">
        <v>5810</v>
      </c>
      <c r="C2615" s="14" t="s">
        <v>6013</v>
      </c>
      <c r="D2615" s="14" t="s">
        <v>6013</v>
      </c>
      <c r="E2615" s="14" t="s">
        <v>11936</v>
      </c>
      <c r="F2615" s="10">
        <v>3253713771010</v>
      </c>
      <c r="G2615" s="14" t="s">
        <v>9343</v>
      </c>
      <c r="H2615" s="27">
        <v>500</v>
      </c>
    </row>
    <row r="2616" spans="1:8" x14ac:dyDescent="0.25">
      <c r="A2616" s="26">
        <v>2609</v>
      </c>
      <c r="B2616" s="14" t="s">
        <v>5810</v>
      </c>
      <c r="C2616" s="14" t="s">
        <v>6013</v>
      </c>
      <c r="D2616" s="14" t="s">
        <v>6013</v>
      </c>
      <c r="E2616" s="14" t="s">
        <v>11936</v>
      </c>
      <c r="F2616" s="10">
        <v>2008808451010</v>
      </c>
      <c r="G2616" s="14" t="s">
        <v>9343</v>
      </c>
      <c r="H2616" s="27">
        <v>500</v>
      </c>
    </row>
    <row r="2617" spans="1:8" x14ac:dyDescent="0.25">
      <c r="A2617" s="26">
        <v>2610</v>
      </c>
      <c r="B2617" s="14" t="s">
        <v>5810</v>
      </c>
      <c r="C2617" s="14" t="s">
        <v>6013</v>
      </c>
      <c r="D2617" s="14" t="s">
        <v>6013</v>
      </c>
      <c r="E2617" s="14" t="s">
        <v>11936</v>
      </c>
      <c r="F2617" s="10">
        <v>3252821101010</v>
      </c>
      <c r="G2617" s="14" t="s">
        <v>9343</v>
      </c>
      <c r="H2617" s="27">
        <v>500</v>
      </c>
    </row>
    <row r="2618" spans="1:8" x14ac:dyDescent="0.25">
      <c r="A2618" s="26">
        <v>2611</v>
      </c>
      <c r="B2618" s="14" t="s">
        <v>5810</v>
      </c>
      <c r="C2618" s="14" t="s">
        <v>6013</v>
      </c>
      <c r="D2618" s="14" t="s">
        <v>6013</v>
      </c>
      <c r="E2618" s="14" t="s">
        <v>11936</v>
      </c>
      <c r="F2618" s="10">
        <v>3253163841010</v>
      </c>
      <c r="G2618" s="14" t="s">
        <v>9343</v>
      </c>
      <c r="H2618" s="27">
        <v>500</v>
      </c>
    </row>
    <row r="2619" spans="1:8" x14ac:dyDescent="0.25">
      <c r="A2619" s="26">
        <v>2612</v>
      </c>
      <c r="B2619" s="14" t="s">
        <v>5810</v>
      </c>
      <c r="C2619" s="14" t="s">
        <v>6013</v>
      </c>
      <c r="D2619" s="14" t="s">
        <v>6013</v>
      </c>
      <c r="E2619" s="14" t="s">
        <v>11936</v>
      </c>
      <c r="F2619" s="10">
        <v>3043526830114</v>
      </c>
      <c r="G2619" s="14" t="s">
        <v>9343</v>
      </c>
      <c r="H2619" s="27">
        <v>500</v>
      </c>
    </row>
    <row r="2620" spans="1:8" x14ac:dyDescent="0.25">
      <c r="A2620" s="26">
        <v>2613</v>
      </c>
      <c r="B2620" s="14" t="s">
        <v>5810</v>
      </c>
      <c r="C2620" s="14" t="s">
        <v>6013</v>
      </c>
      <c r="D2620" s="14" t="s">
        <v>6013</v>
      </c>
      <c r="E2620" s="14" t="s">
        <v>11936</v>
      </c>
      <c r="F2620" s="10">
        <v>3252871551010</v>
      </c>
      <c r="G2620" s="14" t="s">
        <v>9343</v>
      </c>
      <c r="H2620" s="27">
        <v>500</v>
      </c>
    </row>
    <row r="2621" spans="1:8" x14ac:dyDescent="0.25">
      <c r="A2621" s="26">
        <v>2614</v>
      </c>
      <c r="B2621" s="14" t="s">
        <v>5810</v>
      </c>
      <c r="C2621" s="14" t="s">
        <v>6073</v>
      </c>
      <c r="D2621" s="14" t="s">
        <v>6073</v>
      </c>
      <c r="E2621" s="14" t="s">
        <v>11936</v>
      </c>
      <c r="F2621" s="10">
        <v>3389170631001</v>
      </c>
      <c r="G2621" s="14" t="s">
        <v>9343</v>
      </c>
      <c r="H2621" s="27">
        <v>500</v>
      </c>
    </row>
    <row r="2622" spans="1:8" x14ac:dyDescent="0.25">
      <c r="A2622" s="26">
        <v>2615</v>
      </c>
      <c r="B2622" s="14" t="s">
        <v>5810</v>
      </c>
      <c r="C2622" s="14" t="s">
        <v>6096</v>
      </c>
      <c r="D2622" s="14" t="s">
        <v>6096</v>
      </c>
      <c r="E2622" s="14" t="s">
        <v>11936</v>
      </c>
      <c r="F2622" s="10">
        <v>2871445421005</v>
      </c>
      <c r="G2622" s="14" t="s">
        <v>9343</v>
      </c>
      <c r="H2622" s="27">
        <v>500</v>
      </c>
    </row>
    <row r="2623" spans="1:8" x14ac:dyDescent="0.25">
      <c r="A2623" s="26">
        <v>2616</v>
      </c>
      <c r="B2623" s="14" t="s">
        <v>5810</v>
      </c>
      <c r="C2623" s="14" t="s">
        <v>6096</v>
      </c>
      <c r="D2623" s="14" t="s">
        <v>6096</v>
      </c>
      <c r="E2623" s="14" t="s">
        <v>11936</v>
      </c>
      <c r="F2623" s="10">
        <v>3243269631005</v>
      </c>
      <c r="G2623" s="14" t="s">
        <v>9343</v>
      </c>
      <c r="H2623" s="27">
        <v>500</v>
      </c>
    </row>
    <row r="2624" spans="1:8" x14ac:dyDescent="0.25">
      <c r="A2624" s="26">
        <v>2617</v>
      </c>
      <c r="B2624" s="14" t="s">
        <v>5810</v>
      </c>
      <c r="C2624" s="14" t="s">
        <v>6096</v>
      </c>
      <c r="D2624" s="14" t="s">
        <v>6096</v>
      </c>
      <c r="E2624" s="14" t="s">
        <v>11936</v>
      </c>
      <c r="F2624" s="10">
        <v>3227714041001</v>
      </c>
      <c r="G2624" s="14" t="s">
        <v>9343</v>
      </c>
      <c r="H2624" s="27">
        <v>500</v>
      </c>
    </row>
    <row r="2625" spans="1:8" x14ac:dyDescent="0.25">
      <c r="A2625" s="26">
        <v>2618</v>
      </c>
      <c r="B2625" s="14" t="s">
        <v>5810</v>
      </c>
      <c r="C2625" s="14" t="s">
        <v>6096</v>
      </c>
      <c r="D2625" s="14" t="s">
        <v>6096</v>
      </c>
      <c r="E2625" s="14" t="s">
        <v>11936</v>
      </c>
      <c r="F2625" s="10">
        <v>3449946351005</v>
      </c>
      <c r="G2625" s="14" t="s">
        <v>9343</v>
      </c>
      <c r="H2625" s="27">
        <v>500</v>
      </c>
    </row>
    <row r="2626" spans="1:8" x14ac:dyDescent="0.25">
      <c r="A2626" s="26">
        <v>2619</v>
      </c>
      <c r="B2626" s="14" t="s">
        <v>5810</v>
      </c>
      <c r="C2626" s="14" t="s">
        <v>6100</v>
      </c>
      <c r="D2626" s="14" t="s">
        <v>6100</v>
      </c>
      <c r="E2626" s="14" t="s">
        <v>11936</v>
      </c>
      <c r="F2626" s="10">
        <v>3220534200506</v>
      </c>
      <c r="G2626" s="14" t="s">
        <v>9343</v>
      </c>
      <c r="H2626" s="27">
        <v>500</v>
      </c>
    </row>
    <row r="2627" spans="1:8" x14ac:dyDescent="0.25">
      <c r="A2627" s="26">
        <v>2620</v>
      </c>
      <c r="B2627" s="14" t="s">
        <v>5810</v>
      </c>
      <c r="C2627" s="14" t="s">
        <v>6100</v>
      </c>
      <c r="D2627" s="14" t="s">
        <v>6100</v>
      </c>
      <c r="E2627" s="14" t="s">
        <v>11936</v>
      </c>
      <c r="F2627" s="10">
        <v>3265721551014</v>
      </c>
      <c r="G2627" s="14" t="s">
        <v>9343</v>
      </c>
      <c r="H2627" s="27">
        <v>500</v>
      </c>
    </row>
    <row r="2628" spans="1:8" x14ac:dyDescent="0.25">
      <c r="A2628" s="26">
        <v>2621</v>
      </c>
      <c r="B2628" s="14" t="s">
        <v>5810</v>
      </c>
      <c r="C2628" s="14" t="s">
        <v>6100</v>
      </c>
      <c r="D2628" s="14" t="s">
        <v>6100</v>
      </c>
      <c r="E2628" s="14" t="s">
        <v>11936</v>
      </c>
      <c r="F2628" s="10">
        <v>2619299251016</v>
      </c>
      <c r="G2628" s="14" t="s">
        <v>9343</v>
      </c>
      <c r="H2628" s="27">
        <v>500</v>
      </c>
    </row>
    <row r="2629" spans="1:8" x14ac:dyDescent="0.25">
      <c r="A2629" s="26">
        <v>2622</v>
      </c>
      <c r="B2629" s="14" t="s">
        <v>5810</v>
      </c>
      <c r="C2629" s="14" t="s">
        <v>6113</v>
      </c>
      <c r="D2629" s="14" t="s">
        <v>6113</v>
      </c>
      <c r="E2629" s="14" t="s">
        <v>11936</v>
      </c>
      <c r="F2629" s="10">
        <v>3248768821007</v>
      </c>
      <c r="G2629" s="14" t="s">
        <v>9343</v>
      </c>
      <c r="H2629" s="27">
        <v>500</v>
      </c>
    </row>
    <row r="2630" spans="1:8" x14ac:dyDescent="0.25">
      <c r="A2630" s="26">
        <v>2623</v>
      </c>
      <c r="B2630" s="14" t="s">
        <v>5810</v>
      </c>
      <c r="C2630" s="14" t="s">
        <v>6146</v>
      </c>
      <c r="D2630" s="14" t="s">
        <v>6146</v>
      </c>
      <c r="E2630" s="14" t="s">
        <v>11936</v>
      </c>
      <c r="F2630" s="10">
        <v>2130177331009</v>
      </c>
      <c r="G2630" s="14" t="s">
        <v>9343</v>
      </c>
      <c r="H2630" s="27">
        <v>500</v>
      </c>
    </row>
    <row r="2631" spans="1:8" x14ac:dyDescent="0.25">
      <c r="A2631" s="26">
        <v>2624</v>
      </c>
      <c r="B2631" s="14" t="s">
        <v>5810</v>
      </c>
      <c r="C2631" s="14" t="s">
        <v>6146</v>
      </c>
      <c r="D2631" s="14" t="s">
        <v>6146</v>
      </c>
      <c r="E2631" s="14" t="s">
        <v>11936</v>
      </c>
      <c r="F2631" s="10">
        <v>2662505481009</v>
      </c>
      <c r="G2631" s="14" t="s">
        <v>9343</v>
      </c>
      <c r="H2631" s="27">
        <v>500</v>
      </c>
    </row>
    <row r="2632" spans="1:8" x14ac:dyDescent="0.25">
      <c r="A2632" s="26">
        <v>2625</v>
      </c>
      <c r="B2632" s="14" t="s">
        <v>5810</v>
      </c>
      <c r="C2632" s="14" t="s">
        <v>6146</v>
      </c>
      <c r="D2632" s="14" t="s">
        <v>6146</v>
      </c>
      <c r="E2632" s="14" t="s">
        <v>11936</v>
      </c>
      <c r="F2632" s="10">
        <v>2345424381009</v>
      </c>
      <c r="G2632" s="14" t="s">
        <v>9343</v>
      </c>
      <c r="H2632" s="27">
        <v>500</v>
      </c>
    </row>
    <row r="2633" spans="1:8" x14ac:dyDescent="0.25">
      <c r="A2633" s="26">
        <v>2626</v>
      </c>
      <c r="B2633" s="14" t="s">
        <v>5810</v>
      </c>
      <c r="C2633" s="14" t="s">
        <v>6146</v>
      </c>
      <c r="D2633" s="14" t="s">
        <v>6146</v>
      </c>
      <c r="E2633" s="14" t="s">
        <v>11936</v>
      </c>
      <c r="F2633" s="10">
        <v>3250997821009</v>
      </c>
      <c r="G2633" s="14" t="s">
        <v>9343</v>
      </c>
      <c r="H2633" s="27">
        <v>500</v>
      </c>
    </row>
    <row r="2634" spans="1:8" x14ac:dyDescent="0.25">
      <c r="A2634" s="26">
        <v>2627</v>
      </c>
      <c r="B2634" s="14" t="s">
        <v>5810</v>
      </c>
      <c r="C2634" s="14" t="s">
        <v>6146</v>
      </c>
      <c r="D2634" s="14" t="s">
        <v>6146</v>
      </c>
      <c r="E2634" s="14" t="s">
        <v>11936</v>
      </c>
      <c r="F2634" s="10">
        <v>2921596251009</v>
      </c>
      <c r="G2634" s="14" t="s">
        <v>9343</v>
      </c>
      <c r="H2634" s="27">
        <v>500</v>
      </c>
    </row>
    <row r="2635" spans="1:8" x14ac:dyDescent="0.25">
      <c r="A2635" s="26">
        <v>2628</v>
      </c>
      <c r="B2635" s="14" t="s">
        <v>5810</v>
      </c>
      <c r="C2635" s="14" t="s">
        <v>6146</v>
      </c>
      <c r="D2635" s="14" t="s">
        <v>6146</v>
      </c>
      <c r="E2635" s="14" t="s">
        <v>11936</v>
      </c>
      <c r="F2635" s="10">
        <v>2535059091009</v>
      </c>
      <c r="G2635" s="14" t="s">
        <v>9343</v>
      </c>
      <c r="H2635" s="27">
        <v>500</v>
      </c>
    </row>
    <row r="2636" spans="1:8" x14ac:dyDescent="0.25">
      <c r="A2636" s="26">
        <v>2629</v>
      </c>
      <c r="B2636" s="14" t="s">
        <v>5810</v>
      </c>
      <c r="C2636" s="14" t="s">
        <v>3225</v>
      </c>
      <c r="D2636" s="14" t="s">
        <v>3225</v>
      </c>
      <c r="E2636" s="14" t="s">
        <v>11936</v>
      </c>
      <c r="F2636" s="10">
        <v>2048293051015</v>
      </c>
      <c r="G2636" s="14" t="s">
        <v>9343</v>
      </c>
      <c r="H2636" s="27">
        <v>500</v>
      </c>
    </row>
    <row r="2637" spans="1:8" x14ac:dyDescent="0.25">
      <c r="A2637" s="26">
        <v>2630</v>
      </c>
      <c r="B2637" s="14" t="s">
        <v>5810</v>
      </c>
      <c r="C2637" s="14" t="s">
        <v>3225</v>
      </c>
      <c r="D2637" s="14" t="s">
        <v>3225</v>
      </c>
      <c r="E2637" s="14" t="s">
        <v>11936</v>
      </c>
      <c r="F2637" s="10">
        <v>2054008411015</v>
      </c>
      <c r="G2637" s="14" t="s">
        <v>9343</v>
      </c>
      <c r="H2637" s="27">
        <v>500</v>
      </c>
    </row>
    <row r="2638" spans="1:8" x14ac:dyDescent="0.25">
      <c r="A2638" s="26">
        <v>2631</v>
      </c>
      <c r="B2638" s="14" t="s">
        <v>5810</v>
      </c>
      <c r="C2638" s="14" t="s">
        <v>6203</v>
      </c>
      <c r="D2638" s="14" t="s">
        <v>6203</v>
      </c>
      <c r="E2638" s="14" t="s">
        <v>11936</v>
      </c>
      <c r="F2638" s="10">
        <v>3247398851006</v>
      </c>
      <c r="G2638" s="14" t="s">
        <v>9343</v>
      </c>
      <c r="H2638" s="27">
        <v>500</v>
      </c>
    </row>
    <row r="2639" spans="1:8" x14ac:dyDescent="0.25">
      <c r="A2639" s="26">
        <v>2632</v>
      </c>
      <c r="B2639" s="14" t="s">
        <v>5810</v>
      </c>
      <c r="C2639" s="14" t="s">
        <v>6203</v>
      </c>
      <c r="D2639" s="14" t="s">
        <v>6203</v>
      </c>
      <c r="E2639" s="14" t="s">
        <v>11936</v>
      </c>
      <c r="F2639" s="10">
        <v>1952311041006</v>
      </c>
      <c r="G2639" s="14" t="s">
        <v>9343</v>
      </c>
      <c r="H2639" s="27">
        <v>500</v>
      </c>
    </row>
    <row r="2640" spans="1:8" x14ac:dyDescent="0.25">
      <c r="A2640" s="26">
        <v>2633</v>
      </c>
      <c r="B2640" s="14" t="s">
        <v>5810</v>
      </c>
      <c r="C2640" s="14" t="s">
        <v>6203</v>
      </c>
      <c r="D2640" s="14" t="s">
        <v>6203</v>
      </c>
      <c r="E2640" s="14" t="s">
        <v>11936</v>
      </c>
      <c r="F2640" s="10">
        <v>3244752091006</v>
      </c>
      <c r="G2640" s="14" t="s">
        <v>9343</v>
      </c>
      <c r="H2640" s="27">
        <v>500</v>
      </c>
    </row>
    <row r="2641" spans="1:8" x14ac:dyDescent="0.25">
      <c r="A2641" s="26">
        <v>2634</v>
      </c>
      <c r="B2641" s="14" t="s">
        <v>5810</v>
      </c>
      <c r="C2641" s="14" t="s">
        <v>6243</v>
      </c>
      <c r="D2641" s="14" t="s">
        <v>6243</v>
      </c>
      <c r="E2641" s="14" t="s">
        <v>11936</v>
      </c>
      <c r="F2641" s="10">
        <v>3271358591017</v>
      </c>
      <c r="G2641" s="14" t="s">
        <v>9343</v>
      </c>
      <c r="H2641" s="27">
        <v>500</v>
      </c>
    </row>
    <row r="2642" spans="1:8" x14ac:dyDescent="0.25">
      <c r="A2642" s="26">
        <v>2635</v>
      </c>
      <c r="B2642" s="14" t="s">
        <v>5810</v>
      </c>
      <c r="C2642" s="14" t="s">
        <v>6243</v>
      </c>
      <c r="D2642" s="14" t="s">
        <v>6243</v>
      </c>
      <c r="E2642" s="14" t="s">
        <v>11936</v>
      </c>
      <c r="F2642" s="10">
        <v>3271659951017</v>
      </c>
      <c r="G2642" s="14" t="s">
        <v>9343</v>
      </c>
      <c r="H2642" s="27">
        <v>500</v>
      </c>
    </row>
    <row r="2643" spans="1:8" x14ac:dyDescent="0.25">
      <c r="A2643" s="26">
        <v>2636</v>
      </c>
      <c r="B2643" s="14" t="s">
        <v>5810</v>
      </c>
      <c r="C2643" s="14" t="s">
        <v>6249</v>
      </c>
      <c r="D2643" s="14" t="s">
        <v>6249</v>
      </c>
      <c r="E2643" s="14" t="s">
        <v>11936</v>
      </c>
      <c r="F2643" s="10">
        <v>3271995711018</v>
      </c>
      <c r="G2643" s="14" t="s">
        <v>9343</v>
      </c>
      <c r="H2643" s="27">
        <v>500</v>
      </c>
    </row>
    <row r="2644" spans="1:8" x14ac:dyDescent="0.25">
      <c r="A2644" s="26">
        <v>2637</v>
      </c>
      <c r="B2644" s="14" t="s">
        <v>6254</v>
      </c>
      <c r="C2644" s="14" t="s">
        <v>6255</v>
      </c>
      <c r="D2644" s="14" t="s">
        <v>6255</v>
      </c>
      <c r="E2644" s="14" t="s">
        <v>11936</v>
      </c>
      <c r="F2644" s="10">
        <v>3150240970803</v>
      </c>
      <c r="G2644" s="14" t="s">
        <v>9343</v>
      </c>
      <c r="H2644" s="27">
        <v>500</v>
      </c>
    </row>
    <row r="2645" spans="1:8" x14ac:dyDescent="0.25">
      <c r="A2645" s="26">
        <v>2638</v>
      </c>
      <c r="B2645" s="14" t="s">
        <v>6254</v>
      </c>
      <c r="C2645" s="14" t="s">
        <v>6255</v>
      </c>
      <c r="D2645" s="14" t="s">
        <v>6255</v>
      </c>
      <c r="E2645" s="14" t="s">
        <v>11936</v>
      </c>
      <c r="F2645" s="10">
        <v>3088357510805</v>
      </c>
      <c r="G2645" s="14" t="s">
        <v>9343</v>
      </c>
      <c r="H2645" s="27">
        <v>500</v>
      </c>
    </row>
    <row r="2646" spans="1:8" x14ac:dyDescent="0.25">
      <c r="A2646" s="26">
        <v>2639</v>
      </c>
      <c r="B2646" s="14" t="s">
        <v>6254</v>
      </c>
      <c r="C2646" s="14" t="s">
        <v>6255</v>
      </c>
      <c r="D2646" s="14" t="s">
        <v>6255</v>
      </c>
      <c r="E2646" s="14" t="s">
        <v>11936</v>
      </c>
      <c r="F2646" s="10">
        <v>3086433990805</v>
      </c>
      <c r="G2646" s="14" t="s">
        <v>9343</v>
      </c>
      <c r="H2646" s="27">
        <v>500</v>
      </c>
    </row>
    <row r="2647" spans="1:8" x14ac:dyDescent="0.25">
      <c r="A2647" s="26">
        <v>2640</v>
      </c>
      <c r="B2647" s="14" t="s">
        <v>6254</v>
      </c>
      <c r="C2647" s="14" t="s">
        <v>6255</v>
      </c>
      <c r="D2647" s="14" t="s">
        <v>6255</v>
      </c>
      <c r="E2647" s="14" t="s">
        <v>11936</v>
      </c>
      <c r="F2647" s="10">
        <v>3562078380805</v>
      </c>
      <c r="G2647" s="14" t="s">
        <v>9343</v>
      </c>
      <c r="H2647" s="27">
        <v>500</v>
      </c>
    </row>
    <row r="2648" spans="1:8" x14ac:dyDescent="0.25">
      <c r="A2648" s="26">
        <v>2641</v>
      </c>
      <c r="B2648" s="14" t="s">
        <v>6254</v>
      </c>
      <c r="C2648" s="14" t="s">
        <v>6255</v>
      </c>
      <c r="D2648" s="14" t="s">
        <v>6255</v>
      </c>
      <c r="E2648" s="14" t="s">
        <v>11936</v>
      </c>
      <c r="F2648" s="10">
        <v>3108068520805</v>
      </c>
      <c r="G2648" s="14" t="s">
        <v>9343</v>
      </c>
      <c r="H2648" s="27">
        <v>500</v>
      </c>
    </row>
    <row r="2649" spans="1:8" x14ac:dyDescent="0.25">
      <c r="A2649" s="26">
        <v>2642</v>
      </c>
      <c r="B2649" s="14" t="s">
        <v>6254</v>
      </c>
      <c r="C2649" s="14" t="s">
        <v>6255</v>
      </c>
      <c r="D2649" s="14" t="s">
        <v>6255</v>
      </c>
      <c r="E2649" s="14" t="s">
        <v>11936</v>
      </c>
      <c r="F2649" s="10">
        <v>3091843630805</v>
      </c>
      <c r="G2649" s="14" t="s">
        <v>9343</v>
      </c>
      <c r="H2649" s="27">
        <v>500</v>
      </c>
    </row>
    <row r="2650" spans="1:8" x14ac:dyDescent="0.25">
      <c r="A2650" s="26">
        <v>2643</v>
      </c>
      <c r="B2650" s="14" t="s">
        <v>6254</v>
      </c>
      <c r="C2650" s="14" t="s">
        <v>6255</v>
      </c>
      <c r="D2650" s="14" t="s">
        <v>6255</v>
      </c>
      <c r="E2650" s="14" t="s">
        <v>11936</v>
      </c>
      <c r="F2650" s="10">
        <v>2920451310805</v>
      </c>
      <c r="G2650" s="14" t="s">
        <v>9343</v>
      </c>
      <c r="H2650" s="27">
        <v>500</v>
      </c>
    </row>
    <row r="2651" spans="1:8" x14ac:dyDescent="0.25">
      <c r="A2651" s="26">
        <v>2644</v>
      </c>
      <c r="B2651" s="14" t="s">
        <v>6254</v>
      </c>
      <c r="C2651" s="14" t="s">
        <v>6255</v>
      </c>
      <c r="D2651" s="14" t="s">
        <v>6255</v>
      </c>
      <c r="E2651" s="14" t="s">
        <v>11936</v>
      </c>
      <c r="F2651" s="10">
        <v>1713123090805</v>
      </c>
      <c r="G2651" s="14" t="s">
        <v>9343</v>
      </c>
      <c r="H2651" s="27">
        <v>500</v>
      </c>
    </row>
    <row r="2652" spans="1:8" x14ac:dyDescent="0.25">
      <c r="A2652" s="26">
        <v>2645</v>
      </c>
      <c r="B2652" s="14" t="s">
        <v>6254</v>
      </c>
      <c r="C2652" s="14" t="s">
        <v>6272</v>
      </c>
      <c r="D2652" s="14" t="s">
        <v>6272</v>
      </c>
      <c r="E2652" s="14" t="s">
        <v>11936</v>
      </c>
      <c r="F2652" s="10">
        <v>3162408690804</v>
      </c>
      <c r="G2652" s="14" t="s">
        <v>9343</v>
      </c>
      <c r="H2652" s="27">
        <v>500</v>
      </c>
    </row>
    <row r="2653" spans="1:8" x14ac:dyDescent="0.25">
      <c r="A2653" s="26">
        <v>2646</v>
      </c>
      <c r="B2653" s="14" t="s">
        <v>6254</v>
      </c>
      <c r="C2653" s="14" t="s">
        <v>6355</v>
      </c>
      <c r="D2653" s="14" t="s">
        <v>6355</v>
      </c>
      <c r="E2653" s="14" t="s">
        <v>11936</v>
      </c>
      <c r="F2653" s="10">
        <v>1584149770804</v>
      </c>
      <c r="G2653" s="14" t="s">
        <v>9343</v>
      </c>
      <c r="H2653" s="27">
        <v>500</v>
      </c>
    </row>
    <row r="2654" spans="1:8" x14ac:dyDescent="0.25">
      <c r="A2654" s="26">
        <v>2647</v>
      </c>
      <c r="B2654" s="14" t="s">
        <v>6384</v>
      </c>
      <c r="C2654" s="14" t="s">
        <v>6385</v>
      </c>
      <c r="D2654" s="14" t="s">
        <v>6385</v>
      </c>
      <c r="E2654" s="14" t="s">
        <v>11936</v>
      </c>
      <c r="F2654" s="10">
        <v>2841882121907</v>
      </c>
      <c r="G2654" s="14" t="s">
        <v>9343</v>
      </c>
      <c r="H2654" s="27">
        <v>500</v>
      </c>
    </row>
    <row r="2655" spans="1:8" x14ac:dyDescent="0.25">
      <c r="A2655" s="26">
        <v>2648</v>
      </c>
      <c r="B2655" s="14" t="s">
        <v>6384</v>
      </c>
      <c r="C2655" s="14" t="s">
        <v>6400</v>
      </c>
      <c r="D2655" s="14" t="s">
        <v>6400</v>
      </c>
      <c r="E2655" s="14" t="s">
        <v>11936</v>
      </c>
      <c r="F2655" s="10">
        <v>3360474011902</v>
      </c>
      <c r="G2655" s="14" t="s">
        <v>9343</v>
      </c>
      <c r="H2655" s="27">
        <v>500</v>
      </c>
    </row>
    <row r="2656" spans="1:8" x14ac:dyDescent="0.25">
      <c r="A2656" s="26">
        <v>2649</v>
      </c>
      <c r="B2656" s="14" t="s">
        <v>6384</v>
      </c>
      <c r="C2656" s="14" t="s">
        <v>6400</v>
      </c>
      <c r="D2656" s="14" t="s">
        <v>6400</v>
      </c>
      <c r="E2656" s="14" t="s">
        <v>11936</v>
      </c>
      <c r="F2656" s="10">
        <v>3360238201902</v>
      </c>
      <c r="G2656" s="14" t="s">
        <v>9343</v>
      </c>
      <c r="H2656" s="27">
        <v>500</v>
      </c>
    </row>
    <row r="2657" spans="1:8" x14ac:dyDescent="0.25">
      <c r="A2657" s="26">
        <v>2650</v>
      </c>
      <c r="B2657" s="14" t="s">
        <v>6384</v>
      </c>
      <c r="C2657" s="14" t="s">
        <v>6409</v>
      </c>
      <c r="D2657" s="14" t="s">
        <v>6409</v>
      </c>
      <c r="E2657" s="14" t="s">
        <v>11936</v>
      </c>
      <c r="F2657" s="10">
        <v>2462596201904</v>
      </c>
      <c r="G2657" s="14" t="s">
        <v>9343</v>
      </c>
      <c r="H2657" s="27">
        <v>500</v>
      </c>
    </row>
    <row r="2658" spans="1:8" x14ac:dyDescent="0.25">
      <c r="A2658" s="26">
        <v>2651</v>
      </c>
      <c r="B2658" s="14" t="s">
        <v>6384</v>
      </c>
      <c r="C2658" s="14" t="s">
        <v>6409</v>
      </c>
      <c r="D2658" s="14" t="s">
        <v>6409</v>
      </c>
      <c r="E2658" s="14" t="s">
        <v>11936</v>
      </c>
      <c r="F2658" s="10">
        <v>2711308301909</v>
      </c>
      <c r="G2658" s="14" t="s">
        <v>9343</v>
      </c>
      <c r="H2658" s="27">
        <v>500</v>
      </c>
    </row>
    <row r="2659" spans="1:8" x14ac:dyDescent="0.25">
      <c r="A2659" s="26">
        <v>2652</v>
      </c>
      <c r="B2659" s="14" t="s">
        <v>6384</v>
      </c>
      <c r="C2659" s="14" t="s">
        <v>6409</v>
      </c>
      <c r="D2659" s="14" t="s">
        <v>6409</v>
      </c>
      <c r="E2659" s="14" t="s">
        <v>11936</v>
      </c>
      <c r="F2659" s="10">
        <v>3362017961904</v>
      </c>
      <c r="G2659" s="14" t="s">
        <v>9343</v>
      </c>
      <c r="H2659" s="27">
        <v>500</v>
      </c>
    </row>
    <row r="2660" spans="1:8" x14ac:dyDescent="0.25">
      <c r="A2660" s="26">
        <v>2653</v>
      </c>
      <c r="B2660" s="14" t="s">
        <v>6384</v>
      </c>
      <c r="C2660" s="14" t="s">
        <v>6409</v>
      </c>
      <c r="D2660" s="14" t="s">
        <v>6409</v>
      </c>
      <c r="E2660" s="14" t="s">
        <v>11936</v>
      </c>
      <c r="F2660" s="10">
        <v>3364644871904</v>
      </c>
      <c r="G2660" s="14" t="s">
        <v>9343</v>
      </c>
      <c r="H2660" s="27">
        <v>500</v>
      </c>
    </row>
    <row r="2661" spans="1:8" x14ac:dyDescent="0.25">
      <c r="A2661" s="26">
        <v>2654</v>
      </c>
      <c r="B2661" s="14" t="s">
        <v>6384</v>
      </c>
      <c r="C2661" s="14" t="s">
        <v>6409</v>
      </c>
      <c r="D2661" s="14" t="s">
        <v>6409</v>
      </c>
      <c r="E2661" s="14" t="s">
        <v>11936</v>
      </c>
      <c r="F2661" s="10">
        <v>2429747241904</v>
      </c>
      <c r="G2661" s="14" t="s">
        <v>9343</v>
      </c>
      <c r="H2661" s="27">
        <v>500</v>
      </c>
    </row>
    <row r="2662" spans="1:8" x14ac:dyDescent="0.25">
      <c r="A2662" s="26">
        <v>2655</v>
      </c>
      <c r="B2662" s="14" t="s">
        <v>6384</v>
      </c>
      <c r="C2662" s="14" t="s">
        <v>6409</v>
      </c>
      <c r="D2662" s="14" t="s">
        <v>6409</v>
      </c>
      <c r="E2662" s="14" t="s">
        <v>11936</v>
      </c>
      <c r="F2662" s="10">
        <v>2057871931909</v>
      </c>
      <c r="G2662" s="14" t="s">
        <v>9343</v>
      </c>
      <c r="H2662" s="27">
        <v>500</v>
      </c>
    </row>
    <row r="2663" spans="1:8" x14ac:dyDescent="0.25">
      <c r="A2663" s="26">
        <v>2656</v>
      </c>
      <c r="B2663" s="14" t="s">
        <v>6384</v>
      </c>
      <c r="C2663" s="14" t="s">
        <v>6409</v>
      </c>
      <c r="D2663" s="14" t="s">
        <v>6409</v>
      </c>
      <c r="E2663" s="14" t="s">
        <v>11936</v>
      </c>
      <c r="F2663" s="10">
        <v>2122159491904</v>
      </c>
      <c r="G2663" s="14" t="s">
        <v>9343</v>
      </c>
      <c r="H2663" s="27">
        <v>500</v>
      </c>
    </row>
    <row r="2664" spans="1:8" x14ac:dyDescent="0.25">
      <c r="A2664" s="26">
        <v>2657</v>
      </c>
      <c r="B2664" s="14" t="s">
        <v>6384</v>
      </c>
      <c r="C2664" s="14" t="s">
        <v>6409</v>
      </c>
      <c r="D2664" s="14" t="s">
        <v>6409</v>
      </c>
      <c r="E2664" s="14" t="s">
        <v>11936</v>
      </c>
      <c r="F2664" s="10">
        <v>2536132641419</v>
      </c>
      <c r="G2664" s="14" t="s">
        <v>9343</v>
      </c>
      <c r="H2664" s="27">
        <v>500</v>
      </c>
    </row>
    <row r="2665" spans="1:8" x14ac:dyDescent="0.25">
      <c r="A2665" s="26">
        <v>2658</v>
      </c>
      <c r="B2665" s="14" t="s">
        <v>6384</v>
      </c>
      <c r="C2665" s="14" t="s">
        <v>6433</v>
      </c>
      <c r="D2665" s="14" t="s">
        <v>6433</v>
      </c>
      <c r="E2665" s="14" t="s">
        <v>11936</v>
      </c>
      <c r="F2665" s="10">
        <v>3367306751906</v>
      </c>
      <c r="G2665" s="14" t="s">
        <v>9343</v>
      </c>
      <c r="H2665" s="27">
        <v>500</v>
      </c>
    </row>
    <row r="2666" spans="1:8" x14ac:dyDescent="0.25">
      <c r="A2666" s="26">
        <v>2659</v>
      </c>
      <c r="B2666" s="14" t="s">
        <v>6384</v>
      </c>
      <c r="C2666" s="14" t="s">
        <v>6433</v>
      </c>
      <c r="D2666" s="14" t="s">
        <v>6433</v>
      </c>
      <c r="E2666" s="14" t="s">
        <v>11936</v>
      </c>
      <c r="F2666" s="10">
        <v>3367729201907</v>
      </c>
      <c r="G2666" s="14" t="s">
        <v>9343</v>
      </c>
      <c r="H2666" s="27">
        <v>500</v>
      </c>
    </row>
    <row r="2667" spans="1:8" x14ac:dyDescent="0.25">
      <c r="A2667" s="26">
        <v>2660</v>
      </c>
      <c r="B2667" s="14" t="s">
        <v>6384</v>
      </c>
      <c r="C2667" s="14" t="s">
        <v>6433</v>
      </c>
      <c r="D2667" s="14" t="s">
        <v>6433</v>
      </c>
      <c r="E2667" s="14" t="s">
        <v>11936</v>
      </c>
      <c r="F2667" s="10">
        <v>1846892951213</v>
      </c>
      <c r="G2667" s="14" t="s">
        <v>9343</v>
      </c>
      <c r="H2667" s="27">
        <v>500</v>
      </c>
    </row>
    <row r="2668" spans="1:8" x14ac:dyDescent="0.25">
      <c r="A2668" s="26">
        <v>2661</v>
      </c>
      <c r="B2668" s="14" t="s">
        <v>6384</v>
      </c>
      <c r="C2668" s="14" t="s">
        <v>6443</v>
      </c>
      <c r="D2668" s="14" t="s">
        <v>6443</v>
      </c>
      <c r="E2668" s="14" t="s">
        <v>11936</v>
      </c>
      <c r="F2668" s="10">
        <v>3369589351909</v>
      </c>
      <c r="G2668" s="14" t="s">
        <v>9343</v>
      </c>
      <c r="H2668" s="27">
        <v>500</v>
      </c>
    </row>
    <row r="2669" spans="1:8" x14ac:dyDescent="0.25">
      <c r="A2669" s="26">
        <v>2662</v>
      </c>
      <c r="B2669" s="14" t="s">
        <v>6384</v>
      </c>
      <c r="C2669" s="14" t="s">
        <v>6443</v>
      </c>
      <c r="D2669" s="14" t="s">
        <v>6443</v>
      </c>
      <c r="E2669" s="14" t="s">
        <v>11936</v>
      </c>
      <c r="F2669" s="10">
        <v>3369065521909</v>
      </c>
      <c r="G2669" s="14" t="s">
        <v>9343</v>
      </c>
      <c r="H2669" s="27">
        <v>500</v>
      </c>
    </row>
    <row r="2670" spans="1:8" x14ac:dyDescent="0.25">
      <c r="A2670" s="26">
        <v>2663</v>
      </c>
      <c r="B2670" s="14" t="s">
        <v>6384</v>
      </c>
      <c r="C2670" s="14" t="s">
        <v>6443</v>
      </c>
      <c r="D2670" s="14" t="s">
        <v>6443</v>
      </c>
      <c r="E2670" s="14" t="s">
        <v>11936</v>
      </c>
      <c r="F2670" s="10">
        <v>3368851721909</v>
      </c>
      <c r="G2670" s="14" t="s">
        <v>9343</v>
      </c>
      <c r="H2670" s="27">
        <v>500</v>
      </c>
    </row>
    <row r="2671" spans="1:8" x14ac:dyDescent="0.25">
      <c r="A2671" s="26">
        <v>2664</v>
      </c>
      <c r="B2671" s="14" t="s">
        <v>6384</v>
      </c>
      <c r="C2671" s="14" t="s">
        <v>6461</v>
      </c>
      <c r="D2671" s="14" t="s">
        <v>6461</v>
      </c>
      <c r="E2671" s="14" t="s">
        <v>11936</v>
      </c>
      <c r="F2671" s="10">
        <v>2862074431903</v>
      </c>
      <c r="G2671" s="14" t="s">
        <v>9343</v>
      </c>
      <c r="H2671" s="27">
        <v>500</v>
      </c>
    </row>
    <row r="2672" spans="1:8" x14ac:dyDescent="0.25">
      <c r="A2672" s="26">
        <v>2665</v>
      </c>
      <c r="B2672" s="14" t="s">
        <v>6384</v>
      </c>
      <c r="C2672" s="14" t="s">
        <v>6467</v>
      </c>
      <c r="D2672" s="14" t="s">
        <v>6467</v>
      </c>
      <c r="E2672" s="14" t="s">
        <v>11936</v>
      </c>
      <c r="F2672" s="10">
        <v>1928434861709</v>
      </c>
      <c r="G2672" s="14" t="s">
        <v>9343</v>
      </c>
      <c r="H2672" s="27">
        <v>500</v>
      </c>
    </row>
    <row r="2673" spans="1:8" x14ac:dyDescent="0.25">
      <c r="A2673" s="26">
        <v>2666</v>
      </c>
      <c r="B2673" s="14" t="s">
        <v>6384</v>
      </c>
      <c r="C2673" s="14" t="s">
        <v>6474</v>
      </c>
      <c r="D2673" s="14" t="s">
        <v>6474</v>
      </c>
      <c r="E2673" s="14" t="s">
        <v>11936</v>
      </c>
      <c r="F2673" s="10">
        <v>2868602011901</v>
      </c>
      <c r="G2673" s="14" t="s">
        <v>9343</v>
      </c>
      <c r="H2673" s="27">
        <v>500</v>
      </c>
    </row>
    <row r="2674" spans="1:8" x14ac:dyDescent="0.25">
      <c r="A2674" s="26">
        <v>2667</v>
      </c>
      <c r="B2674" s="14" t="s">
        <v>6384</v>
      </c>
      <c r="C2674" s="14" t="s">
        <v>6474</v>
      </c>
      <c r="D2674" s="14" t="s">
        <v>6474</v>
      </c>
      <c r="E2674" s="14" t="s">
        <v>11936</v>
      </c>
      <c r="F2674" s="10">
        <v>3625862841901</v>
      </c>
      <c r="G2674" s="14" t="s">
        <v>9343</v>
      </c>
      <c r="H2674" s="27">
        <v>500</v>
      </c>
    </row>
    <row r="2675" spans="1:8" x14ac:dyDescent="0.25">
      <c r="A2675" s="26">
        <v>2668</v>
      </c>
      <c r="B2675" s="14" t="s">
        <v>6384</v>
      </c>
      <c r="C2675" s="14" t="s">
        <v>6474</v>
      </c>
      <c r="D2675" s="14" t="s">
        <v>6474</v>
      </c>
      <c r="E2675" s="14" t="s">
        <v>11936</v>
      </c>
      <c r="F2675" s="10">
        <v>3357945481901</v>
      </c>
      <c r="G2675" s="14" t="s">
        <v>9343</v>
      </c>
      <c r="H2675" s="27">
        <v>500</v>
      </c>
    </row>
    <row r="2676" spans="1:8" x14ac:dyDescent="0.25">
      <c r="A2676" s="26">
        <v>2669</v>
      </c>
      <c r="B2676" s="14" t="s">
        <v>6384</v>
      </c>
      <c r="C2676" s="14" t="s">
        <v>6485</v>
      </c>
      <c r="D2676" s="14" t="s">
        <v>6485</v>
      </c>
      <c r="E2676" s="14" t="s">
        <v>11936</v>
      </c>
      <c r="F2676" s="10">
        <v>1883899700101</v>
      </c>
      <c r="G2676" s="14" t="s">
        <v>9343</v>
      </c>
      <c r="H2676" s="27">
        <v>500</v>
      </c>
    </row>
    <row r="2677" spans="1:8" x14ac:dyDescent="0.25">
      <c r="A2677" s="26">
        <v>2670</v>
      </c>
      <c r="B2677" s="14" t="s">
        <v>6384</v>
      </c>
      <c r="C2677" s="14" t="s">
        <v>6485</v>
      </c>
      <c r="D2677" s="14" t="s">
        <v>6485</v>
      </c>
      <c r="E2677" s="14" t="s">
        <v>11936</v>
      </c>
      <c r="F2677" s="10">
        <v>2901005931905</v>
      </c>
      <c r="G2677" s="14" t="s">
        <v>9343</v>
      </c>
      <c r="H2677" s="27">
        <v>500</v>
      </c>
    </row>
    <row r="2678" spans="1:8" x14ac:dyDescent="0.25">
      <c r="A2678" s="26">
        <v>2671</v>
      </c>
      <c r="B2678" s="14" t="s">
        <v>6384</v>
      </c>
      <c r="C2678" s="14" t="s">
        <v>6485</v>
      </c>
      <c r="D2678" s="14" t="s">
        <v>6485</v>
      </c>
      <c r="E2678" s="14" t="s">
        <v>11936</v>
      </c>
      <c r="F2678" s="10">
        <v>2816701101905</v>
      </c>
      <c r="G2678" s="14" t="s">
        <v>9343</v>
      </c>
      <c r="H2678" s="27">
        <v>500</v>
      </c>
    </row>
    <row r="2679" spans="1:8" x14ac:dyDescent="0.25">
      <c r="A2679" s="26">
        <v>2672</v>
      </c>
      <c r="B2679" s="14" t="s">
        <v>6384</v>
      </c>
      <c r="C2679" s="14" t="s">
        <v>6485</v>
      </c>
      <c r="D2679" s="14" t="s">
        <v>6485</v>
      </c>
      <c r="E2679" s="14" t="s">
        <v>11936</v>
      </c>
      <c r="F2679" s="10">
        <v>3370010731910</v>
      </c>
      <c r="G2679" s="14" t="s">
        <v>9343</v>
      </c>
      <c r="H2679" s="27">
        <v>500</v>
      </c>
    </row>
    <row r="2680" spans="1:8" x14ac:dyDescent="0.25">
      <c r="A2680" s="26">
        <v>2673</v>
      </c>
      <c r="B2680" s="14" t="s">
        <v>6384</v>
      </c>
      <c r="C2680" s="14" t="s">
        <v>6485</v>
      </c>
      <c r="D2680" s="14" t="s">
        <v>6485</v>
      </c>
      <c r="E2680" s="14" t="s">
        <v>11936</v>
      </c>
      <c r="F2680" s="10">
        <v>2272318721903</v>
      </c>
      <c r="G2680" s="14" t="s">
        <v>9343</v>
      </c>
      <c r="H2680" s="27">
        <v>500</v>
      </c>
    </row>
    <row r="2681" spans="1:8" x14ac:dyDescent="0.25">
      <c r="A2681" s="26">
        <v>2674</v>
      </c>
      <c r="B2681" s="14" t="s">
        <v>6384</v>
      </c>
      <c r="C2681" s="14" t="s">
        <v>6485</v>
      </c>
      <c r="D2681" s="14" t="s">
        <v>6485</v>
      </c>
      <c r="E2681" s="14" t="s">
        <v>11936</v>
      </c>
      <c r="F2681" s="10">
        <v>2501213011905</v>
      </c>
      <c r="G2681" s="14" t="s">
        <v>9343</v>
      </c>
      <c r="H2681" s="27">
        <v>500</v>
      </c>
    </row>
    <row r="2682" spans="1:8" x14ac:dyDescent="0.25">
      <c r="A2682" s="26">
        <v>2675</v>
      </c>
      <c r="B2682" s="14" t="s">
        <v>6384</v>
      </c>
      <c r="C2682" s="14" t="s">
        <v>6485</v>
      </c>
      <c r="D2682" s="14" t="s">
        <v>6485</v>
      </c>
      <c r="E2682" s="14" t="s">
        <v>11936</v>
      </c>
      <c r="F2682" s="10">
        <v>2069891721905</v>
      </c>
      <c r="G2682" s="14" t="s">
        <v>9343</v>
      </c>
      <c r="H2682" s="27">
        <v>500</v>
      </c>
    </row>
    <row r="2683" spans="1:8" x14ac:dyDescent="0.25">
      <c r="A2683" s="26">
        <v>2676</v>
      </c>
      <c r="B2683" s="14" t="s">
        <v>6384</v>
      </c>
      <c r="C2683" s="14" t="s">
        <v>6485</v>
      </c>
      <c r="D2683" s="14" t="s">
        <v>6485</v>
      </c>
      <c r="E2683" s="14" t="s">
        <v>11936</v>
      </c>
      <c r="F2683" s="10">
        <v>2916680381905</v>
      </c>
      <c r="G2683" s="14" t="s">
        <v>9343</v>
      </c>
      <c r="H2683" s="27">
        <v>500</v>
      </c>
    </row>
    <row r="2684" spans="1:8" x14ac:dyDescent="0.25">
      <c r="A2684" s="26">
        <v>2677</v>
      </c>
      <c r="B2684" s="14" t="s">
        <v>6384</v>
      </c>
      <c r="C2684" s="14" t="s">
        <v>6485</v>
      </c>
      <c r="D2684" s="14" t="s">
        <v>6485</v>
      </c>
      <c r="E2684" s="14" t="s">
        <v>11936</v>
      </c>
      <c r="F2684" s="10">
        <v>2789868541905</v>
      </c>
      <c r="G2684" s="14" t="s">
        <v>9343</v>
      </c>
      <c r="H2684" s="27">
        <v>500</v>
      </c>
    </row>
    <row r="2685" spans="1:8" x14ac:dyDescent="0.25">
      <c r="A2685" s="26">
        <v>2678</v>
      </c>
      <c r="B2685" s="14" t="s">
        <v>6384</v>
      </c>
      <c r="C2685" s="14" t="s">
        <v>9351</v>
      </c>
      <c r="D2685" s="14" t="s">
        <v>9351</v>
      </c>
      <c r="E2685" s="14" t="s">
        <v>11936</v>
      </c>
      <c r="F2685" s="10">
        <v>1832609610203</v>
      </c>
      <c r="G2685" s="14" t="s">
        <v>9343</v>
      </c>
      <c r="H2685" s="27">
        <v>500</v>
      </c>
    </row>
    <row r="2686" spans="1:8" x14ac:dyDescent="0.25">
      <c r="A2686" s="26">
        <v>2679</v>
      </c>
      <c r="B2686" s="14" t="s">
        <v>6384</v>
      </c>
      <c r="C2686" s="14" t="s">
        <v>9351</v>
      </c>
      <c r="D2686" s="14" t="s">
        <v>9351</v>
      </c>
      <c r="E2686" s="14" t="s">
        <v>11936</v>
      </c>
      <c r="F2686" s="10">
        <v>3367115221906</v>
      </c>
      <c r="G2686" s="14" t="s">
        <v>9343</v>
      </c>
      <c r="H2686" s="27">
        <v>500</v>
      </c>
    </row>
    <row r="2687" spans="1:8" x14ac:dyDescent="0.25">
      <c r="A2687" s="26">
        <v>2680</v>
      </c>
      <c r="B2687" s="14" t="s">
        <v>6384</v>
      </c>
      <c r="C2687" s="14" t="s">
        <v>9351</v>
      </c>
      <c r="D2687" s="14" t="s">
        <v>9351</v>
      </c>
      <c r="E2687" s="14" t="s">
        <v>11936</v>
      </c>
      <c r="F2687" s="10">
        <v>3367263251906</v>
      </c>
      <c r="G2687" s="14" t="s">
        <v>9343</v>
      </c>
      <c r="H2687" s="27">
        <v>500</v>
      </c>
    </row>
    <row r="2688" spans="1:8" x14ac:dyDescent="0.25">
      <c r="A2688" s="26">
        <v>2681</v>
      </c>
      <c r="B2688" s="14" t="s">
        <v>6384</v>
      </c>
      <c r="C2688" s="14" t="s">
        <v>9351</v>
      </c>
      <c r="D2688" s="14" t="s">
        <v>9351</v>
      </c>
      <c r="E2688" s="14" t="s">
        <v>11936</v>
      </c>
      <c r="F2688" s="10">
        <v>1966724731906</v>
      </c>
      <c r="G2688" s="14" t="s">
        <v>9343</v>
      </c>
      <c r="H2688" s="27">
        <v>500</v>
      </c>
    </row>
    <row r="2689" spans="1:8" x14ac:dyDescent="0.25">
      <c r="A2689" s="26">
        <v>2682</v>
      </c>
      <c r="B2689" s="14" t="s">
        <v>6384</v>
      </c>
      <c r="C2689" s="14" t="s">
        <v>9351</v>
      </c>
      <c r="D2689" s="14" t="s">
        <v>9351</v>
      </c>
      <c r="E2689" s="14" t="s">
        <v>11936</v>
      </c>
      <c r="F2689" s="10">
        <v>2165362430913</v>
      </c>
      <c r="G2689" s="14" t="s">
        <v>9343</v>
      </c>
      <c r="H2689" s="27">
        <v>500</v>
      </c>
    </row>
    <row r="2690" spans="1:8" x14ac:dyDescent="0.25">
      <c r="A2690" s="26">
        <v>2683</v>
      </c>
      <c r="B2690" s="14" t="s">
        <v>6384</v>
      </c>
      <c r="C2690" s="14" t="s">
        <v>9351</v>
      </c>
      <c r="D2690" s="14" t="s">
        <v>9351</v>
      </c>
      <c r="E2690" s="14" t="s">
        <v>11936</v>
      </c>
      <c r="F2690" s="10">
        <v>1921841991906</v>
      </c>
      <c r="G2690" s="14" t="s">
        <v>9343</v>
      </c>
      <c r="H2690" s="27">
        <v>500</v>
      </c>
    </row>
    <row r="2691" spans="1:8" x14ac:dyDescent="0.25">
      <c r="A2691" s="26">
        <v>2684</v>
      </c>
      <c r="B2691" s="14" t="s">
        <v>6384</v>
      </c>
      <c r="C2691" s="14" t="s">
        <v>6384</v>
      </c>
      <c r="D2691" s="14" t="s">
        <v>6384</v>
      </c>
      <c r="E2691" s="14" t="s">
        <v>11936</v>
      </c>
      <c r="F2691" s="10">
        <v>2147697712101</v>
      </c>
      <c r="G2691" s="14" t="s">
        <v>9343</v>
      </c>
      <c r="H2691" s="27">
        <v>500</v>
      </c>
    </row>
    <row r="2692" spans="1:8" x14ac:dyDescent="0.25">
      <c r="A2692" s="26">
        <v>2685</v>
      </c>
      <c r="B2692" s="14" t="s">
        <v>6384</v>
      </c>
      <c r="C2692" s="14" t="s">
        <v>6384</v>
      </c>
      <c r="D2692" s="14" t="s">
        <v>6384</v>
      </c>
      <c r="E2692" s="14" t="s">
        <v>11936</v>
      </c>
      <c r="F2692" s="10">
        <v>3357341111901</v>
      </c>
      <c r="G2692" s="14" t="s">
        <v>9343</v>
      </c>
      <c r="H2692" s="27">
        <v>500</v>
      </c>
    </row>
    <row r="2693" spans="1:8" x14ac:dyDescent="0.25">
      <c r="A2693" s="26">
        <v>2686</v>
      </c>
      <c r="B2693" s="14" t="s">
        <v>6384</v>
      </c>
      <c r="C2693" s="14" t="s">
        <v>6384</v>
      </c>
      <c r="D2693" s="14" t="s">
        <v>6384</v>
      </c>
      <c r="E2693" s="14" t="s">
        <v>11936</v>
      </c>
      <c r="F2693" s="10">
        <v>2709248921709</v>
      </c>
      <c r="G2693" s="14" t="s">
        <v>9343</v>
      </c>
      <c r="H2693" s="27">
        <v>500</v>
      </c>
    </row>
    <row r="2694" spans="1:8" x14ac:dyDescent="0.25">
      <c r="A2694" s="26">
        <v>2687</v>
      </c>
      <c r="B2694" s="14" t="s">
        <v>6384</v>
      </c>
      <c r="C2694" s="14" t="s">
        <v>6384</v>
      </c>
      <c r="D2694" s="14" t="s">
        <v>6384</v>
      </c>
      <c r="E2694" s="14" t="s">
        <v>11936</v>
      </c>
      <c r="F2694" s="10">
        <v>2473563362001</v>
      </c>
      <c r="G2694" s="14" t="s">
        <v>9343</v>
      </c>
      <c r="H2694" s="27">
        <v>500</v>
      </c>
    </row>
    <row r="2695" spans="1:8" x14ac:dyDescent="0.25">
      <c r="A2695" s="26">
        <v>2688</v>
      </c>
      <c r="B2695" s="14" t="s">
        <v>6384</v>
      </c>
      <c r="C2695" s="14" t="s">
        <v>6384</v>
      </c>
      <c r="D2695" s="14" t="s">
        <v>6384</v>
      </c>
      <c r="E2695" s="14" t="s">
        <v>11936</v>
      </c>
      <c r="F2695" s="10">
        <v>3359308321901</v>
      </c>
      <c r="G2695" s="14" t="s">
        <v>9343</v>
      </c>
      <c r="H2695" s="27">
        <v>500</v>
      </c>
    </row>
    <row r="2696" spans="1:8" x14ac:dyDescent="0.25">
      <c r="A2696" s="26">
        <v>2689</v>
      </c>
      <c r="B2696" s="14" t="s">
        <v>6384</v>
      </c>
      <c r="C2696" s="14" t="s">
        <v>6384</v>
      </c>
      <c r="D2696" s="14" t="s">
        <v>6384</v>
      </c>
      <c r="E2696" s="14" t="s">
        <v>11936</v>
      </c>
      <c r="F2696" s="10">
        <v>2930325641901</v>
      </c>
      <c r="G2696" s="14" t="s">
        <v>9343</v>
      </c>
      <c r="H2696" s="27">
        <v>500</v>
      </c>
    </row>
    <row r="2697" spans="1:8" x14ac:dyDescent="0.25">
      <c r="A2697" s="26">
        <v>2690</v>
      </c>
      <c r="B2697" s="14" t="s">
        <v>6384</v>
      </c>
      <c r="C2697" s="14" t="s">
        <v>6384</v>
      </c>
      <c r="D2697" s="14" t="s">
        <v>6384</v>
      </c>
      <c r="E2697" s="14" t="s">
        <v>11936</v>
      </c>
      <c r="F2697" s="10">
        <v>2154493981901</v>
      </c>
      <c r="G2697" s="14" t="s">
        <v>9343</v>
      </c>
      <c r="H2697" s="27">
        <v>500</v>
      </c>
    </row>
    <row r="2698" spans="1:8" x14ac:dyDescent="0.25">
      <c r="A2698" s="26">
        <v>2691</v>
      </c>
      <c r="B2698" s="14" t="s">
        <v>11</v>
      </c>
      <c r="C2698" s="14" t="s">
        <v>51</v>
      </c>
      <c r="D2698" s="14" t="s">
        <v>51</v>
      </c>
      <c r="E2698" s="14" t="s">
        <v>11936</v>
      </c>
      <c r="F2698" s="10">
        <v>3354157331614</v>
      </c>
      <c r="G2698" s="14" t="s">
        <v>9343</v>
      </c>
      <c r="H2698" s="27">
        <v>500</v>
      </c>
    </row>
    <row r="2699" spans="1:8" x14ac:dyDescent="0.25">
      <c r="A2699" s="26">
        <v>2692</v>
      </c>
      <c r="B2699" s="14" t="s">
        <v>11</v>
      </c>
      <c r="C2699" s="14" t="s">
        <v>96</v>
      </c>
      <c r="D2699" s="14" t="s">
        <v>96</v>
      </c>
      <c r="E2699" s="14" t="s">
        <v>11936</v>
      </c>
      <c r="F2699" s="10">
        <v>3297307111609</v>
      </c>
      <c r="G2699" s="14" t="s">
        <v>9343</v>
      </c>
      <c r="H2699" s="27">
        <v>500</v>
      </c>
    </row>
    <row r="2700" spans="1:8" x14ac:dyDescent="0.25">
      <c r="A2700" s="26">
        <v>2693</v>
      </c>
      <c r="B2700" s="14" t="s">
        <v>11</v>
      </c>
      <c r="C2700" s="14" t="s">
        <v>248</v>
      </c>
      <c r="D2700" s="14" t="s">
        <v>248</v>
      </c>
      <c r="E2700" s="14" t="s">
        <v>11936</v>
      </c>
      <c r="F2700" s="10">
        <v>1968238461611</v>
      </c>
      <c r="G2700" s="14" t="s">
        <v>9343</v>
      </c>
      <c r="H2700" s="27">
        <v>500</v>
      </c>
    </row>
    <row r="2701" spans="1:8" x14ac:dyDescent="0.25">
      <c r="A2701" s="26">
        <v>2694</v>
      </c>
      <c r="B2701" s="14" t="s">
        <v>11</v>
      </c>
      <c r="C2701" s="14" t="s">
        <v>278</v>
      </c>
      <c r="D2701" s="14" t="s">
        <v>278</v>
      </c>
      <c r="E2701" s="14" t="s">
        <v>11936</v>
      </c>
      <c r="F2701" s="10">
        <v>3322119161803</v>
      </c>
      <c r="G2701" s="14" t="s">
        <v>9343</v>
      </c>
      <c r="H2701" s="27">
        <v>500</v>
      </c>
    </row>
    <row r="2702" spans="1:8" x14ac:dyDescent="0.25">
      <c r="A2702" s="26">
        <v>2695</v>
      </c>
      <c r="B2702" s="14" t="s">
        <v>11</v>
      </c>
      <c r="C2702" s="14" t="s">
        <v>338</v>
      </c>
      <c r="D2702" s="14" t="s">
        <v>338</v>
      </c>
      <c r="E2702" s="14" t="s">
        <v>11936</v>
      </c>
      <c r="F2702" s="10">
        <v>2899605251613</v>
      </c>
      <c r="G2702" s="14" t="s">
        <v>9343</v>
      </c>
      <c r="H2702" s="27">
        <v>500</v>
      </c>
    </row>
    <row r="2703" spans="1:8" x14ac:dyDescent="0.25">
      <c r="A2703" s="26">
        <v>2696</v>
      </c>
      <c r="B2703" s="14" t="s">
        <v>11</v>
      </c>
      <c r="C2703" s="14" t="s">
        <v>338</v>
      </c>
      <c r="D2703" s="14" t="s">
        <v>338</v>
      </c>
      <c r="E2703" s="14" t="s">
        <v>11936</v>
      </c>
      <c r="F2703" s="10">
        <v>3281015751706</v>
      </c>
      <c r="G2703" s="14" t="s">
        <v>9343</v>
      </c>
      <c r="H2703" s="27">
        <v>500</v>
      </c>
    </row>
    <row r="2704" spans="1:8" x14ac:dyDescent="0.25">
      <c r="A2704" s="26">
        <v>2697</v>
      </c>
      <c r="B2704" s="14" t="s">
        <v>11</v>
      </c>
      <c r="C2704" s="14" t="s">
        <v>362</v>
      </c>
      <c r="D2704" s="14" t="s">
        <v>362</v>
      </c>
      <c r="E2704" s="14" t="s">
        <v>11936</v>
      </c>
      <c r="F2704" s="10">
        <v>2058148161603</v>
      </c>
      <c r="G2704" s="14" t="s">
        <v>9343</v>
      </c>
      <c r="H2704" s="27">
        <v>500</v>
      </c>
    </row>
    <row r="2705" spans="1:8" x14ac:dyDescent="0.25">
      <c r="A2705" s="26">
        <v>2698</v>
      </c>
      <c r="B2705" s="14" t="s">
        <v>11</v>
      </c>
      <c r="C2705" s="14" t="s">
        <v>362</v>
      </c>
      <c r="D2705" s="14" t="s">
        <v>362</v>
      </c>
      <c r="E2705" s="14" t="s">
        <v>11936</v>
      </c>
      <c r="F2705" s="10">
        <v>3264873281603</v>
      </c>
      <c r="G2705" s="14" t="s">
        <v>9343</v>
      </c>
      <c r="H2705" s="27">
        <v>500</v>
      </c>
    </row>
    <row r="2706" spans="1:8" x14ac:dyDescent="0.25">
      <c r="A2706" s="26">
        <v>2699</v>
      </c>
      <c r="B2706" s="14" t="s">
        <v>11</v>
      </c>
      <c r="C2706" s="14" t="s">
        <v>438</v>
      </c>
      <c r="D2706" s="14" t="s">
        <v>438</v>
      </c>
      <c r="E2706" s="14" t="s">
        <v>11936</v>
      </c>
      <c r="F2706" s="10">
        <v>2905973901610</v>
      </c>
      <c r="G2706" s="14" t="s">
        <v>9343</v>
      </c>
      <c r="H2706" s="27">
        <v>500</v>
      </c>
    </row>
    <row r="2707" spans="1:8" x14ac:dyDescent="0.25">
      <c r="A2707" s="26">
        <v>2700</v>
      </c>
      <c r="B2707" s="14" t="s">
        <v>11</v>
      </c>
      <c r="C2707" s="14" t="s">
        <v>575</v>
      </c>
      <c r="D2707" s="14" t="s">
        <v>575</v>
      </c>
      <c r="E2707" s="14" t="s">
        <v>11936</v>
      </c>
      <c r="F2707" s="10">
        <v>3438765581607</v>
      </c>
      <c r="G2707" s="14" t="s">
        <v>9343</v>
      </c>
      <c r="H2707" s="27">
        <v>500</v>
      </c>
    </row>
    <row r="2708" spans="1:8" x14ac:dyDescent="0.25">
      <c r="A2708" s="26">
        <v>2701</v>
      </c>
      <c r="B2708" s="14" t="s">
        <v>11</v>
      </c>
      <c r="C2708" s="14" t="s">
        <v>761</v>
      </c>
      <c r="D2708" s="14" t="s">
        <v>761</v>
      </c>
      <c r="E2708" s="14" t="s">
        <v>11936</v>
      </c>
      <c r="F2708" s="10">
        <v>3252974601601</v>
      </c>
      <c r="G2708" s="14" t="s">
        <v>9343</v>
      </c>
      <c r="H2708" s="27">
        <v>500</v>
      </c>
    </row>
    <row r="2709" spans="1:8" x14ac:dyDescent="0.25">
      <c r="A2709" s="26">
        <v>2702</v>
      </c>
      <c r="B2709" s="14" t="s">
        <v>801</v>
      </c>
      <c r="C2709" s="14" t="s">
        <v>802</v>
      </c>
      <c r="D2709" s="14" t="s">
        <v>802</v>
      </c>
      <c r="E2709" s="14" t="s">
        <v>11936</v>
      </c>
      <c r="F2709" s="10">
        <v>1845993421504</v>
      </c>
      <c r="G2709" s="14" t="s">
        <v>9343</v>
      </c>
      <c r="H2709" s="27">
        <v>500</v>
      </c>
    </row>
    <row r="2710" spans="1:8" x14ac:dyDescent="0.25">
      <c r="A2710" s="26">
        <v>2703</v>
      </c>
      <c r="B2710" s="14" t="s">
        <v>801</v>
      </c>
      <c r="C2710" s="14" t="s">
        <v>8472</v>
      </c>
      <c r="D2710" s="14" t="s">
        <v>8472</v>
      </c>
      <c r="E2710" s="14" t="s">
        <v>11936</v>
      </c>
      <c r="F2710" s="10">
        <v>1918636021505</v>
      </c>
      <c r="G2710" s="14" t="s">
        <v>9343</v>
      </c>
      <c r="H2710" s="27">
        <v>500</v>
      </c>
    </row>
    <row r="2711" spans="1:8" x14ac:dyDescent="0.25">
      <c r="A2711" s="26">
        <v>2704</v>
      </c>
      <c r="B2711" s="14" t="s">
        <v>1178</v>
      </c>
      <c r="C2711" s="14" t="s">
        <v>1179</v>
      </c>
      <c r="D2711" s="14" t="s">
        <v>1179</v>
      </c>
      <c r="E2711" s="14" t="s">
        <v>11936</v>
      </c>
      <c r="F2711" s="10">
        <v>3379146722005</v>
      </c>
      <c r="G2711" s="14" t="s">
        <v>9343</v>
      </c>
      <c r="H2711" s="27">
        <v>500</v>
      </c>
    </row>
    <row r="2712" spans="1:8" x14ac:dyDescent="0.25">
      <c r="A2712" s="26">
        <v>2705</v>
      </c>
      <c r="B2712" s="14" t="s">
        <v>1178</v>
      </c>
      <c r="C2712" s="14" t="s">
        <v>1179</v>
      </c>
      <c r="D2712" s="14" t="s">
        <v>1179</v>
      </c>
      <c r="E2712" s="14" t="s">
        <v>11936</v>
      </c>
      <c r="F2712" s="10">
        <v>3336529751226</v>
      </c>
      <c r="G2712" s="14" t="s">
        <v>9343</v>
      </c>
      <c r="H2712" s="27">
        <v>500</v>
      </c>
    </row>
    <row r="2713" spans="1:8" x14ac:dyDescent="0.25">
      <c r="A2713" s="26">
        <v>2706</v>
      </c>
      <c r="B2713" s="14" t="s">
        <v>1178</v>
      </c>
      <c r="C2713" s="14" t="s">
        <v>1179</v>
      </c>
      <c r="D2713" s="14" t="s">
        <v>1179</v>
      </c>
      <c r="E2713" s="14" t="s">
        <v>11936</v>
      </c>
      <c r="F2713" s="10">
        <v>2707823891805</v>
      </c>
      <c r="G2713" s="14" t="s">
        <v>9343</v>
      </c>
      <c r="H2713" s="27">
        <v>500</v>
      </c>
    </row>
    <row r="2714" spans="1:8" x14ac:dyDescent="0.25">
      <c r="A2714" s="26">
        <v>2707</v>
      </c>
      <c r="B2714" s="14" t="s">
        <v>1178</v>
      </c>
      <c r="C2714" s="14" t="s">
        <v>1179</v>
      </c>
      <c r="D2714" s="14" t="s">
        <v>1179</v>
      </c>
      <c r="E2714" s="14" t="s">
        <v>11936</v>
      </c>
      <c r="F2714" s="10">
        <v>2349518182005</v>
      </c>
      <c r="G2714" s="14" t="s">
        <v>9343</v>
      </c>
      <c r="H2714" s="27">
        <v>500</v>
      </c>
    </row>
    <row r="2715" spans="1:8" x14ac:dyDescent="0.25">
      <c r="A2715" s="26">
        <v>2708</v>
      </c>
      <c r="B2715" s="14" t="s">
        <v>1178</v>
      </c>
      <c r="C2715" s="14" t="s">
        <v>1179</v>
      </c>
      <c r="D2715" s="14" t="s">
        <v>1179</v>
      </c>
      <c r="E2715" s="14" t="s">
        <v>11936</v>
      </c>
      <c r="F2715" s="10">
        <v>3379346652005</v>
      </c>
      <c r="G2715" s="14" t="s">
        <v>9343</v>
      </c>
      <c r="H2715" s="27">
        <v>500</v>
      </c>
    </row>
    <row r="2716" spans="1:8" x14ac:dyDescent="0.25">
      <c r="A2716" s="26">
        <v>2709</v>
      </c>
      <c r="B2716" s="14" t="s">
        <v>1178</v>
      </c>
      <c r="C2716" s="14" t="s">
        <v>1179</v>
      </c>
      <c r="D2716" s="14" t="s">
        <v>1179</v>
      </c>
      <c r="E2716" s="14" t="s">
        <v>11936</v>
      </c>
      <c r="F2716" s="10">
        <v>3379346812005</v>
      </c>
      <c r="G2716" s="14" t="s">
        <v>9343</v>
      </c>
      <c r="H2716" s="27">
        <v>500</v>
      </c>
    </row>
    <row r="2717" spans="1:8" x14ac:dyDescent="0.25">
      <c r="A2717" s="26">
        <v>2710</v>
      </c>
      <c r="B2717" s="14" t="s">
        <v>1178</v>
      </c>
      <c r="C2717" s="14" t="s">
        <v>1179</v>
      </c>
      <c r="D2717" s="14" t="s">
        <v>1179</v>
      </c>
      <c r="E2717" s="14" t="s">
        <v>11936</v>
      </c>
      <c r="F2717" s="10">
        <v>3378787062005</v>
      </c>
      <c r="G2717" s="14" t="s">
        <v>9343</v>
      </c>
      <c r="H2717" s="27">
        <v>500</v>
      </c>
    </row>
    <row r="2718" spans="1:8" x14ac:dyDescent="0.25">
      <c r="A2718" s="26">
        <v>2711</v>
      </c>
      <c r="B2718" s="14" t="s">
        <v>1178</v>
      </c>
      <c r="C2718" s="14" t="s">
        <v>1178</v>
      </c>
      <c r="D2718" s="14" t="s">
        <v>1178</v>
      </c>
      <c r="E2718" s="14" t="s">
        <v>11936</v>
      </c>
      <c r="F2718" s="10">
        <v>2541895202001</v>
      </c>
      <c r="G2718" s="14" t="s">
        <v>9343</v>
      </c>
      <c r="H2718" s="27">
        <v>500</v>
      </c>
    </row>
    <row r="2719" spans="1:8" x14ac:dyDescent="0.25">
      <c r="A2719" s="26">
        <v>2712</v>
      </c>
      <c r="B2719" s="14" t="s">
        <v>1178</v>
      </c>
      <c r="C2719" s="14" t="s">
        <v>1178</v>
      </c>
      <c r="D2719" s="14" t="s">
        <v>1178</v>
      </c>
      <c r="E2719" s="14" t="s">
        <v>11936</v>
      </c>
      <c r="F2719" s="10">
        <v>3373581252001</v>
      </c>
      <c r="G2719" s="14" t="s">
        <v>9343</v>
      </c>
      <c r="H2719" s="27">
        <v>500</v>
      </c>
    </row>
    <row r="2720" spans="1:8" x14ac:dyDescent="0.25">
      <c r="A2720" s="26">
        <v>2713</v>
      </c>
      <c r="B2720" s="14" t="s">
        <v>1178</v>
      </c>
      <c r="C2720" s="14" t="s">
        <v>1178</v>
      </c>
      <c r="D2720" s="14" t="s">
        <v>1178</v>
      </c>
      <c r="E2720" s="14" t="s">
        <v>11936</v>
      </c>
      <c r="F2720" s="10">
        <v>3373636172001</v>
      </c>
      <c r="G2720" s="14" t="s">
        <v>9343</v>
      </c>
      <c r="H2720" s="27">
        <v>500</v>
      </c>
    </row>
    <row r="2721" spans="1:8" x14ac:dyDescent="0.25">
      <c r="A2721" s="26">
        <v>2714</v>
      </c>
      <c r="B2721" s="14" t="s">
        <v>1178</v>
      </c>
      <c r="C2721" s="14" t="s">
        <v>1178</v>
      </c>
      <c r="D2721" s="14" t="s">
        <v>1178</v>
      </c>
      <c r="E2721" s="14" t="s">
        <v>11936</v>
      </c>
      <c r="F2721" s="10">
        <v>2471500102001</v>
      </c>
      <c r="G2721" s="14" t="s">
        <v>9343</v>
      </c>
      <c r="H2721" s="27">
        <v>500</v>
      </c>
    </row>
    <row r="2722" spans="1:8" x14ac:dyDescent="0.25">
      <c r="A2722" s="26">
        <v>2715</v>
      </c>
      <c r="B2722" s="14" t="s">
        <v>1178</v>
      </c>
      <c r="C2722" s="14" t="s">
        <v>1178</v>
      </c>
      <c r="D2722" s="14" t="s">
        <v>1178</v>
      </c>
      <c r="E2722" s="14" t="s">
        <v>11936</v>
      </c>
      <c r="F2722" s="10">
        <v>2086684972005</v>
      </c>
      <c r="G2722" s="14" t="s">
        <v>9343</v>
      </c>
      <c r="H2722" s="27">
        <v>500</v>
      </c>
    </row>
    <row r="2723" spans="1:8" x14ac:dyDescent="0.25">
      <c r="A2723" s="26">
        <v>2716</v>
      </c>
      <c r="B2723" s="14" t="s">
        <v>1178</v>
      </c>
      <c r="C2723" s="14" t="s">
        <v>1178</v>
      </c>
      <c r="D2723" s="14" t="s">
        <v>1178</v>
      </c>
      <c r="E2723" s="14" t="s">
        <v>11936</v>
      </c>
      <c r="F2723" s="10">
        <v>2473309222001</v>
      </c>
      <c r="G2723" s="14" t="s">
        <v>9343</v>
      </c>
      <c r="H2723" s="27">
        <v>500</v>
      </c>
    </row>
    <row r="2724" spans="1:8" x14ac:dyDescent="0.25">
      <c r="A2724" s="26">
        <v>2717</v>
      </c>
      <c r="B2724" s="14" t="s">
        <v>1178</v>
      </c>
      <c r="C2724" s="14" t="s">
        <v>1178</v>
      </c>
      <c r="D2724" s="14" t="s">
        <v>1178</v>
      </c>
      <c r="E2724" s="14" t="s">
        <v>11936</v>
      </c>
      <c r="F2724" s="10">
        <v>2896562732001</v>
      </c>
      <c r="G2724" s="14" t="s">
        <v>9343</v>
      </c>
      <c r="H2724" s="27">
        <v>500</v>
      </c>
    </row>
    <row r="2725" spans="1:8" x14ac:dyDescent="0.25">
      <c r="A2725" s="26">
        <v>2718</v>
      </c>
      <c r="B2725" s="14" t="s">
        <v>1178</v>
      </c>
      <c r="C2725" s="14" t="s">
        <v>1178</v>
      </c>
      <c r="D2725" s="14" t="s">
        <v>1178</v>
      </c>
      <c r="E2725" s="14" t="s">
        <v>11936</v>
      </c>
      <c r="F2725" s="10">
        <v>3590616052001</v>
      </c>
      <c r="G2725" s="14" t="s">
        <v>9343</v>
      </c>
      <c r="H2725" s="27">
        <v>500</v>
      </c>
    </row>
    <row r="2726" spans="1:8" x14ac:dyDescent="0.25">
      <c r="A2726" s="26">
        <v>2719</v>
      </c>
      <c r="B2726" s="14" t="s">
        <v>1178</v>
      </c>
      <c r="C2726" s="14" t="s">
        <v>1178</v>
      </c>
      <c r="D2726" s="14" t="s">
        <v>1178</v>
      </c>
      <c r="E2726" s="14" t="s">
        <v>11936</v>
      </c>
      <c r="F2726" s="10">
        <v>3373602862001</v>
      </c>
      <c r="G2726" s="14" t="s">
        <v>9343</v>
      </c>
      <c r="H2726" s="27">
        <v>500</v>
      </c>
    </row>
    <row r="2727" spans="1:8" x14ac:dyDescent="0.25">
      <c r="A2727" s="26">
        <v>2720</v>
      </c>
      <c r="B2727" s="14" t="s">
        <v>1178</v>
      </c>
      <c r="C2727" s="14" t="s">
        <v>1178</v>
      </c>
      <c r="D2727" s="14" t="s">
        <v>1178</v>
      </c>
      <c r="E2727" s="14" t="s">
        <v>11936</v>
      </c>
      <c r="F2727" s="10">
        <v>2472959812001</v>
      </c>
      <c r="G2727" s="14" t="s">
        <v>9343</v>
      </c>
      <c r="H2727" s="27">
        <v>500</v>
      </c>
    </row>
    <row r="2728" spans="1:8" x14ac:dyDescent="0.25">
      <c r="A2728" s="26">
        <v>2721</v>
      </c>
      <c r="B2728" s="14" t="s">
        <v>1178</v>
      </c>
      <c r="C2728" s="14" t="s">
        <v>1178</v>
      </c>
      <c r="D2728" s="14" t="s">
        <v>1178</v>
      </c>
      <c r="E2728" s="14" t="s">
        <v>11936</v>
      </c>
      <c r="F2728" s="10">
        <v>2718365712001</v>
      </c>
      <c r="G2728" s="14" t="s">
        <v>9343</v>
      </c>
      <c r="H2728" s="27">
        <v>500</v>
      </c>
    </row>
    <row r="2729" spans="1:8" x14ac:dyDescent="0.25">
      <c r="A2729" s="26">
        <v>2722</v>
      </c>
      <c r="B2729" s="14" t="s">
        <v>1178</v>
      </c>
      <c r="C2729" s="14" t="s">
        <v>1253</v>
      </c>
      <c r="D2729" s="14" t="s">
        <v>1253</v>
      </c>
      <c r="E2729" s="14" t="s">
        <v>11936</v>
      </c>
      <c r="F2729" s="10">
        <v>2505604372008</v>
      </c>
      <c r="G2729" s="14" t="s">
        <v>9343</v>
      </c>
      <c r="H2729" s="27">
        <v>500</v>
      </c>
    </row>
    <row r="2730" spans="1:8" x14ac:dyDescent="0.25">
      <c r="A2730" s="26">
        <v>2723</v>
      </c>
      <c r="B2730" s="14" t="s">
        <v>1178</v>
      </c>
      <c r="C2730" s="14" t="s">
        <v>1253</v>
      </c>
      <c r="D2730" s="14" t="s">
        <v>1253</v>
      </c>
      <c r="E2730" s="14" t="s">
        <v>11936</v>
      </c>
      <c r="F2730" s="10">
        <v>2071934521805</v>
      </c>
      <c r="G2730" s="14" t="s">
        <v>9343</v>
      </c>
      <c r="H2730" s="27">
        <v>500</v>
      </c>
    </row>
    <row r="2731" spans="1:8" x14ac:dyDescent="0.25">
      <c r="A2731" s="26">
        <v>2724</v>
      </c>
      <c r="B2731" s="14" t="s">
        <v>1178</v>
      </c>
      <c r="C2731" s="14" t="s">
        <v>1253</v>
      </c>
      <c r="D2731" s="14" t="s">
        <v>1253</v>
      </c>
      <c r="E2731" s="14" t="s">
        <v>11936</v>
      </c>
      <c r="F2731" s="10">
        <v>3385724572007</v>
      </c>
      <c r="G2731" s="14" t="s">
        <v>9343</v>
      </c>
      <c r="H2731" s="27">
        <v>500</v>
      </c>
    </row>
    <row r="2732" spans="1:8" x14ac:dyDescent="0.25">
      <c r="A2732" s="26">
        <v>2725</v>
      </c>
      <c r="B2732" s="14" t="s">
        <v>1178</v>
      </c>
      <c r="C2732" s="14" t="s">
        <v>1253</v>
      </c>
      <c r="D2732" s="14" t="s">
        <v>1253</v>
      </c>
      <c r="E2732" s="14" t="s">
        <v>11936</v>
      </c>
      <c r="F2732" s="10">
        <v>1873679732204</v>
      </c>
      <c r="G2732" s="14" t="s">
        <v>9343</v>
      </c>
      <c r="H2732" s="27">
        <v>500</v>
      </c>
    </row>
    <row r="2733" spans="1:8" x14ac:dyDescent="0.25">
      <c r="A2733" s="26">
        <v>2726</v>
      </c>
      <c r="B2733" s="14" t="s">
        <v>1178</v>
      </c>
      <c r="C2733" s="14" t="s">
        <v>1253</v>
      </c>
      <c r="D2733" s="14" t="s">
        <v>1253</v>
      </c>
      <c r="E2733" s="14" t="s">
        <v>11936</v>
      </c>
      <c r="F2733" s="10">
        <v>1819969442008</v>
      </c>
      <c r="G2733" s="14" t="s">
        <v>9343</v>
      </c>
      <c r="H2733" s="27">
        <v>500</v>
      </c>
    </row>
    <row r="2734" spans="1:8" x14ac:dyDescent="0.25">
      <c r="A2734" s="26">
        <v>2727</v>
      </c>
      <c r="B2734" s="14" t="s">
        <v>1178</v>
      </c>
      <c r="C2734" s="14" t="s">
        <v>1263</v>
      </c>
      <c r="D2734" s="14" t="s">
        <v>1263</v>
      </c>
      <c r="E2734" s="14" t="s">
        <v>11936</v>
      </c>
      <c r="F2734" s="10">
        <v>3381935372006</v>
      </c>
      <c r="G2734" s="14" t="s">
        <v>9343</v>
      </c>
      <c r="H2734" s="27">
        <v>500</v>
      </c>
    </row>
    <row r="2735" spans="1:8" x14ac:dyDescent="0.25">
      <c r="A2735" s="26">
        <v>2728</v>
      </c>
      <c r="B2735" s="14" t="s">
        <v>1178</v>
      </c>
      <c r="C2735" s="14" t="s">
        <v>1263</v>
      </c>
      <c r="D2735" s="14" t="s">
        <v>1263</v>
      </c>
      <c r="E2735" s="14" t="s">
        <v>11936</v>
      </c>
      <c r="F2735" s="10">
        <v>1742367351802</v>
      </c>
      <c r="G2735" s="14" t="s">
        <v>9343</v>
      </c>
      <c r="H2735" s="27">
        <v>500</v>
      </c>
    </row>
    <row r="2736" spans="1:8" x14ac:dyDescent="0.25">
      <c r="A2736" s="26">
        <v>2729</v>
      </c>
      <c r="B2736" s="14" t="s">
        <v>1178</v>
      </c>
      <c r="C2736" s="14" t="s">
        <v>1263</v>
      </c>
      <c r="D2736" s="14" t="s">
        <v>1263</v>
      </c>
      <c r="E2736" s="14" t="s">
        <v>11936</v>
      </c>
      <c r="F2736" s="10">
        <v>2394169962004</v>
      </c>
      <c r="G2736" s="14" t="s">
        <v>9343</v>
      </c>
      <c r="H2736" s="27">
        <v>500</v>
      </c>
    </row>
    <row r="2737" spans="1:8" x14ac:dyDescent="0.25">
      <c r="A2737" s="26">
        <v>2730</v>
      </c>
      <c r="B2737" s="14" t="s">
        <v>1178</v>
      </c>
      <c r="C2737" s="14" t="s">
        <v>1292</v>
      </c>
      <c r="D2737" s="14" t="s">
        <v>1292</v>
      </c>
      <c r="E2737" s="14" t="s">
        <v>11936</v>
      </c>
      <c r="F2737" s="10">
        <v>2561520042011</v>
      </c>
      <c r="G2737" s="14" t="s">
        <v>9343</v>
      </c>
      <c r="H2737" s="27">
        <v>500</v>
      </c>
    </row>
    <row r="2738" spans="1:8" x14ac:dyDescent="0.25">
      <c r="A2738" s="26">
        <v>2731</v>
      </c>
      <c r="B2738" s="14" t="s">
        <v>1178</v>
      </c>
      <c r="C2738" s="14" t="s">
        <v>1292</v>
      </c>
      <c r="D2738" s="14" t="s">
        <v>1292</v>
      </c>
      <c r="E2738" s="14" t="s">
        <v>11936</v>
      </c>
      <c r="F2738" s="10">
        <v>2311619721804</v>
      </c>
      <c r="G2738" s="14" t="s">
        <v>9343</v>
      </c>
      <c r="H2738" s="27">
        <v>500</v>
      </c>
    </row>
    <row r="2739" spans="1:8" x14ac:dyDescent="0.25">
      <c r="A2739" s="26">
        <v>2732</v>
      </c>
      <c r="B2739" s="14" t="s">
        <v>1178</v>
      </c>
      <c r="C2739" s="14" t="s">
        <v>1292</v>
      </c>
      <c r="D2739" s="14" t="s">
        <v>1292</v>
      </c>
      <c r="E2739" s="14" t="s">
        <v>11936</v>
      </c>
      <c r="F2739" s="10">
        <v>1944246932011</v>
      </c>
      <c r="G2739" s="14" t="s">
        <v>9343</v>
      </c>
      <c r="H2739" s="27">
        <v>500</v>
      </c>
    </row>
    <row r="2740" spans="1:8" x14ac:dyDescent="0.25">
      <c r="A2740" s="26">
        <v>2733</v>
      </c>
      <c r="B2740" s="14" t="s">
        <v>1178</v>
      </c>
      <c r="C2740" s="14" t="s">
        <v>1292</v>
      </c>
      <c r="D2740" s="14" t="s">
        <v>1292</v>
      </c>
      <c r="E2740" s="14" t="s">
        <v>11936</v>
      </c>
      <c r="F2740" s="10">
        <v>3388493002011</v>
      </c>
      <c r="G2740" s="14" t="s">
        <v>9343</v>
      </c>
      <c r="H2740" s="27">
        <v>500</v>
      </c>
    </row>
    <row r="2741" spans="1:8" x14ac:dyDescent="0.25">
      <c r="A2741" s="26">
        <v>2734</v>
      </c>
      <c r="B2741" s="14" t="s">
        <v>1178</v>
      </c>
      <c r="C2741" s="14" t="s">
        <v>1292</v>
      </c>
      <c r="D2741" s="14" t="s">
        <v>1292</v>
      </c>
      <c r="E2741" s="14" t="s">
        <v>11936</v>
      </c>
      <c r="F2741" s="10">
        <v>2841955450101</v>
      </c>
      <c r="G2741" s="14" t="s">
        <v>9343</v>
      </c>
      <c r="H2741" s="27">
        <v>500</v>
      </c>
    </row>
    <row r="2742" spans="1:8" x14ac:dyDescent="0.25">
      <c r="A2742" s="26">
        <v>2735</v>
      </c>
      <c r="B2742" s="14" t="s">
        <v>1178</v>
      </c>
      <c r="C2742" s="14" t="s">
        <v>1307</v>
      </c>
      <c r="D2742" s="14" t="s">
        <v>1307</v>
      </c>
      <c r="E2742" s="14" t="s">
        <v>11936</v>
      </c>
      <c r="F2742" s="10">
        <v>1669343802004</v>
      </c>
      <c r="G2742" s="14" t="s">
        <v>9343</v>
      </c>
      <c r="H2742" s="27">
        <v>500</v>
      </c>
    </row>
    <row r="2743" spans="1:8" x14ac:dyDescent="0.25">
      <c r="A2743" s="26">
        <v>2736</v>
      </c>
      <c r="B2743" s="14" t="s">
        <v>1178</v>
      </c>
      <c r="C2743" s="14" t="s">
        <v>1307</v>
      </c>
      <c r="D2743" s="14" t="s">
        <v>1307</v>
      </c>
      <c r="E2743" s="14" t="s">
        <v>11936</v>
      </c>
      <c r="F2743" s="10">
        <v>3376437252004</v>
      </c>
      <c r="G2743" s="14" t="s">
        <v>9343</v>
      </c>
      <c r="H2743" s="27">
        <v>500</v>
      </c>
    </row>
    <row r="2744" spans="1:8" x14ac:dyDescent="0.25">
      <c r="A2744" s="26">
        <v>2737</v>
      </c>
      <c r="B2744" s="14" t="s">
        <v>1178</v>
      </c>
      <c r="C2744" s="14" t="s">
        <v>1307</v>
      </c>
      <c r="D2744" s="14" t="s">
        <v>1307</v>
      </c>
      <c r="E2744" s="14" t="s">
        <v>11936</v>
      </c>
      <c r="F2744" s="10">
        <v>3377176642004</v>
      </c>
      <c r="G2744" s="14" t="s">
        <v>9343</v>
      </c>
      <c r="H2744" s="27">
        <v>500</v>
      </c>
    </row>
    <row r="2745" spans="1:8" x14ac:dyDescent="0.25">
      <c r="A2745" s="26">
        <v>2738</v>
      </c>
      <c r="B2745" s="14" t="s">
        <v>1178</v>
      </c>
      <c r="C2745" s="14" t="s">
        <v>1307</v>
      </c>
      <c r="D2745" s="14" t="s">
        <v>1307</v>
      </c>
      <c r="E2745" s="14" t="s">
        <v>11936</v>
      </c>
      <c r="F2745" s="10">
        <v>3374741922004</v>
      </c>
      <c r="G2745" s="14" t="s">
        <v>9343</v>
      </c>
      <c r="H2745" s="27">
        <v>500</v>
      </c>
    </row>
    <row r="2746" spans="1:8" x14ac:dyDescent="0.25">
      <c r="A2746" s="26">
        <v>2739</v>
      </c>
      <c r="B2746" s="14" t="s">
        <v>1178</v>
      </c>
      <c r="C2746" s="14" t="s">
        <v>1307</v>
      </c>
      <c r="D2746" s="14" t="s">
        <v>1307</v>
      </c>
      <c r="E2746" s="14" t="s">
        <v>11936</v>
      </c>
      <c r="F2746" s="10">
        <v>2671151802004</v>
      </c>
      <c r="G2746" s="14" t="s">
        <v>9343</v>
      </c>
      <c r="H2746" s="27">
        <v>500</v>
      </c>
    </row>
    <row r="2747" spans="1:8" x14ac:dyDescent="0.25">
      <c r="A2747" s="26">
        <v>2740</v>
      </c>
      <c r="B2747" s="14" t="s">
        <v>1178</v>
      </c>
      <c r="C2747" s="14" t="s">
        <v>1307</v>
      </c>
      <c r="D2747" s="14" t="s">
        <v>1307</v>
      </c>
      <c r="E2747" s="14" t="s">
        <v>11936</v>
      </c>
      <c r="F2747" s="10">
        <v>2760562562004</v>
      </c>
      <c r="G2747" s="14" t="s">
        <v>9343</v>
      </c>
      <c r="H2747" s="27">
        <v>500</v>
      </c>
    </row>
    <row r="2748" spans="1:8" x14ac:dyDescent="0.25">
      <c r="A2748" s="26">
        <v>2741</v>
      </c>
      <c r="B2748" s="14" t="s">
        <v>1178</v>
      </c>
      <c r="C2748" s="14" t="s">
        <v>1307</v>
      </c>
      <c r="D2748" s="14" t="s">
        <v>1307</v>
      </c>
      <c r="E2748" s="14" t="s">
        <v>11936</v>
      </c>
      <c r="F2748" s="10">
        <v>3374802652004</v>
      </c>
      <c r="G2748" s="14" t="s">
        <v>9343</v>
      </c>
      <c r="H2748" s="27">
        <v>500</v>
      </c>
    </row>
    <row r="2749" spans="1:8" x14ac:dyDescent="0.25">
      <c r="A2749" s="26">
        <v>2742</v>
      </c>
      <c r="B2749" s="14" t="s">
        <v>1178</v>
      </c>
      <c r="C2749" s="14" t="s">
        <v>1307</v>
      </c>
      <c r="D2749" s="14" t="s">
        <v>1307</v>
      </c>
      <c r="E2749" s="14" t="s">
        <v>11936</v>
      </c>
      <c r="F2749" s="10">
        <v>3376843402004</v>
      </c>
      <c r="G2749" s="14" t="s">
        <v>9343</v>
      </c>
      <c r="H2749" s="27">
        <v>500</v>
      </c>
    </row>
    <row r="2750" spans="1:8" x14ac:dyDescent="0.25">
      <c r="A2750" s="26">
        <v>2743</v>
      </c>
      <c r="B2750" s="14" t="s">
        <v>1178</v>
      </c>
      <c r="C2750" s="14" t="s">
        <v>1307</v>
      </c>
      <c r="D2750" s="14" t="s">
        <v>1307</v>
      </c>
      <c r="E2750" s="14" t="s">
        <v>11936</v>
      </c>
      <c r="F2750" s="10">
        <v>1784836992004</v>
      </c>
      <c r="G2750" s="14" t="s">
        <v>9343</v>
      </c>
      <c r="H2750" s="27">
        <v>500</v>
      </c>
    </row>
    <row r="2751" spans="1:8" x14ac:dyDescent="0.25">
      <c r="A2751" s="26">
        <v>2744</v>
      </c>
      <c r="B2751" s="14" t="s">
        <v>1178</v>
      </c>
      <c r="C2751" s="14" t="s">
        <v>1307</v>
      </c>
      <c r="D2751" s="14" t="s">
        <v>1307</v>
      </c>
      <c r="E2751" s="14" t="s">
        <v>11936</v>
      </c>
      <c r="F2751" s="10">
        <v>3382147472006</v>
      </c>
      <c r="G2751" s="14" t="s">
        <v>9343</v>
      </c>
      <c r="H2751" s="27">
        <v>500</v>
      </c>
    </row>
    <row r="2752" spans="1:8" x14ac:dyDescent="0.25">
      <c r="A2752" s="26">
        <v>2745</v>
      </c>
      <c r="B2752" s="14" t="s">
        <v>1178</v>
      </c>
      <c r="C2752" s="14" t="s">
        <v>1307</v>
      </c>
      <c r="D2752" s="14" t="s">
        <v>1307</v>
      </c>
      <c r="E2752" s="14" t="s">
        <v>11936</v>
      </c>
      <c r="F2752" s="10">
        <v>2345296952004</v>
      </c>
      <c r="G2752" s="14" t="s">
        <v>9343</v>
      </c>
      <c r="H2752" s="27">
        <v>500</v>
      </c>
    </row>
    <row r="2753" spans="1:8" x14ac:dyDescent="0.25">
      <c r="A2753" s="26">
        <v>2746</v>
      </c>
      <c r="B2753" s="14" t="s">
        <v>1178</v>
      </c>
      <c r="C2753" s="14" t="s">
        <v>1307</v>
      </c>
      <c r="D2753" s="14" t="s">
        <v>1307</v>
      </c>
      <c r="E2753" s="14" t="s">
        <v>11936</v>
      </c>
      <c r="F2753" s="10">
        <v>3375263112004</v>
      </c>
      <c r="G2753" s="14" t="s">
        <v>9343</v>
      </c>
      <c r="H2753" s="27">
        <v>500</v>
      </c>
    </row>
    <row r="2754" spans="1:8" x14ac:dyDescent="0.25">
      <c r="A2754" s="26">
        <v>2747</v>
      </c>
      <c r="B2754" s="14" t="s">
        <v>1178</v>
      </c>
      <c r="C2754" s="14" t="s">
        <v>1307</v>
      </c>
      <c r="D2754" s="14" t="s">
        <v>1307</v>
      </c>
      <c r="E2754" s="14" t="s">
        <v>11936</v>
      </c>
      <c r="F2754" s="10">
        <v>2975376872004</v>
      </c>
      <c r="G2754" s="14" t="s">
        <v>9343</v>
      </c>
      <c r="H2754" s="27">
        <v>500</v>
      </c>
    </row>
    <row r="2755" spans="1:8" x14ac:dyDescent="0.25">
      <c r="A2755" s="26">
        <v>2748</v>
      </c>
      <c r="B2755" s="14" t="s">
        <v>1178</v>
      </c>
      <c r="C2755" s="14" t="s">
        <v>1307</v>
      </c>
      <c r="D2755" s="14" t="s">
        <v>1307</v>
      </c>
      <c r="E2755" s="14" t="s">
        <v>11936</v>
      </c>
      <c r="F2755" s="10">
        <v>2940711212004</v>
      </c>
      <c r="G2755" s="14" t="s">
        <v>9343</v>
      </c>
      <c r="H2755" s="27">
        <v>500</v>
      </c>
    </row>
    <row r="2756" spans="1:8" x14ac:dyDescent="0.25">
      <c r="A2756" s="26">
        <v>2749</v>
      </c>
      <c r="B2756" s="14" t="s">
        <v>1178</v>
      </c>
      <c r="C2756" s="14" t="s">
        <v>1307</v>
      </c>
      <c r="D2756" s="14" t="s">
        <v>1307</v>
      </c>
      <c r="E2756" s="14" t="s">
        <v>11936</v>
      </c>
      <c r="F2756" s="10">
        <v>3375516182004</v>
      </c>
      <c r="G2756" s="14" t="s">
        <v>9343</v>
      </c>
      <c r="H2756" s="27">
        <v>500</v>
      </c>
    </row>
    <row r="2757" spans="1:8" x14ac:dyDescent="0.25">
      <c r="A2757" s="26">
        <v>2750</v>
      </c>
      <c r="B2757" s="14" t="s">
        <v>1178</v>
      </c>
      <c r="C2757" s="14" t="s">
        <v>1307</v>
      </c>
      <c r="D2757" s="14" t="s">
        <v>1307</v>
      </c>
      <c r="E2757" s="14" t="s">
        <v>11936</v>
      </c>
      <c r="F2757" s="10">
        <v>2249650852004</v>
      </c>
      <c r="G2757" s="14" t="s">
        <v>9343</v>
      </c>
      <c r="H2757" s="27">
        <v>500</v>
      </c>
    </row>
    <row r="2758" spans="1:8" x14ac:dyDescent="0.25">
      <c r="A2758" s="26">
        <v>2751</v>
      </c>
      <c r="B2758" s="14" t="s">
        <v>1178</v>
      </c>
      <c r="C2758" s="14" t="s">
        <v>1353</v>
      </c>
      <c r="D2758" s="14" t="s">
        <v>1353</v>
      </c>
      <c r="E2758" s="14" t="s">
        <v>11936</v>
      </c>
      <c r="F2758" s="10">
        <v>2730527562006</v>
      </c>
      <c r="G2758" s="14" t="s">
        <v>9343</v>
      </c>
      <c r="H2758" s="27">
        <v>500</v>
      </c>
    </row>
    <row r="2759" spans="1:8" x14ac:dyDescent="0.25">
      <c r="A2759" s="26">
        <v>2752</v>
      </c>
      <c r="B2759" s="14" t="s">
        <v>1178</v>
      </c>
      <c r="C2759" s="14" t="s">
        <v>1353</v>
      </c>
      <c r="D2759" s="14" t="s">
        <v>1353</v>
      </c>
      <c r="E2759" s="14" t="s">
        <v>11936</v>
      </c>
      <c r="F2759" s="10">
        <v>3382861522006</v>
      </c>
      <c r="G2759" s="14" t="s">
        <v>9343</v>
      </c>
      <c r="H2759" s="27">
        <v>500</v>
      </c>
    </row>
    <row r="2760" spans="1:8" x14ac:dyDescent="0.25">
      <c r="A2760" s="26">
        <v>2753</v>
      </c>
      <c r="B2760" s="14" t="s">
        <v>1178</v>
      </c>
      <c r="C2760" s="14" t="s">
        <v>1353</v>
      </c>
      <c r="D2760" s="14" t="s">
        <v>1353</v>
      </c>
      <c r="E2760" s="14" t="s">
        <v>11936</v>
      </c>
      <c r="F2760" s="10">
        <v>2075440182006</v>
      </c>
      <c r="G2760" s="14" t="s">
        <v>9343</v>
      </c>
      <c r="H2760" s="27">
        <v>500</v>
      </c>
    </row>
    <row r="2761" spans="1:8" x14ac:dyDescent="0.25">
      <c r="A2761" s="26">
        <v>2754</v>
      </c>
      <c r="B2761" s="14" t="s">
        <v>1178</v>
      </c>
      <c r="C2761" s="14" t="s">
        <v>1360</v>
      </c>
      <c r="D2761" s="14" t="s">
        <v>1360</v>
      </c>
      <c r="E2761" s="14" t="s">
        <v>11936</v>
      </c>
      <c r="F2761" s="10">
        <v>3386724002009</v>
      </c>
      <c r="G2761" s="14" t="s">
        <v>9343</v>
      </c>
      <c r="H2761" s="27">
        <v>500</v>
      </c>
    </row>
    <row r="2762" spans="1:8" x14ac:dyDescent="0.25">
      <c r="A2762" s="26">
        <v>2755</v>
      </c>
      <c r="B2762" s="14" t="s">
        <v>1178</v>
      </c>
      <c r="C2762" s="14" t="s">
        <v>1360</v>
      </c>
      <c r="D2762" s="14" t="s">
        <v>1360</v>
      </c>
      <c r="E2762" s="14" t="s">
        <v>11936</v>
      </c>
      <c r="F2762" s="10">
        <v>3386770112009</v>
      </c>
      <c r="G2762" s="14" t="s">
        <v>9343</v>
      </c>
      <c r="H2762" s="27">
        <v>500</v>
      </c>
    </row>
    <row r="2763" spans="1:8" x14ac:dyDescent="0.25">
      <c r="A2763" s="26">
        <v>2756</v>
      </c>
      <c r="B2763" s="14" t="s">
        <v>1178</v>
      </c>
      <c r="C2763" s="14" t="s">
        <v>1360</v>
      </c>
      <c r="D2763" s="14" t="s">
        <v>1360</v>
      </c>
      <c r="E2763" s="14" t="s">
        <v>11936</v>
      </c>
      <c r="F2763" s="10">
        <v>2430969331804</v>
      </c>
      <c r="G2763" s="14" t="s">
        <v>9343</v>
      </c>
      <c r="H2763" s="27">
        <v>500</v>
      </c>
    </row>
    <row r="2764" spans="1:8" x14ac:dyDescent="0.25">
      <c r="A2764" s="26">
        <v>2757</v>
      </c>
      <c r="B2764" s="14" t="s">
        <v>1178</v>
      </c>
      <c r="C2764" s="14" t="s">
        <v>1384</v>
      </c>
      <c r="D2764" s="14" t="s">
        <v>1384</v>
      </c>
      <c r="E2764" s="14" t="s">
        <v>11936</v>
      </c>
      <c r="F2764" s="10">
        <v>4061074162001</v>
      </c>
      <c r="G2764" s="14" t="s">
        <v>9343</v>
      </c>
      <c r="H2764" s="27">
        <v>500</v>
      </c>
    </row>
    <row r="2765" spans="1:8" x14ac:dyDescent="0.25">
      <c r="A2765" s="26">
        <v>2758</v>
      </c>
      <c r="B2765" s="14" t="s">
        <v>1178</v>
      </c>
      <c r="C2765" s="14" t="s">
        <v>8583</v>
      </c>
      <c r="D2765" s="14" t="s">
        <v>8583</v>
      </c>
      <c r="E2765" s="14" t="s">
        <v>11936</v>
      </c>
      <c r="F2765" s="10">
        <v>2619744912003</v>
      </c>
      <c r="G2765" s="14" t="s">
        <v>9343</v>
      </c>
      <c r="H2765" s="27">
        <v>500</v>
      </c>
    </row>
    <row r="2766" spans="1:8" x14ac:dyDescent="0.25">
      <c r="A2766" s="26">
        <v>2759</v>
      </c>
      <c r="B2766" s="14" t="s">
        <v>1178</v>
      </c>
      <c r="C2766" s="14" t="s">
        <v>8583</v>
      </c>
      <c r="D2766" s="14" t="s">
        <v>8583</v>
      </c>
      <c r="E2766" s="14" t="s">
        <v>11936</v>
      </c>
      <c r="F2766" s="10">
        <v>2747854552009</v>
      </c>
      <c r="G2766" s="14" t="s">
        <v>9343</v>
      </c>
      <c r="H2766" s="27">
        <v>500</v>
      </c>
    </row>
    <row r="2767" spans="1:8" x14ac:dyDescent="0.25">
      <c r="A2767" s="26">
        <v>2760</v>
      </c>
      <c r="B2767" s="14" t="s">
        <v>1178</v>
      </c>
      <c r="C2767" s="14" t="s">
        <v>8583</v>
      </c>
      <c r="D2767" s="14" t="s">
        <v>8583</v>
      </c>
      <c r="E2767" s="14" t="s">
        <v>11936</v>
      </c>
      <c r="F2767" s="10">
        <v>2692029352003</v>
      </c>
      <c r="G2767" s="14" t="s">
        <v>9343</v>
      </c>
      <c r="H2767" s="27">
        <v>500</v>
      </c>
    </row>
    <row r="2768" spans="1:8" x14ac:dyDescent="0.25">
      <c r="A2768" s="26">
        <v>2761</v>
      </c>
      <c r="B2768" s="14" t="s">
        <v>1178</v>
      </c>
      <c r="C2768" s="14" t="s">
        <v>8583</v>
      </c>
      <c r="D2768" s="14" t="s">
        <v>8583</v>
      </c>
      <c r="E2768" s="14" t="s">
        <v>11936</v>
      </c>
      <c r="F2768" s="10">
        <v>3374244112003</v>
      </c>
      <c r="G2768" s="14" t="s">
        <v>9343</v>
      </c>
      <c r="H2768" s="27">
        <v>500</v>
      </c>
    </row>
    <row r="2769" spans="1:8" x14ac:dyDescent="0.25">
      <c r="A2769" s="26">
        <v>2762</v>
      </c>
      <c r="B2769" s="14" t="s">
        <v>1178</v>
      </c>
      <c r="C2769" s="14" t="s">
        <v>8583</v>
      </c>
      <c r="D2769" s="14" t="s">
        <v>8583</v>
      </c>
      <c r="E2769" s="14" t="s">
        <v>11936</v>
      </c>
      <c r="F2769" s="10">
        <v>3281091851706</v>
      </c>
      <c r="G2769" s="14" t="s">
        <v>9343</v>
      </c>
      <c r="H2769" s="27">
        <v>500</v>
      </c>
    </row>
    <row r="2770" spans="1:8" x14ac:dyDescent="0.25">
      <c r="A2770" s="26">
        <v>2763</v>
      </c>
      <c r="B2770" s="14" t="s">
        <v>1178</v>
      </c>
      <c r="C2770" s="14" t="s">
        <v>8583</v>
      </c>
      <c r="D2770" s="14" t="s">
        <v>8583</v>
      </c>
      <c r="E2770" s="14" t="s">
        <v>11936</v>
      </c>
      <c r="F2770" s="10">
        <v>3374100622003</v>
      </c>
      <c r="G2770" s="14" t="s">
        <v>9343</v>
      </c>
      <c r="H2770" s="27">
        <v>500</v>
      </c>
    </row>
    <row r="2771" spans="1:8" x14ac:dyDescent="0.25">
      <c r="A2771" s="26">
        <v>2764</v>
      </c>
      <c r="B2771" s="14" t="s">
        <v>1394</v>
      </c>
      <c r="C2771" s="14" t="s">
        <v>1408</v>
      </c>
      <c r="D2771" s="14" t="s">
        <v>1408</v>
      </c>
      <c r="E2771" s="14" t="s">
        <v>11936</v>
      </c>
      <c r="F2771" s="10">
        <v>3582708200203</v>
      </c>
      <c r="G2771" s="14" t="s">
        <v>9343</v>
      </c>
      <c r="H2771" s="27">
        <v>500</v>
      </c>
    </row>
    <row r="2772" spans="1:8" x14ac:dyDescent="0.25">
      <c r="A2772" s="26">
        <v>2765</v>
      </c>
      <c r="B2772" s="14" t="s">
        <v>1467</v>
      </c>
      <c r="C2772" s="14" t="s">
        <v>1467</v>
      </c>
      <c r="D2772" s="14" t="s">
        <v>1467</v>
      </c>
      <c r="E2772" s="14" t="s">
        <v>11936</v>
      </c>
      <c r="F2772" s="10">
        <v>2667505670501</v>
      </c>
      <c r="G2772" s="14" t="s">
        <v>9343</v>
      </c>
      <c r="H2772" s="27">
        <v>500</v>
      </c>
    </row>
    <row r="2773" spans="1:8" x14ac:dyDescent="0.25">
      <c r="A2773" s="26">
        <v>2766</v>
      </c>
      <c r="B2773" s="14" t="s">
        <v>1467</v>
      </c>
      <c r="C2773" s="14" t="s">
        <v>1467</v>
      </c>
      <c r="D2773" s="14" t="s">
        <v>1467</v>
      </c>
      <c r="E2773" s="14" t="s">
        <v>11936</v>
      </c>
      <c r="F2773" s="10">
        <v>2147150190501</v>
      </c>
      <c r="G2773" s="14" t="s">
        <v>9343</v>
      </c>
      <c r="H2773" s="27">
        <v>500</v>
      </c>
    </row>
    <row r="2774" spans="1:8" x14ac:dyDescent="0.25">
      <c r="A2774" s="26">
        <v>2767</v>
      </c>
      <c r="B2774" s="14" t="s">
        <v>1467</v>
      </c>
      <c r="C2774" s="14" t="s">
        <v>1467</v>
      </c>
      <c r="D2774" s="14" t="s">
        <v>1467</v>
      </c>
      <c r="E2774" s="14" t="s">
        <v>11936</v>
      </c>
      <c r="F2774" s="10">
        <v>2418102990501</v>
      </c>
      <c r="G2774" s="14" t="s">
        <v>9343</v>
      </c>
      <c r="H2774" s="27">
        <v>500</v>
      </c>
    </row>
    <row r="2775" spans="1:8" x14ac:dyDescent="0.25">
      <c r="A2775" s="26">
        <v>2768</v>
      </c>
      <c r="B2775" s="14" t="s">
        <v>1467</v>
      </c>
      <c r="C2775" s="14" t="s">
        <v>1467</v>
      </c>
      <c r="D2775" s="14" t="s">
        <v>1467</v>
      </c>
      <c r="E2775" s="14" t="s">
        <v>11936</v>
      </c>
      <c r="F2775" s="10">
        <v>2297806010101</v>
      </c>
      <c r="G2775" s="14" t="s">
        <v>9343</v>
      </c>
      <c r="H2775" s="27">
        <v>500</v>
      </c>
    </row>
    <row r="2776" spans="1:8" x14ac:dyDescent="0.25">
      <c r="A2776" s="26">
        <v>2769</v>
      </c>
      <c r="B2776" s="14" t="s">
        <v>1467</v>
      </c>
      <c r="C2776" s="14" t="s">
        <v>1467</v>
      </c>
      <c r="D2776" s="14" t="s">
        <v>1467</v>
      </c>
      <c r="E2776" s="14" t="s">
        <v>11936</v>
      </c>
      <c r="F2776" s="10">
        <v>2493932630604</v>
      </c>
      <c r="G2776" s="14" t="s">
        <v>9343</v>
      </c>
      <c r="H2776" s="27">
        <v>500</v>
      </c>
    </row>
    <row r="2777" spans="1:8" x14ac:dyDescent="0.25">
      <c r="A2777" s="26">
        <v>2770</v>
      </c>
      <c r="B2777" s="14" t="s">
        <v>1467</v>
      </c>
      <c r="C2777" s="14" t="s">
        <v>1467</v>
      </c>
      <c r="D2777" s="14" t="s">
        <v>1467</v>
      </c>
      <c r="E2777" s="14" t="s">
        <v>11936</v>
      </c>
      <c r="F2777" s="10">
        <v>2545719800602</v>
      </c>
      <c r="G2777" s="14" t="s">
        <v>9343</v>
      </c>
      <c r="H2777" s="27">
        <v>500</v>
      </c>
    </row>
    <row r="2778" spans="1:8" x14ac:dyDescent="0.25">
      <c r="A2778" s="26">
        <v>2771</v>
      </c>
      <c r="B2778" s="14" t="s">
        <v>1467</v>
      </c>
      <c r="C2778" s="14" t="s">
        <v>1467</v>
      </c>
      <c r="D2778" s="14" t="s">
        <v>1467</v>
      </c>
      <c r="E2778" s="14" t="s">
        <v>11936</v>
      </c>
      <c r="F2778" s="10">
        <v>2506251210501</v>
      </c>
      <c r="G2778" s="14" t="s">
        <v>9343</v>
      </c>
      <c r="H2778" s="27">
        <v>500</v>
      </c>
    </row>
    <row r="2779" spans="1:8" x14ac:dyDescent="0.25">
      <c r="A2779" s="26">
        <v>2772</v>
      </c>
      <c r="B2779" s="14" t="s">
        <v>1467</v>
      </c>
      <c r="C2779" s="14" t="s">
        <v>1757</v>
      </c>
      <c r="D2779" s="14" t="s">
        <v>1757</v>
      </c>
      <c r="E2779" s="14" t="s">
        <v>11936</v>
      </c>
      <c r="F2779" s="10">
        <v>3225541870507</v>
      </c>
      <c r="G2779" s="14" t="s">
        <v>9343</v>
      </c>
      <c r="H2779" s="27">
        <v>500</v>
      </c>
    </row>
    <row r="2780" spans="1:8" x14ac:dyDescent="0.25">
      <c r="A2780" s="26">
        <v>2773</v>
      </c>
      <c r="B2780" s="14" t="s">
        <v>1467</v>
      </c>
      <c r="C2780" s="14" t="s">
        <v>1808</v>
      </c>
      <c r="D2780" s="14" t="s">
        <v>1808</v>
      </c>
      <c r="E2780" s="14" t="s">
        <v>11936</v>
      </c>
      <c r="F2780" s="10">
        <v>2451679192101</v>
      </c>
      <c r="G2780" s="14" t="s">
        <v>9343</v>
      </c>
      <c r="H2780" s="27">
        <v>500</v>
      </c>
    </row>
    <row r="2781" spans="1:8" x14ac:dyDescent="0.25">
      <c r="A2781" s="26">
        <v>2774</v>
      </c>
      <c r="B2781" s="14" t="s">
        <v>1467</v>
      </c>
      <c r="C2781" s="14" t="s">
        <v>1808</v>
      </c>
      <c r="D2781" s="14" t="s">
        <v>1808</v>
      </c>
      <c r="E2781" s="14" t="s">
        <v>11936</v>
      </c>
      <c r="F2781" s="10">
        <v>2500463180505</v>
      </c>
      <c r="G2781" s="14" t="s">
        <v>9343</v>
      </c>
      <c r="H2781" s="27">
        <v>500</v>
      </c>
    </row>
    <row r="2782" spans="1:8" x14ac:dyDescent="0.25">
      <c r="A2782" s="26">
        <v>2775</v>
      </c>
      <c r="B2782" s="14" t="s">
        <v>1467</v>
      </c>
      <c r="C2782" s="14" t="s">
        <v>1808</v>
      </c>
      <c r="D2782" s="14" t="s">
        <v>1808</v>
      </c>
      <c r="E2782" s="14" t="s">
        <v>11936</v>
      </c>
      <c r="F2782" s="10">
        <v>2288363010509</v>
      </c>
      <c r="G2782" s="14" t="s">
        <v>9343</v>
      </c>
      <c r="H2782" s="27">
        <v>500</v>
      </c>
    </row>
    <row r="2783" spans="1:8" x14ac:dyDescent="0.25">
      <c r="A2783" s="26">
        <v>2776</v>
      </c>
      <c r="B2783" s="14" t="s">
        <v>1467</v>
      </c>
      <c r="C2783" s="14" t="s">
        <v>2092</v>
      </c>
      <c r="D2783" s="14" t="s">
        <v>2092</v>
      </c>
      <c r="E2783" s="14" t="s">
        <v>11936</v>
      </c>
      <c r="F2783" s="10">
        <v>2868979540411</v>
      </c>
      <c r="G2783" s="14" t="s">
        <v>9343</v>
      </c>
      <c r="H2783" s="27">
        <v>500</v>
      </c>
    </row>
    <row r="2784" spans="1:8" x14ac:dyDescent="0.25">
      <c r="A2784" s="26">
        <v>2777</v>
      </c>
      <c r="B2784" s="14" t="s">
        <v>1467</v>
      </c>
      <c r="C2784" s="14" t="s">
        <v>2092</v>
      </c>
      <c r="D2784" s="14" t="s">
        <v>2092</v>
      </c>
      <c r="E2784" s="14" t="s">
        <v>11936</v>
      </c>
      <c r="F2784" s="10">
        <v>2789540140502</v>
      </c>
      <c r="G2784" s="14" t="s">
        <v>9343</v>
      </c>
      <c r="H2784" s="27">
        <v>500</v>
      </c>
    </row>
    <row r="2785" spans="1:8" x14ac:dyDescent="0.25">
      <c r="A2785" s="26">
        <v>2778</v>
      </c>
      <c r="B2785" s="14" t="s">
        <v>1467</v>
      </c>
      <c r="C2785" s="14" t="s">
        <v>2092</v>
      </c>
      <c r="D2785" s="14" t="s">
        <v>2092</v>
      </c>
      <c r="E2785" s="14" t="s">
        <v>11936</v>
      </c>
      <c r="F2785" s="10">
        <v>3525063260401</v>
      </c>
      <c r="G2785" s="14" t="s">
        <v>9343</v>
      </c>
      <c r="H2785" s="27">
        <v>500</v>
      </c>
    </row>
    <row r="2786" spans="1:8" x14ac:dyDescent="0.25">
      <c r="A2786" s="26">
        <v>2779</v>
      </c>
      <c r="B2786" s="14" t="s">
        <v>1467</v>
      </c>
      <c r="C2786" s="14" t="s">
        <v>2092</v>
      </c>
      <c r="D2786" s="14" t="s">
        <v>2092</v>
      </c>
      <c r="E2786" s="14" t="s">
        <v>11936</v>
      </c>
      <c r="F2786" s="10">
        <v>2538130420502</v>
      </c>
      <c r="G2786" s="14" t="s">
        <v>9343</v>
      </c>
      <c r="H2786" s="27">
        <v>500</v>
      </c>
    </row>
    <row r="2787" spans="1:8" x14ac:dyDescent="0.25">
      <c r="A2787" s="26">
        <v>2780</v>
      </c>
      <c r="B2787" s="14" t="s">
        <v>1467</v>
      </c>
      <c r="C2787" s="14" t="s">
        <v>2092</v>
      </c>
      <c r="D2787" s="14" t="s">
        <v>2092</v>
      </c>
      <c r="E2787" s="14" t="s">
        <v>11936</v>
      </c>
      <c r="F2787" s="10">
        <v>2631831300513</v>
      </c>
      <c r="G2787" s="14" t="s">
        <v>9343</v>
      </c>
      <c r="H2787" s="27">
        <v>500</v>
      </c>
    </row>
    <row r="2788" spans="1:8" x14ac:dyDescent="0.25">
      <c r="A2788" s="26">
        <v>2781</v>
      </c>
      <c r="B2788" s="14" t="s">
        <v>1467</v>
      </c>
      <c r="C2788" s="14" t="s">
        <v>2092</v>
      </c>
      <c r="D2788" s="14" t="s">
        <v>2092</v>
      </c>
      <c r="E2788" s="14" t="s">
        <v>11936</v>
      </c>
      <c r="F2788" s="10">
        <v>2455745651014</v>
      </c>
      <c r="G2788" s="14" t="s">
        <v>9343</v>
      </c>
      <c r="H2788" s="27">
        <v>500</v>
      </c>
    </row>
    <row r="2789" spans="1:8" x14ac:dyDescent="0.25">
      <c r="A2789" s="26">
        <v>2782</v>
      </c>
      <c r="B2789" s="14" t="s">
        <v>1467</v>
      </c>
      <c r="C2789" s="14" t="s">
        <v>2092</v>
      </c>
      <c r="D2789" s="14" t="s">
        <v>2092</v>
      </c>
      <c r="E2789" s="14" t="s">
        <v>11936</v>
      </c>
      <c r="F2789" s="10">
        <v>2731003860502</v>
      </c>
      <c r="G2789" s="14" t="s">
        <v>9343</v>
      </c>
      <c r="H2789" s="27">
        <v>500</v>
      </c>
    </row>
    <row r="2790" spans="1:8" x14ac:dyDescent="0.25">
      <c r="A2790" s="26">
        <v>2783</v>
      </c>
      <c r="B2790" s="14" t="s">
        <v>1467</v>
      </c>
      <c r="C2790" s="14" t="s">
        <v>2212</v>
      </c>
      <c r="D2790" s="14" t="s">
        <v>2212</v>
      </c>
      <c r="E2790" s="14" t="s">
        <v>11936</v>
      </c>
      <c r="F2790" s="10">
        <v>1770250930507</v>
      </c>
      <c r="G2790" s="14" t="s">
        <v>9343</v>
      </c>
      <c r="H2790" s="27">
        <v>500</v>
      </c>
    </row>
    <row r="2791" spans="1:8" x14ac:dyDescent="0.25">
      <c r="A2791" s="26">
        <v>2784</v>
      </c>
      <c r="B2791" s="14" t="s">
        <v>1467</v>
      </c>
      <c r="C2791" s="14" t="s">
        <v>2226</v>
      </c>
      <c r="D2791" s="14" t="s">
        <v>2226</v>
      </c>
      <c r="E2791" s="14" t="s">
        <v>11936</v>
      </c>
      <c r="F2791" s="10">
        <v>2985495730504</v>
      </c>
      <c r="G2791" s="14" t="s">
        <v>9343</v>
      </c>
      <c r="H2791" s="27">
        <v>500</v>
      </c>
    </row>
    <row r="2792" spans="1:8" x14ac:dyDescent="0.25">
      <c r="A2792" s="26">
        <v>2785</v>
      </c>
      <c r="B2792" s="14" t="s">
        <v>1467</v>
      </c>
      <c r="C2792" s="14" t="s">
        <v>2260</v>
      </c>
      <c r="D2792" s="14" t="s">
        <v>2260</v>
      </c>
      <c r="E2792" s="14" t="s">
        <v>11936</v>
      </c>
      <c r="F2792" s="10">
        <v>1733167510701</v>
      </c>
      <c r="G2792" s="14" t="s">
        <v>9343</v>
      </c>
      <c r="H2792" s="27">
        <v>500</v>
      </c>
    </row>
    <row r="2793" spans="1:8" x14ac:dyDescent="0.25">
      <c r="A2793" s="26">
        <v>2786</v>
      </c>
      <c r="B2793" s="14" t="s">
        <v>1467</v>
      </c>
      <c r="C2793" s="14" t="s">
        <v>2260</v>
      </c>
      <c r="D2793" s="14" t="s">
        <v>2260</v>
      </c>
      <c r="E2793" s="14" t="s">
        <v>11936</v>
      </c>
      <c r="F2793" s="10">
        <v>3246917421006</v>
      </c>
      <c r="G2793" s="14" t="s">
        <v>9343</v>
      </c>
      <c r="H2793" s="27">
        <v>500</v>
      </c>
    </row>
    <row r="2794" spans="1:8" x14ac:dyDescent="0.25">
      <c r="A2794" s="26">
        <v>2787</v>
      </c>
      <c r="B2794" s="14" t="s">
        <v>2823</v>
      </c>
      <c r="C2794" s="14" t="s">
        <v>2873</v>
      </c>
      <c r="D2794" s="14" t="s">
        <v>2873</v>
      </c>
      <c r="E2794" s="14" t="s">
        <v>11936</v>
      </c>
      <c r="F2794" s="10">
        <v>3164323261302</v>
      </c>
      <c r="G2794" s="14" t="s">
        <v>9343</v>
      </c>
      <c r="H2794" s="27">
        <v>500</v>
      </c>
    </row>
    <row r="2795" spans="1:8" x14ac:dyDescent="0.25">
      <c r="A2795" s="26">
        <v>2788</v>
      </c>
      <c r="B2795" s="14" t="s">
        <v>2823</v>
      </c>
      <c r="C2795" s="14" t="s">
        <v>2873</v>
      </c>
      <c r="D2795" s="14" t="s">
        <v>2873</v>
      </c>
      <c r="E2795" s="14" t="s">
        <v>11936</v>
      </c>
      <c r="F2795" s="10">
        <v>2661941250920</v>
      </c>
      <c r="G2795" s="14" t="s">
        <v>9343</v>
      </c>
      <c r="H2795" s="27">
        <v>500</v>
      </c>
    </row>
    <row r="2796" spans="1:8" x14ac:dyDescent="0.25">
      <c r="A2796" s="26">
        <v>2789</v>
      </c>
      <c r="B2796" s="14" t="s">
        <v>2823</v>
      </c>
      <c r="C2796" s="14" t="s">
        <v>2823</v>
      </c>
      <c r="D2796" s="14" t="s">
        <v>2823</v>
      </c>
      <c r="E2796" s="14" t="s">
        <v>11936</v>
      </c>
      <c r="F2796" s="10">
        <v>3148528751301</v>
      </c>
      <c r="G2796" s="14" t="s">
        <v>9343</v>
      </c>
      <c r="H2796" s="27">
        <v>500</v>
      </c>
    </row>
    <row r="2797" spans="1:8" x14ac:dyDescent="0.25">
      <c r="A2797" s="26">
        <v>2790</v>
      </c>
      <c r="B2797" s="14" t="s">
        <v>2823</v>
      </c>
      <c r="C2797" s="14" t="s">
        <v>3192</v>
      </c>
      <c r="D2797" s="14" t="s">
        <v>3192</v>
      </c>
      <c r="E2797" s="14" t="s">
        <v>11936</v>
      </c>
      <c r="F2797" s="10">
        <v>2219957651325</v>
      </c>
      <c r="G2797" s="14" t="s">
        <v>9343</v>
      </c>
      <c r="H2797" s="27">
        <v>500</v>
      </c>
    </row>
    <row r="2798" spans="1:8" x14ac:dyDescent="0.25">
      <c r="A2798" s="26">
        <v>2791</v>
      </c>
      <c r="B2798" s="14" t="s">
        <v>2823</v>
      </c>
      <c r="C2798" s="14" t="s">
        <v>3192</v>
      </c>
      <c r="D2798" s="14" t="s">
        <v>3192</v>
      </c>
      <c r="E2798" s="14" t="s">
        <v>11936</v>
      </c>
      <c r="F2798" s="10">
        <v>2836109051317</v>
      </c>
      <c r="G2798" s="14" t="s">
        <v>9343</v>
      </c>
      <c r="H2798" s="27">
        <v>500</v>
      </c>
    </row>
    <row r="2799" spans="1:8" x14ac:dyDescent="0.25">
      <c r="A2799" s="26">
        <v>2792</v>
      </c>
      <c r="B2799" s="14" t="s">
        <v>2823</v>
      </c>
      <c r="C2799" s="14" t="s">
        <v>3192</v>
      </c>
      <c r="D2799" s="14" t="s">
        <v>3192</v>
      </c>
      <c r="E2799" s="14" t="s">
        <v>11936</v>
      </c>
      <c r="F2799" s="10">
        <v>1973432951325</v>
      </c>
      <c r="G2799" s="14" t="s">
        <v>9343</v>
      </c>
      <c r="H2799" s="27">
        <v>500</v>
      </c>
    </row>
    <row r="2800" spans="1:8" x14ac:dyDescent="0.25">
      <c r="A2800" s="26">
        <v>2793</v>
      </c>
      <c r="B2800" s="14" t="s">
        <v>2823</v>
      </c>
      <c r="C2800" s="14" t="s">
        <v>3192</v>
      </c>
      <c r="D2800" s="14" t="s">
        <v>3192</v>
      </c>
      <c r="E2800" s="14" t="s">
        <v>11936</v>
      </c>
      <c r="F2800" s="10">
        <v>3967521281325</v>
      </c>
      <c r="G2800" s="14" t="s">
        <v>9343</v>
      </c>
      <c r="H2800" s="27">
        <v>500</v>
      </c>
    </row>
    <row r="2801" spans="1:8" x14ac:dyDescent="0.25">
      <c r="A2801" s="26">
        <v>2794</v>
      </c>
      <c r="B2801" s="14" t="s">
        <v>2823</v>
      </c>
      <c r="C2801" s="14" t="s">
        <v>3210</v>
      </c>
      <c r="D2801" s="14" t="s">
        <v>3210</v>
      </c>
      <c r="E2801" s="14" t="s">
        <v>11936</v>
      </c>
      <c r="F2801" s="10">
        <v>1574496531329</v>
      </c>
      <c r="G2801" s="14" t="s">
        <v>9343</v>
      </c>
      <c r="H2801" s="27">
        <v>500</v>
      </c>
    </row>
    <row r="2802" spans="1:8" x14ac:dyDescent="0.25">
      <c r="A2802" s="26">
        <v>2795</v>
      </c>
      <c r="B2802" s="14" t="s">
        <v>2823</v>
      </c>
      <c r="C2802" s="14" t="s">
        <v>3210</v>
      </c>
      <c r="D2802" s="14" t="s">
        <v>3210</v>
      </c>
      <c r="E2802" s="14" t="s">
        <v>11936</v>
      </c>
      <c r="F2802" s="10">
        <v>2971545671320</v>
      </c>
      <c r="G2802" s="14" t="s">
        <v>9343</v>
      </c>
      <c r="H2802" s="27">
        <v>500</v>
      </c>
    </row>
    <row r="2803" spans="1:8" x14ac:dyDescent="0.25">
      <c r="A2803" s="26">
        <v>2796</v>
      </c>
      <c r="B2803" s="14" t="s">
        <v>2823</v>
      </c>
      <c r="C2803" s="14" t="s">
        <v>3210</v>
      </c>
      <c r="D2803" s="14" t="s">
        <v>3210</v>
      </c>
      <c r="E2803" s="14" t="s">
        <v>11936</v>
      </c>
      <c r="F2803" s="10">
        <v>3213360031320</v>
      </c>
      <c r="G2803" s="14" t="s">
        <v>9343</v>
      </c>
      <c r="H2803" s="27">
        <v>500</v>
      </c>
    </row>
    <row r="2804" spans="1:8" x14ac:dyDescent="0.25">
      <c r="A2804" s="26">
        <v>2797</v>
      </c>
      <c r="B2804" s="14" t="s">
        <v>2823</v>
      </c>
      <c r="C2804" s="14" t="s">
        <v>3210</v>
      </c>
      <c r="D2804" s="14" t="s">
        <v>3210</v>
      </c>
      <c r="E2804" s="14" t="s">
        <v>11936</v>
      </c>
      <c r="F2804" s="10">
        <v>3214307351320</v>
      </c>
      <c r="G2804" s="14" t="s">
        <v>9343</v>
      </c>
      <c r="H2804" s="27">
        <v>500</v>
      </c>
    </row>
    <row r="2805" spans="1:8" x14ac:dyDescent="0.25">
      <c r="A2805" s="26">
        <v>2798</v>
      </c>
      <c r="B2805" s="14" t="s">
        <v>2823</v>
      </c>
      <c r="C2805" s="14" t="s">
        <v>3231</v>
      </c>
      <c r="D2805" s="14" t="s">
        <v>3231</v>
      </c>
      <c r="E2805" s="14" t="s">
        <v>11936</v>
      </c>
      <c r="F2805" s="10">
        <v>3782419071317</v>
      </c>
      <c r="G2805" s="14" t="s">
        <v>9343</v>
      </c>
      <c r="H2805" s="27">
        <v>500</v>
      </c>
    </row>
    <row r="2806" spans="1:8" x14ac:dyDescent="0.25">
      <c r="A2806" s="26">
        <v>2799</v>
      </c>
      <c r="B2806" s="14" t="s">
        <v>2823</v>
      </c>
      <c r="C2806" s="14" t="s">
        <v>3231</v>
      </c>
      <c r="D2806" s="14" t="s">
        <v>3231</v>
      </c>
      <c r="E2806" s="14" t="s">
        <v>11936</v>
      </c>
      <c r="F2806" s="10">
        <v>2824043841317</v>
      </c>
      <c r="G2806" s="14" t="s">
        <v>9343</v>
      </c>
      <c r="H2806" s="27">
        <v>500</v>
      </c>
    </row>
    <row r="2807" spans="1:8" x14ac:dyDescent="0.25">
      <c r="A2807" s="26">
        <v>2800</v>
      </c>
      <c r="B2807" s="14" t="s">
        <v>2823</v>
      </c>
      <c r="C2807" s="14" t="s">
        <v>8670</v>
      </c>
      <c r="D2807" s="14" t="s">
        <v>8670</v>
      </c>
      <c r="E2807" s="14" t="s">
        <v>11936</v>
      </c>
      <c r="F2807" s="10">
        <v>3195792631306</v>
      </c>
      <c r="G2807" s="14" t="s">
        <v>9343</v>
      </c>
      <c r="H2807" s="27">
        <v>500</v>
      </c>
    </row>
    <row r="2808" spans="1:8" x14ac:dyDescent="0.25">
      <c r="A2808" s="26">
        <v>2801</v>
      </c>
      <c r="B2808" s="14" t="s">
        <v>3257</v>
      </c>
      <c r="C2808" s="14" t="s">
        <v>3258</v>
      </c>
      <c r="D2808" s="14" t="s">
        <v>3258</v>
      </c>
      <c r="E2808" s="14" t="s">
        <v>11936</v>
      </c>
      <c r="F2808" s="10">
        <v>3319172621803</v>
      </c>
      <c r="G2808" s="14" t="s">
        <v>9343</v>
      </c>
      <c r="H2808" s="27">
        <v>500</v>
      </c>
    </row>
    <row r="2809" spans="1:8" x14ac:dyDescent="0.25">
      <c r="A2809" s="26">
        <v>2802</v>
      </c>
      <c r="B2809" s="14" t="s">
        <v>3257</v>
      </c>
      <c r="C2809" s="14" t="s">
        <v>3258</v>
      </c>
      <c r="D2809" s="14" t="s">
        <v>3258</v>
      </c>
      <c r="E2809" s="14" t="s">
        <v>11936</v>
      </c>
      <c r="F2809" s="10">
        <v>2761437441802</v>
      </c>
      <c r="G2809" s="14" t="s">
        <v>9343</v>
      </c>
      <c r="H2809" s="27">
        <v>500</v>
      </c>
    </row>
    <row r="2810" spans="1:8" x14ac:dyDescent="0.25">
      <c r="A2810" s="26">
        <v>2803</v>
      </c>
      <c r="B2810" s="14" t="s">
        <v>3257</v>
      </c>
      <c r="C2810" s="14" t="s">
        <v>3258</v>
      </c>
      <c r="D2810" s="14" t="s">
        <v>3258</v>
      </c>
      <c r="E2810" s="14" t="s">
        <v>11936</v>
      </c>
      <c r="F2810" s="10">
        <v>3326770951803</v>
      </c>
      <c r="G2810" s="14" t="s">
        <v>9343</v>
      </c>
      <c r="H2810" s="27">
        <v>500</v>
      </c>
    </row>
    <row r="2811" spans="1:8" x14ac:dyDescent="0.25">
      <c r="A2811" s="26">
        <v>2804</v>
      </c>
      <c r="B2811" s="14" t="s">
        <v>3257</v>
      </c>
      <c r="C2811" s="14" t="s">
        <v>3258</v>
      </c>
      <c r="D2811" s="14" t="s">
        <v>3258</v>
      </c>
      <c r="E2811" s="14" t="s">
        <v>11936</v>
      </c>
      <c r="F2811" s="10">
        <v>2235115281803</v>
      </c>
      <c r="G2811" s="14" t="s">
        <v>9343</v>
      </c>
      <c r="H2811" s="27">
        <v>500</v>
      </c>
    </row>
    <row r="2812" spans="1:8" x14ac:dyDescent="0.25">
      <c r="A2812" s="26">
        <v>2805</v>
      </c>
      <c r="B2812" s="14" t="s">
        <v>3257</v>
      </c>
      <c r="C2812" s="14" t="s">
        <v>3258</v>
      </c>
      <c r="D2812" s="14" t="s">
        <v>3258</v>
      </c>
      <c r="E2812" s="14" t="s">
        <v>11936</v>
      </c>
      <c r="F2812" s="10">
        <v>2622276571803</v>
      </c>
      <c r="G2812" s="14" t="s">
        <v>9343</v>
      </c>
      <c r="H2812" s="27">
        <v>500</v>
      </c>
    </row>
    <row r="2813" spans="1:8" x14ac:dyDescent="0.25">
      <c r="A2813" s="26">
        <v>2806</v>
      </c>
      <c r="B2813" s="14" t="s">
        <v>3257</v>
      </c>
      <c r="C2813" s="14" t="s">
        <v>3258</v>
      </c>
      <c r="D2813" s="14" t="s">
        <v>3258</v>
      </c>
      <c r="E2813" s="14" t="s">
        <v>11936</v>
      </c>
      <c r="F2813" s="10">
        <v>2216294241803</v>
      </c>
      <c r="G2813" s="14" t="s">
        <v>9343</v>
      </c>
      <c r="H2813" s="27">
        <v>500</v>
      </c>
    </row>
    <row r="2814" spans="1:8" x14ac:dyDescent="0.25">
      <c r="A2814" s="26">
        <v>2807</v>
      </c>
      <c r="B2814" s="14" t="s">
        <v>3257</v>
      </c>
      <c r="C2814" s="14" t="s">
        <v>3258</v>
      </c>
      <c r="D2814" s="14" t="s">
        <v>3258</v>
      </c>
      <c r="E2814" s="14" t="s">
        <v>11936</v>
      </c>
      <c r="F2814" s="10">
        <v>3319185521803</v>
      </c>
      <c r="G2814" s="14" t="s">
        <v>9343</v>
      </c>
      <c r="H2814" s="27">
        <v>500</v>
      </c>
    </row>
    <row r="2815" spans="1:8" x14ac:dyDescent="0.25">
      <c r="A2815" s="26">
        <v>2808</v>
      </c>
      <c r="B2815" s="14" t="s">
        <v>3257</v>
      </c>
      <c r="C2815" s="14" t="s">
        <v>3283</v>
      </c>
      <c r="D2815" s="14" t="s">
        <v>3283</v>
      </c>
      <c r="E2815" s="14" t="s">
        <v>11936</v>
      </c>
      <c r="F2815" s="10">
        <v>1601210941802</v>
      </c>
      <c r="G2815" s="14" t="s">
        <v>9343</v>
      </c>
      <c r="H2815" s="27">
        <v>500</v>
      </c>
    </row>
    <row r="2816" spans="1:8" x14ac:dyDescent="0.25">
      <c r="A2816" s="26">
        <v>2809</v>
      </c>
      <c r="B2816" s="14" t="s">
        <v>3257</v>
      </c>
      <c r="C2816" s="14" t="s">
        <v>3283</v>
      </c>
      <c r="D2816" s="14" t="s">
        <v>3283</v>
      </c>
      <c r="E2816" s="14" t="s">
        <v>11936</v>
      </c>
      <c r="F2816" s="10">
        <v>2444097491802</v>
      </c>
      <c r="G2816" s="14" t="s">
        <v>9343</v>
      </c>
      <c r="H2816" s="27">
        <v>500</v>
      </c>
    </row>
    <row r="2817" spans="1:8" x14ac:dyDescent="0.25">
      <c r="A2817" s="26">
        <v>2810</v>
      </c>
      <c r="B2817" s="14" t="s">
        <v>3257</v>
      </c>
      <c r="C2817" s="14" t="s">
        <v>3283</v>
      </c>
      <c r="D2817" s="14" t="s">
        <v>3283</v>
      </c>
      <c r="E2817" s="14" t="s">
        <v>11936</v>
      </c>
      <c r="F2817" s="10">
        <v>2063298491614</v>
      </c>
      <c r="G2817" s="14" t="s">
        <v>9343</v>
      </c>
      <c r="H2817" s="27">
        <v>500</v>
      </c>
    </row>
    <row r="2818" spans="1:8" x14ac:dyDescent="0.25">
      <c r="A2818" s="26">
        <v>2811</v>
      </c>
      <c r="B2818" s="14" t="s">
        <v>3257</v>
      </c>
      <c r="C2818" s="14" t="s">
        <v>3283</v>
      </c>
      <c r="D2818" s="14" t="s">
        <v>3283</v>
      </c>
      <c r="E2818" s="14" t="s">
        <v>11936</v>
      </c>
      <c r="F2818" s="10">
        <v>3314996731802</v>
      </c>
      <c r="G2818" s="14" t="s">
        <v>9343</v>
      </c>
      <c r="H2818" s="27">
        <v>500</v>
      </c>
    </row>
    <row r="2819" spans="1:8" x14ac:dyDescent="0.25">
      <c r="A2819" s="26">
        <v>2812</v>
      </c>
      <c r="B2819" s="14" t="s">
        <v>3257</v>
      </c>
      <c r="C2819" s="14" t="s">
        <v>3283</v>
      </c>
      <c r="D2819" s="14" t="s">
        <v>3283</v>
      </c>
      <c r="E2819" s="14" t="s">
        <v>11936</v>
      </c>
      <c r="F2819" s="10">
        <v>3314786681802</v>
      </c>
      <c r="G2819" s="14" t="s">
        <v>9343</v>
      </c>
      <c r="H2819" s="27">
        <v>500</v>
      </c>
    </row>
    <row r="2820" spans="1:8" x14ac:dyDescent="0.25">
      <c r="A2820" s="26">
        <v>2813</v>
      </c>
      <c r="B2820" s="14" t="s">
        <v>3257</v>
      </c>
      <c r="C2820" s="14" t="s">
        <v>3283</v>
      </c>
      <c r="D2820" s="14" t="s">
        <v>3283</v>
      </c>
      <c r="E2820" s="14" t="s">
        <v>11936</v>
      </c>
      <c r="F2820" s="10">
        <v>3353225571614</v>
      </c>
      <c r="G2820" s="14" t="s">
        <v>9343</v>
      </c>
      <c r="H2820" s="27">
        <v>500</v>
      </c>
    </row>
    <row r="2821" spans="1:8" x14ac:dyDescent="0.25">
      <c r="A2821" s="26">
        <v>2814</v>
      </c>
      <c r="B2821" s="14" t="s">
        <v>3257</v>
      </c>
      <c r="C2821" s="14" t="s">
        <v>3283</v>
      </c>
      <c r="D2821" s="14" t="s">
        <v>3283</v>
      </c>
      <c r="E2821" s="14" t="s">
        <v>11936</v>
      </c>
      <c r="F2821" s="10">
        <v>2154379261614</v>
      </c>
      <c r="G2821" s="14" t="s">
        <v>9343</v>
      </c>
      <c r="H2821" s="27">
        <v>500</v>
      </c>
    </row>
    <row r="2822" spans="1:8" x14ac:dyDescent="0.25">
      <c r="A2822" s="26">
        <v>2815</v>
      </c>
      <c r="B2822" s="14" t="s">
        <v>3257</v>
      </c>
      <c r="C2822" s="14" t="s">
        <v>3283</v>
      </c>
      <c r="D2822" s="14" t="s">
        <v>3283</v>
      </c>
      <c r="E2822" s="14" t="s">
        <v>11936</v>
      </c>
      <c r="F2822" s="10">
        <v>2799657531802</v>
      </c>
      <c r="G2822" s="14" t="s">
        <v>9343</v>
      </c>
      <c r="H2822" s="27">
        <v>500</v>
      </c>
    </row>
    <row r="2823" spans="1:8" x14ac:dyDescent="0.25">
      <c r="A2823" s="26">
        <v>2816</v>
      </c>
      <c r="B2823" s="14" t="s">
        <v>3257</v>
      </c>
      <c r="C2823" s="14" t="s">
        <v>3283</v>
      </c>
      <c r="D2823" s="14" t="s">
        <v>3283</v>
      </c>
      <c r="E2823" s="14" t="s">
        <v>11936</v>
      </c>
      <c r="F2823" s="10">
        <v>2313013832204</v>
      </c>
      <c r="G2823" s="14" t="s">
        <v>9343</v>
      </c>
      <c r="H2823" s="27">
        <v>500</v>
      </c>
    </row>
    <row r="2824" spans="1:8" x14ac:dyDescent="0.25">
      <c r="A2824" s="26">
        <v>2817</v>
      </c>
      <c r="B2824" s="14" t="s">
        <v>3257</v>
      </c>
      <c r="C2824" s="14" t="s">
        <v>3283</v>
      </c>
      <c r="D2824" s="14" t="s">
        <v>3283</v>
      </c>
      <c r="E2824" s="14" t="s">
        <v>11936</v>
      </c>
      <c r="F2824" s="10">
        <v>2843120101802</v>
      </c>
      <c r="G2824" s="14" t="s">
        <v>9343</v>
      </c>
      <c r="H2824" s="27">
        <v>500</v>
      </c>
    </row>
    <row r="2825" spans="1:8" x14ac:dyDescent="0.25">
      <c r="A2825" s="26">
        <v>2818</v>
      </c>
      <c r="B2825" s="14" t="s">
        <v>3257</v>
      </c>
      <c r="C2825" s="14" t="s">
        <v>3283</v>
      </c>
      <c r="D2825" s="14" t="s">
        <v>3283</v>
      </c>
      <c r="E2825" s="14" t="s">
        <v>11936</v>
      </c>
      <c r="F2825" s="10">
        <v>2685385811801</v>
      </c>
      <c r="G2825" s="14" t="s">
        <v>9343</v>
      </c>
      <c r="H2825" s="27">
        <v>500</v>
      </c>
    </row>
    <row r="2826" spans="1:8" x14ac:dyDescent="0.25">
      <c r="A2826" s="26">
        <v>2819</v>
      </c>
      <c r="B2826" s="14" t="s">
        <v>3257</v>
      </c>
      <c r="C2826" s="14" t="s">
        <v>3283</v>
      </c>
      <c r="D2826" s="14" t="s">
        <v>3283</v>
      </c>
      <c r="E2826" s="14" t="s">
        <v>11936</v>
      </c>
      <c r="F2826" s="10">
        <v>3340527931804</v>
      </c>
      <c r="G2826" s="14" t="s">
        <v>9343</v>
      </c>
      <c r="H2826" s="27">
        <v>500</v>
      </c>
    </row>
    <row r="2827" spans="1:8" x14ac:dyDescent="0.25">
      <c r="A2827" s="26">
        <v>2820</v>
      </c>
      <c r="B2827" s="14" t="s">
        <v>3257</v>
      </c>
      <c r="C2827" s="14" t="s">
        <v>3283</v>
      </c>
      <c r="D2827" s="14" t="s">
        <v>3283</v>
      </c>
      <c r="E2827" s="14" t="s">
        <v>11936</v>
      </c>
      <c r="F2827" s="10">
        <v>3317298491802</v>
      </c>
      <c r="G2827" s="14" t="s">
        <v>9343</v>
      </c>
      <c r="H2827" s="27">
        <v>500</v>
      </c>
    </row>
    <row r="2828" spans="1:8" x14ac:dyDescent="0.25">
      <c r="A2828" s="26">
        <v>2821</v>
      </c>
      <c r="B2828" s="14" t="s">
        <v>3257</v>
      </c>
      <c r="C2828" s="14" t="s">
        <v>3324</v>
      </c>
      <c r="D2828" s="14" t="s">
        <v>3324</v>
      </c>
      <c r="E2828" s="14" t="s">
        <v>11936</v>
      </c>
      <c r="F2828" s="10">
        <v>2160465721805</v>
      </c>
      <c r="G2828" s="14" t="s">
        <v>9343</v>
      </c>
      <c r="H2828" s="27">
        <v>500</v>
      </c>
    </row>
    <row r="2829" spans="1:8" x14ac:dyDescent="0.25">
      <c r="A2829" s="26">
        <v>2822</v>
      </c>
      <c r="B2829" s="14" t="s">
        <v>3257</v>
      </c>
      <c r="C2829" s="14" t="s">
        <v>3324</v>
      </c>
      <c r="D2829" s="14" t="s">
        <v>3324</v>
      </c>
      <c r="E2829" s="14" t="s">
        <v>11936</v>
      </c>
      <c r="F2829" s="10">
        <v>3346286011805</v>
      </c>
      <c r="G2829" s="14" t="s">
        <v>9343</v>
      </c>
      <c r="H2829" s="27">
        <v>500</v>
      </c>
    </row>
    <row r="2830" spans="1:8" x14ac:dyDescent="0.25">
      <c r="A2830" s="26">
        <v>2823</v>
      </c>
      <c r="B2830" s="14" t="s">
        <v>3257</v>
      </c>
      <c r="C2830" s="14" t="s">
        <v>3324</v>
      </c>
      <c r="D2830" s="14" t="s">
        <v>3324</v>
      </c>
      <c r="E2830" s="14" t="s">
        <v>11936</v>
      </c>
      <c r="F2830" s="10">
        <v>3348825911805</v>
      </c>
      <c r="G2830" s="14" t="s">
        <v>9343</v>
      </c>
      <c r="H2830" s="27">
        <v>500</v>
      </c>
    </row>
    <row r="2831" spans="1:8" x14ac:dyDescent="0.25">
      <c r="A2831" s="26">
        <v>2824</v>
      </c>
      <c r="B2831" s="14" t="s">
        <v>3257</v>
      </c>
      <c r="C2831" s="14" t="s">
        <v>3324</v>
      </c>
      <c r="D2831" s="14" t="s">
        <v>3324</v>
      </c>
      <c r="E2831" s="14" t="s">
        <v>11936</v>
      </c>
      <c r="F2831" s="10">
        <v>2463364711805</v>
      </c>
      <c r="G2831" s="14" t="s">
        <v>9343</v>
      </c>
      <c r="H2831" s="27">
        <v>500</v>
      </c>
    </row>
    <row r="2832" spans="1:8" x14ac:dyDescent="0.25">
      <c r="A2832" s="26">
        <v>2825</v>
      </c>
      <c r="B2832" s="14" t="s">
        <v>3257</v>
      </c>
      <c r="C2832" s="14" t="s">
        <v>3324</v>
      </c>
      <c r="D2832" s="14" t="s">
        <v>3324</v>
      </c>
      <c r="E2832" s="14" t="s">
        <v>11936</v>
      </c>
      <c r="F2832" s="10">
        <v>3345567911805</v>
      </c>
      <c r="G2832" s="14" t="s">
        <v>9343</v>
      </c>
      <c r="H2832" s="27">
        <v>500</v>
      </c>
    </row>
    <row r="2833" spans="1:8" x14ac:dyDescent="0.25">
      <c r="A2833" s="26">
        <v>2826</v>
      </c>
      <c r="B2833" s="14" t="s">
        <v>3257</v>
      </c>
      <c r="C2833" s="14" t="s">
        <v>3324</v>
      </c>
      <c r="D2833" s="14" t="s">
        <v>3324</v>
      </c>
      <c r="E2833" s="14" t="s">
        <v>11936</v>
      </c>
      <c r="F2833" s="10">
        <v>2655794221805</v>
      </c>
      <c r="G2833" s="14" t="s">
        <v>9343</v>
      </c>
      <c r="H2833" s="27">
        <v>500</v>
      </c>
    </row>
    <row r="2834" spans="1:8" x14ac:dyDescent="0.25">
      <c r="A2834" s="26">
        <v>2827</v>
      </c>
      <c r="B2834" s="14" t="s">
        <v>3257</v>
      </c>
      <c r="C2834" s="14" t="s">
        <v>3363</v>
      </c>
      <c r="D2834" s="14" t="s">
        <v>3363</v>
      </c>
      <c r="E2834" s="14" t="s">
        <v>11936</v>
      </c>
      <c r="F2834" s="10">
        <v>4029286601804</v>
      </c>
      <c r="G2834" s="14" t="s">
        <v>9343</v>
      </c>
      <c r="H2834" s="27">
        <v>500</v>
      </c>
    </row>
    <row r="2835" spans="1:8" x14ac:dyDescent="0.25">
      <c r="A2835" s="26">
        <v>2828</v>
      </c>
      <c r="B2835" s="14" t="s">
        <v>3257</v>
      </c>
      <c r="C2835" s="14" t="s">
        <v>3363</v>
      </c>
      <c r="D2835" s="14" t="s">
        <v>3363</v>
      </c>
      <c r="E2835" s="14" t="s">
        <v>11936</v>
      </c>
      <c r="F2835" s="10">
        <v>3774621361804</v>
      </c>
      <c r="G2835" s="14" t="s">
        <v>9343</v>
      </c>
      <c r="H2835" s="27">
        <v>500</v>
      </c>
    </row>
    <row r="2836" spans="1:8" x14ac:dyDescent="0.25">
      <c r="A2836" s="26">
        <v>2829</v>
      </c>
      <c r="B2836" s="14" t="s">
        <v>3257</v>
      </c>
      <c r="C2836" s="14" t="s">
        <v>3363</v>
      </c>
      <c r="D2836" s="14" t="s">
        <v>3363</v>
      </c>
      <c r="E2836" s="14" t="s">
        <v>11936</v>
      </c>
      <c r="F2836" s="10">
        <v>3416155522103</v>
      </c>
      <c r="G2836" s="14" t="s">
        <v>9343</v>
      </c>
      <c r="H2836" s="27">
        <v>500</v>
      </c>
    </row>
    <row r="2837" spans="1:8" x14ac:dyDescent="0.25">
      <c r="A2837" s="26">
        <v>2830</v>
      </c>
      <c r="B2837" s="14" t="s">
        <v>3257</v>
      </c>
      <c r="C2837" s="14" t="s">
        <v>3363</v>
      </c>
      <c r="D2837" s="14" t="s">
        <v>3363</v>
      </c>
      <c r="E2837" s="14" t="s">
        <v>11936</v>
      </c>
      <c r="F2837" s="10">
        <v>2572406671804</v>
      </c>
      <c r="G2837" s="14" t="s">
        <v>9343</v>
      </c>
      <c r="H2837" s="27">
        <v>500</v>
      </c>
    </row>
    <row r="2838" spans="1:8" x14ac:dyDescent="0.25">
      <c r="A2838" s="26">
        <v>2831</v>
      </c>
      <c r="B2838" s="14" t="s">
        <v>3257</v>
      </c>
      <c r="C2838" s="14" t="s">
        <v>3363</v>
      </c>
      <c r="D2838" s="14" t="s">
        <v>3363</v>
      </c>
      <c r="E2838" s="14" t="s">
        <v>11936</v>
      </c>
      <c r="F2838" s="10">
        <v>2135458021601</v>
      </c>
      <c r="G2838" s="14" t="s">
        <v>9343</v>
      </c>
      <c r="H2838" s="27">
        <v>500</v>
      </c>
    </row>
    <row r="2839" spans="1:8" x14ac:dyDescent="0.25">
      <c r="A2839" s="26">
        <v>2832</v>
      </c>
      <c r="B2839" s="14" t="s">
        <v>3257</v>
      </c>
      <c r="C2839" s="14" t="s">
        <v>3363</v>
      </c>
      <c r="D2839" s="14" t="s">
        <v>3363</v>
      </c>
      <c r="E2839" s="14" t="s">
        <v>11936</v>
      </c>
      <c r="F2839" s="10">
        <v>1981753881804</v>
      </c>
      <c r="G2839" s="14" t="s">
        <v>9343</v>
      </c>
      <c r="H2839" s="27">
        <v>500</v>
      </c>
    </row>
    <row r="2840" spans="1:8" x14ac:dyDescent="0.25">
      <c r="A2840" s="26">
        <v>2833</v>
      </c>
      <c r="B2840" s="14" t="s">
        <v>3257</v>
      </c>
      <c r="C2840" s="14" t="s">
        <v>3363</v>
      </c>
      <c r="D2840" s="14" t="s">
        <v>3363</v>
      </c>
      <c r="E2840" s="14" t="s">
        <v>11936</v>
      </c>
      <c r="F2840" s="10">
        <v>3328529891804</v>
      </c>
      <c r="G2840" s="14" t="s">
        <v>9343</v>
      </c>
      <c r="H2840" s="27">
        <v>500</v>
      </c>
    </row>
    <row r="2841" spans="1:8" x14ac:dyDescent="0.25">
      <c r="A2841" s="26">
        <v>2834</v>
      </c>
      <c r="B2841" s="14" t="s">
        <v>3257</v>
      </c>
      <c r="C2841" s="14" t="s">
        <v>3363</v>
      </c>
      <c r="D2841" s="14" t="s">
        <v>3363</v>
      </c>
      <c r="E2841" s="14" t="s">
        <v>11936</v>
      </c>
      <c r="F2841" s="10">
        <v>2402902671804</v>
      </c>
      <c r="G2841" s="14" t="s">
        <v>9343</v>
      </c>
      <c r="H2841" s="27">
        <v>500</v>
      </c>
    </row>
    <row r="2842" spans="1:8" x14ac:dyDescent="0.25">
      <c r="A2842" s="26">
        <v>2835</v>
      </c>
      <c r="B2842" s="14" t="s">
        <v>3257</v>
      </c>
      <c r="C2842" s="14" t="s">
        <v>3363</v>
      </c>
      <c r="D2842" s="14" t="s">
        <v>3363</v>
      </c>
      <c r="E2842" s="14" t="s">
        <v>11936</v>
      </c>
      <c r="F2842" s="10">
        <v>2113682611804</v>
      </c>
      <c r="G2842" s="14" t="s">
        <v>9343</v>
      </c>
      <c r="H2842" s="27">
        <v>500</v>
      </c>
    </row>
    <row r="2843" spans="1:8" x14ac:dyDescent="0.25">
      <c r="A2843" s="26">
        <v>2836</v>
      </c>
      <c r="B2843" s="14" t="s">
        <v>3257</v>
      </c>
      <c r="C2843" s="14" t="s">
        <v>3363</v>
      </c>
      <c r="D2843" s="14" t="s">
        <v>3363</v>
      </c>
      <c r="E2843" s="14" t="s">
        <v>11936</v>
      </c>
      <c r="F2843" s="10">
        <v>2974156381801</v>
      </c>
      <c r="G2843" s="14" t="s">
        <v>9343</v>
      </c>
      <c r="H2843" s="27">
        <v>500</v>
      </c>
    </row>
    <row r="2844" spans="1:8" x14ac:dyDescent="0.25">
      <c r="A2844" s="26">
        <v>2837</v>
      </c>
      <c r="B2844" s="14" t="s">
        <v>3257</v>
      </c>
      <c r="C2844" s="14" t="s">
        <v>3363</v>
      </c>
      <c r="D2844" s="14" t="s">
        <v>3363</v>
      </c>
      <c r="E2844" s="14" t="s">
        <v>11936</v>
      </c>
      <c r="F2844" s="10">
        <v>2088077801804</v>
      </c>
      <c r="G2844" s="14" t="s">
        <v>9343</v>
      </c>
      <c r="H2844" s="27">
        <v>500</v>
      </c>
    </row>
    <row r="2845" spans="1:8" x14ac:dyDescent="0.25">
      <c r="A2845" s="26">
        <v>2838</v>
      </c>
      <c r="B2845" s="14" t="s">
        <v>3257</v>
      </c>
      <c r="C2845" s="14" t="s">
        <v>3363</v>
      </c>
      <c r="D2845" s="14" t="s">
        <v>3363</v>
      </c>
      <c r="E2845" s="14" t="s">
        <v>11936</v>
      </c>
      <c r="F2845" s="10">
        <v>1686356742005</v>
      </c>
      <c r="G2845" s="14" t="s">
        <v>9343</v>
      </c>
      <c r="H2845" s="27">
        <v>500</v>
      </c>
    </row>
    <row r="2846" spans="1:8" x14ac:dyDescent="0.25">
      <c r="A2846" s="26">
        <v>2839</v>
      </c>
      <c r="B2846" s="14" t="s">
        <v>3257</v>
      </c>
      <c r="C2846" s="14" t="s">
        <v>3363</v>
      </c>
      <c r="D2846" s="14" t="s">
        <v>3363</v>
      </c>
      <c r="E2846" s="14" t="s">
        <v>11936</v>
      </c>
      <c r="F2846" s="10">
        <v>3962220641804</v>
      </c>
      <c r="G2846" s="14" t="s">
        <v>9343</v>
      </c>
      <c r="H2846" s="27">
        <v>500</v>
      </c>
    </row>
    <row r="2847" spans="1:8" x14ac:dyDescent="0.25">
      <c r="A2847" s="26">
        <v>2840</v>
      </c>
      <c r="B2847" s="14" t="s">
        <v>3257</v>
      </c>
      <c r="C2847" s="14" t="s">
        <v>3363</v>
      </c>
      <c r="D2847" s="14" t="s">
        <v>3363</v>
      </c>
      <c r="E2847" s="14" t="s">
        <v>11936</v>
      </c>
      <c r="F2847" s="10">
        <v>1873360321804</v>
      </c>
      <c r="G2847" s="14" t="s">
        <v>9343</v>
      </c>
      <c r="H2847" s="27">
        <v>500</v>
      </c>
    </row>
    <row r="2848" spans="1:8" x14ac:dyDescent="0.25">
      <c r="A2848" s="26">
        <v>2841</v>
      </c>
      <c r="B2848" s="14" t="s">
        <v>3257</v>
      </c>
      <c r="C2848" s="14" t="s">
        <v>3363</v>
      </c>
      <c r="D2848" s="14" t="s">
        <v>3363</v>
      </c>
      <c r="E2848" s="14" t="s">
        <v>11936</v>
      </c>
      <c r="F2848" s="10">
        <v>2819917661908</v>
      </c>
      <c r="G2848" s="14" t="s">
        <v>9343</v>
      </c>
      <c r="H2848" s="27">
        <v>500</v>
      </c>
    </row>
    <row r="2849" spans="1:8" x14ac:dyDescent="0.25">
      <c r="A2849" s="26">
        <v>2842</v>
      </c>
      <c r="B2849" s="14" t="s">
        <v>3257</v>
      </c>
      <c r="C2849" s="14" t="s">
        <v>3363</v>
      </c>
      <c r="D2849" s="14" t="s">
        <v>3363</v>
      </c>
      <c r="E2849" s="14" t="s">
        <v>11936</v>
      </c>
      <c r="F2849" s="10">
        <v>3335430251804</v>
      </c>
      <c r="G2849" s="14" t="s">
        <v>9343</v>
      </c>
      <c r="H2849" s="27">
        <v>500</v>
      </c>
    </row>
    <row r="2850" spans="1:8" x14ac:dyDescent="0.25">
      <c r="A2850" s="26">
        <v>2843</v>
      </c>
      <c r="B2850" s="14" t="s">
        <v>3257</v>
      </c>
      <c r="C2850" s="14" t="s">
        <v>3363</v>
      </c>
      <c r="D2850" s="14" t="s">
        <v>3363</v>
      </c>
      <c r="E2850" s="14" t="s">
        <v>11936</v>
      </c>
      <c r="F2850" s="10">
        <v>3333956541804</v>
      </c>
      <c r="G2850" s="14" t="s">
        <v>9343</v>
      </c>
      <c r="H2850" s="27">
        <v>500</v>
      </c>
    </row>
    <row r="2851" spans="1:8" x14ac:dyDescent="0.25">
      <c r="A2851" s="26">
        <v>2844</v>
      </c>
      <c r="B2851" s="14" t="s">
        <v>3257</v>
      </c>
      <c r="C2851" s="14" t="s">
        <v>3363</v>
      </c>
      <c r="D2851" s="14" t="s">
        <v>3363</v>
      </c>
      <c r="E2851" s="14" t="s">
        <v>11936</v>
      </c>
      <c r="F2851" s="10">
        <v>3340059731804</v>
      </c>
      <c r="G2851" s="14" t="s">
        <v>9343</v>
      </c>
      <c r="H2851" s="27">
        <v>500</v>
      </c>
    </row>
    <row r="2852" spans="1:8" x14ac:dyDescent="0.25">
      <c r="A2852" s="26">
        <v>2845</v>
      </c>
      <c r="B2852" s="14" t="s">
        <v>3257</v>
      </c>
      <c r="C2852" s="14" t="s">
        <v>3432</v>
      </c>
      <c r="D2852" s="14" t="s">
        <v>3432</v>
      </c>
      <c r="E2852" s="14" t="s">
        <v>11936</v>
      </c>
      <c r="F2852" s="10">
        <v>2373662821801</v>
      </c>
      <c r="G2852" s="14" t="s">
        <v>9343</v>
      </c>
      <c r="H2852" s="27">
        <v>500</v>
      </c>
    </row>
    <row r="2853" spans="1:8" x14ac:dyDescent="0.25">
      <c r="A2853" s="26">
        <v>2846</v>
      </c>
      <c r="B2853" s="14" t="s">
        <v>3257</v>
      </c>
      <c r="C2853" s="14" t="s">
        <v>3432</v>
      </c>
      <c r="D2853" s="14" t="s">
        <v>3432</v>
      </c>
      <c r="E2853" s="14" t="s">
        <v>11936</v>
      </c>
      <c r="F2853" s="10">
        <v>3312378221801</v>
      </c>
      <c r="G2853" s="14" t="s">
        <v>9343</v>
      </c>
      <c r="H2853" s="27">
        <v>500</v>
      </c>
    </row>
    <row r="2854" spans="1:8" x14ac:dyDescent="0.25">
      <c r="A2854" s="26">
        <v>2847</v>
      </c>
      <c r="B2854" s="14" t="s">
        <v>3257</v>
      </c>
      <c r="C2854" s="14" t="s">
        <v>3432</v>
      </c>
      <c r="D2854" s="14" t="s">
        <v>3432</v>
      </c>
      <c r="E2854" s="14" t="s">
        <v>11936</v>
      </c>
      <c r="F2854" s="10">
        <v>2520813231801</v>
      </c>
      <c r="G2854" s="14" t="s">
        <v>9343</v>
      </c>
      <c r="H2854" s="27">
        <v>500</v>
      </c>
    </row>
    <row r="2855" spans="1:8" x14ac:dyDescent="0.25">
      <c r="A2855" s="26">
        <v>2848</v>
      </c>
      <c r="B2855" s="14" t="s">
        <v>3257</v>
      </c>
      <c r="C2855" s="14" t="s">
        <v>3432</v>
      </c>
      <c r="D2855" s="14" t="s">
        <v>3432</v>
      </c>
      <c r="E2855" s="14" t="s">
        <v>11936</v>
      </c>
      <c r="F2855" s="10">
        <v>2620809231801</v>
      </c>
      <c r="G2855" s="14" t="s">
        <v>9343</v>
      </c>
      <c r="H2855" s="27">
        <v>500</v>
      </c>
    </row>
    <row r="2856" spans="1:8" x14ac:dyDescent="0.25">
      <c r="A2856" s="26">
        <v>2849</v>
      </c>
      <c r="B2856" s="14" t="s">
        <v>3257</v>
      </c>
      <c r="C2856" s="14" t="s">
        <v>3432</v>
      </c>
      <c r="D2856" s="14" t="s">
        <v>3432</v>
      </c>
      <c r="E2856" s="14" t="s">
        <v>11936</v>
      </c>
      <c r="F2856" s="10">
        <v>3311353611801</v>
      </c>
      <c r="G2856" s="14" t="s">
        <v>9343</v>
      </c>
      <c r="H2856" s="27">
        <v>500</v>
      </c>
    </row>
    <row r="2857" spans="1:8" x14ac:dyDescent="0.25">
      <c r="A2857" s="26">
        <v>2850</v>
      </c>
      <c r="B2857" s="14" t="s">
        <v>3257</v>
      </c>
      <c r="C2857" s="14" t="s">
        <v>3432</v>
      </c>
      <c r="D2857" s="14" t="s">
        <v>3432</v>
      </c>
      <c r="E2857" s="14" t="s">
        <v>11936</v>
      </c>
      <c r="F2857" s="10">
        <v>2193320371803</v>
      </c>
      <c r="G2857" s="14" t="s">
        <v>9343</v>
      </c>
      <c r="H2857" s="27">
        <v>500</v>
      </c>
    </row>
    <row r="2858" spans="1:8" x14ac:dyDescent="0.25">
      <c r="A2858" s="26">
        <v>2851</v>
      </c>
      <c r="B2858" s="14" t="s">
        <v>3257</v>
      </c>
      <c r="C2858" s="14" t="s">
        <v>3432</v>
      </c>
      <c r="D2858" s="14" t="s">
        <v>3432</v>
      </c>
      <c r="E2858" s="14" t="s">
        <v>11936</v>
      </c>
      <c r="F2858" s="10">
        <v>2404018081801</v>
      </c>
      <c r="G2858" s="14" t="s">
        <v>9343</v>
      </c>
      <c r="H2858" s="27">
        <v>500</v>
      </c>
    </row>
    <row r="2859" spans="1:8" x14ac:dyDescent="0.25">
      <c r="A2859" s="26">
        <v>2852</v>
      </c>
      <c r="B2859" s="14" t="s">
        <v>3257</v>
      </c>
      <c r="C2859" s="14" t="s">
        <v>3432</v>
      </c>
      <c r="D2859" s="14" t="s">
        <v>3432</v>
      </c>
      <c r="E2859" s="14" t="s">
        <v>11936</v>
      </c>
      <c r="F2859" s="10">
        <v>3312918781801</v>
      </c>
      <c r="G2859" s="14" t="s">
        <v>9343</v>
      </c>
      <c r="H2859" s="27">
        <v>500</v>
      </c>
    </row>
    <row r="2860" spans="1:8" x14ac:dyDescent="0.25">
      <c r="A2860" s="26">
        <v>2853</v>
      </c>
      <c r="B2860" s="14" t="s">
        <v>3443</v>
      </c>
      <c r="C2860" s="14" t="s">
        <v>3443</v>
      </c>
      <c r="D2860" s="14" t="s">
        <v>3443</v>
      </c>
      <c r="E2860" s="14" t="s">
        <v>11936</v>
      </c>
      <c r="F2860" s="10">
        <v>3051227460201</v>
      </c>
      <c r="G2860" s="14" t="s">
        <v>9343</v>
      </c>
      <c r="H2860" s="27">
        <v>500</v>
      </c>
    </row>
    <row r="2861" spans="1:8" x14ac:dyDescent="0.25">
      <c r="A2861" s="26">
        <v>2854</v>
      </c>
      <c r="B2861" s="14" t="s">
        <v>3443</v>
      </c>
      <c r="C2861" s="14" t="s">
        <v>3443</v>
      </c>
      <c r="D2861" s="14" t="s">
        <v>3443</v>
      </c>
      <c r="E2861" s="14" t="s">
        <v>11936</v>
      </c>
      <c r="F2861" s="10">
        <v>3418273392107</v>
      </c>
      <c r="G2861" s="14" t="s">
        <v>9343</v>
      </c>
      <c r="H2861" s="27">
        <v>500</v>
      </c>
    </row>
    <row r="2862" spans="1:8" x14ac:dyDescent="0.25">
      <c r="A2862" s="26">
        <v>2855</v>
      </c>
      <c r="B2862" s="14" t="s">
        <v>3443</v>
      </c>
      <c r="C2862" s="14" t="s">
        <v>3443</v>
      </c>
      <c r="D2862" s="14" t="s">
        <v>3443</v>
      </c>
      <c r="E2862" s="14" t="s">
        <v>11936</v>
      </c>
      <c r="F2862" s="10">
        <v>2082000532101</v>
      </c>
      <c r="G2862" s="14" t="s">
        <v>9343</v>
      </c>
      <c r="H2862" s="27">
        <v>500</v>
      </c>
    </row>
    <row r="2863" spans="1:8" x14ac:dyDescent="0.25">
      <c r="A2863" s="26">
        <v>2856</v>
      </c>
      <c r="B2863" s="14" t="s">
        <v>3443</v>
      </c>
      <c r="C2863" s="14" t="s">
        <v>3503</v>
      </c>
      <c r="D2863" s="14" t="s">
        <v>3503</v>
      </c>
      <c r="E2863" s="14" t="s">
        <v>11936</v>
      </c>
      <c r="F2863" s="10">
        <v>2846339332105</v>
      </c>
      <c r="G2863" s="14" t="s">
        <v>9343</v>
      </c>
      <c r="H2863" s="27">
        <v>500</v>
      </c>
    </row>
    <row r="2864" spans="1:8" x14ac:dyDescent="0.25">
      <c r="A2864" s="26">
        <v>2857</v>
      </c>
      <c r="B2864" s="14" t="s">
        <v>3443</v>
      </c>
      <c r="C2864" s="14" t="s">
        <v>3533</v>
      </c>
      <c r="D2864" s="14" t="s">
        <v>3533</v>
      </c>
      <c r="E2864" s="14" t="s">
        <v>11936</v>
      </c>
      <c r="F2864" s="10">
        <v>3411688152102</v>
      </c>
      <c r="G2864" s="14" t="s">
        <v>9343</v>
      </c>
      <c r="H2864" s="27">
        <v>500</v>
      </c>
    </row>
    <row r="2865" spans="1:8" x14ac:dyDescent="0.25">
      <c r="A2865" s="26">
        <v>2858</v>
      </c>
      <c r="B2865" s="14" t="s">
        <v>3443</v>
      </c>
      <c r="C2865" s="14" t="s">
        <v>3533</v>
      </c>
      <c r="D2865" s="14" t="s">
        <v>3533</v>
      </c>
      <c r="E2865" s="14" t="s">
        <v>11936</v>
      </c>
      <c r="F2865" s="10">
        <v>2062853022102</v>
      </c>
      <c r="G2865" s="14" t="s">
        <v>9343</v>
      </c>
      <c r="H2865" s="27">
        <v>500</v>
      </c>
    </row>
    <row r="2866" spans="1:8" x14ac:dyDescent="0.25">
      <c r="A2866" s="26">
        <v>2859</v>
      </c>
      <c r="B2866" s="14" t="s">
        <v>3580</v>
      </c>
      <c r="C2866" s="14" t="s">
        <v>3581</v>
      </c>
      <c r="D2866" s="14" t="s">
        <v>3581</v>
      </c>
      <c r="E2866" s="14" t="s">
        <v>11936</v>
      </c>
      <c r="F2866" s="10">
        <v>2281962132204</v>
      </c>
      <c r="G2866" s="14" t="s">
        <v>9343</v>
      </c>
      <c r="H2866" s="27">
        <v>500</v>
      </c>
    </row>
    <row r="2867" spans="1:8" x14ac:dyDescent="0.25">
      <c r="A2867" s="26">
        <v>2860</v>
      </c>
      <c r="B2867" s="14" t="s">
        <v>3580</v>
      </c>
      <c r="C2867" s="14" t="s">
        <v>3580</v>
      </c>
      <c r="D2867" s="14" t="s">
        <v>3580</v>
      </c>
      <c r="E2867" s="14" t="s">
        <v>11936</v>
      </c>
      <c r="F2867" s="10">
        <v>2072030912201</v>
      </c>
      <c r="G2867" s="14" t="s">
        <v>9343</v>
      </c>
      <c r="H2867" s="27">
        <v>500</v>
      </c>
    </row>
    <row r="2868" spans="1:8" x14ac:dyDescent="0.25">
      <c r="A2868" s="26">
        <v>2861</v>
      </c>
      <c r="B2868" s="14" t="s">
        <v>3580</v>
      </c>
      <c r="C2868" s="14" t="s">
        <v>3580</v>
      </c>
      <c r="D2868" s="14" t="s">
        <v>3580</v>
      </c>
      <c r="E2868" s="14" t="s">
        <v>11936</v>
      </c>
      <c r="F2868" s="10">
        <v>2786552542209</v>
      </c>
      <c r="G2868" s="14" t="s">
        <v>9343</v>
      </c>
      <c r="H2868" s="27">
        <v>500</v>
      </c>
    </row>
    <row r="2869" spans="1:8" x14ac:dyDescent="0.25">
      <c r="A2869" s="26">
        <v>2862</v>
      </c>
      <c r="B2869" s="14" t="s">
        <v>3580</v>
      </c>
      <c r="C2869" s="14" t="s">
        <v>3580</v>
      </c>
      <c r="D2869" s="14" t="s">
        <v>3580</v>
      </c>
      <c r="E2869" s="14" t="s">
        <v>11936</v>
      </c>
      <c r="F2869" s="10">
        <v>2789298500110</v>
      </c>
      <c r="G2869" s="14" t="s">
        <v>9343</v>
      </c>
      <c r="H2869" s="27">
        <v>500</v>
      </c>
    </row>
    <row r="2870" spans="1:8" x14ac:dyDescent="0.25">
      <c r="A2870" s="26">
        <v>2863</v>
      </c>
      <c r="B2870" s="14" t="s">
        <v>3580</v>
      </c>
      <c r="C2870" s="14" t="s">
        <v>3580</v>
      </c>
      <c r="D2870" s="14" t="s">
        <v>3580</v>
      </c>
      <c r="E2870" s="14" t="s">
        <v>11936</v>
      </c>
      <c r="F2870" s="10">
        <v>2259736852201</v>
      </c>
      <c r="G2870" s="14" t="s">
        <v>9343</v>
      </c>
      <c r="H2870" s="27">
        <v>500</v>
      </c>
    </row>
    <row r="2871" spans="1:8" x14ac:dyDescent="0.25">
      <c r="A2871" s="26">
        <v>2864</v>
      </c>
      <c r="B2871" s="14" t="s">
        <v>3580</v>
      </c>
      <c r="C2871" s="14" t="s">
        <v>3580</v>
      </c>
      <c r="D2871" s="14" t="s">
        <v>3580</v>
      </c>
      <c r="E2871" s="14" t="s">
        <v>11936</v>
      </c>
      <c r="F2871" s="10">
        <v>1941290122201</v>
      </c>
      <c r="G2871" s="14" t="s">
        <v>9343</v>
      </c>
      <c r="H2871" s="27">
        <v>500</v>
      </c>
    </row>
    <row r="2872" spans="1:8" x14ac:dyDescent="0.25">
      <c r="A2872" s="26">
        <v>2865</v>
      </c>
      <c r="B2872" s="14" t="s">
        <v>3580</v>
      </c>
      <c r="C2872" s="14" t="s">
        <v>3580</v>
      </c>
      <c r="D2872" s="14" t="s">
        <v>3580</v>
      </c>
      <c r="E2872" s="14" t="s">
        <v>11936</v>
      </c>
      <c r="F2872" s="10">
        <v>3425944862201</v>
      </c>
      <c r="G2872" s="14" t="s">
        <v>9343</v>
      </c>
      <c r="H2872" s="27">
        <v>500</v>
      </c>
    </row>
    <row r="2873" spans="1:8" x14ac:dyDescent="0.25">
      <c r="A2873" s="26">
        <v>2866</v>
      </c>
      <c r="B2873" s="14" t="s">
        <v>3580</v>
      </c>
      <c r="C2873" s="14" t="s">
        <v>3580</v>
      </c>
      <c r="D2873" s="14" t="s">
        <v>3580</v>
      </c>
      <c r="E2873" s="14" t="s">
        <v>11936</v>
      </c>
      <c r="F2873" s="10">
        <v>1694035132201</v>
      </c>
      <c r="G2873" s="14" t="s">
        <v>9343</v>
      </c>
      <c r="H2873" s="27">
        <v>500</v>
      </c>
    </row>
    <row r="2874" spans="1:8" x14ac:dyDescent="0.25">
      <c r="A2874" s="26">
        <v>2867</v>
      </c>
      <c r="B2874" s="14" t="s">
        <v>3580</v>
      </c>
      <c r="C2874" s="14" t="s">
        <v>3580</v>
      </c>
      <c r="D2874" s="14" t="s">
        <v>3580</v>
      </c>
      <c r="E2874" s="14" t="s">
        <v>11936</v>
      </c>
      <c r="F2874" s="10">
        <v>2808024632201</v>
      </c>
      <c r="G2874" s="14" t="s">
        <v>9343</v>
      </c>
      <c r="H2874" s="27">
        <v>500</v>
      </c>
    </row>
    <row r="2875" spans="1:8" x14ac:dyDescent="0.25">
      <c r="A2875" s="26">
        <v>2868</v>
      </c>
      <c r="B2875" s="14" t="s">
        <v>3580</v>
      </c>
      <c r="C2875" s="14" t="s">
        <v>3697</v>
      </c>
      <c r="D2875" s="14" t="s">
        <v>3697</v>
      </c>
      <c r="E2875" s="14" t="s">
        <v>11936</v>
      </c>
      <c r="F2875" s="10">
        <v>3432397872214</v>
      </c>
      <c r="G2875" s="14" t="s">
        <v>9343</v>
      </c>
      <c r="H2875" s="27">
        <v>500</v>
      </c>
    </row>
    <row r="2876" spans="1:8" x14ac:dyDescent="0.25">
      <c r="A2876" s="26">
        <v>2869</v>
      </c>
      <c r="B2876" s="14" t="s">
        <v>3732</v>
      </c>
      <c r="C2876" s="14" t="s">
        <v>3733</v>
      </c>
      <c r="D2876" s="14" t="s">
        <v>3733</v>
      </c>
      <c r="E2876" s="14" t="s">
        <v>11936</v>
      </c>
      <c r="F2876" s="10">
        <v>3387453352009</v>
      </c>
      <c r="G2876" s="14" t="s">
        <v>9343</v>
      </c>
      <c r="H2876" s="27">
        <v>500</v>
      </c>
    </row>
    <row r="2877" spans="1:8" x14ac:dyDescent="0.25">
      <c r="A2877" s="26">
        <v>2870</v>
      </c>
      <c r="B2877" s="14" t="s">
        <v>3732</v>
      </c>
      <c r="C2877" s="14" t="s">
        <v>3733</v>
      </c>
      <c r="D2877" s="14" t="s">
        <v>3733</v>
      </c>
      <c r="E2877" s="14" t="s">
        <v>11936</v>
      </c>
      <c r="F2877" s="10">
        <v>2700149772103</v>
      </c>
      <c r="G2877" s="14" t="s">
        <v>9343</v>
      </c>
      <c r="H2877" s="27">
        <v>500</v>
      </c>
    </row>
    <row r="2878" spans="1:8" x14ac:dyDescent="0.25">
      <c r="A2878" s="26">
        <v>2871</v>
      </c>
      <c r="B2878" s="14" t="s">
        <v>3732</v>
      </c>
      <c r="C2878" s="14" t="s">
        <v>3733</v>
      </c>
      <c r="D2878" s="14" t="s">
        <v>3733</v>
      </c>
      <c r="E2878" s="14" t="s">
        <v>11936</v>
      </c>
      <c r="F2878" s="10">
        <v>3306200451712</v>
      </c>
      <c r="G2878" s="14" t="s">
        <v>9343</v>
      </c>
      <c r="H2878" s="27">
        <v>500</v>
      </c>
    </row>
    <row r="2879" spans="1:8" x14ac:dyDescent="0.25">
      <c r="A2879" s="26">
        <v>2872</v>
      </c>
      <c r="B2879" s="14" t="s">
        <v>3732</v>
      </c>
      <c r="C2879" s="14" t="s">
        <v>3733</v>
      </c>
      <c r="D2879" s="14" t="s">
        <v>3733</v>
      </c>
      <c r="E2879" s="14" t="s">
        <v>11936</v>
      </c>
      <c r="F2879" s="10">
        <v>2114870661708</v>
      </c>
      <c r="G2879" s="14" t="s">
        <v>9343</v>
      </c>
      <c r="H2879" s="27">
        <v>500</v>
      </c>
    </row>
    <row r="2880" spans="1:8" x14ac:dyDescent="0.25">
      <c r="A2880" s="26">
        <v>2873</v>
      </c>
      <c r="B2880" s="14" t="s">
        <v>3732</v>
      </c>
      <c r="C2880" s="14" t="s">
        <v>3733</v>
      </c>
      <c r="D2880" s="14" t="s">
        <v>3733</v>
      </c>
      <c r="E2880" s="14" t="s">
        <v>11936</v>
      </c>
      <c r="F2880" s="10">
        <v>2736269221707</v>
      </c>
      <c r="G2880" s="14" t="s">
        <v>9343</v>
      </c>
      <c r="H2880" s="27">
        <v>500</v>
      </c>
    </row>
    <row r="2881" spans="1:8" x14ac:dyDescent="0.25">
      <c r="A2881" s="26">
        <v>2874</v>
      </c>
      <c r="B2881" s="14" t="s">
        <v>3732</v>
      </c>
      <c r="C2881" s="14" t="s">
        <v>3733</v>
      </c>
      <c r="D2881" s="14" t="s">
        <v>3733</v>
      </c>
      <c r="E2881" s="14" t="s">
        <v>11936</v>
      </c>
      <c r="F2881" s="10">
        <v>2105919861804</v>
      </c>
      <c r="G2881" s="14" t="s">
        <v>9343</v>
      </c>
      <c r="H2881" s="27">
        <v>500</v>
      </c>
    </row>
    <row r="2882" spans="1:8" x14ac:dyDescent="0.25">
      <c r="A2882" s="26">
        <v>2875</v>
      </c>
      <c r="B2882" s="14" t="s">
        <v>3732</v>
      </c>
      <c r="C2882" s="14" t="s">
        <v>3733</v>
      </c>
      <c r="D2882" s="14" t="s">
        <v>3733</v>
      </c>
      <c r="E2882" s="14" t="s">
        <v>11936</v>
      </c>
      <c r="F2882" s="10">
        <v>3942448261804</v>
      </c>
      <c r="G2882" s="14" t="s">
        <v>9343</v>
      </c>
      <c r="H2882" s="27">
        <v>500</v>
      </c>
    </row>
    <row r="2883" spans="1:8" x14ac:dyDescent="0.25">
      <c r="A2883" s="26">
        <v>2876</v>
      </c>
      <c r="B2883" s="14" t="s">
        <v>3732</v>
      </c>
      <c r="C2883" s="14" t="s">
        <v>3733</v>
      </c>
      <c r="D2883" s="14" t="s">
        <v>3733</v>
      </c>
      <c r="E2883" s="14" t="s">
        <v>11936</v>
      </c>
      <c r="F2883" s="10">
        <v>2199547711804</v>
      </c>
      <c r="G2883" s="14" t="s">
        <v>9343</v>
      </c>
      <c r="H2883" s="27">
        <v>500</v>
      </c>
    </row>
    <row r="2884" spans="1:8" x14ac:dyDescent="0.25">
      <c r="A2884" s="26">
        <v>2877</v>
      </c>
      <c r="B2884" s="14" t="s">
        <v>3732</v>
      </c>
      <c r="C2884" s="14" t="s">
        <v>3733</v>
      </c>
      <c r="D2884" s="14" t="s">
        <v>3733</v>
      </c>
      <c r="E2884" s="14" t="s">
        <v>11936</v>
      </c>
      <c r="F2884" s="10">
        <v>1791340431708</v>
      </c>
      <c r="G2884" s="14" t="s">
        <v>9343</v>
      </c>
      <c r="H2884" s="27">
        <v>500</v>
      </c>
    </row>
    <row r="2885" spans="1:8" x14ac:dyDescent="0.25">
      <c r="A2885" s="26">
        <v>2878</v>
      </c>
      <c r="B2885" s="14" t="s">
        <v>3732</v>
      </c>
      <c r="C2885" s="14" t="s">
        <v>3733</v>
      </c>
      <c r="D2885" s="14" t="s">
        <v>3733</v>
      </c>
      <c r="E2885" s="14" t="s">
        <v>11936</v>
      </c>
      <c r="F2885" s="10">
        <v>2813091751708</v>
      </c>
      <c r="G2885" s="14" t="s">
        <v>9343</v>
      </c>
      <c r="H2885" s="27">
        <v>500</v>
      </c>
    </row>
    <row r="2886" spans="1:8" x14ac:dyDescent="0.25">
      <c r="A2886" s="26">
        <v>2879</v>
      </c>
      <c r="B2886" s="14" t="s">
        <v>3732</v>
      </c>
      <c r="C2886" s="14" t="s">
        <v>3733</v>
      </c>
      <c r="D2886" s="14" t="s">
        <v>3733</v>
      </c>
      <c r="E2886" s="14" t="s">
        <v>11936</v>
      </c>
      <c r="F2886" s="10">
        <v>3306223821712</v>
      </c>
      <c r="G2886" s="14" t="s">
        <v>9343</v>
      </c>
      <c r="H2886" s="27">
        <v>500</v>
      </c>
    </row>
    <row r="2887" spans="1:8" x14ac:dyDescent="0.25">
      <c r="A2887" s="26">
        <v>2880</v>
      </c>
      <c r="B2887" s="14" t="s">
        <v>3732</v>
      </c>
      <c r="C2887" s="14" t="s">
        <v>3748</v>
      </c>
      <c r="D2887" s="14" t="s">
        <v>3748</v>
      </c>
      <c r="E2887" s="14" t="s">
        <v>11936</v>
      </c>
      <c r="F2887" s="10">
        <v>2058795431708</v>
      </c>
      <c r="G2887" s="14" t="s">
        <v>9343</v>
      </c>
      <c r="H2887" s="27">
        <v>500</v>
      </c>
    </row>
    <row r="2888" spans="1:8" x14ac:dyDescent="0.25">
      <c r="A2888" s="26">
        <v>2881</v>
      </c>
      <c r="B2888" s="14" t="s">
        <v>3732</v>
      </c>
      <c r="C2888" s="14" t="s">
        <v>3748</v>
      </c>
      <c r="D2888" s="14" t="s">
        <v>3748</v>
      </c>
      <c r="E2888" s="14" t="s">
        <v>11936</v>
      </c>
      <c r="F2888" s="10">
        <v>2721636271708</v>
      </c>
      <c r="G2888" s="14" t="s">
        <v>9343</v>
      </c>
      <c r="H2888" s="27">
        <v>500</v>
      </c>
    </row>
    <row r="2889" spans="1:8" x14ac:dyDescent="0.25">
      <c r="A2889" s="26">
        <v>2882</v>
      </c>
      <c r="B2889" s="14" t="s">
        <v>3732</v>
      </c>
      <c r="C2889" s="14" t="s">
        <v>3748</v>
      </c>
      <c r="D2889" s="14" t="s">
        <v>3748</v>
      </c>
      <c r="E2889" s="14" t="s">
        <v>11936</v>
      </c>
      <c r="F2889" s="10">
        <v>2324185511708</v>
      </c>
      <c r="G2889" s="14" t="s">
        <v>9343</v>
      </c>
      <c r="H2889" s="27">
        <v>500</v>
      </c>
    </row>
    <row r="2890" spans="1:8" x14ac:dyDescent="0.25">
      <c r="A2890" s="26">
        <v>2883</v>
      </c>
      <c r="B2890" s="14" t="s">
        <v>3732</v>
      </c>
      <c r="C2890" s="14" t="s">
        <v>3748</v>
      </c>
      <c r="D2890" s="14" t="s">
        <v>3748</v>
      </c>
      <c r="E2890" s="14" t="s">
        <v>11936</v>
      </c>
      <c r="F2890" s="10">
        <v>3284790391708</v>
      </c>
      <c r="G2890" s="14" t="s">
        <v>9343</v>
      </c>
      <c r="H2890" s="27">
        <v>500</v>
      </c>
    </row>
    <row r="2891" spans="1:8" x14ac:dyDescent="0.25">
      <c r="A2891" s="26">
        <v>2884</v>
      </c>
      <c r="B2891" s="14" t="s">
        <v>3732</v>
      </c>
      <c r="C2891" s="14" t="s">
        <v>3752</v>
      </c>
      <c r="D2891" s="14" t="s">
        <v>3752</v>
      </c>
      <c r="E2891" s="14" t="s">
        <v>11936</v>
      </c>
      <c r="F2891" s="10">
        <v>2175223431707</v>
      </c>
      <c r="G2891" s="14" t="s">
        <v>9343</v>
      </c>
      <c r="H2891" s="27">
        <v>500</v>
      </c>
    </row>
    <row r="2892" spans="1:8" x14ac:dyDescent="0.25">
      <c r="A2892" s="26">
        <v>2885</v>
      </c>
      <c r="B2892" s="14" t="s">
        <v>3732</v>
      </c>
      <c r="C2892" s="14" t="s">
        <v>3752</v>
      </c>
      <c r="D2892" s="14" t="s">
        <v>3752</v>
      </c>
      <c r="E2892" s="14" t="s">
        <v>11936</v>
      </c>
      <c r="F2892" s="10">
        <v>2314671331708</v>
      </c>
      <c r="G2892" s="14" t="s">
        <v>9343</v>
      </c>
      <c r="H2892" s="27">
        <v>500</v>
      </c>
    </row>
    <row r="2893" spans="1:8" x14ac:dyDescent="0.25">
      <c r="A2893" s="26">
        <v>2886</v>
      </c>
      <c r="B2893" s="14" t="s">
        <v>3732</v>
      </c>
      <c r="C2893" s="14" t="s">
        <v>3752</v>
      </c>
      <c r="D2893" s="14" t="s">
        <v>3752</v>
      </c>
      <c r="E2893" s="14" t="s">
        <v>11936</v>
      </c>
      <c r="F2893" s="10">
        <v>3344905531804</v>
      </c>
      <c r="G2893" s="14" t="s">
        <v>9343</v>
      </c>
      <c r="H2893" s="27">
        <v>500</v>
      </c>
    </row>
    <row r="2894" spans="1:8" x14ac:dyDescent="0.25">
      <c r="A2894" s="26">
        <v>2887</v>
      </c>
      <c r="B2894" s="14" t="s">
        <v>3732</v>
      </c>
      <c r="C2894" s="14" t="s">
        <v>3752</v>
      </c>
      <c r="D2894" s="14" t="s">
        <v>3752</v>
      </c>
      <c r="E2894" s="14" t="s">
        <v>11936</v>
      </c>
      <c r="F2894" s="10">
        <v>3362030041701</v>
      </c>
      <c r="G2894" s="14" t="s">
        <v>9343</v>
      </c>
      <c r="H2894" s="27">
        <v>500</v>
      </c>
    </row>
    <row r="2895" spans="1:8" x14ac:dyDescent="0.25">
      <c r="A2895" s="26">
        <v>2888</v>
      </c>
      <c r="B2895" s="14" t="s">
        <v>3732</v>
      </c>
      <c r="C2895" s="14" t="s">
        <v>3752</v>
      </c>
      <c r="D2895" s="14" t="s">
        <v>3752</v>
      </c>
      <c r="E2895" s="14" t="s">
        <v>11936</v>
      </c>
      <c r="F2895" s="10">
        <v>2995460710101</v>
      </c>
      <c r="G2895" s="14" t="s">
        <v>9343</v>
      </c>
      <c r="H2895" s="27">
        <v>500</v>
      </c>
    </row>
    <row r="2896" spans="1:8" x14ac:dyDescent="0.25">
      <c r="A2896" s="26">
        <v>2889</v>
      </c>
      <c r="B2896" s="14" t="s">
        <v>3732</v>
      </c>
      <c r="C2896" s="14" t="s">
        <v>3752</v>
      </c>
      <c r="D2896" s="14" t="s">
        <v>3752</v>
      </c>
      <c r="E2896" s="14" t="s">
        <v>11936</v>
      </c>
      <c r="F2896" s="10">
        <v>1766776581701</v>
      </c>
      <c r="G2896" s="14" t="s">
        <v>9343</v>
      </c>
      <c r="H2896" s="27">
        <v>500</v>
      </c>
    </row>
    <row r="2897" spans="1:8" x14ac:dyDescent="0.25">
      <c r="A2897" s="26">
        <v>2890</v>
      </c>
      <c r="B2897" s="14" t="s">
        <v>3732</v>
      </c>
      <c r="C2897" s="14" t="s">
        <v>3752</v>
      </c>
      <c r="D2897" s="14" t="s">
        <v>3752</v>
      </c>
      <c r="E2897" s="14" t="s">
        <v>11936</v>
      </c>
      <c r="F2897" s="10">
        <v>2799125281703</v>
      </c>
      <c r="G2897" s="14" t="s">
        <v>9343</v>
      </c>
      <c r="H2897" s="27">
        <v>500</v>
      </c>
    </row>
    <row r="2898" spans="1:8" x14ac:dyDescent="0.25">
      <c r="A2898" s="26">
        <v>2891</v>
      </c>
      <c r="B2898" s="14" t="s">
        <v>3732</v>
      </c>
      <c r="C2898" s="14" t="s">
        <v>3026</v>
      </c>
      <c r="D2898" s="14" t="s">
        <v>3026</v>
      </c>
      <c r="E2898" s="14" t="s">
        <v>11936</v>
      </c>
      <c r="F2898" s="10">
        <v>2274254721705</v>
      </c>
      <c r="G2898" s="14" t="s">
        <v>9343</v>
      </c>
      <c r="H2898" s="27">
        <v>500</v>
      </c>
    </row>
    <row r="2899" spans="1:8" x14ac:dyDescent="0.25">
      <c r="A2899" s="26">
        <v>2892</v>
      </c>
      <c r="B2899" s="14" t="s">
        <v>3732</v>
      </c>
      <c r="C2899" s="14" t="s">
        <v>3026</v>
      </c>
      <c r="D2899" s="14" t="s">
        <v>3026</v>
      </c>
      <c r="E2899" s="14" t="s">
        <v>11936</v>
      </c>
      <c r="F2899" s="10">
        <v>2790011341705</v>
      </c>
      <c r="G2899" s="14" t="s">
        <v>9343</v>
      </c>
      <c r="H2899" s="27">
        <v>500</v>
      </c>
    </row>
    <row r="2900" spans="1:8" x14ac:dyDescent="0.25">
      <c r="A2900" s="26">
        <v>2893</v>
      </c>
      <c r="B2900" s="14" t="s">
        <v>3732</v>
      </c>
      <c r="C2900" s="14" t="s">
        <v>3026</v>
      </c>
      <c r="D2900" s="14" t="s">
        <v>3026</v>
      </c>
      <c r="E2900" s="14" t="s">
        <v>11936</v>
      </c>
      <c r="F2900" s="10">
        <v>1675467831705</v>
      </c>
      <c r="G2900" s="14" t="s">
        <v>9343</v>
      </c>
      <c r="H2900" s="27">
        <v>500</v>
      </c>
    </row>
    <row r="2901" spans="1:8" x14ac:dyDescent="0.25">
      <c r="A2901" s="26">
        <v>2894</v>
      </c>
      <c r="B2901" s="14" t="s">
        <v>3732</v>
      </c>
      <c r="C2901" s="14" t="s">
        <v>3026</v>
      </c>
      <c r="D2901" s="14" t="s">
        <v>3026</v>
      </c>
      <c r="E2901" s="14" t="s">
        <v>11936</v>
      </c>
      <c r="F2901" s="10">
        <v>3559280271705</v>
      </c>
      <c r="G2901" s="14" t="s">
        <v>9343</v>
      </c>
      <c r="H2901" s="27">
        <v>500</v>
      </c>
    </row>
    <row r="2902" spans="1:8" x14ac:dyDescent="0.25">
      <c r="A2902" s="26">
        <v>2895</v>
      </c>
      <c r="B2902" s="14" t="s">
        <v>3732</v>
      </c>
      <c r="C2902" s="14" t="s">
        <v>3026</v>
      </c>
      <c r="D2902" s="14" t="s">
        <v>3026</v>
      </c>
      <c r="E2902" s="14" t="s">
        <v>11936</v>
      </c>
      <c r="F2902" s="10">
        <v>1723202751504</v>
      </c>
      <c r="G2902" s="14" t="s">
        <v>9343</v>
      </c>
      <c r="H2902" s="27">
        <v>500</v>
      </c>
    </row>
    <row r="2903" spans="1:8" x14ac:dyDescent="0.25">
      <c r="A2903" s="26">
        <v>2896</v>
      </c>
      <c r="B2903" s="14" t="s">
        <v>3732</v>
      </c>
      <c r="C2903" s="14" t="s">
        <v>3026</v>
      </c>
      <c r="D2903" s="14" t="s">
        <v>3026</v>
      </c>
      <c r="E2903" s="14" t="s">
        <v>11936</v>
      </c>
      <c r="F2903" s="10">
        <v>3277000841705</v>
      </c>
      <c r="G2903" s="14" t="s">
        <v>9343</v>
      </c>
      <c r="H2903" s="27">
        <v>500</v>
      </c>
    </row>
    <row r="2904" spans="1:8" x14ac:dyDescent="0.25">
      <c r="A2904" s="26">
        <v>2897</v>
      </c>
      <c r="B2904" s="14" t="s">
        <v>3732</v>
      </c>
      <c r="C2904" s="14" t="s">
        <v>3026</v>
      </c>
      <c r="D2904" s="14" t="s">
        <v>3026</v>
      </c>
      <c r="E2904" s="14" t="s">
        <v>11936</v>
      </c>
      <c r="F2904" s="10">
        <v>2703585361805</v>
      </c>
      <c r="G2904" s="14" t="s">
        <v>9343</v>
      </c>
      <c r="H2904" s="27">
        <v>500</v>
      </c>
    </row>
    <row r="2905" spans="1:8" x14ac:dyDescent="0.25">
      <c r="A2905" s="26">
        <v>2898</v>
      </c>
      <c r="B2905" s="14" t="s">
        <v>3732</v>
      </c>
      <c r="C2905" s="14" t="s">
        <v>7138</v>
      </c>
      <c r="D2905" s="14" t="s">
        <v>7138</v>
      </c>
      <c r="E2905" s="14" t="s">
        <v>11936</v>
      </c>
      <c r="F2905" s="10">
        <v>3263709001705</v>
      </c>
      <c r="G2905" s="14" t="s">
        <v>9343</v>
      </c>
      <c r="H2905" s="27">
        <v>500</v>
      </c>
    </row>
    <row r="2906" spans="1:8" x14ac:dyDescent="0.25">
      <c r="A2906" s="26">
        <v>2899</v>
      </c>
      <c r="B2906" s="14" t="s">
        <v>3732</v>
      </c>
      <c r="C2906" s="14" t="s">
        <v>7138</v>
      </c>
      <c r="D2906" s="14" t="s">
        <v>7138</v>
      </c>
      <c r="E2906" s="14" t="s">
        <v>11936</v>
      </c>
      <c r="F2906" s="10">
        <v>2320690931705</v>
      </c>
      <c r="G2906" s="14" t="s">
        <v>9343</v>
      </c>
      <c r="H2906" s="27">
        <v>500</v>
      </c>
    </row>
    <row r="2907" spans="1:8" x14ac:dyDescent="0.25">
      <c r="A2907" s="26">
        <v>2900</v>
      </c>
      <c r="B2907" s="14" t="s">
        <v>3732</v>
      </c>
      <c r="C2907" s="14" t="s">
        <v>3801</v>
      </c>
      <c r="D2907" s="14" t="s">
        <v>3801</v>
      </c>
      <c r="E2907" s="14" t="s">
        <v>11936</v>
      </c>
      <c r="F2907" s="10">
        <v>3304458711711</v>
      </c>
      <c r="G2907" s="14" t="s">
        <v>9343</v>
      </c>
      <c r="H2907" s="27">
        <v>500</v>
      </c>
    </row>
    <row r="2908" spans="1:8" x14ac:dyDescent="0.25">
      <c r="A2908" s="26">
        <v>2901</v>
      </c>
      <c r="B2908" s="14" t="s">
        <v>3732</v>
      </c>
      <c r="C2908" s="14" t="s">
        <v>3801</v>
      </c>
      <c r="D2908" s="14" t="s">
        <v>3801</v>
      </c>
      <c r="E2908" s="14" t="s">
        <v>11936</v>
      </c>
      <c r="F2908" s="10">
        <v>2516286551804</v>
      </c>
      <c r="G2908" s="14" t="s">
        <v>9343</v>
      </c>
      <c r="H2908" s="27">
        <v>500</v>
      </c>
    </row>
    <row r="2909" spans="1:8" x14ac:dyDescent="0.25">
      <c r="A2909" s="26">
        <v>2902</v>
      </c>
      <c r="B2909" s="14" t="s">
        <v>3732</v>
      </c>
      <c r="C2909" s="14" t="s">
        <v>3808</v>
      </c>
      <c r="D2909" s="14" t="s">
        <v>3808</v>
      </c>
      <c r="E2909" s="14" t="s">
        <v>11936</v>
      </c>
      <c r="F2909" s="10">
        <v>2076016071712</v>
      </c>
      <c r="G2909" s="14" t="s">
        <v>9343</v>
      </c>
      <c r="H2909" s="27">
        <v>500</v>
      </c>
    </row>
    <row r="2910" spans="1:8" x14ac:dyDescent="0.25">
      <c r="A2910" s="26">
        <v>2903</v>
      </c>
      <c r="B2910" s="14" t="s">
        <v>3732</v>
      </c>
      <c r="C2910" s="14" t="s">
        <v>3808</v>
      </c>
      <c r="D2910" s="14" t="s">
        <v>3808</v>
      </c>
      <c r="E2910" s="14" t="s">
        <v>11936</v>
      </c>
      <c r="F2910" s="10">
        <v>3307106991712</v>
      </c>
      <c r="G2910" s="14" t="s">
        <v>9343</v>
      </c>
      <c r="H2910" s="27">
        <v>500</v>
      </c>
    </row>
    <row r="2911" spans="1:8" x14ac:dyDescent="0.25">
      <c r="A2911" s="26">
        <v>2904</v>
      </c>
      <c r="B2911" s="14" t="s">
        <v>3732</v>
      </c>
      <c r="C2911" s="14" t="s">
        <v>3808</v>
      </c>
      <c r="D2911" s="14" t="s">
        <v>3808</v>
      </c>
      <c r="E2911" s="14" t="s">
        <v>11936</v>
      </c>
      <c r="F2911" s="10">
        <v>3284752031708</v>
      </c>
      <c r="G2911" s="14" t="s">
        <v>9343</v>
      </c>
      <c r="H2911" s="27">
        <v>500</v>
      </c>
    </row>
    <row r="2912" spans="1:8" x14ac:dyDescent="0.25">
      <c r="A2912" s="26">
        <v>2905</v>
      </c>
      <c r="B2912" s="14" t="s">
        <v>3732</v>
      </c>
      <c r="C2912" s="14" t="s">
        <v>3808</v>
      </c>
      <c r="D2912" s="14" t="s">
        <v>3808</v>
      </c>
      <c r="E2912" s="14" t="s">
        <v>11936</v>
      </c>
      <c r="F2912" s="10">
        <v>3307224091712</v>
      </c>
      <c r="G2912" s="14" t="s">
        <v>9343</v>
      </c>
      <c r="H2912" s="27">
        <v>500</v>
      </c>
    </row>
    <row r="2913" spans="1:8" x14ac:dyDescent="0.25">
      <c r="A2913" s="26">
        <v>2906</v>
      </c>
      <c r="B2913" s="14" t="s">
        <v>3732</v>
      </c>
      <c r="C2913" s="14" t="s">
        <v>3808</v>
      </c>
      <c r="D2913" s="14" t="s">
        <v>3808</v>
      </c>
      <c r="E2913" s="14" t="s">
        <v>11936</v>
      </c>
      <c r="F2913" s="10">
        <v>1924210931712</v>
      </c>
      <c r="G2913" s="14" t="s">
        <v>9343</v>
      </c>
      <c r="H2913" s="27">
        <v>500</v>
      </c>
    </row>
    <row r="2914" spans="1:8" x14ac:dyDescent="0.25">
      <c r="A2914" s="26">
        <v>2907</v>
      </c>
      <c r="B2914" s="14" t="s">
        <v>3732</v>
      </c>
      <c r="C2914" s="14" t="s">
        <v>3808</v>
      </c>
      <c r="D2914" s="14" t="s">
        <v>3808</v>
      </c>
      <c r="E2914" s="14" t="s">
        <v>11936</v>
      </c>
      <c r="F2914" s="10">
        <v>3517873720920</v>
      </c>
      <c r="G2914" s="14" t="s">
        <v>9343</v>
      </c>
      <c r="H2914" s="27">
        <v>500</v>
      </c>
    </row>
    <row r="2915" spans="1:8" x14ac:dyDescent="0.25">
      <c r="A2915" s="26">
        <v>2908</v>
      </c>
      <c r="B2915" s="14" t="s">
        <v>3732</v>
      </c>
      <c r="C2915" s="14" t="s">
        <v>3808</v>
      </c>
      <c r="D2915" s="14" t="s">
        <v>3808</v>
      </c>
      <c r="E2915" s="14" t="s">
        <v>11936</v>
      </c>
      <c r="F2915" s="10">
        <v>3307685571712</v>
      </c>
      <c r="G2915" s="14" t="s">
        <v>9343</v>
      </c>
      <c r="H2915" s="27">
        <v>500</v>
      </c>
    </row>
    <row r="2916" spans="1:8" x14ac:dyDescent="0.25">
      <c r="A2916" s="26">
        <v>2909</v>
      </c>
      <c r="B2916" s="14" t="s">
        <v>3732</v>
      </c>
      <c r="C2916" s="14" t="s">
        <v>3808</v>
      </c>
      <c r="D2916" s="14" t="s">
        <v>3808</v>
      </c>
      <c r="E2916" s="14" t="s">
        <v>11936</v>
      </c>
      <c r="F2916" s="10">
        <v>2220421091712</v>
      </c>
      <c r="G2916" s="14" t="s">
        <v>9343</v>
      </c>
      <c r="H2916" s="27">
        <v>500</v>
      </c>
    </row>
    <row r="2917" spans="1:8" x14ac:dyDescent="0.25">
      <c r="A2917" s="26">
        <v>2910</v>
      </c>
      <c r="B2917" s="14" t="s">
        <v>3732</v>
      </c>
      <c r="C2917" s="14" t="s">
        <v>8895</v>
      </c>
      <c r="D2917" s="14" t="s">
        <v>8895</v>
      </c>
      <c r="E2917" s="14" t="s">
        <v>11936</v>
      </c>
      <c r="F2917" s="10">
        <v>2105858461704</v>
      </c>
      <c r="G2917" s="14" t="s">
        <v>9343</v>
      </c>
      <c r="H2917" s="27">
        <v>500</v>
      </c>
    </row>
    <row r="2918" spans="1:8" x14ac:dyDescent="0.25">
      <c r="A2918" s="26">
        <v>2911</v>
      </c>
      <c r="B2918" s="14" t="s">
        <v>3732</v>
      </c>
      <c r="C2918" s="14" t="s">
        <v>8895</v>
      </c>
      <c r="D2918" s="14" t="s">
        <v>8895</v>
      </c>
      <c r="E2918" s="14" t="s">
        <v>11936</v>
      </c>
      <c r="F2918" s="10">
        <v>2533714061704</v>
      </c>
      <c r="G2918" s="14" t="s">
        <v>9343</v>
      </c>
      <c r="H2918" s="27">
        <v>500</v>
      </c>
    </row>
    <row r="2919" spans="1:8" x14ac:dyDescent="0.25">
      <c r="A2919" s="26">
        <v>2912</v>
      </c>
      <c r="B2919" s="14" t="s">
        <v>3732</v>
      </c>
      <c r="C2919" s="14" t="s">
        <v>8895</v>
      </c>
      <c r="D2919" s="14" t="s">
        <v>8895</v>
      </c>
      <c r="E2919" s="14" t="s">
        <v>11936</v>
      </c>
      <c r="F2919" s="10">
        <v>3279126931705</v>
      </c>
      <c r="G2919" s="14" t="s">
        <v>9343</v>
      </c>
      <c r="H2919" s="27">
        <v>500</v>
      </c>
    </row>
    <row r="2920" spans="1:8" x14ac:dyDescent="0.25">
      <c r="A2920" s="26">
        <v>2913</v>
      </c>
      <c r="B2920" s="14" t="s">
        <v>3732</v>
      </c>
      <c r="C2920" s="14" t="s">
        <v>3826</v>
      </c>
      <c r="D2920" s="14" t="s">
        <v>3826</v>
      </c>
      <c r="E2920" s="14" t="s">
        <v>11936</v>
      </c>
      <c r="F2920" s="10">
        <v>3424032062201</v>
      </c>
      <c r="G2920" s="14" t="s">
        <v>9343</v>
      </c>
      <c r="H2920" s="27">
        <v>500</v>
      </c>
    </row>
    <row r="2921" spans="1:8" x14ac:dyDescent="0.25">
      <c r="A2921" s="26">
        <v>2914</v>
      </c>
      <c r="B2921" s="14" t="s">
        <v>3732</v>
      </c>
      <c r="C2921" s="14" t="s">
        <v>3826</v>
      </c>
      <c r="D2921" s="14" t="s">
        <v>3826</v>
      </c>
      <c r="E2921" s="14" t="s">
        <v>11936</v>
      </c>
      <c r="F2921" s="10">
        <v>3252346471703</v>
      </c>
      <c r="G2921" s="14" t="s">
        <v>9343</v>
      </c>
      <c r="H2921" s="27">
        <v>500</v>
      </c>
    </row>
    <row r="2922" spans="1:8" x14ac:dyDescent="0.25">
      <c r="A2922" s="26">
        <v>2915</v>
      </c>
      <c r="B2922" s="14" t="s">
        <v>3732</v>
      </c>
      <c r="C2922" s="14" t="s">
        <v>3839</v>
      </c>
      <c r="D2922" s="14" t="s">
        <v>3839</v>
      </c>
      <c r="E2922" s="14" t="s">
        <v>11936</v>
      </c>
      <c r="F2922" s="10">
        <v>1898029521710</v>
      </c>
      <c r="G2922" s="14" t="s">
        <v>9343</v>
      </c>
      <c r="H2922" s="27">
        <v>500</v>
      </c>
    </row>
    <row r="2923" spans="1:8" x14ac:dyDescent="0.25">
      <c r="A2923" s="26">
        <v>2916</v>
      </c>
      <c r="B2923" s="14" t="s">
        <v>3732</v>
      </c>
      <c r="C2923" s="14" t="s">
        <v>3839</v>
      </c>
      <c r="D2923" s="14" t="s">
        <v>3839</v>
      </c>
      <c r="E2923" s="14" t="s">
        <v>11936</v>
      </c>
      <c r="F2923" s="10">
        <v>2111660301613</v>
      </c>
      <c r="G2923" s="14" t="s">
        <v>9343</v>
      </c>
      <c r="H2923" s="27">
        <v>500</v>
      </c>
    </row>
    <row r="2924" spans="1:8" x14ac:dyDescent="0.25">
      <c r="A2924" s="26">
        <v>2917</v>
      </c>
      <c r="B2924" s="14" t="s">
        <v>3732</v>
      </c>
      <c r="C2924" s="14" t="s">
        <v>3839</v>
      </c>
      <c r="D2924" s="14" t="s">
        <v>3839</v>
      </c>
      <c r="E2924" s="14" t="s">
        <v>11936</v>
      </c>
      <c r="F2924" s="10">
        <v>3263244530101</v>
      </c>
      <c r="G2924" s="14" t="s">
        <v>9343</v>
      </c>
      <c r="H2924" s="27">
        <v>500</v>
      </c>
    </row>
    <row r="2925" spans="1:8" x14ac:dyDescent="0.25">
      <c r="A2925" s="26">
        <v>2918</v>
      </c>
      <c r="B2925" s="14" t="s">
        <v>3732</v>
      </c>
      <c r="C2925" s="14" t="s">
        <v>3854</v>
      </c>
      <c r="D2925" s="14" t="s">
        <v>3854</v>
      </c>
      <c r="E2925" s="14" t="s">
        <v>11936</v>
      </c>
      <c r="F2925" s="10">
        <v>2681579281709</v>
      </c>
      <c r="G2925" s="14" t="s">
        <v>9343</v>
      </c>
      <c r="H2925" s="27">
        <v>500</v>
      </c>
    </row>
    <row r="2926" spans="1:8" x14ac:dyDescent="0.25">
      <c r="A2926" s="26">
        <v>2919</v>
      </c>
      <c r="B2926" s="14" t="s">
        <v>3732</v>
      </c>
      <c r="C2926" s="14" t="s">
        <v>3854</v>
      </c>
      <c r="D2926" s="14" t="s">
        <v>3854</v>
      </c>
      <c r="E2926" s="14" t="s">
        <v>11936</v>
      </c>
      <c r="F2926" s="10">
        <v>1947348031709</v>
      </c>
      <c r="G2926" s="14" t="s">
        <v>9343</v>
      </c>
      <c r="H2926" s="27">
        <v>500</v>
      </c>
    </row>
    <row r="2927" spans="1:8" x14ac:dyDescent="0.25">
      <c r="A2927" s="26">
        <v>2920</v>
      </c>
      <c r="B2927" s="14" t="s">
        <v>3732</v>
      </c>
      <c r="C2927" s="14" t="s">
        <v>3854</v>
      </c>
      <c r="D2927" s="14" t="s">
        <v>3854</v>
      </c>
      <c r="E2927" s="14" t="s">
        <v>11936</v>
      </c>
      <c r="F2927" s="10">
        <v>2400806371614</v>
      </c>
      <c r="G2927" s="14" t="s">
        <v>9343</v>
      </c>
      <c r="H2927" s="27">
        <v>500</v>
      </c>
    </row>
    <row r="2928" spans="1:8" x14ac:dyDescent="0.25">
      <c r="A2928" s="26">
        <v>2921</v>
      </c>
      <c r="B2928" s="14" t="s">
        <v>3732</v>
      </c>
      <c r="C2928" s="14" t="s">
        <v>3854</v>
      </c>
      <c r="D2928" s="14" t="s">
        <v>3854</v>
      </c>
      <c r="E2928" s="14" t="s">
        <v>11936</v>
      </c>
      <c r="F2928" s="10">
        <v>2399247701709</v>
      </c>
      <c r="G2928" s="14" t="s">
        <v>9343</v>
      </c>
      <c r="H2928" s="27">
        <v>500</v>
      </c>
    </row>
    <row r="2929" spans="1:8" x14ac:dyDescent="0.25">
      <c r="A2929" s="26">
        <v>2922</v>
      </c>
      <c r="B2929" s="14" t="s">
        <v>3732</v>
      </c>
      <c r="C2929" s="14" t="s">
        <v>3854</v>
      </c>
      <c r="D2929" s="14" t="s">
        <v>3854</v>
      </c>
      <c r="E2929" s="14" t="s">
        <v>11936</v>
      </c>
      <c r="F2929" s="10">
        <v>3286647311709</v>
      </c>
      <c r="G2929" s="14" t="s">
        <v>9343</v>
      </c>
      <c r="H2929" s="27">
        <v>500</v>
      </c>
    </row>
    <row r="2930" spans="1:8" x14ac:dyDescent="0.25">
      <c r="A2930" s="26">
        <v>2923</v>
      </c>
      <c r="B2930" s="14" t="s">
        <v>3732</v>
      </c>
      <c r="C2930" s="14" t="s">
        <v>3854</v>
      </c>
      <c r="D2930" s="14" t="s">
        <v>3854</v>
      </c>
      <c r="E2930" s="14" t="s">
        <v>11936</v>
      </c>
      <c r="F2930" s="10">
        <v>3294791481709</v>
      </c>
      <c r="G2930" s="14" t="s">
        <v>9343</v>
      </c>
      <c r="H2930" s="27">
        <v>500</v>
      </c>
    </row>
    <row r="2931" spans="1:8" x14ac:dyDescent="0.25">
      <c r="A2931" s="26">
        <v>2924</v>
      </c>
      <c r="B2931" s="14" t="s">
        <v>3732</v>
      </c>
      <c r="C2931" s="14" t="s">
        <v>3854</v>
      </c>
      <c r="D2931" s="14" t="s">
        <v>3854</v>
      </c>
      <c r="E2931" s="14" t="s">
        <v>11936</v>
      </c>
      <c r="F2931" s="10">
        <v>3480380541709</v>
      </c>
      <c r="G2931" s="14" t="s">
        <v>9343</v>
      </c>
      <c r="H2931" s="27">
        <v>500</v>
      </c>
    </row>
    <row r="2932" spans="1:8" x14ac:dyDescent="0.25">
      <c r="A2932" s="26">
        <v>2925</v>
      </c>
      <c r="B2932" s="14" t="s">
        <v>3732</v>
      </c>
      <c r="C2932" s="14" t="s">
        <v>3854</v>
      </c>
      <c r="D2932" s="14" t="s">
        <v>3854</v>
      </c>
      <c r="E2932" s="14" t="s">
        <v>11936</v>
      </c>
      <c r="F2932" s="10">
        <v>1573289531709</v>
      </c>
      <c r="G2932" s="14" t="s">
        <v>9343</v>
      </c>
      <c r="H2932" s="27">
        <v>500</v>
      </c>
    </row>
    <row r="2933" spans="1:8" x14ac:dyDescent="0.25">
      <c r="A2933" s="26">
        <v>2926</v>
      </c>
      <c r="B2933" s="14" t="s">
        <v>3732</v>
      </c>
      <c r="C2933" s="14" t="s">
        <v>3854</v>
      </c>
      <c r="D2933" s="14" t="s">
        <v>3854</v>
      </c>
      <c r="E2933" s="14" t="s">
        <v>11936</v>
      </c>
      <c r="F2933" s="10">
        <v>2510546321709</v>
      </c>
      <c r="G2933" s="14" t="s">
        <v>9343</v>
      </c>
      <c r="H2933" s="27">
        <v>500</v>
      </c>
    </row>
    <row r="2934" spans="1:8" x14ac:dyDescent="0.25">
      <c r="A2934" s="26">
        <v>2927</v>
      </c>
      <c r="B2934" s="14" t="s">
        <v>3732</v>
      </c>
      <c r="C2934" s="14" t="s">
        <v>3854</v>
      </c>
      <c r="D2934" s="14" t="s">
        <v>3854</v>
      </c>
      <c r="E2934" s="14" t="s">
        <v>11936</v>
      </c>
      <c r="F2934" s="10">
        <v>3287455611709</v>
      </c>
      <c r="G2934" s="14" t="s">
        <v>9343</v>
      </c>
      <c r="H2934" s="27">
        <v>500</v>
      </c>
    </row>
    <row r="2935" spans="1:8" x14ac:dyDescent="0.25">
      <c r="A2935" s="26">
        <v>2928</v>
      </c>
      <c r="B2935" s="14" t="s">
        <v>3732</v>
      </c>
      <c r="C2935" s="14" t="s">
        <v>3854</v>
      </c>
      <c r="D2935" s="14" t="s">
        <v>3854</v>
      </c>
      <c r="E2935" s="14" t="s">
        <v>11936</v>
      </c>
      <c r="F2935" s="10">
        <v>2147184411709</v>
      </c>
      <c r="G2935" s="14" t="s">
        <v>9343</v>
      </c>
      <c r="H2935" s="27">
        <v>500</v>
      </c>
    </row>
    <row r="2936" spans="1:8" x14ac:dyDescent="0.25">
      <c r="A2936" s="26">
        <v>2929</v>
      </c>
      <c r="B2936" s="14" t="s">
        <v>3732</v>
      </c>
      <c r="C2936" s="14" t="s">
        <v>3854</v>
      </c>
      <c r="D2936" s="14" t="s">
        <v>3854</v>
      </c>
      <c r="E2936" s="14" t="s">
        <v>11936</v>
      </c>
      <c r="F2936" s="10">
        <v>3354032551614</v>
      </c>
      <c r="G2936" s="14" t="s">
        <v>9343</v>
      </c>
      <c r="H2936" s="27">
        <v>500</v>
      </c>
    </row>
    <row r="2937" spans="1:8" x14ac:dyDescent="0.25">
      <c r="A2937" s="26">
        <v>2930</v>
      </c>
      <c r="B2937" s="14" t="s">
        <v>3732</v>
      </c>
      <c r="C2937" s="14" t="s">
        <v>3854</v>
      </c>
      <c r="D2937" s="14" t="s">
        <v>3854</v>
      </c>
      <c r="E2937" s="14" t="s">
        <v>11936</v>
      </c>
      <c r="F2937" s="10">
        <v>3354034331614</v>
      </c>
      <c r="G2937" s="14" t="s">
        <v>9343</v>
      </c>
      <c r="H2937" s="27">
        <v>500</v>
      </c>
    </row>
    <row r="2938" spans="1:8" x14ac:dyDescent="0.25">
      <c r="A2938" s="26">
        <v>2931</v>
      </c>
      <c r="B2938" s="14" t="s">
        <v>3732</v>
      </c>
      <c r="C2938" s="14" t="s">
        <v>3854</v>
      </c>
      <c r="D2938" s="14" t="s">
        <v>3854</v>
      </c>
      <c r="E2938" s="14" t="s">
        <v>11936</v>
      </c>
      <c r="F2938" s="10">
        <v>2632385122005</v>
      </c>
      <c r="G2938" s="14" t="s">
        <v>9343</v>
      </c>
      <c r="H2938" s="27">
        <v>500</v>
      </c>
    </row>
    <row r="2939" spans="1:8" x14ac:dyDescent="0.25">
      <c r="A2939" s="26">
        <v>2932</v>
      </c>
      <c r="B2939" s="14" t="s">
        <v>3732</v>
      </c>
      <c r="C2939" s="14" t="s">
        <v>3854</v>
      </c>
      <c r="D2939" s="14" t="s">
        <v>3854</v>
      </c>
      <c r="E2939" s="14" t="s">
        <v>11936</v>
      </c>
      <c r="F2939" s="10">
        <v>3288897921709</v>
      </c>
      <c r="G2939" s="14" t="s">
        <v>9343</v>
      </c>
      <c r="H2939" s="27">
        <v>500</v>
      </c>
    </row>
    <row r="2940" spans="1:8" x14ac:dyDescent="0.25">
      <c r="A2940" s="26">
        <v>2933</v>
      </c>
      <c r="B2940" s="14" t="s">
        <v>3732</v>
      </c>
      <c r="C2940" s="14" t="s">
        <v>3854</v>
      </c>
      <c r="D2940" s="14" t="s">
        <v>3854</v>
      </c>
      <c r="E2940" s="14" t="s">
        <v>11936</v>
      </c>
      <c r="F2940" s="10">
        <v>3287600051709</v>
      </c>
      <c r="G2940" s="14" t="s">
        <v>9343</v>
      </c>
      <c r="H2940" s="27">
        <v>500</v>
      </c>
    </row>
    <row r="2941" spans="1:8" x14ac:dyDescent="0.25">
      <c r="A2941" s="26">
        <v>2934</v>
      </c>
      <c r="B2941" s="14" t="s">
        <v>3732</v>
      </c>
      <c r="C2941" s="14" t="s">
        <v>3854</v>
      </c>
      <c r="D2941" s="14" t="s">
        <v>3854</v>
      </c>
      <c r="E2941" s="14" t="s">
        <v>11936</v>
      </c>
      <c r="F2941" s="10">
        <v>3286430411709</v>
      </c>
      <c r="G2941" s="14" t="s">
        <v>9343</v>
      </c>
      <c r="H2941" s="27">
        <v>500</v>
      </c>
    </row>
    <row r="2942" spans="1:8" x14ac:dyDescent="0.25">
      <c r="A2942" s="26">
        <v>2935</v>
      </c>
      <c r="B2942" s="14" t="s">
        <v>3732</v>
      </c>
      <c r="C2942" s="14" t="s">
        <v>3854</v>
      </c>
      <c r="D2942" s="14" t="s">
        <v>3854</v>
      </c>
      <c r="E2942" s="14" t="s">
        <v>11936</v>
      </c>
      <c r="F2942" s="10">
        <v>3286192131709</v>
      </c>
      <c r="G2942" s="14" t="s">
        <v>9343</v>
      </c>
      <c r="H2942" s="27">
        <v>500</v>
      </c>
    </row>
    <row r="2943" spans="1:8" x14ac:dyDescent="0.25">
      <c r="A2943" s="26">
        <v>2936</v>
      </c>
      <c r="B2943" s="14" t="s">
        <v>3732</v>
      </c>
      <c r="C2943" s="14" t="s">
        <v>3854</v>
      </c>
      <c r="D2943" s="14" t="s">
        <v>3854</v>
      </c>
      <c r="E2943" s="14" t="s">
        <v>11936</v>
      </c>
      <c r="F2943" s="10">
        <v>3285500271709</v>
      </c>
      <c r="G2943" s="14" t="s">
        <v>9343</v>
      </c>
      <c r="H2943" s="27">
        <v>500</v>
      </c>
    </row>
    <row r="2944" spans="1:8" x14ac:dyDescent="0.25">
      <c r="A2944" s="26">
        <v>2937</v>
      </c>
      <c r="B2944" s="14" t="s">
        <v>3732</v>
      </c>
      <c r="C2944" s="14" t="s">
        <v>3854</v>
      </c>
      <c r="D2944" s="14" t="s">
        <v>3854</v>
      </c>
      <c r="E2944" s="14" t="s">
        <v>11936</v>
      </c>
      <c r="F2944" s="10">
        <v>3285542191709</v>
      </c>
      <c r="G2944" s="14" t="s">
        <v>9343</v>
      </c>
      <c r="H2944" s="27">
        <v>500</v>
      </c>
    </row>
    <row r="2945" spans="1:8" x14ac:dyDescent="0.25">
      <c r="A2945" s="26">
        <v>2938</v>
      </c>
      <c r="B2945" s="14" t="s">
        <v>3732</v>
      </c>
      <c r="C2945" s="14" t="s">
        <v>3854</v>
      </c>
      <c r="D2945" s="14" t="s">
        <v>3854</v>
      </c>
      <c r="E2945" s="14" t="s">
        <v>11936</v>
      </c>
      <c r="F2945" s="10">
        <v>2252933311709</v>
      </c>
      <c r="G2945" s="14" t="s">
        <v>9343</v>
      </c>
      <c r="H2945" s="27">
        <v>500</v>
      </c>
    </row>
    <row r="2946" spans="1:8" x14ac:dyDescent="0.25">
      <c r="A2946" s="26">
        <v>2939</v>
      </c>
      <c r="B2946" s="14" t="s">
        <v>3732</v>
      </c>
      <c r="C2946" s="14" t="s">
        <v>3854</v>
      </c>
      <c r="D2946" s="14" t="s">
        <v>3854</v>
      </c>
      <c r="E2946" s="14" t="s">
        <v>11936</v>
      </c>
      <c r="F2946" s="10">
        <v>3357813651615</v>
      </c>
      <c r="G2946" s="14" t="s">
        <v>9343</v>
      </c>
      <c r="H2946" s="27">
        <v>500</v>
      </c>
    </row>
    <row r="2947" spans="1:8" x14ac:dyDescent="0.25">
      <c r="A2947" s="26">
        <v>2940</v>
      </c>
      <c r="B2947" s="14" t="s">
        <v>3732</v>
      </c>
      <c r="C2947" s="14" t="s">
        <v>3854</v>
      </c>
      <c r="D2947" s="14" t="s">
        <v>3854</v>
      </c>
      <c r="E2947" s="14" t="s">
        <v>11936</v>
      </c>
      <c r="F2947" s="10">
        <v>2471191481709</v>
      </c>
      <c r="G2947" s="14" t="s">
        <v>9343</v>
      </c>
      <c r="H2947" s="27">
        <v>500</v>
      </c>
    </row>
    <row r="2948" spans="1:8" x14ac:dyDescent="0.25">
      <c r="A2948" s="26">
        <v>2941</v>
      </c>
      <c r="B2948" s="14" t="s">
        <v>3732</v>
      </c>
      <c r="C2948" s="14" t="s">
        <v>3954</v>
      </c>
      <c r="D2948" s="14" t="s">
        <v>3954</v>
      </c>
      <c r="E2948" s="14" t="s">
        <v>11936</v>
      </c>
      <c r="F2948" s="10">
        <v>3223426191601</v>
      </c>
      <c r="G2948" s="14" t="s">
        <v>9343</v>
      </c>
      <c r="H2948" s="27">
        <v>500</v>
      </c>
    </row>
    <row r="2949" spans="1:8" x14ac:dyDescent="0.25">
      <c r="A2949" s="26">
        <v>2942</v>
      </c>
      <c r="B2949" s="14" t="s">
        <v>3732</v>
      </c>
      <c r="C2949" s="14" t="s">
        <v>3954</v>
      </c>
      <c r="D2949" s="14" t="s">
        <v>3954</v>
      </c>
      <c r="E2949" s="14" t="s">
        <v>11936</v>
      </c>
      <c r="F2949" s="10">
        <v>2144368531612</v>
      </c>
      <c r="G2949" s="14" t="s">
        <v>9343</v>
      </c>
      <c r="H2949" s="27">
        <v>500</v>
      </c>
    </row>
    <row r="2950" spans="1:8" x14ac:dyDescent="0.25">
      <c r="A2950" s="26">
        <v>2943</v>
      </c>
      <c r="B2950" s="14" t="s">
        <v>3732</v>
      </c>
      <c r="C2950" s="14" t="s">
        <v>3954</v>
      </c>
      <c r="D2950" s="14" t="s">
        <v>3954</v>
      </c>
      <c r="E2950" s="14" t="s">
        <v>11936</v>
      </c>
      <c r="F2950" s="10">
        <v>2242614791803</v>
      </c>
      <c r="G2950" s="14" t="s">
        <v>9343</v>
      </c>
      <c r="H2950" s="27">
        <v>500</v>
      </c>
    </row>
    <row r="2951" spans="1:8" x14ac:dyDescent="0.25">
      <c r="A2951" s="26">
        <v>2944</v>
      </c>
      <c r="B2951" s="14" t="s">
        <v>3732</v>
      </c>
      <c r="C2951" s="14" t="s">
        <v>3954</v>
      </c>
      <c r="D2951" s="14" t="s">
        <v>3954</v>
      </c>
      <c r="E2951" s="14" t="s">
        <v>11936</v>
      </c>
      <c r="F2951" s="10">
        <v>1994417231710</v>
      </c>
      <c r="G2951" s="14" t="s">
        <v>9343</v>
      </c>
      <c r="H2951" s="27">
        <v>500</v>
      </c>
    </row>
    <row r="2952" spans="1:8" x14ac:dyDescent="0.25">
      <c r="A2952" s="26">
        <v>2945</v>
      </c>
      <c r="B2952" s="14" t="s">
        <v>3732</v>
      </c>
      <c r="C2952" s="14" t="s">
        <v>3954</v>
      </c>
      <c r="D2952" s="14" t="s">
        <v>3954</v>
      </c>
      <c r="E2952" s="14" t="s">
        <v>11936</v>
      </c>
      <c r="F2952" s="10">
        <v>1891170011505</v>
      </c>
      <c r="G2952" s="14" t="s">
        <v>9343</v>
      </c>
      <c r="H2952" s="27">
        <v>500</v>
      </c>
    </row>
    <row r="2953" spans="1:8" x14ac:dyDescent="0.25">
      <c r="A2953" s="26">
        <v>2946</v>
      </c>
      <c r="B2953" s="14" t="s">
        <v>3732</v>
      </c>
      <c r="C2953" s="14" t="s">
        <v>3954</v>
      </c>
      <c r="D2953" s="14" t="s">
        <v>3954</v>
      </c>
      <c r="E2953" s="14" t="s">
        <v>11936</v>
      </c>
      <c r="F2953" s="10">
        <v>2087091931710</v>
      </c>
      <c r="G2953" s="14" t="s">
        <v>9343</v>
      </c>
      <c r="H2953" s="27">
        <v>500</v>
      </c>
    </row>
    <row r="2954" spans="1:8" x14ac:dyDescent="0.25">
      <c r="A2954" s="26">
        <v>2947</v>
      </c>
      <c r="B2954" s="14" t="s">
        <v>3732</v>
      </c>
      <c r="C2954" s="14" t="s">
        <v>3954</v>
      </c>
      <c r="D2954" s="14" t="s">
        <v>3954</v>
      </c>
      <c r="E2954" s="14" t="s">
        <v>11936</v>
      </c>
      <c r="F2954" s="10">
        <v>2890923611710</v>
      </c>
      <c r="G2954" s="14" t="s">
        <v>9343</v>
      </c>
      <c r="H2954" s="27">
        <v>500</v>
      </c>
    </row>
    <row r="2955" spans="1:8" x14ac:dyDescent="0.25">
      <c r="A2955" s="26">
        <v>2948</v>
      </c>
      <c r="B2955" s="14" t="s">
        <v>3976</v>
      </c>
      <c r="C2955" s="14" t="s">
        <v>3988</v>
      </c>
      <c r="D2955" s="14" t="s">
        <v>3988</v>
      </c>
      <c r="E2955" s="14" t="s">
        <v>11936</v>
      </c>
      <c r="F2955" s="10">
        <v>2795810680907</v>
      </c>
      <c r="G2955" s="14" t="s">
        <v>9343</v>
      </c>
      <c r="H2955" s="27">
        <v>500</v>
      </c>
    </row>
    <row r="2956" spans="1:8" x14ac:dyDescent="0.25">
      <c r="A2956" s="26">
        <v>2949</v>
      </c>
      <c r="B2956" s="14" t="s">
        <v>3976</v>
      </c>
      <c r="C2956" s="14" t="s">
        <v>4002</v>
      </c>
      <c r="D2956" s="14" t="s">
        <v>4002</v>
      </c>
      <c r="E2956" s="14" t="s">
        <v>11936</v>
      </c>
      <c r="F2956" s="10">
        <v>1591037890914</v>
      </c>
      <c r="G2956" s="14" t="s">
        <v>9343</v>
      </c>
      <c r="H2956" s="27">
        <v>500</v>
      </c>
    </row>
    <row r="2957" spans="1:8" x14ac:dyDescent="0.25">
      <c r="A2957" s="26">
        <v>2950</v>
      </c>
      <c r="B2957" s="14" t="s">
        <v>3976</v>
      </c>
      <c r="C2957" s="14" t="s">
        <v>4015</v>
      </c>
      <c r="D2957" s="14" t="s">
        <v>4015</v>
      </c>
      <c r="E2957" s="14" t="s">
        <v>11936</v>
      </c>
      <c r="F2957" s="10">
        <v>3379455940920</v>
      </c>
      <c r="G2957" s="14" t="s">
        <v>9343</v>
      </c>
      <c r="H2957" s="27">
        <v>500</v>
      </c>
    </row>
    <row r="2958" spans="1:8" x14ac:dyDescent="0.25">
      <c r="A2958" s="26">
        <v>2951</v>
      </c>
      <c r="B2958" s="14" t="s">
        <v>3976</v>
      </c>
      <c r="C2958" s="14" t="s">
        <v>4015</v>
      </c>
      <c r="D2958" s="14" t="s">
        <v>4015</v>
      </c>
      <c r="E2958" s="14" t="s">
        <v>11936</v>
      </c>
      <c r="F2958" s="10">
        <v>2367607500920</v>
      </c>
      <c r="G2958" s="14" t="s">
        <v>9343</v>
      </c>
      <c r="H2958" s="27">
        <v>500</v>
      </c>
    </row>
    <row r="2959" spans="1:8" x14ac:dyDescent="0.25">
      <c r="A2959" s="26">
        <v>2952</v>
      </c>
      <c r="B2959" s="14" t="s">
        <v>3976</v>
      </c>
      <c r="C2959" s="14" t="s">
        <v>4015</v>
      </c>
      <c r="D2959" s="14" t="s">
        <v>4015</v>
      </c>
      <c r="E2959" s="14" t="s">
        <v>11936</v>
      </c>
      <c r="F2959" s="10">
        <v>3371548800920</v>
      </c>
      <c r="G2959" s="14" t="s">
        <v>9343</v>
      </c>
      <c r="H2959" s="27">
        <v>500</v>
      </c>
    </row>
    <row r="2960" spans="1:8" x14ac:dyDescent="0.25">
      <c r="A2960" s="26">
        <v>2953</v>
      </c>
      <c r="B2960" s="14" t="s">
        <v>3976</v>
      </c>
      <c r="C2960" s="14" t="s">
        <v>4015</v>
      </c>
      <c r="D2960" s="14" t="s">
        <v>4015</v>
      </c>
      <c r="E2960" s="14" t="s">
        <v>11936</v>
      </c>
      <c r="F2960" s="10">
        <v>3375565200920</v>
      </c>
      <c r="G2960" s="14" t="s">
        <v>9343</v>
      </c>
      <c r="H2960" s="27">
        <v>500</v>
      </c>
    </row>
    <row r="2961" spans="1:8" x14ac:dyDescent="0.25">
      <c r="A2961" s="26">
        <v>2954</v>
      </c>
      <c r="B2961" s="14" t="s">
        <v>3976</v>
      </c>
      <c r="C2961" s="14" t="s">
        <v>4015</v>
      </c>
      <c r="D2961" s="14" t="s">
        <v>4015</v>
      </c>
      <c r="E2961" s="14" t="s">
        <v>11936</v>
      </c>
      <c r="F2961" s="10">
        <v>2255799440920</v>
      </c>
      <c r="G2961" s="14" t="s">
        <v>9343</v>
      </c>
      <c r="H2961" s="27">
        <v>500</v>
      </c>
    </row>
    <row r="2962" spans="1:8" x14ac:dyDescent="0.25">
      <c r="A2962" s="26">
        <v>2955</v>
      </c>
      <c r="B2962" s="14" t="s">
        <v>3976</v>
      </c>
      <c r="C2962" s="14" t="s">
        <v>4015</v>
      </c>
      <c r="D2962" s="14" t="s">
        <v>4015</v>
      </c>
      <c r="E2962" s="14" t="s">
        <v>11936</v>
      </c>
      <c r="F2962" s="10">
        <v>2688693081212</v>
      </c>
      <c r="G2962" s="14" t="s">
        <v>9343</v>
      </c>
      <c r="H2962" s="27">
        <v>500</v>
      </c>
    </row>
    <row r="2963" spans="1:8" x14ac:dyDescent="0.25">
      <c r="A2963" s="26">
        <v>2956</v>
      </c>
      <c r="B2963" s="14" t="s">
        <v>3976</v>
      </c>
      <c r="C2963" s="14" t="s">
        <v>4015</v>
      </c>
      <c r="D2963" s="14" t="s">
        <v>4015</v>
      </c>
      <c r="E2963" s="14" t="s">
        <v>11936</v>
      </c>
      <c r="F2963" s="10">
        <v>2400927160920</v>
      </c>
      <c r="G2963" s="14" t="s">
        <v>9343</v>
      </c>
      <c r="H2963" s="27">
        <v>500</v>
      </c>
    </row>
    <row r="2964" spans="1:8" x14ac:dyDescent="0.25">
      <c r="A2964" s="26">
        <v>2957</v>
      </c>
      <c r="B2964" s="14" t="s">
        <v>3976</v>
      </c>
      <c r="C2964" s="14" t="s">
        <v>4015</v>
      </c>
      <c r="D2964" s="14" t="s">
        <v>4015</v>
      </c>
      <c r="E2964" s="14" t="s">
        <v>11936</v>
      </c>
      <c r="F2964" s="10">
        <v>2353843720920</v>
      </c>
      <c r="G2964" s="14" t="s">
        <v>9343</v>
      </c>
      <c r="H2964" s="27">
        <v>500</v>
      </c>
    </row>
    <row r="2965" spans="1:8" x14ac:dyDescent="0.25">
      <c r="A2965" s="26">
        <v>2958</v>
      </c>
      <c r="B2965" s="14" t="s">
        <v>3976</v>
      </c>
      <c r="C2965" s="14" t="s">
        <v>4063</v>
      </c>
      <c r="D2965" s="14" t="s">
        <v>4063</v>
      </c>
      <c r="E2965" s="14" t="s">
        <v>11936</v>
      </c>
      <c r="F2965" s="10">
        <v>3192020460911</v>
      </c>
      <c r="G2965" s="14" t="s">
        <v>9343</v>
      </c>
      <c r="H2965" s="27">
        <v>500</v>
      </c>
    </row>
    <row r="2966" spans="1:8" x14ac:dyDescent="0.25">
      <c r="A2966" s="26">
        <v>2959</v>
      </c>
      <c r="B2966" s="14" t="s">
        <v>3976</v>
      </c>
      <c r="C2966" s="14" t="s">
        <v>4067</v>
      </c>
      <c r="D2966" s="14" t="s">
        <v>4067</v>
      </c>
      <c r="E2966" s="14" t="s">
        <v>11936</v>
      </c>
      <c r="F2966" s="10">
        <v>1869598420919</v>
      </c>
      <c r="G2966" s="14" t="s">
        <v>9343</v>
      </c>
      <c r="H2966" s="27">
        <v>500</v>
      </c>
    </row>
    <row r="2967" spans="1:8" x14ac:dyDescent="0.25">
      <c r="A2967" s="26">
        <v>2960</v>
      </c>
      <c r="B2967" s="14" t="s">
        <v>3976</v>
      </c>
      <c r="C2967" s="14" t="s">
        <v>4067</v>
      </c>
      <c r="D2967" s="14" t="s">
        <v>4067</v>
      </c>
      <c r="E2967" s="14" t="s">
        <v>11936</v>
      </c>
      <c r="F2967" s="10">
        <v>3368792960919</v>
      </c>
      <c r="G2967" s="14" t="s">
        <v>9343</v>
      </c>
      <c r="H2967" s="27">
        <v>500</v>
      </c>
    </row>
    <row r="2968" spans="1:8" x14ac:dyDescent="0.25">
      <c r="A2968" s="26">
        <v>2961</v>
      </c>
      <c r="B2968" s="14" t="s">
        <v>3976</v>
      </c>
      <c r="C2968" s="14" t="s">
        <v>4073</v>
      </c>
      <c r="D2968" s="14" t="s">
        <v>4073</v>
      </c>
      <c r="E2968" s="14" t="s">
        <v>11936</v>
      </c>
      <c r="F2968" s="10">
        <v>3187908580909</v>
      </c>
      <c r="G2968" s="14" t="s">
        <v>9343</v>
      </c>
      <c r="H2968" s="27">
        <v>500</v>
      </c>
    </row>
    <row r="2969" spans="1:8" x14ac:dyDescent="0.25">
      <c r="A2969" s="26">
        <v>2962</v>
      </c>
      <c r="B2969" s="14" t="s">
        <v>3976</v>
      </c>
      <c r="C2969" s="14" t="s">
        <v>4073</v>
      </c>
      <c r="D2969" s="14" t="s">
        <v>4073</v>
      </c>
      <c r="E2969" s="14" t="s">
        <v>11936</v>
      </c>
      <c r="F2969" s="10">
        <v>3363908820917</v>
      </c>
      <c r="G2969" s="14" t="s">
        <v>9343</v>
      </c>
      <c r="H2969" s="27">
        <v>500</v>
      </c>
    </row>
    <row r="2970" spans="1:8" x14ac:dyDescent="0.25">
      <c r="A2970" s="26">
        <v>2963</v>
      </c>
      <c r="B2970" s="14" t="s">
        <v>3976</v>
      </c>
      <c r="C2970" s="14" t="s">
        <v>4073</v>
      </c>
      <c r="D2970" s="14" t="s">
        <v>4073</v>
      </c>
      <c r="E2970" s="14" t="s">
        <v>11936</v>
      </c>
      <c r="F2970" s="10">
        <v>3365398430917</v>
      </c>
      <c r="G2970" s="14" t="s">
        <v>9343</v>
      </c>
      <c r="H2970" s="27">
        <v>500</v>
      </c>
    </row>
    <row r="2971" spans="1:8" x14ac:dyDescent="0.25">
      <c r="A2971" s="26">
        <v>2964</v>
      </c>
      <c r="B2971" s="14" t="s">
        <v>3976</v>
      </c>
      <c r="C2971" s="14" t="s">
        <v>4073</v>
      </c>
      <c r="D2971" s="14" t="s">
        <v>4073</v>
      </c>
      <c r="E2971" s="14" t="s">
        <v>11936</v>
      </c>
      <c r="F2971" s="10">
        <v>3339975810917</v>
      </c>
      <c r="G2971" s="14" t="s">
        <v>9343</v>
      </c>
      <c r="H2971" s="27">
        <v>500</v>
      </c>
    </row>
    <row r="2972" spans="1:8" x14ac:dyDescent="0.25">
      <c r="A2972" s="26">
        <v>2965</v>
      </c>
      <c r="B2972" s="14" t="s">
        <v>3976</v>
      </c>
      <c r="C2972" s="14" t="s">
        <v>4073</v>
      </c>
      <c r="D2972" s="14" t="s">
        <v>4073</v>
      </c>
      <c r="E2972" s="14" t="s">
        <v>11936</v>
      </c>
      <c r="F2972" s="10">
        <v>3365485400917</v>
      </c>
      <c r="G2972" s="14" t="s">
        <v>9343</v>
      </c>
      <c r="H2972" s="27">
        <v>500</v>
      </c>
    </row>
    <row r="2973" spans="1:8" x14ac:dyDescent="0.25">
      <c r="A2973" s="26">
        <v>2966</v>
      </c>
      <c r="B2973" s="14" t="s">
        <v>3976</v>
      </c>
      <c r="C2973" s="14" t="s">
        <v>4073</v>
      </c>
      <c r="D2973" s="14" t="s">
        <v>4073</v>
      </c>
      <c r="E2973" s="14" t="s">
        <v>11936</v>
      </c>
      <c r="F2973" s="10">
        <v>1706467420909</v>
      </c>
      <c r="G2973" s="14" t="s">
        <v>9343</v>
      </c>
      <c r="H2973" s="27">
        <v>500</v>
      </c>
    </row>
    <row r="2974" spans="1:8" x14ac:dyDescent="0.25">
      <c r="A2974" s="26">
        <v>2967</v>
      </c>
      <c r="B2974" s="14" t="s">
        <v>3976</v>
      </c>
      <c r="C2974" s="14" t="s">
        <v>4073</v>
      </c>
      <c r="D2974" s="14" t="s">
        <v>4073</v>
      </c>
      <c r="E2974" s="14" t="s">
        <v>11936</v>
      </c>
      <c r="F2974" s="10">
        <v>3335669121225</v>
      </c>
      <c r="G2974" s="14" t="s">
        <v>9343</v>
      </c>
      <c r="H2974" s="27">
        <v>500</v>
      </c>
    </row>
    <row r="2975" spans="1:8" x14ac:dyDescent="0.25">
      <c r="A2975" s="26">
        <v>2968</v>
      </c>
      <c r="B2975" s="14" t="s">
        <v>3976</v>
      </c>
      <c r="C2975" s="14" t="s">
        <v>4073</v>
      </c>
      <c r="D2975" s="14" t="s">
        <v>4073</v>
      </c>
      <c r="E2975" s="14" t="s">
        <v>11936</v>
      </c>
      <c r="F2975" s="10">
        <v>3365891820917</v>
      </c>
      <c r="G2975" s="14" t="s">
        <v>9343</v>
      </c>
      <c r="H2975" s="27">
        <v>500</v>
      </c>
    </row>
    <row r="2976" spans="1:8" x14ac:dyDescent="0.25">
      <c r="A2976" s="26">
        <v>2969</v>
      </c>
      <c r="B2976" s="14" t="s">
        <v>3976</v>
      </c>
      <c r="C2976" s="14" t="s">
        <v>4076</v>
      </c>
      <c r="D2976" s="14" t="s">
        <v>4076</v>
      </c>
      <c r="E2976" s="14" t="s">
        <v>11936</v>
      </c>
      <c r="F2976" s="10">
        <v>3372784580920</v>
      </c>
      <c r="G2976" s="14" t="s">
        <v>9343</v>
      </c>
      <c r="H2976" s="27">
        <v>500</v>
      </c>
    </row>
    <row r="2977" spans="1:8" x14ac:dyDescent="0.25">
      <c r="A2977" s="26">
        <v>2970</v>
      </c>
      <c r="B2977" s="14" t="s">
        <v>3976</v>
      </c>
      <c r="C2977" s="14" t="s">
        <v>4076</v>
      </c>
      <c r="D2977" s="14" t="s">
        <v>4076</v>
      </c>
      <c r="E2977" s="14" t="s">
        <v>11936</v>
      </c>
      <c r="F2977" s="10">
        <v>3567518050921</v>
      </c>
      <c r="G2977" s="14" t="s">
        <v>9343</v>
      </c>
      <c r="H2977" s="27">
        <v>500</v>
      </c>
    </row>
    <row r="2978" spans="1:8" x14ac:dyDescent="0.25">
      <c r="A2978" s="26">
        <v>2971</v>
      </c>
      <c r="B2978" s="14" t="s">
        <v>3976</v>
      </c>
      <c r="C2978" s="14" t="s">
        <v>4076</v>
      </c>
      <c r="D2978" s="14" t="s">
        <v>4076</v>
      </c>
      <c r="E2978" s="14" t="s">
        <v>11936</v>
      </c>
      <c r="F2978" s="10">
        <v>2815411400921</v>
      </c>
      <c r="G2978" s="14" t="s">
        <v>9343</v>
      </c>
      <c r="H2978" s="27">
        <v>500</v>
      </c>
    </row>
    <row r="2979" spans="1:8" x14ac:dyDescent="0.25">
      <c r="A2979" s="26">
        <v>2972</v>
      </c>
      <c r="B2979" s="14" t="s">
        <v>3976</v>
      </c>
      <c r="C2979" s="14" t="s">
        <v>4076</v>
      </c>
      <c r="D2979" s="14" t="s">
        <v>4076</v>
      </c>
      <c r="E2979" s="14" t="s">
        <v>11936</v>
      </c>
      <c r="F2979" s="10">
        <v>2803628890921</v>
      </c>
      <c r="G2979" s="14" t="s">
        <v>9343</v>
      </c>
      <c r="H2979" s="27">
        <v>500</v>
      </c>
    </row>
    <row r="2980" spans="1:8" x14ac:dyDescent="0.25">
      <c r="A2980" s="26">
        <v>2973</v>
      </c>
      <c r="B2980" s="14" t="s">
        <v>3976</v>
      </c>
      <c r="C2980" s="14" t="s">
        <v>4076</v>
      </c>
      <c r="D2980" s="14" t="s">
        <v>4076</v>
      </c>
      <c r="E2980" s="14" t="s">
        <v>11936</v>
      </c>
      <c r="F2980" s="10">
        <v>2853576700921</v>
      </c>
      <c r="G2980" s="14" t="s">
        <v>9343</v>
      </c>
      <c r="H2980" s="27">
        <v>500</v>
      </c>
    </row>
    <row r="2981" spans="1:8" x14ac:dyDescent="0.25">
      <c r="A2981" s="26">
        <v>2974</v>
      </c>
      <c r="B2981" s="14" t="s">
        <v>3976</v>
      </c>
      <c r="C2981" s="14" t="s">
        <v>4100</v>
      </c>
      <c r="D2981" s="14" t="s">
        <v>4100</v>
      </c>
      <c r="E2981" s="14" t="s">
        <v>11936</v>
      </c>
      <c r="F2981" s="10">
        <v>1968146260915</v>
      </c>
      <c r="G2981" s="14" t="s">
        <v>9343</v>
      </c>
      <c r="H2981" s="27">
        <v>500</v>
      </c>
    </row>
    <row r="2982" spans="1:8" x14ac:dyDescent="0.25">
      <c r="A2982" s="26">
        <v>2975</v>
      </c>
      <c r="B2982" s="14" t="s">
        <v>3976</v>
      </c>
      <c r="C2982" s="14" t="s">
        <v>3976</v>
      </c>
      <c r="D2982" s="14" t="s">
        <v>3976</v>
      </c>
      <c r="E2982" s="14" t="s">
        <v>11936</v>
      </c>
      <c r="F2982" s="10">
        <v>1867910620901</v>
      </c>
      <c r="G2982" s="14" t="s">
        <v>9343</v>
      </c>
      <c r="H2982" s="27">
        <v>500</v>
      </c>
    </row>
    <row r="2983" spans="1:8" x14ac:dyDescent="0.25">
      <c r="A2983" s="26">
        <v>2976</v>
      </c>
      <c r="B2983" s="14" t="s">
        <v>3976</v>
      </c>
      <c r="C2983" s="14" t="s">
        <v>3976</v>
      </c>
      <c r="D2983" s="14" t="s">
        <v>3976</v>
      </c>
      <c r="E2983" s="14" t="s">
        <v>11936</v>
      </c>
      <c r="F2983" s="10">
        <v>2220494720801</v>
      </c>
      <c r="G2983" s="14" t="s">
        <v>9343</v>
      </c>
      <c r="H2983" s="27">
        <v>500</v>
      </c>
    </row>
    <row r="2984" spans="1:8" x14ac:dyDescent="0.25">
      <c r="A2984" s="26">
        <v>2977</v>
      </c>
      <c r="B2984" s="14" t="s">
        <v>3976</v>
      </c>
      <c r="C2984" s="14" t="s">
        <v>4171</v>
      </c>
      <c r="D2984" s="14" t="s">
        <v>4171</v>
      </c>
      <c r="E2984" s="14" t="s">
        <v>11936</v>
      </c>
      <c r="F2984" s="10">
        <v>2368820580904</v>
      </c>
      <c r="G2984" s="14" t="s">
        <v>9343</v>
      </c>
      <c r="H2984" s="27">
        <v>500</v>
      </c>
    </row>
    <row r="2985" spans="1:8" x14ac:dyDescent="0.25">
      <c r="A2985" s="26">
        <v>2978</v>
      </c>
      <c r="B2985" s="14" t="s">
        <v>3976</v>
      </c>
      <c r="C2985" s="14" t="s">
        <v>4171</v>
      </c>
      <c r="D2985" s="14" t="s">
        <v>4171</v>
      </c>
      <c r="E2985" s="14" t="s">
        <v>11936</v>
      </c>
      <c r="F2985" s="10">
        <v>2208698550904</v>
      </c>
      <c r="G2985" s="14" t="s">
        <v>9343</v>
      </c>
      <c r="H2985" s="27">
        <v>500</v>
      </c>
    </row>
    <row r="2986" spans="1:8" x14ac:dyDescent="0.25">
      <c r="A2986" s="26">
        <v>2979</v>
      </c>
      <c r="B2986" s="14" t="s">
        <v>3976</v>
      </c>
      <c r="C2986" s="14" t="s">
        <v>4188</v>
      </c>
      <c r="D2986" s="14" t="s">
        <v>4188</v>
      </c>
      <c r="E2986" s="14" t="s">
        <v>11936</v>
      </c>
      <c r="F2986" s="10">
        <v>2065822260912</v>
      </c>
      <c r="G2986" s="14" t="s">
        <v>9343</v>
      </c>
      <c r="H2986" s="27">
        <v>500</v>
      </c>
    </row>
    <row r="2987" spans="1:8" x14ac:dyDescent="0.25">
      <c r="A2987" s="26">
        <v>2980</v>
      </c>
      <c r="B2987" s="14" t="s">
        <v>3976</v>
      </c>
      <c r="C2987" s="14" t="s">
        <v>4188</v>
      </c>
      <c r="D2987" s="14" t="s">
        <v>4188</v>
      </c>
      <c r="E2987" s="14" t="s">
        <v>11936</v>
      </c>
      <c r="F2987" s="10">
        <v>1577168720912</v>
      </c>
      <c r="G2987" s="14" t="s">
        <v>9343</v>
      </c>
      <c r="H2987" s="27">
        <v>500</v>
      </c>
    </row>
    <row r="2988" spans="1:8" x14ac:dyDescent="0.25">
      <c r="A2988" s="26">
        <v>2981</v>
      </c>
      <c r="B2988" s="14" t="s">
        <v>3976</v>
      </c>
      <c r="C2988" s="14" t="s">
        <v>4188</v>
      </c>
      <c r="D2988" s="14" t="s">
        <v>4188</v>
      </c>
      <c r="E2988" s="14" t="s">
        <v>11936</v>
      </c>
      <c r="F2988" s="10">
        <v>2080694880912</v>
      </c>
      <c r="G2988" s="14" t="s">
        <v>9343</v>
      </c>
      <c r="H2988" s="27">
        <v>500</v>
      </c>
    </row>
    <row r="2989" spans="1:8" x14ac:dyDescent="0.25">
      <c r="A2989" s="26">
        <v>2982</v>
      </c>
      <c r="B2989" s="14" t="s">
        <v>3976</v>
      </c>
      <c r="C2989" s="14" t="s">
        <v>4198</v>
      </c>
      <c r="D2989" s="14" t="s">
        <v>4198</v>
      </c>
      <c r="E2989" s="14" t="s">
        <v>11936</v>
      </c>
      <c r="F2989" s="10">
        <v>1806010830908</v>
      </c>
      <c r="G2989" s="14" t="s">
        <v>9343</v>
      </c>
      <c r="H2989" s="27">
        <v>500</v>
      </c>
    </row>
    <row r="2990" spans="1:8" x14ac:dyDescent="0.25">
      <c r="A2990" s="26">
        <v>2983</v>
      </c>
      <c r="B2990" s="14" t="s">
        <v>3976</v>
      </c>
      <c r="C2990" s="14" t="s">
        <v>4202</v>
      </c>
      <c r="D2990" s="14" t="s">
        <v>4202</v>
      </c>
      <c r="E2990" s="14" t="s">
        <v>11936</v>
      </c>
      <c r="F2990" s="10">
        <v>2711293440905</v>
      </c>
      <c r="G2990" s="14" t="s">
        <v>9343</v>
      </c>
      <c r="H2990" s="27">
        <v>500</v>
      </c>
    </row>
    <row r="2991" spans="1:8" x14ac:dyDescent="0.25">
      <c r="A2991" s="26">
        <v>2984</v>
      </c>
      <c r="B2991" s="14" t="s">
        <v>3976</v>
      </c>
      <c r="C2991" s="14" t="s">
        <v>9044</v>
      </c>
      <c r="D2991" s="14" t="s">
        <v>9044</v>
      </c>
      <c r="E2991" s="14" t="s">
        <v>11936</v>
      </c>
      <c r="F2991" s="10">
        <v>3362670960916</v>
      </c>
      <c r="G2991" s="14" t="s">
        <v>9343</v>
      </c>
      <c r="H2991" s="27">
        <v>500</v>
      </c>
    </row>
    <row r="2992" spans="1:8" x14ac:dyDescent="0.25">
      <c r="A2992" s="26">
        <v>2985</v>
      </c>
      <c r="B2992" s="14" t="s">
        <v>4205</v>
      </c>
      <c r="C2992" s="14" t="s">
        <v>4210</v>
      </c>
      <c r="D2992" s="14" t="s">
        <v>4210</v>
      </c>
      <c r="E2992" s="14" t="s">
        <v>11936</v>
      </c>
      <c r="F2992" s="10">
        <v>2315457621405</v>
      </c>
      <c r="G2992" s="14" t="s">
        <v>9343</v>
      </c>
      <c r="H2992" s="27">
        <v>500</v>
      </c>
    </row>
    <row r="2993" spans="1:8" x14ac:dyDescent="0.25">
      <c r="A2993" s="26">
        <v>2986</v>
      </c>
      <c r="B2993" s="14" t="s">
        <v>4205</v>
      </c>
      <c r="C2993" s="14" t="s">
        <v>4210</v>
      </c>
      <c r="D2993" s="14" t="s">
        <v>4210</v>
      </c>
      <c r="E2993" s="14" t="s">
        <v>11936</v>
      </c>
      <c r="F2993" s="10">
        <v>2629833541405</v>
      </c>
      <c r="G2993" s="14" t="s">
        <v>9343</v>
      </c>
      <c r="H2993" s="27">
        <v>500</v>
      </c>
    </row>
    <row r="2994" spans="1:8" x14ac:dyDescent="0.25">
      <c r="A2994" s="26">
        <v>2987</v>
      </c>
      <c r="B2994" s="14" t="s">
        <v>4205</v>
      </c>
      <c r="C2994" s="14" t="s">
        <v>4210</v>
      </c>
      <c r="D2994" s="14" t="s">
        <v>4210</v>
      </c>
      <c r="E2994" s="14" t="s">
        <v>11936</v>
      </c>
      <c r="F2994" s="10">
        <v>2939576731405</v>
      </c>
      <c r="G2994" s="14" t="s">
        <v>9343</v>
      </c>
      <c r="H2994" s="27">
        <v>500</v>
      </c>
    </row>
    <row r="2995" spans="1:8" x14ac:dyDescent="0.25">
      <c r="A2995" s="26">
        <v>2988</v>
      </c>
      <c r="B2995" s="14" t="s">
        <v>4205</v>
      </c>
      <c r="C2995" s="14" t="s">
        <v>4210</v>
      </c>
      <c r="D2995" s="14" t="s">
        <v>4210</v>
      </c>
      <c r="E2995" s="14" t="s">
        <v>11936</v>
      </c>
      <c r="F2995" s="10">
        <v>2211743621413</v>
      </c>
      <c r="G2995" s="14" t="s">
        <v>9343</v>
      </c>
      <c r="H2995" s="27">
        <v>500</v>
      </c>
    </row>
    <row r="2996" spans="1:8" x14ac:dyDescent="0.25">
      <c r="A2996" s="26">
        <v>2989</v>
      </c>
      <c r="B2996" s="14" t="s">
        <v>4205</v>
      </c>
      <c r="C2996" s="14" t="s">
        <v>4210</v>
      </c>
      <c r="D2996" s="14" t="s">
        <v>4210</v>
      </c>
      <c r="E2996" s="14" t="s">
        <v>11936</v>
      </c>
      <c r="F2996" s="10">
        <v>3275432991405</v>
      </c>
      <c r="G2996" s="14" t="s">
        <v>9343</v>
      </c>
      <c r="H2996" s="27">
        <v>500</v>
      </c>
    </row>
    <row r="2997" spans="1:8" x14ac:dyDescent="0.25">
      <c r="A2997" s="26">
        <v>2990</v>
      </c>
      <c r="B2997" s="14" t="s">
        <v>4205</v>
      </c>
      <c r="C2997" s="14" t="s">
        <v>4210</v>
      </c>
      <c r="D2997" s="14" t="s">
        <v>4210</v>
      </c>
      <c r="E2997" s="14" t="s">
        <v>11936</v>
      </c>
      <c r="F2997" s="10">
        <v>3275986891405</v>
      </c>
      <c r="G2997" s="14" t="s">
        <v>9343</v>
      </c>
      <c r="H2997" s="27">
        <v>500</v>
      </c>
    </row>
    <row r="2998" spans="1:8" x14ac:dyDescent="0.25">
      <c r="A2998" s="26">
        <v>2991</v>
      </c>
      <c r="B2998" s="14" t="s">
        <v>4205</v>
      </c>
      <c r="C2998" s="14" t="s">
        <v>4210</v>
      </c>
      <c r="D2998" s="14" t="s">
        <v>4210</v>
      </c>
      <c r="E2998" s="14" t="s">
        <v>11936</v>
      </c>
      <c r="F2998" s="10">
        <v>1781125691405</v>
      </c>
      <c r="G2998" s="14" t="s">
        <v>9343</v>
      </c>
      <c r="H2998" s="27">
        <v>500</v>
      </c>
    </row>
    <row r="2999" spans="1:8" x14ac:dyDescent="0.25">
      <c r="A2999" s="26">
        <v>2992</v>
      </c>
      <c r="B2999" s="14" t="s">
        <v>4205</v>
      </c>
      <c r="C2999" s="14" t="s">
        <v>4210</v>
      </c>
      <c r="D2999" s="14" t="s">
        <v>4210</v>
      </c>
      <c r="E2999" s="14" t="s">
        <v>11936</v>
      </c>
      <c r="F2999" s="10">
        <v>2852771461405</v>
      </c>
      <c r="G2999" s="14" t="s">
        <v>9343</v>
      </c>
      <c r="H2999" s="27">
        <v>500</v>
      </c>
    </row>
    <row r="3000" spans="1:8" x14ac:dyDescent="0.25">
      <c r="A3000" s="26">
        <v>2993</v>
      </c>
      <c r="B3000" s="14" t="s">
        <v>4205</v>
      </c>
      <c r="C3000" s="14" t="s">
        <v>4210</v>
      </c>
      <c r="D3000" s="14" t="s">
        <v>4210</v>
      </c>
      <c r="E3000" s="14" t="s">
        <v>11936</v>
      </c>
      <c r="F3000" s="10">
        <v>1590263181405</v>
      </c>
      <c r="G3000" s="14" t="s">
        <v>9343</v>
      </c>
      <c r="H3000" s="27">
        <v>500</v>
      </c>
    </row>
    <row r="3001" spans="1:8" x14ac:dyDescent="0.25">
      <c r="A3001" s="26">
        <v>2994</v>
      </c>
      <c r="B3001" s="14" t="s">
        <v>4205</v>
      </c>
      <c r="C3001" s="14" t="s">
        <v>4210</v>
      </c>
      <c r="D3001" s="14" t="s">
        <v>4210</v>
      </c>
      <c r="E3001" s="14" t="s">
        <v>11936</v>
      </c>
      <c r="F3001" s="10">
        <v>3277760051405</v>
      </c>
      <c r="G3001" s="14" t="s">
        <v>9343</v>
      </c>
      <c r="H3001" s="27">
        <v>500</v>
      </c>
    </row>
    <row r="3002" spans="1:8" x14ac:dyDescent="0.25">
      <c r="A3002" s="26">
        <v>2995</v>
      </c>
      <c r="B3002" s="14" t="s">
        <v>4205</v>
      </c>
      <c r="C3002" s="14" t="s">
        <v>4210</v>
      </c>
      <c r="D3002" s="14" t="s">
        <v>4210</v>
      </c>
      <c r="E3002" s="14" t="s">
        <v>11936</v>
      </c>
      <c r="F3002" s="10">
        <v>3515069341405</v>
      </c>
      <c r="G3002" s="14" t="s">
        <v>9343</v>
      </c>
      <c r="H3002" s="27">
        <v>500</v>
      </c>
    </row>
    <row r="3003" spans="1:8" x14ac:dyDescent="0.25">
      <c r="A3003" s="26">
        <v>2996</v>
      </c>
      <c r="B3003" s="14" t="s">
        <v>4205</v>
      </c>
      <c r="C3003" s="14" t="s">
        <v>4210</v>
      </c>
      <c r="D3003" s="14" t="s">
        <v>4210</v>
      </c>
      <c r="E3003" s="14" t="s">
        <v>11936</v>
      </c>
      <c r="F3003" s="10">
        <v>2082702211405</v>
      </c>
      <c r="G3003" s="14" t="s">
        <v>9343</v>
      </c>
      <c r="H3003" s="27">
        <v>500</v>
      </c>
    </row>
    <row r="3004" spans="1:8" x14ac:dyDescent="0.25">
      <c r="A3004" s="26">
        <v>2997</v>
      </c>
      <c r="B3004" s="14" t="s">
        <v>4205</v>
      </c>
      <c r="C3004" s="14" t="s">
        <v>4210</v>
      </c>
      <c r="D3004" s="14" t="s">
        <v>4210</v>
      </c>
      <c r="E3004" s="14" t="s">
        <v>11936</v>
      </c>
      <c r="F3004" s="10">
        <v>2923720271405</v>
      </c>
      <c r="G3004" s="14" t="s">
        <v>9343</v>
      </c>
      <c r="H3004" s="27">
        <v>500</v>
      </c>
    </row>
    <row r="3005" spans="1:8" x14ac:dyDescent="0.25">
      <c r="A3005" s="26">
        <v>2998</v>
      </c>
      <c r="B3005" s="14" t="s">
        <v>4205</v>
      </c>
      <c r="C3005" s="14" t="s">
        <v>4210</v>
      </c>
      <c r="D3005" s="14" t="s">
        <v>4210</v>
      </c>
      <c r="E3005" s="14" t="s">
        <v>11936</v>
      </c>
      <c r="F3005" s="10">
        <v>2117521851405</v>
      </c>
      <c r="G3005" s="14" t="s">
        <v>9343</v>
      </c>
      <c r="H3005" s="27">
        <v>500</v>
      </c>
    </row>
    <row r="3006" spans="1:8" x14ac:dyDescent="0.25">
      <c r="A3006" s="26">
        <v>2999</v>
      </c>
      <c r="B3006" s="14" t="s">
        <v>4205</v>
      </c>
      <c r="C3006" s="14" t="s">
        <v>4210</v>
      </c>
      <c r="D3006" s="14" t="s">
        <v>4210</v>
      </c>
      <c r="E3006" s="14" t="s">
        <v>11936</v>
      </c>
      <c r="F3006" s="10">
        <v>2621918141405</v>
      </c>
      <c r="G3006" s="14" t="s">
        <v>9343</v>
      </c>
      <c r="H3006" s="27">
        <v>500</v>
      </c>
    </row>
    <row r="3007" spans="1:8" x14ac:dyDescent="0.25">
      <c r="A3007" s="26">
        <v>3000</v>
      </c>
      <c r="B3007" s="14" t="s">
        <v>4205</v>
      </c>
      <c r="C3007" s="14" t="s">
        <v>4210</v>
      </c>
      <c r="D3007" s="14" t="s">
        <v>4210</v>
      </c>
      <c r="E3007" s="14" t="s">
        <v>11936</v>
      </c>
      <c r="F3007" s="10">
        <v>2732322071405</v>
      </c>
      <c r="G3007" s="14" t="s">
        <v>9343</v>
      </c>
      <c r="H3007" s="27">
        <v>500</v>
      </c>
    </row>
    <row r="3008" spans="1:8" x14ac:dyDescent="0.25">
      <c r="A3008" s="26">
        <v>3001</v>
      </c>
      <c r="B3008" s="14" t="s">
        <v>4205</v>
      </c>
      <c r="C3008" s="14" t="s">
        <v>4210</v>
      </c>
      <c r="D3008" s="14" t="s">
        <v>4210</v>
      </c>
      <c r="E3008" s="14" t="s">
        <v>11936</v>
      </c>
      <c r="F3008" s="10">
        <v>2727978981413</v>
      </c>
      <c r="G3008" s="14" t="s">
        <v>9343</v>
      </c>
      <c r="H3008" s="27">
        <v>500</v>
      </c>
    </row>
    <row r="3009" spans="1:8" x14ac:dyDescent="0.25">
      <c r="A3009" s="26">
        <v>3002</v>
      </c>
      <c r="B3009" s="14" t="s">
        <v>4205</v>
      </c>
      <c r="C3009" s="14" t="s">
        <v>4210</v>
      </c>
      <c r="D3009" s="14" t="s">
        <v>4210</v>
      </c>
      <c r="E3009" s="14" t="s">
        <v>11936</v>
      </c>
      <c r="F3009" s="10">
        <v>3275915791405</v>
      </c>
      <c r="G3009" s="14" t="s">
        <v>9343</v>
      </c>
      <c r="H3009" s="27">
        <v>500</v>
      </c>
    </row>
    <row r="3010" spans="1:8" x14ac:dyDescent="0.25">
      <c r="A3010" s="26">
        <v>3003</v>
      </c>
      <c r="B3010" s="14" t="s">
        <v>4205</v>
      </c>
      <c r="C3010" s="14" t="s">
        <v>4210</v>
      </c>
      <c r="D3010" s="14" t="s">
        <v>4210</v>
      </c>
      <c r="E3010" s="14" t="s">
        <v>11936</v>
      </c>
      <c r="F3010" s="10">
        <v>3277173511405</v>
      </c>
      <c r="G3010" s="14" t="s">
        <v>9343</v>
      </c>
      <c r="H3010" s="27">
        <v>500</v>
      </c>
    </row>
    <row r="3011" spans="1:8" x14ac:dyDescent="0.25">
      <c r="A3011" s="26">
        <v>3004</v>
      </c>
      <c r="B3011" s="14" t="s">
        <v>4205</v>
      </c>
      <c r="C3011" s="14" t="s">
        <v>4210</v>
      </c>
      <c r="D3011" s="14" t="s">
        <v>4210</v>
      </c>
      <c r="E3011" s="14" t="s">
        <v>11936</v>
      </c>
      <c r="F3011" s="10">
        <v>3276512451405</v>
      </c>
      <c r="G3011" s="14" t="s">
        <v>9343</v>
      </c>
      <c r="H3011" s="27">
        <v>500</v>
      </c>
    </row>
    <row r="3012" spans="1:8" x14ac:dyDescent="0.25">
      <c r="A3012" s="26">
        <v>3005</v>
      </c>
      <c r="B3012" s="14" t="s">
        <v>4205</v>
      </c>
      <c r="C3012" s="14" t="s">
        <v>4210</v>
      </c>
      <c r="D3012" s="14" t="s">
        <v>4210</v>
      </c>
      <c r="E3012" s="14" t="s">
        <v>11936</v>
      </c>
      <c r="F3012" s="10">
        <v>3277098551405</v>
      </c>
      <c r="G3012" s="14" t="s">
        <v>9343</v>
      </c>
      <c r="H3012" s="27">
        <v>500</v>
      </c>
    </row>
    <row r="3013" spans="1:8" x14ac:dyDescent="0.25">
      <c r="A3013" s="26">
        <v>3006</v>
      </c>
      <c r="B3013" s="14" t="s">
        <v>4205</v>
      </c>
      <c r="C3013" s="14" t="s">
        <v>4210</v>
      </c>
      <c r="D3013" s="14" t="s">
        <v>4210</v>
      </c>
      <c r="E3013" s="14" t="s">
        <v>11936</v>
      </c>
      <c r="F3013" s="10">
        <v>3403242011413</v>
      </c>
      <c r="G3013" s="14" t="s">
        <v>9343</v>
      </c>
      <c r="H3013" s="27">
        <v>500</v>
      </c>
    </row>
    <row r="3014" spans="1:8" x14ac:dyDescent="0.25">
      <c r="A3014" s="26">
        <v>3007</v>
      </c>
      <c r="B3014" s="14" t="s">
        <v>4205</v>
      </c>
      <c r="C3014" s="14" t="s">
        <v>4210</v>
      </c>
      <c r="D3014" s="14" t="s">
        <v>4210</v>
      </c>
      <c r="E3014" s="14" t="s">
        <v>11936</v>
      </c>
      <c r="F3014" s="10">
        <v>2245654351405</v>
      </c>
      <c r="G3014" s="14" t="s">
        <v>9343</v>
      </c>
      <c r="H3014" s="27">
        <v>500</v>
      </c>
    </row>
    <row r="3015" spans="1:8" x14ac:dyDescent="0.25">
      <c r="A3015" s="26">
        <v>3008</v>
      </c>
      <c r="B3015" s="14" t="s">
        <v>4205</v>
      </c>
      <c r="C3015" s="14" t="s">
        <v>4296</v>
      </c>
      <c r="D3015" s="14" t="s">
        <v>4296</v>
      </c>
      <c r="E3015" s="14" t="s">
        <v>11936</v>
      </c>
      <c r="F3015" s="10">
        <v>2564063401413</v>
      </c>
      <c r="G3015" s="14" t="s">
        <v>9343</v>
      </c>
      <c r="H3015" s="27">
        <v>500</v>
      </c>
    </row>
    <row r="3016" spans="1:8" x14ac:dyDescent="0.25">
      <c r="A3016" s="26">
        <v>3009</v>
      </c>
      <c r="B3016" s="14" t="s">
        <v>4205</v>
      </c>
      <c r="C3016" s="14" t="s">
        <v>4296</v>
      </c>
      <c r="D3016" s="14" t="s">
        <v>4296</v>
      </c>
      <c r="E3016" s="14" t="s">
        <v>11936</v>
      </c>
      <c r="F3016" s="10">
        <v>3401213271413</v>
      </c>
      <c r="G3016" s="14" t="s">
        <v>9343</v>
      </c>
      <c r="H3016" s="27">
        <v>500</v>
      </c>
    </row>
    <row r="3017" spans="1:8" x14ac:dyDescent="0.25">
      <c r="A3017" s="26">
        <v>3010</v>
      </c>
      <c r="B3017" s="14" t="s">
        <v>4205</v>
      </c>
      <c r="C3017" s="14" t="s">
        <v>4296</v>
      </c>
      <c r="D3017" s="14" t="s">
        <v>4296</v>
      </c>
      <c r="E3017" s="14" t="s">
        <v>11936</v>
      </c>
      <c r="F3017" s="10">
        <v>3403111261413</v>
      </c>
      <c r="G3017" s="14" t="s">
        <v>9343</v>
      </c>
      <c r="H3017" s="27">
        <v>500</v>
      </c>
    </row>
    <row r="3018" spans="1:8" x14ac:dyDescent="0.25">
      <c r="A3018" s="26">
        <v>3011</v>
      </c>
      <c r="B3018" s="14" t="s">
        <v>4205</v>
      </c>
      <c r="C3018" s="14" t="s">
        <v>4296</v>
      </c>
      <c r="D3018" s="14" t="s">
        <v>4296</v>
      </c>
      <c r="E3018" s="14" t="s">
        <v>11936</v>
      </c>
      <c r="F3018" s="10">
        <v>2705677201413</v>
      </c>
      <c r="G3018" s="14" t="s">
        <v>9343</v>
      </c>
      <c r="H3018" s="27">
        <v>500</v>
      </c>
    </row>
    <row r="3019" spans="1:8" x14ac:dyDescent="0.25">
      <c r="A3019" s="26">
        <v>3012</v>
      </c>
      <c r="B3019" s="14" t="s">
        <v>4205</v>
      </c>
      <c r="C3019" s="14" t="s">
        <v>4296</v>
      </c>
      <c r="D3019" s="14" t="s">
        <v>4296</v>
      </c>
      <c r="E3019" s="14" t="s">
        <v>11936</v>
      </c>
      <c r="F3019" s="10">
        <v>3400175541413</v>
      </c>
      <c r="G3019" s="14" t="s">
        <v>9343</v>
      </c>
      <c r="H3019" s="27">
        <v>500</v>
      </c>
    </row>
    <row r="3020" spans="1:8" x14ac:dyDescent="0.25">
      <c r="A3020" s="26">
        <v>3013</v>
      </c>
      <c r="B3020" s="14" t="s">
        <v>4205</v>
      </c>
      <c r="C3020" s="14" t="s">
        <v>4296</v>
      </c>
      <c r="D3020" s="14" t="s">
        <v>4296</v>
      </c>
      <c r="E3020" s="14" t="s">
        <v>11936</v>
      </c>
      <c r="F3020" s="10">
        <v>3165348541302</v>
      </c>
      <c r="G3020" s="14" t="s">
        <v>9343</v>
      </c>
      <c r="H3020" s="27">
        <v>500</v>
      </c>
    </row>
    <row r="3021" spans="1:8" x14ac:dyDescent="0.25">
      <c r="A3021" s="26">
        <v>3014</v>
      </c>
      <c r="B3021" s="14" t="s">
        <v>4205</v>
      </c>
      <c r="C3021" s="14" t="s">
        <v>4319</v>
      </c>
      <c r="D3021" s="14" t="s">
        <v>4319</v>
      </c>
      <c r="E3021" s="14" t="s">
        <v>11936</v>
      </c>
      <c r="F3021" s="10">
        <v>2904528561410</v>
      </c>
      <c r="G3021" s="14" t="s">
        <v>9343</v>
      </c>
      <c r="H3021" s="27">
        <v>500</v>
      </c>
    </row>
    <row r="3022" spans="1:8" x14ac:dyDescent="0.25">
      <c r="A3022" s="26">
        <v>3015</v>
      </c>
      <c r="B3022" s="14" t="s">
        <v>4205</v>
      </c>
      <c r="C3022" s="14" t="s">
        <v>4326</v>
      </c>
      <c r="D3022" s="14" t="s">
        <v>4326</v>
      </c>
      <c r="E3022" s="14" t="s">
        <v>11936</v>
      </c>
      <c r="F3022" s="10">
        <v>3404091851414</v>
      </c>
      <c r="G3022" s="14" t="s">
        <v>9343</v>
      </c>
      <c r="H3022" s="27">
        <v>500</v>
      </c>
    </row>
    <row r="3023" spans="1:8" x14ac:dyDescent="0.25">
      <c r="A3023" s="26">
        <v>3016</v>
      </c>
      <c r="B3023" s="14" t="s">
        <v>4205</v>
      </c>
      <c r="C3023" s="14" t="s">
        <v>4326</v>
      </c>
      <c r="D3023" s="14" t="s">
        <v>4326</v>
      </c>
      <c r="E3023" s="14" t="s">
        <v>11936</v>
      </c>
      <c r="F3023" s="10">
        <v>2200097241416</v>
      </c>
      <c r="G3023" s="14" t="s">
        <v>9343</v>
      </c>
      <c r="H3023" s="27">
        <v>500</v>
      </c>
    </row>
    <row r="3024" spans="1:8" x14ac:dyDescent="0.25">
      <c r="A3024" s="26">
        <v>3017</v>
      </c>
      <c r="B3024" s="14" t="s">
        <v>4205</v>
      </c>
      <c r="C3024" s="14" t="s">
        <v>9113</v>
      </c>
      <c r="D3024" s="14" t="s">
        <v>9113</v>
      </c>
      <c r="E3024" s="14" t="s">
        <v>11936</v>
      </c>
      <c r="F3024" s="10">
        <v>3129291531408</v>
      </c>
      <c r="G3024" s="14" t="s">
        <v>9343</v>
      </c>
      <c r="H3024" s="27">
        <v>500</v>
      </c>
    </row>
    <row r="3025" spans="1:8" x14ac:dyDescent="0.25">
      <c r="A3025" s="26">
        <v>3018</v>
      </c>
      <c r="B3025" s="14" t="s">
        <v>4205</v>
      </c>
      <c r="C3025" s="14" t="s">
        <v>9113</v>
      </c>
      <c r="D3025" s="14" t="s">
        <v>9113</v>
      </c>
      <c r="E3025" s="14" t="s">
        <v>11936</v>
      </c>
      <c r="F3025" s="10">
        <v>3127049411408</v>
      </c>
      <c r="G3025" s="14" t="s">
        <v>9343</v>
      </c>
      <c r="H3025" s="27">
        <v>500</v>
      </c>
    </row>
    <row r="3026" spans="1:8" x14ac:dyDescent="0.25">
      <c r="A3026" s="26">
        <v>3019</v>
      </c>
      <c r="B3026" s="14" t="s">
        <v>4205</v>
      </c>
      <c r="C3026" s="14" t="s">
        <v>9113</v>
      </c>
      <c r="D3026" s="14" t="s">
        <v>9113</v>
      </c>
      <c r="E3026" s="14" t="s">
        <v>11936</v>
      </c>
      <c r="F3026" s="10">
        <v>3127492361408</v>
      </c>
      <c r="G3026" s="14" t="s">
        <v>9343</v>
      </c>
      <c r="H3026" s="27">
        <v>500</v>
      </c>
    </row>
    <row r="3027" spans="1:8" x14ac:dyDescent="0.25">
      <c r="A3027" s="26">
        <v>3020</v>
      </c>
      <c r="B3027" s="14" t="s">
        <v>4205</v>
      </c>
      <c r="C3027" s="14" t="s">
        <v>9113</v>
      </c>
      <c r="D3027" s="14" t="s">
        <v>9113</v>
      </c>
      <c r="E3027" s="14" t="s">
        <v>11936</v>
      </c>
      <c r="F3027" s="10">
        <v>1679114811408</v>
      </c>
      <c r="G3027" s="14" t="s">
        <v>9343</v>
      </c>
      <c r="H3027" s="27">
        <v>500</v>
      </c>
    </row>
    <row r="3028" spans="1:8" x14ac:dyDescent="0.25">
      <c r="A3028" s="26">
        <v>3021</v>
      </c>
      <c r="B3028" s="14" t="s">
        <v>4205</v>
      </c>
      <c r="C3028" s="14" t="s">
        <v>9113</v>
      </c>
      <c r="D3028" s="14" t="s">
        <v>9113</v>
      </c>
      <c r="E3028" s="14" t="s">
        <v>11936</v>
      </c>
      <c r="F3028" s="10">
        <v>1824628111408</v>
      </c>
      <c r="G3028" s="14" t="s">
        <v>9343</v>
      </c>
      <c r="H3028" s="27">
        <v>500</v>
      </c>
    </row>
    <row r="3029" spans="1:8" x14ac:dyDescent="0.25">
      <c r="A3029" s="26">
        <v>3022</v>
      </c>
      <c r="B3029" s="14" t="s">
        <v>4205</v>
      </c>
      <c r="C3029" s="14" t="s">
        <v>9113</v>
      </c>
      <c r="D3029" s="14" t="s">
        <v>9113</v>
      </c>
      <c r="E3029" s="14" t="s">
        <v>11936</v>
      </c>
      <c r="F3029" s="10">
        <v>3128908421408</v>
      </c>
      <c r="G3029" s="14" t="s">
        <v>9343</v>
      </c>
      <c r="H3029" s="27">
        <v>500</v>
      </c>
    </row>
    <row r="3030" spans="1:8" x14ac:dyDescent="0.25">
      <c r="A3030" s="26">
        <v>3023</v>
      </c>
      <c r="B3030" s="14" t="s">
        <v>4205</v>
      </c>
      <c r="C3030" s="14" t="s">
        <v>9113</v>
      </c>
      <c r="D3030" s="14" t="s">
        <v>9113</v>
      </c>
      <c r="E3030" s="14" t="s">
        <v>11936</v>
      </c>
      <c r="F3030" s="10">
        <v>2623494341408</v>
      </c>
      <c r="G3030" s="14" t="s">
        <v>9343</v>
      </c>
      <c r="H3030" s="27">
        <v>500</v>
      </c>
    </row>
    <row r="3031" spans="1:8" x14ac:dyDescent="0.25">
      <c r="A3031" s="26">
        <v>3024</v>
      </c>
      <c r="B3031" s="14" t="s">
        <v>4205</v>
      </c>
      <c r="C3031" s="14" t="s">
        <v>9128</v>
      </c>
      <c r="D3031" s="14" t="s">
        <v>9128</v>
      </c>
      <c r="E3031" s="14" t="s">
        <v>11936</v>
      </c>
      <c r="F3031" s="10">
        <v>3142814011411</v>
      </c>
      <c r="G3031" s="14" t="s">
        <v>9343</v>
      </c>
      <c r="H3031" s="27">
        <v>500</v>
      </c>
    </row>
    <row r="3032" spans="1:8" x14ac:dyDescent="0.25">
      <c r="A3032" s="26">
        <v>3025</v>
      </c>
      <c r="B3032" s="14" t="s">
        <v>4205</v>
      </c>
      <c r="C3032" s="14" t="s">
        <v>9128</v>
      </c>
      <c r="D3032" s="14" t="s">
        <v>9128</v>
      </c>
      <c r="E3032" s="14" t="s">
        <v>11936</v>
      </c>
      <c r="F3032" s="10">
        <v>2718695421411</v>
      </c>
      <c r="G3032" s="14" t="s">
        <v>9343</v>
      </c>
      <c r="H3032" s="27">
        <v>500</v>
      </c>
    </row>
    <row r="3033" spans="1:8" x14ac:dyDescent="0.25">
      <c r="A3033" s="26">
        <v>3026</v>
      </c>
      <c r="B3033" s="14" t="s">
        <v>4205</v>
      </c>
      <c r="C3033" s="14" t="s">
        <v>9128</v>
      </c>
      <c r="D3033" s="14" t="s">
        <v>9128</v>
      </c>
      <c r="E3033" s="14" t="s">
        <v>11936</v>
      </c>
      <c r="F3033" s="10">
        <v>2773338651411</v>
      </c>
      <c r="G3033" s="14" t="s">
        <v>9343</v>
      </c>
      <c r="H3033" s="27">
        <v>500</v>
      </c>
    </row>
    <row r="3034" spans="1:8" x14ac:dyDescent="0.25">
      <c r="A3034" s="26">
        <v>3027</v>
      </c>
      <c r="B3034" s="14" t="s">
        <v>4205</v>
      </c>
      <c r="C3034" s="14" t="s">
        <v>9128</v>
      </c>
      <c r="D3034" s="14" t="s">
        <v>9128</v>
      </c>
      <c r="E3034" s="14" t="s">
        <v>11936</v>
      </c>
      <c r="F3034" s="10">
        <v>2214662901411</v>
      </c>
      <c r="G3034" s="14" t="s">
        <v>9343</v>
      </c>
      <c r="H3034" s="27">
        <v>500</v>
      </c>
    </row>
    <row r="3035" spans="1:8" x14ac:dyDescent="0.25">
      <c r="A3035" s="26">
        <v>3028</v>
      </c>
      <c r="B3035" s="14" t="s">
        <v>4205</v>
      </c>
      <c r="C3035" s="14" t="s">
        <v>9128</v>
      </c>
      <c r="D3035" s="14" t="s">
        <v>9128</v>
      </c>
      <c r="E3035" s="14" t="s">
        <v>11936</v>
      </c>
      <c r="F3035" s="10">
        <v>3391121821411</v>
      </c>
      <c r="G3035" s="14" t="s">
        <v>9343</v>
      </c>
      <c r="H3035" s="27">
        <v>500</v>
      </c>
    </row>
    <row r="3036" spans="1:8" x14ac:dyDescent="0.25">
      <c r="A3036" s="26">
        <v>3029</v>
      </c>
      <c r="B3036" s="14" t="s">
        <v>4205</v>
      </c>
      <c r="C3036" s="14" t="s">
        <v>9128</v>
      </c>
      <c r="D3036" s="14" t="s">
        <v>9128</v>
      </c>
      <c r="E3036" s="14" t="s">
        <v>11936</v>
      </c>
      <c r="F3036" s="10">
        <v>3143277541411</v>
      </c>
      <c r="G3036" s="14" t="s">
        <v>9343</v>
      </c>
      <c r="H3036" s="27">
        <v>500</v>
      </c>
    </row>
    <row r="3037" spans="1:8" x14ac:dyDescent="0.25">
      <c r="A3037" s="26">
        <v>3030</v>
      </c>
      <c r="B3037" s="14" t="s">
        <v>4205</v>
      </c>
      <c r="C3037" s="14" t="s">
        <v>9128</v>
      </c>
      <c r="D3037" s="14" t="s">
        <v>9128</v>
      </c>
      <c r="E3037" s="14" t="s">
        <v>11936</v>
      </c>
      <c r="F3037" s="10">
        <v>1885527311411</v>
      </c>
      <c r="G3037" s="14" t="s">
        <v>9343</v>
      </c>
      <c r="H3037" s="27">
        <v>500</v>
      </c>
    </row>
    <row r="3038" spans="1:8" x14ac:dyDescent="0.25">
      <c r="A3038" s="26">
        <v>3031</v>
      </c>
      <c r="B3038" s="14" t="s">
        <v>4205</v>
      </c>
      <c r="C3038" s="14" t="s">
        <v>9128</v>
      </c>
      <c r="D3038" s="14" t="s">
        <v>9128</v>
      </c>
      <c r="E3038" s="14" t="s">
        <v>11936</v>
      </c>
      <c r="F3038" s="10">
        <v>2182865701411</v>
      </c>
      <c r="G3038" s="14" t="s">
        <v>9343</v>
      </c>
      <c r="H3038" s="27">
        <v>500</v>
      </c>
    </row>
    <row r="3039" spans="1:8" x14ac:dyDescent="0.25">
      <c r="A3039" s="26">
        <v>3032</v>
      </c>
      <c r="B3039" s="14" t="s">
        <v>4205</v>
      </c>
      <c r="C3039" s="14" t="s">
        <v>9128</v>
      </c>
      <c r="D3039" s="14" t="s">
        <v>9128</v>
      </c>
      <c r="E3039" s="14" t="s">
        <v>11936</v>
      </c>
      <c r="F3039" s="10">
        <v>3390929551411</v>
      </c>
      <c r="G3039" s="14" t="s">
        <v>9343</v>
      </c>
      <c r="H3039" s="27">
        <v>500</v>
      </c>
    </row>
    <row r="3040" spans="1:8" x14ac:dyDescent="0.25">
      <c r="A3040" s="26">
        <v>3033</v>
      </c>
      <c r="B3040" s="14" t="s">
        <v>4205</v>
      </c>
      <c r="C3040" s="14" t="s">
        <v>9128</v>
      </c>
      <c r="D3040" s="14" t="s">
        <v>9128</v>
      </c>
      <c r="E3040" s="14" t="s">
        <v>11936</v>
      </c>
      <c r="F3040" s="10">
        <v>2801428111411</v>
      </c>
      <c r="G3040" s="14" t="s">
        <v>9343</v>
      </c>
      <c r="H3040" s="27">
        <v>500</v>
      </c>
    </row>
    <row r="3041" spans="1:8" x14ac:dyDescent="0.25">
      <c r="A3041" s="26">
        <v>3034</v>
      </c>
      <c r="B3041" s="14" t="s">
        <v>4205</v>
      </c>
      <c r="C3041" s="14" t="s">
        <v>9128</v>
      </c>
      <c r="D3041" s="14" t="s">
        <v>9128</v>
      </c>
      <c r="E3041" s="14" t="s">
        <v>11936</v>
      </c>
      <c r="F3041" s="10">
        <v>3142522311411</v>
      </c>
      <c r="G3041" s="14" t="s">
        <v>9343</v>
      </c>
      <c r="H3041" s="27">
        <v>500</v>
      </c>
    </row>
    <row r="3042" spans="1:8" x14ac:dyDescent="0.25">
      <c r="A3042" s="26">
        <v>3035</v>
      </c>
      <c r="B3042" s="14" t="s">
        <v>4205</v>
      </c>
      <c r="C3042" s="14" t="s">
        <v>9128</v>
      </c>
      <c r="D3042" s="14" t="s">
        <v>9128</v>
      </c>
      <c r="E3042" s="14" t="s">
        <v>11936</v>
      </c>
      <c r="F3042" s="10">
        <v>2173608741411</v>
      </c>
      <c r="G3042" s="14" t="s">
        <v>9343</v>
      </c>
      <c r="H3042" s="27">
        <v>500</v>
      </c>
    </row>
    <row r="3043" spans="1:8" x14ac:dyDescent="0.25">
      <c r="A3043" s="26">
        <v>3036</v>
      </c>
      <c r="B3043" s="14" t="s">
        <v>4205</v>
      </c>
      <c r="C3043" s="14" t="s">
        <v>9128</v>
      </c>
      <c r="D3043" s="14" t="s">
        <v>9128</v>
      </c>
      <c r="E3043" s="14" t="s">
        <v>11936</v>
      </c>
      <c r="F3043" s="10">
        <v>3390876681411</v>
      </c>
      <c r="G3043" s="14" t="s">
        <v>9343</v>
      </c>
      <c r="H3043" s="27">
        <v>500</v>
      </c>
    </row>
    <row r="3044" spans="1:8" x14ac:dyDescent="0.25">
      <c r="A3044" s="26">
        <v>3037</v>
      </c>
      <c r="B3044" s="14" t="s">
        <v>4205</v>
      </c>
      <c r="C3044" s="14" t="s">
        <v>9128</v>
      </c>
      <c r="D3044" s="14" t="s">
        <v>9128</v>
      </c>
      <c r="E3044" s="14" t="s">
        <v>11936</v>
      </c>
      <c r="F3044" s="10">
        <v>3142653091411</v>
      </c>
      <c r="G3044" s="14" t="s">
        <v>9343</v>
      </c>
      <c r="H3044" s="27">
        <v>500</v>
      </c>
    </row>
    <row r="3045" spans="1:8" x14ac:dyDescent="0.25">
      <c r="A3045" s="26">
        <v>3038</v>
      </c>
      <c r="B3045" s="14" t="s">
        <v>4205</v>
      </c>
      <c r="C3045" s="14" t="s">
        <v>9128</v>
      </c>
      <c r="D3045" s="14" t="s">
        <v>9128</v>
      </c>
      <c r="E3045" s="14" t="s">
        <v>11936</v>
      </c>
      <c r="F3045" s="10">
        <v>2065287441411</v>
      </c>
      <c r="G3045" s="14" t="s">
        <v>9343</v>
      </c>
      <c r="H3045" s="27">
        <v>500</v>
      </c>
    </row>
    <row r="3046" spans="1:8" x14ac:dyDescent="0.25">
      <c r="A3046" s="26">
        <v>3039</v>
      </c>
      <c r="B3046" s="14" t="s">
        <v>4205</v>
      </c>
      <c r="C3046" s="14" t="s">
        <v>9128</v>
      </c>
      <c r="D3046" s="14" t="s">
        <v>9128</v>
      </c>
      <c r="E3046" s="14" t="s">
        <v>11936</v>
      </c>
      <c r="F3046" s="10">
        <v>2377382441411</v>
      </c>
      <c r="G3046" s="14" t="s">
        <v>9343</v>
      </c>
      <c r="H3046" s="27">
        <v>500</v>
      </c>
    </row>
    <row r="3047" spans="1:8" x14ac:dyDescent="0.25">
      <c r="A3047" s="26">
        <v>3040</v>
      </c>
      <c r="B3047" s="14" t="s">
        <v>4205</v>
      </c>
      <c r="C3047" s="14" t="s">
        <v>9128</v>
      </c>
      <c r="D3047" s="14" t="s">
        <v>9128</v>
      </c>
      <c r="E3047" s="14" t="s">
        <v>11936</v>
      </c>
      <c r="F3047" s="10">
        <v>3143087681411</v>
      </c>
      <c r="G3047" s="14" t="s">
        <v>9343</v>
      </c>
      <c r="H3047" s="27">
        <v>500</v>
      </c>
    </row>
    <row r="3048" spans="1:8" x14ac:dyDescent="0.25">
      <c r="A3048" s="26">
        <v>3041</v>
      </c>
      <c r="B3048" s="14" t="s">
        <v>4205</v>
      </c>
      <c r="C3048" s="14" t="s">
        <v>9128</v>
      </c>
      <c r="D3048" s="14" t="s">
        <v>9128</v>
      </c>
      <c r="E3048" s="14" t="s">
        <v>11936</v>
      </c>
      <c r="F3048" s="10">
        <v>2187872001413</v>
      </c>
      <c r="G3048" s="14" t="s">
        <v>9343</v>
      </c>
      <c r="H3048" s="27">
        <v>500</v>
      </c>
    </row>
    <row r="3049" spans="1:8" x14ac:dyDescent="0.25">
      <c r="A3049" s="26">
        <v>3042</v>
      </c>
      <c r="B3049" s="14" t="s">
        <v>4205</v>
      </c>
      <c r="C3049" s="14" t="s">
        <v>9128</v>
      </c>
      <c r="D3049" s="14" t="s">
        <v>9128</v>
      </c>
      <c r="E3049" s="14" t="s">
        <v>11936</v>
      </c>
      <c r="F3049" s="10">
        <v>3390547511411</v>
      </c>
      <c r="G3049" s="14" t="s">
        <v>9343</v>
      </c>
      <c r="H3049" s="27">
        <v>500</v>
      </c>
    </row>
    <row r="3050" spans="1:8" x14ac:dyDescent="0.25">
      <c r="A3050" s="26">
        <v>3043</v>
      </c>
      <c r="B3050" s="14" t="s">
        <v>4205</v>
      </c>
      <c r="C3050" s="14" t="s">
        <v>9128</v>
      </c>
      <c r="D3050" s="14" t="s">
        <v>9128</v>
      </c>
      <c r="E3050" s="14" t="s">
        <v>11936</v>
      </c>
      <c r="F3050" s="10">
        <v>1615385411411</v>
      </c>
      <c r="G3050" s="14" t="s">
        <v>9343</v>
      </c>
      <c r="H3050" s="27">
        <v>500</v>
      </c>
    </row>
    <row r="3051" spans="1:8" x14ac:dyDescent="0.25">
      <c r="A3051" s="26">
        <v>3044</v>
      </c>
      <c r="B3051" s="14" t="s">
        <v>4205</v>
      </c>
      <c r="C3051" s="14" t="s">
        <v>9128</v>
      </c>
      <c r="D3051" s="14" t="s">
        <v>9128</v>
      </c>
      <c r="E3051" s="14" t="s">
        <v>11936</v>
      </c>
      <c r="F3051" s="10">
        <v>3391247411411</v>
      </c>
      <c r="G3051" s="14" t="s">
        <v>9343</v>
      </c>
      <c r="H3051" s="27">
        <v>500</v>
      </c>
    </row>
    <row r="3052" spans="1:8" x14ac:dyDescent="0.25">
      <c r="A3052" s="26">
        <v>3045</v>
      </c>
      <c r="B3052" s="14" t="s">
        <v>4205</v>
      </c>
      <c r="C3052" s="14" t="s">
        <v>9128</v>
      </c>
      <c r="D3052" s="14" t="s">
        <v>9128</v>
      </c>
      <c r="E3052" s="14" t="s">
        <v>11936</v>
      </c>
      <c r="F3052" s="10">
        <v>2123816871411</v>
      </c>
      <c r="G3052" s="14" t="s">
        <v>9343</v>
      </c>
      <c r="H3052" s="27">
        <v>500</v>
      </c>
    </row>
    <row r="3053" spans="1:8" x14ac:dyDescent="0.25">
      <c r="A3053" s="26">
        <v>3046</v>
      </c>
      <c r="B3053" s="14" t="s">
        <v>4205</v>
      </c>
      <c r="C3053" s="14" t="s">
        <v>9128</v>
      </c>
      <c r="D3053" s="14" t="s">
        <v>9128</v>
      </c>
      <c r="E3053" s="14" t="s">
        <v>11936</v>
      </c>
      <c r="F3053" s="10">
        <v>3143173681411</v>
      </c>
      <c r="G3053" s="14" t="s">
        <v>9343</v>
      </c>
      <c r="H3053" s="27">
        <v>500</v>
      </c>
    </row>
    <row r="3054" spans="1:8" x14ac:dyDescent="0.25">
      <c r="A3054" s="26">
        <v>3047</v>
      </c>
      <c r="B3054" s="14" t="s">
        <v>4205</v>
      </c>
      <c r="C3054" s="14" t="s">
        <v>9128</v>
      </c>
      <c r="D3054" s="14" t="s">
        <v>9128</v>
      </c>
      <c r="E3054" s="14" t="s">
        <v>11936</v>
      </c>
      <c r="F3054" s="10">
        <v>3390524811411</v>
      </c>
      <c r="G3054" s="14" t="s">
        <v>9343</v>
      </c>
      <c r="H3054" s="27">
        <v>500</v>
      </c>
    </row>
    <row r="3055" spans="1:8" x14ac:dyDescent="0.25">
      <c r="A3055" s="26">
        <v>3048</v>
      </c>
      <c r="B3055" s="14" t="s">
        <v>4205</v>
      </c>
      <c r="C3055" s="14" t="s">
        <v>9128</v>
      </c>
      <c r="D3055" s="14" t="s">
        <v>9128</v>
      </c>
      <c r="E3055" s="14" t="s">
        <v>11936</v>
      </c>
      <c r="F3055" s="10">
        <v>3142661191411</v>
      </c>
      <c r="G3055" s="14" t="s">
        <v>9343</v>
      </c>
      <c r="H3055" s="27">
        <v>500</v>
      </c>
    </row>
    <row r="3056" spans="1:8" x14ac:dyDescent="0.25">
      <c r="A3056" s="26">
        <v>3049</v>
      </c>
      <c r="B3056" s="14" t="s">
        <v>4205</v>
      </c>
      <c r="C3056" s="14" t="s">
        <v>9128</v>
      </c>
      <c r="D3056" s="14" t="s">
        <v>9128</v>
      </c>
      <c r="E3056" s="14" t="s">
        <v>11936</v>
      </c>
      <c r="F3056" s="10">
        <v>1925259721411</v>
      </c>
      <c r="G3056" s="14" t="s">
        <v>9343</v>
      </c>
      <c r="H3056" s="27">
        <v>500</v>
      </c>
    </row>
    <row r="3057" spans="1:8" x14ac:dyDescent="0.25">
      <c r="A3057" s="26">
        <v>3050</v>
      </c>
      <c r="B3057" s="14" t="s">
        <v>4205</v>
      </c>
      <c r="C3057" s="14" t="s">
        <v>9181</v>
      </c>
      <c r="D3057" s="14" t="s">
        <v>9181</v>
      </c>
      <c r="E3057" s="14" t="s">
        <v>11936</v>
      </c>
      <c r="F3057" s="10">
        <v>1944511861401</v>
      </c>
      <c r="G3057" s="14" t="s">
        <v>9343</v>
      </c>
      <c r="H3057" s="27">
        <v>500</v>
      </c>
    </row>
    <row r="3058" spans="1:8" x14ac:dyDescent="0.25">
      <c r="A3058" s="26">
        <v>3051</v>
      </c>
      <c r="B3058" s="14" t="s">
        <v>4205</v>
      </c>
      <c r="C3058" s="14" t="s">
        <v>9181</v>
      </c>
      <c r="D3058" s="14" t="s">
        <v>9181</v>
      </c>
      <c r="E3058" s="14" t="s">
        <v>11936</v>
      </c>
      <c r="F3058" s="10">
        <v>2916248471401</v>
      </c>
      <c r="G3058" s="14" t="s">
        <v>9343</v>
      </c>
      <c r="H3058" s="27">
        <v>500</v>
      </c>
    </row>
    <row r="3059" spans="1:8" x14ac:dyDescent="0.25">
      <c r="A3059" s="26">
        <v>3052</v>
      </c>
      <c r="B3059" s="14" t="s">
        <v>4205</v>
      </c>
      <c r="C3059" s="14" t="s">
        <v>4346</v>
      </c>
      <c r="D3059" s="14" t="s">
        <v>4346</v>
      </c>
      <c r="E3059" s="14" t="s">
        <v>11936</v>
      </c>
      <c r="F3059" s="10">
        <v>3409894671415</v>
      </c>
      <c r="G3059" s="14" t="s">
        <v>9343</v>
      </c>
      <c r="H3059" s="27">
        <v>500</v>
      </c>
    </row>
    <row r="3060" spans="1:8" x14ac:dyDescent="0.25">
      <c r="A3060" s="26">
        <v>3053</v>
      </c>
      <c r="B3060" s="14" t="s">
        <v>4205</v>
      </c>
      <c r="C3060" s="14" t="s">
        <v>4346</v>
      </c>
      <c r="D3060" s="14" t="s">
        <v>4346</v>
      </c>
      <c r="E3060" s="14" t="s">
        <v>11936</v>
      </c>
      <c r="F3060" s="10">
        <v>3405871561415</v>
      </c>
      <c r="G3060" s="14" t="s">
        <v>9343</v>
      </c>
      <c r="H3060" s="27">
        <v>500</v>
      </c>
    </row>
    <row r="3061" spans="1:8" x14ac:dyDescent="0.25">
      <c r="A3061" s="26">
        <v>3054</v>
      </c>
      <c r="B3061" s="14" t="s">
        <v>4205</v>
      </c>
      <c r="C3061" s="14" t="s">
        <v>4346</v>
      </c>
      <c r="D3061" s="14" t="s">
        <v>4346</v>
      </c>
      <c r="E3061" s="14" t="s">
        <v>11936</v>
      </c>
      <c r="F3061" s="10">
        <v>3410038241415</v>
      </c>
      <c r="G3061" s="14" t="s">
        <v>9343</v>
      </c>
      <c r="H3061" s="27">
        <v>500</v>
      </c>
    </row>
    <row r="3062" spans="1:8" x14ac:dyDescent="0.25">
      <c r="A3062" s="26">
        <v>3055</v>
      </c>
      <c r="B3062" s="14" t="s">
        <v>4205</v>
      </c>
      <c r="C3062" s="14" t="s">
        <v>4346</v>
      </c>
      <c r="D3062" s="14" t="s">
        <v>4346</v>
      </c>
      <c r="E3062" s="14" t="s">
        <v>11936</v>
      </c>
      <c r="F3062" s="10">
        <v>2249493141415</v>
      </c>
      <c r="G3062" s="14" t="s">
        <v>9343</v>
      </c>
      <c r="H3062" s="27">
        <v>500</v>
      </c>
    </row>
    <row r="3063" spans="1:8" x14ac:dyDescent="0.25">
      <c r="A3063" s="26">
        <v>3056</v>
      </c>
      <c r="B3063" s="14" t="s">
        <v>4205</v>
      </c>
      <c r="C3063" s="14" t="s">
        <v>4356</v>
      </c>
      <c r="D3063" s="14" t="s">
        <v>4356</v>
      </c>
      <c r="E3063" s="14" t="s">
        <v>11936</v>
      </c>
      <c r="F3063" s="10">
        <v>3415166001418</v>
      </c>
      <c r="G3063" s="14" t="s">
        <v>9343</v>
      </c>
      <c r="H3063" s="27">
        <v>500</v>
      </c>
    </row>
    <row r="3064" spans="1:8" x14ac:dyDescent="0.25">
      <c r="A3064" s="26">
        <v>3057</v>
      </c>
      <c r="B3064" s="14" t="s">
        <v>4359</v>
      </c>
      <c r="C3064" s="14" t="s">
        <v>4360</v>
      </c>
      <c r="D3064" s="14" t="s">
        <v>4360</v>
      </c>
      <c r="E3064" s="14" t="s">
        <v>11936</v>
      </c>
      <c r="F3064" s="10">
        <v>3512195601107</v>
      </c>
      <c r="G3064" s="14" t="s">
        <v>9343</v>
      </c>
      <c r="H3064" s="27">
        <v>500</v>
      </c>
    </row>
    <row r="3065" spans="1:8" x14ac:dyDescent="0.25">
      <c r="A3065" s="26">
        <v>3058</v>
      </c>
      <c r="B3065" s="14" t="s">
        <v>4359</v>
      </c>
      <c r="C3065" s="14" t="s">
        <v>4360</v>
      </c>
      <c r="D3065" s="14" t="s">
        <v>4360</v>
      </c>
      <c r="E3065" s="14" t="s">
        <v>11936</v>
      </c>
      <c r="F3065" s="10">
        <v>2639827850608</v>
      </c>
      <c r="G3065" s="14" t="s">
        <v>9343</v>
      </c>
      <c r="H3065" s="27">
        <v>500</v>
      </c>
    </row>
    <row r="3066" spans="1:8" x14ac:dyDescent="0.25">
      <c r="A3066" s="26">
        <v>3059</v>
      </c>
      <c r="B3066" s="14" t="s">
        <v>4359</v>
      </c>
      <c r="C3066" s="14" t="s">
        <v>4360</v>
      </c>
      <c r="D3066" s="14" t="s">
        <v>4360</v>
      </c>
      <c r="E3066" s="14" t="s">
        <v>11936</v>
      </c>
      <c r="F3066" s="10">
        <v>2197575771107</v>
      </c>
      <c r="G3066" s="14" t="s">
        <v>9343</v>
      </c>
      <c r="H3066" s="27">
        <v>500</v>
      </c>
    </row>
    <row r="3067" spans="1:8" x14ac:dyDescent="0.25">
      <c r="A3067" s="26">
        <v>3060</v>
      </c>
      <c r="B3067" s="14" t="s">
        <v>4359</v>
      </c>
      <c r="C3067" s="14" t="s">
        <v>4360</v>
      </c>
      <c r="D3067" s="14" t="s">
        <v>4360</v>
      </c>
      <c r="E3067" s="14" t="s">
        <v>11936</v>
      </c>
      <c r="F3067" s="10">
        <v>3190257800909</v>
      </c>
      <c r="G3067" s="14" t="s">
        <v>9343</v>
      </c>
      <c r="H3067" s="27">
        <v>500</v>
      </c>
    </row>
    <row r="3068" spans="1:8" x14ac:dyDescent="0.25">
      <c r="A3068" s="26">
        <v>3061</v>
      </c>
      <c r="B3068" s="14" t="s">
        <v>4359</v>
      </c>
      <c r="C3068" s="14" t="s">
        <v>4360</v>
      </c>
      <c r="D3068" s="14" t="s">
        <v>4360</v>
      </c>
      <c r="E3068" s="14" t="s">
        <v>11936</v>
      </c>
      <c r="F3068" s="10">
        <v>2819282901107</v>
      </c>
      <c r="G3068" s="14" t="s">
        <v>9343</v>
      </c>
      <c r="H3068" s="27">
        <v>500</v>
      </c>
    </row>
    <row r="3069" spans="1:8" x14ac:dyDescent="0.25">
      <c r="A3069" s="26">
        <v>3062</v>
      </c>
      <c r="B3069" s="14" t="s">
        <v>4359</v>
      </c>
      <c r="C3069" s="14" t="s">
        <v>4360</v>
      </c>
      <c r="D3069" s="14" t="s">
        <v>4360</v>
      </c>
      <c r="E3069" s="14" t="s">
        <v>11936</v>
      </c>
      <c r="F3069" s="10">
        <v>3296937861108</v>
      </c>
      <c r="G3069" s="14" t="s">
        <v>9343</v>
      </c>
      <c r="H3069" s="27">
        <v>500</v>
      </c>
    </row>
    <row r="3070" spans="1:8" x14ac:dyDescent="0.25">
      <c r="A3070" s="26">
        <v>3063</v>
      </c>
      <c r="B3070" s="14" t="s">
        <v>4359</v>
      </c>
      <c r="C3070" s="14" t="s">
        <v>4360</v>
      </c>
      <c r="D3070" s="14" t="s">
        <v>4360</v>
      </c>
      <c r="E3070" s="14" t="s">
        <v>11936</v>
      </c>
      <c r="F3070" s="10">
        <v>3288682561101</v>
      </c>
      <c r="G3070" s="14" t="s">
        <v>9343</v>
      </c>
      <c r="H3070" s="27">
        <v>500</v>
      </c>
    </row>
    <row r="3071" spans="1:8" x14ac:dyDescent="0.25">
      <c r="A3071" s="26">
        <v>3064</v>
      </c>
      <c r="B3071" s="14" t="s">
        <v>4359</v>
      </c>
      <c r="C3071" s="14" t="s">
        <v>4360</v>
      </c>
      <c r="D3071" s="14" t="s">
        <v>4360</v>
      </c>
      <c r="E3071" s="14" t="s">
        <v>11936</v>
      </c>
      <c r="F3071" s="10">
        <v>2189753921107</v>
      </c>
      <c r="G3071" s="14" t="s">
        <v>9343</v>
      </c>
      <c r="H3071" s="27">
        <v>500</v>
      </c>
    </row>
    <row r="3072" spans="1:8" x14ac:dyDescent="0.25">
      <c r="A3072" s="26">
        <v>3065</v>
      </c>
      <c r="B3072" s="14" t="s">
        <v>4359</v>
      </c>
      <c r="C3072" s="14" t="s">
        <v>4360</v>
      </c>
      <c r="D3072" s="14" t="s">
        <v>4360</v>
      </c>
      <c r="E3072" s="14" t="s">
        <v>11936</v>
      </c>
      <c r="F3072" s="10">
        <v>3296019031107</v>
      </c>
      <c r="G3072" s="14" t="s">
        <v>9343</v>
      </c>
      <c r="H3072" s="27">
        <v>500</v>
      </c>
    </row>
    <row r="3073" spans="1:8" x14ac:dyDescent="0.25">
      <c r="A3073" s="26">
        <v>3066</v>
      </c>
      <c r="B3073" s="14" t="s">
        <v>4359</v>
      </c>
      <c r="C3073" s="14" t="s">
        <v>4360</v>
      </c>
      <c r="D3073" s="14" t="s">
        <v>4360</v>
      </c>
      <c r="E3073" s="14" t="s">
        <v>11936</v>
      </c>
      <c r="F3073" s="10">
        <v>2793197701107</v>
      </c>
      <c r="G3073" s="14" t="s">
        <v>9343</v>
      </c>
      <c r="H3073" s="27">
        <v>500</v>
      </c>
    </row>
    <row r="3074" spans="1:8" x14ac:dyDescent="0.25">
      <c r="A3074" s="26">
        <v>3067</v>
      </c>
      <c r="B3074" s="14" t="s">
        <v>4359</v>
      </c>
      <c r="C3074" s="14" t="s">
        <v>4425</v>
      </c>
      <c r="D3074" s="14" t="s">
        <v>4425</v>
      </c>
      <c r="E3074" s="14" t="s">
        <v>11936</v>
      </c>
      <c r="F3074" s="10">
        <v>2426180571109</v>
      </c>
      <c r="G3074" s="14" t="s">
        <v>9343</v>
      </c>
      <c r="H3074" s="27">
        <v>500</v>
      </c>
    </row>
    <row r="3075" spans="1:8" x14ac:dyDescent="0.25">
      <c r="A3075" s="26">
        <v>3068</v>
      </c>
      <c r="B3075" s="14" t="s">
        <v>4359</v>
      </c>
      <c r="C3075" s="14" t="s">
        <v>4425</v>
      </c>
      <c r="D3075" s="14" t="s">
        <v>4425</v>
      </c>
      <c r="E3075" s="14" t="s">
        <v>11936</v>
      </c>
      <c r="F3075" s="10">
        <v>1768970621108</v>
      </c>
      <c r="G3075" s="14" t="s">
        <v>9343</v>
      </c>
      <c r="H3075" s="27">
        <v>500</v>
      </c>
    </row>
    <row r="3076" spans="1:8" x14ac:dyDescent="0.25">
      <c r="A3076" s="26">
        <v>3069</v>
      </c>
      <c r="B3076" s="14" t="s">
        <v>4359</v>
      </c>
      <c r="C3076" s="14" t="s">
        <v>4474</v>
      </c>
      <c r="D3076" s="14" t="s">
        <v>4474</v>
      </c>
      <c r="E3076" s="14" t="s">
        <v>11936</v>
      </c>
      <c r="F3076" s="10">
        <v>2953246001108</v>
      </c>
      <c r="G3076" s="14" t="s">
        <v>9343</v>
      </c>
      <c r="H3076" s="27">
        <v>500</v>
      </c>
    </row>
    <row r="3077" spans="1:8" x14ac:dyDescent="0.25">
      <c r="A3077" s="26">
        <v>3070</v>
      </c>
      <c r="B3077" s="14" t="s">
        <v>4359</v>
      </c>
      <c r="C3077" s="14" t="s">
        <v>4359</v>
      </c>
      <c r="D3077" s="14" t="s">
        <v>4359</v>
      </c>
      <c r="E3077" s="14" t="s">
        <v>11936</v>
      </c>
      <c r="F3077" s="10">
        <v>3286201651101</v>
      </c>
      <c r="G3077" s="14" t="s">
        <v>9343</v>
      </c>
      <c r="H3077" s="27">
        <v>500</v>
      </c>
    </row>
    <row r="3078" spans="1:8" x14ac:dyDescent="0.25">
      <c r="A3078" s="26">
        <v>3071</v>
      </c>
      <c r="B3078" s="14" t="s">
        <v>4359</v>
      </c>
      <c r="C3078" s="14" t="s">
        <v>4359</v>
      </c>
      <c r="D3078" s="14" t="s">
        <v>4359</v>
      </c>
      <c r="E3078" s="14" t="s">
        <v>11936</v>
      </c>
      <c r="F3078" s="10">
        <v>1939186841101</v>
      </c>
      <c r="G3078" s="14" t="s">
        <v>9343</v>
      </c>
      <c r="H3078" s="27">
        <v>500</v>
      </c>
    </row>
    <row r="3079" spans="1:8" x14ac:dyDescent="0.25">
      <c r="A3079" s="26">
        <v>3072</v>
      </c>
      <c r="B3079" s="14" t="s">
        <v>4359</v>
      </c>
      <c r="C3079" s="14" t="s">
        <v>4359</v>
      </c>
      <c r="D3079" s="14" t="s">
        <v>4359</v>
      </c>
      <c r="E3079" s="14" t="s">
        <v>11936</v>
      </c>
      <c r="F3079" s="10">
        <v>1601289511101</v>
      </c>
      <c r="G3079" s="14" t="s">
        <v>9343</v>
      </c>
      <c r="H3079" s="27">
        <v>500</v>
      </c>
    </row>
    <row r="3080" spans="1:8" x14ac:dyDescent="0.25">
      <c r="A3080" s="26">
        <v>3073</v>
      </c>
      <c r="B3080" s="14" t="s">
        <v>4359</v>
      </c>
      <c r="C3080" s="14" t="s">
        <v>4359</v>
      </c>
      <c r="D3080" s="14" t="s">
        <v>4359</v>
      </c>
      <c r="E3080" s="14" t="s">
        <v>11936</v>
      </c>
      <c r="F3080" s="10">
        <v>3153547551309</v>
      </c>
      <c r="G3080" s="14" t="s">
        <v>9343</v>
      </c>
      <c r="H3080" s="27">
        <v>500</v>
      </c>
    </row>
    <row r="3081" spans="1:8" x14ac:dyDescent="0.25">
      <c r="A3081" s="26">
        <v>3074</v>
      </c>
      <c r="B3081" s="14" t="s">
        <v>4359</v>
      </c>
      <c r="C3081" s="14" t="s">
        <v>4359</v>
      </c>
      <c r="D3081" s="14" t="s">
        <v>4359</v>
      </c>
      <c r="E3081" s="14" t="s">
        <v>11936</v>
      </c>
      <c r="F3081" s="10">
        <v>3280436561101</v>
      </c>
      <c r="G3081" s="14" t="s">
        <v>9343</v>
      </c>
      <c r="H3081" s="27">
        <v>500</v>
      </c>
    </row>
    <row r="3082" spans="1:8" x14ac:dyDescent="0.25">
      <c r="A3082" s="26">
        <v>3075</v>
      </c>
      <c r="B3082" s="14" t="s">
        <v>4359</v>
      </c>
      <c r="C3082" s="14" t="s">
        <v>4359</v>
      </c>
      <c r="D3082" s="14" t="s">
        <v>4359</v>
      </c>
      <c r="E3082" s="14" t="s">
        <v>11936</v>
      </c>
      <c r="F3082" s="10">
        <v>2061795611101</v>
      </c>
      <c r="G3082" s="14" t="s">
        <v>9343</v>
      </c>
      <c r="H3082" s="27">
        <v>500</v>
      </c>
    </row>
    <row r="3083" spans="1:8" x14ac:dyDescent="0.25">
      <c r="A3083" s="26">
        <v>3076</v>
      </c>
      <c r="B3083" s="14" t="s">
        <v>4359</v>
      </c>
      <c r="C3083" s="14" t="s">
        <v>4359</v>
      </c>
      <c r="D3083" s="14" t="s">
        <v>4359</v>
      </c>
      <c r="E3083" s="14" t="s">
        <v>11936</v>
      </c>
      <c r="F3083" s="10">
        <v>3282850481101</v>
      </c>
      <c r="G3083" s="14" t="s">
        <v>9343</v>
      </c>
      <c r="H3083" s="27">
        <v>500</v>
      </c>
    </row>
    <row r="3084" spans="1:8" x14ac:dyDescent="0.25">
      <c r="A3084" s="26">
        <v>3077</v>
      </c>
      <c r="B3084" s="14" t="s">
        <v>4359</v>
      </c>
      <c r="C3084" s="14" t="s">
        <v>4359</v>
      </c>
      <c r="D3084" s="14" t="s">
        <v>4359</v>
      </c>
      <c r="E3084" s="14" t="s">
        <v>11936</v>
      </c>
      <c r="F3084" s="10">
        <v>2216553601101</v>
      </c>
      <c r="G3084" s="14" t="s">
        <v>9343</v>
      </c>
      <c r="H3084" s="27">
        <v>500</v>
      </c>
    </row>
    <row r="3085" spans="1:8" x14ac:dyDescent="0.25">
      <c r="A3085" s="26">
        <v>3078</v>
      </c>
      <c r="B3085" s="14" t="s">
        <v>4359</v>
      </c>
      <c r="C3085" s="14" t="s">
        <v>4359</v>
      </c>
      <c r="D3085" s="14" t="s">
        <v>4359</v>
      </c>
      <c r="E3085" s="14" t="s">
        <v>11936</v>
      </c>
      <c r="F3085" s="10">
        <v>2219710411101</v>
      </c>
      <c r="G3085" s="14" t="s">
        <v>9343</v>
      </c>
      <c r="H3085" s="27">
        <v>500</v>
      </c>
    </row>
    <row r="3086" spans="1:8" x14ac:dyDescent="0.25">
      <c r="A3086" s="26">
        <v>3079</v>
      </c>
      <c r="B3086" s="14" t="s">
        <v>4359</v>
      </c>
      <c r="C3086" s="14" t="s">
        <v>4359</v>
      </c>
      <c r="D3086" s="14" t="s">
        <v>4359</v>
      </c>
      <c r="E3086" s="14" t="s">
        <v>11936</v>
      </c>
      <c r="F3086" s="10">
        <v>2047375831101</v>
      </c>
      <c r="G3086" s="14" t="s">
        <v>9343</v>
      </c>
      <c r="H3086" s="27">
        <v>500</v>
      </c>
    </row>
    <row r="3087" spans="1:8" x14ac:dyDescent="0.25">
      <c r="A3087" s="26">
        <v>3080</v>
      </c>
      <c r="B3087" s="14" t="s">
        <v>4359</v>
      </c>
      <c r="C3087" s="14" t="s">
        <v>4359</v>
      </c>
      <c r="D3087" s="14" t="s">
        <v>4359</v>
      </c>
      <c r="E3087" s="14" t="s">
        <v>11936</v>
      </c>
      <c r="F3087" s="10">
        <v>3286617241101</v>
      </c>
      <c r="G3087" s="14" t="s">
        <v>9343</v>
      </c>
      <c r="H3087" s="27">
        <v>500</v>
      </c>
    </row>
    <row r="3088" spans="1:8" x14ac:dyDescent="0.25">
      <c r="A3088" s="26">
        <v>3081</v>
      </c>
      <c r="B3088" s="14" t="s">
        <v>4359</v>
      </c>
      <c r="C3088" s="14" t="s">
        <v>4359</v>
      </c>
      <c r="D3088" s="14" t="s">
        <v>4359</v>
      </c>
      <c r="E3088" s="14" t="s">
        <v>11936</v>
      </c>
      <c r="F3088" s="10">
        <v>2072235050921</v>
      </c>
      <c r="G3088" s="14" t="s">
        <v>9343</v>
      </c>
      <c r="H3088" s="27">
        <v>500</v>
      </c>
    </row>
    <row r="3089" spans="1:8" x14ac:dyDescent="0.25">
      <c r="A3089" s="26">
        <v>3082</v>
      </c>
      <c r="B3089" s="14" t="s">
        <v>4359</v>
      </c>
      <c r="C3089" s="14" t="s">
        <v>4553</v>
      </c>
      <c r="D3089" s="14" t="s">
        <v>4553</v>
      </c>
      <c r="E3089" s="14" t="s">
        <v>11936</v>
      </c>
      <c r="F3089" s="10">
        <v>2381827031106</v>
      </c>
      <c r="G3089" s="14" t="s">
        <v>9343</v>
      </c>
      <c r="H3089" s="27">
        <v>500</v>
      </c>
    </row>
    <row r="3090" spans="1:8" x14ac:dyDescent="0.25">
      <c r="A3090" s="26">
        <v>3083</v>
      </c>
      <c r="B3090" s="14" t="s">
        <v>4359</v>
      </c>
      <c r="C3090" s="14" t="s">
        <v>4553</v>
      </c>
      <c r="D3090" s="14" t="s">
        <v>4553</v>
      </c>
      <c r="E3090" s="14" t="s">
        <v>11936</v>
      </c>
      <c r="F3090" s="10">
        <v>3294288021106</v>
      </c>
      <c r="G3090" s="14" t="s">
        <v>9343</v>
      </c>
      <c r="H3090" s="27">
        <v>500</v>
      </c>
    </row>
    <row r="3091" spans="1:8" x14ac:dyDescent="0.25">
      <c r="A3091" s="26">
        <v>3084</v>
      </c>
      <c r="B3091" s="14" t="s">
        <v>4359</v>
      </c>
      <c r="C3091" s="14" t="s">
        <v>4553</v>
      </c>
      <c r="D3091" s="14" t="s">
        <v>4553</v>
      </c>
      <c r="E3091" s="14" t="s">
        <v>11936</v>
      </c>
      <c r="F3091" s="10">
        <v>3294095301106</v>
      </c>
      <c r="G3091" s="14" t="s">
        <v>9343</v>
      </c>
      <c r="H3091" s="27">
        <v>500</v>
      </c>
    </row>
    <row r="3092" spans="1:8" x14ac:dyDescent="0.25">
      <c r="A3092" s="26">
        <v>3085</v>
      </c>
      <c r="B3092" s="14" t="s">
        <v>4359</v>
      </c>
      <c r="C3092" s="14" t="s">
        <v>4553</v>
      </c>
      <c r="D3092" s="14" t="s">
        <v>4553</v>
      </c>
      <c r="E3092" s="14" t="s">
        <v>11936</v>
      </c>
      <c r="F3092" s="10">
        <v>2631803790506</v>
      </c>
      <c r="G3092" s="14" t="s">
        <v>9343</v>
      </c>
      <c r="H3092" s="27">
        <v>500</v>
      </c>
    </row>
    <row r="3093" spans="1:8" x14ac:dyDescent="0.25">
      <c r="A3093" s="26">
        <v>3086</v>
      </c>
      <c r="B3093" s="14" t="s">
        <v>4359</v>
      </c>
      <c r="C3093" s="14" t="s">
        <v>4553</v>
      </c>
      <c r="D3093" s="14" t="s">
        <v>4553</v>
      </c>
      <c r="E3093" s="14" t="s">
        <v>11936</v>
      </c>
      <c r="F3093" s="10">
        <v>2376720061106</v>
      </c>
      <c r="G3093" s="14" t="s">
        <v>9343</v>
      </c>
      <c r="H3093" s="27">
        <v>500</v>
      </c>
    </row>
    <row r="3094" spans="1:8" x14ac:dyDescent="0.25">
      <c r="A3094" s="26">
        <v>3087</v>
      </c>
      <c r="B3094" s="14" t="s">
        <v>4359</v>
      </c>
      <c r="C3094" s="14" t="s">
        <v>4553</v>
      </c>
      <c r="D3094" s="14" t="s">
        <v>4553</v>
      </c>
      <c r="E3094" s="14" t="s">
        <v>11936</v>
      </c>
      <c r="F3094" s="10">
        <v>1598807261106</v>
      </c>
      <c r="G3094" s="14" t="s">
        <v>9343</v>
      </c>
      <c r="H3094" s="27">
        <v>500</v>
      </c>
    </row>
    <row r="3095" spans="1:8" x14ac:dyDescent="0.25">
      <c r="A3095" s="26">
        <v>3088</v>
      </c>
      <c r="B3095" s="14" t="s">
        <v>4359</v>
      </c>
      <c r="C3095" s="14" t="s">
        <v>4553</v>
      </c>
      <c r="D3095" s="14" t="s">
        <v>4553</v>
      </c>
      <c r="E3095" s="14" t="s">
        <v>11936</v>
      </c>
      <c r="F3095" s="10">
        <v>2804737961106</v>
      </c>
      <c r="G3095" s="14" t="s">
        <v>9343</v>
      </c>
      <c r="H3095" s="27">
        <v>500</v>
      </c>
    </row>
    <row r="3096" spans="1:8" x14ac:dyDescent="0.25">
      <c r="A3096" s="26">
        <v>3089</v>
      </c>
      <c r="B3096" s="14" t="s">
        <v>4359</v>
      </c>
      <c r="C3096" s="14" t="s">
        <v>4553</v>
      </c>
      <c r="D3096" s="14" t="s">
        <v>4553</v>
      </c>
      <c r="E3096" s="14" t="s">
        <v>11936</v>
      </c>
      <c r="F3096" s="10">
        <v>3294010921106</v>
      </c>
      <c r="G3096" s="14" t="s">
        <v>9343</v>
      </c>
      <c r="H3096" s="27">
        <v>500</v>
      </c>
    </row>
    <row r="3097" spans="1:8" x14ac:dyDescent="0.25">
      <c r="A3097" s="26">
        <v>3090</v>
      </c>
      <c r="B3097" s="14" t="s">
        <v>4359</v>
      </c>
      <c r="C3097" s="14" t="s">
        <v>4553</v>
      </c>
      <c r="D3097" s="14" t="s">
        <v>4553</v>
      </c>
      <c r="E3097" s="14" t="s">
        <v>11936</v>
      </c>
      <c r="F3097" s="10">
        <v>2109849101002</v>
      </c>
      <c r="G3097" s="14" t="s">
        <v>9343</v>
      </c>
      <c r="H3097" s="27">
        <v>500</v>
      </c>
    </row>
    <row r="3098" spans="1:8" x14ac:dyDescent="0.25">
      <c r="A3098" s="26">
        <v>3091</v>
      </c>
      <c r="B3098" s="14" t="s">
        <v>4359</v>
      </c>
      <c r="C3098" s="14" t="s">
        <v>4553</v>
      </c>
      <c r="D3098" s="14" t="s">
        <v>4553</v>
      </c>
      <c r="E3098" s="14" t="s">
        <v>11936</v>
      </c>
      <c r="F3098" s="10">
        <v>3241587931002</v>
      </c>
      <c r="G3098" s="14" t="s">
        <v>9343</v>
      </c>
      <c r="H3098" s="27">
        <v>500</v>
      </c>
    </row>
    <row r="3099" spans="1:8" x14ac:dyDescent="0.25">
      <c r="A3099" s="26">
        <v>3092</v>
      </c>
      <c r="B3099" s="14" t="s">
        <v>4359</v>
      </c>
      <c r="C3099" s="14" t="s">
        <v>4553</v>
      </c>
      <c r="D3099" s="14" t="s">
        <v>4553</v>
      </c>
      <c r="E3099" s="14" t="s">
        <v>11936</v>
      </c>
      <c r="F3099" s="10">
        <v>1922883181104</v>
      </c>
      <c r="G3099" s="14" t="s">
        <v>9343</v>
      </c>
      <c r="H3099" s="27">
        <v>500</v>
      </c>
    </row>
    <row r="3100" spans="1:8" x14ac:dyDescent="0.25">
      <c r="A3100" s="26">
        <v>3093</v>
      </c>
      <c r="B3100" s="14" t="s">
        <v>4359</v>
      </c>
      <c r="C3100" s="14" t="s">
        <v>4553</v>
      </c>
      <c r="D3100" s="14" t="s">
        <v>4553</v>
      </c>
      <c r="E3100" s="14" t="s">
        <v>11936</v>
      </c>
      <c r="F3100" s="10">
        <v>3292312781104</v>
      </c>
      <c r="G3100" s="14" t="s">
        <v>9343</v>
      </c>
      <c r="H3100" s="27">
        <v>500</v>
      </c>
    </row>
    <row r="3101" spans="1:8" x14ac:dyDescent="0.25">
      <c r="A3101" s="26">
        <v>3094</v>
      </c>
      <c r="B3101" s="14" t="s">
        <v>4359</v>
      </c>
      <c r="C3101" s="14" t="s">
        <v>4627</v>
      </c>
      <c r="D3101" s="14" t="s">
        <v>4627</v>
      </c>
      <c r="E3101" s="14" t="s">
        <v>11936</v>
      </c>
      <c r="F3101" s="10">
        <v>3085496351208</v>
      </c>
      <c r="G3101" s="14" t="s">
        <v>9343</v>
      </c>
      <c r="H3101" s="27">
        <v>500</v>
      </c>
    </row>
    <row r="3102" spans="1:8" x14ac:dyDescent="0.25">
      <c r="A3102" s="26">
        <v>3095</v>
      </c>
      <c r="B3102" s="14" t="s">
        <v>4714</v>
      </c>
      <c r="C3102" s="14" t="s">
        <v>4866</v>
      </c>
      <c r="D3102" s="14" t="s">
        <v>4866</v>
      </c>
      <c r="E3102" s="14" t="s">
        <v>11936</v>
      </c>
      <c r="F3102" s="10">
        <v>1857481630304</v>
      </c>
      <c r="G3102" s="14" t="s">
        <v>9343</v>
      </c>
      <c r="H3102" s="27">
        <v>500</v>
      </c>
    </row>
    <row r="3103" spans="1:8" x14ac:dyDescent="0.25">
      <c r="A3103" s="26">
        <v>3096</v>
      </c>
      <c r="B3103" s="14" t="s">
        <v>4897</v>
      </c>
      <c r="C3103" s="14" t="s">
        <v>4918</v>
      </c>
      <c r="D3103" s="14" t="s">
        <v>4918</v>
      </c>
      <c r="E3103" s="14" t="s">
        <v>11936</v>
      </c>
      <c r="F3103" s="10">
        <v>2905641231216</v>
      </c>
      <c r="G3103" s="14" t="s">
        <v>9343</v>
      </c>
      <c r="H3103" s="27">
        <v>500</v>
      </c>
    </row>
    <row r="3104" spans="1:8" x14ac:dyDescent="0.25">
      <c r="A3104" s="26">
        <v>3097</v>
      </c>
      <c r="B3104" s="14" t="s">
        <v>4897</v>
      </c>
      <c r="C3104" s="14" t="s">
        <v>4944</v>
      </c>
      <c r="D3104" s="14" t="s">
        <v>4944</v>
      </c>
      <c r="E3104" s="14" t="s">
        <v>11936</v>
      </c>
      <c r="F3104" s="10">
        <v>3550771321206</v>
      </c>
      <c r="G3104" s="14" t="s">
        <v>9343</v>
      </c>
      <c r="H3104" s="27">
        <v>500</v>
      </c>
    </row>
    <row r="3105" spans="1:8" x14ac:dyDescent="0.25">
      <c r="A3105" s="26">
        <v>3098</v>
      </c>
      <c r="B3105" s="14" t="s">
        <v>5345</v>
      </c>
      <c r="C3105" s="14" t="s">
        <v>5366</v>
      </c>
      <c r="D3105" s="14" t="s">
        <v>5366</v>
      </c>
      <c r="E3105" s="14" t="s">
        <v>11936</v>
      </c>
      <c r="F3105" s="10">
        <v>2952266920608</v>
      </c>
      <c r="G3105" s="14" t="s">
        <v>9343</v>
      </c>
      <c r="H3105" s="27">
        <v>500</v>
      </c>
    </row>
    <row r="3106" spans="1:8" x14ac:dyDescent="0.25">
      <c r="A3106" s="26">
        <v>3099</v>
      </c>
      <c r="B3106" s="14" t="s">
        <v>5345</v>
      </c>
      <c r="C3106" s="14" t="s">
        <v>5366</v>
      </c>
      <c r="D3106" s="14" t="s">
        <v>5366</v>
      </c>
      <c r="E3106" s="14" t="s">
        <v>11936</v>
      </c>
      <c r="F3106" s="10">
        <v>2687948390608</v>
      </c>
      <c r="G3106" s="14" t="s">
        <v>9343</v>
      </c>
      <c r="H3106" s="27">
        <v>500</v>
      </c>
    </row>
    <row r="3107" spans="1:8" x14ac:dyDescent="0.25">
      <c r="A3107" s="26">
        <v>3100</v>
      </c>
      <c r="B3107" s="14" t="s">
        <v>5345</v>
      </c>
      <c r="C3107" s="14" t="s">
        <v>5417</v>
      </c>
      <c r="D3107" s="14" t="s">
        <v>5417</v>
      </c>
      <c r="E3107" s="14" t="s">
        <v>11936</v>
      </c>
      <c r="F3107" s="10">
        <v>1829920551330</v>
      </c>
      <c r="G3107" s="14" t="s">
        <v>9343</v>
      </c>
      <c r="H3107" s="27">
        <v>500</v>
      </c>
    </row>
    <row r="3108" spans="1:8" x14ac:dyDescent="0.25">
      <c r="A3108" s="26">
        <v>3101</v>
      </c>
      <c r="B3108" s="14" t="s">
        <v>5345</v>
      </c>
      <c r="C3108" s="14" t="s">
        <v>5495</v>
      </c>
      <c r="D3108" s="14" t="s">
        <v>5495</v>
      </c>
      <c r="E3108" s="14" t="s">
        <v>11936</v>
      </c>
      <c r="F3108" s="10">
        <v>3080046550606</v>
      </c>
      <c r="G3108" s="14" t="s">
        <v>9343</v>
      </c>
      <c r="H3108" s="27">
        <v>500</v>
      </c>
    </row>
    <row r="3109" spans="1:8" x14ac:dyDescent="0.25">
      <c r="A3109" s="26">
        <v>3102</v>
      </c>
      <c r="B3109" s="14" t="s">
        <v>5596</v>
      </c>
      <c r="C3109" s="14" t="s">
        <v>5676</v>
      </c>
      <c r="D3109" s="14" t="s">
        <v>5676</v>
      </c>
      <c r="E3109" s="14" t="s">
        <v>11936</v>
      </c>
      <c r="F3109" s="10">
        <v>2257942410717</v>
      </c>
      <c r="G3109" s="14" t="s">
        <v>9343</v>
      </c>
      <c r="H3109" s="27">
        <v>500</v>
      </c>
    </row>
    <row r="3110" spans="1:8" x14ac:dyDescent="0.25">
      <c r="A3110" s="26">
        <v>3103</v>
      </c>
      <c r="B3110" s="14" t="s">
        <v>5596</v>
      </c>
      <c r="C3110" s="14" t="s">
        <v>5676</v>
      </c>
      <c r="D3110" s="14" t="s">
        <v>5676</v>
      </c>
      <c r="E3110" s="14" t="s">
        <v>11936</v>
      </c>
      <c r="F3110" s="10">
        <v>2693752361013</v>
      </c>
      <c r="G3110" s="14" t="s">
        <v>9343</v>
      </c>
      <c r="H3110" s="27">
        <v>500</v>
      </c>
    </row>
    <row r="3111" spans="1:8" x14ac:dyDescent="0.25">
      <c r="A3111" s="26">
        <v>3104</v>
      </c>
      <c r="B3111" s="14" t="s">
        <v>5596</v>
      </c>
      <c r="C3111" s="14" t="s">
        <v>5703</v>
      </c>
      <c r="D3111" s="14" t="s">
        <v>5703</v>
      </c>
      <c r="E3111" s="14" t="s">
        <v>11936</v>
      </c>
      <c r="F3111" s="10">
        <v>1811812310705</v>
      </c>
      <c r="G3111" s="14" t="s">
        <v>9343</v>
      </c>
      <c r="H3111" s="27">
        <v>500</v>
      </c>
    </row>
    <row r="3112" spans="1:8" x14ac:dyDescent="0.25">
      <c r="A3112" s="26">
        <v>3105</v>
      </c>
      <c r="B3112" s="14" t="s">
        <v>5596</v>
      </c>
      <c r="C3112" s="14" t="s">
        <v>5741</v>
      </c>
      <c r="D3112" s="14" t="s">
        <v>5741</v>
      </c>
      <c r="E3112" s="14" t="s">
        <v>11936</v>
      </c>
      <c r="F3112" s="10">
        <v>2268574170704</v>
      </c>
      <c r="G3112" s="14" t="s">
        <v>9343</v>
      </c>
      <c r="H3112" s="27">
        <v>500</v>
      </c>
    </row>
    <row r="3113" spans="1:8" x14ac:dyDescent="0.25">
      <c r="A3113" s="26">
        <v>3106</v>
      </c>
      <c r="B3113" s="14" t="s">
        <v>5596</v>
      </c>
      <c r="C3113" s="14" t="s">
        <v>5741</v>
      </c>
      <c r="D3113" s="14" t="s">
        <v>5741</v>
      </c>
      <c r="E3113" s="14" t="s">
        <v>11936</v>
      </c>
      <c r="F3113" s="10">
        <v>2575182310701</v>
      </c>
      <c r="G3113" s="14" t="s">
        <v>9343</v>
      </c>
      <c r="H3113" s="27">
        <v>500</v>
      </c>
    </row>
    <row r="3114" spans="1:8" x14ac:dyDescent="0.25">
      <c r="A3114" s="26">
        <v>3107</v>
      </c>
      <c r="B3114" s="14" t="s">
        <v>5596</v>
      </c>
      <c r="C3114" s="14" t="s">
        <v>5741</v>
      </c>
      <c r="D3114" s="14" t="s">
        <v>5741</v>
      </c>
      <c r="E3114" s="14" t="s">
        <v>11936</v>
      </c>
      <c r="F3114" s="10">
        <v>2981214412202</v>
      </c>
      <c r="G3114" s="14" t="s">
        <v>9343</v>
      </c>
      <c r="H3114" s="27">
        <v>500</v>
      </c>
    </row>
    <row r="3115" spans="1:8" x14ac:dyDescent="0.25">
      <c r="A3115" s="26">
        <v>3108</v>
      </c>
      <c r="B3115" s="14" t="s">
        <v>5596</v>
      </c>
      <c r="C3115" s="14" t="s">
        <v>5741</v>
      </c>
      <c r="D3115" s="14" t="s">
        <v>5741</v>
      </c>
      <c r="E3115" s="14" t="s">
        <v>11936</v>
      </c>
      <c r="F3115" s="10">
        <v>2490870060902</v>
      </c>
      <c r="G3115" s="14" t="s">
        <v>9343</v>
      </c>
      <c r="H3115" s="27">
        <v>500</v>
      </c>
    </row>
    <row r="3116" spans="1:8" x14ac:dyDescent="0.25">
      <c r="A3116" s="26">
        <v>3109</v>
      </c>
      <c r="B3116" s="14" t="s">
        <v>5596</v>
      </c>
      <c r="C3116" s="14" t="s">
        <v>5741</v>
      </c>
      <c r="D3116" s="14" t="s">
        <v>5741</v>
      </c>
      <c r="E3116" s="14" t="s">
        <v>11936</v>
      </c>
      <c r="F3116" s="10">
        <v>3116021930704</v>
      </c>
      <c r="G3116" s="14" t="s">
        <v>9343</v>
      </c>
      <c r="H3116" s="27">
        <v>500</v>
      </c>
    </row>
    <row r="3117" spans="1:8" x14ac:dyDescent="0.25">
      <c r="A3117" s="26">
        <v>3110</v>
      </c>
      <c r="B3117" s="14" t="s">
        <v>5596</v>
      </c>
      <c r="C3117" s="14" t="s">
        <v>5741</v>
      </c>
      <c r="D3117" s="14" t="s">
        <v>5741</v>
      </c>
      <c r="E3117" s="14" t="s">
        <v>11936</v>
      </c>
      <c r="F3117" s="10">
        <v>3116902460704</v>
      </c>
      <c r="G3117" s="14" t="s">
        <v>9343</v>
      </c>
      <c r="H3117" s="27">
        <v>500</v>
      </c>
    </row>
    <row r="3118" spans="1:8" x14ac:dyDescent="0.25">
      <c r="A3118" s="26">
        <v>3111</v>
      </c>
      <c r="B3118" s="14" t="s">
        <v>5596</v>
      </c>
      <c r="C3118" s="14" t="s">
        <v>5779</v>
      </c>
      <c r="D3118" s="14" t="s">
        <v>5779</v>
      </c>
      <c r="E3118" s="14" t="s">
        <v>11936</v>
      </c>
      <c r="F3118" s="10">
        <v>3122736060705</v>
      </c>
      <c r="G3118" s="14" t="s">
        <v>9343</v>
      </c>
      <c r="H3118" s="27">
        <v>500</v>
      </c>
    </row>
    <row r="3119" spans="1:8" x14ac:dyDescent="0.25">
      <c r="A3119" s="26">
        <v>3112</v>
      </c>
      <c r="B3119" s="14" t="s">
        <v>5596</v>
      </c>
      <c r="C3119" s="14" t="s">
        <v>5779</v>
      </c>
      <c r="D3119" s="14" t="s">
        <v>5779</v>
      </c>
      <c r="E3119" s="14" t="s">
        <v>11936</v>
      </c>
      <c r="F3119" s="10">
        <v>3115030710701</v>
      </c>
      <c r="G3119" s="14" t="s">
        <v>9343</v>
      </c>
      <c r="H3119" s="27">
        <v>500</v>
      </c>
    </row>
    <row r="3120" spans="1:8" x14ac:dyDescent="0.25">
      <c r="A3120" s="26">
        <v>3113</v>
      </c>
      <c r="B3120" s="14" t="s">
        <v>6254</v>
      </c>
      <c r="C3120" s="14" t="s">
        <v>6255</v>
      </c>
      <c r="D3120" s="14" t="s">
        <v>6255</v>
      </c>
      <c r="E3120" s="14" t="s">
        <v>11936</v>
      </c>
      <c r="F3120" s="10">
        <v>3437772580805</v>
      </c>
      <c r="G3120" s="14" t="s">
        <v>9343</v>
      </c>
      <c r="H3120" s="27">
        <v>500</v>
      </c>
    </row>
    <row r="3121" spans="1:8" x14ac:dyDescent="0.25">
      <c r="A3121" s="26">
        <v>3114</v>
      </c>
      <c r="B3121" s="14" t="s">
        <v>6254</v>
      </c>
      <c r="C3121" s="14" t="s">
        <v>6255</v>
      </c>
      <c r="D3121" s="14" t="s">
        <v>6255</v>
      </c>
      <c r="E3121" s="14" t="s">
        <v>11936</v>
      </c>
      <c r="F3121" s="10">
        <v>2343070990805</v>
      </c>
      <c r="G3121" s="14" t="s">
        <v>9343</v>
      </c>
      <c r="H3121" s="27">
        <v>500</v>
      </c>
    </row>
    <row r="3122" spans="1:8" x14ac:dyDescent="0.25">
      <c r="A3122" s="26">
        <v>3115</v>
      </c>
      <c r="B3122" s="14" t="s">
        <v>6254</v>
      </c>
      <c r="C3122" s="14" t="s">
        <v>6255</v>
      </c>
      <c r="D3122" s="14" t="s">
        <v>6255</v>
      </c>
      <c r="E3122" s="14" t="s">
        <v>11936</v>
      </c>
      <c r="F3122" s="10">
        <v>2922189151306</v>
      </c>
      <c r="G3122" s="14" t="s">
        <v>9343</v>
      </c>
      <c r="H3122" s="27">
        <v>500</v>
      </c>
    </row>
    <row r="3123" spans="1:8" x14ac:dyDescent="0.25">
      <c r="A3123" s="26">
        <v>3116</v>
      </c>
      <c r="B3123" s="14" t="s">
        <v>6254</v>
      </c>
      <c r="C3123" s="14" t="s">
        <v>6255</v>
      </c>
      <c r="D3123" s="14" t="s">
        <v>6255</v>
      </c>
      <c r="E3123" s="14" t="s">
        <v>11936</v>
      </c>
      <c r="F3123" s="10">
        <v>2733800280805</v>
      </c>
      <c r="G3123" s="14" t="s">
        <v>9343</v>
      </c>
      <c r="H3123" s="27">
        <v>500</v>
      </c>
    </row>
    <row r="3124" spans="1:8" x14ac:dyDescent="0.25">
      <c r="A3124" s="26">
        <v>3117</v>
      </c>
      <c r="B3124" s="14" t="s">
        <v>6254</v>
      </c>
      <c r="C3124" s="14" t="s">
        <v>6255</v>
      </c>
      <c r="D3124" s="14" t="s">
        <v>6255</v>
      </c>
      <c r="E3124" s="14" t="s">
        <v>11936</v>
      </c>
      <c r="F3124" s="10">
        <v>3528688560805</v>
      </c>
      <c r="G3124" s="14" t="s">
        <v>9343</v>
      </c>
      <c r="H3124" s="27">
        <v>500</v>
      </c>
    </row>
    <row r="3125" spans="1:8" x14ac:dyDescent="0.25">
      <c r="A3125" s="26">
        <v>3118</v>
      </c>
      <c r="B3125" s="14" t="s">
        <v>6254</v>
      </c>
      <c r="C3125" s="14" t="s">
        <v>6255</v>
      </c>
      <c r="D3125" s="14" t="s">
        <v>6255</v>
      </c>
      <c r="E3125" s="14" t="s">
        <v>11936</v>
      </c>
      <c r="F3125" s="10">
        <v>3088479460805</v>
      </c>
      <c r="G3125" s="14" t="s">
        <v>9343</v>
      </c>
      <c r="H3125" s="27">
        <v>500</v>
      </c>
    </row>
    <row r="3126" spans="1:8" x14ac:dyDescent="0.25">
      <c r="A3126" s="26">
        <v>3119</v>
      </c>
      <c r="B3126" s="14" t="s">
        <v>6254</v>
      </c>
      <c r="C3126" s="14" t="s">
        <v>6255</v>
      </c>
      <c r="D3126" s="14" t="s">
        <v>6255</v>
      </c>
      <c r="E3126" s="14" t="s">
        <v>11936</v>
      </c>
      <c r="F3126" s="10">
        <v>3081101610805</v>
      </c>
      <c r="G3126" s="14" t="s">
        <v>9343</v>
      </c>
      <c r="H3126" s="27">
        <v>500</v>
      </c>
    </row>
    <row r="3127" spans="1:8" x14ac:dyDescent="0.25">
      <c r="A3127" s="26">
        <v>3120</v>
      </c>
      <c r="B3127" s="14" t="s">
        <v>6254</v>
      </c>
      <c r="C3127" s="14" t="s">
        <v>6255</v>
      </c>
      <c r="D3127" s="14" t="s">
        <v>6255</v>
      </c>
      <c r="E3127" s="14" t="s">
        <v>11936</v>
      </c>
      <c r="F3127" s="10">
        <v>3130521820808</v>
      </c>
      <c r="G3127" s="14" t="s">
        <v>9343</v>
      </c>
      <c r="H3127" s="27">
        <v>500</v>
      </c>
    </row>
    <row r="3128" spans="1:8" x14ac:dyDescent="0.25">
      <c r="A3128" s="26">
        <v>3121</v>
      </c>
      <c r="B3128" s="14" t="s">
        <v>6254</v>
      </c>
      <c r="C3128" s="14" t="s">
        <v>6255</v>
      </c>
      <c r="D3128" s="14" t="s">
        <v>6255</v>
      </c>
      <c r="E3128" s="14" t="s">
        <v>11936</v>
      </c>
      <c r="F3128" s="10">
        <v>3124342190806</v>
      </c>
      <c r="G3128" s="14" t="s">
        <v>9343</v>
      </c>
      <c r="H3128" s="27">
        <v>500</v>
      </c>
    </row>
    <row r="3129" spans="1:8" x14ac:dyDescent="0.25">
      <c r="A3129" s="26">
        <v>3122</v>
      </c>
      <c r="B3129" s="14" t="s">
        <v>6254</v>
      </c>
      <c r="C3129" s="14" t="s">
        <v>6255</v>
      </c>
      <c r="D3129" s="14" t="s">
        <v>6255</v>
      </c>
      <c r="E3129" s="14" t="s">
        <v>11936</v>
      </c>
      <c r="F3129" s="10">
        <v>3085437770805</v>
      </c>
      <c r="G3129" s="14" t="s">
        <v>9343</v>
      </c>
      <c r="H3129" s="27">
        <v>500</v>
      </c>
    </row>
    <row r="3130" spans="1:8" x14ac:dyDescent="0.25">
      <c r="A3130" s="26">
        <v>3123</v>
      </c>
      <c r="B3130" s="14" t="s">
        <v>6254</v>
      </c>
      <c r="C3130" s="14" t="s">
        <v>6272</v>
      </c>
      <c r="D3130" s="14" t="s">
        <v>6272</v>
      </c>
      <c r="E3130" s="14" t="s">
        <v>11936</v>
      </c>
      <c r="F3130" s="10">
        <v>3362058990901</v>
      </c>
      <c r="G3130" s="14" t="s">
        <v>9343</v>
      </c>
      <c r="H3130" s="27">
        <v>500</v>
      </c>
    </row>
    <row r="3131" spans="1:8" x14ac:dyDescent="0.25">
      <c r="A3131" s="26">
        <v>3124</v>
      </c>
      <c r="B3131" s="14" t="s">
        <v>6254</v>
      </c>
      <c r="C3131" s="14" t="s">
        <v>6355</v>
      </c>
      <c r="D3131" s="14" t="s">
        <v>6355</v>
      </c>
      <c r="E3131" s="14" t="s">
        <v>11936</v>
      </c>
      <c r="F3131" s="10">
        <v>2819186190801</v>
      </c>
      <c r="G3131" s="14" t="s">
        <v>9343</v>
      </c>
      <c r="H3131" s="27">
        <v>500</v>
      </c>
    </row>
    <row r="3132" spans="1:8" x14ac:dyDescent="0.25">
      <c r="A3132" s="26">
        <v>3125</v>
      </c>
      <c r="B3132" s="14" t="s">
        <v>6384</v>
      </c>
      <c r="C3132" s="14" t="s">
        <v>6474</v>
      </c>
      <c r="D3132" s="14" t="s">
        <v>6474</v>
      </c>
      <c r="E3132" s="14" t="s">
        <v>11936</v>
      </c>
      <c r="F3132" s="10">
        <v>3372539512001</v>
      </c>
      <c r="G3132" s="14" t="s">
        <v>9343</v>
      </c>
      <c r="H3132" s="27">
        <v>500</v>
      </c>
    </row>
    <row r="3133" spans="1:8" x14ac:dyDescent="0.25">
      <c r="A3133" s="26">
        <v>3126</v>
      </c>
      <c r="B3133" s="14" t="s">
        <v>11</v>
      </c>
      <c r="C3133" s="14" t="s">
        <v>12</v>
      </c>
      <c r="D3133" s="14" t="s">
        <v>12</v>
      </c>
      <c r="E3133" s="14" t="s">
        <v>11936</v>
      </c>
      <c r="F3133" s="10">
        <v>3338374011612</v>
      </c>
      <c r="G3133" s="14" t="s">
        <v>9343</v>
      </c>
      <c r="H3133" s="27">
        <v>500</v>
      </c>
    </row>
    <row r="3134" spans="1:8" x14ac:dyDescent="0.25">
      <c r="A3134" s="26">
        <v>3127</v>
      </c>
      <c r="B3134" s="14" t="s">
        <v>11</v>
      </c>
      <c r="C3134" s="14" t="s">
        <v>12</v>
      </c>
      <c r="D3134" s="14" t="s">
        <v>12</v>
      </c>
      <c r="E3134" s="14" t="s">
        <v>11936</v>
      </c>
      <c r="F3134" s="10">
        <v>3841531511611</v>
      </c>
      <c r="G3134" s="14" t="s">
        <v>9343</v>
      </c>
      <c r="H3134" s="27">
        <v>500</v>
      </c>
    </row>
    <row r="3135" spans="1:8" x14ac:dyDescent="0.25">
      <c r="A3135" s="26">
        <v>3128</v>
      </c>
      <c r="B3135" s="14" t="s">
        <v>11</v>
      </c>
      <c r="C3135" s="14" t="s">
        <v>12</v>
      </c>
      <c r="D3135" s="14" t="s">
        <v>12</v>
      </c>
      <c r="E3135" s="14" t="s">
        <v>11936</v>
      </c>
      <c r="F3135" s="10">
        <v>3329047171612</v>
      </c>
      <c r="G3135" s="14" t="s">
        <v>9343</v>
      </c>
      <c r="H3135" s="27">
        <v>500</v>
      </c>
    </row>
    <row r="3136" spans="1:8" x14ac:dyDescent="0.25">
      <c r="A3136" s="26">
        <v>3129</v>
      </c>
      <c r="B3136" s="14" t="s">
        <v>11</v>
      </c>
      <c r="C3136" s="14" t="s">
        <v>12</v>
      </c>
      <c r="D3136" s="14" t="s">
        <v>12</v>
      </c>
      <c r="E3136" s="14" t="s">
        <v>11936</v>
      </c>
      <c r="F3136" s="10">
        <v>3328566071612</v>
      </c>
      <c r="G3136" s="14" t="s">
        <v>9343</v>
      </c>
      <c r="H3136" s="27">
        <v>500</v>
      </c>
    </row>
    <row r="3137" spans="1:8" x14ac:dyDescent="0.25">
      <c r="A3137" s="26">
        <v>3130</v>
      </c>
      <c r="B3137" s="14" t="s">
        <v>11</v>
      </c>
      <c r="C3137" s="14" t="s">
        <v>12</v>
      </c>
      <c r="D3137" s="14" t="s">
        <v>12</v>
      </c>
      <c r="E3137" s="14" t="s">
        <v>11936</v>
      </c>
      <c r="F3137" s="10">
        <v>3334809531612</v>
      </c>
      <c r="G3137" s="14" t="s">
        <v>9343</v>
      </c>
      <c r="H3137" s="27">
        <v>500</v>
      </c>
    </row>
    <row r="3138" spans="1:8" x14ac:dyDescent="0.25">
      <c r="A3138" s="26">
        <v>3131</v>
      </c>
      <c r="B3138" s="14" t="s">
        <v>11</v>
      </c>
      <c r="C3138" s="14" t="s">
        <v>12</v>
      </c>
      <c r="D3138" s="14" t="s">
        <v>12</v>
      </c>
      <c r="E3138" s="14" t="s">
        <v>11936</v>
      </c>
      <c r="F3138" s="10">
        <v>3337060561612</v>
      </c>
      <c r="G3138" s="14" t="s">
        <v>9343</v>
      </c>
      <c r="H3138" s="27">
        <v>500</v>
      </c>
    </row>
    <row r="3139" spans="1:8" x14ac:dyDescent="0.25">
      <c r="A3139" s="26">
        <v>3132</v>
      </c>
      <c r="B3139" s="14" t="s">
        <v>11</v>
      </c>
      <c r="C3139" s="14" t="s">
        <v>12</v>
      </c>
      <c r="D3139" s="14" t="s">
        <v>12</v>
      </c>
      <c r="E3139" s="14" t="s">
        <v>11936</v>
      </c>
      <c r="F3139" s="10">
        <v>1898391711612</v>
      </c>
      <c r="G3139" s="14" t="s">
        <v>9343</v>
      </c>
      <c r="H3139" s="27">
        <v>500</v>
      </c>
    </row>
    <row r="3140" spans="1:8" x14ac:dyDescent="0.25">
      <c r="A3140" s="26">
        <v>3133</v>
      </c>
      <c r="B3140" s="14" t="s">
        <v>11</v>
      </c>
      <c r="C3140" s="14" t="s">
        <v>12</v>
      </c>
      <c r="D3140" s="14" t="s">
        <v>12</v>
      </c>
      <c r="E3140" s="14" t="s">
        <v>11936</v>
      </c>
      <c r="F3140" s="10">
        <v>2721270271612</v>
      </c>
      <c r="G3140" s="14" t="s">
        <v>9343</v>
      </c>
      <c r="H3140" s="27">
        <v>500</v>
      </c>
    </row>
    <row r="3141" spans="1:8" x14ac:dyDescent="0.25">
      <c r="A3141" s="26">
        <v>3134</v>
      </c>
      <c r="B3141" s="14" t="s">
        <v>11</v>
      </c>
      <c r="C3141" s="14" t="s">
        <v>12</v>
      </c>
      <c r="D3141" s="14" t="s">
        <v>12</v>
      </c>
      <c r="E3141" s="14" t="s">
        <v>11936</v>
      </c>
      <c r="F3141" s="10">
        <v>3330574301612</v>
      </c>
      <c r="G3141" s="14" t="s">
        <v>9343</v>
      </c>
      <c r="H3141" s="27">
        <v>500</v>
      </c>
    </row>
    <row r="3142" spans="1:8" x14ac:dyDescent="0.25">
      <c r="A3142" s="26">
        <v>3135</v>
      </c>
      <c r="B3142" s="14" t="s">
        <v>11</v>
      </c>
      <c r="C3142" s="14" t="s">
        <v>12</v>
      </c>
      <c r="D3142" s="14" t="s">
        <v>12</v>
      </c>
      <c r="E3142" s="14" t="s">
        <v>11936</v>
      </c>
      <c r="F3142" s="10">
        <v>3329283301612</v>
      </c>
      <c r="G3142" s="14" t="s">
        <v>9343</v>
      </c>
      <c r="H3142" s="27">
        <v>500</v>
      </c>
    </row>
    <row r="3143" spans="1:8" x14ac:dyDescent="0.25">
      <c r="A3143" s="26">
        <v>3136</v>
      </c>
      <c r="B3143" s="14" t="s">
        <v>11</v>
      </c>
      <c r="C3143" s="14" t="s">
        <v>12</v>
      </c>
      <c r="D3143" s="14" t="s">
        <v>12</v>
      </c>
      <c r="E3143" s="14" t="s">
        <v>11936</v>
      </c>
      <c r="F3143" s="10">
        <v>1759556541612</v>
      </c>
      <c r="G3143" s="14" t="s">
        <v>9343</v>
      </c>
      <c r="H3143" s="27">
        <v>500</v>
      </c>
    </row>
    <row r="3144" spans="1:8" x14ac:dyDescent="0.25">
      <c r="A3144" s="26">
        <v>3137</v>
      </c>
      <c r="B3144" s="14" t="s">
        <v>11</v>
      </c>
      <c r="C3144" s="14" t="s">
        <v>51</v>
      </c>
      <c r="D3144" s="14" t="s">
        <v>51</v>
      </c>
      <c r="E3144" s="14" t="s">
        <v>11936</v>
      </c>
      <c r="F3144" s="10">
        <v>3353703811614</v>
      </c>
      <c r="G3144" s="14" t="s">
        <v>9343</v>
      </c>
      <c r="H3144" s="27">
        <v>500</v>
      </c>
    </row>
    <row r="3145" spans="1:8" x14ac:dyDescent="0.25">
      <c r="A3145" s="26">
        <v>3138</v>
      </c>
      <c r="B3145" s="14" t="s">
        <v>11</v>
      </c>
      <c r="C3145" s="14" t="s">
        <v>51</v>
      </c>
      <c r="D3145" s="14" t="s">
        <v>51</v>
      </c>
      <c r="E3145" s="14" t="s">
        <v>11936</v>
      </c>
      <c r="F3145" s="10">
        <v>3353380381614</v>
      </c>
      <c r="G3145" s="14" t="s">
        <v>9343</v>
      </c>
      <c r="H3145" s="27">
        <v>500</v>
      </c>
    </row>
    <row r="3146" spans="1:8" x14ac:dyDescent="0.25">
      <c r="A3146" s="26">
        <v>3139</v>
      </c>
      <c r="B3146" s="14" t="s">
        <v>11</v>
      </c>
      <c r="C3146" s="14" t="s">
        <v>51</v>
      </c>
      <c r="D3146" s="14" t="s">
        <v>51</v>
      </c>
      <c r="E3146" s="14" t="s">
        <v>11936</v>
      </c>
      <c r="F3146" s="10">
        <v>3535862931614</v>
      </c>
      <c r="G3146" s="14" t="s">
        <v>9343</v>
      </c>
      <c r="H3146" s="27">
        <v>500</v>
      </c>
    </row>
    <row r="3147" spans="1:8" x14ac:dyDescent="0.25">
      <c r="A3147" s="26">
        <v>3140</v>
      </c>
      <c r="B3147" s="14" t="s">
        <v>11</v>
      </c>
      <c r="C3147" s="14" t="s">
        <v>51</v>
      </c>
      <c r="D3147" s="14" t="s">
        <v>51</v>
      </c>
      <c r="E3147" s="14" t="s">
        <v>11936</v>
      </c>
      <c r="F3147" s="10">
        <v>2724384051802</v>
      </c>
      <c r="G3147" s="14" t="s">
        <v>9343</v>
      </c>
      <c r="H3147" s="27">
        <v>500</v>
      </c>
    </row>
    <row r="3148" spans="1:8" x14ac:dyDescent="0.25">
      <c r="A3148" s="26">
        <v>3141</v>
      </c>
      <c r="B3148" s="14" t="s">
        <v>11</v>
      </c>
      <c r="C3148" s="14" t="s">
        <v>51</v>
      </c>
      <c r="D3148" s="14" t="s">
        <v>51</v>
      </c>
      <c r="E3148" s="14" t="s">
        <v>11936</v>
      </c>
      <c r="F3148" s="10">
        <v>3354313991614</v>
      </c>
      <c r="G3148" s="14" t="s">
        <v>9343</v>
      </c>
      <c r="H3148" s="27">
        <v>500</v>
      </c>
    </row>
    <row r="3149" spans="1:8" x14ac:dyDescent="0.25">
      <c r="A3149" s="26">
        <v>3142</v>
      </c>
      <c r="B3149" s="14" t="s">
        <v>11</v>
      </c>
      <c r="C3149" s="14" t="s">
        <v>59</v>
      </c>
      <c r="D3149" s="14" t="s">
        <v>59</v>
      </c>
      <c r="E3149" s="14" t="s">
        <v>11936</v>
      </c>
      <c r="F3149" s="10">
        <v>3342647821613</v>
      </c>
      <c r="G3149" s="14" t="s">
        <v>9343</v>
      </c>
      <c r="H3149" s="27">
        <v>500</v>
      </c>
    </row>
    <row r="3150" spans="1:8" x14ac:dyDescent="0.25">
      <c r="A3150" s="26">
        <v>3143</v>
      </c>
      <c r="B3150" s="14" t="s">
        <v>11</v>
      </c>
      <c r="C3150" s="14" t="s">
        <v>59</v>
      </c>
      <c r="D3150" s="14" t="s">
        <v>59</v>
      </c>
      <c r="E3150" s="14" t="s">
        <v>11936</v>
      </c>
      <c r="F3150" s="10">
        <v>2754290751613</v>
      </c>
      <c r="G3150" s="14" t="s">
        <v>9343</v>
      </c>
      <c r="H3150" s="27">
        <v>500</v>
      </c>
    </row>
    <row r="3151" spans="1:8" x14ac:dyDescent="0.25">
      <c r="A3151" s="26">
        <v>3144</v>
      </c>
      <c r="B3151" s="14" t="s">
        <v>11</v>
      </c>
      <c r="C3151" s="14" t="s">
        <v>59</v>
      </c>
      <c r="D3151" s="14" t="s">
        <v>59</v>
      </c>
      <c r="E3151" s="14" t="s">
        <v>11936</v>
      </c>
      <c r="F3151" s="10">
        <v>2247595311608</v>
      </c>
      <c r="G3151" s="14" t="s">
        <v>9343</v>
      </c>
      <c r="H3151" s="27">
        <v>500</v>
      </c>
    </row>
    <row r="3152" spans="1:8" x14ac:dyDescent="0.25">
      <c r="A3152" s="26">
        <v>3145</v>
      </c>
      <c r="B3152" s="14" t="s">
        <v>11</v>
      </c>
      <c r="C3152" s="14" t="s">
        <v>59</v>
      </c>
      <c r="D3152" s="14" t="s">
        <v>59</v>
      </c>
      <c r="E3152" s="14" t="s">
        <v>11936</v>
      </c>
      <c r="F3152" s="10">
        <v>3987054451609</v>
      </c>
      <c r="G3152" s="14" t="s">
        <v>9343</v>
      </c>
      <c r="H3152" s="27">
        <v>500</v>
      </c>
    </row>
    <row r="3153" spans="1:8" x14ac:dyDescent="0.25">
      <c r="A3153" s="26">
        <v>3146</v>
      </c>
      <c r="B3153" s="14" t="s">
        <v>11</v>
      </c>
      <c r="C3153" s="14" t="s">
        <v>59</v>
      </c>
      <c r="D3153" s="14" t="s">
        <v>59</v>
      </c>
      <c r="E3153" s="14" t="s">
        <v>11936</v>
      </c>
      <c r="F3153" s="10">
        <v>3349936791613</v>
      </c>
      <c r="G3153" s="14" t="s">
        <v>9343</v>
      </c>
      <c r="H3153" s="27">
        <v>500</v>
      </c>
    </row>
    <row r="3154" spans="1:8" x14ac:dyDescent="0.25">
      <c r="A3154" s="26">
        <v>3147</v>
      </c>
      <c r="B3154" s="14" t="s">
        <v>11</v>
      </c>
      <c r="C3154" s="14" t="s">
        <v>59</v>
      </c>
      <c r="D3154" s="14" t="s">
        <v>59</v>
      </c>
      <c r="E3154" s="14" t="s">
        <v>11936</v>
      </c>
      <c r="F3154" s="10">
        <v>2090890161613</v>
      </c>
      <c r="G3154" s="14" t="s">
        <v>9343</v>
      </c>
      <c r="H3154" s="27">
        <v>500</v>
      </c>
    </row>
    <row r="3155" spans="1:8" x14ac:dyDescent="0.25">
      <c r="A3155" s="26">
        <v>3148</v>
      </c>
      <c r="B3155" s="14" t="s">
        <v>11</v>
      </c>
      <c r="C3155" s="14" t="s">
        <v>59</v>
      </c>
      <c r="D3155" s="14" t="s">
        <v>59</v>
      </c>
      <c r="E3155" s="14" t="s">
        <v>11936</v>
      </c>
      <c r="F3155" s="10">
        <v>3343284381613</v>
      </c>
      <c r="G3155" s="14" t="s">
        <v>9343</v>
      </c>
      <c r="H3155" s="27">
        <v>500</v>
      </c>
    </row>
    <row r="3156" spans="1:8" x14ac:dyDescent="0.25">
      <c r="A3156" s="26">
        <v>3149</v>
      </c>
      <c r="B3156" s="14" t="s">
        <v>11</v>
      </c>
      <c r="C3156" s="14" t="s">
        <v>59</v>
      </c>
      <c r="D3156" s="14" t="s">
        <v>59</v>
      </c>
      <c r="E3156" s="14" t="s">
        <v>11936</v>
      </c>
      <c r="F3156" s="10">
        <v>1837565761603</v>
      </c>
      <c r="G3156" s="14" t="s">
        <v>9343</v>
      </c>
      <c r="H3156" s="27">
        <v>500</v>
      </c>
    </row>
    <row r="3157" spans="1:8" x14ac:dyDescent="0.25">
      <c r="A3157" s="26">
        <v>3150</v>
      </c>
      <c r="B3157" s="14" t="s">
        <v>11</v>
      </c>
      <c r="C3157" s="14" t="s">
        <v>59</v>
      </c>
      <c r="D3157" s="14" t="s">
        <v>59</v>
      </c>
      <c r="E3157" s="14" t="s">
        <v>11936</v>
      </c>
      <c r="F3157" s="10">
        <v>3620465221601</v>
      </c>
      <c r="G3157" s="14" t="s">
        <v>9343</v>
      </c>
      <c r="H3157" s="27">
        <v>500</v>
      </c>
    </row>
    <row r="3158" spans="1:8" x14ac:dyDescent="0.25">
      <c r="A3158" s="26">
        <v>3151</v>
      </c>
      <c r="B3158" s="14" t="s">
        <v>11</v>
      </c>
      <c r="C3158" s="14" t="s">
        <v>59</v>
      </c>
      <c r="D3158" s="14" t="s">
        <v>59</v>
      </c>
      <c r="E3158" s="14" t="s">
        <v>11936</v>
      </c>
      <c r="F3158" s="10">
        <v>3329744211612</v>
      </c>
      <c r="G3158" s="14" t="s">
        <v>9343</v>
      </c>
      <c r="H3158" s="27">
        <v>500</v>
      </c>
    </row>
    <row r="3159" spans="1:8" x14ac:dyDescent="0.25">
      <c r="A3159" s="26">
        <v>3152</v>
      </c>
      <c r="B3159" s="14" t="s">
        <v>11</v>
      </c>
      <c r="C3159" s="14" t="s">
        <v>59</v>
      </c>
      <c r="D3159" s="14" t="s">
        <v>59</v>
      </c>
      <c r="E3159" s="14" t="s">
        <v>11936</v>
      </c>
      <c r="F3159" s="10">
        <v>3350518041613</v>
      </c>
      <c r="G3159" s="14" t="s">
        <v>9343</v>
      </c>
      <c r="H3159" s="27">
        <v>500</v>
      </c>
    </row>
    <row r="3160" spans="1:8" x14ac:dyDescent="0.25">
      <c r="A3160" s="26">
        <v>3153</v>
      </c>
      <c r="B3160" s="14" t="s">
        <v>11</v>
      </c>
      <c r="C3160" s="14" t="s">
        <v>96</v>
      </c>
      <c r="D3160" s="14" t="s">
        <v>96</v>
      </c>
      <c r="E3160" s="14" t="s">
        <v>11936</v>
      </c>
      <c r="F3160" s="10">
        <v>3228356151601</v>
      </c>
      <c r="G3160" s="14" t="s">
        <v>9343</v>
      </c>
      <c r="H3160" s="27">
        <v>500</v>
      </c>
    </row>
    <row r="3161" spans="1:8" x14ac:dyDescent="0.25">
      <c r="A3161" s="26">
        <v>3154</v>
      </c>
      <c r="B3161" s="14" t="s">
        <v>11</v>
      </c>
      <c r="C3161" s="14" t="s">
        <v>96</v>
      </c>
      <c r="D3161" s="14" t="s">
        <v>96</v>
      </c>
      <c r="E3161" s="14" t="s">
        <v>11936</v>
      </c>
      <c r="F3161" s="10">
        <v>3346216901613</v>
      </c>
      <c r="G3161" s="14" t="s">
        <v>9343</v>
      </c>
      <c r="H3161" s="27">
        <v>500</v>
      </c>
    </row>
    <row r="3162" spans="1:8" x14ac:dyDescent="0.25">
      <c r="A3162" s="26">
        <v>3155</v>
      </c>
      <c r="B3162" s="14" t="s">
        <v>11</v>
      </c>
      <c r="C3162" s="14" t="s">
        <v>96</v>
      </c>
      <c r="D3162" s="14" t="s">
        <v>96</v>
      </c>
      <c r="E3162" s="14" t="s">
        <v>11936</v>
      </c>
      <c r="F3162" s="10">
        <v>2590748021603</v>
      </c>
      <c r="G3162" s="14" t="s">
        <v>9343</v>
      </c>
      <c r="H3162" s="27">
        <v>500</v>
      </c>
    </row>
    <row r="3163" spans="1:8" x14ac:dyDescent="0.25">
      <c r="A3163" s="26">
        <v>3156</v>
      </c>
      <c r="B3163" s="14" t="s">
        <v>11</v>
      </c>
      <c r="C3163" s="14" t="s">
        <v>96</v>
      </c>
      <c r="D3163" s="14" t="s">
        <v>96</v>
      </c>
      <c r="E3163" s="14" t="s">
        <v>11936</v>
      </c>
      <c r="F3163" s="10">
        <v>3224105251601</v>
      </c>
      <c r="G3163" s="14" t="s">
        <v>9343</v>
      </c>
      <c r="H3163" s="27">
        <v>500</v>
      </c>
    </row>
    <row r="3164" spans="1:8" x14ac:dyDescent="0.25">
      <c r="A3164" s="26">
        <v>3157</v>
      </c>
      <c r="B3164" s="14" t="s">
        <v>11</v>
      </c>
      <c r="C3164" s="14" t="s">
        <v>96</v>
      </c>
      <c r="D3164" s="14" t="s">
        <v>96</v>
      </c>
      <c r="E3164" s="14" t="s">
        <v>11936</v>
      </c>
      <c r="F3164" s="10">
        <v>1744399621606</v>
      </c>
      <c r="G3164" s="14" t="s">
        <v>9343</v>
      </c>
      <c r="H3164" s="27">
        <v>500</v>
      </c>
    </row>
    <row r="3165" spans="1:8" x14ac:dyDescent="0.25">
      <c r="A3165" s="26">
        <v>3158</v>
      </c>
      <c r="B3165" s="14" t="s">
        <v>11</v>
      </c>
      <c r="C3165" s="14" t="s">
        <v>96</v>
      </c>
      <c r="D3165" s="14" t="s">
        <v>96</v>
      </c>
      <c r="E3165" s="14" t="s">
        <v>11936</v>
      </c>
      <c r="F3165" s="10">
        <v>1609429851601</v>
      </c>
      <c r="G3165" s="14" t="s">
        <v>9343</v>
      </c>
      <c r="H3165" s="27">
        <v>500</v>
      </c>
    </row>
    <row r="3166" spans="1:8" x14ac:dyDescent="0.25">
      <c r="A3166" s="26">
        <v>3159</v>
      </c>
      <c r="B3166" s="14" t="s">
        <v>11</v>
      </c>
      <c r="C3166" s="14" t="s">
        <v>96</v>
      </c>
      <c r="D3166" s="14" t="s">
        <v>96</v>
      </c>
      <c r="E3166" s="14" t="s">
        <v>11936</v>
      </c>
      <c r="F3166" s="10">
        <v>3253352301601</v>
      </c>
      <c r="G3166" s="14" t="s">
        <v>9343</v>
      </c>
      <c r="H3166" s="27">
        <v>500</v>
      </c>
    </row>
    <row r="3167" spans="1:8" x14ac:dyDescent="0.25">
      <c r="A3167" s="26">
        <v>3160</v>
      </c>
      <c r="B3167" s="14" t="s">
        <v>11</v>
      </c>
      <c r="C3167" s="14" t="s">
        <v>96</v>
      </c>
      <c r="D3167" s="14" t="s">
        <v>96</v>
      </c>
      <c r="E3167" s="14" t="s">
        <v>11936</v>
      </c>
      <c r="F3167" s="10">
        <v>2150182651609</v>
      </c>
      <c r="G3167" s="14" t="s">
        <v>9343</v>
      </c>
      <c r="H3167" s="27">
        <v>500</v>
      </c>
    </row>
    <row r="3168" spans="1:8" x14ac:dyDescent="0.25">
      <c r="A3168" s="26">
        <v>3161</v>
      </c>
      <c r="B3168" s="14" t="s">
        <v>11</v>
      </c>
      <c r="C3168" s="14" t="s">
        <v>96</v>
      </c>
      <c r="D3168" s="14" t="s">
        <v>96</v>
      </c>
      <c r="E3168" s="14" t="s">
        <v>11936</v>
      </c>
      <c r="F3168" s="10">
        <v>2435874301601</v>
      </c>
      <c r="G3168" s="14" t="s">
        <v>9343</v>
      </c>
      <c r="H3168" s="27">
        <v>500</v>
      </c>
    </row>
    <row r="3169" spans="1:8" x14ac:dyDescent="0.25">
      <c r="A3169" s="26">
        <v>3162</v>
      </c>
      <c r="B3169" s="14" t="s">
        <v>11</v>
      </c>
      <c r="C3169" s="14" t="s">
        <v>96</v>
      </c>
      <c r="D3169" s="14" t="s">
        <v>96</v>
      </c>
      <c r="E3169" s="14" t="s">
        <v>11936</v>
      </c>
      <c r="F3169" s="10">
        <v>3226253781601</v>
      </c>
      <c r="G3169" s="14" t="s">
        <v>9343</v>
      </c>
      <c r="H3169" s="27">
        <v>500</v>
      </c>
    </row>
    <row r="3170" spans="1:8" x14ac:dyDescent="0.25">
      <c r="A3170" s="26">
        <v>3163</v>
      </c>
      <c r="B3170" s="14" t="s">
        <v>11</v>
      </c>
      <c r="C3170" s="14" t="s">
        <v>96</v>
      </c>
      <c r="D3170" s="14" t="s">
        <v>96</v>
      </c>
      <c r="E3170" s="14" t="s">
        <v>11936</v>
      </c>
      <c r="F3170" s="10">
        <v>2361649881601</v>
      </c>
      <c r="G3170" s="14" t="s">
        <v>9343</v>
      </c>
      <c r="H3170" s="27">
        <v>500</v>
      </c>
    </row>
    <row r="3171" spans="1:8" x14ac:dyDescent="0.25">
      <c r="A3171" s="26">
        <v>3164</v>
      </c>
      <c r="B3171" s="14" t="s">
        <v>11</v>
      </c>
      <c r="C3171" s="14" t="s">
        <v>96</v>
      </c>
      <c r="D3171" s="14" t="s">
        <v>96</v>
      </c>
      <c r="E3171" s="14" t="s">
        <v>11936</v>
      </c>
      <c r="F3171" s="10">
        <v>3406432261415</v>
      </c>
      <c r="G3171" s="14" t="s">
        <v>9343</v>
      </c>
      <c r="H3171" s="27">
        <v>500</v>
      </c>
    </row>
    <row r="3172" spans="1:8" x14ac:dyDescent="0.25">
      <c r="A3172" s="26">
        <v>3165</v>
      </c>
      <c r="B3172" s="14" t="s">
        <v>11</v>
      </c>
      <c r="C3172" s="14" t="s">
        <v>96</v>
      </c>
      <c r="D3172" s="14" t="s">
        <v>96</v>
      </c>
      <c r="E3172" s="14" t="s">
        <v>11936</v>
      </c>
      <c r="F3172" s="10">
        <v>3230170531601</v>
      </c>
      <c r="G3172" s="14" t="s">
        <v>9343</v>
      </c>
      <c r="H3172" s="27">
        <v>500</v>
      </c>
    </row>
    <row r="3173" spans="1:8" x14ac:dyDescent="0.25">
      <c r="A3173" s="26">
        <v>3166</v>
      </c>
      <c r="B3173" s="14" t="s">
        <v>11</v>
      </c>
      <c r="C3173" s="14" t="s">
        <v>96</v>
      </c>
      <c r="D3173" s="14" t="s">
        <v>96</v>
      </c>
      <c r="E3173" s="14" t="s">
        <v>11936</v>
      </c>
      <c r="F3173" s="10">
        <v>2351294961601</v>
      </c>
      <c r="G3173" s="14" t="s">
        <v>9343</v>
      </c>
      <c r="H3173" s="27">
        <v>500</v>
      </c>
    </row>
    <row r="3174" spans="1:8" x14ac:dyDescent="0.25">
      <c r="A3174" s="26">
        <v>3167</v>
      </c>
      <c r="B3174" s="14" t="s">
        <v>11</v>
      </c>
      <c r="C3174" s="14" t="s">
        <v>96</v>
      </c>
      <c r="D3174" s="14" t="s">
        <v>96</v>
      </c>
      <c r="E3174" s="14" t="s">
        <v>11936</v>
      </c>
      <c r="F3174" s="10">
        <v>2321575451601</v>
      </c>
      <c r="G3174" s="14" t="s">
        <v>9343</v>
      </c>
      <c r="H3174" s="27">
        <v>500</v>
      </c>
    </row>
    <row r="3175" spans="1:8" x14ac:dyDescent="0.25">
      <c r="A3175" s="26">
        <v>3168</v>
      </c>
      <c r="B3175" s="14" t="s">
        <v>11</v>
      </c>
      <c r="C3175" s="14" t="s">
        <v>96</v>
      </c>
      <c r="D3175" s="14" t="s">
        <v>96</v>
      </c>
      <c r="E3175" s="14" t="s">
        <v>11936</v>
      </c>
      <c r="F3175" s="10">
        <v>2096326151601</v>
      </c>
      <c r="G3175" s="14" t="s">
        <v>9343</v>
      </c>
      <c r="H3175" s="27">
        <v>500</v>
      </c>
    </row>
    <row r="3176" spans="1:8" x14ac:dyDescent="0.25">
      <c r="A3176" s="26">
        <v>3169</v>
      </c>
      <c r="B3176" s="14" t="s">
        <v>11</v>
      </c>
      <c r="C3176" s="14" t="s">
        <v>96</v>
      </c>
      <c r="D3176" s="14" t="s">
        <v>96</v>
      </c>
      <c r="E3176" s="14" t="s">
        <v>11936</v>
      </c>
      <c r="F3176" s="10">
        <v>2374059380509</v>
      </c>
      <c r="G3176" s="14" t="s">
        <v>9343</v>
      </c>
      <c r="H3176" s="27">
        <v>500</v>
      </c>
    </row>
    <row r="3177" spans="1:8" x14ac:dyDescent="0.25">
      <c r="A3177" s="26">
        <v>3170</v>
      </c>
      <c r="B3177" s="14" t="s">
        <v>11</v>
      </c>
      <c r="C3177" s="14" t="s">
        <v>96</v>
      </c>
      <c r="D3177" s="14" t="s">
        <v>96</v>
      </c>
      <c r="E3177" s="14" t="s">
        <v>11936</v>
      </c>
      <c r="F3177" s="10">
        <v>1658968091601</v>
      </c>
      <c r="G3177" s="14" t="s">
        <v>9343</v>
      </c>
      <c r="H3177" s="27">
        <v>500</v>
      </c>
    </row>
    <row r="3178" spans="1:8" x14ac:dyDescent="0.25">
      <c r="A3178" s="26">
        <v>3171</v>
      </c>
      <c r="B3178" s="14" t="s">
        <v>11</v>
      </c>
      <c r="C3178" s="14" t="s">
        <v>96</v>
      </c>
      <c r="D3178" s="14" t="s">
        <v>96</v>
      </c>
      <c r="E3178" s="14" t="s">
        <v>11936</v>
      </c>
      <c r="F3178" s="10">
        <v>2340973961603</v>
      </c>
      <c r="G3178" s="14" t="s">
        <v>9343</v>
      </c>
      <c r="H3178" s="27">
        <v>500</v>
      </c>
    </row>
    <row r="3179" spans="1:8" x14ac:dyDescent="0.25">
      <c r="A3179" s="26">
        <v>3172</v>
      </c>
      <c r="B3179" s="14" t="s">
        <v>11</v>
      </c>
      <c r="C3179" s="14" t="s">
        <v>96</v>
      </c>
      <c r="D3179" s="14" t="s">
        <v>96</v>
      </c>
      <c r="E3179" s="14" t="s">
        <v>11936</v>
      </c>
      <c r="F3179" s="10">
        <v>3250247311601</v>
      </c>
      <c r="G3179" s="14" t="s">
        <v>9343</v>
      </c>
      <c r="H3179" s="27">
        <v>500</v>
      </c>
    </row>
    <row r="3180" spans="1:8" x14ac:dyDescent="0.25">
      <c r="A3180" s="26">
        <v>3173</v>
      </c>
      <c r="B3180" s="14" t="s">
        <v>11</v>
      </c>
      <c r="C3180" s="14" t="s">
        <v>96</v>
      </c>
      <c r="D3180" s="14" t="s">
        <v>96</v>
      </c>
      <c r="E3180" s="14" t="s">
        <v>11936</v>
      </c>
      <c r="F3180" s="10">
        <v>3275418221606</v>
      </c>
      <c r="G3180" s="14" t="s">
        <v>9343</v>
      </c>
      <c r="H3180" s="27">
        <v>500</v>
      </c>
    </row>
    <row r="3181" spans="1:8" x14ac:dyDescent="0.25">
      <c r="A3181" s="26">
        <v>3174</v>
      </c>
      <c r="B3181" s="14" t="s">
        <v>11</v>
      </c>
      <c r="C3181" s="14" t="s">
        <v>96</v>
      </c>
      <c r="D3181" s="14" t="s">
        <v>96</v>
      </c>
      <c r="E3181" s="14" t="s">
        <v>11936</v>
      </c>
      <c r="F3181" s="10">
        <v>3224264991601</v>
      </c>
      <c r="G3181" s="14" t="s">
        <v>9343</v>
      </c>
      <c r="H3181" s="27">
        <v>500</v>
      </c>
    </row>
    <row r="3182" spans="1:8" x14ac:dyDescent="0.25">
      <c r="A3182" s="26">
        <v>3175</v>
      </c>
      <c r="B3182" s="14" t="s">
        <v>11</v>
      </c>
      <c r="C3182" s="14" t="s">
        <v>96</v>
      </c>
      <c r="D3182" s="14" t="s">
        <v>96</v>
      </c>
      <c r="E3182" s="14" t="s">
        <v>11936</v>
      </c>
      <c r="F3182" s="10">
        <v>3294828311609</v>
      </c>
      <c r="G3182" s="14" t="s">
        <v>9343</v>
      </c>
      <c r="H3182" s="27">
        <v>500</v>
      </c>
    </row>
    <row r="3183" spans="1:8" x14ac:dyDescent="0.25">
      <c r="A3183" s="26">
        <v>3176</v>
      </c>
      <c r="B3183" s="14" t="s">
        <v>11</v>
      </c>
      <c r="C3183" s="14" t="s">
        <v>96</v>
      </c>
      <c r="D3183" s="14" t="s">
        <v>96</v>
      </c>
      <c r="E3183" s="14" t="s">
        <v>11936</v>
      </c>
      <c r="F3183" s="10">
        <v>2542522811601</v>
      </c>
      <c r="G3183" s="14" t="s">
        <v>9343</v>
      </c>
      <c r="H3183" s="27">
        <v>500</v>
      </c>
    </row>
    <row r="3184" spans="1:8" x14ac:dyDescent="0.25">
      <c r="A3184" s="26">
        <v>3177</v>
      </c>
      <c r="B3184" s="14" t="s">
        <v>11</v>
      </c>
      <c r="C3184" s="14" t="s">
        <v>96</v>
      </c>
      <c r="D3184" s="14" t="s">
        <v>96</v>
      </c>
      <c r="E3184" s="14" t="s">
        <v>11936</v>
      </c>
      <c r="F3184" s="10">
        <v>2835184721610</v>
      </c>
      <c r="G3184" s="14" t="s">
        <v>9343</v>
      </c>
      <c r="H3184" s="27">
        <v>500</v>
      </c>
    </row>
    <row r="3185" spans="1:8" x14ac:dyDescent="0.25">
      <c r="A3185" s="26">
        <v>3178</v>
      </c>
      <c r="B3185" s="14" t="s">
        <v>11</v>
      </c>
      <c r="C3185" s="14" t="s">
        <v>96</v>
      </c>
      <c r="D3185" s="14" t="s">
        <v>96</v>
      </c>
      <c r="E3185" s="14" t="s">
        <v>11936</v>
      </c>
      <c r="F3185" s="10">
        <v>3345744551613</v>
      </c>
      <c r="G3185" s="14" t="s">
        <v>9343</v>
      </c>
      <c r="H3185" s="27">
        <v>500</v>
      </c>
    </row>
    <row r="3186" spans="1:8" x14ac:dyDescent="0.25">
      <c r="A3186" s="26">
        <v>3179</v>
      </c>
      <c r="B3186" s="14" t="s">
        <v>11</v>
      </c>
      <c r="C3186" s="14" t="s">
        <v>96</v>
      </c>
      <c r="D3186" s="14" t="s">
        <v>96</v>
      </c>
      <c r="E3186" s="14" t="s">
        <v>11936</v>
      </c>
      <c r="F3186" s="10">
        <v>2518655841613</v>
      </c>
      <c r="G3186" s="14" t="s">
        <v>9343</v>
      </c>
      <c r="H3186" s="27">
        <v>500</v>
      </c>
    </row>
    <row r="3187" spans="1:8" x14ac:dyDescent="0.25">
      <c r="A3187" s="26">
        <v>3180</v>
      </c>
      <c r="B3187" s="14" t="s">
        <v>11</v>
      </c>
      <c r="C3187" s="14" t="s">
        <v>234</v>
      </c>
      <c r="D3187" s="14" t="s">
        <v>234</v>
      </c>
      <c r="E3187" s="14" t="s">
        <v>11936</v>
      </c>
      <c r="F3187" s="10">
        <v>1573181331615</v>
      </c>
      <c r="G3187" s="14" t="s">
        <v>9343</v>
      </c>
      <c r="H3187" s="27">
        <v>500</v>
      </c>
    </row>
    <row r="3188" spans="1:8" x14ac:dyDescent="0.25">
      <c r="A3188" s="26">
        <v>3181</v>
      </c>
      <c r="B3188" s="14" t="s">
        <v>11</v>
      </c>
      <c r="C3188" s="14" t="s">
        <v>234</v>
      </c>
      <c r="D3188" s="14" t="s">
        <v>234</v>
      </c>
      <c r="E3188" s="14" t="s">
        <v>11936</v>
      </c>
      <c r="F3188" s="10">
        <v>3458462221613</v>
      </c>
      <c r="G3188" s="14" t="s">
        <v>9343</v>
      </c>
      <c r="H3188" s="27">
        <v>500</v>
      </c>
    </row>
    <row r="3189" spans="1:8" x14ac:dyDescent="0.25">
      <c r="A3189" s="26">
        <v>3182</v>
      </c>
      <c r="B3189" s="14" t="s">
        <v>11</v>
      </c>
      <c r="C3189" s="14" t="s">
        <v>234</v>
      </c>
      <c r="D3189" s="14" t="s">
        <v>234</v>
      </c>
      <c r="E3189" s="14" t="s">
        <v>11936</v>
      </c>
      <c r="F3189" s="10">
        <v>2687720611615</v>
      </c>
      <c r="G3189" s="14" t="s">
        <v>9343</v>
      </c>
      <c r="H3189" s="27">
        <v>500</v>
      </c>
    </row>
    <row r="3190" spans="1:8" x14ac:dyDescent="0.25">
      <c r="A3190" s="26">
        <v>3183</v>
      </c>
      <c r="B3190" s="14" t="s">
        <v>11</v>
      </c>
      <c r="C3190" s="14" t="s">
        <v>248</v>
      </c>
      <c r="D3190" s="14" t="s">
        <v>248</v>
      </c>
      <c r="E3190" s="14" t="s">
        <v>11936</v>
      </c>
      <c r="F3190" s="10">
        <v>1597725161611</v>
      </c>
      <c r="G3190" s="14" t="s">
        <v>9343</v>
      </c>
      <c r="H3190" s="27">
        <v>500</v>
      </c>
    </row>
    <row r="3191" spans="1:8" x14ac:dyDescent="0.25">
      <c r="A3191" s="26">
        <v>3184</v>
      </c>
      <c r="B3191" s="14" t="s">
        <v>11</v>
      </c>
      <c r="C3191" s="14" t="s">
        <v>248</v>
      </c>
      <c r="D3191" s="14" t="s">
        <v>248</v>
      </c>
      <c r="E3191" s="14" t="s">
        <v>11936</v>
      </c>
      <c r="F3191" s="10">
        <v>3327169881611</v>
      </c>
      <c r="G3191" s="14" t="s">
        <v>9343</v>
      </c>
      <c r="H3191" s="27">
        <v>500</v>
      </c>
    </row>
    <row r="3192" spans="1:8" x14ac:dyDescent="0.25">
      <c r="A3192" s="26">
        <v>3185</v>
      </c>
      <c r="B3192" s="14" t="s">
        <v>11</v>
      </c>
      <c r="C3192" s="14" t="s">
        <v>248</v>
      </c>
      <c r="D3192" s="14" t="s">
        <v>248</v>
      </c>
      <c r="E3192" s="14" t="s">
        <v>11936</v>
      </c>
      <c r="F3192" s="10">
        <v>1739502641611</v>
      </c>
      <c r="G3192" s="14" t="s">
        <v>9343</v>
      </c>
      <c r="H3192" s="27">
        <v>500</v>
      </c>
    </row>
    <row r="3193" spans="1:8" x14ac:dyDescent="0.25">
      <c r="A3193" s="26">
        <v>3186</v>
      </c>
      <c r="B3193" s="14" t="s">
        <v>11</v>
      </c>
      <c r="C3193" s="14" t="s">
        <v>248</v>
      </c>
      <c r="D3193" s="14" t="s">
        <v>248</v>
      </c>
      <c r="E3193" s="14" t="s">
        <v>11936</v>
      </c>
      <c r="F3193" s="10">
        <v>2374275911611</v>
      </c>
      <c r="G3193" s="14" t="s">
        <v>9343</v>
      </c>
      <c r="H3193" s="27">
        <v>500</v>
      </c>
    </row>
    <row r="3194" spans="1:8" x14ac:dyDescent="0.25">
      <c r="A3194" s="26">
        <v>3187</v>
      </c>
      <c r="B3194" s="14" t="s">
        <v>11</v>
      </c>
      <c r="C3194" s="14" t="s">
        <v>278</v>
      </c>
      <c r="D3194" s="14" t="s">
        <v>278</v>
      </c>
      <c r="E3194" s="14" t="s">
        <v>11936</v>
      </c>
      <c r="F3194" s="10">
        <v>3419940061420</v>
      </c>
      <c r="G3194" s="14" t="s">
        <v>9343</v>
      </c>
      <c r="H3194" s="27">
        <v>500</v>
      </c>
    </row>
    <row r="3195" spans="1:8" x14ac:dyDescent="0.25">
      <c r="A3195" s="26">
        <v>3188</v>
      </c>
      <c r="B3195" s="14" t="s">
        <v>11</v>
      </c>
      <c r="C3195" s="14" t="s">
        <v>278</v>
      </c>
      <c r="D3195" s="14" t="s">
        <v>278</v>
      </c>
      <c r="E3195" s="14" t="s">
        <v>11936</v>
      </c>
      <c r="F3195" s="10">
        <v>2470537081607</v>
      </c>
      <c r="G3195" s="14" t="s">
        <v>9343</v>
      </c>
      <c r="H3195" s="27">
        <v>500</v>
      </c>
    </row>
    <row r="3196" spans="1:8" x14ac:dyDescent="0.25">
      <c r="A3196" s="26">
        <v>3189</v>
      </c>
      <c r="B3196" s="14" t="s">
        <v>11</v>
      </c>
      <c r="C3196" s="14" t="s">
        <v>278</v>
      </c>
      <c r="D3196" s="14" t="s">
        <v>278</v>
      </c>
      <c r="E3196" s="14" t="s">
        <v>11936</v>
      </c>
      <c r="F3196" s="10">
        <v>2470605931607</v>
      </c>
      <c r="G3196" s="14" t="s">
        <v>9343</v>
      </c>
      <c r="H3196" s="27">
        <v>500</v>
      </c>
    </row>
    <row r="3197" spans="1:8" x14ac:dyDescent="0.25">
      <c r="A3197" s="26">
        <v>3190</v>
      </c>
      <c r="B3197" s="14" t="s">
        <v>11</v>
      </c>
      <c r="C3197" s="14" t="s">
        <v>278</v>
      </c>
      <c r="D3197" s="14" t="s">
        <v>278</v>
      </c>
      <c r="E3197" s="14" t="s">
        <v>11936</v>
      </c>
      <c r="F3197" s="10">
        <v>3289384401608</v>
      </c>
      <c r="G3197" s="14" t="s">
        <v>9343</v>
      </c>
      <c r="H3197" s="27">
        <v>500</v>
      </c>
    </row>
    <row r="3198" spans="1:8" x14ac:dyDescent="0.25">
      <c r="A3198" s="26">
        <v>3191</v>
      </c>
      <c r="B3198" s="14" t="s">
        <v>11</v>
      </c>
      <c r="C3198" s="14" t="s">
        <v>278</v>
      </c>
      <c r="D3198" s="14" t="s">
        <v>278</v>
      </c>
      <c r="E3198" s="14" t="s">
        <v>11936</v>
      </c>
      <c r="F3198" s="10">
        <v>3324688011610</v>
      </c>
      <c r="G3198" s="14" t="s">
        <v>9343</v>
      </c>
      <c r="H3198" s="27">
        <v>500</v>
      </c>
    </row>
    <row r="3199" spans="1:8" x14ac:dyDescent="0.25">
      <c r="A3199" s="26">
        <v>3192</v>
      </c>
      <c r="B3199" s="14" t="s">
        <v>11</v>
      </c>
      <c r="C3199" s="14" t="s">
        <v>278</v>
      </c>
      <c r="D3199" s="14" t="s">
        <v>278</v>
      </c>
      <c r="E3199" s="14" t="s">
        <v>11936</v>
      </c>
      <c r="F3199" s="10">
        <v>2364490521607</v>
      </c>
      <c r="G3199" s="14" t="s">
        <v>9343</v>
      </c>
      <c r="H3199" s="27">
        <v>500</v>
      </c>
    </row>
    <row r="3200" spans="1:8" x14ac:dyDescent="0.25">
      <c r="A3200" s="26">
        <v>3193</v>
      </c>
      <c r="B3200" s="14" t="s">
        <v>11</v>
      </c>
      <c r="C3200" s="14" t="s">
        <v>278</v>
      </c>
      <c r="D3200" s="14" t="s">
        <v>278</v>
      </c>
      <c r="E3200" s="14" t="s">
        <v>11936</v>
      </c>
      <c r="F3200" s="10">
        <v>2470635681607</v>
      </c>
      <c r="G3200" s="14" t="s">
        <v>9343</v>
      </c>
      <c r="H3200" s="27">
        <v>500</v>
      </c>
    </row>
    <row r="3201" spans="1:8" x14ac:dyDescent="0.25">
      <c r="A3201" s="26">
        <v>3194</v>
      </c>
      <c r="B3201" s="14" t="s">
        <v>11</v>
      </c>
      <c r="C3201" s="14" t="s">
        <v>278</v>
      </c>
      <c r="D3201" s="14" t="s">
        <v>278</v>
      </c>
      <c r="E3201" s="14" t="s">
        <v>11936</v>
      </c>
      <c r="F3201" s="10">
        <v>2062515991607</v>
      </c>
      <c r="G3201" s="14" t="s">
        <v>9343</v>
      </c>
      <c r="H3201" s="27">
        <v>500</v>
      </c>
    </row>
    <row r="3202" spans="1:8" x14ac:dyDescent="0.25">
      <c r="A3202" s="26">
        <v>3195</v>
      </c>
      <c r="B3202" s="14" t="s">
        <v>11</v>
      </c>
      <c r="C3202" s="14" t="s">
        <v>278</v>
      </c>
      <c r="D3202" s="14" t="s">
        <v>278</v>
      </c>
      <c r="E3202" s="14" t="s">
        <v>11936</v>
      </c>
      <c r="F3202" s="10">
        <v>1899804861607</v>
      </c>
      <c r="G3202" s="14" t="s">
        <v>9343</v>
      </c>
      <c r="H3202" s="27">
        <v>500</v>
      </c>
    </row>
    <row r="3203" spans="1:8" x14ac:dyDescent="0.25">
      <c r="A3203" s="26">
        <v>3196</v>
      </c>
      <c r="B3203" s="14" t="s">
        <v>11</v>
      </c>
      <c r="C3203" s="14" t="s">
        <v>278</v>
      </c>
      <c r="D3203" s="14" t="s">
        <v>278</v>
      </c>
      <c r="E3203" s="14" t="s">
        <v>11936</v>
      </c>
      <c r="F3203" s="10">
        <v>3280508651607</v>
      </c>
      <c r="G3203" s="14" t="s">
        <v>9343</v>
      </c>
      <c r="H3203" s="27">
        <v>500</v>
      </c>
    </row>
    <row r="3204" spans="1:8" x14ac:dyDescent="0.25">
      <c r="A3204" s="26">
        <v>3197</v>
      </c>
      <c r="B3204" s="14" t="s">
        <v>11</v>
      </c>
      <c r="C3204" s="14" t="s">
        <v>278</v>
      </c>
      <c r="D3204" s="14" t="s">
        <v>278</v>
      </c>
      <c r="E3204" s="14" t="s">
        <v>11936</v>
      </c>
      <c r="F3204" s="10">
        <v>2157938891607</v>
      </c>
      <c r="G3204" s="14" t="s">
        <v>9343</v>
      </c>
      <c r="H3204" s="27">
        <v>500</v>
      </c>
    </row>
    <row r="3205" spans="1:8" x14ac:dyDescent="0.25">
      <c r="A3205" s="26">
        <v>3198</v>
      </c>
      <c r="B3205" s="14" t="s">
        <v>11</v>
      </c>
      <c r="C3205" s="14" t="s">
        <v>278</v>
      </c>
      <c r="D3205" s="14" t="s">
        <v>278</v>
      </c>
      <c r="E3205" s="14" t="s">
        <v>11936</v>
      </c>
      <c r="F3205" s="10">
        <v>2247503801607</v>
      </c>
      <c r="G3205" s="14" t="s">
        <v>9343</v>
      </c>
      <c r="H3205" s="27">
        <v>500</v>
      </c>
    </row>
    <row r="3206" spans="1:8" x14ac:dyDescent="0.25">
      <c r="A3206" s="26">
        <v>3199</v>
      </c>
      <c r="B3206" s="14" t="s">
        <v>11</v>
      </c>
      <c r="C3206" s="14" t="s">
        <v>278</v>
      </c>
      <c r="D3206" s="14" t="s">
        <v>278</v>
      </c>
      <c r="E3206" s="14" t="s">
        <v>11936</v>
      </c>
      <c r="F3206" s="10">
        <v>2550501941607</v>
      </c>
      <c r="G3206" s="14" t="s">
        <v>9343</v>
      </c>
      <c r="H3206" s="27">
        <v>500</v>
      </c>
    </row>
    <row r="3207" spans="1:8" x14ac:dyDescent="0.25">
      <c r="A3207" s="26">
        <v>3200</v>
      </c>
      <c r="B3207" s="14" t="s">
        <v>11</v>
      </c>
      <c r="C3207" s="14" t="s">
        <v>338</v>
      </c>
      <c r="D3207" s="14" t="s">
        <v>338</v>
      </c>
      <c r="E3207" s="14" t="s">
        <v>11936</v>
      </c>
      <c r="F3207" s="10">
        <v>2065237771612</v>
      </c>
      <c r="G3207" s="14" t="s">
        <v>9343</v>
      </c>
      <c r="H3207" s="27">
        <v>500</v>
      </c>
    </row>
    <row r="3208" spans="1:8" x14ac:dyDescent="0.25">
      <c r="A3208" s="26">
        <v>3201</v>
      </c>
      <c r="B3208" s="14" t="s">
        <v>11</v>
      </c>
      <c r="C3208" s="14" t="s">
        <v>338</v>
      </c>
      <c r="D3208" s="14" t="s">
        <v>338</v>
      </c>
      <c r="E3208" s="14" t="s">
        <v>11936</v>
      </c>
      <c r="F3208" s="10">
        <v>2933204541604</v>
      </c>
      <c r="G3208" s="14" t="s">
        <v>9343</v>
      </c>
      <c r="H3208" s="27">
        <v>500</v>
      </c>
    </row>
    <row r="3209" spans="1:8" x14ac:dyDescent="0.25">
      <c r="A3209" s="26">
        <v>3202</v>
      </c>
      <c r="B3209" s="14" t="s">
        <v>11</v>
      </c>
      <c r="C3209" s="14" t="s">
        <v>338</v>
      </c>
      <c r="D3209" s="14" t="s">
        <v>338</v>
      </c>
      <c r="E3209" s="14" t="s">
        <v>11936</v>
      </c>
      <c r="F3209" s="10">
        <v>3343066471613</v>
      </c>
      <c r="G3209" s="14" t="s">
        <v>9343</v>
      </c>
      <c r="H3209" s="27">
        <v>500</v>
      </c>
    </row>
    <row r="3210" spans="1:8" x14ac:dyDescent="0.25">
      <c r="A3210" s="26">
        <v>3203</v>
      </c>
      <c r="B3210" s="14" t="s">
        <v>11</v>
      </c>
      <c r="C3210" s="14" t="s">
        <v>362</v>
      </c>
      <c r="D3210" s="14" t="s">
        <v>362</v>
      </c>
      <c r="E3210" s="14" t="s">
        <v>11936</v>
      </c>
      <c r="F3210" s="10">
        <v>3262300761603</v>
      </c>
      <c r="G3210" s="14" t="s">
        <v>9343</v>
      </c>
      <c r="H3210" s="27">
        <v>500</v>
      </c>
    </row>
    <row r="3211" spans="1:8" x14ac:dyDescent="0.25">
      <c r="A3211" s="26">
        <v>3204</v>
      </c>
      <c r="B3211" s="14" t="s">
        <v>11</v>
      </c>
      <c r="C3211" s="14" t="s">
        <v>362</v>
      </c>
      <c r="D3211" s="14" t="s">
        <v>362</v>
      </c>
      <c r="E3211" s="14" t="s">
        <v>11936</v>
      </c>
      <c r="F3211" s="10">
        <v>3266036541603</v>
      </c>
      <c r="G3211" s="14" t="s">
        <v>9343</v>
      </c>
      <c r="H3211" s="27">
        <v>500</v>
      </c>
    </row>
    <row r="3212" spans="1:8" x14ac:dyDescent="0.25">
      <c r="A3212" s="26">
        <v>3205</v>
      </c>
      <c r="B3212" s="14" t="s">
        <v>11</v>
      </c>
      <c r="C3212" s="14" t="s">
        <v>362</v>
      </c>
      <c r="D3212" s="14" t="s">
        <v>362</v>
      </c>
      <c r="E3212" s="14" t="s">
        <v>11936</v>
      </c>
      <c r="F3212" s="10">
        <v>1971640561603</v>
      </c>
      <c r="G3212" s="14" t="s">
        <v>9343</v>
      </c>
      <c r="H3212" s="27">
        <v>500</v>
      </c>
    </row>
    <row r="3213" spans="1:8" x14ac:dyDescent="0.25">
      <c r="A3213" s="26">
        <v>3206</v>
      </c>
      <c r="B3213" s="14" t="s">
        <v>11</v>
      </c>
      <c r="C3213" s="14" t="s">
        <v>362</v>
      </c>
      <c r="D3213" s="14" t="s">
        <v>362</v>
      </c>
      <c r="E3213" s="14" t="s">
        <v>11936</v>
      </c>
      <c r="F3213" s="10">
        <v>3262864891603</v>
      </c>
      <c r="G3213" s="14" t="s">
        <v>9343</v>
      </c>
      <c r="H3213" s="27">
        <v>500</v>
      </c>
    </row>
    <row r="3214" spans="1:8" x14ac:dyDescent="0.25">
      <c r="A3214" s="26">
        <v>3207</v>
      </c>
      <c r="B3214" s="14" t="s">
        <v>11</v>
      </c>
      <c r="C3214" s="14" t="s">
        <v>362</v>
      </c>
      <c r="D3214" s="14" t="s">
        <v>362</v>
      </c>
      <c r="E3214" s="14" t="s">
        <v>11936</v>
      </c>
      <c r="F3214" s="10">
        <v>2853466601603</v>
      </c>
      <c r="G3214" s="14" t="s">
        <v>9343</v>
      </c>
      <c r="H3214" s="27">
        <v>500</v>
      </c>
    </row>
    <row r="3215" spans="1:8" x14ac:dyDescent="0.25">
      <c r="A3215" s="26">
        <v>3208</v>
      </c>
      <c r="B3215" s="14" t="s">
        <v>11</v>
      </c>
      <c r="C3215" s="14" t="s">
        <v>362</v>
      </c>
      <c r="D3215" s="14" t="s">
        <v>362</v>
      </c>
      <c r="E3215" s="14" t="s">
        <v>11936</v>
      </c>
      <c r="F3215" s="10">
        <v>3268439571603</v>
      </c>
      <c r="G3215" s="14" t="s">
        <v>9343</v>
      </c>
      <c r="H3215" s="27">
        <v>500</v>
      </c>
    </row>
    <row r="3216" spans="1:8" x14ac:dyDescent="0.25">
      <c r="A3216" s="26">
        <v>3209</v>
      </c>
      <c r="B3216" s="14" t="s">
        <v>11</v>
      </c>
      <c r="C3216" s="14" t="s">
        <v>362</v>
      </c>
      <c r="D3216" s="14" t="s">
        <v>362</v>
      </c>
      <c r="E3216" s="14" t="s">
        <v>11936</v>
      </c>
      <c r="F3216" s="10">
        <v>2490641541603</v>
      </c>
      <c r="G3216" s="14" t="s">
        <v>9343</v>
      </c>
      <c r="H3216" s="27">
        <v>500</v>
      </c>
    </row>
    <row r="3217" spans="1:8" x14ac:dyDescent="0.25">
      <c r="A3217" s="26">
        <v>3210</v>
      </c>
      <c r="B3217" s="14" t="s">
        <v>11</v>
      </c>
      <c r="C3217" s="14" t="s">
        <v>362</v>
      </c>
      <c r="D3217" s="14" t="s">
        <v>362</v>
      </c>
      <c r="E3217" s="14" t="s">
        <v>11936</v>
      </c>
      <c r="F3217" s="10">
        <v>1854040811603</v>
      </c>
      <c r="G3217" s="14" t="s">
        <v>9343</v>
      </c>
      <c r="H3217" s="27">
        <v>500</v>
      </c>
    </row>
    <row r="3218" spans="1:8" x14ac:dyDescent="0.25">
      <c r="A3218" s="26">
        <v>3211</v>
      </c>
      <c r="B3218" s="14" t="s">
        <v>11</v>
      </c>
      <c r="C3218" s="14" t="s">
        <v>362</v>
      </c>
      <c r="D3218" s="14" t="s">
        <v>362</v>
      </c>
      <c r="E3218" s="14" t="s">
        <v>11936</v>
      </c>
      <c r="F3218" s="10">
        <v>2534945161607</v>
      </c>
      <c r="G3218" s="14" t="s">
        <v>9343</v>
      </c>
      <c r="H3218" s="27">
        <v>500</v>
      </c>
    </row>
    <row r="3219" spans="1:8" x14ac:dyDescent="0.25">
      <c r="A3219" s="26">
        <v>3212</v>
      </c>
      <c r="B3219" s="14" t="s">
        <v>11</v>
      </c>
      <c r="C3219" s="14" t="s">
        <v>362</v>
      </c>
      <c r="D3219" s="14" t="s">
        <v>362</v>
      </c>
      <c r="E3219" s="14" t="s">
        <v>11936</v>
      </c>
      <c r="F3219" s="10">
        <v>3265508601603</v>
      </c>
      <c r="G3219" s="14" t="s">
        <v>9343</v>
      </c>
      <c r="H3219" s="27">
        <v>500</v>
      </c>
    </row>
    <row r="3220" spans="1:8" x14ac:dyDescent="0.25">
      <c r="A3220" s="26">
        <v>3213</v>
      </c>
      <c r="B3220" s="14" t="s">
        <v>11</v>
      </c>
      <c r="C3220" s="14" t="s">
        <v>362</v>
      </c>
      <c r="D3220" s="14" t="s">
        <v>362</v>
      </c>
      <c r="E3220" s="14" t="s">
        <v>11936</v>
      </c>
      <c r="F3220" s="10">
        <v>1944269041603</v>
      </c>
      <c r="G3220" s="14" t="s">
        <v>9343</v>
      </c>
      <c r="H3220" s="27">
        <v>500</v>
      </c>
    </row>
    <row r="3221" spans="1:8" x14ac:dyDescent="0.25">
      <c r="A3221" s="26">
        <v>3214</v>
      </c>
      <c r="B3221" s="14" t="s">
        <v>11</v>
      </c>
      <c r="C3221" s="14" t="s">
        <v>362</v>
      </c>
      <c r="D3221" s="14" t="s">
        <v>362</v>
      </c>
      <c r="E3221" s="14" t="s">
        <v>11936</v>
      </c>
      <c r="F3221" s="10">
        <v>2782251281603</v>
      </c>
      <c r="G3221" s="14" t="s">
        <v>9343</v>
      </c>
      <c r="H3221" s="27">
        <v>500</v>
      </c>
    </row>
    <row r="3222" spans="1:8" x14ac:dyDescent="0.25">
      <c r="A3222" s="26">
        <v>3215</v>
      </c>
      <c r="B3222" s="14" t="s">
        <v>11</v>
      </c>
      <c r="C3222" s="14" t="s">
        <v>362</v>
      </c>
      <c r="D3222" s="14" t="s">
        <v>362</v>
      </c>
      <c r="E3222" s="14" t="s">
        <v>11936</v>
      </c>
      <c r="F3222" s="10">
        <v>3268141911603</v>
      </c>
      <c r="G3222" s="14" t="s">
        <v>9343</v>
      </c>
      <c r="H3222" s="27">
        <v>500</v>
      </c>
    </row>
    <row r="3223" spans="1:8" x14ac:dyDescent="0.25">
      <c r="A3223" s="26">
        <v>3216</v>
      </c>
      <c r="B3223" s="14" t="s">
        <v>11</v>
      </c>
      <c r="C3223" s="14" t="s">
        <v>362</v>
      </c>
      <c r="D3223" s="14" t="s">
        <v>362</v>
      </c>
      <c r="E3223" s="14" t="s">
        <v>11936</v>
      </c>
      <c r="F3223" s="10">
        <v>3268029751603</v>
      </c>
      <c r="G3223" s="14" t="s">
        <v>9343</v>
      </c>
      <c r="H3223" s="27">
        <v>500</v>
      </c>
    </row>
    <row r="3224" spans="1:8" x14ac:dyDescent="0.25">
      <c r="A3224" s="26">
        <v>3217</v>
      </c>
      <c r="B3224" s="14" t="s">
        <v>11</v>
      </c>
      <c r="C3224" s="14" t="s">
        <v>362</v>
      </c>
      <c r="D3224" s="14" t="s">
        <v>362</v>
      </c>
      <c r="E3224" s="14" t="s">
        <v>11936</v>
      </c>
      <c r="F3224" s="10">
        <v>3268208091603</v>
      </c>
      <c r="G3224" s="14" t="s">
        <v>9343</v>
      </c>
      <c r="H3224" s="27">
        <v>500</v>
      </c>
    </row>
    <row r="3225" spans="1:8" x14ac:dyDescent="0.25">
      <c r="A3225" s="26">
        <v>3218</v>
      </c>
      <c r="B3225" s="14" t="s">
        <v>11</v>
      </c>
      <c r="C3225" s="14" t="s">
        <v>362</v>
      </c>
      <c r="D3225" s="14" t="s">
        <v>362</v>
      </c>
      <c r="E3225" s="14" t="s">
        <v>11936</v>
      </c>
      <c r="F3225" s="10">
        <v>2893661001603</v>
      </c>
      <c r="G3225" s="14" t="s">
        <v>9343</v>
      </c>
      <c r="H3225" s="27">
        <v>500</v>
      </c>
    </row>
    <row r="3226" spans="1:8" x14ac:dyDescent="0.25">
      <c r="A3226" s="26">
        <v>3219</v>
      </c>
      <c r="B3226" s="14" t="s">
        <v>11</v>
      </c>
      <c r="C3226" s="14" t="s">
        <v>438</v>
      </c>
      <c r="D3226" s="14" t="s">
        <v>438</v>
      </c>
      <c r="E3226" s="14" t="s">
        <v>11936</v>
      </c>
      <c r="F3226" s="10">
        <v>2851413171605</v>
      </c>
      <c r="G3226" s="14" t="s">
        <v>9343</v>
      </c>
      <c r="H3226" s="27">
        <v>500</v>
      </c>
    </row>
    <row r="3227" spans="1:8" x14ac:dyDescent="0.25">
      <c r="A3227" s="26">
        <v>3220</v>
      </c>
      <c r="B3227" s="14" t="s">
        <v>11</v>
      </c>
      <c r="C3227" s="14" t="s">
        <v>438</v>
      </c>
      <c r="D3227" s="14" t="s">
        <v>438</v>
      </c>
      <c r="E3227" s="14" t="s">
        <v>11936</v>
      </c>
      <c r="F3227" s="10">
        <v>3323148981610</v>
      </c>
      <c r="G3227" s="14" t="s">
        <v>9343</v>
      </c>
      <c r="H3227" s="27">
        <v>500</v>
      </c>
    </row>
    <row r="3228" spans="1:8" x14ac:dyDescent="0.25">
      <c r="A3228" s="26">
        <v>3221</v>
      </c>
      <c r="B3228" s="14" t="s">
        <v>11</v>
      </c>
      <c r="C3228" s="14" t="s">
        <v>438</v>
      </c>
      <c r="D3228" s="14" t="s">
        <v>438</v>
      </c>
      <c r="E3228" s="14" t="s">
        <v>11936</v>
      </c>
      <c r="F3228" s="10">
        <v>2816720671610</v>
      </c>
      <c r="G3228" s="14" t="s">
        <v>9343</v>
      </c>
      <c r="H3228" s="27">
        <v>500</v>
      </c>
    </row>
    <row r="3229" spans="1:8" x14ac:dyDescent="0.25">
      <c r="A3229" s="26">
        <v>3222</v>
      </c>
      <c r="B3229" s="14" t="s">
        <v>11</v>
      </c>
      <c r="C3229" s="14" t="s">
        <v>438</v>
      </c>
      <c r="D3229" s="14" t="s">
        <v>438</v>
      </c>
      <c r="E3229" s="14" t="s">
        <v>11936</v>
      </c>
      <c r="F3229" s="10">
        <v>3359224811616</v>
      </c>
      <c r="G3229" s="14" t="s">
        <v>9343</v>
      </c>
      <c r="H3229" s="27">
        <v>500</v>
      </c>
    </row>
    <row r="3230" spans="1:8" x14ac:dyDescent="0.25">
      <c r="A3230" s="26">
        <v>3223</v>
      </c>
      <c r="B3230" s="14" t="s">
        <v>11</v>
      </c>
      <c r="C3230" s="14" t="s">
        <v>438</v>
      </c>
      <c r="D3230" s="14" t="s">
        <v>438</v>
      </c>
      <c r="E3230" s="14" t="s">
        <v>11936</v>
      </c>
      <c r="F3230" s="10">
        <v>3341915131613</v>
      </c>
      <c r="G3230" s="14" t="s">
        <v>9343</v>
      </c>
      <c r="H3230" s="27">
        <v>500</v>
      </c>
    </row>
    <row r="3231" spans="1:8" x14ac:dyDescent="0.25">
      <c r="A3231" s="26">
        <v>3224</v>
      </c>
      <c r="B3231" s="14" t="s">
        <v>11</v>
      </c>
      <c r="C3231" s="14" t="s">
        <v>438</v>
      </c>
      <c r="D3231" s="14" t="s">
        <v>438</v>
      </c>
      <c r="E3231" s="14" t="s">
        <v>11936</v>
      </c>
      <c r="F3231" s="10">
        <v>3520715081609</v>
      </c>
      <c r="G3231" s="14" t="s">
        <v>9343</v>
      </c>
      <c r="H3231" s="27">
        <v>500</v>
      </c>
    </row>
    <row r="3232" spans="1:8" x14ac:dyDescent="0.25">
      <c r="A3232" s="26">
        <v>3225</v>
      </c>
      <c r="B3232" s="14" t="s">
        <v>11</v>
      </c>
      <c r="C3232" s="14" t="s">
        <v>461</v>
      </c>
      <c r="D3232" s="14" t="s">
        <v>461</v>
      </c>
      <c r="E3232" s="14" t="s">
        <v>11936</v>
      </c>
      <c r="F3232" s="10">
        <v>3317921921609</v>
      </c>
      <c r="G3232" s="14" t="s">
        <v>9343</v>
      </c>
      <c r="H3232" s="27">
        <v>500</v>
      </c>
    </row>
    <row r="3233" spans="1:8" x14ac:dyDescent="0.25">
      <c r="A3233" s="26">
        <v>3226</v>
      </c>
      <c r="B3233" s="14" t="s">
        <v>11</v>
      </c>
      <c r="C3233" s="14" t="s">
        <v>461</v>
      </c>
      <c r="D3233" s="14" t="s">
        <v>461</v>
      </c>
      <c r="E3233" s="14" t="s">
        <v>11936</v>
      </c>
      <c r="F3233" s="10">
        <v>2388811131609</v>
      </c>
      <c r="G3233" s="14" t="s">
        <v>9343</v>
      </c>
      <c r="H3233" s="27">
        <v>500</v>
      </c>
    </row>
    <row r="3234" spans="1:8" x14ac:dyDescent="0.25">
      <c r="A3234" s="26">
        <v>3227</v>
      </c>
      <c r="B3234" s="14" t="s">
        <v>11</v>
      </c>
      <c r="C3234" s="14" t="s">
        <v>461</v>
      </c>
      <c r="D3234" s="14" t="s">
        <v>461</v>
      </c>
      <c r="E3234" s="14" t="s">
        <v>11936</v>
      </c>
      <c r="F3234" s="10">
        <v>3539573481609</v>
      </c>
      <c r="G3234" s="14" t="s">
        <v>9343</v>
      </c>
      <c r="H3234" s="27">
        <v>500</v>
      </c>
    </row>
    <row r="3235" spans="1:8" x14ac:dyDescent="0.25">
      <c r="A3235" s="26">
        <v>3228</v>
      </c>
      <c r="B3235" s="14" t="s">
        <v>11</v>
      </c>
      <c r="C3235" s="14" t="s">
        <v>461</v>
      </c>
      <c r="D3235" s="14" t="s">
        <v>461</v>
      </c>
      <c r="E3235" s="14" t="s">
        <v>11936</v>
      </c>
      <c r="F3235" s="10">
        <v>2523579571609</v>
      </c>
      <c r="G3235" s="14" t="s">
        <v>9343</v>
      </c>
      <c r="H3235" s="27">
        <v>500</v>
      </c>
    </row>
    <row r="3236" spans="1:8" x14ac:dyDescent="0.25">
      <c r="A3236" s="26">
        <v>3229</v>
      </c>
      <c r="B3236" s="14" t="s">
        <v>11</v>
      </c>
      <c r="C3236" s="14" t="s">
        <v>461</v>
      </c>
      <c r="D3236" s="14" t="s">
        <v>461</v>
      </c>
      <c r="E3236" s="14" t="s">
        <v>11936</v>
      </c>
      <c r="F3236" s="10">
        <v>3319133051609</v>
      </c>
      <c r="G3236" s="14" t="s">
        <v>9343</v>
      </c>
      <c r="H3236" s="27">
        <v>500</v>
      </c>
    </row>
    <row r="3237" spans="1:8" x14ac:dyDescent="0.25">
      <c r="A3237" s="26">
        <v>3230</v>
      </c>
      <c r="B3237" s="14" t="s">
        <v>11</v>
      </c>
      <c r="C3237" s="14" t="s">
        <v>461</v>
      </c>
      <c r="D3237" s="14" t="s">
        <v>461</v>
      </c>
      <c r="E3237" s="14" t="s">
        <v>11936</v>
      </c>
      <c r="F3237" s="10">
        <v>2930575401609</v>
      </c>
      <c r="G3237" s="14" t="s">
        <v>9343</v>
      </c>
      <c r="H3237" s="27">
        <v>500</v>
      </c>
    </row>
    <row r="3238" spans="1:8" x14ac:dyDescent="0.25">
      <c r="A3238" s="26">
        <v>3231</v>
      </c>
      <c r="B3238" s="14" t="s">
        <v>11</v>
      </c>
      <c r="C3238" s="14" t="s">
        <v>461</v>
      </c>
      <c r="D3238" s="14" t="s">
        <v>461</v>
      </c>
      <c r="E3238" s="14" t="s">
        <v>11936</v>
      </c>
      <c r="F3238" s="10">
        <v>2567926741606</v>
      </c>
      <c r="G3238" s="14" t="s">
        <v>9343</v>
      </c>
      <c r="H3238" s="27">
        <v>500</v>
      </c>
    </row>
    <row r="3239" spans="1:8" x14ac:dyDescent="0.25">
      <c r="A3239" s="26">
        <v>3232</v>
      </c>
      <c r="B3239" s="14" t="s">
        <v>11</v>
      </c>
      <c r="C3239" s="14" t="s">
        <v>461</v>
      </c>
      <c r="D3239" s="14" t="s">
        <v>461</v>
      </c>
      <c r="E3239" s="14" t="s">
        <v>11936</v>
      </c>
      <c r="F3239" s="10">
        <v>3321612421610</v>
      </c>
      <c r="G3239" s="14" t="s">
        <v>9343</v>
      </c>
      <c r="H3239" s="27">
        <v>500</v>
      </c>
    </row>
    <row r="3240" spans="1:8" x14ac:dyDescent="0.25">
      <c r="A3240" s="26">
        <v>3233</v>
      </c>
      <c r="B3240" s="14" t="s">
        <v>11</v>
      </c>
      <c r="C3240" s="14" t="s">
        <v>461</v>
      </c>
      <c r="D3240" s="14" t="s">
        <v>461</v>
      </c>
      <c r="E3240" s="14" t="s">
        <v>11936</v>
      </c>
      <c r="F3240" s="10">
        <v>2535319691609</v>
      </c>
      <c r="G3240" s="14" t="s">
        <v>9343</v>
      </c>
      <c r="H3240" s="27">
        <v>500</v>
      </c>
    </row>
    <row r="3241" spans="1:8" x14ac:dyDescent="0.25">
      <c r="A3241" s="26">
        <v>3234</v>
      </c>
      <c r="B3241" s="14" t="s">
        <v>11</v>
      </c>
      <c r="C3241" s="14" t="s">
        <v>461</v>
      </c>
      <c r="D3241" s="14" t="s">
        <v>461</v>
      </c>
      <c r="E3241" s="14" t="s">
        <v>11936</v>
      </c>
      <c r="F3241" s="10">
        <v>2701661811609</v>
      </c>
      <c r="G3241" s="14" t="s">
        <v>9343</v>
      </c>
      <c r="H3241" s="27">
        <v>500</v>
      </c>
    </row>
    <row r="3242" spans="1:8" x14ac:dyDescent="0.25">
      <c r="A3242" s="26">
        <v>3235</v>
      </c>
      <c r="B3242" s="14" t="s">
        <v>11</v>
      </c>
      <c r="C3242" s="14" t="s">
        <v>461</v>
      </c>
      <c r="D3242" s="14" t="s">
        <v>461</v>
      </c>
      <c r="E3242" s="14" t="s">
        <v>11936</v>
      </c>
      <c r="F3242" s="10">
        <v>2878740442213</v>
      </c>
      <c r="G3242" s="14" t="s">
        <v>9343</v>
      </c>
      <c r="H3242" s="27">
        <v>500</v>
      </c>
    </row>
    <row r="3243" spans="1:8" x14ac:dyDescent="0.25">
      <c r="A3243" s="26">
        <v>3236</v>
      </c>
      <c r="B3243" s="14" t="s">
        <v>11</v>
      </c>
      <c r="C3243" s="14" t="s">
        <v>461</v>
      </c>
      <c r="D3243" s="14" t="s">
        <v>461</v>
      </c>
      <c r="E3243" s="14" t="s">
        <v>11936</v>
      </c>
      <c r="F3243" s="10">
        <v>3300275491609</v>
      </c>
      <c r="G3243" s="14" t="s">
        <v>9343</v>
      </c>
      <c r="H3243" s="27">
        <v>500</v>
      </c>
    </row>
    <row r="3244" spans="1:8" x14ac:dyDescent="0.25">
      <c r="A3244" s="26">
        <v>3237</v>
      </c>
      <c r="B3244" s="14" t="s">
        <v>11</v>
      </c>
      <c r="C3244" s="14" t="s">
        <v>461</v>
      </c>
      <c r="D3244" s="14" t="s">
        <v>461</v>
      </c>
      <c r="E3244" s="14" t="s">
        <v>11936</v>
      </c>
      <c r="F3244" s="10">
        <v>2241882671609</v>
      </c>
      <c r="G3244" s="14" t="s">
        <v>9343</v>
      </c>
      <c r="H3244" s="27">
        <v>500</v>
      </c>
    </row>
    <row r="3245" spans="1:8" x14ac:dyDescent="0.25">
      <c r="A3245" s="26">
        <v>3238</v>
      </c>
      <c r="B3245" s="14" t="s">
        <v>11</v>
      </c>
      <c r="C3245" s="14" t="s">
        <v>461</v>
      </c>
      <c r="D3245" s="14" t="s">
        <v>461</v>
      </c>
      <c r="E3245" s="14" t="s">
        <v>11936</v>
      </c>
      <c r="F3245" s="10">
        <v>3297618461609</v>
      </c>
      <c r="G3245" s="14" t="s">
        <v>9343</v>
      </c>
      <c r="H3245" s="27">
        <v>500</v>
      </c>
    </row>
    <row r="3246" spans="1:8" x14ac:dyDescent="0.25">
      <c r="A3246" s="26">
        <v>3239</v>
      </c>
      <c r="B3246" s="14" t="s">
        <v>11</v>
      </c>
      <c r="C3246" s="14" t="s">
        <v>461</v>
      </c>
      <c r="D3246" s="14" t="s">
        <v>461</v>
      </c>
      <c r="E3246" s="14" t="s">
        <v>11936</v>
      </c>
      <c r="F3246" s="10">
        <v>1598987491609</v>
      </c>
      <c r="G3246" s="14" t="s">
        <v>9343</v>
      </c>
      <c r="H3246" s="27">
        <v>500</v>
      </c>
    </row>
    <row r="3247" spans="1:8" x14ac:dyDescent="0.25">
      <c r="A3247" s="26">
        <v>3240</v>
      </c>
      <c r="B3247" s="14" t="s">
        <v>11</v>
      </c>
      <c r="C3247" s="14" t="s">
        <v>461</v>
      </c>
      <c r="D3247" s="14" t="s">
        <v>461</v>
      </c>
      <c r="E3247" s="14" t="s">
        <v>11936</v>
      </c>
      <c r="F3247" s="10">
        <v>3299378201609</v>
      </c>
      <c r="G3247" s="14" t="s">
        <v>9343</v>
      </c>
      <c r="H3247" s="27">
        <v>500</v>
      </c>
    </row>
    <row r="3248" spans="1:8" x14ac:dyDescent="0.25">
      <c r="A3248" s="26">
        <v>3241</v>
      </c>
      <c r="B3248" s="14" t="s">
        <v>11</v>
      </c>
      <c r="C3248" s="14" t="s">
        <v>461</v>
      </c>
      <c r="D3248" s="14" t="s">
        <v>461</v>
      </c>
      <c r="E3248" s="14" t="s">
        <v>11936</v>
      </c>
      <c r="F3248" s="10">
        <v>2466433071609</v>
      </c>
      <c r="G3248" s="14" t="s">
        <v>9343</v>
      </c>
      <c r="H3248" s="27">
        <v>500</v>
      </c>
    </row>
    <row r="3249" spans="1:8" x14ac:dyDescent="0.25">
      <c r="A3249" s="26">
        <v>3242</v>
      </c>
      <c r="B3249" s="14" t="s">
        <v>11</v>
      </c>
      <c r="C3249" s="14" t="s">
        <v>461</v>
      </c>
      <c r="D3249" s="14" t="s">
        <v>461</v>
      </c>
      <c r="E3249" s="14" t="s">
        <v>11936</v>
      </c>
      <c r="F3249" s="10">
        <v>3844843361609</v>
      </c>
      <c r="G3249" s="14" t="s">
        <v>9343</v>
      </c>
      <c r="H3249" s="27">
        <v>500</v>
      </c>
    </row>
    <row r="3250" spans="1:8" x14ac:dyDescent="0.25">
      <c r="A3250" s="26">
        <v>3243</v>
      </c>
      <c r="B3250" s="14" t="s">
        <v>11</v>
      </c>
      <c r="C3250" s="14" t="s">
        <v>461</v>
      </c>
      <c r="D3250" s="14" t="s">
        <v>461</v>
      </c>
      <c r="E3250" s="14" t="s">
        <v>11936</v>
      </c>
      <c r="F3250" s="10">
        <v>2250034491802</v>
      </c>
      <c r="G3250" s="14" t="s">
        <v>9343</v>
      </c>
      <c r="H3250" s="27">
        <v>500</v>
      </c>
    </row>
    <row r="3251" spans="1:8" x14ac:dyDescent="0.25">
      <c r="A3251" s="26">
        <v>3244</v>
      </c>
      <c r="B3251" s="14" t="s">
        <v>11</v>
      </c>
      <c r="C3251" s="14" t="s">
        <v>461</v>
      </c>
      <c r="D3251" s="14" t="s">
        <v>461</v>
      </c>
      <c r="E3251" s="14" t="s">
        <v>11936</v>
      </c>
      <c r="F3251" s="10">
        <v>3296397491609</v>
      </c>
      <c r="G3251" s="14" t="s">
        <v>9343</v>
      </c>
      <c r="H3251" s="27">
        <v>500</v>
      </c>
    </row>
    <row r="3252" spans="1:8" x14ac:dyDescent="0.25">
      <c r="A3252" s="26">
        <v>3245</v>
      </c>
      <c r="B3252" s="14" t="s">
        <v>11</v>
      </c>
      <c r="C3252" s="14" t="s">
        <v>461</v>
      </c>
      <c r="D3252" s="14" t="s">
        <v>461</v>
      </c>
      <c r="E3252" s="14" t="s">
        <v>11936</v>
      </c>
      <c r="F3252" s="10">
        <v>2469516561609</v>
      </c>
      <c r="G3252" s="14" t="s">
        <v>9343</v>
      </c>
      <c r="H3252" s="27">
        <v>500</v>
      </c>
    </row>
    <row r="3253" spans="1:8" x14ac:dyDescent="0.25">
      <c r="A3253" s="26">
        <v>3246</v>
      </c>
      <c r="B3253" s="14" t="s">
        <v>11</v>
      </c>
      <c r="C3253" s="14" t="s">
        <v>461</v>
      </c>
      <c r="D3253" s="14" t="s">
        <v>461</v>
      </c>
      <c r="E3253" s="14" t="s">
        <v>11936</v>
      </c>
      <c r="F3253" s="10">
        <v>2519371271609</v>
      </c>
      <c r="G3253" s="14" t="s">
        <v>9343</v>
      </c>
      <c r="H3253" s="27">
        <v>500</v>
      </c>
    </row>
    <row r="3254" spans="1:8" x14ac:dyDescent="0.25">
      <c r="A3254" s="26">
        <v>3247</v>
      </c>
      <c r="B3254" s="14" t="s">
        <v>11</v>
      </c>
      <c r="C3254" s="14" t="s">
        <v>461</v>
      </c>
      <c r="D3254" s="14" t="s">
        <v>461</v>
      </c>
      <c r="E3254" s="14" t="s">
        <v>11936</v>
      </c>
      <c r="F3254" s="10">
        <v>2490023451609</v>
      </c>
      <c r="G3254" s="14" t="s">
        <v>9343</v>
      </c>
      <c r="H3254" s="27">
        <v>500</v>
      </c>
    </row>
    <row r="3255" spans="1:8" x14ac:dyDescent="0.25">
      <c r="A3255" s="26">
        <v>3248</v>
      </c>
      <c r="B3255" s="14" t="s">
        <v>11</v>
      </c>
      <c r="C3255" s="14" t="s">
        <v>461</v>
      </c>
      <c r="D3255" s="14" t="s">
        <v>461</v>
      </c>
      <c r="E3255" s="14" t="s">
        <v>11936</v>
      </c>
      <c r="F3255" s="10">
        <v>1754502501609</v>
      </c>
      <c r="G3255" s="14" t="s">
        <v>9343</v>
      </c>
      <c r="H3255" s="27">
        <v>500</v>
      </c>
    </row>
    <row r="3256" spans="1:8" x14ac:dyDescent="0.25">
      <c r="A3256" s="26">
        <v>3249</v>
      </c>
      <c r="B3256" s="14" t="s">
        <v>11</v>
      </c>
      <c r="C3256" s="14" t="s">
        <v>461</v>
      </c>
      <c r="D3256" s="14" t="s">
        <v>461</v>
      </c>
      <c r="E3256" s="14" t="s">
        <v>11936</v>
      </c>
      <c r="F3256" s="10">
        <v>3296069801609</v>
      </c>
      <c r="G3256" s="14" t="s">
        <v>9343</v>
      </c>
      <c r="H3256" s="27">
        <v>500</v>
      </c>
    </row>
    <row r="3257" spans="1:8" x14ac:dyDescent="0.25">
      <c r="A3257" s="26">
        <v>3250</v>
      </c>
      <c r="B3257" s="14" t="s">
        <v>11</v>
      </c>
      <c r="C3257" s="14" t="s">
        <v>461</v>
      </c>
      <c r="D3257" s="14" t="s">
        <v>461</v>
      </c>
      <c r="E3257" s="14" t="s">
        <v>11936</v>
      </c>
      <c r="F3257" s="10">
        <v>2867116801611</v>
      </c>
      <c r="G3257" s="14" t="s">
        <v>9343</v>
      </c>
      <c r="H3257" s="27">
        <v>500</v>
      </c>
    </row>
    <row r="3258" spans="1:8" x14ac:dyDescent="0.25">
      <c r="A3258" s="26">
        <v>3251</v>
      </c>
      <c r="B3258" s="14" t="s">
        <v>11</v>
      </c>
      <c r="C3258" s="14" t="s">
        <v>461</v>
      </c>
      <c r="D3258" s="14" t="s">
        <v>461</v>
      </c>
      <c r="E3258" s="14" t="s">
        <v>11936</v>
      </c>
      <c r="F3258" s="10">
        <v>2058759201609</v>
      </c>
      <c r="G3258" s="14" t="s">
        <v>9343</v>
      </c>
      <c r="H3258" s="27">
        <v>500</v>
      </c>
    </row>
    <row r="3259" spans="1:8" x14ac:dyDescent="0.25">
      <c r="A3259" s="26">
        <v>3252</v>
      </c>
      <c r="B3259" s="14" t="s">
        <v>11</v>
      </c>
      <c r="C3259" s="14" t="s">
        <v>461</v>
      </c>
      <c r="D3259" s="14" t="s">
        <v>461</v>
      </c>
      <c r="E3259" s="14" t="s">
        <v>11936</v>
      </c>
      <c r="F3259" s="10">
        <v>3310085051609</v>
      </c>
      <c r="G3259" s="14" t="s">
        <v>9343</v>
      </c>
      <c r="H3259" s="27">
        <v>500</v>
      </c>
    </row>
    <row r="3260" spans="1:8" x14ac:dyDescent="0.25">
      <c r="A3260" s="26">
        <v>3253</v>
      </c>
      <c r="B3260" s="14" t="s">
        <v>11</v>
      </c>
      <c r="C3260" s="14" t="s">
        <v>461</v>
      </c>
      <c r="D3260" s="14" t="s">
        <v>461</v>
      </c>
      <c r="E3260" s="14" t="s">
        <v>11936</v>
      </c>
      <c r="F3260" s="10">
        <v>3240959101601</v>
      </c>
      <c r="G3260" s="14" t="s">
        <v>9343</v>
      </c>
      <c r="H3260" s="27">
        <v>500</v>
      </c>
    </row>
    <row r="3261" spans="1:8" x14ac:dyDescent="0.25">
      <c r="A3261" s="26">
        <v>3254</v>
      </c>
      <c r="B3261" s="14" t="s">
        <v>11</v>
      </c>
      <c r="C3261" s="14" t="s">
        <v>461</v>
      </c>
      <c r="D3261" s="14" t="s">
        <v>461</v>
      </c>
      <c r="E3261" s="14" t="s">
        <v>11936</v>
      </c>
      <c r="F3261" s="10">
        <v>3296073161609</v>
      </c>
      <c r="G3261" s="14" t="s">
        <v>9343</v>
      </c>
      <c r="H3261" s="27">
        <v>500</v>
      </c>
    </row>
    <row r="3262" spans="1:8" x14ac:dyDescent="0.25">
      <c r="A3262" s="26">
        <v>3255</v>
      </c>
      <c r="B3262" s="14" t="s">
        <v>11</v>
      </c>
      <c r="C3262" s="14" t="s">
        <v>461</v>
      </c>
      <c r="D3262" s="14" t="s">
        <v>461</v>
      </c>
      <c r="E3262" s="14" t="s">
        <v>11936</v>
      </c>
      <c r="F3262" s="10">
        <v>2248815741609</v>
      </c>
      <c r="G3262" s="14" t="s">
        <v>9343</v>
      </c>
      <c r="H3262" s="27">
        <v>500</v>
      </c>
    </row>
    <row r="3263" spans="1:8" x14ac:dyDescent="0.25">
      <c r="A3263" s="26">
        <v>3256</v>
      </c>
      <c r="B3263" s="14" t="s">
        <v>11</v>
      </c>
      <c r="C3263" s="14" t="s">
        <v>461</v>
      </c>
      <c r="D3263" s="14" t="s">
        <v>461</v>
      </c>
      <c r="E3263" s="14" t="s">
        <v>11936</v>
      </c>
      <c r="F3263" s="10">
        <v>2409229641609</v>
      </c>
      <c r="G3263" s="14" t="s">
        <v>9343</v>
      </c>
      <c r="H3263" s="27">
        <v>500</v>
      </c>
    </row>
    <row r="3264" spans="1:8" x14ac:dyDescent="0.25">
      <c r="A3264" s="26">
        <v>3257</v>
      </c>
      <c r="B3264" s="14" t="s">
        <v>11</v>
      </c>
      <c r="C3264" s="14" t="s">
        <v>461</v>
      </c>
      <c r="D3264" s="14" t="s">
        <v>461</v>
      </c>
      <c r="E3264" s="14" t="s">
        <v>11936</v>
      </c>
      <c r="F3264" s="10">
        <v>2075906051609</v>
      </c>
      <c r="G3264" s="14" t="s">
        <v>9343</v>
      </c>
      <c r="H3264" s="27">
        <v>500</v>
      </c>
    </row>
    <row r="3265" spans="1:8" x14ac:dyDescent="0.25">
      <c r="A3265" s="26">
        <v>3258</v>
      </c>
      <c r="B3265" s="14" t="s">
        <v>11</v>
      </c>
      <c r="C3265" s="14" t="s">
        <v>575</v>
      </c>
      <c r="D3265" s="14" t="s">
        <v>575</v>
      </c>
      <c r="E3265" s="14" t="s">
        <v>11936</v>
      </c>
      <c r="F3265" s="10">
        <v>1648485171607</v>
      </c>
      <c r="G3265" s="14" t="s">
        <v>9343</v>
      </c>
      <c r="H3265" s="27">
        <v>500</v>
      </c>
    </row>
    <row r="3266" spans="1:8" x14ac:dyDescent="0.25">
      <c r="A3266" s="26">
        <v>3259</v>
      </c>
      <c r="B3266" s="14" t="s">
        <v>11</v>
      </c>
      <c r="C3266" s="14" t="s">
        <v>575</v>
      </c>
      <c r="D3266" s="14" t="s">
        <v>575</v>
      </c>
      <c r="E3266" s="14" t="s">
        <v>11936</v>
      </c>
      <c r="F3266" s="10">
        <v>3291398271608</v>
      </c>
      <c r="G3266" s="14" t="s">
        <v>9343</v>
      </c>
      <c r="H3266" s="27">
        <v>500</v>
      </c>
    </row>
    <row r="3267" spans="1:8" x14ac:dyDescent="0.25">
      <c r="A3267" s="26">
        <v>3260</v>
      </c>
      <c r="B3267" s="14" t="s">
        <v>11</v>
      </c>
      <c r="C3267" s="14" t="s">
        <v>575</v>
      </c>
      <c r="D3267" s="14" t="s">
        <v>575</v>
      </c>
      <c r="E3267" s="14" t="s">
        <v>11936</v>
      </c>
      <c r="F3267" s="10">
        <v>1765359851607</v>
      </c>
      <c r="G3267" s="14" t="s">
        <v>9343</v>
      </c>
      <c r="H3267" s="27">
        <v>500</v>
      </c>
    </row>
    <row r="3268" spans="1:8" x14ac:dyDescent="0.25">
      <c r="A3268" s="26">
        <v>3261</v>
      </c>
      <c r="B3268" s="14" t="s">
        <v>11</v>
      </c>
      <c r="C3268" s="14" t="s">
        <v>575</v>
      </c>
      <c r="D3268" s="14" t="s">
        <v>575</v>
      </c>
      <c r="E3268" s="14" t="s">
        <v>11936</v>
      </c>
      <c r="F3268" s="10">
        <v>3279511411607</v>
      </c>
      <c r="G3268" s="14" t="s">
        <v>9343</v>
      </c>
      <c r="H3268" s="27">
        <v>500</v>
      </c>
    </row>
    <row r="3269" spans="1:8" x14ac:dyDescent="0.25">
      <c r="A3269" s="26">
        <v>3262</v>
      </c>
      <c r="B3269" s="14" t="s">
        <v>11</v>
      </c>
      <c r="C3269" s="14" t="s">
        <v>575</v>
      </c>
      <c r="D3269" s="14" t="s">
        <v>575</v>
      </c>
      <c r="E3269" s="14" t="s">
        <v>11936</v>
      </c>
      <c r="F3269" s="10">
        <v>3359848941616</v>
      </c>
      <c r="G3269" s="14" t="s">
        <v>9343</v>
      </c>
      <c r="H3269" s="27">
        <v>500</v>
      </c>
    </row>
    <row r="3270" spans="1:8" x14ac:dyDescent="0.25">
      <c r="A3270" s="26">
        <v>3263</v>
      </c>
      <c r="B3270" s="14" t="s">
        <v>11</v>
      </c>
      <c r="C3270" s="14" t="s">
        <v>629</v>
      </c>
      <c r="D3270" s="14" t="s">
        <v>629</v>
      </c>
      <c r="E3270" s="14" t="s">
        <v>11936</v>
      </c>
      <c r="F3270" s="10">
        <v>2880389161603</v>
      </c>
      <c r="G3270" s="14" t="s">
        <v>9343</v>
      </c>
      <c r="H3270" s="27">
        <v>500</v>
      </c>
    </row>
    <row r="3271" spans="1:8" x14ac:dyDescent="0.25">
      <c r="A3271" s="26">
        <v>3264</v>
      </c>
      <c r="B3271" s="14" t="s">
        <v>11</v>
      </c>
      <c r="C3271" s="14" t="s">
        <v>629</v>
      </c>
      <c r="D3271" s="14" t="s">
        <v>629</v>
      </c>
      <c r="E3271" s="14" t="s">
        <v>11936</v>
      </c>
      <c r="F3271" s="10">
        <v>3260773751602</v>
      </c>
      <c r="G3271" s="14" t="s">
        <v>9343</v>
      </c>
      <c r="H3271" s="27">
        <v>500</v>
      </c>
    </row>
    <row r="3272" spans="1:8" x14ac:dyDescent="0.25">
      <c r="A3272" s="26">
        <v>3265</v>
      </c>
      <c r="B3272" s="14" t="s">
        <v>11</v>
      </c>
      <c r="C3272" s="14" t="s">
        <v>629</v>
      </c>
      <c r="D3272" s="14" t="s">
        <v>629</v>
      </c>
      <c r="E3272" s="14" t="s">
        <v>11936</v>
      </c>
      <c r="F3272" s="10">
        <v>2101083471603</v>
      </c>
      <c r="G3272" s="14" t="s">
        <v>9343</v>
      </c>
      <c r="H3272" s="27">
        <v>500</v>
      </c>
    </row>
    <row r="3273" spans="1:8" x14ac:dyDescent="0.25">
      <c r="A3273" s="26">
        <v>3266</v>
      </c>
      <c r="B3273" s="14" t="s">
        <v>11</v>
      </c>
      <c r="C3273" s="14" t="s">
        <v>629</v>
      </c>
      <c r="D3273" s="14" t="s">
        <v>629</v>
      </c>
      <c r="E3273" s="14" t="s">
        <v>11936</v>
      </c>
      <c r="F3273" s="10">
        <v>3260433221602</v>
      </c>
      <c r="G3273" s="14" t="s">
        <v>9343</v>
      </c>
      <c r="H3273" s="27">
        <v>500</v>
      </c>
    </row>
    <row r="3274" spans="1:8" x14ac:dyDescent="0.25">
      <c r="A3274" s="26">
        <v>3267</v>
      </c>
      <c r="B3274" s="14" t="s">
        <v>11</v>
      </c>
      <c r="C3274" s="14" t="s">
        <v>629</v>
      </c>
      <c r="D3274" s="14" t="s">
        <v>629</v>
      </c>
      <c r="E3274" s="14" t="s">
        <v>11936</v>
      </c>
      <c r="F3274" s="10">
        <v>1661962901606</v>
      </c>
      <c r="G3274" s="14" t="s">
        <v>9343</v>
      </c>
      <c r="H3274" s="27">
        <v>500</v>
      </c>
    </row>
    <row r="3275" spans="1:8" x14ac:dyDescent="0.25">
      <c r="A3275" s="26">
        <v>3268</v>
      </c>
      <c r="B3275" s="14" t="s">
        <v>11</v>
      </c>
      <c r="C3275" s="14" t="s">
        <v>716</v>
      </c>
      <c r="D3275" s="14" t="s">
        <v>716</v>
      </c>
      <c r="E3275" s="14" t="s">
        <v>11936</v>
      </c>
      <c r="F3275" s="10">
        <v>1847523961604</v>
      </c>
      <c r="G3275" s="14" t="s">
        <v>9343</v>
      </c>
      <c r="H3275" s="27">
        <v>500</v>
      </c>
    </row>
    <row r="3276" spans="1:8" x14ac:dyDescent="0.25">
      <c r="A3276" s="26">
        <v>3269</v>
      </c>
      <c r="B3276" s="14" t="s">
        <v>11</v>
      </c>
      <c r="C3276" s="14" t="s">
        <v>716</v>
      </c>
      <c r="D3276" s="14" t="s">
        <v>716</v>
      </c>
      <c r="E3276" s="14" t="s">
        <v>11936</v>
      </c>
      <c r="F3276" s="10">
        <v>3269780381604</v>
      </c>
      <c r="G3276" s="14" t="s">
        <v>9343</v>
      </c>
      <c r="H3276" s="27">
        <v>500</v>
      </c>
    </row>
    <row r="3277" spans="1:8" x14ac:dyDescent="0.25">
      <c r="A3277" s="26">
        <v>3270</v>
      </c>
      <c r="B3277" s="14" t="s">
        <v>11</v>
      </c>
      <c r="C3277" s="14" t="s">
        <v>716</v>
      </c>
      <c r="D3277" s="14" t="s">
        <v>716</v>
      </c>
      <c r="E3277" s="14" t="s">
        <v>11936</v>
      </c>
      <c r="F3277" s="10">
        <v>3268910561604</v>
      </c>
      <c r="G3277" s="14" t="s">
        <v>9343</v>
      </c>
      <c r="H3277" s="27">
        <v>500</v>
      </c>
    </row>
    <row r="3278" spans="1:8" x14ac:dyDescent="0.25">
      <c r="A3278" s="26">
        <v>3271</v>
      </c>
      <c r="B3278" s="14" t="s">
        <v>11</v>
      </c>
      <c r="C3278" s="14" t="s">
        <v>716</v>
      </c>
      <c r="D3278" s="14" t="s">
        <v>716</v>
      </c>
      <c r="E3278" s="14" t="s">
        <v>11936</v>
      </c>
      <c r="F3278" s="10">
        <v>1785813481604</v>
      </c>
      <c r="G3278" s="14" t="s">
        <v>9343</v>
      </c>
      <c r="H3278" s="27">
        <v>500</v>
      </c>
    </row>
    <row r="3279" spans="1:8" x14ac:dyDescent="0.25">
      <c r="A3279" s="26">
        <v>3272</v>
      </c>
      <c r="B3279" s="14" t="s">
        <v>11</v>
      </c>
      <c r="C3279" s="14" t="s">
        <v>716</v>
      </c>
      <c r="D3279" s="14" t="s">
        <v>716</v>
      </c>
      <c r="E3279" s="14" t="s">
        <v>11936</v>
      </c>
      <c r="F3279" s="10">
        <v>1823406271604</v>
      </c>
      <c r="G3279" s="14" t="s">
        <v>9343</v>
      </c>
      <c r="H3279" s="27">
        <v>500</v>
      </c>
    </row>
    <row r="3280" spans="1:8" x14ac:dyDescent="0.25">
      <c r="A3280" s="26">
        <v>3273</v>
      </c>
      <c r="B3280" s="14" t="s">
        <v>11</v>
      </c>
      <c r="C3280" s="14" t="s">
        <v>716</v>
      </c>
      <c r="D3280" s="14" t="s">
        <v>716</v>
      </c>
      <c r="E3280" s="14" t="s">
        <v>11936</v>
      </c>
      <c r="F3280" s="10">
        <v>3270191071604</v>
      </c>
      <c r="G3280" s="14" t="s">
        <v>9343</v>
      </c>
      <c r="H3280" s="27">
        <v>500</v>
      </c>
    </row>
    <row r="3281" spans="1:8" x14ac:dyDescent="0.25">
      <c r="A3281" s="26">
        <v>3274</v>
      </c>
      <c r="B3281" s="14" t="s">
        <v>11</v>
      </c>
      <c r="C3281" s="14" t="s">
        <v>716</v>
      </c>
      <c r="D3281" s="14" t="s">
        <v>716</v>
      </c>
      <c r="E3281" s="14" t="s">
        <v>11936</v>
      </c>
      <c r="F3281" s="10">
        <v>3461885981604</v>
      </c>
      <c r="G3281" s="14" t="s">
        <v>9343</v>
      </c>
      <c r="H3281" s="27">
        <v>500</v>
      </c>
    </row>
    <row r="3282" spans="1:8" x14ac:dyDescent="0.25">
      <c r="A3282" s="26">
        <v>3275</v>
      </c>
      <c r="B3282" s="14" t="s">
        <v>11</v>
      </c>
      <c r="C3282" s="14" t="s">
        <v>743</v>
      </c>
      <c r="D3282" s="14" t="s">
        <v>743</v>
      </c>
      <c r="E3282" s="14" t="s">
        <v>11936</v>
      </c>
      <c r="F3282" s="10">
        <v>2875918911605</v>
      </c>
      <c r="G3282" s="14" t="s">
        <v>9343</v>
      </c>
      <c r="H3282" s="27">
        <v>500</v>
      </c>
    </row>
    <row r="3283" spans="1:8" x14ac:dyDescent="0.25">
      <c r="A3283" s="26">
        <v>3276</v>
      </c>
      <c r="B3283" s="14" t="s">
        <v>11</v>
      </c>
      <c r="C3283" s="14" t="s">
        <v>743</v>
      </c>
      <c r="D3283" s="14" t="s">
        <v>743</v>
      </c>
      <c r="E3283" s="14" t="s">
        <v>11936</v>
      </c>
      <c r="F3283" s="10">
        <v>3108930110805</v>
      </c>
      <c r="G3283" s="14" t="s">
        <v>9343</v>
      </c>
      <c r="H3283" s="27">
        <v>500</v>
      </c>
    </row>
    <row r="3284" spans="1:8" x14ac:dyDescent="0.25">
      <c r="A3284" s="26">
        <v>3277</v>
      </c>
      <c r="B3284" s="14" t="s">
        <v>11</v>
      </c>
      <c r="C3284" s="14" t="s">
        <v>743</v>
      </c>
      <c r="D3284" s="14" t="s">
        <v>743</v>
      </c>
      <c r="E3284" s="14" t="s">
        <v>11936</v>
      </c>
      <c r="F3284" s="10">
        <v>3270858861604</v>
      </c>
      <c r="G3284" s="14" t="s">
        <v>9343</v>
      </c>
      <c r="H3284" s="27">
        <v>500</v>
      </c>
    </row>
    <row r="3285" spans="1:8" x14ac:dyDescent="0.25">
      <c r="A3285" s="26">
        <v>3278</v>
      </c>
      <c r="B3285" s="14" t="s">
        <v>11</v>
      </c>
      <c r="C3285" s="14" t="s">
        <v>743</v>
      </c>
      <c r="D3285" s="14" t="s">
        <v>743</v>
      </c>
      <c r="E3285" s="14" t="s">
        <v>11936</v>
      </c>
      <c r="F3285" s="10">
        <v>2091830711605</v>
      </c>
      <c r="G3285" s="14" t="s">
        <v>9343</v>
      </c>
      <c r="H3285" s="27">
        <v>500</v>
      </c>
    </row>
    <row r="3286" spans="1:8" x14ac:dyDescent="0.25">
      <c r="A3286" s="26">
        <v>3279</v>
      </c>
      <c r="B3286" s="14" t="s">
        <v>11</v>
      </c>
      <c r="C3286" s="14" t="s">
        <v>761</v>
      </c>
      <c r="D3286" s="14" t="s">
        <v>761</v>
      </c>
      <c r="E3286" s="14" t="s">
        <v>11936</v>
      </c>
      <c r="F3286" s="10">
        <v>3274975051606</v>
      </c>
      <c r="G3286" s="14" t="s">
        <v>9343</v>
      </c>
      <c r="H3286" s="27">
        <v>500</v>
      </c>
    </row>
    <row r="3287" spans="1:8" x14ac:dyDescent="0.25">
      <c r="A3287" s="26">
        <v>3280</v>
      </c>
      <c r="B3287" s="14" t="s">
        <v>11</v>
      </c>
      <c r="C3287" s="14" t="s">
        <v>761</v>
      </c>
      <c r="D3287" s="14" t="s">
        <v>761</v>
      </c>
      <c r="E3287" s="14" t="s">
        <v>11936</v>
      </c>
      <c r="F3287" s="10">
        <v>1928543721606</v>
      </c>
      <c r="G3287" s="14" t="s">
        <v>9343</v>
      </c>
      <c r="H3287" s="27">
        <v>500</v>
      </c>
    </row>
    <row r="3288" spans="1:8" x14ac:dyDescent="0.25">
      <c r="A3288" s="26">
        <v>3281</v>
      </c>
      <c r="B3288" s="14" t="s">
        <v>11</v>
      </c>
      <c r="C3288" s="14" t="s">
        <v>761</v>
      </c>
      <c r="D3288" s="14" t="s">
        <v>761</v>
      </c>
      <c r="E3288" s="14" t="s">
        <v>11936</v>
      </c>
      <c r="F3288" s="10">
        <v>1734950951606</v>
      </c>
      <c r="G3288" s="14" t="s">
        <v>9343</v>
      </c>
      <c r="H3288" s="27">
        <v>500</v>
      </c>
    </row>
    <row r="3289" spans="1:8" x14ac:dyDescent="0.25">
      <c r="A3289" s="26">
        <v>3282</v>
      </c>
      <c r="B3289" s="14" t="s">
        <v>801</v>
      </c>
      <c r="C3289" s="14" t="s">
        <v>802</v>
      </c>
      <c r="D3289" s="14" t="s">
        <v>802</v>
      </c>
      <c r="E3289" s="14" t="s">
        <v>11936</v>
      </c>
      <c r="F3289" s="10">
        <v>1820663631613</v>
      </c>
      <c r="G3289" s="14" t="s">
        <v>9343</v>
      </c>
      <c r="H3289" s="27">
        <v>500</v>
      </c>
    </row>
    <row r="3290" spans="1:8" x14ac:dyDescent="0.25">
      <c r="A3290" s="26">
        <v>3283</v>
      </c>
      <c r="B3290" s="14" t="s">
        <v>801</v>
      </c>
      <c r="C3290" s="14" t="s">
        <v>802</v>
      </c>
      <c r="D3290" s="14" t="s">
        <v>802</v>
      </c>
      <c r="E3290" s="14" t="s">
        <v>11936</v>
      </c>
      <c r="F3290" s="10">
        <v>3173039291504</v>
      </c>
      <c r="G3290" s="14" t="s">
        <v>9343</v>
      </c>
      <c r="H3290" s="27">
        <v>500</v>
      </c>
    </row>
    <row r="3291" spans="1:8" x14ac:dyDescent="0.25">
      <c r="A3291" s="26">
        <v>3284</v>
      </c>
      <c r="B3291" s="14" t="s">
        <v>801</v>
      </c>
      <c r="C3291" s="14" t="s">
        <v>802</v>
      </c>
      <c r="D3291" s="14" t="s">
        <v>802</v>
      </c>
      <c r="E3291" s="14" t="s">
        <v>11936</v>
      </c>
      <c r="F3291" s="10">
        <v>3172791141504</v>
      </c>
      <c r="G3291" s="14" t="s">
        <v>9343</v>
      </c>
      <c r="H3291" s="27">
        <v>500</v>
      </c>
    </row>
    <row r="3292" spans="1:8" x14ac:dyDescent="0.25">
      <c r="A3292" s="26">
        <v>3285</v>
      </c>
      <c r="B3292" s="14" t="s">
        <v>801</v>
      </c>
      <c r="C3292" s="14" t="s">
        <v>802</v>
      </c>
      <c r="D3292" s="14" t="s">
        <v>802</v>
      </c>
      <c r="E3292" s="14" t="s">
        <v>11936</v>
      </c>
      <c r="F3292" s="10">
        <v>3178203891504</v>
      </c>
      <c r="G3292" s="14" t="s">
        <v>9343</v>
      </c>
      <c r="H3292" s="27">
        <v>500</v>
      </c>
    </row>
    <row r="3293" spans="1:8" x14ac:dyDescent="0.25">
      <c r="A3293" s="26">
        <v>3286</v>
      </c>
      <c r="B3293" s="14" t="s">
        <v>801</v>
      </c>
      <c r="C3293" s="14" t="s">
        <v>802</v>
      </c>
      <c r="D3293" s="14" t="s">
        <v>802</v>
      </c>
      <c r="E3293" s="14" t="s">
        <v>11936</v>
      </c>
      <c r="F3293" s="10">
        <v>2292594211504</v>
      </c>
      <c r="G3293" s="14" t="s">
        <v>9343</v>
      </c>
      <c r="H3293" s="27">
        <v>500</v>
      </c>
    </row>
    <row r="3294" spans="1:8" x14ac:dyDescent="0.25">
      <c r="A3294" s="26">
        <v>3287</v>
      </c>
      <c r="B3294" s="14" t="s">
        <v>801</v>
      </c>
      <c r="C3294" s="14" t="s">
        <v>802</v>
      </c>
      <c r="D3294" s="14" t="s">
        <v>802</v>
      </c>
      <c r="E3294" s="14" t="s">
        <v>11936</v>
      </c>
      <c r="F3294" s="10">
        <v>2812144921605</v>
      </c>
      <c r="G3294" s="14" t="s">
        <v>9343</v>
      </c>
      <c r="H3294" s="27">
        <v>500</v>
      </c>
    </row>
    <row r="3295" spans="1:8" x14ac:dyDescent="0.25">
      <c r="A3295" s="26">
        <v>3288</v>
      </c>
      <c r="B3295" s="14" t="s">
        <v>801</v>
      </c>
      <c r="C3295" s="14" t="s">
        <v>6696</v>
      </c>
      <c r="D3295" s="14" t="s">
        <v>6696</v>
      </c>
      <c r="E3295" s="14" t="s">
        <v>11936</v>
      </c>
      <c r="F3295" s="10">
        <v>2986265941506</v>
      </c>
      <c r="G3295" s="14" t="s">
        <v>9343</v>
      </c>
      <c r="H3295" s="27">
        <v>500</v>
      </c>
    </row>
    <row r="3296" spans="1:8" x14ac:dyDescent="0.25">
      <c r="A3296" s="26">
        <v>3289</v>
      </c>
      <c r="B3296" s="14" t="s">
        <v>801</v>
      </c>
      <c r="C3296" s="14" t="s">
        <v>6696</v>
      </c>
      <c r="D3296" s="14" t="s">
        <v>6696</v>
      </c>
      <c r="E3296" s="14" t="s">
        <v>11936</v>
      </c>
      <c r="F3296" s="10">
        <v>3153871811501</v>
      </c>
      <c r="G3296" s="14" t="s">
        <v>9343</v>
      </c>
      <c r="H3296" s="27">
        <v>500</v>
      </c>
    </row>
    <row r="3297" spans="1:8" x14ac:dyDescent="0.25">
      <c r="A3297" s="26">
        <v>3290</v>
      </c>
      <c r="B3297" s="14" t="s">
        <v>801</v>
      </c>
      <c r="C3297" s="14" t="s">
        <v>831</v>
      </c>
      <c r="D3297" s="14" t="s">
        <v>831</v>
      </c>
      <c r="E3297" s="14" t="s">
        <v>11936</v>
      </c>
      <c r="F3297" s="10">
        <v>2066838631501</v>
      </c>
      <c r="G3297" s="14" t="s">
        <v>9343</v>
      </c>
      <c r="H3297" s="27">
        <v>500</v>
      </c>
    </row>
    <row r="3298" spans="1:8" x14ac:dyDescent="0.25">
      <c r="A3298" s="26">
        <v>3291</v>
      </c>
      <c r="B3298" s="14" t="s">
        <v>801</v>
      </c>
      <c r="C3298" s="14" t="s">
        <v>845</v>
      </c>
      <c r="D3298" s="14" t="s">
        <v>845</v>
      </c>
      <c r="E3298" s="14" t="s">
        <v>11936</v>
      </c>
      <c r="F3298" s="10">
        <v>2921638271503</v>
      </c>
      <c r="G3298" s="14" t="s">
        <v>9343</v>
      </c>
      <c r="H3298" s="27">
        <v>500</v>
      </c>
    </row>
    <row r="3299" spans="1:8" x14ac:dyDescent="0.25">
      <c r="A3299" s="26">
        <v>3292</v>
      </c>
      <c r="B3299" s="14" t="s">
        <v>801</v>
      </c>
      <c r="C3299" s="14" t="s">
        <v>845</v>
      </c>
      <c r="D3299" s="14" t="s">
        <v>845</v>
      </c>
      <c r="E3299" s="14" t="s">
        <v>11936</v>
      </c>
      <c r="F3299" s="10">
        <v>3168754141503</v>
      </c>
      <c r="G3299" s="14" t="s">
        <v>9343</v>
      </c>
      <c r="H3299" s="27">
        <v>500</v>
      </c>
    </row>
    <row r="3300" spans="1:8" x14ac:dyDescent="0.25">
      <c r="A3300" s="26">
        <v>3293</v>
      </c>
      <c r="B3300" s="14" t="s">
        <v>801</v>
      </c>
      <c r="C3300" s="14" t="s">
        <v>866</v>
      </c>
      <c r="D3300" s="14" t="s">
        <v>866</v>
      </c>
      <c r="E3300" s="14" t="s">
        <v>11936</v>
      </c>
      <c r="F3300" s="10">
        <v>3051749320201</v>
      </c>
      <c r="G3300" s="14" t="s">
        <v>9343</v>
      </c>
      <c r="H3300" s="27">
        <v>500</v>
      </c>
    </row>
    <row r="3301" spans="1:8" x14ac:dyDescent="0.25">
      <c r="A3301" s="26">
        <v>3294</v>
      </c>
      <c r="B3301" s="14" t="s">
        <v>801</v>
      </c>
      <c r="C3301" s="14" t="s">
        <v>866</v>
      </c>
      <c r="D3301" s="14" t="s">
        <v>866</v>
      </c>
      <c r="E3301" s="14" t="s">
        <v>11936</v>
      </c>
      <c r="F3301" s="10">
        <v>1970935071501</v>
      </c>
      <c r="G3301" s="14" t="s">
        <v>9343</v>
      </c>
      <c r="H3301" s="27">
        <v>500</v>
      </c>
    </row>
    <row r="3302" spans="1:8" x14ac:dyDescent="0.25">
      <c r="A3302" s="26">
        <v>3295</v>
      </c>
      <c r="B3302" s="14" t="s">
        <v>801</v>
      </c>
      <c r="C3302" s="14" t="s">
        <v>898</v>
      </c>
      <c r="D3302" s="14" t="s">
        <v>898</v>
      </c>
      <c r="E3302" s="14" t="s">
        <v>11936</v>
      </c>
      <c r="F3302" s="10">
        <v>2750124681507</v>
      </c>
      <c r="G3302" s="14" t="s">
        <v>9343</v>
      </c>
      <c r="H3302" s="27">
        <v>500</v>
      </c>
    </row>
    <row r="3303" spans="1:8" x14ac:dyDescent="0.25">
      <c r="A3303" s="26">
        <v>3296</v>
      </c>
      <c r="B3303" s="14" t="s">
        <v>801</v>
      </c>
      <c r="C3303" s="14" t="s">
        <v>898</v>
      </c>
      <c r="D3303" s="14" t="s">
        <v>898</v>
      </c>
      <c r="E3303" s="14" t="s">
        <v>11936</v>
      </c>
      <c r="F3303" s="10">
        <v>3184159841507</v>
      </c>
      <c r="G3303" s="14" t="s">
        <v>9343</v>
      </c>
      <c r="H3303" s="27">
        <v>500</v>
      </c>
    </row>
    <row r="3304" spans="1:8" x14ac:dyDescent="0.25">
      <c r="A3304" s="26">
        <v>3297</v>
      </c>
      <c r="B3304" s="14" t="s">
        <v>801</v>
      </c>
      <c r="C3304" s="14" t="s">
        <v>898</v>
      </c>
      <c r="D3304" s="14" t="s">
        <v>898</v>
      </c>
      <c r="E3304" s="14" t="s">
        <v>11936</v>
      </c>
      <c r="F3304" s="10">
        <v>3156834061501</v>
      </c>
      <c r="G3304" s="14" t="s">
        <v>9343</v>
      </c>
      <c r="H3304" s="27">
        <v>500</v>
      </c>
    </row>
    <row r="3305" spans="1:8" x14ac:dyDescent="0.25">
      <c r="A3305" s="26">
        <v>3298</v>
      </c>
      <c r="B3305" s="14" t="s">
        <v>801</v>
      </c>
      <c r="C3305" s="14" t="s">
        <v>898</v>
      </c>
      <c r="D3305" s="14" t="s">
        <v>898</v>
      </c>
      <c r="E3305" s="14" t="s">
        <v>11936</v>
      </c>
      <c r="F3305" s="10">
        <v>3152133611501</v>
      </c>
      <c r="G3305" s="14" t="s">
        <v>9343</v>
      </c>
      <c r="H3305" s="27">
        <v>500</v>
      </c>
    </row>
    <row r="3306" spans="1:8" x14ac:dyDescent="0.25">
      <c r="A3306" s="26">
        <v>3299</v>
      </c>
      <c r="B3306" s="14" t="s">
        <v>801</v>
      </c>
      <c r="C3306" s="14" t="s">
        <v>898</v>
      </c>
      <c r="D3306" s="14" t="s">
        <v>898</v>
      </c>
      <c r="E3306" s="14" t="s">
        <v>11936</v>
      </c>
      <c r="F3306" s="10">
        <v>3235909691601</v>
      </c>
      <c r="G3306" s="14" t="s">
        <v>9343</v>
      </c>
      <c r="H3306" s="27">
        <v>500</v>
      </c>
    </row>
    <row r="3307" spans="1:8" x14ac:dyDescent="0.25">
      <c r="A3307" s="26">
        <v>3300</v>
      </c>
      <c r="B3307" s="14" t="s">
        <v>801</v>
      </c>
      <c r="C3307" s="14" t="s">
        <v>898</v>
      </c>
      <c r="D3307" s="14" t="s">
        <v>898</v>
      </c>
      <c r="E3307" s="14" t="s">
        <v>11936</v>
      </c>
      <c r="F3307" s="10">
        <v>1840283881507</v>
      </c>
      <c r="G3307" s="14" t="s">
        <v>9343</v>
      </c>
      <c r="H3307" s="27">
        <v>500</v>
      </c>
    </row>
    <row r="3308" spans="1:8" x14ac:dyDescent="0.25">
      <c r="A3308" s="26">
        <v>3301</v>
      </c>
      <c r="B3308" s="14" t="s">
        <v>801</v>
      </c>
      <c r="C3308" s="14" t="s">
        <v>914</v>
      </c>
      <c r="D3308" s="14" t="s">
        <v>914</v>
      </c>
      <c r="E3308" s="14" t="s">
        <v>11936</v>
      </c>
      <c r="F3308" s="10">
        <v>1720023971502</v>
      </c>
      <c r="G3308" s="14" t="s">
        <v>9343</v>
      </c>
      <c r="H3308" s="27">
        <v>500</v>
      </c>
    </row>
    <row r="3309" spans="1:8" x14ac:dyDescent="0.25">
      <c r="A3309" s="26">
        <v>3302</v>
      </c>
      <c r="B3309" s="14" t="s">
        <v>801</v>
      </c>
      <c r="C3309" s="14" t="s">
        <v>914</v>
      </c>
      <c r="D3309" s="14" t="s">
        <v>914</v>
      </c>
      <c r="E3309" s="14" t="s">
        <v>11936</v>
      </c>
      <c r="F3309" s="10">
        <v>1935910731503</v>
      </c>
      <c r="G3309" s="14" t="s">
        <v>9343</v>
      </c>
      <c r="H3309" s="27">
        <v>500</v>
      </c>
    </row>
    <row r="3310" spans="1:8" x14ac:dyDescent="0.25">
      <c r="A3310" s="26">
        <v>3303</v>
      </c>
      <c r="B3310" s="14" t="s">
        <v>801</v>
      </c>
      <c r="C3310" s="14" t="s">
        <v>914</v>
      </c>
      <c r="D3310" s="14" t="s">
        <v>914</v>
      </c>
      <c r="E3310" s="14" t="s">
        <v>11936</v>
      </c>
      <c r="F3310" s="10">
        <v>3162477661502</v>
      </c>
      <c r="G3310" s="14" t="s">
        <v>9343</v>
      </c>
      <c r="H3310" s="27">
        <v>500</v>
      </c>
    </row>
    <row r="3311" spans="1:8" x14ac:dyDescent="0.25">
      <c r="A3311" s="26">
        <v>3304</v>
      </c>
      <c r="B3311" s="14" t="s">
        <v>801</v>
      </c>
      <c r="C3311" s="14" t="s">
        <v>914</v>
      </c>
      <c r="D3311" s="14" t="s">
        <v>914</v>
      </c>
      <c r="E3311" s="14" t="s">
        <v>11936</v>
      </c>
      <c r="F3311" s="10">
        <v>3160758681502</v>
      </c>
      <c r="G3311" s="14" t="s">
        <v>9343</v>
      </c>
      <c r="H3311" s="27">
        <v>500</v>
      </c>
    </row>
    <row r="3312" spans="1:8" x14ac:dyDescent="0.25">
      <c r="A3312" s="26">
        <v>3305</v>
      </c>
      <c r="B3312" s="14" t="s">
        <v>925</v>
      </c>
      <c r="C3312" s="14" t="s">
        <v>926</v>
      </c>
      <c r="D3312" s="14" t="s">
        <v>926</v>
      </c>
      <c r="E3312" s="14" t="s">
        <v>11936</v>
      </c>
      <c r="F3312" s="10">
        <v>3117750470411</v>
      </c>
      <c r="G3312" s="14" t="s">
        <v>9343</v>
      </c>
      <c r="H3312" s="27">
        <v>500</v>
      </c>
    </row>
    <row r="3313" spans="1:8" x14ac:dyDescent="0.25">
      <c r="A3313" s="26">
        <v>3306</v>
      </c>
      <c r="B3313" s="14" t="s">
        <v>925</v>
      </c>
      <c r="C3313" s="14" t="s">
        <v>925</v>
      </c>
      <c r="D3313" s="14" t="s">
        <v>925</v>
      </c>
      <c r="E3313" s="14" t="s">
        <v>11936</v>
      </c>
      <c r="F3313" s="10">
        <v>2991676900101</v>
      </c>
      <c r="G3313" s="14" t="s">
        <v>9343</v>
      </c>
      <c r="H3313" s="27">
        <v>500</v>
      </c>
    </row>
    <row r="3314" spans="1:8" x14ac:dyDescent="0.25">
      <c r="A3314" s="26">
        <v>3307</v>
      </c>
      <c r="B3314" s="14" t="s">
        <v>925</v>
      </c>
      <c r="C3314" s="14" t="s">
        <v>925</v>
      </c>
      <c r="D3314" s="14" t="s">
        <v>925</v>
      </c>
      <c r="E3314" s="14" t="s">
        <v>11936</v>
      </c>
      <c r="F3314" s="10">
        <v>2760164750413</v>
      </c>
      <c r="G3314" s="14" t="s">
        <v>9343</v>
      </c>
      <c r="H3314" s="27">
        <v>500</v>
      </c>
    </row>
    <row r="3315" spans="1:8" x14ac:dyDescent="0.25">
      <c r="A3315" s="26">
        <v>3308</v>
      </c>
      <c r="B3315" s="14" t="s">
        <v>925</v>
      </c>
      <c r="C3315" s="14" t="s">
        <v>925</v>
      </c>
      <c r="D3315" s="14" t="s">
        <v>925</v>
      </c>
      <c r="E3315" s="14" t="s">
        <v>11936</v>
      </c>
      <c r="F3315" s="10">
        <v>3064014790401</v>
      </c>
      <c r="G3315" s="14" t="s">
        <v>9343</v>
      </c>
      <c r="H3315" s="27">
        <v>500</v>
      </c>
    </row>
    <row r="3316" spans="1:8" x14ac:dyDescent="0.25">
      <c r="A3316" s="26">
        <v>3309</v>
      </c>
      <c r="B3316" s="14" t="s">
        <v>925</v>
      </c>
      <c r="C3316" s="14" t="s">
        <v>925</v>
      </c>
      <c r="D3316" s="14" t="s">
        <v>925</v>
      </c>
      <c r="E3316" s="14" t="s">
        <v>11936</v>
      </c>
      <c r="F3316" s="10">
        <v>3068198720401</v>
      </c>
      <c r="G3316" s="14" t="s">
        <v>9343</v>
      </c>
      <c r="H3316" s="27">
        <v>500</v>
      </c>
    </row>
    <row r="3317" spans="1:8" x14ac:dyDescent="0.25">
      <c r="A3317" s="26">
        <v>3310</v>
      </c>
      <c r="B3317" s="14" t="s">
        <v>925</v>
      </c>
      <c r="C3317" s="14" t="s">
        <v>977</v>
      </c>
      <c r="D3317" s="14" t="s">
        <v>977</v>
      </c>
      <c r="E3317" s="14" t="s">
        <v>11936</v>
      </c>
      <c r="F3317" s="10">
        <v>1992894250415</v>
      </c>
      <c r="G3317" s="14" t="s">
        <v>9343</v>
      </c>
      <c r="H3317" s="27">
        <v>500</v>
      </c>
    </row>
    <row r="3318" spans="1:8" x14ac:dyDescent="0.25">
      <c r="A3318" s="26">
        <v>3311</v>
      </c>
      <c r="B3318" s="14" t="s">
        <v>925</v>
      </c>
      <c r="C3318" s="14" t="s">
        <v>986</v>
      </c>
      <c r="D3318" s="14" t="s">
        <v>986</v>
      </c>
      <c r="E3318" s="14" t="s">
        <v>11936</v>
      </c>
      <c r="F3318" s="10">
        <v>3105103920406</v>
      </c>
      <c r="G3318" s="14" t="s">
        <v>9343</v>
      </c>
      <c r="H3318" s="27">
        <v>500</v>
      </c>
    </row>
    <row r="3319" spans="1:8" x14ac:dyDescent="0.25">
      <c r="A3319" s="26">
        <v>3312</v>
      </c>
      <c r="B3319" s="14" t="s">
        <v>925</v>
      </c>
      <c r="C3319" s="14" t="s">
        <v>986</v>
      </c>
      <c r="D3319" s="14" t="s">
        <v>986</v>
      </c>
      <c r="E3319" s="14" t="s">
        <v>11936</v>
      </c>
      <c r="F3319" s="10">
        <v>2169560560401</v>
      </c>
      <c r="G3319" s="14" t="s">
        <v>9343</v>
      </c>
      <c r="H3319" s="27">
        <v>500</v>
      </c>
    </row>
    <row r="3320" spans="1:8" x14ac:dyDescent="0.25">
      <c r="A3320" s="26">
        <v>3313</v>
      </c>
      <c r="B3320" s="14" t="s">
        <v>925</v>
      </c>
      <c r="C3320" s="14" t="s">
        <v>986</v>
      </c>
      <c r="D3320" s="14" t="s">
        <v>986</v>
      </c>
      <c r="E3320" s="14" t="s">
        <v>11936</v>
      </c>
      <c r="F3320" s="10">
        <v>3280397131705</v>
      </c>
      <c r="G3320" s="14" t="s">
        <v>9343</v>
      </c>
      <c r="H3320" s="27">
        <v>500</v>
      </c>
    </row>
    <row r="3321" spans="1:8" x14ac:dyDescent="0.25">
      <c r="A3321" s="26">
        <v>3314</v>
      </c>
      <c r="B3321" s="14" t="s">
        <v>925</v>
      </c>
      <c r="C3321" s="14" t="s">
        <v>986</v>
      </c>
      <c r="D3321" s="14" t="s">
        <v>986</v>
      </c>
      <c r="E3321" s="14" t="s">
        <v>11936</v>
      </c>
      <c r="F3321" s="10">
        <v>3065675470401</v>
      </c>
      <c r="G3321" s="14" t="s">
        <v>9343</v>
      </c>
      <c r="H3321" s="27">
        <v>500</v>
      </c>
    </row>
    <row r="3322" spans="1:8" x14ac:dyDescent="0.25">
      <c r="A3322" s="26">
        <v>3315</v>
      </c>
      <c r="B3322" s="14" t="s">
        <v>925</v>
      </c>
      <c r="C3322" s="14" t="s">
        <v>986</v>
      </c>
      <c r="D3322" s="14" t="s">
        <v>986</v>
      </c>
      <c r="E3322" s="14" t="s">
        <v>11936</v>
      </c>
      <c r="F3322" s="10">
        <v>2608102740304</v>
      </c>
      <c r="G3322" s="14" t="s">
        <v>9343</v>
      </c>
      <c r="H3322" s="27">
        <v>500</v>
      </c>
    </row>
    <row r="3323" spans="1:8" x14ac:dyDescent="0.25">
      <c r="A3323" s="26">
        <v>3316</v>
      </c>
      <c r="B3323" s="14" t="s">
        <v>925</v>
      </c>
      <c r="C3323" s="14" t="s">
        <v>986</v>
      </c>
      <c r="D3323" s="14" t="s">
        <v>986</v>
      </c>
      <c r="E3323" s="14" t="s">
        <v>11936</v>
      </c>
      <c r="F3323" s="10">
        <v>2140997332201</v>
      </c>
      <c r="G3323" s="14" t="s">
        <v>9343</v>
      </c>
      <c r="H3323" s="27">
        <v>500</v>
      </c>
    </row>
    <row r="3324" spans="1:8" x14ac:dyDescent="0.25">
      <c r="A3324" s="26">
        <v>3317</v>
      </c>
      <c r="B3324" s="14" t="s">
        <v>925</v>
      </c>
      <c r="C3324" s="14" t="s">
        <v>986</v>
      </c>
      <c r="D3324" s="14" t="s">
        <v>986</v>
      </c>
      <c r="E3324" s="14" t="s">
        <v>11936</v>
      </c>
      <c r="F3324" s="10">
        <v>2049009211413</v>
      </c>
      <c r="G3324" s="14" t="s">
        <v>9343</v>
      </c>
      <c r="H3324" s="27">
        <v>500</v>
      </c>
    </row>
    <row r="3325" spans="1:8" x14ac:dyDescent="0.25">
      <c r="A3325" s="26">
        <v>3318</v>
      </c>
      <c r="B3325" s="14" t="s">
        <v>925</v>
      </c>
      <c r="C3325" s="14" t="s">
        <v>1018</v>
      </c>
      <c r="D3325" s="14" t="s">
        <v>1018</v>
      </c>
      <c r="E3325" s="14" t="s">
        <v>11936</v>
      </c>
      <c r="F3325" s="10">
        <v>2958407060407</v>
      </c>
      <c r="G3325" s="14" t="s">
        <v>9343</v>
      </c>
      <c r="H3325" s="27">
        <v>500</v>
      </c>
    </row>
    <row r="3326" spans="1:8" x14ac:dyDescent="0.25">
      <c r="A3326" s="26">
        <v>3319</v>
      </c>
      <c r="B3326" s="14" t="s">
        <v>925</v>
      </c>
      <c r="C3326" s="14" t="s">
        <v>1018</v>
      </c>
      <c r="D3326" s="14" t="s">
        <v>1018</v>
      </c>
      <c r="E3326" s="14" t="s">
        <v>11936</v>
      </c>
      <c r="F3326" s="10">
        <v>3112418400407</v>
      </c>
      <c r="G3326" s="14" t="s">
        <v>9343</v>
      </c>
      <c r="H3326" s="27">
        <v>500</v>
      </c>
    </row>
    <row r="3327" spans="1:8" x14ac:dyDescent="0.25">
      <c r="A3327" s="26">
        <v>3320</v>
      </c>
      <c r="B3327" s="14" t="s">
        <v>925</v>
      </c>
      <c r="C3327" s="14" t="s">
        <v>1018</v>
      </c>
      <c r="D3327" s="14" t="s">
        <v>1018</v>
      </c>
      <c r="E3327" s="14" t="s">
        <v>11936</v>
      </c>
      <c r="F3327" s="10">
        <v>3108393940407</v>
      </c>
      <c r="G3327" s="14" t="s">
        <v>9343</v>
      </c>
      <c r="H3327" s="27">
        <v>500</v>
      </c>
    </row>
    <row r="3328" spans="1:8" x14ac:dyDescent="0.25">
      <c r="A3328" s="26">
        <v>3321</v>
      </c>
      <c r="B3328" s="14" t="s">
        <v>925</v>
      </c>
      <c r="C3328" s="14" t="s">
        <v>1018</v>
      </c>
      <c r="D3328" s="14" t="s">
        <v>1018</v>
      </c>
      <c r="E3328" s="14" t="s">
        <v>11936</v>
      </c>
      <c r="F3328" s="10">
        <v>1775202050407</v>
      </c>
      <c r="G3328" s="14" t="s">
        <v>9343</v>
      </c>
      <c r="H3328" s="27">
        <v>500</v>
      </c>
    </row>
    <row r="3329" spans="1:8" x14ac:dyDescent="0.25">
      <c r="A3329" s="26">
        <v>3322</v>
      </c>
      <c r="B3329" s="14" t="s">
        <v>925</v>
      </c>
      <c r="C3329" s="14" t="s">
        <v>1024</v>
      </c>
      <c r="D3329" s="14" t="s">
        <v>1024</v>
      </c>
      <c r="E3329" s="14" t="s">
        <v>11936</v>
      </c>
      <c r="F3329" s="10">
        <v>3112553100408</v>
      </c>
      <c r="G3329" s="14" t="s">
        <v>9343</v>
      </c>
      <c r="H3329" s="27">
        <v>500</v>
      </c>
    </row>
    <row r="3330" spans="1:8" x14ac:dyDescent="0.25">
      <c r="A3330" s="26">
        <v>3323</v>
      </c>
      <c r="B3330" s="14" t="s">
        <v>925</v>
      </c>
      <c r="C3330" s="14" t="s">
        <v>1024</v>
      </c>
      <c r="D3330" s="14" t="s">
        <v>1024</v>
      </c>
      <c r="E3330" s="14" t="s">
        <v>11936</v>
      </c>
      <c r="F3330" s="10">
        <v>2928518711405</v>
      </c>
      <c r="G3330" s="14" t="s">
        <v>9343</v>
      </c>
      <c r="H3330" s="27">
        <v>500</v>
      </c>
    </row>
    <row r="3331" spans="1:8" x14ac:dyDescent="0.25">
      <c r="A3331" s="26">
        <v>3324</v>
      </c>
      <c r="B3331" s="14" t="s">
        <v>925</v>
      </c>
      <c r="C3331" s="14" t="s">
        <v>1031</v>
      </c>
      <c r="D3331" s="14" t="s">
        <v>1031</v>
      </c>
      <c r="E3331" s="14" t="s">
        <v>11936</v>
      </c>
      <c r="F3331" s="10">
        <v>3697971830413</v>
      </c>
      <c r="G3331" s="14" t="s">
        <v>9343</v>
      </c>
      <c r="H3331" s="27">
        <v>500</v>
      </c>
    </row>
    <row r="3332" spans="1:8" x14ac:dyDescent="0.25">
      <c r="A3332" s="26">
        <v>3325</v>
      </c>
      <c r="B3332" s="14" t="s">
        <v>925</v>
      </c>
      <c r="C3332" s="14" t="s">
        <v>1049</v>
      </c>
      <c r="D3332" s="14" t="s">
        <v>1049</v>
      </c>
      <c r="E3332" s="14" t="s">
        <v>11936</v>
      </c>
      <c r="F3332" s="10">
        <v>2807082460402</v>
      </c>
      <c r="G3332" s="14" t="s">
        <v>9343</v>
      </c>
      <c r="H3332" s="27">
        <v>500</v>
      </c>
    </row>
    <row r="3333" spans="1:8" x14ac:dyDescent="0.25">
      <c r="A3333" s="26">
        <v>3326</v>
      </c>
      <c r="B3333" s="14" t="s">
        <v>925</v>
      </c>
      <c r="C3333" s="14" t="s">
        <v>1049</v>
      </c>
      <c r="D3333" s="14" t="s">
        <v>1049</v>
      </c>
      <c r="E3333" s="14" t="s">
        <v>11936</v>
      </c>
      <c r="F3333" s="10">
        <v>2907005150402</v>
      </c>
      <c r="G3333" s="14" t="s">
        <v>9343</v>
      </c>
      <c r="H3333" s="27">
        <v>500</v>
      </c>
    </row>
    <row r="3334" spans="1:8" x14ac:dyDescent="0.25">
      <c r="A3334" s="26">
        <v>3327</v>
      </c>
      <c r="B3334" s="14" t="s">
        <v>925</v>
      </c>
      <c r="C3334" s="14" t="s">
        <v>1049</v>
      </c>
      <c r="D3334" s="14" t="s">
        <v>1049</v>
      </c>
      <c r="E3334" s="14" t="s">
        <v>11936</v>
      </c>
      <c r="F3334" s="10">
        <v>1637436730402</v>
      </c>
      <c r="G3334" s="14" t="s">
        <v>9343</v>
      </c>
      <c r="H3334" s="27">
        <v>500</v>
      </c>
    </row>
    <row r="3335" spans="1:8" x14ac:dyDescent="0.25">
      <c r="A3335" s="26">
        <v>3328</v>
      </c>
      <c r="B3335" s="14" t="s">
        <v>925</v>
      </c>
      <c r="C3335" s="14" t="s">
        <v>1063</v>
      </c>
      <c r="D3335" s="14" t="s">
        <v>1063</v>
      </c>
      <c r="E3335" s="14" t="s">
        <v>11936</v>
      </c>
      <c r="F3335" s="10">
        <v>3074173790403</v>
      </c>
      <c r="G3335" s="14" t="s">
        <v>9343</v>
      </c>
      <c r="H3335" s="27">
        <v>500</v>
      </c>
    </row>
    <row r="3336" spans="1:8" x14ac:dyDescent="0.25">
      <c r="A3336" s="26">
        <v>3329</v>
      </c>
      <c r="B3336" s="14" t="s">
        <v>925</v>
      </c>
      <c r="C3336" s="14" t="s">
        <v>1063</v>
      </c>
      <c r="D3336" s="14" t="s">
        <v>1063</v>
      </c>
      <c r="E3336" s="14" t="s">
        <v>11936</v>
      </c>
      <c r="F3336" s="10">
        <v>3074335520403</v>
      </c>
      <c r="G3336" s="14" t="s">
        <v>9343</v>
      </c>
      <c r="H3336" s="27">
        <v>500</v>
      </c>
    </row>
    <row r="3337" spans="1:8" x14ac:dyDescent="0.25">
      <c r="A3337" s="26">
        <v>3330</v>
      </c>
      <c r="B3337" s="14" t="s">
        <v>925</v>
      </c>
      <c r="C3337" s="14" t="s">
        <v>1063</v>
      </c>
      <c r="D3337" s="14" t="s">
        <v>1063</v>
      </c>
      <c r="E3337" s="14" t="s">
        <v>11936</v>
      </c>
      <c r="F3337" s="10">
        <v>3447899420403</v>
      </c>
      <c r="G3337" s="14" t="s">
        <v>9343</v>
      </c>
      <c r="H3337" s="27">
        <v>500</v>
      </c>
    </row>
    <row r="3338" spans="1:8" x14ac:dyDescent="0.25">
      <c r="A3338" s="26">
        <v>3331</v>
      </c>
      <c r="B3338" s="14" t="s">
        <v>925</v>
      </c>
      <c r="C3338" s="14" t="s">
        <v>1071</v>
      </c>
      <c r="D3338" s="14" t="s">
        <v>1071</v>
      </c>
      <c r="E3338" s="14" t="s">
        <v>11936</v>
      </c>
      <c r="F3338" s="10">
        <v>2238883700406</v>
      </c>
      <c r="G3338" s="14" t="s">
        <v>9343</v>
      </c>
      <c r="H3338" s="27">
        <v>500</v>
      </c>
    </row>
    <row r="3339" spans="1:8" x14ac:dyDescent="0.25">
      <c r="A3339" s="26">
        <v>3332</v>
      </c>
      <c r="B3339" s="14" t="s">
        <v>925</v>
      </c>
      <c r="C3339" s="14" t="s">
        <v>1071</v>
      </c>
      <c r="D3339" s="14" t="s">
        <v>1071</v>
      </c>
      <c r="E3339" s="14" t="s">
        <v>11936</v>
      </c>
      <c r="F3339" s="10">
        <v>1858031990402</v>
      </c>
      <c r="G3339" s="14" t="s">
        <v>9343</v>
      </c>
      <c r="H3339" s="27">
        <v>500</v>
      </c>
    </row>
    <row r="3340" spans="1:8" x14ac:dyDescent="0.25">
      <c r="A3340" s="26">
        <v>3333</v>
      </c>
      <c r="B3340" s="14" t="s">
        <v>925</v>
      </c>
      <c r="C3340" s="14" t="s">
        <v>1080</v>
      </c>
      <c r="D3340" s="14" t="s">
        <v>1080</v>
      </c>
      <c r="E3340" s="14" t="s">
        <v>11936</v>
      </c>
      <c r="F3340" s="10">
        <v>1855640700410</v>
      </c>
      <c r="G3340" s="14" t="s">
        <v>9343</v>
      </c>
      <c r="H3340" s="27">
        <v>500</v>
      </c>
    </row>
    <row r="3341" spans="1:8" x14ac:dyDescent="0.25">
      <c r="A3341" s="26">
        <v>3334</v>
      </c>
      <c r="B3341" s="14" t="s">
        <v>925</v>
      </c>
      <c r="C3341" s="14" t="s">
        <v>1088</v>
      </c>
      <c r="D3341" s="14" t="s">
        <v>1088</v>
      </c>
      <c r="E3341" s="14" t="s">
        <v>11936</v>
      </c>
      <c r="F3341" s="10">
        <v>3089962240406</v>
      </c>
      <c r="G3341" s="14" t="s">
        <v>9343</v>
      </c>
      <c r="H3341" s="27">
        <v>500</v>
      </c>
    </row>
    <row r="3342" spans="1:8" x14ac:dyDescent="0.25">
      <c r="A3342" s="26">
        <v>3335</v>
      </c>
      <c r="B3342" s="14" t="s">
        <v>925</v>
      </c>
      <c r="C3342" s="14" t="s">
        <v>1088</v>
      </c>
      <c r="D3342" s="14" t="s">
        <v>1088</v>
      </c>
      <c r="E3342" s="14" t="s">
        <v>11936</v>
      </c>
      <c r="F3342" s="10">
        <v>3093029190406</v>
      </c>
      <c r="G3342" s="14" t="s">
        <v>9343</v>
      </c>
      <c r="H3342" s="27">
        <v>500</v>
      </c>
    </row>
    <row r="3343" spans="1:8" x14ac:dyDescent="0.25">
      <c r="A3343" s="26">
        <v>3336</v>
      </c>
      <c r="B3343" s="14" t="s">
        <v>925</v>
      </c>
      <c r="C3343" s="14" t="s">
        <v>1088</v>
      </c>
      <c r="D3343" s="14" t="s">
        <v>1088</v>
      </c>
      <c r="E3343" s="14" t="s">
        <v>11936</v>
      </c>
      <c r="F3343" s="10">
        <v>2692875230406</v>
      </c>
      <c r="G3343" s="14" t="s">
        <v>9343</v>
      </c>
      <c r="H3343" s="27">
        <v>500</v>
      </c>
    </row>
    <row r="3344" spans="1:8" x14ac:dyDescent="0.25">
      <c r="A3344" s="26">
        <v>3337</v>
      </c>
      <c r="B3344" s="14" t="s">
        <v>925</v>
      </c>
      <c r="C3344" s="14" t="s">
        <v>1088</v>
      </c>
      <c r="D3344" s="14" t="s">
        <v>1088</v>
      </c>
      <c r="E3344" s="14" t="s">
        <v>11936</v>
      </c>
      <c r="F3344" s="10">
        <v>1701190760406</v>
      </c>
      <c r="G3344" s="14" t="s">
        <v>9343</v>
      </c>
      <c r="H3344" s="27">
        <v>500</v>
      </c>
    </row>
    <row r="3345" spans="1:8" x14ac:dyDescent="0.25">
      <c r="A3345" s="26">
        <v>3338</v>
      </c>
      <c r="B3345" s="14" t="s">
        <v>925</v>
      </c>
      <c r="C3345" s="14" t="s">
        <v>1088</v>
      </c>
      <c r="D3345" s="14" t="s">
        <v>1088</v>
      </c>
      <c r="E3345" s="14" t="s">
        <v>11936</v>
      </c>
      <c r="F3345" s="10">
        <v>2155286890406</v>
      </c>
      <c r="G3345" s="14" t="s">
        <v>9343</v>
      </c>
      <c r="H3345" s="27">
        <v>500</v>
      </c>
    </row>
    <row r="3346" spans="1:8" x14ac:dyDescent="0.25">
      <c r="A3346" s="26">
        <v>3339</v>
      </c>
      <c r="B3346" s="14" t="s">
        <v>925</v>
      </c>
      <c r="C3346" s="14" t="s">
        <v>1088</v>
      </c>
      <c r="D3346" s="14" t="s">
        <v>1088</v>
      </c>
      <c r="E3346" s="14" t="s">
        <v>11936</v>
      </c>
      <c r="F3346" s="10">
        <v>3095197640406</v>
      </c>
      <c r="G3346" s="14" t="s">
        <v>9343</v>
      </c>
      <c r="H3346" s="27">
        <v>500</v>
      </c>
    </row>
    <row r="3347" spans="1:8" x14ac:dyDescent="0.25">
      <c r="A3347" s="26">
        <v>3340</v>
      </c>
      <c r="B3347" s="14" t="s">
        <v>925</v>
      </c>
      <c r="C3347" s="14" t="s">
        <v>1088</v>
      </c>
      <c r="D3347" s="14" t="s">
        <v>1088</v>
      </c>
      <c r="E3347" s="14" t="s">
        <v>11936</v>
      </c>
      <c r="F3347" s="10">
        <v>2960979690405</v>
      </c>
      <c r="G3347" s="14" t="s">
        <v>9343</v>
      </c>
      <c r="H3347" s="27">
        <v>500</v>
      </c>
    </row>
    <row r="3348" spans="1:8" x14ac:dyDescent="0.25">
      <c r="A3348" s="26">
        <v>3341</v>
      </c>
      <c r="B3348" s="14" t="s">
        <v>925</v>
      </c>
      <c r="C3348" s="14" t="s">
        <v>1088</v>
      </c>
      <c r="D3348" s="14" t="s">
        <v>1088</v>
      </c>
      <c r="E3348" s="14" t="s">
        <v>11936</v>
      </c>
      <c r="F3348" s="10">
        <v>3108716970407</v>
      </c>
      <c r="G3348" s="14" t="s">
        <v>9343</v>
      </c>
      <c r="H3348" s="27">
        <v>500</v>
      </c>
    </row>
    <row r="3349" spans="1:8" x14ac:dyDescent="0.25">
      <c r="A3349" s="26">
        <v>3342</v>
      </c>
      <c r="B3349" s="14" t="s">
        <v>925</v>
      </c>
      <c r="C3349" s="14" t="s">
        <v>1088</v>
      </c>
      <c r="D3349" s="14" t="s">
        <v>1088</v>
      </c>
      <c r="E3349" s="14" t="s">
        <v>11936</v>
      </c>
      <c r="F3349" s="10">
        <v>3089512390406</v>
      </c>
      <c r="G3349" s="14" t="s">
        <v>9343</v>
      </c>
      <c r="H3349" s="27">
        <v>500</v>
      </c>
    </row>
    <row r="3350" spans="1:8" x14ac:dyDescent="0.25">
      <c r="A3350" s="26">
        <v>3343</v>
      </c>
      <c r="B3350" s="14" t="s">
        <v>925</v>
      </c>
      <c r="C3350" s="14" t="s">
        <v>1088</v>
      </c>
      <c r="D3350" s="14" t="s">
        <v>1088</v>
      </c>
      <c r="E3350" s="14" t="s">
        <v>11936</v>
      </c>
      <c r="F3350" s="10">
        <v>3101472630406</v>
      </c>
      <c r="G3350" s="14" t="s">
        <v>9343</v>
      </c>
      <c r="H3350" s="27">
        <v>500</v>
      </c>
    </row>
    <row r="3351" spans="1:8" x14ac:dyDescent="0.25">
      <c r="A3351" s="26">
        <v>3344</v>
      </c>
      <c r="B3351" s="14" t="s">
        <v>925</v>
      </c>
      <c r="C3351" s="14" t="s">
        <v>1088</v>
      </c>
      <c r="D3351" s="14" t="s">
        <v>1088</v>
      </c>
      <c r="E3351" s="14" t="s">
        <v>11936</v>
      </c>
      <c r="F3351" s="10">
        <v>2487775130406</v>
      </c>
      <c r="G3351" s="14" t="s">
        <v>9343</v>
      </c>
      <c r="H3351" s="27">
        <v>500</v>
      </c>
    </row>
    <row r="3352" spans="1:8" x14ac:dyDescent="0.25">
      <c r="A3352" s="26">
        <v>3345</v>
      </c>
      <c r="B3352" s="14" t="s">
        <v>925</v>
      </c>
      <c r="C3352" s="14" t="s">
        <v>1088</v>
      </c>
      <c r="D3352" s="14" t="s">
        <v>1088</v>
      </c>
      <c r="E3352" s="14" t="s">
        <v>11936</v>
      </c>
      <c r="F3352" s="10">
        <v>1875329660408</v>
      </c>
      <c r="G3352" s="14" t="s">
        <v>9343</v>
      </c>
      <c r="H3352" s="27">
        <v>500</v>
      </c>
    </row>
    <row r="3353" spans="1:8" x14ac:dyDescent="0.25">
      <c r="A3353" s="26">
        <v>3346</v>
      </c>
      <c r="B3353" s="14" t="s">
        <v>925</v>
      </c>
      <c r="C3353" s="14" t="s">
        <v>1088</v>
      </c>
      <c r="D3353" s="14" t="s">
        <v>1088</v>
      </c>
      <c r="E3353" s="14" t="s">
        <v>11936</v>
      </c>
      <c r="F3353" s="10">
        <v>1793386760406</v>
      </c>
      <c r="G3353" s="14" t="s">
        <v>9343</v>
      </c>
      <c r="H3353" s="27">
        <v>500</v>
      </c>
    </row>
    <row r="3354" spans="1:8" x14ac:dyDescent="0.25">
      <c r="A3354" s="26">
        <v>3347</v>
      </c>
      <c r="B3354" s="14" t="s">
        <v>925</v>
      </c>
      <c r="C3354" s="14" t="s">
        <v>1130</v>
      </c>
      <c r="D3354" s="14" t="s">
        <v>1130</v>
      </c>
      <c r="E3354" s="14" t="s">
        <v>11936</v>
      </c>
      <c r="F3354" s="10">
        <v>3120133100412</v>
      </c>
      <c r="G3354" s="14" t="s">
        <v>9343</v>
      </c>
      <c r="H3354" s="27">
        <v>500</v>
      </c>
    </row>
    <row r="3355" spans="1:8" x14ac:dyDescent="0.25">
      <c r="A3355" s="26">
        <v>3348</v>
      </c>
      <c r="B3355" s="14" t="s">
        <v>925</v>
      </c>
      <c r="C3355" s="14" t="s">
        <v>1130</v>
      </c>
      <c r="D3355" s="14" t="s">
        <v>1130</v>
      </c>
      <c r="E3355" s="14" t="s">
        <v>11936</v>
      </c>
      <c r="F3355" s="10">
        <v>3154939680502</v>
      </c>
      <c r="G3355" s="14" t="s">
        <v>9343</v>
      </c>
      <c r="H3355" s="27">
        <v>500</v>
      </c>
    </row>
    <row r="3356" spans="1:8" x14ac:dyDescent="0.25">
      <c r="A3356" s="26">
        <v>3349</v>
      </c>
      <c r="B3356" s="14" t="s">
        <v>925</v>
      </c>
      <c r="C3356" s="14" t="s">
        <v>1130</v>
      </c>
      <c r="D3356" s="14" t="s">
        <v>1130</v>
      </c>
      <c r="E3356" s="14" t="s">
        <v>11936</v>
      </c>
      <c r="F3356" s="10">
        <v>3125689240705</v>
      </c>
      <c r="G3356" s="14" t="s">
        <v>9343</v>
      </c>
      <c r="H3356" s="27">
        <v>500</v>
      </c>
    </row>
    <row r="3357" spans="1:8" x14ac:dyDescent="0.25">
      <c r="A3357" s="26">
        <v>3350</v>
      </c>
      <c r="B3357" s="14" t="s">
        <v>925</v>
      </c>
      <c r="C3357" s="14" t="s">
        <v>1163</v>
      </c>
      <c r="D3357" s="14" t="s">
        <v>1163</v>
      </c>
      <c r="E3357" s="14" t="s">
        <v>11936</v>
      </c>
      <c r="F3357" s="10">
        <v>3047032490116</v>
      </c>
      <c r="G3357" s="14" t="s">
        <v>9343</v>
      </c>
      <c r="H3357" s="27">
        <v>500</v>
      </c>
    </row>
    <row r="3358" spans="1:8" x14ac:dyDescent="0.25">
      <c r="A3358" s="26">
        <v>3351</v>
      </c>
      <c r="B3358" s="14" t="s">
        <v>925</v>
      </c>
      <c r="C3358" s="14" t="s">
        <v>1163</v>
      </c>
      <c r="D3358" s="14" t="s">
        <v>1163</v>
      </c>
      <c r="E3358" s="14" t="s">
        <v>11936</v>
      </c>
      <c r="F3358" s="10">
        <v>2976202310415</v>
      </c>
      <c r="G3358" s="14" t="s">
        <v>9343</v>
      </c>
      <c r="H3358" s="27">
        <v>500</v>
      </c>
    </row>
    <row r="3359" spans="1:8" x14ac:dyDescent="0.25">
      <c r="A3359" s="26">
        <v>3352</v>
      </c>
      <c r="B3359" s="14" t="s">
        <v>1178</v>
      </c>
      <c r="C3359" s="14" t="s">
        <v>1307</v>
      </c>
      <c r="D3359" s="14" t="s">
        <v>1307</v>
      </c>
      <c r="E3359" s="14" t="s">
        <v>11936</v>
      </c>
      <c r="F3359" s="10">
        <v>1603224052004</v>
      </c>
      <c r="G3359" s="14" t="s">
        <v>9343</v>
      </c>
      <c r="H3359" s="27">
        <v>500</v>
      </c>
    </row>
    <row r="3360" spans="1:8" x14ac:dyDescent="0.25">
      <c r="A3360" s="26">
        <v>3353</v>
      </c>
      <c r="B3360" s="14" t="s">
        <v>1394</v>
      </c>
      <c r="C3360" s="14" t="s">
        <v>1395</v>
      </c>
      <c r="D3360" s="14" t="s">
        <v>1395</v>
      </c>
      <c r="E3360" s="14" t="s">
        <v>11936</v>
      </c>
      <c r="F3360" s="10">
        <v>3053615970205</v>
      </c>
      <c r="G3360" s="14" t="s">
        <v>9343</v>
      </c>
      <c r="H3360" s="27">
        <v>500</v>
      </c>
    </row>
    <row r="3361" spans="1:8" x14ac:dyDescent="0.25">
      <c r="A3361" s="26">
        <v>3354</v>
      </c>
      <c r="B3361" s="14" t="s">
        <v>1394</v>
      </c>
      <c r="C3361" s="14" t="s">
        <v>1395</v>
      </c>
      <c r="D3361" s="14" t="s">
        <v>1395</v>
      </c>
      <c r="E3361" s="14" t="s">
        <v>11936</v>
      </c>
      <c r="F3361" s="10">
        <v>3053509780205</v>
      </c>
      <c r="G3361" s="14" t="s">
        <v>9343</v>
      </c>
      <c r="H3361" s="27">
        <v>500</v>
      </c>
    </row>
    <row r="3362" spans="1:8" x14ac:dyDescent="0.25">
      <c r="A3362" s="26">
        <v>3355</v>
      </c>
      <c r="B3362" s="14" t="s">
        <v>1394</v>
      </c>
      <c r="C3362" s="14" t="s">
        <v>1408</v>
      </c>
      <c r="D3362" s="14" t="s">
        <v>1408</v>
      </c>
      <c r="E3362" s="14" t="s">
        <v>11936</v>
      </c>
      <c r="F3362" s="10">
        <v>2975808840203</v>
      </c>
      <c r="G3362" s="14" t="s">
        <v>9343</v>
      </c>
      <c r="H3362" s="27">
        <v>500</v>
      </c>
    </row>
    <row r="3363" spans="1:8" x14ac:dyDescent="0.25">
      <c r="A3363" s="26">
        <v>3356</v>
      </c>
      <c r="B3363" s="14" t="s">
        <v>1394</v>
      </c>
      <c r="C3363" s="14" t="s">
        <v>1408</v>
      </c>
      <c r="D3363" s="14" t="s">
        <v>1408</v>
      </c>
      <c r="E3363" s="14" t="s">
        <v>11936</v>
      </c>
      <c r="F3363" s="10">
        <v>4087659330203</v>
      </c>
      <c r="G3363" s="14" t="s">
        <v>9343</v>
      </c>
      <c r="H3363" s="27">
        <v>500</v>
      </c>
    </row>
    <row r="3364" spans="1:8" x14ac:dyDescent="0.25">
      <c r="A3364" s="26">
        <v>3357</v>
      </c>
      <c r="B3364" s="14" t="s">
        <v>1394</v>
      </c>
      <c r="C3364" s="14" t="s">
        <v>1408</v>
      </c>
      <c r="D3364" s="14" t="s">
        <v>1408</v>
      </c>
      <c r="E3364" s="14" t="s">
        <v>11936</v>
      </c>
      <c r="F3364" s="10">
        <v>2759952400203</v>
      </c>
      <c r="G3364" s="14" t="s">
        <v>9343</v>
      </c>
      <c r="H3364" s="27">
        <v>500</v>
      </c>
    </row>
    <row r="3365" spans="1:8" x14ac:dyDescent="0.25">
      <c r="A3365" s="26">
        <v>3358</v>
      </c>
      <c r="B3365" s="14" t="s">
        <v>1394</v>
      </c>
      <c r="C3365" s="14" t="s">
        <v>1408</v>
      </c>
      <c r="D3365" s="14" t="s">
        <v>1408</v>
      </c>
      <c r="E3365" s="14" t="s">
        <v>11936</v>
      </c>
      <c r="F3365" s="10">
        <v>2752735120203</v>
      </c>
      <c r="G3365" s="14" t="s">
        <v>9343</v>
      </c>
      <c r="H3365" s="27">
        <v>500</v>
      </c>
    </row>
    <row r="3366" spans="1:8" x14ac:dyDescent="0.25">
      <c r="A3366" s="26">
        <v>3359</v>
      </c>
      <c r="B3366" s="14" t="s">
        <v>1394</v>
      </c>
      <c r="C3366" s="14" t="s">
        <v>1408</v>
      </c>
      <c r="D3366" s="14" t="s">
        <v>1408</v>
      </c>
      <c r="E3366" s="14" t="s">
        <v>11936</v>
      </c>
      <c r="F3366" s="10">
        <v>2257937410203</v>
      </c>
      <c r="G3366" s="14" t="s">
        <v>9343</v>
      </c>
      <c r="H3366" s="27">
        <v>500</v>
      </c>
    </row>
    <row r="3367" spans="1:8" x14ac:dyDescent="0.25">
      <c r="A3367" s="26">
        <v>3360</v>
      </c>
      <c r="B3367" s="14" t="s">
        <v>1394</v>
      </c>
      <c r="C3367" s="14" t="s">
        <v>1408</v>
      </c>
      <c r="D3367" s="14" t="s">
        <v>1408</v>
      </c>
      <c r="E3367" s="14" t="s">
        <v>11936</v>
      </c>
      <c r="F3367" s="10">
        <v>3508791090203</v>
      </c>
      <c r="G3367" s="14" t="s">
        <v>9343</v>
      </c>
      <c r="H3367" s="27">
        <v>500</v>
      </c>
    </row>
    <row r="3368" spans="1:8" x14ac:dyDescent="0.25">
      <c r="A3368" s="26">
        <v>3361</v>
      </c>
      <c r="B3368" s="14" t="s">
        <v>1394</v>
      </c>
      <c r="C3368" s="14" t="s">
        <v>1408</v>
      </c>
      <c r="D3368" s="14" t="s">
        <v>1408</v>
      </c>
      <c r="E3368" s="14" t="s">
        <v>11936</v>
      </c>
      <c r="F3368" s="10">
        <v>2829032400203</v>
      </c>
      <c r="G3368" s="14" t="s">
        <v>9343</v>
      </c>
      <c r="H3368" s="27">
        <v>500</v>
      </c>
    </row>
    <row r="3369" spans="1:8" x14ac:dyDescent="0.25">
      <c r="A3369" s="26">
        <v>3362</v>
      </c>
      <c r="B3369" s="14" t="s">
        <v>1394</v>
      </c>
      <c r="C3369" s="14" t="s">
        <v>1408</v>
      </c>
      <c r="D3369" s="14" t="s">
        <v>1408</v>
      </c>
      <c r="E3369" s="14" t="s">
        <v>11936</v>
      </c>
      <c r="F3369" s="10">
        <v>2975989530101</v>
      </c>
      <c r="G3369" s="14" t="s">
        <v>9343</v>
      </c>
      <c r="H3369" s="27">
        <v>500</v>
      </c>
    </row>
    <row r="3370" spans="1:8" x14ac:dyDescent="0.25">
      <c r="A3370" s="26">
        <v>3363</v>
      </c>
      <c r="B3370" s="14" t="s">
        <v>1394</v>
      </c>
      <c r="C3370" s="14" t="s">
        <v>1408</v>
      </c>
      <c r="D3370" s="14" t="s">
        <v>1408</v>
      </c>
      <c r="E3370" s="14" t="s">
        <v>11936</v>
      </c>
      <c r="F3370" s="10">
        <v>3051159520201</v>
      </c>
      <c r="G3370" s="14" t="s">
        <v>9343</v>
      </c>
      <c r="H3370" s="27">
        <v>500</v>
      </c>
    </row>
    <row r="3371" spans="1:8" x14ac:dyDescent="0.25">
      <c r="A3371" s="26">
        <v>3364</v>
      </c>
      <c r="B3371" s="14" t="s">
        <v>1394</v>
      </c>
      <c r="C3371" s="14" t="s">
        <v>1408</v>
      </c>
      <c r="D3371" s="14" t="s">
        <v>1408</v>
      </c>
      <c r="E3371" s="14" t="s">
        <v>11936</v>
      </c>
      <c r="F3371" s="10">
        <v>2163724100101</v>
      </c>
      <c r="G3371" s="14" t="s">
        <v>9343</v>
      </c>
      <c r="H3371" s="27">
        <v>500</v>
      </c>
    </row>
    <row r="3372" spans="1:8" x14ac:dyDescent="0.25">
      <c r="A3372" s="26">
        <v>3365</v>
      </c>
      <c r="B3372" s="14" t="s">
        <v>1394</v>
      </c>
      <c r="C3372" s="14" t="s">
        <v>1408</v>
      </c>
      <c r="D3372" s="14" t="s">
        <v>1408</v>
      </c>
      <c r="E3372" s="14" t="s">
        <v>11936</v>
      </c>
      <c r="F3372" s="10">
        <v>3051579810201</v>
      </c>
      <c r="G3372" s="14" t="s">
        <v>9343</v>
      </c>
      <c r="H3372" s="27">
        <v>500</v>
      </c>
    </row>
    <row r="3373" spans="1:8" x14ac:dyDescent="0.25">
      <c r="A3373" s="26">
        <v>3366</v>
      </c>
      <c r="B3373" s="14" t="s">
        <v>1394</v>
      </c>
      <c r="C3373" s="14" t="s">
        <v>1428</v>
      </c>
      <c r="D3373" s="14" t="s">
        <v>1428</v>
      </c>
      <c r="E3373" s="14" t="s">
        <v>11936</v>
      </c>
      <c r="F3373" s="10">
        <v>2261730970208</v>
      </c>
      <c r="G3373" s="14" t="s">
        <v>9343</v>
      </c>
      <c r="H3373" s="27">
        <v>500</v>
      </c>
    </row>
    <row r="3374" spans="1:8" x14ac:dyDescent="0.25">
      <c r="A3374" s="26">
        <v>3367</v>
      </c>
      <c r="B3374" s="14" t="s">
        <v>1394</v>
      </c>
      <c r="C3374" s="14" t="s">
        <v>1449</v>
      </c>
      <c r="D3374" s="14" t="s">
        <v>1449</v>
      </c>
      <c r="E3374" s="14" t="s">
        <v>11936</v>
      </c>
      <c r="F3374" s="10">
        <v>1795687520207</v>
      </c>
      <c r="G3374" s="14" t="s">
        <v>9343</v>
      </c>
      <c r="H3374" s="27">
        <v>500</v>
      </c>
    </row>
    <row r="3375" spans="1:8" x14ac:dyDescent="0.25">
      <c r="A3375" s="26">
        <v>3368</v>
      </c>
      <c r="B3375" s="14" t="s">
        <v>1394</v>
      </c>
      <c r="C3375" s="14" t="s">
        <v>1449</v>
      </c>
      <c r="D3375" s="14" t="s">
        <v>1449</v>
      </c>
      <c r="E3375" s="14" t="s">
        <v>11936</v>
      </c>
      <c r="F3375" s="10">
        <v>3054931240207</v>
      </c>
      <c r="G3375" s="14" t="s">
        <v>9343</v>
      </c>
      <c r="H3375" s="27">
        <v>500</v>
      </c>
    </row>
    <row r="3376" spans="1:8" x14ac:dyDescent="0.25">
      <c r="A3376" s="26">
        <v>3369</v>
      </c>
      <c r="B3376" s="14" t="s">
        <v>1394</v>
      </c>
      <c r="C3376" s="14" t="s">
        <v>1449</v>
      </c>
      <c r="D3376" s="14" t="s">
        <v>1449</v>
      </c>
      <c r="E3376" s="14" t="s">
        <v>11936</v>
      </c>
      <c r="F3376" s="10">
        <v>2058036010207</v>
      </c>
      <c r="G3376" s="14" t="s">
        <v>9343</v>
      </c>
      <c r="H3376" s="27">
        <v>500</v>
      </c>
    </row>
    <row r="3377" spans="1:8" x14ac:dyDescent="0.25">
      <c r="A3377" s="26">
        <v>3370</v>
      </c>
      <c r="B3377" s="14" t="s">
        <v>1394</v>
      </c>
      <c r="C3377" s="14" t="s">
        <v>1449</v>
      </c>
      <c r="D3377" s="14" t="s">
        <v>1449</v>
      </c>
      <c r="E3377" s="14" t="s">
        <v>11936</v>
      </c>
      <c r="F3377" s="10">
        <v>2354559702101</v>
      </c>
      <c r="G3377" s="14" t="s">
        <v>9343</v>
      </c>
      <c r="H3377" s="27">
        <v>500</v>
      </c>
    </row>
    <row r="3378" spans="1:8" x14ac:dyDescent="0.25">
      <c r="A3378" s="26">
        <v>3371</v>
      </c>
      <c r="B3378" s="14" t="s">
        <v>1394</v>
      </c>
      <c r="C3378" s="14" t="s">
        <v>1449</v>
      </c>
      <c r="D3378" s="14" t="s">
        <v>1449</v>
      </c>
      <c r="E3378" s="14" t="s">
        <v>11936</v>
      </c>
      <c r="F3378" s="10">
        <v>2235453170207</v>
      </c>
      <c r="G3378" s="14" t="s">
        <v>9343</v>
      </c>
      <c r="H3378" s="27">
        <v>500</v>
      </c>
    </row>
    <row r="3379" spans="1:8" x14ac:dyDescent="0.25">
      <c r="A3379" s="26">
        <v>3372</v>
      </c>
      <c r="B3379" s="14" t="s">
        <v>1394</v>
      </c>
      <c r="C3379" s="14" t="s">
        <v>1458</v>
      </c>
      <c r="D3379" s="14" t="s">
        <v>1458</v>
      </c>
      <c r="E3379" s="14" t="s">
        <v>11936</v>
      </c>
      <c r="F3379" s="10">
        <v>3053902010206</v>
      </c>
      <c r="G3379" s="14" t="s">
        <v>9343</v>
      </c>
      <c r="H3379" s="27">
        <v>500</v>
      </c>
    </row>
    <row r="3380" spans="1:8" x14ac:dyDescent="0.25">
      <c r="A3380" s="26">
        <v>3373</v>
      </c>
      <c r="B3380" s="14" t="s">
        <v>1394</v>
      </c>
      <c r="C3380" s="14" t="s">
        <v>1458</v>
      </c>
      <c r="D3380" s="14" t="s">
        <v>1458</v>
      </c>
      <c r="E3380" s="14" t="s">
        <v>11936</v>
      </c>
      <c r="F3380" s="10">
        <v>3051600280201</v>
      </c>
      <c r="G3380" s="14" t="s">
        <v>9343</v>
      </c>
      <c r="H3380" s="27">
        <v>500</v>
      </c>
    </row>
    <row r="3381" spans="1:8" x14ac:dyDescent="0.25">
      <c r="A3381" s="26">
        <v>3374</v>
      </c>
      <c r="B3381" s="14" t="s">
        <v>1394</v>
      </c>
      <c r="C3381" s="14" t="s">
        <v>1458</v>
      </c>
      <c r="D3381" s="14" t="s">
        <v>1458</v>
      </c>
      <c r="E3381" s="14" t="s">
        <v>11936</v>
      </c>
      <c r="F3381" s="10">
        <v>2129547090206</v>
      </c>
      <c r="G3381" s="14" t="s">
        <v>9343</v>
      </c>
      <c r="H3381" s="27">
        <v>500</v>
      </c>
    </row>
    <row r="3382" spans="1:8" x14ac:dyDescent="0.25">
      <c r="A3382" s="26">
        <v>3375</v>
      </c>
      <c r="B3382" s="14" t="s">
        <v>1467</v>
      </c>
      <c r="C3382" s="14" t="s">
        <v>1467</v>
      </c>
      <c r="D3382" s="14" t="s">
        <v>1467</v>
      </c>
      <c r="E3382" s="14" t="s">
        <v>11936</v>
      </c>
      <c r="F3382" s="10">
        <v>3199428640501</v>
      </c>
      <c r="G3382" s="14" t="s">
        <v>9343</v>
      </c>
      <c r="H3382" s="27">
        <v>500</v>
      </c>
    </row>
    <row r="3383" spans="1:8" x14ac:dyDescent="0.25">
      <c r="A3383" s="26">
        <v>3376</v>
      </c>
      <c r="B3383" s="14" t="s">
        <v>1467</v>
      </c>
      <c r="C3383" s="14" t="s">
        <v>1467</v>
      </c>
      <c r="D3383" s="14" t="s">
        <v>1467</v>
      </c>
      <c r="E3383" s="14" t="s">
        <v>11936</v>
      </c>
      <c r="F3383" s="10">
        <v>2704309540501</v>
      </c>
      <c r="G3383" s="14" t="s">
        <v>9343</v>
      </c>
      <c r="H3383" s="27">
        <v>500</v>
      </c>
    </row>
    <row r="3384" spans="1:8" x14ac:dyDescent="0.25">
      <c r="A3384" s="26">
        <v>3377</v>
      </c>
      <c r="B3384" s="14" t="s">
        <v>1467</v>
      </c>
      <c r="C3384" s="14" t="s">
        <v>1467</v>
      </c>
      <c r="D3384" s="14" t="s">
        <v>1467</v>
      </c>
      <c r="E3384" s="14" t="s">
        <v>11936</v>
      </c>
      <c r="F3384" s="10">
        <v>2601039340510</v>
      </c>
      <c r="G3384" s="14" t="s">
        <v>9343</v>
      </c>
      <c r="H3384" s="27">
        <v>500</v>
      </c>
    </row>
    <row r="3385" spans="1:8" x14ac:dyDescent="0.25">
      <c r="A3385" s="26">
        <v>3378</v>
      </c>
      <c r="B3385" s="14" t="s">
        <v>1467</v>
      </c>
      <c r="C3385" s="14" t="s">
        <v>1467</v>
      </c>
      <c r="D3385" s="14" t="s">
        <v>1467</v>
      </c>
      <c r="E3385" s="14" t="s">
        <v>11936</v>
      </c>
      <c r="F3385" s="10">
        <v>3182157560501</v>
      </c>
      <c r="G3385" s="14" t="s">
        <v>9343</v>
      </c>
      <c r="H3385" s="27">
        <v>500</v>
      </c>
    </row>
    <row r="3386" spans="1:8" x14ac:dyDescent="0.25">
      <c r="A3386" s="26">
        <v>3379</v>
      </c>
      <c r="B3386" s="14" t="s">
        <v>1467</v>
      </c>
      <c r="C3386" s="14" t="s">
        <v>1467</v>
      </c>
      <c r="D3386" s="14" t="s">
        <v>1467</v>
      </c>
      <c r="E3386" s="14" t="s">
        <v>11936</v>
      </c>
      <c r="F3386" s="10">
        <v>2814930810507</v>
      </c>
      <c r="G3386" s="14" t="s">
        <v>9343</v>
      </c>
      <c r="H3386" s="27">
        <v>500</v>
      </c>
    </row>
    <row r="3387" spans="1:8" x14ac:dyDescent="0.25">
      <c r="A3387" s="26">
        <v>3380</v>
      </c>
      <c r="B3387" s="14" t="s">
        <v>1467</v>
      </c>
      <c r="C3387" s="14" t="s">
        <v>1467</v>
      </c>
      <c r="D3387" s="14" t="s">
        <v>1467</v>
      </c>
      <c r="E3387" s="14" t="s">
        <v>11936</v>
      </c>
      <c r="F3387" s="10">
        <v>2636062870503</v>
      </c>
      <c r="G3387" s="14" t="s">
        <v>9343</v>
      </c>
      <c r="H3387" s="27">
        <v>500</v>
      </c>
    </row>
    <row r="3388" spans="1:8" x14ac:dyDescent="0.25">
      <c r="A3388" s="26">
        <v>3381</v>
      </c>
      <c r="B3388" s="14" t="s">
        <v>1467</v>
      </c>
      <c r="C3388" s="14" t="s">
        <v>1467</v>
      </c>
      <c r="D3388" s="14" t="s">
        <v>1467</v>
      </c>
      <c r="E3388" s="14" t="s">
        <v>11936</v>
      </c>
      <c r="F3388" s="10">
        <v>2527619010411</v>
      </c>
      <c r="G3388" s="14" t="s">
        <v>9343</v>
      </c>
      <c r="H3388" s="27">
        <v>500</v>
      </c>
    </row>
    <row r="3389" spans="1:8" x14ac:dyDescent="0.25">
      <c r="A3389" s="26">
        <v>3382</v>
      </c>
      <c r="B3389" s="14" t="s">
        <v>1467</v>
      </c>
      <c r="C3389" s="14" t="s">
        <v>1467</v>
      </c>
      <c r="D3389" s="14" t="s">
        <v>1467</v>
      </c>
      <c r="E3389" s="14" t="s">
        <v>11936</v>
      </c>
      <c r="F3389" s="10">
        <v>2207768650503</v>
      </c>
      <c r="G3389" s="14" t="s">
        <v>9343</v>
      </c>
      <c r="H3389" s="27">
        <v>500</v>
      </c>
    </row>
    <row r="3390" spans="1:8" x14ac:dyDescent="0.25">
      <c r="A3390" s="26">
        <v>3383</v>
      </c>
      <c r="B3390" s="14" t="s">
        <v>1467</v>
      </c>
      <c r="C3390" s="14" t="s">
        <v>1467</v>
      </c>
      <c r="D3390" s="14" t="s">
        <v>1467</v>
      </c>
      <c r="E3390" s="14" t="s">
        <v>11936</v>
      </c>
      <c r="F3390" s="10">
        <v>2722860520302</v>
      </c>
      <c r="G3390" s="14" t="s">
        <v>9343</v>
      </c>
      <c r="H3390" s="27">
        <v>500</v>
      </c>
    </row>
    <row r="3391" spans="1:8" x14ac:dyDescent="0.25">
      <c r="A3391" s="26">
        <v>3384</v>
      </c>
      <c r="B3391" s="14" t="s">
        <v>1467</v>
      </c>
      <c r="C3391" s="14" t="s">
        <v>1467</v>
      </c>
      <c r="D3391" s="14" t="s">
        <v>1467</v>
      </c>
      <c r="E3391" s="14" t="s">
        <v>11936</v>
      </c>
      <c r="F3391" s="10">
        <v>3143442920501</v>
      </c>
      <c r="G3391" s="14" t="s">
        <v>9343</v>
      </c>
      <c r="H3391" s="27">
        <v>500</v>
      </c>
    </row>
    <row r="3392" spans="1:8" x14ac:dyDescent="0.25">
      <c r="A3392" s="26">
        <v>3385</v>
      </c>
      <c r="B3392" s="14" t="s">
        <v>1467</v>
      </c>
      <c r="C3392" s="14" t="s">
        <v>1467</v>
      </c>
      <c r="D3392" s="14" t="s">
        <v>1467</v>
      </c>
      <c r="E3392" s="14" t="s">
        <v>11936</v>
      </c>
      <c r="F3392" s="10">
        <v>2132328630501</v>
      </c>
      <c r="G3392" s="14" t="s">
        <v>9343</v>
      </c>
      <c r="H3392" s="27">
        <v>500</v>
      </c>
    </row>
    <row r="3393" spans="1:8" x14ac:dyDescent="0.25">
      <c r="A3393" s="26">
        <v>3386</v>
      </c>
      <c r="B3393" s="14" t="s">
        <v>1467</v>
      </c>
      <c r="C3393" s="14" t="s">
        <v>1467</v>
      </c>
      <c r="D3393" s="14" t="s">
        <v>1467</v>
      </c>
      <c r="E3393" s="14" t="s">
        <v>11936</v>
      </c>
      <c r="F3393" s="10">
        <v>2344878600501</v>
      </c>
      <c r="G3393" s="14" t="s">
        <v>9343</v>
      </c>
      <c r="H3393" s="27">
        <v>500</v>
      </c>
    </row>
    <row r="3394" spans="1:8" x14ac:dyDescent="0.25">
      <c r="A3394" s="26">
        <v>3387</v>
      </c>
      <c r="B3394" s="14" t="s">
        <v>1467</v>
      </c>
      <c r="C3394" s="14" t="s">
        <v>1467</v>
      </c>
      <c r="D3394" s="14" t="s">
        <v>1467</v>
      </c>
      <c r="E3394" s="14" t="s">
        <v>11936</v>
      </c>
      <c r="F3394" s="10">
        <v>2734685290501</v>
      </c>
      <c r="G3394" s="14" t="s">
        <v>9343</v>
      </c>
      <c r="H3394" s="27">
        <v>500</v>
      </c>
    </row>
    <row r="3395" spans="1:8" x14ac:dyDescent="0.25">
      <c r="A3395" s="26">
        <v>3388</v>
      </c>
      <c r="B3395" s="14" t="s">
        <v>1467</v>
      </c>
      <c r="C3395" s="14" t="s">
        <v>1467</v>
      </c>
      <c r="D3395" s="14" t="s">
        <v>1467</v>
      </c>
      <c r="E3395" s="14" t="s">
        <v>11936</v>
      </c>
      <c r="F3395" s="10">
        <v>3099311691212</v>
      </c>
      <c r="G3395" s="14" t="s">
        <v>9343</v>
      </c>
      <c r="H3395" s="27">
        <v>500</v>
      </c>
    </row>
    <row r="3396" spans="1:8" x14ac:dyDescent="0.25">
      <c r="A3396" s="26">
        <v>3389</v>
      </c>
      <c r="B3396" s="14" t="s">
        <v>1467</v>
      </c>
      <c r="C3396" s="14" t="s">
        <v>1467</v>
      </c>
      <c r="D3396" s="14" t="s">
        <v>1467</v>
      </c>
      <c r="E3396" s="14" t="s">
        <v>11936</v>
      </c>
      <c r="F3396" s="10">
        <v>3244770151006</v>
      </c>
      <c r="G3396" s="14" t="s">
        <v>9343</v>
      </c>
      <c r="H3396" s="27">
        <v>500</v>
      </c>
    </row>
    <row r="3397" spans="1:8" x14ac:dyDescent="0.25">
      <c r="A3397" s="26">
        <v>3390</v>
      </c>
      <c r="B3397" s="14" t="s">
        <v>1467</v>
      </c>
      <c r="C3397" s="14" t="s">
        <v>1467</v>
      </c>
      <c r="D3397" s="14" t="s">
        <v>1467</v>
      </c>
      <c r="E3397" s="14" t="s">
        <v>11936</v>
      </c>
      <c r="F3397" s="10">
        <v>1593441820501</v>
      </c>
      <c r="G3397" s="14" t="s">
        <v>9343</v>
      </c>
      <c r="H3397" s="27">
        <v>500</v>
      </c>
    </row>
    <row r="3398" spans="1:8" x14ac:dyDescent="0.25">
      <c r="A3398" s="26">
        <v>3391</v>
      </c>
      <c r="B3398" s="14" t="s">
        <v>1467</v>
      </c>
      <c r="C3398" s="14" t="s">
        <v>1467</v>
      </c>
      <c r="D3398" s="14" t="s">
        <v>1467</v>
      </c>
      <c r="E3398" s="14" t="s">
        <v>11936</v>
      </c>
      <c r="F3398" s="10">
        <v>2186049200501</v>
      </c>
      <c r="G3398" s="14" t="s">
        <v>9343</v>
      </c>
      <c r="H3398" s="27">
        <v>500</v>
      </c>
    </row>
    <row r="3399" spans="1:8" x14ac:dyDescent="0.25">
      <c r="A3399" s="26">
        <v>3392</v>
      </c>
      <c r="B3399" s="14" t="s">
        <v>1467</v>
      </c>
      <c r="C3399" s="14" t="s">
        <v>1467</v>
      </c>
      <c r="D3399" s="14" t="s">
        <v>1467</v>
      </c>
      <c r="E3399" s="14" t="s">
        <v>11936</v>
      </c>
      <c r="F3399" s="10">
        <v>1678658700501</v>
      </c>
      <c r="G3399" s="14" t="s">
        <v>9343</v>
      </c>
      <c r="H3399" s="27">
        <v>500</v>
      </c>
    </row>
    <row r="3400" spans="1:8" x14ac:dyDescent="0.25">
      <c r="A3400" s="26">
        <v>3393</v>
      </c>
      <c r="B3400" s="14" t="s">
        <v>1467</v>
      </c>
      <c r="C3400" s="14" t="s">
        <v>1467</v>
      </c>
      <c r="D3400" s="14" t="s">
        <v>1467</v>
      </c>
      <c r="E3400" s="14" t="s">
        <v>11936</v>
      </c>
      <c r="F3400" s="10">
        <v>3144050460501</v>
      </c>
      <c r="G3400" s="14" t="s">
        <v>9343</v>
      </c>
      <c r="H3400" s="27">
        <v>500</v>
      </c>
    </row>
    <row r="3401" spans="1:8" x14ac:dyDescent="0.25">
      <c r="A3401" s="26">
        <v>3394</v>
      </c>
      <c r="B3401" s="14" t="s">
        <v>1467</v>
      </c>
      <c r="C3401" s="14" t="s">
        <v>1467</v>
      </c>
      <c r="D3401" s="14" t="s">
        <v>1467</v>
      </c>
      <c r="E3401" s="14" t="s">
        <v>11936</v>
      </c>
      <c r="F3401" s="10">
        <v>3188672730501</v>
      </c>
      <c r="G3401" s="14" t="s">
        <v>9343</v>
      </c>
      <c r="H3401" s="27">
        <v>500</v>
      </c>
    </row>
    <row r="3402" spans="1:8" x14ac:dyDescent="0.25">
      <c r="A3402" s="26">
        <v>3395</v>
      </c>
      <c r="B3402" s="14" t="s">
        <v>1467</v>
      </c>
      <c r="C3402" s="14" t="s">
        <v>1467</v>
      </c>
      <c r="D3402" s="14" t="s">
        <v>1467</v>
      </c>
      <c r="E3402" s="14" t="s">
        <v>11936</v>
      </c>
      <c r="F3402" s="10">
        <v>3210082190501</v>
      </c>
      <c r="G3402" s="14" t="s">
        <v>9343</v>
      </c>
      <c r="H3402" s="27">
        <v>500</v>
      </c>
    </row>
    <row r="3403" spans="1:8" x14ac:dyDescent="0.25">
      <c r="A3403" s="26">
        <v>3396</v>
      </c>
      <c r="B3403" s="14" t="s">
        <v>1467</v>
      </c>
      <c r="C3403" s="14" t="s">
        <v>1467</v>
      </c>
      <c r="D3403" s="14" t="s">
        <v>1467</v>
      </c>
      <c r="E3403" s="14" t="s">
        <v>11936</v>
      </c>
      <c r="F3403" s="10">
        <v>2237145500511</v>
      </c>
      <c r="G3403" s="14" t="s">
        <v>9343</v>
      </c>
      <c r="H3403" s="27">
        <v>500</v>
      </c>
    </row>
    <row r="3404" spans="1:8" x14ac:dyDescent="0.25">
      <c r="A3404" s="26">
        <v>3397</v>
      </c>
      <c r="B3404" s="14" t="s">
        <v>1467</v>
      </c>
      <c r="C3404" s="14" t="s">
        <v>1467</v>
      </c>
      <c r="D3404" s="14" t="s">
        <v>1467</v>
      </c>
      <c r="E3404" s="14" t="s">
        <v>11936</v>
      </c>
      <c r="F3404" s="10">
        <v>2531429970501</v>
      </c>
      <c r="G3404" s="14" t="s">
        <v>9343</v>
      </c>
      <c r="H3404" s="27">
        <v>500</v>
      </c>
    </row>
    <row r="3405" spans="1:8" x14ac:dyDescent="0.25">
      <c r="A3405" s="26">
        <v>3398</v>
      </c>
      <c r="B3405" s="14" t="s">
        <v>1467</v>
      </c>
      <c r="C3405" s="14" t="s">
        <v>1467</v>
      </c>
      <c r="D3405" s="14" t="s">
        <v>1467</v>
      </c>
      <c r="E3405" s="14" t="s">
        <v>11936</v>
      </c>
      <c r="F3405" s="10">
        <v>3043994500114</v>
      </c>
      <c r="G3405" s="14" t="s">
        <v>9343</v>
      </c>
      <c r="H3405" s="27">
        <v>500</v>
      </c>
    </row>
    <row r="3406" spans="1:8" x14ac:dyDescent="0.25">
      <c r="A3406" s="26">
        <v>3399</v>
      </c>
      <c r="B3406" s="14" t="s">
        <v>1467</v>
      </c>
      <c r="C3406" s="14" t="s">
        <v>1467</v>
      </c>
      <c r="D3406" s="14" t="s">
        <v>1467</v>
      </c>
      <c r="E3406" s="14" t="s">
        <v>11936</v>
      </c>
      <c r="F3406" s="10">
        <v>3195306120501</v>
      </c>
      <c r="G3406" s="14" t="s">
        <v>9343</v>
      </c>
      <c r="H3406" s="27">
        <v>500</v>
      </c>
    </row>
    <row r="3407" spans="1:8" x14ac:dyDescent="0.25">
      <c r="A3407" s="26">
        <v>3400</v>
      </c>
      <c r="B3407" s="14" t="s">
        <v>1467</v>
      </c>
      <c r="C3407" s="14" t="s">
        <v>1467</v>
      </c>
      <c r="D3407" s="14" t="s">
        <v>1467</v>
      </c>
      <c r="E3407" s="14" t="s">
        <v>11936</v>
      </c>
      <c r="F3407" s="10">
        <v>3137255350501</v>
      </c>
      <c r="G3407" s="14" t="s">
        <v>9343</v>
      </c>
      <c r="H3407" s="27">
        <v>500</v>
      </c>
    </row>
    <row r="3408" spans="1:8" x14ac:dyDescent="0.25">
      <c r="A3408" s="26">
        <v>3401</v>
      </c>
      <c r="B3408" s="14" t="s">
        <v>1467</v>
      </c>
      <c r="C3408" s="14" t="s">
        <v>1467</v>
      </c>
      <c r="D3408" s="14" t="s">
        <v>1467</v>
      </c>
      <c r="E3408" s="14" t="s">
        <v>11936</v>
      </c>
      <c r="F3408" s="10">
        <v>3206408410501</v>
      </c>
      <c r="G3408" s="14" t="s">
        <v>9343</v>
      </c>
      <c r="H3408" s="27">
        <v>500</v>
      </c>
    </row>
    <row r="3409" spans="1:8" x14ac:dyDescent="0.25">
      <c r="A3409" s="26">
        <v>3402</v>
      </c>
      <c r="B3409" s="14" t="s">
        <v>1467</v>
      </c>
      <c r="C3409" s="14" t="s">
        <v>1467</v>
      </c>
      <c r="D3409" s="14" t="s">
        <v>1467</v>
      </c>
      <c r="E3409" s="14" t="s">
        <v>11936</v>
      </c>
      <c r="F3409" s="10">
        <v>2469601750501</v>
      </c>
      <c r="G3409" s="14" t="s">
        <v>9343</v>
      </c>
      <c r="H3409" s="27">
        <v>500</v>
      </c>
    </row>
    <row r="3410" spans="1:8" x14ac:dyDescent="0.25">
      <c r="A3410" s="26">
        <v>3403</v>
      </c>
      <c r="B3410" s="14" t="s">
        <v>1467</v>
      </c>
      <c r="C3410" s="14" t="s">
        <v>1467</v>
      </c>
      <c r="D3410" s="14" t="s">
        <v>1467</v>
      </c>
      <c r="E3410" s="14" t="s">
        <v>11936</v>
      </c>
      <c r="F3410" s="10">
        <v>2248961720501</v>
      </c>
      <c r="G3410" s="14" t="s">
        <v>9343</v>
      </c>
      <c r="H3410" s="27">
        <v>500</v>
      </c>
    </row>
    <row r="3411" spans="1:8" x14ac:dyDescent="0.25">
      <c r="A3411" s="26">
        <v>3404</v>
      </c>
      <c r="B3411" s="14" t="s">
        <v>1467</v>
      </c>
      <c r="C3411" s="14" t="s">
        <v>1467</v>
      </c>
      <c r="D3411" s="14" t="s">
        <v>1467</v>
      </c>
      <c r="E3411" s="14" t="s">
        <v>11936</v>
      </c>
      <c r="F3411" s="10">
        <v>2676328861105</v>
      </c>
      <c r="G3411" s="14" t="s">
        <v>9343</v>
      </c>
      <c r="H3411" s="27">
        <v>500</v>
      </c>
    </row>
    <row r="3412" spans="1:8" x14ac:dyDescent="0.25">
      <c r="A3412" s="26">
        <v>3405</v>
      </c>
      <c r="B3412" s="14" t="s">
        <v>1467</v>
      </c>
      <c r="C3412" s="14" t="s">
        <v>1654</v>
      </c>
      <c r="D3412" s="14" t="s">
        <v>1654</v>
      </c>
      <c r="E3412" s="14" t="s">
        <v>11936</v>
      </c>
      <c r="F3412" s="10">
        <v>1792250650508</v>
      </c>
      <c r="G3412" s="14" t="s">
        <v>9343</v>
      </c>
      <c r="H3412" s="27">
        <v>500</v>
      </c>
    </row>
    <row r="3413" spans="1:8" x14ac:dyDescent="0.25">
      <c r="A3413" s="26">
        <v>3406</v>
      </c>
      <c r="B3413" s="14" t="s">
        <v>1467</v>
      </c>
      <c r="C3413" s="14" t="s">
        <v>1654</v>
      </c>
      <c r="D3413" s="14" t="s">
        <v>1654</v>
      </c>
      <c r="E3413" s="14" t="s">
        <v>11936</v>
      </c>
      <c r="F3413" s="10">
        <v>3230559740508</v>
      </c>
      <c r="G3413" s="14" t="s">
        <v>9343</v>
      </c>
      <c r="H3413" s="27">
        <v>500</v>
      </c>
    </row>
    <row r="3414" spans="1:8" x14ac:dyDescent="0.25">
      <c r="A3414" s="26">
        <v>3407</v>
      </c>
      <c r="B3414" s="14" t="s">
        <v>1467</v>
      </c>
      <c r="C3414" s="14" t="s">
        <v>1654</v>
      </c>
      <c r="D3414" s="14" t="s">
        <v>1654</v>
      </c>
      <c r="E3414" s="14" t="s">
        <v>11936</v>
      </c>
      <c r="F3414" s="10">
        <v>3144362860501</v>
      </c>
      <c r="G3414" s="14" t="s">
        <v>9343</v>
      </c>
      <c r="H3414" s="27">
        <v>500</v>
      </c>
    </row>
    <row r="3415" spans="1:8" x14ac:dyDescent="0.25">
      <c r="A3415" s="26">
        <v>3408</v>
      </c>
      <c r="B3415" s="14" t="s">
        <v>1467</v>
      </c>
      <c r="C3415" s="14" t="s">
        <v>1654</v>
      </c>
      <c r="D3415" s="14" t="s">
        <v>1654</v>
      </c>
      <c r="E3415" s="14" t="s">
        <v>11936</v>
      </c>
      <c r="F3415" s="10">
        <v>1609222910501</v>
      </c>
      <c r="G3415" s="14" t="s">
        <v>9343</v>
      </c>
      <c r="H3415" s="27">
        <v>500</v>
      </c>
    </row>
    <row r="3416" spans="1:8" x14ac:dyDescent="0.25">
      <c r="A3416" s="26">
        <v>3409</v>
      </c>
      <c r="B3416" s="14" t="s">
        <v>1467</v>
      </c>
      <c r="C3416" s="14" t="s">
        <v>1654</v>
      </c>
      <c r="D3416" s="14" t="s">
        <v>1654</v>
      </c>
      <c r="E3416" s="14" t="s">
        <v>11936</v>
      </c>
      <c r="F3416" s="10">
        <v>3161961180503</v>
      </c>
      <c r="G3416" s="14" t="s">
        <v>9343</v>
      </c>
      <c r="H3416" s="27">
        <v>500</v>
      </c>
    </row>
    <row r="3417" spans="1:8" x14ac:dyDescent="0.25">
      <c r="A3417" s="26">
        <v>3410</v>
      </c>
      <c r="B3417" s="14" t="s">
        <v>1467</v>
      </c>
      <c r="C3417" s="14" t="s">
        <v>1654</v>
      </c>
      <c r="D3417" s="14" t="s">
        <v>1654</v>
      </c>
      <c r="E3417" s="14" t="s">
        <v>11936</v>
      </c>
      <c r="F3417" s="10">
        <v>2811957220501</v>
      </c>
      <c r="G3417" s="14" t="s">
        <v>9343</v>
      </c>
      <c r="H3417" s="27">
        <v>500</v>
      </c>
    </row>
    <row r="3418" spans="1:8" x14ac:dyDescent="0.25">
      <c r="A3418" s="26">
        <v>3411</v>
      </c>
      <c r="B3418" s="14" t="s">
        <v>1467</v>
      </c>
      <c r="C3418" s="14" t="s">
        <v>1654</v>
      </c>
      <c r="D3418" s="14" t="s">
        <v>1654</v>
      </c>
      <c r="E3418" s="14" t="s">
        <v>11936</v>
      </c>
      <c r="F3418" s="10">
        <v>3230427080508</v>
      </c>
      <c r="G3418" s="14" t="s">
        <v>9343</v>
      </c>
      <c r="H3418" s="27">
        <v>500</v>
      </c>
    </row>
    <row r="3419" spans="1:8" x14ac:dyDescent="0.25">
      <c r="A3419" s="26">
        <v>3412</v>
      </c>
      <c r="B3419" s="14" t="s">
        <v>1467</v>
      </c>
      <c r="C3419" s="14" t="s">
        <v>1654</v>
      </c>
      <c r="D3419" s="14" t="s">
        <v>1654</v>
      </c>
      <c r="E3419" s="14" t="s">
        <v>11936</v>
      </c>
      <c r="F3419" s="10">
        <v>3231362730508</v>
      </c>
      <c r="G3419" s="14" t="s">
        <v>9343</v>
      </c>
      <c r="H3419" s="27">
        <v>500</v>
      </c>
    </row>
    <row r="3420" spans="1:8" x14ac:dyDescent="0.25">
      <c r="A3420" s="26">
        <v>3413</v>
      </c>
      <c r="B3420" s="14" t="s">
        <v>1467</v>
      </c>
      <c r="C3420" s="14" t="s">
        <v>1654</v>
      </c>
      <c r="D3420" s="14" t="s">
        <v>1654</v>
      </c>
      <c r="E3420" s="14" t="s">
        <v>11936</v>
      </c>
      <c r="F3420" s="10">
        <v>1939388390610</v>
      </c>
      <c r="G3420" s="14" t="s">
        <v>9343</v>
      </c>
      <c r="H3420" s="27">
        <v>500</v>
      </c>
    </row>
    <row r="3421" spans="1:8" x14ac:dyDescent="0.25">
      <c r="A3421" s="26">
        <v>3414</v>
      </c>
      <c r="B3421" s="14" t="s">
        <v>1467</v>
      </c>
      <c r="C3421" s="14" t="s">
        <v>1701</v>
      </c>
      <c r="D3421" s="14" t="s">
        <v>1701</v>
      </c>
      <c r="E3421" s="14" t="s">
        <v>11936</v>
      </c>
      <c r="F3421" s="10">
        <v>3234842040509</v>
      </c>
      <c r="G3421" s="14" t="s">
        <v>9343</v>
      </c>
      <c r="H3421" s="27">
        <v>500</v>
      </c>
    </row>
    <row r="3422" spans="1:8" x14ac:dyDescent="0.25">
      <c r="A3422" s="26">
        <v>3415</v>
      </c>
      <c r="B3422" s="14" t="s">
        <v>1467</v>
      </c>
      <c r="C3422" s="14" t="s">
        <v>1708</v>
      </c>
      <c r="D3422" s="14" t="s">
        <v>1708</v>
      </c>
      <c r="E3422" s="14" t="s">
        <v>11936</v>
      </c>
      <c r="F3422" s="10">
        <v>3160513220503</v>
      </c>
      <c r="G3422" s="14" t="s">
        <v>9343</v>
      </c>
      <c r="H3422" s="27">
        <v>500</v>
      </c>
    </row>
    <row r="3423" spans="1:8" x14ac:dyDescent="0.25">
      <c r="A3423" s="26">
        <v>3416</v>
      </c>
      <c r="B3423" s="14" t="s">
        <v>1467</v>
      </c>
      <c r="C3423" s="14" t="s">
        <v>1708</v>
      </c>
      <c r="D3423" s="14" t="s">
        <v>1708</v>
      </c>
      <c r="E3423" s="14" t="s">
        <v>11936</v>
      </c>
      <c r="F3423" s="10">
        <v>3159562400503</v>
      </c>
      <c r="G3423" s="14" t="s">
        <v>9343</v>
      </c>
      <c r="H3423" s="27">
        <v>500</v>
      </c>
    </row>
    <row r="3424" spans="1:8" x14ac:dyDescent="0.25">
      <c r="A3424" s="26">
        <v>3417</v>
      </c>
      <c r="B3424" s="14" t="s">
        <v>1467</v>
      </c>
      <c r="C3424" s="14" t="s">
        <v>1708</v>
      </c>
      <c r="D3424" s="14" t="s">
        <v>1708</v>
      </c>
      <c r="E3424" s="14" t="s">
        <v>11936</v>
      </c>
      <c r="F3424" s="10">
        <v>3161876660503</v>
      </c>
      <c r="G3424" s="14" t="s">
        <v>9343</v>
      </c>
      <c r="H3424" s="27">
        <v>500</v>
      </c>
    </row>
    <row r="3425" spans="1:8" x14ac:dyDescent="0.25">
      <c r="A3425" s="26">
        <v>3418</v>
      </c>
      <c r="B3425" s="14" t="s">
        <v>1467</v>
      </c>
      <c r="C3425" s="14" t="s">
        <v>1708</v>
      </c>
      <c r="D3425" s="14" t="s">
        <v>1708</v>
      </c>
      <c r="E3425" s="14" t="s">
        <v>11936</v>
      </c>
      <c r="F3425" s="10">
        <v>3159065370503</v>
      </c>
      <c r="G3425" s="14" t="s">
        <v>9343</v>
      </c>
      <c r="H3425" s="27">
        <v>500</v>
      </c>
    </row>
    <row r="3426" spans="1:8" x14ac:dyDescent="0.25">
      <c r="A3426" s="26">
        <v>3419</v>
      </c>
      <c r="B3426" s="14" t="s">
        <v>1467</v>
      </c>
      <c r="C3426" s="14" t="s">
        <v>1708</v>
      </c>
      <c r="D3426" s="14" t="s">
        <v>1708</v>
      </c>
      <c r="E3426" s="14" t="s">
        <v>11936</v>
      </c>
      <c r="F3426" s="10">
        <v>2179026690503</v>
      </c>
      <c r="G3426" s="14" t="s">
        <v>9343</v>
      </c>
      <c r="H3426" s="27">
        <v>500</v>
      </c>
    </row>
    <row r="3427" spans="1:8" x14ac:dyDescent="0.25">
      <c r="A3427" s="26">
        <v>3420</v>
      </c>
      <c r="B3427" s="14" t="s">
        <v>1467</v>
      </c>
      <c r="C3427" s="14" t="s">
        <v>1708</v>
      </c>
      <c r="D3427" s="14" t="s">
        <v>1708</v>
      </c>
      <c r="E3427" s="14" t="s">
        <v>11936</v>
      </c>
      <c r="F3427" s="10">
        <v>2631857290503</v>
      </c>
      <c r="G3427" s="14" t="s">
        <v>9343</v>
      </c>
      <c r="H3427" s="27">
        <v>500</v>
      </c>
    </row>
    <row r="3428" spans="1:8" x14ac:dyDescent="0.25">
      <c r="A3428" s="26">
        <v>3421</v>
      </c>
      <c r="B3428" s="14" t="s">
        <v>1467</v>
      </c>
      <c r="C3428" s="14" t="s">
        <v>1757</v>
      </c>
      <c r="D3428" s="14" t="s">
        <v>1757</v>
      </c>
      <c r="E3428" s="14" t="s">
        <v>11936</v>
      </c>
      <c r="F3428" s="10">
        <v>2345575160507</v>
      </c>
      <c r="G3428" s="14" t="s">
        <v>9343</v>
      </c>
      <c r="H3428" s="27">
        <v>500</v>
      </c>
    </row>
    <row r="3429" spans="1:8" x14ac:dyDescent="0.25">
      <c r="A3429" s="26">
        <v>3422</v>
      </c>
      <c r="B3429" s="14" t="s">
        <v>1467</v>
      </c>
      <c r="C3429" s="14" t="s">
        <v>1757</v>
      </c>
      <c r="D3429" s="14" t="s">
        <v>1757</v>
      </c>
      <c r="E3429" s="14" t="s">
        <v>11936</v>
      </c>
      <c r="F3429" s="10">
        <v>2375806830507</v>
      </c>
      <c r="G3429" s="14" t="s">
        <v>9343</v>
      </c>
      <c r="H3429" s="27">
        <v>500</v>
      </c>
    </row>
    <row r="3430" spans="1:8" x14ac:dyDescent="0.25">
      <c r="A3430" s="26">
        <v>3423</v>
      </c>
      <c r="B3430" s="14" t="s">
        <v>1467</v>
      </c>
      <c r="C3430" s="14" t="s">
        <v>1757</v>
      </c>
      <c r="D3430" s="14" t="s">
        <v>1757</v>
      </c>
      <c r="E3430" s="14" t="s">
        <v>11936</v>
      </c>
      <c r="F3430" s="10">
        <v>1613271760503</v>
      </c>
      <c r="G3430" s="14" t="s">
        <v>9343</v>
      </c>
      <c r="H3430" s="27">
        <v>500</v>
      </c>
    </row>
    <row r="3431" spans="1:8" x14ac:dyDescent="0.25">
      <c r="A3431" s="26">
        <v>3424</v>
      </c>
      <c r="B3431" s="14" t="s">
        <v>1467</v>
      </c>
      <c r="C3431" s="14" t="s">
        <v>1757</v>
      </c>
      <c r="D3431" s="14" t="s">
        <v>1757</v>
      </c>
      <c r="E3431" s="14" t="s">
        <v>11936</v>
      </c>
      <c r="F3431" s="10">
        <v>2171733810507</v>
      </c>
      <c r="G3431" s="14" t="s">
        <v>9343</v>
      </c>
      <c r="H3431" s="27">
        <v>500</v>
      </c>
    </row>
    <row r="3432" spans="1:8" x14ac:dyDescent="0.25">
      <c r="A3432" s="26">
        <v>3425</v>
      </c>
      <c r="B3432" s="14" t="s">
        <v>1467</v>
      </c>
      <c r="C3432" s="14" t="s">
        <v>1757</v>
      </c>
      <c r="D3432" s="14" t="s">
        <v>1757</v>
      </c>
      <c r="E3432" s="14" t="s">
        <v>11936</v>
      </c>
      <c r="F3432" s="10">
        <v>2793898251708</v>
      </c>
      <c r="G3432" s="14" t="s">
        <v>9343</v>
      </c>
      <c r="H3432" s="27">
        <v>500</v>
      </c>
    </row>
    <row r="3433" spans="1:8" x14ac:dyDescent="0.25">
      <c r="A3433" s="26">
        <v>3426</v>
      </c>
      <c r="B3433" s="14" t="s">
        <v>1467</v>
      </c>
      <c r="C3433" s="14" t="s">
        <v>1757</v>
      </c>
      <c r="D3433" s="14" t="s">
        <v>1757</v>
      </c>
      <c r="E3433" s="14" t="s">
        <v>11936</v>
      </c>
      <c r="F3433" s="10">
        <v>3149750630502</v>
      </c>
      <c r="G3433" s="14" t="s">
        <v>9343</v>
      </c>
      <c r="H3433" s="27">
        <v>500</v>
      </c>
    </row>
    <row r="3434" spans="1:8" x14ac:dyDescent="0.25">
      <c r="A3434" s="26">
        <v>3427</v>
      </c>
      <c r="B3434" s="14" t="s">
        <v>1467</v>
      </c>
      <c r="C3434" s="14" t="s">
        <v>1757</v>
      </c>
      <c r="D3434" s="14" t="s">
        <v>1757</v>
      </c>
      <c r="E3434" s="14" t="s">
        <v>11936</v>
      </c>
      <c r="F3434" s="10">
        <v>2072159600507</v>
      </c>
      <c r="G3434" s="14" t="s">
        <v>9343</v>
      </c>
      <c r="H3434" s="27">
        <v>500</v>
      </c>
    </row>
    <row r="3435" spans="1:8" x14ac:dyDescent="0.25">
      <c r="A3435" s="26">
        <v>3428</v>
      </c>
      <c r="B3435" s="14" t="s">
        <v>1467</v>
      </c>
      <c r="C3435" s="14" t="s">
        <v>1757</v>
      </c>
      <c r="D3435" s="14" t="s">
        <v>1757</v>
      </c>
      <c r="E3435" s="14" t="s">
        <v>11936</v>
      </c>
      <c r="F3435" s="10">
        <v>3228916200507</v>
      </c>
      <c r="G3435" s="14" t="s">
        <v>9343</v>
      </c>
      <c r="H3435" s="27">
        <v>500</v>
      </c>
    </row>
    <row r="3436" spans="1:8" x14ac:dyDescent="0.25">
      <c r="A3436" s="26">
        <v>3429</v>
      </c>
      <c r="B3436" s="14" t="s">
        <v>1467</v>
      </c>
      <c r="C3436" s="14" t="s">
        <v>1757</v>
      </c>
      <c r="D3436" s="14" t="s">
        <v>1757</v>
      </c>
      <c r="E3436" s="14" t="s">
        <v>11936</v>
      </c>
      <c r="F3436" s="10">
        <v>3225999460507</v>
      </c>
      <c r="G3436" s="14" t="s">
        <v>9343</v>
      </c>
      <c r="H3436" s="27">
        <v>500</v>
      </c>
    </row>
    <row r="3437" spans="1:8" x14ac:dyDescent="0.25">
      <c r="A3437" s="26">
        <v>3430</v>
      </c>
      <c r="B3437" s="14" t="s">
        <v>1467</v>
      </c>
      <c r="C3437" s="14" t="s">
        <v>1808</v>
      </c>
      <c r="D3437" s="14" t="s">
        <v>1808</v>
      </c>
      <c r="E3437" s="14" t="s">
        <v>11936</v>
      </c>
      <c r="F3437" s="10">
        <v>2966049330501</v>
      </c>
      <c r="G3437" s="14" t="s">
        <v>9343</v>
      </c>
      <c r="H3437" s="27">
        <v>500</v>
      </c>
    </row>
    <row r="3438" spans="1:8" x14ac:dyDescent="0.25">
      <c r="A3438" s="26">
        <v>3431</v>
      </c>
      <c r="B3438" s="14" t="s">
        <v>1467</v>
      </c>
      <c r="C3438" s="14" t="s">
        <v>1808</v>
      </c>
      <c r="D3438" s="14" t="s">
        <v>1808</v>
      </c>
      <c r="E3438" s="14" t="s">
        <v>11936</v>
      </c>
      <c r="F3438" s="10">
        <v>3427659222205</v>
      </c>
      <c r="G3438" s="14" t="s">
        <v>9343</v>
      </c>
      <c r="H3438" s="27">
        <v>500</v>
      </c>
    </row>
    <row r="3439" spans="1:8" x14ac:dyDescent="0.25">
      <c r="A3439" s="26">
        <v>3432</v>
      </c>
      <c r="B3439" s="14" t="s">
        <v>1467</v>
      </c>
      <c r="C3439" s="14" t="s">
        <v>1808</v>
      </c>
      <c r="D3439" s="14" t="s">
        <v>1808</v>
      </c>
      <c r="E3439" s="14" t="s">
        <v>11936</v>
      </c>
      <c r="F3439" s="10">
        <v>3010508800101</v>
      </c>
      <c r="G3439" s="14" t="s">
        <v>9343</v>
      </c>
      <c r="H3439" s="27">
        <v>500</v>
      </c>
    </row>
    <row r="3440" spans="1:8" x14ac:dyDescent="0.25">
      <c r="A3440" s="26">
        <v>3433</v>
      </c>
      <c r="B3440" s="14" t="s">
        <v>1467</v>
      </c>
      <c r="C3440" s="14" t="s">
        <v>1808</v>
      </c>
      <c r="D3440" s="14" t="s">
        <v>1808</v>
      </c>
      <c r="E3440" s="14" t="s">
        <v>11936</v>
      </c>
      <c r="F3440" s="10">
        <v>3169188810505</v>
      </c>
      <c r="G3440" s="14" t="s">
        <v>9343</v>
      </c>
      <c r="H3440" s="27">
        <v>500</v>
      </c>
    </row>
    <row r="3441" spans="1:8" x14ac:dyDescent="0.25">
      <c r="A3441" s="26">
        <v>3434</v>
      </c>
      <c r="B3441" s="14" t="s">
        <v>1467</v>
      </c>
      <c r="C3441" s="14" t="s">
        <v>1808</v>
      </c>
      <c r="D3441" s="14" t="s">
        <v>1808</v>
      </c>
      <c r="E3441" s="14" t="s">
        <v>11936</v>
      </c>
      <c r="F3441" s="10">
        <v>3166982880505</v>
      </c>
      <c r="G3441" s="14" t="s">
        <v>9343</v>
      </c>
      <c r="H3441" s="27">
        <v>500</v>
      </c>
    </row>
    <row r="3442" spans="1:8" x14ac:dyDescent="0.25">
      <c r="A3442" s="26">
        <v>3435</v>
      </c>
      <c r="B3442" s="14" t="s">
        <v>1467</v>
      </c>
      <c r="C3442" s="14" t="s">
        <v>1808</v>
      </c>
      <c r="D3442" s="14" t="s">
        <v>1808</v>
      </c>
      <c r="E3442" s="14" t="s">
        <v>11936</v>
      </c>
      <c r="F3442" s="10">
        <v>2377269120505</v>
      </c>
      <c r="G3442" s="14" t="s">
        <v>9343</v>
      </c>
      <c r="H3442" s="27">
        <v>500</v>
      </c>
    </row>
    <row r="3443" spans="1:8" x14ac:dyDescent="0.25">
      <c r="A3443" s="26">
        <v>3436</v>
      </c>
      <c r="B3443" s="14" t="s">
        <v>1467</v>
      </c>
      <c r="C3443" s="14" t="s">
        <v>1808</v>
      </c>
      <c r="D3443" s="14" t="s">
        <v>1808</v>
      </c>
      <c r="E3443" s="14" t="s">
        <v>11936</v>
      </c>
      <c r="F3443" s="10">
        <v>2342987820505</v>
      </c>
      <c r="G3443" s="14" t="s">
        <v>9343</v>
      </c>
      <c r="H3443" s="27">
        <v>500</v>
      </c>
    </row>
    <row r="3444" spans="1:8" x14ac:dyDescent="0.25">
      <c r="A3444" s="26">
        <v>3437</v>
      </c>
      <c r="B3444" s="14" t="s">
        <v>1467</v>
      </c>
      <c r="C3444" s="14" t="s">
        <v>1808</v>
      </c>
      <c r="D3444" s="14" t="s">
        <v>1808</v>
      </c>
      <c r="E3444" s="14" t="s">
        <v>11936</v>
      </c>
      <c r="F3444" s="10">
        <v>2353082260501</v>
      </c>
      <c r="G3444" s="14" t="s">
        <v>9343</v>
      </c>
      <c r="H3444" s="27">
        <v>500</v>
      </c>
    </row>
    <row r="3445" spans="1:8" x14ac:dyDescent="0.25">
      <c r="A3445" s="26">
        <v>3438</v>
      </c>
      <c r="B3445" s="14" t="s">
        <v>1467</v>
      </c>
      <c r="C3445" s="14" t="s">
        <v>1808</v>
      </c>
      <c r="D3445" s="14" t="s">
        <v>1808</v>
      </c>
      <c r="E3445" s="14" t="s">
        <v>11936</v>
      </c>
      <c r="F3445" s="10">
        <v>2235960271020</v>
      </c>
      <c r="G3445" s="14" t="s">
        <v>9343</v>
      </c>
      <c r="H3445" s="27">
        <v>500</v>
      </c>
    </row>
    <row r="3446" spans="1:8" x14ac:dyDescent="0.25">
      <c r="A3446" s="26">
        <v>3439</v>
      </c>
      <c r="B3446" s="14" t="s">
        <v>1467</v>
      </c>
      <c r="C3446" s="14" t="s">
        <v>1808</v>
      </c>
      <c r="D3446" s="14" t="s">
        <v>1808</v>
      </c>
      <c r="E3446" s="14" t="s">
        <v>11936</v>
      </c>
      <c r="F3446" s="10">
        <v>2178120900505</v>
      </c>
      <c r="G3446" s="14" t="s">
        <v>9343</v>
      </c>
      <c r="H3446" s="27">
        <v>500</v>
      </c>
    </row>
    <row r="3447" spans="1:8" x14ac:dyDescent="0.25">
      <c r="A3447" s="26">
        <v>3440</v>
      </c>
      <c r="B3447" s="14" t="s">
        <v>1467</v>
      </c>
      <c r="C3447" s="14" t="s">
        <v>1808</v>
      </c>
      <c r="D3447" s="14" t="s">
        <v>1808</v>
      </c>
      <c r="E3447" s="14" t="s">
        <v>11936</v>
      </c>
      <c r="F3447" s="10">
        <v>2085524481417</v>
      </c>
      <c r="G3447" s="14" t="s">
        <v>9343</v>
      </c>
      <c r="H3447" s="27">
        <v>500</v>
      </c>
    </row>
    <row r="3448" spans="1:8" x14ac:dyDescent="0.25">
      <c r="A3448" s="26">
        <v>3441</v>
      </c>
      <c r="B3448" s="14" t="s">
        <v>1467</v>
      </c>
      <c r="C3448" s="14" t="s">
        <v>1808</v>
      </c>
      <c r="D3448" s="14" t="s">
        <v>1808</v>
      </c>
      <c r="E3448" s="14" t="s">
        <v>11936</v>
      </c>
      <c r="F3448" s="10">
        <v>3170305740505</v>
      </c>
      <c r="G3448" s="14" t="s">
        <v>9343</v>
      </c>
      <c r="H3448" s="27">
        <v>500</v>
      </c>
    </row>
    <row r="3449" spans="1:8" x14ac:dyDescent="0.25">
      <c r="A3449" s="26">
        <v>3442</v>
      </c>
      <c r="B3449" s="14" t="s">
        <v>1467</v>
      </c>
      <c r="C3449" s="14" t="s">
        <v>1808</v>
      </c>
      <c r="D3449" s="14" t="s">
        <v>1808</v>
      </c>
      <c r="E3449" s="14" t="s">
        <v>11936</v>
      </c>
      <c r="F3449" s="10">
        <v>3169263530505</v>
      </c>
      <c r="G3449" s="14" t="s">
        <v>9343</v>
      </c>
      <c r="H3449" s="27">
        <v>500</v>
      </c>
    </row>
    <row r="3450" spans="1:8" x14ac:dyDescent="0.25">
      <c r="A3450" s="26">
        <v>3443</v>
      </c>
      <c r="B3450" s="14" t="s">
        <v>1467</v>
      </c>
      <c r="C3450" s="14" t="s">
        <v>1808</v>
      </c>
      <c r="D3450" s="14" t="s">
        <v>1808</v>
      </c>
      <c r="E3450" s="14" t="s">
        <v>11936</v>
      </c>
      <c r="F3450" s="10">
        <v>3170395390505</v>
      </c>
      <c r="G3450" s="14" t="s">
        <v>9343</v>
      </c>
      <c r="H3450" s="27">
        <v>500</v>
      </c>
    </row>
    <row r="3451" spans="1:8" x14ac:dyDescent="0.25">
      <c r="A3451" s="26">
        <v>3444</v>
      </c>
      <c r="B3451" s="14" t="s">
        <v>1467</v>
      </c>
      <c r="C3451" s="14" t="s">
        <v>1808</v>
      </c>
      <c r="D3451" s="14" t="s">
        <v>1808</v>
      </c>
      <c r="E3451" s="14" t="s">
        <v>11936</v>
      </c>
      <c r="F3451" s="10">
        <v>1847575250505</v>
      </c>
      <c r="G3451" s="14" t="s">
        <v>9343</v>
      </c>
      <c r="H3451" s="27">
        <v>500</v>
      </c>
    </row>
    <row r="3452" spans="1:8" x14ac:dyDescent="0.25">
      <c r="A3452" s="26">
        <v>3445</v>
      </c>
      <c r="B3452" s="14" t="s">
        <v>1467</v>
      </c>
      <c r="C3452" s="14" t="s">
        <v>1808</v>
      </c>
      <c r="D3452" s="14" t="s">
        <v>1808</v>
      </c>
      <c r="E3452" s="14" t="s">
        <v>11936</v>
      </c>
      <c r="F3452" s="10">
        <v>2570785170207</v>
      </c>
      <c r="G3452" s="14" t="s">
        <v>9343</v>
      </c>
      <c r="H3452" s="27">
        <v>500</v>
      </c>
    </row>
    <row r="3453" spans="1:8" x14ac:dyDescent="0.25">
      <c r="A3453" s="26">
        <v>3446</v>
      </c>
      <c r="B3453" s="14" t="s">
        <v>1467</v>
      </c>
      <c r="C3453" s="14" t="s">
        <v>1808</v>
      </c>
      <c r="D3453" s="14" t="s">
        <v>1808</v>
      </c>
      <c r="E3453" s="14" t="s">
        <v>11936</v>
      </c>
      <c r="F3453" s="10">
        <v>2474181102214</v>
      </c>
      <c r="G3453" s="14" t="s">
        <v>9343</v>
      </c>
      <c r="H3453" s="27">
        <v>500</v>
      </c>
    </row>
    <row r="3454" spans="1:8" x14ac:dyDescent="0.25">
      <c r="A3454" s="26">
        <v>3447</v>
      </c>
      <c r="B3454" s="14" t="s">
        <v>1467</v>
      </c>
      <c r="C3454" s="14" t="s">
        <v>1808</v>
      </c>
      <c r="D3454" s="14" t="s">
        <v>1808</v>
      </c>
      <c r="E3454" s="14" t="s">
        <v>11936</v>
      </c>
      <c r="F3454" s="10">
        <v>2415792280505</v>
      </c>
      <c r="G3454" s="14" t="s">
        <v>9343</v>
      </c>
      <c r="H3454" s="27">
        <v>500</v>
      </c>
    </row>
    <row r="3455" spans="1:8" x14ac:dyDescent="0.25">
      <c r="A3455" s="26">
        <v>3448</v>
      </c>
      <c r="B3455" s="14" t="s">
        <v>1467</v>
      </c>
      <c r="C3455" s="14" t="s">
        <v>1808</v>
      </c>
      <c r="D3455" s="14" t="s">
        <v>1808</v>
      </c>
      <c r="E3455" s="14" t="s">
        <v>11936</v>
      </c>
      <c r="F3455" s="10">
        <v>2189229650505</v>
      </c>
      <c r="G3455" s="14" t="s">
        <v>9343</v>
      </c>
      <c r="H3455" s="27">
        <v>500</v>
      </c>
    </row>
    <row r="3456" spans="1:8" x14ac:dyDescent="0.25">
      <c r="A3456" s="26">
        <v>3449</v>
      </c>
      <c r="B3456" s="14" t="s">
        <v>1467</v>
      </c>
      <c r="C3456" s="14" t="s">
        <v>1808</v>
      </c>
      <c r="D3456" s="14" t="s">
        <v>1808</v>
      </c>
      <c r="E3456" s="14" t="s">
        <v>11936</v>
      </c>
      <c r="F3456" s="10">
        <v>3186708790501</v>
      </c>
      <c r="G3456" s="14" t="s">
        <v>9343</v>
      </c>
      <c r="H3456" s="27">
        <v>500</v>
      </c>
    </row>
    <row r="3457" spans="1:8" x14ac:dyDescent="0.25">
      <c r="A3457" s="26">
        <v>3450</v>
      </c>
      <c r="B3457" s="14" t="s">
        <v>1467</v>
      </c>
      <c r="C3457" s="14" t="s">
        <v>1901</v>
      </c>
      <c r="D3457" s="14" t="s">
        <v>1901</v>
      </c>
      <c r="E3457" s="14" t="s">
        <v>11936</v>
      </c>
      <c r="F3457" s="10">
        <v>2100414630513</v>
      </c>
      <c r="G3457" s="14" t="s">
        <v>9343</v>
      </c>
      <c r="H3457" s="27">
        <v>500</v>
      </c>
    </row>
    <row r="3458" spans="1:8" x14ac:dyDescent="0.25">
      <c r="A3458" s="26">
        <v>3451</v>
      </c>
      <c r="B3458" s="14" t="s">
        <v>1467</v>
      </c>
      <c r="C3458" s="14" t="s">
        <v>1901</v>
      </c>
      <c r="D3458" s="14" t="s">
        <v>1901</v>
      </c>
      <c r="E3458" s="14" t="s">
        <v>11936</v>
      </c>
      <c r="F3458" s="10">
        <v>2716926930513</v>
      </c>
      <c r="G3458" s="14" t="s">
        <v>9343</v>
      </c>
      <c r="H3458" s="27">
        <v>500</v>
      </c>
    </row>
    <row r="3459" spans="1:8" x14ac:dyDescent="0.25">
      <c r="A3459" s="26">
        <v>3452</v>
      </c>
      <c r="B3459" s="14" t="s">
        <v>1467</v>
      </c>
      <c r="C3459" s="14" t="s">
        <v>1901</v>
      </c>
      <c r="D3459" s="14" t="s">
        <v>1901</v>
      </c>
      <c r="E3459" s="14" t="s">
        <v>11936</v>
      </c>
      <c r="F3459" s="10">
        <v>3065260850513</v>
      </c>
      <c r="G3459" s="14" t="s">
        <v>9343</v>
      </c>
      <c r="H3459" s="27">
        <v>500</v>
      </c>
    </row>
    <row r="3460" spans="1:8" x14ac:dyDescent="0.25">
      <c r="A3460" s="26">
        <v>3453</v>
      </c>
      <c r="B3460" s="14" t="s">
        <v>1467</v>
      </c>
      <c r="C3460" s="14" t="s">
        <v>1901</v>
      </c>
      <c r="D3460" s="14" t="s">
        <v>1901</v>
      </c>
      <c r="E3460" s="14" t="s">
        <v>11936</v>
      </c>
      <c r="F3460" s="10">
        <v>3432384892214</v>
      </c>
      <c r="G3460" s="14" t="s">
        <v>9343</v>
      </c>
      <c r="H3460" s="27">
        <v>500</v>
      </c>
    </row>
    <row r="3461" spans="1:8" x14ac:dyDescent="0.25">
      <c r="A3461" s="26">
        <v>3454</v>
      </c>
      <c r="B3461" s="14" t="s">
        <v>1467</v>
      </c>
      <c r="C3461" s="14" t="s">
        <v>1901</v>
      </c>
      <c r="D3461" s="14" t="s">
        <v>1901</v>
      </c>
      <c r="E3461" s="14" t="s">
        <v>11936</v>
      </c>
      <c r="F3461" s="10">
        <v>3380356990921</v>
      </c>
      <c r="G3461" s="14" t="s">
        <v>9343</v>
      </c>
      <c r="H3461" s="27">
        <v>500</v>
      </c>
    </row>
    <row r="3462" spans="1:8" x14ac:dyDescent="0.25">
      <c r="A3462" s="26">
        <v>3455</v>
      </c>
      <c r="B3462" s="14" t="s">
        <v>1467</v>
      </c>
      <c r="C3462" s="14" t="s">
        <v>1901</v>
      </c>
      <c r="D3462" s="14" t="s">
        <v>1901</v>
      </c>
      <c r="E3462" s="14" t="s">
        <v>11936</v>
      </c>
      <c r="F3462" s="10">
        <v>3065240580513</v>
      </c>
      <c r="G3462" s="14" t="s">
        <v>9343</v>
      </c>
      <c r="H3462" s="27">
        <v>500</v>
      </c>
    </row>
    <row r="3463" spans="1:8" x14ac:dyDescent="0.25">
      <c r="A3463" s="26">
        <v>3456</v>
      </c>
      <c r="B3463" s="14" t="s">
        <v>1467</v>
      </c>
      <c r="C3463" s="14" t="s">
        <v>1901</v>
      </c>
      <c r="D3463" s="14" t="s">
        <v>1901</v>
      </c>
      <c r="E3463" s="14" t="s">
        <v>11936</v>
      </c>
      <c r="F3463" s="10">
        <v>3064437830513</v>
      </c>
      <c r="G3463" s="14" t="s">
        <v>9343</v>
      </c>
      <c r="H3463" s="27">
        <v>500</v>
      </c>
    </row>
    <row r="3464" spans="1:8" x14ac:dyDescent="0.25">
      <c r="A3464" s="26">
        <v>3457</v>
      </c>
      <c r="B3464" s="14" t="s">
        <v>1467</v>
      </c>
      <c r="C3464" s="14" t="s">
        <v>1901</v>
      </c>
      <c r="D3464" s="14" t="s">
        <v>1901</v>
      </c>
      <c r="E3464" s="14" t="s">
        <v>11936</v>
      </c>
      <c r="F3464" s="10">
        <v>3270513291402</v>
      </c>
      <c r="G3464" s="14" t="s">
        <v>9343</v>
      </c>
      <c r="H3464" s="27">
        <v>500</v>
      </c>
    </row>
    <row r="3465" spans="1:8" x14ac:dyDescent="0.25">
      <c r="A3465" s="26">
        <v>3458</v>
      </c>
      <c r="B3465" s="14" t="s">
        <v>1467</v>
      </c>
      <c r="C3465" s="14" t="s">
        <v>1901</v>
      </c>
      <c r="D3465" s="14" t="s">
        <v>1901</v>
      </c>
      <c r="E3465" s="14" t="s">
        <v>11936</v>
      </c>
      <c r="F3465" s="10">
        <v>3065434000513</v>
      </c>
      <c r="G3465" s="14" t="s">
        <v>9343</v>
      </c>
      <c r="H3465" s="27">
        <v>500</v>
      </c>
    </row>
    <row r="3466" spans="1:8" x14ac:dyDescent="0.25">
      <c r="A3466" s="26">
        <v>3459</v>
      </c>
      <c r="B3466" s="14" t="s">
        <v>1467</v>
      </c>
      <c r="C3466" s="14" t="s">
        <v>1901</v>
      </c>
      <c r="D3466" s="14" t="s">
        <v>1901</v>
      </c>
      <c r="E3466" s="14" t="s">
        <v>11936</v>
      </c>
      <c r="F3466" s="10">
        <v>3092985550609</v>
      </c>
      <c r="G3466" s="14" t="s">
        <v>9343</v>
      </c>
      <c r="H3466" s="27">
        <v>500</v>
      </c>
    </row>
    <row r="3467" spans="1:8" x14ac:dyDescent="0.25">
      <c r="A3467" s="26">
        <v>3460</v>
      </c>
      <c r="B3467" s="14" t="s">
        <v>1467</v>
      </c>
      <c r="C3467" s="14" t="s">
        <v>1901</v>
      </c>
      <c r="D3467" s="14" t="s">
        <v>1901</v>
      </c>
      <c r="E3467" s="14" t="s">
        <v>11936</v>
      </c>
      <c r="F3467" s="10">
        <v>1739942100513</v>
      </c>
      <c r="G3467" s="14" t="s">
        <v>9343</v>
      </c>
      <c r="H3467" s="27">
        <v>500</v>
      </c>
    </row>
    <row r="3468" spans="1:8" x14ac:dyDescent="0.25">
      <c r="A3468" s="26">
        <v>3461</v>
      </c>
      <c r="B3468" s="14" t="s">
        <v>1467</v>
      </c>
      <c r="C3468" s="14" t="s">
        <v>1901</v>
      </c>
      <c r="D3468" s="14" t="s">
        <v>1901</v>
      </c>
      <c r="E3468" s="14" t="s">
        <v>11936</v>
      </c>
      <c r="F3468" s="10">
        <v>3064343420513</v>
      </c>
      <c r="G3468" s="14" t="s">
        <v>9343</v>
      </c>
      <c r="H3468" s="27">
        <v>500</v>
      </c>
    </row>
    <row r="3469" spans="1:8" x14ac:dyDescent="0.25">
      <c r="A3469" s="26">
        <v>3462</v>
      </c>
      <c r="B3469" s="14" t="s">
        <v>1467</v>
      </c>
      <c r="C3469" s="14" t="s">
        <v>1901</v>
      </c>
      <c r="D3469" s="14" t="s">
        <v>1901</v>
      </c>
      <c r="E3469" s="14" t="s">
        <v>11936</v>
      </c>
      <c r="F3469" s="10">
        <v>2557964040513</v>
      </c>
      <c r="G3469" s="14" t="s">
        <v>9343</v>
      </c>
      <c r="H3469" s="27">
        <v>500</v>
      </c>
    </row>
    <row r="3470" spans="1:8" x14ac:dyDescent="0.25">
      <c r="A3470" s="26">
        <v>3463</v>
      </c>
      <c r="B3470" s="14" t="s">
        <v>1467</v>
      </c>
      <c r="C3470" s="14" t="s">
        <v>1901</v>
      </c>
      <c r="D3470" s="14" t="s">
        <v>1901</v>
      </c>
      <c r="E3470" s="14" t="s">
        <v>11936</v>
      </c>
      <c r="F3470" s="10">
        <v>3240309590513</v>
      </c>
      <c r="G3470" s="14" t="s">
        <v>9343</v>
      </c>
      <c r="H3470" s="27">
        <v>500</v>
      </c>
    </row>
    <row r="3471" spans="1:8" x14ac:dyDescent="0.25">
      <c r="A3471" s="26">
        <v>3464</v>
      </c>
      <c r="B3471" s="14" t="s">
        <v>1467</v>
      </c>
      <c r="C3471" s="14" t="s">
        <v>1901</v>
      </c>
      <c r="D3471" s="14" t="s">
        <v>1901</v>
      </c>
      <c r="E3471" s="14" t="s">
        <v>11936</v>
      </c>
      <c r="F3471" s="10">
        <v>3063542920513</v>
      </c>
      <c r="G3471" s="14" t="s">
        <v>9343</v>
      </c>
      <c r="H3471" s="27">
        <v>500</v>
      </c>
    </row>
    <row r="3472" spans="1:8" x14ac:dyDescent="0.25">
      <c r="A3472" s="26">
        <v>3465</v>
      </c>
      <c r="B3472" s="14" t="s">
        <v>1467</v>
      </c>
      <c r="C3472" s="14" t="s">
        <v>1901</v>
      </c>
      <c r="D3472" s="14" t="s">
        <v>1901</v>
      </c>
      <c r="E3472" s="14" t="s">
        <v>11936</v>
      </c>
      <c r="F3472" s="10">
        <v>3002474190101</v>
      </c>
      <c r="G3472" s="14" t="s">
        <v>9343</v>
      </c>
      <c r="H3472" s="27">
        <v>500</v>
      </c>
    </row>
    <row r="3473" spans="1:8" x14ac:dyDescent="0.25">
      <c r="A3473" s="26">
        <v>3466</v>
      </c>
      <c r="B3473" s="14" t="s">
        <v>1467</v>
      </c>
      <c r="C3473" s="14" t="s">
        <v>1901</v>
      </c>
      <c r="D3473" s="14" t="s">
        <v>1901</v>
      </c>
      <c r="E3473" s="14" t="s">
        <v>11936</v>
      </c>
      <c r="F3473" s="10">
        <v>2504207590513</v>
      </c>
      <c r="G3473" s="14" t="s">
        <v>9343</v>
      </c>
      <c r="H3473" s="27">
        <v>500</v>
      </c>
    </row>
    <row r="3474" spans="1:8" x14ac:dyDescent="0.25">
      <c r="A3474" s="26">
        <v>3467</v>
      </c>
      <c r="B3474" s="14" t="s">
        <v>1467</v>
      </c>
      <c r="C3474" s="14" t="s">
        <v>1985</v>
      </c>
      <c r="D3474" s="14" t="s">
        <v>1985</v>
      </c>
      <c r="E3474" s="14" t="s">
        <v>11936</v>
      </c>
      <c r="F3474" s="10">
        <v>3162873850504</v>
      </c>
      <c r="G3474" s="14" t="s">
        <v>9343</v>
      </c>
      <c r="H3474" s="27">
        <v>500</v>
      </c>
    </row>
    <row r="3475" spans="1:8" x14ac:dyDescent="0.25">
      <c r="A3475" s="26">
        <v>3468</v>
      </c>
      <c r="B3475" s="14" t="s">
        <v>1467</v>
      </c>
      <c r="C3475" s="14" t="s">
        <v>1985</v>
      </c>
      <c r="D3475" s="14" t="s">
        <v>1985</v>
      </c>
      <c r="E3475" s="14" t="s">
        <v>11936</v>
      </c>
      <c r="F3475" s="10">
        <v>2926277690101</v>
      </c>
      <c r="G3475" s="14" t="s">
        <v>9343</v>
      </c>
      <c r="H3475" s="27">
        <v>500</v>
      </c>
    </row>
    <row r="3476" spans="1:8" x14ac:dyDescent="0.25">
      <c r="A3476" s="26">
        <v>3469</v>
      </c>
      <c r="B3476" s="14" t="s">
        <v>1467</v>
      </c>
      <c r="C3476" s="14" t="s">
        <v>1985</v>
      </c>
      <c r="D3476" s="14" t="s">
        <v>1985</v>
      </c>
      <c r="E3476" s="14" t="s">
        <v>11936</v>
      </c>
      <c r="F3476" s="10">
        <v>3214413380502</v>
      </c>
      <c r="G3476" s="14" t="s">
        <v>9343</v>
      </c>
      <c r="H3476" s="27">
        <v>500</v>
      </c>
    </row>
    <row r="3477" spans="1:8" x14ac:dyDescent="0.25">
      <c r="A3477" s="26">
        <v>3470</v>
      </c>
      <c r="B3477" s="14" t="s">
        <v>1467</v>
      </c>
      <c r="C3477" s="14" t="s">
        <v>1985</v>
      </c>
      <c r="D3477" s="14" t="s">
        <v>1985</v>
      </c>
      <c r="E3477" s="14" t="s">
        <v>11936</v>
      </c>
      <c r="F3477" s="10">
        <v>3229116130507</v>
      </c>
      <c r="G3477" s="14" t="s">
        <v>9343</v>
      </c>
      <c r="H3477" s="27">
        <v>500</v>
      </c>
    </row>
    <row r="3478" spans="1:8" x14ac:dyDescent="0.25">
      <c r="A3478" s="26">
        <v>3471</v>
      </c>
      <c r="B3478" s="14" t="s">
        <v>1467</v>
      </c>
      <c r="C3478" s="14" t="s">
        <v>1985</v>
      </c>
      <c r="D3478" s="14" t="s">
        <v>1985</v>
      </c>
      <c r="E3478" s="14" t="s">
        <v>11936</v>
      </c>
      <c r="F3478" s="10">
        <v>3043240780114</v>
      </c>
      <c r="G3478" s="14" t="s">
        <v>9343</v>
      </c>
      <c r="H3478" s="27">
        <v>500</v>
      </c>
    </row>
    <row r="3479" spans="1:8" x14ac:dyDescent="0.25">
      <c r="A3479" s="26">
        <v>3472</v>
      </c>
      <c r="B3479" s="14" t="s">
        <v>1467</v>
      </c>
      <c r="C3479" s="14" t="s">
        <v>1985</v>
      </c>
      <c r="D3479" s="14" t="s">
        <v>1985</v>
      </c>
      <c r="E3479" s="14" t="s">
        <v>11936</v>
      </c>
      <c r="F3479" s="10">
        <v>2671125721420</v>
      </c>
      <c r="G3479" s="14" t="s">
        <v>9343</v>
      </c>
      <c r="H3479" s="27">
        <v>500</v>
      </c>
    </row>
    <row r="3480" spans="1:8" x14ac:dyDescent="0.25">
      <c r="A3480" s="26">
        <v>3473</v>
      </c>
      <c r="B3480" s="14" t="s">
        <v>1467</v>
      </c>
      <c r="C3480" s="14" t="s">
        <v>1985</v>
      </c>
      <c r="D3480" s="14" t="s">
        <v>1985</v>
      </c>
      <c r="E3480" s="14" t="s">
        <v>11936</v>
      </c>
      <c r="F3480" s="10">
        <v>3237930450511</v>
      </c>
      <c r="G3480" s="14" t="s">
        <v>9343</v>
      </c>
      <c r="H3480" s="27">
        <v>500</v>
      </c>
    </row>
    <row r="3481" spans="1:8" x14ac:dyDescent="0.25">
      <c r="A3481" s="26">
        <v>3474</v>
      </c>
      <c r="B3481" s="14" t="s">
        <v>1467</v>
      </c>
      <c r="C3481" s="14" t="s">
        <v>2027</v>
      </c>
      <c r="D3481" s="14" t="s">
        <v>2027</v>
      </c>
      <c r="E3481" s="14" t="s">
        <v>11936</v>
      </c>
      <c r="F3481" s="10">
        <v>3232107160509</v>
      </c>
      <c r="G3481" s="14" t="s">
        <v>9343</v>
      </c>
      <c r="H3481" s="27">
        <v>500</v>
      </c>
    </row>
    <row r="3482" spans="1:8" x14ac:dyDescent="0.25">
      <c r="A3482" s="26">
        <v>3475</v>
      </c>
      <c r="B3482" s="14" t="s">
        <v>1467</v>
      </c>
      <c r="C3482" s="14" t="s">
        <v>2027</v>
      </c>
      <c r="D3482" s="14" t="s">
        <v>2027</v>
      </c>
      <c r="E3482" s="14" t="s">
        <v>11936</v>
      </c>
      <c r="F3482" s="10">
        <v>3232292120509</v>
      </c>
      <c r="G3482" s="14" t="s">
        <v>9343</v>
      </c>
      <c r="H3482" s="27">
        <v>500</v>
      </c>
    </row>
    <row r="3483" spans="1:8" x14ac:dyDescent="0.25">
      <c r="A3483" s="26">
        <v>3476</v>
      </c>
      <c r="B3483" s="14" t="s">
        <v>1467</v>
      </c>
      <c r="C3483" s="14" t="s">
        <v>2027</v>
      </c>
      <c r="D3483" s="14" t="s">
        <v>2027</v>
      </c>
      <c r="E3483" s="14" t="s">
        <v>11936</v>
      </c>
      <c r="F3483" s="10">
        <v>1612765041204</v>
      </c>
      <c r="G3483" s="14" t="s">
        <v>9343</v>
      </c>
      <c r="H3483" s="27">
        <v>500</v>
      </c>
    </row>
    <row r="3484" spans="1:8" x14ac:dyDescent="0.25">
      <c r="A3484" s="26">
        <v>3477</v>
      </c>
      <c r="B3484" s="14" t="s">
        <v>1467</v>
      </c>
      <c r="C3484" s="14" t="s">
        <v>2027</v>
      </c>
      <c r="D3484" s="14" t="s">
        <v>2027</v>
      </c>
      <c r="E3484" s="14" t="s">
        <v>11936</v>
      </c>
      <c r="F3484" s="10">
        <v>3232291660509</v>
      </c>
      <c r="G3484" s="14" t="s">
        <v>9343</v>
      </c>
      <c r="H3484" s="27">
        <v>500</v>
      </c>
    </row>
    <row r="3485" spans="1:8" x14ac:dyDescent="0.25">
      <c r="A3485" s="26">
        <v>3478</v>
      </c>
      <c r="B3485" s="14" t="s">
        <v>1467</v>
      </c>
      <c r="C3485" s="14" t="s">
        <v>2027</v>
      </c>
      <c r="D3485" s="14" t="s">
        <v>2027</v>
      </c>
      <c r="E3485" s="14" t="s">
        <v>11936</v>
      </c>
      <c r="F3485" s="10">
        <v>2150817810614</v>
      </c>
      <c r="G3485" s="14" t="s">
        <v>9343</v>
      </c>
      <c r="H3485" s="27">
        <v>500</v>
      </c>
    </row>
    <row r="3486" spans="1:8" x14ac:dyDescent="0.25">
      <c r="A3486" s="26">
        <v>3479</v>
      </c>
      <c r="B3486" s="14" t="s">
        <v>1467</v>
      </c>
      <c r="C3486" s="14" t="s">
        <v>2027</v>
      </c>
      <c r="D3486" s="14" t="s">
        <v>2027</v>
      </c>
      <c r="E3486" s="14" t="s">
        <v>11936</v>
      </c>
      <c r="F3486" s="10">
        <v>1806157690509</v>
      </c>
      <c r="G3486" s="14" t="s">
        <v>9343</v>
      </c>
      <c r="H3486" s="27">
        <v>500</v>
      </c>
    </row>
    <row r="3487" spans="1:8" x14ac:dyDescent="0.25">
      <c r="A3487" s="26">
        <v>3480</v>
      </c>
      <c r="B3487" s="14" t="s">
        <v>1467</v>
      </c>
      <c r="C3487" s="14" t="s">
        <v>2087</v>
      </c>
      <c r="D3487" s="14" t="s">
        <v>2087</v>
      </c>
      <c r="E3487" s="14" t="s">
        <v>11936</v>
      </c>
      <c r="F3487" s="10">
        <v>2455237070501</v>
      </c>
      <c r="G3487" s="14" t="s">
        <v>9343</v>
      </c>
      <c r="H3487" s="27">
        <v>500</v>
      </c>
    </row>
    <row r="3488" spans="1:8" x14ac:dyDescent="0.25">
      <c r="A3488" s="26">
        <v>3481</v>
      </c>
      <c r="B3488" s="14" t="s">
        <v>1467</v>
      </c>
      <c r="C3488" s="14" t="s">
        <v>2087</v>
      </c>
      <c r="D3488" s="14" t="s">
        <v>2087</v>
      </c>
      <c r="E3488" s="14" t="s">
        <v>11936</v>
      </c>
      <c r="F3488" s="10">
        <v>2120968180512</v>
      </c>
      <c r="G3488" s="14" t="s">
        <v>9343</v>
      </c>
      <c r="H3488" s="27">
        <v>500</v>
      </c>
    </row>
    <row r="3489" spans="1:8" x14ac:dyDescent="0.25">
      <c r="A3489" s="26">
        <v>3482</v>
      </c>
      <c r="B3489" s="14" t="s">
        <v>1467</v>
      </c>
      <c r="C3489" s="14" t="s">
        <v>2087</v>
      </c>
      <c r="D3489" s="14" t="s">
        <v>2087</v>
      </c>
      <c r="E3489" s="14" t="s">
        <v>11936</v>
      </c>
      <c r="F3489" s="10">
        <v>1851051060512</v>
      </c>
      <c r="G3489" s="14" t="s">
        <v>9343</v>
      </c>
      <c r="H3489" s="27">
        <v>500</v>
      </c>
    </row>
    <row r="3490" spans="1:8" x14ac:dyDescent="0.25">
      <c r="A3490" s="26">
        <v>3483</v>
      </c>
      <c r="B3490" s="14" t="s">
        <v>1467</v>
      </c>
      <c r="C3490" s="14" t="s">
        <v>2087</v>
      </c>
      <c r="D3490" s="14" t="s">
        <v>2087</v>
      </c>
      <c r="E3490" s="14" t="s">
        <v>11936</v>
      </c>
      <c r="F3490" s="10">
        <v>3238867790512</v>
      </c>
      <c r="G3490" s="14" t="s">
        <v>9343</v>
      </c>
      <c r="H3490" s="27">
        <v>500</v>
      </c>
    </row>
    <row r="3491" spans="1:8" x14ac:dyDescent="0.25">
      <c r="A3491" s="26">
        <v>3484</v>
      </c>
      <c r="B3491" s="14" t="s">
        <v>1467</v>
      </c>
      <c r="C3491" s="14" t="s">
        <v>2092</v>
      </c>
      <c r="D3491" s="14" t="s">
        <v>2092</v>
      </c>
      <c r="E3491" s="14" t="s">
        <v>11936</v>
      </c>
      <c r="F3491" s="10">
        <v>3144431420502</v>
      </c>
      <c r="G3491" s="14" t="s">
        <v>9343</v>
      </c>
      <c r="H3491" s="27">
        <v>500</v>
      </c>
    </row>
    <row r="3492" spans="1:8" x14ac:dyDescent="0.25">
      <c r="A3492" s="26">
        <v>3485</v>
      </c>
      <c r="B3492" s="14" t="s">
        <v>1467</v>
      </c>
      <c r="C3492" s="14" t="s">
        <v>2092</v>
      </c>
      <c r="D3492" s="14" t="s">
        <v>2092</v>
      </c>
      <c r="E3492" s="14" t="s">
        <v>11936</v>
      </c>
      <c r="F3492" s="10">
        <v>1587094890502</v>
      </c>
      <c r="G3492" s="14" t="s">
        <v>9343</v>
      </c>
      <c r="H3492" s="27">
        <v>500</v>
      </c>
    </row>
    <row r="3493" spans="1:8" x14ac:dyDescent="0.25">
      <c r="A3493" s="26">
        <v>3486</v>
      </c>
      <c r="B3493" s="14" t="s">
        <v>1467</v>
      </c>
      <c r="C3493" s="14" t="s">
        <v>2092</v>
      </c>
      <c r="D3493" s="14" t="s">
        <v>2092</v>
      </c>
      <c r="E3493" s="14" t="s">
        <v>11936</v>
      </c>
      <c r="F3493" s="10">
        <v>3148798970502</v>
      </c>
      <c r="G3493" s="14" t="s">
        <v>9343</v>
      </c>
      <c r="H3493" s="27">
        <v>500</v>
      </c>
    </row>
    <row r="3494" spans="1:8" x14ac:dyDescent="0.25">
      <c r="A3494" s="26">
        <v>3487</v>
      </c>
      <c r="B3494" s="14" t="s">
        <v>1467</v>
      </c>
      <c r="C3494" s="14" t="s">
        <v>2092</v>
      </c>
      <c r="D3494" s="14" t="s">
        <v>2092</v>
      </c>
      <c r="E3494" s="14" t="s">
        <v>11936</v>
      </c>
      <c r="F3494" s="10">
        <v>3150779640502</v>
      </c>
      <c r="G3494" s="14" t="s">
        <v>9343</v>
      </c>
      <c r="H3494" s="27">
        <v>500</v>
      </c>
    </row>
    <row r="3495" spans="1:8" x14ac:dyDescent="0.25">
      <c r="A3495" s="26">
        <v>3488</v>
      </c>
      <c r="B3495" s="14" t="s">
        <v>1467</v>
      </c>
      <c r="C3495" s="14" t="s">
        <v>2092</v>
      </c>
      <c r="D3495" s="14" t="s">
        <v>2092</v>
      </c>
      <c r="E3495" s="14" t="s">
        <v>11936</v>
      </c>
      <c r="F3495" s="10">
        <v>2985716170501</v>
      </c>
      <c r="G3495" s="14" t="s">
        <v>9343</v>
      </c>
      <c r="H3495" s="27">
        <v>500</v>
      </c>
    </row>
    <row r="3496" spans="1:8" x14ac:dyDescent="0.25">
      <c r="A3496" s="26">
        <v>3489</v>
      </c>
      <c r="B3496" s="14" t="s">
        <v>1467</v>
      </c>
      <c r="C3496" s="14" t="s">
        <v>2092</v>
      </c>
      <c r="D3496" s="14" t="s">
        <v>2092</v>
      </c>
      <c r="E3496" s="14" t="s">
        <v>11936</v>
      </c>
      <c r="F3496" s="10">
        <v>3267937041014</v>
      </c>
      <c r="G3496" s="14" t="s">
        <v>9343</v>
      </c>
      <c r="H3496" s="27">
        <v>500</v>
      </c>
    </row>
    <row r="3497" spans="1:8" x14ac:dyDescent="0.25">
      <c r="A3497" s="26">
        <v>3490</v>
      </c>
      <c r="B3497" s="14" t="s">
        <v>1467</v>
      </c>
      <c r="C3497" s="14" t="s">
        <v>2092</v>
      </c>
      <c r="D3497" s="14" t="s">
        <v>2092</v>
      </c>
      <c r="E3497" s="14" t="s">
        <v>11936</v>
      </c>
      <c r="F3497" s="10">
        <v>3151893630502</v>
      </c>
      <c r="G3497" s="14" t="s">
        <v>9343</v>
      </c>
      <c r="H3497" s="27">
        <v>500</v>
      </c>
    </row>
    <row r="3498" spans="1:8" x14ac:dyDescent="0.25">
      <c r="A3498" s="26">
        <v>3491</v>
      </c>
      <c r="B3498" s="14" t="s">
        <v>1467</v>
      </c>
      <c r="C3498" s="14" t="s">
        <v>2092</v>
      </c>
      <c r="D3498" s="14" t="s">
        <v>2092</v>
      </c>
      <c r="E3498" s="14" t="s">
        <v>11936</v>
      </c>
      <c r="F3498" s="10">
        <v>1742796390502</v>
      </c>
      <c r="G3498" s="14" t="s">
        <v>9343</v>
      </c>
      <c r="H3498" s="27">
        <v>500</v>
      </c>
    </row>
    <row r="3499" spans="1:8" x14ac:dyDescent="0.25">
      <c r="A3499" s="26">
        <v>3492</v>
      </c>
      <c r="B3499" s="14" t="s">
        <v>1467</v>
      </c>
      <c r="C3499" s="14" t="s">
        <v>2092</v>
      </c>
      <c r="D3499" s="14" t="s">
        <v>2092</v>
      </c>
      <c r="E3499" s="14" t="s">
        <v>11936</v>
      </c>
      <c r="F3499" s="10">
        <v>2541600260502</v>
      </c>
      <c r="G3499" s="14" t="s">
        <v>9343</v>
      </c>
      <c r="H3499" s="27">
        <v>500</v>
      </c>
    </row>
    <row r="3500" spans="1:8" x14ac:dyDescent="0.25">
      <c r="A3500" s="26">
        <v>3493</v>
      </c>
      <c r="B3500" s="14" t="s">
        <v>1467</v>
      </c>
      <c r="C3500" s="14" t="s">
        <v>2092</v>
      </c>
      <c r="D3500" s="14" t="s">
        <v>2092</v>
      </c>
      <c r="E3500" s="14" t="s">
        <v>11936</v>
      </c>
      <c r="F3500" s="10">
        <v>2352457041409</v>
      </c>
      <c r="G3500" s="14" t="s">
        <v>9343</v>
      </c>
      <c r="H3500" s="27">
        <v>500</v>
      </c>
    </row>
    <row r="3501" spans="1:8" x14ac:dyDescent="0.25">
      <c r="A3501" s="26">
        <v>3494</v>
      </c>
      <c r="B3501" s="14" t="s">
        <v>1467</v>
      </c>
      <c r="C3501" s="14" t="s">
        <v>2092</v>
      </c>
      <c r="D3501" s="14" t="s">
        <v>2092</v>
      </c>
      <c r="E3501" s="14" t="s">
        <v>11936</v>
      </c>
      <c r="F3501" s="10">
        <v>3159750320503</v>
      </c>
      <c r="G3501" s="14" t="s">
        <v>9343</v>
      </c>
      <c r="H3501" s="27">
        <v>500</v>
      </c>
    </row>
    <row r="3502" spans="1:8" x14ac:dyDescent="0.25">
      <c r="A3502" s="26">
        <v>3495</v>
      </c>
      <c r="B3502" s="14" t="s">
        <v>1467</v>
      </c>
      <c r="C3502" s="14" t="s">
        <v>2092</v>
      </c>
      <c r="D3502" s="14" t="s">
        <v>2092</v>
      </c>
      <c r="E3502" s="14" t="s">
        <v>11936</v>
      </c>
      <c r="F3502" s="10">
        <v>4064894910101</v>
      </c>
      <c r="G3502" s="14" t="s">
        <v>9343</v>
      </c>
      <c r="H3502" s="27">
        <v>500</v>
      </c>
    </row>
    <row r="3503" spans="1:8" x14ac:dyDescent="0.25">
      <c r="A3503" s="26">
        <v>3496</v>
      </c>
      <c r="B3503" s="14" t="s">
        <v>1467</v>
      </c>
      <c r="C3503" s="14" t="s">
        <v>2092</v>
      </c>
      <c r="D3503" s="14" t="s">
        <v>2092</v>
      </c>
      <c r="E3503" s="14" t="s">
        <v>11936</v>
      </c>
      <c r="F3503" s="10">
        <v>2336210670502</v>
      </c>
      <c r="G3503" s="14" t="s">
        <v>9343</v>
      </c>
      <c r="H3503" s="27">
        <v>500</v>
      </c>
    </row>
    <row r="3504" spans="1:8" x14ac:dyDescent="0.25">
      <c r="A3504" s="26">
        <v>3497</v>
      </c>
      <c r="B3504" s="14" t="s">
        <v>1467</v>
      </c>
      <c r="C3504" s="14" t="s">
        <v>2092</v>
      </c>
      <c r="D3504" s="14" t="s">
        <v>2092</v>
      </c>
      <c r="E3504" s="14" t="s">
        <v>11936</v>
      </c>
      <c r="F3504" s="10">
        <v>3216462310502</v>
      </c>
      <c r="G3504" s="14" t="s">
        <v>9343</v>
      </c>
      <c r="H3504" s="27">
        <v>500</v>
      </c>
    </row>
    <row r="3505" spans="1:8" x14ac:dyDescent="0.25">
      <c r="A3505" s="26">
        <v>3498</v>
      </c>
      <c r="B3505" s="14" t="s">
        <v>1467</v>
      </c>
      <c r="C3505" s="14" t="s">
        <v>2092</v>
      </c>
      <c r="D3505" s="14" t="s">
        <v>2092</v>
      </c>
      <c r="E3505" s="14" t="s">
        <v>11936</v>
      </c>
      <c r="F3505" s="10">
        <v>3134166720501</v>
      </c>
      <c r="G3505" s="14" t="s">
        <v>9343</v>
      </c>
      <c r="H3505" s="27">
        <v>500</v>
      </c>
    </row>
    <row r="3506" spans="1:8" x14ac:dyDescent="0.25">
      <c r="A3506" s="26">
        <v>3499</v>
      </c>
      <c r="B3506" s="14" t="s">
        <v>1467</v>
      </c>
      <c r="C3506" s="14" t="s">
        <v>2092</v>
      </c>
      <c r="D3506" s="14" t="s">
        <v>2092</v>
      </c>
      <c r="E3506" s="14" t="s">
        <v>11936</v>
      </c>
      <c r="F3506" s="10">
        <v>3216393830502</v>
      </c>
      <c r="G3506" s="14" t="s">
        <v>9343</v>
      </c>
      <c r="H3506" s="27">
        <v>500</v>
      </c>
    </row>
    <row r="3507" spans="1:8" x14ac:dyDescent="0.25">
      <c r="A3507" s="26">
        <v>3500</v>
      </c>
      <c r="B3507" s="14" t="s">
        <v>1467</v>
      </c>
      <c r="C3507" s="14" t="s">
        <v>2092</v>
      </c>
      <c r="D3507" s="14" t="s">
        <v>2092</v>
      </c>
      <c r="E3507" s="14" t="s">
        <v>11936</v>
      </c>
      <c r="F3507" s="10">
        <v>2681809620502</v>
      </c>
      <c r="G3507" s="14" t="s">
        <v>9343</v>
      </c>
      <c r="H3507" s="27">
        <v>500</v>
      </c>
    </row>
    <row r="3508" spans="1:8" x14ac:dyDescent="0.25">
      <c r="A3508" s="26">
        <v>3501</v>
      </c>
      <c r="B3508" s="14" t="s">
        <v>1467</v>
      </c>
      <c r="C3508" s="14" t="s">
        <v>2092</v>
      </c>
      <c r="D3508" s="14" t="s">
        <v>2092</v>
      </c>
      <c r="E3508" s="14" t="s">
        <v>11936</v>
      </c>
      <c r="F3508" s="10">
        <v>2532959391406</v>
      </c>
      <c r="G3508" s="14" t="s">
        <v>9343</v>
      </c>
      <c r="H3508" s="27">
        <v>500</v>
      </c>
    </row>
    <row r="3509" spans="1:8" x14ac:dyDescent="0.25">
      <c r="A3509" s="26">
        <v>3502</v>
      </c>
      <c r="B3509" s="14" t="s">
        <v>1467</v>
      </c>
      <c r="C3509" s="14" t="s">
        <v>2092</v>
      </c>
      <c r="D3509" s="14" t="s">
        <v>2092</v>
      </c>
      <c r="E3509" s="14" t="s">
        <v>11936</v>
      </c>
      <c r="F3509" s="10">
        <v>3151446020502</v>
      </c>
      <c r="G3509" s="14" t="s">
        <v>9343</v>
      </c>
      <c r="H3509" s="27">
        <v>500</v>
      </c>
    </row>
    <row r="3510" spans="1:8" x14ac:dyDescent="0.25">
      <c r="A3510" s="26">
        <v>3503</v>
      </c>
      <c r="B3510" s="14" t="s">
        <v>1467</v>
      </c>
      <c r="C3510" s="14" t="s">
        <v>2092</v>
      </c>
      <c r="D3510" s="14" t="s">
        <v>2092</v>
      </c>
      <c r="E3510" s="14" t="s">
        <v>11936</v>
      </c>
      <c r="F3510" s="10">
        <v>2390646230502</v>
      </c>
      <c r="G3510" s="14" t="s">
        <v>9343</v>
      </c>
      <c r="H3510" s="27">
        <v>500</v>
      </c>
    </row>
    <row r="3511" spans="1:8" x14ac:dyDescent="0.25">
      <c r="A3511" s="26">
        <v>3504</v>
      </c>
      <c r="B3511" s="14" t="s">
        <v>1467</v>
      </c>
      <c r="C3511" s="14" t="s">
        <v>2092</v>
      </c>
      <c r="D3511" s="14" t="s">
        <v>2092</v>
      </c>
      <c r="E3511" s="14" t="s">
        <v>11936</v>
      </c>
      <c r="F3511" s="10">
        <v>3214361990502</v>
      </c>
      <c r="G3511" s="14" t="s">
        <v>9343</v>
      </c>
      <c r="H3511" s="27">
        <v>500</v>
      </c>
    </row>
    <row r="3512" spans="1:8" x14ac:dyDescent="0.25">
      <c r="A3512" s="26">
        <v>3505</v>
      </c>
      <c r="B3512" s="14" t="s">
        <v>1467</v>
      </c>
      <c r="C3512" s="14" t="s">
        <v>2092</v>
      </c>
      <c r="D3512" s="14" t="s">
        <v>2092</v>
      </c>
      <c r="E3512" s="14" t="s">
        <v>11936</v>
      </c>
      <c r="F3512" s="10">
        <v>3145309160502</v>
      </c>
      <c r="G3512" s="14" t="s">
        <v>9343</v>
      </c>
      <c r="H3512" s="27">
        <v>500</v>
      </c>
    </row>
    <row r="3513" spans="1:8" x14ac:dyDescent="0.25">
      <c r="A3513" s="26">
        <v>3506</v>
      </c>
      <c r="B3513" s="14" t="s">
        <v>1467</v>
      </c>
      <c r="C3513" s="14" t="s">
        <v>2092</v>
      </c>
      <c r="D3513" s="14" t="s">
        <v>2092</v>
      </c>
      <c r="E3513" s="14" t="s">
        <v>11936</v>
      </c>
      <c r="F3513" s="10">
        <v>1651647350502</v>
      </c>
      <c r="G3513" s="14" t="s">
        <v>9343</v>
      </c>
      <c r="H3513" s="27">
        <v>500</v>
      </c>
    </row>
    <row r="3514" spans="1:8" x14ac:dyDescent="0.25">
      <c r="A3514" s="26">
        <v>3507</v>
      </c>
      <c r="B3514" s="14" t="s">
        <v>1467</v>
      </c>
      <c r="C3514" s="14" t="s">
        <v>2092</v>
      </c>
      <c r="D3514" s="14" t="s">
        <v>2092</v>
      </c>
      <c r="E3514" s="14" t="s">
        <v>11936</v>
      </c>
      <c r="F3514" s="10">
        <v>2264229680502</v>
      </c>
      <c r="G3514" s="14" t="s">
        <v>9343</v>
      </c>
      <c r="H3514" s="27">
        <v>500</v>
      </c>
    </row>
    <row r="3515" spans="1:8" x14ac:dyDescent="0.25">
      <c r="A3515" s="26">
        <v>3508</v>
      </c>
      <c r="B3515" s="14" t="s">
        <v>1467</v>
      </c>
      <c r="C3515" s="14" t="s">
        <v>2092</v>
      </c>
      <c r="D3515" s="14" t="s">
        <v>2092</v>
      </c>
      <c r="E3515" s="14" t="s">
        <v>11936</v>
      </c>
      <c r="F3515" s="10">
        <v>3154300600502</v>
      </c>
      <c r="G3515" s="14" t="s">
        <v>9343</v>
      </c>
      <c r="H3515" s="27">
        <v>500</v>
      </c>
    </row>
    <row r="3516" spans="1:8" x14ac:dyDescent="0.25">
      <c r="A3516" s="26">
        <v>3509</v>
      </c>
      <c r="B3516" s="14" t="s">
        <v>1467</v>
      </c>
      <c r="C3516" s="14" t="s">
        <v>2092</v>
      </c>
      <c r="D3516" s="14" t="s">
        <v>2092</v>
      </c>
      <c r="E3516" s="14" t="s">
        <v>11936</v>
      </c>
      <c r="F3516" s="10">
        <v>2890659170501</v>
      </c>
      <c r="G3516" s="14" t="s">
        <v>9343</v>
      </c>
      <c r="H3516" s="27">
        <v>500</v>
      </c>
    </row>
    <row r="3517" spans="1:8" x14ac:dyDescent="0.25">
      <c r="A3517" s="26">
        <v>3510</v>
      </c>
      <c r="B3517" s="14" t="s">
        <v>1467</v>
      </c>
      <c r="C3517" s="14" t="s">
        <v>2092</v>
      </c>
      <c r="D3517" s="14" t="s">
        <v>2092</v>
      </c>
      <c r="E3517" s="14" t="s">
        <v>11936</v>
      </c>
      <c r="F3517" s="10">
        <v>3151904180502</v>
      </c>
      <c r="G3517" s="14" t="s">
        <v>9343</v>
      </c>
      <c r="H3517" s="27">
        <v>500</v>
      </c>
    </row>
    <row r="3518" spans="1:8" x14ac:dyDescent="0.25">
      <c r="A3518" s="26">
        <v>3511</v>
      </c>
      <c r="B3518" s="14" t="s">
        <v>1467</v>
      </c>
      <c r="C3518" s="14" t="s">
        <v>2092</v>
      </c>
      <c r="D3518" s="14" t="s">
        <v>2092</v>
      </c>
      <c r="E3518" s="14" t="s">
        <v>11936</v>
      </c>
      <c r="F3518" s="10">
        <v>3145590940502</v>
      </c>
      <c r="G3518" s="14" t="s">
        <v>9343</v>
      </c>
      <c r="H3518" s="27">
        <v>500</v>
      </c>
    </row>
    <row r="3519" spans="1:8" x14ac:dyDescent="0.25">
      <c r="A3519" s="26">
        <v>3512</v>
      </c>
      <c r="B3519" s="14" t="s">
        <v>1467</v>
      </c>
      <c r="C3519" s="14" t="s">
        <v>2212</v>
      </c>
      <c r="D3519" s="14" t="s">
        <v>2212</v>
      </c>
      <c r="E3519" s="14" t="s">
        <v>11936</v>
      </c>
      <c r="F3519" s="10">
        <v>3225388900507</v>
      </c>
      <c r="G3519" s="14" t="s">
        <v>9343</v>
      </c>
      <c r="H3519" s="27">
        <v>500</v>
      </c>
    </row>
    <row r="3520" spans="1:8" x14ac:dyDescent="0.25">
      <c r="A3520" s="26">
        <v>3513</v>
      </c>
      <c r="B3520" s="14" t="s">
        <v>1467</v>
      </c>
      <c r="C3520" s="14" t="s">
        <v>2212</v>
      </c>
      <c r="D3520" s="14" t="s">
        <v>2212</v>
      </c>
      <c r="E3520" s="14" t="s">
        <v>11936</v>
      </c>
      <c r="F3520" s="10">
        <v>3229121130507</v>
      </c>
      <c r="G3520" s="14" t="s">
        <v>9343</v>
      </c>
      <c r="H3520" s="27">
        <v>500</v>
      </c>
    </row>
    <row r="3521" spans="1:8" x14ac:dyDescent="0.25">
      <c r="A3521" s="26">
        <v>3514</v>
      </c>
      <c r="B3521" s="14" t="s">
        <v>1467</v>
      </c>
      <c r="C3521" s="14" t="s">
        <v>2226</v>
      </c>
      <c r="D3521" s="14" t="s">
        <v>2226</v>
      </c>
      <c r="E3521" s="14" t="s">
        <v>11936</v>
      </c>
      <c r="F3521" s="10">
        <v>2916243670504</v>
      </c>
      <c r="G3521" s="14" t="s">
        <v>9343</v>
      </c>
      <c r="H3521" s="27">
        <v>500</v>
      </c>
    </row>
    <row r="3522" spans="1:8" x14ac:dyDescent="0.25">
      <c r="A3522" s="26">
        <v>3515</v>
      </c>
      <c r="B3522" s="14" t="s">
        <v>1467</v>
      </c>
      <c r="C3522" s="14" t="s">
        <v>2226</v>
      </c>
      <c r="D3522" s="14" t="s">
        <v>2226</v>
      </c>
      <c r="E3522" s="14" t="s">
        <v>11936</v>
      </c>
      <c r="F3522" s="10">
        <v>2464551870504</v>
      </c>
      <c r="G3522" s="14" t="s">
        <v>9343</v>
      </c>
      <c r="H3522" s="27">
        <v>500</v>
      </c>
    </row>
    <row r="3523" spans="1:8" x14ac:dyDescent="0.25">
      <c r="A3523" s="26">
        <v>3516</v>
      </c>
      <c r="B3523" s="14" t="s">
        <v>1467</v>
      </c>
      <c r="C3523" s="14" t="s">
        <v>2226</v>
      </c>
      <c r="D3523" s="14" t="s">
        <v>2226</v>
      </c>
      <c r="E3523" s="14" t="s">
        <v>11936</v>
      </c>
      <c r="F3523" s="10">
        <v>2495513060513</v>
      </c>
      <c r="G3523" s="14" t="s">
        <v>9343</v>
      </c>
      <c r="H3523" s="27">
        <v>500</v>
      </c>
    </row>
    <row r="3524" spans="1:8" x14ac:dyDescent="0.25">
      <c r="A3524" s="26">
        <v>3517</v>
      </c>
      <c r="B3524" s="14" t="s">
        <v>1467</v>
      </c>
      <c r="C3524" s="14" t="s">
        <v>2226</v>
      </c>
      <c r="D3524" s="14" t="s">
        <v>2226</v>
      </c>
      <c r="E3524" s="14" t="s">
        <v>11936</v>
      </c>
      <c r="F3524" s="10">
        <v>2384242780611</v>
      </c>
      <c r="G3524" s="14" t="s">
        <v>9343</v>
      </c>
      <c r="H3524" s="27">
        <v>500</v>
      </c>
    </row>
    <row r="3525" spans="1:8" x14ac:dyDescent="0.25">
      <c r="A3525" s="26">
        <v>3518</v>
      </c>
      <c r="B3525" s="14" t="s">
        <v>1467</v>
      </c>
      <c r="C3525" s="14" t="s">
        <v>2226</v>
      </c>
      <c r="D3525" s="14" t="s">
        <v>2226</v>
      </c>
      <c r="E3525" s="14" t="s">
        <v>11936</v>
      </c>
      <c r="F3525" s="10">
        <v>3166046740504</v>
      </c>
      <c r="G3525" s="14" t="s">
        <v>9343</v>
      </c>
      <c r="H3525" s="27">
        <v>500</v>
      </c>
    </row>
    <row r="3526" spans="1:8" x14ac:dyDescent="0.25">
      <c r="A3526" s="26">
        <v>3519</v>
      </c>
      <c r="B3526" s="14" t="s">
        <v>1467</v>
      </c>
      <c r="C3526" s="14" t="s">
        <v>2226</v>
      </c>
      <c r="D3526" s="14" t="s">
        <v>2226</v>
      </c>
      <c r="E3526" s="14" t="s">
        <v>11936</v>
      </c>
      <c r="F3526" s="10">
        <v>2194952110503</v>
      </c>
      <c r="G3526" s="14" t="s">
        <v>9343</v>
      </c>
      <c r="H3526" s="27">
        <v>500</v>
      </c>
    </row>
    <row r="3527" spans="1:8" x14ac:dyDescent="0.25">
      <c r="A3527" s="26">
        <v>3520</v>
      </c>
      <c r="B3527" s="14" t="s">
        <v>1467</v>
      </c>
      <c r="C3527" s="14" t="s">
        <v>2226</v>
      </c>
      <c r="D3527" s="14" t="s">
        <v>2226</v>
      </c>
      <c r="E3527" s="14" t="s">
        <v>11936</v>
      </c>
      <c r="F3527" s="10">
        <v>2418322250504</v>
      </c>
      <c r="G3527" s="14" t="s">
        <v>9343</v>
      </c>
      <c r="H3527" s="27">
        <v>500</v>
      </c>
    </row>
    <row r="3528" spans="1:8" x14ac:dyDescent="0.25">
      <c r="A3528" s="26">
        <v>3521</v>
      </c>
      <c r="B3528" s="14" t="s">
        <v>1467</v>
      </c>
      <c r="C3528" s="14" t="s">
        <v>2226</v>
      </c>
      <c r="D3528" s="14" t="s">
        <v>2226</v>
      </c>
      <c r="E3528" s="14" t="s">
        <v>11936</v>
      </c>
      <c r="F3528" s="10">
        <v>1793507300504</v>
      </c>
      <c r="G3528" s="14" t="s">
        <v>9343</v>
      </c>
      <c r="H3528" s="27">
        <v>500</v>
      </c>
    </row>
    <row r="3529" spans="1:8" x14ac:dyDescent="0.25">
      <c r="A3529" s="26">
        <v>3522</v>
      </c>
      <c r="B3529" s="14" t="s">
        <v>1467</v>
      </c>
      <c r="C3529" s="14" t="s">
        <v>2226</v>
      </c>
      <c r="D3529" s="14" t="s">
        <v>2226</v>
      </c>
      <c r="E3529" s="14" t="s">
        <v>11936</v>
      </c>
      <c r="F3529" s="10">
        <v>3132776720501</v>
      </c>
      <c r="G3529" s="14" t="s">
        <v>9343</v>
      </c>
      <c r="H3529" s="27">
        <v>500</v>
      </c>
    </row>
    <row r="3530" spans="1:8" x14ac:dyDescent="0.25">
      <c r="A3530" s="26">
        <v>3523</v>
      </c>
      <c r="B3530" s="14" t="s">
        <v>1467</v>
      </c>
      <c r="C3530" s="14" t="s">
        <v>2226</v>
      </c>
      <c r="D3530" s="14" t="s">
        <v>2226</v>
      </c>
      <c r="E3530" s="14" t="s">
        <v>11936</v>
      </c>
      <c r="F3530" s="10">
        <v>3165900960504</v>
      </c>
      <c r="G3530" s="14" t="s">
        <v>9343</v>
      </c>
      <c r="H3530" s="27">
        <v>500</v>
      </c>
    </row>
    <row r="3531" spans="1:8" x14ac:dyDescent="0.25">
      <c r="A3531" s="26">
        <v>3524</v>
      </c>
      <c r="B3531" s="14" t="s">
        <v>1467</v>
      </c>
      <c r="C3531" s="14" t="s">
        <v>2260</v>
      </c>
      <c r="D3531" s="14" t="s">
        <v>2260</v>
      </c>
      <c r="E3531" s="14" t="s">
        <v>11936</v>
      </c>
      <c r="F3531" s="10">
        <v>3220853140506</v>
      </c>
      <c r="G3531" s="14" t="s">
        <v>9343</v>
      </c>
      <c r="H3531" s="27">
        <v>500</v>
      </c>
    </row>
    <row r="3532" spans="1:8" x14ac:dyDescent="0.25">
      <c r="A3532" s="26">
        <v>3525</v>
      </c>
      <c r="B3532" s="14" t="s">
        <v>1467</v>
      </c>
      <c r="C3532" s="14" t="s">
        <v>2260</v>
      </c>
      <c r="D3532" s="14" t="s">
        <v>2260</v>
      </c>
      <c r="E3532" s="14" t="s">
        <v>11936</v>
      </c>
      <c r="F3532" s="10">
        <v>2063058690506</v>
      </c>
      <c r="G3532" s="14" t="s">
        <v>9343</v>
      </c>
      <c r="H3532" s="27">
        <v>500</v>
      </c>
    </row>
    <row r="3533" spans="1:8" x14ac:dyDescent="0.25">
      <c r="A3533" s="26">
        <v>3526</v>
      </c>
      <c r="B3533" s="14" t="s">
        <v>1467</v>
      </c>
      <c r="C3533" s="14" t="s">
        <v>2260</v>
      </c>
      <c r="D3533" s="14" t="s">
        <v>2260</v>
      </c>
      <c r="E3533" s="14" t="s">
        <v>11936</v>
      </c>
      <c r="F3533" s="10">
        <v>2584927080917</v>
      </c>
      <c r="G3533" s="14" t="s">
        <v>9343</v>
      </c>
      <c r="H3533" s="27">
        <v>500</v>
      </c>
    </row>
    <row r="3534" spans="1:8" x14ac:dyDescent="0.25">
      <c r="A3534" s="26">
        <v>3527</v>
      </c>
      <c r="B3534" s="14" t="s">
        <v>1467</v>
      </c>
      <c r="C3534" s="14" t="s">
        <v>2260</v>
      </c>
      <c r="D3534" s="14" t="s">
        <v>2260</v>
      </c>
      <c r="E3534" s="14" t="s">
        <v>11936</v>
      </c>
      <c r="F3534" s="10">
        <v>2247376270506</v>
      </c>
      <c r="G3534" s="14" t="s">
        <v>9343</v>
      </c>
      <c r="H3534" s="27">
        <v>500</v>
      </c>
    </row>
    <row r="3535" spans="1:8" x14ac:dyDescent="0.25">
      <c r="A3535" s="26">
        <v>3528</v>
      </c>
      <c r="B3535" s="14" t="s">
        <v>1467</v>
      </c>
      <c r="C3535" s="14" t="s">
        <v>2260</v>
      </c>
      <c r="D3535" s="14" t="s">
        <v>2260</v>
      </c>
      <c r="E3535" s="14" t="s">
        <v>11936</v>
      </c>
      <c r="F3535" s="10">
        <v>3081922490607</v>
      </c>
      <c r="G3535" s="14" t="s">
        <v>9343</v>
      </c>
      <c r="H3535" s="27">
        <v>500</v>
      </c>
    </row>
    <row r="3536" spans="1:8" x14ac:dyDescent="0.25">
      <c r="A3536" s="26">
        <v>3529</v>
      </c>
      <c r="B3536" s="14" t="s">
        <v>1467</v>
      </c>
      <c r="C3536" s="14" t="s">
        <v>2260</v>
      </c>
      <c r="D3536" s="14" t="s">
        <v>2260</v>
      </c>
      <c r="E3536" s="14" t="s">
        <v>11936</v>
      </c>
      <c r="F3536" s="10">
        <v>2179899420507</v>
      </c>
      <c r="G3536" s="14" t="s">
        <v>9343</v>
      </c>
      <c r="H3536" s="27">
        <v>500</v>
      </c>
    </row>
    <row r="3537" spans="1:8" x14ac:dyDescent="0.25">
      <c r="A3537" s="26">
        <v>3530</v>
      </c>
      <c r="B3537" s="14" t="s">
        <v>1467</v>
      </c>
      <c r="C3537" s="14" t="s">
        <v>2260</v>
      </c>
      <c r="D3537" s="14" t="s">
        <v>2260</v>
      </c>
      <c r="E3537" s="14" t="s">
        <v>11936</v>
      </c>
      <c r="F3537" s="10">
        <v>3550695550501</v>
      </c>
      <c r="G3537" s="14" t="s">
        <v>9343</v>
      </c>
      <c r="H3537" s="27">
        <v>500</v>
      </c>
    </row>
    <row r="3538" spans="1:8" x14ac:dyDescent="0.25">
      <c r="A3538" s="26">
        <v>3531</v>
      </c>
      <c r="B3538" s="14" t="s">
        <v>1467</v>
      </c>
      <c r="C3538" s="14" t="s">
        <v>2260</v>
      </c>
      <c r="D3538" s="14" t="s">
        <v>2260</v>
      </c>
      <c r="E3538" s="14" t="s">
        <v>11936</v>
      </c>
      <c r="F3538" s="10">
        <v>2844530481804</v>
      </c>
      <c r="G3538" s="14" t="s">
        <v>9343</v>
      </c>
      <c r="H3538" s="27">
        <v>500</v>
      </c>
    </row>
    <row r="3539" spans="1:8" x14ac:dyDescent="0.25">
      <c r="A3539" s="26">
        <v>3532</v>
      </c>
      <c r="B3539" s="14" t="s">
        <v>1467</v>
      </c>
      <c r="C3539" s="14" t="s">
        <v>2260</v>
      </c>
      <c r="D3539" s="14" t="s">
        <v>2260</v>
      </c>
      <c r="E3539" s="14" t="s">
        <v>11936</v>
      </c>
      <c r="F3539" s="10">
        <v>2719690161010</v>
      </c>
      <c r="G3539" s="14" t="s">
        <v>9343</v>
      </c>
      <c r="H3539" s="27">
        <v>500</v>
      </c>
    </row>
    <row r="3540" spans="1:8" x14ac:dyDescent="0.25">
      <c r="A3540" s="26">
        <v>3533</v>
      </c>
      <c r="B3540" s="14" t="s">
        <v>1467</v>
      </c>
      <c r="C3540" s="14" t="s">
        <v>2260</v>
      </c>
      <c r="D3540" s="14" t="s">
        <v>2260</v>
      </c>
      <c r="E3540" s="14" t="s">
        <v>11936</v>
      </c>
      <c r="F3540" s="10">
        <v>3667961780506</v>
      </c>
      <c r="G3540" s="14" t="s">
        <v>9343</v>
      </c>
      <c r="H3540" s="27">
        <v>500</v>
      </c>
    </row>
    <row r="3541" spans="1:8" x14ac:dyDescent="0.25">
      <c r="A3541" s="26">
        <v>3534</v>
      </c>
      <c r="B3541" s="14" t="s">
        <v>1467</v>
      </c>
      <c r="C3541" s="14" t="s">
        <v>2260</v>
      </c>
      <c r="D3541" s="14" t="s">
        <v>2260</v>
      </c>
      <c r="E3541" s="14" t="s">
        <v>11936</v>
      </c>
      <c r="F3541" s="10">
        <v>3310406621204</v>
      </c>
      <c r="G3541" s="14" t="s">
        <v>9343</v>
      </c>
      <c r="H3541" s="27">
        <v>500</v>
      </c>
    </row>
    <row r="3542" spans="1:8" x14ac:dyDescent="0.25">
      <c r="A3542" s="26">
        <v>3535</v>
      </c>
      <c r="B3542" s="14" t="s">
        <v>1467</v>
      </c>
      <c r="C3542" s="14" t="s">
        <v>2260</v>
      </c>
      <c r="D3542" s="14" t="s">
        <v>2260</v>
      </c>
      <c r="E3542" s="14" t="s">
        <v>11936</v>
      </c>
      <c r="F3542" s="10">
        <v>3177720580506</v>
      </c>
      <c r="G3542" s="14" t="s">
        <v>9343</v>
      </c>
      <c r="H3542" s="27">
        <v>500</v>
      </c>
    </row>
    <row r="3543" spans="1:8" x14ac:dyDescent="0.25">
      <c r="A3543" s="26">
        <v>3536</v>
      </c>
      <c r="B3543" s="14" t="s">
        <v>1467</v>
      </c>
      <c r="C3543" s="14" t="s">
        <v>2260</v>
      </c>
      <c r="D3543" s="14" t="s">
        <v>2260</v>
      </c>
      <c r="E3543" s="14" t="s">
        <v>11936</v>
      </c>
      <c r="F3543" s="10">
        <v>3219823470506</v>
      </c>
      <c r="G3543" s="14" t="s">
        <v>9343</v>
      </c>
      <c r="H3543" s="27">
        <v>500</v>
      </c>
    </row>
    <row r="3544" spans="1:8" x14ac:dyDescent="0.25">
      <c r="A3544" s="26">
        <v>3537</v>
      </c>
      <c r="B3544" s="14" t="s">
        <v>1467</v>
      </c>
      <c r="C3544" s="14" t="s">
        <v>2260</v>
      </c>
      <c r="D3544" s="14" t="s">
        <v>2260</v>
      </c>
      <c r="E3544" s="14" t="s">
        <v>11936</v>
      </c>
      <c r="F3544" s="10">
        <v>3221566290506</v>
      </c>
      <c r="G3544" s="14" t="s">
        <v>9343</v>
      </c>
      <c r="H3544" s="27">
        <v>500</v>
      </c>
    </row>
    <row r="3545" spans="1:8" x14ac:dyDescent="0.25">
      <c r="A3545" s="26">
        <v>3538</v>
      </c>
      <c r="B3545" s="14" t="s">
        <v>1467</v>
      </c>
      <c r="C3545" s="14" t="s">
        <v>2260</v>
      </c>
      <c r="D3545" s="14" t="s">
        <v>2260</v>
      </c>
      <c r="E3545" s="14" t="s">
        <v>11936</v>
      </c>
      <c r="F3545" s="10">
        <v>2604196992201</v>
      </c>
      <c r="G3545" s="14" t="s">
        <v>9343</v>
      </c>
      <c r="H3545" s="27">
        <v>500</v>
      </c>
    </row>
    <row r="3546" spans="1:8" x14ac:dyDescent="0.25">
      <c r="A3546" s="26">
        <v>3539</v>
      </c>
      <c r="B3546" s="14" t="s">
        <v>1467</v>
      </c>
      <c r="C3546" s="14" t="s">
        <v>2260</v>
      </c>
      <c r="D3546" s="14" t="s">
        <v>2260</v>
      </c>
      <c r="E3546" s="14" t="s">
        <v>11936</v>
      </c>
      <c r="F3546" s="10">
        <v>3220877240506</v>
      </c>
      <c r="G3546" s="14" t="s">
        <v>9343</v>
      </c>
      <c r="H3546" s="27">
        <v>500</v>
      </c>
    </row>
    <row r="3547" spans="1:8" x14ac:dyDescent="0.25">
      <c r="A3547" s="26">
        <v>3540</v>
      </c>
      <c r="B3547" s="14" t="s">
        <v>1467</v>
      </c>
      <c r="C3547" s="14" t="s">
        <v>2260</v>
      </c>
      <c r="D3547" s="14" t="s">
        <v>2260</v>
      </c>
      <c r="E3547" s="14" t="s">
        <v>11936</v>
      </c>
      <c r="F3547" s="10">
        <v>3870634120506</v>
      </c>
      <c r="G3547" s="14" t="s">
        <v>9343</v>
      </c>
      <c r="H3547" s="27">
        <v>500</v>
      </c>
    </row>
    <row r="3548" spans="1:8" x14ac:dyDescent="0.25">
      <c r="A3548" s="26">
        <v>3541</v>
      </c>
      <c r="B3548" s="14" t="s">
        <v>1467</v>
      </c>
      <c r="C3548" s="14" t="s">
        <v>2260</v>
      </c>
      <c r="D3548" s="14" t="s">
        <v>2260</v>
      </c>
      <c r="E3548" s="14" t="s">
        <v>11936</v>
      </c>
      <c r="F3548" s="10">
        <v>2412971680506</v>
      </c>
      <c r="G3548" s="14" t="s">
        <v>9343</v>
      </c>
      <c r="H3548" s="27">
        <v>500</v>
      </c>
    </row>
    <row r="3549" spans="1:8" x14ac:dyDescent="0.25">
      <c r="A3549" s="26">
        <v>3542</v>
      </c>
      <c r="B3549" s="14" t="s">
        <v>1467</v>
      </c>
      <c r="C3549" s="14" t="s">
        <v>2260</v>
      </c>
      <c r="D3549" s="14" t="s">
        <v>2260</v>
      </c>
      <c r="E3549" s="14" t="s">
        <v>11936</v>
      </c>
      <c r="F3549" s="10">
        <v>3511144240506</v>
      </c>
      <c r="G3549" s="14" t="s">
        <v>9343</v>
      </c>
      <c r="H3549" s="27">
        <v>500</v>
      </c>
    </row>
    <row r="3550" spans="1:8" x14ac:dyDescent="0.25">
      <c r="A3550" s="26">
        <v>3543</v>
      </c>
      <c r="B3550" s="14" t="s">
        <v>1467</v>
      </c>
      <c r="C3550" s="14" t="s">
        <v>2260</v>
      </c>
      <c r="D3550" s="14" t="s">
        <v>2260</v>
      </c>
      <c r="E3550" s="14" t="s">
        <v>11936</v>
      </c>
      <c r="F3550" s="10">
        <v>2042065880506</v>
      </c>
      <c r="G3550" s="14" t="s">
        <v>9343</v>
      </c>
      <c r="H3550" s="27">
        <v>500</v>
      </c>
    </row>
    <row r="3551" spans="1:8" x14ac:dyDescent="0.25">
      <c r="A3551" s="26">
        <v>3544</v>
      </c>
      <c r="B3551" s="14" t="s">
        <v>1467</v>
      </c>
      <c r="C3551" s="14" t="s">
        <v>2260</v>
      </c>
      <c r="D3551" s="14" t="s">
        <v>2260</v>
      </c>
      <c r="E3551" s="14" t="s">
        <v>11936</v>
      </c>
      <c r="F3551" s="10">
        <v>1600307570506</v>
      </c>
      <c r="G3551" s="14" t="s">
        <v>9343</v>
      </c>
      <c r="H3551" s="27">
        <v>500</v>
      </c>
    </row>
    <row r="3552" spans="1:8" x14ac:dyDescent="0.25">
      <c r="A3552" s="26">
        <v>3545</v>
      </c>
      <c r="B3552" s="14" t="s">
        <v>1467</v>
      </c>
      <c r="C3552" s="14" t="s">
        <v>2260</v>
      </c>
      <c r="D3552" s="14" t="s">
        <v>2260</v>
      </c>
      <c r="E3552" s="14" t="s">
        <v>11936</v>
      </c>
      <c r="F3552" s="10">
        <v>2230222920506</v>
      </c>
      <c r="G3552" s="14" t="s">
        <v>9343</v>
      </c>
      <c r="H3552" s="27">
        <v>500</v>
      </c>
    </row>
    <row r="3553" spans="1:8" x14ac:dyDescent="0.25">
      <c r="A3553" s="26">
        <v>3546</v>
      </c>
      <c r="B3553" s="14" t="s">
        <v>1467</v>
      </c>
      <c r="C3553" s="14" t="s">
        <v>2260</v>
      </c>
      <c r="D3553" s="14" t="s">
        <v>2260</v>
      </c>
      <c r="E3553" s="14" t="s">
        <v>11936</v>
      </c>
      <c r="F3553" s="10">
        <v>3217018520506</v>
      </c>
      <c r="G3553" s="14" t="s">
        <v>9343</v>
      </c>
      <c r="H3553" s="27">
        <v>500</v>
      </c>
    </row>
    <row r="3554" spans="1:8" x14ac:dyDescent="0.25">
      <c r="A3554" s="26">
        <v>3547</v>
      </c>
      <c r="B3554" s="14" t="s">
        <v>2341</v>
      </c>
      <c r="C3554" s="14" t="s">
        <v>2487</v>
      </c>
      <c r="D3554" s="14" t="s">
        <v>2487</v>
      </c>
      <c r="E3554" s="14" t="s">
        <v>11936</v>
      </c>
      <c r="F3554" s="10">
        <v>2996497090101</v>
      </c>
      <c r="G3554" s="14" t="s">
        <v>9343</v>
      </c>
      <c r="H3554" s="27">
        <v>500</v>
      </c>
    </row>
    <row r="3555" spans="1:8" x14ac:dyDescent="0.25">
      <c r="A3555" s="26">
        <v>3548</v>
      </c>
      <c r="B3555" s="14" t="s">
        <v>2341</v>
      </c>
      <c r="C3555" s="14" t="s">
        <v>2739</v>
      </c>
      <c r="D3555" s="14" t="s">
        <v>2739</v>
      </c>
      <c r="E3555" s="14" t="s">
        <v>11936</v>
      </c>
      <c r="F3555" s="10">
        <v>2076818990116</v>
      </c>
      <c r="G3555" s="14" t="s">
        <v>9343</v>
      </c>
      <c r="H3555" s="27">
        <v>500</v>
      </c>
    </row>
    <row r="3556" spans="1:8" x14ac:dyDescent="0.25">
      <c r="A3556" s="26">
        <v>3549</v>
      </c>
      <c r="B3556" s="14" t="s">
        <v>2341</v>
      </c>
      <c r="C3556" s="14" t="s">
        <v>2739</v>
      </c>
      <c r="D3556" s="14" t="s">
        <v>2739</v>
      </c>
      <c r="E3556" s="14" t="s">
        <v>11936</v>
      </c>
      <c r="F3556" s="10">
        <v>3047551250116</v>
      </c>
      <c r="G3556" s="14" t="s">
        <v>9343</v>
      </c>
      <c r="H3556" s="27">
        <v>500</v>
      </c>
    </row>
    <row r="3557" spans="1:8" x14ac:dyDescent="0.25">
      <c r="A3557" s="26">
        <v>3550</v>
      </c>
      <c r="B3557" s="14" t="s">
        <v>2341</v>
      </c>
      <c r="C3557" s="14" t="s">
        <v>2739</v>
      </c>
      <c r="D3557" s="14" t="s">
        <v>2739</v>
      </c>
      <c r="E3557" s="14" t="s">
        <v>11936</v>
      </c>
      <c r="F3557" s="10">
        <v>2327494260502</v>
      </c>
      <c r="G3557" s="14" t="s">
        <v>9343</v>
      </c>
      <c r="H3557" s="27">
        <v>500</v>
      </c>
    </row>
    <row r="3558" spans="1:8" x14ac:dyDescent="0.25">
      <c r="A3558" s="26">
        <v>3551</v>
      </c>
      <c r="B3558" s="14" t="s">
        <v>2341</v>
      </c>
      <c r="C3558" s="14" t="s">
        <v>2739</v>
      </c>
      <c r="D3558" s="14" t="s">
        <v>2739</v>
      </c>
      <c r="E3558" s="14" t="s">
        <v>11936</v>
      </c>
      <c r="F3558" s="10">
        <v>2070885860116</v>
      </c>
      <c r="G3558" s="14" t="s">
        <v>9343</v>
      </c>
      <c r="H3558" s="27">
        <v>500</v>
      </c>
    </row>
    <row r="3559" spans="1:8" x14ac:dyDescent="0.25">
      <c r="A3559" s="26">
        <v>3552</v>
      </c>
      <c r="B3559" s="14" t="s">
        <v>2341</v>
      </c>
      <c r="C3559" s="14" t="s">
        <v>2739</v>
      </c>
      <c r="D3559" s="14" t="s">
        <v>2739</v>
      </c>
      <c r="E3559" s="14" t="s">
        <v>11936</v>
      </c>
      <c r="F3559" s="10">
        <v>2677073980116</v>
      </c>
      <c r="G3559" s="14" t="s">
        <v>9343</v>
      </c>
      <c r="H3559" s="27">
        <v>500</v>
      </c>
    </row>
    <row r="3560" spans="1:8" x14ac:dyDescent="0.25">
      <c r="A3560" s="26">
        <v>3553</v>
      </c>
      <c r="B3560" s="14" t="s">
        <v>2341</v>
      </c>
      <c r="C3560" s="14" t="s">
        <v>2788</v>
      </c>
      <c r="D3560" s="14" t="s">
        <v>2788</v>
      </c>
      <c r="E3560" s="14" t="s">
        <v>11936</v>
      </c>
      <c r="F3560" s="10">
        <v>3866348310101</v>
      </c>
      <c r="G3560" s="14" t="s">
        <v>9343</v>
      </c>
      <c r="H3560" s="27">
        <v>500</v>
      </c>
    </row>
    <row r="3561" spans="1:8" x14ac:dyDescent="0.25">
      <c r="A3561" s="26">
        <v>3554</v>
      </c>
      <c r="B3561" s="14" t="s">
        <v>2823</v>
      </c>
      <c r="C3561" s="14" t="s">
        <v>2824</v>
      </c>
      <c r="D3561" s="14" t="s">
        <v>2824</v>
      </c>
      <c r="E3561" s="14" t="s">
        <v>11936</v>
      </c>
      <c r="F3561" s="10">
        <v>2912683821327</v>
      </c>
      <c r="G3561" s="14" t="s">
        <v>9343</v>
      </c>
      <c r="H3561" s="27">
        <v>500</v>
      </c>
    </row>
    <row r="3562" spans="1:8" x14ac:dyDescent="0.25">
      <c r="A3562" s="26">
        <v>3555</v>
      </c>
      <c r="B3562" s="14" t="s">
        <v>2823</v>
      </c>
      <c r="C3562" s="14" t="s">
        <v>2824</v>
      </c>
      <c r="D3562" s="14" t="s">
        <v>2824</v>
      </c>
      <c r="E3562" s="14" t="s">
        <v>11936</v>
      </c>
      <c r="F3562" s="10">
        <v>2366654721327</v>
      </c>
      <c r="G3562" s="14" t="s">
        <v>9343</v>
      </c>
      <c r="H3562" s="27">
        <v>500</v>
      </c>
    </row>
    <row r="3563" spans="1:8" x14ac:dyDescent="0.25">
      <c r="A3563" s="26">
        <v>3556</v>
      </c>
      <c r="B3563" s="14" t="s">
        <v>2823</v>
      </c>
      <c r="C3563" s="14" t="s">
        <v>2832</v>
      </c>
      <c r="D3563" s="14" t="s">
        <v>2832</v>
      </c>
      <c r="E3563" s="14" t="s">
        <v>11936</v>
      </c>
      <c r="F3563" s="10">
        <v>3717735041326</v>
      </c>
      <c r="G3563" s="14" t="s">
        <v>9343</v>
      </c>
      <c r="H3563" s="27">
        <v>500</v>
      </c>
    </row>
    <row r="3564" spans="1:8" x14ac:dyDescent="0.25">
      <c r="A3564" s="26">
        <v>3557</v>
      </c>
      <c r="B3564" s="14" t="s">
        <v>2823</v>
      </c>
      <c r="C3564" s="14" t="s">
        <v>2832</v>
      </c>
      <c r="D3564" s="14" t="s">
        <v>2832</v>
      </c>
      <c r="E3564" s="14" t="s">
        <v>11936</v>
      </c>
      <c r="F3564" s="10">
        <v>2194244031317</v>
      </c>
      <c r="G3564" s="14" t="s">
        <v>9343</v>
      </c>
      <c r="H3564" s="27">
        <v>500</v>
      </c>
    </row>
    <row r="3565" spans="1:8" x14ac:dyDescent="0.25">
      <c r="A3565" s="26">
        <v>3558</v>
      </c>
      <c r="B3565" s="14" t="s">
        <v>2823</v>
      </c>
      <c r="C3565" s="14" t="s">
        <v>2832</v>
      </c>
      <c r="D3565" s="14" t="s">
        <v>2832</v>
      </c>
      <c r="E3565" s="14" t="s">
        <v>11936</v>
      </c>
      <c r="F3565" s="10">
        <v>2190153171326</v>
      </c>
      <c r="G3565" s="14" t="s">
        <v>9343</v>
      </c>
      <c r="H3565" s="27">
        <v>500</v>
      </c>
    </row>
    <row r="3566" spans="1:8" x14ac:dyDescent="0.25">
      <c r="A3566" s="26">
        <v>3559</v>
      </c>
      <c r="B3566" s="14" t="s">
        <v>2823</v>
      </c>
      <c r="C3566" s="14" t="s">
        <v>2832</v>
      </c>
      <c r="D3566" s="14" t="s">
        <v>2832</v>
      </c>
      <c r="E3566" s="14" t="s">
        <v>11936</v>
      </c>
      <c r="F3566" s="10">
        <v>3207767001318</v>
      </c>
      <c r="G3566" s="14" t="s">
        <v>9343</v>
      </c>
      <c r="H3566" s="27">
        <v>500</v>
      </c>
    </row>
    <row r="3567" spans="1:8" x14ac:dyDescent="0.25">
      <c r="A3567" s="26">
        <v>3560</v>
      </c>
      <c r="B3567" s="14" t="s">
        <v>2823</v>
      </c>
      <c r="C3567" s="14" t="s">
        <v>2873</v>
      </c>
      <c r="D3567" s="14" t="s">
        <v>2873</v>
      </c>
      <c r="E3567" s="14" t="s">
        <v>11936</v>
      </c>
      <c r="F3567" s="10">
        <v>3171594531302</v>
      </c>
      <c r="G3567" s="14" t="s">
        <v>9343</v>
      </c>
      <c r="H3567" s="27">
        <v>500</v>
      </c>
    </row>
    <row r="3568" spans="1:8" x14ac:dyDescent="0.25">
      <c r="A3568" s="26">
        <v>3561</v>
      </c>
      <c r="B3568" s="14" t="s">
        <v>2823</v>
      </c>
      <c r="C3568" s="14" t="s">
        <v>2873</v>
      </c>
      <c r="D3568" s="14" t="s">
        <v>2873</v>
      </c>
      <c r="E3568" s="14" t="s">
        <v>11936</v>
      </c>
      <c r="F3568" s="10">
        <v>3725664131302</v>
      </c>
      <c r="G3568" s="14" t="s">
        <v>9343</v>
      </c>
      <c r="H3568" s="27">
        <v>500</v>
      </c>
    </row>
    <row r="3569" spans="1:8" x14ac:dyDescent="0.25">
      <c r="A3569" s="26">
        <v>3562</v>
      </c>
      <c r="B3569" s="14" t="s">
        <v>2823</v>
      </c>
      <c r="C3569" s="14" t="s">
        <v>2873</v>
      </c>
      <c r="D3569" s="14" t="s">
        <v>2873</v>
      </c>
      <c r="E3569" s="14" t="s">
        <v>11936</v>
      </c>
      <c r="F3569" s="10">
        <v>3169788331302</v>
      </c>
      <c r="G3569" s="14" t="s">
        <v>9343</v>
      </c>
      <c r="H3569" s="27">
        <v>500</v>
      </c>
    </row>
    <row r="3570" spans="1:8" x14ac:dyDescent="0.25">
      <c r="A3570" s="26">
        <v>3563</v>
      </c>
      <c r="B3570" s="14" t="s">
        <v>2823</v>
      </c>
      <c r="C3570" s="14" t="s">
        <v>2873</v>
      </c>
      <c r="D3570" s="14" t="s">
        <v>2873</v>
      </c>
      <c r="E3570" s="14" t="s">
        <v>11936</v>
      </c>
      <c r="F3570" s="10">
        <v>2588622381302</v>
      </c>
      <c r="G3570" s="14" t="s">
        <v>9343</v>
      </c>
      <c r="H3570" s="27">
        <v>500</v>
      </c>
    </row>
    <row r="3571" spans="1:8" x14ac:dyDescent="0.25">
      <c r="A3571" s="26">
        <v>3564</v>
      </c>
      <c r="B3571" s="14" t="s">
        <v>2823</v>
      </c>
      <c r="C3571" s="14" t="s">
        <v>2873</v>
      </c>
      <c r="D3571" s="14" t="s">
        <v>2873</v>
      </c>
      <c r="E3571" s="14" t="s">
        <v>11936</v>
      </c>
      <c r="F3571" s="10">
        <v>2829397681302</v>
      </c>
      <c r="G3571" s="14" t="s">
        <v>9343</v>
      </c>
      <c r="H3571" s="27">
        <v>500</v>
      </c>
    </row>
    <row r="3572" spans="1:8" x14ac:dyDescent="0.25">
      <c r="A3572" s="26">
        <v>3565</v>
      </c>
      <c r="B3572" s="14" t="s">
        <v>2823</v>
      </c>
      <c r="C3572" s="14" t="s">
        <v>2873</v>
      </c>
      <c r="D3572" s="14" t="s">
        <v>2873</v>
      </c>
      <c r="E3572" s="14" t="s">
        <v>11936</v>
      </c>
      <c r="F3572" s="10">
        <v>1797355001302</v>
      </c>
      <c r="G3572" s="14" t="s">
        <v>9343</v>
      </c>
      <c r="H3572" s="27">
        <v>500</v>
      </c>
    </row>
    <row r="3573" spans="1:8" x14ac:dyDescent="0.25">
      <c r="A3573" s="26">
        <v>3566</v>
      </c>
      <c r="B3573" s="14" t="s">
        <v>2823</v>
      </c>
      <c r="C3573" s="14" t="s">
        <v>2873</v>
      </c>
      <c r="D3573" s="14" t="s">
        <v>2873</v>
      </c>
      <c r="E3573" s="14" t="s">
        <v>11936</v>
      </c>
      <c r="F3573" s="10">
        <v>3563237491302</v>
      </c>
      <c r="G3573" s="14" t="s">
        <v>9343</v>
      </c>
      <c r="H3573" s="27">
        <v>500</v>
      </c>
    </row>
    <row r="3574" spans="1:8" x14ac:dyDescent="0.25">
      <c r="A3574" s="26">
        <v>3567</v>
      </c>
      <c r="B3574" s="14" t="s">
        <v>2823</v>
      </c>
      <c r="C3574" s="14" t="s">
        <v>2873</v>
      </c>
      <c r="D3574" s="14" t="s">
        <v>2873</v>
      </c>
      <c r="E3574" s="14" t="s">
        <v>11936</v>
      </c>
      <c r="F3574" s="10">
        <v>3213820481320</v>
      </c>
      <c r="G3574" s="14" t="s">
        <v>9343</v>
      </c>
      <c r="H3574" s="27">
        <v>500</v>
      </c>
    </row>
    <row r="3575" spans="1:8" x14ac:dyDescent="0.25">
      <c r="A3575" s="26">
        <v>3568</v>
      </c>
      <c r="B3575" s="14" t="s">
        <v>2823</v>
      </c>
      <c r="C3575" s="14" t="s">
        <v>2873</v>
      </c>
      <c r="D3575" s="14" t="s">
        <v>2873</v>
      </c>
      <c r="E3575" s="14" t="s">
        <v>11936</v>
      </c>
      <c r="F3575" s="10">
        <v>3165669181302</v>
      </c>
      <c r="G3575" s="14" t="s">
        <v>9343</v>
      </c>
      <c r="H3575" s="27">
        <v>500</v>
      </c>
    </row>
    <row r="3576" spans="1:8" x14ac:dyDescent="0.25">
      <c r="A3576" s="26">
        <v>3569</v>
      </c>
      <c r="B3576" s="14" t="s">
        <v>2823</v>
      </c>
      <c r="C3576" s="14" t="s">
        <v>2922</v>
      </c>
      <c r="D3576" s="14" t="s">
        <v>2922</v>
      </c>
      <c r="E3576" s="14" t="s">
        <v>11936</v>
      </c>
      <c r="F3576" s="10">
        <v>1594540181329</v>
      </c>
      <c r="G3576" s="14" t="s">
        <v>9343</v>
      </c>
      <c r="H3576" s="27">
        <v>500</v>
      </c>
    </row>
    <row r="3577" spans="1:8" x14ac:dyDescent="0.25">
      <c r="A3577" s="26">
        <v>3570</v>
      </c>
      <c r="B3577" s="14" t="s">
        <v>2823</v>
      </c>
      <c r="C3577" s="14" t="s">
        <v>7007</v>
      </c>
      <c r="D3577" s="14" t="s">
        <v>7007</v>
      </c>
      <c r="E3577" s="14" t="s">
        <v>11936</v>
      </c>
      <c r="F3577" s="10">
        <v>3447700601322</v>
      </c>
      <c r="G3577" s="14" t="s">
        <v>9343</v>
      </c>
      <c r="H3577" s="27">
        <v>500</v>
      </c>
    </row>
    <row r="3578" spans="1:8" x14ac:dyDescent="0.25">
      <c r="A3578" s="26">
        <v>3571</v>
      </c>
      <c r="B3578" s="14" t="s">
        <v>2823</v>
      </c>
      <c r="C3578" s="14" t="s">
        <v>7007</v>
      </c>
      <c r="D3578" s="14" t="s">
        <v>7007</v>
      </c>
      <c r="E3578" s="14" t="s">
        <v>11936</v>
      </c>
      <c r="F3578" s="10">
        <v>3186503981313</v>
      </c>
      <c r="G3578" s="14" t="s">
        <v>9343</v>
      </c>
      <c r="H3578" s="27">
        <v>500</v>
      </c>
    </row>
    <row r="3579" spans="1:8" x14ac:dyDescent="0.25">
      <c r="A3579" s="26">
        <v>3572</v>
      </c>
      <c r="B3579" s="14" t="s">
        <v>2823</v>
      </c>
      <c r="C3579" s="14" t="s">
        <v>2939</v>
      </c>
      <c r="D3579" s="14" t="s">
        <v>2939</v>
      </c>
      <c r="E3579" s="14" t="s">
        <v>11936</v>
      </c>
      <c r="F3579" s="10">
        <v>3180406701304</v>
      </c>
      <c r="G3579" s="14" t="s">
        <v>9343</v>
      </c>
      <c r="H3579" s="27">
        <v>500</v>
      </c>
    </row>
    <row r="3580" spans="1:8" x14ac:dyDescent="0.25">
      <c r="A3580" s="26">
        <v>3573</v>
      </c>
      <c r="B3580" s="14" t="s">
        <v>2823</v>
      </c>
      <c r="C3580" s="14" t="s">
        <v>2939</v>
      </c>
      <c r="D3580" s="14" t="s">
        <v>2939</v>
      </c>
      <c r="E3580" s="14" t="s">
        <v>11936</v>
      </c>
      <c r="F3580" s="10">
        <v>1592403791207</v>
      </c>
      <c r="G3580" s="14" t="s">
        <v>9343</v>
      </c>
      <c r="H3580" s="27">
        <v>500</v>
      </c>
    </row>
    <row r="3581" spans="1:8" x14ac:dyDescent="0.25">
      <c r="A3581" s="26">
        <v>3574</v>
      </c>
      <c r="B3581" s="14" t="s">
        <v>2823</v>
      </c>
      <c r="C3581" s="14" t="s">
        <v>2939</v>
      </c>
      <c r="D3581" s="14" t="s">
        <v>2939</v>
      </c>
      <c r="E3581" s="14" t="s">
        <v>11936</v>
      </c>
      <c r="F3581" s="10">
        <v>2847628301304</v>
      </c>
      <c r="G3581" s="14" t="s">
        <v>9343</v>
      </c>
      <c r="H3581" s="27">
        <v>500</v>
      </c>
    </row>
    <row r="3582" spans="1:8" x14ac:dyDescent="0.25">
      <c r="A3582" s="26">
        <v>3575</v>
      </c>
      <c r="B3582" s="14" t="s">
        <v>2823</v>
      </c>
      <c r="C3582" s="14" t="s">
        <v>2823</v>
      </c>
      <c r="D3582" s="14" t="s">
        <v>2823</v>
      </c>
      <c r="E3582" s="14" t="s">
        <v>11936</v>
      </c>
      <c r="F3582" s="10">
        <v>3144871741301</v>
      </c>
      <c r="G3582" s="14" t="s">
        <v>9343</v>
      </c>
      <c r="H3582" s="27">
        <v>500</v>
      </c>
    </row>
    <row r="3583" spans="1:8" x14ac:dyDescent="0.25">
      <c r="A3583" s="26">
        <v>3576</v>
      </c>
      <c r="B3583" s="14" t="s">
        <v>2823</v>
      </c>
      <c r="C3583" s="14" t="s">
        <v>2823</v>
      </c>
      <c r="D3583" s="14" t="s">
        <v>2823</v>
      </c>
      <c r="E3583" s="14" t="s">
        <v>11936</v>
      </c>
      <c r="F3583" s="10">
        <v>1765139811311</v>
      </c>
      <c r="G3583" s="14" t="s">
        <v>9343</v>
      </c>
      <c r="H3583" s="27">
        <v>500</v>
      </c>
    </row>
    <row r="3584" spans="1:8" x14ac:dyDescent="0.25">
      <c r="A3584" s="26">
        <v>3577</v>
      </c>
      <c r="B3584" s="14" t="s">
        <v>2823</v>
      </c>
      <c r="C3584" s="14" t="s">
        <v>2823</v>
      </c>
      <c r="D3584" s="14" t="s">
        <v>2823</v>
      </c>
      <c r="E3584" s="14" t="s">
        <v>11936</v>
      </c>
      <c r="F3584" s="10">
        <v>3462702001302</v>
      </c>
      <c r="G3584" s="14" t="s">
        <v>9343</v>
      </c>
      <c r="H3584" s="27">
        <v>500</v>
      </c>
    </row>
    <row r="3585" spans="1:8" x14ac:dyDescent="0.25">
      <c r="A3585" s="26">
        <v>3578</v>
      </c>
      <c r="B3585" s="14" t="s">
        <v>2823</v>
      </c>
      <c r="C3585" s="14" t="s">
        <v>2823</v>
      </c>
      <c r="D3585" s="14" t="s">
        <v>2823</v>
      </c>
      <c r="E3585" s="14" t="s">
        <v>11936</v>
      </c>
      <c r="F3585" s="10">
        <v>2689957450808</v>
      </c>
      <c r="G3585" s="14" t="s">
        <v>9343</v>
      </c>
      <c r="H3585" s="27">
        <v>500</v>
      </c>
    </row>
    <row r="3586" spans="1:8" x14ac:dyDescent="0.25">
      <c r="A3586" s="26">
        <v>3579</v>
      </c>
      <c r="B3586" s="14" t="s">
        <v>2823</v>
      </c>
      <c r="C3586" s="14" t="s">
        <v>2823</v>
      </c>
      <c r="D3586" s="14" t="s">
        <v>2823</v>
      </c>
      <c r="E3586" s="14" t="s">
        <v>11936</v>
      </c>
      <c r="F3586" s="10">
        <v>3341822631301</v>
      </c>
      <c r="G3586" s="14" t="s">
        <v>9343</v>
      </c>
      <c r="H3586" s="27">
        <v>500</v>
      </c>
    </row>
    <row r="3587" spans="1:8" x14ac:dyDescent="0.25">
      <c r="A3587" s="26">
        <v>3580</v>
      </c>
      <c r="B3587" s="14" t="s">
        <v>2823</v>
      </c>
      <c r="C3587" s="14" t="s">
        <v>2823</v>
      </c>
      <c r="D3587" s="14" t="s">
        <v>2823</v>
      </c>
      <c r="E3587" s="14" t="s">
        <v>11936</v>
      </c>
      <c r="F3587" s="10">
        <v>2990636070101</v>
      </c>
      <c r="G3587" s="14" t="s">
        <v>9343</v>
      </c>
      <c r="H3587" s="27">
        <v>500</v>
      </c>
    </row>
    <row r="3588" spans="1:8" x14ac:dyDescent="0.25">
      <c r="A3588" s="26">
        <v>3581</v>
      </c>
      <c r="B3588" s="14" t="s">
        <v>2823</v>
      </c>
      <c r="C3588" s="14" t="s">
        <v>2823</v>
      </c>
      <c r="D3588" s="14" t="s">
        <v>2823</v>
      </c>
      <c r="E3588" s="14" t="s">
        <v>11936</v>
      </c>
      <c r="F3588" s="10">
        <v>2317393031311</v>
      </c>
      <c r="G3588" s="14" t="s">
        <v>9343</v>
      </c>
      <c r="H3588" s="27">
        <v>500</v>
      </c>
    </row>
    <row r="3589" spans="1:8" x14ac:dyDescent="0.25">
      <c r="A3589" s="26">
        <v>3582</v>
      </c>
      <c r="B3589" s="14" t="s">
        <v>2823</v>
      </c>
      <c r="C3589" s="14" t="s">
        <v>2823</v>
      </c>
      <c r="D3589" s="14" t="s">
        <v>2823</v>
      </c>
      <c r="E3589" s="14" t="s">
        <v>11936</v>
      </c>
      <c r="F3589" s="10">
        <v>3343742001301</v>
      </c>
      <c r="G3589" s="14" t="s">
        <v>9343</v>
      </c>
      <c r="H3589" s="27">
        <v>500</v>
      </c>
    </row>
    <row r="3590" spans="1:8" x14ac:dyDescent="0.25">
      <c r="A3590" s="26">
        <v>3583</v>
      </c>
      <c r="B3590" s="14" t="s">
        <v>2823</v>
      </c>
      <c r="C3590" s="14" t="s">
        <v>2823</v>
      </c>
      <c r="D3590" s="14" t="s">
        <v>2823</v>
      </c>
      <c r="E3590" s="14" t="s">
        <v>11936</v>
      </c>
      <c r="F3590" s="10">
        <v>2619421231301</v>
      </c>
      <c r="G3590" s="14" t="s">
        <v>9343</v>
      </c>
      <c r="H3590" s="27">
        <v>500</v>
      </c>
    </row>
    <row r="3591" spans="1:8" x14ac:dyDescent="0.25">
      <c r="A3591" s="26">
        <v>3584</v>
      </c>
      <c r="B3591" s="14" t="s">
        <v>2823</v>
      </c>
      <c r="C3591" s="14" t="s">
        <v>2823</v>
      </c>
      <c r="D3591" s="14" t="s">
        <v>2823</v>
      </c>
      <c r="E3591" s="14" t="s">
        <v>11936</v>
      </c>
      <c r="F3591" s="10">
        <v>2173953410401</v>
      </c>
      <c r="G3591" s="14" t="s">
        <v>9343</v>
      </c>
      <c r="H3591" s="27">
        <v>500</v>
      </c>
    </row>
    <row r="3592" spans="1:8" x14ac:dyDescent="0.25">
      <c r="A3592" s="26">
        <v>3585</v>
      </c>
      <c r="B3592" s="14" t="s">
        <v>2823</v>
      </c>
      <c r="C3592" s="14" t="s">
        <v>2823</v>
      </c>
      <c r="D3592" s="14" t="s">
        <v>2823</v>
      </c>
      <c r="E3592" s="14" t="s">
        <v>11936</v>
      </c>
      <c r="F3592" s="10">
        <v>2103904681226</v>
      </c>
      <c r="G3592" s="14" t="s">
        <v>9343</v>
      </c>
      <c r="H3592" s="27">
        <v>500</v>
      </c>
    </row>
    <row r="3593" spans="1:8" x14ac:dyDescent="0.25">
      <c r="A3593" s="26">
        <v>3586</v>
      </c>
      <c r="B3593" s="14" t="s">
        <v>2823</v>
      </c>
      <c r="C3593" s="14" t="s">
        <v>2823</v>
      </c>
      <c r="D3593" s="14" t="s">
        <v>2823</v>
      </c>
      <c r="E3593" s="14" t="s">
        <v>11936</v>
      </c>
      <c r="F3593" s="10">
        <v>3148233951301</v>
      </c>
      <c r="G3593" s="14" t="s">
        <v>9343</v>
      </c>
      <c r="H3593" s="27">
        <v>500</v>
      </c>
    </row>
    <row r="3594" spans="1:8" x14ac:dyDescent="0.25">
      <c r="A3594" s="26">
        <v>3587</v>
      </c>
      <c r="B3594" s="14" t="s">
        <v>2823</v>
      </c>
      <c r="C3594" s="14" t="s">
        <v>2823</v>
      </c>
      <c r="D3594" s="14" t="s">
        <v>2823</v>
      </c>
      <c r="E3594" s="14" t="s">
        <v>11936</v>
      </c>
      <c r="F3594" s="10">
        <v>2457631201301</v>
      </c>
      <c r="G3594" s="14" t="s">
        <v>9343</v>
      </c>
      <c r="H3594" s="27">
        <v>500</v>
      </c>
    </row>
    <row r="3595" spans="1:8" x14ac:dyDescent="0.25">
      <c r="A3595" s="26">
        <v>3588</v>
      </c>
      <c r="B3595" s="14" t="s">
        <v>2823</v>
      </c>
      <c r="C3595" s="14" t="s">
        <v>1708</v>
      </c>
      <c r="D3595" s="14" t="s">
        <v>1708</v>
      </c>
      <c r="E3595" s="14" t="s">
        <v>11936</v>
      </c>
      <c r="F3595" s="10">
        <v>3182577181312</v>
      </c>
      <c r="G3595" s="14" t="s">
        <v>9343</v>
      </c>
      <c r="H3595" s="27">
        <v>500</v>
      </c>
    </row>
    <row r="3596" spans="1:8" x14ac:dyDescent="0.25">
      <c r="A3596" s="26">
        <v>3589</v>
      </c>
      <c r="B3596" s="14" t="s">
        <v>2823</v>
      </c>
      <c r="C3596" s="14" t="s">
        <v>1708</v>
      </c>
      <c r="D3596" s="14" t="s">
        <v>1708</v>
      </c>
      <c r="E3596" s="14" t="s">
        <v>11936</v>
      </c>
      <c r="F3596" s="10">
        <v>2933952681311</v>
      </c>
      <c r="G3596" s="14" t="s">
        <v>9343</v>
      </c>
      <c r="H3596" s="27">
        <v>500</v>
      </c>
    </row>
    <row r="3597" spans="1:8" x14ac:dyDescent="0.25">
      <c r="A3597" s="26">
        <v>3590</v>
      </c>
      <c r="B3597" s="14" t="s">
        <v>2823</v>
      </c>
      <c r="C3597" s="14" t="s">
        <v>1708</v>
      </c>
      <c r="D3597" s="14" t="s">
        <v>1708</v>
      </c>
      <c r="E3597" s="14" t="s">
        <v>11936</v>
      </c>
      <c r="F3597" s="10">
        <v>3221436751324</v>
      </c>
      <c r="G3597" s="14" t="s">
        <v>9343</v>
      </c>
      <c r="H3597" s="27">
        <v>500</v>
      </c>
    </row>
    <row r="3598" spans="1:8" x14ac:dyDescent="0.25">
      <c r="A3598" s="26">
        <v>3591</v>
      </c>
      <c r="B3598" s="14" t="s">
        <v>2823</v>
      </c>
      <c r="C3598" s="14" t="s">
        <v>3026</v>
      </c>
      <c r="D3598" s="14" t="s">
        <v>3026</v>
      </c>
      <c r="E3598" s="14" t="s">
        <v>11936</v>
      </c>
      <c r="F3598" s="10">
        <v>2204425251311</v>
      </c>
      <c r="G3598" s="14" t="s">
        <v>9343</v>
      </c>
      <c r="H3598" s="27">
        <v>500</v>
      </c>
    </row>
    <row r="3599" spans="1:8" x14ac:dyDescent="0.25">
      <c r="A3599" s="26">
        <v>3592</v>
      </c>
      <c r="B3599" s="14" t="s">
        <v>2823</v>
      </c>
      <c r="C3599" s="14" t="s">
        <v>3033</v>
      </c>
      <c r="D3599" s="14" t="s">
        <v>3033</v>
      </c>
      <c r="E3599" s="14" t="s">
        <v>11936</v>
      </c>
      <c r="F3599" s="10">
        <v>3469071011303</v>
      </c>
      <c r="G3599" s="14" t="s">
        <v>9343</v>
      </c>
      <c r="H3599" s="27">
        <v>500</v>
      </c>
    </row>
    <row r="3600" spans="1:8" x14ac:dyDescent="0.25">
      <c r="A3600" s="26">
        <v>3593</v>
      </c>
      <c r="B3600" s="14" t="s">
        <v>2823</v>
      </c>
      <c r="C3600" s="14" t="s">
        <v>3033</v>
      </c>
      <c r="D3600" s="14" t="s">
        <v>3033</v>
      </c>
      <c r="E3600" s="14" t="s">
        <v>11936</v>
      </c>
      <c r="F3600" s="10">
        <v>1650914440921</v>
      </c>
      <c r="G3600" s="14" t="s">
        <v>9343</v>
      </c>
      <c r="H3600" s="27">
        <v>500</v>
      </c>
    </row>
    <row r="3601" spans="1:8" x14ac:dyDescent="0.25">
      <c r="A3601" s="26">
        <v>3594</v>
      </c>
      <c r="B3601" s="14" t="s">
        <v>2823</v>
      </c>
      <c r="C3601" s="14" t="s">
        <v>3033</v>
      </c>
      <c r="D3601" s="14" t="s">
        <v>3033</v>
      </c>
      <c r="E3601" s="14" t="s">
        <v>11936</v>
      </c>
      <c r="F3601" s="10">
        <v>3176841081303</v>
      </c>
      <c r="G3601" s="14" t="s">
        <v>9343</v>
      </c>
      <c r="H3601" s="27">
        <v>500</v>
      </c>
    </row>
    <row r="3602" spans="1:8" x14ac:dyDescent="0.25">
      <c r="A3602" s="26">
        <v>3595</v>
      </c>
      <c r="B3602" s="14" t="s">
        <v>2823</v>
      </c>
      <c r="C3602" s="14" t="s">
        <v>3033</v>
      </c>
      <c r="D3602" s="14" t="s">
        <v>3033</v>
      </c>
      <c r="E3602" s="14" t="s">
        <v>11936</v>
      </c>
      <c r="F3602" s="10">
        <v>2972179091303</v>
      </c>
      <c r="G3602" s="14" t="s">
        <v>9343</v>
      </c>
      <c r="H3602" s="27">
        <v>500</v>
      </c>
    </row>
    <row r="3603" spans="1:8" x14ac:dyDescent="0.25">
      <c r="A3603" s="26">
        <v>3596</v>
      </c>
      <c r="B3603" s="14" t="s">
        <v>2823</v>
      </c>
      <c r="C3603" s="14" t="s">
        <v>3036</v>
      </c>
      <c r="D3603" s="14" t="s">
        <v>3036</v>
      </c>
      <c r="E3603" s="14" t="s">
        <v>11936</v>
      </c>
      <c r="F3603" s="10">
        <v>2533716781305</v>
      </c>
      <c r="G3603" s="14" t="s">
        <v>9343</v>
      </c>
      <c r="H3603" s="27">
        <v>500</v>
      </c>
    </row>
    <row r="3604" spans="1:8" x14ac:dyDescent="0.25">
      <c r="A3604" s="26">
        <v>3597</v>
      </c>
      <c r="B3604" s="14" t="s">
        <v>2823</v>
      </c>
      <c r="C3604" s="14" t="s">
        <v>3036</v>
      </c>
      <c r="D3604" s="14" t="s">
        <v>3036</v>
      </c>
      <c r="E3604" s="14" t="s">
        <v>11936</v>
      </c>
      <c r="F3604" s="10">
        <v>2305807421305</v>
      </c>
      <c r="G3604" s="14" t="s">
        <v>9343</v>
      </c>
      <c r="H3604" s="27">
        <v>500</v>
      </c>
    </row>
    <row r="3605" spans="1:8" x14ac:dyDescent="0.25">
      <c r="A3605" s="26">
        <v>3598</v>
      </c>
      <c r="B3605" s="14" t="s">
        <v>2823</v>
      </c>
      <c r="C3605" s="14" t="s">
        <v>3036</v>
      </c>
      <c r="D3605" s="14" t="s">
        <v>3036</v>
      </c>
      <c r="E3605" s="14" t="s">
        <v>11936</v>
      </c>
      <c r="F3605" s="10">
        <v>2005686551305</v>
      </c>
      <c r="G3605" s="14" t="s">
        <v>9343</v>
      </c>
      <c r="H3605" s="27">
        <v>500</v>
      </c>
    </row>
    <row r="3606" spans="1:8" x14ac:dyDescent="0.25">
      <c r="A3606" s="26">
        <v>3599</v>
      </c>
      <c r="B3606" s="14" t="s">
        <v>2823</v>
      </c>
      <c r="C3606" s="14" t="s">
        <v>3097</v>
      </c>
      <c r="D3606" s="14" t="s">
        <v>3097</v>
      </c>
      <c r="E3606" s="14" t="s">
        <v>11936</v>
      </c>
      <c r="F3606" s="10">
        <v>1931595031309</v>
      </c>
      <c r="G3606" s="14" t="s">
        <v>9343</v>
      </c>
      <c r="H3606" s="27">
        <v>500</v>
      </c>
    </row>
    <row r="3607" spans="1:8" x14ac:dyDescent="0.25">
      <c r="A3607" s="26">
        <v>3600</v>
      </c>
      <c r="B3607" s="14" t="s">
        <v>2823</v>
      </c>
      <c r="C3607" s="14" t="s">
        <v>3109</v>
      </c>
      <c r="D3607" s="14" t="s">
        <v>3109</v>
      </c>
      <c r="E3607" s="14" t="s">
        <v>11936</v>
      </c>
      <c r="F3607" s="10">
        <v>1840972311316</v>
      </c>
      <c r="G3607" s="14" t="s">
        <v>9343</v>
      </c>
      <c r="H3607" s="27">
        <v>500</v>
      </c>
    </row>
    <row r="3608" spans="1:8" x14ac:dyDescent="0.25">
      <c r="A3608" s="26">
        <v>3601</v>
      </c>
      <c r="B3608" s="14" t="s">
        <v>2823</v>
      </c>
      <c r="C3608" s="14" t="s">
        <v>3109</v>
      </c>
      <c r="D3608" s="14" t="s">
        <v>3109</v>
      </c>
      <c r="E3608" s="14" t="s">
        <v>11936</v>
      </c>
      <c r="F3608" s="10">
        <v>2063218561316</v>
      </c>
      <c r="G3608" s="14" t="s">
        <v>9343</v>
      </c>
      <c r="H3608" s="27">
        <v>500</v>
      </c>
    </row>
    <row r="3609" spans="1:8" x14ac:dyDescent="0.25">
      <c r="A3609" s="26">
        <v>3602</v>
      </c>
      <c r="B3609" s="14" t="s">
        <v>2823</v>
      </c>
      <c r="C3609" s="14" t="s">
        <v>3109</v>
      </c>
      <c r="D3609" s="14" t="s">
        <v>3109</v>
      </c>
      <c r="E3609" s="14" t="s">
        <v>11936</v>
      </c>
      <c r="F3609" s="10">
        <v>1845165521316</v>
      </c>
      <c r="G3609" s="14" t="s">
        <v>9343</v>
      </c>
      <c r="H3609" s="27">
        <v>500</v>
      </c>
    </row>
    <row r="3610" spans="1:8" x14ac:dyDescent="0.25">
      <c r="A3610" s="26">
        <v>3603</v>
      </c>
      <c r="B3610" s="14" t="s">
        <v>2823</v>
      </c>
      <c r="C3610" s="14" t="s">
        <v>3117</v>
      </c>
      <c r="D3610" s="14" t="s">
        <v>3117</v>
      </c>
      <c r="E3610" s="14" t="s">
        <v>11936</v>
      </c>
      <c r="F3610" s="10">
        <v>2167004691318</v>
      </c>
      <c r="G3610" s="14" t="s">
        <v>9343</v>
      </c>
      <c r="H3610" s="27">
        <v>500</v>
      </c>
    </row>
    <row r="3611" spans="1:8" x14ac:dyDescent="0.25">
      <c r="A3611" s="26">
        <v>3604</v>
      </c>
      <c r="B3611" s="14" t="s">
        <v>2823</v>
      </c>
      <c r="C3611" s="14" t="s">
        <v>3123</v>
      </c>
      <c r="D3611" s="14" t="s">
        <v>3123</v>
      </c>
      <c r="E3611" s="14" t="s">
        <v>11936</v>
      </c>
      <c r="F3611" s="10">
        <v>2180071911313</v>
      </c>
      <c r="G3611" s="14" t="s">
        <v>9343</v>
      </c>
      <c r="H3611" s="27">
        <v>500</v>
      </c>
    </row>
    <row r="3612" spans="1:8" x14ac:dyDescent="0.25">
      <c r="A3612" s="26">
        <v>3605</v>
      </c>
      <c r="B3612" s="14" t="s">
        <v>2823</v>
      </c>
      <c r="C3612" s="14" t="s">
        <v>3123</v>
      </c>
      <c r="D3612" s="14" t="s">
        <v>3123</v>
      </c>
      <c r="E3612" s="14" t="s">
        <v>11936</v>
      </c>
      <c r="F3612" s="10">
        <v>3184109741313</v>
      </c>
      <c r="G3612" s="14" t="s">
        <v>9343</v>
      </c>
      <c r="H3612" s="27">
        <v>500</v>
      </c>
    </row>
    <row r="3613" spans="1:8" x14ac:dyDescent="0.25">
      <c r="A3613" s="26">
        <v>3606</v>
      </c>
      <c r="B3613" s="14" t="s">
        <v>2823</v>
      </c>
      <c r="C3613" s="14" t="s">
        <v>3135</v>
      </c>
      <c r="D3613" s="14" t="s">
        <v>3135</v>
      </c>
      <c r="E3613" s="14" t="s">
        <v>11936</v>
      </c>
      <c r="F3613" s="10">
        <v>3212010781319</v>
      </c>
      <c r="G3613" s="14" t="s">
        <v>9343</v>
      </c>
      <c r="H3613" s="27">
        <v>500</v>
      </c>
    </row>
    <row r="3614" spans="1:8" x14ac:dyDescent="0.25">
      <c r="A3614" s="26">
        <v>3607</v>
      </c>
      <c r="B3614" s="14" t="s">
        <v>2823</v>
      </c>
      <c r="C3614" s="14" t="s">
        <v>3135</v>
      </c>
      <c r="D3614" s="14" t="s">
        <v>3135</v>
      </c>
      <c r="E3614" s="14" t="s">
        <v>11936</v>
      </c>
      <c r="F3614" s="10">
        <v>3196212511306</v>
      </c>
      <c r="G3614" s="14" t="s">
        <v>9343</v>
      </c>
      <c r="H3614" s="27">
        <v>500</v>
      </c>
    </row>
    <row r="3615" spans="1:8" x14ac:dyDescent="0.25">
      <c r="A3615" s="26">
        <v>3608</v>
      </c>
      <c r="B3615" s="14" t="s">
        <v>2823</v>
      </c>
      <c r="C3615" s="14" t="s">
        <v>3135</v>
      </c>
      <c r="D3615" s="14" t="s">
        <v>3135</v>
      </c>
      <c r="E3615" s="14" t="s">
        <v>11936</v>
      </c>
      <c r="F3615" s="10">
        <v>2184719551311</v>
      </c>
      <c r="G3615" s="14" t="s">
        <v>9343</v>
      </c>
      <c r="H3615" s="27">
        <v>500</v>
      </c>
    </row>
    <row r="3616" spans="1:8" x14ac:dyDescent="0.25">
      <c r="A3616" s="26">
        <v>3609</v>
      </c>
      <c r="B3616" s="14" t="s">
        <v>2823</v>
      </c>
      <c r="C3616" s="14" t="s">
        <v>3135</v>
      </c>
      <c r="D3616" s="14" t="s">
        <v>3135</v>
      </c>
      <c r="E3616" s="14" t="s">
        <v>11936</v>
      </c>
      <c r="F3616" s="10">
        <v>3196170091306</v>
      </c>
      <c r="G3616" s="14" t="s">
        <v>9343</v>
      </c>
      <c r="H3616" s="27">
        <v>500</v>
      </c>
    </row>
    <row r="3617" spans="1:8" x14ac:dyDescent="0.25">
      <c r="A3617" s="26">
        <v>3610</v>
      </c>
      <c r="B3617" s="14" t="s">
        <v>2823</v>
      </c>
      <c r="C3617" s="14" t="s">
        <v>3135</v>
      </c>
      <c r="D3617" s="14" t="s">
        <v>3135</v>
      </c>
      <c r="E3617" s="14" t="s">
        <v>11936</v>
      </c>
      <c r="F3617" s="10">
        <v>3145172351301</v>
      </c>
      <c r="G3617" s="14" t="s">
        <v>9343</v>
      </c>
      <c r="H3617" s="27">
        <v>500</v>
      </c>
    </row>
    <row r="3618" spans="1:8" x14ac:dyDescent="0.25">
      <c r="A3618" s="26">
        <v>3611</v>
      </c>
      <c r="B3618" s="14" t="s">
        <v>2823</v>
      </c>
      <c r="C3618" s="14" t="s">
        <v>3135</v>
      </c>
      <c r="D3618" s="14" t="s">
        <v>3135</v>
      </c>
      <c r="E3618" s="14" t="s">
        <v>11936</v>
      </c>
      <c r="F3618" s="10">
        <v>1702046771324</v>
      </c>
      <c r="G3618" s="14" t="s">
        <v>9343</v>
      </c>
      <c r="H3618" s="27">
        <v>500</v>
      </c>
    </row>
    <row r="3619" spans="1:8" x14ac:dyDescent="0.25">
      <c r="A3619" s="26">
        <v>3612</v>
      </c>
      <c r="B3619" s="14" t="s">
        <v>2823</v>
      </c>
      <c r="C3619" s="14" t="s">
        <v>3170</v>
      </c>
      <c r="D3619" s="14" t="s">
        <v>3170</v>
      </c>
      <c r="E3619" s="14" t="s">
        <v>11936</v>
      </c>
      <c r="F3619" s="10">
        <v>3183441061313</v>
      </c>
      <c r="G3619" s="14" t="s">
        <v>9343</v>
      </c>
      <c r="H3619" s="27">
        <v>500</v>
      </c>
    </row>
    <row r="3620" spans="1:8" x14ac:dyDescent="0.25">
      <c r="A3620" s="26">
        <v>3613</v>
      </c>
      <c r="B3620" s="14" t="s">
        <v>2823</v>
      </c>
      <c r="C3620" s="14" t="s">
        <v>3170</v>
      </c>
      <c r="D3620" s="14" t="s">
        <v>3170</v>
      </c>
      <c r="E3620" s="14" t="s">
        <v>11936</v>
      </c>
      <c r="F3620" s="10">
        <v>3220103061323</v>
      </c>
      <c r="G3620" s="14" t="s">
        <v>9343</v>
      </c>
      <c r="H3620" s="27">
        <v>500</v>
      </c>
    </row>
    <row r="3621" spans="1:8" x14ac:dyDescent="0.25">
      <c r="A3621" s="26">
        <v>3614</v>
      </c>
      <c r="B3621" s="14" t="s">
        <v>2823</v>
      </c>
      <c r="C3621" s="14" t="s">
        <v>3225</v>
      </c>
      <c r="D3621" s="14" t="s">
        <v>3225</v>
      </c>
      <c r="E3621" s="14" t="s">
        <v>11936</v>
      </c>
      <c r="F3621" s="10">
        <v>2689339951310</v>
      </c>
      <c r="G3621" s="14" t="s">
        <v>9343</v>
      </c>
      <c r="H3621" s="27">
        <v>500</v>
      </c>
    </row>
    <row r="3622" spans="1:8" x14ac:dyDescent="0.25">
      <c r="A3622" s="26">
        <v>3615</v>
      </c>
      <c r="B3622" s="14" t="s">
        <v>2823</v>
      </c>
      <c r="C3622" s="14" t="s">
        <v>3236</v>
      </c>
      <c r="D3622" s="14" t="s">
        <v>3236</v>
      </c>
      <c r="E3622" s="14" t="s">
        <v>11936</v>
      </c>
      <c r="F3622" s="10">
        <v>3208289561308</v>
      </c>
      <c r="G3622" s="14" t="s">
        <v>9343</v>
      </c>
      <c r="H3622" s="27">
        <v>500</v>
      </c>
    </row>
    <row r="3623" spans="1:8" x14ac:dyDescent="0.25">
      <c r="A3623" s="26">
        <v>3616</v>
      </c>
      <c r="B3623" s="14" t="s">
        <v>2823</v>
      </c>
      <c r="C3623" s="14" t="s">
        <v>3236</v>
      </c>
      <c r="D3623" s="14" t="s">
        <v>3236</v>
      </c>
      <c r="E3623" s="14" t="s">
        <v>11936</v>
      </c>
      <c r="F3623" s="10">
        <v>3151022921308</v>
      </c>
      <c r="G3623" s="14" t="s">
        <v>9343</v>
      </c>
      <c r="H3623" s="27">
        <v>500</v>
      </c>
    </row>
    <row r="3624" spans="1:8" x14ac:dyDescent="0.25">
      <c r="A3624" s="26">
        <v>3617</v>
      </c>
      <c r="B3624" s="14" t="s">
        <v>2823</v>
      </c>
      <c r="C3624" s="14" t="s">
        <v>3236</v>
      </c>
      <c r="D3624" s="14" t="s">
        <v>3236</v>
      </c>
      <c r="E3624" s="14" t="s">
        <v>11936</v>
      </c>
      <c r="F3624" s="10">
        <v>3150702181308</v>
      </c>
      <c r="G3624" s="14" t="s">
        <v>9343</v>
      </c>
      <c r="H3624" s="27">
        <v>500</v>
      </c>
    </row>
    <row r="3625" spans="1:8" x14ac:dyDescent="0.25">
      <c r="A3625" s="26">
        <v>3618</v>
      </c>
      <c r="B3625" s="14" t="s">
        <v>2823</v>
      </c>
      <c r="C3625" s="14" t="s">
        <v>7059</v>
      </c>
      <c r="D3625" s="14" t="s">
        <v>7059</v>
      </c>
      <c r="E3625" s="14" t="s">
        <v>11936</v>
      </c>
      <c r="F3625" s="10">
        <v>3215167611321</v>
      </c>
      <c r="G3625" s="14" t="s">
        <v>9343</v>
      </c>
      <c r="H3625" s="27">
        <v>500</v>
      </c>
    </row>
    <row r="3626" spans="1:8" x14ac:dyDescent="0.25">
      <c r="A3626" s="26">
        <v>3619</v>
      </c>
      <c r="B3626" s="14" t="s">
        <v>2823</v>
      </c>
      <c r="C3626" s="14" t="s">
        <v>7059</v>
      </c>
      <c r="D3626" s="14" t="s">
        <v>7059</v>
      </c>
      <c r="E3626" s="14" t="s">
        <v>11936</v>
      </c>
      <c r="F3626" s="10">
        <v>3215642781321</v>
      </c>
      <c r="G3626" s="14" t="s">
        <v>9343</v>
      </c>
      <c r="H3626" s="27">
        <v>500</v>
      </c>
    </row>
    <row r="3627" spans="1:8" x14ac:dyDescent="0.25">
      <c r="A3627" s="26">
        <v>3620</v>
      </c>
      <c r="B3627" s="14" t="s">
        <v>3257</v>
      </c>
      <c r="C3627" s="14" t="s">
        <v>3258</v>
      </c>
      <c r="D3627" s="14" t="s">
        <v>3258</v>
      </c>
      <c r="E3627" s="14" t="s">
        <v>11936</v>
      </c>
      <c r="F3627" s="10">
        <v>2398826601612</v>
      </c>
      <c r="G3627" s="14" t="s">
        <v>9343</v>
      </c>
      <c r="H3627" s="27">
        <v>500</v>
      </c>
    </row>
    <row r="3628" spans="1:8" x14ac:dyDescent="0.25">
      <c r="A3628" s="26">
        <v>3621</v>
      </c>
      <c r="B3628" s="14" t="s">
        <v>3257</v>
      </c>
      <c r="C3628" s="14" t="s">
        <v>3283</v>
      </c>
      <c r="D3628" s="14" t="s">
        <v>3283</v>
      </c>
      <c r="E3628" s="14" t="s">
        <v>11936</v>
      </c>
      <c r="F3628" s="10">
        <v>2400219081614</v>
      </c>
      <c r="G3628" s="14" t="s">
        <v>9343</v>
      </c>
      <c r="H3628" s="27">
        <v>500</v>
      </c>
    </row>
    <row r="3629" spans="1:8" x14ac:dyDescent="0.25">
      <c r="A3629" s="26">
        <v>3622</v>
      </c>
      <c r="B3629" s="14" t="s">
        <v>3257</v>
      </c>
      <c r="C3629" s="14" t="s">
        <v>3432</v>
      </c>
      <c r="D3629" s="14" t="s">
        <v>3432</v>
      </c>
      <c r="E3629" s="14" t="s">
        <v>11936</v>
      </c>
      <c r="F3629" s="10">
        <v>2344819431801</v>
      </c>
      <c r="G3629" s="14" t="s">
        <v>9343</v>
      </c>
      <c r="H3629" s="27">
        <v>500</v>
      </c>
    </row>
    <row r="3630" spans="1:8" x14ac:dyDescent="0.25">
      <c r="A3630" s="26">
        <v>3623</v>
      </c>
      <c r="B3630" s="14" t="s">
        <v>3443</v>
      </c>
      <c r="C3630" s="14" t="s">
        <v>3443</v>
      </c>
      <c r="D3630" s="14" t="s">
        <v>3443</v>
      </c>
      <c r="E3630" s="14" t="s">
        <v>11936</v>
      </c>
      <c r="F3630" s="10">
        <v>2567314972101</v>
      </c>
      <c r="G3630" s="14" t="s">
        <v>9343</v>
      </c>
      <c r="H3630" s="27">
        <v>500</v>
      </c>
    </row>
    <row r="3631" spans="1:8" x14ac:dyDescent="0.25">
      <c r="A3631" s="26">
        <v>3624</v>
      </c>
      <c r="B3631" s="14" t="s">
        <v>3443</v>
      </c>
      <c r="C3631" s="14" t="s">
        <v>3443</v>
      </c>
      <c r="D3631" s="14" t="s">
        <v>3443</v>
      </c>
      <c r="E3631" s="14" t="s">
        <v>11936</v>
      </c>
      <c r="F3631" s="10">
        <v>3392978912101</v>
      </c>
      <c r="G3631" s="14" t="s">
        <v>9343</v>
      </c>
      <c r="H3631" s="27">
        <v>500</v>
      </c>
    </row>
    <row r="3632" spans="1:8" x14ac:dyDescent="0.25">
      <c r="A3632" s="26">
        <v>3625</v>
      </c>
      <c r="B3632" s="14" t="s">
        <v>3443</v>
      </c>
      <c r="C3632" s="14" t="s">
        <v>3443</v>
      </c>
      <c r="D3632" s="14" t="s">
        <v>3443</v>
      </c>
      <c r="E3632" s="14" t="s">
        <v>11936</v>
      </c>
      <c r="F3632" s="10">
        <v>1978771682105</v>
      </c>
      <c r="G3632" s="14" t="s">
        <v>9343</v>
      </c>
      <c r="H3632" s="27">
        <v>500</v>
      </c>
    </row>
    <row r="3633" spans="1:8" x14ac:dyDescent="0.25">
      <c r="A3633" s="26">
        <v>3626</v>
      </c>
      <c r="B3633" s="14" t="s">
        <v>3443</v>
      </c>
      <c r="C3633" s="14" t="s">
        <v>3443</v>
      </c>
      <c r="D3633" s="14" t="s">
        <v>3443</v>
      </c>
      <c r="E3633" s="14" t="s">
        <v>11936</v>
      </c>
      <c r="F3633" s="10">
        <v>2392044682101</v>
      </c>
      <c r="G3633" s="14" t="s">
        <v>9343</v>
      </c>
      <c r="H3633" s="27">
        <v>500</v>
      </c>
    </row>
    <row r="3634" spans="1:8" x14ac:dyDescent="0.25">
      <c r="A3634" s="26">
        <v>3627</v>
      </c>
      <c r="B3634" s="14" t="s">
        <v>3443</v>
      </c>
      <c r="C3634" s="14" t="s">
        <v>3443</v>
      </c>
      <c r="D3634" s="14" t="s">
        <v>3443</v>
      </c>
      <c r="E3634" s="14" t="s">
        <v>11936</v>
      </c>
      <c r="F3634" s="10">
        <v>2343431332101</v>
      </c>
      <c r="G3634" s="14" t="s">
        <v>9343</v>
      </c>
      <c r="H3634" s="27">
        <v>500</v>
      </c>
    </row>
    <row r="3635" spans="1:8" x14ac:dyDescent="0.25">
      <c r="A3635" s="26">
        <v>3628</v>
      </c>
      <c r="B3635" s="14" t="s">
        <v>3443</v>
      </c>
      <c r="C3635" s="14" t="s">
        <v>3443</v>
      </c>
      <c r="D3635" s="14" t="s">
        <v>3443</v>
      </c>
      <c r="E3635" s="14" t="s">
        <v>11936</v>
      </c>
      <c r="F3635" s="10">
        <v>2903652952101</v>
      </c>
      <c r="G3635" s="14" t="s">
        <v>9343</v>
      </c>
      <c r="H3635" s="27">
        <v>500</v>
      </c>
    </row>
    <row r="3636" spans="1:8" x14ac:dyDescent="0.25">
      <c r="A3636" s="26">
        <v>3629</v>
      </c>
      <c r="B3636" s="14" t="s">
        <v>3443</v>
      </c>
      <c r="C3636" s="14" t="s">
        <v>3492</v>
      </c>
      <c r="D3636" s="14" t="s">
        <v>3492</v>
      </c>
      <c r="E3636" s="14" t="s">
        <v>11936</v>
      </c>
      <c r="F3636" s="10">
        <v>2436419312107</v>
      </c>
      <c r="G3636" s="14" t="s">
        <v>9343</v>
      </c>
      <c r="H3636" s="27">
        <v>500</v>
      </c>
    </row>
    <row r="3637" spans="1:8" x14ac:dyDescent="0.25">
      <c r="A3637" s="26">
        <v>3630</v>
      </c>
      <c r="B3637" s="14" t="s">
        <v>3443</v>
      </c>
      <c r="C3637" s="14" t="s">
        <v>3492</v>
      </c>
      <c r="D3637" s="14" t="s">
        <v>3492</v>
      </c>
      <c r="E3637" s="14" t="s">
        <v>11936</v>
      </c>
      <c r="F3637" s="10">
        <v>1951160382106</v>
      </c>
      <c r="G3637" s="14" t="s">
        <v>9343</v>
      </c>
      <c r="H3637" s="27">
        <v>500</v>
      </c>
    </row>
    <row r="3638" spans="1:8" x14ac:dyDescent="0.25">
      <c r="A3638" s="26">
        <v>3631</v>
      </c>
      <c r="B3638" s="14" t="s">
        <v>3443</v>
      </c>
      <c r="C3638" s="14" t="s">
        <v>3492</v>
      </c>
      <c r="D3638" s="14" t="s">
        <v>3492</v>
      </c>
      <c r="E3638" s="14" t="s">
        <v>11936</v>
      </c>
      <c r="F3638" s="10">
        <v>2921410172107</v>
      </c>
      <c r="G3638" s="14" t="s">
        <v>9343</v>
      </c>
      <c r="H3638" s="27">
        <v>500</v>
      </c>
    </row>
    <row r="3639" spans="1:8" x14ac:dyDescent="0.25">
      <c r="A3639" s="26">
        <v>3632</v>
      </c>
      <c r="B3639" s="14" t="s">
        <v>3443</v>
      </c>
      <c r="C3639" s="14" t="s">
        <v>3503</v>
      </c>
      <c r="D3639" s="14" t="s">
        <v>3503</v>
      </c>
      <c r="E3639" s="14" t="s">
        <v>11936</v>
      </c>
      <c r="F3639" s="10">
        <v>3509483212105</v>
      </c>
      <c r="G3639" s="14" t="s">
        <v>9343</v>
      </c>
      <c r="H3639" s="27">
        <v>500</v>
      </c>
    </row>
    <row r="3640" spans="1:8" x14ac:dyDescent="0.25">
      <c r="A3640" s="26">
        <v>3633</v>
      </c>
      <c r="B3640" s="14" t="s">
        <v>3443</v>
      </c>
      <c r="C3640" s="14" t="s">
        <v>3503</v>
      </c>
      <c r="D3640" s="14" t="s">
        <v>3503</v>
      </c>
      <c r="E3640" s="14" t="s">
        <v>11936</v>
      </c>
      <c r="F3640" s="10">
        <v>3416906782105</v>
      </c>
      <c r="G3640" s="14" t="s">
        <v>9343</v>
      </c>
      <c r="H3640" s="27">
        <v>500</v>
      </c>
    </row>
    <row r="3641" spans="1:8" x14ac:dyDescent="0.25">
      <c r="A3641" s="26">
        <v>3634</v>
      </c>
      <c r="B3641" s="14" t="s">
        <v>3443</v>
      </c>
      <c r="C3641" s="14" t="s">
        <v>3518</v>
      </c>
      <c r="D3641" s="14" t="s">
        <v>3518</v>
      </c>
      <c r="E3641" s="14" t="s">
        <v>11936</v>
      </c>
      <c r="F3641" s="10">
        <v>3416101512103</v>
      </c>
      <c r="G3641" s="14" t="s">
        <v>9343</v>
      </c>
      <c r="H3641" s="27">
        <v>500</v>
      </c>
    </row>
    <row r="3642" spans="1:8" x14ac:dyDescent="0.25">
      <c r="A3642" s="26">
        <v>3635</v>
      </c>
      <c r="B3642" s="14" t="s">
        <v>3443</v>
      </c>
      <c r="C3642" s="14" t="s">
        <v>3518</v>
      </c>
      <c r="D3642" s="14" t="s">
        <v>3518</v>
      </c>
      <c r="E3642" s="14" t="s">
        <v>11936</v>
      </c>
      <c r="F3642" s="10">
        <v>2665191132103</v>
      </c>
      <c r="G3642" s="14" t="s">
        <v>9343</v>
      </c>
      <c r="H3642" s="27">
        <v>500</v>
      </c>
    </row>
    <row r="3643" spans="1:8" x14ac:dyDescent="0.25">
      <c r="A3643" s="26">
        <v>3636</v>
      </c>
      <c r="B3643" s="14" t="s">
        <v>3443</v>
      </c>
      <c r="C3643" s="14" t="s">
        <v>3529</v>
      </c>
      <c r="D3643" s="14" t="s">
        <v>3529</v>
      </c>
      <c r="E3643" s="14" t="s">
        <v>11936</v>
      </c>
      <c r="F3643" s="10">
        <v>3426615582203</v>
      </c>
      <c r="G3643" s="14" t="s">
        <v>9343</v>
      </c>
      <c r="H3643" s="27">
        <v>500</v>
      </c>
    </row>
    <row r="3644" spans="1:8" x14ac:dyDescent="0.25">
      <c r="A3644" s="26">
        <v>3637</v>
      </c>
      <c r="B3644" s="14" t="s">
        <v>3443</v>
      </c>
      <c r="C3644" s="14" t="s">
        <v>3529</v>
      </c>
      <c r="D3644" s="14" t="s">
        <v>3529</v>
      </c>
      <c r="E3644" s="14" t="s">
        <v>11936</v>
      </c>
      <c r="F3644" s="10">
        <v>2689368462104</v>
      </c>
      <c r="G3644" s="14" t="s">
        <v>9343</v>
      </c>
      <c r="H3644" s="27">
        <v>500</v>
      </c>
    </row>
    <row r="3645" spans="1:8" x14ac:dyDescent="0.25">
      <c r="A3645" s="26">
        <v>3638</v>
      </c>
      <c r="B3645" s="14" t="s">
        <v>3443</v>
      </c>
      <c r="C3645" s="14" t="s">
        <v>3529</v>
      </c>
      <c r="D3645" s="14" t="s">
        <v>3529</v>
      </c>
      <c r="E3645" s="14" t="s">
        <v>11936</v>
      </c>
      <c r="F3645" s="10">
        <v>1713293762101</v>
      </c>
      <c r="G3645" s="14" t="s">
        <v>9343</v>
      </c>
      <c r="H3645" s="27">
        <v>500</v>
      </c>
    </row>
    <row r="3646" spans="1:8" x14ac:dyDescent="0.25">
      <c r="A3646" s="26">
        <v>3639</v>
      </c>
      <c r="B3646" s="14" t="s">
        <v>3443</v>
      </c>
      <c r="C3646" s="14" t="s">
        <v>3533</v>
      </c>
      <c r="D3646" s="14" t="s">
        <v>3533</v>
      </c>
      <c r="E3646" s="14" t="s">
        <v>11936</v>
      </c>
      <c r="F3646" s="10">
        <v>2382922821411</v>
      </c>
      <c r="G3646" s="14" t="s">
        <v>9343</v>
      </c>
      <c r="H3646" s="27">
        <v>500</v>
      </c>
    </row>
    <row r="3647" spans="1:8" x14ac:dyDescent="0.25">
      <c r="A3647" s="26">
        <v>3640</v>
      </c>
      <c r="B3647" s="14" t="s">
        <v>3443</v>
      </c>
      <c r="C3647" s="14" t="s">
        <v>3533</v>
      </c>
      <c r="D3647" s="14" t="s">
        <v>3533</v>
      </c>
      <c r="E3647" s="14" t="s">
        <v>11936</v>
      </c>
      <c r="F3647" s="10">
        <v>2747126442204</v>
      </c>
      <c r="G3647" s="14" t="s">
        <v>9343</v>
      </c>
      <c r="H3647" s="27">
        <v>500</v>
      </c>
    </row>
    <row r="3648" spans="1:8" x14ac:dyDescent="0.25">
      <c r="A3648" s="26">
        <v>3641</v>
      </c>
      <c r="B3648" s="14" t="s">
        <v>3443</v>
      </c>
      <c r="C3648" s="14" t="s">
        <v>3533</v>
      </c>
      <c r="D3648" s="14" t="s">
        <v>3533</v>
      </c>
      <c r="E3648" s="14" t="s">
        <v>11936</v>
      </c>
      <c r="F3648" s="10">
        <v>3411442662102</v>
      </c>
      <c r="G3648" s="14" t="s">
        <v>9343</v>
      </c>
      <c r="H3648" s="27">
        <v>500</v>
      </c>
    </row>
    <row r="3649" spans="1:8" x14ac:dyDescent="0.25">
      <c r="A3649" s="26">
        <v>3642</v>
      </c>
      <c r="B3649" s="14" t="s">
        <v>3443</v>
      </c>
      <c r="C3649" s="14" t="s">
        <v>3533</v>
      </c>
      <c r="D3649" s="14" t="s">
        <v>3533</v>
      </c>
      <c r="E3649" s="14" t="s">
        <v>11936</v>
      </c>
      <c r="F3649" s="10">
        <v>3411050582102</v>
      </c>
      <c r="G3649" s="14" t="s">
        <v>9343</v>
      </c>
      <c r="H3649" s="27">
        <v>500</v>
      </c>
    </row>
    <row r="3650" spans="1:8" x14ac:dyDescent="0.25">
      <c r="A3650" s="26">
        <v>3643</v>
      </c>
      <c r="B3650" s="14" t="s">
        <v>3443</v>
      </c>
      <c r="C3650" s="14" t="s">
        <v>3533</v>
      </c>
      <c r="D3650" s="14" t="s">
        <v>3533</v>
      </c>
      <c r="E3650" s="14" t="s">
        <v>11936</v>
      </c>
      <c r="F3650" s="10">
        <v>2257601420101</v>
      </c>
      <c r="G3650" s="14" t="s">
        <v>9343</v>
      </c>
      <c r="H3650" s="27">
        <v>500</v>
      </c>
    </row>
    <row r="3651" spans="1:8" x14ac:dyDescent="0.25">
      <c r="A3651" s="26">
        <v>3644</v>
      </c>
      <c r="B3651" s="14" t="s">
        <v>3443</v>
      </c>
      <c r="C3651" s="14" t="s">
        <v>3533</v>
      </c>
      <c r="D3651" s="14" t="s">
        <v>3533</v>
      </c>
      <c r="E3651" s="14" t="s">
        <v>11936</v>
      </c>
      <c r="F3651" s="10">
        <v>3412459412102</v>
      </c>
      <c r="G3651" s="14" t="s">
        <v>9343</v>
      </c>
      <c r="H3651" s="27">
        <v>500</v>
      </c>
    </row>
    <row r="3652" spans="1:8" x14ac:dyDescent="0.25">
      <c r="A3652" s="26">
        <v>3645</v>
      </c>
      <c r="B3652" s="14" t="s">
        <v>3443</v>
      </c>
      <c r="C3652" s="14" t="s">
        <v>3533</v>
      </c>
      <c r="D3652" s="14" t="s">
        <v>3533</v>
      </c>
      <c r="E3652" s="14" t="s">
        <v>11936</v>
      </c>
      <c r="F3652" s="10">
        <v>3467764062102</v>
      </c>
      <c r="G3652" s="14" t="s">
        <v>9343</v>
      </c>
      <c r="H3652" s="27">
        <v>500</v>
      </c>
    </row>
    <row r="3653" spans="1:8" x14ac:dyDescent="0.25">
      <c r="A3653" s="26">
        <v>3646</v>
      </c>
      <c r="B3653" s="14" t="s">
        <v>3443</v>
      </c>
      <c r="C3653" s="14" t="s">
        <v>3533</v>
      </c>
      <c r="D3653" s="14" t="s">
        <v>3533</v>
      </c>
      <c r="E3653" s="14" t="s">
        <v>11936</v>
      </c>
      <c r="F3653" s="10">
        <v>2825771142103</v>
      </c>
      <c r="G3653" s="14" t="s">
        <v>9343</v>
      </c>
      <c r="H3653" s="27">
        <v>500</v>
      </c>
    </row>
    <row r="3654" spans="1:8" x14ac:dyDescent="0.25">
      <c r="A3654" s="26">
        <v>3647</v>
      </c>
      <c r="B3654" s="14" t="s">
        <v>3443</v>
      </c>
      <c r="C3654" s="14" t="s">
        <v>3533</v>
      </c>
      <c r="D3654" s="14" t="s">
        <v>3533</v>
      </c>
      <c r="E3654" s="14" t="s">
        <v>11936</v>
      </c>
      <c r="F3654" s="10">
        <v>3415147642103</v>
      </c>
      <c r="G3654" s="14" t="s">
        <v>9343</v>
      </c>
      <c r="H3654" s="27">
        <v>500</v>
      </c>
    </row>
    <row r="3655" spans="1:8" x14ac:dyDescent="0.25">
      <c r="A3655" s="26">
        <v>3648</v>
      </c>
      <c r="B3655" s="14" t="s">
        <v>3443</v>
      </c>
      <c r="C3655" s="14" t="s">
        <v>3533</v>
      </c>
      <c r="D3655" s="14" t="s">
        <v>3533</v>
      </c>
      <c r="E3655" s="14" t="s">
        <v>11936</v>
      </c>
      <c r="F3655" s="10">
        <v>3410124322102</v>
      </c>
      <c r="G3655" s="14" t="s">
        <v>9343</v>
      </c>
      <c r="H3655" s="27">
        <v>500</v>
      </c>
    </row>
    <row r="3656" spans="1:8" x14ac:dyDescent="0.25">
      <c r="A3656" s="26">
        <v>3649</v>
      </c>
      <c r="B3656" s="14" t="s">
        <v>3580</v>
      </c>
      <c r="C3656" s="14" t="s">
        <v>3581</v>
      </c>
      <c r="D3656" s="14" t="s">
        <v>3581</v>
      </c>
      <c r="E3656" s="14" t="s">
        <v>11936</v>
      </c>
      <c r="F3656" s="10">
        <v>1578129522204</v>
      </c>
      <c r="G3656" s="14" t="s">
        <v>9343</v>
      </c>
      <c r="H3656" s="27">
        <v>500</v>
      </c>
    </row>
    <row r="3657" spans="1:8" x14ac:dyDescent="0.25">
      <c r="A3657" s="26">
        <v>3650</v>
      </c>
      <c r="B3657" s="14" t="s">
        <v>3580</v>
      </c>
      <c r="C3657" s="14" t="s">
        <v>3581</v>
      </c>
      <c r="D3657" s="14" t="s">
        <v>3581</v>
      </c>
      <c r="E3657" s="14" t="s">
        <v>11936</v>
      </c>
      <c r="F3657" s="10">
        <v>1709901332204</v>
      </c>
      <c r="G3657" s="14" t="s">
        <v>9343</v>
      </c>
      <c r="H3657" s="27">
        <v>500</v>
      </c>
    </row>
    <row r="3658" spans="1:8" x14ac:dyDescent="0.25">
      <c r="A3658" s="26">
        <v>3651</v>
      </c>
      <c r="B3658" s="14" t="s">
        <v>3580</v>
      </c>
      <c r="C3658" s="14" t="s">
        <v>3581</v>
      </c>
      <c r="D3658" s="14" t="s">
        <v>3581</v>
      </c>
      <c r="E3658" s="14" t="s">
        <v>11936</v>
      </c>
      <c r="F3658" s="10">
        <v>2338162242204</v>
      </c>
      <c r="G3658" s="14" t="s">
        <v>9343</v>
      </c>
      <c r="H3658" s="27">
        <v>500</v>
      </c>
    </row>
    <row r="3659" spans="1:8" x14ac:dyDescent="0.25">
      <c r="A3659" s="26">
        <v>3652</v>
      </c>
      <c r="B3659" s="14" t="s">
        <v>3580</v>
      </c>
      <c r="C3659" s="14" t="s">
        <v>3581</v>
      </c>
      <c r="D3659" s="14" t="s">
        <v>3581</v>
      </c>
      <c r="E3659" s="14" t="s">
        <v>11936</v>
      </c>
      <c r="F3659" s="10">
        <v>2997377210101</v>
      </c>
      <c r="G3659" s="14" t="s">
        <v>9343</v>
      </c>
      <c r="H3659" s="27">
        <v>500</v>
      </c>
    </row>
    <row r="3660" spans="1:8" x14ac:dyDescent="0.25">
      <c r="A3660" s="26">
        <v>3653</v>
      </c>
      <c r="B3660" s="14" t="s">
        <v>3580</v>
      </c>
      <c r="C3660" s="14" t="s">
        <v>3581</v>
      </c>
      <c r="D3660" s="14" t="s">
        <v>3581</v>
      </c>
      <c r="E3660" s="14" t="s">
        <v>11936</v>
      </c>
      <c r="F3660" s="10">
        <v>3427311142204</v>
      </c>
      <c r="G3660" s="14" t="s">
        <v>9343</v>
      </c>
      <c r="H3660" s="27">
        <v>500</v>
      </c>
    </row>
    <row r="3661" spans="1:8" x14ac:dyDescent="0.25">
      <c r="A3661" s="26">
        <v>3654</v>
      </c>
      <c r="B3661" s="14" t="s">
        <v>3580</v>
      </c>
      <c r="C3661" s="14" t="s">
        <v>3594</v>
      </c>
      <c r="D3661" s="14" t="s">
        <v>3594</v>
      </c>
      <c r="E3661" s="14" t="s">
        <v>11936</v>
      </c>
      <c r="F3661" s="10">
        <v>1970581750101</v>
      </c>
      <c r="G3661" s="14" t="s">
        <v>9343</v>
      </c>
      <c r="H3661" s="27">
        <v>500</v>
      </c>
    </row>
    <row r="3662" spans="1:8" x14ac:dyDescent="0.25">
      <c r="A3662" s="26">
        <v>3655</v>
      </c>
      <c r="B3662" s="14" t="s">
        <v>3580</v>
      </c>
      <c r="C3662" s="14" t="s">
        <v>3594</v>
      </c>
      <c r="D3662" s="14" t="s">
        <v>3594</v>
      </c>
      <c r="E3662" s="14" t="s">
        <v>11936</v>
      </c>
      <c r="F3662" s="10">
        <v>3433398622217</v>
      </c>
      <c r="G3662" s="14" t="s">
        <v>9343</v>
      </c>
      <c r="H3662" s="27">
        <v>500</v>
      </c>
    </row>
    <row r="3663" spans="1:8" x14ac:dyDescent="0.25">
      <c r="A3663" s="26">
        <v>3656</v>
      </c>
      <c r="B3663" s="14" t="s">
        <v>3580</v>
      </c>
      <c r="C3663" s="14" t="s">
        <v>3602</v>
      </c>
      <c r="D3663" s="14" t="s">
        <v>3602</v>
      </c>
      <c r="E3663" s="14" t="s">
        <v>11936</v>
      </c>
      <c r="F3663" s="10">
        <v>3428804382207</v>
      </c>
      <c r="G3663" s="14" t="s">
        <v>9343</v>
      </c>
      <c r="H3663" s="27">
        <v>500</v>
      </c>
    </row>
    <row r="3664" spans="1:8" x14ac:dyDescent="0.25">
      <c r="A3664" s="26">
        <v>3657</v>
      </c>
      <c r="B3664" s="14" t="s">
        <v>3580</v>
      </c>
      <c r="C3664" s="14" t="s">
        <v>3602</v>
      </c>
      <c r="D3664" s="14" t="s">
        <v>3602</v>
      </c>
      <c r="E3664" s="14" t="s">
        <v>11936</v>
      </c>
      <c r="F3664" s="10">
        <v>3430033092211</v>
      </c>
      <c r="G3664" s="14" t="s">
        <v>9343</v>
      </c>
      <c r="H3664" s="27">
        <v>500</v>
      </c>
    </row>
    <row r="3665" spans="1:8" x14ac:dyDescent="0.25">
      <c r="A3665" s="26">
        <v>3658</v>
      </c>
      <c r="B3665" s="14" t="s">
        <v>3580</v>
      </c>
      <c r="C3665" s="14" t="s">
        <v>3602</v>
      </c>
      <c r="D3665" s="14" t="s">
        <v>3602</v>
      </c>
      <c r="E3665" s="14" t="s">
        <v>11936</v>
      </c>
      <c r="F3665" s="10">
        <v>2204418392207</v>
      </c>
      <c r="G3665" s="14" t="s">
        <v>9343</v>
      </c>
      <c r="H3665" s="27">
        <v>500</v>
      </c>
    </row>
    <row r="3666" spans="1:8" x14ac:dyDescent="0.25">
      <c r="A3666" s="26">
        <v>3659</v>
      </c>
      <c r="B3666" s="14" t="s">
        <v>3580</v>
      </c>
      <c r="C3666" s="14" t="s">
        <v>3611</v>
      </c>
      <c r="D3666" s="14" t="s">
        <v>3611</v>
      </c>
      <c r="E3666" s="14" t="s">
        <v>11936</v>
      </c>
      <c r="F3666" s="10">
        <v>2312560192211</v>
      </c>
      <c r="G3666" s="14" t="s">
        <v>9343</v>
      </c>
      <c r="H3666" s="27">
        <v>500</v>
      </c>
    </row>
    <row r="3667" spans="1:8" x14ac:dyDescent="0.25">
      <c r="A3667" s="26">
        <v>3660</v>
      </c>
      <c r="B3667" s="14" t="s">
        <v>3580</v>
      </c>
      <c r="C3667" s="14" t="s">
        <v>3618</v>
      </c>
      <c r="D3667" s="14" t="s">
        <v>3618</v>
      </c>
      <c r="E3667" s="14" t="s">
        <v>11936</v>
      </c>
      <c r="F3667" s="10">
        <v>3862040472213</v>
      </c>
      <c r="G3667" s="14" t="s">
        <v>9343</v>
      </c>
      <c r="H3667" s="27">
        <v>500</v>
      </c>
    </row>
    <row r="3668" spans="1:8" x14ac:dyDescent="0.25">
      <c r="A3668" s="26">
        <v>3661</v>
      </c>
      <c r="B3668" s="14" t="s">
        <v>3580</v>
      </c>
      <c r="C3668" s="14" t="s">
        <v>3618</v>
      </c>
      <c r="D3668" s="14" t="s">
        <v>3618</v>
      </c>
      <c r="E3668" s="14" t="s">
        <v>11936</v>
      </c>
      <c r="F3668" s="10">
        <v>3431381232213</v>
      </c>
      <c r="G3668" s="14" t="s">
        <v>9343</v>
      </c>
      <c r="H3668" s="27">
        <v>500</v>
      </c>
    </row>
    <row r="3669" spans="1:8" x14ac:dyDescent="0.25">
      <c r="A3669" s="26">
        <v>3662</v>
      </c>
      <c r="B3669" s="14" t="s">
        <v>3580</v>
      </c>
      <c r="C3669" s="14" t="s">
        <v>3631</v>
      </c>
      <c r="D3669" s="14" t="s">
        <v>3631</v>
      </c>
      <c r="E3669" s="14" t="s">
        <v>11936</v>
      </c>
      <c r="F3669" s="10">
        <v>2827905272209</v>
      </c>
      <c r="G3669" s="14" t="s">
        <v>9343</v>
      </c>
      <c r="H3669" s="27">
        <v>500</v>
      </c>
    </row>
    <row r="3670" spans="1:8" x14ac:dyDescent="0.25">
      <c r="A3670" s="26">
        <v>3663</v>
      </c>
      <c r="B3670" s="14" t="s">
        <v>3580</v>
      </c>
      <c r="C3670" s="14" t="s">
        <v>3638</v>
      </c>
      <c r="D3670" s="14" t="s">
        <v>3638</v>
      </c>
      <c r="E3670" s="14" t="s">
        <v>11936</v>
      </c>
      <c r="F3670" s="10">
        <v>3086548380608</v>
      </c>
      <c r="G3670" s="14" t="s">
        <v>9343</v>
      </c>
      <c r="H3670" s="27">
        <v>500</v>
      </c>
    </row>
    <row r="3671" spans="1:8" x14ac:dyDescent="0.25">
      <c r="A3671" s="26">
        <v>3664</v>
      </c>
      <c r="B3671" s="14" t="s">
        <v>3580</v>
      </c>
      <c r="C3671" s="14" t="s">
        <v>3638</v>
      </c>
      <c r="D3671" s="14" t="s">
        <v>3638</v>
      </c>
      <c r="E3671" s="14" t="s">
        <v>11936</v>
      </c>
      <c r="F3671" s="10">
        <v>2732795561402</v>
      </c>
      <c r="G3671" s="14" t="s">
        <v>9343</v>
      </c>
      <c r="H3671" s="27">
        <v>500</v>
      </c>
    </row>
    <row r="3672" spans="1:8" x14ac:dyDescent="0.25">
      <c r="A3672" s="26">
        <v>3665</v>
      </c>
      <c r="B3672" s="14" t="s">
        <v>3580</v>
      </c>
      <c r="C3672" s="14" t="s">
        <v>3638</v>
      </c>
      <c r="D3672" s="14" t="s">
        <v>3638</v>
      </c>
      <c r="E3672" s="14" t="s">
        <v>11936</v>
      </c>
      <c r="F3672" s="10">
        <v>3431657082213</v>
      </c>
      <c r="G3672" s="14" t="s">
        <v>9343</v>
      </c>
      <c r="H3672" s="27">
        <v>500</v>
      </c>
    </row>
    <row r="3673" spans="1:8" x14ac:dyDescent="0.25">
      <c r="A3673" s="26">
        <v>3666</v>
      </c>
      <c r="B3673" s="14" t="s">
        <v>3580</v>
      </c>
      <c r="C3673" s="14" t="s">
        <v>3638</v>
      </c>
      <c r="D3673" s="14" t="s">
        <v>3638</v>
      </c>
      <c r="E3673" s="14" t="s">
        <v>11936</v>
      </c>
      <c r="F3673" s="10">
        <v>2133783962212</v>
      </c>
      <c r="G3673" s="14" t="s">
        <v>9343</v>
      </c>
      <c r="H3673" s="27">
        <v>500</v>
      </c>
    </row>
    <row r="3674" spans="1:8" x14ac:dyDescent="0.25">
      <c r="A3674" s="26">
        <v>3667</v>
      </c>
      <c r="B3674" s="14" t="s">
        <v>3580</v>
      </c>
      <c r="C3674" s="14" t="s">
        <v>3638</v>
      </c>
      <c r="D3674" s="14" t="s">
        <v>3638</v>
      </c>
      <c r="E3674" s="14" t="s">
        <v>11936</v>
      </c>
      <c r="F3674" s="10">
        <v>3430582352212</v>
      </c>
      <c r="G3674" s="14" t="s">
        <v>9343</v>
      </c>
      <c r="H3674" s="27">
        <v>500</v>
      </c>
    </row>
    <row r="3675" spans="1:8" x14ac:dyDescent="0.25">
      <c r="A3675" s="26">
        <v>3668</v>
      </c>
      <c r="B3675" s="14" t="s">
        <v>3580</v>
      </c>
      <c r="C3675" s="14" t="s">
        <v>3580</v>
      </c>
      <c r="D3675" s="14" t="s">
        <v>3580</v>
      </c>
      <c r="E3675" s="14" t="s">
        <v>11936</v>
      </c>
      <c r="F3675" s="10">
        <v>3422943182201</v>
      </c>
      <c r="G3675" s="14" t="s">
        <v>9343</v>
      </c>
      <c r="H3675" s="27">
        <v>500</v>
      </c>
    </row>
    <row r="3676" spans="1:8" x14ac:dyDescent="0.25">
      <c r="A3676" s="26">
        <v>3669</v>
      </c>
      <c r="B3676" s="14" t="s">
        <v>3580</v>
      </c>
      <c r="C3676" s="14" t="s">
        <v>3580</v>
      </c>
      <c r="D3676" s="14" t="s">
        <v>3580</v>
      </c>
      <c r="E3676" s="14" t="s">
        <v>11936</v>
      </c>
      <c r="F3676" s="10">
        <v>2926232162201</v>
      </c>
      <c r="G3676" s="14" t="s">
        <v>9343</v>
      </c>
      <c r="H3676" s="27">
        <v>500</v>
      </c>
    </row>
    <row r="3677" spans="1:8" x14ac:dyDescent="0.25">
      <c r="A3677" s="26">
        <v>3670</v>
      </c>
      <c r="B3677" s="14" t="s">
        <v>3580</v>
      </c>
      <c r="C3677" s="14" t="s">
        <v>3580</v>
      </c>
      <c r="D3677" s="14" t="s">
        <v>3580</v>
      </c>
      <c r="E3677" s="14" t="s">
        <v>11936</v>
      </c>
      <c r="F3677" s="10">
        <v>2660002742201</v>
      </c>
      <c r="G3677" s="14" t="s">
        <v>9343</v>
      </c>
      <c r="H3677" s="27">
        <v>500</v>
      </c>
    </row>
    <row r="3678" spans="1:8" x14ac:dyDescent="0.25">
      <c r="A3678" s="26">
        <v>3671</v>
      </c>
      <c r="B3678" s="14" t="s">
        <v>3580</v>
      </c>
      <c r="C3678" s="14" t="s">
        <v>3580</v>
      </c>
      <c r="D3678" s="14" t="s">
        <v>3580</v>
      </c>
      <c r="E3678" s="14" t="s">
        <v>11936</v>
      </c>
      <c r="F3678" s="10">
        <v>2695123572201</v>
      </c>
      <c r="G3678" s="14" t="s">
        <v>9343</v>
      </c>
      <c r="H3678" s="27">
        <v>500</v>
      </c>
    </row>
    <row r="3679" spans="1:8" x14ac:dyDescent="0.25">
      <c r="A3679" s="26">
        <v>3672</v>
      </c>
      <c r="B3679" s="14" t="s">
        <v>3580</v>
      </c>
      <c r="C3679" s="14" t="s">
        <v>3580</v>
      </c>
      <c r="D3679" s="14" t="s">
        <v>3580</v>
      </c>
      <c r="E3679" s="14" t="s">
        <v>11936</v>
      </c>
      <c r="F3679" s="10">
        <v>3433442892217</v>
      </c>
      <c r="G3679" s="14" t="s">
        <v>9343</v>
      </c>
      <c r="H3679" s="27">
        <v>500</v>
      </c>
    </row>
    <row r="3680" spans="1:8" x14ac:dyDescent="0.25">
      <c r="A3680" s="26">
        <v>3673</v>
      </c>
      <c r="B3680" s="14" t="s">
        <v>3580</v>
      </c>
      <c r="C3680" s="14" t="s">
        <v>3580</v>
      </c>
      <c r="D3680" s="14" t="s">
        <v>3580</v>
      </c>
      <c r="E3680" s="14" t="s">
        <v>11936</v>
      </c>
      <c r="F3680" s="10">
        <v>3417410352106</v>
      </c>
      <c r="G3680" s="14" t="s">
        <v>9343</v>
      </c>
      <c r="H3680" s="27">
        <v>500</v>
      </c>
    </row>
    <row r="3681" spans="1:8" x14ac:dyDescent="0.25">
      <c r="A3681" s="26">
        <v>3674</v>
      </c>
      <c r="B3681" s="14" t="s">
        <v>3580</v>
      </c>
      <c r="C3681" s="14" t="s">
        <v>3580</v>
      </c>
      <c r="D3681" s="14" t="s">
        <v>3580</v>
      </c>
      <c r="E3681" s="14" t="s">
        <v>11936</v>
      </c>
      <c r="F3681" s="10">
        <v>2333565092201</v>
      </c>
      <c r="G3681" s="14" t="s">
        <v>9343</v>
      </c>
      <c r="H3681" s="27">
        <v>500</v>
      </c>
    </row>
    <row r="3682" spans="1:8" x14ac:dyDescent="0.25">
      <c r="A3682" s="26">
        <v>3675</v>
      </c>
      <c r="B3682" s="14" t="s">
        <v>3580</v>
      </c>
      <c r="C3682" s="14" t="s">
        <v>3580</v>
      </c>
      <c r="D3682" s="14" t="s">
        <v>3580</v>
      </c>
      <c r="E3682" s="14" t="s">
        <v>11936</v>
      </c>
      <c r="F3682" s="10">
        <v>3839643182201</v>
      </c>
      <c r="G3682" s="14" t="s">
        <v>9343</v>
      </c>
      <c r="H3682" s="27">
        <v>500</v>
      </c>
    </row>
    <row r="3683" spans="1:8" x14ac:dyDescent="0.25">
      <c r="A3683" s="26">
        <v>3676</v>
      </c>
      <c r="B3683" s="14" t="s">
        <v>3580</v>
      </c>
      <c r="C3683" s="14" t="s">
        <v>3580</v>
      </c>
      <c r="D3683" s="14" t="s">
        <v>3580</v>
      </c>
      <c r="E3683" s="14" t="s">
        <v>11936</v>
      </c>
      <c r="F3683" s="10">
        <v>2934716140607</v>
      </c>
      <c r="G3683" s="14" t="s">
        <v>9343</v>
      </c>
      <c r="H3683" s="27">
        <v>500</v>
      </c>
    </row>
    <row r="3684" spans="1:8" x14ac:dyDescent="0.25">
      <c r="A3684" s="26">
        <v>3677</v>
      </c>
      <c r="B3684" s="14" t="s">
        <v>3580</v>
      </c>
      <c r="C3684" s="14" t="s">
        <v>3580</v>
      </c>
      <c r="D3684" s="14" t="s">
        <v>3580</v>
      </c>
      <c r="E3684" s="14" t="s">
        <v>11936</v>
      </c>
      <c r="F3684" s="10">
        <v>3424566522201</v>
      </c>
      <c r="G3684" s="14" t="s">
        <v>9343</v>
      </c>
      <c r="H3684" s="27">
        <v>500</v>
      </c>
    </row>
    <row r="3685" spans="1:8" x14ac:dyDescent="0.25">
      <c r="A3685" s="26">
        <v>3678</v>
      </c>
      <c r="B3685" s="14" t="s">
        <v>3580</v>
      </c>
      <c r="C3685" s="14" t="s">
        <v>3580</v>
      </c>
      <c r="D3685" s="14" t="s">
        <v>3580</v>
      </c>
      <c r="E3685" s="14" t="s">
        <v>11936</v>
      </c>
      <c r="F3685" s="10">
        <v>2758278952206</v>
      </c>
      <c r="G3685" s="14" t="s">
        <v>9343</v>
      </c>
      <c r="H3685" s="27">
        <v>500</v>
      </c>
    </row>
    <row r="3686" spans="1:8" x14ac:dyDescent="0.25">
      <c r="A3686" s="26">
        <v>3679</v>
      </c>
      <c r="B3686" s="14" t="s">
        <v>3580</v>
      </c>
      <c r="C3686" s="14" t="s">
        <v>3580</v>
      </c>
      <c r="D3686" s="14" t="s">
        <v>3580</v>
      </c>
      <c r="E3686" s="14" t="s">
        <v>11936</v>
      </c>
      <c r="F3686" s="10">
        <v>3423324062201</v>
      </c>
      <c r="G3686" s="14" t="s">
        <v>9343</v>
      </c>
      <c r="H3686" s="27">
        <v>500</v>
      </c>
    </row>
    <row r="3687" spans="1:8" x14ac:dyDescent="0.25">
      <c r="A3687" s="26">
        <v>3680</v>
      </c>
      <c r="B3687" s="14" t="s">
        <v>3580</v>
      </c>
      <c r="C3687" s="14" t="s">
        <v>3697</v>
      </c>
      <c r="D3687" s="14" t="s">
        <v>3697</v>
      </c>
      <c r="E3687" s="14" t="s">
        <v>11936</v>
      </c>
      <c r="F3687" s="10">
        <v>3262365701013</v>
      </c>
      <c r="G3687" s="14" t="s">
        <v>9343</v>
      </c>
      <c r="H3687" s="27">
        <v>500</v>
      </c>
    </row>
    <row r="3688" spans="1:8" x14ac:dyDescent="0.25">
      <c r="A3688" s="26">
        <v>3681</v>
      </c>
      <c r="B3688" s="14" t="s">
        <v>3580</v>
      </c>
      <c r="C3688" s="14" t="s">
        <v>3697</v>
      </c>
      <c r="D3688" s="14" t="s">
        <v>3697</v>
      </c>
      <c r="E3688" s="14" t="s">
        <v>11936</v>
      </c>
      <c r="F3688" s="10">
        <v>2385366102214</v>
      </c>
      <c r="G3688" s="14" t="s">
        <v>9343</v>
      </c>
      <c r="H3688" s="27">
        <v>500</v>
      </c>
    </row>
    <row r="3689" spans="1:8" x14ac:dyDescent="0.25">
      <c r="A3689" s="26">
        <v>3682</v>
      </c>
      <c r="B3689" s="14" t="s">
        <v>3580</v>
      </c>
      <c r="C3689" s="14" t="s">
        <v>3697</v>
      </c>
      <c r="D3689" s="14" t="s">
        <v>3697</v>
      </c>
      <c r="E3689" s="14" t="s">
        <v>11936</v>
      </c>
      <c r="F3689" s="10">
        <v>3428787942207</v>
      </c>
      <c r="G3689" s="14" t="s">
        <v>9343</v>
      </c>
      <c r="H3689" s="27">
        <v>500</v>
      </c>
    </row>
    <row r="3690" spans="1:8" x14ac:dyDescent="0.25">
      <c r="A3690" s="26">
        <v>3683</v>
      </c>
      <c r="B3690" s="14" t="s">
        <v>3580</v>
      </c>
      <c r="C3690" s="14" t="s">
        <v>3704</v>
      </c>
      <c r="D3690" s="14" t="s">
        <v>3704</v>
      </c>
      <c r="E3690" s="14" t="s">
        <v>11936</v>
      </c>
      <c r="F3690" s="10">
        <v>3550336232215</v>
      </c>
      <c r="G3690" s="14" t="s">
        <v>9343</v>
      </c>
      <c r="H3690" s="27">
        <v>500</v>
      </c>
    </row>
    <row r="3691" spans="1:8" x14ac:dyDescent="0.25">
      <c r="A3691" s="26">
        <v>3684</v>
      </c>
      <c r="B3691" s="14" t="s">
        <v>3580</v>
      </c>
      <c r="C3691" s="14" t="s">
        <v>3709</v>
      </c>
      <c r="D3691" s="14" t="s">
        <v>3709</v>
      </c>
      <c r="E3691" s="14" t="s">
        <v>11936</v>
      </c>
      <c r="F3691" s="10">
        <v>3078506090604</v>
      </c>
      <c r="G3691" s="14" t="s">
        <v>9343</v>
      </c>
      <c r="H3691" s="27">
        <v>500</v>
      </c>
    </row>
    <row r="3692" spans="1:8" x14ac:dyDescent="0.25">
      <c r="A3692" s="26">
        <v>3685</v>
      </c>
      <c r="B3692" s="14" t="s">
        <v>3580</v>
      </c>
      <c r="C3692" s="14" t="s">
        <v>3718</v>
      </c>
      <c r="D3692" s="14" t="s">
        <v>3718</v>
      </c>
      <c r="E3692" s="14" t="s">
        <v>11936</v>
      </c>
      <c r="F3692" s="10">
        <v>1600542652203</v>
      </c>
      <c r="G3692" s="14" t="s">
        <v>9343</v>
      </c>
      <c r="H3692" s="27">
        <v>500</v>
      </c>
    </row>
    <row r="3693" spans="1:8" x14ac:dyDescent="0.25">
      <c r="A3693" s="26">
        <v>3686</v>
      </c>
      <c r="B3693" s="14" t="s">
        <v>3580</v>
      </c>
      <c r="C3693" s="14" t="s">
        <v>3723</v>
      </c>
      <c r="D3693" s="14" t="s">
        <v>3723</v>
      </c>
      <c r="E3693" s="14" t="s">
        <v>11936</v>
      </c>
      <c r="F3693" s="10">
        <v>3420597342201</v>
      </c>
      <c r="G3693" s="14" t="s">
        <v>9343</v>
      </c>
      <c r="H3693" s="27">
        <v>500</v>
      </c>
    </row>
    <row r="3694" spans="1:8" x14ac:dyDescent="0.25">
      <c r="A3694" s="26">
        <v>3687</v>
      </c>
      <c r="B3694" s="14" t="s">
        <v>3580</v>
      </c>
      <c r="C3694" s="14" t="s">
        <v>3723</v>
      </c>
      <c r="D3694" s="14" t="s">
        <v>3723</v>
      </c>
      <c r="E3694" s="14" t="s">
        <v>11936</v>
      </c>
      <c r="F3694" s="10">
        <v>3428559132206</v>
      </c>
      <c r="G3694" s="14" t="s">
        <v>9343</v>
      </c>
      <c r="H3694" s="27">
        <v>500</v>
      </c>
    </row>
    <row r="3695" spans="1:8" x14ac:dyDescent="0.25">
      <c r="A3695" s="26">
        <v>3688</v>
      </c>
      <c r="B3695" s="14" t="s">
        <v>3580</v>
      </c>
      <c r="C3695" s="14" t="s">
        <v>3723</v>
      </c>
      <c r="D3695" s="14" t="s">
        <v>3723</v>
      </c>
      <c r="E3695" s="14" t="s">
        <v>11936</v>
      </c>
      <c r="F3695" s="10">
        <v>2749588992216</v>
      </c>
      <c r="G3695" s="14" t="s">
        <v>9343</v>
      </c>
      <c r="H3695" s="27">
        <v>500</v>
      </c>
    </row>
    <row r="3696" spans="1:8" x14ac:dyDescent="0.25">
      <c r="A3696" s="26">
        <v>3689</v>
      </c>
      <c r="B3696" s="14" t="s">
        <v>3580</v>
      </c>
      <c r="C3696" s="14" t="s">
        <v>3728</v>
      </c>
      <c r="D3696" s="14" t="s">
        <v>3728</v>
      </c>
      <c r="E3696" s="14" t="s">
        <v>11936</v>
      </c>
      <c r="F3696" s="10">
        <v>2351820012210</v>
      </c>
      <c r="G3696" s="14" t="s">
        <v>9343</v>
      </c>
      <c r="H3696" s="27">
        <v>500</v>
      </c>
    </row>
    <row r="3697" spans="1:8" x14ac:dyDescent="0.25">
      <c r="A3697" s="26">
        <v>3690</v>
      </c>
      <c r="B3697" s="14" t="s">
        <v>3580</v>
      </c>
      <c r="C3697" s="14" t="s">
        <v>3728</v>
      </c>
      <c r="D3697" s="14" t="s">
        <v>3728</v>
      </c>
      <c r="E3697" s="14" t="s">
        <v>11936</v>
      </c>
      <c r="F3697" s="10">
        <v>2888136342210</v>
      </c>
      <c r="G3697" s="14" t="s">
        <v>9343</v>
      </c>
      <c r="H3697" s="27">
        <v>500</v>
      </c>
    </row>
    <row r="3698" spans="1:8" x14ac:dyDescent="0.25">
      <c r="A3698" s="26">
        <v>3691</v>
      </c>
      <c r="B3698" s="14" t="s">
        <v>3580</v>
      </c>
      <c r="C3698" s="14" t="s">
        <v>3728</v>
      </c>
      <c r="D3698" s="14" t="s">
        <v>3728</v>
      </c>
      <c r="E3698" s="14" t="s">
        <v>11936</v>
      </c>
      <c r="F3698" s="10">
        <v>2717352602210</v>
      </c>
      <c r="G3698" s="14" t="s">
        <v>9343</v>
      </c>
      <c r="H3698" s="27">
        <v>500</v>
      </c>
    </row>
    <row r="3699" spans="1:8" x14ac:dyDescent="0.25">
      <c r="A3699" s="26">
        <v>3692</v>
      </c>
      <c r="B3699" s="14" t="s">
        <v>3732</v>
      </c>
      <c r="C3699" s="14" t="s">
        <v>7138</v>
      </c>
      <c r="D3699" s="14" t="s">
        <v>7138</v>
      </c>
      <c r="E3699" s="14" t="s">
        <v>11936</v>
      </c>
      <c r="F3699" s="10">
        <v>1637210921705</v>
      </c>
      <c r="G3699" s="14" t="s">
        <v>9343</v>
      </c>
      <c r="H3699" s="27">
        <v>500</v>
      </c>
    </row>
    <row r="3700" spans="1:8" x14ac:dyDescent="0.25">
      <c r="A3700" s="26">
        <v>3693</v>
      </c>
      <c r="B3700" s="14" t="s">
        <v>3732</v>
      </c>
      <c r="C3700" s="14" t="s">
        <v>7138</v>
      </c>
      <c r="D3700" s="14" t="s">
        <v>7138</v>
      </c>
      <c r="E3700" s="14" t="s">
        <v>11936</v>
      </c>
      <c r="F3700" s="10">
        <v>2386875031705</v>
      </c>
      <c r="G3700" s="14" t="s">
        <v>9343</v>
      </c>
      <c r="H3700" s="27">
        <v>500</v>
      </c>
    </row>
    <row r="3701" spans="1:8" x14ac:dyDescent="0.25">
      <c r="A3701" s="26">
        <v>3694</v>
      </c>
      <c r="B3701" s="14" t="s">
        <v>3732</v>
      </c>
      <c r="C3701" s="14" t="s">
        <v>7138</v>
      </c>
      <c r="D3701" s="14" t="s">
        <v>7138</v>
      </c>
      <c r="E3701" s="14" t="s">
        <v>11936</v>
      </c>
      <c r="F3701" s="10">
        <v>2079728181803</v>
      </c>
      <c r="G3701" s="14" t="s">
        <v>9343</v>
      </c>
      <c r="H3701" s="27">
        <v>500</v>
      </c>
    </row>
    <row r="3702" spans="1:8" x14ac:dyDescent="0.25">
      <c r="A3702" s="26">
        <v>3695</v>
      </c>
      <c r="B3702" s="14" t="s">
        <v>3732</v>
      </c>
      <c r="C3702" s="14" t="s">
        <v>3808</v>
      </c>
      <c r="D3702" s="14" t="s">
        <v>3808</v>
      </c>
      <c r="E3702" s="14" t="s">
        <v>11936</v>
      </c>
      <c r="F3702" s="10">
        <v>3601799401709</v>
      </c>
      <c r="G3702" s="14" t="s">
        <v>9343</v>
      </c>
      <c r="H3702" s="27">
        <v>500</v>
      </c>
    </row>
    <row r="3703" spans="1:8" x14ac:dyDescent="0.25">
      <c r="A3703" s="26">
        <v>3696</v>
      </c>
      <c r="B3703" s="14" t="s">
        <v>3732</v>
      </c>
      <c r="C3703" s="14" t="s">
        <v>3808</v>
      </c>
      <c r="D3703" s="14" t="s">
        <v>3808</v>
      </c>
      <c r="E3703" s="14" t="s">
        <v>11936</v>
      </c>
      <c r="F3703" s="10">
        <v>3356545761615</v>
      </c>
      <c r="G3703" s="14" t="s">
        <v>9343</v>
      </c>
      <c r="H3703" s="27">
        <v>500</v>
      </c>
    </row>
    <row r="3704" spans="1:8" x14ac:dyDescent="0.25">
      <c r="A3704" s="26">
        <v>3697</v>
      </c>
      <c r="B3704" s="14" t="s">
        <v>4359</v>
      </c>
      <c r="C3704" s="14" t="s">
        <v>4360</v>
      </c>
      <c r="D3704" s="14" t="s">
        <v>4360</v>
      </c>
      <c r="E3704" s="14" t="s">
        <v>11936</v>
      </c>
      <c r="F3704" s="10">
        <v>1698620971107</v>
      </c>
      <c r="G3704" s="14" t="s">
        <v>9343</v>
      </c>
      <c r="H3704" s="27">
        <v>500</v>
      </c>
    </row>
    <row r="3705" spans="1:8" x14ac:dyDescent="0.25">
      <c r="A3705" s="26">
        <v>3698</v>
      </c>
      <c r="B3705" s="14" t="s">
        <v>4359</v>
      </c>
      <c r="C3705" s="14" t="s">
        <v>4360</v>
      </c>
      <c r="D3705" s="14" t="s">
        <v>4360</v>
      </c>
      <c r="E3705" s="14" t="s">
        <v>11936</v>
      </c>
      <c r="F3705" s="10">
        <v>3295803291413</v>
      </c>
      <c r="G3705" s="14" t="s">
        <v>9343</v>
      </c>
      <c r="H3705" s="27">
        <v>500</v>
      </c>
    </row>
    <row r="3706" spans="1:8" x14ac:dyDescent="0.25">
      <c r="A3706" s="26">
        <v>3699</v>
      </c>
      <c r="B3706" s="14" t="s">
        <v>4359</v>
      </c>
      <c r="C3706" s="14" t="s">
        <v>4360</v>
      </c>
      <c r="D3706" s="14" t="s">
        <v>4360</v>
      </c>
      <c r="E3706" s="14" t="s">
        <v>11936</v>
      </c>
      <c r="F3706" s="10">
        <v>2333162991101</v>
      </c>
      <c r="G3706" s="14" t="s">
        <v>9343</v>
      </c>
      <c r="H3706" s="27">
        <v>500</v>
      </c>
    </row>
    <row r="3707" spans="1:8" x14ac:dyDescent="0.25">
      <c r="A3707" s="26">
        <v>3700</v>
      </c>
      <c r="B3707" s="14" t="s">
        <v>4359</v>
      </c>
      <c r="C3707" s="14" t="s">
        <v>4360</v>
      </c>
      <c r="D3707" s="14" t="s">
        <v>4360</v>
      </c>
      <c r="E3707" s="14" t="s">
        <v>11936</v>
      </c>
      <c r="F3707" s="10">
        <v>3281250161101</v>
      </c>
      <c r="G3707" s="14" t="s">
        <v>9343</v>
      </c>
      <c r="H3707" s="27">
        <v>500</v>
      </c>
    </row>
    <row r="3708" spans="1:8" x14ac:dyDescent="0.25">
      <c r="A3708" s="26">
        <v>3701</v>
      </c>
      <c r="B3708" s="14" t="s">
        <v>4359</v>
      </c>
      <c r="C3708" s="14" t="s">
        <v>4360</v>
      </c>
      <c r="D3708" s="14" t="s">
        <v>4360</v>
      </c>
      <c r="E3708" s="14" t="s">
        <v>11936</v>
      </c>
      <c r="F3708" s="10">
        <v>3295982281107</v>
      </c>
      <c r="G3708" s="14" t="s">
        <v>9343</v>
      </c>
      <c r="H3708" s="27">
        <v>500</v>
      </c>
    </row>
    <row r="3709" spans="1:8" x14ac:dyDescent="0.25">
      <c r="A3709" s="26">
        <v>3702</v>
      </c>
      <c r="B3709" s="14" t="s">
        <v>4359</v>
      </c>
      <c r="C3709" s="14" t="s">
        <v>4360</v>
      </c>
      <c r="D3709" s="14" t="s">
        <v>4360</v>
      </c>
      <c r="E3709" s="14" t="s">
        <v>11936</v>
      </c>
      <c r="F3709" s="10">
        <v>3282618231101</v>
      </c>
      <c r="G3709" s="14" t="s">
        <v>9343</v>
      </c>
      <c r="H3709" s="27">
        <v>500</v>
      </c>
    </row>
    <row r="3710" spans="1:8" x14ac:dyDescent="0.25">
      <c r="A3710" s="26">
        <v>3703</v>
      </c>
      <c r="B3710" s="14" t="s">
        <v>4359</v>
      </c>
      <c r="C3710" s="14" t="s">
        <v>4360</v>
      </c>
      <c r="D3710" s="14" t="s">
        <v>4360</v>
      </c>
      <c r="E3710" s="14" t="s">
        <v>11936</v>
      </c>
      <c r="F3710" s="10">
        <v>2976397141107</v>
      </c>
      <c r="G3710" s="14" t="s">
        <v>9343</v>
      </c>
      <c r="H3710" s="27">
        <v>500</v>
      </c>
    </row>
    <row r="3711" spans="1:8" x14ac:dyDescent="0.25">
      <c r="A3711" s="26">
        <v>3704</v>
      </c>
      <c r="B3711" s="14" t="s">
        <v>4359</v>
      </c>
      <c r="C3711" s="14" t="s">
        <v>4360</v>
      </c>
      <c r="D3711" s="14" t="s">
        <v>4360</v>
      </c>
      <c r="E3711" s="14" t="s">
        <v>11936</v>
      </c>
      <c r="F3711" s="10">
        <v>2401574001107</v>
      </c>
      <c r="G3711" s="14" t="s">
        <v>9343</v>
      </c>
      <c r="H3711" s="27">
        <v>500</v>
      </c>
    </row>
    <row r="3712" spans="1:8" x14ac:dyDescent="0.25">
      <c r="A3712" s="26">
        <v>3705</v>
      </c>
      <c r="B3712" s="14" t="s">
        <v>4359</v>
      </c>
      <c r="C3712" s="14" t="s">
        <v>4425</v>
      </c>
      <c r="D3712" s="14" t="s">
        <v>4425</v>
      </c>
      <c r="E3712" s="14" t="s">
        <v>11936</v>
      </c>
      <c r="F3712" s="10">
        <v>1702872461109</v>
      </c>
      <c r="G3712" s="14" t="s">
        <v>9343</v>
      </c>
      <c r="H3712" s="27">
        <v>500</v>
      </c>
    </row>
    <row r="3713" spans="1:8" x14ac:dyDescent="0.25">
      <c r="A3713" s="26">
        <v>3706</v>
      </c>
      <c r="B3713" s="14" t="s">
        <v>4359</v>
      </c>
      <c r="C3713" s="14" t="s">
        <v>4425</v>
      </c>
      <c r="D3713" s="14" t="s">
        <v>4425</v>
      </c>
      <c r="E3713" s="14" t="s">
        <v>11936</v>
      </c>
      <c r="F3713" s="10">
        <v>3298695901109</v>
      </c>
      <c r="G3713" s="14" t="s">
        <v>9343</v>
      </c>
      <c r="H3713" s="27">
        <v>500</v>
      </c>
    </row>
    <row r="3714" spans="1:8" x14ac:dyDescent="0.25">
      <c r="A3714" s="26">
        <v>3707</v>
      </c>
      <c r="B3714" s="14" t="s">
        <v>4359</v>
      </c>
      <c r="C3714" s="14" t="s">
        <v>4474</v>
      </c>
      <c r="D3714" s="14" t="s">
        <v>4474</v>
      </c>
      <c r="E3714" s="14" t="s">
        <v>11936</v>
      </c>
      <c r="F3714" s="10">
        <v>3283584601101</v>
      </c>
      <c r="G3714" s="14" t="s">
        <v>9343</v>
      </c>
      <c r="H3714" s="27">
        <v>500</v>
      </c>
    </row>
    <row r="3715" spans="1:8" x14ac:dyDescent="0.25">
      <c r="A3715" s="26">
        <v>3708</v>
      </c>
      <c r="B3715" s="14" t="s">
        <v>4359</v>
      </c>
      <c r="C3715" s="14" t="s">
        <v>4474</v>
      </c>
      <c r="D3715" s="14" t="s">
        <v>4474</v>
      </c>
      <c r="E3715" s="14" t="s">
        <v>11936</v>
      </c>
      <c r="F3715" s="10">
        <v>1625416941108</v>
      </c>
      <c r="G3715" s="14" t="s">
        <v>9343</v>
      </c>
      <c r="H3715" s="27">
        <v>500</v>
      </c>
    </row>
    <row r="3716" spans="1:8" x14ac:dyDescent="0.25">
      <c r="A3716" s="26">
        <v>3709</v>
      </c>
      <c r="B3716" s="14" t="s">
        <v>4359</v>
      </c>
      <c r="C3716" s="14" t="s">
        <v>4474</v>
      </c>
      <c r="D3716" s="14" t="s">
        <v>4474</v>
      </c>
      <c r="E3716" s="14" t="s">
        <v>11936</v>
      </c>
      <c r="F3716" s="10">
        <v>3297335591108</v>
      </c>
      <c r="G3716" s="14" t="s">
        <v>9343</v>
      </c>
      <c r="H3716" s="27">
        <v>500</v>
      </c>
    </row>
    <row r="3717" spans="1:8" x14ac:dyDescent="0.25">
      <c r="A3717" s="26">
        <v>3710</v>
      </c>
      <c r="B3717" s="14" t="s">
        <v>4359</v>
      </c>
      <c r="C3717" s="14" t="s">
        <v>4474</v>
      </c>
      <c r="D3717" s="14" t="s">
        <v>4474</v>
      </c>
      <c r="E3717" s="14" t="s">
        <v>11936</v>
      </c>
      <c r="F3717" s="10">
        <v>1613438801108</v>
      </c>
      <c r="G3717" s="14" t="s">
        <v>9343</v>
      </c>
      <c r="H3717" s="27">
        <v>500</v>
      </c>
    </row>
    <row r="3718" spans="1:8" x14ac:dyDescent="0.25">
      <c r="A3718" s="26">
        <v>3711</v>
      </c>
      <c r="B3718" s="14" t="s">
        <v>4359</v>
      </c>
      <c r="C3718" s="14" t="s">
        <v>4474</v>
      </c>
      <c r="D3718" s="14" t="s">
        <v>4474</v>
      </c>
      <c r="E3718" s="14" t="s">
        <v>11936</v>
      </c>
      <c r="F3718" s="10">
        <v>3297122251108</v>
      </c>
      <c r="G3718" s="14" t="s">
        <v>9343</v>
      </c>
      <c r="H3718" s="27">
        <v>500</v>
      </c>
    </row>
    <row r="3719" spans="1:8" x14ac:dyDescent="0.25">
      <c r="A3719" s="26">
        <v>3712</v>
      </c>
      <c r="B3719" s="14" t="s">
        <v>4359</v>
      </c>
      <c r="C3719" s="14" t="s">
        <v>4474</v>
      </c>
      <c r="D3719" s="14" t="s">
        <v>4474</v>
      </c>
      <c r="E3719" s="14" t="s">
        <v>11936</v>
      </c>
      <c r="F3719" s="10">
        <v>2615434821108</v>
      </c>
      <c r="G3719" s="14" t="s">
        <v>9343</v>
      </c>
      <c r="H3719" s="27">
        <v>500</v>
      </c>
    </row>
    <row r="3720" spans="1:8" x14ac:dyDescent="0.25">
      <c r="A3720" s="26">
        <v>3713</v>
      </c>
      <c r="B3720" s="14" t="s">
        <v>4359</v>
      </c>
      <c r="C3720" s="14" t="s">
        <v>4474</v>
      </c>
      <c r="D3720" s="14" t="s">
        <v>4474</v>
      </c>
      <c r="E3720" s="14" t="s">
        <v>11936</v>
      </c>
      <c r="F3720" s="10">
        <v>3284801341101</v>
      </c>
      <c r="G3720" s="14" t="s">
        <v>9343</v>
      </c>
      <c r="H3720" s="27">
        <v>500</v>
      </c>
    </row>
    <row r="3721" spans="1:8" x14ac:dyDescent="0.25">
      <c r="A3721" s="26">
        <v>3714</v>
      </c>
      <c r="B3721" s="14" t="s">
        <v>4359</v>
      </c>
      <c r="C3721" s="14" t="s">
        <v>4474</v>
      </c>
      <c r="D3721" s="14" t="s">
        <v>4474</v>
      </c>
      <c r="E3721" s="14" t="s">
        <v>11936</v>
      </c>
      <c r="F3721" s="10">
        <v>2886747231108</v>
      </c>
      <c r="G3721" s="14" t="s">
        <v>9343</v>
      </c>
      <c r="H3721" s="27">
        <v>500</v>
      </c>
    </row>
    <row r="3722" spans="1:8" x14ac:dyDescent="0.25">
      <c r="A3722" s="26">
        <v>3715</v>
      </c>
      <c r="B3722" s="14" t="s">
        <v>4359</v>
      </c>
      <c r="C3722" s="14" t="s">
        <v>4474</v>
      </c>
      <c r="D3722" s="14" t="s">
        <v>4474</v>
      </c>
      <c r="E3722" s="14" t="s">
        <v>11936</v>
      </c>
      <c r="F3722" s="10">
        <v>2876781991108</v>
      </c>
      <c r="G3722" s="14" t="s">
        <v>9343</v>
      </c>
      <c r="H3722" s="27">
        <v>500</v>
      </c>
    </row>
    <row r="3723" spans="1:8" x14ac:dyDescent="0.25">
      <c r="A3723" s="26">
        <v>3716</v>
      </c>
      <c r="B3723" s="14" t="s">
        <v>4359</v>
      </c>
      <c r="C3723" s="14" t="s">
        <v>4474</v>
      </c>
      <c r="D3723" s="14" t="s">
        <v>4474</v>
      </c>
      <c r="E3723" s="14" t="s">
        <v>11936</v>
      </c>
      <c r="F3723" s="10">
        <v>2054960161108</v>
      </c>
      <c r="G3723" s="14" t="s">
        <v>9343</v>
      </c>
      <c r="H3723" s="27">
        <v>500</v>
      </c>
    </row>
    <row r="3724" spans="1:8" x14ac:dyDescent="0.25">
      <c r="A3724" s="26">
        <v>3717</v>
      </c>
      <c r="B3724" s="14" t="s">
        <v>4359</v>
      </c>
      <c r="C3724" s="14" t="s">
        <v>4474</v>
      </c>
      <c r="D3724" s="14" t="s">
        <v>4474</v>
      </c>
      <c r="E3724" s="14" t="s">
        <v>11936</v>
      </c>
      <c r="F3724" s="10">
        <v>3297365661108</v>
      </c>
      <c r="G3724" s="14" t="s">
        <v>9343</v>
      </c>
      <c r="H3724" s="27">
        <v>500</v>
      </c>
    </row>
    <row r="3725" spans="1:8" x14ac:dyDescent="0.25">
      <c r="A3725" s="26">
        <v>3718</v>
      </c>
      <c r="B3725" s="14" t="s">
        <v>4359</v>
      </c>
      <c r="C3725" s="14" t="s">
        <v>4474</v>
      </c>
      <c r="D3725" s="14" t="s">
        <v>4474</v>
      </c>
      <c r="E3725" s="14" t="s">
        <v>11936</v>
      </c>
      <c r="F3725" s="10">
        <v>3380418690921</v>
      </c>
      <c r="G3725" s="14" t="s">
        <v>9343</v>
      </c>
      <c r="H3725" s="27">
        <v>500</v>
      </c>
    </row>
    <row r="3726" spans="1:8" x14ac:dyDescent="0.25">
      <c r="A3726" s="26">
        <v>3719</v>
      </c>
      <c r="B3726" s="14" t="s">
        <v>4359</v>
      </c>
      <c r="C3726" s="14" t="s">
        <v>4359</v>
      </c>
      <c r="D3726" s="14" t="s">
        <v>4359</v>
      </c>
      <c r="E3726" s="14" t="s">
        <v>11936</v>
      </c>
      <c r="F3726" s="10">
        <v>3287427911101</v>
      </c>
      <c r="G3726" s="14" t="s">
        <v>9343</v>
      </c>
      <c r="H3726" s="27">
        <v>500</v>
      </c>
    </row>
    <row r="3727" spans="1:8" x14ac:dyDescent="0.25">
      <c r="A3727" s="26">
        <v>3720</v>
      </c>
      <c r="B3727" s="14" t="s">
        <v>4359</v>
      </c>
      <c r="C3727" s="14" t="s">
        <v>4359</v>
      </c>
      <c r="D3727" s="14" t="s">
        <v>4359</v>
      </c>
      <c r="E3727" s="14" t="s">
        <v>11936</v>
      </c>
      <c r="F3727" s="10">
        <v>2891024801101</v>
      </c>
      <c r="G3727" s="14" t="s">
        <v>9343</v>
      </c>
      <c r="H3727" s="27">
        <v>500</v>
      </c>
    </row>
    <row r="3728" spans="1:8" x14ac:dyDescent="0.25">
      <c r="A3728" s="26">
        <v>3721</v>
      </c>
      <c r="B3728" s="14" t="s">
        <v>4359</v>
      </c>
      <c r="C3728" s="14" t="s">
        <v>4359</v>
      </c>
      <c r="D3728" s="14" t="s">
        <v>4359</v>
      </c>
      <c r="E3728" s="14" t="s">
        <v>11936</v>
      </c>
      <c r="F3728" s="10">
        <v>3285229531101</v>
      </c>
      <c r="G3728" s="14" t="s">
        <v>9343</v>
      </c>
      <c r="H3728" s="27">
        <v>500</v>
      </c>
    </row>
    <row r="3729" spans="1:8" x14ac:dyDescent="0.25">
      <c r="A3729" s="26">
        <v>3722</v>
      </c>
      <c r="B3729" s="14" t="s">
        <v>4359</v>
      </c>
      <c r="C3729" s="14" t="s">
        <v>4359</v>
      </c>
      <c r="D3729" s="14" t="s">
        <v>4359</v>
      </c>
      <c r="E3729" s="14" t="s">
        <v>11936</v>
      </c>
      <c r="F3729" s="10">
        <v>2877270921101</v>
      </c>
      <c r="G3729" s="14" t="s">
        <v>9343</v>
      </c>
      <c r="H3729" s="27">
        <v>500</v>
      </c>
    </row>
    <row r="3730" spans="1:8" x14ac:dyDescent="0.25">
      <c r="A3730" s="26">
        <v>3723</v>
      </c>
      <c r="B3730" s="14" t="s">
        <v>4359</v>
      </c>
      <c r="C3730" s="14" t="s">
        <v>4359</v>
      </c>
      <c r="D3730" s="14" t="s">
        <v>4359</v>
      </c>
      <c r="E3730" s="14" t="s">
        <v>11936</v>
      </c>
      <c r="F3730" s="10">
        <v>3278685381101</v>
      </c>
      <c r="G3730" s="14" t="s">
        <v>9343</v>
      </c>
      <c r="H3730" s="27">
        <v>500</v>
      </c>
    </row>
    <row r="3731" spans="1:8" x14ac:dyDescent="0.25">
      <c r="A3731" s="26">
        <v>3724</v>
      </c>
      <c r="B3731" s="14" t="s">
        <v>4359</v>
      </c>
      <c r="C3731" s="14" t="s">
        <v>4359</v>
      </c>
      <c r="D3731" s="14" t="s">
        <v>4359</v>
      </c>
      <c r="E3731" s="14" t="s">
        <v>11936</v>
      </c>
      <c r="F3731" s="10">
        <v>2064159741101</v>
      </c>
      <c r="G3731" s="14" t="s">
        <v>9343</v>
      </c>
      <c r="H3731" s="27">
        <v>500</v>
      </c>
    </row>
    <row r="3732" spans="1:8" x14ac:dyDescent="0.25">
      <c r="A3732" s="26">
        <v>3725</v>
      </c>
      <c r="B3732" s="14" t="s">
        <v>4359</v>
      </c>
      <c r="C3732" s="14" t="s">
        <v>4553</v>
      </c>
      <c r="D3732" s="14" t="s">
        <v>4553</v>
      </c>
      <c r="E3732" s="14" t="s">
        <v>11936</v>
      </c>
      <c r="F3732" s="10">
        <v>2922632871108</v>
      </c>
      <c r="G3732" s="14" t="s">
        <v>9343</v>
      </c>
      <c r="H3732" s="27">
        <v>500</v>
      </c>
    </row>
    <row r="3733" spans="1:8" x14ac:dyDescent="0.25">
      <c r="A3733" s="26">
        <v>3726</v>
      </c>
      <c r="B3733" s="14" t="s">
        <v>4359</v>
      </c>
      <c r="C3733" s="14" t="s">
        <v>4553</v>
      </c>
      <c r="D3733" s="14" t="s">
        <v>4553</v>
      </c>
      <c r="E3733" s="14" t="s">
        <v>11936</v>
      </c>
      <c r="F3733" s="10">
        <v>3237671171002</v>
      </c>
      <c r="G3733" s="14" t="s">
        <v>9343</v>
      </c>
      <c r="H3733" s="27">
        <v>500</v>
      </c>
    </row>
    <row r="3734" spans="1:8" x14ac:dyDescent="0.25">
      <c r="A3734" s="26">
        <v>3727</v>
      </c>
      <c r="B3734" s="14" t="s">
        <v>4359</v>
      </c>
      <c r="C3734" s="14" t="s">
        <v>4553</v>
      </c>
      <c r="D3734" s="14" t="s">
        <v>4553</v>
      </c>
      <c r="E3734" s="14" t="s">
        <v>11936</v>
      </c>
      <c r="F3734" s="10">
        <v>3294129491106</v>
      </c>
      <c r="G3734" s="14" t="s">
        <v>9343</v>
      </c>
      <c r="H3734" s="27">
        <v>500</v>
      </c>
    </row>
    <row r="3735" spans="1:8" x14ac:dyDescent="0.25">
      <c r="A3735" s="26">
        <v>3728</v>
      </c>
      <c r="B3735" s="14" t="s">
        <v>4359</v>
      </c>
      <c r="C3735" s="14" t="s">
        <v>4553</v>
      </c>
      <c r="D3735" s="14" t="s">
        <v>4553</v>
      </c>
      <c r="E3735" s="14" t="s">
        <v>11936</v>
      </c>
      <c r="F3735" s="10">
        <v>2909101101106</v>
      </c>
      <c r="G3735" s="14" t="s">
        <v>9343</v>
      </c>
      <c r="H3735" s="27">
        <v>500</v>
      </c>
    </row>
    <row r="3736" spans="1:8" x14ac:dyDescent="0.25">
      <c r="A3736" s="26">
        <v>3729</v>
      </c>
      <c r="B3736" s="14" t="s">
        <v>4359</v>
      </c>
      <c r="C3736" s="14" t="s">
        <v>4553</v>
      </c>
      <c r="D3736" s="14" t="s">
        <v>4553</v>
      </c>
      <c r="E3736" s="14" t="s">
        <v>11936</v>
      </c>
      <c r="F3736" s="10">
        <v>2753337441103</v>
      </c>
      <c r="G3736" s="14" t="s">
        <v>9343</v>
      </c>
      <c r="H3736" s="27">
        <v>500</v>
      </c>
    </row>
    <row r="3737" spans="1:8" x14ac:dyDescent="0.25">
      <c r="A3737" s="26">
        <v>3730</v>
      </c>
      <c r="B3737" s="14" t="s">
        <v>4359</v>
      </c>
      <c r="C3737" s="14" t="s">
        <v>4627</v>
      </c>
      <c r="D3737" s="14" t="s">
        <v>4627</v>
      </c>
      <c r="E3737" s="14" t="s">
        <v>11936</v>
      </c>
      <c r="F3737" s="10">
        <v>3288130951101</v>
      </c>
      <c r="G3737" s="14" t="s">
        <v>9343</v>
      </c>
      <c r="H3737" s="27">
        <v>500</v>
      </c>
    </row>
    <row r="3738" spans="1:8" x14ac:dyDescent="0.25">
      <c r="A3738" s="26">
        <v>3731</v>
      </c>
      <c r="B3738" s="14" t="s">
        <v>4359</v>
      </c>
      <c r="C3738" s="14" t="s">
        <v>4627</v>
      </c>
      <c r="D3738" s="14" t="s">
        <v>4627</v>
      </c>
      <c r="E3738" s="14" t="s">
        <v>11936</v>
      </c>
      <c r="F3738" s="10">
        <v>2881244130101</v>
      </c>
      <c r="G3738" s="14" t="s">
        <v>9343</v>
      </c>
      <c r="H3738" s="27">
        <v>500</v>
      </c>
    </row>
    <row r="3739" spans="1:8" x14ac:dyDescent="0.25">
      <c r="A3739" s="26">
        <v>3732</v>
      </c>
      <c r="B3739" s="14" t="s">
        <v>4359</v>
      </c>
      <c r="C3739" s="14" t="s">
        <v>4627</v>
      </c>
      <c r="D3739" s="14" t="s">
        <v>4627</v>
      </c>
      <c r="E3739" s="14" t="s">
        <v>11936</v>
      </c>
      <c r="F3739" s="10">
        <v>3137738150901</v>
      </c>
      <c r="G3739" s="14" t="s">
        <v>9343</v>
      </c>
      <c r="H3739" s="27">
        <v>500</v>
      </c>
    </row>
    <row r="3740" spans="1:8" x14ac:dyDescent="0.25">
      <c r="A3740" s="26">
        <v>3733</v>
      </c>
      <c r="B3740" s="14" t="s">
        <v>4359</v>
      </c>
      <c r="C3740" s="14" t="s">
        <v>4627</v>
      </c>
      <c r="D3740" s="14" t="s">
        <v>4627</v>
      </c>
      <c r="E3740" s="14" t="s">
        <v>11936</v>
      </c>
      <c r="F3740" s="10">
        <v>3291035631102</v>
      </c>
      <c r="G3740" s="14" t="s">
        <v>9343</v>
      </c>
      <c r="H3740" s="27">
        <v>500</v>
      </c>
    </row>
    <row r="3741" spans="1:8" x14ac:dyDescent="0.25">
      <c r="A3741" s="26">
        <v>3734</v>
      </c>
      <c r="B3741" s="14" t="s">
        <v>4359</v>
      </c>
      <c r="C3741" s="14" t="s">
        <v>4627</v>
      </c>
      <c r="D3741" s="14" t="s">
        <v>4627</v>
      </c>
      <c r="E3741" s="14" t="s">
        <v>11936</v>
      </c>
      <c r="F3741" s="10">
        <v>3292633581105</v>
      </c>
      <c r="G3741" s="14" t="s">
        <v>9343</v>
      </c>
      <c r="H3741" s="27">
        <v>500</v>
      </c>
    </row>
    <row r="3742" spans="1:8" x14ac:dyDescent="0.25">
      <c r="A3742" s="26">
        <v>3735</v>
      </c>
      <c r="B3742" s="14" t="s">
        <v>4359</v>
      </c>
      <c r="C3742" s="14" t="s">
        <v>4627</v>
      </c>
      <c r="D3742" s="14" t="s">
        <v>4627</v>
      </c>
      <c r="E3742" s="14" t="s">
        <v>11936</v>
      </c>
      <c r="F3742" s="10">
        <v>2170520100502</v>
      </c>
      <c r="G3742" s="14" t="s">
        <v>9343</v>
      </c>
      <c r="H3742" s="27">
        <v>500</v>
      </c>
    </row>
    <row r="3743" spans="1:8" x14ac:dyDescent="0.25">
      <c r="A3743" s="26">
        <v>3736</v>
      </c>
      <c r="B3743" s="14" t="s">
        <v>4359</v>
      </c>
      <c r="C3743" s="14" t="s">
        <v>4634</v>
      </c>
      <c r="D3743" s="14" t="s">
        <v>4634</v>
      </c>
      <c r="E3743" s="14" t="s">
        <v>11936</v>
      </c>
      <c r="F3743" s="10">
        <v>3291966691103</v>
      </c>
      <c r="G3743" s="14" t="s">
        <v>9343</v>
      </c>
      <c r="H3743" s="27">
        <v>500</v>
      </c>
    </row>
    <row r="3744" spans="1:8" x14ac:dyDescent="0.25">
      <c r="A3744" s="26">
        <v>3737</v>
      </c>
      <c r="B3744" s="14" t="s">
        <v>4359</v>
      </c>
      <c r="C3744" s="14" t="s">
        <v>4634</v>
      </c>
      <c r="D3744" s="14" t="s">
        <v>4634</v>
      </c>
      <c r="E3744" s="14" t="s">
        <v>11936</v>
      </c>
      <c r="F3744" s="10">
        <v>2000651811104</v>
      </c>
      <c r="G3744" s="14" t="s">
        <v>9343</v>
      </c>
      <c r="H3744" s="27">
        <v>500</v>
      </c>
    </row>
    <row r="3745" spans="1:8" x14ac:dyDescent="0.25">
      <c r="A3745" s="26">
        <v>3738</v>
      </c>
      <c r="B3745" s="14" t="s">
        <v>4359</v>
      </c>
      <c r="C3745" s="14" t="s">
        <v>4634</v>
      </c>
      <c r="D3745" s="14" t="s">
        <v>4634</v>
      </c>
      <c r="E3745" s="14" t="s">
        <v>11936</v>
      </c>
      <c r="F3745" s="10">
        <v>3436740841102</v>
      </c>
      <c r="G3745" s="14" t="s">
        <v>9343</v>
      </c>
      <c r="H3745" s="27">
        <v>500</v>
      </c>
    </row>
    <row r="3746" spans="1:8" x14ac:dyDescent="0.25">
      <c r="A3746" s="26">
        <v>3739</v>
      </c>
      <c r="B3746" s="14" t="s">
        <v>4359</v>
      </c>
      <c r="C3746" s="14" t="s">
        <v>4634</v>
      </c>
      <c r="D3746" s="14" t="s">
        <v>4634</v>
      </c>
      <c r="E3746" s="14" t="s">
        <v>11936</v>
      </c>
      <c r="F3746" s="10">
        <v>2902664241103</v>
      </c>
      <c r="G3746" s="14" t="s">
        <v>9343</v>
      </c>
      <c r="H3746" s="27">
        <v>500</v>
      </c>
    </row>
    <row r="3747" spans="1:8" x14ac:dyDescent="0.25">
      <c r="A3747" s="26">
        <v>3740</v>
      </c>
      <c r="B3747" s="14" t="s">
        <v>4359</v>
      </c>
      <c r="C3747" s="14" t="s">
        <v>4654</v>
      </c>
      <c r="D3747" s="14" t="s">
        <v>4654</v>
      </c>
      <c r="E3747" s="14" t="s">
        <v>11936</v>
      </c>
      <c r="F3747" s="10">
        <v>1959291521102</v>
      </c>
      <c r="G3747" s="14" t="s">
        <v>9343</v>
      </c>
      <c r="H3747" s="27">
        <v>500</v>
      </c>
    </row>
    <row r="3748" spans="1:8" x14ac:dyDescent="0.25">
      <c r="A3748" s="26">
        <v>3741</v>
      </c>
      <c r="B3748" s="14" t="s">
        <v>4359</v>
      </c>
      <c r="C3748" s="14" t="s">
        <v>4654</v>
      </c>
      <c r="D3748" s="14" t="s">
        <v>4654</v>
      </c>
      <c r="E3748" s="14" t="s">
        <v>11936</v>
      </c>
      <c r="F3748" s="10">
        <v>2744732161102</v>
      </c>
      <c r="G3748" s="14" t="s">
        <v>9343</v>
      </c>
      <c r="H3748" s="27">
        <v>500</v>
      </c>
    </row>
    <row r="3749" spans="1:8" x14ac:dyDescent="0.25">
      <c r="A3749" s="26">
        <v>3742</v>
      </c>
      <c r="B3749" s="14" t="s">
        <v>4359</v>
      </c>
      <c r="C3749" s="14" t="s">
        <v>4654</v>
      </c>
      <c r="D3749" s="14" t="s">
        <v>4654</v>
      </c>
      <c r="E3749" s="14" t="s">
        <v>11936</v>
      </c>
      <c r="F3749" s="10">
        <v>2602371321102</v>
      </c>
      <c r="G3749" s="14" t="s">
        <v>9343</v>
      </c>
      <c r="H3749" s="27">
        <v>500</v>
      </c>
    </row>
    <row r="3750" spans="1:8" x14ac:dyDescent="0.25">
      <c r="A3750" s="26">
        <v>3743</v>
      </c>
      <c r="B3750" s="14" t="s">
        <v>4359</v>
      </c>
      <c r="C3750" s="14" t="s">
        <v>4654</v>
      </c>
      <c r="D3750" s="14" t="s">
        <v>4654</v>
      </c>
      <c r="E3750" s="14" t="s">
        <v>11936</v>
      </c>
      <c r="F3750" s="10">
        <v>2078696691102</v>
      </c>
      <c r="G3750" s="14" t="s">
        <v>9343</v>
      </c>
      <c r="H3750" s="27">
        <v>500</v>
      </c>
    </row>
    <row r="3751" spans="1:8" x14ac:dyDescent="0.25">
      <c r="A3751" s="26">
        <v>3744</v>
      </c>
      <c r="B3751" s="14" t="s">
        <v>4359</v>
      </c>
      <c r="C3751" s="14" t="s">
        <v>4654</v>
      </c>
      <c r="D3751" s="14" t="s">
        <v>4654</v>
      </c>
      <c r="E3751" s="14" t="s">
        <v>11936</v>
      </c>
      <c r="F3751" s="10">
        <v>1757576231102</v>
      </c>
      <c r="G3751" s="14" t="s">
        <v>9343</v>
      </c>
      <c r="H3751" s="27">
        <v>500</v>
      </c>
    </row>
    <row r="3752" spans="1:8" x14ac:dyDescent="0.25">
      <c r="A3752" s="26">
        <v>3745</v>
      </c>
      <c r="B3752" s="14" t="s">
        <v>4359</v>
      </c>
      <c r="C3752" s="14" t="s">
        <v>4654</v>
      </c>
      <c r="D3752" s="14" t="s">
        <v>4654</v>
      </c>
      <c r="E3752" s="14" t="s">
        <v>11936</v>
      </c>
      <c r="F3752" s="10">
        <v>3289994581102</v>
      </c>
      <c r="G3752" s="14" t="s">
        <v>9343</v>
      </c>
      <c r="H3752" s="27">
        <v>500</v>
      </c>
    </row>
    <row r="3753" spans="1:8" x14ac:dyDescent="0.25">
      <c r="A3753" s="26">
        <v>3746</v>
      </c>
      <c r="B3753" s="14" t="s">
        <v>4359</v>
      </c>
      <c r="C3753" s="14" t="s">
        <v>4654</v>
      </c>
      <c r="D3753" s="14" t="s">
        <v>4654</v>
      </c>
      <c r="E3753" s="14" t="s">
        <v>11936</v>
      </c>
      <c r="F3753" s="10">
        <v>3290443381102</v>
      </c>
      <c r="G3753" s="14" t="s">
        <v>9343</v>
      </c>
      <c r="H3753" s="27">
        <v>500</v>
      </c>
    </row>
    <row r="3754" spans="1:8" x14ac:dyDescent="0.25">
      <c r="A3754" s="26">
        <v>3747</v>
      </c>
      <c r="B3754" s="14" t="s">
        <v>4359</v>
      </c>
      <c r="C3754" s="14" t="s">
        <v>4654</v>
      </c>
      <c r="D3754" s="14" t="s">
        <v>4654</v>
      </c>
      <c r="E3754" s="14" t="s">
        <v>11936</v>
      </c>
      <c r="F3754" s="10">
        <v>1854236711102</v>
      </c>
      <c r="G3754" s="14" t="s">
        <v>9343</v>
      </c>
      <c r="H3754" s="27">
        <v>500</v>
      </c>
    </row>
    <row r="3755" spans="1:8" x14ac:dyDescent="0.25">
      <c r="A3755" s="26">
        <v>3748</v>
      </c>
      <c r="B3755" s="14" t="s">
        <v>4359</v>
      </c>
      <c r="C3755" s="14" t="s">
        <v>4654</v>
      </c>
      <c r="D3755" s="14" t="s">
        <v>4654</v>
      </c>
      <c r="E3755" s="14" t="s">
        <v>11936</v>
      </c>
      <c r="F3755" s="10">
        <v>2380378941102</v>
      </c>
      <c r="G3755" s="14" t="s">
        <v>9343</v>
      </c>
      <c r="H3755" s="27">
        <v>500</v>
      </c>
    </row>
    <row r="3756" spans="1:8" x14ac:dyDescent="0.25">
      <c r="A3756" s="26">
        <v>3749</v>
      </c>
      <c r="B3756" s="14" t="s">
        <v>4359</v>
      </c>
      <c r="C3756" s="14" t="s">
        <v>4696</v>
      </c>
      <c r="D3756" s="14" t="s">
        <v>4696</v>
      </c>
      <c r="E3756" s="14" t="s">
        <v>11936</v>
      </c>
      <c r="F3756" s="10">
        <v>2105866131104</v>
      </c>
      <c r="G3756" s="14" t="s">
        <v>9343</v>
      </c>
      <c r="H3756" s="27">
        <v>500</v>
      </c>
    </row>
    <row r="3757" spans="1:8" x14ac:dyDescent="0.25">
      <c r="A3757" s="26">
        <v>3750</v>
      </c>
      <c r="B3757" s="14" t="s">
        <v>4359</v>
      </c>
      <c r="C3757" s="14" t="s">
        <v>4696</v>
      </c>
      <c r="D3757" s="14" t="s">
        <v>4696</v>
      </c>
      <c r="E3757" s="14" t="s">
        <v>11936</v>
      </c>
      <c r="F3757" s="10">
        <v>3291679951103</v>
      </c>
      <c r="G3757" s="14" t="s">
        <v>9343</v>
      </c>
      <c r="H3757" s="27">
        <v>500</v>
      </c>
    </row>
    <row r="3758" spans="1:8" x14ac:dyDescent="0.25">
      <c r="A3758" s="26">
        <v>3751</v>
      </c>
      <c r="B3758" s="14" t="s">
        <v>4714</v>
      </c>
      <c r="C3758" s="14" t="s">
        <v>4715</v>
      </c>
      <c r="D3758" s="14" t="s">
        <v>4715</v>
      </c>
      <c r="E3758" s="14" t="s">
        <v>11936</v>
      </c>
      <c r="F3758" s="10">
        <v>2125674700314</v>
      </c>
      <c r="G3758" s="14" t="s">
        <v>9343</v>
      </c>
      <c r="H3758" s="27">
        <v>500</v>
      </c>
    </row>
    <row r="3759" spans="1:8" x14ac:dyDescent="0.25">
      <c r="A3759" s="26">
        <v>3752</v>
      </c>
      <c r="B3759" s="14" t="s">
        <v>4714</v>
      </c>
      <c r="C3759" s="14" t="s">
        <v>4715</v>
      </c>
      <c r="D3759" s="14" t="s">
        <v>4715</v>
      </c>
      <c r="E3759" s="14" t="s">
        <v>11936</v>
      </c>
      <c r="F3759" s="10">
        <v>2101333920314</v>
      </c>
      <c r="G3759" s="14" t="s">
        <v>9343</v>
      </c>
      <c r="H3759" s="27">
        <v>500</v>
      </c>
    </row>
    <row r="3760" spans="1:8" x14ac:dyDescent="0.25">
      <c r="A3760" s="26">
        <v>3753</v>
      </c>
      <c r="B3760" s="14" t="s">
        <v>4714</v>
      </c>
      <c r="C3760" s="14" t="s">
        <v>4740</v>
      </c>
      <c r="D3760" s="14" t="s">
        <v>4740</v>
      </c>
      <c r="E3760" s="14" t="s">
        <v>11936</v>
      </c>
      <c r="F3760" s="10">
        <v>1901106941401</v>
      </c>
      <c r="G3760" s="14" t="s">
        <v>9343</v>
      </c>
      <c r="H3760" s="27">
        <v>500</v>
      </c>
    </row>
    <row r="3761" spans="1:8" x14ac:dyDescent="0.25">
      <c r="A3761" s="26">
        <v>3754</v>
      </c>
      <c r="B3761" s="14" t="s">
        <v>4714</v>
      </c>
      <c r="C3761" s="14" t="s">
        <v>4740</v>
      </c>
      <c r="D3761" s="14" t="s">
        <v>4740</v>
      </c>
      <c r="E3761" s="14" t="s">
        <v>11936</v>
      </c>
      <c r="F3761" s="10">
        <v>3055615370301</v>
      </c>
      <c r="G3761" s="14" t="s">
        <v>9343</v>
      </c>
      <c r="H3761" s="27">
        <v>500</v>
      </c>
    </row>
    <row r="3762" spans="1:8" x14ac:dyDescent="0.25">
      <c r="A3762" s="26">
        <v>3755</v>
      </c>
      <c r="B3762" s="14" t="s">
        <v>4714</v>
      </c>
      <c r="C3762" s="14" t="s">
        <v>4751</v>
      </c>
      <c r="D3762" s="14" t="s">
        <v>4751</v>
      </c>
      <c r="E3762" s="14" t="s">
        <v>11936</v>
      </c>
      <c r="F3762" s="10">
        <v>3062753090312</v>
      </c>
      <c r="G3762" s="14" t="s">
        <v>9343</v>
      </c>
      <c r="H3762" s="27">
        <v>500</v>
      </c>
    </row>
    <row r="3763" spans="1:8" x14ac:dyDescent="0.25">
      <c r="A3763" s="26">
        <v>3756</v>
      </c>
      <c r="B3763" s="14" t="s">
        <v>4714</v>
      </c>
      <c r="C3763" s="14" t="s">
        <v>4751</v>
      </c>
      <c r="D3763" s="14" t="s">
        <v>4751</v>
      </c>
      <c r="E3763" s="14" t="s">
        <v>11936</v>
      </c>
      <c r="F3763" s="10">
        <v>3057479590301</v>
      </c>
      <c r="G3763" s="14" t="s">
        <v>9343</v>
      </c>
      <c r="H3763" s="27">
        <v>500</v>
      </c>
    </row>
    <row r="3764" spans="1:8" x14ac:dyDescent="0.25">
      <c r="A3764" s="26">
        <v>3757</v>
      </c>
      <c r="B3764" s="14" t="s">
        <v>4714</v>
      </c>
      <c r="C3764" s="14" t="s">
        <v>4768</v>
      </c>
      <c r="D3764" s="14" t="s">
        <v>4768</v>
      </c>
      <c r="E3764" s="14" t="s">
        <v>11936</v>
      </c>
      <c r="F3764" s="10">
        <v>2568912140302</v>
      </c>
      <c r="G3764" s="14" t="s">
        <v>9343</v>
      </c>
      <c r="H3764" s="27">
        <v>500</v>
      </c>
    </row>
    <row r="3765" spans="1:8" x14ac:dyDescent="0.25">
      <c r="A3765" s="26">
        <v>3758</v>
      </c>
      <c r="B3765" s="14" t="s">
        <v>4714</v>
      </c>
      <c r="C3765" s="14" t="s">
        <v>4787</v>
      </c>
      <c r="D3765" s="14" t="s">
        <v>4787</v>
      </c>
      <c r="E3765" s="14" t="s">
        <v>11936</v>
      </c>
      <c r="F3765" s="10">
        <v>2933915050316</v>
      </c>
      <c r="G3765" s="14" t="s">
        <v>9343</v>
      </c>
      <c r="H3765" s="27">
        <v>500</v>
      </c>
    </row>
    <row r="3766" spans="1:8" x14ac:dyDescent="0.25">
      <c r="A3766" s="26">
        <v>3759</v>
      </c>
      <c r="B3766" s="14" t="s">
        <v>4714</v>
      </c>
      <c r="C3766" s="14" t="s">
        <v>4800</v>
      </c>
      <c r="D3766" s="14" t="s">
        <v>4800</v>
      </c>
      <c r="E3766" s="14" t="s">
        <v>11936</v>
      </c>
      <c r="F3766" s="10">
        <v>2174159110606</v>
      </c>
      <c r="G3766" s="14" t="s">
        <v>9343</v>
      </c>
      <c r="H3766" s="27">
        <v>500</v>
      </c>
    </row>
    <row r="3767" spans="1:8" x14ac:dyDescent="0.25">
      <c r="A3767" s="26">
        <v>3760</v>
      </c>
      <c r="B3767" s="14" t="s">
        <v>4714</v>
      </c>
      <c r="C3767" s="14" t="s">
        <v>4800</v>
      </c>
      <c r="D3767" s="14" t="s">
        <v>4800</v>
      </c>
      <c r="E3767" s="14" t="s">
        <v>11936</v>
      </c>
      <c r="F3767" s="10">
        <v>2608413070101</v>
      </c>
      <c r="G3767" s="14" t="s">
        <v>9343</v>
      </c>
      <c r="H3767" s="27">
        <v>500</v>
      </c>
    </row>
    <row r="3768" spans="1:8" x14ac:dyDescent="0.25">
      <c r="A3768" s="26">
        <v>3761</v>
      </c>
      <c r="B3768" s="14" t="s">
        <v>4714</v>
      </c>
      <c r="C3768" s="14" t="s">
        <v>4806</v>
      </c>
      <c r="D3768" s="14" t="s">
        <v>4806</v>
      </c>
      <c r="E3768" s="14" t="s">
        <v>11936</v>
      </c>
      <c r="F3768" s="10">
        <v>2117906560301</v>
      </c>
      <c r="G3768" s="14" t="s">
        <v>9343</v>
      </c>
      <c r="H3768" s="27">
        <v>500</v>
      </c>
    </row>
    <row r="3769" spans="1:8" x14ac:dyDescent="0.25">
      <c r="A3769" s="26">
        <v>3762</v>
      </c>
      <c r="B3769" s="14" t="s">
        <v>4714</v>
      </c>
      <c r="C3769" s="14" t="s">
        <v>4812</v>
      </c>
      <c r="D3769" s="14" t="s">
        <v>4812</v>
      </c>
      <c r="E3769" s="14" t="s">
        <v>11936</v>
      </c>
      <c r="F3769" s="10">
        <v>2956304930316</v>
      </c>
      <c r="G3769" s="14" t="s">
        <v>9343</v>
      </c>
      <c r="H3769" s="27">
        <v>500</v>
      </c>
    </row>
    <row r="3770" spans="1:8" x14ac:dyDescent="0.25">
      <c r="A3770" s="26">
        <v>3763</v>
      </c>
      <c r="B3770" s="14" t="s">
        <v>4714</v>
      </c>
      <c r="C3770" s="14" t="s">
        <v>4819</v>
      </c>
      <c r="D3770" s="14" t="s">
        <v>4819</v>
      </c>
      <c r="E3770" s="14" t="s">
        <v>11936</v>
      </c>
      <c r="F3770" s="10">
        <v>2918082390309</v>
      </c>
      <c r="G3770" s="14" t="s">
        <v>9343</v>
      </c>
      <c r="H3770" s="27">
        <v>500</v>
      </c>
    </row>
    <row r="3771" spans="1:8" x14ac:dyDescent="0.25">
      <c r="A3771" s="26">
        <v>3764</v>
      </c>
      <c r="B3771" s="14" t="s">
        <v>4714</v>
      </c>
      <c r="C3771" s="14" t="s">
        <v>4825</v>
      </c>
      <c r="D3771" s="14" t="s">
        <v>4825</v>
      </c>
      <c r="E3771" s="14" t="s">
        <v>11936</v>
      </c>
      <c r="F3771" s="10">
        <v>3454342690311</v>
      </c>
      <c r="G3771" s="14" t="s">
        <v>9343</v>
      </c>
      <c r="H3771" s="27">
        <v>500</v>
      </c>
    </row>
    <row r="3772" spans="1:8" x14ac:dyDescent="0.25">
      <c r="A3772" s="26">
        <v>3765</v>
      </c>
      <c r="B3772" s="14" t="s">
        <v>4714</v>
      </c>
      <c r="C3772" s="14" t="s">
        <v>4825</v>
      </c>
      <c r="D3772" s="14" t="s">
        <v>4825</v>
      </c>
      <c r="E3772" s="14" t="s">
        <v>11936</v>
      </c>
      <c r="F3772" s="10">
        <v>3062327310311</v>
      </c>
      <c r="G3772" s="14" t="s">
        <v>9343</v>
      </c>
      <c r="H3772" s="27">
        <v>500</v>
      </c>
    </row>
    <row r="3773" spans="1:8" x14ac:dyDescent="0.25">
      <c r="A3773" s="26">
        <v>3766</v>
      </c>
      <c r="B3773" s="14" t="s">
        <v>4714</v>
      </c>
      <c r="C3773" s="14" t="s">
        <v>4825</v>
      </c>
      <c r="D3773" s="14" t="s">
        <v>4825</v>
      </c>
      <c r="E3773" s="14" t="s">
        <v>11936</v>
      </c>
      <c r="F3773" s="10">
        <v>1616013910311</v>
      </c>
      <c r="G3773" s="14" t="s">
        <v>9343</v>
      </c>
      <c r="H3773" s="27">
        <v>500</v>
      </c>
    </row>
    <row r="3774" spans="1:8" x14ac:dyDescent="0.25">
      <c r="A3774" s="26">
        <v>3767</v>
      </c>
      <c r="B3774" s="14" t="s">
        <v>4714</v>
      </c>
      <c r="C3774" s="14" t="s">
        <v>4825</v>
      </c>
      <c r="D3774" s="14" t="s">
        <v>4825</v>
      </c>
      <c r="E3774" s="14" t="s">
        <v>11936</v>
      </c>
      <c r="F3774" s="10">
        <v>2125238990311</v>
      </c>
      <c r="G3774" s="14" t="s">
        <v>9343</v>
      </c>
      <c r="H3774" s="27">
        <v>500</v>
      </c>
    </row>
    <row r="3775" spans="1:8" x14ac:dyDescent="0.25">
      <c r="A3775" s="26">
        <v>3768</v>
      </c>
      <c r="B3775" s="14" t="s">
        <v>4714</v>
      </c>
      <c r="C3775" s="14" t="s">
        <v>4833</v>
      </c>
      <c r="D3775" s="14" t="s">
        <v>4833</v>
      </c>
      <c r="E3775" s="14" t="s">
        <v>11936</v>
      </c>
      <c r="F3775" s="10">
        <v>2894823990306</v>
      </c>
      <c r="G3775" s="14" t="s">
        <v>9343</v>
      </c>
      <c r="H3775" s="27">
        <v>500</v>
      </c>
    </row>
    <row r="3776" spans="1:8" x14ac:dyDescent="0.25">
      <c r="A3776" s="26">
        <v>3769</v>
      </c>
      <c r="B3776" s="14" t="s">
        <v>4714</v>
      </c>
      <c r="C3776" s="14" t="s">
        <v>4833</v>
      </c>
      <c r="D3776" s="14" t="s">
        <v>4833</v>
      </c>
      <c r="E3776" s="14" t="s">
        <v>11936</v>
      </c>
      <c r="F3776" s="10">
        <v>3058692800301</v>
      </c>
      <c r="G3776" s="14" t="s">
        <v>9343</v>
      </c>
      <c r="H3776" s="27">
        <v>500</v>
      </c>
    </row>
    <row r="3777" spans="1:8" x14ac:dyDescent="0.25">
      <c r="A3777" s="26">
        <v>3770</v>
      </c>
      <c r="B3777" s="14" t="s">
        <v>4714</v>
      </c>
      <c r="C3777" s="14" t="s">
        <v>4833</v>
      </c>
      <c r="D3777" s="14" t="s">
        <v>4833</v>
      </c>
      <c r="E3777" s="14" t="s">
        <v>11936</v>
      </c>
      <c r="F3777" s="10">
        <v>2547879160306</v>
      </c>
      <c r="G3777" s="14" t="s">
        <v>9343</v>
      </c>
      <c r="H3777" s="27">
        <v>500</v>
      </c>
    </row>
    <row r="3778" spans="1:8" x14ac:dyDescent="0.25">
      <c r="A3778" s="26">
        <v>3771</v>
      </c>
      <c r="B3778" s="14" t="s">
        <v>4714</v>
      </c>
      <c r="C3778" s="14" t="s">
        <v>4851</v>
      </c>
      <c r="D3778" s="14" t="s">
        <v>4851</v>
      </c>
      <c r="E3778" s="14" t="s">
        <v>11936</v>
      </c>
      <c r="F3778" s="10">
        <v>3440402590305</v>
      </c>
      <c r="G3778" s="14" t="s">
        <v>9343</v>
      </c>
      <c r="H3778" s="27">
        <v>500</v>
      </c>
    </row>
    <row r="3779" spans="1:8" x14ac:dyDescent="0.25">
      <c r="A3779" s="26">
        <v>3772</v>
      </c>
      <c r="B3779" s="14" t="s">
        <v>4714</v>
      </c>
      <c r="C3779" s="14" t="s">
        <v>4851</v>
      </c>
      <c r="D3779" s="14" t="s">
        <v>4851</v>
      </c>
      <c r="E3779" s="14" t="s">
        <v>11936</v>
      </c>
      <c r="F3779" s="10">
        <v>3019137140101</v>
      </c>
      <c r="G3779" s="14" t="s">
        <v>9343</v>
      </c>
      <c r="H3779" s="27">
        <v>500</v>
      </c>
    </row>
    <row r="3780" spans="1:8" x14ac:dyDescent="0.25">
      <c r="A3780" s="26">
        <v>3773</v>
      </c>
      <c r="B3780" s="14" t="s">
        <v>4714</v>
      </c>
      <c r="C3780" s="14" t="s">
        <v>4851</v>
      </c>
      <c r="D3780" s="14" t="s">
        <v>4851</v>
      </c>
      <c r="E3780" s="14" t="s">
        <v>11936</v>
      </c>
      <c r="F3780" s="10">
        <v>2314863240110</v>
      </c>
      <c r="G3780" s="14" t="s">
        <v>9343</v>
      </c>
      <c r="H3780" s="27">
        <v>500</v>
      </c>
    </row>
    <row r="3781" spans="1:8" x14ac:dyDescent="0.25">
      <c r="A3781" s="26">
        <v>3774</v>
      </c>
      <c r="B3781" s="14" t="s">
        <v>4714</v>
      </c>
      <c r="C3781" s="14" t="s">
        <v>4851</v>
      </c>
      <c r="D3781" s="14" t="s">
        <v>4851</v>
      </c>
      <c r="E3781" s="14" t="s">
        <v>11936</v>
      </c>
      <c r="F3781" s="10">
        <v>3137493531217</v>
      </c>
      <c r="G3781" s="14" t="s">
        <v>9343</v>
      </c>
      <c r="H3781" s="27">
        <v>500</v>
      </c>
    </row>
    <row r="3782" spans="1:8" x14ac:dyDescent="0.25">
      <c r="A3782" s="26">
        <v>3775</v>
      </c>
      <c r="B3782" s="14" t="s">
        <v>4714</v>
      </c>
      <c r="C3782" s="14" t="s">
        <v>4851</v>
      </c>
      <c r="D3782" s="14" t="s">
        <v>4851</v>
      </c>
      <c r="E3782" s="14" t="s">
        <v>11936</v>
      </c>
      <c r="F3782" s="10">
        <v>1897400190305</v>
      </c>
      <c r="G3782" s="14" t="s">
        <v>9343</v>
      </c>
      <c r="H3782" s="27">
        <v>500</v>
      </c>
    </row>
    <row r="3783" spans="1:8" x14ac:dyDescent="0.25">
      <c r="A3783" s="26">
        <v>3776</v>
      </c>
      <c r="B3783" s="14" t="s">
        <v>4714</v>
      </c>
      <c r="C3783" s="14" t="s">
        <v>4866</v>
      </c>
      <c r="D3783" s="14" t="s">
        <v>4866</v>
      </c>
      <c r="E3783" s="14" t="s">
        <v>11936</v>
      </c>
      <c r="F3783" s="10">
        <v>2811604650304</v>
      </c>
      <c r="G3783" s="14" t="s">
        <v>9343</v>
      </c>
      <c r="H3783" s="27">
        <v>500</v>
      </c>
    </row>
    <row r="3784" spans="1:8" x14ac:dyDescent="0.25">
      <c r="A3784" s="26">
        <v>3777</v>
      </c>
      <c r="B3784" s="14" t="s">
        <v>4714</v>
      </c>
      <c r="C3784" s="14" t="s">
        <v>4866</v>
      </c>
      <c r="D3784" s="14" t="s">
        <v>4866</v>
      </c>
      <c r="E3784" s="14" t="s">
        <v>11936</v>
      </c>
      <c r="F3784" s="10">
        <v>2935521341403</v>
      </c>
      <c r="G3784" s="14" t="s">
        <v>9343</v>
      </c>
      <c r="H3784" s="27">
        <v>500</v>
      </c>
    </row>
    <row r="3785" spans="1:8" x14ac:dyDescent="0.25">
      <c r="A3785" s="26">
        <v>3778</v>
      </c>
      <c r="B3785" s="14" t="s">
        <v>4897</v>
      </c>
      <c r="C3785" s="14" t="s">
        <v>4898</v>
      </c>
      <c r="D3785" s="14" t="s">
        <v>4898</v>
      </c>
      <c r="E3785" s="14" t="s">
        <v>11936</v>
      </c>
      <c r="F3785" s="10">
        <v>2301529291216</v>
      </c>
      <c r="G3785" s="14" t="s">
        <v>9343</v>
      </c>
      <c r="H3785" s="27">
        <v>500</v>
      </c>
    </row>
    <row r="3786" spans="1:8" x14ac:dyDescent="0.25">
      <c r="A3786" s="26">
        <v>3779</v>
      </c>
      <c r="B3786" s="14" t="s">
        <v>4897</v>
      </c>
      <c r="C3786" s="14" t="s">
        <v>4898</v>
      </c>
      <c r="D3786" s="14" t="s">
        <v>4898</v>
      </c>
      <c r="E3786" s="14" t="s">
        <v>11936</v>
      </c>
      <c r="F3786" s="10">
        <v>2175817141217</v>
      </c>
      <c r="G3786" s="14" t="s">
        <v>9343</v>
      </c>
      <c r="H3786" s="27">
        <v>500</v>
      </c>
    </row>
    <row r="3787" spans="1:8" x14ac:dyDescent="0.25">
      <c r="A3787" s="26">
        <v>3780</v>
      </c>
      <c r="B3787" s="14" t="s">
        <v>4897</v>
      </c>
      <c r="C3787" s="14" t="s">
        <v>4898</v>
      </c>
      <c r="D3787" s="14" t="s">
        <v>4898</v>
      </c>
      <c r="E3787" s="14" t="s">
        <v>11936</v>
      </c>
      <c r="F3787" s="10">
        <v>1675017391215</v>
      </c>
      <c r="G3787" s="14" t="s">
        <v>9343</v>
      </c>
      <c r="H3787" s="27">
        <v>500</v>
      </c>
    </row>
    <row r="3788" spans="1:8" x14ac:dyDescent="0.25">
      <c r="A3788" s="26">
        <v>3781</v>
      </c>
      <c r="B3788" s="14" t="s">
        <v>4897</v>
      </c>
      <c r="C3788" s="14" t="s">
        <v>4898</v>
      </c>
      <c r="D3788" s="14" t="s">
        <v>4898</v>
      </c>
      <c r="E3788" s="14" t="s">
        <v>11936</v>
      </c>
      <c r="F3788" s="10">
        <v>2540201940507</v>
      </c>
      <c r="G3788" s="14" t="s">
        <v>9343</v>
      </c>
      <c r="H3788" s="27">
        <v>500</v>
      </c>
    </row>
    <row r="3789" spans="1:8" x14ac:dyDescent="0.25">
      <c r="A3789" s="26">
        <v>3782</v>
      </c>
      <c r="B3789" s="14" t="s">
        <v>4897</v>
      </c>
      <c r="C3789" s="14" t="s">
        <v>4898</v>
      </c>
      <c r="D3789" s="14" t="s">
        <v>4898</v>
      </c>
      <c r="E3789" s="14" t="s">
        <v>11936</v>
      </c>
      <c r="F3789" s="10">
        <v>2579723151217</v>
      </c>
      <c r="G3789" s="14" t="s">
        <v>9343</v>
      </c>
      <c r="H3789" s="27">
        <v>500</v>
      </c>
    </row>
    <row r="3790" spans="1:8" x14ac:dyDescent="0.25">
      <c r="A3790" s="26">
        <v>3783</v>
      </c>
      <c r="B3790" s="14" t="s">
        <v>4897</v>
      </c>
      <c r="C3790" s="14" t="s">
        <v>4898</v>
      </c>
      <c r="D3790" s="14" t="s">
        <v>4898</v>
      </c>
      <c r="E3790" s="14" t="s">
        <v>11936</v>
      </c>
      <c r="F3790" s="10">
        <v>3137362511217</v>
      </c>
      <c r="G3790" s="14" t="s">
        <v>9343</v>
      </c>
      <c r="H3790" s="27">
        <v>500</v>
      </c>
    </row>
    <row r="3791" spans="1:8" x14ac:dyDescent="0.25">
      <c r="A3791" s="26">
        <v>3784</v>
      </c>
      <c r="B3791" s="14" t="s">
        <v>4897</v>
      </c>
      <c r="C3791" s="14" t="s">
        <v>4898</v>
      </c>
      <c r="D3791" s="14" t="s">
        <v>4898</v>
      </c>
      <c r="E3791" s="14" t="s">
        <v>11936</v>
      </c>
      <c r="F3791" s="10">
        <v>2137748361221</v>
      </c>
      <c r="G3791" s="14" t="s">
        <v>9343</v>
      </c>
      <c r="H3791" s="27">
        <v>500</v>
      </c>
    </row>
    <row r="3792" spans="1:8" x14ac:dyDescent="0.25">
      <c r="A3792" s="26">
        <v>3785</v>
      </c>
      <c r="B3792" s="14" t="s">
        <v>4897</v>
      </c>
      <c r="C3792" s="14" t="s">
        <v>4898</v>
      </c>
      <c r="D3792" s="14" t="s">
        <v>4898</v>
      </c>
      <c r="E3792" s="14" t="s">
        <v>11936</v>
      </c>
      <c r="F3792" s="10">
        <v>1975387461217</v>
      </c>
      <c r="G3792" s="14" t="s">
        <v>9343</v>
      </c>
      <c r="H3792" s="27">
        <v>500</v>
      </c>
    </row>
    <row r="3793" spans="1:8" x14ac:dyDescent="0.25">
      <c r="A3793" s="26">
        <v>3786</v>
      </c>
      <c r="B3793" s="14" t="s">
        <v>4897</v>
      </c>
      <c r="C3793" s="14" t="s">
        <v>4898</v>
      </c>
      <c r="D3793" s="14" t="s">
        <v>4898</v>
      </c>
      <c r="E3793" s="14" t="s">
        <v>11936</v>
      </c>
      <c r="F3793" s="10">
        <v>2857337101217</v>
      </c>
      <c r="G3793" s="14" t="s">
        <v>9343</v>
      </c>
      <c r="H3793" s="27">
        <v>500</v>
      </c>
    </row>
    <row r="3794" spans="1:8" x14ac:dyDescent="0.25">
      <c r="A3794" s="26">
        <v>3787</v>
      </c>
      <c r="B3794" s="14" t="s">
        <v>4897</v>
      </c>
      <c r="C3794" s="14" t="s">
        <v>4898</v>
      </c>
      <c r="D3794" s="14" t="s">
        <v>4898</v>
      </c>
      <c r="E3794" s="14" t="s">
        <v>11936</v>
      </c>
      <c r="F3794" s="10">
        <v>3136553241217</v>
      </c>
      <c r="G3794" s="14" t="s">
        <v>9343</v>
      </c>
      <c r="H3794" s="27">
        <v>500</v>
      </c>
    </row>
    <row r="3795" spans="1:8" x14ac:dyDescent="0.25">
      <c r="A3795" s="26">
        <v>3788</v>
      </c>
      <c r="B3795" s="14" t="s">
        <v>4897</v>
      </c>
      <c r="C3795" s="14" t="s">
        <v>4898</v>
      </c>
      <c r="D3795" s="14" t="s">
        <v>4898</v>
      </c>
      <c r="E3795" s="14" t="s">
        <v>11936</v>
      </c>
      <c r="F3795" s="10">
        <v>3137576821217</v>
      </c>
      <c r="G3795" s="14" t="s">
        <v>9343</v>
      </c>
      <c r="H3795" s="27">
        <v>500</v>
      </c>
    </row>
    <row r="3796" spans="1:8" x14ac:dyDescent="0.25">
      <c r="A3796" s="26">
        <v>3789</v>
      </c>
      <c r="B3796" s="14" t="s">
        <v>4897</v>
      </c>
      <c r="C3796" s="14" t="s">
        <v>5047</v>
      </c>
      <c r="D3796" s="14" t="s">
        <v>5047</v>
      </c>
      <c r="E3796" s="14" t="s">
        <v>11936</v>
      </c>
      <c r="F3796" s="10">
        <v>1941811461215</v>
      </c>
      <c r="G3796" s="14" t="s">
        <v>9343</v>
      </c>
      <c r="H3796" s="27">
        <v>500</v>
      </c>
    </row>
    <row r="3797" spans="1:8" x14ac:dyDescent="0.25">
      <c r="A3797" s="26">
        <v>3790</v>
      </c>
      <c r="B3797" s="14" t="s">
        <v>4897</v>
      </c>
      <c r="C3797" s="14" t="s">
        <v>5047</v>
      </c>
      <c r="D3797" s="14" t="s">
        <v>5047</v>
      </c>
      <c r="E3797" s="14" t="s">
        <v>11936</v>
      </c>
      <c r="F3797" s="10">
        <v>2750823181211</v>
      </c>
      <c r="G3797" s="14" t="s">
        <v>9343</v>
      </c>
      <c r="H3797" s="27">
        <v>500</v>
      </c>
    </row>
    <row r="3798" spans="1:8" x14ac:dyDescent="0.25">
      <c r="A3798" s="26">
        <v>3791</v>
      </c>
      <c r="B3798" s="14" t="s">
        <v>4897</v>
      </c>
      <c r="C3798" s="14" t="s">
        <v>5047</v>
      </c>
      <c r="D3798" s="14" t="s">
        <v>5047</v>
      </c>
      <c r="E3798" s="14" t="s">
        <v>11936</v>
      </c>
      <c r="F3798" s="10">
        <v>2117477691215</v>
      </c>
      <c r="G3798" s="14" t="s">
        <v>9343</v>
      </c>
      <c r="H3798" s="27">
        <v>500</v>
      </c>
    </row>
    <row r="3799" spans="1:8" x14ac:dyDescent="0.25">
      <c r="A3799" s="26">
        <v>3792</v>
      </c>
      <c r="B3799" s="14" t="s">
        <v>4897</v>
      </c>
      <c r="C3799" s="14" t="s">
        <v>5047</v>
      </c>
      <c r="D3799" s="14" t="s">
        <v>5047</v>
      </c>
      <c r="E3799" s="14" t="s">
        <v>11936</v>
      </c>
      <c r="F3799" s="10">
        <v>3127126421215</v>
      </c>
      <c r="G3799" s="14" t="s">
        <v>9343</v>
      </c>
      <c r="H3799" s="27">
        <v>500</v>
      </c>
    </row>
    <row r="3800" spans="1:8" x14ac:dyDescent="0.25">
      <c r="A3800" s="26">
        <v>3793</v>
      </c>
      <c r="B3800" s="14" t="s">
        <v>4897</v>
      </c>
      <c r="C3800" s="14" t="s">
        <v>5047</v>
      </c>
      <c r="D3800" s="14" t="s">
        <v>5047</v>
      </c>
      <c r="E3800" s="14" t="s">
        <v>11936</v>
      </c>
      <c r="F3800" s="10">
        <v>2734920201215</v>
      </c>
      <c r="G3800" s="14" t="s">
        <v>9343</v>
      </c>
      <c r="H3800" s="27">
        <v>500</v>
      </c>
    </row>
    <row r="3801" spans="1:8" x14ac:dyDescent="0.25">
      <c r="A3801" s="26">
        <v>3794</v>
      </c>
      <c r="B3801" s="14" t="s">
        <v>4897</v>
      </c>
      <c r="C3801" s="14" t="s">
        <v>5047</v>
      </c>
      <c r="D3801" s="14" t="s">
        <v>5047</v>
      </c>
      <c r="E3801" s="14" t="s">
        <v>11936</v>
      </c>
      <c r="F3801" s="10">
        <v>2885185191215</v>
      </c>
      <c r="G3801" s="14" t="s">
        <v>9343</v>
      </c>
      <c r="H3801" s="27">
        <v>500</v>
      </c>
    </row>
    <row r="3802" spans="1:8" x14ac:dyDescent="0.25">
      <c r="A3802" s="26">
        <v>3795</v>
      </c>
      <c r="B3802" s="14" t="s">
        <v>4897</v>
      </c>
      <c r="C3802" s="14" t="s">
        <v>5047</v>
      </c>
      <c r="D3802" s="14" t="s">
        <v>5047</v>
      </c>
      <c r="E3802" s="14" t="s">
        <v>11936</v>
      </c>
      <c r="F3802" s="10">
        <v>3320344611219</v>
      </c>
      <c r="G3802" s="14" t="s">
        <v>9343</v>
      </c>
      <c r="H3802" s="27">
        <v>500</v>
      </c>
    </row>
    <row r="3803" spans="1:8" x14ac:dyDescent="0.25">
      <c r="A3803" s="26">
        <v>3796</v>
      </c>
      <c r="B3803" s="14" t="s">
        <v>4897</v>
      </c>
      <c r="C3803" s="14" t="s">
        <v>5047</v>
      </c>
      <c r="D3803" s="14" t="s">
        <v>5047</v>
      </c>
      <c r="E3803" s="14" t="s">
        <v>11936</v>
      </c>
      <c r="F3803" s="10">
        <v>3129257431215</v>
      </c>
      <c r="G3803" s="14" t="s">
        <v>9343</v>
      </c>
      <c r="H3803" s="27">
        <v>500</v>
      </c>
    </row>
    <row r="3804" spans="1:8" x14ac:dyDescent="0.25">
      <c r="A3804" s="26">
        <v>3797</v>
      </c>
      <c r="B3804" s="14" t="s">
        <v>4897</v>
      </c>
      <c r="C3804" s="14" t="s">
        <v>5128</v>
      </c>
      <c r="D3804" s="14" t="s">
        <v>5128</v>
      </c>
      <c r="E3804" s="14" t="s">
        <v>11936</v>
      </c>
      <c r="F3804" s="10">
        <v>3266726131014</v>
      </c>
      <c r="G3804" s="14" t="s">
        <v>9343</v>
      </c>
      <c r="H3804" s="27">
        <v>500</v>
      </c>
    </row>
    <row r="3805" spans="1:8" x14ac:dyDescent="0.25">
      <c r="A3805" s="26">
        <v>3798</v>
      </c>
      <c r="B3805" s="14" t="s">
        <v>4897</v>
      </c>
      <c r="C3805" s="14" t="s">
        <v>5193</v>
      </c>
      <c r="D3805" s="14" t="s">
        <v>5193</v>
      </c>
      <c r="E3805" s="14" t="s">
        <v>11936</v>
      </c>
      <c r="F3805" s="10">
        <v>3334090351224</v>
      </c>
      <c r="G3805" s="14" t="s">
        <v>9343</v>
      </c>
      <c r="H3805" s="27">
        <v>500</v>
      </c>
    </row>
    <row r="3806" spans="1:8" x14ac:dyDescent="0.25">
      <c r="A3806" s="26">
        <v>3799</v>
      </c>
      <c r="B3806" s="14" t="s">
        <v>4897</v>
      </c>
      <c r="C3806" s="14" t="s">
        <v>4897</v>
      </c>
      <c r="D3806" s="14" t="s">
        <v>4897</v>
      </c>
      <c r="E3806" s="14" t="s">
        <v>11936</v>
      </c>
      <c r="F3806" s="10">
        <v>3337781541227</v>
      </c>
      <c r="G3806" s="14" t="s">
        <v>9343</v>
      </c>
      <c r="H3806" s="27">
        <v>500</v>
      </c>
    </row>
    <row r="3807" spans="1:8" x14ac:dyDescent="0.25">
      <c r="A3807" s="26">
        <v>3800</v>
      </c>
      <c r="B3807" s="14" t="s">
        <v>4897</v>
      </c>
      <c r="C3807" s="14" t="s">
        <v>4897</v>
      </c>
      <c r="D3807" s="14" t="s">
        <v>4897</v>
      </c>
      <c r="E3807" s="14" t="s">
        <v>11936</v>
      </c>
      <c r="F3807" s="10">
        <v>3301381621201</v>
      </c>
      <c r="G3807" s="14" t="s">
        <v>9343</v>
      </c>
      <c r="H3807" s="27">
        <v>500</v>
      </c>
    </row>
    <row r="3808" spans="1:8" x14ac:dyDescent="0.25">
      <c r="A3808" s="26">
        <v>3801</v>
      </c>
      <c r="B3808" s="14" t="s">
        <v>4897</v>
      </c>
      <c r="C3808" s="14" t="s">
        <v>4897</v>
      </c>
      <c r="D3808" s="14" t="s">
        <v>4897</v>
      </c>
      <c r="E3808" s="14" t="s">
        <v>11936</v>
      </c>
      <c r="F3808" s="10">
        <v>2205825131201</v>
      </c>
      <c r="G3808" s="14" t="s">
        <v>9343</v>
      </c>
      <c r="H3808" s="27">
        <v>500</v>
      </c>
    </row>
    <row r="3809" spans="1:8" x14ac:dyDescent="0.25">
      <c r="A3809" s="26">
        <v>3802</v>
      </c>
      <c r="B3809" s="14" t="s">
        <v>4897</v>
      </c>
      <c r="C3809" s="14" t="s">
        <v>4897</v>
      </c>
      <c r="D3809" s="14" t="s">
        <v>4897</v>
      </c>
      <c r="E3809" s="14" t="s">
        <v>11936</v>
      </c>
      <c r="F3809" s="10">
        <v>1736491571203</v>
      </c>
      <c r="G3809" s="14" t="s">
        <v>9343</v>
      </c>
      <c r="H3809" s="27">
        <v>500</v>
      </c>
    </row>
    <row r="3810" spans="1:8" x14ac:dyDescent="0.25">
      <c r="A3810" s="26">
        <v>3803</v>
      </c>
      <c r="B3810" s="14" t="s">
        <v>4897</v>
      </c>
      <c r="C3810" s="14" t="s">
        <v>4897</v>
      </c>
      <c r="D3810" s="14" t="s">
        <v>4897</v>
      </c>
      <c r="E3810" s="14" t="s">
        <v>11936</v>
      </c>
      <c r="F3810" s="10">
        <v>2812294571201</v>
      </c>
      <c r="G3810" s="14" t="s">
        <v>9343</v>
      </c>
      <c r="H3810" s="27">
        <v>500</v>
      </c>
    </row>
    <row r="3811" spans="1:8" x14ac:dyDescent="0.25">
      <c r="A3811" s="26">
        <v>3804</v>
      </c>
      <c r="B3811" s="14" t="s">
        <v>4897</v>
      </c>
      <c r="C3811" s="14" t="s">
        <v>4897</v>
      </c>
      <c r="D3811" s="14" t="s">
        <v>4897</v>
      </c>
      <c r="E3811" s="14" t="s">
        <v>11936</v>
      </c>
      <c r="F3811" s="10">
        <v>3301347601201</v>
      </c>
      <c r="G3811" s="14" t="s">
        <v>9343</v>
      </c>
      <c r="H3811" s="27">
        <v>500</v>
      </c>
    </row>
    <row r="3812" spans="1:8" x14ac:dyDescent="0.25">
      <c r="A3812" s="26">
        <v>3805</v>
      </c>
      <c r="B3812" s="14" t="s">
        <v>4897</v>
      </c>
      <c r="C3812" s="14" t="s">
        <v>4897</v>
      </c>
      <c r="D3812" s="14" t="s">
        <v>4897</v>
      </c>
      <c r="E3812" s="14" t="s">
        <v>11936</v>
      </c>
      <c r="F3812" s="10">
        <v>3105979001213</v>
      </c>
      <c r="G3812" s="14" t="s">
        <v>9343</v>
      </c>
      <c r="H3812" s="27">
        <v>500</v>
      </c>
    </row>
    <row r="3813" spans="1:8" x14ac:dyDescent="0.25">
      <c r="A3813" s="26">
        <v>3806</v>
      </c>
      <c r="B3813" s="14" t="s">
        <v>4897</v>
      </c>
      <c r="C3813" s="14" t="s">
        <v>4897</v>
      </c>
      <c r="D3813" s="14" t="s">
        <v>4897</v>
      </c>
      <c r="E3813" s="14" t="s">
        <v>11936</v>
      </c>
      <c r="F3813" s="10">
        <v>1942647851201</v>
      </c>
      <c r="G3813" s="14" t="s">
        <v>9343</v>
      </c>
      <c r="H3813" s="27">
        <v>500</v>
      </c>
    </row>
    <row r="3814" spans="1:8" x14ac:dyDescent="0.25">
      <c r="A3814" s="26">
        <v>3807</v>
      </c>
      <c r="B3814" s="14" t="s">
        <v>4897</v>
      </c>
      <c r="C3814" s="14" t="s">
        <v>5243</v>
      </c>
      <c r="D3814" s="14" t="s">
        <v>5243</v>
      </c>
      <c r="E3814" s="14" t="s">
        <v>11936</v>
      </c>
      <c r="F3814" s="10">
        <v>2555749671205</v>
      </c>
      <c r="G3814" s="14" t="s">
        <v>9343</v>
      </c>
      <c r="H3814" s="27">
        <v>500</v>
      </c>
    </row>
    <row r="3815" spans="1:8" x14ac:dyDescent="0.25">
      <c r="A3815" s="26">
        <v>3808</v>
      </c>
      <c r="B3815" s="14" t="s">
        <v>4897</v>
      </c>
      <c r="C3815" s="14" t="s">
        <v>2680</v>
      </c>
      <c r="D3815" s="14" t="s">
        <v>2680</v>
      </c>
      <c r="E3815" s="14" t="s">
        <v>11936</v>
      </c>
      <c r="F3815" s="10">
        <v>2023795581202</v>
      </c>
      <c r="G3815" s="14" t="s">
        <v>9343</v>
      </c>
      <c r="H3815" s="27">
        <v>500</v>
      </c>
    </row>
    <row r="3816" spans="1:8" x14ac:dyDescent="0.25">
      <c r="A3816" s="26">
        <v>3809</v>
      </c>
      <c r="B3816" s="14" t="s">
        <v>4897</v>
      </c>
      <c r="C3816" s="14" t="s">
        <v>2680</v>
      </c>
      <c r="D3816" s="14" t="s">
        <v>2680</v>
      </c>
      <c r="E3816" s="14" t="s">
        <v>11936</v>
      </c>
      <c r="F3816" s="10">
        <v>3164017491310</v>
      </c>
      <c r="G3816" s="14" t="s">
        <v>9343</v>
      </c>
      <c r="H3816" s="27">
        <v>500</v>
      </c>
    </row>
    <row r="3817" spans="1:8" x14ac:dyDescent="0.25">
      <c r="A3817" s="26">
        <v>3810</v>
      </c>
      <c r="B3817" s="14" t="s">
        <v>4897</v>
      </c>
      <c r="C3817" s="14" t="s">
        <v>5295</v>
      </c>
      <c r="D3817" s="14" t="s">
        <v>5295</v>
      </c>
      <c r="E3817" s="14" t="s">
        <v>11936</v>
      </c>
      <c r="F3817" s="10">
        <v>3948638951207</v>
      </c>
      <c r="G3817" s="14" t="s">
        <v>9343</v>
      </c>
      <c r="H3817" s="27">
        <v>500</v>
      </c>
    </row>
    <row r="3818" spans="1:8" x14ac:dyDescent="0.25">
      <c r="A3818" s="26">
        <v>3811</v>
      </c>
      <c r="B3818" s="14" t="s">
        <v>4897</v>
      </c>
      <c r="C3818" s="14" t="s">
        <v>5295</v>
      </c>
      <c r="D3818" s="14" t="s">
        <v>5295</v>
      </c>
      <c r="E3818" s="14" t="s">
        <v>11936</v>
      </c>
      <c r="F3818" s="10">
        <v>3080072201207</v>
      </c>
      <c r="G3818" s="14" t="s">
        <v>9343</v>
      </c>
      <c r="H3818" s="27">
        <v>500</v>
      </c>
    </row>
    <row r="3819" spans="1:8" x14ac:dyDescent="0.25">
      <c r="A3819" s="26">
        <v>3812</v>
      </c>
      <c r="B3819" s="14" t="s">
        <v>4897</v>
      </c>
      <c r="C3819" s="14" t="s">
        <v>5295</v>
      </c>
      <c r="D3819" s="14" t="s">
        <v>5295</v>
      </c>
      <c r="E3819" s="14" t="s">
        <v>11936</v>
      </c>
      <c r="F3819" s="10">
        <v>2063582451207</v>
      </c>
      <c r="G3819" s="14" t="s">
        <v>9343</v>
      </c>
      <c r="H3819" s="27">
        <v>500</v>
      </c>
    </row>
    <row r="3820" spans="1:8" x14ac:dyDescent="0.25">
      <c r="A3820" s="26">
        <v>3813</v>
      </c>
      <c r="B3820" s="14" t="s">
        <v>4897</v>
      </c>
      <c r="C3820" s="14" t="s">
        <v>5295</v>
      </c>
      <c r="D3820" s="14" t="s">
        <v>5295</v>
      </c>
      <c r="E3820" s="14" t="s">
        <v>11936</v>
      </c>
      <c r="F3820" s="10">
        <v>1755278061207</v>
      </c>
      <c r="G3820" s="14" t="s">
        <v>9343</v>
      </c>
      <c r="H3820" s="27">
        <v>500</v>
      </c>
    </row>
    <row r="3821" spans="1:8" x14ac:dyDescent="0.25">
      <c r="A3821" s="26">
        <v>3814</v>
      </c>
      <c r="B3821" s="14" t="s">
        <v>4897</v>
      </c>
      <c r="C3821" s="14" t="s">
        <v>5295</v>
      </c>
      <c r="D3821" s="14" t="s">
        <v>5295</v>
      </c>
      <c r="E3821" s="14" t="s">
        <v>11936</v>
      </c>
      <c r="F3821" s="10">
        <v>3350388161207</v>
      </c>
      <c r="G3821" s="14" t="s">
        <v>9343</v>
      </c>
      <c r="H3821" s="27">
        <v>500</v>
      </c>
    </row>
    <row r="3822" spans="1:8" x14ac:dyDescent="0.25">
      <c r="A3822" s="26">
        <v>3815</v>
      </c>
      <c r="B3822" s="14" t="s">
        <v>4897</v>
      </c>
      <c r="C3822" s="14" t="s">
        <v>5295</v>
      </c>
      <c r="D3822" s="14" t="s">
        <v>5295</v>
      </c>
      <c r="E3822" s="14" t="s">
        <v>11936</v>
      </c>
      <c r="F3822" s="10">
        <v>1641628361207</v>
      </c>
      <c r="G3822" s="14" t="s">
        <v>9343</v>
      </c>
      <c r="H3822" s="27">
        <v>500</v>
      </c>
    </row>
    <row r="3823" spans="1:8" x14ac:dyDescent="0.25">
      <c r="A3823" s="26">
        <v>3816</v>
      </c>
      <c r="B3823" s="14" t="s">
        <v>4897</v>
      </c>
      <c r="C3823" s="14" t="s">
        <v>5295</v>
      </c>
      <c r="D3823" s="14" t="s">
        <v>5295</v>
      </c>
      <c r="E3823" s="14" t="s">
        <v>11936</v>
      </c>
      <c r="F3823" s="10">
        <v>4037771001207</v>
      </c>
      <c r="G3823" s="14" t="s">
        <v>9343</v>
      </c>
      <c r="H3823" s="27">
        <v>500</v>
      </c>
    </row>
    <row r="3824" spans="1:8" x14ac:dyDescent="0.25">
      <c r="A3824" s="26">
        <v>3817</v>
      </c>
      <c r="B3824" s="14" t="s">
        <v>4897</v>
      </c>
      <c r="C3824" s="14" t="s">
        <v>5295</v>
      </c>
      <c r="D3824" s="14" t="s">
        <v>5295</v>
      </c>
      <c r="E3824" s="14" t="s">
        <v>11936</v>
      </c>
      <c r="F3824" s="10">
        <v>3075980551207</v>
      </c>
      <c r="G3824" s="14" t="s">
        <v>9343</v>
      </c>
      <c r="H3824" s="27">
        <v>500</v>
      </c>
    </row>
    <row r="3825" spans="1:8" x14ac:dyDescent="0.25">
      <c r="A3825" s="26">
        <v>3818</v>
      </c>
      <c r="B3825" s="14" t="s">
        <v>4897</v>
      </c>
      <c r="C3825" s="14" t="s">
        <v>5295</v>
      </c>
      <c r="D3825" s="14" t="s">
        <v>5295</v>
      </c>
      <c r="E3825" s="14" t="s">
        <v>11936</v>
      </c>
      <c r="F3825" s="10">
        <v>3345899241207</v>
      </c>
      <c r="G3825" s="14" t="s">
        <v>9343</v>
      </c>
      <c r="H3825" s="27">
        <v>500</v>
      </c>
    </row>
    <row r="3826" spans="1:8" x14ac:dyDescent="0.25">
      <c r="A3826" s="26">
        <v>3819</v>
      </c>
      <c r="B3826" s="14" t="s">
        <v>4897</v>
      </c>
      <c r="C3826" s="14" t="s">
        <v>5295</v>
      </c>
      <c r="D3826" s="14" t="s">
        <v>5295</v>
      </c>
      <c r="E3826" s="14" t="s">
        <v>11936</v>
      </c>
      <c r="F3826" s="10">
        <v>2390663911207</v>
      </c>
      <c r="G3826" s="14" t="s">
        <v>9343</v>
      </c>
      <c r="H3826" s="27">
        <v>500</v>
      </c>
    </row>
    <row r="3827" spans="1:8" x14ac:dyDescent="0.25">
      <c r="A3827" s="26">
        <v>3820</v>
      </c>
      <c r="B3827" s="14" t="s">
        <v>4897</v>
      </c>
      <c r="C3827" s="14" t="s">
        <v>5338</v>
      </c>
      <c r="D3827" s="14" t="s">
        <v>5338</v>
      </c>
      <c r="E3827" s="14" t="s">
        <v>11936</v>
      </c>
      <c r="F3827" s="10">
        <v>2928289261210</v>
      </c>
      <c r="G3827" s="14" t="s">
        <v>9343</v>
      </c>
      <c r="H3827" s="27">
        <v>500</v>
      </c>
    </row>
    <row r="3828" spans="1:8" x14ac:dyDescent="0.25">
      <c r="A3828" s="26">
        <v>3821</v>
      </c>
      <c r="B3828" s="14" t="s">
        <v>5345</v>
      </c>
      <c r="C3828" s="14" t="s">
        <v>5346</v>
      </c>
      <c r="D3828" s="14" t="s">
        <v>5346</v>
      </c>
      <c r="E3828" s="14" t="s">
        <v>11936</v>
      </c>
      <c r="F3828" s="10">
        <v>3502142040602</v>
      </c>
      <c r="G3828" s="14" t="s">
        <v>9343</v>
      </c>
      <c r="H3828" s="27">
        <v>500</v>
      </c>
    </row>
    <row r="3829" spans="1:8" x14ac:dyDescent="0.25">
      <c r="A3829" s="26">
        <v>3822</v>
      </c>
      <c r="B3829" s="14" t="s">
        <v>5345</v>
      </c>
      <c r="C3829" s="14" t="s">
        <v>5346</v>
      </c>
      <c r="D3829" s="14" t="s">
        <v>5346</v>
      </c>
      <c r="E3829" s="14" t="s">
        <v>11936</v>
      </c>
      <c r="F3829" s="10">
        <v>1991386992214</v>
      </c>
      <c r="G3829" s="14" t="s">
        <v>9343</v>
      </c>
      <c r="H3829" s="27">
        <v>500</v>
      </c>
    </row>
    <row r="3830" spans="1:8" x14ac:dyDescent="0.25">
      <c r="A3830" s="26">
        <v>3823</v>
      </c>
      <c r="B3830" s="14" t="s">
        <v>5345</v>
      </c>
      <c r="C3830" s="14" t="s">
        <v>5361</v>
      </c>
      <c r="D3830" s="14" t="s">
        <v>5361</v>
      </c>
      <c r="E3830" s="14" t="s">
        <v>11936</v>
      </c>
      <c r="F3830" s="10">
        <v>2268369400604</v>
      </c>
      <c r="G3830" s="14" t="s">
        <v>9343</v>
      </c>
      <c r="H3830" s="27">
        <v>500</v>
      </c>
    </row>
    <row r="3831" spans="1:8" x14ac:dyDescent="0.25">
      <c r="A3831" s="26">
        <v>3824</v>
      </c>
      <c r="B3831" s="14" t="s">
        <v>5345</v>
      </c>
      <c r="C3831" s="14" t="s">
        <v>5361</v>
      </c>
      <c r="D3831" s="14" t="s">
        <v>5361</v>
      </c>
      <c r="E3831" s="14" t="s">
        <v>11936</v>
      </c>
      <c r="F3831" s="10">
        <v>2072040200614</v>
      </c>
      <c r="G3831" s="14" t="s">
        <v>9343</v>
      </c>
      <c r="H3831" s="27">
        <v>500</v>
      </c>
    </row>
    <row r="3832" spans="1:8" x14ac:dyDescent="0.25">
      <c r="A3832" s="26">
        <v>3825</v>
      </c>
      <c r="B3832" s="14" t="s">
        <v>5345</v>
      </c>
      <c r="C3832" s="14" t="s">
        <v>5361</v>
      </c>
      <c r="D3832" s="14" t="s">
        <v>5361</v>
      </c>
      <c r="E3832" s="14" t="s">
        <v>11936</v>
      </c>
      <c r="F3832" s="10">
        <v>1951888530604</v>
      </c>
      <c r="G3832" s="14" t="s">
        <v>9343</v>
      </c>
      <c r="H3832" s="27">
        <v>500</v>
      </c>
    </row>
    <row r="3833" spans="1:8" x14ac:dyDescent="0.25">
      <c r="A3833" s="26">
        <v>3826</v>
      </c>
      <c r="B3833" s="14" t="s">
        <v>5345</v>
      </c>
      <c r="C3833" s="14" t="s">
        <v>5361</v>
      </c>
      <c r="D3833" s="14" t="s">
        <v>5361</v>
      </c>
      <c r="E3833" s="14" t="s">
        <v>11936</v>
      </c>
      <c r="F3833" s="10">
        <v>3885792930602</v>
      </c>
      <c r="G3833" s="14" t="s">
        <v>9343</v>
      </c>
      <c r="H3833" s="27">
        <v>500</v>
      </c>
    </row>
    <row r="3834" spans="1:8" x14ac:dyDescent="0.25">
      <c r="A3834" s="26">
        <v>3827</v>
      </c>
      <c r="B3834" s="14" t="s">
        <v>5345</v>
      </c>
      <c r="C3834" s="14" t="s">
        <v>5361</v>
      </c>
      <c r="D3834" s="14" t="s">
        <v>5361</v>
      </c>
      <c r="E3834" s="14" t="s">
        <v>11936</v>
      </c>
      <c r="F3834" s="10">
        <v>3079215730604</v>
      </c>
      <c r="G3834" s="14" t="s">
        <v>9343</v>
      </c>
      <c r="H3834" s="27">
        <v>500</v>
      </c>
    </row>
    <row r="3835" spans="1:8" x14ac:dyDescent="0.25">
      <c r="A3835" s="26">
        <v>3828</v>
      </c>
      <c r="B3835" s="14" t="s">
        <v>5345</v>
      </c>
      <c r="C3835" s="14" t="s">
        <v>5361</v>
      </c>
      <c r="D3835" s="14" t="s">
        <v>5361</v>
      </c>
      <c r="E3835" s="14" t="s">
        <v>11936</v>
      </c>
      <c r="F3835" s="10">
        <v>3416802062105</v>
      </c>
      <c r="G3835" s="14" t="s">
        <v>9343</v>
      </c>
      <c r="H3835" s="27">
        <v>500</v>
      </c>
    </row>
    <row r="3836" spans="1:8" x14ac:dyDescent="0.25">
      <c r="A3836" s="26">
        <v>3829</v>
      </c>
      <c r="B3836" s="14" t="s">
        <v>5345</v>
      </c>
      <c r="C3836" s="14" t="s">
        <v>5361</v>
      </c>
      <c r="D3836" s="14" t="s">
        <v>5361</v>
      </c>
      <c r="E3836" s="14" t="s">
        <v>11936</v>
      </c>
      <c r="F3836" s="10">
        <v>3418725712107</v>
      </c>
      <c r="G3836" s="14" t="s">
        <v>9343</v>
      </c>
      <c r="H3836" s="27">
        <v>500</v>
      </c>
    </row>
    <row r="3837" spans="1:8" x14ac:dyDescent="0.25">
      <c r="A3837" s="26">
        <v>3830</v>
      </c>
      <c r="B3837" s="14" t="s">
        <v>5345</v>
      </c>
      <c r="C3837" s="14" t="s">
        <v>5361</v>
      </c>
      <c r="D3837" s="14" t="s">
        <v>5361</v>
      </c>
      <c r="E3837" s="14" t="s">
        <v>11936</v>
      </c>
      <c r="F3837" s="10">
        <v>2623594480604</v>
      </c>
      <c r="G3837" s="14" t="s">
        <v>9343</v>
      </c>
      <c r="H3837" s="27">
        <v>500</v>
      </c>
    </row>
    <row r="3838" spans="1:8" x14ac:dyDescent="0.25">
      <c r="A3838" s="26">
        <v>3831</v>
      </c>
      <c r="B3838" s="14" t="s">
        <v>5345</v>
      </c>
      <c r="C3838" s="14" t="s">
        <v>5361</v>
      </c>
      <c r="D3838" s="14" t="s">
        <v>5361</v>
      </c>
      <c r="E3838" s="14" t="s">
        <v>11936</v>
      </c>
      <c r="F3838" s="10">
        <v>2866711740604</v>
      </c>
      <c r="G3838" s="14" t="s">
        <v>9343</v>
      </c>
      <c r="H3838" s="27">
        <v>500</v>
      </c>
    </row>
    <row r="3839" spans="1:8" x14ac:dyDescent="0.25">
      <c r="A3839" s="26">
        <v>3832</v>
      </c>
      <c r="B3839" s="14" t="s">
        <v>5345</v>
      </c>
      <c r="C3839" s="14" t="s">
        <v>5361</v>
      </c>
      <c r="D3839" s="14" t="s">
        <v>5361</v>
      </c>
      <c r="E3839" s="14" t="s">
        <v>11936</v>
      </c>
      <c r="F3839" s="10">
        <v>2944244900604</v>
      </c>
      <c r="G3839" s="14" t="s">
        <v>9343</v>
      </c>
      <c r="H3839" s="27">
        <v>500</v>
      </c>
    </row>
    <row r="3840" spans="1:8" x14ac:dyDescent="0.25">
      <c r="A3840" s="26">
        <v>3833</v>
      </c>
      <c r="B3840" s="14" t="s">
        <v>5345</v>
      </c>
      <c r="C3840" s="14" t="s">
        <v>5366</v>
      </c>
      <c r="D3840" s="14" t="s">
        <v>5366</v>
      </c>
      <c r="E3840" s="14" t="s">
        <v>11936</v>
      </c>
      <c r="F3840" s="10">
        <v>2994717130101</v>
      </c>
      <c r="G3840" s="14" t="s">
        <v>9343</v>
      </c>
      <c r="H3840" s="27">
        <v>500</v>
      </c>
    </row>
    <row r="3841" spans="1:8" x14ac:dyDescent="0.25">
      <c r="A3841" s="26">
        <v>3834</v>
      </c>
      <c r="B3841" s="14" t="s">
        <v>5345</v>
      </c>
      <c r="C3841" s="14" t="s">
        <v>5366</v>
      </c>
      <c r="D3841" s="14" t="s">
        <v>5366</v>
      </c>
      <c r="E3841" s="14" t="s">
        <v>11936</v>
      </c>
      <c r="F3841" s="10">
        <v>3095780510610</v>
      </c>
      <c r="G3841" s="14" t="s">
        <v>9343</v>
      </c>
      <c r="H3841" s="27">
        <v>500</v>
      </c>
    </row>
    <row r="3842" spans="1:8" x14ac:dyDescent="0.25">
      <c r="A3842" s="26">
        <v>3835</v>
      </c>
      <c r="B3842" s="14" t="s">
        <v>5345</v>
      </c>
      <c r="C3842" s="14" t="s">
        <v>5366</v>
      </c>
      <c r="D3842" s="14" t="s">
        <v>5366</v>
      </c>
      <c r="E3842" s="14" t="s">
        <v>11936</v>
      </c>
      <c r="F3842" s="10">
        <v>3084999640608</v>
      </c>
      <c r="G3842" s="14" t="s">
        <v>9343</v>
      </c>
      <c r="H3842" s="27">
        <v>500</v>
      </c>
    </row>
    <row r="3843" spans="1:8" x14ac:dyDescent="0.25">
      <c r="A3843" s="26">
        <v>3836</v>
      </c>
      <c r="B3843" s="14" t="s">
        <v>5345</v>
      </c>
      <c r="C3843" s="14" t="s">
        <v>5366</v>
      </c>
      <c r="D3843" s="14" t="s">
        <v>5366</v>
      </c>
      <c r="E3843" s="14" t="s">
        <v>11936</v>
      </c>
      <c r="F3843" s="10">
        <v>2031318510608</v>
      </c>
      <c r="G3843" s="14" t="s">
        <v>9343</v>
      </c>
      <c r="H3843" s="27">
        <v>500</v>
      </c>
    </row>
    <row r="3844" spans="1:8" x14ac:dyDescent="0.25">
      <c r="A3844" s="26">
        <v>3837</v>
      </c>
      <c r="B3844" s="14" t="s">
        <v>5345</v>
      </c>
      <c r="C3844" s="14" t="s">
        <v>5366</v>
      </c>
      <c r="D3844" s="14" t="s">
        <v>5366</v>
      </c>
      <c r="E3844" s="14" t="s">
        <v>11936</v>
      </c>
      <c r="F3844" s="10">
        <v>2273370340608</v>
      </c>
      <c r="G3844" s="14" t="s">
        <v>9343</v>
      </c>
      <c r="H3844" s="27">
        <v>500</v>
      </c>
    </row>
    <row r="3845" spans="1:8" x14ac:dyDescent="0.25">
      <c r="A3845" s="26">
        <v>3838</v>
      </c>
      <c r="B3845" s="14" t="s">
        <v>5345</v>
      </c>
      <c r="C3845" s="14" t="s">
        <v>5366</v>
      </c>
      <c r="D3845" s="14" t="s">
        <v>5366</v>
      </c>
      <c r="E3845" s="14" t="s">
        <v>11936</v>
      </c>
      <c r="F3845" s="10">
        <v>1658157600601</v>
      </c>
      <c r="G3845" s="14" t="s">
        <v>9343</v>
      </c>
      <c r="H3845" s="27">
        <v>500</v>
      </c>
    </row>
    <row r="3846" spans="1:8" x14ac:dyDescent="0.25">
      <c r="A3846" s="26">
        <v>3839</v>
      </c>
      <c r="B3846" s="14" t="s">
        <v>5345</v>
      </c>
      <c r="C3846" s="14" t="s">
        <v>5366</v>
      </c>
      <c r="D3846" s="14" t="s">
        <v>5366</v>
      </c>
      <c r="E3846" s="14" t="s">
        <v>11936</v>
      </c>
      <c r="F3846" s="10">
        <v>2747710200608</v>
      </c>
      <c r="G3846" s="14" t="s">
        <v>9343</v>
      </c>
      <c r="H3846" s="27">
        <v>500</v>
      </c>
    </row>
    <row r="3847" spans="1:8" x14ac:dyDescent="0.25">
      <c r="A3847" s="26">
        <v>3840</v>
      </c>
      <c r="B3847" s="14" t="s">
        <v>5345</v>
      </c>
      <c r="C3847" s="14" t="s">
        <v>5417</v>
      </c>
      <c r="D3847" s="14" t="s">
        <v>5417</v>
      </c>
      <c r="E3847" s="14" t="s">
        <v>11936</v>
      </c>
      <c r="F3847" s="10">
        <v>1814999670601</v>
      </c>
      <c r="G3847" s="14" t="s">
        <v>9343</v>
      </c>
      <c r="H3847" s="27">
        <v>500</v>
      </c>
    </row>
    <row r="3848" spans="1:8" x14ac:dyDescent="0.25">
      <c r="A3848" s="26">
        <v>3841</v>
      </c>
      <c r="B3848" s="14" t="s">
        <v>5345</v>
      </c>
      <c r="C3848" s="14" t="s">
        <v>5417</v>
      </c>
      <c r="D3848" s="14" t="s">
        <v>5417</v>
      </c>
      <c r="E3848" s="14" t="s">
        <v>11936</v>
      </c>
      <c r="F3848" s="10">
        <v>3066922010601</v>
      </c>
      <c r="G3848" s="14" t="s">
        <v>9343</v>
      </c>
      <c r="H3848" s="27">
        <v>500</v>
      </c>
    </row>
    <row r="3849" spans="1:8" x14ac:dyDescent="0.25">
      <c r="A3849" s="26">
        <v>3842</v>
      </c>
      <c r="B3849" s="14" t="s">
        <v>5345</v>
      </c>
      <c r="C3849" s="14" t="s">
        <v>5417</v>
      </c>
      <c r="D3849" s="14" t="s">
        <v>5417</v>
      </c>
      <c r="E3849" s="14" t="s">
        <v>11936</v>
      </c>
      <c r="F3849" s="10">
        <v>2495596412201</v>
      </c>
      <c r="G3849" s="14" t="s">
        <v>9343</v>
      </c>
      <c r="H3849" s="27">
        <v>500</v>
      </c>
    </row>
    <row r="3850" spans="1:8" x14ac:dyDescent="0.25">
      <c r="A3850" s="26">
        <v>3843</v>
      </c>
      <c r="B3850" s="14" t="s">
        <v>5345</v>
      </c>
      <c r="C3850" s="14" t="s">
        <v>5417</v>
      </c>
      <c r="D3850" s="14" t="s">
        <v>5417</v>
      </c>
      <c r="E3850" s="14" t="s">
        <v>11936</v>
      </c>
      <c r="F3850" s="10">
        <v>3068322750601</v>
      </c>
      <c r="G3850" s="14" t="s">
        <v>9343</v>
      </c>
      <c r="H3850" s="27">
        <v>500</v>
      </c>
    </row>
    <row r="3851" spans="1:8" x14ac:dyDescent="0.25">
      <c r="A3851" s="26">
        <v>3844</v>
      </c>
      <c r="B3851" s="14" t="s">
        <v>5345</v>
      </c>
      <c r="C3851" s="14" t="s">
        <v>5440</v>
      </c>
      <c r="D3851" s="14" t="s">
        <v>5440</v>
      </c>
      <c r="E3851" s="14" t="s">
        <v>11936</v>
      </c>
      <c r="F3851" s="10">
        <v>3086501580608</v>
      </c>
      <c r="G3851" s="14" t="s">
        <v>9343</v>
      </c>
      <c r="H3851" s="27">
        <v>500</v>
      </c>
    </row>
    <row r="3852" spans="1:8" x14ac:dyDescent="0.25">
      <c r="A3852" s="26">
        <v>3845</v>
      </c>
      <c r="B3852" s="14" t="s">
        <v>5345</v>
      </c>
      <c r="C3852" s="14" t="s">
        <v>5440</v>
      </c>
      <c r="D3852" s="14" t="s">
        <v>5440</v>
      </c>
      <c r="E3852" s="14" t="s">
        <v>11936</v>
      </c>
      <c r="F3852" s="10">
        <v>3096723250611</v>
      </c>
      <c r="G3852" s="14" t="s">
        <v>9343</v>
      </c>
      <c r="H3852" s="27">
        <v>500</v>
      </c>
    </row>
    <row r="3853" spans="1:8" x14ac:dyDescent="0.25">
      <c r="A3853" s="26">
        <v>3846</v>
      </c>
      <c r="B3853" s="14" t="s">
        <v>5345</v>
      </c>
      <c r="C3853" s="14" t="s">
        <v>5460</v>
      </c>
      <c r="D3853" s="14" t="s">
        <v>5460</v>
      </c>
      <c r="E3853" s="14" t="s">
        <v>11936</v>
      </c>
      <c r="F3853" s="10">
        <v>1853772540614</v>
      </c>
      <c r="G3853" s="14" t="s">
        <v>9343</v>
      </c>
      <c r="H3853" s="27">
        <v>500</v>
      </c>
    </row>
    <row r="3854" spans="1:8" x14ac:dyDescent="0.25">
      <c r="A3854" s="26">
        <v>3847</v>
      </c>
      <c r="B3854" s="14" t="s">
        <v>5345</v>
      </c>
      <c r="C3854" s="14" t="s">
        <v>5460</v>
      </c>
      <c r="D3854" s="14" t="s">
        <v>5460</v>
      </c>
      <c r="E3854" s="14" t="s">
        <v>11936</v>
      </c>
      <c r="F3854" s="10">
        <v>2106228221013</v>
      </c>
      <c r="G3854" s="14" t="s">
        <v>9343</v>
      </c>
      <c r="H3854" s="27">
        <v>500</v>
      </c>
    </row>
    <row r="3855" spans="1:8" x14ac:dyDescent="0.25">
      <c r="A3855" s="26">
        <v>3848</v>
      </c>
      <c r="B3855" s="14" t="s">
        <v>5345</v>
      </c>
      <c r="C3855" s="14" t="s">
        <v>5495</v>
      </c>
      <c r="D3855" s="14" t="s">
        <v>5495</v>
      </c>
      <c r="E3855" s="14" t="s">
        <v>11936</v>
      </c>
      <c r="F3855" s="10">
        <v>1705403750606</v>
      </c>
      <c r="G3855" s="14" t="s">
        <v>9343</v>
      </c>
      <c r="H3855" s="27">
        <v>500</v>
      </c>
    </row>
    <row r="3856" spans="1:8" x14ac:dyDescent="0.25">
      <c r="A3856" s="26">
        <v>3849</v>
      </c>
      <c r="B3856" s="14" t="s">
        <v>5345</v>
      </c>
      <c r="C3856" s="14" t="s">
        <v>5495</v>
      </c>
      <c r="D3856" s="14" t="s">
        <v>5495</v>
      </c>
      <c r="E3856" s="14" t="s">
        <v>11936</v>
      </c>
      <c r="F3856" s="10">
        <v>3081340790606</v>
      </c>
      <c r="G3856" s="14" t="s">
        <v>9343</v>
      </c>
      <c r="H3856" s="27">
        <v>500</v>
      </c>
    </row>
    <row r="3857" spans="1:8" x14ac:dyDescent="0.25">
      <c r="A3857" s="26">
        <v>3850</v>
      </c>
      <c r="B3857" s="14" t="s">
        <v>5345</v>
      </c>
      <c r="C3857" s="14" t="s">
        <v>5495</v>
      </c>
      <c r="D3857" s="14" t="s">
        <v>5495</v>
      </c>
      <c r="E3857" s="14" t="s">
        <v>11936</v>
      </c>
      <c r="F3857" s="10">
        <v>2148874640612</v>
      </c>
      <c r="G3857" s="14" t="s">
        <v>9343</v>
      </c>
      <c r="H3857" s="27">
        <v>500</v>
      </c>
    </row>
    <row r="3858" spans="1:8" x14ac:dyDescent="0.25">
      <c r="A3858" s="26">
        <v>3851</v>
      </c>
      <c r="B3858" s="14" t="s">
        <v>5345</v>
      </c>
      <c r="C3858" s="14" t="s">
        <v>5495</v>
      </c>
      <c r="D3858" s="14" t="s">
        <v>5495</v>
      </c>
      <c r="E3858" s="14" t="s">
        <v>11936</v>
      </c>
      <c r="F3858" s="10">
        <v>2650264070606</v>
      </c>
      <c r="G3858" s="14" t="s">
        <v>9343</v>
      </c>
      <c r="H3858" s="27">
        <v>500</v>
      </c>
    </row>
    <row r="3859" spans="1:8" x14ac:dyDescent="0.25">
      <c r="A3859" s="26">
        <v>3852</v>
      </c>
      <c r="B3859" s="14" t="s">
        <v>5345</v>
      </c>
      <c r="C3859" s="14" t="s">
        <v>5495</v>
      </c>
      <c r="D3859" s="14" t="s">
        <v>5495</v>
      </c>
      <c r="E3859" s="14" t="s">
        <v>11936</v>
      </c>
      <c r="F3859" s="10">
        <v>2340769842001</v>
      </c>
      <c r="G3859" s="14" t="s">
        <v>9343</v>
      </c>
      <c r="H3859" s="27">
        <v>500</v>
      </c>
    </row>
    <row r="3860" spans="1:8" x14ac:dyDescent="0.25">
      <c r="A3860" s="26">
        <v>3853</v>
      </c>
      <c r="B3860" s="14" t="s">
        <v>5345</v>
      </c>
      <c r="C3860" s="14" t="s">
        <v>5506</v>
      </c>
      <c r="D3860" s="14" t="s">
        <v>5506</v>
      </c>
      <c r="E3860" s="14" t="s">
        <v>11936</v>
      </c>
      <c r="F3860" s="10">
        <v>2876790980613</v>
      </c>
      <c r="G3860" s="14" t="s">
        <v>9343</v>
      </c>
      <c r="H3860" s="27">
        <v>500</v>
      </c>
    </row>
    <row r="3861" spans="1:8" x14ac:dyDescent="0.25">
      <c r="A3861" s="26">
        <v>3854</v>
      </c>
      <c r="B3861" s="14" t="s">
        <v>5345</v>
      </c>
      <c r="C3861" s="14" t="s">
        <v>5506</v>
      </c>
      <c r="D3861" s="14" t="s">
        <v>5506</v>
      </c>
      <c r="E3861" s="14" t="s">
        <v>11936</v>
      </c>
      <c r="F3861" s="10">
        <v>2882033480613</v>
      </c>
      <c r="G3861" s="14" t="s">
        <v>9343</v>
      </c>
      <c r="H3861" s="27">
        <v>500</v>
      </c>
    </row>
    <row r="3862" spans="1:8" x14ac:dyDescent="0.25">
      <c r="A3862" s="26">
        <v>3855</v>
      </c>
      <c r="B3862" s="14" t="s">
        <v>5345</v>
      </c>
      <c r="C3862" s="14" t="s">
        <v>5506</v>
      </c>
      <c r="D3862" s="14" t="s">
        <v>5506</v>
      </c>
      <c r="E3862" s="14" t="s">
        <v>11936</v>
      </c>
      <c r="F3862" s="10">
        <v>1787123020613</v>
      </c>
      <c r="G3862" s="14" t="s">
        <v>9343</v>
      </c>
      <c r="H3862" s="27">
        <v>500</v>
      </c>
    </row>
    <row r="3863" spans="1:8" x14ac:dyDescent="0.25">
      <c r="A3863" s="26">
        <v>3856</v>
      </c>
      <c r="B3863" s="14" t="s">
        <v>5345</v>
      </c>
      <c r="C3863" s="14" t="s">
        <v>5506</v>
      </c>
      <c r="D3863" s="14" t="s">
        <v>5506</v>
      </c>
      <c r="E3863" s="14" t="s">
        <v>11936</v>
      </c>
      <c r="F3863" s="10">
        <v>3857389780116</v>
      </c>
      <c r="G3863" s="14" t="s">
        <v>9343</v>
      </c>
      <c r="H3863" s="27">
        <v>500</v>
      </c>
    </row>
    <row r="3864" spans="1:8" x14ac:dyDescent="0.25">
      <c r="A3864" s="26">
        <v>3857</v>
      </c>
      <c r="B3864" s="14" t="s">
        <v>5345</v>
      </c>
      <c r="C3864" s="14" t="s">
        <v>5520</v>
      </c>
      <c r="D3864" s="14" t="s">
        <v>5520</v>
      </c>
      <c r="E3864" s="14" t="s">
        <v>11936</v>
      </c>
      <c r="F3864" s="10">
        <v>2538571390607</v>
      </c>
      <c r="G3864" s="14" t="s">
        <v>9343</v>
      </c>
      <c r="H3864" s="27">
        <v>500</v>
      </c>
    </row>
    <row r="3865" spans="1:8" x14ac:dyDescent="0.25">
      <c r="A3865" s="26">
        <v>3858</v>
      </c>
      <c r="B3865" s="14" t="s">
        <v>5345</v>
      </c>
      <c r="C3865" s="14" t="s">
        <v>5520</v>
      </c>
      <c r="D3865" s="14" t="s">
        <v>5520</v>
      </c>
      <c r="E3865" s="14" t="s">
        <v>11936</v>
      </c>
      <c r="F3865" s="10">
        <v>2862328120607</v>
      </c>
      <c r="G3865" s="14" t="s">
        <v>9343</v>
      </c>
      <c r="H3865" s="27">
        <v>500</v>
      </c>
    </row>
    <row r="3866" spans="1:8" x14ac:dyDescent="0.25">
      <c r="A3866" s="26">
        <v>3859</v>
      </c>
      <c r="B3866" s="14" t="s">
        <v>5345</v>
      </c>
      <c r="C3866" s="14" t="s">
        <v>5551</v>
      </c>
      <c r="D3866" s="14" t="s">
        <v>5551</v>
      </c>
      <c r="E3866" s="14" t="s">
        <v>11936</v>
      </c>
      <c r="F3866" s="10">
        <v>3094360790610</v>
      </c>
      <c r="G3866" s="14" t="s">
        <v>9343</v>
      </c>
      <c r="H3866" s="27">
        <v>500</v>
      </c>
    </row>
    <row r="3867" spans="1:8" x14ac:dyDescent="0.25">
      <c r="A3867" s="26">
        <v>3860</v>
      </c>
      <c r="B3867" s="14" t="s">
        <v>5345</v>
      </c>
      <c r="C3867" s="14" t="s">
        <v>7671</v>
      </c>
      <c r="D3867" s="14" t="s">
        <v>7671</v>
      </c>
      <c r="E3867" s="14" t="s">
        <v>11936</v>
      </c>
      <c r="F3867" s="10">
        <v>2637881480603</v>
      </c>
      <c r="G3867" s="14" t="s">
        <v>9343</v>
      </c>
      <c r="H3867" s="27">
        <v>500</v>
      </c>
    </row>
    <row r="3868" spans="1:8" x14ac:dyDescent="0.25">
      <c r="A3868" s="26">
        <v>3861</v>
      </c>
      <c r="B3868" s="14" t="s">
        <v>5345</v>
      </c>
      <c r="C3868" s="14" t="s">
        <v>7671</v>
      </c>
      <c r="D3868" s="14" t="s">
        <v>7671</v>
      </c>
      <c r="E3868" s="14" t="s">
        <v>11936</v>
      </c>
      <c r="F3868" s="10">
        <v>1630833120603</v>
      </c>
      <c r="G3868" s="14" t="s">
        <v>9343</v>
      </c>
      <c r="H3868" s="27">
        <v>500</v>
      </c>
    </row>
    <row r="3869" spans="1:8" x14ac:dyDescent="0.25">
      <c r="A3869" s="26">
        <v>3862</v>
      </c>
      <c r="B3869" s="14" t="s">
        <v>5345</v>
      </c>
      <c r="C3869" s="14" t="s">
        <v>5571</v>
      </c>
      <c r="D3869" s="14" t="s">
        <v>5571</v>
      </c>
      <c r="E3869" s="14" t="s">
        <v>11936</v>
      </c>
      <c r="F3869" s="10">
        <v>3106110670805</v>
      </c>
      <c r="G3869" s="14" t="s">
        <v>9343</v>
      </c>
      <c r="H3869" s="27">
        <v>500</v>
      </c>
    </row>
    <row r="3870" spans="1:8" x14ac:dyDescent="0.25">
      <c r="A3870" s="26">
        <v>3863</v>
      </c>
      <c r="B3870" s="14" t="s">
        <v>5345</v>
      </c>
      <c r="C3870" s="14" t="s">
        <v>5571</v>
      </c>
      <c r="D3870" s="14" t="s">
        <v>5571</v>
      </c>
      <c r="E3870" s="14" t="s">
        <v>11936</v>
      </c>
      <c r="F3870" s="10">
        <v>2854943760613</v>
      </c>
      <c r="G3870" s="14" t="s">
        <v>9343</v>
      </c>
      <c r="H3870" s="27">
        <v>500</v>
      </c>
    </row>
    <row r="3871" spans="1:8" x14ac:dyDescent="0.25">
      <c r="A3871" s="26">
        <v>3864</v>
      </c>
      <c r="B3871" s="14" t="s">
        <v>5345</v>
      </c>
      <c r="C3871" s="14" t="s">
        <v>5571</v>
      </c>
      <c r="D3871" s="14" t="s">
        <v>5571</v>
      </c>
      <c r="E3871" s="14" t="s">
        <v>11936</v>
      </c>
      <c r="F3871" s="10">
        <v>3091085430609</v>
      </c>
      <c r="G3871" s="14" t="s">
        <v>9343</v>
      </c>
      <c r="H3871" s="27">
        <v>500</v>
      </c>
    </row>
    <row r="3872" spans="1:8" x14ac:dyDescent="0.25">
      <c r="A3872" s="26">
        <v>3865</v>
      </c>
      <c r="B3872" s="14" t="s">
        <v>5345</v>
      </c>
      <c r="C3872" s="14" t="s">
        <v>5571</v>
      </c>
      <c r="D3872" s="14" t="s">
        <v>5571</v>
      </c>
      <c r="E3872" s="14" t="s">
        <v>11936</v>
      </c>
      <c r="F3872" s="10">
        <v>3091501240609</v>
      </c>
      <c r="G3872" s="14" t="s">
        <v>9343</v>
      </c>
      <c r="H3872" s="27">
        <v>500</v>
      </c>
    </row>
    <row r="3873" spans="1:8" x14ac:dyDescent="0.25">
      <c r="A3873" s="26">
        <v>3866</v>
      </c>
      <c r="B3873" s="14" t="s">
        <v>5345</v>
      </c>
      <c r="C3873" s="14" t="s">
        <v>5571</v>
      </c>
      <c r="D3873" s="14" t="s">
        <v>5571</v>
      </c>
      <c r="E3873" s="14" t="s">
        <v>11936</v>
      </c>
      <c r="F3873" s="10">
        <v>2862427370609</v>
      </c>
      <c r="G3873" s="14" t="s">
        <v>9343</v>
      </c>
      <c r="H3873" s="27">
        <v>500</v>
      </c>
    </row>
    <row r="3874" spans="1:8" x14ac:dyDescent="0.25">
      <c r="A3874" s="26">
        <v>3867</v>
      </c>
      <c r="B3874" s="14" t="s">
        <v>5345</v>
      </c>
      <c r="C3874" s="14" t="s">
        <v>5571</v>
      </c>
      <c r="D3874" s="14" t="s">
        <v>5571</v>
      </c>
      <c r="E3874" s="14" t="s">
        <v>11936</v>
      </c>
      <c r="F3874" s="10">
        <v>2890482650501</v>
      </c>
      <c r="G3874" s="14" t="s">
        <v>9343</v>
      </c>
      <c r="H3874" s="27">
        <v>500</v>
      </c>
    </row>
    <row r="3875" spans="1:8" x14ac:dyDescent="0.25">
      <c r="A3875" s="26">
        <v>3868</v>
      </c>
      <c r="B3875" s="14" t="s">
        <v>5345</v>
      </c>
      <c r="C3875" s="14" t="s">
        <v>5571</v>
      </c>
      <c r="D3875" s="14" t="s">
        <v>5571</v>
      </c>
      <c r="E3875" s="14" t="s">
        <v>11936</v>
      </c>
      <c r="F3875" s="10">
        <v>3090446420609</v>
      </c>
      <c r="G3875" s="14" t="s">
        <v>9343</v>
      </c>
      <c r="H3875" s="27">
        <v>500</v>
      </c>
    </row>
    <row r="3876" spans="1:8" x14ac:dyDescent="0.25">
      <c r="A3876" s="26">
        <v>3869</v>
      </c>
      <c r="B3876" s="14" t="s">
        <v>5345</v>
      </c>
      <c r="C3876" s="14" t="s">
        <v>5571</v>
      </c>
      <c r="D3876" s="14" t="s">
        <v>5571</v>
      </c>
      <c r="E3876" s="14" t="s">
        <v>11936</v>
      </c>
      <c r="F3876" s="10">
        <v>2225467270609</v>
      </c>
      <c r="G3876" s="14" t="s">
        <v>9343</v>
      </c>
      <c r="H3876" s="27">
        <v>500</v>
      </c>
    </row>
    <row r="3877" spans="1:8" x14ac:dyDescent="0.25">
      <c r="A3877" s="26">
        <v>3870</v>
      </c>
      <c r="B3877" s="14" t="s">
        <v>5345</v>
      </c>
      <c r="C3877" s="14" t="s">
        <v>5571</v>
      </c>
      <c r="D3877" s="14" t="s">
        <v>5571</v>
      </c>
      <c r="E3877" s="14" t="s">
        <v>11936</v>
      </c>
      <c r="F3877" s="10">
        <v>2865541940611</v>
      </c>
      <c r="G3877" s="14" t="s">
        <v>9343</v>
      </c>
      <c r="H3877" s="27">
        <v>500</v>
      </c>
    </row>
    <row r="3878" spans="1:8" x14ac:dyDescent="0.25">
      <c r="A3878" s="26">
        <v>3871</v>
      </c>
      <c r="B3878" s="14" t="s">
        <v>5596</v>
      </c>
      <c r="C3878" s="14" t="s">
        <v>5597</v>
      </c>
      <c r="D3878" s="14" t="s">
        <v>5597</v>
      </c>
      <c r="E3878" s="14" t="s">
        <v>11936</v>
      </c>
      <c r="F3878" s="10">
        <v>2216285170708</v>
      </c>
      <c r="G3878" s="14" t="s">
        <v>9343</v>
      </c>
      <c r="H3878" s="27">
        <v>500</v>
      </c>
    </row>
    <row r="3879" spans="1:8" x14ac:dyDescent="0.25">
      <c r="A3879" s="26">
        <v>3872</v>
      </c>
      <c r="B3879" s="14" t="s">
        <v>5596</v>
      </c>
      <c r="C3879" s="14" t="s">
        <v>5597</v>
      </c>
      <c r="D3879" s="14" t="s">
        <v>5597</v>
      </c>
      <c r="E3879" s="14" t="s">
        <v>11936</v>
      </c>
      <c r="F3879" s="10">
        <v>1866578380701</v>
      </c>
      <c r="G3879" s="14" t="s">
        <v>9343</v>
      </c>
      <c r="H3879" s="27">
        <v>500</v>
      </c>
    </row>
    <row r="3880" spans="1:8" x14ac:dyDescent="0.25">
      <c r="A3880" s="26">
        <v>3873</v>
      </c>
      <c r="B3880" s="14" t="s">
        <v>5596</v>
      </c>
      <c r="C3880" s="14" t="s">
        <v>5603</v>
      </c>
      <c r="D3880" s="14" t="s">
        <v>5603</v>
      </c>
      <c r="E3880" s="14" t="s">
        <v>11936</v>
      </c>
      <c r="F3880" s="10">
        <v>2984757070705</v>
      </c>
      <c r="G3880" s="14" t="s">
        <v>9343</v>
      </c>
      <c r="H3880" s="27">
        <v>500</v>
      </c>
    </row>
    <row r="3881" spans="1:8" x14ac:dyDescent="0.25">
      <c r="A3881" s="26">
        <v>3874</v>
      </c>
      <c r="B3881" s="14" t="s">
        <v>5596</v>
      </c>
      <c r="C3881" s="14" t="s">
        <v>5645</v>
      </c>
      <c r="D3881" s="14" t="s">
        <v>5645</v>
      </c>
      <c r="E3881" s="14" t="s">
        <v>11936</v>
      </c>
      <c r="F3881" s="10">
        <v>3105931150701</v>
      </c>
      <c r="G3881" s="14" t="s">
        <v>9343</v>
      </c>
      <c r="H3881" s="27">
        <v>500</v>
      </c>
    </row>
    <row r="3882" spans="1:8" x14ac:dyDescent="0.25">
      <c r="A3882" s="26">
        <v>3875</v>
      </c>
      <c r="B3882" s="14" t="s">
        <v>5596</v>
      </c>
      <c r="C3882" s="14" t="s">
        <v>5654</v>
      </c>
      <c r="D3882" s="14" t="s">
        <v>5654</v>
      </c>
      <c r="E3882" s="14" t="s">
        <v>11936</v>
      </c>
      <c r="F3882" s="10">
        <v>2493912600709</v>
      </c>
      <c r="G3882" s="14" t="s">
        <v>9343</v>
      </c>
      <c r="H3882" s="27">
        <v>500</v>
      </c>
    </row>
    <row r="3883" spans="1:8" x14ac:dyDescent="0.25">
      <c r="A3883" s="26">
        <v>3876</v>
      </c>
      <c r="B3883" s="14" t="s">
        <v>5596</v>
      </c>
      <c r="C3883" s="14" t="s">
        <v>5658</v>
      </c>
      <c r="D3883" s="14" t="s">
        <v>5658</v>
      </c>
      <c r="E3883" s="14" t="s">
        <v>11936</v>
      </c>
      <c r="F3883" s="10">
        <v>2783304010712</v>
      </c>
      <c r="G3883" s="14" t="s">
        <v>9343</v>
      </c>
      <c r="H3883" s="27">
        <v>500</v>
      </c>
    </row>
    <row r="3884" spans="1:8" x14ac:dyDescent="0.25">
      <c r="A3884" s="26">
        <v>3877</v>
      </c>
      <c r="B3884" s="14" t="s">
        <v>5596</v>
      </c>
      <c r="C3884" s="14" t="s">
        <v>5679</v>
      </c>
      <c r="D3884" s="14" t="s">
        <v>5679</v>
      </c>
      <c r="E3884" s="14" t="s">
        <v>11936</v>
      </c>
      <c r="F3884" s="10">
        <v>2881413930713</v>
      </c>
      <c r="G3884" s="14" t="s">
        <v>9343</v>
      </c>
      <c r="H3884" s="27">
        <v>500</v>
      </c>
    </row>
    <row r="3885" spans="1:8" x14ac:dyDescent="0.25">
      <c r="A3885" s="26">
        <v>3878</v>
      </c>
      <c r="B3885" s="14" t="s">
        <v>5596</v>
      </c>
      <c r="C3885" s="14" t="s">
        <v>5741</v>
      </c>
      <c r="D3885" s="14" t="s">
        <v>5741</v>
      </c>
      <c r="E3885" s="14" t="s">
        <v>11936</v>
      </c>
      <c r="F3885" s="10">
        <v>2518607950704</v>
      </c>
      <c r="G3885" s="14" t="s">
        <v>9343</v>
      </c>
      <c r="H3885" s="27">
        <v>500</v>
      </c>
    </row>
    <row r="3886" spans="1:8" x14ac:dyDescent="0.25">
      <c r="A3886" s="26">
        <v>3879</v>
      </c>
      <c r="B3886" s="14" t="s">
        <v>5596</v>
      </c>
      <c r="C3886" s="14" t="s">
        <v>5759</v>
      </c>
      <c r="D3886" s="14" t="s">
        <v>5759</v>
      </c>
      <c r="E3886" s="14" t="s">
        <v>11936</v>
      </c>
      <c r="F3886" s="10">
        <v>3190480200719</v>
      </c>
      <c r="G3886" s="14" t="s">
        <v>9343</v>
      </c>
      <c r="H3886" s="27">
        <v>500</v>
      </c>
    </row>
    <row r="3887" spans="1:8" x14ac:dyDescent="0.25">
      <c r="A3887" s="26">
        <v>3880</v>
      </c>
      <c r="B3887" s="14" t="s">
        <v>5596</v>
      </c>
      <c r="C3887" s="14" t="s">
        <v>5759</v>
      </c>
      <c r="D3887" s="14" t="s">
        <v>5759</v>
      </c>
      <c r="E3887" s="14" t="s">
        <v>11936</v>
      </c>
      <c r="F3887" s="10">
        <v>1590297750719</v>
      </c>
      <c r="G3887" s="14" t="s">
        <v>9343</v>
      </c>
      <c r="H3887" s="27">
        <v>500</v>
      </c>
    </row>
    <row r="3888" spans="1:8" x14ac:dyDescent="0.25">
      <c r="A3888" s="26">
        <v>3881</v>
      </c>
      <c r="B3888" s="14" t="s">
        <v>5596</v>
      </c>
      <c r="C3888" s="14" t="s">
        <v>5759</v>
      </c>
      <c r="D3888" s="14" t="s">
        <v>5759</v>
      </c>
      <c r="E3888" s="14" t="s">
        <v>11936</v>
      </c>
      <c r="F3888" s="10">
        <v>1697878690719</v>
      </c>
      <c r="G3888" s="14" t="s">
        <v>9343</v>
      </c>
      <c r="H3888" s="27">
        <v>500</v>
      </c>
    </row>
    <row r="3889" spans="1:8" x14ac:dyDescent="0.25">
      <c r="A3889" s="26">
        <v>3882</v>
      </c>
      <c r="B3889" s="14" t="s">
        <v>5596</v>
      </c>
      <c r="C3889" s="14" t="s">
        <v>5759</v>
      </c>
      <c r="D3889" s="14" t="s">
        <v>5759</v>
      </c>
      <c r="E3889" s="14" t="s">
        <v>11936</v>
      </c>
      <c r="F3889" s="10">
        <v>3189177180719</v>
      </c>
      <c r="G3889" s="14" t="s">
        <v>9343</v>
      </c>
      <c r="H3889" s="27">
        <v>500</v>
      </c>
    </row>
    <row r="3890" spans="1:8" x14ac:dyDescent="0.25">
      <c r="A3890" s="26">
        <v>3883</v>
      </c>
      <c r="B3890" s="14" t="s">
        <v>5596</v>
      </c>
      <c r="C3890" s="14" t="s">
        <v>5759</v>
      </c>
      <c r="D3890" s="14" t="s">
        <v>5759</v>
      </c>
      <c r="E3890" s="14" t="s">
        <v>11936</v>
      </c>
      <c r="F3890" s="10">
        <v>2177095400719</v>
      </c>
      <c r="G3890" s="14" t="s">
        <v>9343</v>
      </c>
      <c r="H3890" s="27">
        <v>500</v>
      </c>
    </row>
    <row r="3891" spans="1:8" x14ac:dyDescent="0.25">
      <c r="A3891" s="26">
        <v>3884</v>
      </c>
      <c r="B3891" s="14" t="s">
        <v>5596</v>
      </c>
      <c r="C3891" s="14" t="s">
        <v>5779</v>
      </c>
      <c r="D3891" s="14" t="s">
        <v>5779</v>
      </c>
      <c r="E3891" s="14" t="s">
        <v>11936</v>
      </c>
      <c r="F3891" s="10">
        <v>1701332812103</v>
      </c>
      <c r="G3891" s="14" t="s">
        <v>9343</v>
      </c>
      <c r="H3891" s="27">
        <v>500</v>
      </c>
    </row>
    <row r="3892" spans="1:8" x14ac:dyDescent="0.25">
      <c r="A3892" s="26">
        <v>3885</v>
      </c>
      <c r="B3892" s="14" t="s">
        <v>5596</v>
      </c>
      <c r="C3892" s="14" t="s">
        <v>5779</v>
      </c>
      <c r="D3892" s="14" t="s">
        <v>5779</v>
      </c>
      <c r="E3892" s="14" t="s">
        <v>11936</v>
      </c>
      <c r="F3892" s="10">
        <v>3480003320701</v>
      </c>
      <c r="G3892" s="14" t="s">
        <v>9343</v>
      </c>
      <c r="H3892" s="27">
        <v>500</v>
      </c>
    </row>
    <row r="3893" spans="1:8" x14ac:dyDescent="0.25">
      <c r="A3893" s="26">
        <v>3886</v>
      </c>
      <c r="B3893" s="14" t="s">
        <v>5596</v>
      </c>
      <c r="C3893" s="14" t="s">
        <v>5779</v>
      </c>
      <c r="D3893" s="14" t="s">
        <v>5779</v>
      </c>
      <c r="E3893" s="14" t="s">
        <v>11936</v>
      </c>
      <c r="F3893" s="10">
        <v>2104400310701</v>
      </c>
      <c r="G3893" s="14" t="s">
        <v>9343</v>
      </c>
      <c r="H3893" s="27">
        <v>500</v>
      </c>
    </row>
    <row r="3894" spans="1:8" x14ac:dyDescent="0.25">
      <c r="A3894" s="26">
        <v>3887</v>
      </c>
      <c r="B3894" s="14" t="s">
        <v>5596</v>
      </c>
      <c r="C3894" s="14" t="s">
        <v>5779</v>
      </c>
      <c r="D3894" s="14" t="s">
        <v>5779</v>
      </c>
      <c r="E3894" s="14" t="s">
        <v>11936</v>
      </c>
      <c r="F3894" s="10">
        <v>3109627730701</v>
      </c>
      <c r="G3894" s="14" t="s">
        <v>9343</v>
      </c>
      <c r="H3894" s="27">
        <v>500</v>
      </c>
    </row>
    <row r="3895" spans="1:8" x14ac:dyDescent="0.25">
      <c r="A3895" s="26">
        <v>3888</v>
      </c>
      <c r="B3895" s="14" t="s">
        <v>5596</v>
      </c>
      <c r="C3895" s="14" t="s">
        <v>5779</v>
      </c>
      <c r="D3895" s="14" t="s">
        <v>5779</v>
      </c>
      <c r="E3895" s="14" t="s">
        <v>11936</v>
      </c>
      <c r="F3895" s="10">
        <v>3104735270701</v>
      </c>
      <c r="G3895" s="14" t="s">
        <v>9343</v>
      </c>
      <c r="H3895" s="27">
        <v>500</v>
      </c>
    </row>
    <row r="3896" spans="1:8" x14ac:dyDescent="0.25">
      <c r="A3896" s="26">
        <v>3889</v>
      </c>
      <c r="B3896" s="14" t="s">
        <v>5596</v>
      </c>
      <c r="C3896" s="14" t="s">
        <v>5779</v>
      </c>
      <c r="D3896" s="14" t="s">
        <v>5779</v>
      </c>
      <c r="E3896" s="14" t="s">
        <v>11936</v>
      </c>
      <c r="F3896" s="10">
        <v>3456071710701</v>
      </c>
      <c r="G3896" s="14" t="s">
        <v>9343</v>
      </c>
      <c r="H3896" s="27">
        <v>500</v>
      </c>
    </row>
    <row r="3897" spans="1:8" x14ac:dyDescent="0.25">
      <c r="A3897" s="26">
        <v>3890</v>
      </c>
      <c r="B3897" s="14" t="s">
        <v>5596</v>
      </c>
      <c r="C3897" s="14" t="s">
        <v>5779</v>
      </c>
      <c r="D3897" s="14" t="s">
        <v>5779</v>
      </c>
      <c r="E3897" s="14" t="s">
        <v>11936</v>
      </c>
      <c r="F3897" s="10">
        <v>2956449660701</v>
      </c>
      <c r="G3897" s="14" t="s">
        <v>9343</v>
      </c>
      <c r="H3897" s="27">
        <v>500</v>
      </c>
    </row>
    <row r="3898" spans="1:8" x14ac:dyDescent="0.25">
      <c r="A3898" s="26">
        <v>3891</v>
      </c>
      <c r="B3898" s="14" t="s">
        <v>5596</v>
      </c>
      <c r="C3898" s="14" t="s">
        <v>5779</v>
      </c>
      <c r="D3898" s="14" t="s">
        <v>5779</v>
      </c>
      <c r="E3898" s="14" t="s">
        <v>11936</v>
      </c>
      <c r="F3898" s="10">
        <v>1735229390701</v>
      </c>
      <c r="G3898" s="14" t="s">
        <v>9343</v>
      </c>
      <c r="H3898" s="27">
        <v>500</v>
      </c>
    </row>
    <row r="3899" spans="1:8" x14ac:dyDescent="0.25">
      <c r="A3899" s="26">
        <v>3892</v>
      </c>
      <c r="B3899" s="14" t="s">
        <v>5810</v>
      </c>
      <c r="C3899" s="14" t="s">
        <v>5811</v>
      </c>
      <c r="D3899" s="14" t="s">
        <v>5811</v>
      </c>
      <c r="E3899" s="14" t="s">
        <v>11936</v>
      </c>
      <c r="F3899" s="10">
        <v>3258654181013</v>
      </c>
      <c r="G3899" s="14" t="s">
        <v>9343</v>
      </c>
      <c r="H3899" s="27">
        <v>500</v>
      </c>
    </row>
    <row r="3900" spans="1:8" x14ac:dyDescent="0.25">
      <c r="A3900" s="26">
        <v>3893</v>
      </c>
      <c r="B3900" s="14" t="s">
        <v>5810</v>
      </c>
      <c r="C3900" s="14" t="s">
        <v>5811</v>
      </c>
      <c r="D3900" s="14" t="s">
        <v>5811</v>
      </c>
      <c r="E3900" s="14" t="s">
        <v>11936</v>
      </c>
      <c r="F3900" s="10">
        <v>3257274141013</v>
      </c>
      <c r="G3900" s="14" t="s">
        <v>9343</v>
      </c>
      <c r="H3900" s="27">
        <v>500</v>
      </c>
    </row>
    <row r="3901" spans="1:8" x14ac:dyDescent="0.25">
      <c r="A3901" s="26">
        <v>3894</v>
      </c>
      <c r="B3901" s="14" t="s">
        <v>5810</v>
      </c>
      <c r="C3901" s="14" t="s">
        <v>5811</v>
      </c>
      <c r="D3901" s="14" t="s">
        <v>5811</v>
      </c>
      <c r="E3901" s="14" t="s">
        <v>11936</v>
      </c>
      <c r="F3901" s="10">
        <v>3258312461013</v>
      </c>
      <c r="G3901" s="14" t="s">
        <v>9343</v>
      </c>
      <c r="H3901" s="27">
        <v>500</v>
      </c>
    </row>
    <row r="3902" spans="1:8" x14ac:dyDescent="0.25">
      <c r="A3902" s="26">
        <v>3895</v>
      </c>
      <c r="B3902" s="14" t="s">
        <v>5810</v>
      </c>
      <c r="C3902" s="14" t="s">
        <v>5811</v>
      </c>
      <c r="D3902" s="14" t="s">
        <v>5811</v>
      </c>
      <c r="E3902" s="14" t="s">
        <v>11936</v>
      </c>
      <c r="F3902" s="10">
        <v>3261025581013</v>
      </c>
      <c r="G3902" s="14" t="s">
        <v>9343</v>
      </c>
      <c r="H3902" s="27">
        <v>500</v>
      </c>
    </row>
    <row r="3903" spans="1:8" x14ac:dyDescent="0.25">
      <c r="A3903" s="26">
        <v>3896</v>
      </c>
      <c r="B3903" s="14" t="s">
        <v>5810</v>
      </c>
      <c r="C3903" s="14" t="s">
        <v>5811</v>
      </c>
      <c r="D3903" s="14" t="s">
        <v>5811</v>
      </c>
      <c r="E3903" s="14" t="s">
        <v>11936</v>
      </c>
      <c r="F3903" s="10">
        <v>3263186661013</v>
      </c>
      <c r="G3903" s="14" t="s">
        <v>9343</v>
      </c>
      <c r="H3903" s="27">
        <v>500</v>
      </c>
    </row>
    <row r="3904" spans="1:8" x14ac:dyDescent="0.25">
      <c r="A3904" s="26">
        <v>3897</v>
      </c>
      <c r="B3904" s="14" t="s">
        <v>5810</v>
      </c>
      <c r="C3904" s="14" t="s">
        <v>5811</v>
      </c>
      <c r="D3904" s="14" t="s">
        <v>5811</v>
      </c>
      <c r="E3904" s="14" t="s">
        <v>11936</v>
      </c>
      <c r="F3904" s="10">
        <v>3257944801013</v>
      </c>
      <c r="G3904" s="14" t="s">
        <v>9343</v>
      </c>
      <c r="H3904" s="27">
        <v>500</v>
      </c>
    </row>
    <row r="3905" spans="1:8" x14ac:dyDescent="0.25">
      <c r="A3905" s="26">
        <v>3898</v>
      </c>
      <c r="B3905" s="14" t="s">
        <v>5810</v>
      </c>
      <c r="C3905" s="14" t="s">
        <v>5811</v>
      </c>
      <c r="D3905" s="14" t="s">
        <v>5811</v>
      </c>
      <c r="E3905" s="14" t="s">
        <v>11936</v>
      </c>
      <c r="F3905" s="10">
        <v>2933687401013</v>
      </c>
      <c r="G3905" s="14" t="s">
        <v>9343</v>
      </c>
      <c r="H3905" s="27">
        <v>500</v>
      </c>
    </row>
    <row r="3906" spans="1:8" x14ac:dyDescent="0.25">
      <c r="A3906" s="26">
        <v>3899</v>
      </c>
      <c r="B3906" s="14" t="s">
        <v>5810</v>
      </c>
      <c r="C3906" s="14" t="s">
        <v>5811</v>
      </c>
      <c r="D3906" s="14" t="s">
        <v>5811</v>
      </c>
      <c r="E3906" s="14" t="s">
        <v>11936</v>
      </c>
      <c r="F3906" s="10">
        <v>3260334401013</v>
      </c>
      <c r="G3906" s="14" t="s">
        <v>9343</v>
      </c>
      <c r="H3906" s="27">
        <v>500</v>
      </c>
    </row>
    <row r="3907" spans="1:8" x14ac:dyDescent="0.25">
      <c r="A3907" s="26">
        <v>3900</v>
      </c>
      <c r="B3907" s="14" t="s">
        <v>5810</v>
      </c>
      <c r="C3907" s="14" t="s">
        <v>5811</v>
      </c>
      <c r="D3907" s="14" t="s">
        <v>5811</v>
      </c>
      <c r="E3907" s="14" t="s">
        <v>11936</v>
      </c>
      <c r="F3907" s="10">
        <v>3119609950806</v>
      </c>
      <c r="G3907" s="14" t="s">
        <v>9343</v>
      </c>
      <c r="H3907" s="27">
        <v>500</v>
      </c>
    </row>
    <row r="3908" spans="1:8" x14ac:dyDescent="0.25">
      <c r="A3908" s="26">
        <v>3901</v>
      </c>
      <c r="B3908" s="14" t="s">
        <v>5810</v>
      </c>
      <c r="C3908" s="14" t="s">
        <v>5811</v>
      </c>
      <c r="D3908" s="14" t="s">
        <v>5811</v>
      </c>
      <c r="E3908" s="14" t="s">
        <v>11936</v>
      </c>
      <c r="F3908" s="10">
        <v>3839516311013</v>
      </c>
      <c r="G3908" s="14" t="s">
        <v>9343</v>
      </c>
      <c r="H3908" s="27">
        <v>500</v>
      </c>
    </row>
    <row r="3909" spans="1:8" x14ac:dyDescent="0.25">
      <c r="A3909" s="26">
        <v>3902</v>
      </c>
      <c r="B3909" s="14" t="s">
        <v>5810</v>
      </c>
      <c r="C3909" s="14" t="s">
        <v>5840</v>
      </c>
      <c r="D3909" s="14" t="s">
        <v>5840</v>
      </c>
      <c r="E3909" s="14" t="s">
        <v>11936</v>
      </c>
      <c r="F3909" s="10">
        <v>2733394431002</v>
      </c>
      <c r="G3909" s="14" t="s">
        <v>9343</v>
      </c>
      <c r="H3909" s="27">
        <v>500</v>
      </c>
    </row>
    <row r="3910" spans="1:8" x14ac:dyDescent="0.25">
      <c r="A3910" s="26">
        <v>3903</v>
      </c>
      <c r="B3910" s="14" t="s">
        <v>5810</v>
      </c>
      <c r="C3910" s="14" t="s">
        <v>5840</v>
      </c>
      <c r="D3910" s="14" t="s">
        <v>5840</v>
      </c>
      <c r="E3910" s="14" t="s">
        <v>11936</v>
      </c>
      <c r="F3910" s="10">
        <v>3480775131216</v>
      </c>
      <c r="G3910" s="14" t="s">
        <v>9343</v>
      </c>
      <c r="H3910" s="27">
        <v>500</v>
      </c>
    </row>
    <row r="3911" spans="1:8" x14ac:dyDescent="0.25">
      <c r="A3911" s="26">
        <v>3904</v>
      </c>
      <c r="B3911" s="14" t="s">
        <v>5810</v>
      </c>
      <c r="C3911" s="14" t="s">
        <v>5840</v>
      </c>
      <c r="D3911" s="14" t="s">
        <v>5840</v>
      </c>
      <c r="E3911" s="14" t="s">
        <v>11936</v>
      </c>
      <c r="F3911" s="10">
        <v>1665376591002</v>
      </c>
      <c r="G3911" s="14" t="s">
        <v>9343</v>
      </c>
      <c r="H3911" s="27">
        <v>500</v>
      </c>
    </row>
    <row r="3912" spans="1:8" x14ac:dyDescent="0.25">
      <c r="A3912" s="26">
        <v>3905</v>
      </c>
      <c r="B3912" s="14" t="s">
        <v>5810</v>
      </c>
      <c r="C3912" s="14" t="s">
        <v>5840</v>
      </c>
      <c r="D3912" s="14" t="s">
        <v>5840</v>
      </c>
      <c r="E3912" s="14" t="s">
        <v>11936</v>
      </c>
      <c r="F3912" s="10">
        <v>3237716291002</v>
      </c>
      <c r="G3912" s="14" t="s">
        <v>9343</v>
      </c>
      <c r="H3912" s="27">
        <v>500</v>
      </c>
    </row>
    <row r="3913" spans="1:8" x14ac:dyDescent="0.25">
      <c r="A3913" s="26">
        <v>3906</v>
      </c>
      <c r="B3913" s="14" t="s">
        <v>5810</v>
      </c>
      <c r="C3913" s="14" t="s">
        <v>5840</v>
      </c>
      <c r="D3913" s="14" t="s">
        <v>5840</v>
      </c>
      <c r="E3913" s="14" t="s">
        <v>11936</v>
      </c>
      <c r="F3913" s="10">
        <v>3585652941001</v>
      </c>
      <c r="G3913" s="14" t="s">
        <v>9343</v>
      </c>
      <c r="H3913" s="27">
        <v>500</v>
      </c>
    </row>
    <row r="3914" spans="1:8" x14ac:dyDescent="0.25">
      <c r="A3914" s="26">
        <v>3907</v>
      </c>
      <c r="B3914" s="14" t="s">
        <v>5810</v>
      </c>
      <c r="C3914" s="14" t="s">
        <v>5840</v>
      </c>
      <c r="D3914" s="14" t="s">
        <v>5840</v>
      </c>
      <c r="E3914" s="14" t="s">
        <v>11936</v>
      </c>
      <c r="F3914" s="10">
        <v>1820061580920</v>
      </c>
      <c r="G3914" s="14" t="s">
        <v>9343</v>
      </c>
      <c r="H3914" s="27">
        <v>500</v>
      </c>
    </row>
    <row r="3915" spans="1:8" x14ac:dyDescent="0.25">
      <c r="A3915" s="26">
        <v>3908</v>
      </c>
      <c r="B3915" s="14" t="s">
        <v>5810</v>
      </c>
      <c r="C3915" s="14" t="s">
        <v>5921</v>
      </c>
      <c r="D3915" s="14" t="s">
        <v>5921</v>
      </c>
      <c r="E3915" s="14" t="s">
        <v>11936</v>
      </c>
      <c r="F3915" s="10">
        <v>2563947681001</v>
      </c>
      <c r="G3915" s="14" t="s">
        <v>9343</v>
      </c>
      <c r="H3915" s="27">
        <v>500</v>
      </c>
    </row>
    <row r="3916" spans="1:8" x14ac:dyDescent="0.25">
      <c r="A3916" s="26">
        <v>3909</v>
      </c>
      <c r="B3916" s="14" t="s">
        <v>5810</v>
      </c>
      <c r="C3916" s="14" t="s">
        <v>5921</v>
      </c>
      <c r="D3916" s="14" t="s">
        <v>5921</v>
      </c>
      <c r="E3916" s="14" t="s">
        <v>11936</v>
      </c>
      <c r="F3916" s="10">
        <v>3269678771705</v>
      </c>
      <c r="G3916" s="14" t="s">
        <v>9343</v>
      </c>
      <c r="H3916" s="27">
        <v>500</v>
      </c>
    </row>
    <row r="3917" spans="1:8" x14ac:dyDescent="0.25">
      <c r="A3917" s="26">
        <v>3910</v>
      </c>
      <c r="B3917" s="14" t="s">
        <v>5810</v>
      </c>
      <c r="C3917" s="14" t="s">
        <v>5921</v>
      </c>
      <c r="D3917" s="14" t="s">
        <v>5921</v>
      </c>
      <c r="E3917" s="14" t="s">
        <v>11936</v>
      </c>
      <c r="F3917" s="10">
        <v>3116178320805</v>
      </c>
      <c r="G3917" s="14" t="s">
        <v>9343</v>
      </c>
      <c r="H3917" s="27">
        <v>500</v>
      </c>
    </row>
    <row r="3918" spans="1:8" x14ac:dyDescent="0.25">
      <c r="A3918" s="26">
        <v>3911</v>
      </c>
      <c r="B3918" s="14" t="s">
        <v>5810</v>
      </c>
      <c r="C3918" s="14" t="s">
        <v>5921</v>
      </c>
      <c r="D3918" s="14" t="s">
        <v>5921</v>
      </c>
      <c r="E3918" s="14" t="s">
        <v>11936</v>
      </c>
      <c r="F3918" s="10">
        <v>2738287621001</v>
      </c>
      <c r="G3918" s="14" t="s">
        <v>9343</v>
      </c>
      <c r="H3918" s="27">
        <v>500</v>
      </c>
    </row>
    <row r="3919" spans="1:8" x14ac:dyDescent="0.25">
      <c r="A3919" s="26">
        <v>3912</v>
      </c>
      <c r="B3919" s="14" t="s">
        <v>5810</v>
      </c>
      <c r="C3919" s="14" t="s">
        <v>5921</v>
      </c>
      <c r="D3919" s="14" t="s">
        <v>5921</v>
      </c>
      <c r="E3919" s="14" t="s">
        <v>11936</v>
      </c>
      <c r="F3919" s="10">
        <v>3223340041001</v>
      </c>
      <c r="G3919" s="14" t="s">
        <v>9343</v>
      </c>
      <c r="H3919" s="27">
        <v>500</v>
      </c>
    </row>
    <row r="3920" spans="1:8" x14ac:dyDescent="0.25">
      <c r="A3920" s="26">
        <v>3913</v>
      </c>
      <c r="B3920" s="14" t="s">
        <v>5810</v>
      </c>
      <c r="C3920" s="14" t="s">
        <v>5921</v>
      </c>
      <c r="D3920" s="14" t="s">
        <v>5921</v>
      </c>
      <c r="E3920" s="14" t="s">
        <v>11936</v>
      </c>
      <c r="F3920" s="10">
        <v>2985471201006</v>
      </c>
      <c r="G3920" s="14" t="s">
        <v>9343</v>
      </c>
      <c r="H3920" s="27">
        <v>500</v>
      </c>
    </row>
    <row r="3921" spans="1:8" x14ac:dyDescent="0.25">
      <c r="A3921" s="26">
        <v>3914</v>
      </c>
      <c r="B3921" s="14" t="s">
        <v>5810</v>
      </c>
      <c r="C3921" s="14" t="s">
        <v>5921</v>
      </c>
      <c r="D3921" s="14" t="s">
        <v>5921</v>
      </c>
      <c r="E3921" s="14" t="s">
        <v>11936</v>
      </c>
      <c r="F3921" s="10">
        <v>3388950271001</v>
      </c>
      <c r="G3921" s="14" t="s">
        <v>9343</v>
      </c>
      <c r="H3921" s="27">
        <v>500</v>
      </c>
    </row>
    <row r="3922" spans="1:8" x14ac:dyDescent="0.25">
      <c r="A3922" s="26">
        <v>3915</v>
      </c>
      <c r="B3922" s="14" t="s">
        <v>5810</v>
      </c>
      <c r="C3922" s="14" t="s">
        <v>5921</v>
      </c>
      <c r="D3922" s="14" t="s">
        <v>5921</v>
      </c>
      <c r="E3922" s="14" t="s">
        <v>11936</v>
      </c>
      <c r="F3922" s="10">
        <v>3233685141001</v>
      </c>
      <c r="G3922" s="14" t="s">
        <v>9343</v>
      </c>
      <c r="H3922" s="27">
        <v>500</v>
      </c>
    </row>
    <row r="3923" spans="1:8" x14ac:dyDescent="0.25">
      <c r="A3923" s="26">
        <v>3916</v>
      </c>
      <c r="B3923" s="14" t="s">
        <v>5810</v>
      </c>
      <c r="C3923" s="14" t="s">
        <v>5936</v>
      </c>
      <c r="D3923" s="14" t="s">
        <v>5936</v>
      </c>
      <c r="E3923" s="14" t="s">
        <v>11936</v>
      </c>
      <c r="F3923" s="10">
        <v>1992196801014</v>
      </c>
      <c r="G3923" s="14" t="s">
        <v>9343</v>
      </c>
      <c r="H3923" s="27">
        <v>500</v>
      </c>
    </row>
    <row r="3924" spans="1:8" x14ac:dyDescent="0.25">
      <c r="A3924" s="26">
        <v>3917</v>
      </c>
      <c r="B3924" s="14" t="s">
        <v>5810</v>
      </c>
      <c r="C3924" s="14" t="s">
        <v>5936</v>
      </c>
      <c r="D3924" s="14" t="s">
        <v>5936</v>
      </c>
      <c r="E3924" s="14" t="s">
        <v>11936</v>
      </c>
      <c r="F3924" s="10">
        <v>3266656171014</v>
      </c>
      <c r="G3924" s="14" t="s">
        <v>9343</v>
      </c>
      <c r="H3924" s="27">
        <v>500</v>
      </c>
    </row>
    <row r="3925" spans="1:8" x14ac:dyDescent="0.25">
      <c r="A3925" s="26">
        <v>3918</v>
      </c>
      <c r="B3925" s="14" t="s">
        <v>5810</v>
      </c>
      <c r="C3925" s="14" t="s">
        <v>5936</v>
      </c>
      <c r="D3925" s="14" t="s">
        <v>5936</v>
      </c>
      <c r="E3925" s="14" t="s">
        <v>11936</v>
      </c>
      <c r="F3925" s="10">
        <v>3044052480114</v>
      </c>
      <c r="G3925" s="14" t="s">
        <v>9343</v>
      </c>
      <c r="H3925" s="27">
        <v>500</v>
      </c>
    </row>
    <row r="3926" spans="1:8" x14ac:dyDescent="0.25">
      <c r="A3926" s="26">
        <v>3919</v>
      </c>
      <c r="B3926" s="14" t="s">
        <v>5810</v>
      </c>
      <c r="C3926" s="14" t="s">
        <v>5936</v>
      </c>
      <c r="D3926" s="14" t="s">
        <v>5936</v>
      </c>
      <c r="E3926" s="14" t="s">
        <v>11936</v>
      </c>
      <c r="F3926" s="10">
        <v>3080710500606</v>
      </c>
      <c r="G3926" s="14" t="s">
        <v>9343</v>
      </c>
      <c r="H3926" s="27">
        <v>500</v>
      </c>
    </row>
    <row r="3927" spans="1:8" x14ac:dyDescent="0.25">
      <c r="A3927" s="26">
        <v>3920</v>
      </c>
      <c r="B3927" s="14" t="s">
        <v>5810</v>
      </c>
      <c r="C3927" s="14" t="s">
        <v>5936</v>
      </c>
      <c r="D3927" s="14" t="s">
        <v>5936</v>
      </c>
      <c r="E3927" s="14" t="s">
        <v>11936</v>
      </c>
      <c r="F3927" s="10">
        <v>3390176351001</v>
      </c>
      <c r="G3927" s="14" t="s">
        <v>9343</v>
      </c>
      <c r="H3927" s="27">
        <v>500</v>
      </c>
    </row>
    <row r="3928" spans="1:8" x14ac:dyDescent="0.25">
      <c r="A3928" s="26">
        <v>3921</v>
      </c>
      <c r="B3928" s="14" t="s">
        <v>5810</v>
      </c>
      <c r="C3928" s="14" t="s">
        <v>5936</v>
      </c>
      <c r="D3928" s="14" t="s">
        <v>5936</v>
      </c>
      <c r="E3928" s="14" t="s">
        <v>11936</v>
      </c>
      <c r="F3928" s="10">
        <v>2960651881405</v>
      </c>
      <c r="G3928" s="14" t="s">
        <v>9343</v>
      </c>
      <c r="H3928" s="27">
        <v>500</v>
      </c>
    </row>
    <row r="3929" spans="1:8" x14ac:dyDescent="0.25">
      <c r="A3929" s="26">
        <v>3922</v>
      </c>
      <c r="B3929" s="14" t="s">
        <v>5810</v>
      </c>
      <c r="C3929" s="14" t="s">
        <v>5936</v>
      </c>
      <c r="D3929" s="14" t="s">
        <v>5936</v>
      </c>
      <c r="E3929" s="14" t="s">
        <v>11936</v>
      </c>
      <c r="F3929" s="10">
        <v>3265061521014</v>
      </c>
      <c r="G3929" s="14" t="s">
        <v>9343</v>
      </c>
      <c r="H3929" s="27">
        <v>500</v>
      </c>
    </row>
    <row r="3930" spans="1:8" x14ac:dyDescent="0.25">
      <c r="A3930" s="26">
        <v>3923</v>
      </c>
      <c r="B3930" s="14" t="s">
        <v>5810</v>
      </c>
      <c r="C3930" s="14" t="s">
        <v>5973</v>
      </c>
      <c r="D3930" s="14" t="s">
        <v>5973</v>
      </c>
      <c r="E3930" s="14" t="s">
        <v>11936</v>
      </c>
      <c r="F3930" s="10">
        <v>2201112860916</v>
      </c>
      <c r="G3930" s="14" t="s">
        <v>9343</v>
      </c>
      <c r="H3930" s="27">
        <v>500</v>
      </c>
    </row>
    <row r="3931" spans="1:8" x14ac:dyDescent="0.25">
      <c r="A3931" s="26">
        <v>3924</v>
      </c>
      <c r="B3931" s="14" t="s">
        <v>5810</v>
      </c>
      <c r="C3931" s="14" t="s">
        <v>5978</v>
      </c>
      <c r="D3931" s="14" t="s">
        <v>5978</v>
      </c>
      <c r="E3931" s="14" t="s">
        <v>11936</v>
      </c>
      <c r="F3931" s="10">
        <v>2678881631020</v>
      </c>
      <c r="G3931" s="14" t="s">
        <v>9343</v>
      </c>
      <c r="H3931" s="27">
        <v>500</v>
      </c>
    </row>
    <row r="3932" spans="1:8" x14ac:dyDescent="0.25">
      <c r="A3932" s="26">
        <v>3925</v>
      </c>
      <c r="B3932" s="14" t="s">
        <v>5810</v>
      </c>
      <c r="C3932" s="14" t="s">
        <v>5978</v>
      </c>
      <c r="D3932" s="14" t="s">
        <v>5978</v>
      </c>
      <c r="E3932" s="14" t="s">
        <v>11936</v>
      </c>
      <c r="F3932" s="10">
        <v>2598197351801</v>
      </c>
      <c r="G3932" s="14" t="s">
        <v>9343</v>
      </c>
      <c r="H3932" s="27">
        <v>500</v>
      </c>
    </row>
    <row r="3933" spans="1:8" x14ac:dyDescent="0.25">
      <c r="A3933" s="26">
        <v>3926</v>
      </c>
      <c r="B3933" s="14" t="s">
        <v>5810</v>
      </c>
      <c r="C3933" s="14" t="s">
        <v>5998</v>
      </c>
      <c r="D3933" s="14" t="s">
        <v>5998</v>
      </c>
      <c r="E3933" s="14" t="s">
        <v>11936</v>
      </c>
      <c r="F3933" s="10">
        <v>3249719311008</v>
      </c>
      <c r="G3933" s="14" t="s">
        <v>9343</v>
      </c>
      <c r="H3933" s="27">
        <v>500</v>
      </c>
    </row>
    <row r="3934" spans="1:8" x14ac:dyDescent="0.25">
      <c r="A3934" s="26">
        <v>3927</v>
      </c>
      <c r="B3934" s="14" t="s">
        <v>5810</v>
      </c>
      <c r="C3934" s="14" t="s">
        <v>5998</v>
      </c>
      <c r="D3934" s="14" t="s">
        <v>5998</v>
      </c>
      <c r="E3934" s="14" t="s">
        <v>11936</v>
      </c>
      <c r="F3934" s="10">
        <v>3589663371009</v>
      </c>
      <c r="G3934" s="14" t="s">
        <v>9343</v>
      </c>
      <c r="H3934" s="27">
        <v>500</v>
      </c>
    </row>
    <row r="3935" spans="1:8" x14ac:dyDescent="0.25">
      <c r="A3935" s="26">
        <v>3928</v>
      </c>
      <c r="B3935" s="14" t="s">
        <v>5810</v>
      </c>
      <c r="C3935" s="14" t="s">
        <v>5998</v>
      </c>
      <c r="D3935" s="14" t="s">
        <v>5998</v>
      </c>
      <c r="E3935" s="14" t="s">
        <v>11936</v>
      </c>
      <c r="F3935" s="10">
        <v>1969859431001</v>
      </c>
      <c r="G3935" s="14" t="s">
        <v>9343</v>
      </c>
      <c r="H3935" s="27">
        <v>500</v>
      </c>
    </row>
    <row r="3936" spans="1:8" x14ac:dyDescent="0.25">
      <c r="A3936" s="26">
        <v>3929</v>
      </c>
      <c r="B3936" s="14" t="s">
        <v>5810</v>
      </c>
      <c r="C3936" s="14" t="s">
        <v>5998</v>
      </c>
      <c r="D3936" s="14" t="s">
        <v>5998</v>
      </c>
      <c r="E3936" s="14" t="s">
        <v>11936</v>
      </c>
      <c r="F3936" s="10">
        <v>3437879971001</v>
      </c>
      <c r="G3936" s="14" t="s">
        <v>9343</v>
      </c>
      <c r="H3936" s="27">
        <v>500</v>
      </c>
    </row>
    <row r="3937" spans="1:8" x14ac:dyDescent="0.25">
      <c r="A3937" s="26">
        <v>3930</v>
      </c>
      <c r="B3937" s="14" t="s">
        <v>5810</v>
      </c>
      <c r="C3937" s="14" t="s">
        <v>5998</v>
      </c>
      <c r="D3937" s="14" t="s">
        <v>5998</v>
      </c>
      <c r="E3937" s="14" t="s">
        <v>11936</v>
      </c>
      <c r="F3937" s="10">
        <v>3249122771008</v>
      </c>
      <c r="G3937" s="14" t="s">
        <v>9343</v>
      </c>
      <c r="H3937" s="27">
        <v>500</v>
      </c>
    </row>
    <row r="3938" spans="1:8" x14ac:dyDescent="0.25">
      <c r="A3938" s="26">
        <v>3931</v>
      </c>
      <c r="B3938" s="14" t="s">
        <v>5810</v>
      </c>
      <c r="C3938" s="14" t="s">
        <v>5998</v>
      </c>
      <c r="D3938" s="14" t="s">
        <v>5998</v>
      </c>
      <c r="E3938" s="14" t="s">
        <v>11936</v>
      </c>
      <c r="F3938" s="10">
        <v>2085190411001</v>
      </c>
      <c r="G3938" s="14" t="s">
        <v>9343</v>
      </c>
      <c r="H3938" s="27">
        <v>500</v>
      </c>
    </row>
    <row r="3939" spans="1:8" x14ac:dyDescent="0.25">
      <c r="A3939" s="26">
        <v>3932</v>
      </c>
      <c r="B3939" s="14" t="s">
        <v>5810</v>
      </c>
      <c r="C3939" s="14" t="s">
        <v>6013</v>
      </c>
      <c r="D3939" s="14" t="s">
        <v>6013</v>
      </c>
      <c r="E3939" s="14" t="s">
        <v>11936</v>
      </c>
      <c r="F3939" s="10">
        <v>2298856911010</v>
      </c>
      <c r="G3939" s="14" t="s">
        <v>9343</v>
      </c>
      <c r="H3939" s="27">
        <v>500</v>
      </c>
    </row>
    <row r="3940" spans="1:8" x14ac:dyDescent="0.25">
      <c r="A3940" s="26">
        <v>3933</v>
      </c>
      <c r="B3940" s="14" t="s">
        <v>5810</v>
      </c>
      <c r="C3940" s="14" t="s">
        <v>6013</v>
      </c>
      <c r="D3940" s="14" t="s">
        <v>6013</v>
      </c>
      <c r="E3940" s="14" t="s">
        <v>11936</v>
      </c>
      <c r="F3940" s="10">
        <v>3224173681001</v>
      </c>
      <c r="G3940" s="14" t="s">
        <v>9343</v>
      </c>
      <c r="H3940" s="27">
        <v>500</v>
      </c>
    </row>
    <row r="3941" spans="1:8" x14ac:dyDescent="0.25">
      <c r="A3941" s="26">
        <v>3934</v>
      </c>
      <c r="B3941" s="14" t="s">
        <v>5810</v>
      </c>
      <c r="C3941" s="14" t="s">
        <v>6013</v>
      </c>
      <c r="D3941" s="14" t="s">
        <v>6013</v>
      </c>
      <c r="E3941" s="14" t="s">
        <v>11936</v>
      </c>
      <c r="F3941" s="10">
        <v>1978332091010</v>
      </c>
      <c r="G3941" s="14" t="s">
        <v>9343</v>
      </c>
      <c r="H3941" s="27">
        <v>500</v>
      </c>
    </row>
    <row r="3942" spans="1:8" x14ac:dyDescent="0.25">
      <c r="A3942" s="26">
        <v>3935</v>
      </c>
      <c r="B3942" s="14" t="s">
        <v>5810</v>
      </c>
      <c r="C3942" s="14" t="s">
        <v>6013</v>
      </c>
      <c r="D3942" s="14" t="s">
        <v>6013</v>
      </c>
      <c r="E3942" s="14" t="s">
        <v>11936</v>
      </c>
      <c r="F3942" s="10">
        <v>3251510161010</v>
      </c>
      <c r="G3942" s="14" t="s">
        <v>9343</v>
      </c>
      <c r="H3942" s="27">
        <v>500</v>
      </c>
    </row>
    <row r="3943" spans="1:8" x14ac:dyDescent="0.25">
      <c r="A3943" s="26">
        <v>3936</v>
      </c>
      <c r="B3943" s="14" t="s">
        <v>5810</v>
      </c>
      <c r="C3943" s="14" t="s">
        <v>6013</v>
      </c>
      <c r="D3943" s="14" t="s">
        <v>6013</v>
      </c>
      <c r="E3943" s="14" t="s">
        <v>11936</v>
      </c>
      <c r="F3943" s="10">
        <v>1936446221010</v>
      </c>
      <c r="G3943" s="14" t="s">
        <v>9343</v>
      </c>
      <c r="H3943" s="27">
        <v>500</v>
      </c>
    </row>
    <row r="3944" spans="1:8" x14ac:dyDescent="0.25">
      <c r="A3944" s="26">
        <v>3937</v>
      </c>
      <c r="B3944" s="14" t="s">
        <v>5810</v>
      </c>
      <c r="C3944" s="14" t="s">
        <v>6013</v>
      </c>
      <c r="D3944" s="14" t="s">
        <v>6013</v>
      </c>
      <c r="E3944" s="14" t="s">
        <v>11936</v>
      </c>
      <c r="F3944" s="10">
        <v>3252098551010</v>
      </c>
      <c r="G3944" s="14" t="s">
        <v>9343</v>
      </c>
      <c r="H3944" s="27">
        <v>500</v>
      </c>
    </row>
    <row r="3945" spans="1:8" x14ac:dyDescent="0.25">
      <c r="A3945" s="26">
        <v>3938</v>
      </c>
      <c r="B3945" s="14" t="s">
        <v>5810</v>
      </c>
      <c r="C3945" s="14" t="s">
        <v>6013</v>
      </c>
      <c r="D3945" s="14" t="s">
        <v>6013</v>
      </c>
      <c r="E3945" s="14" t="s">
        <v>11936</v>
      </c>
      <c r="F3945" s="10">
        <v>1977032081010</v>
      </c>
      <c r="G3945" s="14" t="s">
        <v>9343</v>
      </c>
      <c r="H3945" s="27">
        <v>500</v>
      </c>
    </row>
    <row r="3946" spans="1:8" x14ac:dyDescent="0.25">
      <c r="A3946" s="26">
        <v>3939</v>
      </c>
      <c r="B3946" s="14" t="s">
        <v>5810</v>
      </c>
      <c r="C3946" s="14" t="s">
        <v>6013</v>
      </c>
      <c r="D3946" s="14" t="s">
        <v>6013</v>
      </c>
      <c r="E3946" s="14" t="s">
        <v>11936</v>
      </c>
      <c r="F3946" s="10">
        <v>1976337491010</v>
      </c>
      <c r="G3946" s="14" t="s">
        <v>9343</v>
      </c>
      <c r="H3946" s="27">
        <v>500</v>
      </c>
    </row>
    <row r="3947" spans="1:8" x14ac:dyDescent="0.25">
      <c r="A3947" s="26">
        <v>3940</v>
      </c>
      <c r="B3947" s="14" t="s">
        <v>5810</v>
      </c>
      <c r="C3947" s="14" t="s">
        <v>6013</v>
      </c>
      <c r="D3947" s="14" t="s">
        <v>6013</v>
      </c>
      <c r="E3947" s="14" t="s">
        <v>11936</v>
      </c>
      <c r="F3947" s="10">
        <v>2926029791001</v>
      </c>
      <c r="G3947" s="14" t="s">
        <v>9343</v>
      </c>
      <c r="H3947" s="27">
        <v>500</v>
      </c>
    </row>
    <row r="3948" spans="1:8" x14ac:dyDescent="0.25">
      <c r="A3948" s="26">
        <v>3941</v>
      </c>
      <c r="B3948" s="14" t="s">
        <v>5810</v>
      </c>
      <c r="C3948" s="14" t="s">
        <v>6013</v>
      </c>
      <c r="D3948" s="14" t="s">
        <v>6013</v>
      </c>
      <c r="E3948" s="14" t="s">
        <v>11936</v>
      </c>
      <c r="F3948" s="10">
        <v>3390101771001</v>
      </c>
      <c r="G3948" s="14" t="s">
        <v>9343</v>
      </c>
      <c r="H3948" s="27">
        <v>500</v>
      </c>
    </row>
    <row r="3949" spans="1:8" x14ac:dyDescent="0.25">
      <c r="A3949" s="26">
        <v>3942</v>
      </c>
      <c r="B3949" s="14" t="s">
        <v>5810</v>
      </c>
      <c r="C3949" s="14" t="s">
        <v>6013</v>
      </c>
      <c r="D3949" s="14" t="s">
        <v>6013</v>
      </c>
      <c r="E3949" s="14" t="s">
        <v>11936</v>
      </c>
      <c r="F3949" s="10">
        <v>2790643061013</v>
      </c>
      <c r="G3949" s="14" t="s">
        <v>9343</v>
      </c>
      <c r="H3949" s="27">
        <v>500</v>
      </c>
    </row>
    <row r="3950" spans="1:8" x14ac:dyDescent="0.25">
      <c r="A3950" s="26">
        <v>3943</v>
      </c>
      <c r="B3950" s="14" t="s">
        <v>5810</v>
      </c>
      <c r="C3950" s="14" t="s">
        <v>6013</v>
      </c>
      <c r="D3950" s="14" t="s">
        <v>6013</v>
      </c>
      <c r="E3950" s="14" t="s">
        <v>11936</v>
      </c>
      <c r="F3950" s="10">
        <v>2230024371001</v>
      </c>
      <c r="G3950" s="14" t="s">
        <v>9343</v>
      </c>
      <c r="H3950" s="27">
        <v>500</v>
      </c>
    </row>
    <row r="3951" spans="1:8" x14ac:dyDescent="0.25">
      <c r="A3951" s="26">
        <v>3944</v>
      </c>
      <c r="B3951" s="14" t="s">
        <v>5810</v>
      </c>
      <c r="C3951" s="14" t="s">
        <v>6013</v>
      </c>
      <c r="D3951" s="14" t="s">
        <v>6013</v>
      </c>
      <c r="E3951" s="14" t="s">
        <v>11936</v>
      </c>
      <c r="F3951" s="10">
        <v>2058691571010</v>
      </c>
      <c r="G3951" s="14" t="s">
        <v>9343</v>
      </c>
      <c r="H3951" s="27">
        <v>500</v>
      </c>
    </row>
    <row r="3952" spans="1:8" x14ac:dyDescent="0.25">
      <c r="A3952" s="26">
        <v>3945</v>
      </c>
      <c r="B3952" s="14" t="s">
        <v>5810</v>
      </c>
      <c r="C3952" s="14" t="s">
        <v>6013</v>
      </c>
      <c r="D3952" s="14" t="s">
        <v>6013</v>
      </c>
      <c r="E3952" s="14" t="s">
        <v>11936</v>
      </c>
      <c r="F3952" s="10">
        <v>3252273491010</v>
      </c>
      <c r="G3952" s="14" t="s">
        <v>9343</v>
      </c>
      <c r="H3952" s="27">
        <v>500</v>
      </c>
    </row>
    <row r="3953" spans="1:8" x14ac:dyDescent="0.25">
      <c r="A3953" s="26">
        <v>3946</v>
      </c>
      <c r="B3953" s="14" t="s">
        <v>5810</v>
      </c>
      <c r="C3953" s="14" t="s">
        <v>6013</v>
      </c>
      <c r="D3953" s="14" t="s">
        <v>6013</v>
      </c>
      <c r="E3953" s="14" t="s">
        <v>11936</v>
      </c>
      <c r="F3953" s="10">
        <v>2588486771010</v>
      </c>
      <c r="G3953" s="14" t="s">
        <v>9343</v>
      </c>
      <c r="H3953" s="27">
        <v>500</v>
      </c>
    </row>
    <row r="3954" spans="1:8" x14ac:dyDescent="0.25">
      <c r="A3954" s="26">
        <v>3947</v>
      </c>
      <c r="B3954" s="14" t="s">
        <v>5810</v>
      </c>
      <c r="C3954" s="14" t="s">
        <v>6013</v>
      </c>
      <c r="D3954" s="14" t="s">
        <v>6013</v>
      </c>
      <c r="E3954" s="14" t="s">
        <v>11936</v>
      </c>
      <c r="F3954" s="10">
        <v>3251495771010</v>
      </c>
      <c r="G3954" s="14" t="s">
        <v>9343</v>
      </c>
      <c r="H3954" s="27">
        <v>500</v>
      </c>
    </row>
    <row r="3955" spans="1:8" x14ac:dyDescent="0.25">
      <c r="A3955" s="26">
        <v>3948</v>
      </c>
      <c r="B3955" s="14" t="s">
        <v>5810</v>
      </c>
      <c r="C3955" s="14" t="s">
        <v>6073</v>
      </c>
      <c r="D3955" s="14" t="s">
        <v>6073</v>
      </c>
      <c r="E3955" s="14" t="s">
        <v>11936</v>
      </c>
      <c r="F3955" s="10">
        <v>2907240071004</v>
      </c>
      <c r="G3955" s="14" t="s">
        <v>9343</v>
      </c>
      <c r="H3955" s="27">
        <v>500</v>
      </c>
    </row>
    <row r="3956" spans="1:8" x14ac:dyDescent="0.25">
      <c r="A3956" s="26">
        <v>3949</v>
      </c>
      <c r="B3956" s="14" t="s">
        <v>5810</v>
      </c>
      <c r="C3956" s="14" t="s">
        <v>6080</v>
      </c>
      <c r="D3956" s="14" t="s">
        <v>6080</v>
      </c>
      <c r="E3956" s="14" t="s">
        <v>11936</v>
      </c>
      <c r="F3956" s="10">
        <v>1966614981003</v>
      </c>
      <c r="G3956" s="14" t="s">
        <v>9343</v>
      </c>
      <c r="H3956" s="27">
        <v>500</v>
      </c>
    </row>
    <row r="3957" spans="1:8" x14ac:dyDescent="0.25">
      <c r="A3957" s="26">
        <v>3950</v>
      </c>
      <c r="B3957" s="14" t="s">
        <v>5810</v>
      </c>
      <c r="C3957" s="14" t="s">
        <v>8159</v>
      </c>
      <c r="D3957" s="14" t="s">
        <v>8159</v>
      </c>
      <c r="E3957" s="14" t="s">
        <v>11936</v>
      </c>
      <c r="F3957" s="10">
        <v>3255321841012</v>
      </c>
      <c r="G3957" s="14" t="s">
        <v>9343</v>
      </c>
      <c r="H3957" s="27">
        <v>500</v>
      </c>
    </row>
    <row r="3958" spans="1:8" x14ac:dyDescent="0.25">
      <c r="A3958" s="26">
        <v>3951</v>
      </c>
      <c r="B3958" s="14" t="s">
        <v>5810</v>
      </c>
      <c r="C3958" s="14" t="s">
        <v>6096</v>
      </c>
      <c r="D3958" s="14" t="s">
        <v>6096</v>
      </c>
      <c r="E3958" s="14" t="s">
        <v>11936</v>
      </c>
      <c r="F3958" s="10">
        <v>3253553551010</v>
      </c>
      <c r="G3958" s="14" t="s">
        <v>9343</v>
      </c>
      <c r="H3958" s="27">
        <v>500</v>
      </c>
    </row>
    <row r="3959" spans="1:8" x14ac:dyDescent="0.25">
      <c r="A3959" s="26">
        <v>3952</v>
      </c>
      <c r="B3959" s="14" t="s">
        <v>5810</v>
      </c>
      <c r="C3959" s="14" t="s">
        <v>6096</v>
      </c>
      <c r="D3959" s="14" t="s">
        <v>6096</v>
      </c>
      <c r="E3959" s="14" t="s">
        <v>11936</v>
      </c>
      <c r="F3959" s="10">
        <v>3227051181001</v>
      </c>
      <c r="G3959" s="14" t="s">
        <v>9343</v>
      </c>
      <c r="H3959" s="27">
        <v>500</v>
      </c>
    </row>
    <row r="3960" spans="1:8" x14ac:dyDescent="0.25">
      <c r="A3960" s="26">
        <v>3953</v>
      </c>
      <c r="B3960" s="14" t="s">
        <v>5810</v>
      </c>
      <c r="C3960" s="14" t="s">
        <v>6096</v>
      </c>
      <c r="D3960" s="14" t="s">
        <v>6096</v>
      </c>
      <c r="E3960" s="14" t="s">
        <v>11936</v>
      </c>
      <c r="F3960" s="10">
        <v>2911551541005</v>
      </c>
      <c r="G3960" s="14" t="s">
        <v>9343</v>
      </c>
      <c r="H3960" s="27">
        <v>500</v>
      </c>
    </row>
    <row r="3961" spans="1:8" x14ac:dyDescent="0.25">
      <c r="A3961" s="26">
        <v>3954</v>
      </c>
      <c r="B3961" s="14" t="s">
        <v>5810</v>
      </c>
      <c r="C3961" s="14" t="s">
        <v>6100</v>
      </c>
      <c r="D3961" s="14" t="s">
        <v>6100</v>
      </c>
      <c r="E3961" s="14" t="s">
        <v>11936</v>
      </c>
      <c r="F3961" s="10">
        <v>3270871961016</v>
      </c>
      <c r="G3961" s="14" t="s">
        <v>9343</v>
      </c>
      <c r="H3961" s="27">
        <v>500</v>
      </c>
    </row>
    <row r="3962" spans="1:8" x14ac:dyDescent="0.25">
      <c r="A3962" s="26">
        <v>3955</v>
      </c>
      <c r="B3962" s="14" t="s">
        <v>5810</v>
      </c>
      <c r="C3962" s="14" t="s">
        <v>6113</v>
      </c>
      <c r="D3962" s="14" t="s">
        <v>6113</v>
      </c>
      <c r="E3962" s="14" t="s">
        <v>11936</v>
      </c>
      <c r="F3962" s="10">
        <v>1776436841007</v>
      </c>
      <c r="G3962" s="14" t="s">
        <v>9343</v>
      </c>
      <c r="H3962" s="27">
        <v>500</v>
      </c>
    </row>
    <row r="3963" spans="1:8" x14ac:dyDescent="0.25">
      <c r="A3963" s="26">
        <v>3956</v>
      </c>
      <c r="B3963" s="14" t="s">
        <v>5810</v>
      </c>
      <c r="C3963" s="14" t="s">
        <v>6113</v>
      </c>
      <c r="D3963" s="14" t="s">
        <v>6113</v>
      </c>
      <c r="E3963" s="14" t="s">
        <v>11936</v>
      </c>
      <c r="F3963" s="10">
        <v>2239593911001</v>
      </c>
      <c r="G3963" s="14" t="s">
        <v>9343</v>
      </c>
      <c r="H3963" s="27">
        <v>500</v>
      </c>
    </row>
    <row r="3964" spans="1:8" x14ac:dyDescent="0.25">
      <c r="A3964" s="26">
        <v>3957</v>
      </c>
      <c r="B3964" s="14" t="s">
        <v>5810</v>
      </c>
      <c r="C3964" s="14" t="s">
        <v>6113</v>
      </c>
      <c r="D3964" s="14" t="s">
        <v>6113</v>
      </c>
      <c r="E3964" s="14" t="s">
        <v>11936</v>
      </c>
      <c r="F3964" s="10">
        <v>2990268330101</v>
      </c>
      <c r="G3964" s="14" t="s">
        <v>9343</v>
      </c>
      <c r="H3964" s="27">
        <v>500</v>
      </c>
    </row>
    <row r="3965" spans="1:8" x14ac:dyDescent="0.25">
      <c r="A3965" s="26">
        <v>3958</v>
      </c>
      <c r="B3965" s="14" t="s">
        <v>5810</v>
      </c>
      <c r="C3965" s="14" t="s">
        <v>6124</v>
      </c>
      <c r="D3965" s="14" t="s">
        <v>6124</v>
      </c>
      <c r="E3965" s="14" t="s">
        <v>11936</v>
      </c>
      <c r="F3965" s="10">
        <v>2817717581011</v>
      </c>
      <c r="G3965" s="14" t="s">
        <v>9343</v>
      </c>
      <c r="H3965" s="27">
        <v>500</v>
      </c>
    </row>
    <row r="3966" spans="1:8" x14ac:dyDescent="0.25">
      <c r="A3966" s="26">
        <v>3959</v>
      </c>
      <c r="B3966" s="14" t="s">
        <v>5810</v>
      </c>
      <c r="C3966" s="14" t="s">
        <v>6124</v>
      </c>
      <c r="D3966" s="14" t="s">
        <v>6124</v>
      </c>
      <c r="E3966" s="14" t="s">
        <v>11936</v>
      </c>
      <c r="F3966" s="10">
        <v>3255148791011</v>
      </c>
      <c r="G3966" s="14" t="s">
        <v>9343</v>
      </c>
      <c r="H3966" s="27">
        <v>500</v>
      </c>
    </row>
    <row r="3967" spans="1:8" x14ac:dyDescent="0.25">
      <c r="A3967" s="26">
        <v>3960</v>
      </c>
      <c r="B3967" s="14" t="s">
        <v>5810</v>
      </c>
      <c r="C3967" s="14" t="s">
        <v>6124</v>
      </c>
      <c r="D3967" s="14" t="s">
        <v>6124</v>
      </c>
      <c r="E3967" s="14" t="s">
        <v>11936</v>
      </c>
      <c r="F3967" s="10">
        <v>2867332851011</v>
      </c>
      <c r="G3967" s="14" t="s">
        <v>9343</v>
      </c>
      <c r="H3967" s="27">
        <v>500</v>
      </c>
    </row>
    <row r="3968" spans="1:8" x14ac:dyDescent="0.25">
      <c r="A3968" s="26">
        <v>3961</v>
      </c>
      <c r="B3968" s="14" t="s">
        <v>5810</v>
      </c>
      <c r="C3968" s="14" t="s">
        <v>6146</v>
      </c>
      <c r="D3968" s="14" t="s">
        <v>6146</v>
      </c>
      <c r="E3968" s="14" t="s">
        <v>11936</v>
      </c>
      <c r="F3968" s="10">
        <v>3250349151009</v>
      </c>
      <c r="G3968" s="14" t="s">
        <v>9343</v>
      </c>
      <c r="H3968" s="27">
        <v>500</v>
      </c>
    </row>
    <row r="3969" spans="1:8" x14ac:dyDescent="0.25">
      <c r="A3969" s="26">
        <v>3962</v>
      </c>
      <c r="B3969" s="14" t="s">
        <v>5810</v>
      </c>
      <c r="C3969" s="14" t="s">
        <v>6146</v>
      </c>
      <c r="D3969" s="14" t="s">
        <v>6146</v>
      </c>
      <c r="E3969" s="14" t="s">
        <v>11936</v>
      </c>
      <c r="F3969" s="10">
        <v>1748548031009</v>
      </c>
      <c r="G3969" s="14" t="s">
        <v>9343</v>
      </c>
      <c r="H3969" s="27">
        <v>500</v>
      </c>
    </row>
    <row r="3970" spans="1:8" x14ac:dyDescent="0.25">
      <c r="A3970" s="26">
        <v>3963</v>
      </c>
      <c r="B3970" s="14" t="s">
        <v>5810</v>
      </c>
      <c r="C3970" s="14" t="s">
        <v>3225</v>
      </c>
      <c r="D3970" s="14" t="s">
        <v>3225</v>
      </c>
      <c r="E3970" s="14" t="s">
        <v>11936</v>
      </c>
      <c r="F3970" s="10">
        <v>2681176591015</v>
      </c>
      <c r="G3970" s="14" t="s">
        <v>9343</v>
      </c>
      <c r="H3970" s="27">
        <v>500</v>
      </c>
    </row>
    <row r="3971" spans="1:8" x14ac:dyDescent="0.25">
      <c r="A3971" s="26">
        <v>3964</v>
      </c>
      <c r="B3971" s="14" t="s">
        <v>5810</v>
      </c>
      <c r="C3971" s="14" t="s">
        <v>3225</v>
      </c>
      <c r="D3971" s="14" t="s">
        <v>3225</v>
      </c>
      <c r="E3971" s="14" t="s">
        <v>11936</v>
      </c>
      <c r="F3971" s="10">
        <v>2130211101015</v>
      </c>
      <c r="G3971" s="14" t="s">
        <v>9343</v>
      </c>
      <c r="H3971" s="27">
        <v>500</v>
      </c>
    </row>
    <row r="3972" spans="1:8" x14ac:dyDescent="0.25">
      <c r="A3972" s="26">
        <v>3965</v>
      </c>
      <c r="B3972" s="14" t="s">
        <v>5810</v>
      </c>
      <c r="C3972" s="14" t="s">
        <v>3225</v>
      </c>
      <c r="D3972" s="14" t="s">
        <v>3225</v>
      </c>
      <c r="E3972" s="14" t="s">
        <v>11936</v>
      </c>
      <c r="F3972" s="10">
        <v>2623790311015</v>
      </c>
      <c r="G3972" s="14" t="s">
        <v>9343</v>
      </c>
      <c r="H3972" s="27">
        <v>500</v>
      </c>
    </row>
    <row r="3973" spans="1:8" x14ac:dyDescent="0.25">
      <c r="A3973" s="26">
        <v>3966</v>
      </c>
      <c r="B3973" s="14" t="s">
        <v>5810</v>
      </c>
      <c r="C3973" s="14" t="s">
        <v>3225</v>
      </c>
      <c r="D3973" s="14" t="s">
        <v>3225</v>
      </c>
      <c r="E3973" s="14" t="s">
        <v>11936</v>
      </c>
      <c r="F3973" s="10">
        <v>3268669811015</v>
      </c>
      <c r="G3973" s="14" t="s">
        <v>9343</v>
      </c>
      <c r="H3973" s="27">
        <v>500</v>
      </c>
    </row>
    <row r="3974" spans="1:8" x14ac:dyDescent="0.25">
      <c r="A3974" s="26">
        <v>3967</v>
      </c>
      <c r="B3974" s="14" t="s">
        <v>5810</v>
      </c>
      <c r="C3974" s="14" t="s">
        <v>6203</v>
      </c>
      <c r="D3974" s="14" t="s">
        <v>6203</v>
      </c>
      <c r="E3974" s="14" t="s">
        <v>11936</v>
      </c>
      <c r="F3974" s="10">
        <v>3245874731006</v>
      </c>
      <c r="G3974" s="14" t="s">
        <v>9343</v>
      </c>
      <c r="H3974" s="27">
        <v>500</v>
      </c>
    </row>
    <row r="3975" spans="1:8" x14ac:dyDescent="0.25">
      <c r="A3975" s="26">
        <v>3968</v>
      </c>
      <c r="B3975" s="14" t="s">
        <v>5810</v>
      </c>
      <c r="C3975" s="14" t="s">
        <v>6243</v>
      </c>
      <c r="D3975" s="14" t="s">
        <v>6243</v>
      </c>
      <c r="E3975" s="14" t="s">
        <v>11936</v>
      </c>
      <c r="F3975" s="10">
        <v>2693929391001</v>
      </c>
      <c r="G3975" s="14" t="s">
        <v>9343</v>
      </c>
      <c r="H3975" s="27">
        <v>500</v>
      </c>
    </row>
    <row r="3976" spans="1:8" x14ac:dyDescent="0.25">
      <c r="A3976" s="26">
        <v>3969</v>
      </c>
      <c r="B3976" s="14" t="s">
        <v>5810</v>
      </c>
      <c r="C3976" s="14" t="s">
        <v>6243</v>
      </c>
      <c r="D3976" s="14" t="s">
        <v>6243</v>
      </c>
      <c r="E3976" s="14" t="s">
        <v>11936</v>
      </c>
      <c r="F3976" s="10">
        <v>2274839520704</v>
      </c>
      <c r="G3976" s="14" t="s">
        <v>9343</v>
      </c>
      <c r="H3976" s="27">
        <v>500</v>
      </c>
    </row>
    <row r="3977" spans="1:8" x14ac:dyDescent="0.25">
      <c r="A3977" s="26">
        <v>3970</v>
      </c>
      <c r="B3977" s="14" t="s">
        <v>5810</v>
      </c>
      <c r="C3977" s="14" t="s">
        <v>6249</v>
      </c>
      <c r="D3977" s="14" t="s">
        <v>6249</v>
      </c>
      <c r="E3977" s="14" t="s">
        <v>11936</v>
      </c>
      <c r="F3977" s="10">
        <v>3137623840706</v>
      </c>
      <c r="G3977" s="14" t="s">
        <v>9343</v>
      </c>
      <c r="H3977" s="27">
        <v>500</v>
      </c>
    </row>
    <row r="3978" spans="1:8" x14ac:dyDescent="0.25">
      <c r="A3978" s="26">
        <v>3971</v>
      </c>
      <c r="B3978" s="14" t="s">
        <v>5810</v>
      </c>
      <c r="C3978" s="14" t="s">
        <v>6249</v>
      </c>
      <c r="D3978" s="14" t="s">
        <v>6249</v>
      </c>
      <c r="E3978" s="14" t="s">
        <v>11936</v>
      </c>
      <c r="F3978" s="10">
        <v>2935392191409</v>
      </c>
      <c r="G3978" s="14" t="s">
        <v>9343</v>
      </c>
      <c r="H3978" s="27">
        <v>500</v>
      </c>
    </row>
    <row r="3979" spans="1:8" x14ac:dyDescent="0.25">
      <c r="A3979" s="26">
        <v>3972</v>
      </c>
      <c r="B3979" s="14" t="s">
        <v>6254</v>
      </c>
      <c r="C3979" s="14" t="s">
        <v>6255</v>
      </c>
      <c r="D3979" s="14" t="s">
        <v>6255</v>
      </c>
      <c r="E3979" s="14" t="s">
        <v>11936</v>
      </c>
      <c r="F3979" s="10">
        <v>3116392590805</v>
      </c>
      <c r="G3979" s="14" t="s">
        <v>9343</v>
      </c>
      <c r="H3979" s="27">
        <v>500</v>
      </c>
    </row>
    <row r="3980" spans="1:8" x14ac:dyDescent="0.25">
      <c r="A3980" s="26">
        <v>3973</v>
      </c>
      <c r="B3980" s="14" t="s">
        <v>6254</v>
      </c>
      <c r="C3980" s="14" t="s">
        <v>6255</v>
      </c>
      <c r="D3980" s="14" t="s">
        <v>6255</v>
      </c>
      <c r="E3980" s="14" t="s">
        <v>11936</v>
      </c>
      <c r="F3980" s="10">
        <v>2618577110805</v>
      </c>
      <c r="G3980" s="14" t="s">
        <v>9343</v>
      </c>
      <c r="H3980" s="27">
        <v>500</v>
      </c>
    </row>
    <row r="3981" spans="1:8" x14ac:dyDescent="0.25">
      <c r="A3981" s="26">
        <v>3974</v>
      </c>
      <c r="B3981" s="14" t="s">
        <v>6254</v>
      </c>
      <c r="C3981" s="14" t="s">
        <v>6255</v>
      </c>
      <c r="D3981" s="14" t="s">
        <v>6255</v>
      </c>
      <c r="E3981" s="14" t="s">
        <v>11936</v>
      </c>
      <c r="F3981" s="10">
        <v>2977916480805</v>
      </c>
      <c r="G3981" s="14" t="s">
        <v>9343</v>
      </c>
      <c r="H3981" s="27">
        <v>500</v>
      </c>
    </row>
    <row r="3982" spans="1:8" x14ac:dyDescent="0.25">
      <c r="A3982" s="26">
        <v>3975</v>
      </c>
      <c r="B3982" s="14" t="s">
        <v>6254</v>
      </c>
      <c r="C3982" s="14" t="s">
        <v>6255</v>
      </c>
      <c r="D3982" s="14" t="s">
        <v>6255</v>
      </c>
      <c r="E3982" s="14" t="s">
        <v>11936</v>
      </c>
      <c r="F3982" s="10">
        <v>1874294480805</v>
      </c>
      <c r="G3982" s="14" t="s">
        <v>9343</v>
      </c>
      <c r="H3982" s="27">
        <v>500</v>
      </c>
    </row>
    <row r="3983" spans="1:8" x14ac:dyDescent="0.25">
      <c r="A3983" s="26">
        <v>3976</v>
      </c>
      <c r="B3983" s="14" t="s">
        <v>6254</v>
      </c>
      <c r="C3983" s="14" t="s">
        <v>6255</v>
      </c>
      <c r="D3983" s="14" t="s">
        <v>6255</v>
      </c>
      <c r="E3983" s="14" t="s">
        <v>11936</v>
      </c>
      <c r="F3983" s="10">
        <v>2633099750805</v>
      </c>
      <c r="G3983" s="14" t="s">
        <v>9343</v>
      </c>
      <c r="H3983" s="27">
        <v>500</v>
      </c>
    </row>
    <row r="3984" spans="1:8" x14ac:dyDescent="0.25">
      <c r="A3984" s="26">
        <v>3977</v>
      </c>
      <c r="B3984" s="14" t="s">
        <v>6254</v>
      </c>
      <c r="C3984" s="14" t="s">
        <v>6255</v>
      </c>
      <c r="D3984" s="14" t="s">
        <v>6255</v>
      </c>
      <c r="E3984" s="14" t="s">
        <v>11936</v>
      </c>
      <c r="F3984" s="10">
        <v>1746813210805</v>
      </c>
      <c r="G3984" s="14" t="s">
        <v>9343</v>
      </c>
      <c r="H3984" s="27">
        <v>500</v>
      </c>
    </row>
    <row r="3985" spans="1:8" x14ac:dyDescent="0.25">
      <c r="A3985" s="26">
        <v>3978</v>
      </c>
      <c r="B3985" s="14" t="s">
        <v>6254</v>
      </c>
      <c r="C3985" s="14" t="s">
        <v>6255</v>
      </c>
      <c r="D3985" s="14" t="s">
        <v>6255</v>
      </c>
      <c r="E3985" s="14" t="s">
        <v>11936</v>
      </c>
      <c r="F3985" s="10">
        <v>3105783020805</v>
      </c>
      <c r="G3985" s="14" t="s">
        <v>9343</v>
      </c>
      <c r="H3985" s="27">
        <v>500</v>
      </c>
    </row>
    <row r="3986" spans="1:8" x14ac:dyDescent="0.25">
      <c r="A3986" s="26">
        <v>3979</v>
      </c>
      <c r="B3986" s="14" t="s">
        <v>6254</v>
      </c>
      <c r="C3986" s="14" t="s">
        <v>6255</v>
      </c>
      <c r="D3986" s="14" t="s">
        <v>6255</v>
      </c>
      <c r="E3986" s="14" t="s">
        <v>11936</v>
      </c>
      <c r="F3986" s="10">
        <v>3106286600805</v>
      </c>
      <c r="G3986" s="14" t="s">
        <v>9343</v>
      </c>
      <c r="H3986" s="27">
        <v>500</v>
      </c>
    </row>
    <row r="3987" spans="1:8" x14ac:dyDescent="0.25">
      <c r="A3987" s="26">
        <v>3980</v>
      </c>
      <c r="B3987" s="14" t="s">
        <v>6254</v>
      </c>
      <c r="C3987" s="14" t="s">
        <v>6255</v>
      </c>
      <c r="D3987" s="14" t="s">
        <v>6255</v>
      </c>
      <c r="E3987" s="14" t="s">
        <v>11936</v>
      </c>
      <c r="F3987" s="10">
        <v>2310528551003</v>
      </c>
      <c r="G3987" s="14" t="s">
        <v>9343</v>
      </c>
      <c r="H3987" s="27">
        <v>500</v>
      </c>
    </row>
    <row r="3988" spans="1:8" x14ac:dyDescent="0.25">
      <c r="A3988" s="26">
        <v>3981</v>
      </c>
      <c r="B3988" s="14" t="s">
        <v>6254</v>
      </c>
      <c r="C3988" s="14" t="s">
        <v>6255</v>
      </c>
      <c r="D3988" s="14" t="s">
        <v>6255</v>
      </c>
      <c r="E3988" s="14" t="s">
        <v>11936</v>
      </c>
      <c r="F3988" s="10">
        <v>2423062250805</v>
      </c>
      <c r="G3988" s="14" t="s">
        <v>9343</v>
      </c>
      <c r="H3988" s="27">
        <v>500</v>
      </c>
    </row>
    <row r="3989" spans="1:8" x14ac:dyDescent="0.25">
      <c r="A3989" s="26">
        <v>3982</v>
      </c>
      <c r="B3989" s="14" t="s">
        <v>6254</v>
      </c>
      <c r="C3989" s="14" t="s">
        <v>6255</v>
      </c>
      <c r="D3989" s="14" t="s">
        <v>6255</v>
      </c>
      <c r="E3989" s="14" t="s">
        <v>11936</v>
      </c>
      <c r="F3989" s="10">
        <v>2141582250805</v>
      </c>
      <c r="G3989" s="14" t="s">
        <v>9343</v>
      </c>
      <c r="H3989" s="27">
        <v>500</v>
      </c>
    </row>
    <row r="3990" spans="1:8" x14ac:dyDescent="0.25">
      <c r="A3990" s="26">
        <v>3983</v>
      </c>
      <c r="B3990" s="14" t="s">
        <v>6254</v>
      </c>
      <c r="C3990" s="14" t="s">
        <v>6255</v>
      </c>
      <c r="D3990" s="14" t="s">
        <v>6255</v>
      </c>
      <c r="E3990" s="14" t="s">
        <v>11936</v>
      </c>
      <c r="F3990" s="10">
        <v>3076802230805</v>
      </c>
      <c r="G3990" s="14" t="s">
        <v>9343</v>
      </c>
      <c r="H3990" s="27">
        <v>500</v>
      </c>
    </row>
    <row r="3991" spans="1:8" x14ac:dyDescent="0.25">
      <c r="A3991" s="26">
        <v>3984</v>
      </c>
      <c r="B3991" s="14" t="s">
        <v>6254</v>
      </c>
      <c r="C3991" s="14" t="s">
        <v>6255</v>
      </c>
      <c r="D3991" s="14" t="s">
        <v>6255</v>
      </c>
      <c r="E3991" s="14" t="s">
        <v>11936</v>
      </c>
      <c r="F3991" s="10">
        <v>2920974171401</v>
      </c>
      <c r="G3991" s="14" t="s">
        <v>9343</v>
      </c>
      <c r="H3991" s="27">
        <v>500</v>
      </c>
    </row>
    <row r="3992" spans="1:8" x14ac:dyDescent="0.25">
      <c r="A3992" s="26">
        <v>3985</v>
      </c>
      <c r="B3992" s="14" t="s">
        <v>6254</v>
      </c>
      <c r="C3992" s="14" t="s">
        <v>6255</v>
      </c>
      <c r="D3992" s="14" t="s">
        <v>6255</v>
      </c>
      <c r="E3992" s="14" t="s">
        <v>11936</v>
      </c>
      <c r="F3992" s="10">
        <v>3080457930805</v>
      </c>
      <c r="G3992" s="14" t="s">
        <v>9343</v>
      </c>
      <c r="H3992" s="27">
        <v>500</v>
      </c>
    </row>
    <row r="3993" spans="1:8" x14ac:dyDescent="0.25">
      <c r="A3993" s="26">
        <v>3986</v>
      </c>
      <c r="B3993" s="14" t="s">
        <v>6254</v>
      </c>
      <c r="C3993" s="14" t="s">
        <v>6255</v>
      </c>
      <c r="D3993" s="14" t="s">
        <v>6255</v>
      </c>
      <c r="E3993" s="14" t="s">
        <v>11936</v>
      </c>
      <c r="F3993" s="10">
        <v>1802412300805</v>
      </c>
      <c r="G3993" s="14" t="s">
        <v>9343</v>
      </c>
      <c r="H3993" s="27">
        <v>500</v>
      </c>
    </row>
    <row r="3994" spans="1:8" x14ac:dyDescent="0.25">
      <c r="A3994" s="26">
        <v>3987</v>
      </c>
      <c r="B3994" s="14" t="s">
        <v>6254</v>
      </c>
      <c r="C3994" s="14" t="s">
        <v>6255</v>
      </c>
      <c r="D3994" s="14" t="s">
        <v>6255</v>
      </c>
      <c r="E3994" s="14" t="s">
        <v>11936</v>
      </c>
      <c r="F3994" s="10">
        <v>3079450650805</v>
      </c>
      <c r="G3994" s="14" t="s">
        <v>9343</v>
      </c>
      <c r="H3994" s="27">
        <v>500</v>
      </c>
    </row>
    <row r="3995" spans="1:8" x14ac:dyDescent="0.25">
      <c r="A3995" s="26">
        <v>3988</v>
      </c>
      <c r="B3995" s="14" t="s">
        <v>6254</v>
      </c>
      <c r="C3995" s="14" t="s">
        <v>6255</v>
      </c>
      <c r="D3995" s="14" t="s">
        <v>6255</v>
      </c>
      <c r="E3995" s="14" t="s">
        <v>11936</v>
      </c>
      <c r="F3995" s="10">
        <v>3129712650808</v>
      </c>
      <c r="G3995" s="14" t="s">
        <v>9343</v>
      </c>
      <c r="H3995" s="27">
        <v>500</v>
      </c>
    </row>
    <row r="3996" spans="1:8" x14ac:dyDescent="0.25">
      <c r="A3996" s="26">
        <v>3989</v>
      </c>
      <c r="B3996" s="14" t="s">
        <v>6254</v>
      </c>
      <c r="C3996" s="14" t="s">
        <v>6286</v>
      </c>
      <c r="D3996" s="14" t="s">
        <v>6286</v>
      </c>
      <c r="E3996" s="14" t="s">
        <v>11936</v>
      </c>
      <c r="F3996" s="10">
        <v>1585025150801</v>
      </c>
      <c r="G3996" s="14" t="s">
        <v>9343</v>
      </c>
      <c r="H3996" s="27">
        <v>500</v>
      </c>
    </row>
    <row r="3997" spans="1:8" x14ac:dyDescent="0.25">
      <c r="A3997" s="26">
        <v>3990</v>
      </c>
      <c r="B3997" s="14" t="s">
        <v>6254</v>
      </c>
      <c r="C3997" s="14" t="s">
        <v>6286</v>
      </c>
      <c r="D3997" s="14" t="s">
        <v>6286</v>
      </c>
      <c r="E3997" s="14" t="s">
        <v>11936</v>
      </c>
      <c r="F3997" s="10">
        <v>3258695370802</v>
      </c>
      <c r="G3997" s="14" t="s">
        <v>9343</v>
      </c>
      <c r="H3997" s="27">
        <v>500</v>
      </c>
    </row>
    <row r="3998" spans="1:8" x14ac:dyDescent="0.25">
      <c r="A3998" s="26">
        <v>3991</v>
      </c>
      <c r="B3998" s="14" t="s">
        <v>6254</v>
      </c>
      <c r="C3998" s="14" t="s">
        <v>6286</v>
      </c>
      <c r="D3998" s="14" t="s">
        <v>6286</v>
      </c>
      <c r="E3998" s="14" t="s">
        <v>11936</v>
      </c>
      <c r="F3998" s="10">
        <v>2109890410802</v>
      </c>
      <c r="G3998" s="14" t="s">
        <v>9343</v>
      </c>
      <c r="H3998" s="27">
        <v>500</v>
      </c>
    </row>
    <row r="3999" spans="1:8" x14ac:dyDescent="0.25">
      <c r="A3999" s="26">
        <v>3992</v>
      </c>
      <c r="B3999" s="14" t="s">
        <v>6254</v>
      </c>
      <c r="C3999" s="14" t="s">
        <v>6298</v>
      </c>
      <c r="D3999" s="14" t="s">
        <v>6298</v>
      </c>
      <c r="E3999" s="14" t="s">
        <v>11936</v>
      </c>
      <c r="F3999" s="10">
        <v>3147444010803</v>
      </c>
      <c r="G3999" s="14" t="s">
        <v>9343</v>
      </c>
      <c r="H3999" s="27">
        <v>500</v>
      </c>
    </row>
    <row r="4000" spans="1:8" x14ac:dyDescent="0.25">
      <c r="A4000" s="26">
        <v>3993</v>
      </c>
      <c r="B4000" s="14" t="s">
        <v>6254</v>
      </c>
      <c r="C4000" s="14" t="s">
        <v>6298</v>
      </c>
      <c r="D4000" s="14" t="s">
        <v>6298</v>
      </c>
      <c r="E4000" s="14" t="s">
        <v>11936</v>
      </c>
      <c r="F4000" s="10">
        <v>2057161800803</v>
      </c>
      <c r="G4000" s="14" t="s">
        <v>9343</v>
      </c>
      <c r="H4000" s="27">
        <v>500</v>
      </c>
    </row>
    <row r="4001" spans="1:8" x14ac:dyDescent="0.25">
      <c r="A4001" s="26">
        <v>3994</v>
      </c>
      <c r="B4001" s="14" t="s">
        <v>6254</v>
      </c>
      <c r="C4001" s="14" t="s">
        <v>6298</v>
      </c>
      <c r="D4001" s="14" t="s">
        <v>6298</v>
      </c>
      <c r="E4001" s="14" t="s">
        <v>11936</v>
      </c>
      <c r="F4001" s="10">
        <v>3267372430803</v>
      </c>
      <c r="G4001" s="14" t="s">
        <v>9343</v>
      </c>
      <c r="H4001" s="27">
        <v>500</v>
      </c>
    </row>
    <row r="4002" spans="1:8" x14ac:dyDescent="0.25">
      <c r="A4002" s="26">
        <v>3995</v>
      </c>
      <c r="B4002" s="14" t="s">
        <v>6254</v>
      </c>
      <c r="C4002" s="14" t="s">
        <v>6298</v>
      </c>
      <c r="D4002" s="14" t="s">
        <v>6298</v>
      </c>
      <c r="E4002" s="14" t="s">
        <v>11936</v>
      </c>
      <c r="F4002" s="10">
        <v>3145132050803</v>
      </c>
      <c r="G4002" s="14" t="s">
        <v>9343</v>
      </c>
      <c r="H4002" s="27">
        <v>500</v>
      </c>
    </row>
    <row r="4003" spans="1:8" x14ac:dyDescent="0.25">
      <c r="A4003" s="26">
        <v>3996</v>
      </c>
      <c r="B4003" s="14" t="s">
        <v>6254</v>
      </c>
      <c r="C4003" s="14" t="s">
        <v>6298</v>
      </c>
      <c r="D4003" s="14" t="s">
        <v>6298</v>
      </c>
      <c r="E4003" s="14" t="s">
        <v>11936</v>
      </c>
      <c r="F4003" s="10">
        <v>3147382070803</v>
      </c>
      <c r="G4003" s="14" t="s">
        <v>9343</v>
      </c>
      <c r="H4003" s="27">
        <v>500</v>
      </c>
    </row>
    <row r="4004" spans="1:8" x14ac:dyDescent="0.25">
      <c r="A4004" s="26">
        <v>3997</v>
      </c>
      <c r="B4004" s="14" t="s">
        <v>6254</v>
      </c>
      <c r="C4004" s="14" t="s">
        <v>6298</v>
      </c>
      <c r="D4004" s="14" t="s">
        <v>6298</v>
      </c>
      <c r="E4004" s="14" t="s">
        <v>11936</v>
      </c>
      <c r="F4004" s="10">
        <v>2107472340803</v>
      </c>
      <c r="G4004" s="14" t="s">
        <v>9343</v>
      </c>
      <c r="H4004" s="27">
        <v>500</v>
      </c>
    </row>
    <row r="4005" spans="1:8" x14ac:dyDescent="0.25">
      <c r="A4005" s="26">
        <v>3998</v>
      </c>
      <c r="B4005" s="14" t="s">
        <v>6254</v>
      </c>
      <c r="C4005" s="14" t="s">
        <v>6298</v>
      </c>
      <c r="D4005" s="14" t="s">
        <v>6298</v>
      </c>
      <c r="E4005" s="14" t="s">
        <v>11936</v>
      </c>
      <c r="F4005" s="10">
        <v>3146535110803</v>
      </c>
      <c r="G4005" s="14" t="s">
        <v>9343</v>
      </c>
      <c r="H4005" s="27">
        <v>500</v>
      </c>
    </row>
    <row r="4006" spans="1:8" x14ac:dyDescent="0.25">
      <c r="A4006" s="26">
        <v>3999</v>
      </c>
      <c r="B4006" s="14" t="s">
        <v>6254</v>
      </c>
      <c r="C4006" s="14" t="s">
        <v>6317</v>
      </c>
      <c r="D4006" s="14" t="s">
        <v>6317</v>
      </c>
      <c r="E4006" s="14" t="s">
        <v>11936</v>
      </c>
      <c r="F4006" s="10">
        <v>2165569880805</v>
      </c>
      <c r="G4006" s="14" t="s">
        <v>9343</v>
      </c>
      <c r="H4006" s="27">
        <v>500</v>
      </c>
    </row>
    <row r="4007" spans="1:8" x14ac:dyDescent="0.25">
      <c r="A4007" s="26">
        <v>4000</v>
      </c>
      <c r="B4007" s="14" t="s">
        <v>6254</v>
      </c>
      <c r="C4007" s="14" t="s">
        <v>6317</v>
      </c>
      <c r="D4007" s="14" t="s">
        <v>6317</v>
      </c>
      <c r="E4007" s="14" t="s">
        <v>11936</v>
      </c>
      <c r="F4007" s="10">
        <v>2876017570806</v>
      </c>
      <c r="G4007" s="14" t="s">
        <v>9343</v>
      </c>
      <c r="H4007" s="27">
        <v>500</v>
      </c>
    </row>
    <row r="4008" spans="1:8" x14ac:dyDescent="0.25">
      <c r="A4008" s="26">
        <v>4001</v>
      </c>
      <c r="B4008" s="14" t="s">
        <v>6254</v>
      </c>
      <c r="C4008" s="14" t="s">
        <v>6317</v>
      </c>
      <c r="D4008" s="14" t="s">
        <v>6317</v>
      </c>
      <c r="E4008" s="14" t="s">
        <v>11936</v>
      </c>
      <c r="F4008" s="10">
        <v>2383327210806</v>
      </c>
      <c r="G4008" s="14" t="s">
        <v>9343</v>
      </c>
      <c r="H4008" s="27">
        <v>500</v>
      </c>
    </row>
    <row r="4009" spans="1:8" x14ac:dyDescent="0.25">
      <c r="A4009" s="26">
        <v>4002</v>
      </c>
      <c r="B4009" s="14" t="s">
        <v>6254</v>
      </c>
      <c r="C4009" s="14" t="s">
        <v>6355</v>
      </c>
      <c r="D4009" s="14" t="s">
        <v>6355</v>
      </c>
      <c r="E4009" s="14" t="s">
        <v>11936</v>
      </c>
      <c r="F4009" s="10">
        <v>1828547010801</v>
      </c>
      <c r="G4009" s="14" t="s">
        <v>9343</v>
      </c>
      <c r="H4009" s="27">
        <v>500</v>
      </c>
    </row>
    <row r="4010" spans="1:8" x14ac:dyDescent="0.25">
      <c r="A4010" s="26">
        <v>4003</v>
      </c>
      <c r="B4010" s="14" t="s">
        <v>6254</v>
      </c>
      <c r="C4010" s="14" t="s">
        <v>6355</v>
      </c>
      <c r="D4010" s="14" t="s">
        <v>6355</v>
      </c>
      <c r="E4010" s="14" t="s">
        <v>11936</v>
      </c>
      <c r="F4010" s="10">
        <v>3208881930801</v>
      </c>
      <c r="G4010" s="14" t="s">
        <v>9343</v>
      </c>
      <c r="H4010" s="27">
        <v>500</v>
      </c>
    </row>
    <row r="4011" spans="1:8" x14ac:dyDescent="0.25">
      <c r="A4011" s="26">
        <v>4004</v>
      </c>
      <c r="B4011" s="14" t="s">
        <v>6254</v>
      </c>
      <c r="C4011" s="14" t="s">
        <v>6355</v>
      </c>
      <c r="D4011" s="14" t="s">
        <v>6355</v>
      </c>
      <c r="E4011" s="14" t="s">
        <v>11936</v>
      </c>
      <c r="F4011" s="10">
        <v>3482343680801</v>
      </c>
      <c r="G4011" s="14" t="s">
        <v>9343</v>
      </c>
      <c r="H4011" s="27">
        <v>500</v>
      </c>
    </row>
    <row r="4012" spans="1:8" x14ac:dyDescent="0.25">
      <c r="A4012" s="26">
        <v>4005</v>
      </c>
      <c r="B4012" s="14" t="s">
        <v>6254</v>
      </c>
      <c r="C4012" s="14" t="s">
        <v>6355</v>
      </c>
      <c r="D4012" s="14" t="s">
        <v>6355</v>
      </c>
      <c r="E4012" s="14" t="s">
        <v>11936</v>
      </c>
      <c r="F4012" s="10">
        <v>1707105130801</v>
      </c>
      <c r="G4012" s="14" t="s">
        <v>9343</v>
      </c>
      <c r="H4012" s="27">
        <v>500</v>
      </c>
    </row>
    <row r="4013" spans="1:8" x14ac:dyDescent="0.25">
      <c r="A4013" s="26">
        <v>4006</v>
      </c>
      <c r="B4013" s="14" t="s">
        <v>6254</v>
      </c>
      <c r="C4013" s="14" t="s">
        <v>6355</v>
      </c>
      <c r="D4013" s="14" t="s">
        <v>6355</v>
      </c>
      <c r="E4013" s="14" t="s">
        <v>11936</v>
      </c>
      <c r="F4013" s="10">
        <v>3240797100801</v>
      </c>
      <c r="G4013" s="14" t="s">
        <v>9343</v>
      </c>
      <c r="H4013" s="27">
        <v>500</v>
      </c>
    </row>
    <row r="4014" spans="1:8" x14ac:dyDescent="0.25">
      <c r="A4014" s="26">
        <v>4007</v>
      </c>
      <c r="B4014" s="14" t="s">
        <v>6384</v>
      </c>
      <c r="C4014" s="14" t="s">
        <v>6400</v>
      </c>
      <c r="D4014" s="14" t="s">
        <v>6400</v>
      </c>
      <c r="E4014" s="14" t="s">
        <v>11936</v>
      </c>
      <c r="F4014" s="10">
        <v>2820602781902</v>
      </c>
      <c r="G4014" s="14" t="s">
        <v>9343</v>
      </c>
      <c r="H4014" s="27">
        <v>500</v>
      </c>
    </row>
    <row r="4015" spans="1:8" x14ac:dyDescent="0.25">
      <c r="A4015" s="26">
        <v>4008</v>
      </c>
      <c r="B4015" s="14" t="s">
        <v>6384</v>
      </c>
      <c r="C4015" s="14" t="s">
        <v>6400</v>
      </c>
      <c r="D4015" s="14" t="s">
        <v>6400</v>
      </c>
      <c r="E4015" s="14" t="s">
        <v>11936</v>
      </c>
      <c r="F4015" s="10">
        <v>2821054411805</v>
      </c>
      <c r="G4015" s="14" t="s">
        <v>9343</v>
      </c>
      <c r="H4015" s="27">
        <v>500</v>
      </c>
    </row>
    <row r="4016" spans="1:8" x14ac:dyDescent="0.25">
      <c r="A4016" s="26">
        <v>4009</v>
      </c>
      <c r="B4016" s="14" t="s">
        <v>6384</v>
      </c>
      <c r="C4016" s="14" t="s">
        <v>6409</v>
      </c>
      <c r="D4016" s="14" t="s">
        <v>6409</v>
      </c>
      <c r="E4016" s="14" t="s">
        <v>11936</v>
      </c>
      <c r="F4016" s="10">
        <v>3258141631704</v>
      </c>
      <c r="G4016" s="14" t="s">
        <v>9343</v>
      </c>
      <c r="H4016" s="27">
        <v>500</v>
      </c>
    </row>
    <row r="4017" spans="1:8" x14ac:dyDescent="0.25">
      <c r="A4017" s="26">
        <v>4010</v>
      </c>
      <c r="B4017" s="14" t="s">
        <v>6384</v>
      </c>
      <c r="C4017" s="14" t="s">
        <v>6409</v>
      </c>
      <c r="D4017" s="14" t="s">
        <v>6409</v>
      </c>
      <c r="E4017" s="14" t="s">
        <v>11936</v>
      </c>
      <c r="F4017" s="10">
        <v>2616131111909</v>
      </c>
      <c r="G4017" s="14" t="s">
        <v>9343</v>
      </c>
      <c r="H4017" s="27">
        <v>500</v>
      </c>
    </row>
    <row r="4018" spans="1:8" x14ac:dyDescent="0.25">
      <c r="A4018" s="26">
        <v>4011</v>
      </c>
      <c r="B4018" s="14" t="s">
        <v>6384</v>
      </c>
      <c r="C4018" s="14" t="s">
        <v>6409</v>
      </c>
      <c r="D4018" s="14" t="s">
        <v>6409</v>
      </c>
      <c r="E4018" s="14" t="s">
        <v>11936</v>
      </c>
      <c r="F4018" s="10">
        <v>3364002091904</v>
      </c>
      <c r="G4018" s="14" t="s">
        <v>9343</v>
      </c>
      <c r="H4018" s="27">
        <v>500</v>
      </c>
    </row>
    <row r="4019" spans="1:8" x14ac:dyDescent="0.25">
      <c r="A4019" s="26">
        <v>4012</v>
      </c>
      <c r="B4019" s="14" t="s">
        <v>6384</v>
      </c>
      <c r="C4019" s="14" t="s">
        <v>6409</v>
      </c>
      <c r="D4019" s="14" t="s">
        <v>6409</v>
      </c>
      <c r="E4019" s="14" t="s">
        <v>11936</v>
      </c>
      <c r="F4019" s="10">
        <v>3366127101904</v>
      </c>
      <c r="G4019" s="14" t="s">
        <v>9343</v>
      </c>
      <c r="H4019" s="27">
        <v>500</v>
      </c>
    </row>
    <row r="4020" spans="1:8" x14ac:dyDescent="0.25">
      <c r="A4020" s="26">
        <v>4013</v>
      </c>
      <c r="B4020" s="14" t="s">
        <v>6384</v>
      </c>
      <c r="C4020" s="14" t="s">
        <v>6433</v>
      </c>
      <c r="D4020" s="14" t="s">
        <v>6433</v>
      </c>
      <c r="E4020" s="14" t="s">
        <v>11936</v>
      </c>
      <c r="F4020" s="10">
        <v>3370223211910</v>
      </c>
      <c r="G4020" s="14" t="s">
        <v>9343</v>
      </c>
      <c r="H4020" s="27">
        <v>500</v>
      </c>
    </row>
    <row r="4021" spans="1:8" x14ac:dyDescent="0.25">
      <c r="A4021" s="26">
        <v>4014</v>
      </c>
      <c r="B4021" s="14" t="s">
        <v>6384</v>
      </c>
      <c r="C4021" s="14" t="s">
        <v>6443</v>
      </c>
      <c r="D4021" s="14" t="s">
        <v>6443</v>
      </c>
      <c r="E4021" s="14" t="s">
        <v>11936</v>
      </c>
      <c r="F4021" s="10">
        <v>2931979541909</v>
      </c>
      <c r="G4021" s="14" t="s">
        <v>9343</v>
      </c>
      <c r="H4021" s="27">
        <v>500</v>
      </c>
    </row>
    <row r="4022" spans="1:8" x14ac:dyDescent="0.25">
      <c r="A4022" s="26">
        <v>4015</v>
      </c>
      <c r="B4022" s="14" t="s">
        <v>6384</v>
      </c>
      <c r="C4022" s="14" t="s">
        <v>6443</v>
      </c>
      <c r="D4022" s="14" t="s">
        <v>6443</v>
      </c>
      <c r="E4022" s="14" t="s">
        <v>11936</v>
      </c>
      <c r="F4022" s="10">
        <v>1815419201909</v>
      </c>
      <c r="G4022" s="14" t="s">
        <v>9343</v>
      </c>
      <c r="H4022" s="27">
        <v>500</v>
      </c>
    </row>
    <row r="4023" spans="1:8" x14ac:dyDescent="0.25">
      <c r="A4023" s="26">
        <v>4016</v>
      </c>
      <c r="B4023" s="14" t="s">
        <v>6384</v>
      </c>
      <c r="C4023" s="14" t="s">
        <v>6443</v>
      </c>
      <c r="D4023" s="14" t="s">
        <v>6443</v>
      </c>
      <c r="E4023" s="14" t="s">
        <v>11936</v>
      </c>
      <c r="F4023" s="10">
        <v>2326615291909</v>
      </c>
      <c r="G4023" s="14" t="s">
        <v>9343</v>
      </c>
      <c r="H4023" s="27">
        <v>500</v>
      </c>
    </row>
    <row r="4024" spans="1:8" x14ac:dyDescent="0.25">
      <c r="A4024" s="26">
        <v>4017</v>
      </c>
      <c r="B4024" s="14" t="s">
        <v>6384</v>
      </c>
      <c r="C4024" s="14" t="s">
        <v>6467</v>
      </c>
      <c r="D4024" s="14" t="s">
        <v>6467</v>
      </c>
      <c r="E4024" s="14" t="s">
        <v>11936</v>
      </c>
      <c r="F4024" s="10">
        <v>2473283832001</v>
      </c>
      <c r="G4024" s="14" t="s">
        <v>9343</v>
      </c>
      <c r="H4024" s="27">
        <v>500</v>
      </c>
    </row>
    <row r="4025" spans="1:8" x14ac:dyDescent="0.25">
      <c r="A4025" s="26">
        <v>4018</v>
      </c>
      <c r="B4025" s="14" t="s">
        <v>6384</v>
      </c>
      <c r="C4025" s="14" t="s">
        <v>6474</v>
      </c>
      <c r="D4025" s="14" t="s">
        <v>6474</v>
      </c>
      <c r="E4025" s="14" t="s">
        <v>11936</v>
      </c>
      <c r="F4025" s="10">
        <v>3356594701901</v>
      </c>
      <c r="G4025" s="14" t="s">
        <v>9343</v>
      </c>
      <c r="H4025" s="27">
        <v>500</v>
      </c>
    </row>
    <row r="4026" spans="1:8" x14ac:dyDescent="0.25">
      <c r="A4026" s="26">
        <v>4019</v>
      </c>
      <c r="B4026" s="14" t="s">
        <v>6384</v>
      </c>
      <c r="C4026" s="14" t="s">
        <v>6474</v>
      </c>
      <c r="D4026" s="14" t="s">
        <v>6474</v>
      </c>
      <c r="E4026" s="14" t="s">
        <v>11936</v>
      </c>
      <c r="F4026" s="10">
        <v>2385069241901</v>
      </c>
      <c r="G4026" s="14" t="s">
        <v>9343</v>
      </c>
      <c r="H4026" s="27">
        <v>500</v>
      </c>
    </row>
    <row r="4027" spans="1:8" x14ac:dyDescent="0.25">
      <c r="A4027" s="26">
        <v>4020</v>
      </c>
      <c r="B4027" s="14" t="s">
        <v>6384</v>
      </c>
      <c r="C4027" s="14" t="s">
        <v>6474</v>
      </c>
      <c r="D4027" s="14" t="s">
        <v>6474</v>
      </c>
      <c r="E4027" s="14" t="s">
        <v>11936</v>
      </c>
      <c r="F4027" s="10">
        <v>3134366140501</v>
      </c>
      <c r="G4027" s="14" t="s">
        <v>9343</v>
      </c>
      <c r="H4027" s="27">
        <v>500</v>
      </c>
    </row>
    <row r="4028" spans="1:8" x14ac:dyDescent="0.25">
      <c r="A4028" s="26">
        <v>4021</v>
      </c>
      <c r="B4028" s="14" t="s">
        <v>6384</v>
      </c>
      <c r="C4028" s="14" t="s">
        <v>6474</v>
      </c>
      <c r="D4028" s="14" t="s">
        <v>6474</v>
      </c>
      <c r="E4028" s="14" t="s">
        <v>11936</v>
      </c>
      <c r="F4028" s="10">
        <v>2360872311805</v>
      </c>
      <c r="G4028" s="14" t="s">
        <v>9343</v>
      </c>
      <c r="H4028" s="27">
        <v>500</v>
      </c>
    </row>
    <row r="4029" spans="1:8" x14ac:dyDescent="0.25">
      <c r="A4029" s="26">
        <v>4022</v>
      </c>
      <c r="B4029" s="14" t="s">
        <v>6384</v>
      </c>
      <c r="C4029" s="14" t="s">
        <v>6474</v>
      </c>
      <c r="D4029" s="14" t="s">
        <v>6474</v>
      </c>
      <c r="E4029" s="14" t="s">
        <v>11936</v>
      </c>
      <c r="F4029" s="10">
        <v>2791887730805</v>
      </c>
      <c r="G4029" s="14" t="s">
        <v>9343</v>
      </c>
      <c r="H4029" s="27">
        <v>500</v>
      </c>
    </row>
    <row r="4030" spans="1:8" x14ac:dyDescent="0.25">
      <c r="A4030" s="26">
        <v>4023</v>
      </c>
      <c r="B4030" s="14" t="s">
        <v>6384</v>
      </c>
      <c r="C4030" s="14" t="s">
        <v>6485</v>
      </c>
      <c r="D4030" s="14" t="s">
        <v>6485</v>
      </c>
      <c r="E4030" s="14" t="s">
        <v>11936</v>
      </c>
      <c r="F4030" s="10">
        <v>3366469921905</v>
      </c>
      <c r="G4030" s="14" t="s">
        <v>9343</v>
      </c>
      <c r="H4030" s="27">
        <v>500</v>
      </c>
    </row>
    <row r="4031" spans="1:8" x14ac:dyDescent="0.25">
      <c r="A4031" s="26">
        <v>4024</v>
      </c>
      <c r="B4031" s="14" t="s">
        <v>6384</v>
      </c>
      <c r="C4031" s="14" t="s">
        <v>6485</v>
      </c>
      <c r="D4031" s="14" t="s">
        <v>6485</v>
      </c>
      <c r="E4031" s="14" t="s">
        <v>11936</v>
      </c>
      <c r="F4031" s="10">
        <v>2923171741905</v>
      </c>
      <c r="G4031" s="14" t="s">
        <v>9343</v>
      </c>
      <c r="H4031" s="27">
        <v>500</v>
      </c>
    </row>
    <row r="4032" spans="1:8" x14ac:dyDescent="0.25">
      <c r="A4032" s="26">
        <v>4025</v>
      </c>
      <c r="B4032" s="14" t="s">
        <v>6384</v>
      </c>
      <c r="C4032" s="14" t="s">
        <v>6384</v>
      </c>
      <c r="D4032" s="14" t="s">
        <v>6384</v>
      </c>
      <c r="E4032" s="14" t="s">
        <v>11936</v>
      </c>
      <c r="F4032" s="10">
        <v>4139232151901</v>
      </c>
      <c r="G4032" s="14" t="s">
        <v>9343</v>
      </c>
      <c r="H4032" s="27">
        <v>500</v>
      </c>
    </row>
    <row r="4033" spans="1:8" x14ac:dyDescent="0.25">
      <c r="A4033" s="26">
        <v>4026</v>
      </c>
      <c r="B4033" s="14" t="s">
        <v>6384</v>
      </c>
      <c r="C4033" s="14" t="s">
        <v>6384</v>
      </c>
      <c r="D4033" s="14" t="s">
        <v>6384</v>
      </c>
      <c r="E4033" s="14" t="s">
        <v>11936</v>
      </c>
      <c r="F4033" s="10">
        <v>2372578901901</v>
      </c>
      <c r="G4033" s="14" t="s">
        <v>9343</v>
      </c>
      <c r="H4033" s="27">
        <v>500</v>
      </c>
    </row>
    <row r="4034" spans="1:8" x14ac:dyDescent="0.25">
      <c r="A4034" s="26">
        <v>4027</v>
      </c>
      <c r="B4034" s="14" t="s">
        <v>6384</v>
      </c>
      <c r="C4034" s="14" t="s">
        <v>6384</v>
      </c>
      <c r="D4034" s="14" t="s">
        <v>6384</v>
      </c>
      <c r="E4034" s="14" t="s">
        <v>11936</v>
      </c>
      <c r="F4034" s="10">
        <v>2855724661901</v>
      </c>
      <c r="G4034" s="14" t="s">
        <v>9343</v>
      </c>
      <c r="H4034" s="27">
        <v>500</v>
      </c>
    </row>
    <row r="4035" spans="1:8" x14ac:dyDescent="0.25">
      <c r="A4035" s="26">
        <v>4028</v>
      </c>
      <c r="B4035" s="14" t="s">
        <v>6384</v>
      </c>
      <c r="C4035" s="14" t="s">
        <v>6384</v>
      </c>
      <c r="D4035" s="14" t="s">
        <v>6384</v>
      </c>
      <c r="E4035" s="14" t="s">
        <v>11936</v>
      </c>
      <c r="F4035" s="10">
        <v>2378868551901</v>
      </c>
      <c r="G4035" s="14" t="s">
        <v>9343</v>
      </c>
      <c r="H4035" s="27">
        <v>500</v>
      </c>
    </row>
    <row r="4036" spans="1:8" x14ac:dyDescent="0.25">
      <c r="A4036" s="26">
        <v>4029</v>
      </c>
      <c r="B4036" s="14" t="s">
        <v>6384</v>
      </c>
      <c r="C4036" s="14" t="s">
        <v>6384</v>
      </c>
      <c r="D4036" s="14" t="s">
        <v>6384</v>
      </c>
      <c r="E4036" s="14" t="s">
        <v>11936</v>
      </c>
      <c r="F4036" s="10">
        <v>3358306921901</v>
      </c>
      <c r="G4036" s="14" t="s">
        <v>9343</v>
      </c>
      <c r="H4036" s="27">
        <v>500</v>
      </c>
    </row>
    <row r="4037" spans="1:8" x14ac:dyDescent="0.25">
      <c r="A4037" s="26">
        <v>4030</v>
      </c>
      <c r="B4037" s="14" t="s">
        <v>6384</v>
      </c>
      <c r="C4037" s="14" t="s">
        <v>6384</v>
      </c>
      <c r="D4037" s="14" t="s">
        <v>6384</v>
      </c>
      <c r="E4037" s="14" t="s">
        <v>11936</v>
      </c>
      <c r="F4037" s="10">
        <v>3662057141607</v>
      </c>
      <c r="G4037" s="14" t="s">
        <v>9343</v>
      </c>
      <c r="H4037" s="27">
        <v>500</v>
      </c>
    </row>
    <row r="4038" spans="1:8" x14ac:dyDescent="0.25">
      <c r="A4038" s="26">
        <v>4031</v>
      </c>
      <c r="B4038" s="14" t="s">
        <v>6384</v>
      </c>
      <c r="C4038" s="14" t="s">
        <v>6384</v>
      </c>
      <c r="D4038" s="14" t="s">
        <v>6384</v>
      </c>
      <c r="E4038" s="14" t="s">
        <v>11936</v>
      </c>
      <c r="F4038" s="10">
        <v>1667060431901</v>
      </c>
      <c r="G4038" s="14" t="s">
        <v>9343</v>
      </c>
      <c r="H4038" s="27">
        <v>500</v>
      </c>
    </row>
    <row r="4039" spans="1:8" x14ac:dyDescent="0.25">
      <c r="A4039" s="26">
        <v>4032</v>
      </c>
      <c r="B4039" s="14" t="s">
        <v>6384</v>
      </c>
      <c r="C4039" s="14" t="s">
        <v>6384</v>
      </c>
      <c r="D4039" s="14" t="s">
        <v>6384</v>
      </c>
      <c r="E4039" s="14" t="s">
        <v>11936</v>
      </c>
      <c r="F4039" s="10">
        <v>2048357121901</v>
      </c>
      <c r="G4039" s="14" t="s">
        <v>9343</v>
      </c>
      <c r="H4039" s="27">
        <v>500</v>
      </c>
    </row>
    <row r="4040" spans="1:8" x14ac:dyDescent="0.25">
      <c r="A4040" s="26">
        <v>4033</v>
      </c>
      <c r="B4040" s="14" t="s">
        <v>6384</v>
      </c>
      <c r="C4040" s="14" t="s">
        <v>6384</v>
      </c>
      <c r="D4040" s="14" t="s">
        <v>6384</v>
      </c>
      <c r="E4040" s="14" t="s">
        <v>11936</v>
      </c>
      <c r="F4040" s="10">
        <v>2130086101901</v>
      </c>
      <c r="G4040" s="14" t="s">
        <v>9343</v>
      </c>
      <c r="H4040" s="27">
        <v>500</v>
      </c>
    </row>
    <row r="4041" spans="1:8" x14ac:dyDescent="0.25">
      <c r="A4041" s="26">
        <v>4034</v>
      </c>
      <c r="B4041" s="14" t="s">
        <v>6384</v>
      </c>
      <c r="C4041" s="14" t="s">
        <v>6384</v>
      </c>
      <c r="D4041" s="14" t="s">
        <v>6384</v>
      </c>
      <c r="E4041" s="14" t="s">
        <v>11936</v>
      </c>
      <c r="F4041" s="10">
        <v>2443420591401</v>
      </c>
      <c r="G4041" s="14" t="s">
        <v>9343</v>
      </c>
      <c r="H4041" s="27">
        <v>500</v>
      </c>
    </row>
    <row r="4042" spans="1:8" x14ac:dyDescent="0.25">
      <c r="A4042" s="26">
        <v>4035</v>
      </c>
      <c r="B4042" s="14" t="s">
        <v>1178</v>
      </c>
      <c r="C4042" s="14" t="s">
        <v>1179</v>
      </c>
      <c r="D4042" s="14" t="s">
        <v>1179</v>
      </c>
      <c r="E4042" s="14" t="s">
        <v>11936</v>
      </c>
      <c r="F4042" s="10">
        <v>3378629902005</v>
      </c>
      <c r="G4042" s="14" t="s">
        <v>9343</v>
      </c>
      <c r="H4042" s="27">
        <v>500</v>
      </c>
    </row>
    <row r="4043" spans="1:8" x14ac:dyDescent="0.25">
      <c r="A4043" s="26">
        <v>4036</v>
      </c>
      <c r="B4043" s="14" t="s">
        <v>1178</v>
      </c>
      <c r="C4043" s="14" t="s">
        <v>1179</v>
      </c>
      <c r="D4043" s="14" t="s">
        <v>1179</v>
      </c>
      <c r="E4043" s="14" t="s">
        <v>11936</v>
      </c>
      <c r="F4043" s="10">
        <v>3378983082005</v>
      </c>
      <c r="G4043" s="14" t="s">
        <v>9343</v>
      </c>
      <c r="H4043" s="27">
        <v>500</v>
      </c>
    </row>
    <row r="4044" spans="1:8" x14ac:dyDescent="0.25">
      <c r="A4044" s="26">
        <v>4037</v>
      </c>
      <c r="B4044" s="14" t="s">
        <v>1178</v>
      </c>
      <c r="C4044" s="14" t="s">
        <v>1179</v>
      </c>
      <c r="D4044" s="14" t="s">
        <v>1179</v>
      </c>
      <c r="E4044" s="14" t="s">
        <v>11936</v>
      </c>
      <c r="F4044" s="10">
        <v>3380584002005</v>
      </c>
      <c r="G4044" s="14" t="s">
        <v>9343</v>
      </c>
      <c r="H4044" s="27">
        <v>500</v>
      </c>
    </row>
    <row r="4045" spans="1:8" x14ac:dyDescent="0.25">
      <c r="A4045" s="26">
        <v>4038</v>
      </c>
      <c r="B4045" s="14" t="s">
        <v>1178</v>
      </c>
      <c r="C4045" s="14" t="s">
        <v>1179</v>
      </c>
      <c r="D4045" s="14" t="s">
        <v>1179</v>
      </c>
      <c r="E4045" s="14" t="s">
        <v>11936</v>
      </c>
      <c r="F4045" s="10">
        <v>2085177581910</v>
      </c>
      <c r="G4045" s="14" t="s">
        <v>9343</v>
      </c>
      <c r="H4045" s="27">
        <v>500</v>
      </c>
    </row>
    <row r="4046" spans="1:8" x14ac:dyDescent="0.25">
      <c r="A4046" s="26">
        <v>4039</v>
      </c>
      <c r="B4046" s="14" t="s">
        <v>1178</v>
      </c>
      <c r="C4046" s="14" t="s">
        <v>1179</v>
      </c>
      <c r="D4046" s="14" t="s">
        <v>1179</v>
      </c>
      <c r="E4046" s="14" t="s">
        <v>11936</v>
      </c>
      <c r="F4046" s="10">
        <v>2673186342005</v>
      </c>
      <c r="G4046" s="14" t="s">
        <v>9343</v>
      </c>
      <c r="H4046" s="27">
        <v>500</v>
      </c>
    </row>
    <row r="4047" spans="1:8" x14ac:dyDescent="0.25">
      <c r="A4047" s="26">
        <v>4040</v>
      </c>
      <c r="B4047" s="14" t="s">
        <v>1178</v>
      </c>
      <c r="C4047" s="14" t="s">
        <v>1179</v>
      </c>
      <c r="D4047" s="14" t="s">
        <v>1179</v>
      </c>
      <c r="E4047" s="14" t="s">
        <v>11936</v>
      </c>
      <c r="F4047" s="10">
        <v>3378576872005</v>
      </c>
      <c r="G4047" s="14" t="s">
        <v>9343</v>
      </c>
      <c r="H4047" s="27">
        <v>500</v>
      </c>
    </row>
    <row r="4048" spans="1:8" x14ac:dyDescent="0.25">
      <c r="A4048" s="26">
        <v>4041</v>
      </c>
      <c r="B4048" s="14" t="s">
        <v>1178</v>
      </c>
      <c r="C4048" s="14" t="s">
        <v>1179</v>
      </c>
      <c r="D4048" s="14" t="s">
        <v>1179</v>
      </c>
      <c r="E4048" s="14" t="s">
        <v>11936</v>
      </c>
      <c r="F4048" s="10">
        <v>3381221412005</v>
      </c>
      <c r="G4048" s="14" t="s">
        <v>9343</v>
      </c>
      <c r="H4048" s="27">
        <v>500</v>
      </c>
    </row>
    <row r="4049" spans="1:8" x14ac:dyDescent="0.25">
      <c r="A4049" s="26">
        <v>4042</v>
      </c>
      <c r="B4049" s="14" t="s">
        <v>1178</v>
      </c>
      <c r="C4049" s="14" t="s">
        <v>1179</v>
      </c>
      <c r="D4049" s="14" t="s">
        <v>1179</v>
      </c>
      <c r="E4049" s="14" t="s">
        <v>11936</v>
      </c>
      <c r="F4049" s="10">
        <v>3379961992005</v>
      </c>
      <c r="G4049" s="14" t="s">
        <v>9343</v>
      </c>
      <c r="H4049" s="27">
        <v>500</v>
      </c>
    </row>
    <row r="4050" spans="1:8" x14ac:dyDescent="0.25">
      <c r="A4050" s="26">
        <v>4043</v>
      </c>
      <c r="B4050" s="14" t="s">
        <v>1178</v>
      </c>
      <c r="C4050" s="14" t="s">
        <v>1179</v>
      </c>
      <c r="D4050" s="14" t="s">
        <v>1179</v>
      </c>
      <c r="E4050" s="14" t="s">
        <v>11936</v>
      </c>
      <c r="F4050" s="10">
        <v>3378195132005</v>
      </c>
      <c r="G4050" s="14" t="s">
        <v>9343</v>
      </c>
      <c r="H4050" s="27">
        <v>500</v>
      </c>
    </row>
    <row r="4051" spans="1:8" x14ac:dyDescent="0.25">
      <c r="A4051" s="26">
        <v>4044</v>
      </c>
      <c r="B4051" s="14" t="s">
        <v>1178</v>
      </c>
      <c r="C4051" s="14" t="s">
        <v>1179</v>
      </c>
      <c r="D4051" s="14" t="s">
        <v>1179</v>
      </c>
      <c r="E4051" s="14" t="s">
        <v>11936</v>
      </c>
      <c r="F4051" s="10">
        <v>1690011052005</v>
      </c>
      <c r="G4051" s="14" t="s">
        <v>9343</v>
      </c>
      <c r="H4051" s="27">
        <v>500</v>
      </c>
    </row>
    <row r="4052" spans="1:8" x14ac:dyDescent="0.25">
      <c r="A4052" s="26">
        <v>4045</v>
      </c>
      <c r="B4052" s="14" t="s">
        <v>1178</v>
      </c>
      <c r="C4052" s="14" t="s">
        <v>1179</v>
      </c>
      <c r="D4052" s="14" t="s">
        <v>1179</v>
      </c>
      <c r="E4052" s="14" t="s">
        <v>11936</v>
      </c>
      <c r="F4052" s="10">
        <v>3378641522005</v>
      </c>
      <c r="G4052" s="14" t="s">
        <v>9343</v>
      </c>
      <c r="H4052" s="27">
        <v>500</v>
      </c>
    </row>
    <row r="4053" spans="1:8" x14ac:dyDescent="0.25">
      <c r="A4053" s="26">
        <v>4046</v>
      </c>
      <c r="B4053" s="14" t="s">
        <v>1178</v>
      </c>
      <c r="C4053" s="14" t="s">
        <v>1179</v>
      </c>
      <c r="D4053" s="14" t="s">
        <v>1179</v>
      </c>
      <c r="E4053" s="14" t="s">
        <v>11936</v>
      </c>
      <c r="F4053" s="10">
        <v>3381127742005</v>
      </c>
      <c r="G4053" s="14" t="s">
        <v>9343</v>
      </c>
      <c r="H4053" s="27">
        <v>500</v>
      </c>
    </row>
    <row r="4054" spans="1:8" x14ac:dyDescent="0.25">
      <c r="A4054" s="26">
        <v>4047</v>
      </c>
      <c r="B4054" s="14" t="s">
        <v>1178</v>
      </c>
      <c r="C4054" s="14" t="s">
        <v>1179</v>
      </c>
      <c r="D4054" s="14" t="s">
        <v>1179</v>
      </c>
      <c r="E4054" s="14" t="s">
        <v>11936</v>
      </c>
      <c r="F4054" s="10">
        <v>3378209452005</v>
      </c>
      <c r="G4054" s="14" t="s">
        <v>9343</v>
      </c>
      <c r="H4054" s="27">
        <v>500</v>
      </c>
    </row>
    <row r="4055" spans="1:8" x14ac:dyDescent="0.25">
      <c r="A4055" s="26">
        <v>4048</v>
      </c>
      <c r="B4055" s="14" t="s">
        <v>1178</v>
      </c>
      <c r="C4055" s="14" t="s">
        <v>1179</v>
      </c>
      <c r="D4055" s="14" t="s">
        <v>1179</v>
      </c>
      <c r="E4055" s="14" t="s">
        <v>11936</v>
      </c>
      <c r="F4055" s="10">
        <v>3379126532005</v>
      </c>
      <c r="G4055" s="14" t="s">
        <v>9343</v>
      </c>
      <c r="H4055" s="27">
        <v>500</v>
      </c>
    </row>
    <row r="4056" spans="1:8" x14ac:dyDescent="0.25">
      <c r="A4056" s="26">
        <v>4049</v>
      </c>
      <c r="B4056" s="14" t="s">
        <v>1178</v>
      </c>
      <c r="C4056" s="14" t="s">
        <v>1178</v>
      </c>
      <c r="D4056" s="14" t="s">
        <v>1178</v>
      </c>
      <c r="E4056" s="14" t="s">
        <v>11936</v>
      </c>
      <c r="F4056" s="10">
        <v>3058777630301</v>
      </c>
      <c r="G4056" s="14" t="s">
        <v>9343</v>
      </c>
      <c r="H4056" s="27">
        <v>500</v>
      </c>
    </row>
    <row r="4057" spans="1:8" x14ac:dyDescent="0.25">
      <c r="A4057" s="26">
        <v>4050</v>
      </c>
      <c r="B4057" s="14" t="s">
        <v>1178</v>
      </c>
      <c r="C4057" s="14" t="s">
        <v>1178</v>
      </c>
      <c r="D4057" s="14" t="s">
        <v>1178</v>
      </c>
      <c r="E4057" s="14" t="s">
        <v>11936</v>
      </c>
      <c r="F4057" s="10">
        <v>2509952122001</v>
      </c>
      <c r="G4057" s="14" t="s">
        <v>9343</v>
      </c>
      <c r="H4057" s="27">
        <v>500</v>
      </c>
    </row>
    <row r="4058" spans="1:8" x14ac:dyDescent="0.25">
      <c r="A4058" s="26">
        <v>4051</v>
      </c>
      <c r="B4058" s="14" t="s">
        <v>1178</v>
      </c>
      <c r="C4058" s="14" t="s">
        <v>1178</v>
      </c>
      <c r="D4058" s="14" t="s">
        <v>1178</v>
      </c>
      <c r="E4058" s="14" t="s">
        <v>11936</v>
      </c>
      <c r="F4058" s="10">
        <v>3373402342001</v>
      </c>
      <c r="G4058" s="14" t="s">
        <v>9343</v>
      </c>
      <c r="H4058" s="27">
        <v>500</v>
      </c>
    </row>
    <row r="4059" spans="1:8" x14ac:dyDescent="0.25">
      <c r="A4059" s="26">
        <v>4052</v>
      </c>
      <c r="B4059" s="14" t="s">
        <v>1178</v>
      </c>
      <c r="C4059" s="14" t="s">
        <v>1178</v>
      </c>
      <c r="D4059" s="14" t="s">
        <v>1178</v>
      </c>
      <c r="E4059" s="14" t="s">
        <v>11936</v>
      </c>
      <c r="F4059" s="10">
        <v>2535060852001</v>
      </c>
      <c r="G4059" s="14" t="s">
        <v>9343</v>
      </c>
      <c r="H4059" s="27">
        <v>500</v>
      </c>
    </row>
    <row r="4060" spans="1:8" x14ac:dyDescent="0.25">
      <c r="A4060" s="26">
        <v>4053</v>
      </c>
      <c r="B4060" s="14" t="s">
        <v>1178</v>
      </c>
      <c r="C4060" s="14" t="s">
        <v>1178</v>
      </c>
      <c r="D4060" s="14" t="s">
        <v>1178</v>
      </c>
      <c r="E4060" s="14" t="s">
        <v>11936</v>
      </c>
      <c r="F4060" s="10">
        <v>2473200992001</v>
      </c>
      <c r="G4060" s="14" t="s">
        <v>9343</v>
      </c>
      <c r="H4060" s="27">
        <v>500</v>
      </c>
    </row>
    <row r="4061" spans="1:8" x14ac:dyDescent="0.25">
      <c r="A4061" s="26">
        <v>4055</v>
      </c>
      <c r="B4061" s="14" t="s">
        <v>1178</v>
      </c>
      <c r="C4061" s="14" t="s">
        <v>1178</v>
      </c>
      <c r="D4061" s="14" t="s">
        <v>1178</v>
      </c>
      <c r="E4061" s="14" t="s">
        <v>11936</v>
      </c>
      <c r="F4061" s="10">
        <v>2375272941804</v>
      </c>
      <c r="G4061" s="14" t="s">
        <v>9343</v>
      </c>
      <c r="H4061" s="27">
        <v>500</v>
      </c>
    </row>
    <row r="4062" spans="1:8" x14ac:dyDescent="0.25">
      <c r="A4062" s="26">
        <v>4056</v>
      </c>
      <c r="B4062" s="14" t="s">
        <v>1178</v>
      </c>
      <c r="C4062" s="14" t="s">
        <v>1178</v>
      </c>
      <c r="D4062" s="14" t="s">
        <v>1178</v>
      </c>
      <c r="E4062" s="14" t="s">
        <v>11936</v>
      </c>
      <c r="F4062" s="10">
        <v>2884130752002</v>
      </c>
      <c r="G4062" s="14" t="s">
        <v>9343</v>
      </c>
      <c r="H4062" s="27">
        <v>500</v>
      </c>
    </row>
    <row r="4063" spans="1:8" x14ac:dyDescent="0.25">
      <c r="A4063" s="26">
        <v>4057</v>
      </c>
      <c r="B4063" s="14" t="s">
        <v>1178</v>
      </c>
      <c r="C4063" s="14" t="s">
        <v>1178</v>
      </c>
      <c r="D4063" s="14" t="s">
        <v>1178</v>
      </c>
      <c r="E4063" s="14" t="s">
        <v>11936</v>
      </c>
      <c r="F4063" s="10">
        <v>2421975902011</v>
      </c>
      <c r="G4063" s="14" t="s">
        <v>9343</v>
      </c>
      <c r="H4063" s="27">
        <v>500</v>
      </c>
    </row>
    <row r="4064" spans="1:8" x14ac:dyDescent="0.25">
      <c r="A4064" s="26">
        <v>4058</v>
      </c>
      <c r="B4064" s="14" t="s">
        <v>1178</v>
      </c>
      <c r="C4064" s="14" t="s">
        <v>1178</v>
      </c>
      <c r="D4064" s="14" t="s">
        <v>1178</v>
      </c>
      <c r="E4064" s="14" t="s">
        <v>11936</v>
      </c>
      <c r="F4064" s="10">
        <v>2472320842001</v>
      </c>
      <c r="G4064" s="14" t="s">
        <v>9343</v>
      </c>
      <c r="H4064" s="27">
        <v>500</v>
      </c>
    </row>
    <row r="4065" spans="1:8" x14ac:dyDescent="0.25">
      <c r="A4065" s="26">
        <v>4059</v>
      </c>
      <c r="B4065" s="14" t="s">
        <v>1178</v>
      </c>
      <c r="C4065" s="14" t="s">
        <v>1178</v>
      </c>
      <c r="D4065" s="14" t="s">
        <v>1178</v>
      </c>
      <c r="E4065" s="14" t="s">
        <v>11936</v>
      </c>
      <c r="F4065" s="10">
        <v>2387146082001</v>
      </c>
      <c r="G4065" s="14" t="s">
        <v>9343</v>
      </c>
      <c r="H4065" s="27">
        <v>500</v>
      </c>
    </row>
    <row r="4066" spans="1:8" x14ac:dyDescent="0.25">
      <c r="A4066" s="26">
        <v>4060</v>
      </c>
      <c r="B4066" s="14" t="s">
        <v>1178</v>
      </c>
      <c r="C4066" s="14" t="s">
        <v>1178</v>
      </c>
      <c r="D4066" s="14" t="s">
        <v>1178</v>
      </c>
      <c r="E4066" s="14" t="s">
        <v>11936</v>
      </c>
      <c r="F4066" s="10">
        <v>1953576982003</v>
      </c>
      <c r="G4066" s="14" t="s">
        <v>9343</v>
      </c>
      <c r="H4066" s="27">
        <v>500</v>
      </c>
    </row>
    <row r="4067" spans="1:8" x14ac:dyDescent="0.25">
      <c r="A4067" s="26">
        <v>4061</v>
      </c>
      <c r="B4067" s="14" t="s">
        <v>1178</v>
      </c>
      <c r="C4067" s="14" t="s">
        <v>1178</v>
      </c>
      <c r="D4067" s="14" t="s">
        <v>1178</v>
      </c>
      <c r="E4067" s="14" t="s">
        <v>11936</v>
      </c>
      <c r="F4067" s="10">
        <v>2062300360112</v>
      </c>
      <c r="G4067" s="14" t="s">
        <v>9343</v>
      </c>
      <c r="H4067" s="27">
        <v>500</v>
      </c>
    </row>
    <row r="4068" spans="1:8" x14ac:dyDescent="0.25">
      <c r="A4068" s="26">
        <v>4062</v>
      </c>
      <c r="B4068" s="14" t="s">
        <v>1178</v>
      </c>
      <c r="C4068" s="14" t="s">
        <v>1178</v>
      </c>
      <c r="D4068" s="14" t="s">
        <v>1178</v>
      </c>
      <c r="E4068" s="14" t="s">
        <v>11936</v>
      </c>
      <c r="F4068" s="10">
        <v>2472448722001</v>
      </c>
      <c r="G4068" s="14" t="s">
        <v>9343</v>
      </c>
      <c r="H4068" s="27">
        <v>500</v>
      </c>
    </row>
    <row r="4069" spans="1:8" x14ac:dyDescent="0.25">
      <c r="A4069" s="26">
        <v>4063</v>
      </c>
      <c r="B4069" s="14" t="s">
        <v>1178</v>
      </c>
      <c r="C4069" s="14" t="s">
        <v>1178</v>
      </c>
      <c r="D4069" s="14" t="s">
        <v>1178</v>
      </c>
      <c r="E4069" s="14" t="s">
        <v>11936</v>
      </c>
      <c r="F4069" s="10">
        <v>2375284442001</v>
      </c>
      <c r="G4069" s="14" t="s">
        <v>9343</v>
      </c>
      <c r="H4069" s="27">
        <v>500</v>
      </c>
    </row>
    <row r="4070" spans="1:8" x14ac:dyDescent="0.25">
      <c r="A4070" s="26">
        <v>4064</v>
      </c>
      <c r="B4070" s="14" t="s">
        <v>1178</v>
      </c>
      <c r="C4070" s="14" t="s">
        <v>1178</v>
      </c>
      <c r="D4070" s="14" t="s">
        <v>1178</v>
      </c>
      <c r="E4070" s="14" t="s">
        <v>11936</v>
      </c>
      <c r="F4070" s="10">
        <v>2471652392001</v>
      </c>
      <c r="G4070" s="14" t="s">
        <v>9343</v>
      </c>
      <c r="H4070" s="27">
        <v>500</v>
      </c>
    </row>
    <row r="4071" spans="1:8" x14ac:dyDescent="0.25">
      <c r="A4071" s="26">
        <v>4065</v>
      </c>
      <c r="B4071" s="14" t="s">
        <v>1178</v>
      </c>
      <c r="C4071" s="14" t="s">
        <v>1178</v>
      </c>
      <c r="D4071" s="14" t="s">
        <v>1178</v>
      </c>
      <c r="E4071" s="14" t="s">
        <v>11936</v>
      </c>
      <c r="F4071" s="10">
        <v>2589466012001</v>
      </c>
      <c r="G4071" s="14" t="s">
        <v>9343</v>
      </c>
      <c r="H4071" s="27">
        <v>500</v>
      </c>
    </row>
    <row r="4072" spans="1:8" x14ac:dyDescent="0.25">
      <c r="A4072" s="26">
        <v>4066</v>
      </c>
      <c r="B4072" s="14" t="s">
        <v>1178</v>
      </c>
      <c r="C4072" s="14" t="s">
        <v>1178</v>
      </c>
      <c r="D4072" s="14" t="s">
        <v>1178</v>
      </c>
      <c r="E4072" s="14" t="s">
        <v>11936</v>
      </c>
      <c r="F4072" s="10">
        <v>2471576192001</v>
      </c>
      <c r="G4072" s="14" t="s">
        <v>9343</v>
      </c>
      <c r="H4072" s="27">
        <v>500</v>
      </c>
    </row>
    <row r="4073" spans="1:8" x14ac:dyDescent="0.25">
      <c r="A4073" s="26">
        <v>4067</v>
      </c>
      <c r="B4073" s="14" t="s">
        <v>1178</v>
      </c>
      <c r="C4073" s="14" t="s">
        <v>1178</v>
      </c>
      <c r="D4073" s="14" t="s">
        <v>1178</v>
      </c>
      <c r="E4073" s="14" t="s">
        <v>11936</v>
      </c>
      <c r="F4073" s="10">
        <v>2355392442001</v>
      </c>
      <c r="G4073" s="14" t="s">
        <v>9343</v>
      </c>
      <c r="H4073" s="27">
        <v>500</v>
      </c>
    </row>
    <row r="4074" spans="1:8" x14ac:dyDescent="0.25">
      <c r="A4074" s="26">
        <v>4068</v>
      </c>
      <c r="B4074" s="14" t="s">
        <v>1178</v>
      </c>
      <c r="C4074" s="14" t="s">
        <v>1178</v>
      </c>
      <c r="D4074" s="14" t="s">
        <v>1178</v>
      </c>
      <c r="E4074" s="14" t="s">
        <v>11936</v>
      </c>
      <c r="F4074" s="10">
        <v>2574993502001</v>
      </c>
      <c r="G4074" s="14" t="s">
        <v>9343</v>
      </c>
      <c r="H4074" s="27">
        <v>500</v>
      </c>
    </row>
    <row r="4075" spans="1:8" x14ac:dyDescent="0.25">
      <c r="A4075" s="26">
        <v>4069</v>
      </c>
      <c r="B4075" s="14" t="s">
        <v>1178</v>
      </c>
      <c r="C4075" s="14" t="s">
        <v>1178</v>
      </c>
      <c r="D4075" s="14" t="s">
        <v>1178</v>
      </c>
      <c r="E4075" s="14" t="s">
        <v>11936</v>
      </c>
      <c r="F4075" s="10">
        <v>2473467052001</v>
      </c>
      <c r="G4075" s="14" t="s">
        <v>9343</v>
      </c>
      <c r="H4075" s="27">
        <v>500</v>
      </c>
    </row>
    <row r="4076" spans="1:8" x14ac:dyDescent="0.25">
      <c r="A4076" s="26">
        <v>4070</v>
      </c>
      <c r="B4076" s="14" t="s">
        <v>1178</v>
      </c>
      <c r="C4076" s="14" t="s">
        <v>1178</v>
      </c>
      <c r="D4076" s="14" t="s">
        <v>1178</v>
      </c>
      <c r="E4076" s="14" t="s">
        <v>11936</v>
      </c>
      <c r="F4076" s="10">
        <v>2471535242001</v>
      </c>
      <c r="G4076" s="14" t="s">
        <v>9343</v>
      </c>
      <c r="H4076" s="27">
        <v>500</v>
      </c>
    </row>
    <row r="4077" spans="1:8" x14ac:dyDescent="0.25">
      <c r="A4077" s="26">
        <v>4071</v>
      </c>
      <c r="B4077" s="14" t="s">
        <v>1178</v>
      </c>
      <c r="C4077" s="14" t="s">
        <v>1253</v>
      </c>
      <c r="D4077" s="14" t="s">
        <v>1253</v>
      </c>
      <c r="E4077" s="14" t="s">
        <v>11936</v>
      </c>
      <c r="F4077" s="10">
        <v>3386173882008</v>
      </c>
      <c r="G4077" s="14" t="s">
        <v>9343</v>
      </c>
      <c r="H4077" s="27">
        <v>500</v>
      </c>
    </row>
    <row r="4078" spans="1:8" x14ac:dyDescent="0.25">
      <c r="A4078" s="26">
        <v>4072</v>
      </c>
      <c r="B4078" s="14" t="s">
        <v>1178</v>
      </c>
      <c r="C4078" s="14" t="s">
        <v>1253</v>
      </c>
      <c r="D4078" s="14" t="s">
        <v>1253</v>
      </c>
      <c r="E4078" s="14" t="s">
        <v>11936</v>
      </c>
      <c r="F4078" s="10">
        <v>3534161772007</v>
      </c>
      <c r="G4078" s="14" t="s">
        <v>9343</v>
      </c>
      <c r="H4078" s="27">
        <v>500</v>
      </c>
    </row>
    <row r="4079" spans="1:8" x14ac:dyDescent="0.25">
      <c r="A4079" s="26">
        <v>4073</v>
      </c>
      <c r="B4079" s="14" t="s">
        <v>1178</v>
      </c>
      <c r="C4079" s="14" t="s">
        <v>1253</v>
      </c>
      <c r="D4079" s="14" t="s">
        <v>1253</v>
      </c>
      <c r="E4079" s="14" t="s">
        <v>11936</v>
      </c>
      <c r="F4079" s="10">
        <v>2178116632008</v>
      </c>
      <c r="G4079" s="14" t="s">
        <v>9343</v>
      </c>
      <c r="H4079" s="27">
        <v>500</v>
      </c>
    </row>
    <row r="4080" spans="1:8" x14ac:dyDescent="0.25">
      <c r="A4080" s="26">
        <v>4074</v>
      </c>
      <c r="B4080" s="14" t="s">
        <v>1178</v>
      </c>
      <c r="C4080" s="14" t="s">
        <v>1253</v>
      </c>
      <c r="D4080" s="14" t="s">
        <v>1253</v>
      </c>
      <c r="E4080" s="14" t="s">
        <v>11936</v>
      </c>
      <c r="F4080" s="10">
        <v>1956878922008</v>
      </c>
      <c r="G4080" s="14" t="s">
        <v>9343</v>
      </c>
      <c r="H4080" s="27">
        <v>500</v>
      </c>
    </row>
    <row r="4081" spans="1:8" x14ac:dyDescent="0.25">
      <c r="A4081" s="26">
        <v>4075</v>
      </c>
      <c r="B4081" s="14" t="s">
        <v>1178</v>
      </c>
      <c r="C4081" s="14" t="s">
        <v>1263</v>
      </c>
      <c r="D4081" s="14" t="s">
        <v>1263</v>
      </c>
      <c r="E4081" s="14" t="s">
        <v>11936</v>
      </c>
      <c r="F4081" s="10">
        <v>3544214092005</v>
      </c>
      <c r="G4081" s="14" t="s">
        <v>9343</v>
      </c>
      <c r="H4081" s="27">
        <v>500</v>
      </c>
    </row>
    <row r="4082" spans="1:8" x14ac:dyDescent="0.25">
      <c r="A4082" s="26">
        <v>4076</v>
      </c>
      <c r="B4082" s="14" t="s">
        <v>1178</v>
      </c>
      <c r="C4082" s="14" t="s">
        <v>1263</v>
      </c>
      <c r="D4082" s="14" t="s">
        <v>1263</v>
      </c>
      <c r="E4082" s="14" t="s">
        <v>11936</v>
      </c>
      <c r="F4082" s="10">
        <v>1801701392007</v>
      </c>
      <c r="G4082" s="14" t="s">
        <v>9343</v>
      </c>
      <c r="H4082" s="27">
        <v>500</v>
      </c>
    </row>
    <row r="4083" spans="1:8" x14ac:dyDescent="0.25">
      <c r="A4083" s="26">
        <v>4077</v>
      </c>
      <c r="B4083" s="14" t="s">
        <v>1178</v>
      </c>
      <c r="C4083" s="14" t="s">
        <v>1263</v>
      </c>
      <c r="D4083" s="14" t="s">
        <v>1263</v>
      </c>
      <c r="E4083" s="14" t="s">
        <v>11936</v>
      </c>
      <c r="F4083" s="10">
        <v>3383644982007</v>
      </c>
      <c r="G4083" s="14" t="s">
        <v>9343</v>
      </c>
      <c r="H4083" s="27">
        <v>500</v>
      </c>
    </row>
    <row r="4084" spans="1:8" x14ac:dyDescent="0.25">
      <c r="A4084" s="26">
        <v>4078</v>
      </c>
      <c r="B4084" s="14" t="s">
        <v>1178</v>
      </c>
      <c r="C4084" s="14" t="s">
        <v>1263</v>
      </c>
      <c r="D4084" s="14" t="s">
        <v>1263</v>
      </c>
      <c r="E4084" s="14" t="s">
        <v>11936</v>
      </c>
      <c r="F4084" s="10">
        <v>1820583522007</v>
      </c>
      <c r="G4084" s="14" t="s">
        <v>9343</v>
      </c>
      <c r="H4084" s="27">
        <v>500</v>
      </c>
    </row>
    <row r="4085" spans="1:8" x14ac:dyDescent="0.25">
      <c r="A4085" s="26">
        <v>4079</v>
      </c>
      <c r="B4085" s="14" t="s">
        <v>1178</v>
      </c>
      <c r="C4085" s="14" t="s">
        <v>1263</v>
      </c>
      <c r="D4085" s="14" t="s">
        <v>1263</v>
      </c>
      <c r="E4085" s="14" t="s">
        <v>11936</v>
      </c>
      <c r="F4085" s="10">
        <v>2473755942007</v>
      </c>
      <c r="G4085" s="14" t="s">
        <v>9343</v>
      </c>
      <c r="H4085" s="27">
        <v>500</v>
      </c>
    </row>
    <row r="4086" spans="1:8" x14ac:dyDescent="0.25">
      <c r="A4086" s="26">
        <v>4080</v>
      </c>
      <c r="B4086" s="14" t="s">
        <v>1178</v>
      </c>
      <c r="C4086" s="14" t="s">
        <v>1263</v>
      </c>
      <c r="D4086" s="14" t="s">
        <v>1263</v>
      </c>
      <c r="E4086" s="14" t="s">
        <v>11936</v>
      </c>
      <c r="F4086" s="10">
        <v>2621536452007</v>
      </c>
      <c r="G4086" s="14" t="s">
        <v>9343</v>
      </c>
      <c r="H4086" s="27">
        <v>500</v>
      </c>
    </row>
    <row r="4087" spans="1:8" x14ac:dyDescent="0.25">
      <c r="A4087" s="26">
        <v>4081</v>
      </c>
      <c r="B4087" s="14" t="s">
        <v>1178</v>
      </c>
      <c r="C4087" s="14" t="s">
        <v>1263</v>
      </c>
      <c r="D4087" s="14" t="s">
        <v>1263</v>
      </c>
      <c r="E4087" s="14" t="s">
        <v>11936</v>
      </c>
      <c r="F4087" s="10">
        <v>1794341282007</v>
      </c>
      <c r="G4087" s="14" t="s">
        <v>9343</v>
      </c>
      <c r="H4087" s="27">
        <v>500</v>
      </c>
    </row>
    <row r="4088" spans="1:8" x14ac:dyDescent="0.25">
      <c r="A4088" s="26">
        <v>4082</v>
      </c>
      <c r="B4088" s="14" t="s">
        <v>1178</v>
      </c>
      <c r="C4088" s="14" t="s">
        <v>1263</v>
      </c>
      <c r="D4088" s="14" t="s">
        <v>1263</v>
      </c>
      <c r="E4088" s="14" t="s">
        <v>11936</v>
      </c>
      <c r="F4088" s="10">
        <v>3383505862007</v>
      </c>
      <c r="G4088" s="14" t="s">
        <v>9343</v>
      </c>
      <c r="H4088" s="27">
        <v>500</v>
      </c>
    </row>
    <row r="4089" spans="1:8" x14ac:dyDescent="0.25">
      <c r="A4089" s="26">
        <v>4083</v>
      </c>
      <c r="B4089" s="14" t="s">
        <v>1178</v>
      </c>
      <c r="C4089" s="14" t="s">
        <v>1263</v>
      </c>
      <c r="D4089" s="14" t="s">
        <v>1263</v>
      </c>
      <c r="E4089" s="14" t="s">
        <v>11936</v>
      </c>
      <c r="F4089" s="10">
        <v>2319889072102</v>
      </c>
      <c r="G4089" s="14" t="s">
        <v>9343</v>
      </c>
      <c r="H4089" s="27">
        <v>500</v>
      </c>
    </row>
    <row r="4090" spans="1:8" x14ac:dyDescent="0.25">
      <c r="A4090" s="26">
        <v>4084</v>
      </c>
      <c r="B4090" s="14" t="s">
        <v>1178</v>
      </c>
      <c r="C4090" s="14" t="s">
        <v>1263</v>
      </c>
      <c r="D4090" s="14" t="s">
        <v>1263</v>
      </c>
      <c r="E4090" s="14" t="s">
        <v>11936</v>
      </c>
      <c r="F4090" s="10">
        <v>2473919562007</v>
      </c>
      <c r="G4090" s="14" t="s">
        <v>9343</v>
      </c>
      <c r="H4090" s="27">
        <v>500</v>
      </c>
    </row>
    <row r="4091" spans="1:8" x14ac:dyDescent="0.25">
      <c r="A4091" s="26">
        <v>4085</v>
      </c>
      <c r="B4091" s="14" t="s">
        <v>1178</v>
      </c>
      <c r="C4091" s="14" t="s">
        <v>1263</v>
      </c>
      <c r="D4091" s="14" t="s">
        <v>1263</v>
      </c>
      <c r="E4091" s="14" t="s">
        <v>11936</v>
      </c>
      <c r="F4091" s="10">
        <v>3385060712007</v>
      </c>
      <c r="G4091" s="14" t="s">
        <v>9343</v>
      </c>
      <c r="H4091" s="27">
        <v>500</v>
      </c>
    </row>
    <row r="4092" spans="1:8" x14ac:dyDescent="0.25">
      <c r="A4092" s="26">
        <v>4086</v>
      </c>
      <c r="B4092" s="14" t="s">
        <v>1178</v>
      </c>
      <c r="C4092" s="14" t="s">
        <v>1263</v>
      </c>
      <c r="D4092" s="14" t="s">
        <v>1263</v>
      </c>
      <c r="E4092" s="14" t="s">
        <v>11936</v>
      </c>
      <c r="F4092" s="10">
        <v>2104657192007</v>
      </c>
      <c r="G4092" s="14" t="s">
        <v>9343</v>
      </c>
      <c r="H4092" s="27">
        <v>500</v>
      </c>
    </row>
    <row r="4093" spans="1:8" x14ac:dyDescent="0.25">
      <c r="A4093" s="26">
        <v>4087</v>
      </c>
      <c r="B4093" s="14" t="s">
        <v>1178</v>
      </c>
      <c r="C4093" s="14" t="s">
        <v>1263</v>
      </c>
      <c r="D4093" s="14" t="s">
        <v>1263</v>
      </c>
      <c r="E4093" s="14" t="s">
        <v>11936</v>
      </c>
      <c r="F4093" s="10">
        <v>3384227732007</v>
      </c>
      <c r="G4093" s="14" t="s">
        <v>9343</v>
      </c>
      <c r="H4093" s="27">
        <v>500</v>
      </c>
    </row>
    <row r="4094" spans="1:8" x14ac:dyDescent="0.25">
      <c r="A4094" s="26">
        <v>4088</v>
      </c>
      <c r="B4094" s="14" t="s">
        <v>1178</v>
      </c>
      <c r="C4094" s="14" t="s">
        <v>1263</v>
      </c>
      <c r="D4094" s="14" t="s">
        <v>1263</v>
      </c>
      <c r="E4094" s="14" t="s">
        <v>11936</v>
      </c>
      <c r="F4094" s="10">
        <v>3384189892007</v>
      </c>
      <c r="G4094" s="14" t="s">
        <v>9343</v>
      </c>
      <c r="H4094" s="27">
        <v>500</v>
      </c>
    </row>
    <row r="4095" spans="1:8" x14ac:dyDescent="0.25">
      <c r="A4095" s="26">
        <v>4089</v>
      </c>
      <c r="B4095" s="14" t="s">
        <v>1178</v>
      </c>
      <c r="C4095" s="14" t="s">
        <v>1292</v>
      </c>
      <c r="D4095" s="14" t="s">
        <v>1292</v>
      </c>
      <c r="E4095" s="14" t="s">
        <v>11936</v>
      </c>
      <c r="F4095" s="10">
        <v>1684214372011</v>
      </c>
      <c r="G4095" s="14" t="s">
        <v>9343</v>
      </c>
      <c r="H4095" s="27">
        <v>500</v>
      </c>
    </row>
    <row r="4096" spans="1:8" x14ac:dyDescent="0.25">
      <c r="A4096" s="26">
        <v>4090</v>
      </c>
      <c r="B4096" s="14" t="s">
        <v>1178</v>
      </c>
      <c r="C4096" s="14" t="s">
        <v>1292</v>
      </c>
      <c r="D4096" s="14" t="s">
        <v>1292</v>
      </c>
      <c r="E4096" s="14" t="s">
        <v>11936</v>
      </c>
      <c r="F4096" s="10">
        <v>3388586952011</v>
      </c>
      <c r="G4096" s="14" t="s">
        <v>9343</v>
      </c>
      <c r="H4096" s="27">
        <v>500</v>
      </c>
    </row>
    <row r="4097" spans="1:8" x14ac:dyDescent="0.25">
      <c r="A4097" s="26">
        <v>4091</v>
      </c>
      <c r="B4097" s="14" t="s">
        <v>1178</v>
      </c>
      <c r="C4097" s="14" t="s">
        <v>1292</v>
      </c>
      <c r="D4097" s="14" t="s">
        <v>1292</v>
      </c>
      <c r="E4097" s="14" t="s">
        <v>11936</v>
      </c>
      <c r="F4097" s="10">
        <v>3388330052011</v>
      </c>
      <c r="G4097" s="14" t="s">
        <v>9343</v>
      </c>
      <c r="H4097" s="27">
        <v>500</v>
      </c>
    </row>
    <row r="4098" spans="1:8" x14ac:dyDescent="0.25">
      <c r="A4098" s="26">
        <v>4092</v>
      </c>
      <c r="B4098" s="14" t="s">
        <v>1178</v>
      </c>
      <c r="C4098" s="14" t="s">
        <v>1292</v>
      </c>
      <c r="D4098" s="14" t="s">
        <v>1292</v>
      </c>
      <c r="E4098" s="14" t="s">
        <v>11936</v>
      </c>
      <c r="F4098" s="10">
        <v>3716964532103</v>
      </c>
      <c r="G4098" s="14" t="s">
        <v>9343</v>
      </c>
      <c r="H4098" s="27">
        <v>500</v>
      </c>
    </row>
    <row r="4099" spans="1:8" x14ac:dyDescent="0.25">
      <c r="A4099" s="26">
        <v>4093</v>
      </c>
      <c r="B4099" s="14" t="s">
        <v>1178</v>
      </c>
      <c r="C4099" s="14" t="s">
        <v>1292</v>
      </c>
      <c r="D4099" s="14" t="s">
        <v>1292</v>
      </c>
      <c r="E4099" s="14" t="s">
        <v>11936</v>
      </c>
      <c r="F4099" s="10">
        <v>3415917342103</v>
      </c>
      <c r="G4099" s="14" t="s">
        <v>9343</v>
      </c>
      <c r="H4099" s="27">
        <v>500</v>
      </c>
    </row>
    <row r="4100" spans="1:8" x14ac:dyDescent="0.25">
      <c r="A4100" s="26">
        <v>4094</v>
      </c>
      <c r="B4100" s="14" t="s">
        <v>1178</v>
      </c>
      <c r="C4100" s="14" t="s">
        <v>1292</v>
      </c>
      <c r="D4100" s="14" t="s">
        <v>1292</v>
      </c>
      <c r="E4100" s="14" t="s">
        <v>11936</v>
      </c>
      <c r="F4100" s="10">
        <v>2180405042103</v>
      </c>
      <c r="G4100" s="14" t="s">
        <v>9343</v>
      </c>
      <c r="H4100" s="27">
        <v>500</v>
      </c>
    </row>
    <row r="4101" spans="1:8" x14ac:dyDescent="0.25">
      <c r="A4101" s="26">
        <v>4095</v>
      </c>
      <c r="B4101" s="14" t="s">
        <v>1178</v>
      </c>
      <c r="C4101" s="14" t="s">
        <v>1292</v>
      </c>
      <c r="D4101" s="14" t="s">
        <v>1292</v>
      </c>
      <c r="E4101" s="14" t="s">
        <v>11936</v>
      </c>
      <c r="F4101" s="10">
        <v>3369868901910</v>
      </c>
      <c r="G4101" s="14" t="s">
        <v>9343</v>
      </c>
      <c r="H4101" s="27">
        <v>500</v>
      </c>
    </row>
    <row r="4102" spans="1:8" x14ac:dyDescent="0.25">
      <c r="A4102" s="26">
        <v>4096</v>
      </c>
      <c r="B4102" s="14" t="s">
        <v>1178</v>
      </c>
      <c r="C4102" s="14" t="s">
        <v>1307</v>
      </c>
      <c r="D4102" s="14" t="s">
        <v>1307</v>
      </c>
      <c r="E4102" s="14" t="s">
        <v>11936</v>
      </c>
      <c r="F4102" s="10">
        <v>3693911442003</v>
      </c>
      <c r="G4102" s="14" t="s">
        <v>9343</v>
      </c>
      <c r="H4102" s="27">
        <v>500</v>
      </c>
    </row>
    <row r="4103" spans="1:8" x14ac:dyDescent="0.25">
      <c r="A4103" s="26">
        <v>4097</v>
      </c>
      <c r="B4103" s="14" t="s">
        <v>1178</v>
      </c>
      <c r="C4103" s="14" t="s">
        <v>1307</v>
      </c>
      <c r="D4103" s="14" t="s">
        <v>1307</v>
      </c>
      <c r="E4103" s="14" t="s">
        <v>11936</v>
      </c>
      <c r="F4103" s="10">
        <v>2054167642004</v>
      </c>
      <c r="G4103" s="14" t="s">
        <v>9343</v>
      </c>
      <c r="H4103" s="27">
        <v>500</v>
      </c>
    </row>
    <row r="4104" spans="1:8" x14ac:dyDescent="0.25">
      <c r="A4104" s="26">
        <v>4098</v>
      </c>
      <c r="B4104" s="14" t="s">
        <v>1178</v>
      </c>
      <c r="C4104" s="14" t="s">
        <v>1307</v>
      </c>
      <c r="D4104" s="14" t="s">
        <v>1307</v>
      </c>
      <c r="E4104" s="14" t="s">
        <v>11936</v>
      </c>
      <c r="F4104" s="10">
        <v>2113349442005</v>
      </c>
      <c r="G4104" s="14" t="s">
        <v>9343</v>
      </c>
      <c r="H4104" s="27">
        <v>500</v>
      </c>
    </row>
    <row r="4105" spans="1:8" x14ac:dyDescent="0.25">
      <c r="A4105" s="26">
        <v>4099</v>
      </c>
      <c r="B4105" s="14" t="s">
        <v>1178</v>
      </c>
      <c r="C4105" s="14" t="s">
        <v>1307</v>
      </c>
      <c r="D4105" s="14" t="s">
        <v>1307</v>
      </c>
      <c r="E4105" s="14" t="s">
        <v>11936</v>
      </c>
      <c r="F4105" s="10">
        <v>3374952032004</v>
      </c>
      <c r="G4105" s="14" t="s">
        <v>9343</v>
      </c>
      <c r="H4105" s="27">
        <v>500</v>
      </c>
    </row>
    <row r="4106" spans="1:8" x14ac:dyDescent="0.25">
      <c r="A4106" s="26">
        <v>4100</v>
      </c>
      <c r="B4106" s="14" t="s">
        <v>1178</v>
      </c>
      <c r="C4106" s="14" t="s">
        <v>1307</v>
      </c>
      <c r="D4106" s="14" t="s">
        <v>1307</v>
      </c>
      <c r="E4106" s="14" t="s">
        <v>11936</v>
      </c>
      <c r="F4106" s="10">
        <v>2966271512005</v>
      </c>
      <c r="G4106" s="14" t="s">
        <v>9343</v>
      </c>
      <c r="H4106" s="27">
        <v>500</v>
      </c>
    </row>
    <row r="4107" spans="1:8" x14ac:dyDescent="0.25">
      <c r="A4107" s="26">
        <v>4101</v>
      </c>
      <c r="B4107" s="14" t="s">
        <v>1178</v>
      </c>
      <c r="C4107" s="14" t="s">
        <v>1307</v>
      </c>
      <c r="D4107" s="14" t="s">
        <v>1307</v>
      </c>
      <c r="E4107" s="14" t="s">
        <v>11936</v>
      </c>
      <c r="F4107" s="10">
        <v>2954823972004</v>
      </c>
      <c r="G4107" s="14" t="s">
        <v>9343</v>
      </c>
      <c r="H4107" s="27">
        <v>500</v>
      </c>
    </row>
    <row r="4108" spans="1:8" x14ac:dyDescent="0.25">
      <c r="A4108" s="26">
        <v>4102</v>
      </c>
      <c r="B4108" s="14" t="s">
        <v>1178</v>
      </c>
      <c r="C4108" s="14" t="s">
        <v>1307</v>
      </c>
      <c r="D4108" s="14" t="s">
        <v>1307</v>
      </c>
      <c r="E4108" s="14" t="s">
        <v>11936</v>
      </c>
      <c r="F4108" s="10">
        <v>3376560102004</v>
      </c>
      <c r="G4108" s="14" t="s">
        <v>9343</v>
      </c>
      <c r="H4108" s="27">
        <v>500</v>
      </c>
    </row>
    <row r="4109" spans="1:8" x14ac:dyDescent="0.25">
      <c r="A4109" s="26">
        <v>4103</v>
      </c>
      <c r="B4109" s="14" t="s">
        <v>1178</v>
      </c>
      <c r="C4109" s="14" t="s">
        <v>1307</v>
      </c>
      <c r="D4109" s="14" t="s">
        <v>1307</v>
      </c>
      <c r="E4109" s="14" t="s">
        <v>11936</v>
      </c>
      <c r="F4109" s="10">
        <v>3778346962004</v>
      </c>
      <c r="G4109" s="14" t="s">
        <v>9343</v>
      </c>
      <c r="H4109" s="27">
        <v>500</v>
      </c>
    </row>
    <row r="4110" spans="1:8" x14ac:dyDescent="0.25">
      <c r="A4110" s="26">
        <v>4104</v>
      </c>
      <c r="B4110" s="14" t="s">
        <v>1178</v>
      </c>
      <c r="C4110" s="14" t="s">
        <v>1307</v>
      </c>
      <c r="D4110" s="14" t="s">
        <v>1307</v>
      </c>
      <c r="E4110" s="14" t="s">
        <v>11936</v>
      </c>
      <c r="F4110" s="10">
        <v>2239576742004</v>
      </c>
      <c r="G4110" s="14" t="s">
        <v>9343</v>
      </c>
      <c r="H4110" s="27">
        <v>500</v>
      </c>
    </row>
    <row r="4111" spans="1:8" x14ac:dyDescent="0.25">
      <c r="A4111" s="26">
        <v>4105</v>
      </c>
      <c r="B4111" s="14" t="s">
        <v>1178</v>
      </c>
      <c r="C4111" s="14" t="s">
        <v>1307</v>
      </c>
      <c r="D4111" s="14" t="s">
        <v>1307</v>
      </c>
      <c r="E4111" s="14" t="s">
        <v>11936</v>
      </c>
      <c r="F4111" s="10">
        <v>1863794472009</v>
      </c>
      <c r="G4111" s="14" t="s">
        <v>9343</v>
      </c>
      <c r="H4111" s="27">
        <v>500</v>
      </c>
    </row>
    <row r="4112" spans="1:8" x14ac:dyDescent="0.25">
      <c r="A4112" s="26">
        <v>4106</v>
      </c>
      <c r="B4112" s="14" t="s">
        <v>1178</v>
      </c>
      <c r="C4112" s="14" t="s">
        <v>1307</v>
      </c>
      <c r="D4112" s="14" t="s">
        <v>1307</v>
      </c>
      <c r="E4112" s="14" t="s">
        <v>11936</v>
      </c>
      <c r="F4112" s="10">
        <v>3377361542004</v>
      </c>
      <c r="G4112" s="14" t="s">
        <v>9343</v>
      </c>
      <c r="H4112" s="27">
        <v>500</v>
      </c>
    </row>
    <row r="4113" spans="1:8" x14ac:dyDescent="0.25">
      <c r="A4113" s="26">
        <v>4107</v>
      </c>
      <c r="B4113" s="14" t="s">
        <v>1178</v>
      </c>
      <c r="C4113" s="14" t="s">
        <v>1307</v>
      </c>
      <c r="D4113" s="14" t="s">
        <v>1307</v>
      </c>
      <c r="E4113" s="14" t="s">
        <v>11936</v>
      </c>
      <c r="F4113" s="10">
        <v>3376238132004</v>
      </c>
      <c r="G4113" s="14" t="s">
        <v>9343</v>
      </c>
      <c r="H4113" s="27">
        <v>500</v>
      </c>
    </row>
    <row r="4114" spans="1:8" x14ac:dyDescent="0.25">
      <c r="A4114" s="26">
        <v>4108</v>
      </c>
      <c r="B4114" s="14" t="s">
        <v>1178</v>
      </c>
      <c r="C4114" s="14" t="s">
        <v>1307</v>
      </c>
      <c r="D4114" s="14" t="s">
        <v>1307</v>
      </c>
      <c r="E4114" s="14" t="s">
        <v>11936</v>
      </c>
      <c r="F4114" s="10">
        <v>3377950962004</v>
      </c>
      <c r="G4114" s="14" t="s">
        <v>9343</v>
      </c>
      <c r="H4114" s="27">
        <v>500</v>
      </c>
    </row>
    <row r="4115" spans="1:8" x14ac:dyDescent="0.25">
      <c r="A4115" s="26">
        <v>4109</v>
      </c>
      <c r="B4115" s="14" t="s">
        <v>1178</v>
      </c>
      <c r="C4115" s="14" t="s">
        <v>1307</v>
      </c>
      <c r="D4115" s="14" t="s">
        <v>1307</v>
      </c>
      <c r="E4115" s="14" t="s">
        <v>11936</v>
      </c>
      <c r="F4115" s="10">
        <v>3374801842004</v>
      </c>
      <c r="G4115" s="14" t="s">
        <v>9343</v>
      </c>
      <c r="H4115" s="27">
        <v>500</v>
      </c>
    </row>
    <row r="4116" spans="1:8" x14ac:dyDescent="0.25">
      <c r="A4116" s="26">
        <v>4110</v>
      </c>
      <c r="B4116" s="14" t="s">
        <v>1178</v>
      </c>
      <c r="C4116" s="14" t="s">
        <v>1307</v>
      </c>
      <c r="D4116" s="14" t="s">
        <v>1307</v>
      </c>
      <c r="E4116" s="14" t="s">
        <v>11936</v>
      </c>
      <c r="F4116" s="10">
        <v>1820152542004</v>
      </c>
      <c r="G4116" s="14" t="s">
        <v>9343</v>
      </c>
      <c r="H4116" s="27">
        <v>500</v>
      </c>
    </row>
    <row r="4117" spans="1:8" x14ac:dyDescent="0.25">
      <c r="A4117" s="26">
        <v>4111</v>
      </c>
      <c r="B4117" s="14" t="s">
        <v>1178</v>
      </c>
      <c r="C4117" s="14" t="s">
        <v>1307</v>
      </c>
      <c r="D4117" s="14" t="s">
        <v>1307</v>
      </c>
      <c r="E4117" s="14" t="s">
        <v>11936</v>
      </c>
      <c r="F4117" s="10">
        <v>3374030072003</v>
      </c>
      <c r="G4117" s="14" t="s">
        <v>9343</v>
      </c>
      <c r="H4117" s="27">
        <v>500</v>
      </c>
    </row>
    <row r="4118" spans="1:8" x14ac:dyDescent="0.25">
      <c r="A4118" s="26">
        <v>4112</v>
      </c>
      <c r="B4118" s="14" t="s">
        <v>1178</v>
      </c>
      <c r="C4118" s="14" t="s">
        <v>1307</v>
      </c>
      <c r="D4118" s="14" t="s">
        <v>1307</v>
      </c>
      <c r="E4118" s="14" t="s">
        <v>11936</v>
      </c>
      <c r="F4118" s="10">
        <v>3376477472004</v>
      </c>
      <c r="G4118" s="14" t="s">
        <v>9343</v>
      </c>
      <c r="H4118" s="27">
        <v>500</v>
      </c>
    </row>
    <row r="4119" spans="1:8" x14ac:dyDescent="0.25">
      <c r="A4119" s="26">
        <v>4113</v>
      </c>
      <c r="B4119" s="14" t="s">
        <v>1178</v>
      </c>
      <c r="C4119" s="14" t="s">
        <v>1307</v>
      </c>
      <c r="D4119" s="14" t="s">
        <v>1307</v>
      </c>
      <c r="E4119" s="14" t="s">
        <v>11936</v>
      </c>
      <c r="F4119" s="10">
        <v>3374613172004</v>
      </c>
      <c r="G4119" s="14" t="s">
        <v>9343</v>
      </c>
      <c r="H4119" s="27">
        <v>500</v>
      </c>
    </row>
    <row r="4120" spans="1:8" x14ac:dyDescent="0.25">
      <c r="A4120" s="26">
        <v>4114</v>
      </c>
      <c r="B4120" s="14" t="s">
        <v>1178</v>
      </c>
      <c r="C4120" s="14" t="s">
        <v>1307</v>
      </c>
      <c r="D4120" s="14" t="s">
        <v>1307</v>
      </c>
      <c r="E4120" s="14" t="s">
        <v>11936</v>
      </c>
      <c r="F4120" s="10">
        <v>2435872282005</v>
      </c>
      <c r="G4120" s="14" t="s">
        <v>9343</v>
      </c>
      <c r="H4120" s="27">
        <v>500</v>
      </c>
    </row>
    <row r="4121" spans="1:8" x14ac:dyDescent="0.25">
      <c r="A4121" s="26">
        <v>4115</v>
      </c>
      <c r="B4121" s="14" t="s">
        <v>1178</v>
      </c>
      <c r="C4121" s="14" t="s">
        <v>1307</v>
      </c>
      <c r="D4121" s="14" t="s">
        <v>1307</v>
      </c>
      <c r="E4121" s="14" t="s">
        <v>11936</v>
      </c>
      <c r="F4121" s="10">
        <v>1581231662004</v>
      </c>
      <c r="G4121" s="14" t="s">
        <v>9343</v>
      </c>
      <c r="H4121" s="27">
        <v>500</v>
      </c>
    </row>
    <row r="4122" spans="1:8" x14ac:dyDescent="0.25">
      <c r="A4122" s="26">
        <v>4116</v>
      </c>
      <c r="B4122" s="14" t="s">
        <v>1178</v>
      </c>
      <c r="C4122" s="14" t="s">
        <v>1307</v>
      </c>
      <c r="D4122" s="14" t="s">
        <v>1307</v>
      </c>
      <c r="E4122" s="14" t="s">
        <v>11936</v>
      </c>
      <c r="F4122" s="10">
        <v>3376949152004</v>
      </c>
      <c r="G4122" s="14" t="s">
        <v>9343</v>
      </c>
      <c r="H4122" s="27">
        <v>500</v>
      </c>
    </row>
    <row r="4123" spans="1:8" x14ac:dyDescent="0.25">
      <c r="A4123" s="26">
        <v>4117</v>
      </c>
      <c r="B4123" s="14" t="s">
        <v>1178</v>
      </c>
      <c r="C4123" s="14" t="s">
        <v>1353</v>
      </c>
      <c r="D4123" s="14" t="s">
        <v>1353</v>
      </c>
      <c r="E4123" s="14" t="s">
        <v>11936</v>
      </c>
      <c r="F4123" s="10">
        <v>2473660052007</v>
      </c>
      <c r="G4123" s="14" t="s">
        <v>9343</v>
      </c>
      <c r="H4123" s="27">
        <v>500</v>
      </c>
    </row>
    <row r="4124" spans="1:8" x14ac:dyDescent="0.25">
      <c r="A4124" s="26">
        <v>4118</v>
      </c>
      <c r="B4124" s="14" t="s">
        <v>1178</v>
      </c>
      <c r="C4124" s="14" t="s">
        <v>1353</v>
      </c>
      <c r="D4124" s="14" t="s">
        <v>1353</v>
      </c>
      <c r="E4124" s="14" t="s">
        <v>11936</v>
      </c>
      <c r="F4124" s="10">
        <v>1626879742006</v>
      </c>
      <c r="G4124" s="14" t="s">
        <v>9343</v>
      </c>
      <c r="H4124" s="27">
        <v>500</v>
      </c>
    </row>
    <row r="4125" spans="1:8" x14ac:dyDescent="0.25">
      <c r="A4125" s="26">
        <v>4119</v>
      </c>
      <c r="B4125" s="14" t="s">
        <v>1178</v>
      </c>
      <c r="C4125" s="14" t="s">
        <v>1353</v>
      </c>
      <c r="D4125" s="14" t="s">
        <v>1353</v>
      </c>
      <c r="E4125" s="14" t="s">
        <v>11936</v>
      </c>
      <c r="F4125" s="10">
        <v>3382800062006</v>
      </c>
      <c r="G4125" s="14" t="s">
        <v>9343</v>
      </c>
      <c r="H4125" s="27">
        <v>500</v>
      </c>
    </row>
    <row r="4126" spans="1:8" x14ac:dyDescent="0.25">
      <c r="A4126" s="26">
        <v>4120</v>
      </c>
      <c r="B4126" s="14" t="s">
        <v>1178</v>
      </c>
      <c r="C4126" s="14" t="s">
        <v>1360</v>
      </c>
      <c r="D4126" s="14" t="s">
        <v>1360</v>
      </c>
      <c r="E4126" s="14" t="s">
        <v>11936</v>
      </c>
      <c r="F4126" s="10">
        <v>2386866632009</v>
      </c>
      <c r="G4126" s="14" t="s">
        <v>9343</v>
      </c>
      <c r="H4126" s="27">
        <v>500</v>
      </c>
    </row>
    <row r="4127" spans="1:8" x14ac:dyDescent="0.25">
      <c r="A4127" s="26">
        <v>4121</v>
      </c>
      <c r="B4127" s="14" t="s">
        <v>1178</v>
      </c>
      <c r="C4127" s="14" t="s">
        <v>1360</v>
      </c>
      <c r="D4127" s="14" t="s">
        <v>1360</v>
      </c>
      <c r="E4127" s="14" t="s">
        <v>11936</v>
      </c>
      <c r="F4127" s="10">
        <v>1640554602009</v>
      </c>
      <c r="G4127" s="14" t="s">
        <v>9343</v>
      </c>
      <c r="H4127" s="27">
        <v>500</v>
      </c>
    </row>
    <row r="4128" spans="1:8" x14ac:dyDescent="0.25">
      <c r="A4128" s="26">
        <v>4122</v>
      </c>
      <c r="B4128" s="14" t="s">
        <v>1178</v>
      </c>
      <c r="C4128" s="14" t="s">
        <v>1360</v>
      </c>
      <c r="D4128" s="14" t="s">
        <v>1360</v>
      </c>
      <c r="E4128" s="14" t="s">
        <v>11936</v>
      </c>
      <c r="F4128" s="10">
        <v>3387213712009</v>
      </c>
      <c r="G4128" s="14" t="s">
        <v>9343</v>
      </c>
      <c r="H4128" s="27">
        <v>500</v>
      </c>
    </row>
    <row r="4129" spans="1:8" x14ac:dyDescent="0.25">
      <c r="A4129" s="26">
        <v>4123</v>
      </c>
      <c r="B4129" s="14" t="s">
        <v>1178</v>
      </c>
      <c r="C4129" s="14" t="s">
        <v>1360</v>
      </c>
      <c r="D4129" s="14" t="s">
        <v>1360</v>
      </c>
      <c r="E4129" s="14" t="s">
        <v>11936</v>
      </c>
      <c r="F4129" s="10">
        <v>1812383062009</v>
      </c>
      <c r="G4129" s="14" t="s">
        <v>9343</v>
      </c>
      <c r="H4129" s="27">
        <v>500</v>
      </c>
    </row>
    <row r="4130" spans="1:8" x14ac:dyDescent="0.25">
      <c r="A4130" s="26">
        <v>4124</v>
      </c>
      <c r="B4130" s="14" t="s">
        <v>1178</v>
      </c>
      <c r="C4130" s="14" t="s">
        <v>1360</v>
      </c>
      <c r="D4130" s="14" t="s">
        <v>1360</v>
      </c>
      <c r="E4130" s="14" t="s">
        <v>11936</v>
      </c>
      <c r="F4130" s="10">
        <v>2549413702009</v>
      </c>
      <c r="G4130" s="14" t="s">
        <v>9343</v>
      </c>
      <c r="H4130" s="27">
        <v>500</v>
      </c>
    </row>
    <row r="4131" spans="1:8" x14ac:dyDescent="0.25">
      <c r="A4131" s="26">
        <v>4125</v>
      </c>
      <c r="B4131" s="14" t="s">
        <v>1178</v>
      </c>
      <c r="C4131" s="14" t="s">
        <v>1371</v>
      </c>
      <c r="D4131" s="14" t="s">
        <v>1371</v>
      </c>
      <c r="E4131" s="14" t="s">
        <v>11936</v>
      </c>
      <c r="F4131" s="10">
        <v>1865930312010</v>
      </c>
      <c r="G4131" s="14" t="s">
        <v>9343</v>
      </c>
      <c r="H4131" s="27">
        <v>500</v>
      </c>
    </row>
    <row r="4132" spans="1:8" x14ac:dyDescent="0.25">
      <c r="A4132" s="26">
        <v>4126</v>
      </c>
      <c r="B4132" s="14" t="s">
        <v>1178</v>
      </c>
      <c r="C4132" s="14" t="s">
        <v>1371</v>
      </c>
      <c r="D4132" s="14" t="s">
        <v>1371</v>
      </c>
      <c r="E4132" s="14" t="s">
        <v>11936</v>
      </c>
      <c r="F4132" s="10">
        <v>3387769902010</v>
      </c>
      <c r="G4132" s="14" t="s">
        <v>9343</v>
      </c>
      <c r="H4132" s="27">
        <v>500</v>
      </c>
    </row>
    <row r="4133" spans="1:8" x14ac:dyDescent="0.25">
      <c r="A4133" s="26">
        <v>4127</v>
      </c>
      <c r="B4133" s="14" t="s">
        <v>1178</v>
      </c>
      <c r="C4133" s="14" t="s">
        <v>1371</v>
      </c>
      <c r="D4133" s="14" t="s">
        <v>1371</v>
      </c>
      <c r="E4133" s="14" t="s">
        <v>11936</v>
      </c>
      <c r="F4133" s="10">
        <v>3387730532010</v>
      </c>
      <c r="G4133" s="14" t="s">
        <v>9343</v>
      </c>
      <c r="H4133" s="27">
        <v>500</v>
      </c>
    </row>
    <row r="4134" spans="1:8" x14ac:dyDescent="0.25">
      <c r="A4134" s="26">
        <v>4128</v>
      </c>
      <c r="B4134" s="14" t="s">
        <v>1178</v>
      </c>
      <c r="C4134" s="14" t="s">
        <v>1371</v>
      </c>
      <c r="D4134" s="14" t="s">
        <v>1371</v>
      </c>
      <c r="E4134" s="14" t="s">
        <v>11936</v>
      </c>
      <c r="F4134" s="10">
        <v>1978402802010</v>
      </c>
      <c r="G4134" s="14" t="s">
        <v>9343</v>
      </c>
      <c r="H4134" s="27">
        <v>500</v>
      </c>
    </row>
    <row r="4135" spans="1:8" x14ac:dyDescent="0.25">
      <c r="A4135" s="26">
        <v>4129</v>
      </c>
      <c r="B4135" s="14" t="s">
        <v>1178</v>
      </c>
      <c r="C4135" s="14" t="s">
        <v>1371</v>
      </c>
      <c r="D4135" s="14" t="s">
        <v>1371</v>
      </c>
      <c r="E4135" s="14" t="s">
        <v>11936</v>
      </c>
      <c r="F4135" s="10">
        <v>2167427572010</v>
      </c>
      <c r="G4135" s="14" t="s">
        <v>9343</v>
      </c>
      <c r="H4135" s="27">
        <v>500</v>
      </c>
    </row>
    <row r="4136" spans="1:8" x14ac:dyDescent="0.25">
      <c r="A4136" s="26">
        <v>4130</v>
      </c>
      <c r="B4136" s="14" t="s">
        <v>1178</v>
      </c>
      <c r="C4136" s="14" t="s">
        <v>1371</v>
      </c>
      <c r="D4136" s="14" t="s">
        <v>1371</v>
      </c>
      <c r="E4136" s="14" t="s">
        <v>11936</v>
      </c>
      <c r="F4136" s="10">
        <v>3387964442010</v>
      </c>
      <c r="G4136" s="14" t="s">
        <v>9343</v>
      </c>
      <c r="H4136" s="27">
        <v>500</v>
      </c>
    </row>
    <row r="4137" spans="1:8" x14ac:dyDescent="0.25">
      <c r="A4137" s="26">
        <v>4131</v>
      </c>
      <c r="B4137" s="14" t="s">
        <v>1178</v>
      </c>
      <c r="C4137" s="14" t="s">
        <v>1384</v>
      </c>
      <c r="D4137" s="14" t="s">
        <v>1384</v>
      </c>
      <c r="E4137" s="14" t="s">
        <v>11936</v>
      </c>
      <c r="F4137" s="10">
        <v>3971681602002</v>
      </c>
      <c r="G4137" s="14" t="s">
        <v>9343</v>
      </c>
      <c r="H4137" s="27">
        <v>500</v>
      </c>
    </row>
    <row r="4138" spans="1:8" x14ac:dyDescent="0.25">
      <c r="A4138" s="26">
        <v>4132</v>
      </c>
      <c r="B4138" s="14" t="s">
        <v>1178</v>
      </c>
      <c r="C4138" s="14" t="s">
        <v>1384</v>
      </c>
      <c r="D4138" s="14" t="s">
        <v>1384</v>
      </c>
      <c r="E4138" s="14" t="s">
        <v>11936</v>
      </c>
      <c r="F4138" s="10">
        <v>3373776772002</v>
      </c>
      <c r="G4138" s="14" t="s">
        <v>9343</v>
      </c>
      <c r="H4138" s="27">
        <v>500</v>
      </c>
    </row>
    <row r="4139" spans="1:8" x14ac:dyDescent="0.25">
      <c r="A4139" s="26">
        <v>4133</v>
      </c>
      <c r="B4139" s="14" t="s">
        <v>1178</v>
      </c>
      <c r="C4139" s="14" t="s">
        <v>1384</v>
      </c>
      <c r="D4139" s="14" t="s">
        <v>1384</v>
      </c>
      <c r="E4139" s="14" t="s">
        <v>11936</v>
      </c>
      <c r="F4139" s="10">
        <v>2472425782001</v>
      </c>
      <c r="G4139" s="14" t="s">
        <v>9343</v>
      </c>
      <c r="H4139" s="27">
        <v>500</v>
      </c>
    </row>
    <row r="4140" spans="1:8" x14ac:dyDescent="0.25">
      <c r="A4140" s="26">
        <v>4134</v>
      </c>
      <c r="B4140" s="14" t="s">
        <v>1178</v>
      </c>
      <c r="C4140" s="14" t="s">
        <v>1384</v>
      </c>
      <c r="D4140" s="14" t="s">
        <v>1384</v>
      </c>
      <c r="E4140" s="14" t="s">
        <v>11936</v>
      </c>
      <c r="F4140" s="10">
        <v>2224283920101</v>
      </c>
      <c r="G4140" s="14" t="s">
        <v>9343</v>
      </c>
      <c r="H4140" s="27">
        <v>500</v>
      </c>
    </row>
    <row r="4141" spans="1:8" x14ac:dyDescent="0.25">
      <c r="A4141" s="26">
        <v>4135</v>
      </c>
      <c r="B4141" s="14" t="s">
        <v>3443</v>
      </c>
      <c r="C4141" s="14" t="s">
        <v>3443</v>
      </c>
      <c r="D4141" s="14" t="s">
        <v>3443</v>
      </c>
      <c r="E4141" s="14" t="s">
        <v>11936</v>
      </c>
      <c r="F4141" s="10">
        <v>3390034642101</v>
      </c>
      <c r="G4141" s="14" t="s">
        <v>9343</v>
      </c>
      <c r="H4141" s="27">
        <v>500</v>
      </c>
    </row>
    <row r="4142" spans="1:8" x14ac:dyDescent="0.25">
      <c r="A4142" s="26">
        <v>4136</v>
      </c>
      <c r="B4142" s="14" t="s">
        <v>3443</v>
      </c>
      <c r="C4142" s="14" t="s">
        <v>3443</v>
      </c>
      <c r="D4142" s="14" t="s">
        <v>3443</v>
      </c>
      <c r="E4142" s="14" t="s">
        <v>11936</v>
      </c>
      <c r="F4142" s="10">
        <v>2381465372101</v>
      </c>
      <c r="G4142" s="14" t="s">
        <v>9343</v>
      </c>
      <c r="H4142" s="27">
        <v>500</v>
      </c>
    </row>
    <row r="4143" spans="1:8" x14ac:dyDescent="0.25">
      <c r="A4143" s="26">
        <v>4137</v>
      </c>
      <c r="B4143" s="14" t="s">
        <v>3443</v>
      </c>
      <c r="C4143" s="14" t="s">
        <v>3443</v>
      </c>
      <c r="D4143" s="14" t="s">
        <v>3443</v>
      </c>
      <c r="E4143" s="14" t="s">
        <v>11936</v>
      </c>
      <c r="F4143" s="10">
        <v>3406075802101</v>
      </c>
      <c r="G4143" s="14" t="s">
        <v>9343</v>
      </c>
      <c r="H4143" s="27">
        <v>500</v>
      </c>
    </row>
    <row r="4144" spans="1:8" x14ac:dyDescent="0.25">
      <c r="A4144" s="26">
        <v>4138</v>
      </c>
      <c r="B4144" s="14" t="s">
        <v>3443</v>
      </c>
      <c r="C4144" s="14" t="s">
        <v>3443</v>
      </c>
      <c r="D4144" s="14" t="s">
        <v>3443</v>
      </c>
      <c r="E4144" s="14" t="s">
        <v>11936</v>
      </c>
      <c r="F4144" s="10">
        <v>1613155262101</v>
      </c>
      <c r="G4144" s="14" t="s">
        <v>9343</v>
      </c>
      <c r="H4144" s="27">
        <v>500</v>
      </c>
    </row>
    <row r="4145" spans="1:8" x14ac:dyDescent="0.25">
      <c r="A4145" s="26">
        <v>4139</v>
      </c>
      <c r="B4145" s="14" t="s">
        <v>3443</v>
      </c>
      <c r="C4145" s="14" t="s">
        <v>3443</v>
      </c>
      <c r="D4145" s="14" t="s">
        <v>3443</v>
      </c>
      <c r="E4145" s="14" t="s">
        <v>11936</v>
      </c>
      <c r="F4145" s="10">
        <v>3396525942101</v>
      </c>
      <c r="G4145" s="14" t="s">
        <v>9343</v>
      </c>
      <c r="H4145" s="27">
        <v>500</v>
      </c>
    </row>
    <row r="4146" spans="1:8" x14ac:dyDescent="0.25">
      <c r="A4146" s="26">
        <v>4140</v>
      </c>
      <c r="B4146" s="14" t="s">
        <v>3443</v>
      </c>
      <c r="C4146" s="14" t="s">
        <v>3443</v>
      </c>
      <c r="D4146" s="14" t="s">
        <v>3443</v>
      </c>
      <c r="E4146" s="14" t="s">
        <v>11936</v>
      </c>
      <c r="F4146" s="10">
        <v>1687358732101</v>
      </c>
      <c r="G4146" s="14" t="s">
        <v>9343</v>
      </c>
      <c r="H4146" s="27">
        <v>500</v>
      </c>
    </row>
    <row r="4147" spans="1:8" x14ac:dyDescent="0.25">
      <c r="A4147" s="26">
        <v>4141</v>
      </c>
      <c r="B4147" s="14" t="s">
        <v>3443</v>
      </c>
      <c r="C4147" s="14" t="s">
        <v>3443</v>
      </c>
      <c r="D4147" s="14" t="s">
        <v>3443</v>
      </c>
      <c r="E4147" s="14" t="s">
        <v>11936</v>
      </c>
      <c r="F4147" s="10">
        <v>2864594342101</v>
      </c>
      <c r="G4147" s="14" t="s">
        <v>9343</v>
      </c>
      <c r="H4147" s="27">
        <v>500</v>
      </c>
    </row>
    <row r="4148" spans="1:8" x14ac:dyDescent="0.25">
      <c r="A4148" s="26">
        <v>4142</v>
      </c>
      <c r="B4148" s="14" t="s">
        <v>3443</v>
      </c>
      <c r="C4148" s="14" t="s">
        <v>3443</v>
      </c>
      <c r="D4148" s="14" t="s">
        <v>3443</v>
      </c>
      <c r="E4148" s="14" t="s">
        <v>11936</v>
      </c>
      <c r="F4148" s="10">
        <v>3390595592101</v>
      </c>
      <c r="G4148" s="14" t="s">
        <v>9343</v>
      </c>
      <c r="H4148" s="27">
        <v>500</v>
      </c>
    </row>
    <row r="4149" spans="1:8" x14ac:dyDescent="0.25">
      <c r="A4149" s="26">
        <v>4143</v>
      </c>
      <c r="B4149" s="14" t="s">
        <v>3443</v>
      </c>
      <c r="C4149" s="14" t="s">
        <v>3443</v>
      </c>
      <c r="D4149" s="14" t="s">
        <v>3443</v>
      </c>
      <c r="E4149" s="14" t="s">
        <v>11936</v>
      </c>
      <c r="F4149" s="10">
        <v>2353166602101</v>
      </c>
      <c r="G4149" s="14" t="s">
        <v>9343</v>
      </c>
      <c r="H4149" s="27">
        <v>500</v>
      </c>
    </row>
    <row r="4150" spans="1:8" x14ac:dyDescent="0.25">
      <c r="A4150" s="26">
        <v>4144</v>
      </c>
      <c r="B4150" s="14" t="s">
        <v>3443</v>
      </c>
      <c r="C4150" s="14" t="s">
        <v>3443</v>
      </c>
      <c r="D4150" s="14" t="s">
        <v>3443</v>
      </c>
      <c r="E4150" s="14" t="s">
        <v>11936</v>
      </c>
      <c r="F4150" s="10">
        <v>3405199162101</v>
      </c>
      <c r="G4150" s="14" t="s">
        <v>9343</v>
      </c>
      <c r="H4150" s="27">
        <v>500</v>
      </c>
    </row>
    <row r="4151" spans="1:8" x14ac:dyDescent="0.25">
      <c r="A4151" s="26">
        <v>4145</v>
      </c>
      <c r="B4151" s="14" t="s">
        <v>3443</v>
      </c>
      <c r="C4151" s="14" t="s">
        <v>3443</v>
      </c>
      <c r="D4151" s="14" t="s">
        <v>3443</v>
      </c>
      <c r="E4151" s="14" t="s">
        <v>11936</v>
      </c>
      <c r="F4151" s="10">
        <v>3408199362101</v>
      </c>
      <c r="G4151" s="14" t="s">
        <v>9343</v>
      </c>
      <c r="H4151" s="27">
        <v>500</v>
      </c>
    </row>
    <row r="4152" spans="1:8" x14ac:dyDescent="0.25">
      <c r="A4152" s="26">
        <v>4146</v>
      </c>
      <c r="B4152" s="14" t="s">
        <v>3443</v>
      </c>
      <c r="C4152" s="14" t="s">
        <v>3443</v>
      </c>
      <c r="D4152" s="14" t="s">
        <v>3443</v>
      </c>
      <c r="E4152" s="14" t="s">
        <v>11936</v>
      </c>
      <c r="F4152" s="10">
        <v>3397590542101</v>
      </c>
      <c r="G4152" s="14" t="s">
        <v>9343</v>
      </c>
      <c r="H4152" s="27">
        <v>500</v>
      </c>
    </row>
    <row r="4153" spans="1:8" x14ac:dyDescent="0.25">
      <c r="A4153" s="26">
        <v>4147</v>
      </c>
      <c r="B4153" s="14" t="s">
        <v>3443</v>
      </c>
      <c r="C4153" s="14" t="s">
        <v>3443</v>
      </c>
      <c r="D4153" s="14" t="s">
        <v>3443</v>
      </c>
      <c r="E4153" s="14" t="s">
        <v>11936</v>
      </c>
      <c r="F4153" s="10">
        <v>2654285990109</v>
      </c>
      <c r="G4153" s="14" t="s">
        <v>9343</v>
      </c>
      <c r="H4153" s="27">
        <v>500</v>
      </c>
    </row>
    <row r="4154" spans="1:8" x14ac:dyDescent="0.25">
      <c r="A4154" s="26">
        <v>4148</v>
      </c>
      <c r="B4154" s="14" t="s">
        <v>3443</v>
      </c>
      <c r="C4154" s="14" t="s">
        <v>3443</v>
      </c>
      <c r="D4154" s="14" t="s">
        <v>3443</v>
      </c>
      <c r="E4154" s="14" t="s">
        <v>11936</v>
      </c>
      <c r="F4154" s="10">
        <v>2765172612105</v>
      </c>
      <c r="G4154" s="14" t="s">
        <v>9343</v>
      </c>
      <c r="H4154" s="27">
        <v>500</v>
      </c>
    </row>
    <row r="4155" spans="1:8" x14ac:dyDescent="0.25">
      <c r="A4155" s="26">
        <v>4149</v>
      </c>
      <c r="B4155" s="14" t="s">
        <v>3443</v>
      </c>
      <c r="C4155" s="14" t="s">
        <v>3443</v>
      </c>
      <c r="D4155" s="14" t="s">
        <v>3443</v>
      </c>
      <c r="E4155" s="14" t="s">
        <v>11936</v>
      </c>
      <c r="F4155" s="10">
        <v>2761549402101</v>
      </c>
      <c r="G4155" s="14" t="s">
        <v>9343</v>
      </c>
      <c r="H4155" s="27">
        <v>500</v>
      </c>
    </row>
    <row r="4156" spans="1:8" x14ac:dyDescent="0.25">
      <c r="A4156" s="26">
        <v>4150</v>
      </c>
      <c r="B4156" s="14" t="s">
        <v>3443</v>
      </c>
      <c r="C4156" s="14" t="s">
        <v>3443</v>
      </c>
      <c r="D4156" s="14" t="s">
        <v>3443</v>
      </c>
      <c r="E4156" s="14" t="s">
        <v>11936</v>
      </c>
      <c r="F4156" s="10">
        <v>2122178872101</v>
      </c>
      <c r="G4156" s="14" t="s">
        <v>9343</v>
      </c>
      <c r="H4156" s="27">
        <v>500</v>
      </c>
    </row>
    <row r="4157" spans="1:8" x14ac:dyDescent="0.25">
      <c r="A4157" s="26">
        <v>4151</v>
      </c>
      <c r="B4157" s="14" t="s">
        <v>3443</v>
      </c>
      <c r="C4157" s="14" t="s">
        <v>3443</v>
      </c>
      <c r="D4157" s="14" t="s">
        <v>3443</v>
      </c>
      <c r="E4157" s="14" t="s">
        <v>11936</v>
      </c>
      <c r="F4157" s="10">
        <v>3396731412101</v>
      </c>
      <c r="G4157" s="14" t="s">
        <v>9343</v>
      </c>
      <c r="H4157" s="27">
        <v>500</v>
      </c>
    </row>
    <row r="4158" spans="1:8" x14ac:dyDescent="0.25">
      <c r="A4158" s="26">
        <v>4152</v>
      </c>
      <c r="B4158" s="14" t="s">
        <v>3443</v>
      </c>
      <c r="C4158" s="14" t="s">
        <v>3443</v>
      </c>
      <c r="D4158" s="14" t="s">
        <v>3443</v>
      </c>
      <c r="E4158" s="14" t="s">
        <v>11936</v>
      </c>
      <c r="F4158" s="10">
        <v>3395716592101</v>
      </c>
      <c r="G4158" s="14" t="s">
        <v>9343</v>
      </c>
      <c r="H4158" s="27">
        <v>500</v>
      </c>
    </row>
    <row r="4159" spans="1:8" x14ac:dyDescent="0.25">
      <c r="A4159" s="26">
        <v>4153</v>
      </c>
      <c r="B4159" s="14" t="s">
        <v>3443</v>
      </c>
      <c r="C4159" s="14" t="s">
        <v>3443</v>
      </c>
      <c r="D4159" s="14" t="s">
        <v>3443</v>
      </c>
      <c r="E4159" s="14" t="s">
        <v>11936</v>
      </c>
      <c r="F4159" s="10">
        <v>2658058562101</v>
      </c>
      <c r="G4159" s="14" t="s">
        <v>9343</v>
      </c>
      <c r="H4159" s="27">
        <v>500</v>
      </c>
    </row>
    <row r="4160" spans="1:8" x14ac:dyDescent="0.25">
      <c r="A4160" s="26">
        <v>4154</v>
      </c>
      <c r="B4160" s="14" t="s">
        <v>3443</v>
      </c>
      <c r="C4160" s="14" t="s">
        <v>3443</v>
      </c>
      <c r="D4160" s="14" t="s">
        <v>3443</v>
      </c>
      <c r="E4160" s="14" t="s">
        <v>11936</v>
      </c>
      <c r="F4160" s="10">
        <v>1768396582101</v>
      </c>
      <c r="G4160" s="14" t="s">
        <v>9343</v>
      </c>
      <c r="H4160" s="27">
        <v>500</v>
      </c>
    </row>
    <row r="4161" spans="1:8" x14ac:dyDescent="0.25">
      <c r="A4161" s="26">
        <v>4155</v>
      </c>
      <c r="B4161" s="14" t="s">
        <v>3443</v>
      </c>
      <c r="C4161" s="14" t="s">
        <v>3443</v>
      </c>
      <c r="D4161" s="14" t="s">
        <v>3443</v>
      </c>
      <c r="E4161" s="14" t="s">
        <v>11936</v>
      </c>
      <c r="F4161" s="10">
        <v>3390030812101</v>
      </c>
      <c r="G4161" s="14" t="s">
        <v>9343</v>
      </c>
      <c r="H4161" s="27">
        <v>500</v>
      </c>
    </row>
    <row r="4162" spans="1:8" x14ac:dyDescent="0.25">
      <c r="A4162" s="26">
        <v>4156</v>
      </c>
      <c r="B4162" s="14" t="s">
        <v>3443</v>
      </c>
      <c r="C4162" s="14" t="s">
        <v>3443</v>
      </c>
      <c r="D4162" s="14" t="s">
        <v>3443</v>
      </c>
      <c r="E4162" s="14" t="s">
        <v>11936</v>
      </c>
      <c r="F4162" s="10">
        <v>2712722790101</v>
      </c>
      <c r="G4162" s="14" t="s">
        <v>9343</v>
      </c>
      <c r="H4162" s="27">
        <v>500</v>
      </c>
    </row>
    <row r="4163" spans="1:8" x14ac:dyDescent="0.25">
      <c r="A4163" s="26">
        <v>4157</v>
      </c>
      <c r="B4163" s="14" t="s">
        <v>3443</v>
      </c>
      <c r="C4163" s="14" t="s">
        <v>3443</v>
      </c>
      <c r="D4163" s="14" t="s">
        <v>3443</v>
      </c>
      <c r="E4163" s="14" t="s">
        <v>11936</v>
      </c>
      <c r="F4163" s="10">
        <v>2804008962101</v>
      </c>
      <c r="G4163" s="14" t="s">
        <v>9343</v>
      </c>
      <c r="H4163" s="27">
        <v>500</v>
      </c>
    </row>
    <row r="4164" spans="1:8" x14ac:dyDescent="0.25">
      <c r="A4164" s="26">
        <v>4158</v>
      </c>
      <c r="B4164" s="14" t="s">
        <v>3443</v>
      </c>
      <c r="C4164" s="14" t="s">
        <v>3443</v>
      </c>
      <c r="D4164" s="14" t="s">
        <v>3443</v>
      </c>
      <c r="E4164" s="14" t="s">
        <v>11936</v>
      </c>
      <c r="F4164" s="10">
        <v>3406845422101</v>
      </c>
      <c r="G4164" s="14" t="s">
        <v>9343</v>
      </c>
      <c r="H4164" s="27">
        <v>500</v>
      </c>
    </row>
    <row r="4165" spans="1:8" x14ac:dyDescent="0.25">
      <c r="A4165" s="26">
        <v>4159</v>
      </c>
      <c r="B4165" s="14" t="s">
        <v>3443</v>
      </c>
      <c r="C4165" s="14" t="s">
        <v>3492</v>
      </c>
      <c r="D4165" s="14" t="s">
        <v>3492</v>
      </c>
      <c r="E4165" s="14" t="s">
        <v>11936</v>
      </c>
      <c r="F4165" s="10">
        <v>3418922112107</v>
      </c>
      <c r="G4165" s="14" t="s">
        <v>9343</v>
      </c>
      <c r="H4165" s="27">
        <v>500</v>
      </c>
    </row>
    <row r="4166" spans="1:8" x14ac:dyDescent="0.25">
      <c r="A4166" s="26">
        <v>4160</v>
      </c>
      <c r="B4166" s="14" t="s">
        <v>3443</v>
      </c>
      <c r="C4166" s="14" t="s">
        <v>3492</v>
      </c>
      <c r="D4166" s="14" t="s">
        <v>3492</v>
      </c>
      <c r="E4166" s="14" t="s">
        <v>11936</v>
      </c>
      <c r="F4166" s="10">
        <v>3419199692107</v>
      </c>
      <c r="G4166" s="14" t="s">
        <v>9343</v>
      </c>
      <c r="H4166" s="27">
        <v>500</v>
      </c>
    </row>
    <row r="4167" spans="1:8" x14ac:dyDescent="0.25">
      <c r="A4167" s="26">
        <v>4161</v>
      </c>
      <c r="B4167" s="14" t="s">
        <v>3443</v>
      </c>
      <c r="C4167" s="14" t="s">
        <v>3492</v>
      </c>
      <c r="D4167" s="14" t="s">
        <v>3492</v>
      </c>
      <c r="E4167" s="14" t="s">
        <v>11936</v>
      </c>
      <c r="F4167" s="10">
        <v>1679120972107</v>
      </c>
      <c r="G4167" s="14" t="s">
        <v>9343</v>
      </c>
      <c r="H4167" s="27">
        <v>500</v>
      </c>
    </row>
    <row r="4168" spans="1:8" x14ac:dyDescent="0.25">
      <c r="A4168" s="26">
        <v>4162</v>
      </c>
      <c r="B4168" s="14" t="s">
        <v>3443</v>
      </c>
      <c r="C4168" s="14" t="s">
        <v>3492</v>
      </c>
      <c r="D4168" s="14" t="s">
        <v>3492</v>
      </c>
      <c r="E4168" s="14" t="s">
        <v>11936</v>
      </c>
      <c r="F4168" s="10">
        <v>2194995192107</v>
      </c>
      <c r="G4168" s="14" t="s">
        <v>9343</v>
      </c>
      <c r="H4168" s="27">
        <v>500</v>
      </c>
    </row>
    <row r="4169" spans="1:8" x14ac:dyDescent="0.25">
      <c r="A4169" s="26">
        <v>4163</v>
      </c>
      <c r="B4169" s="14" t="s">
        <v>3443</v>
      </c>
      <c r="C4169" s="14" t="s">
        <v>3492</v>
      </c>
      <c r="D4169" s="14" t="s">
        <v>3492</v>
      </c>
      <c r="E4169" s="14" t="s">
        <v>11936</v>
      </c>
      <c r="F4169" s="10">
        <v>3419724602107</v>
      </c>
      <c r="G4169" s="14" t="s">
        <v>9343</v>
      </c>
      <c r="H4169" s="27">
        <v>500</v>
      </c>
    </row>
    <row r="4170" spans="1:8" x14ac:dyDescent="0.25">
      <c r="A4170" s="26">
        <v>4164</v>
      </c>
      <c r="B4170" s="14" t="s">
        <v>3443</v>
      </c>
      <c r="C4170" s="14" t="s">
        <v>3503</v>
      </c>
      <c r="D4170" s="14" t="s">
        <v>3503</v>
      </c>
      <c r="E4170" s="14" t="s">
        <v>11936</v>
      </c>
      <c r="F4170" s="10">
        <v>1915941130604</v>
      </c>
      <c r="G4170" s="14" t="s">
        <v>9343</v>
      </c>
      <c r="H4170" s="27">
        <v>500</v>
      </c>
    </row>
    <row r="4171" spans="1:8" x14ac:dyDescent="0.25">
      <c r="A4171" s="26">
        <v>4165</v>
      </c>
      <c r="B4171" s="14" t="s">
        <v>3443</v>
      </c>
      <c r="C4171" s="14" t="s">
        <v>3503</v>
      </c>
      <c r="D4171" s="14" t="s">
        <v>3503</v>
      </c>
      <c r="E4171" s="14" t="s">
        <v>11936</v>
      </c>
      <c r="F4171" s="10">
        <v>2791120332106</v>
      </c>
      <c r="G4171" s="14" t="s">
        <v>9343</v>
      </c>
      <c r="H4171" s="27">
        <v>500</v>
      </c>
    </row>
    <row r="4172" spans="1:8" x14ac:dyDescent="0.25">
      <c r="A4172" s="26">
        <v>4166</v>
      </c>
      <c r="B4172" s="14" t="s">
        <v>3443</v>
      </c>
      <c r="C4172" s="14" t="s">
        <v>3503</v>
      </c>
      <c r="D4172" s="14" t="s">
        <v>3503</v>
      </c>
      <c r="E4172" s="14" t="s">
        <v>11936</v>
      </c>
      <c r="F4172" s="10">
        <v>2757459372105</v>
      </c>
      <c r="G4172" s="14" t="s">
        <v>9343</v>
      </c>
      <c r="H4172" s="27">
        <v>500</v>
      </c>
    </row>
    <row r="4173" spans="1:8" x14ac:dyDescent="0.25">
      <c r="A4173" s="26">
        <v>4167</v>
      </c>
      <c r="B4173" s="14" t="s">
        <v>3443</v>
      </c>
      <c r="C4173" s="14" t="s">
        <v>3503</v>
      </c>
      <c r="D4173" s="14" t="s">
        <v>3503</v>
      </c>
      <c r="E4173" s="14" t="s">
        <v>11936</v>
      </c>
      <c r="F4173" s="10">
        <v>1576623812105</v>
      </c>
      <c r="G4173" s="14" t="s">
        <v>9343</v>
      </c>
      <c r="H4173" s="27">
        <v>500</v>
      </c>
    </row>
    <row r="4174" spans="1:8" x14ac:dyDescent="0.25">
      <c r="A4174" s="26">
        <v>4168</v>
      </c>
      <c r="B4174" s="14" t="s">
        <v>3443</v>
      </c>
      <c r="C4174" s="14" t="s">
        <v>3503</v>
      </c>
      <c r="D4174" s="14" t="s">
        <v>3503</v>
      </c>
      <c r="E4174" s="14" t="s">
        <v>11936</v>
      </c>
      <c r="F4174" s="10">
        <v>2755439352105</v>
      </c>
      <c r="G4174" s="14" t="s">
        <v>9343</v>
      </c>
      <c r="H4174" s="27">
        <v>500</v>
      </c>
    </row>
    <row r="4175" spans="1:8" x14ac:dyDescent="0.25">
      <c r="A4175" s="26">
        <v>4169</v>
      </c>
      <c r="B4175" s="14" t="s">
        <v>3443</v>
      </c>
      <c r="C4175" s="14" t="s">
        <v>3503</v>
      </c>
      <c r="D4175" s="14" t="s">
        <v>3503</v>
      </c>
      <c r="E4175" s="14" t="s">
        <v>11936</v>
      </c>
      <c r="F4175" s="10">
        <v>3416756952105</v>
      </c>
      <c r="G4175" s="14" t="s">
        <v>9343</v>
      </c>
      <c r="H4175" s="27">
        <v>500</v>
      </c>
    </row>
    <row r="4176" spans="1:8" x14ac:dyDescent="0.25">
      <c r="A4176" s="26">
        <v>4170</v>
      </c>
      <c r="B4176" s="14" t="s">
        <v>3443</v>
      </c>
      <c r="C4176" s="14" t="s">
        <v>3503</v>
      </c>
      <c r="D4176" s="14" t="s">
        <v>3503</v>
      </c>
      <c r="E4176" s="14" t="s">
        <v>11936</v>
      </c>
      <c r="F4176" s="10">
        <v>1964790532105</v>
      </c>
      <c r="G4176" s="14" t="s">
        <v>9343</v>
      </c>
      <c r="H4176" s="27">
        <v>500</v>
      </c>
    </row>
    <row r="4177" spans="1:8" x14ac:dyDescent="0.25">
      <c r="A4177" s="26">
        <v>4171</v>
      </c>
      <c r="B4177" s="14" t="s">
        <v>3443</v>
      </c>
      <c r="C4177" s="14" t="s">
        <v>3518</v>
      </c>
      <c r="D4177" s="14" t="s">
        <v>3518</v>
      </c>
      <c r="E4177" s="14" t="s">
        <v>11936</v>
      </c>
      <c r="F4177" s="10">
        <v>2843171602103</v>
      </c>
      <c r="G4177" s="14" t="s">
        <v>9343</v>
      </c>
      <c r="H4177" s="27">
        <v>500</v>
      </c>
    </row>
    <row r="4178" spans="1:8" x14ac:dyDescent="0.25">
      <c r="A4178" s="26">
        <v>4172</v>
      </c>
      <c r="B4178" s="14" t="s">
        <v>3443</v>
      </c>
      <c r="C4178" s="14" t="s">
        <v>3518</v>
      </c>
      <c r="D4178" s="14" t="s">
        <v>3518</v>
      </c>
      <c r="E4178" s="14" t="s">
        <v>11936</v>
      </c>
      <c r="F4178" s="10">
        <v>1657129612103</v>
      </c>
      <c r="G4178" s="14" t="s">
        <v>9343</v>
      </c>
      <c r="H4178" s="27">
        <v>500</v>
      </c>
    </row>
    <row r="4179" spans="1:8" x14ac:dyDescent="0.25">
      <c r="A4179" s="26">
        <v>4173</v>
      </c>
      <c r="B4179" s="14" t="s">
        <v>3443</v>
      </c>
      <c r="C4179" s="14" t="s">
        <v>3518</v>
      </c>
      <c r="D4179" s="14" t="s">
        <v>3518</v>
      </c>
      <c r="E4179" s="14" t="s">
        <v>11936</v>
      </c>
      <c r="F4179" s="10">
        <v>2904137021805</v>
      </c>
      <c r="G4179" s="14" t="s">
        <v>9343</v>
      </c>
      <c r="H4179" s="27">
        <v>500</v>
      </c>
    </row>
    <row r="4180" spans="1:8" x14ac:dyDescent="0.25">
      <c r="A4180" s="26">
        <v>4174</v>
      </c>
      <c r="B4180" s="14" t="s">
        <v>3443</v>
      </c>
      <c r="C4180" s="14" t="s">
        <v>3518</v>
      </c>
      <c r="D4180" s="14" t="s">
        <v>3518</v>
      </c>
      <c r="E4180" s="14" t="s">
        <v>11936</v>
      </c>
      <c r="F4180" s="10">
        <v>3415150352103</v>
      </c>
      <c r="G4180" s="14" t="s">
        <v>9343</v>
      </c>
      <c r="H4180" s="27">
        <v>500</v>
      </c>
    </row>
    <row r="4181" spans="1:8" x14ac:dyDescent="0.25">
      <c r="A4181" s="26">
        <v>4175</v>
      </c>
      <c r="B4181" s="14" t="s">
        <v>3443</v>
      </c>
      <c r="C4181" s="14" t="s">
        <v>3518</v>
      </c>
      <c r="D4181" s="14" t="s">
        <v>3518</v>
      </c>
      <c r="E4181" s="14" t="s">
        <v>11936</v>
      </c>
      <c r="F4181" s="10">
        <v>3543577272103</v>
      </c>
      <c r="G4181" s="14" t="s">
        <v>9343</v>
      </c>
      <c r="H4181" s="27">
        <v>500</v>
      </c>
    </row>
    <row r="4182" spans="1:8" x14ac:dyDescent="0.25">
      <c r="A4182" s="26">
        <v>4176</v>
      </c>
      <c r="B4182" s="14" t="s">
        <v>3443</v>
      </c>
      <c r="C4182" s="14" t="s">
        <v>3529</v>
      </c>
      <c r="D4182" s="14" t="s">
        <v>3529</v>
      </c>
      <c r="E4182" s="14" t="s">
        <v>11936</v>
      </c>
      <c r="F4182" s="10">
        <v>1950409452102</v>
      </c>
      <c r="G4182" s="14" t="s">
        <v>9343</v>
      </c>
      <c r="H4182" s="27">
        <v>500</v>
      </c>
    </row>
    <row r="4183" spans="1:8" x14ac:dyDescent="0.25">
      <c r="A4183" s="26">
        <v>4177</v>
      </c>
      <c r="B4183" s="14" t="s">
        <v>3443</v>
      </c>
      <c r="C4183" s="14" t="s">
        <v>3533</v>
      </c>
      <c r="D4183" s="14" t="s">
        <v>3533</v>
      </c>
      <c r="E4183" s="14" t="s">
        <v>11936</v>
      </c>
      <c r="F4183" s="10">
        <v>2734815172102</v>
      </c>
      <c r="G4183" s="14" t="s">
        <v>9343</v>
      </c>
      <c r="H4183" s="27">
        <v>500</v>
      </c>
    </row>
    <row r="4184" spans="1:8" x14ac:dyDescent="0.25">
      <c r="A4184" s="26">
        <v>4178</v>
      </c>
      <c r="B4184" s="14" t="s">
        <v>3443</v>
      </c>
      <c r="C4184" s="14" t="s">
        <v>3533</v>
      </c>
      <c r="D4184" s="14" t="s">
        <v>3533</v>
      </c>
      <c r="E4184" s="14" t="s">
        <v>11936</v>
      </c>
      <c r="F4184" s="10">
        <v>3410430282102</v>
      </c>
      <c r="G4184" s="14" t="s">
        <v>9343</v>
      </c>
      <c r="H4184" s="27">
        <v>500</v>
      </c>
    </row>
    <row r="4185" spans="1:8" x14ac:dyDescent="0.25">
      <c r="A4185" s="26">
        <v>4179</v>
      </c>
      <c r="B4185" s="14" t="s">
        <v>3443</v>
      </c>
      <c r="C4185" s="14" t="s">
        <v>3533</v>
      </c>
      <c r="D4185" s="14" t="s">
        <v>3533</v>
      </c>
      <c r="E4185" s="14" t="s">
        <v>11936</v>
      </c>
      <c r="F4185" s="10">
        <v>1814758552102</v>
      </c>
      <c r="G4185" s="14" t="s">
        <v>9343</v>
      </c>
      <c r="H4185" s="27">
        <v>500</v>
      </c>
    </row>
    <row r="4186" spans="1:8" x14ac:dyDescent="0.25">
      <c r="A4186" s="26">
        <v>4180</v>
      </c>
      <c r="B4186" s="14" t="s">
        <v>3443</v>
      </c>
      <c r="C4186" s="14" t="s">
        <v>3533</v>
      </c>
      <c r="D4186" s="14" t="s">
        <v>3533</v>
      </c>
      <c r="E4186" s="14" t="s">
        <v>11936</v>
      </c>
      <c r="F4186" s="10">
        <v>2853655172102</v>
      </c>
      <c r="G4186" s="14" t="s">
        <v>9343</v>
      </c>
      <c r="H4186" s="27">
        <v>500</v>
      </c>
    </row>
    <row r="4187" spans="1:8" x14ac:dyDescent="0.25">
      <c r="A4187" s="26">
        <v>4181</v>
      </c>
      <c r="B4187" s="14" t="s">
        <v>3443</v>
      </c>
      <c r="C4187" s="14" t="s">
        <v>3533</v>
      </c>
      <c r="D4187" s="14" t="s">
        <v>3533</v>
      </c>
      <c r="E4187" s="14" t="s">
        <v>11936</v>
      </c>
      <c r="F4187" s="10">
        <v>1814170302102</v>
      </c>
      <c r="G4187" s="14" t="s">
        <v>9343</v>
      </c>
      <c r="H4187" s="27">
        <v>500</v>
      </c>
    </row>
    <row r="4188" spans="1:8" x14ac:dyDescent="0.25">
      <c r="A4188" s="26">
        <v>4182</v>
      </c>
      <c r="B4188" s="14" t="s">
        <v>3443</v>
      </c>
      <c r="C4188" s="14" t="s">
        <v>3533</v>
      </c>
      <c r="D4188" s="14" t="s">
        <v>3533</v>
      </c>
      <c r="E4188" s="14" t="s">
        <v>11936</v>
      </c>
      <c r="F4188" s="10">
        <v>2891222522102</v>
      </c>
      <c r="G4188" s="14" t="s">
        <v>9343</v>
      </c>
      <c r="H4188" s="27">
        <v>500</v>
      </c>
    </row>
    <row r="4189" spans="1:8" x14ac:dyDescent="0.25">
      <c r="A4189" s="26">
        <v>4183</v>
      </c>
      <c r="B4189" s="14" t="s">
        <v>3443</v>
      </c>
      <c r="C4189" s="14" t="s">
        <v>3533</v>
      </c>
      <c r="D4189" s="14" t="s">
        <v>3533</v>
      </c>
      <c r="E4189" s="14" t="s">
        <v>11936</v>
      </c>
      <c r="F4189" s="10">
        <v>2347473902102</v>
      </c>
      <c r="G4189" s="14" t="s">
        <v>9343</v>
      </c>
      <c r="H4189" s="27">
        <v>500</v>
      </c>
    </row>
    <row r="4190" spans="1:8" x14ac:dyDescent="0.25">
      <c r="A4190" s="26">
        <v>4184</v>
      </c>
      <c r="B4190" s="14" t="s">
        <v>3443</v>
      </c>
      <c r="C4190" s="14" t="s">
        <v>3533</v>
      </c>
      <c r="D4190" s="14" t="s">
        <v>3533</v>
      </c>
      <c r="E4190" s="14" t="s">
        <v>11936</v>
      </c>
      <c r="F4190" s="10">
        <v>1710012062102</v>
      </c>
      <c r="G4190" s="14" t="s">
        <v>9343</v>
      </c>
      <c r="H4190" s="27">
        <v>500</v>
      </c>
    </row>
    <row r="4191" spans="1:8" x14ac:dyDescent="0.25">
      <c r="A4191" s="26">
        <v>4185</v>
      </c>
      <c r="B4191" s="14" t="s">
        <v>3443</v>
      </c>
      <c r="C4191" s="14" t="s">
        <v>3533</v>
      </c>
      <c r="D4191" s="14" t="s">
        <v>3533</v>
      </c>
      <c r="E4191" s="14" t="s">
        <v>11936</v>
      </c>
      <c r="F4191" s="10">
        <v>3412795442102</v>
      </c>
      <c r="G4191" s="14" t="s">
        <v>9343</v>
      </c>
      <c r="H4191" s="27">
        <v>500</v>
      </c>
    </row>
    <row r="4192" spans="1:8" x14ac:dyDescent="0.25">
      <c r="A4192" s="26">
        <v>4186</v>
      </c>
      <c r="B4192" s="14" t="s">
        <v>3443</v>
      </c>
      <c r="C4192" s="14" t="s">
        <v>3533</v>
      </c>
      <c r="D4192" s="14" t="s">
        <v>3533</v>
      </c>
      <c r="E4192" s="14" t="s">
        <v>11936</v>
      </c>
      <c r="F4192" s="10">
        <v>1929487172102</v>
      </c>
      <c r="G4192" s="14" t="s">
        <v>9343</v>
      </c>
      <c r="H4192" s="27">
        <v>500</v>
      </c>
    </row>
    <row r="4193" spans="1:8" x14ac:dyDescent="0.25">
      <c r="A4193" s="26">
        <v>4187</v>
      </c>
      <c r="B4193" s="14" t="s">
        <v>3443</v>
      </c>
      <c r="C4193" s="14" t="s">
        <v>3533</v>
      </c>
      <c r="D4193" s="14" t="s">
        <v>3533</v>
      </c>
      <c r="E4193" s="14" t="s">
        <v>11936</v>
      </c>
      <c r="F4193" s="10">
        <v>3095441220610</v>
      </c>
      <c r="G4193" s="14" t="s">
        <v>9343</v>
      </c>
      <c r="H4193" s="27">
        <v>500</v>
      </c>
    </row>
    <row r="4194" spans="1:8" x14ac:dyDescent="0.25">
      <c r="A4194" s="26">
        <v>4188</v>
      </c>
      <c r="B4194" s="14" t="s">
        <v>3443</v>
      </c>
      <c r="C4194" s="14" t="s">
        <v>3533</v>
      </c>
      <c r="D4194" s="14" t="s">
        <v>3533</v>
      </c>
      <c r="E4194" s="14" t="s">
        <v>11936</v>
      </c>
      <c r="F4194" s="10">
        <v>2961779622102</v>
      </c>
      <c r="G4194" s="14" t="s">
        <v>9343</v>
      </c>
      <c r="H4194" s="27">
        <v>500</v>
      </c>
    </row>
    <row r="4195" spans="1:8" x14ac:dyDescent="0.25">
      <c r="A4195" s="26">
        <v>4189</v>
      </c>
      <c r="B4195" s="14" t="s">
        <v>3443</v>
      </c>
      <c r="C4195" s="14" t="s">
        <v>3533</v>
      </c>
      <c r="D4195" s="14" t="s">
        <v>3533</v>
      </c>
      <c r="E4195" s="14" t="s">
        <v>11936</v>
      </c>
      <c r="F4195" s="10">
        <v>3409835582102</v>
      </c>
      <c r="G4195" s="14" t="s">
        <v>9343</v>
      </c>
      <c r="H4195" s="27">
        <v>500</v>
      </c>
    </row>
    <row r="4196" spans="1:8" x14ac:dyDescent="0.25">
      <c r="A4196" s="26">
        <v>4190</v>
      </c>
      <c r="B4196" s="14" t="s">
        <v>3443</v>
      </c>
      <c r="C4196" s="14" t="s">
        <v>3533</v>
      </c>
      <c r="D4196" s="14" t="s">
        <v>3533</v>
      </c>
      <c r="E4196" s="14" t="s">
        <v>11936</v>
      </c>
      <c r="F4196" s="10">
        <v>3411216492102</v>
      </c>
      <c r="G4196" s="14" t="s">
        <v>9343</v>
      </c>
      <c r="H4196" s="27">
        <v>500</v>
      </c>
    </row>
    <row r="4197" spans="1:8" x14ac:dyDescent="0.25">
      <c r="A4197" s="26">
        <v>4191</v>
      </c>
      <c r="B4197" s="14" t="s">
        <v>3443</v>
      </c>
      <c r="C4197" s="14" t="s">
        <v>3533</v>
      </c>
      <c r="D4197" s="14" t="s">
        <v>3533</v>
      </c>
      <c r="E4197" s="14" t="s">
        <v>11936</v>
      </c>
      <c r="F4197" s="10">
        <v>1986950632102</v>
      </c>
      <c r="G4197" s="14" t="s">
        <v>9343</v>
      </c>
      <c r="H4197" s="27">
        <v>500</v>
      </c>
    </row>
    <row r="4198" spans="1:8" x14ac:dyDescent="0.25">
      <c r="A4198" s="26">
        <v>4192</v>
      </c>
      <c r="B4198" s="14" t="s">
        <v>3443</v>
      </c>
      <c r="C4198" s="14" t="s">
        <v>3533</v>
      </c>
      <c r="D4198" s="14" t="s">
        <v>3533</v>
      </c>
      <c r="E4198" s="14" t="s">
        <v>11936</v>
      </c>
      <c r="F4198" s="10">
        <v>3412661242102</v>
      </c>
      <c r="G4198" s="14" t="s">
        <v>9343</v>
      </c>
      <c r="H4198" s="27">
        <v>500</v>
      </c>
    </row>
    <row r="4199" spans="1:8" x14ac:dyDescent="0.25">
      <c r="A4199" s="26">
        <v>4193</v>
      </c>
      <c r="B4199" s="14" t="s">
        <v>3443</v>
      </c>
      <c r="C4199" s="14" t="s">
        <v>3533</v>
      </c>
      <c r="D4199" s="14" t="s">
        <v>3533</v>
      </c>
      <c r="E4199" s="14" t="s">
        <v>11936</v>
      </c>
      <c r="F4199" s="10">
        <v>2412660922102</v>
      </c>
      <c r="G4199" s="14" t="s">
        <v>9343</v>
      </c>
      <c r="H4199" s="27">
        <v>500</v>
      </c>
    </row>
    <row r="4200" spans="1:8" x14ac:dyDescent="0.25">
      <c r="A4200" s="26">
        <v>4194</v>
      </c>
      <c r="B4200" s="14" t="s">
        <v>3443</v>
      </c>
      <c r="C4200" s="14" t="s">
        <v>3533</v>
      </c>
      <c r="D4200" s="14" t="s">
        <v>3533</v>
      </c>
      <c r="E4200" s="14" t="s">
        <v>11936</v>
      </c>
      <c r="F4200" s="10">
        <v>2810928182101</v>
      </c>
      <c r="G4200" s="14" t="s">
        <v>9343</v>
      </c>
      <c r="H4200" s="27">
        <v>500</v>
      </c>
    </row>
    <row r="4201" spans="1:8" x14ac:dyDescent="0.25">
      <c r="A4201" s="26">
        <v>4195</v>
      </c>
      <c r="B4201" s="14" t="s">
        <v>3443</v>
      </c>
      <c r="C4201" s="14" t="s">
        <v>3533</v>
      </c>
      <c r="D4201" s="14" t="s">
        <v>3533</v>
      </c>
      <c r="E4201" s="14" t="s">
        <v>11936</v>
      </c>
      <c r="F4201" s="10">
        <v>3411513002102</v>
      </c>
      <c r="G4201" s="14" t="s">
        <v>9343</v>
      </c>
      <c r="H4201" s="27">
        <v>500</v>
      </c>
    </row>
    <row r="4202" spans="1:8" x14ac:dyDescent="0.25">
      <c r="A4202" s="26">
        <v>4196</v>
      </c>
      <c r="B4202" s="14" t="s">
        <v>3443</v>
      </c>
      <c r="C4202" s="14" t="s">
        <v>3533</v>
      </c>
      <c r="D4202" s="14" t="s">
        <v>3533</v>
      </c>
      <c r="E4202" s="14" t="s">
        <v>11936</v>
      </c>
      <c r="F4202" s="10">
        <v>2541442762102</v>
      </c>
      <c r="G4202" s="14" t="s">
        <v>9343</v>
      </c>
      <c r="H4202" s="27">
        <v>500</v>
      </c>
    </row>
    <row r="4203" spans="1:8" x14ac:dyDescent="0.25">
      <c r="A4203" s="26">
        <v>4197</v>
      </c>
      <c r="B4203" s="14" t="s">
        <v>3443</v>
      </c>
      <c r="C4203" s="14" t="s">
        <v>3533</v>
      </c>
      <c r="D4203" s="14" t="s">
        <v>3533</v>
      </c>
      <c r="E4203" s="14" t="s">
        <v>11936</v>
      </c>
      <c r="F4203" s="10">
        <v>1949743672102</v>
      </c>
      <c r="G4203" s="14" t="s">
        <v>9343</v>
      </c>
      <c r="H4203" s="27">
        <v>500</v>
      </c>
    </row>
    <row r="4204" spans="1:8" x14ac:dyDescent="0.25">
      <c r="A4204" s="26">
        <v>4198</v>
      </c>
      <c r="B4204" s="14" t="s">
        <v>3443</v>
      </c>
      <c r="C4204" s="14" t="s">
        <v>3533</v>
      </c>
      <c r="D4204" s="14" t="s">
        <v>3533</v>
      </c>
      <c r="E4204" s="14" t="s">
        <v>11936</v>
      </c>
      <c r="F4204" s="10">
        <v>2631763712102</v>
      </c>
      <c r="G4204" s="14" t="s">
        <v>9343</v>
      </c>
      <c r="H4204" s="27">
        <v>500</v>
      </c>
    </row>
    <row r="4205" spans="1:8" x14ac:dyDescent="0.25">
      <c r="A4205" s="26">
        <v>4199</v>
      </c>
      <c r="B4205" s="14" t="s">
        <v>3443</v>
      </c>
      <c r="C4205" s="14" t="s">
        <v>3533</v>
      </c>
      <c r="D4205" s="14" t="s">
        <v>3533</v>
      </c>
      <c r="E4205" s="14" t="s">
        <v>11936</v>
      </c>
      <c r="F4205" s="10">
        <v>3053069010203</v>
      </c>
      <c r="G4205" s="14" t="s">
        <v>9343</v>
      </c>
      <c r="H4205" s="27">
        <v>500</v>
      </c>
    </row>
    <row r="4206" spans="1:8" x14ac:dyDescent="0.25">
      <c r="A4206" s="26">
        <v>4200</v>
      </c>
      <c r="B4206" s="14" t="s">
        <v>3580</v>
      </c>
      <c r="C4206" s="14" t="s">
        <v>3581</v>
      </c>
      <c r="D4206" s="14" t="s">
        <v>3581</v>
      </c>
      <c r="E4206" s="14" t="s">
        <v>11936</v>
      </c>
      <c r="F4206" s="10">
        <v>2338713812204</v>
      </c>
      <c r="G4206" s="14" t="s">
        <v>9343</v>
      </c>
      <c r="H4206" s="27">
        <v>500</v>
      </c>
    </row>
    <row r="4207" spans="1:8" x14ac:dyDescent="0.25">
      <c r="A4207" s="26">
        <v>4201</v>
      </c>
      <c r="B4207" s="14" t="s">
        <v>3580</v>
      </c>
      <c r="C4207" s="14" t="s">
        <v>3581</v>
      </c>
      <c r="D4207" s="14" t="s">
        <v>3581</v>
      </c>
      <c r="E4207" s="14" t="s">
        <v>11936</v>
      </c>
      <c r="F4207" s="10">
        <v>2205365112106</v>
      </c>
      <c r="G4207" s="14" t="s">
        <v>9343</v>
      </c>
      <c r="H4207" s="27">
        <v>500</v>
      </c>
    </row>
    <row r="4208" spans="1:8" x14ac:dyDescent="0.25">
      <c r="A4208" s="26">
        <v>4202</v>
      </c>
      <c r="B4208" s="14" t="s">
        <v>3580</v>
      </c>
      <c r="C4208" s="14" t="s">
        <v>3581</v>
      </c>
      <c r="D4208" s="14" t="s">
        <v>3581</v>
      </c>
      <c r="E4208" s="14" t="s">
        <v>11936</v>
      </c>
      <c r="F4208" s="10">
        <v>2901187432204</v>
      </c>
      <c r="G4208" s="14" t="s">
        <v>9343</v>
      </c>
      <c r="H4208" s="27">
        <v>500</v>
      </c>
    </row>
    <row r="4209" spans="1:8" x14ac:dyDescent="0.25">
      <c r="A4209" s="26">
        <v>4203</v>
      </c>
      <c r="B4209" s="14" t="s">
        <v>3580</v>
      </c>
      <c r="C4209" s="14" t="s">
        <v>3581</v>
      </c>
      <c r="D4209" s="14" t="s">
        <v>3581</v>
      </c>
      <c r="E4209" s="14" t="s">
        <v>11936</v>
      </c>
      <c r="F4209" s="10">
        <v>3586828782204</v>
      </c>
      <c r="G4209" s="14" t="s">
        <v>9343</v>
      </c>
      <c r="H4209" s="27">
        <v>500</v>
      </c>
    </row>
    <row r="4210" spans="1:8" x14ac:dyDescent="0.25">
      <c r="A4210" s="26">
        <v>4204</v>
      </c>
      <c r="B4210" s="14" t="s">
        <v>3580</v>
      </c>
      <c r="C4210" s="14" t="s">
        <v>3581</v>
      </c>
      <c r="D4210" s="14" t="s">
        <v>3581</v>
      </c>
      <c r="E4210" s="14" t="s">
        <v>11936</v>
      </c>
      <c r="F4210" s="10">
        <v>3388583502011</v>
      </c>
      <c r="G4210" s="14" t="s">
        <v>9343</v>
      </c>
      <c r="H4210" s="27">
        <v>500</v>
      </c>
    </row>
    <row r="4211" spans="1:8" x14ac:dyDescent="0.25">
      <c r="A4211" s="26">
        <v>4205</v>
      </c>
      <c r="B4211" s="14" t="s">
        <v>3580</v>
      </c>
      <c r="C4211" s="14" t="s">
        <v>3581</v>
      </c>
      <c r="D4211" s="14" t="s">
        <v>3581</v>
      </c>
      <c r="E4211" s="14" t="s">
        <v>11936</v>
      </c>
      <c r="F4211" s="10">
        <v>3427140662204</v>
      </c>
      <c r="G4211" s="14" t="s">
        <v>9343</v>
      </c>
      <c r="H4211" s="27">
        <v>500</v>
      </c>
    </row>
    <row r="4212" spans="1:8" x14ac:dyDescent="0.25">
      <c r="A4212" s="26">
        <v>4206</v>
      </c>
      <c r="B4212" s="14" t="s">
        <v>3580</v>
      </c>
      <c r="C4212" s="14" t="s">
        <v>3594</v>
      </c>
      <c r="D4212" s="14" t="s">
        <v>3594</v>
      </c>
      <c r="E4212" s="14" t="s">
        <v>11936</v>
      </c>
      <c r="F4212" s="10">
        <v>2453927772205</v>
      </c>
      <c r="G4212" s="14" t="s">
        <v>9343</v>
      </c>
      <c r="H4212" s="27">
        <v>500</v>
      </c>
    </row>
    <row r="4213" spans="1:8" x14ac:dyDescent="0.25">
      <c r="A4213" s="26">
        <v>4207</v>
      </c>
      <c r="B4213" s="14" t="s">
        <v>3580</v>
      </c>
      <c r="C4213" s="14" t="s">
        <v>3594</v>
      </c>
      <c r="D4213" s="14" t="s">
        <v>3594</v>
      </c>
      <c r="E4213" s="14" t="s">
        <v>11936</v>
      </c>
      <c r="F4213" s="10">
        <v>1854470742205</v>
      </c>
      <c r="G4213" s="14" t="s">
        <v>9343</v>
      </c>
      <c r="H4213" s="27">
        <v>500</v>
      </c>
    </row>
    <row r="4214" spans="1:8" x14ac:dyDescent="0.25">
      <c r="A4214" s="26">
        <v>4208</v>
      </c>
      <c r="B4214" s="14" t="s">
        <v>3580</v>
      </c>
      <c r="C4214" s="14" t="s">
        <v>3594</v>
      </c>
      <c r="D4214" s="14" t="s">
        <v>3594</v>
      </c>
      <c r="E4214" s="14" t="s">
        <v>11936</v>
      </c>
      <c r="F4214" s="10">
        <v>2852617892205</v>
      </c>
      <c r="G4214" s="14" t="s">
        <v>9343</v>
      </c>
      <c r="H4214" s="27">
        <v>500</v>
      </c>
    </row>
    <row r="4215" spans="1:8" x14ac:dyDescent="0.25">
      <c r="A4215" s="26">
        <v>4209</v>
      </c>
      <c r="B4215" s="14" t="s">
        <v>3580</v>
      </c>
      <c r="C4215" s="14" t="s">
        <v>3602</v>
      </c>
      <c r="D4215" s="14" t="s">
        <v>3602</v>
      </c>
      <c r="E4215" s="14" t="s">
        <v>11936</v>
      </c>
      <c r="F4215" s="10">
        <v>3428822282207</v>
      </c>
      <c r="G4215" s="14" t="s">
        <v>9343</v>
      </c>
      <c r="H4215" s="27">
        <v>500</v>
      </c>
    </row>
    <row r="4216" spans="1:8" x14ac:dyDescent="0.25">
      <c r="A4216" s="26">
        <v>4210</v>
      </c>
      <c r="B4216" s="14" t="s">
        <v>3580</v>
      </c>
      <c r="C4216" s="14" t="s">
        <v>3602</v>
      </c>
      <c r="D4216" s="14" t="s">
        <v>3602</v>
      </c>
      <c r="E4216" s="14" t="s">
        <v>11936</v>
      </c>
      <c r="F4216" s="10">
        <v>3066595490513</v>
      </c>
      <c r="G4216" s="14" t="s">
        <v>9343</v>
      </c>
      <c r="H4216" s="27">
        <v>500</v>
      </c>
    </row>
    <row r="4217" spans="1:8" x14ac:dyDescent="0.25">
      <c r="A4217" s="26">
        <v>4211</v>
      </c>
      <c r="B4217" s="14" t="s">
        <v>3580</v>
      </c>
      <c r="C4217" s="14" t="s">
        <v>3602</v>
      </c>
      <c r="D4217" s="14" t="s">
        <v>3602</v>
      </c>
      <c r="E4217" s="14" t="s">
        <v>11936</v>
      </c>
      <c r="F4217" s="10">
        <v>2318802512207</v>
      </c>
      <c r="G4217" s="14" t="s">
        <v>9343</v>
      </c>
      <c r="H4217" s="27">
        <v>500</v>
      </c>
    </row>
    <row r="4218" spans="1:8" x14ac:dyDescent="0.25">
      <c r="A4218" s="26">
        <v>4212</v>
      </c>
      <c r="B4218" s="14" t="s">
        <v>3580</v>
      </c>
      <c r="C4218" s="14" t="s">
        <v>3602</v>
      </c>
      <c r="D4218" s="14" t="s">
        <v>3602</v>
      </c>
      <c r="E4218" s="14" t="s">
        <v>11936</v>
      </c>
      <c r="F4218" s="10">
        <v>2922785782207</v>
      </c>
      <c r="G4218" s="14" t="s">
        <v>9343</v>
      </c>
      <c r="H4218" s="27">
        <v>500</v>
      </c>
    </row>
    <row r="4219" spans="1:8" x14ac:dyDescent="0.25">
      <c r="A4219" s="26">
        <v>4213</v>
      </c>
      <c r="B4219" s="14" t="s">
        <v>3580</v>
      </c>
      <c r="C4219" s="14" t="s">
        <v>3611</v>
      </c>
      <c r="D4219" s="14" t="s">
        <v>3611</v>
      </c>
      <c r="E4219" s="14" t="s">
        <v>11936</v>
      </c>
      <c r="F4219" s="10">
        <v>2889063142212</v>
      </c>
      <c r="G4219" s="14" t="s">
        <v>9343</v>
      </c>
      <c r="H4219" s="27">
        <v>500</v>
      </c>
    </row>
    <row r="4220" spans="1:8" x14ac:dyDescent="0.25">
      <c r="A4220" s="26">
        <v>4214</v>
      </c>
      <c r="B4220" s="14" t="s">
        <v>3580</v>
      </c>
      <c r="C4220" s="14" t="s">
        <v>3611</v>
      </c>
      <c r="D4220" s="14" t="s">
        <v>3611</v>
      </c>
      <c r="E4220" s="14" t="s">
        <v>11936</v>
      </c>
      <c r="F4220" s="10">
        <v>3600883682201</v>
      </c>
      <c r="G4220" s="14" t="s">
        <v>9343</v>
      </c>
      <c r="H4220" s="27">
        <v>500</v>
      </c>
    </row>
    <row r="4221" spans="1:8" x14ac:dyDescent="0.25">
      <c r="A4221" s="26">
        <v>4215</v>
      </c>
      <c r="B4221" s="14" t="s">
        <v>3580</v>
      </c>
      <c r="C4221" s="14" t="s">
        <v>3611</v>
      </c>
      <c r="D4221" s="14" t="s">
        <v>3611</v>
      </c>
      <c r="E4221" s="14" t="s">
        <v>11936</v>
      </c>
      <c r="F4221" s="10">
        <v>2744452202211</v>
      </c>
      <c r="G4221" s="14" t="s">
        <v>9343</v>
      </c>
      <c r="H4221" s="27">
        <v>500</v>
      </c>
    </row>
    <row r="4222" spans="1:8" x14ac:dyDescent="0.25">
      <c r="A4222" s="26">
        <v>4216</v>
      </c>
      <c r="B4222" s="14" t="s">
        <v>3580</v>
      </c>
      <c r="C4222" s="14" t="s">
        <v>3618</v>
      </c>
      <c r="D4222" s="14" t="s">
        <v>3618</v>
      </c>
      <c r="E4222" s="14" t="s">
        <v>11936</v>
      </c>
      <c r="F4222" s="10">
        <v>1893029762213</v>
      </c>
      <c r="G4222" s="14" t="s">
        <v>9343</v>
      </c>
      <c r="H4222" s="27">
        <v>500</v>
      </c>
    </row>
    <row r="4223" spans="1:8" x14ac:dyDescent="0.25">
      <c r="A4223" s="26">
        <v>4217</v>
      </c>
      <c r="B4223" s="14" t="s">
        <v>3580</v>
      </c>
      <c r="C4223" s="14" t="s">
        <v>3618</v>
      </c>
      <c r="D4223" s="14" t="s">
        <v>3618</v>
      </c>
      <c r="E4223" s="14" t="s">
        <v>11936</v>
      </c>
      <c r="F4223" s="10">
        <v>1829133411804</v>
      </c>
      <c r="G4223" s="14" t="s">
        <v>9343</v>
      </c>
      <c r="H4223" s="27">
        <v>500</v>
      </c>
    </row>
    <row r="4224" spans="1:8" x14ac:dyDescent="0.25">
      <c r="A4224" s="26">
        <v>4218</v>
      </c>
      <c r="B4224" s="14" t="s">
        <v>3580</v>
      </c>
      <c r="C4224" s="14" t="s">
        <v>3618</v>
      </c>
      <c r="D4224" s="14" t="s">
        <v>3618</v>
      </c>
      <c r="E4224" s="14" t="s">
        <v>11936</v>
      </c>
      <c r="F4224" s="10">
        <v>3431855472213</v>
      </c>
      <c r="G4224" s="14" t="s">
        <v>9343</v>
      </c>
      <c r="H4224" s="27">
        <v>500</v>
      </c>
    </row>
    <row r="4225" spans="1:8" x14ac:dyDescent="0.25">
      <c r="A4225" s="26">
        <v>4219</v>
      </c>
      <c r="B4225" s="14" t="s">
        <v>3580</v>
      </c>
      <c r="C4225" s="14" t="s">
        <v>3618</v>
      </c>
      <c r="D4225" s="14" t="s">
        <v>3618</v>
      </c>
      <c r="E4225" s="14" t="s">
        <v>11936</v>
      </c>
      <c r="F4225" s="10">
        <v>1829134302213</v>
      </c>
      <c r="G4225" s="14" t="s">
        <v>9343</v>
      </c>
      <c r="H4225" s="27">
        <v>500</v>
      </c>
    </row>
    <row r="4226" spans="1:8" x14ac:dyDescent="0.25">
      <c r="A4226" s="26">
        <v>4220</v>
      </c>
      <c r="B4226" s="14" t="s">
        <v>3580</v>
      </c>
      <c r="C4226" s="14" t="s">
        <v>3618</v>
      </c>
      <c r="D4226" s="14" t="s">
        <v>3618</v>
      </c>
      <c r="E4226" s="14" t="s">
        <v>11936</v>
      </c>
      <c r="F4226" s="10">
        <v>3431618422213</v>
      </c>
      <c r="G4226" s="14" t="s">
        <v>9343</v>
      </c>
      <c r="H4226" s="27">
        <v>500</v>
      </c>
    </row>
    <row r="4227" spans="1:8" x14ac:dyDescent="0.25">
      <c r="A4227" s="26">
        <v>4221</v>
      </c>
      <c r="B4227" s="14" t="s">
        <v>3580</v>
      </c>
      <c r="C4227" s="14" t="s">
        <v>3618</v>
      </c>
      <c r="D4227" s="14" t="s">
        <v>3618</v>
      </c>
      <c r="E4227" s="14" t="s">
        <v>11936</v>
      </c>
      <c r="F4227" s="10">
        <v>2532725482101</v>
      </c>
      <c r="G4227" s="14" t="s">
        <v>9343</v>
      </c>
      <c r="H4227" s="27">
        <v>500</v>
      </c>
    </row>
    <row r="4228" spans="1:8" x14ac:dyDescent="0.25">
      <c r="A4228" s="26">
        <v>4222</v>
      </c>
      <c r="B4228" s="14" t="s">
        <v>3580</v>
      </c>
      <c r="C4228" s="14" t="s">
        <v>3631</v>
      </c>
      <c r="D4228" s="14" t="s">
        <v>3631</v>
      </c>
      <c r="E4228" s="14" t="s">
        <v>11936</v>
      </c>
      <c r="F4228" s="10">
        <v>2061753020101</v>
      </c>
      <c r="G4228" s="14" t="s">
        <v>9343</v>
      </c>
      <c r="H4228" s="27">
        <v>500</v>
      </c>
    </row>
    <row r="4229" spans="1:8" x14ac:dyDescent="0.25">
      <c r="A4229" s="26">
        <v>4223</v>
      </c>
      <c r="B4229" s="14" t="s">
        <v>3580</v>
      </c>
      <c r="C4229" s="14" t="s">
        <v>1394</v>
      </c>
      <c r="D4229" s="14" t="s">
        <v>1394</v>
      </c>
      <c r="E4229" s="14" t="s">
        <v>11936</v>
      </c>
      <c r="F4229" s="10">
        <v>3423627632201</v>
      </c>
      <c r="G4229" s="14" t="s">
        <v>9343</v>
      </c>
      <c r="H4229" s="27">
        <v>500</v>
      </c>
    </row>
    <row r="4230" spans="1:8" x14ac:dyDescent="0.25">
      <c r="A4230" s="26">
        <v>4224</v>
      </c>
      <c r="B4230" s="14" t="s">
        <v>3580</v>
      </c>
      <c r="C4230" s="14" t="s">
        <v>1394</v>
      </c>
      <c r="D4230" s="14" t="s">
        <v>1394</v>
      </c>
      <c r="E4230" s="14" t="s">
        <v>11936</v>
      </c>
      <c r="F4230" s="10">
        <v>2596724242215</v>
      </c>
      <c r="G4230" s="14" t="s">
        <v>9343</v>
      </c>
      <c r="H4230" s="27">
        <v>500</v>
      </c>
    </row>
    <row r="4231" spans="1:8" x14ac:dyDescent="0.25">
      <c r="A4231" s="26">
        <v>4225</v>
      </c>
      <c r="B4231" s="14" t="s">
        <v>3580</v>
      </c>
      <c r="C4231" s="14" t="s">
        <v>3638</v>
      </c>
      <c r="D4231" s="14" t="s">
        <v>3638</v>
      </c>
      <c r="E4231" s="14" t="s">
        <v>11936</v>
      </c>
      <c r="F4231" s="10">
        <v>2907014490606</v>
      </c>
      <c r="G4231" s="14" t="s">
        <v>9343</v>
      </c>
      <c r="H4231" s="27">
        <v>500</v>
      </c>
    </row>
    <row r="4232" spans="1:8" x14ac:dyDescent="0.25">
      <c r="A4232" s="26">
        <v>4226</v>
      </c>
      <c r="B4232" s="14" t="s">
        <v>3580</v>
      </c>
      <c r="C4232" s="14" t="s">
        <v>3638</v>
      </c>
      <c r="D4232" s="14" t="s">
        <v>3638</v>
      </c>
      <c r="E4232" s="14" t="s">
        <v>11936</v>
      </c>
      <c r="F4232" s="10">
        <v>2730452022213</v>
      </c>
      <c r="G4232" s="14" t="s">
        <v>9343</v>
      </c>
      <c r="H4232" s="27">
        <v>500</v>
      </c>
    </row>
    <row r="4233" spans="1:8" x14ac:dyDescent="0.25">
      <c r="A4233" s="26">
        <v>4227</v>
      </c>
      <c r="B4233" s="14" t="s">
        <v>3580</v>
      </c>
      <c r="C4233" s="14" t="s">
        <v>3638</v>
      </c>
      <c r="D4233" s="14" t="s">
        <v>3638</v>
      </c>
      <c r="E4233" s="14" t="s">
        <v>11936</v>
      </c>
      <c r="F4233" s="10">
        <v>2642140051708</v>
      </c>
      <c r="G4233" s="14" t="s">
        <v>9343</v>
      </c>
      <c r="H4233" s="27">
        <v>500</v>
      </c>
    </row>
    <row r="4234" spans="1:8" x14ac:dyDescent="0.25">
      <c r="A4234" s="26">
        <v>4228</v>
      </c>
      <c r="B4234" s="14" t="s">
        <v>3580</v>
      </c>
      <c r="C4234" s="14" t="s">
        <v>3638</v>
      </c>
      <c r="D4234" s="14" t="s">
        <v>3638</v>
      </c>
      <c r="E4234" s="14" t="s">
        <v>11936</v>
      </c>
      <c r="F4234" s="10">
        <v>3431079452212</v>
      </c>
      <c r="G4234" s="14" t="s">
        <v>9343</v>
      </c>
      <c r="H4234" s="27">
        <v>500</v>
      </c>
    </row>
    <row r="4235" spans="1:8" x14ac:dyDescent="0.25">
      <c r="A4235" s="26">
        <v>4229</v>
      </c>
      <c r="B4235" s="14" t="s">
        <v>3580</v>
      </c>
      <c r="C4235" s="14" t="s">
        <v>3638</v>
      </c>
      <c r="D4235" s="14" t="s">
        <v>3638</v>
      </c>
      <c r="E4235" s="14" t="s">
        <v>11936</v>
      </c>
      <c r="F4235" s="10">
        <v>3431084102212</v>
      </c>
      <c r="G4235" s="14" t="s">
        <v>9343</v>
      </c>
      <c r="H4235" s="27">
        <v>500</v>
      </c>
    </row>
    <row r="4236" spans="1:8" x14ac:dyDescent="0.25">
      <c r="A4236" s="26">
        <v>4230</v>
      </c>
      <c r="B4236" s="14" t="s">
        <v>3580</v>
      </c>
      <c r="C4236" s="14" t="s">
        <v>3638</v>
      </c>
      <c r="D4236" s="14" t="s">
        <v>3638</v>
      </c>
      <c r="E4236" s="14" t="s">
        <v>11936</v>
      </c>
      <c r="F4236" s="10">
        <v>2917153382212</v>
      </c>
      <c r="G4236" s="14" t="s">
        <v>9343</v>
      </c>
      <c r="H4236" s="27">
        <v>500</v>
      </c>
    </row>
    <row r="4237" spans="1:8" x14ac:dyDescent="0.25">
      <c r="A4237" s="26">
        <v>4231</v>
      </c>
      <c r="B4237" s="14" t="s">
        <v>3580</v>
      </c>
      <c r="C4237" s="14" t="s">
        <v>3638</v>
      </c>
      <c r="D4237" s="14" t="s">
        <v>3638</v>
      </c>
      <c r="E4237" s="14" t="s">
        <v>11936</v>
      </c>
      <c r="F4237" s="10">
        <v>2830789872213</v>
      </c>
      <c r="G4237" s="14" t="s">
        <v>9343</v>
      </c>
      <c r="H4237" s="27">
        <v>500</v>
      </c>
    </row>
    <row r="4238" spans="1:8" x14ac:dyDescent="0.25">
      <c r="A4238" s="26">
        <v>4232</v>
      </c>
      <c r="B4238" s="14" t="s">
        <v>3580</v>
      </c>
      <c r="C4238" s="14" t="s">
        <v>3638</v>
      </c>
      <c r="D4238" s="14" t="s">
        <v>3638</v>
      </c>
      <c r="E4238" s="14" t="s">
        <v>11936</v>
      </c>
      <c r="F4238" s="10">
        <v>1822293512214</v>
      </c>
      <c r="G4238" s="14" t="s">
        <v>9343</v>
      </c>
      <c r="H4238" s="27">
        <v>500</v>
      </c>
    </row>
    <row r="4239" spans="1:8" x14ac:dyDescent="0.25">
      <c r="A4239" s="26">
        <v>4233</v>
      </c>
      <c r="B4239" s="14" t="s">
        <v>3580</v>
      </c>
      <c r="C4239" s="14" t="s">
        <v>3638</v>
      </c>
      <c r="D4239" s="14" t="s">
        <v>3638</v>
      </c>
      <c r="E4239" s="14" t="s">
        <v>11936</v>
      </c>
      <c r="F4239" s="10">
        <v>2462194242212</v>
      </c>
      <c r="G4239" s="14" t="s">
        <v>9343</v>
      </c>
      <c r="H4239" s="27">
        <v>500</v>
      </c>
    </row>
    <row r="4240" spans="1:8" x14ac:dyDescent="0.25">
      <c r="A4240" s="26">
        <v>4234</v>
      </c>
      <c r="B4240" s="14" t="s">
        <v>3580</v>
      </c>
      <c r="C4240" s="14" t="s">
        <v>3638</v>
      </c>
      <c r="D4240" s="14" t="s">
        <v>3638</v>
      </c>
      <c r="E4240" s="14" t="s">
        <v>11936</v>
      </c>
      <c r="F4240" s="10">
        <v>2065823902212</v>
      </c>
      <c r="G4240" s="14" t="s">
        <v>9343</v>
      </c>
      <c r="H4240" s="27">
        <v>500</v>
      </c>
    </row>
    <row r="4241" spans="1:8" x14ac:dyDescent="0.25">
      <c r="A4241" s="26">
        <v>4235</v>
      </c>
      <c r="B4241" s="14" t="s">
        <v>3580</v>
      </c>
      <c r="C4241" s="14" t="s">
        <v>3638</v>
      </c>
      <c r="D4241" s="14" t="s">
        <v>3638</v>
      </c>
      <c r="E4241" s="14" t="s">
        <v>11936</v>
      </c>
      <c r="F4241" s="10">
        <v>3430953862212</v>
      </c>
      <c r="G4241" s="14" t="s">
        <v>9343</v>
      </c>
      <c r="H4241" s="27">
        <v>500</v>
      </c>
    </row>
    <row r="4242" spans="1:8" x14ac:dyDescent="0.25">
      <c r="A4242" s="26">
        <v>4236</v>
      </c>
      <c r="B4242" s="14" t="s">
        <v>3580</v>
      </c>
      <c r="C4242" s="14" t="s">
        <v>3661</v>
      </c>
      <c r="D4242" s="14" t="s">
        <v>3661</v>
      </c>
      <c r="E4242" s="14" t="s">
        <v>11936</v>
      </c>
      <c r="F4242" s="10">
        <v>3428320692206</v>
      </c>
      <c r="G4242" s="14" t="s">
        <v>9343</v>
      </c>
      <c r="H4242" s="27">
        <v>500</v>
      </c>
    </row>
    <row r="4243" spans="1:8" x14ac:dyDescent="0.25">
      <c r="A4243" s="26">
        <v>4237</v>
      </c>
      <c r="B4243" s="14" t="s">
        <v>3580</v>
      </c>
      <c r="C4243" s="14" t="s">
        <v>3661</v>
      </c>
      <c r="D4243" s="14" t="s">
        <v>3661</v>
      </c>
      <c r="E4243" s="14" t="s">
        <v>11936</v>
      </c>
      <c r="F4243" s="10">
        <v>2852284982208</v>
      </c>
      <c r="G4243" s="14" t="s">
        <v>9343</v>
      </c>
      <c r="H4243" s="27">
        <v>500</v>
      </c>
    </row>
    <row r="4244" spans="1:8" x14ac:dyDescent="0.25">
      <c r="A4244" s="26">
        <v>4238</v>
      </c>
      <c r="B4244" s="14" t="s">
        <v>3580</v>
      </c>
      <c r="C4244" s="14" t="s">
        <v>3580</v>
      </c>
      <c r="D4244" s="14" t="s">
        <v>3580</v>
      </c>
      <c r="E4244" s="14" t="s">
        <v>11936</v>
      </c>
      <c r="F4244" s="10">
        <v>3423580652201</v>
      </c>
      <c r="G4244" s="14" t="s">
        <v>9343</v>
      </c>
      <c r="H4244" s="27">
        <v>500</v>
      </c>
    </row>
    <row r="4245" spans="1:8" x14ac:dyDescent="0.25">
      <c r="A4245" s="26">
        <v>4239</v>
      </c>
      <c r="B4245" s="14" t="s">
        <v>3580</v>
      </c>
      <c r="C4245" s="14" t="s">
        <v>3580</v>
      </c>
      <c r="D4245" s="14" t="s">
        <v>3580</v>
      </c>
      <c r="E4245" s="14" t="s">
        <v>11936</v>
      </c>
      <c r="F4245" s="10">
        <v>2313357092201</v>
      </c>
      <c r="G4245" s="14" t="s">
        <v>9343</v>
      </c>
      <c r="H4245" s="27">
        <v>500</v>
      </c>
    </row>
    <row r="4246" spans="1:8" x14ac:dyDescent="0.25">
      <c r="A4246" s="26">
        <v>4240</v>
      </c>
      <c r="B4246" s="14" t="s">
        <v>3580</v>
      </c>
      <c r="C4246" s="14" t="s">
        <v>3580</v>
      </c>
      <c r="D4246" s="14" t="s">
        <v>3580</v>
      </c>
      <c r="E4246" s="14" t="s">
        <v>11936</v>
      </c>
      <c r="F4246" s="10">
        <v>3424555082201</v>
      </c>
      <c r="G4246" s="14" t="s">
        <v>9343</v>
      </c>
      <c r="H4246" s="27">
        <v>500</v>
      </c>
    </row>
    <row r="4247" spans="1:8" x14ac:dyDescent="0.25">
      <c r="A4247" s="26">
        <v>4241</v>
      </c>
      <c r="B4247" s="14" t="s">
        <v>3580</v>
      </c>
      <c r="C4247" s="14" t="s">
        <v>3580</v>
      </c>
      <c r="D4247" s="14" t="s">
        <v>3580</v>
      </c>
      <c r="E4247" s="14" t="s">
        <v>11936</v>
      </c>
      <c r="F4247" s="10">
        <v>3424899922201</v>
      </c>
      <c r="G4247" s="14" t="s">
        <v>9343</v>
      </c>
      <c r="H4247" s="27">
        <v>500</v>
      </c>
    </row>
    <row r="4248" spans="1:8" x14ac:dyDescent="0.25">
      <c r="A4248" s="26">
        <v>4242</v>
      </c>
      <c r="B4248" s="14" t="s">
        <v>3580</v>
      </c>
      <c r="C4248" s="14" t="s">
        <v>3580</v>
      </c>
      <c r="D4248" s="14" t="s">
        <v>3580</v>
      </c>
      <c r="E4248" s="14" t="s">
        <v>11936</v>
      </c>
      <c r="F4248" s="10">
        <v>3433546242217</v>
      </c>
      <c r="G4248" s="14" t="s">
        <v>9343</v>
      </c>
      <c r="H4248" s="27">
        <v>500</v>
      </c>
    </row>
    <row r="4249" spans="1:8" x14ac:dyDescent="0.25">
      <c r="A4249" s="26">
        <v>4243</v>
      </c>
      <c r="B4249" s="14" t="s">
        <v>3580</v>
      </c>
      <c r="C4249" s="14" t="s">
        <v>3580</v>
      </c>
      <c r="D4249" s="14" t="s">
        <v>3580</v>
      </c>
      <c r="E4249" s="14" t="s">
        <v>11936</v>
      </c>
      <c r="F4249" s="10">
        <v>3638872292201</v>
      </c>
      <c r="G4249" s="14" t="s">
        <v>9343</v>
      </c>
      <c r="H4249" s="27">
        <v>500</v>
      </c>
    </row>
    <row r="4250" spans="1:8" x14ac:dyDescent="0.25">
      <c r="A4250" s="26">
        <v>4244</v>
      </c>
      <c r="B4250" s="14" t="s">
        <v>3580</v>
      </c>
      <c r="C4250" s="14" t="s">
        <v>3580</v>
      </c>
      <c r="D4250" s="14" t="s">
        <v>3580</v>
      </c>
      <c r="E4250" s="14" t="s">
        <v>11936</v>
      </c>
      <c r="F4250" s="10">
        <v>2604792842201</v>
      </c>
      <c r="G4250" s="14" t="s">
        <v>9343</v>
      </c>
      <c r="H4250" s="27">
        <v>500</v>
      </c>
    </row>
    <row r="4251" spans="1:8" x14ac:dyDescent="0.25">
      <c r="A4251" s="26">
        <v>4245</v>
      </c>
      <c r="B4251" s="14" t="s">
        <v>3580</v>
      </c>
      <c r="C4251" s="14" t="s">
        <v>3580</v>
      </c>
      <c r="D4251" s="14" t="s">
        <v>3580</v>
      </c>
      <c r="E4251" s="14" t="s">
        <v>11936</v>
      </c>
      <c r="F4251" s="10">
        <v>3423713392201</v>
      </c>
      <c r="G4251" s="14" t="s">
        <v>9343</v>
      </c>
      <c r="H4251" s="27">
        <v>500</v>
      </c>
    </row>
    <row r="4252" spans="1:8" x14ac:dyDescent="0.25">
      <c r="A4252" s="26">
        <v>4246</v>
      </c>
      <c r="B4252" s="14" t="s">
        <v>3580</v>
      </c>
      <c r="C4252" s="14" t="s">
        <v>3580</v>
      </c>
      <c r="D4252" s="14" t="s">
        <v>3580</v>
      </c>
      <c r="E4252" s="14" t="s">
        <v>11936</v>
      </c>
      <c r="F4252" s="10">
        <v>2063975932201</v>
      </c>
      <c r="G4252" s="14" t="s">
        <v>9343</v>
      </c>
      <c r="H4252" s="27">
        <v>500</v>
      </c>
    </row>
    <row r="4253" spans="1:8" x14ac:dyDescent="0.25">
      <c r="A4253" s="26">
        <v>4247</v>
      </c>
      <c r="B4253" s="14" t="s">
        <v>3580</v>
      </c>
      <c r="C4253" s="14" t="s">
        <v>3580</v>
      </c>
      <c r="D4253" s="14" t="s">
        <v>3580</v>
      </c>
      <c r="E4253" s="14" t="s">
        <v>11936</v>
      </c>
      <c r="F4253" s="10">
        <v>2845632422201</v>
      </c>
      <c r="G4253" s="14" t="s">
        <v>9343</v>
      </c>
      <c r="H4253" s="27">
        <v>500</v>
      </c>
    </row>
    <row r="4254" spans="1:8" x14ac:dyDescent="0.25">
      <c r="A4254" s="26">
        <v>4248</v>
      </c>
      <c r="B4254" s="14" t="s">
        <v>3580</v>
      </c>
      <c r="C4254" s="14" t="s">
        <v>3580</v>
      </c>
      <c r="D4254" s="14" t="s">
        <v>3580</v>
      </c>
      <c r="E4254" s="14" t="s">
        <v>11936</v>
      </c>
      <c r="F4254" s="10">
        <v>3423931892201</v>
      </c>
      <c r="G4254" s="14" t="s">
        <v>9343</v>
      </c>
      <c r="H4254" s="27">
        <v>500</v>
      </c>
    </row>
    <row r="4255" spans="1:8" x14ac:dyDescent="0.25">
      <c r="A4255" s="26">
        <v>4249</v>
      </c>
      <c r="B4255" s="14" t="s">
        <v>3580</v>
      </c>
      <c r="C4255" s="14" t="s">
        <v>3580</v>
      </c>
      <c r="D4255" s="14" t="s">
        <v>3580</v>
      </c>
      <c r="E4255" s="14" t="s">
        <v>11936</v>
      </c>
      <c r="F4255" s="10">
        <v>2353077772201</v>
      </c>
      <c r="G4255" s="14" t="s">
        <v>9343</v>
      </c>
      <c r="H4255" s="27">
        <v>500</v>
      </c>
    </row>
    <row r="4256" spans="1:8" x14ac:dyDescent="0.25">
      <c r="A4256" s="26">
        <v>4250</v>
      </c>
      <c r="B4256" s="14" t="s">
        <v>3580</v>
      </c>
      <c r="C4256" s="14" t="s">
        <v>3580</v>
      </c>
      <c r="D4256" s="14" t="s">
        <v>3580</v>
      </c>
      <c r="E4256" s="14" t="s">
        <v>11936</v>
      </c>
      <c r="F4256" s="10">
        <v>1817433102201</v>
      </c>
      <c r="G4256" s="14" t="s">
        <v>9343</v>
      </c>
      <c r="H4256" s="27">
        <v>500</v>
      </c>
    </row>
    <row r="4257" spans="1:8" x14ac:dyDescent="0.25">
      <c r="A4257" s="26">
        <v>4251</v>
      </c>
      <c r="B4257" s="14" t="s">
        <v>3580</v>
      </c>
      <c r="C4257" s="14" t="s">
        <v>3580</v>
      </c>
      <c r="D4257" s="14" t="s">
        <v>3580</v>
      </c>
      <c r="E4257" s="14" t="s">
        <v>11936</v>
      </c>
      <c r="F4257" s="10">
        <v>3424006302201</v>
      </c>
      <c r="G4257" s="14" t="s">
        <v>9343</v>
      </c>
      <c r="H4257" s="27">
        <v>500</v>
      </c>
    </row>
    <row r="4258" spans="1:8" x14ac:dyDescent="0.25">
      <c r="A4258" s="26">
        <v>4252</v>
      </c>
      <c r="B4258" s="14" t="s">
        <v>3580</v>
      </c>
      <c r="C4258" s="14" t="s">
        <v>3697</v>
      </c>
      <c r="D4258" s="14" t="s">
        <v>3697</v>
      </c>
      <c r="E4258" s="14" t="s">
        <v>11936</v>
      </c>
      <c r="F4258" s="10">
        <v>3766879670608</v>
      </c>
      <c r="G4258" s="14" t="s">
        <v>9343</v>
      </c>
      <c r="H4258" s="27">
        <v>500</v>
      </c>
    </row>
    <row r="4259" spans="1:8" x14ac:dyDescent="0.25">
      <c r="A4259" s="26">
        <v>4253</v>
      </c>
      <c r="B4259" s="14" t="s">
        <v>3580</v>
      </c>
      <c r="C4259" s="14" t="s">
        <v>3697</v>
      </c>
      <c r="D4259" s="14" t="s">
        <v>3697</v>
      </c>
      <c r="E4259" s="14" t="s">
        <v>11936</v>
      </c>
      <c r="F4259" s="10">
        <v>3431797842213</v>
      </c>
      <c r="G4259" s="14" t="s">
        <v>9343</v>
      </c>
      <c r="H4259" s="27">
        <v>500</v>
      </c>
    </row>
    <row r="4260" spans="1:8" x14ac:dyDescent="0.25">
      <c r="A4260" s="26">
        <v>4254</v>
      </c>
      <c r="B4260" s="14" t="s">
        <v>3580</v>
      </c>
      <c r="C4260" s="14" t="s">
        <v>3697</v>
      </c>
      <c r="D4260" s="14" t="s">
        <v>3697</v>
      </c>
      <c r="E4260" s="14" t="s">
        <v>11936</v>
      </c>
      <c r="F4260" s="10">
        <v>3431975452214</v>
      </c>
      <c r="G4260" s="14" t="s">
        <v>9343</v>
      </c>
      <c r="H4260" s="27">
        <v>500</v>
      </c>
    </row>
    <row r="4261" spans="1:8" x14ac:dyDescent="0.25">
      <c r="A4261" s="26">
        <v>4255</v>
      </c>
      <c r="B4261" s="14" t="s">
        <v>3580</v>
      </c>
      <c r="C4261" s="14" t="s">
        <v>3704</v>
      </c>
      <c r="D4261" s="14" t="s">
        <v>3704</v>
      </c>
      <c r="E4261" s="14" t="s">
        <v>11936</v>
      </c>
      <c r="F4261" s="10">
        <v>2722448561705</v>
      </c>
      <c r="G4261" s="14" t="s">
        <v>9343</v>
      </c>
      <c r="H4261" s="27">
        <v>500</v>
      </c>
    </row>
    <row r="4262" spans="1:8" x14ac:dyDescent="0.25">
      <c r="A4262" s="26">
        <v>4256</v>
      </c>
      <c r="B4262" s="14" t="s">
        <v>3580</v>
      </c>
      <c r="C4262" s="14" t="s">
        <v>3704</v>
      </c>
      <c r="D4262" s="14" t="s">
        <v>3704</v>
      </c>
      <c r="E4262" s="14" t="s">
        <v>11936</v>
      </c>
      <c r="F4262" s="10">
        <v>2726654280607</v>
      </c>
      <c r="G4262" s="14" t="s">
        <v>9343</v>
      </c>
      <c r="H4262" s="27">
        <v>500</v>
      </c>
    </row>
    <row r="4263" spans="1:8" x14ac:dyDescent="0.25">
      <c r="A4263" s="26">
        <v>4257</v>
      </c>
      <c r="B4263" s="14" t="s">
        <v>3580</v>
      </c>
      <c r="C4263" s="14" t="s">
        <v>3709</v>
      </c>
      <c r="D4263" s="14" t="s">
        <v>3709</v>
      </c>
      <c r="E4263" s="14" t="s">
        <v>11936</v>
      </c>
      <c r="F4263" s="10">
        <v>3422109392217</v>
      </c>
      <c r="G4263" s="14" t="s">
        <v>9343</v>
      </c>
      <c r="H4263" s="27">
        <v>500</v>
      </c>
    </row>
    <row r="4264" spans="1:8" x14ac:dyDescent="0.25">
      <c r="A4264" s="26">
        <v>4258</v>
      </c>
      <c r="B4264" s="14" t="s">
        <v>3580</v>
      </c>
      <c r="C4264" s="14" t="s">
        <v>3709</v>
      </c>
      <c r="D4264" s="14" t="s">
        <v>3709</v>
      </c>
      <c r="E4264" s="14" t="s">
        <v>11936</v>
      </c>
      <c r="F4264" s="10">
        <v>3424890462201</v>
      </c>
      <c r="G4264" s="14" t="s">
        <v>9343</v>
      </c>
      <c r="H4264" s="27">
        <v>500</v>
      </c>
    </row>
    <row r="4265" spans="1:8" x14ac:dyDescent="0.25">
      <c r="A4265" s="26">
        <v>4259</v>
      </c>
      <c r="B4265" s="14" t="s">
        <v>3580</v>
      </c>
      <c r="C4265" s="14" t="s">
        <v>3714</v>
      </c>
      <c r="D4265" s="14" t="s">
        <v>3714</v>
      </c>
      <c r="E4265" s="14" t="s">
        <v>11936</v>
      </c>
      <c r="F4265" s="10">
        <v>2569019022216</v>
      </c>
      <c r="G4265" s="14" t="s">
        <v>9343</v>
      </c>
      <c r="H4265" s="27">
        <v>500</v>
      </c>
    </row>
    <row r="4266" spans="1:8" x14ac:dyDescent="0.25">
      <c r="A4266" s="26">
        <v>4260</v>
      </c>
      <c r="B4266" s="14" t="s">
        <v>3580</v>
      </c>
      <c r="C4266" s="14" t="s">
        <v>3718</v>
      </c>
      <c r="D4266" s="14" t="s">
        <v>3718</v>
      </c>
      <c r="E4266" s="14" t="s">
        <v>11936</v>
      </c>
      <c r="F4266" s="10">
        <v>3426784692203</v>
      </c>
      <c r="G4266" s="14" t="s">
        <v>9343</v>
      </c>
      <c r="H4266" s="27">
        <v>500</v>
      </c>
    </row>
    <row r="4267" spans="1:8" x14ac:dyDescent="0.25">
      <c r="A4267" s="26">
        <v>4261</v>
      </c>
      <c r="B4267" s="14" t="s">
        <v>3580</v>
      </c>
      <c r="C4267" s="14" t="s">
        <v>3723</v>
      </c>
      <c r="D4267" s="14" t="s">
        <v>3723</v>
      </c>
      <c r="E4267" s="14" t="s">
        <v>11936</v>
      </c>
      <c r="F4267" s="10">
        <v>2568843902206</v>
      </c>
      <c r="G4267" s="14" t="s">
        <v>9343</v>
      </c>
      <c r="H4267" s="27">
        <v>500</v>
      </c>
    </row>
    <row r="4268" spans="1:8" x14ac:dyDescent="0.25">
      <c r="A4268" s="26">
        <v>4262</v>
      </c>
      <c r="B4268" s="14" t="s">
        <v>3580</v>
      </c>
      <c r="C4268" s="14" t="s">
        <v>3723</v>
      </c>
      <c r="D4268" s="14" t="s">
        <v>3723</v>
      </c>
      <c r="E4268" s="14" t="s">
        <v>11936</v>
      </c>
      <c r="F4268" s="10">
        <v>3032037810108</v>
      </c>
      <c r="G4268" s="14" t="s">
        <v>9343</v>
      </c>
      <c r="H4268" s="27">
        <v>500</v>
      </c>
    </row>
    <row r="4269" spans="1:8" x14ac:dyDescent="0.25">
      <c r="A4269" s="26">
        <v>4263</v>
      </c>
      <c r="B4269" s="14" t="s">
        <v>3580</v>
      </c>
      <c r="C4269" s="14" t="s">
        <v>3728</v>
      </c>
      <c r="D4269" s="14" t="s">
        <v>3728</v>
      </c>
      <c r="E4269" s="14" t="s">
        <v>11936</v>
      </c>
      <c r="F4269" s="10">
        <v>2127212082210</v>
      </c>
      <c r="G4269" s="14" t="s">
        <v>9343</v>
      </c>
      <c r="H4269" s="27">
        <v>500</v>
      </c>
    </row>
    <row r="4270" spans="1:8" x14ac:dyDescent="0.25">
      <c r="A4270" s="26">
        <v>4264</v>
      </c>
      <c r="B4270" s="14" t="s">
        <v>4714</v>
      </c>
      <c r="C4270" s="14" t="s">
        <v>4715</v>
      </c>
      <c r="D4270" s="14" t="s">
        <v>4715</v>
      </c>
      <c r="E4270" s="14" t="s">
        <v>11936</v>
      </c>
      <c r="F4270" s="10">
        <v>2694445990504</v>
      </c>
      <c r="G4270" s="14" t="s">
        <v>9343</v>
      </c>
      <c r="H4270" s="27">
        <v>500</v>
      </c>
    </row>
    <row r="4271" spans="1:8" x14ac:dyDescent="0.25">
      <c r="A4271" s="26">
        <v>4265</v>
      </c>
      <c r="B4271" s="14" t="s">
        <v>4714</v>
      </c>
      <c r="C4271" s="14" t="s">
        <v>4715</v>
      </c>
      <c r="D4271" s="14" t="s">
        <v>4715</v>
      </c>
      <c r="E4271" s="14" t="s">
        <v>11936</v>
      </c>
      <c r="F4271" s="10">
        <v>3058203030301</v>
      </c>
      <c r="G4271" s="14" t="s">
        <v>9343</v>
      </c>
      <c r="H4271" s="27">
        <v>500</v>
      </c>
    </row>
    <row r="4272" spans="1:8" x14ac:dyDescent="0.25">
      <c r="A4272" s="26">
        <v>4266</v>
      </c>
      <c r="B4272" s="14" t="s">
        <v>4714</v>
      </c>
      <c r="C4272" s="14" t="s">
        <v>4715</v>
      </c>
      <c r="D4272" s="14" t="s">
        <v>4715</v>
      </c>
      <c r="E4272" s="14" t="s">
        <v>11936</v>
      </c>
      <c r="F4272" s="10">
        <v>2033084170314</v>
      </c>
      <c r="G4272" s="14" t="s">
        <v>9343</v>
      </c>
      <c r="H4272" s="27">
        <v>500</v>
      </c>
    </row>
    <row r="4273" spans="1:8" x14ac:dyDescent="0.25">
      <c r="A4273" s="26">
        <v>4267</v>
      </c>
      <c r="B4273" s="14" t="s">
        <v>4714</v>
      </c>
      <c r="C4273" s="14" t="s">
        <v>4715</v>
      </c>
      <c r="D4273" s="14" t="s">
        <v>4715</v>
      </c>
      <c r="E4273" s="14" t="s">
        <v>11936</v>
      </c>
      <c r="F4273" s="10">
        <v>1620693320314</v>
      </c>
      <c r="G4273" s="14" t="s">
        <v>9343</v>
      </c>
      <c r="H4273" s="27">
        <v>500</v>
      </c>
    </row>
    <row r="4274" spans="1:8" x14ac:dyDescent="0.25">
      <c r="A4274" s="26">
        <v>4268</v>
      </c>
      <c r="B4274" s="14" t="s">
        <v>4714</v>
      </c>
      <c r="C4274" s="14" t="s">
        <v>4715</v>
      </c>
      <c r="D4274" s="14" t="s">
        <v>4715</v>
      </c>
      <c r="E4274" s="14" t="s">
        <v>11936</v>
      </c>
      <c r="F4274" s="10">
        <v>3056010910301</v>
      </c>
      <c r="G4274" s="14" t="s">
        <v>9343</v>
      </c>
      <c r="H4274" s="27">
        <v>500</v>
      </c>
    </row>
    <row r="4275" spans="1:8" x14ac:dyDescent="0.25">
      <c r="A4275" s="26">
        <v>4269</v>
      </c>
      <c r="B4275" s="14" t="s">
        <v>4714</v>
      </c>
      <c r="C4275" s="14" t="s">
        <v>4715</v>
      </c>
      <c r="D4275" s="14" t="s">
        <v>4715</v>
      </c>
      <c r="E4275" s="14" t="s">
        <v>11936</v>
      </c>
      <c r="F4275" s="10">
        <v>3055777940301</v>
      </c>
      <c r="G4275" s="14" t="s">
        <v>9343</v>
      </c>
      <c r="H4275" s="27">
        <v>500</v>
      </c>
    </row>
    <row r="4276" spans="1:8" x14ac:dyDescent="0.25">
      <c r="A4276" s="26">
        <v>4270</v>
      </c>
      <c r="B4276" s="14" t="s">
        <v>4714</v>
      </c>
      <c r="C4276" s="14" t="s">
        <v>4715</v>
      </c>
      <c r="D4276" s="14" t="s">
        <v>4715</v>
      </c>
      <c r="E4276" s="14" t="s">
        <v>11936</v>
      </c>
      <c r="F4276" s="10">
        <v>3057867920301</v>
      </c>
      <c r="G4276" s="14" t="s">
        <v>9343</v>
      </c>
      <c r="H4276" s="27">
        <v>500</v>
      </c>
    </row>
    <row r="4277" spans="1:8" x14ac:dyDescent="0.25">
      <c r="A4277" s="26">
        <v>4271</v>
      </c>
      <c r="B4277" s="14" t="s">
        <v>4714</v>
      </c>
      <c r="C4277" s="14" t="s">
        <v>4715</v>
      </c>
      <c r="D4277" s="14" t="s">
        <v>4715</v>
      </c>
      <c r="E4277" s="14" t="s">
        <v>11936</v>
      </c>
      <c r="F4277" s="10">
        <v>1591958370301</v>
      </c>
      <c r="G4277" s="14" t="s">
        <v>9343</v>
      </c>
      <c r="H4277" s="27">
        <v>500</v>
      </c>
    </row>
    <row r="4278" spans="1:8" x14ac:dyDescent="0.25">
      <c r="A4278" s="26">
        <v>4272</v>
      </c>
      <c r="B4278" s="14" t="s">
        <v>4714</v>
      </c>
      <c r="C4278" s="14" t="s">
        <v>4715</v>
      </c>
      <c r="D4278" s="14" t="s">
        <v>4715</v>
      </c>
      <c r="E4278" s="14" t="s">
        <v>11936</v>
      </c>
      <c r="F4278" s="10">
        <v>3063145680314</v>
      </c>
      <c r="G4278" s="14" t="s">
        <v>9343</v>
      </c>
      <c r="H4278" s="27">
        <v>500</v>
      </c>
    </row>
    <row r="4279" spans="1:8" x14ac:dyDescent="0.25">
      <c r="A4279" s="26">
        <v>4273</v>
      </c>
      <c r="B4279" s="14" t="s">
        <v>4714</v>
      </c>
      <c r="C4279" s="14" t="s">
        <v>4715</v>
      </c>
      <c r="D4279" s="14" t="s">
        <v>4715</v>
      </c>
      <c r="E4279" s="14" t="s">
        <v>11936</v>
      </c>
      <c r="F4279" s="10">
        <v>3055673730301</v>
      </c>
      <c r="G4279" s="14" t="s">
        <v>9343</v>
      </c>
      <c r="H4279" s="27">
        <v>500</v>
      </c>
    </row>
    <row r="4280" spans="1:8" x14ac:dyDescent="0.25">
      <c r="A4280" s="26">
        <v>4274</v>
      </c>
      <c r="B4280" s="14" t="s">
        <v>4714</v>
      </c>
      <c r="C4280" s="14" t="s">
        <v>4715</v>
      </c>
      <c r="D4280" s="14" t="s">
        <v>4715</v>
      </c>
      <c r="E4280" s="14" t="s">
        <v>11936</v>
      </c>
      <c r="F4280" s="10">
        <v>1863572300314</v>
      </c>
      <c r="G4280" s="14" t="s">
        <v>9343</v>
      </c>
      <c r="H4280" s="27">
        <v>500</v>
      </c>
    </row>
    <row r="4281" spans="1:8" x14ac:dyDescent="0.25">
      <c r="A4281" s="26">
        <v>4275</v>
      </c>
      <c r="B4281" s="14" t="s">
        <v>4714</v>
      </c>
      <c r="C4281" s="14" t="s">
        <v>4715</v>
      </c>
      <c r="D4281" s="14" t="s">
        <v>4715</v>
      </c>
      <c r="E4281" s="14" t="s">
        <v>11936</v>
      </c>
      <c r="F4281" s="10">
        <v>3055603280301</v>
      </c>
      <c r="G4281" s="14" t="s">
        <v>9343</v>
      </c>
      <c r="H4281" s="27">
        <v>500</v>
      </c>
    </row>
    <row r="4282" spans="1:8" x14ac:dyDescent="0.25">
      <c r="A4282" s="26">
        <v>4276</v>
      </c>
      <c r="B4282" s="14" t="s">
        <v>4714</v>
      </c>
      <c r="C4282" s="14" t="s">
        <v>4740</v>
      </c>
      <c r="D4282" s="14" t="s">
        <v>4740</v>
      </c>
      <c r="E4282" s="14" t="s">
        <v>11936</v>
      </c>
      <c r="F4282" s="10">
        <v>2859486520301</v>
      </c>
      <c r="G4282" s="14" t="s">
        <v>9343</v>
      </c>
      <c r="H4282" s="27">
        <v>500</v>
      </c>
    </row>
    <row r="4283" spans="1:8" x14ac:dyDescent="0.25">
      <c r="A4283" s="26">
        <v>4277</v>
      </c>
      <c r="B4283" s="14" t="s">
        <v>4714</v>
      </c>
      <c r="C4283" s="14" t="s">
        <v>4740</v>
      </c>
      <c r="D4283" s="14" t="s">
        <v>4740</v>
      </c>
      <c r="E4283" s="14" t="s">
        <v>11936</v>
      </c>
      <c r="F4283" s="10">
        <v>3058271110301</v>
      </c>
      <c r="G4283" s="14" t="s">
        <v>9343</v>
      </c>
      <c r="H4283" s="27">
        <v>500</v>
      </c>
    </row>
    <row r="4284" spans="1:8" x14ac:dyDescent="0.25">
      <c r="A4284" s="26">
        <v>4278</v>
      </c>
      <c r="B4284" s="14" t="s">
        <v>4714</v>
      </c>
      <c r="C4284" s="14" t="s">
        <v>4740</v>
      </c>
      <c r="D4284" s="14" t="s">
        <v>4740</v>
      </c>
      <c r="E4284" s="14" t="s">
        <v>11936</v>
      </c>
      <c r="F4284" s="10">
        <v>3143991860710</v>
      </c>
      <c r="G4284" s="14" t="s">
        <v>9343</v>
      </c>
      <c r="H4284" s="27">
        <v>500</v>
      </c>
    </row>
    <row r="4285" spans="1:8" x14ac:dyDescent="0.25">
      <c r="A4285" s="26">
        <v>4279</v>
      </c>
      <c r="B4285" s="14" t="s">
        <v>4714</v>
      </c>
      <c r="C4285" s="14" t="s">
        <v>4740</v>
      </c>
      <c r="D4285" s="14" t="s">
        <v>4740</v>
      </c>
      <c r="E4285" s="14" t="s">
        <v>11936</v>
      </c>
      <c r="F4285" s="10">
        <v>3647564890301</v>
      </c>
      <c r="G4285" s="14" t="s">
        <v>9343</v>
      </c>
      <c r="H4285" s="27">
        <v>500</v>
      </c>
    </row>
    <row r="4286" spans="1:8" x14ac:dyDescent="0.25">
      <c r="A4286" s="26">
        <v>4280</v>
      </c>
      <c r="B4286" s="14" t="s">
        <v>4714</v>
      </c>
      <c r="C4286" s="14" t="s">
        <v>4740</v>
      </c>
      <c r="D4286" s="14" t="s">
        <v>4740</v>
      </c>
      <c r="E4286" s="14" t="s">
        <v>11936</v>
      </c>
      <c r="F4286" s="10">
        <v>2315075850301</v>
      </c>
      <c r="G4286" s="14" t="s">
        <v>9343</v>
      </c>
      <c r="H4286" s="27">
        <v>500</v>
      </c>
    </row>
    <row r="4287" spans="1:8" x14ac:dyDescent="0.25">
      <c r="A4287" s="26">
        <v>4281</v>
      </c>
      <c r="B4287" s="14" t="s">
        <v>4714</v>
      </c>
      <c r="C4287" s="14" t="s">
        <v>4751</v>
      </c>
      <c r="D4287" s="14" t="s">
        <v>4751</v>
      </c>
      <c r="E4287" s="14" t="s">
        <v>11936</v>
      </c>
      <c r="F4287" s="10">
        <v>3060198680302</v>
      </c>
      <c r="G4287" s="14" t="s">
        <v>9343</v>
      </c>
      <c r="H4287" s="27">
        <v>500</v>
      </c>
    </row>
    <row r="4288" spans="1:8" x14ac:dyDescent="0.25">
      <c r="A4288" s="26">
        <v>4282</v>
      </c>
      <c r="B4288" s="14" t="s">
        <v>4714</v>
      </c>
      <c r="C4288" s="14" t="s">
        <v>4751</v>
      </c>
      <c r="D4288" s="14" t="s">
        <v>4751</v>
      </c>
      <c r="E4288" s="14" t="s">
        <v>11936</v>
      </c>
      <c r="F4288" s="10">
        <v>2152184850301</v>
      </c>
      <c r="G4288" s="14" t="s">
        <v>9343</v>
      </c>
      <c r="H4288" s="27">
        <v>500</v>
      </c>
    </row>
    <row r="4289" spans="1:8" x14ac:dyDescent="0.25">
      <c r="A4289" s="26">
        <v>4283</v>
      </c>
      <c r="B4289" s="14" t="s">
        <v>4714</v>
      </c>
      <c r="C4289" s="14" t="s">
        <v>4751</v>
      </c>
      <c r="D4289" s="14" t="s">
        <v>4751</v>
      </c>
      <c r="E4289" s="14" t="s">
        <v>11936</v>
      </c>
      <c r="F4289" s="10">
        <v>2875768090312</v>
      </c>
      <c r="G4289" s="14" t="s">
        <v>9343</v>
      </c>
      <c r="H4289" s="27">
        <v>500</v>
      </c>
    </row>
    <row r="4290" spans="1:8" x14ac:dyDescent="0.25">
      <c r="A4290" s="26">
        <v>4284</v>
      </c>
      <c r="B4290" s="14" t="s">
        <v>4714</v>
      </c>
      <c r="C4290" s="14" t="s">
        <v>4751</v>
      </c>
      <c r="D4290" s="14" t="s">
        <v>4751</v>
      </c>
      <c r="E4290" s="14" t="s">
        <v>11936</v>
      </c>
      <c r="F4290" s="10">
        <v>3401694351413</v>
      </c>
      <c r="G4290" s="14" t="s">
        <v>9343</v>
      </c>
      <c r="H4290" s="27">
        <v>500</v>
      </c>
    </row>
    <row r="4291" spans="1:8" x14ac:dyDescent="0.25">
      <c r="A4291" s="26">
        <v>4285</v>
      </c>
      <c r="B4291" s="14" t="s">
        <v>4714</v>
      </c>
      <c r="C4291" s="14" t="s">
        <v>4751</v>
      </c>
      <c r="D4291" s="14" t="s">
        <v>4751</v>
      </c>
      <c r="E4291" s="14" t="s">
        <v>11936</v>
      </c>
      <c r="F4291" s="10">
        <v>3062683450312</v>
      </c>
      <c r="G4291" s="14" t="s">
        <v>9343</v>
      </c>
      <c r="H4291" s="27">
        <v>500</v>
      </c>
    </row>
    <row r="4292" spans="1:8" x14ac:dyDescent="0.25">
      <c r="A4292" s="26">
        <v>4286</v>
      </c>
      <c r="B4292" s="14" t="s">
        <v>4714</v>
      </c>
      <c r="C4292" s="14" t="s">
        <v>4751</v>
      </c>
      <c r="D4292" s="14" t="s">
        <v>4751</v>
      </c>
      <c r="E4292" s="14" t="s">
        <v>11936</v>
      </c>
      <c r="F4292" s="10">
        <v>3799142630413</v>
      </c>
      <c r="G4292" s="14" t="s">
        <v>9343</v>
      </c>
      <c r="H4292" s="27">
        <v>500</v>
      </c>
    </row>
    <row r="4293" spans="1:8" x14ac:dyDescent="0.25">
      <c r="A4293" s="26">
        <v>4287</v>
      </c>
      <c r="B4293" s="14" t="s">
        <v>4714</v>
      </c>
      <c r="C4293" s="14" t="s">
        <v>4751</v>
      </c>
      <c r="D4293" s="14" t="s">
        <v>4751</v>
      </c>
      <c r="E4293" s="14" t="s">
        <v>11936</v>
      </c>
      <c r="F4293" s="10">
        <v>3062693410312</v>
      </c>
      <c r="G4293" s="14" t="s">
        <v>9343</v>
      </c>
      <c r="H4293" s="27">
        <v>500</v>
      </c>
    </row>
    <row r="4294" spans="1:8" x14ac:dyDescent="0.25">
      <c r="A4294" s="26">
        <v>4288</v>
      </c>
      <c r="B4294" s="14" t="s">
        <v>4714</v>
      </c>
      <c r="C4294" s="14" t="s">
        <v>4751</v>
      </c>
      <c r="D4294" s="14" t="s">
        <v>4751</v>
      </c>
      <c r="E4294" s="14" t="s">
        <v>11936</v>
      </c>
      <c r="F4294" s="10">
        <v>1913968180312</v>
      </c>
      <c r="G4294" s="14" t="s">
        <v>9343</v>
      </c>
      <c r="H4294" s="27">
        <v>500</v>
      </c>
    </row>
    <row r="4295" spans="1:8" x14ac:dyDescent="0.25">
      <c r="A4295" s="26">
        <v>4289</v>
      </c>
      <c r="B4295" s="14" t="s">
        <v>4714</v>
      </c>
      <c r="C4295" s="14" t="s">
        <v>4768</v>
      </c>
      <c r="D4295" s="14" t="s">
        <v>4768</v>
      </c>
      <c r="E4295" s="14" t="s">
        <v>11936</v>
      </c>
      <c r="F4295" s="10">
        <v>3060043560302</v>
      </c>
      <c r="G4295" s="14" t="s">
        <v>9343</v>
      </c>
      <c r="H4295" s="27">
        <v>500</v>
      </c>
    </row>
    <row r="4296" spans="1:8" x14ac:dyDescent="0.25">
      <c r="A4296" s="26">
        <v>4290</v>
      </c>
      <c r="B4296" s="14" t="s">
        <v>4714</v>
      </c>
      <c r="C4296" s="14" t="s">
        <v>4768</v>
      </c>
      <c r="D4296" s="14" t="s">
        <v>4768</v>
      </c>
      <c r="E4296" s="14" t="s">
        <v>11936</v>
      </c>
      <c r="F4296" s="10">
        <v>3057669290301</v>
      </c>
      <c r="G4296" s="14" t="s">
        <v>9343</v>
      </c>
      <c r="H4296" s="27">
        <v>500</v>
      </c>
    </row>
    <row r="4297" spans="1:8" x14ac:dyDescent="0.25">
      <c r="A4297" s="26">
        <v>4291</v>
      </c>
      <c r="B4297" s="14" t="s">
        <v>4714</v>
      </c>
      <c r="C4297" s="14" t="s">
        <v>4773</v>
      </c>
      <c r="D4297" s="14" t="s">
        <v>4773</v>
      </c>
      <c r="E4297" s="14" t="s">
        <v>11936</v>
      </c>
      <c r="F4297" s="10">
        <v>2761369180101</v>
      </c>
      <c r="G4297" s="14" t="s">
        <v>9343</v>
      </c>
      <c r="H4297" s="27">
        <v>500</v>
      </c>
    </row>
    <row r="4298" spans="1:8" x14ac:dyDescent="0.25">
      <c r="A4298" s="26">
        <v>4292</v>
      </c>
      <c r="B4298" s="14" t="s">
        <v>4714</v>
      </c>
      <c r="C4298" s="14" t="s">
        <v>4773</v>
      </c>
      <c r="D4298" s="14" t="s">
        <v>4773</v>
      </c>
      <c r="E4298" s="14" t="s">
        <v>11936</v>
      </c>
      <c r="F4298" s="10">
        <v>1840571240310</v>
      </c>
      <c r="G4298" s="14" t="s">
        <v>9343</v>
      </c>
      <c r="H4298" s="27">
        <v>500</v>
      </c>
    </row>
    <row r="4299" spans="1:8" x14ac:dyDescent="0.25">
      <c r="A4299" s="26">
        <v>4293</v>
      </c>
      <c r="B4299" s="14" t="s">
        <v>4714</v>
      </c>
      <c r="C4299" s="14" t="s">
        <v>4773</v>
      </c>
      <c r="D4299" s="14" t="s">
        <v>4773</v>
      </c>
      <c r="E4299" s="14" t="s">
        <v>11936</v>
      </c>
      <c r="F4299" s="10">
        <v>3062213300310</v>
      </c>
      <c r="G4299" s="14" t="s">
        <v>9343</v>
      </c>
      <c r="H4299" s="27">
        <v>500</v>
      </c>
    </row>
    <row r="4300" spans="1:8" x14ac:dyDescent="0.25">
      <c r="A4300" s="26">
        <v>4294</v>
      </c>
      <c r="B4300" s="14" t="s">
        <v>4714</v>
      </c>
      <c r="C4300" s="14" t="s">
        <v>4780</v>
      </c>
      <c r="D4300" s="14" t="s">
        <v>4780</v>
      </c>
      <c r="E4300" s="14" t="s">
        <v>11936</v>
      </c>
      <c r="F4300" s="10">
        <v>2240242800401</v>
      </c>
      <c r="G4300" s="14" t="s">
        <v>9343</v>
      </c>
      <c r="H4300" s="27">
        <v>500</v>
      </c>
    </row>
    <row r="4301" spans="1:8" x14ac:dyDescent="0.25">
      <c r="A4301" s="26">
        <v>4295</v>
      </c>
      <c r="B4301" s="14" t="s">
        <v>4714</v>
      </c>
      <c r="C4301" s="14" t="s">
        <v>4780</v>
      </c>
      <c r="D4301" s="14" t="s">
        <v>4780</v>
      </c>
      <c r="E4301" s="14" t="s">
        <v>11936</v>
      </c>
      <c r="F4301" s="10">
        <v>2048195980303</v>
      </c>
      <c r="G4301" s="14" t="s">
        <v>9343</v>
      </c>
      <c r="H4301" s="27">
        <v>500</v>
      </c>
    </row>
    <row r="4302" spans="1:8" x14ac:dyDescent="0.25">
      <c r="A4302" s="26">
        <v>4296</v>
      </c>
      <c r="B4302" s="14" t="s">
        <v>4714</v>
      </c>
      <c r="C4302" s="14" t="s">
        <v>4780</v>
      </c>
      <c r="D4302" s="14" t="s">
        <v>4780</v>
      </c>
      <c r="E4302" s="14" t="s">
        <v>11936</v>
      </c>
      <c r="F4302" s="10">
        <v>2998349990101</v>
      </c>
      <c r="G4302" s="14" t="s">
        <v>9343</v>
      </c>
      <c r="H4302" s="27">
        <v>500</v>
      </c>
    </row>
    <row r="4303" spans="1:8" x14ac:dyDescent="0.25">
      <c r="A4303" s="26">
        <v>4297</v>
      </c>
      <c r="B4303" s="14" t="s">
        <v>4714</v>
      </c>
      <c r="C4303" s="14" t="s">
        <v>4787</v>
      </c>
      <c r="D4303" s="14" t="s">
        <v>4787</v>
      </c>
      <c r="E4303" s="14" t="s">
        <v>11936</v>
      </c>
      <c r="F4303" s="10">
        <v>3057741230301</v>
      </c>
      <c r="G4303" s="14" t="s">
        <v>9343</v>
      </c>
      <c r="H4303" s="27">
        <v>500</v>
      </c>
    </row>
    <row r="4304" spans="1:8" x14ac:dyDescent="0.25">
      <c r="A4304" s="26">
        <v>4298</v>
      </c>
      <c r="B4304" s="14" t="s">
        <v>4714</v>
      </c>
      <c r="C4304" s="14" t="s">
        <v>4787</v>
      </c>
      <c r="D4304" s="14" t="s">
        <v>4787</v>
      </c>
      <c r="E4304" s="14" t="s">
        <v>11936</v>
      </c>
      <c r="F4304" s="10">
        <v>3063454630315</v>
      </c>
      <c r="G4304" s="14" t="s">
        <v>9343</v>
      </c>
      <c r="H4304" s="27">
        <v>500</v>
      </c>
    </row>
    <row r="4305" spans="1:8" x14ac:dyDescent="0.25">
      <c r="A4305" s="26">
        <v>4299</v>
      </c>
      <c r="B4305" s="14" t="s">
        <v>4714</v>
      </c>
      <c r="C4305" s="14" t="s">
        <v>4787</v>
      </c>
      <c r="D4305" s="14" t="s">
        <v>4787</v>
      </c>
      <c r="E4305" s="14" t="s">
        <v>11936</v>
      </c>
      <c r="F4305" s="10">
        <v>3057756690301</v>
      </c>
      <c r="G4305" s="14" t="s">
        <v>9343</v>
      </c>
      <c r="H4305" s="27">
        <v>500</v>
      </c>
    </row>
    <row r="4306" spans="1:8" x14ac:dyDescent="0.25">
      <c r="A4306" s="26">
        <v>4300</v>
      </c>
      <c r="B4306" s="14" t="s">
        <v>4714</v>
      </c>
      <c r="C4306" s="14" t="s">
        <v>4787</v>
      </c>
      <c r="D4306" s="14" t="s">
        <v>4787</v>
      </c>
      <c r="E4306" s="14" t="s">
        <v>11936</v>
      </c>
      <c r="F4306" s="10">
        <v>3062765340312</v>
      </c>
      <c r="G4306" s="14" t="s">
        <v>9343</v>
      </c>
      <c r="H4306" s="27">
        <v>500</v>
      </c>
    </row>
    <row r="4307" spans="1:8" x14ac:dyDescent="0.25">
      <c r="A4307" s="26">
        <v>4301</v>
      </c>
      <c r="B4307" s="14" t="s">
        <v>4714</v>
      </c>
      <c r="C4307" s="14" t="s">
        <v>4796</v>
      </c>
      <c r="D4307" s="14" t="s">
        <v>4796</v>
      </c>
      <c r="E4307" s="14" t="s">
        <v>11936</v>
      </c>
      <c r="F4307" s="10">
        <v>2567684121413</v>
      </c>
      <c r="G4307" s="14" t="s">
        <v>9343</v>
      </c>
      <c r="H4307" s="27">
        <v>500</v>
      </c>
    </row>
    <row r="4308" spans="1:8" x14ac:dyDescent="0.25">
      <c r="A4308" s="26">
        <v>4302</v>
      </c>
      <c r="B4308" s="14" t="s">
        <v>4714</v>
      </c>
      <c r="C4308" s="14" t="s">
        <v>4800</v>
      </c>
      <c r="D4308" s="14" t="s">
        <v>4800</v>
      </c>
      <c r="E4308" s="14" t="s">
        <v>11936</v>
      </c>
      <c r="F4308" s="10">
        <v>3313883591802</v>
      </c>
      <c r="G4308" s="14" t="s">
        <v>9343</v>
      </c>
      <c r="H4308" s="27">
        <v>500</v>
      </c>
    </row>
    <row r="4309" spans="1:8" x14ac:dyDescent="0.25">
      <c r="A4309" s="26">
        <v>4303</v>
      </c>
      <c r="B4309" s="14" t="s">
        <v>4714</v>
      </c>
      <c r="C4309" s="14" t="s">
        <v>4800</v>
      </c>
      <c r="D4309" s="14" t="s">
        <v>4800</v>
      </c>
      <c r="E4309" s="14" t="s">
        <v>11936</v>
      </c>
      <c r="F4309" s="10">
        <v>3171974601504</v>
      </c>
      <c r="G4309" s="14" t="s">
        <v>9343</v>
      </c>
      <c r="H4309" s="27">
        <v>500</v>
      </c>
    </row>
    <row r="4310" spans="1:8" x14ac:dyDescent="0.25">
      <c r="A4310" s="26">
        <v>4304</v>
      </c>
      <c r="B4310" s="14" t="s">
        <v>4714</v>
      </c>
      <c r="C4310" s="14" t="s">
        <v>4806</v>
      </c>
      <c r="D4310" s="14" t="s">
        <v>4806</v>
      </c>
      <c r="E4310" s="14" t="s">
        <v>11936</v>
      </c>
      <c r="F4310" s="10">
        <v>3143232600501</v>
      </c>
      <c r="G4310" s="14" t="s">
        <v>9343</v>
      </c>
      <c r="H4310" s="27">
        <v>500</v>
      </c>
    </row>
    <row r="4311" spans="1:8" x14ac:dyDescent="0.25">
      <c r="A4311" s="26">
        <v>4305</v>
      </c>
      <c r="B4311" s="14" t="s">
        <v>4714</v>
      </c>
      <c r="C4311" s="14" t="s">
        <v>4806</v>
      </c>
      <c r="D4311" s="14" t="s">
        <v>4806</v>
      </c>
      <c r="E4311" s="14" t="s">
        <v>11936</v>
      </c>
      <c r="F4311" s="10">
        <v>3055611380301</v>
      </c>
      <c r="G4311" s="14" t="s">
        <v>9343</v>
      </c>
      <c r="H4311" s="27">
        <v>500</v>
      </c>
    </row>
    <row r="4312" spans="1:8" x14ac:dyDescent="0.25">
      <c r="A4312" s="26">
        <v>4306</v>
      </c>
      <c r="B4312" s="14" t="s">
        <v>4714</v>
      </c>
      <c r="C4312" s="14" t="s">
        <v>4812</v>
      </c>
      <c r="D4312" s="14" t="s">
        <v>4812</v>
      </c>
      <c r="E4312" s="14" t="s">
        <v>11936</v>
      </c>
      <c r="F4312" s="10">
        <v>2783044940316</v>
      </c>
      <c r="G4312" s="14" t="s">
        <v>9343</v>
      </c>
      <c r="H4312" s="27">
        <v>500</v>
      </c>
    </row>
    <row r="4313" spans="1:8" x14ac:dyDescent="0.25">
      <c r="A4313" s="26">
        <v>4307</v>
      </c>
      <c r="B4313" s="14" t="s">
        <v>4714</v>
      </c>
      <c r="C4313" s="14" t="s">
        <v>4812</v>
      </c>
      <c r="D4313" s="14" t="s">
        <v>4812</v>
      </c>
      <c r="E4313" s="14" t="s">
        <v>11936</v>
      </c>
      <c r="F4313" s="10">
        <v>3104965510701</v>
      </c>
      <c r="G4313" s="14" t="s">
        <v>9343</v>
      </c>
      <c r="H4313" s="27">
        <v>500</v>
      </c>
    </row>
    <row r="4314" spans="1:8" x14ac:dyDescent="0.25">
      <c r="A4314" s="26">
        <v>4308</v>
      </c>
      <c r="B4314" s="14" t="s">
        <v>4714</v>
      </c>
      <c r="C4314" s="14" t="s">
        <v>4812</v>
      </c>
      <c r="D4314" s="14" t="s">
        <v>4812</v>
      </c>
      <c r="E4314" s="14" t="s">
        <v>11936</v>
      </c>
      <c r="F4314" s="10">
        <v>2498299400316</v>
      </c>
      <c r="G4314" s="14" t="s">
        <v>9343</v>
      </c>
      <c r="H4314" s="27">
        <v>500</v>
      </c>
    </row>
    <row r="4315" spans="1:8" x14ac:dyDescent="0.25">
      <c r="A4315" s="26">
        <v>4309</v>
      </c>
      <c r="B4315" s="14" t="s">
        <v>4714</v>
      </c>
      <c r="C4315" s="14" t="s">
        <v>4819</v>
      </c>
      <c r="D4315" s="14" t="s">
        <v>4819</v>
      </c>
      <c r="E4315" s="14" t="s">
        <v>11936</v>
      </c>
      <c r="F4315" s="10">
        <v>2762815510108</v>
      </c>
      <c r="G4315" s="14" t="s">
        <v>9343</v>
      </c>
      <c r="H4315" s="27">
        <v>500</v>
      </c>
    </row>
    <row r="4316" spans="1:8" x14ac:dyDescent="0.25">
      <c r="A4316" s="26">
        <v>4310</v>
      </c>
      <c r="B4316" s="14" t="s">
        <v>4714</v>
      </c>
      <c r="C4316" s="14" t="s">
        <v>4819</v>
      </c>
      <c r="D4316" s="14" t="s">
        <v>4819</v>
      </c>
      <c r="E4316" s="14" t="s">
        <v>11936</v>
      </c>
      <c r="F4316" s="10">
        <v>2358641610301</v>
      </c>
      <c r="G4316" s="14" t="s">
        <v>9343</v>
      </c>
      <c r="H4316" s="27">
        <v>500</v>
      </c>
    </row>
    <row r="4317" spans="1:8" x14ac:dyDescent="0.25">
      <c r="A4317" s="26">
        <v>4311</v>
      </c>
      <c r="B4317" s="14" t="s">
        <v>4714</v>
      </c>
      <c r="C4317" s="14" t="s">
        <v>4825</v>
      </c>
      <c r="D4317" s="14" t="s">
        <v>4825</v>
      </c>
      <c r="E4317" s="14" t="s">
        <v>11936</v>
      </c>
      <c r="F4317" s="10">
        <v>3062339080311</v>
      </c>
      <c r="G4317" s="14" t="s">
        <v>9343</v>
      </c>
      <c r="H4317" s="27">
        <v>500</v>
      </c>
    </row>
    <row r="4318" spans="1:8" x14ac:dyDescent="0.25">
      <c r="A4318" s="26">
        <v>4312</v>
      </c>
      <c r="B4318" s="14" t="s">
        <v>4714</v>
      </c>
      <c r="C4318" s="14" t="s">
        <v>4825</v>
      </c>
      <c r="D4318" s="14" t="s">
        <v>4825</v>
      </c>
      <c r="E4318" s="14" t="s">
        <v>11936</v>
      </c>
      <c r="F4318" s="10">
        <v>3062359780311</v>
      </c>
      <c r="G4318" s="14" t="s">
        <v>9343</v>
      </c>
      <c r="H4318" s="27">
        <v>500</v>
      </c>
    </row>
    <row r="4319" spans="1:8" x14ac:dyDescent="0.25">
      <c r="A4319" s="26">
        <v>4313</v>
      </c>
      <c r="B4319" s="14" t="s">
        <v>4714</v>
      </c>
      <c r="C4319" s="14" t="s">
        <v>4825</v>
      </c>
      <c r="D4319" s="14" t="s">
        <v>4825</v>
      </c>
      <c r="E4319" s="14" t="s">
        <v>11936</v>
      </c>
      <c r="F4319" s="10">
        <v>3057147670301</v>
      </c>
      <c r="G4319" s="14" t="s">
        <v>9343</v>
      </c>
      <c r="H4319" s="27">
        <v>500</v>
      </c>
    </row>
    <row r="4320" spans="1:8" x14ac:dyDescent="0.25">
      <c r="A4320" s="26">
        <v>4314</v>
      </c>
      <c r="B4320" s="14" t="s">
        <v>4714</v>
      </c>
      <c r="C4320" s="14" t="s">
        <v>4833</v>
      </c>
      <c r="D4320" s="14" t="s">
        <v>4833</v>
      </c>
      <c r="E4320" s="14" t="s">
        <v>11936</v>
      </c>
      <c r="F4320" s="10">
        <v>2815857170101</v>
      </c>
      <c r="G4320" s="14" t="s">
        <v>9343</v>
      </c>
      <c r="H4320" s="27">
        <v>500</v>
      </c>
    </row>
    <row r="4321" spans="1:8" x14ac:dyDescent="0.25">
      <c r="A4321" s="26">
        <v>4315</v>
      </c>
      <c r="B4321" s="14" t="s">
        <v>4714</v>
      </c>
      <c r="C4321" s="14" t="s">
        <v>4833</v>
      </c>
      <c r="D4321" s="14" t="s">
        <v>4833</v>
      </c>
      <c r="E4321" s="14" t="s">
        <v>11936</v>
      </c>
      <c r="F4321" s="10">
        <v>2241954760101</v>
      </c>
      <c r="G4321" s="14" t="s">
        <v>9343</v>
      </c>
      <c r="H4321" s="27">
        <v>500</v>
      </c>
    </row>
    <row r="4322" spans="1:8" x14ac:dyDescent="0.25">
      <c r="A4322" s="26">
        <v>4316</v>
      </c>
      <c r="B4322" s="14" t="s">
        <v>4714</v>
      </c>
      <c r="C4322" s="14" t="s">
        <v>4833</v>
      </c>
      <c r="D4322" s="14" t="s">
        <v>4833</v>
      </c>
      <c r="E4322" s="14" t="s">
        <v>11936</v>
      </c>
      <c r="F4322" s="10">
        <v>2812000170306</v>
      </c>
      <c r="G4322" s="14" t="s">
        <v>9343</v>
      </c>
      <c r="H4322" s="27">
        <v>500</v>
      </c>
    </row>
    <row r="4323" spans="1:8" x14ac:dyDescent="0.25">
      <c r="A4323" s="26">
        <v>4317</v>
      </c>
      <c r="B4323" s="14" t="s">
        <v>4714</v>
      </c>
      <c r="C4323" s="14" t="s">
        <v>4833</v>
      </c>
      <c r="D4323" s="14" t="s">
        <v>4833</v>
      </c>
      <c r="E4323" s="14" t="s">
        <v>11936</v>
      </c>
      <c r="F4323" s="10">
        <v>2715840760306</v>
      </c>
      <c r="G4323" s="14" t="s">
        <v>9343</v>
      </c>
      <c r="H4323" s="27">
        <v>500</v>
      </c>
    </row>
    <row r="4324" spans="1:8" x14ac:dyDescent="0.25">
      <c r="A4324" s="26">
        <v>4318</v>
      </c>
      <c r="B4324" s="14" t="s">
        <v>4714</v>
      </c>
      <c r="C4324" s="14" t="s">
        <v>4833</v>
      </c>
      <c r="D4324" s="14" t="s">
        <v>4833</v>
      </c>
      <c r="E4324" s="14" t="s">
        <v>11936</v>
      </c>
      <c r="F4324" s="10">
        <v>2807763140306</v>
      </c>
      <c r="G4324" s="14" t="s">
        <v>9343</v>
      </c>
      <c r="H4324" s="27">
        <v>500</v>
      </c>
    </row>
    <row r="4325" spans="1:8" x14ac:dyDescent="0.25">
      <c r="A4325" s="26">
        <v>4319</v>
      </c>
      <c r="B4325" s="14" t="s">
        <v>4714</v>
      </c>
      <c r="C4325" s="14" t="s">
        <v>4833</v>
      </c>
      <c r="D4325" s="14" t="s">
        <v>4833</v>
      </c>
      <c r="E4325" s="14" t="s">
        <v>11936</v>
      </c>
      <c r="F4325" s="10">
        <v>2069702260306</v>
      </c>
      <c r="G4325" s="14" t="s">
        <v>9343</v>
      </c>
      <c r="H4325" s="27">
        <v>500</v>
      </c>
    </row>
    <row r="4326" spans="1:8" x14ac:dyDescent="0.25">
      <c r="A4326" s="26">
        <v>4320</v>
      </c>
      <c r="B4326" s="14" t="s">
        <v>4714</v>
      </c>
      <c r="C4326" s="14" t="s">
        <v>4833</v>
      </c>
      <c r="D4326" s="14" t="s">
        <v>4833</v>
      </c>
      <c r="E4326" s="14" t="s">
        <v>11936</v>
      </c>
      <c r="F4326" s="10">
        <v>2899282060306</v>
      </c>
      <c r="G4326" s="14" t="s">
        <v>9343</v>
      </c>
      <c r="H4326" s="27">
        <v>500</v>
      </c>
    </row>
    <row r="4327" spans="1:8" x14ac:dyDescent="0.25">
      <c r="A4327" s="26">
        <v>4321</v>
      </c>
      <c r="B4327" s="14" t="s">
        <v>4714</v>
      </c>
      <c r="C4327" s="14" t="s">
        <v>4833</v>
      </c>
      <c r="D4327" s="14" t="s">
        <v>4833</v>
      </c>
      <c r="E4327" s="14" t="s">
        <v>11936</v>
      </c>
      <c r="F4327" s="10">
        <v>3061504680306</v>
      </c>
      <c r="G4327" s="14" t="s">
        <v>9343</v>
      </c>
      <c r="H4327" s="27">
        <v>500</v>
      </c>
    </row>
    <row r="4328" spans="1:8" x14ac:dyDescent="0.25">
      <c r="A4328" s="26">
        <v>4322</v>
      </c>
      <c r="B4328" s="14" t="s">
        <v>4714</v>
      </c>
      <c r="C4328" s="14" t="s">
        <v>4851</v>
      </c>
      <c r="D4328" s="14" t="s">
        <v>4851</v>
      </c>
      <c r="E4328" s="14" t="s">
        <v>11936</v>
      </c>
      <c r="F4328" s="10">
        <v>3061185560305</v>
      </c>
      <c r="G4328" s="14" t="s">
        <v>9343</v>
      </c>
      <c r="H4328" s="27">
        <v>500</v>
      </c>
    </row>
    <row r="4329" spans="1:8" x14ac:dyDescent="0.25">
      <c r="A4329" s="26">
        <v>4323</v>
      </c>
      <c r="B4329" s="14" t="s">
        <v>4714</v>
      </c>
      <c r="C4329" s="14" t="s">
        <v>4851</v>
      </c>
      <c r="D4329" s="14" t="s">
        <v>4851</v>
      </c>
      <c r="E4329" s="14" t="s">
        <v>11936</v>
      </c>
      <c r="F4329" s="10">
        <v>1823800170305</v>
      </c>
      <c r="G4329" s="14" t="s">
        <v>9343</v>
      </c>
      <c r="H4329" s="27">
        <v>500</v>
      </c>
    </row>
    <row r="4330" spans="1:8" x14ac:dyDescent="0.25">
      <c r="A4330" s="26">
        <v>4324</v>
      </c>
      <c r="B4330" s="14" t="s">
        <v>4714</v>
      </c>
      <c r="C4330" s="14" t="s">
        <v>4851</v>
      </c>
      <c r="D4330" s="14" t="s">
        <v>4851</v>
      </c>
      <c r="E4330" s="14" t="s">
        <v>11936</v>
      </c>
      <c r="F4330" s="10">
        <v>3061149330305</v>
      </c>
      <c r="G4330" s="14" t="s">
        <v>9343</v>
      </c>
      <c r="H4330" s="27">
        <v>500</v>
      </c>
    </row>
    <row r="4331" spans="1:8" x14ac:dyDescent="0.25">
      <c r="A4331" s="26">
        <v>4325</v>
      </c>
      <c r="B4331" s="14" t="s">
        <v>4714</v>
      </c>
      <c r="C4331" s="14" t="s">
        <v>4851</v>
      </c>
      <c r="D4331" s="14" t="s">
        <v>4851</v>
      </c>
      <c r="E4331" s="14" t="s">
        <v>11936</v>
      </c>
      <c r="F4331" s="10">
        <v>3061221890305</v>
      </c>
      <c r="G4331" s="14" t="s">
        <v>9343</v>
      </c>
      <c r="H4331" s="27">
        <v>500</v>
      </c>
    </row>
    <row r="4332" spans="1:8" x14ac:dyDescent="0.25">
      <c r="A4332" s="26">
        <v>4326</v>
      </c>
      <c r="B4332" s="14" t="s">
        <v>4714</v>
      </c>
      <c r="C4332" s="14" t="s">
        <v>4851</v>
      </c>
      <c r="D4332" s="14" t="s">
        <v>4851</v>
      </c>
      <c r="E4332" s="14" t="s">
        <v>11936</v>
      </c>
      <c r="F4332" s="10">
        <v>3061167740305</v>
      </c>
      <c r="G4332" s="14" t="s">
        <v>9343</v>
      </c>
      <c r="H4332" s="27">
        <v>500</v>
      </c>
    </row>
    <row r="4333" spans="1:8" x14ac:dyDescent="0.25">
      <c r="A4333" s="26">
        <v>4327</v>
      </c>
      <c r="B4333" s="14" t="s">
        <v>4714</v>
      </c>
      <c r="C4333" s="14" t="s">
        <v>4851</v>
      </c>
      <c r="D4333" s="14" t="s">
        <v>4851</v>
      </c>
      <c r="E4333" s="14" t="s">
        <v>11936</v>
      </c>
      <c r="F4333" s="10">
        <v>2300700780305</v>
      </c>
      <c r="G4333" s="14" t="s">
        <v>9343</v>
      </c>
      <c r="H4333" s="27">
        <v>500</v>
      </c>
    </row>
    <row r="4334" spans="1:8" x14ac:dyDescent="0.25">
      <c r="A4334" s="26">
        <v>4328</v>
      </c>
      <c r="B4334" s="14" t="s">
        <v>4714</v>
      </c>
      <c r="C4334" s="14" t="s">
        <v>4851</v>
      </c>
      <c r="D4334" s="14" t="s">
        <v>4851</v>
      </c>
      <c r="E4334" s="14" t="s">
        <v>11936</v>
      </c>
      <c r="F4334" s="10">
        <v>2064381330305</v>
      </c>
      <c r="G4334" s="14" t="s">
        <v>9343</v>
      </c>
      <c r="H4334" s="27">
        <v>500</v>
      </c>
    </row>
    <row r="4335" spans="1:8" x14ac:dyDescent="0.25">
      <c r="A4335" s="26">
        <v>4329</v>
      </c>
      <c r="B4335" s="14" t="s">
        <v>4714</v>
      </c>
      <c r="C4335" s="14" t="s">
        <v>4866</v>
      </c>
      <c r="D4335" s="14" t="s">
        <v>4866</v>
      </c>
      <c r="E4335" s="14" t="s">
        <v>11936</v>
      </c>
      <c r="F4335" s="10">
        <v>2093805350101</v>
      </c>
      <c r="G4335" s="14" t="s">
        <v>9343</v>
      </c>
      <c r="H4335" s="27">
        <v>500</v>
      </c>
    </row>
    <row r="4336" spans="1:8" x14ac:dyDescent="0.25">
      <c r="A4336" s="26">
        <v>4330</v>
      </c>
      <c r="B4336" s="14" t="s">
        <v>4714</v>
      </c>
      <c r="C4336" s="14" t="s">
        <v>4866</v>
      </c>
      <c r="D4336" s="14" t="s">
        <v>4866</v>
      </c>
      <c r="E4336" s="14" t="s">
        <v>11936</v>
      </c>
      <c r="F4336" s="10">
        <v>1622099670304</v>
      </c>
      <c r="G4336" s="14" t="s">
        <v>9343</v>
      </c>
      <c r="H4336" s="27">
        <v>500</v>
      </c>
    </row>
    <row r="4337" spans="1:8" x14ac:dyDescent="0.25">
      <c r="A4337" s="26">
        <v>4331</v>
      </c>
      <c r="B4337" s="14" t="s">
        <v>4714</v>
      </c>
      <c r="C4337" s="14" t="s">
        <v>4866</v>
      </c>
      <c r="D4337" s="14" t="s">
        <v>4866</v>
      </c>
      <c r="E4337" s="14" t="s">
        <v>11936</v>
      </c>
      <c r="F4337" s="10">
        <v>3060726290304</v>
      </c>
      <c r="G4337" s="14" t="s">
        <v>9343</v>
      </c>
      <c r="H4337" s="27">
        <v>500</v>
      </c>
    </row>
    <row r="4338" spans="1:8" x14ac:dyDescent="0.25">
      <c r="A4338" s="26">
        <v>4332</v>
      </c>
      <c r="B4338" s="14" t="s">
        <v>4714</v>
      </c>
      <c r="C4338" s="14" t="s">
        <v>4866</v>
      </c>
      <c r="D4338" s="14" t="s">
        <v>4866</v>
      </c>
      <c r="E4338" s="14" t="s">
        <v>11936</v>
      </c>
      <c r="F4338" s="10">
        <v>2425849180304</v>
      </c>
      <c r="G4338" s="14" t="s">
        <v>9343</v>
      </c>
      <c r="H4338" s="27">
        <v>500</v>
      </c>
    </row>
    <row r="4339" spans="1:8" x14ac:dyDescent="0.25">
      <c r="A4339" s="26">
        <v>4333</v>
      </c>
      <c r="B4339" s="14" t="s">
        <v>4714</v>
      </c>
      <c r="C4339" s="14" t="s">
        <v>4866</v>
      </c>
      <c r="D4339" s="14" t="s">
        <v>4866</v>
      </c>
      <c r="E4339" s="14" t="s">
        <v>11936</v>
      </c>
      <c r="F4339" s="10">
        <v>3060501880304</v>
      </c>
      <c r="G4339" s="14" t="s">
        <v>9343</v>
      </c>
      <c r="H4339" s="27">
        <v>500</v>
      </c>
    </row>
    <row r="4340" spans="1:8" x14ac:dyDescent="0.25">
      <c r="A4340" s="26">
        <v>4334</v>
      </c>
      <c r="B4340" s="14" t="s">
        <v>4714</v>
      </c>
      <c r="C4340" s="14" t="s">
        <v>4866</v>
      </c>
      <c r="D4340" s="14" t="s">
        <v>4866</v>
      </c>
      <c r="E4340" s="14" t="s">
        <v>11936</v>
      </c>
      <c r="F4340" s="10">
        <v>2789615410306</v>
      </c>
      <c r="G4340" s="14" t="s">
        <v>9343</v>
      </c>
      <c r="H4340" s="27">
        <v>500</v>
      </c>
    </row>
    <row r="4341" spans="1:8" x14ac:dyDescent="0.25">
      <c r="A4341" s="26">
        <v>4335</v>
      </c>
      <c r="B4341" s="14" t="s">
        <v>4714</v>
      </c>
      <c r="C4341" s="14" t="s">
        <v>4866</v>
      </c>
      <c r="D4341" s="14" t="s">
        <v>4866</v>
      </c>
      <c r="E4341" s="14" t="s">
        <v>11936</v>
      </c>
      <c r="F4341" s="10">
        <v>1612037360301</v>
      </c>
      <c r="G4341" s="14" t="s">
        <v>9343</v>
      </c>
      <c r="H4341" s="27">
        <v>500</v>
      </c>
    </row>
    <row r="4342" spans="1:8" x14ac:dyDescent="0.25">
      <c r="A4342" s="26">
        <v>4336</v>
      </c>
      <c r="B4342" s="14" t="s">
        <v>4714</v>
      </c>
      <c r="C4342" s="14" t="s">
        <v>4866</v>
      </c>
      <c r="D4342" s="14" t="s">
        <v>4866</v>
      </c>
      <c r="E4342" s="14" t="s">
        <v>11936</v>
      </c>
      <c r="F4342" s="10">
        <v>2710239020304</v>
      </c>
      <c r="G4342" s="14" t="s">
        <v>9343</v>
      </c>
      <c r="H4342" s="27">
        <v>500</v>
      </c>
    </row>
    <row r="4343" spans="1:8" x14ac:dyDescent="0.25">
      <c r="A4343" s="26">
        <v>4337</v>
      </c>
      <c r="B4343" s="14" t="s">
        <v>4714</v>
      </c>
      <c r="C4343" s="14" t="s">
        <v>4866</v>
      </c>
      <c r="D4343" s="14" t="s">
        <v>4866</v>
      </c>
      <c r="E4343" s="14" t="s">
        <v>11936</v>
      </c>
      <c r="F4343" s="10">
        <v>3060770000304</v>
      </c>
      <c r="G4343" s="14" t="s">
        <v>9343</v>
      </c>
      <c r="H4343" s="27">
        <v>500</v>
      </c>
    </row>
    <row r="4344" spans="1:8" x14ac:dyDescent="0.25">
      <c r="A4344" s="26">
        <v>4338</v>
      </c>
      <c r="B4344" s="14" t="s">
        <v>4714</v>
      </c>
      <c r="C4344" s="14" t="s">
        <v>4866</v>
      </c>
      <c r="D4344" s="14" t="s">
        <v>4866</v>
      </c>
      <c r="E4344" s="14" t="s">
        <v>11936</v>
      </c>
      <c r="F4344" s="10">
        <v>2547644950304</v>
      </c>
      <c r="G4344" s="14" t="s">
        <v>9343</v>
      </c>
      <c r="H4344" s="27">
        <v>500</v>
      </c>
    </row>
    <row r="4345" spans="1:8" x14ac:dyDescent="0.25">
      <c r="A4345" s="26">
        <v>4339</v>
      </c>
      <c r="B4345" s="14" t="s">
        <v>4714</v>
      </c>
      <c r="C4345" s="14" t="s">
        <v>4866</v>
      </c>
      <c r="D4345" s="14" t="s">
        <v>4866</v>
      </c>
      <c r="E4345" s="14" t="s">
        <v>11936</v>
      </c>
      <c r="F4345" s="10">
        <v>3064139060401</v>
      </c>
      <c r="G4345" s="14" t="s">
        <v>9343</v>
      </c>
      <c r="H4345" s="27">
        <v>500</v>
      </c>
    </row>
    <row r="4346" spans="1:8" x14ac:dyDescent="0.25">
      <c r="A4346" s="26">
        <v>4340</v>
      </c>
      <c r="B4346" s="14" t="s">
        <v>4714</v>
      </c>
      <c r="C4346" s="14" t="s">
        <v>4866</v>
      </c>
      <c r="D4346" s="14" t="s">
        <v>4866</v>
      </c>
      <c r="E4346" s="14" t="s">
        <v>11936</v>
      </c>
      <c r="F4346" s="10">
        <v>3064147910401</v>
      </c>
      <c r="G4346" s="14" t="s">
        <v>9343</v>
      </c>
      <c r="H4346" s="27">
        <v>500</v>
      </c>
    </row>
    <row r="4347" spans="1:8" x14ac:dyDescent="0.25">
      <c r="A4347" s="26">
        <v>4341</v>
      </c>
      <c r="B4347" s="14" t="s">
        <v>4714</v>
      </c>
      <c r="C4347" s="14" t="s">
        <v>4866</v>
      </c>
      <c r="D4347" s="14" t="s">
        <v>4866</v>
      </c>
      <c r="E4347" s="14" t="s">
        <v>11936</v>
      </c>
      <c r="F4347" s="10">
        <v>2460902350304</v>
      </c>
      <c r="G4347" s="14" t="s">
        <v>9343</v>
      </c>
      <c r="H4347" s="27">
        <v>500</v>
      </c>
    </row>
    <row r="4348" spans="1:8" x14ac:dyDescent="0.25">
      <c r="A4348" s="26">
        <v>4342</v>
      </c>
      <c r="B4348" s="14" t="s">
        <v>4714</v>
      </c>
      <c r="C4348" s="14" t="s">
        <v>4866</v>
      </c>
      <c r="D4348" s="14" t="s">
        <v>4866</v>
      </c>
      <c r="E4348" s="14" t="s">
        <v>11936</v>
      </c>
      <c r="F4348" s="10">
        <v>2096658070304</v>
      </c>
      <c r="G4348" s="14" t="s">
        <v>9343</v>
      </c>
      <c r="H4348" s="27">
        <v>500</v>
      </c>
    </row>
    <row r="4349" spans="1:8" x14ac:dyDescent="0.25">
      <c r="A4349" s="26">
        <v>4343</v>
      </c>
      <c r="B4349" s="14" t="s">
        <v>4714</v>
      </c>
      <c r="C4349" s="14" t="s">
        <v>4866</v>
      </c>
      <c r="D4349" s="14" t="s">
        <v>4866</v>
      </c>
      <c r="E4349" s="14" t="s">
        <v>11936</v>
      </c>
      <c r="F4349" s="10">
        <v>2483728900304</v>
      </c>
      <c r="G4349" s="14" t="s">
        <v>9343</v>
      </c>
      <c r="H4349" s="27">
        <v>500</v>
      </c>
    </row>
    <row r="4350" spans="1:8" x14ac:dyDescent="0.25">
      <c r="A4350" s="26">
        <v>4344</v>
      </c>
      <c r="B4350" s="14" t="s">
        <v>11</v>
      </c>
      <c r="C4350" s="14" t="s">
        <v>12</v>
      </c>
      <c r="D4350" s="14" t="s">
        <v>12</v>
      </c>
      <c r="E4350" s="14" t="s">
        <v>11936</v>
      </c>
      <c r="F4350" s="10">
        <v>3336359731612</v>
      </c>
      <c r="G4350" s="14" t="s">
        <v>9343</v>
      </c>
      <c r="H4350" s="27">
        <v>500</v>
      </c>
    </row>
    <row r="4351" spans="1:8" x14ac:dyDescent="0.25">
      <c r="A4351" s="26">
        <v>4345</v>
      </c>
      <c r="B4351" s="14" t="s">
        <v>11</v>
      </c>
      <c r="C4351" s="14" t="s">
        <v>12</v>
      </c>
      <c r="D4351" s="14" t="s">
        <v>12</v>
      </c>
      <c r="E4351" s="14" t="s">
        <v>11936</v>
      </c>
      <c r="F4351" s="10">
        <v>2832338851612</v>
      </c>
      <c r="G4351" s="14" t="s">
        <v>9343</v>
      </c>
      <c r="H4351" s="27">
        <v>500</v>
      </c>
    </row>
    <row r="4352" spans="1:8" x14ac:dyDescent="0.25">
      <c r="A4352" s="26">
        <v>4346</v>
      </c>
      <c r="B4352" s="14" t="s">
        <v>11</v>
      </c>
      <c r="C4352" s="14" t="s">
        <v>12</v>
      </c>
      <c r="D4352" s="14" t="s">
        <v>12</v>
      </c>
      <c r="E4352" s="14" t="s">
        <v>11936</v>
      </c>
      <c r="F4352" s="10">
        <v>2500915261612</v>
      </c>
      <c r="G4352" s="14" t="s">
        <v>9343</v>
      </c>
      <c r="H4352" s="27">
        <v>500</v>
      </c>
    </row>
    <row r="4353" spans="1:8" x14ac:dyDescent="0.25">
      <c r="A4353" s="26">
        <v>4347</v>
      </c>
      <c r="B4353" s="14" t="s">
        <v>11</v>
      </c>
      <c r="C4353" s="14" t="s">
        <v>12</v>
      </c>
      <c r="D4353" s="14" t="s">
        <v>12</v>
      </c>
      <c r="E4353" s="14" t="s">
        <v>11936</v>
      </c>
      <c r="F4353" s="10">
        <v>3330605041612</v>
      </c>
      <c r="G4353" s="14" t="s">
        <v>9343</v>
      </c>
      <c r="H4353" s="27">
        <v>500</v>
      </c>
    </row>
    <row r="4354" spans="1:8" x14ac:dyDescent="0.25">
      <c r="A4354" s="26">
        <v>4348</v>
      </c>
      <c r="B4354" s="14" t="s">
        <v>11</v>
      </c>
      <c r="C4354" s="14" t="s">
        <v>12</v>
      </c>
      <c r="D4354" s="14" t="s">
        <v>12</v>
      </c>
      <c r="E4354" s="14" t="s">
        <v>11936</v>
      </c>
      <c r="F4354" s="10">
        <v>3328445521612</v>
      </c>
      <c r="G4354" s="14" t="s">
        <v>9343</v>
      </c>
      <c r="H4354" s="27">
        <v>500</v>
      </c>
    </row>
    <row r="4355" spans="1:8" x14ac:dyDescent="0.25">
      <c r="A4355" s="26">
        <v>4349</v>
      </c>
      <c r="B4355" s="14" t="s">
        <v>11</v>
      </c>
      <c r="C4355" s="14" t="s">
        <v>12</v>
      </c>
      <c r="D4355" s="14" t="s">
        <v>12</v>
      </c>
      <c r="E4355" s="14" t="s">
        <v>11936</v>
      </c>
      <c r="F4355" s="10">
        <v>1868517741612</v>
      </c>
      <c r="G4355" s="14" t="s">
        <v>9343</v>
      </c>
      <c r="H4355" s="27">
        <v>500</v>
      </c>
    </row>
    <row r="4356" spans="1:8" x14ac:dyDescent="0.25">
      <c r="A4356" s="26">
        <v>4350</v>
      </c>
      <c r="B4356" s="14" t="s">
        <v>11</v>
      </c>
      <c r="C4356" s="14" t="s">
        <v>12</v>
      </c>
      <c r="D4356" s="14" t="s">
        <v>12</v>
      </c>
      <c r="E4356" s="14" t="s">
        <v>11936</v>
      </c>
      <c r="F4356" s="10">
        <v>3332592971612</v>
      </c>
      <c r="G4356" s="14" t="s">
        <v>9343</v>
      </c>
      <c r="H4356" s="27">
        <v>500</v>
      </c>
    </row>
    <row r="4357" spans="1:8" x14ac:dyDescent="0.25">
      <c r="A4357" s="26">
        <v>4351</v>
      </c>
      <c r="B4357" s="14" t="s">
        <v>11</v>
      </c>
      <c r="C4357" s="14" t="s">
        <v>12</v>
      </c>
      <c r="D4357" s="14" t="s">
        <v>12</v>
      </c>
      <c r="E4357" s="14" t="s">
        <v>11936</v>
      </c>
      <c r="F4357" s="10">
        <v>2280220101608</v>
      </c>
      <c r="G4357" s="14" t="s">
        <v>9343</v>
      </c>
      <c r="H4357" s="27">
        <v>500</v>
      </c>
    </row>
    <row r="4358" spans="1:8" x14ac:dyDescent="0.25">
      <c r="A4358" s="26">
        <v>4352</v>
      </c>
      <c r="B4358" s="14" t="s">
        <v>11</v>
      </c>
      <c r="C4358" s="14" t="s">
        <v>12</v>
      </c>
      <c r="D4358" s="14" t="s">
        <v>12</v>
      </c>
      <c r="E4358" s="14" t="s">
        <v>11936</v>
      </c>
      <c r="F4358" s="10">
        <v>2099783681612</v>
      </c>
      <c r="G4358" s="14" t="s">
        <v>9343</v>
      </c>
      <c r="H4358" s="27">
        <v>500</v>
      </c>
    </row>
    <row r="4359" spans="1:8" x14ac:dyDescent="0.25">
      <c r="A4359" s="26">
        <v>4353</v>
      </c>
      <c r="B4359" s="14" t="s">
        <v>11</v>
      </c>
      <c r="C4359" s="14" t="s">
        <v>12</v>
      </c>
      <c r="D4359" s="14" t="s">
        <v>12</v>
      </c>
      <c r="E4359" s="14" t="s">
        <v>11936</v>
      </c>
      <c r="F4359" s="10">
        <v>2285510991611</v>
      </c>
      <c r="G4359" s="14" t="s">
        <v>9343</v>
      </c>
      <c r="H4359" s="27">
        <v>500</v>
      </c>
    </row>
    <row r="4360" spans="1:8" x14ac:dyDescent="0.25">
      <c r="A4360" s="26">
        <v>4354</v>
      </c>
      <c r="B4360" s="14" t="s">
        <v>11</v>
      </c>
      <c r="C4360" s="14" t="s">
        <v>12</v>
      </c>
      <c r="D4360" s="14" t="s">
        <v>12</v>
      </c>
      <c r="E4360" s="14" t="s">
        <v>11936</v>
      </c>
      <c r="F4360" s="10">
        <v>3330501931612</v>
      </c>
      <c r="G4360" s="14" t="s">
        <v>9343</v>
      </c>
      <c r="H4360" s="27">
        <v>500</v>
      </c>
    </row>
    <row r="4361" spans="1:8" x14ac:dyDescent="0.25">
      <c r="A4361" s="26">
        <v>4355</v>
      </c>
      <c r="B4361" s="14" t="s">
        <v>11</v>
      </c>
      <c r="C4361" s="14" t="s">
        <v>12</v>
      </c>
      <c r="D4361" s="14" t="s">
        <v>12</v>
      </c>
      <c r="E4361" s="14" t="s">
        <v>11936</v>
      </c>
      <c r="F4361" s="10">
        <v>2880950731612</v>
      </c>
      <c r="G4361" s="14" t="s">
        <v>9343</v>
      </c>
      <c r="H4361" s="27">
        <v>500</v>
      </c>
    </row>
    <row r="4362" spans="1:8" x14ac:dyDescent="0.25">
      <c r="A4362" s="26">
        <v>4356</v>
      </c>
      <c r="B4362" s="14" t="s">
        <v>11</v>
      </c>
      <c r="C4362" s="14" t="s">
        <v>12</v>
      </c>
      <c r="D4362" s="14" t="s">
        <v>12</v>
      </c>
      <c r="E4362" s="14" t="s">
        <v>11936</v>
      </c>
      <c r="F4362" s="10">
        <v>3330127471612</v>
      </c>
      <c r="G4362" s="14" t="s">
        <v>9343</v>
      </c>
      <c r="H4362" s="27">
        <v>500</v>
      </c>
    </row>
    <row r="4363" spans="1:8" x14ac:dyDescent="0.25">
      <c r="A4363" s="26">
        <v>4357</v>
      </c>
      <c r="B4363" s="14" t="s">
        <v>11</v>
      </c>
      <c r="C4363" s="14" t="s">
        <v>12</v>
      </c>
      <c r="D4363" s="14" t="s">
        <v>12</v>
      </c>
      <c r="E4363" s="14" t="s">
        <v>11936</v>
      </c>
      <c r="F4363" s="10">
        <v>1603123021607</v>
      </c>
      <c r="G4363" s="14" t="s">
        <v>9343</v>
      </c>
      <c r="H4363" s="27">
        <v>500</v>
      </c>
    </row>
    <row r="4364" spans="1:8" x14ac:dyDescent="0.25">
      <c r="A4364" s="26">
        <v>4358</v>
      </c>
      <c r="B4364" s="14" t="s">
        <v>11</v>
      </c>
      <c r="C4364" s="14" t="s">
        <v>12</v>
      </c>
      <c r="D4364" s="14" t="s">
        <v>12</v>
      </c>
      <c r="E4364" s="14" t="s">
        <v>11936</v>
      </c>
      <c r="F4364" s="10">
        <v>1784804521612</v>
      </c>
      <c r="G4364" s="14" t="s">
        <v>9343</v>
      </c>
      <c r="H4364" s="27">
        <v>500</v>
      </c>
    </row>
    <row r="4365" spans="1:8" x14ac:dyDescent="0.25">
      <c r="A4365" s="26">
        <v>4359</v>
      </c>
      <c r="B4365" s="14" t="s">
        <v>11</v>
      </c>
      <c r="C4365" s="14" t="s">
        <v>12</v>
      </c>
      <c r="D4365" s="14" t="s">
        <v>12</v>
      </c>
      <c r="E4365" s="14" t="s">
        <v>11936</v>
      </c>
      <c r="F4365" s="10">
        <v>1732930931612</v>
      </c>
      <c r="G4365" s="14" t="s">
        <v>9343</v>
      </c>
      <c r="H4365" s="27">
        <v>500</v>
      </c>
    </row>
    <row r="4366" spans="1:8" x14ac:dyDescent="0.25">
      <c r="A4366" s="26">
        <v>4360</v>
      </c>
      <c r="B4366" s="14" t="s">
        <v>11</v>
      </c>
      <c r="C4366" s="14" t="s">
        <v>12</v>
      </c>
      <c r="D4366" s="14" t="s">
        <v>12</v>
      </c>
      <c r="E4366" s="14" t="s">
        <v>11936</v>
      </c>
      <c r="F4366" s="10">
        <v>3328725561612</v>
      </c>
      <c r="G4366" s="14" t="s">
        <v>9343</v>
      </c>
      <c r="H4366" s="27">
        <v>500</v>
      </c>
    </row>
    <row r="4367" spans="1:8" x14ac:dyDescent="0.25">
      <c r="A4367" s="26">
        <v>4361</v>
      </c>
      <c r="B4367" s="14" t="s">
        <v>11</v>
      </c>
      <c r="C4367" s="14" t="s">
        <v>12</v>
      </c>
      <c r="D4367" s="14" t="s">
        <v>12</v>
      </c>
      <c r="E4367" s="14" t="s">
        <v>11936</v>
      </c>
      <c r="F4367" s="10">
        <v>2188985171612</v>
      </c>
      <c r="G4367" s="14" t="s">
        <v>9343</v>
      </c>
      <c r="H4367" s="27">
        <v>500</v>
      </c>
    </row>
    <row r="4368" spans="1:8" x14ac:dyDescent="0.25">
      <c r="A4368" s="26">
        <v>4362</v>
      </c>
      <c r="B4368" s="14" t="s">
        <v>11</v>
      </c>
      <c r="C4368" s="14" t="s">
        <v>51</v>
      </c>
      <c r="D4368" s="14" t="s">
        <v>51</v>
      </c>
      <c r="E4368" s="14" t="s">
        <v>11936</v>
      </c>
      <c r="F4368" s="10">
        <v>2194078001614</v>
      </c>
      <c r="G4368" s="14" t="s">
        <v>9343</v>
      </c>
      <c r="H4368" s="27">
        <v>500</v>
      </c>
    </row>
    <row r="4369" spans="1:8" x14ac:dyDescent="0.25">
      <c r="A4369" s="26">
        <v>4363</v>
      </c>
      <c r="B4369" s="14" t="s">
        <v>11</v>
      </c>
      <c r="C4369" s="14" t="s">
        <v>51</v>
      </c>
      <c r="D4369" s="14" t="s">
        <v>51</v>
      </c>
      <c r="E4369" s="14" t="s">
        <v>11936</v>
      </c>
      <c r="F4369" s="10">
        <v>2158055501614</v>
      </c>
      <c r="G4369" s="14" t="s">
        <v>9343</v>
      </c>
      <c r="H4369" s="27">
        <v>500</v>
      </c>
    </row>
    <row r="4370" spans="1:8" x14ac:dyDescent="0.25">
      <c r="A4370" s="26">
        <v>4364</v>
      </c>
      <c r="B4370" s="14" t="s">
        <v>11</v>
      </c>
      <c r="C4370" s="14" t="s">
        <v>51</v>
      </c>
      <c r="D4370" s="14" t="s">
        <v>51</v>
      </c>
      <c r="E4370" s="14" t="s">
        <v>11936</v>
      </c>
      <c r="F4370" s="10">
        <v>3353134851614</v>
      </c>
      <c r="G4370" s="14" t="s">
        <v>9343</v>
      </c>
      <c r="H4370" s="27">
        <v>500</v>
      </c>
    </row>
    <row r="4371" spans="1:8" x14ac:dyDescent="0.25">
      <c r="A4371" s="26">
        <v>4365</v>
      </c>
      <c r="B4371" s="14" t="s">
        <v>11</v>
      </c>
      <c r="C4371" s="14" t="s">
        <v>59</v>
      </c>
      <c r="D4371" s="14" t="s">
        <v>59</v>
      </c>
      <c r="E4371" s="14" t="s">
        <v>11936</v>
      </c>
      <c r="F4371" s="10">
        <v>3351048271613</v>
      </c>
      <c r="G4371" s="14" t="s">
        <v>9343</v>
      </c>
      <c r="H4371" s="27">
        <v>500</v>
      </c>
    </row>
    <row r="4372" spans="1:8" x14ac:dyDescent="0.25">
      <c r="A4372" s="26">
        <v>4366</v>
      </c>
      <c r="B4372" s="14" t="s">
        <v>11</v>
      </c>
      <c r="C4372" s="14" t="s">
        <v>59</v>
      </c>
      <c r="D4372" s="14" t="s">
        <v>59</v>
      </c>
      <c r="E4372" s="14" t="s">
        <v>11936</v>
      </c>
      <c r="F4372" s="10">
        <v>3272853541605</v>
      </c>
      <c r="G4372" s="14" t="s">
        <v>9343</v>
      </c>
      <c r="H4372" s="27">
        <v>500</v>
      </c>
    </row>
    <row r="4373" spans="1:8" x14ac:dyDescent="0.25">
      <c r="A4373" s="26">
        <v>4367</v>
      </c>
      <c r="B4373" s="14" t="s">
        <v>11</v>
      </c>
      <c r="C4373" s="14" t="s">
        <v>59</v>
      </c>
      <c r="D4373" s="14" t="s">
        <v>59</v>
      </c>
      <c r="E4373" s="14" t="s">
        <v>11936</v>
      </c>
      <c r="F4373" s="10">
        <v>1603910081603</v>
      </c>
      <c r="G4373" s="14" t="s">
        <v>9343</v>
      </c>
      <c r="H4373" s="27">
        <v>500</v>
      </c>
    </row>
    <row r="4374" spans="1:8" x14ac:dyDescent="0.25">
      <c r="A4374" s="26">
        <v>4368</v>
      </c>
      <c r="B4374" s="14" t="s">
        <v>11</v>
      </c>
      <c r="C4374" s="14" t="s">
        <v>59</v>
      </c>
      <c r="D4374" s="14" t="s">
        <v>59</v>
      </c>
      <c r="E4374" s="14" t="s">
        <v>11936</v>
      </c>
      <c r="F4374" s="10">
        <v>3342062001613</v>
      </c>
      <c r="G4374" s="14" t="s">
        <v>9343</v>
      </c>
      <c r="H4374" s="27">
        <v>500</v>
      </c>
    </row>
    <row r="4375" spans="1:8" x14ac:dyDescent="0.25">
      <c r="A4375" s="26">
        <v>4369</v>
      </c>
      <c r="B4375" s="14" t="s">
        <v>11</v>
      </c>
      <c r="C4375" s="14" t="s">
        <v>59</v>
      </c>
      <c r="D4375" s="14" t="s">
        <v>59</v>
      </c>
      <c r="E4375" s="14" t="s">
        <v>11936</v>
      </c>
      <c r="F4375" s="10">
        <v>2193463211612</v>
      </c>
      <c r="G4375" s="14" t="s">
        <v>9343</v>
      </c>
      <c r="H4375" s="27">
        <v>500</v>
      </c>
    </row>
    <row r="4376" spans="1:8" x14ac:dyDescent="0.25">
      <c r="A4376" s="26">
        <v>4370</v>
      </c>
      <c r="B4376" s="14" t="s">
        <v>11</v>
      </c>
      <c r="C4376" s="14" t="s">
        <v>59</v>
      </c>
      <c r="D4376" s="14" t="s">
        <v>59</v>
      </c>
      <c r="E4376" s="14" t="s">
        <v>11936</v>
      </c>
      <c r="F4376" s="10">
        <v>3319633291609</v>
      </c>
      <c r="G4376" s="14" t="s">
        <v>9343</v>
      </c>
      <c r="H4376" s="27">
        <v>500</v>
      </c>
    </row>
    <row r="4377" spans="1:8" x14ac:dyDescent="0.25">
      <c r="A4377" s="26">
        <v>4371</v>
      </c>
      <c r="B4377" s="14" t="s">
        <v>11</v>
      </c>
      <c r="C4377" s="14" t="s">
        <v>59</v>
      </c>
      <c r="D4377" s="14" t="s">
        <v>59</v>
      </c>
      <c r="E4377" s="14" t="s">
        <v>11936</v>
      </c>
      <c r="F4377" s="10">
        <v>1761692021615</v>
      </c>
      <c r="G4377" s="14" t="s">
        <v>9343</v>
      </c>
      <c r="H4377" s="27">
        <v>500</v>
      </c>
    </row>
    <row r="4378" spans="1:8" x14ac:dyDescent="0.25">
      <c r="A4378" s="26">
        <v>4372</v>
      </c>
      <c r="B4378" s="14" t="s">
        <v>11</v>
      </c>
      <c r="C4378" s="14" t="s">
        <v>59</v>
      </c>
      <c r="D4378" s="14" t="s">
        <v>59</v>
      </c>
      <c r="E4378" s="14" t="s">
        <v>11936</v>
      </c>
      <c r="F4378" s="10">
        <v>2434491941613</v>
      </c>
      <c r="G4378" s="14" t="s">
        <v>9343</v>
      </c>
      <c r="H4378" s="27">
        <v>500</v>
      </c>
    </row>
    <row r="4379" spans="1:8" x14ac:dyDescent="0.25">
      <c r="A4379" s="26">
        <v>4373</v>
      </c>
      <c r="B4379" s="14" t="s">
        <v>11</v>
      </c>
      <c r="C4379" s="14" t="s">
        <v>59</v>
      </c>
      <c r="D4379" s="14" t="s">
        <v>59</v>
      </c>
      <c r="E4379" s="14" t="s">
        <v>11936</v>
      </c>
      <c r="F4379" s="10">
        <v>3301339421609</v>
      </c>
      <c r="G4379" s="14" t="s">
        <v>9343</v>
      </c>
      <c r="H4379" s="27">
        <v>500</v>
      </c>
    </row>
    <row r="4380" spans="1:8" x14ac:dyDescent="0.25">
      <c r="A4380" s="26">
        <v>4374</v>
      </c>
      <c r="B4380" s="14" t="s">
        <v>11</v>
      </c>
      <c r="C4380" s="14" t="s">
        <v>59</v>
      </c>
      <c r="D4380" s="14" t="s">
        <v>59</v>
      </c>
      <c r="E4380" s="14" t="s">
        <v>11936</v>
      </c>
      <c r="F4380" s="10">
        <v>3341352571613</v>
      </c>
      <c r="G4380" s="14" t="s">
        <v>9343</v>
      </c>
      <c r="H4380" s="27">
        <v>500</v>
      </c>
    </row>
    <row r="4381" spans="1:8" x14ac:dyDescent="0.25">
      <c r="A4381" s="26">
        <v>4375</v>
      </c>
      <c r="B4381" s="14" t="s">
        <v>11</v>
      </c>
      <c r="C4381" s="14" t="s">
        <v>59</v>
      </c>
      <c r="D4381" s="14" t="s">
        <v>59</v>
      </c>
      <c r="E4381" s="14" t="s">
        <v>11936</v>
      </c>
      <c r="F4381" s="10">
        <v>2154370981607</v>
      </c>
      <c r="G4381" s="14" t="s">
        <v>9343</v>
      </c>
      <c r="H4381" s="27">
        <v>500</v>
      </c>
    </row>
    <row r="4382" spans="1:8" x14ac:dyDescent="0.25">
      <c r="A4382" s="26">
        <v>4376</v>
      </c>
      <c r="B4382" s="14" t="s">
        <v>11</v>
      </c>
      <c r="C4382" s="14" t="s">
        <v>59</v>
      </c>
      <c r="D4382" s="14" t="s">
        <v>59</v>
      </c>
      <c r="E4382" s="14" t="s">
        <v>11936</v>
      </c>
      <c r="F4382" s="10">
        <v>2322252571613</v>
      </c>
      <c r="G4382" s="14" t="s">
        <v>9343</v>
      </c>
      <c r="H4382" s="27">
        <v>500</v>
      </c>
    </row>
    <row r="4383" spans="1:8" x14ac:dyDescent="0.25">
      <c r="A4383" s="26">
        <v>4377</v>
      </c>
      <c r="B4383" s="14" t="s">
        <v>11</v>
      </c>
      <c r="C4383" s="14" t="s">
        <v>59</v>
      </c>
      <c r="D4383" s="14" t="s">
        <v>59</v>
      </c>
      <c r="E4383" s="14" t="s">
        <v>11936</v>
      </c>
      <c r="F4383" s="10">
        <v>2156349851613</v>
      </c>
      <c r="G4383" s="14" t="s">
        <v>9343</v>
      </c>
      <c r="H4383" s="27">
        <v>500</v>
      </c>
    </row>
    <row r="4384" spans="1:8" x14ac:dyDescent="0.25">
      <c r="A4384" s="26">
        <v>4378</v>
      </c>
      <c r="B4384" s="14" t="s">
        <v>11</v>
      </c>
      <c r="C4384" s="14" t="s">
        <v>59</v>
      </c>
      <c r="D4384" s="14" t="s">
        <v>59</v>
      </c>
      <c r="E4384" s="14" t="s">
        <v>11936</v>
      </c>
      <c r="F4384" s="10">
        <v>2774701961609</v>
      </c>
      <c r="G4384" s="14" t="s">
        <v>9343</v>
      </c>
      <c r="H4384" s="27">
        <v>500</v>
      </c>
    </row>
    <row r="4385" spans="1:8" x14ac:dyDescent="0.25">
      <c r="A4385" s="26">
        <v>4379</v>
      </c>
      <c r="B4385" s="14" t="s">
        <v>11</v>
      </c>
      <c r="C4385" s="14" t="s">
        <v>59</v>
      </c>
      <c r="D4385" s="14" t="s">
        <v>59</v>
      </c>
      <c r="E4385" s="14" t="s">
        <v>11936</v>
      </c>
      <c r="F4385" s="10">
        <v>3516101030403</v>
      </c>
      <c r="G4385" s="14" t="s">
        <v>9343</v>
      </c>
      <c r="H4385" s="27">
        <v>500</v>
      </c>
    </row>
    <row r="4386" spans="1:8" x14ac:dyDescent="0.25">
      <c r="A4386" s="26">
        <v>4380</v>
      </c>
      <c r="B4386" s="14" t="s">
        <v>11</v>
      </c>
      <c r="C4386" s="14" t="s">
        <v>59</v>
      </c>
      <c r="D4386" s="14" t="s">
        <v>59</v>
      </c>
      <c r="E4386" s="14" t="s">
        <v>11936</v>
      </c>
      <c r="F4386" s="10">
        <v>3341297021613</v>
      </c>
      <c r="G4386" s="14" t="s">
        <v>9343</v>
      </c>
      <c r="H4386" s="27">
        <v>500</v>
      </c>
    </row>
    <row r="4387" spans="1:8" x14ac:dyDescent="0.25">
      <c r="A4387" s="26">
        <v>4381</v>
      </c>
      <c r="B4387" s="14" t="s">
        <v>11</v>
      </c>
      <c r="C4387" s="14" t="s">
        <v>59</v>
      </c>
      <c r="D4387" s="14" t="s">
        <v>59</v>
      </c>
      <c r="E4387" s="14" t="s">
        <v>11936</v>
      </c>
      <c r="F4387" s="10">
        <v>2096965671613</v>
      </c>
      <c r="G4387" s="14" t="s">
        <v>9343</v>
      </c>
      <c r="H4387" s="27">
        <v>500</v>
      </c>
    </row>
    <row r="4388" spans="1:8" x14ac:dyDescent="0.25">
      <c r="A4388" s="26">
        <v>4382</v>
      </c>
      <c r="B4388" s="14" t="s">
        <v>11</v>
      </c>
      <c r="C4388" s="14" t="s">
        <v>59</v>
      </c>
      <c r="D4388" s="14" t="s">
        <v>59</v>
      </c>
      <c r="E4388" s="14" t="s">
        <v>11936</v>
      </c>
      <c r="F4388" s="10">
        <v>2400176411802</v>
      </c>
      <c r="G4388" s="14" t="s">
        <v>9343</v>
      </c>
      <c r="H4388" s="27">
        <v>500</v>
      </c>
    </row>
    <row r="4389" spans="1:8" x14ac:dyDescent="0.25">
      <c r="A4389" s="26">
        <v>4383</v>
      </c>
      <c r="B4389" s="14" t="s">
        <v>11</v>
      </c>
      <c r="C4389" s="14" t="s">
        <v>96</v>
      </c>
      <c r="D4389" s="14" t="s">
        <v>96</v>
      </c>
      <c r="E4389" s="14" t="s">
        <v>11936</v>
      </c>
      <c r="F4389" s="10">
        <v>2141078411601</v>
      </c>
      <c r="G4389" s="14" t="s">
        <v>9343</v>
      </c>
      <c r="H4389" s="27">
        <v>500</v>
      </c>
    </row>
    <row r="4390" spans="1:8" x14ac:dyDescent="0.25">
      <c r="A4390" s="26">
        <v>4384</v>
      </c>
      <c r="B4390" s="14" t="s">
        <v>11</v>
      </c>
      <c r="C4390" s="14" t="s">
        <v>96</v>
      </c>
      <c r="D4390" s="14" t="s">
        <v>96</v>
      </c>
      <c r="E4390" s="14" t="s">
        <v>11936</v>
      </c>
      <c r="F4390" s="10">
        <v>1624323211420</v>
      </c>
      <c r="G4390" s="14" t="s">
        <v>9343</v>
      </c>
      <c r="H4390" s="27">
        <v>500</v>
      </c>
    </row>
    <row r="4391" spans="1:8" x14ac:dyDescent="0.25">
      <c r="A4391" s="26">
        <v>4385</v>
      </c>
      <c r="B4391" s="14" t="s">
        <v>11</v>
      </c>
      <c r="C4391" s="14" t="s">
        <v>96</v>
      </c>
      <c r="D4391" s="14" t="s">
        <v>96</v>
      </c>
      <c r="E4391" s="14" t="s">
        <v>11936</v>
      </c>
      <c r="F4391" s="10">
        <v>2505274721601</v>
      </c>
      <c r="G4391" s="14" t="s">
        <v>9343</v>
      </c>
      <c r="H4391" s="27">
        <v>500</v>
      </c>
    </row>
    <row r="4392" spans="1:8" x14ac:dyDescent="0.25">
      <c r="A4392" s="26">
        <v>4386</v>
      </c>
      <c r="B4392" s="14" t="s">
        <v>11</v>
      </c>
      <c r="C4392" s="14" t="s">
        <v>96</v>
      </c>
      <c r="D4392" s="14" t="s">
        <v>96</v>
      </c>
      <c r="E4392" s="14" t="s">
        <v>11936</v>
      </c>
      <c r="F4392" s="10">
        <v>2379498141601</v>
      </c>
      <c r="G4392" s="14" t="s">
        <v>9343</v>
      </c>
      <c r="H4392" s="27">
        <v>500</v>
      </c>
    </row>
    <row r="4393" spans="1:8" x14ac:dyDescent="0.25">
      <c r="A4393" s="26">
        <v>4387</v>
      </c>
      <c r="B4393" s="14" t="s">
        <v>11</v>
      </c>
      <c r="C4393" s="14" t="s">
        <v>96</v>
      </c>
      <c r="D4393" s="14" t="s">
        <v>96</v>
      </c>
      <c r="E4393" s="14" t="s">
        <v>11936</v>
      </c>
      <c r="F4393" s="10">
        <v>2019364021601</v>
      </c>
      <c r="G4393" s="14" t="s">
        <v>9343</v>
      </c>
      <c r="H4393" s="27">
        <v>500</v>
      </c>
    </row>
    <row r="4394" spans="1:8" x14ac:dyDescent="0.25">
      <c r="A4394" s="26">
        <v>4388</v>
      </c>
      <c r="B4394" s="14" t="s">
        <v>11</v>
      </c>
      <c r="C4394" s="14" t="s">
        <v>96</v>
      </c>
      <c r="D4394" s="14" t="s">
        <v>96</v>
      </c>
      <c r="E4394" s="14" t="s">
        <v>11936</v>
      </c>
      <c r="F4394" s="10">
        <v>3343765801613</v>
      </c>
      <c r="G4394" s="14" t="s">
        <v>9343</v>
      </c>
      <c r="H4394" s="27">
        <v>500</v>
      </c>
    </row>
    <row r="4395" spans="1:8" x14ac:dyDescent="0.25">
      <c r="A4395" s="26">
        <v>4389</v>
      </c>
      <c r="B4395" s="14" t="s">
        <v>11</v>
      </c>
      <c r="C4395" s="14" t="s">
        <v>96</v>
      </c>
      <c r="D4395" s="14" t="s">
        <v>96</v>
      </c>
      <c r="E4395" s="14" t="s">
        <v>11936</v>
      </c>
      <c r="F4395" s="10">
        <v>1864459031601</v>
      </c>
      <c r="G4395" s="14" t="s">
        <v>9343</v>
      </c>
      <c r="H4395" s="27">
        <v>500</v>
      </c>
    </row>
    <row r="4396" spans="1:8" x14ac:dyDescent="0.25">
      <c r="A4396" s="26">
        <v>4390</v>
      </c>
      <c r="B4396" s="14" t="s">
        <v>11</v>
      </c>
      <c r="C4396" s="14" t="s">
        <v>96</v>
      </c>
      <c r="D4396" s="14" t="s">
        <v>96</v>
      </c>
      <c r="E4396" s="14" t="s">
        <v>11936</v>
      </c>
      <c r="F4396" s="10">
        <v>2058738121601</v>
      </c>
      <c r="G4396" s="14" t="s">
        <v>9343</v>
      </c>
      <c r="H4396" s="27">
        <v>500</v>
      </c>
    </row>
    <row r="4397" spans="1:8" x14ac:dyDescent="0.25">
      <c r="A4397" s="26">
        <v>4391</v>
      </c>
      <c r="B4397" s="14" t="s">
        <v>11</v>
      </c>
      <c r="C4397" s="14" t="s">
        <v>96</v>
      </c>
      <c r="D4397" s="14" t="s">
        <v>96</v>
      </c>
      <c r="E4397" s="14" t="s">
        <v>11936</v>
      </c>
      <c r="F4397" s="10">
        <v>2515057901609</v>
      </c>
      <c r="G4397" s="14" t="s">
        <v>9343</v>
      </c>
      <c r="H4397" s="27">
        <v>500</v>
      </c>
    </row>
    <row r="4398" spans="1:8" x14ac:dyDescent="0.25">
      <c r="A4398" s="26">
        <v>4392</v>
      </c>
      <c r="B4398" s="14" t="s">
        <v>11</v>
      </c>
      <c r="C4398" s="14" t="s">
        <v>96</v>
      </c>
      <c r="D4398" s="14" t="s">
        <v>96</v>
      </c>
      <c r="E4398" s="14" t="s">
        <v>11936</v>
      </c>
      <c r="F4398" s="10">
        <v>2881839831601</v>
      </c>
      <c r="G4398" s="14" t="s">
        <v>9343</v>
      </c>
      <c r="H4398" s="27">
        <v>500</v>
      </c>
    </row>
    <row r="4399" spans="1:8" x14ac:dyDescent="0.25">
      <c r="A4399" s="26">
        <v>4393</v>
      </c>
      <c r="B4399" s="14" t="s">
        <v>11</v>
      </c>
      <c r="C4399" s="14" t="s">
        <v>96</v>
      </c>
      <c r="D4399" s="14" t="s">
        <v>96</v>
      </c>
      <c r="E4399" s="14" t="s">
        <v>11936</v>
      </c>
      <c r="F4399" s="10">
        <v>3240478271601</v>
      </c>
      <c r="G4399" s="14" t="s">
        <v>9343</v>
      </c>
      <c r="H4399" s="27">
        <v>500</v>
      </c>
    </row>
    <row r="4400" spans="1:8" x14ac:dyDescent="0.25">
      <c r="A4400" s="26">
        <v>4394</v>
      </c>
      <c r="B4400" s="14" t="s">
        <v>11</v>
      </c>
      <c r="C4400" s="14" t="s">
        <v>96</v>
      </c>
      <c r="D4400" s="14" t="s">
        <v>96</v>
      </c>
      <c r="E4400" s="14" t="s">
        <v>11936</v>
      </c>
      <c r="F4400" s="10">
        <v>1900774681601</v>
      </c>
      <c r="G4400" s="14" t="s">
        <v>9343</v>
      </c>
      <c r="H4400" s="27">
        <v>500</v>
      </c>
    </row>
    <row r="4401" spans="1:8" x14ac:dyDescent="0.25">
      <c r="A4401" s="26">
        <v>4395</v>
      </c>
      <c r="B4401" s="14" t="s">
        <v>11</v>
      </c>
      <c r="C4401" s="14" t="s">
        <v>96</v>
      </c>
      <c r="D4401" s="14" t="s">
        <v>96</v>
      </c>
      <c r="E4401" s="14" t="s">
        <v>11936</v>
      </c>
      <c r="F4401" s="10">
        <v>3213633611601</v>
      </c>
      <c r="G4401" s="14" t="s">
        <v>9343</v>
      </c>
      <c r="H4401" s="27">
        <v>500</v>
      </c>
    </row>
    <row r="4402" spans="1:8" x14ac:dyDescent="0.25">
      <c r="A4402" s="26">
        <v>4396</v>
      </c>
      <c r="B4402" s="14" t="s">
        <v>11</v>
      </c>
      <c r="C4402" s="14" t="s">
        <v>96</v>
      </c>
      <c r="D4402" s="14" t="s">
        <v>96</v>
      </c>
      <c r="E4402" s="14" t="s">
        <v>11936</v>
      </c>
      <c r="F4402" s="10">
        <v>2182804401508</v>
      </c>
      <c r="G4402" s="14" t="s">
        <v>9343</v>
      </c>
      <c r="H4402" s="27">
        <v>500</v>
      </c>
    </row>
    <row r="4403" spans="1:8" x14ac:dyDescent="0.25">
      <c r="A4403" s="26">
        <v>4397</v>
      </c>
      <c r="B4403" s="14" t="s">
        <v>11</v>
      </c>
      <c r="C4403" s="14" t="s">
        <v>96</v>
      </c>
      <c r="D4403" s="14" t="s">
        <v>96</v>
      </c>
      <c r="E4403" s="14" t="s">
        <v>11936</v>
      </c>
      <c r="F4403" s="10">
        <v>2403676931601</v>
      </c>
      <c r="G4403" s="14" t="s">
        <v>9343</v>
      </c>
      <c r="H4403" s="27">
        <v>500</v>
      </c>
    </row>
    <row r="4404" spans="1:8" x14ac:dyDescent="0.25">
      <c r="A4404" s="26">
        <v>4398</v>
      </c>
      <c r="B4404" s="14" t="s">
        <v>11</v>
      </c>
      <c r="C4404" s="14" t="s">
        <v>96</v>
      </c>
      <c r="D4404" s="14" t="s">
        <v>96</v>
      </c>
      <c r="E4404" s="14" t="s">
        <v>11936</v>
      </c>
      <c r="F4404" s="10">
        <v>2686554051601</v>
      </c>
      <c r="G4404" s="14" t="s">
        <v>9343</v>
      </c>
      <c r="H4404" s="27">
        <v>500</v>
      </c>
    </row>
    <row r="4405" spans="1:8" x14ac:dyDescent="0.25">
      <c r="A4405" s="26">
        <v>4399</v>
      </c>
      <c r="B4405" s="14" t="s">
        <v>11</v>
      </c>
      <c r="C4405" s="14" t="s">
        <v>96</v>
      </c>
      <c r="D4405" s="14" t="s">
        <v>96</v>
      </c>
      <c r="E4405" s="14" t="s">
        <v>11936</v>
      </c>
      <c r="F4405" s="10">
        <v>3469045521601</v>
      </c>
      <c r="G4405" s="14" t="s">
        <v>9343</v>
      </c>
      <c r="H4405" s="27">
        <v>500</v>
      </c>
    </row>
    <row r="4406" spans="1:8" x14ac:dyDescent="0.25">
      <c r="A4406" s="26">
        <v>4400</v>
      </c>
      <c r="B4406" s="14" t="s">
        <v>11</v>
      </c>
      <c r="C4406" s="14" t="s">
        <v>96</v>
      </c>
      <c r="D4406" s="14" t="s">
        <v>96</v>
      </c>
      <c r="E4406" s="14" t="s">
        <v>11936</v>
      </c>
      <c r="F4406" s="10">
        <v>1649072621501</v>
      </c>
      <c r="G4406" s="14" t="s">
        <v>9343</v>
      </c>
      <c r="H4406" s="27">
        <v>500</v>
      </c>
    </row>
    <row r="4407" spans="1:8" x14ac:dyDescent="0.25">
      <c r="A4407" s="26">
        <v>4401</v>
      </c>
      <c r="B4407" s="14" t="s">
        <v>11</v>
      </c>
      <c r="C4407" s="14" t="s">
        <v>96</v>
      </c>
      <c r="D4407" s="14" t="s">
        <v>96</v>
      </c>
      <c r="E4407" s="14" t="s">
        <v>11936</v>
      </c>
      <c r="F4407" s="10">
        <v>3218297431601</v>
      </c>
      <c r="G4407" s="14" t="s">
        <v>9343</v>
      </c>
      <c r="H4407" s="27">
        <v>500</v>
      </c>
    </row>
    <row r="4408" spans="1:8" x14ac:dyDescent="0.25">
      <c r="A4408" s="26">
        <v>4402</v>
      </c>
      <c r="B4408" s="14" t="s">
        <v>11</v>
      </c>
      <c r="C4408" s="14" t="s">
        <v>96</v>
      </c>
      <c r="D4408" s="14" t="s">
        <v>96</v>
      </c>
      <c r="E4408" s="14" t="s">
        <v>11936</v>
      </c>
      <c r="F4408" s="10">
        <v>2838246891601</v>
      </c>
      <c r="G4408" s="14" t="s">
        <v>9343</v>
      </c>
      <c r="H4408" s="27">
        <v>500</v>
      </c>
    </row>
    <row r="4409" spans="1:8" x14ac:dyDescent="0.25">
      <c r="A4409" s="26">
        <v>4403</v>
      </c>
      <c r="B4409" s="14" t="s">
        <v>11</v>
      </c>
      <c r="C4409" s="14" t="s">
        <v>96</v>
      </c>
      <c r="D4409" s="14" t="s">
        <v>96</v>
      </c>
      <c r="E4409" s="14" t="s">
        <v>11936</v>
      </c>
      <c r="F4409" s="10">
        <v>1834706721610</v>
      </c>
      <c r="G4409" s="14" t="s">
        <v>9343</v>
      </c>
      <c r="H4409" s="27">
        <v>500</v>
      </c>
    </row>
    <row r="4410" spans="1:8" x14ac:dyDescent="0.25">
      <c r="A4410" s="26">
        <v>4404</v>
      </c>
      <c r="B4410" s="14" t="s">
        <v>11</v>
      </c>
      <c r="C4410" s="14" t="s">
        <v>96</v>
      </c>
      <c r="D4410" s="14" t="s">
        <v>96</v>
      </c>
      <c r="E4410" s="14" t="s">
        <v>11936</v>
      </c>
      <c r="F4410" s="10">
        <v>3252498221601</v>
      </c>
      <c r="G4410" s="14" t="s">
        <v>9343</v>
      </c>
      <c r="H4410" s="27">
        <v>500</v>
      </c>
    </row>
    <row r="4411" spans="1:8" x14ac:dyDescent="0.25">
      <c r="A4411" s="26">
        <v>4405</v>
      </c>
      <c r="B4411" s="14" t="s">
        <v>11</v>
      </c>
      <c r="C4411" s="14" t="s">
        <v>96</v>
      </c>
      <c r="D4411" s="14" t="s">
        <v>96</v>
      </c>
      <c r="E4411" s="14" t="s">
        <v>11936</v>
      </c>
      <c r="F4411" s="10">
        <v>2572559311608</v>
      </c>
      <c r="G4411" s="14" t="s">
        <v>9343</v>
      </c>
      <c r="H4411" s="27">
        <v>500</v>
      </c>
    </row>
    <row r="4412" spans="1:8" x14ac:dyDescent="0.25">
      <c r="A4412" s="26">
        <v>4406</v>
      </c>
      <c r="B4412" s="14" t="s">
        <v>11</v>
      </c>
      <c r="C4412" s="14" t="s">
        <v>96</v>
      </c>
      <c r="D4412" s="14" t="s">
        <v>96</v>
      </c>
      <c r="E4412" s="14" t="s">
        <v>11936</v>
      </c>
      <c r="F4412" s="10">
        <v>2528469071601</v>
      </c>
      <c r="G4412" s="14" t="s">
        <v>9343</v>
      </c>
      <c r="H4412" s="27">
        <v>500</v>
      </c>
    </row>
    <row r="4413" spans="1:8" x14ac:dyDescent="0.25">
      <c r="A4413" s="26">
        <v>4407</v>
      </c>
      <c r="B4413" s="14" t="s">
        <v>11</v>
      </c>
      <c r="C4413" s="14" t="s">
        <v>96</v>
      </c>
      <c r="D4413" s="14" t="s">
        <v>96</v>
      </c>
      <c r="E4413" s="14" t="s">
        <v>11936</v>
      </c>
      <c r="F4413" s="10">
        <v>1707344121601</v>
      </c>
      <c r="G4413" s="14" t="s">
        <v>9343</v>
      </c>
      <c r="H4413" s="27">
        <v>500</v>
      </c>
    </row>
    <row r="4414" spans="1:8" x14ac:dyDescent="0.25">
      <c r="A4414" s="26">
        <v>4408</v>
      </c>
      <c r="B4414" s="14" t="s">
        <v>11</v>
      </c>
      <c r="C4414" s="14" t="s">
        <v>96</v>
      </c>
      <c r="D4414" s="14" t="s">
        <v>96</v>
      </c>
      <c r="E4414" s="14" t="s">
        <v>11936</v>
      </c>
      <c r="F4414" s="10">
        <v>3233516701601</v>
      </c>
      <c r="G4414" s="14" t="s">
        <v>9343</v>
      </c>
      <c r="H4414" s="27">
        <v>500</v>
      </c>
    </row>
    <row r="4415" spans="1:8" x14ac:dyDescent="0.25">
      <c r="A4415" s="26">
        <v>4409</v>
      </c>
      <c r="B4415" s="14" t="s">
        <v>11</v>
      </c>
      <c r="C4415" s="14" t="s">
        <v>96</v>
      </c>
      <c r="D4415" s="14" t="s">
        <v>96</v>
      </c>
      <c r="E4415" s="14" t="s">
        <v>11936</v>
      </c>
      <c r="F4415" s="10">
        <v>3234050451601</v>
      </c>
      <c r="G4415" s="14" t="s">
        <v>9343</v>
      </c>
      <c r="H4415" s="27">
        <v>500</v>
      </c>
    </row>
    <row r="4416" spans="1:8" x14ac:dyDescent="0.25">
      <c r="A4416" s="26">
        <v>4410</v>
      </c>
      <c r="B4416" s="14" t="s">
        <v>11</v>
      </c>
      <c r="C4416" s="14" t="s">
        <v>96</v>
      </c>
      <c r="D4416" s="14" t="s">
        <v>96</v>
      </c>
      <c r="E4416" s="14" t="s">
        <v>11936</v>
      </c>
      <c r="F4416" s="10">
        <v>3164057281503</v>
      </c>
      <c r="G4416" s="14" t="s">
        <v>9343</v>
      </c>
      <c r="H4416" s="27">
        <v>500</v>
      </c>
    </row>
    <row r="4417" spans="1:8" x14ac:dyDescent="0.25">
      <c r="A4417" s="26">
        <v>4411</v>
      </c>
      <c r="B4417" s="14" t="s">
        <v>11</v>
      </c>
      <c r="C4417" s="14" t="s">
        <v>96</v>
      </c>
      <c r="D4417" s="14" t="s">
        <v>96</v>
      </c>
      <c r="E4417" s="14" t="s">
        <v>11936</v>
      </c>
      <c r="F4417" s="10">
        <v>1820798211609</v>
      </c>
      <c r="G4417" s="14" t="s">
        <v>9343</v>
      </c>
      <c r="H4417" s="27">
        <v>500</v>
      </c>
    </row>
    <row r="4418" spans="1:8" x14ac:dyDescent="0.25">
      <c r="A4418" s="26">
        <v>4412</v>
      </c>
      <c r="B4418" s="14" t="s">
        <v>11</v>
      </c>
      <c r="C4418" s="14" t="s">
        <v>96</v>
      </c>
      <c r="D4418" s="14" t="s">
        <v>96</v>
      </c>
      <c r="E4418" s="14" t="s">
        <v>11936</v>
      </c>
      <c r="F4418" s="10">
        <v>2865964821601</v>
      </c>
      <c r="G4418" s="14" t="s">
        <v>9343</v>
      </c>
      <c r="H4418" s="27">
        <v>500</v>
      </c>
    </row>
    <row r="4419" spans="1:8" x14ac:dyDescent="0.25">
      <c r="A4419" s="26">
        <v>4413</v>
      </c>
      <c r="B4419" s="14" t="s">
        <v>11</v>
      </c>
      <c r="C4419" s="14" t="s">
        <v>96</v>
      </c>
      <c r="D4419" s="14" t="s">
        <v>96</v>
      </c>
      <c r="E4419" s="14" t="s">
        <v>11936</v>
      </c>
      <c r="F4419" s="10">
        <v>1667603741606</v>
      </c>
      <c r="G4419" s="14" t="s">
        <v>9343</v>
      </c>
      <c r="H4419" s="27">
        <v>500</v>
      </c>
    </row>
    <row r="4420" spans="1:8" x14ac:dyDescent="0.25">
      <c r="A4420" s="26">
        <v>4414</v>
      </c>
      <c r="B4420" s="14" t="s">
        <v>11</v>
      </c>
      <c r="C4420" s="14" t="s">
        <v>96</v>
      </c>
      <c r="D4420" s="14" t="s">
        <v>96</v>
      </c>
      <c r="E4420" s="14" t="s">
        <v>11936</v>
      </c>
      <c r="F4420" s="10">
        <v>2580988481601</v>
      </c>
      <c r="G4420" s="14" t="s">
        <v>9343</v>
      </c>
      <c r="H4420" s="27">
        <v>500</v>
      </c>
    </row>
    <row r="4421" spans="1:8" x14ac:dyDescent="0.25">
      <c r="A4421" s="26">
        <v>4415</v>
      </c>
      <c r="B4421" s="14" t="s">
        <v>11</v>
      </c>
      <c r="C4421" s="14" t="s">
        <v>96</v>
      </c>
      <c r="D4421" s="14" t="s">
        <v>96</v>
      </c>
      <c r="E4421" s="14" t="s">
        <v>11936</v>
      </c>
      <c r="F4421" s="10">
        <v>3355650421615</v>
      </c>
      <c r="G4421" s="14" t="s">
        <v>9343</v>
      </c>
      <c r="H4421" s="27">
        <v>500</v>
      </c>
    </row>
    <row r="4422" spans="1:8" x14ac:dyDescent="0.25">
      <c r="A4422" s="26">
        <v>4416</v>
      </c>
      <c r="B4422" s="14" t="s">
        <v>11</v>
      </c>
      <c r="C4422" s="14" t="s">
        <v>96</v>
      </c>
      <c r="D4422" s="14" t="s">
        <v>96</v>
      </c>
      <c r="E4422" s="14" t="s">
        <v>11936</v>
      </c>
      <c r="F4422" s="10">
        <v>2635727301606</v>
      </c>
      <c r="G4422" s="14" t="s">
        <v>9343</v>
      </c>
      <c r="H4422" s="27">
        <v>500</v>
      </c>
    </row>
    <row r="4423" spans="1:8" x14ac:dyDescent="0.25">
      <c r="A4423" s="26">
        <v>4417</v>
      </c>
      <c r="B4423" s="14" t="s">
        <v>11</v>
      </c>
      <c r="C4423" s="14" t="s">
        <v>96</v>
      </c>
      <c r="D4423" s="14" t="s">
        <v>96</v>
      </c>
      <c r="E4423" s="14" t="s">
        <v>11936</v>
      </c>
      <c r="F4423" s="10">
        <v>3245194431601</v>
      </c>
      <c r="G4423" s="14" t="s">
        <v>9343</v>
      </c>
      <c r="H4423" s="27">
        <v>500</v>
      </c>
    </row>
    <row r="4424" spans="1:8" x14ac:dyDescent="0.25">
      <c r="A4424" s="26">
        <v>4418</v>
      </c>
      <c r="B4424" s="14" t="s">
        <v>11</v>
      </c>
      <c r="C4424" s="14" t="s">
        <v>96</v>
      </c>
      <c r="D4424" s="14" t="s">
        <v>96</v>
      </c>
      <c r="E4424" s="14" t="s">
        <v>11936</v>
      </c>
      <c r="F4424" s="10">
        <v>2095830961607</v>
      </c>
      <c r="G4424" s="14" t="s">
        <v>9343</v>
      </c>
      <c r="H4424" s="27">
        <v>500</v>
      </c>
    </row>
    <row r="4425" spans="1:8" x14ac:dyDescent="0.25">
      <c r="A4425" s="26">
        <v>4419</v>
      </c>
      <c r="B4425" s="14" t="s">
        <v>11</v>
      </c>
      <c r="C4425" s="14" t="s">
        <v>96</v>
      </c>
      <c r="D4425" s="14" t="s">
        <v>96</v>
      </c>
      <c r="E4425" s="14" t="s">
        <v>11936</v>
      </c>
      <c r="F4425" s="10">
        <v>2532964041601</v>
      </c>
      <c r="G4425" s="14" t="s">
        <v>9343</v>
      </c>
      <c r="H4425" s="27">
        <v>500</v>
      </c>
    </row>
    <row r="4426" spans="1:8" x14ac:dyDescent="0.25">
      <c r="A4426" s="26">
        <v>4420</v>
      </c>
      <c r="B4426" s="14" t="s">
        <v>11</v>
      </c>
      <c r="C4426" s="14" t="s">
        <v>96</v>
      </c>
      <c r="D4426" s="14" t="s">
        <v>96</v>
      </c>
      <c r="E4426" s="14" t="s">
        <v>11936</v>
      </c>
      <c r="F4426" s="10">
        <v>3274164671404</v>
      </c>
      <c r="G4426" s="14" t="s">
        <v>9343</v>
      </c>
      <c r="H4426" s="27">
        <v>500</v>
      </c>
    </row>
    <row r="4427" spans="1:8" x14ac:dyDescent="0.25">
      <c r="A4427" s="26">
        <v>4421</v>
      </c>
      <c r="B4427" s="14" t="s">
        <v>11</v>
      </c>
      <c r="C4427" s="14" t="s">
        <v>96</v>
      </c>
      <c r="D4427" s="14" t="s">
        <v>96</v>
      </c>
      <c r="E4427" s="14" t="s">
        <v>11936</v>
      </c>
      <c r="F4427" s="10">
        <v>1735486871601</v>
      </c>
      <c r="G4427" s="14" t="s">
        <v>9343</v>
      </c>
      <c r="H4427" s="27">
        <v>500</v>
      </c>
    </row>
    <row r="4428" spans="1:8" x14ac:dyDescent="0.25">
      <c r="A4428" s="26">
        <v>4422</v>
      </c>
      <c r="B4428" s="14" t="s">
        <v>11</v>
      </c>
      <c r="C4428" s="14" t="s">
        <v>96</v>
      </c>
      <c r="D4428" s="14" t="s">
        <v>96</v>
      </c>
      <c r="E4428" s="14" t="s">
        <v>11936</v>
      </c>
      <c r="F4428" s="10">
        <v>3341971711613</v>
      </c>
      <c r="G4428" s="14" t="s">
        <v>9343</v>
      </c>
      <c r="H4428" s="27">
        <v>500</v>
      </c>
    </row>
    <row r="4429" spans="1:8" x14ac:dyDescent="0.25">
      <c r="A4429" s="26">
        <v>4423</v>
      </c>
      <c r="B4429" s="14" t="s">
        <v>11</v>
      </c>
      <c r="C4429" s="14" t="s">
        <v>96</v>
      </c>
      <c r="D4429" s="14" t="s">
        <v>96</v>
      </c>
      <c r="E4429" s="14" t="s">
        <v>11936</v>
      </c>
      <c r="F4429" s="10">
        <v>3224586331601</v>
      </c>
      <c r="G4429" s="14" t="s">
        <v>9343</v>
      </c>
      <c r="H4429" s="27">
        <v>500</v>
      </c>
    </row>
    <row r="4430" spans="1:8" x14ac:dyDescent="0.25">
      <c r="A4430" s="26">
        <v>4424</v>
      </c>
      <c r="B4430" s="14" t="s">
        <v>11</v>
      </c>
      <c r="C4430" s="14" t="s">
        <v>96</v>
      </c>
      <c r="D4430" s="14" t="s">
        <v>96</v>
      </c>
      <c r="E4430" s="14" t="s">
        <v>11936</v>
      </c>
      <c r="F4430" s="10">
        <v>2902028411601</v>
      </c>
      <c r="G4430" s="14" t="s">
        <v>9343</v>
      </c>
      <c r="H4430" s="27">
        <v>500</v>
      </c>
    </row>
    <row r="4431" spans="1:8" x14ac:dyDescent="0.25">
      <c r="A4431" s="26">
        <v>4425</v>
      </c>
      <c r="B4431" s="14" t="s">
        <v>11</v>
      </c>
      <c r="C4431" s="14" t="s">
        <v>96</v>
      </c>
      <c r="D4431" s="14" t="s">
        <v>96</v>
      </c>
      <c r="E4431" s="14" t="s">
        <v>11936</v>
      </c>
      <c r="F4431" s="10">
        <v>2856730411601</v>
      </c>
      <c r="G4431" s="14" t="s">
        <v>9343</v>
      </c>
      <c r="H4431" s="27">
        <v>500</v>
      </c>
    </row>
    <row r="4432" spans="1:8" x14ac:dyDescent="0.25">
      <c r="A4432" s="26">
        <v>4426</v>
      </c>
      <c r="B4432" s="14" t="s">
        <v>11</v>
      </c>
      <c r="C4432" s="14" t="s">
        <v>96</v>
      </c>
      <c r="D4432" s="14" t="s">
        <v>96</v>
      </c>
      <c r="E4432" s="14" t="s">
        <v>11936</v>
      </c>
      <c r="F4432" s="10">
        <v>2316144461609</v>
      </c>
      <c r="G4432" s="14" t="s">
        <v>9343</v>
      </c>
      <c r="H4432" s="27">
        <v>500</v>
      </c>
    </row>
    <row r="4433" spans="1:8" x14ac:dyDescent="0.25">
      <c r="A4433" s="26">
        <v>4427</v>
      </c>
      <c r="B4433" s="14" t="s">
        <v>11</v>
      </c>
      <c r="C4433" s="14" t="s">
        <v>96</v>
      </c>
      <c r="D4433" s="14" t="s">
        <v>96</v>
      </c>
      <c r="E4433" s="14" t="s">
        <v>11936</v>
      </c>
      <c r="F4433" s="10">
        <v>1745633451601</v>
      </c>
      <c r="G4433" s="14" t="s">
        <v>9343</v>
      </c>
      <c r="H4433" s="27">
        <v>500</v>
      </c>
    </row>
    <row r="4434" spans="1:8" x14ac:dyDescent="0.25">
      <c r="A4434" s="26">
        <v>4428</v>
      </c>
      <c r="B4434" s="14" t="s">
        <v>11</v>
      </c>
      <c r="C4434" s="14" t="s">
        <v>96</v>
      </c>
      <c r="D4434" s="14" t="s">
        <v>96</v>
      </c>
      <c r="E4434" s="14" t="s">
        <v>11936</v>
      </c>
      <c r="F4434" s="10">
        <v>2669604801601</v>
      </c>
      <c r="G4434" s="14" t="s">
        <v>9343</v>
      </c>
      <c r="H4434" s="27">
        <v>500</v>
      </c>
    </row>
    <row r="4435" spans="1:8" x14ac:dyDescent="0.25">
      <c r="A4435" s="26">
        <v>4429</v>
      </c>
      <c r="B4435" s="14" t="s">
        <v>11</v>
      </c>
      <c r="C4435" s="14" t="s">
        <v>96</v>
      </c>
      <c r="D4435" s="14" t="s">
        <v>96</v>
      </c>
      <c r="E4435" s="14" t="s">
        <v>11936</v>
      </c>
      <c r="F4435" s="10">
        <v>2973050691601</v>
      </c>
      <c r="G4435" s="14" t="s">
        <v>9343</v>
      </c>
      <c r="H4435" s="27">
        <v>500</v>
      </c>
    </row>
    <row r="4436" spans="1:8" x14ac:dyDescent="0.25">
      <c r="A4436" s="26">
        <v>4430</v>
      </c>
      <c r="B4436" s="14" t="s">
        <v>11</v>
      </c>
      <c r="C4436" s="14" t="s">
        <v>96</v>
      </c>
      <c r="D4436" s="14" t="s">
        <v>96</v>
      </c>
      <c r="E4436" s="14" t="s">
        <v>11936</v>
      </c>
      <c r="F4436" s="10">
        <v>2490295611601</v>
      </c>
      <c r="G4436" s="14" t="s">
        <v>9343</v>
      </c>
      <c r="H4436" s="27">
        <v>500</v>
      </c>
    </row>
    <row r="4437" spans="1:8" x14ac:dyDescent="0.25">
      <c r="A4437" s="26">
        <v>4431</v>
      </c>
      <c r="B4437" s="14" t="s">
        <v>11</v>
      </c>
      <c r="C4437" s="14" t="s">
        <v>96</v>
      </c>
      <c r="D4437" s="14" t="s">
        <v>96</v>
      </c>
      <c r="E4437" s="14" t="s">
        <v>11936</v>
      </c>
      <c r="F4437" s="10">
        <v>2287208181601</v>
      </c>
      <c r="G4437" s="14" t="s">
        <v>9343</v>
      </c>
      <c r="H4437" s="27">
        <v>500</v>
      </c>
    </row>
    <row r="4438" spans="1:8" x14ac:dyDescent="0.25">
      <c r="A4438" s="26">
        <v>4432</v>
      </c>
      <c r="B4438" s="14" t="s">
        <v>11</v>
      </c>
      <c r="C4438" s="14" t="s">
        <v>96</v>
      </c>
      <c r="D4438" s="14" t="s">
        <v>96</v>
      </c>
      <c r="E4438" s="14" t="s">
        <v>11936</v>
      </c>
      <c r="F4438" s="10">
        <v>3235720141601</v>
      </c>
      <c r="G4438" s="14" t="s">
        <v>9343</v>
      </c>
      <c r="H4438" s="27">
        <v>500</v>
      </c>
    </row>
    <row r="4439" spans="1:8" x14ac:dyDescent="0.25">
      <c r="A4439" s="26">
        <v>4433</v>
      </c>
      <c r="B4439" s="14" t="s">
        <v>11</v>
      </c>
      <c r="C4439" s="14" t="s">
        <v>96</v>
      </c>
      <c r="D4439" s="14" t="s">
        <v>96</v>
      </c>
      <c r="E4439" s="14" t="s">
        <v>11936</v>
      </c>
      <c r="F4439" s="10">
        <v>2838247941601</v>
      </c>
      <c r="G4439" s="14" t="s">
        <v>9343</v>
      </c>
      <c r="H4439" s="27">
        <v>500</v>
      </c>
    </row>
    <row r="4440" spans="1:8" x14ac:dyDescent="0.25">
      <c r="A4440" s="26">
        <v>4434</v>
      </c>
      <c r="B4440" s="14" t="s">
        <v>11</v>
      </c>
      <c r="C4440" s="14" t="s">
        <v>96</v>
      </c>
      <c r="D4440" s="14" t="s">
        <v>96</v>
      </c>
      <c r="E4440" s="14" t="s">
        <v>11936</v>
      </c>
      <c r="F4440" s="10">
        <v>3496127731601</v>
      </c>
      <c r="G4440" s="14" t="s">
        <v>9343</v>
      </c>
      <c r="H4440" s="27">
        <v>500</v>
      </c>
    </row>
    <row r="4441" spans="1:8" x14ac:dyDescent="0.25">
      <c r="A4441" s="26">
        <v>4435</v>
      </c>
      <c r="B4441" s="14" t="s">
        <v>11</v>
      </c>
      <c r="C4441" s="14" t="s">
        <v>96</v>
      </c>
      <c r="D4441" s="14" t="s">
        <v>96</v>
      </c>
      <c r="E4441" s="14" t="s">
        <v>11936</v>
      </c>
      <c r="F4441" s="10">
        <v>3244093031601</v>
      </c>
      <c r="G4441" s="14" t="s">
        <v>9343</v>
      </c>
      <c r="H4441" s="27">
        <v>500</v>
      </c>
    </row>
    <row r="4442" spans="1:8" x14ac:dyDescent="0.25">
      <c r="A4442" s="26">
        <v>4436</v>
      </c>
      <c r="B4442" s="14" t="s">
        <v>11</v>
      </c>
      <c r="C4442" s="14" t="s">
        <v>96</v>
      </c>
      <c r="D4442" s="14" t="s">
        <v>96</v>
      </c>
      <c r="E4442" s="14" t="s">
        <v>11936</v>
      </c>
      <c r="F4442" s="10">
        <v>3828744631601</v>
      </c>
      <c r="G4442" s="14" t="s">
        <v>9343</v>
      </c>
      <c r="H4442" s="27">
        <v>500</v>
      </c>
    </row>
    <row r="4443" spans="1:8" x14ac:dyDescent="0.25">
      <c r="A4443" s="26">
        <v>4437</v>
      </c>
      <c r="B4443" s="14" t="s">
        <v>11</v>
      </c>
      <c r="C4443" s="14" t="s">
        <v>96</v>
      </c>
      <c r="D4443" s="14" t="s">
        <v>96</v>
      </c>
      <c r="E4443" s="14" t="s">
        <v>11936</v>
      </c>
      <c r="F4443" s="10">
        <v>3236133221601</v>
      </c>
      <c r="G4443" s="14" t="s">
        <v>9343</v>
      </c>
      <c r="H4443" s="27">
        <v>500</v>
      </c>
    </row>
    <row r="4444" spans="1:8" x14ac:dyDescent="0.25">
      <c r="A4444" s="26">
        <v>4438</v>
      </c>
      <c r="B4444" s="14" t="s">
        <v>11</v>
      </c>
      <c r="C4444" s="14" t="s">
        <v>96</v>
      </c>
      <c r="D4444" s="14" t="s">
        <v>96</v>
      </c>
      <c r="E4444" s="14" t="s">
        <v>11936</v>
      </c>
      <c r="F4444" s="10">
        <v>3256687441601</v>
      </c>
      <c r="G4444" s="14" t="s">
        <v>9343</v>
      </c>
      <c r="H4444" s="27">
        <v>500</v>
      </c>
    </row>
    <row r="4445" spans="1:8" x14ac:dyDescent="0.25">
      <c r="A4445" s="26">
        <v>4439</v>
      </c>
      <c r="B4445" s="14" t="s">
        <v>11</v>
      </c>
      <c r="C4445" s="14" t="s">
        <v>96</v>
      </c>
      <c r="D4445" s="14" t="s">
        <v>96</v>
      </c>
      <c r="E4445" s="14" t="s">
        <v>11936</v>
      </c>
      <c r="F4445" s="10">
        <v>2393297401601</v>
      </c>
      <c r="G4445" s="14" t="s">
        <v>9343</v>
      </c>
      <c r="H4445" s="27">
        <v>500</v>
      </c>
    </row>
    <row r="4446" spans="1:8" x14ac:dyDescent="0.25">
      <c r="A4446" s="26">
        <v>4440</v>
      </c>
      <c r="B4446" s="14" t="s">
        <v>11</v>
      </c>
      <c r="C4446" s="14" t="s">
        <v>96</v>
      </c>
      <c r="D4446" s="14" t="s">
        <v>96</v>
      </c>
      <c r="E4446" s="14" t="s">
        <v>11936</v>
      </c>
      <c r="F4446" s="10">
        <v>3261362901602</v>
      </c>
      <c r="G4446" s="14" t="s">
        <v>9343</v>
      </c>
      <c r="H4446" s="27">
        <v>500</v>
      </c>
    </row>
    <row r="4447" spans="1:8" x14ac:dyDescent="0.25">
      <c r="A4447" s="26">
        <v>4441</v>
      </c>
      <c r="B4447" s="14" t="s">
        <v>11</v>
      </c>
      <c r="C4447" s="14" t="s">
        <v>96</v>
      </c>
      <c r="D4447" s="14" t="s">
        <v>96</v>
      </c>
      <c r="E4447" s="14" t="s">
        <v>11936</v>
      </c>
      <c r="F4447" s="10">
        <v>3263180891603</v>
      </c>
      <c r="G4447" s="14" t="s">
        <v>9343</v>
      </c>
      <c r="H4447" s="27">
        <v>500</v>
      </c>
    </row>
    <row r="4448" spans="1:8" x14ac:dyDescent="0.25">
      <c r="A4448" s="26">
        <v>4442</v>
      </c>
      <c r="B4448" s="14" t="s">
        <v>11</v>
      </c>
      <c r="C4448" s="14" t="s">
        <v>96</v>
      </c>
      <c r="D4448" s="14" t="s">
        <v>96</v>
      </c>
      <c r="E4448" s="14" t="s">
        <v>11936</v>
      </c>
      <c r="F4448" s="10">
        <v>1847310891605</v>
      </c>
      <c r="G4448" s="14" t="s">
        <v>9343</v>
      </c>
      <c r="H4448" s="27">
        <v>500</v>
      </c>
    </row>
    <row r="4449" spans="1:8" x14ac:dyDescent="0.25">
      <c r="A4449" s="26">
        <v>4443</v>
      </c>
      <c r="B4449" s="14" t="s">
        <v>11</v>
      </c>
      <c r="C4449" s="14" t="s">
        <v>96</v>
      </c>
      <c r="D4449" s="14" t="s">
        <v>96</v>
      </c>
      <c r="E4449" s="14" t="s">
        <v>11936</v>
      </c>
      <c r="F4449" s="10">
        <v>2130586691601</v>
      </c>
      <c r="G4449" s="14" t="s">
        <v>9343</v>
      </c>
      <c r="H4449" s="27">
        <v>500</v>
      </c>
    </row>
    <row r="4450" spans="1:8" x14ac:dyDescent="0.25">
      <c r="A4450" s="26">
        <v>4444</v>
      </c>
      <c r="B4450" s="14" t="s">
        <v>11</v>
      </c>
      <c r="C4450" s="14" t="s">
        <v>96</v>
      </c>
      <c r="D4450" s="14" t="s">
        <v>96</v>
      </c>
      <c r="E4450" s="14" t="s">
        <v>11936</v>
      </c>
      <c r="F4450" s="10">
        <v>2252369821601</v>
      </c>
      <c r="G4450" s="14" t="s">
        <v>9343</v>
      </c>
      <c r="H4450" s="27">
        <v>500</v>
      </c>
    </row>
    <row r="4451" spans="1:8" x14ac:dyDescent="0.25">
      <c r="A4451" s="26">
        <v>4445</v>
      </c>
      <c r="B4451" s="14" t="s">
        <v>11</v>
      </c>
      <c r="C4451" s="14" t="s">
        <v>96</v>
      </c>
      <c r="D4451" s="14" t="s">
        <v>96</v>
      </c>
      <c r="E4451" s="14" t="s">
        <v>11936</v>
      </c>
      <c r="F4451" s="10">
        <v>2403061121415</v>
      </c>
      <c r="G4451" s="14" t="s">
        <v>9343</v>
      </c>
      <c r="H4451" s="27">
        <v>500</v>
      </c>
    </row>
    <row r="4452" spans="1:8" x14ac:dyDescent="0.25">
      <c r="A4452" s="26">
        <v>4446</v>
      </c>
      <c r="B4452" s="14" t="s">
        <v>11</v>
      </c>
      <c r="C4452" s="14" t="s">
        <v>96</v>
      </c>
      <c r="D4452" s="14" t="s">
        <v>96</v>
      </c>
      <c r="E4452" s="14" t="s">
        <v>11936</v>
      </c>
      <c r="F4452" s="10">
        <v>3887649371601</v>
      </c>
      <c r="G4452" s="14" t="s">
        <v>9343</v>
      </c>
      <c r="H4452" s="27">
        <v>500</v>
      </c>
    </row>
    <row r="4453" spans="1:8" x14ac:dyDescent="0.25">
      <c r="A4453" s="26">
        <v>4447</v>
      </c>
      <c r="B4453" s="14" t="s">
        <v>11</v>
      </c>
      <c r="C4453" s="14" t="s">
        <v>96</v>
      </c>
      <c r="D4453" s="14" t="s">
        <v>96</v>
      </c>
      <c r="E4453" s="14" t="s">
        <v>11936</v>
      </c>
      <c r="F4453" s="10">
        <v>2717772731601</v>
      </c>
      <c r="G4453" s="14" t="s">
        <v>9343</v>
      </c>
      <c r="H4453" s="27">
        <v>500</v>
      </c>
    </row>
    <row r="4454" spans="1:8" x14ac:dyDescent="0.25">
      <c r="A4454" s="26">
        <v>4448</v>
      </c>
      <c r="B4454" s="14" t="s">
        <v>11</v>
      </c>
      <c r="C4454" s="14" t="s">
        <v>96</v>
      </c>
      <c r="D4454" s="14" t="s">
        <v>96</v>
      </c>
      <c r="E4454" s="14" t="s">
        <v>11936</v>
      </c>
      <c r="F4454" s="10">
        <v>3236541771601</v>
      </c>
      <c r="G4454" s="14" t="s">
        <v>9343</v>
      </c>
      <c r="H4454" s="27">
        <v>500</v>
      </c>
    </row>
    <row r="4455" spans="1:8" x14ac:dyDescent="0.25">
      <c r="A4455" s="26">
        <v>4449</v>
      </c>
      <c r="B4455" s="14" t="s">
        <v>11</v>
      </c>
      <c r="C4455" s="14" t="s">
        <v>96</v>
      </c>
      <c r="D4455" s="14" t="s">
        <v>96</v>
      </c>
      <c r="E4455" s="14" t="s">
        <v>11936</v>
      </c>
      <c r="F4455" s="10">
        <v>3599117301601</v>
      </c>
      <c r="G4455" s="14" t="s">
        <v>9343</v>
      </c>
      <c r="H4455" s="27">
        <v>500</v>
      </c>
    </row>
    <row r="4456" spans="1:8" x14ac:dyDescent="0.25">
      <c r="A4456" s="26">
        <v>4450</v>
      </c>
      <c r="B4456" s="14" t="s">
        <v>11</v>
      </c>
      <c r="C4456" s="14" t="s">
        <v>234</v>
      </c>
      <c r="D4456" s="14" t="s">
        <v>234</v>
      </c>
      <c r="E4456" s="14" t="s">
        <v>11936</v>
      </c>
      <c r="F4456" s="10">
        <v>1851368421710</v>
      </c>
      <c r="G4456" s="14" t="s">
        <v>9343</v>
      </c>
      <c r="H4456" s="27">
        <v>500</v>
      </c>
    </row>
    <row r="4457" spans="1:8" x14ac:dyDescent="0.25">
      <c r="A4457" s="26">
        <v>4451</v>
      </c>
      <c r="B4457" s="14" t="s">
        <v>11</v>
      </c>
      <c r="C4457" s="14" t="s">
        <v>234</v>
      </c>
      <c r="D4457" s="14" t="s">
        <v>234</v>
      </c>
      <c r="E4457" s="14" t="s">
        <v>11936</v>
      </c>
      <c r="F4457" s="10">
        <v>2465232981615</v>
      </c>
      <c r="G4457" s="14" t="s">
        <v>9343</v>
      </c>
      <c r="H4457" s="27">
        <v>500</v>
      </c>
    </row>
    <row r="4458" spans="1:8" x14ac:dyDescent="0.25">
      <c r="A4458" s="26">
        <v>4452</v>
      </c>
      <c r="B4458" s="14" t="s">
        <v>11</v>
      </c>
      <c r="C4458" s="14" t="s">
        <v>234</v>
      </c>
      <c r="D4458" s="14" t="s">
        <v>234</v>
      </c>
      <c r="E4458" s="14" t="s">
        <v>11936</v>
      </c>
      <c r="F4458" s="10">
        <v>3292406681609</v>
      </c>
      <c r="G4458" s="14" t="s">
        <v>9343</v>
      </c>
      <c r="H4458" s="27">
        <v>500</v>
      </c>
    </row>
    <row r="4459" spans="1:8" x14ac:dyDescent="0.25">
      <c r="A4459" s="26">
        <v>4453</v>
      </c>
      <c r="B4459" s="14" t="s">
        <v>11</v>
      </c>
      <c r="C4459" s="14" t="s">
        <v>234</v>
      </c>
      <c r="D4459" s="14" t="s">
        <v>234</v>
      </c>
      <c r="E4459" s="14" t="s">
        <v>11936</v>
      </c>
      <c r="F4459" s="10">
        <v>3358879531615</v>
      </c>
      <c r="G4459" s="14" t="s">
        <v>9343</v>
      </c>
      <c r="H4459" s="27">
        <v>500</v>
      </c>
    </row>
    <row r="4460" spans="1:8" x14ac:dyDescent="0.25">
      <c r="A4460" s="26">
        <v>4454</v>
      </c>
      <c r="B4460" s="14" t="s">
        <v>11</v>
      </c>
      <c r="C4460" s="14" t="s">
        <v>234</v>
      </c>
      <c r="D4460" s="14" t="s">
        <v>234</v>
      </c>
      <c r="E4460" s="14" t="s">
        <v>11936</v>
      </c>
      <c r="F4460" s="10">
        <v>1640356481615</v>
      </c>
      <c r="G4460" s="14" t="s">
        <v>9343</v>
      </c>
      <c r="H4460" s="27">
        <v>500</v>
      </c>
    </row>
    <row r="4461" spans="1:8" x14ac:dyDescent="0.25">
      <c r="A4461" s="26">
        <v>4455</v>
      </c>
      <c r="B4461" s="14" t="s">
        <v>11</v>
      </c>
      <c r="C4461" s="14" t="s">
        <v>234</v>
      </c>
      <c r="D4461" s="14" t="s">
        <v>234</v>
      </c>
      <c r="E4461" s="14" t="s">
        <v>11936</v>
      </c>
      <c r="F4461" s="10">
        <v>1867064641615</v>
      </c>
      <c r="G4461" s="14" t="s">
        <v>9343</v>
      </c>
      <c r="H4461" s="27">
        <v>500</v>
      </c>
    </row>
    <row r="4462" spans="1:8" x14ac:dyDescent="0.25">
      <c r="A4462" s="26">
        <v>4456</v>
      </c>
      <c r="B4462" s="14" t="s">
        <v>11</v>
      </c>
      <c r="C4462" s="14" t="s">
        <v>248</v>
      </c>
      <c r="D4462" s="14" t="s">
        <v>248</v>
      </c>
      <c r="E4462" s="14" t="s">
        <v>11936</v>
      </c>
      <c r="F4462" s="10">
        <v>3327740901611</v>
      </c>
      <c r="G4462" s="14" t="s">
        <v>9343</v>
      </c>
      <c r="H4462" s="27">
        <v>500</v>
      </c>
    </row>
    <row r="4463" spans="1:8" x14ac:dyDescent="0.25">
      <c r="A4463" s="26">
        <v>4457</v>
      </c>
      <c r="B4463" s="14" t="s">
        <v>11</v>
      </c>
      <c r="C4463" s="14" t="s">
        <v>248</v>
      </c>
      <c r="D4463" s="14" t="s">
        <v>248</v>
      </c>
      <c r="E4463" s="14" t="s">
        <v>11936</v>
      </c>
      <c r="F4463" s="10">
        <v>3326044541611</v>
      </c>
      <c r="G4463" s="14" t="s">
        <v>9343</v>
      </c>
      <c r="H4463" s="27">
        <v>500</v>
      </c>
    </row>
    <row r="4464" spans="1:8" x14ac:dyDescent="0.25">
      <c r="A4464" s="26">
        <v>4458</v>
      </c>
      <c r="B4464" s="14" t="s">
        <v>11</v>
      </c>
      <c r="C4464" s="14" t="s">
        <v>248</v>
      </c>
      <c r="D4464" s="14" t="s">
        <v>248</v>
      </c>
      <c r="E4464" s="14" t="s">
        <v>11936</v>
      </c>
      <c r="F4464" s="10">
        <v>2680024281611</v>
      </c>
      <c r="G4464" s="14" t="s">
        <v>9343</v>
      </c>
      <c r="H4464" s="27">
        <v>500</v>
      </c>
    </row>
    <row r="4465" spans="1:8" x14ac:dyDescent="0.25">
      <c r="A4465" s="26">
        <v>4459</v>
      </c>
      <c r="B4465" s="14" t="s">
        <v>11</v>
      </c>
      <c r="C4465" s="14" t="s">
        <v>248</v>
      </c>
      <c r="D4465" s="14" t="s">
        <v>248</v>
      </c>
      <c r="E4465" s="14" t="s">
        <v>11936</v>
      </c>
      <c r="F4465" s="10">
        <v>3533568671609</v>
      </c>
      <c r="G4465" s="14" t="s">
        <v>9343</v>
      </c>
      <c r="H4465" s="27">
        <v>500</v>
      </c>
    </row>
    <row r="4466" spans="1:8" x14ac:dyDescent="0.25">
      <c r="A4466" s="26">
        <v>4460</v>
      </c>
      <c r="B4466" s="14" t="s">
        <v>11</v>
      </c>
      <c r="C4466" s="14" t="s">
        <v>248</v>
      </c>
      <c r="D4466" s="14" t="s">
        <v>248</v>
      </c>
      <c r="E4466" s="14" t="s">
        <v>11936</v>
      </c>
      <c r="F4466" s="10">
        <v>1685573201611</v>
      </c>
      <c r="G4466" s="14" t="s">
        <v>9343</v>
      </c>
      <c r="H4466" s="27">
        <v>500</v>
      </c>
    </row>
    <row r="4467" spans="1:8" x14ac:dyDescent="0.25">
      <c r="A4467" s="26">
        <v>4461</v>
      </c>
      <c r="B4467" s="14" t="s">
        <v>11</v>
      </c>
      <c r="C4467" s="14" t="s">
        <v>248</v>
      </c>
      <c r="D4467" s="14" t="s">
        <v>248</v>
      </c>
      <c r="E4467" s="14" t="s">
        <v>11936</v>
      </c>
      <c r="F4467" s="10">
        <v>2380099471611</v>
      </c>
      <c r="G4467" s="14" t="s">
        <v>9343</v>
      </c>
      <c r="H4467" s="27">
        <v>500</v>
      </c>
    </row>
    <row r="4468" spans="1:8" x14ac:dyDescent="0.25">
      <c r="A4468" s="26">
        <v>4462</v>
      </c>
      <c r="B4468" s="14" t="s">
        <v>11</v>
      </c>
      <c r="C4468" s="14" t="s">
        <v>248</v>
      </c>
      <c r="D4468" s="14" t="s">
        <v>248</v>
      </c>
      <c r="E4468" s="14" t="s">
        <v>11936</v>
      </c>
      <c r="F4468" s="10">
        <v>1992035201611</v>
      </c>
      <c r="G4468" s="14" t="s">
        <v>9343</v>
      </c>
      <c r="H4468" s="27">
        <v>500</v>
      </c>
    </row>
    <row r="4469" spans="1:8" x14ac:dyDescent="0.25">
      <c r="A4469" s="26">
        <v>4463</v>
      </c>
      <c r="B4469" s="14" t="s">
        <v>11</v>
      </c>
      <c r="C4469" s="14" t="s">
        <v>248</v>
      </c>
      <c r="D4469" s="14" t="s">
        <v>248</v>
      </c>
      <c r="E4469" s="14" t="s">
        <v>11936</v>
      </c>
      <c r="F4469" s="10">
        <v>2114277641611</v>
      </c>
      <c r="G4469" s="14" t="s">
        <v>9343</v>
      </c>
      <c r="H4469" s="27">
        <v>500</v>
      </c>
    </row>
    <row r="4470" spans="1:8" x14ac:dyDescent="0.25">
      <c r="A4470" s="26">
        <v>4464</v>
      </c>
      <c r="B4470" s="14" t="s">
        <v>11</v>
      </c>
      <c r="C4470" s="14" t="s">
        <v>248</v>
      </c>
      <c r="D4470" s="14" t="s">
        <v>248</v>
      </c>
      <c r="E4470" s="14" t="s">
        <v>11936</v>
      </c>
      <c r="F4470" s="10">
        <v>2575048261611</v>
      </c>
      <c r="G4470" s="14" t="s">
        <v>9343</v>
      </c>
      <c r="H4470" s="27">
        <v>500</v>
      </c>
    </row>
    <row r="4471" spans="1:8" x14ac:dyDescent="0.25">
      <c r="A4471" s="26">
        <v>4465</v>
      </c>
      <c r="B4471" s="14" t="s">
        <v>11</v>
      </c>
      <c r="C4471" s="14" t="s">
        <v>248</v>
      </c>
      <c r="D4471" s="14" t="s">
        <v>248</v>
      </c>
      <c r="E4471" s="14" t="s">
        <v>11936</v>
      </c>
      <c r="F4471" s="10">
        <v>3326930821611</v>
      </c>
      <c r="G4471" s="14" t="s">
        <v>9343</v>
      </c>
      <c r="H4471" s="27">
        <v>500</v>
      </c>
    </row>
    <row r="4472" spans="1:8" x14ac:dyDescent="0.25">
      <c r="A4472" s="26">
        <v>4466</v>
      </c>
      <c r="B4472" s="14" t="s">
        <v>11</v>
      </c>
      <c r="C4472" s="14" t="s">
        <v>248</v>
      </c>
      <c r="D4472" s="14" t="s">
        <v>248</v>
      </c>
      <c r="E4472" s="14" t="s">
        <v>11936</v>
      </c>
      <c r="F4472" s="10">
        <v>1597725241611</v>
      </c>
      <c r="G4472" s="14" t="s">
        <v>9343</v>
      </c>
      <c r="H4472" s="27">
        <v>500</v>
      </c>
    </row>
    <row r="4473" spans="1:8" x14ac:dyDescent="0.25">
      <c r="A4473" s="26">
        <v>4467</v>
      </c>
      <c r="B4473" s="14" t="s">
        <v>11</v>
      </c>
      <c r="C4473" s="14" t="s">
        <v>248</v>
      </c>
      <c r="D4473" s="14" t="s">
        <v>248</v>
      </c>
      <c r="E4473" s="14" t="s">
        <v>11936</v>
      </c>
      <c r="F4473" s="10">
        <v>3327616811611</v>
      </c>
      <c r="G4473" s="14" t="s">
        <v>9343</v>
      </c>
      <c r="H4473" s="27">
        <v>500</v>
      </c>
    </row>
    <row r="4474" spans="1:8" x14ac:dyDescent="0.25">
      <c r="A4474" s="26">
        <v>4468</v>
      </c>
      <c r="B4474" s="14" t="s">
        <v>11</v>
      </c>
      <c r="C4474" s="14" t="s">
        <v>248</v>
      </c>
      <c r="D4474" s="14" t="s">
        <v>248</v>
      </c>
      <c r="E4474" s="14" t="s">
        <v>11936</v>
      </c>
      <c r="F4474" s="10">
        <v>2240024651611</v>
      </c>
      <c r="G4474" s="14" t="s">
        <v>9343</v>
      </c>
      <c r="H4474" s="27">
        <v>500</v>
      </c>
    </row>
    <row r="4475" spans="1:8" x14ac:dyDescent="0.25">
      <c r="A4475" s="26">
        <v>4469</v>
      </c>
      <c r="B4475" s="14" t="s">
        <v>11</v>
      </c>
      <c r="C4475" s="14" t="s">
        <v>248</v>
      </c>
      <c r="D4475" s="14" t="s">
        <v>248</v>
      </c>
      <c r="E4475" s="14" t="s">
        <v>11936</v>
      </c>
      <c r="F4475" s="10">
        <v>3285696151709</v>
      </c>
      <c r="G4475" s="14" t="s">
        <v>9343</v>
      </c>
      <c r="H4475" s="27">
        <v>500</v>
      </c>
    </row>
    <row r="4476" spans="1:8" x14ac:dyDescent="0.25">
      <c r="A4476" s="26">
        <v>4470</v>
      </c>
      <c r="B4476" s="14" t="s">
        <v>11</v>
      </c>
      <c r="C4476" s="14" t="s">
        <v>278</v>
      </c>
      <c r="D4476" s="14" t="s">
        <v>278</v>
      </c>
      <c r="E4476" s="14" t="s">
        <v>11936</v>
      </c>
      <c r="F4476" s="10">
        <v>2286745491607</v>
      </c>
      <c r="G4476" s="14" t="s">
        <v>9343</v>
      </c>
      <c r="H4476" s="27">
        <v>500</v>
      </c>
    </row>
    <row r="4477" spans="1:8" x14ac:dyDescent="0.25">
      <c r="A4477" s="26">
        <v>4471</v>
      </c>
      <c r="B4477" s="14" t="s">
        <v>11</v>
      </c>
      <c r="C4477" s="14" t="s">
        <v>278</v>
      </c>
      <c r="D4477" s="14" t="s">
        <v>278</v>
      </c>
      <c r="E4477" s="14" t="s">
        <v>11936</v>
      </c>
      <c r="F4477" s="10">
        <v>1572999961607</v>
      </c>
      <c r="G4477" s="14" t="s">
        <v>9343</v>
      </c>
      <c r="H4477" s="27">
        <v>500</v>
      </c>
    </row>
    <row r="4478" spans="1:8" x14ac:dyDescent="0.25">
      <c r="A4478" s="26">
        <v>4472</v>
      </c>
      <c r="B4478" s="14" t="s">
        <v>11</v>
      </c>
      <c r="C4478" s="14" t="s">
        <v>278</v>
      </c>
      <c r="D4478" s="14" t="s">
        <v>278</v>
      </c>
      <c r="E4478" s="14" t="s">
        <v>11936</v>
      </c>
      <c r="F4478" s="10">
        <v>1690922241607</v>
      </c>
      <c r="G4478" s="14" t="s">
        <v>9343</v>
      </c>
      <c r="H4478" s="27">
        <v>500</v>
      </c>
    </row>
    <row r="4479" spans="1:8" x14ac:dyDescent="0.25">
      <c r="A4479" s="26">
        <v>4473</v>
      </c>
      <c r="B4479" s="14" t="s">
        <v>11</v>
      </c>
      <c r="C4479" s="14" t="s">
        <v>278</v>
      </c>
      <c r="D4479" s="14" t="s">
        <v>278</v>
      </c>
      <c r="E4479" s="14" t="s">
        <v>11936</v>
      </c>
      <c r="F4479" s="10">
        <v>2357641081608</v>
      </c>
      <c r="G4479" s="14" t="s">
        <v>9343</v>
      </c>
      <c r="H4479" s="27">
        <v>500</v>
      </c>
    </row>
    <row r="4480" spans="1:8" x14ac:dyDescent="0.25">
      <c r="A4480" s="26">
        <v>4474</v>
      </c>
      <c r="B4480" s="14" t="s">
        <v>11</v>
      </c>
      <c r="C4480" s="14" t="s">
        <v>278</v>
      </c>
      <c r="D4480" s="14" t="s">
        <v>278</v>
      </c>
      <c r="E4480" s="14" t="s">
        <v>11936</v>
      </c>
      <c r="F4480" s="10">
        <v>3326992691803</v>
      </c>
      <c r="G4480" s="14" t="s">
        <v>9343</v>
      </c>
      <c r="H4480" s="27">
        <v>500</v>
      </c>
    </row>
    <row r="4481" spans="1:8" x14ac:dyDescent="0.25">
      <c r="A4481" s="26">
        <v>4475</v>
      </c>
      <c r="B4481" s="14" t="s">
        <v>11</v>
      </c>
      <c r="C4481" s="14" t="s">
        <v>278</v>
      </c>
      <c r="D4481" s="14" t="s">
        <v>278</v>
      </c>
      <c r="E4481" s="14" t="s">
        <v>11936</v>
      </c>
      <c r="F4481" s="10">
        <v>3279984311607</v>
      </c>
      <c r="G4481" s="14" t="s">
        <v>9343</v>
      </c>
      <c r="H4481" s="27">
        <v>500</v>
      </c>
    </row>
    <row r="4482" spans="1:8" x14ac:dyDescent="0.25">
      <c r="A4482" s="26">
        <v>4476</v>
      </c>
      <c r="B4482" s="14" t="s">
        <v>11</v>
      </c>
      <c r="C4482" s="14" t="s">
        <v>278</v>
      </c>
      <c r="D4482" s="14" t="s">
        <v>278</v>
      </c>
      <c r="E4482" s="14" t="s">
        <v>11936</v>
      </c>
      <c r="F4482" s="10">
        <v>1821086861607</v>
      </c>
      <c r="G4482" s="14" t="s">
        <v>9343</v>
      </c>
      <c r="H4482" s="27">
        <v>500</v>
      </c>
    </row>
    <row r="4483" spans="1:8" x14ac:dyDescent="0.25">
      <c r="A4483" s="26">
        <v>4477</v>
      </c>
      <c r="B4483" s="14" t="s">
        <v>11</v>
      </c>
      <c r="C4483" s="14" t="s">
        <v>278</v>
      </c>
      <c r="D4483" s="14" t="s">
        <v>278</v>
      </c>
      <c r="E4483" s="14" t="s">
        <v>11936</v>
      </c>
      <c r="F4483" s="10">
        <v>3324969371803</v>
      </c>
      <c r="G4483" s="14" t="s">
        <v>9343</v>
      </c>
      <c r="H4483" s="27">
        <v>500</v>
      </c>
    </row>
    <row r="4484" spans="1:8" x14ac:dyDescent="0.25">
      <c r="A4484" s="26">
        <v>4478</v>
      </c>
      <c r="B4484" s="14" t="s">
        <v>11</v>
      </c>
      <c r="C4484" s="14" t="s">
        <v>278</v>
      </c>
      <c r="D4484" s="14" t="s">
        <v>278</v>
      </c>
      <c r="E4484" s="14" t="s">
        <v>11936</v>
      </c>
      <c r="F4484" s="10">
        <v>2470754501607</v>
      </c>
      <c r="G4484" s="14" t="s">
        <v>9343</v>
      </c>
      <c r="H4484" s="27">
        <v>500</v>
      </c>
    </row>
    <row r="4485" spans="1:8" x14ac:dyDescent="0.25">
      <c r="A4485" s="26">
        <v>4479</v>
      </c>
      <c r="B4485" s="14" t="s">
        <v>11</v>
      </c>
      <c r="C4485" s="14" t="s">
        <v>278</v>
      </c>
      <c r="D4485" s="14" t="s">
        <v>278</v>
      </c>
      <c r="E4485" s="14" t="s">
        <v>11936</v>
      </c>
      <c r="F4485" s="10">
        <v>2364330911607</v>
      </c>
      <c r="G4485" s="14" t="s">
        <v>9343</v>
      </c>
      <c r="H4485" s="27">
        <v>500</v>
      </c>
    </row>
    <row r="4486" spans="1:8" x14ac:dyDescent="0.25">
      <c r="A4486" s="26">
        <v>4480</v>
      </c>
      <c r="B4486" s="14" t="s">
        <v>11</v>
      </c>
      <c r="C4486" s="14" t="s">
        <v>278</v>
      </c>
      <c r="D4486" s="14" t="s">
        <v>278</v>
      </c>
      <c r="E4486" s="14" t="s">
        <v>11936</v>
      </c>
      <c r="F4486" s="10">
        <v>3360428251616</v>
      </c>
      <c r="G4486" s="14" t="s">
        <v>9343</v>
      </c>
      <c r="H4486" s="27">
        <v>500</v>
      </c>
    </row>
    <row r="4487" spans="1:8" x14ac:dyDescent="0.25">
      <c r="A4487" s="26">
        <v>4481</v>
      </c>
      <c r="B4487" s="14" t="s">
        <v>11</v>
      </c>
      <c r="C4487" s="14" t="s">
        <v>278</v>
      </c>
      <c r="D4487" s="14" t="s">
        <v>278</v>
      </c>
      <c r="E4487" s="14" t="s">
        <v>11936</v>
      </c>
      <c r="F4487" s="10">
        <v>2507683561607</v>
      </c>
      <c r="G4487" s="14" t="s">
        <v>9343</v>
      </c>
      <c r="H4487" s="27">
        <v>500</v>
      </c>
    </row>
    <row r="4488" spans="1:8" x14ac:dyDescent="0.25">
      <c r="A4488" s="26">
        <v>4482</v>
      </c>
      <c r="B4488" s="14" t="s">
        <v>11</v>
      </c>
      <c r="C4488" s="14" t="s">
        <v>278</v>
      </c>
      <c r="D4488" s="14" t="s">
        <v>278</v>
      </c>
      <c r="E4488" s="14" t="s">
        <v>11936</v>
      </c>
      <c r="F4488" s="10">
        <v>3279947461607</v>
      </c>
      <c r="G4488" s="14" t="s">
        <v>9343</v>
      </c>
      <c r="H4488" s="27">
        <v>500</v>
      </c>
    </row>
    <row r="4489" spans="1:8" x14ac:dyDescent="0.25">
      <c r="A4489" s="26">
        <v>4483</v>
      </c>
      <c r="B4489" s="14" t="s">
        <v>11</v>
      </c>
      <c r="C4489" s="14" t="s">
        <v>278</v>
      </c>
      <c r="D4489" s="14" t="s">
        <v>278</v>
      </c>
      <c r="E4489" s="14" t="s">
        <v>11936</v>
      </c>
      <c r="F4489" s="10">
        <v>3348945571613</v>
      </c>
      <c r="G4489" s="14" t="s">
        <v>9343</v>
      </c>
      <c r="H4489" s="27">
        <v>500</v>
      </c>
    </row>
    <row r="4490" spans="1:8" x14ac:dyDescent="0.25">
      <c r="A4490" s="26">
        <v>4484</v>
      </c>
      <c r="B4490" s="14" t="s">
        <v>11</v>
      </c>
      <c r="C4490" s="14" t="s">
        <v>278</v>
      </c>
      <c r="D4490" s="14" t="s">
        <v>278</v>
      </c>
      <c r="E4490" s="14" t="s">
        <v>11936</v>
      </c>
      <c r="F4490" s="10">
        <v>2719999341607</v>
      </c>
      <c r="G4490" s="14" t="s">
        <v>9343</v>
      </c>
      <c r="H4490" s="27">
        <v>500</v>
      </c>
    </row>
    <row r="4491" spans="1:8" x14ac:dyDescent="0.25">
      <c r="A4491" s="26">
        <v>4485</v>
      </c>
      <c r="B4491" s="14" t="s">
        <v>11</v>
      </c>
      <c r="C4491" s="14" t="s">
        <v>278</v>
      </c>
      <c r="D4491" s="14" t="s">
        <v>278</v>
      </c>
      <c r="E4491" s="14" t="s">
        <v>11936</v>
      </c>
      <c r="F4491" s="10">
        <v>2470551311607</v>
      </c>
      <c r="G4491" s="14" t="s">
        <v>9343</v>
      </c>
      <c r="H4491" s="27">
        <v>500</v>
      </c>
    </row>
    <row r="4492" spans="1:8" x14ac:dyDescent="0.25">
      <c r="A4492" s="26">
        <v>4486</v>
      </c>
      <c r="B4492" s="14" t="s">
        <v>11</v>
      </c>
      <c r="C4492" s="14" t="s">
        <v>278</v>
      </c>
      <c r="D4492" s="14" t="s">
        <v>278</v>
      </c>
      <c r="E4492" s="14" t="s">
        <v>11936</v>
      </c>
      <c r="F4492" s="10">
        <v>2077594801803</v>
      </c>
      <c r="G4492" s="14" t="s">
        <v>9343</v>
      </c>
      <c r="H4492" s="27">
        <v>500</v>
      </c>
    </row>
    <row r="4493" spans="1:8" x14ac:dyDescent="0.25">
      <c r="A4493" s="26">
        <v>4487</v>
      </c>
      <c r="B4493" s="14" t="s">
        <v>11</v>
      </c>
      <c r="C4493" s="14" t="s">
        <v>278</v>
      </c>
      <c r="D4493" s="14" t="s">
        <v>278</v>
      </c>
      <c r="E4493" s="14" t="s">
        <v>11936</v>
      </c>
      <c r="F4493" s="10">
        <v>2457345111607</v>
      </c>
      <c r="G4493" s="14" t="s">
        <v>9343</v>
      </c>
      <c r="H4493" s="27">
        <v>500</v>
      </c>
    </row>
    <row r="4494" spans="1:8" x14ac:dyDescent="0.25">
      <c r="A4494" s="26">
        <v>4488</v>
      </c>
      <c r="B4494" s="14" t="s">
        <v>11</v>
      </c>
      <c r="C4494" s="14" t="s">
        <v>278</v>
      </c>
      <c r="D4494" s="14" t="s">
        <v>278</v>
      </c>
      <c r="E4494" s="14" t="s">
        <v>11936</v>
      </c>
      <c r="F4494" s="10">
        <v>2470862821607</v>
      </c>
      <c r="G4494" s="14" t="s">
        <v>9343</v>
      </c>
      <c r="H4494" s="27">
        <v>500</v>
      </c>
    </row>
    <row r="4495" spans="1:8" x14ac:dyDescent="0.25">
      <c r="A4495" s="26">
        <v>4489</v>
      </c>
      <c r="B4495" s="14" t="s">
        <v>11</v>
      </c>
      <c r="C4495" s="14" t="s">
        <v>278</v>
      </c>
      <c r="D4495" s="14" t="s">
        <v>278</v>
      </c>
      <c r="E4495" s="14" t="s">
        <v>11936</v>
      </c>
      <c r="F4495" s="10">
        <v>2669607311607</v>
      </c>
      <c r="G4495" s="14" t="s">
        <v>9343</v>
      </c>
      <c r="H4495" s="27">
        <v>500</v>
      </c>
    </row>
    <row r="4496" spans="1:8" x14ac:dyDescent="0.25">
      <c r="A4496" s="26">
        <v>4490</v>
      </c>
      <c r="B4496" s="14" t="s">
        <v>11</v>
      </c>
      <c r="C4496" s="14" t="s">
        <v>278</v>
      </c>
      <c r="D4496" s="14" t="s">
        <v>278</v>
      </c>
      <c r="E4496" s="14" t="s">
        <v>11936</v>
      </c>
      <c r="F4496" s="10">
        <v>2372258401607</v>
      </c>
      <c r="G4496" s="14" t="s">
        <v>9343</v>
      </c>
      <c r="H4496" s="27">
        <v>500</v>
      </c>
    </row>
    <row r="4497" spans="1:8" x14ac:dyDescent="0.25">
      <c r="A4497" s="26">
        <v>4491</v>
      </c>
      <c r="B4497" s="14" t="s">
        <v>11</v>
      </c>
      <c r="C4497" s="14" t="s">
        <v>278</v>
      </c>
      <c r="D4497" s="14" t="s">
        <v>278</v>
      </c>
      <c r="E4497" s="14" t="s">
        <v>11936</v>
      </c>
      <c r="F4497" s="10">
        <v>1932019411607</v>
      </c>
      <c r="G4497" s="14" t="s">
        <v>9343</v>
      </c>
      <c r="H4497" s="27">
        <v>500</v>
      </c>
    </row>
    <row r="4498" spans="1:8" x14ac:dyDescent="0.25">
      <c r="A4498" s="26">
        <v>4492</v>
      </c>
      <c r="B4498" s="14" t="s">
        <v>11</v>
      </c>
      <c r="C4498" s="14" t="s">
        <v>278</v>
      </c>
      <c r="D4498" s="14" t="s">
        <v>278</v>
      </c>
      <c r="E4498" s="14" t="s">
        <v>11936</v>
      </c>
      <c r="F4498" s="10">
        <v>2234177771607</v>
      </c>
      <c r="G4498" s="14" t="s">
        <v>9343</v>
      </c>
      <c r="H4498" s="27">
        <v>500</v>
      </c>
    </row>
    <row r="4499" spans="1:8" x14ac:dyDescent="0.25">
      <c r="A4499" s="26">
        <v>4493</v>
      </c>
      <c r="B4499" s="14" t="s">
        <v>11</v>
      </c>
      <c r="C4499" s="14" t="s">
        <v>278</v>
      </c>
      <c r="D4499" s="14" t="s">
        <v>278</v>
      </c>
      <c r="E4499" s="14" t="s">
        <v>11936</v>
      </c>
      <c r="F4499" s="10">
        <v>3283474931607</v>
      </c>
      <c r="G4499" s="14" t="s">
        <v>9343</v>
      </c>
      <c r="H4499" s="27">
        <v>500</v>
      </c>
    </row>
    <row r="4500" spans="1:8" x14ac:dyDescent="0.25">
      <c r="A4500" s="26">
        <v>4494</v>
      </c>
      <c r="B4500" s="14" t="s">
        <v>11</v>
      </c>
      <c r="C4500" s="14" t="s">
        <v>278</v>
      </c>
      <c r="D4500" s="14" t="s">
        <v>278</v>
      </c>
      <c r="E4500" s="14" t="s">
        <v>11936</v>
      </c>
      <c r="F4500" s="10">
        <v>3279609491607</v>
      </c>
      <c r="G4500" s="14" t="s">
        <v>9343</v>
      </c>
      <c r="H4500" s="27">
        <v>500</v>
      </c>
    </row>
    <row r="4501" spans="1:8" x14ac:dyDescent="0.25">
      <c r="A4501" s="26">
        <v>4495</v>
      </c>
      <c r="B4501" s="14" t="s">
        <v>11</v>
      </c>
      <c r="C4501" s="14" t="s">
        <v>278</v>
      </c>
      <c r="D4501" s="14" t="s">
        <v>278</v>
      </c>
      <c r="E4501" s="14" t="s">
        <v>11936</v>
      </c>
      <c r="F4501" s="10">
        <v>3286737811607</v>
      </c>
      <c r="G4501" s="14" t="s">
        <v>9343</v>
      </c>
      <c r="H4501" s="27">
        <v>500</v>
      </c>
    </row>
    <row r="4502" spans="1:8" x14ac:dyDescent="0.25">
      <c r="A4502" s="26">
        <v>4496</v>
      </c>
      <c r="B4502" s="14" t="s">
        <v>11</v>
      </c>
      <c r="C4502" s="14" t="s">
        <v>278</v>
      </c>
      <c r="D4502" s="14" t="s">
        <v>278</v>
      </c>
      <c r="E4502" s="14" t="s">
        <v>11936</v>
      </c>
      <c r="F4502" s="10">
        <v>1984954121607</v>
      </c>
      <c r="G4502" s="14" t="s">
        <v>9343</v>
      </c>
      <c r="H4502" s="27">
        <v>500</v>
      </c>
    </row>
    <row r="4503" spans="1:8" x14ac:dyDescent="0.25">
      <c r="A4503" s="26">
        <v>4497</v>
      </c>
      <c r="B4503" s="14" t="s">
        <v>11</v>
      </c>
      <c r="C4503" s="14" t="s">
        <v>338</v>
      </c>
      <c r="D4503" s="14" t="s">
        <v>338</v>
      </c>
      <c r="E4503" s="14" t="s">
        <v>11936</v>
      </c>
      <c r="F4503" s="10">
        <v>2679086361710</v>
      </c>
      <c r="G4503" s="14" t="s">
        <v>9343</v>
      </c>
      <c r="H4503" s="27">
        <v>500</v>
      </c>
    </row>
    <row r="4504" spans="1:8" x14ac:dyDescent="0.25">
      <c r="A4504" s="26">
        <v>4498</v>
      </c>
      <c r="B4504" s="14" t="s">
        <v>11</v>
      </c>
      <c r="C4504" s="14" t="s">
        <v>338</v>
      </c>
      <c r="D4504" s="14" t="s">
        <v>338</v>
      </c>
      <c r="E4504" s="14" t="s">
        <v>11936</v>
      </c>
      <c r="F4504" s="10">
        <v>2600448731613</v>
      </c>
      <c r="G4504" s="14" t="s">
        <v>9343</v>
      </c>
      <c r="H4504" s="27">
        <v>500</v>
      </c>
    </row>
    <row r="4505" spans="1:8" x14ac:dyDescent="0.25">
      <c r="A4505" s="26">
        <v>4499</v>
      </c>
      <c r="B4505" s="14" t="s">
        <v>11</v>
      </c>
      <c r="C4505" s="14" t="s">
        <v>338</v>
      </c>
      <c r="D4505" s="14" t="s">
        <v>338</v>
      </c>
      <c r="E4505" s="14" t="s">
        <v>11936</v>
      </c>
      <c r="F4505" s="10">
        <v>2156480641615</v>
      </c>
      <c r="G4505" s="14" t="s">
        <v>9343</v>
      </c>
      <c r="H4505" s="27">
        <v>500</v>
      </c>
    </row>
    <row r="4506" spans="1:8" x14ac:dyDescent="0.25">
      <c r="A4506" s="26">
        <v>4500</v>
      </c>
      <c r="B4506" s="14" t="s">
        <v>11</v>
      </c>
      <c r="C4506" s="14" t="s">
        <v>338</v>
      </c>
      <c r="D4506" s="14" t="s">
        <v>338</v>
      </c>
      <c r="E4506" s="14" t="s">
        <v>11936</v>
      </c>
      <c r="F4506" s="10">
        <v>3347632741613</v>
      </c>
      <c r="G4506" s="14" t="s">
        <v>9343</v>
      </c>
      <c r="H4506" s="27">
        <v>500</v>
      </c>
    </row>
    <row r="4507" spans="1:8" x14ac:dyDescent="0.25">
      <c r="A4507" s="26">
        <v>4501</v>
      </c>
      <c r="B4507" s="14" t="s">
        <v>11</v>
      </c>
      <c r="C4507" s="14" t="s">
        <v>338</v>
      </c>
      <c r="D4507" s="14" t="s">
        <v>338</v>
      </c>
      <c r="E4507" s="14" t="s">
        <v>11936</v>
      </c>
      <c r="F4507" s="10">
        <v>2235605961613</v>
      </c>
      <c r="G4507" s="14" t="s">
        <v>9343</v>
      </c>
      <c r="H4507" s="27">
        <v>500</v>
      </c>
    </row>
    <row r="4508" spans="1:8" x14ac:dyDescent="0.25">
      <c r="A4508" s="26">
        <v>4502</v>
      </c>
      <c r="B4508" s="14" t="s">
        <v>11</v>
      </c>
      <c r="C4508" s="14" t="s">
        <v>338</v>
      </c>
      <c r="D4508" s="14" t="s">
        <v>338</v>
      </c>
      <c r="E4508" s="14" t="s">
        <v>11936</v>
      </c>
      <c r="F4508" s="10">
        <v>1915822631615</v>
      </c>
      <c r="G4508" s="14" t="s">
        <v>9343</v>
      </c>
      <c r="H4508" s="27">
        <v>500</v>
      </c>
    </row>
    <row r="4509" spans="1:8" x14ac:dyDescent="0.25">
      <c r="A4509" s="26">
        <v>4503</v>
      </c>
      <c r="B4509" s="14" t="s">
        <v>11</v>
      </c>
      <c r="C4509" s="14" t="s">
        <v>338</v>
      </c>
      <c r="D4509" s="14" t="s">
        <v>338</v>
      </c>
      <c r="E4509" s="14" t="s">
        <v>11936</v>
      </c>
      <c r="F4509" s="10">
        <v>2519283651613</v>
      </c>
      <c r="G4509" s="14" t="s">
        <v>9343</v>
      </c>
      <c r="H4509" s="27">
        <v>500</v>
      </c>
    </row>
    <row r="4510" spans="1:8" x14ac:dyDescent="0.25">
      <c r="A4510" s="26">
        <v>4504</v>
      </c>
      <c r="B4510" s="14" t="s">
        <v>11</v>
      </c>
      <c r="C4510" s="14" t="s">
        <v>338</v>
      </c>
      <c r="D4510" s="14" t="s">
        <v>338</v>
      </c>
      <c r="E4510" s="14" t="s">
        <v>11936</v>
      </c>
      <c r="F4510" s="10">
        <v>3339697311613</v>
      </c>
      <c r="G4510" s="14" t="s">
        <v>9343</v>
      </c>
      <c r="H4510" s="27">
        <v>500</v>
      </c>
    </row>
    <row r="4511" spans="1:8" x14ac:dyDescent="0.25">
      <c r="A4511" s="26">
        <v>4505</v>
      </c>
      <c r="B4511" s="14" t="s">
        <v>11</v>
      </c>
      <c r="C4511" s="14" t="s">
        <v>338</v>
      </c>
      <c r="D4511" s="14" t="s">
        <v>338</v>
      </c>
      <c r="E4511" s="14" t="s">
        <v>11936</v>
      </c>
      <c r="F4511" s="10">
        <v>2299235691613</v>
      </c>
      <c r="G4511" s="14" t="s">
        <v>9343</v>
      </c>
      <c r="H4511" s="27">
        <v>500</v>
      </c>
    </row>
    <row r="4512" spans="1:8" x14ac:dyDescent="0.25">
      <c r="A4512" s="26">
        <v>4506</v>
      </c>
      <c r="B4512" s="14" t="s">
        <v>11</v>
      </c>
      <c r="C4512" s="14" t="s">
        <v>338</v>
      </c>
      <c r="D4512" s="14" t="s">
        <v>338</v>
      </c>
      <c r="E4512" s="14" t="s">
        <v>11936</v>
      </c>
      <c r="F4512" s="10">
        <v>2924843561613</v>
      </c>
      <c r="G4512" s="14" t="s">
        <v>9343</v>
      </c>
      <c r="H4512" s="27">
        <v>500</v>
      </c>
    </row>
    <row r="4513" spans="1:8" x14ac:dyDescent="0.25">
      <c r="A4513" s="26">
        <v>4507</v>
      </c>
      <c r="B4513" s="14" t="s">
        <v>11</v>
      </c>
      <c r="C4513" s="14" t="s">
        <v>338</v>
      </c>
      <c r="D4513" s="14" t="s">
        <v>338</v>
      </c>
      <c r="E4513" s="14" t="s">
        <v>11936</v>
      </c>
      <c r="F4513" s="10">
        <v>2854191021608</v>
      </c>
      <c r="G4513" s="14" t="s">
        <v>9343</v>
      </c>
      <c r="H4513" s="27">
        <v>500</v>
      </c>
    </row>
    <row r="4514" spans="1:8" x14ac:dyDescent="0.25">
      <c r="A4514" s="26">
        <v>4508</v>
      </c>
      <c r="B4514" s="14" t="s">
        <v>11</v>
      </c>
      <c r="C4514" s="14" t="s">
        <v>362</v>
      </c>
      <c r="D4514" s="14" t="s">
        <v>362</v>
      </c>
      <c r="E4514" s="14" t="s">
        <v>11936</v>
      </c>
      <c r="F4514" s="10">
        <v>2348962721603</v>
      </c>
      <c r="G4514" s="14" t="s">
        <v>9343</v>
      </c>
      <c r="H4514" s="27">
        <v>500</v>
      </c>
    </row>
    <row r="4515" spans="1:8" x14ac:dyDescent="0.25">
      <c r="A4515" s="26">
        <v>4509</v>
      </c>
      <c r="B4515" s="14" t="s">
        <v>11</v>
      </c>
      <c r="C4515" s="14" t="s">
        <v>362</v>
      </c>
      <c r="D4515" s="14" t="s">
        <v>362</v>
      </c>
      <c r="E4515" s="14" t="s">
        <v>11936</v>
      </c>
      <c r="F4515" s="10">
        <v>2750958431603</v>
      </c>
      <c r="G4515" s="14" t="s">
        <v>9343</v>
      </c>
      <c r="H4515" s="27">
        <v>500</v>
      </c>
    </row>
    <row r="4516" spans="1:8" x14ac:dyDescent="0.25">
      <c r="A4516" s="26">
        <v>4510</v>
      </c>
      <c r="B4516" s="14" t="s">
        <v>11</v>
      </c>
      <c r="C4516" s="14" t="s">
        <v>362</v>
      </c>
      <c r="D4516" s="14" t="s">
        <v>362</v>
      </c>
      <c r="E4516" s="14" t="s">
        <v>11936</v>
      </c>
      <c r="F4516" s="10">
        <v>3265355271603</v>
      </c>
      <c r="G4516" s="14" t="s">
        <v>9343</v>
      </c>
      <c r="H4516" s="27">
        <v>500</v>
      </c>
    </row>
    <row r="4517" spans="1:8" x14ac:dyDescent="0.25">
      <c r="A4517" s="26">
        <v>4511</v>
      </c>
      <c r="B4517" s="14" t="s">
        <v>11</v>
      </c>
      <c r="C4517" s="14" t="s">
        <v>362</v>
      </c>
      <c r="D4517" s="14" t="s">
        <v>362</v>
      </c>
      <c r="E4517" s="14" t="s">
        <v>11936</v>
      </c>
      <c r="F4517" s="10">
        <v>3262783891603</v>
      </c>
      <c r="G4517" s="14" t="s">
        <v>9343</v>
      </c>
      <c r="H4517" s="27">
        <v>500</v>
      </c>
    </row>
    <row r="4518" spans="1:8" x14ac:dyDescent="0.25">
      <c r="A4518" s="26">
        <v>4512</v>
      </c>
      <c r="B4518" s="14" t="s">
        <v>11</v>
      </c>
      <c r="C4518" s="14" t="s">
        <v>362</v>
      </c>
      <c r="D4518" s="14" t="s">
        <v>362</v>
      </c>
      <c r="E4518" s="14" t="s">
        <v>11936</v>
      </c>
      <c r="F4518" s="10">
        <v>1805073381603</v>
      </c>
      <c r="G4518" s="14" t="s">
        <v>9343</v>
      </c>
      <c r="H4518" s="27">
        <v>500</v>
      </c>
    </row>
    <row r="4519" spans="1:8" x14ac:dyDescent="0.25">
      <c r="A4519" s="26">
        <v>4513</v>
      </c>
      <c r="B4519" s="14" t="s">
        <v>11</v>
      </c>
      <c r="C4519" s="14" t="s">
        <v>362</v>
      </c>
      <c r="D4519" s="14" t="s">
        <v>362</v>
      </c>
      <c r="E4519" s="14" t="s">
        <v>11936</v>
      </c>
      <c r="F4519" s="10">
        <v>1942383771603</v>
      </c>
      <c r="G4519" s="14" t="s">
        <v>9343</v>
      </c>
      <c r="H4519" s="27">
        <v>500</v>
      </c>
    </row>
    <row r="4520" spans="1:8" x14ac:dyDescent="0.25">
      <c r="A4520" s="26">
        <v>4514</v>
      </c>
      <c r="B4520" s="14" t="s">
        <v>11</v>
      </c>
      <c r="C4520" s="14" t="s">
        <v>362</v>
      </c>
      <c r="D4520" s="14" t="s">
        <v>362</v>
      </c>
      <c r="E4520" s="14" t="s">
        <v>11936</v>
      </c>
      <c r="F4520" s="10">
        <v>1911623371603</v>
      </c>
      <c r="G4520" s="14" t="s">
        <v>9343</v>
      </c>
      <c r="H4520" s="27">
        <v>500</v>
      </c>
    </row>
    <row r="4521" spans="1:8" x14ac:dyDescent="0.25">
      <c r="A4521" s="26">
        <v>4515</v>
      </c>
      <c r="B4521" s="14" t="s">
        <v>11</v>
      </c>
      <c r="C4521" s="14" t="s">
        <v>362</v>
      </c>
      <c r="D4521" s="14" t="s">
        <v>362</v>
      </c>
      <c r="E4521" s="14" t="s">
        <v>11936</v>
      </c>
      <c r="F4521" s="10">
        <v>2883847331603</v>
      </c>
      <c r="G4521" s="14" t="s">
        <v>9343</v>
      </c>
      <c r="H4521" s="27">
        <v>500</v>
      </c>
    </row>
    <row r="4522" spans="1:8" x14ac:dyDescent="0.25">
      <c r="A4522" s="26">
        <v>4516</v>
      </c>
      <c r="B4522" s="14" t="s">
        <v>11</v>
      </c>
      <c r="C4522" s="14" t="s">
        <v>362</v>
      </c>
      <c r="D4522" s="14" t="s">
        <v>362</v>
      </c>
      <c r="E4522" s="14" t="s">
        <v>11936</v>
      </c>
      <c r="F4522" s="10">
        <v>1758757821603</v>
      </c>
      <c r="G4522" s="14" t="s">
        <v>9343</v>
      </c>
      <c r="H4522" s="27">
        <v>500</v>
      </c>
    </row>
    <row r="4523" spans="1:8" x14ac:dyDescent="0.25">
      <c r="A4523" s="26">
        <v>4517</v>
      </c>
      <c r="B4523" s="14" t="s">
        <v>11</v>
      </c>
      <c r="C4523" s="14" t="s">
        <v>362</v>
      </c>
      <c r="D4523" s="14" t="s">
        <v>362</v>
      </c>
      <c r="E4523" s="14" t="s">
        <v>11936</v>
      </c>
      <c r="F4523" s="10">
        <v>3262915121603</v>
      </c>
      <c r="G4523" s="14" t="s">
        <v>9343</v>
      </c>
      <c r="H4523" s="27">
        <v>500</v>
      </c>
    </row>
    <row r="4524" spans="1:8" x14ac:dyDescent="0.25">
      <c r="A4524" s="26">
        <v>4518</v>
      </c>
      <c r="B4524" s="14" t="s">
        <v>11</v>
      </c>
      <c r="C4524" s="14" t="s">
        <v>362</v>
      </c>
      <c r="D4524" s="14" t="s">
        <v>362</v>
      </c>
      <c r="E4524" s="14" t="s">
        <v>11936</v>
      </c>
      <c r="F4524" s="10">
        <v>3244292071601</v>
      </c>
      <c r="G4524" s="14" t="s">
        <v>9343</v>
      </c>
      <c r="H4524" s="27">
        <v>500</v>
      </c>
    </row>
    <row r="4525" spans="1:8" x14ac:dyDescent="0.25">
      <c r="A4525" s="26">
        <v>4519</v>
      </c>
      <c r="B4525" s="14" t="s">
        <v>11</v>
      </c>
      <c r="C4525" s="14" t="s">
        <v>362</v>
      </c>
      <c r="D4525" s="14" t="s">
        <v>362</v>
      </c>
      <c r="E4525" s="14" t="s">
        <v>11936</v>
      </c>
      <c r="F4525" s="10">
        <v>2492687791603</v>
      </c>
      <c r="G4525" s="14" t="s">
        <v>9343</v>
      </c>
      <c r="H4525" s="27">
        <v>500</v>
      </c>
    </row>
    <row r="4526" spans="1:8" x14ac:dyDescent="0.25">
      <c r="A4526" s="26">
        <v>4520</v>
      </c>
      <c r="B4526" s="14" t="s">
        <v>11</v>
      </c>
      <c r="C4526" s="14" t="s">
        <v>362</v>
      </c>
      <c r="D4526" s="14" t="s">
        <v>362</v>
      </c>
      <c r="E4526" s="14" t="s">
        <v>11936</v>
      </c>
      <c r="F4526" s="10">
        <v>2665969591603</v>
      </c>
      <c r="G4526" s="14" t="s">
        <v>9343</v>
      </c>
      <c r="H4526" s="27">
        <v>500</v>
      </c>
    </row>
    <row r="4527" spans="1:8" x14ac:dyDescent="0.25">
      <c r="A4527" s="26">
        <v>4521</v>
      </c>
      <c r="B4527" s="14" t="s">
        <v>11</v>
      </c>
      <c r="C4527" s="14" t="s">
        <v>362</v>
      </c>
      <c r="D4527" s="14" t="s">
        <v>362</v>
      </c>
      <c r="E4527" s="14" t="s">
        <v>11936</v>
      </c>
      <c r="F4527" s="10">
        <v>3266993681603</v>
      </c>
      <c r="G4527" s="14" t="s">
        <v>9343</v>
      </c>
      <c r="H4527" s="27">
        <v>500</v>
      </c>
    </row>
    <row r="4528" spans="1:8" x14ac:dyDescent="0.25">
      <c r="A4528" s="26">
        <v>4522</v>
      </c>
      <c r="B4528" s="14" t="s">
        <v>11</v>
      </c>
      <c r="C4528" s="14" t="s">
        <v>362</v>
      </c>
      <c r="D4528" s="14" t="s">
        <v>362</v>
      </c>
      <c r="E4528" s="14" t="s">
        <v>11936</v>
      </c>
      <c r="F4528" s="10">
        <v>3263797461603</v>
      </c>
      <c r="G4528" s="14" t="s">
        <v>9343</v>
      </c>
      <c r="H4528" s="27">
        <v>500</v>
      </c>
    </row>
    <row r="4529" spans="1:8" x14ac:dyDescent="0.25">
      <c r="A4529" s="26">
        <v>4523</v>
      </c>
      <c r="B4529" s="14" t="s">
        <v>11</v>
      </c>
      <c r="C4529" s="14" t="s">
        <v>362</v>
      </c>
      <c r="D4529" s="14" t="s">
        <v>362</v>
      </c>
      <c r="E4529" s="14" t="s">
        <v>11936</v>
      </c>
      <c r="F4529" s="10">
        <v>3268141591603</v>
      </c>
      <c r="G4529" s="14" t="s">
        <v>9343</v>
      </c>
      <c r="H4529" s="27">
        <v>500</v>
      </c>
    </row>
    <row r="4530" spans="1:8" x14ac:dyDescent="0.25">
      <c r="A4530" s="26">
        <v>4524</v>
      </c>
      <c r="B4530" s="14" t="s">
        <v>11</v>
      </c>
      <c r="C4530" s="14" t="s">
        <v>362</v>
      </c>
      <c r="D4530" s="14" t="s">
        <v>362</v>
      </c>
      <c r="E4530" s="14" t="s">
        <v>11936</v>
      </c>
      <c r="F4530" s="10">
        <v>1925604921603</v>
      </c>
      <c r="G4530" s="14" t="s">
        <v>9343</v>
      </c>
      <c r="H4530" s="27">
        <v>500</v>
      </c>
    </row>
    <row r="4531" spans="1:8" x14ac:dyDescent="0.25">
      <c r="A4531" s="26">
        <v>4525</v>
      </c>
      <c r="B4531" s="14" t="s">
        <v>11</v>
      </c>
      <c r="C4531" s="14" t="s">
        <v>362</v>
      </c>
      <c r="D4531" s="14" t="s">
        <v>362</v>
      </c>
      <c r="E4531" s="14" t="s">
        <v>11936</v>
      </c>
      <c r="F4531" s="10">
        <v>3263079071603</v>
      </c>
      <c r="G4531" s="14" t="s">
        <v>9343</v>
      </c>
      <c r="H4531" s="27">
        <v>500</v>
      </c>
    </row>
    <row r="4532" spans="1:8" x14ac:dyDescent="0.25">
      <c r="A4532" s="26">
        <v>4526</v>
      </c>
      <c r="B4532" s="14" t="s">
        <v>11</v>
      </c>
      <c r="C4532" s="14" t="s">
        <v>362</v>
      </c>
      <c r="D4532" s="14" t="s">
        <v>362</v>
      </c>
      <c r="E4532" s="14" t="s">
        <v>11936</v>
      </c>
      <c r="F4532" s="10">
        <v>1979363501603</v>
      </c>
      <c r="G4532" s="14" t="s">
        <v>9343</v>
      </c>
      <c r="H4532" s="27">
        <v>500</v>
      </c>
    </row>
    <row r="4533" spans="1:8" x14ac:dyDescent="0.25">
      <c r="A4533" s="26">
        <v>4527</v>
      </c>
      <c r="B4533" s="14" t="s">
        <v>11</v>
      </c>
      <c r="C4533" s="14" t="s">
        <v>362</v>
      </c>
      <c r="D4533" s="14" t="s">
        <v>362</v>
      </c>
      <c r="E4533" s="14" t="s">
        <v>11936</v>
      </c>
      <c r="F4533" s="10">
        <v>2743403641603</v>
      </c>
      <c r="G4533" s="14" t="s">
        <v>9343</v>
      </c>
      <c r="H4533" s="27">
        <v>500</v>
      </c>
    </row>
    <row r="4534" spans="1:8" x14ac:dyDescent="0.25">
      <c r="A4534" s="26">
        <v>4528</v>
      </c>
      <c r="B4534" s="14" t="s">
        <v>11</v>
      </c>
      <c r="C4534" s="14" t="s">
        <v>362</v>
      </c>
      <c r="D4534" s="14" t="s">
        <v>362</v>
      </c>
      <c r="E4534" s="14" t="s">
        <v>11936</v>
      </c>
      <c r="F4534" s="10">
        <v>3267981881603</v>
      </c>
      <c r="G4534" s="14" t="s">
        <v>9343</v>
      </c>
      <c r="H4534" s="27">
        <v>500</v>
      </c>
    </row>
    <row r="4535" spans="1:8" x14ac:dyDescent="0.25">
      <c r="A4535" s="26">
        <v>4529</v>
      </c>
      <c r="B4535" s="14" t="s">
        <v>11</v>
      </c>
      <c r="C4535" s="14" t="s">
        <v>362</v>
      </c>
      <c r="D4535" s="14" t="s">
        <v>362</v>
      </c>
      <c r="E4535" s="14" t="s">
        <v>11936</v>
      </c>
      <c r="F4535" s="10">
        <v>3262533941603</v>
      </c>
      <c r="G4535" s="14" t="s">
        <v>9343</v>
      </c>
      <c r="H4535" s="27">
        <v>500</v>
      </c>
    </row>
    <row r="4536" spans="1:8" x14ac:dyDescent="0.25">
      <c r="A4536" s="26">
        <v>4530</v>
      </c>
      <c r="B4536" s="14" t="s">
        <v>11</v>
      </c>
      <c r="C4536" s="14" t="s">
        <v>362</v>
      </c>
      <c r="D4536" s="14" t="s">
        <v>362</v>
      </c>
      <c r="E4536" s="14" t="s">
        <v>11936</v>
      </c>
      <c r="F4536" s="10">
        <v>1904946701603</v>
      </c>
      <c r="G4536" s="14" t="s">
        <v>9343</v>
      </c>
      <c r="H4536" s="27">
        <v>500</v>
      </c>
    </row>
    <row r="4537" spans="1:8" x14ac:dyDescent="0.25">
      <c r="A4537" s="26">
        <v>4531</v>
      </c>
      <c r="B4537" s="14" t="s">
        <v>11</v>
      </c>
      <c r="C4537" s="14" t="s">
        <v>362</v>
      </c>
      <c r="D4537" s="14" t="s">
        <v>362</v>
      </c>
      <c r="E4537" s="14" t="s">
        <v>11936</v>
      </c>
      <c r="F4537" s="10">
        <v>2890216181603</v>
      </c>
      <c r="G4537" s="14" t="s">
        <v>9343</v>
      </c>
      <c r="H4537" s="27">
        <v>500</v>
      </c>
    </row>
    <row r="4538" spans="1:8" x14ac:dyDescent="0.25">
      <c r="A4538" s="26">
        <v>4532</v>
      </c>
      <c r="B4538" s="14" t="s">
        <v>11</v>
      </c>
      <c r="C4538" s="14" t="s">
        <v>362</v>
      </c>
      <c r="D4538" s="14" t="s">
        <v>362</v>
      </c>
      <c r="E4538" s="14" t="s">
        <v>11936</v>
      </c>
      <c r="F4538" s="10">
        <v>3264893121603</v>
      </c>
      <c r="G4538" s="14" t="s">
        <v>9343</v>
      </c>
      <c r="H4538" s="27">
        <v>500</v>
      </c>
    </row>
    <row r="4539" spans="1:8" x14ac:dyDescent="0.25">
      <c r="A4539" s="26">
        <v>4533</v>
      </c>
      <c r="B4539" s="14" t="s">
        <v>11</v>
      </c>
      <c r="C4539" s="14" t="s">
        <v>362</v>
      </c>
      <c r="D4539" s="14" t="s">
        <v>362</v>
      </c>
      <c r="E4539" s="14" t="s">
        <v>11936</v>
      </c>
      <c r="F4539" s="10">
        <v>2076284081603</v>
      </c>
      <c r="G4539" s="14" t="s">
        <v>9343</v>
      </c>
      <c r="H4539" s="27">
        <v>500</v>
      </c>
    </row>
    <row r="4540" spans="1:8" x14ac:dyDescent="0.25">
      <c r="A4540" s="26">
        <v>4534</v>
      </c>
      <c r="B4540" s="14" t="s">
        <v>11</v>
      </c>
      <c r="C4540" s="14" t="s">
        <v>362</v>
      </c>
      <c r="D4540" s="14" t="s">
        <v>362</v>
      </c>
      <c r="E4540" s="14" t="s">
        <v>11936</v>
      </c>
      <c r="F4540" s="10">
        <v>3266428971603</v>
      </c>
      <c r="G4540" s="14" t="s">
        <v>9343</v>
      </c>
      <c r="H4540" s="27">
        <v>500</v>
      </c>
    </row>
    <row r="4541" spans="1:8" x14ac:dyDescent="0.25">
      <c r="A4541" s="26">
        <v>4535</v>
      </c>
      <c r="B4541" s="14" t="s">
        <v>11</v>
      </c>
      <c r="C4541" s="14" t="s">
        <v>362</v>
      </c>
      <c r="D4541" s="14" t="s">
        <v>362</v>
      </c>
      <c r="E4541" s="14" t="s">
        <v>11936</v>
      </c>
      <c r="F4541" s="10">
        <v>3268363571603</v>
      </c>
      <c r="G4541" s="14" t="s">
        <v>9343</v>
      </c>
      <c r="H4541" s="27">
        <v>500</v>
      </c>
    </row>
    <row r="4542" spans="1:8" x14ac:dyDescent="0.25">
      <c r="A4542" s="26">
        <v>4536</v>
      </c>
      <c r="B4542" s="14" t="s">
        <v>11</v>
      </c>
      <c r="C4542" s="14" t="s">
        <v>362</v>
      </c>
      <c r="D4542" s="14" t="s">
        <v>362</v>
      </c>
      <c r="E4542" s="14" t="s">
        <v>11936</v>
      </c>
      <c r="F4542" s="10">
        <v>3263853711603</v>
      </c>
      <c r="G4542" s="14" t="s">
        <v>9343</v>
      </c>
      <c r="H4542" s="27">
        <v>500</v>
      </c>
    </row>
    <row r="4543" spans="1:8" x14ac:dyDescent="0.25">
      <c r="A4543" s="26">
        <v>4537</v>
      </c>
      <c r="B4543" s="14" t="s">
        <v>11</v>
      </c>
      <c r="C4543" s="14" t="s">
        <v>362</v>
      </c>
      <c r="D4543" s="14" t="s">
        <v>362</v>
      </c>
      <c r="E4543" s="14" t="s">
        <v>11936</v>
      </c>
      <c r="F4543" s="10">
        <v>1626899501603</v>
      </c>
      <c r="G4543" s="14" t="s">
        <v>9343</v>
      </c>
      <c r="H4543" s="27">
        <v>500</v>
      </c>
    </row>
    <row r="4544" spans="1:8" x14ac:dyDescent="0.25">
      <c r="A4544" s="26">
        <v>4538</v>
      </c>
      <c r="B4544" s="14" t="s">
        <v>11</v>
      </c>
      <c r="C4544" s="14" t="s">
        <v>362</v>
      </c>
      <c r="D4544" s="14" t="s">
        <v>362</v>
      </c>
      <c r="E4544" s="14" t="s">
        <v>11936</v>
      </c>
      <c r="F4544" s="10">
        <v>3265545131603</v>
      </c>
      <c r="G4544" s="14" t="s">
        <v>9343</v>
      </c>
      <c r="H4544" s="27">
        <v>500</v>
      </c>
    </row>
    <row r="4545" spans="1:8" x14ac:dyDescent="0.25">
      <c r="A4545" s="26">
        <v>4539</v>
      </c>
      <c r="B4545" s="14" t="s">
        <v>11</v>
      </c>
      <c r="C4545" s="14" t="s">
        <v>362</v>
      </c>
      <c r="D4545" s="14" t="s">
        <v>362</v>
      </c>
      <c r="E4545" s="14" t="s">
        <v>11936</v>
      </c>
      <c r="F4545" s="10">
        <v>3262042101603</v>
      </c>
      <c r="G4545" s="14" t="s">
        <v>9343</v>
      </c>
      <c r="H4545" s="27">
        <v>500</v>
      </c>
    </row>
    <row r="4546" spans="1:8" x14ac:dyDescent="0.25">
      <c r="A4546" s="26">
        <v>4540</v>
      </c>
      <c r="B4546" s="14" t="s">
        <v>11</v>
      </c>
      <c r="C4546" s="14" t="s">
        <v>362</v>
      </c>
      <c r="D4546" s="14" t="s">
        <v>362</v>
      </c>
      <c r="E4546" s="14" t="s">
        <v>11936</v>
      </c>
      <c r="F4546" s="10">
        <v>1645265281603</v>
      </c>
      <c r="G4546" s="14" t="s">
        <v>9343</v>
      </c>
      <c r="H4546" s="27">
        <v>500</v>
      </c>
    </row>
    <row r="4547" spans="1:8" x14ac:dyDescent="0.25">
      <c r="A4547" s="26">
        <v>4541</v>
      </c>
      <c r="B4547" s="14" t="s">
        <v>11</v>
      </c>
      <c r="C4547" s="14" t="s">
        <v>362</v>
      </c>
      <c r="D4547" s="14" t="s">
        <v>362</v>
      </c>
      <c r="E4547" s="14" t="s">
        <v>11936</v>
      </c>
      <c r="F4547" s="10">
        <v>3262908851603</v>
      </c>
      <c r="G4547" s="14" t="s">
        <v>9343</v>
      </c>
      <c r="H4547" s="27">
        <v>500</v>
      </c>
    </row>
    <row r="4548" spans="1:8" x14ac:dyDescent="0.25">
      <c r="A4548" s="26">
        <v>4542</v>
      </c>
      <c r="B4548" s="14" t="s">
        <v>11</v>
      </c>
      <c r="C4548" s="14" t="s">
        <v>362</v>
      </c>
      <c r="D4548" s="14" t="s">
        <v>362</v>
      </c>
      <c r="E4548" s="14" t="s">
        <v>11936</v>
      </c>
      <c r="F4548" s="10">
        <v>3225227730801</v>
      </c>
      <c r="G4548" s="14" t="s">
        <v>9343</v>
      </c>
      <c r="H4548" s="27">
        <v>500</v>
      </c>
    </row>
    <row r="4549" spans="1:8" x14ac:dyDescent="0.25">
      <c r="A4549" s="26">
        <v>4543</v>
      </c>
      <c r="B4549" s="14" t="s">
        <v>11</v>
      </c>
      <c r="C4549" s="14" t="s">
        <v>438</v>
      </c>
      <c r="D4549" s="14" t="s">
        <v>438</v>
      </c>
      <c r="E4549" s="14" t="s">
        <v>11936</v>
      </c>
      <c r="F4549" s="10">
        <v>4031801391610</v>
      </c>
      <c r="G4549" s="14" t="s">
        <v>9343</v>
      </c>
      <c r="H4549" s="27">
        <v>500</v>
      </c>
    </row>
    <row r="4550" spans="1:8" x14ac:dyDescent="0.25">
      <c r="A4550" s="26">
        <v>4544</v>
      </c>
      <c r="B4550" s="14" t="s">
        <v>11</v>
      </c>
      <c r="C4550" s="14" t="s">
        <v>438</v>
      </c>
      <c r="D4550" s="14" t="s">
        <v>438</v>
      </c>
      <c r="E4550" s="14" t="s">
        <v>11936</v>
      </c>
      <c r="F4550" s="10">
        <v>3321743871610</v>
      </c>
      <c r="G4550" s="14" t="s">
        <v>9343</v>
      </c>
      <c r="H4550" s="27">
        <v>500</v>
      </c>
    </row>
    <row r="4551" spans="1:8" x14ac:dyDescent="0.25">
      <c r="A4551" s="26">
        <v>4545</v>
      </c>
      <c r="B4551" s="14" t="s">
        <v>11</v>
      </c>
      <c r="C4551" s="14" t="s">
        <v>438</v>
      </c>
      <c r="D4551" s="14" t="s">
        <v>438</v>
      </c>
      <c r="E4551" s="14" t="s">
        <v>11936</v>
      </c>
      <c r="F4551" s="10">
        <v>1768984841610</v>
      </c>
      <c r="G4551" s="14" t="s">
        <v>9343</v>
      </c>
      <c r="H4551" s="27">
        <v>500</v>
      </c>
    </row>
    <row r="4552" spans="1:8" x14ac:dyDescent="0.25">
      <c r="A4552" s="26">
        <v>4546</v>
      </c>
      <c r="B4552" s="14" t="s">
        <v>11</v>
      </c>
      <c r="C4552" s="14" t="s">
        <v>438</v>
      </c>
      <c r="D4552" s="14" t="s">
        <v>438</v>
      </c>
      <c r="E4552" s="14" t="s">
        <v>11936</v>
      </c>
      <c r="F4552" s="10">
        <v>2348976511613</v>
      </c>
      <c r="G4552" s="14" t="s">
        <v>9343</v>
      </c>
      <c r="H4552" s="27">
        <v>500</v>
      </c>
    </row>
    <row r="4553" spans="1:8" x14ac:dyDescent="0.25">
      <c r="A4553" s="26">
        <v>4547</v>
      </c>
      <c r="B4553" s="14" t="s">
        <v>11</v>
      </c>
      <c r="C4553" s="14" t="s">
        <v>438</v>
      </c>
      <c r="D4553" s="14" t="s">
        <v>438</v>
      </c>
      <c r="E4553" s="14" t="s">
        <v>11936</v>
      </c>
      <c r="F4553" s="10">
        <v>3321793381610</v>
      </c>
      <c r="G4553" s="14" t="s">
        <v>9343</v>
      </c>
      <c r="H4553" s="27">
        <v>500</v>
      </c>
    </row>
    <row r="4554" spans="1:8" x14ac:dyDescent="0.25">
      <c r="A4554" s="26">
        <v>4548</v>
      </c>
      <c r="B4554" s="14" t="s">
        <v>11</v>
      </c>
      <c r="C4554" s="14" t="s">
        <v>438</v>
      </c>
      <c r="D4554" s="14" t="s">
        <v>438</v>
      </c>
      <c r="E4554" s="14" t="s">
        <v>11936</v>
      </c>
      <c r="F4554" s="10">
        <v>2811366291610</v>
      </c>
      <c r="G4554" s="14" t="s">
        <v>9343</v>
      </c>
      <c r="H4554" s="27">
        <v>500</v>
      </c>
    </row>
    <row r="4555" spans="1:8" x14ac:dyDescent="0.25">
      <c r="A4555" s="26">
        <v>4549</v>
      </c>
      <c r="B4555" s="14" t="s">
        <v>11</v>
      </c>
      <c r="C4555" s="14" t="s">
        <v>438</v>
      </c>
      <c r="D4555" s="14" t="s">
        <v>438</v>
      </c>
      <c r="E4555" s="14" t="s">
        <v>11936</v>
      </c>
      <c r="F4555" s="10">
        <v>2661874711610</v>
      </c>
      <c r="G4555" s="14" t="s">
        <v>9343</v>
      </c>
      <c r="H4555" s="27">
        <v>500</v>
      </c>
    </row>
    <row r="4556" spans="1:8" x14ac:dyDescent="0.25">
      <c r="A4556" s="26">
        <v>4550</v>
      </c>
      <c r="B4556" s="14" t="s">
        <v>11</v>
      </c>
      <c r="C4556" s="14" t="s">
        <v>438</v>
      </c>
      <c r="D4556" s="14" t="s">
        <v>438</v>
      </c>
      <c r="E4556" s="14" t="s">
        <v>11936</v>
      </c>
      <c r="F4556" s="10">
        <v>3259298901601</v>
      </c>
      <c r="G4556" s="14" t="s">
        <v>9343</v>
      </c>
      <c r="H4556" s="27">
        <v>500</v>
      </c>
    </row>
    <row r="4557" spans="1:8" x14ac:dyDescent="0.25">
      <c r="A4557" s="26">
        <v>4551</v>
      </c>
      <c r="B4557" s="14" t="s">
        <v>11</v>
      </c>
      <c r="C4557" s="14" t="s">
        <v>438</v>
      </c>
      <c r="D4557" s="14" t="s">
        <v>438</v>
      </c>
      <c r="E4557" s="14" t="s">
        <v>11936</v>
      </c>
      <c r="F4557" s="10">
        <v>3322387921610</v>
      </c>
      <c r="G4557" s="14" t="s">
        <v>9343</v>
      </c>
      <c r="H4557" s="27">
        <v>500</v>
      </c>
    </row>
    <row r="4558" spans="1:8" x14ac:dyDescent="0.25">
      <c r="A4558" s="26">
        <v>4552</v>
      </c>
      <c r="B4558" s="14" t="s">
        <v>11</v>
      </c>
      <c r="C4558" s="14" t="s">
        <v>438</v>
      </c>
      <c r="D4558" s="14" t="s">
        <v>438</v>
      </c>
      <c r="E4558" s="14" t="s">
        <v>11936</v>
      </c>
      <c r="F4558" s="10">
        <v>3321789351610</v>
      </c>
      <c r="G4558" s="14" t="s">
        <v>9343</v>
      </c>
      <c r="H4558" s="27">
        <v>500</v>
      </c>
    </row>
    <row r="4559" spans="1:8" x14ac:dyDescent="0.25">
      <c r="A4559" s="26">
        <v>4553</v>
      </c>
      <c r="B4559" s="14" t="s">
        <v>11</v>
      </c>
      <c r="C4559" s="14" t="s">
        <v>438</v>
      </c>
      <c r="D4559" s="14" t="s">
        <v>438</v>
      </c>
      <c r="E4559" s="14" t="s">
        <v>11936</v>
      </c>
      <c r="F4559" s="10">
        <v>2818897591610</v>
      </c>
      <c r="G4559" s="14" t="s">
        <v>9343</v>
      </c>
      <c r="H4559" s="27">
        <v>500</v>
      </c>
    </row>
    <row r="4560" spans="1:8" x14ac:dyDescent="0.25">
      <c r="A4560" s="26">
        <v>4554</v>
      </c>
      <c r="B4560" s="14" t="s">
        <v>11</v>
      </c>
      <c r="C4560" s="14" t="s">
        <v>461</v>
      </c>
      <c r="D4560" s="14" t="s">
        <v>461</v>
      </c>
      <c r="E4560" s="14" t="s">
        <v>11936</v>
      </c>
      <c r="F4560" s="10">
        <v>1659003341609</v>
      </c>
      <c r="G4560" s="14" t="s">
        <v>9343</v>
      </c>
      <c r="H4560" s="27">
        <v>500</v>
      </c>
    </row>
    <row r="4561" spans="1:8" x14ac:dyDescent="0.25">
      <c r="A4561" s="26">
        <v>4555</v>
      </c>
      <c r="B4561" s="14" t="s">
        <v>11</v>
      </c>
      <c r="C4561" s="14" t="s">
        <v>461</v>
      </c>
      <c r="D4561" s="14" t="s">
        <v>461</v>
      </c>
      <c r="E4561" s="14" t="s">
        <v>11936</v>
      </c>
      <c r="F4561" s="10">
        <v>2875759691609</v>
      </c>
      <c r="G4561" s="14" t="s">
        <v>9343</v>
      </c>
      <c r="H4561" s="27">
        <v>500</v>
      </c>
    </row>
    <row r="4562" spans="1:8" x14ac:dyDescent="0.25">
      <c r="A4562" s="26">
        <v>4556</v>
      </c>
      <c r="B4562" s="14" t="s">
        <v>11</v>
      </c>
      <c r="C4562" s="14" t="s">
        <v>461</v>
      </c>
      <c r="D4562" s="14" t="s">
        <v>461</v>
      </c>
      <c r="E4562" s="14" t="s">
        <v>11936</v>
      </c>
      <c r="F4562" s="10">
        <v>3312789011609</v>
      </c>
      <c r="G4562" s="14" t="s">
        <v>9343</v>
      </c>
      <c r="H4562" s="27">
        <v>500</v>
      </c>
    </row>
    <row r="4563" spans="1:8" x14ac:dyDescent="0.25">
      <c r="A4563" s="26">
        <v>4557</v>
      </c>
      <c r="B4563" s="14" t="s">
        <v>11</v>
      </c>
      <c r="C4563" s="14" t="s">
        <v>461</v>
      </c>
      <c r="D4563" s="14" t="s">
        <v>461</v>
      </c>
      <c r="E4563" s="14" t="s">
        <v>11936</v>
      </c>
      <c r="F4563" s="10">
        <v>2280491051609</v>
      </c>
      <c r="G4563" s="14" t="s">
        <v>9343</v>
      </c>
      <c r="H4563" s="27">
        <v>500</v>
      </c>
    </row>
    <row r="4564" spans="1:8" x14ac:dyDescent="0.25">
      <c r="A4564" s="26">
        <v>4558</v>
      </c>
      <c r="B4564" s="14" t="s">
        <v>11</v>
      </c>
      <c r="C4564" s="14" t="s">
        <v>461</v>
      </c>
      <c r="D4564" s="14" t="s">
        <v>461</v>
      </c>
      <c r="E4564" s="14" t="s">
        <v>11936</v>
      </c>
      <c r="F4564" s="10">
        <v>3494338011609</v>
      </c>
      <c r="G4564" s="14" t="s">
        <v>9343</v>
      </c>
      <c r="H4564" s="27">
        <v>500</v>
      </c>
    </row>
    <row r="4565" spans="1:8" x14ac:dyDescent="0.25">
      <c r="A4565" s="26">
        <v>4559</v>
      </c>
      <c r="B4565" s="14" t="s">
        <v>11</v>
      </c>
      <c r="C4565" s="14" t="s">
        <v>461</v>
      </c>
      <c r="D4565" s="14" t="s">
        <v>461</v>
      </c>
      <c r="E4565" s="14" t="s">
        <v>11936</v>
      </c>
      <c r="F4565" s="10">
        <v>2612102381609</v>
      </c>
      <c r="G4565" s="14" t="s">
        <v>9343</v>
      </c>
      <c r="H4565" s="27">
        <v>500</v>
      </c>
    </row>
    <row r="4566" spans="1:8" x14ac:dyDescent="0.25">
      <c r="A4566" s="26">
        <v>4560</v>
      </c>
      <c r="B4566" s="14" t="s">
        <v>11</v>
      </c>
      <c r="C4566" s="14" t="s">
        <v>461</v>
      </c>
      <c r="D4566" s="14" t="s">
        <v>461</v>
      </c>
      <c r="E4566" s="14" t="s">
        <v>11936</v>
      </c>
      <c r="F4566" s="10">
        <v>2331357071609</v>
      </c>
      <c r="G4566" s="14" t="s">
        <v>9343</v>
      </c>
      <c r="H4566" s="27">
        <v>500</v>
      </c>
    </row>
    <row r="4567" spans="1:8" x14ac:dyDescent="0.25">
      <c r="A4567" s="26">
        <v>4561</v>
      </c>
      <c r="B4567" s="14" t="s">
        <v>11</v>
      </c>
      <c r="C4567" s="14" t="s">
        <v>461</v>
      </c>
      <c r="D4567" s="14" t="s">
        <v>461</v>
      </c>
      <c r="E4567" s="14" t="s">
        <v>11936</v>
      </c>
      <c r="F4567" s="10">
        <v>2090585951609</v>
      </c>
      <c r="G4567" s="14" t="s">
        <v>9343</v>
      </c>
      <c r="H4567" s="27">
        <v>500</v>
      </c>
    </row>
    <row r="4568" spans="1:8" x14ac:dyDescent="0.25">
      <c r="A4568" s="26">
        <v>4562</v>
      </c>
      <c r="B4568" s="14" t="s">
        <v>11</v>
      </c>
      <c r="C4568" s="14" t="s">
        <v>461</v>
      </c>
      <c r="D4568" s="14" t="s">
        <v>461</v>
      </c>
      <c r="E4568" s="14" t="s">
        <v>11936</v>
      </c>
      <c r="F4568" s="10">
        <v>3744509001609</v>
      </c>
      <c r="G4568" s="14" t="s">
        <v>9343</v>
      </c>
      <c r="H4568" s="27">
        <v>500</v>
      </c>
    </row>
    <row r="4569" spans="1:8" x14ac:dyDescent="0.25">
      <c r="A4569" s="26">
        <v>4563</v>
      </c>
      <c r="B4569" s="14" t="s">
        <v>11</v>
      </c>
      <c r="C4569" s="14" t="s">
        <v>461</v>
      </c>
      <c r="D4569" s="14" t="s">
        <v>461</v>
      </c>
      <c r="E4569" s="14" t="s">
        <v>11936</v>
      </c>
      <c r="F4569" s="10">
        <v>2364223591601</v>
      </c>
      <c r="G4569" s="14" t="s">
        <v>9343</v>
      </c>
      <c r="H4569" s="27">
        <v>500</v>
      </c>
    </row>
    <row r="4570" spans="1:8" x14ac:dyDescent="0.25">
      <c r="A4570" s="26">
        <v>4564</v>
      </c>
      <c r="B4570" s="14" t="s">
        <v>11</v>
      </c>
      <c r="C4570" s="14" t="s">
        <v>461</v>
      </c>
      <c r="D4570" s="14" t="s">
        <v>461</v>
      </c>
      <c r="E4570" s="14" t="s">
        <v>11936</v>
      </c>
      <c r="F4570" s="10">
        <v>2518372111609</v>
      </c>
      <c r="G4570" s="14" t="s">
        <v>9343</v>
      </c>
      <c r="H4570" s="27">
        <v>500</v>
      </c>
    </row>
    <row r="4571" spans="1:8" x14ac:dyDescent="0.25">
      <c r="A4571" s="26">
        <v>4565</v>
      </c>
      <c r="B4571" s="14" t="s">
        <v>11</v>
      </c>
      <c r="C4571" s="14" t="s">
        <v>461</v>
      </c>
      <c r="D4571" s="14" t="s">
        <v>461</v>
      </c>
      <c r="E4571" s="14" t="s">
        <v>11936</v>
      </c>
      <c r="F4571" s="10">
        <v>2815299061609</v>
      </c>
      <c r="G4571" s="14" t="s">
        <v>9343</v>
      </c>
      <c r="H4571" s="27">
        <v>500</v>
      </c>
    </row>
    <row r="4572" spans="1:8" x14ac:dyDescent="0.25">
      <c r="A4572" s="26">
        <v>4566</v>
      </c>
      <c r="B4572" s="14" t="s">
        <v>11</v>
      </c>
      <c r="C4572" s="14" t="s">
        <v>461</v>
      </c>
      <c r="D4572" s="14" t="s">
        <v>461</v>
      </c>
      <c r="E4572" s="14" t="s">
        <v>11936</v>
      </c>
      <c r="F4572" s="10">
        <v>2578482901609</v>
      </c>
      <c r="G4572" s="14" t="s">
        <v>9343</v>
      </c>
      <c r="H4572" s="27">
        <v>500</v>
      </c>
    </row>
    <row r="4573" spans="1:8" x14ac:dyDescent="0.25">
      <c r="A4573" s="26">
        <v>4567</v>
      </c>
      <c r="B4573" s="14" t="s">
        <v>11</v>
      </c>
      <c r="C4573" s="14" t="s">
        <v>461</v>
      </c>
      <c r="D4573" s="14" t="s">
        <v>461</v>
      </c>
      <c r="E4573" s="14" t="s">
        <v>11936</v>
      </c>
      <c r="F4573" s="10">
        <v>3319439051609</v>
      </c>
      <c r="G4573" s="14" t="s">
        <v>9343</v>
      </c>
      <c r="H4573" s="27">
        <v>500</v>
      </c>
    </row>
    <row r="4574" spans="1:8" x14ac:dyDescent="0.25">
      <c r="A4574" s="26">
        <v>4568</v>
      </c>
      <c r="B4574" s="14" t="s">
        <v>11</v>
      </c>
      <c r="C4574" s="14" t="s">
        <v>461</v>
      </c>
      <c r="D4574" s="14" t="s">
        <v>461</v>
      </c>
      <c r="E4574" s="14" t="s">
        <v>11936</v>
      </c>
      <c r="F4574" s="10">
        <v>3299554111609</v>
      </c>
      <c r="G4574" s="14" t="s">
        <v>9343</v>
      </c>
      <c r="H4574" s="27">
        <v>500</v>
      </c>
    </row>
    <row r="4575" spans="1:8" x14ac:dyDescent="0.25">
      <c r="A4575" s="26">
        <v>4569</v>
      </c>
      <c r="B4575" s="14" t="s">
        <v>11</v>
      </c>
      <c r="C4575" s="14" t="s">
        <v>461</v>
      </c>
      <c r="D4575" s="14" t="s">
        <v>461</v>
      </c>
      <c r="E4575" s="14" t="s">
        <v>11936</v>
      </c>
      <c r="F4575" s="10">
        <v>3304576321609</v>
      </c>
      <c r="G4575" s="14" t="s">
        <v>9343</v>
      </c>
      <c r="H4575" s="27">
        <v>500</v>
      </c>
    </row>
    <row r="4576" spans="1:8" x14ac:dyDescent="0.25">
      <c r="A4576" s="26">
        <v>4570</v>
      </c>
      <c r="B4576" s="14" t="s">
        <v>11</v>
      </c>
      <c r="C4576" s="14" t="s">
        <v>461</v>
      </c>
      <c r="D4576" s="14" t="s">
        <v>461</v>
      </c>
      <c r="E4576" s="14" t="s">
        <v>11936</v>
      </c>
      <c r="F4576" s="10">
        <v>2743942431609</v>
      </c>
      <c r="G4576" s="14" t="s">
        <v>9343</v>
      </c>
      <c r="H4576" s="27">
        <v>500</v>
      </c>
    </row>
    <row r="4577" spans="1:8" x14ac:dyDescent="0.25">
      <c r="A4577" s="26">
        <v>4571</v>
      </c>
      <c r="B4577" s="14" t="s">
        <v>11</v>
      </c>
      <c r="C4577" s="14" t="s">
        <v>461</v>
      </c>
      <c r="D4577" s="14" t="s">
        <v>461</v>
      </c>
      <c r="E4577" s="14" t="s">
        <v>11936</v>
      </c>
      <c r="F4577" s="10">
        <v>3499183171601</v>
      </c>
      <c r="G4577" s="14" t="s">
        <v>9343</v>
      </c>
      <c r="H4577" s="27">
        <v>500</v>
      </c>
    </row>
    <row r="4578" spans="1:8" x14ac:dyDescent="0.25">
      <c r="A4578" s="26">
        <v>4572</v>
      </c>
      <c r="B4578" s="14" t="s">
        <v>11</v>
      </c>
      <c r="C4578" s="14" t="s">
        <v>461</v>
      </c>
      <c r="D4578" s="14" t="s">
        <v>461</v>
      </c>
      <c r="E4578" s="14" t="s">
        <v>11936</v>
      </c>
      <c r="F4578" s="10">
        <v>1723058611609</v>
      </c>
      <c r="G4578" s="14" t="s">
        <v>9343</v>
      </c>
      <c r="H4578" s="27">
        <v>500</v>
      </c>
    </row>
    <row r="4579" spans="1:8" x14ac:dyDescent="0.25">
      <c r="A4579" s="26">
        <v>4573</v>
      </c>
      <c r="B4579" s="14" t="s">
        <v>11</v>
      </c>
      <c r="C4579" s="14" t="s">
        <v>461</v>
      </c>
      <c r="D4579" s="14" t="s">
        <v>461</v>
      </c>
      <c r="E4579" s="14" t="s">
        <v>11936</v>
      </c>
      <c r="F4579" s="10">
        <v>3835360731609</v>
      </c>
      <c r="G4579" s="14" t="s">
        <v>9343</v>
      </c>
      <c r="H4579" s="27">
        <v>500</v>
      </c>
    </row>
    <row r="4580" spans="1:8" x14ac:dyDescent="0.25">
      <c r="A4580" s="26">
        <v>4574</v>
      </c>
      <c r="B4580" s="14" t="s">
        <v>11</v>
      </c>
      <c r="C4580" s="14" t="s">
        <v>461</v>
      </c>
      <c r="D4580" s="14" t="s">
        <v>461</v>
      </c>
      <c r="E4580" s="14" t="s">
        <v>11936</v>
      </c>
      <c r="F4580" s="10">
        <v>2401146711609</v>
      </c>
      <c r="G4580" s="14" t="s">
        <v>9343</v>
      </c>
      <c r="H4580" s="27">
        <v>500</v>
      </c>
    </row>
    <row r="4581" spans="1:8" x14ac:dyDescent="0.25">
      <c r="A4581" s="26">
        <v>4575</v>
      </c>
      <c r="B4581" s="14" t="s">
        <v>11</v>
      </c>
      <c r="C4581" s="14" t="s">
        <v>461</v>
      </c>
      <c r="D4581" s="14" t="s">
        <v>461</v>
      </c>
      <c r="E4581" s="14" t="s">
        <v>11936</v>
      </c>
      <c r="F4581" s="10">
        <v>2397604171609</v>
      </c>
      <c r="G4581" s="14" t="s">
        <v>9343</v>
      </c>
      <c r="H4581" s="27">
        <v>500</v>
      </c>
    </row>
    <row r="4582" spans="1:8" x14ac:dyDescent="0.25">
      <c r="A4582" s="26">
        <v>4576</v>
      </c>
      <c r="B4582" s="14" t="s">
        <v>11</v>
      </c>
      <c r="C4582" s="14" t="s">
        <v>461</v>
      </c>
      <c r="D4582" s="14" t="s">
        <v>461</v>
      </c>
      <c r="E4582" s="14" t="s">
        <v>11936</v>
      </c>
      <c r="F4582" s="10">
        <v>3308635411609</v>
      </c>
      <c r="G4582" s="14" t="s">
        <v>9343</v>
      </c>
      <c r="H4582" s="27">
        <v>500</v>
      </c>
    </row>
    <row r="4583" spans="1:8" x14ac:dyDescent="0.25">
      <c r="A4583" s="26">
        <v>4577</v>
      </c>
      <c r="B4583" s="14" t="s">
        <v>11</v>
      </c>
      <c r="C4583" s="14" t="s">
        <v>461</v>
      </c>
      <c r="D4583" s="14" t="s">
        <v>461</v>
      </c>
      <c r="E4583" s="14" t="s">
        <v>11936</v>
      </c>
      <c r="F4583" s="10">
        <v>3300561821609</v>
      </c>
      <c r="G4583" s="14" t="s">
        <v>9343</v>
      </c>
      <c r="H4583" s="27">
        <v>500</v>
      </c>
    </row>
    <row r="4584" spans="1:8" x14ac:dyDescent="0.25">
      <c r="A4584" s="26">
        <v>4578</v>
      </c>
      <c r="B4584" s="14" t="s">
        <v>11</v>
      </c>
      <c r="C4584" s="14" t="s">
        <v>461</v>
      </c>
      <c r="D4584" s="14" t="s">
        <v>461</v>
      </c>
      <c r="E4584" s="14" t="s">
        <v>11936</v>
      </c>
      <c r="F4584" s="10">
        <v>3319619621609</v>
      </c>
      <c r="G4584" s="14" t="s">
        <v>9343</v>
      </c>
      <c r="H4584" s="27">
        <v>500</v>
      </c>
    </row>
    <row r="4585" spans="1:8" x14ac:dyDescent="0.25">
      <c r="A4585" s="26">
        <v>4579</v>
      </c>
      <c r="B4585" s="14" t="s">
        <v>11</v>
      </c>
      <c r="C4585" s="14" t="s">
        <v>461</v>
      </c>
      <c r="D4585" s="14" t="s">
        <v>461</v>
      </c>
      <c r="E4585" s="14" t="s">
        <v>11936</v>
      </c>
      <c r="F4585" s="10">
        <v>1662044041609</v>
      </c>
      <c r="G4585" s="14" t="s">
        <v>9343</v>
      </c>
      <c r="H4585" s="27">
        <v>500</v>
      </c>
    </row>
    <row r="4586" spans="1:8" x14ac:dyDescent="0.25">
      <c r="A4586" s="26">
        <v>4580</v>
      </c>
      <c r="B4586" s="14" t="s">
        <v>11</v>
      </c>
      <c r="C4586" s="14" t="s">
        <v>461</v>
      </c>
      <c r="D4586" s="14" t="s">
        <v>461</v>
      </c>
      <c r="E4586" s="14" t="s">
        <v>11936</v>
      </c>
      <c r="F4586" s="10">
        <v>2598777271609</v>
      </c>
      <c r="G4586" s="14" t="s">
        <v>9343</v>
      </c>
      <c r="H4586" s="27">
        <v>500</v>
      </c>
    </row>
    <row r="4587" spans="1:8" x14ac:dyDescent="0.25">
      <c r="A4587" s="26">
        <v>4581</v>
      </c>
      <c r="B4587" s="14" t="s">
        <v>11</v>
      </c>
      <c r="C4587" s="14" t="s">
        <v>461</v>
      </c>
      <c r="D4587" s="14" t="s">
        <v>461</v>
      </c>
      <c r="E4587" s="14" t="s">
        <v>11936</v>
      </c>
      <c r="F4587" s="10">
        <v>3322516241610</v>
      </c>
      <c r="G4587" s="14" t="s">
        <v>9343</v>
      </c>
      <c r="H4587" s="27">
        <v>500</v>
      </c>
    </row>
    <row r="4588" spans="1:8" x14ac:dyDescent="0.25">
      <c r="A4588" s="26">
        <v>4582</v>
      </c>
      <c r="B4588" s="14" t="s">
        <v>11</v>
      </c>
      <c r="C4588" s="14" t="s">
        <v>461</v>
      </c>
      <c r="D4588" s="14" t="s">
        <v>461</v>
      </c>
      <c r="E4588" s="14" t="s">
        <v>11936</v>
      </c>
      <c r="F4588" s="10">
        <v>2585705711609</v>
      </c>
      <c r="G4588" s="14" t="s">
        <v>9343</v>
      </c>
      <c r="H4588" s="27">
        <v>500</v>
      </c>
    </row>
    <row r="4589" spans="1:8" x14ac:dyDescent="0.25">
      <c r="A4589" s="26">
        <v>4583</v>
      </c>
      <c r="B4589" s="14" t="s">
        <v>11</v>
      </c>
      <c r="C4589" s="14" t="s">
        <v>461</v>
      </c>
      <c r="D4589" s="14" t="s">
        <v>461</v>
      </c>
      <c r="E4589" s="14" t="s">
        <v>11936</v>
      </c>
      <c r="F4589" s="10">
        <v>1648820301609</v>
      </c>
      <c r="G4589" s="14" t="s">
        <v>9343</v>
      </c>
      <c r="H4589" s="27">
        <v>500</v>
      </c>
    </row>
    <row r="4590" spans="1:8" x14ac:dyDescent="0.25">
      <c r="A4590" s="26">
        <v>4584</v>
      </c>
      <c r="B4590" s="14" t="s">
        <v>11</v>
      </c>
      <c r="C4590" s="14" t="s">
        <v>461</v>
      </c>
      <c r="D4590" s="14" t="s">
        <v>461</v>
      </c>
      <c r="E4590" s="14" t="s">
        <v>11936</v>
      </c>
      <c r="F4590" s="10">
        <v>3211949851601</v>
      </c>
      <c r="G4590" s="14" t="s">
        <v>9343</v>
      </c>
      <c r="H4590" s="27">
        <v>500</v>
      </c>
    </row>
    <row r="4591" spans="1:8" x14ac:dyDescent="0.25">
      <c r="A4591" s="26">
        <v>4585</v>
      </c>
      <c r="B4591" s="14" t="s">
        <v>11</v>
      </c>
      <c r="C4591" s="14" t="s">
        <v>461</v>
      </c>
      <c r="D4591" s="14" t="s">
        <v>461</v>
      </c>
      <c r="E4591" s="14" t="s">
        <v>11936</v>
      </c>
      <c r="F4591" s="10">
        <v>3297790791609</v>
      </c>
      <c r="G4591" s="14" t="s">
        <v>9343</v>
      </c>
      <c r="H4591" s="27">
        <v>500</v>
      </c>
    </row>
    <row r="4592" spans="1:8" x14ac:dyDescent="0.25">
      <c r="A4592" s="26">
        <v>4586</v>
      </c>
      <c r="B4592" s="14" t="s">
        <v>11</v>
      </c>
      <c r="C4592" s="14" t="s">
        <v>461</v>
      </c>
      <c r="D4592" s="14" t="s">
        <v>461</v>
      </c>
      <c r="E4592" s="14" t="s">
        <v>11936</v>
      </c>
      <c r="F4592" s="10">
        <v>3317436631609</v>
      </c>
      <c r="G4592" s="14" t="s">
        <v>9343</v>
      </c>
      <c r="H4592" s="27">
        <v>500</v>
      </c>
    </row>
    <row r="4593" spans="1:8" x14ac:dyDescent="0.25">
      <c r="A4593" s="26">
        <v>4587</v>
      </c>
      <c r="B4593" s="14" t="s">
        <v>11</v>
      </c>
      <c r="C4593" s="14" t="s">
        <v>461</v>
      </c>
      <c r="D4593" s="14" t="s">
        <v>461</v>
      </c>
      <c r="E4593" s="14" t="s">
        <v>11936</v>
      </c>
      <c r="F4593" s="10">
        <v>1872798021611</v>
      </c>
      <c r="G4593" s="14" t="s">
        <v>9343</v>
      </c>
      <c r="H4593" s="27">
        <v>500</v>
      </c>
    </row>
    <row r="4594" spans="1:8" x14ac:dyDescent="0.25">
      <c r="A4594" s="26">
        <v>4588</v>
      </c>
      <c r="B4594" s="14" t="s">
        <v>11</v>
      </c>
      <c r="C4594" s="14" t="s">
        <v>461</v>
      </c>
      <c r="D4594" s="14" t="s">
        <v>461</v>
      </c>
      <c r="E4594" s="14" t="s">
        <v>11936</v>
      </c>
      <c r="F4594" s="10">
        <v>3541031801609</v>
      </c>
      <c r="G4594" s="14" t="s">
        <v>9343</v>
      </c>
      <c r="H4594" s="27">
        <v>500</v>
      </c>
    </row>
    <row r="4595" spans="1:8" x14ac:dyDescent="0.25">
      <c r="A4595" s="26">
        <v>4589</v>
      </c>
      <c r="B4595" s="14" t="s">
        <v>11</v>
      </c>
      <c r="C4595" s="14" t="s">
        <v>461</v>
      </c>
      <c r="D4595" s="14" t="s">
        <v>461</v>
      </c>
      <c r="E4595" s="14" t="s">
        <v>11936</v>
      </c>
      <c r="F4595" s="10">
        <v>3797457551609</v>
      </c>
      <c r="G4595" s="14" t="s">
        <v>9343</v>
      </c>
      <c r="H4595" s="27">
        <v>500</v>
      </c>
    </row>
    <row r="4596" spans="1:8" x14ac:dyDescent="0.25">
      <c r="A4596" s="26">
        <v>4590</v>
      </c>
      <c r="B4596" s="14" t="s">
        <v>11</v>
      </c>
      <c r="C4596" s="14" t="s">
        <v>461</v>
      </c>
      <c r="D4596" s="14" t="s">
        <v>461</v>
      </c>
      <c r="E4596" s="14" t="s">
        <v>11936</v>
      </c>
      <c r="F4596" s="10">
        <v>2503126461609</v>
      </c>
      <c r="G4596" s="14" t="s">
        <v>9343</v>
      </c>
      <c r="H4596" s="27">
        <v>500</v>
      </c>
    </row>
    <row r="4597" spans="1:8" x14ac:dyDescent="0.25">
      <c r="A4597" s="26">
        <v>4591</v>
      </c>
      <c r="B4597" s="14" t="s">
        <v>11</v>
      </c>
      <c r="C4597" s="14" t="s">
        <v>461</v>
      </c>
      <c r="D4597" s="14" t="s">
        <v>461</v>
      </c>
      <c r="E4597" s="14" t="s">
        <v>11936</v>
      </c>
      <c r="F4597" s="10">
        <v>2103856261609</v>
      </c>
      <c r="G4597" s="14" t="s">
        <v>9343</v>
      </c>
      <c r="H4597" s="27">
        <v>500</v>
      </c>
    </row>
    <row r="4598" spans="1:8" x14ac:dyDescent="0.25">
      <c r="A4598" s="26">
        <v>4592</v>
      </c>
      <c r="B4598" s="14" t="s">
        <v>11</v>
      </c>
      <c r="C4598" s="14" t="s">
        <v>461</v>
      </c>
      <c r="D4598" s="14" t="s">
        <v>461</v>
      </c>
      <c r="E4598" s="14" t="s">
        <v>11936</v>
      </c>
      <c r="F4598" s="10">
        <v>3292567771609</v>
      </c>
      <c r="G4598" s="14" t="s">
        <v>9343</v>
      </c>
      <c r="H4598" s="27">
        <v>500</v>
      </c>
    </row>
    <row r="4599" spans="1:8" x14ac:dyDescent="0.25">
      <c r="A4599" s="26">
        <v>4593</v>
      </c>
      <c r="B4599" s="14" t="s">
        <v>11</v>
      </c>
      <c r="C4599" s="14" t="s">
        <v>461</v>
      </c>
      <c r="D4599" s="14" t="s">
        <v>461</v>
      </c>
      <c r="E4599" s="14" t="s">
        <v>11936</v>
      </c>
      <c r="F4599" s="10">
        <v>3309124021609</v>
      </c>
      <c r="G4599" s="14" t="s">
        <v>9343</v>
      </c>
      <c r="H4599" s="27">
        <v>500</v>
      </c>
    </row>
    <row r="4600" spans="1:8" x14ac:dyDescent="0.25">
      <c r="A4600" s="26">
        <v>4594</v>
      </c>
      <c r="B4600" s="14" t="s">
        <v>11</v>
      </c>
      <c r="C4600" s="14" t="s">
        <v>461</v>
      </c>
      <c r="D4600" s="14" t="s">
        <v>461</v>
      </c>
      <c r="E4600" s="14" t="s">
        <v>11936</v>
      </c>
      <c r="F4600" s="10">
        <v>3611379231609</v>
      </c>
      <c r="G4600" s="14" t="s">
        <v>9343</v>
      </c>
      <c r="H4600" s="27">
        <v>500</v>
      </c>
    </row>
    <row r="4601" spans="1:8" x14ac:dyDescent="0.25">
      <c r="A4601" s="26">
        <v>4595</v>
      </c>
      <c r="B4601" s="14" t="s">
        <v>11</v>
      </c>
      <c r="C4601" s="14" t="s">
        <v>461</v>
      </c>
      <c r="D4601" s="14" t="s">
        <v>461</v>
      </c>
      <c r="E4601" s="14" t="s">
        <v>11936</v>
      </c>
      <c r="F4601" s="10">
        <v>3611372141609</v>
      </c>
      <c r="G4601" s="14" t="s">
        <v>9343</v>
      </c>
      <c r="H4601" s="27">
        <v>500</v>
      </c>
    </row>
    <row r="4602" spans="1:8" x14ac:dyDescent="0.25">
      <c r="A4602" s="26">
        <v>4596</v>
      </c>
      <c r="B4602" s="14" t="s">
        <v>11</v>
      </c>
      <c r="C4602" s="14" t="s">
        <v>461</v>
      </c>
      <c r="D4602" s="14" t="s">
        <v>461</v>
      </c>
      <c r="E4602" s="14" t="s">
        <v>11936</v>
      </c>
      <c r="F4602" s="10">
        <v>2979104341609</v>
      </c>
      <c r="G4602" s="14" t="s">
        <v>9343</v>
      </c>
      <c r="H4602" s="27">
        <v>500</v>
      </c>
    </row>
    <row r="4603" spans="1:8" x14ac:dyDescent="0.25">
      <c r="A4603" s="26">
        <v>4597</v>
      </c>
      <c r="B4603" s="14" t="s">
        <v>11</v>
      </c>
      <c r="C4603" s="14" t="s">
        <v>461</v>
      </c>
      <c r="D4603" s="14" t="s">
        <v>461</v>
      </c>
      <c r="E4603" s="14" t="s">
        <v>11936</v>
      </c>
      <c r="F4603" s="10">
        <v>3760017981609</v>
      </c>
      <c r="G4603" s="14" t="s">
        <v>9343</v>
      </c>
      <c r="H4603" s="27">
        <v>500</v>
      </c>
    </row>
    <row r="4604" spans="1:8" x14ac:dyDescent="0.25">
      <c r="A4604" s="26">
        <v>4598</v>
      </c>
      <c r="B4604" s="14" t="s">
        <v>11</v>
      </c>
      <c r="C4604" s="14" t="s">
        <v>461</v>
      </c>
      <c r="D4604" s="14" t="s">
        <v>461</v>
      </c>
      <c r="E4604" s="14" t="s">
        <v>11936</v>
      </c>
      <c r="F4604" s="10">
        <v>2058191091609</v>
      </c>
      <c r="G4604" s="14" t="s">
        <v>9343</v>
      </c>
      <c r="H4604" s="27">
        <v>500</v>
      </c>
    </row>
    <row r="4605" spans="1:8" x14ac:dyDescent="0.25">
      <c r="A4605" s="26">
        <v>4599</v>
      </c>
      <c r="B4605" s="14" t="s">
        <v>11</v>
      </c>
      <c r="C4605" s="14" t="s">
        <v>461</v>
      </c>
      <c r="D4605" s="14" t="s">
        <v>461</v>
      </c>
      <c r="E4605" s="14" t="s">
        <v>11936</v>
      </c>
      <c r="F4605" s="10">
        <v>3502291041609</v>
      </c>
      <c r="G4605" s="14" t="s">
        <v>9343</v>
      </c>
      <c r="H4605" s="27">
        <v>500</v>
      </c>
    </row>
    <row r="4606" spans="1:8" x14ac:dyDescent="0.25">
      <c r="A4606" s="26">
        <v>4600</v>
      </c>
      <c r="B4606" s="14" t="s">
        <v>11</v>
      </c>
      <c r="C4606" s="14" t="s">
        <v>461</v>
      </c>
      <c r="D4606" s="14" t="s">
        <v>461</v>
      </c>
      <c r="E4606" s="14" t="s">
        <v>11936</v>
      </c>
      <c r="F4606" s="10">
        <v>2533630201609</v>
      </c>
      <c r="G4606" s="14" t="s">
        <v>9343</v>
      </c>
      <c r="H4606" s="27">
        <v>500</v>
      </c>
    </row>
    <row r="4607" spans="1:8" x14ac:dyDescent="0.25">
      <c r="A4607" s="26">
        <v>4601</v>
      </c>
      <c r="B4607" s="14" t="s">
        <v>11</v>
      </c>
      <c r="C4607" s="14" t="s">
        <v>461</v>
      </c>
      <c r="D4607" s="14" t="s">
        <v>461</v>
      </c>
      <c r="E4607" s="14" t="s">
        <v>11936</v>
      </c>
      <c r="F4607" s="10">
        <v>2506809391609</v>
      </c>
      <c r="G4607" s="14" t="s">
        <v>9343</v>
      </c>
      <c r="H4607" s="27">
        <v>500</v>
      </c>
    </row>
    <row r="4608" spans="1:8" x14ac:dyDescent="0.25">
      <c r="A4608" s="26">
        <v>4602</v>
      </c>
      <c r="B4608" s="14" t="s">
        <v>11</v>
      </c>
      <c r="C4608" s="14" t="s">
        <v>461</v>
      </c>
      <c r="D4608" s="14" t="s">
        <v>461</v>
      </c>
      <c r="E4608" s="14" t="s">
        <v>11936</v>
      </c>
      <c r="F4608" s="10">
        <v>3611357421609</v>
      </c>
      <c r="G4608" s="14" t="s">
        <v>9343</v>
      </c>
      <c r="H4608" s="27">
        <v>500</v>
      </c>
    </row>
    <row r="4609" spans="1:8" x14ac:dyDescent="0.25">
      <c r="A4609" s="26">
        <v>4603</v>
      </c>
      <c r="B4609" s="14" t="s">
        <v>11</v>
      </c>
      <c r="C4609" s="14" t="s">
        <v>461</v>
      </c>
      <c r="D4609" s="14" t="s">
        <v>461</v>
      </c>
      <c r="E4609" s="14" t="s">
        <v>11936</v>
      </c>
      <c r="F4609" s="10">
        <v>3524371381609</v>
      </c>
      <c r="G4609" s="14" t="s">
        <v>9343</v>
      </c>
      <c r="H4609" s="27">
        <v>500</v>
      </c>
    </row>
    <row r="4610" spans="1:8" x14ac:dyDescent="0.25">
      <c r="A4610" s="26">
        <v>4604</v>
      </c>
      <c r="B4610" s="14" t="s">
        <v>11</v>
      </c>
      <c r="C4610" s="14" t="s">
        <v>461</v>
      </c>
      <c r="D4610" s="14" t="s">
        <v>461</v>
      </c>
      <c r="E4610" s="14" t="s">
        <v>11936</v>
      </c>
      <c r="F4610" s="10">
        <v>3586579621609</v>
      </c>
      <c r="G4610" s="14" t="s">
        <v>9343</v>
      </c>
      <c r="H4610" s="27">
        <v>500</v>
      </c>
    </row>
    <row r="4611" spans="1:8" x14ac:dyDescent="0.25">
      <c r="A4611" s="26">
        <v>4605</v>
      </c>
      <c r="B4611" s="14" t="s">
        <v>11</v>
      </c>
      <c r="C4611" s="14" t="s">
        <v>461</v>
      </c>
      <c r="D4611" s="14" t="s">
        <v>461</v>
      </c>
      <c r="E4611" s="14" t="s">
        <v>11936</v>
      </c>
      <c r="F4611" s="10">
        <v>3500755731609</v>
      </c>
      <c r="G4611" s="14" t="s">
        <v>9343</v>
      </c>
      <c r="H4611" s="27">
        <v>500</v>
      </c>
    </row>
    <row r="4612" spans="1:8" x14ac:dyDescent="0.25">
      <c r="A4612" s="26">
        <v>4606</v>
      </c>
      <c r="B4612" s="14" t="s">
        <v>11</v>
      </c>
      <c r="C4612" s="14" t="s">
        <v>461</v>
      </c>
      <c r="D4612" s="14" t="s">
        <v>461</v>
      </c>
      <c r="E4612" s="14" t="s">
        <v>11936</v>
      </c>
      <c r="F4612" s="10">
        <v>3723267221609</v>
      </c>
      <c r="G4612" s="14" t="s">
        <v>9343</v>
      </c>
      <c r="H4612" s="27">
        <v>500</v>
      </c>
    </row>
    <row r="4613" spans="1:8" x14ac:dyDescent="0.25">
      <c r="A4613" s="26">
        <v>4607</v>
      </c>
      <c r="B4613" s="14" t="s">
        <v>11</v>
      </c>
      <c r="C4613" s="14" t="s">
        <v>461</v>
      </c>
      <c r="D4613" s="14" t="s">
        <v>461</v>
      </c>
      <c r="E4613" s="14" t="s">
        <v>11936</v>
      </c>
      <c r="F4613" s="10">
        <v>3347115841613</v>
      </c>
      <c r="G4613" s="14" t="s">
        <v>9343</v>
      </c>
      <c r="H4613" s="27">
        <v>500</v>
      </c>
    </row>
    <row r="4614" spans="1:8" x14ac:dyDescent="0.25">
      <c r="A4614" s="26">
        <v>4608</v>
      </c>
      <c r="B4614" s="14" t="s">
        <v>11</v>
      </c>
      <c r="C4614" s="14" t="s">
        <v>575</v>
      </c>
      <c r="D4614" s="14" t="s">
        <v>575</v>
      </c>
      <c r="E4614" s="14" t="s">
        <v>11936</v>
      </c>
      <c r="F4614" s="10">
        <v>3359212131616</v>
      </c>
      <c r="G4614" s="14" t="s">
        <v>9343</v>
      </c>
      <c r="H4614" s="27">
        <v>500</v>
      </c>
    </row>
    <row r="4615" spans="1:8" x14ac:dyDescent="0.25">
      <c r="A4615" s="26">
        <v>4609</v>
      </c>
      <c r="B4615" s="14" t="s">
        <v>11</v>
      </c>
      <c r="C4615" s="14" t="s">
        <v>575</v>
      </c>
      <c r="D4615" s="14" t="s">
        <v>575</v>
      </c>
      <c r="E4615" s="14" t="s">
        <v>11936</v>
      </c>
      <c r="F4615" s="10">
        <v>3282781571607</v>
      </c>
      <c r="G4615" s="14" t="s">
        <v>9343</v>
      </c>
      <c r="H4615" s="27">
        <v>500</v>
      </c>
    </row>
    <row r="4616" spans="1:8" x14ac:dyDescent="0.25">
      <c r="A4616" s="26">
        <v>4610</v>
      </c>
      <c r="B4616" s="14" t="s">
        <v>11</v>
      </c>
      <c r="C4616" s="14" t="s">
        <v>575</v>
      </c>
      <c r="D4616" s="14" t="s">
        <v>575</v>
      </c>
      <c r="E4616" s="14" t="s">
        <v>11936</v>
      </c>
      <c r="F4616" s="10">
        <v>1849117531607</v>
      </c>
      <c r="G4616" s="14" t="s">
        <v>9343</v>
      </c>
      <c r="H4616" s="27">
        <v>500</v>
      </c>
    </row>
    <row r="4617" spans="1:8" x14ac:dyDescent="0.25">
      <c r="A4617" s="26">
        <v>4611</v>
      </c>
      <c r="B4617" s="14" t="s">
        <v>11</v>
      </c>
      <c r="C4617" s="14" t="s">
        <v>575</v>
      </c>
      <c r="D4617" s="14" t="s">
        <v>575</v>
      </c>
      <c r="E4617" s="14" t="s">
        <v>11936</v>
      </c>
      <c r="F4617" s="10">
        <v>3360560871616</v>
      </c>
      <c r="G4617" s="14" t="s">
        <v>9343</v>
      </c>
      <c r="H4617" s="27">
        <v>500</v>
      </c>
    </row>
    <row r="4618" spans="1:8" x14ac:dyDescent="0.25">
      <c r="A4618" s="26">
        <v>4612</v>
      </c>
      <c r="B4618" s="14" t="s">
        <v>11</v>
      </c>
      <c r="C4618" s="14" t="s">
        <v>575</v>
      </c>
      <c r="D4618" s="14" t="s">
        <v>575</v>
      </c>
      <c r="E4618" s="14" t="s">
        <v>11936</v>
      </c>
      <c r="F4618" s="10">
        <v>3359223841616</v>
      </c>
      <c r="G4618" s="14" t="s">
        <v>9343</v>
      </c>
      <c r="H4618" s="27">
        <v>500</v>
      </c>
    </row>
    <row r="4619" spans="1:8" x14ac:dyDescent="0.25">
      <c r="A4619" s="26">
        <v>4613</v>
      </c>
      <c r="B4619" s="14" t="s">
        <v>11</v>
      </c>
      <c r="C4619" s="14" t="s">
        <v>575</v>
      </c>
      <c r="D4619" s="14" t="s">
        <v>575</v>
      </c>
      <c r="E4619" s="14" t="s">
        <v>11936</v>
      </c>
      <c r="F4619" s="10">
        <v>3283541711607</v>
      </c>
      <c r="G4619" s="14" t="s">
        <v>9343</v>
      </c>
      <c r="H4619" s="27">
        <v>500</v>
      </c>
    </row>
    <row r="4620" spans="1:8" x14ac:dyDescent="0.25">
      <c r="A4620" s="26">
        <v>4614</v>
      </c>
      <c r="B4620" s="14" t="s">
        <v>11</v>
      </c>
      <c r="C4620" s="14" t="s">
        <v>575</v>
      </c>
      <c r="D4620" s="14" t="s">
        <v>575</v>
      </c>
      <c r="E4620" s="14" t="s">
        <v>11936</v>
      </c>
      <c r="F4620" s="10">
        <v>2428809751608</v>
      </c>
      <c r="G4620" s="14" t="s">
        <v>9343</v>
      </c>
      <c r="H4620" s="27">
        <v>500</v>
      </c>
    </row>
    <row r="4621" spans="1:8" x14ac:dyDescent="0.25">
      <c r="A4621" s="26">
        <v>4615</v>
      </c>
      <c r="B4621" s="14" t="s">
        <v>11</v>
      </c>
      <c r="C4621" s="14" t="s">
        <v>575</v>
      </c>
      <c r="D4621" s="14" t="s">
        <v>575</v>
      </c>
      <c r="E4621" s="14" t="s">
        <v>11936</v>
      </c>
      <c r="F4621" s="10">
        <v>1949759161607</v>
      </c>
      <c r="G4621" s="14" t="s">
        <v>9343</v>
      </c>
      <c r="H4621" s="27">
        <v>500</v>
      </c>
    </row>
    <row r="4622" spans="1:8" x14ac:dyDescent="0.25">
      <c r="A4622" s="26">
        <v>4616</v>
      </c>
      <c r="B4622" s="14" t="s">
        <v>11</v>
      </c>
      <c r="C4622" s="14" t="s">
        <v>575</v>
      </c>
      <c r="D4622" s="14" t="s">
        <v>575</v>
      </c>
      <c r="E4622" s="14" t="s">
        <v>11936</v>
      </c>
      <c r="F4622" s="10">
        <v>3359496811616</v>
      </c>
      <c r="G4622" s="14" t="s">
        <v>9343</v>
      </c>
      <c r="H4622" s="27">
        <v>500</v>
      </c>
    </row>
    <row r="4623" spans="1:8" x14ac:dyDescent="0.25">
      <c r="A4623" s="26">
        <v>4617</v>
      </c>
      <c r="B4623" s="14" t="s">
        <v>11</v>
      </c>
      <c r="C4623" s="14" t="s">
        <v>575</v>
      </c>
      <c r="D4623" s="14" t="s">
        <v>575</v>
      </c>
      <c r="E4623" s="14" t="s">
        <v>11936</v>
      </c>
      <c r="F4623" s="10">
        <v>3281346781607</v>
      </c>
      <c r="G4623" s="14" t="s">
        <v>9343</v>
      </c>
      <c r="H4623" s="27">
        <v>500</v>
      </c>
    </row>
    <row r="4624" spans="1:8" x14ac:dyDescent="0.25">
      <c r="A4624" s="26">
        <v>4618</v>
      </c>
      <c r="B4624" s="14" t="s">
        <v>11</v>
      </c>
      <c r="C4624" s="14" t="s">
        <v>575</v>
      </c>
      <c r="D4624" s="14" t="s">
        <v>575</v>
      </c>
      <c r="E4624" s="14" t="s">
        <v>11936</v>
      </c>
      <c r="F4624" s="10">
        <v>3455460081607</v>
      </c>
      <c r="G4624" s="14" t="s">
        <v>9343</v>
      </c>
      <c r="H4624" s="27">
        <v>500</v>
      </c>
    </row>
    <row r="4625" spans="1:8" x14ac:dyDescent="0.25">
      <c r="A4625" s="26">
        <v>4619</v>
      </c>
      <c r="B4625" s="14" t="s">
        <v>11</v>
      </c>
      <c r="C4625" s="14" t="s">
        <v>575</v>
      </c>
      <c r="D4625" s="14" t="s">
        <v>575</v>
      </c>
      <c r="E4625" s="14" t="s">
        <v>11936</v>
      </c>
      <c r="F4625" s="10">
        <v>3281915661607</v>
      </c>
      <c r="G4625" s="14" t="s">
        <v>9343</v>
      </c>
      <c r="H4625" s="27">
        <v>500</v>
      </c>
    </row>
    <row r="4626" spans="1:8" x14ac:dyDescent="0.25">
      <c r="A4626" s="26">
        <v>4620</v>
      </c>
      <c r="B4626" s="14" t="s">
        <v>11</v>
      </c>
      <c r="C4626" s="14" t="s">
        <v>575</v>
      </c>
      <c r="D4626" s="14" t="s">
        <v>575</v>
      </c>
      <c r="E4626" s="14" t="s">
        <v>11936</v>
      </c>
      <c r="F4626" s="10">
        <v>3359601381616</v>
      </c>
      <c r="G4626" s="14" t="s">
        <v>9343</v>
      </c>
      <c r="H4626" s="27">
        <v>500</v>
      </c>
    </row>
    <row r="4627" spans="1:8" x14ac:dyDescent="0.25">
      <c r="A4627" s="26">
        <v>4621</v>
      </c>
      <c r="B4627" s="14" t="s">
        <v>11</v>
      </c>
      <c r="C4627" s="14" t="s">
        <v>575</v>
      </c>
      <c r="D4627" s="14" t="s">
        <v>575</v>
      </c>
      <c r="E4627" s="14" t="s">
        <v>11936</v>
      </c>
      <c r="F4627" s="10">
        <v>1796425021607</v>
      </c>
      <c r="G4627" s="14" t="s">
        <v>9343</v>
      </c>
      <c r="H4627" s="27">
        <v>500</v>
      </c>
    </row>
    <row r="4628" spans="1:8" x14ac:dyDescent="0.25">
      <c r="A4628" s="26">
        <v>4622</v>
      </c>
      <c r="B4628" s="14" t="s">
        <v>11</v>
      </c>
      <c r="C4628" s="14" t="s">
        <v>575</v>
      </c>
      <c r="D4628" s="14" t="s">
        <v>575</v>
      </c>
      <c r="E4628" s="14" t="s">
        <v>11936</v>
      </c>
      <c r="F4628" s="10">
        <v>3359349191616</v>
      </c>
      <c r="G4628" s="14" t="s">
        <v>9343</v>
      </c>
      <c r="H4628" s="27">
        <v>500</v>
      </c>
    </row>
    <row r="4629" spans="1:8" x14ac:dyDescent="0.25">
      <c r="A4629" s="26">
        <v>4623</v>
      </c>
      <c r="B4629" s="14" t="s">
        <v>11</v>
      </c>
      <c r="C4629" s="14" t="s">
        <v>575</v>
      </c>
      <c r="D4629" s="14" t="s">
        <v>575</v>
      </c>
      <c r="E4629" s="14" t="s">
        <v>11936</v>
      </c>
      <c r="F4629" s="10">
        <v>3283647461607</v>
      </c>
      <c r="G4629" s="14" t="s">
        <v>9343</v>
      </c>
      <c r="H4629" s="27">
        <v>500</v>
      </c>
    </row>
    <row r="4630" spans="1:8" x14ac:dyDescent="0.25">
      <c r="A4630" s="26">
        <v>4624</v>
      </c>
      <c r="B4630" s="14" t="s">
        <v>11</v>
      </c>
      <c r="C4630" s="14" t="s">
        <v>575</v>
      </c>
      <c r="D4630" s="14" t="s">
        <v>575</v>
      </c>
      <c r="E4630" s="14" t="s">
        <v>11936</v>
      </c>
      <c r="F4630" s="10">
        <v>3352205171613</v>
      </c>
      <c r="G4630" s="14" t="s">
        <v>9343</v>
      </c>
      <c r="H4630" s="27">
        <v>500</v>
      </c>
    </row>
    <row r="4631" spans="1:8" x14ac:dyDescent="0.25">
      <c r="A4631" s="26">
        <v>4625</v>
      </c>
      <c r="B4631" s="14" t="s">
        <v>11</v>
      </c>
      <c r="C4631" s="14" t="s">
        <v>575</v>
      </c>
      <c r="D4631" s="14" t="s">
        <v>575</v>
      </c>
      <c r="E4631" s="14" t="s">
        <v>11936</v>
      </c>
      <c r="F4631" s="10">
        <v>3359817471616</v>
      </c>
      <c r="G4631" s="14" t="s">
        <v>9343</v>
      </c>
      <c r="H4631" s="27">
        <v>500</v>
      </c>
    </row>
    <row r="4632" spans="1:8" x14ac:dyDescent="0.25">
      <c r="A4632" s="26">
        <v>4626</v>
      </c>
      <c r="B4632" s="14" t="s">
        <v>11</v>
      </c>
      <c r="C4632" s="14" t="s">
        <v>575</v>
      </c>
      <c r="D4632" s="14" t="s">
        <v>575</v>
      </c>
      <c r="E4632" s="14" t="s">
        <v>11936</v>
      </c>
      <c r="F4632" s="10">
        <v>3279854021607</v>
      </c>
      <c r="G4632" s="14" t="s">
        <v>9343</v>
      </c>
      <c r="H4632" s="27">
        <v>500</v>
      </c>
    </row>
    <row r="4633" spans="1:8" x14ac:dyDescent="0.25">
      <c r="A4633" s="26">
        <v>4627</v>
      </c>
      <c r="B4633" s="14" t="s">
        <v>11</v>
      </c>
      <c r="C4633" s="14" t="s">
        <v>575</v>
      </c>
      <c r="D4633" s="14" t="s">
        <v>575</v>
      </c>
      <c r="E4633" s="14" t="s">
        <v>11936</v>
      </c>
      <c r="F4633" s="10">
        <v>3930977811508</v>
      </c>
      <c r="G4633" s="14" t="s">
        <v>9343</v>
      </c>
      <c r="H4633" s="27">
        <v>500</v>
      </c>
    </row>
    <row r="4634" spans="1:8" x14ac:dyDescent="0.25">
      <c r="A4634" s="26">
        <v>4628</v>
      </c>
      <c r="B4634" s="14" t="s">
        <v>11</v>
      </c>
      <c r="C4634" s="14" t="s">
        <v>575</v>
      </c>
      <c r="D4634" s="14" t="s">
        <v>575</v>
      </c>
      <c r="E4634" s="14" t="s">
        <v>11936</v>
      </c>
      <c r="F4634" s="10">
        <v>3359864471616</v>
      </c>
      <c r="G4634" s="14" t="s">
        <v>9343</v>
      </c>
      <c r="H4634" s="27">
        <v>500</v>
      </c>
    </row>
    <row r="4635" spans="1:8" x14ac:dyDescent="0.25">
      <c r="A4635" s="26">
        <v>4629</v>
      </c>
      <c r="B4635" s="14" t="s">
        <v>11</v>
      </c>
      <c r="C4635" s="14" t="s">
        <v>575</v>
      </c>
      <c r="D4635" s="14" t="s">
        <v>575</v>
      </c>
      <c r="E4635" s="14" t="s">
        <v>11936</v>
      </c>
      <c r="F4635" s="10">
        <v>2491279621607</v>
      </c>
      <c r="G4635" s="14" t="s">
        <v>9343</v>
      </c>
      <c r="H4635" s="27">
        <v>500</v>
      </c>
    </row>
    <row r="4636" spans="1:8" x14ac:dyDescent="0.25">
      <c r="A4636" s="26">
        <v>4630</v>
      </c>
      <c r="B4636" s="14" t="s">
        <v>11</v>
      </c>
      <c r="C4636" s="14" t="s">
        <v>575</v>
      </c>
      <c r="D4636" s="14" t="s">
        <v>575</v>
      </c>
      <c r="E4636" s="14" t="s">
        <v>11936</v>
      </c>
      <c r="F4636" s="10">
        <v>3359522671616</v>
      </c>
      <c r="G4636" s="14" t="s">
        <v>9343</v>
      </c>
      <c r="H4636" s="27">
        <v>500</v>
      </c>
    </row>
    <row r="4637" spans="1:8" x14ac:dyDescent="0.25">
      <c r="A4637" s="26">
        <v>4631</v>
      </c>
      <c r="B4637" s="14" t="s">
        <v>11</v>
      </c>
      <c r="C4637" s="14" t="s">
        <v>575</v>
      </c>
      <c r="D4637" s="14" t="s">
        <v>575</v>
      </c>
      <c r="E4637" s="14" t="s">
        <v>11936</v>
      </c>
      <c r="F4637" s="10">
        <v>3438967371607</v>
      </c>
      <c r="G4637" s="14" t="s">
        <v>9343</v>
      </c>
      <c r="H4637" s="27">
        <v>500</v>
      </c>
    </row>
    <row r="4638" spans="1:8" x14ac:dyDescent="0.25">
      <c r="A4638" s="26">
        <v>4632</v>
      </c>
      <c r="B4638" s="14" t="s">
        <v>11</v>
      </c>
      <c r="C4638" s="14" t="s">
        <v>575</v>
      </c>
      <c r="D4638" s="14" t="s">
        <v>575</v>
      </c>
      <c r="E4638" s="14" t="s">
        <v>11936</v>
      </c>
      <c r="F4638" s="10">
        <v>3282357091607</v>
      </c>
      <c r="G4638" s="14" t="s">
        <v>9343</v>
      </c>
      <c r="H4638" s="27">
        <v>500</v>
      </c>
    </row>
    <row r="4639" spans="1:8" x14ac:dyDescent="0.25">
      <c r="A4639" s="26">
        <v>4633</v>
      </c>
      <c r="B4639" s="14" t="s">
        <v>11</v>
      </c>
      <c r="C4639" s="14" t="s">
        <v>575</v>
      </c>
      <c r="D4639" s="14" t="s">
        <v>575</v>
      </c>
      <c r="E4639" s="14" t="s">
        <v>11936</v>
      </c>
      <c r="F4639" s="10">
        <v>2525418041607</v>
      </c>
      <c r="G4639" s="14" t="s">
        <v>9343</v>
      </c>
      <c r="H4639" s="27">
        <v>500</v>
      </c>
    </row>
    <row r="4640" spans="1:8" x14ac:dyDescent="0.25">
      <c r="A4640" s="26">
        <v>4634</v>
      </c>
      <c r="B4640" s="14" t="s">
        <v>11</v>
      </c>
      <c r="C4640" s="14" t="s">
        <v>629</v>
      </c>
      <c r="D4640" s="14" t="s">
        <v>629</v>
      </c>
      <c r="E4640" s="14" t="s">
        <v>11936</v>
      </c>
      <c r="F4640" s="10">
        <v>3260326491602</v>
      </c>
      <c r="G4640" s="14" t="s">
        <v>9343</v>
      </c>
      <c r="H4640" s="27">
        <v>500</v>
      </c>
    </row>
    <row r="4641" spans="1:8" x14ac:dyDescent="0.25">
      <c r="A4641" s="26">
        <v>4635</v>
      </c>
      <c r="B4641" s="14" t="s">
        <v>11</v>
      </c>
      <c r="C4641" s="14" t="s">
        <v>629</v>
      </c>
      <c r="D4641" s="14" t="s">
        <v>629</v>
      </c>
      <c r="E4641" s="14" t="s">
        <v>11936</v>
      </c>
      <c r="F4641" s="10">
        <v>3331651871804</v>
      </c>
      <c r="G4641" s="14" t="s">
        <v>9343</v>
      </c>
      <c r="H4641" s="27">
        <v>500</v>
      </c>
    </row>
    <row r="4642" spans="1:8" x14ac:dyDescent="0.25">
      <c r="A4642" s="26">
        <v>4636</v>
      </c>
      <c r="B4642" s="14" t="s">
        <v>11</v>
      </c>
      <c r="C4642" s="14" t="s">
        <v>629</v>
      </c>
      <c r="D4642" s="14" t="s">
        <v>629</v>
      </c>
      <c r="E4642" s="14" t="s">
        <v>11936</v>
      </c>
      <c r="F4642" s="10">
        <v>2756568531602</v>
      </c>
      <c r="G4642" s="14" t="s">
        <v>9343</v>
      </c>
      <c r="H4642" s="27">
        <v>500</v>
      </c>
    </row>
    <row r="4643" spans="1:8" x14ac:dyDescent="0.25">
      <c r="A4643" s="26">
        <v>4637</v>
      </c>
      <c r="B4643" s="14" t="s">
        <v>11</v>
      </c>
      <c r="C4643" s="14" t="s">
        <v>629</v>
      </c>
      <c r="D4643" s="14" t="s">
        <v>629</v>
      </c>
      <c r="E4643" s="14" t="s">
        <v>11936</v>
      </c>
      <c r="F4643" s="10">
        <v>2969357431603</v>
      </c>
      <c r="G4643" s="14" t="s">
        <v>9343</v>
      </c>
      <c r="H4643" s="27">
        <v>500</v>
      </c>
    </row>
    <row r="4644" spans="1:8" x14ac:dyDescent="0.25">
      <c r="A4644" s="26">
        <v>4638</v>
      </c>
      <c r="B4644" s="14" t="s">
        <v>11</v>
      </c>
      <c r="C4644" s="14" t="s">
        <v>629</v>
      </c>
      <c r="D4644" s="14" t="s">
        <v>629</v>
      </c>
      <c r="E4644" s="14" t="s">
        <v>11936</v>
      </c>
      <c r="F4644" s="10">
        <v>1813364051606</v>
      </c>
      <c r="G4644" s="14" t="s">
        <v>9343</v>
      </c>
      <c r="H4644" s="27">
        <v>500</v>
      </c>
    </row>
    <row r="4645" spans="1:8" x14ac:dyDescent="0.25">
      <c r="A4645" s="26">
        <v>4639</v>
      </c>
      <c r="B4645" s="14" t="s">
        <v>11</v>
      </c>
      <c r="C4645" s="14" t="s">
        <v>629</v>
      </c>
      <c r="D4645" s="14" t="s">
        <v>629</v>
      </c>
      <c r="E4645" s="14" t="s">
        <v>11936</v>
      </c>
      <c r="F4645" s="10">
        <v>3260577651602</v>
      </c>
      <c r="G4645" s="14" t="s">
        <v>9343</v>
      </c>
      <c r="H4645" s="27">
        <v>500</v>
      </c>
    </row>
    <row r="4646" spans="1:8" x14ac:dyDescent="0.25">
      <c r="A4646" s="26">
        <v>4640</v>
      </c>
      <c r="B4646" s="14" t="s">
        <v>11</v>
      </c>
      <c r="C4646" s="14" t="s">
        <v>642</v>
      </c>
      <c r="D4646" s="14" t="s">
        <v>642</v>
      </c>
      <c r="E4646" s="14" t="s">
        <v>11936</v>
      </c>
      <c r="F4646" s="10">
        <v>1792463211608</v>
      </c>
      <c r="G4646" s="14" t="s">
        <v>9343</v>
      </c>
      <c r="H4646" s="27">
        <v>500</v>
      </c>
    </row>
    <row r="4647" spans="1:8" x14ac:dyDescent="0.25">
      <c r="A4647" s="26">
        <v>4641</v>
      </c>
      <c r="B4647" s="14" t="s">
        <v>11</v>
      </c>
      <c r="C4647" s="14" t="s">
        <v>642</v>
      </c>
      <c r="D4647" s="14" t="s">
        <v>642</v>
      </c>
      <c r="E4647" s="14" t="s">
        <v>11936</v>
      </c>
      <c r="F4647" s="10">
        <v>1984112781608</v>
      </c>
      <c r="G4647" s="14" t="s">
        <v>9343</v>
      </c>
      <c r="H4647" s="27">
        <v>500</v>
      </c>
    </row>
    <row r="4648" spans="1:8" x14ac:dyDescent="0.25">
      <c r="A4648" s="26">
        <v>4642</v>
      </c>
      <c r="B4648" s="14" t="s">
        <v>11</v>
      </c>
      <c r="C4648" s="14" t="s">
        <v>642</v>
      </c>
      <c r="D4648" s="14" t="s">
        <v>642</v>
      </c>
      <c r="E4648" s="14" t="s">
        <v>11936</v>
      </c>
      <c r="F4648" s="10">
        <v>2217660651608</v>
      </c>
      <c r="G4648" s="14" t="s">
        <v>9343</v>
      </c>
      <c r="H4648" s="27">
        <v>500</v>
      </c>
    </row>
    <row r="4649" spans="1:8" x14ac:dyDescent="0.25">
      <c r="A4649" s="26">
        <v>4643</v>
      </c>
      <c r="B4649" s="14" t="s">
        <v>11</v>
      </c>
      <c r="C4649" s="14" t="s">
        <v>642</v>
      </c>
      <c r="D4649" s="14" t="s">
        <v>642</v>
      </c>
      <c r="E4649" s="14" t="s">
        <v>11936</v>
      </c>
      <c r="F4649" s="10">
        <v>2843390671608</v>
      </c>
      <c r="G4649" s="14" t="s">
        <v>9343</v>
      </c>
      <c r="H4649" s="27">
        <v>500</v>
      </c>
    </row>
    <row r="4650" spans="1:8" x14ac:dyDescent="0.25">
      <c r="A4650" s="26">
        <v>4644</v>
      </c>
      <c r="B4650" s="14" t="s">
        <v>11</v>
      </c>
      <c r="C4650" s="14" t="s">
        <v>642</v>
      </c>
      <c r="D4650" s="14" t="s">
        <v>642</v>
      </c>
      <c r="E4650" s="14" t="s">
        <v>11936</v>
      </c>
      <c r="F4650" s="10">
        <v>2213638231608</v>
      </c>
      <c r="G4650" s="14" t="s">
        <v>9343</v>
      </c>
      <c r="H4650" s="27">
        <v>500</v>
      </c>
    </row>
    <row r="4651" spans="1:8" x14ac:dyDescent="0.25">
      <c r="A4651" s="26">
        <v>4645</v>
      </c>
      <c r="B4651" s="14" t="s">
        <v>11</v>
      </c>
      <c r="C4651" s="14" t="s">
        <v>642</v>
      </c>
      <c r="D4651" s="14" t="s">
        <v>642</v>
      </c>
      <c r="E4651" s="14" t="s">
        <v>11936</v>
      </c>
      <c r="F4651" s="10">
        <v>3290735831608</v>
      </c>
      <c r="G4651" s="14" t="s">
        <v>9343</v>
      </c>
      <c r="H4651" s="27">
        <v>500</v>
      </c>
    </row>
    <row r="4652" spans="1:8" x14ac:dyDescent="0.25">
      <c r="A4652" s="26">
        <v>4646</v>
      </c>
      <c r="B4652" s="14" t="s">
        <v>11</v>
      </c>
      <c r="C4652" s="14" t="s">
        <v>642</v>
      </c>
      <c r="D4652" s="14" t="s">
        <v>642</v>
      </c>
      <c r="E4652" s="14" t="s">
        <v>11936</v>
      </c>
      <c r="F4652" s="10">
        <v>2205340471608</v>
      </c>
      <c r="G4652" s="14" t="s">
        <v>9343</v>
      </c>
      <c r="H4652" s="27">
        <v>500</v>
      </c>
    </row>
    <row r="4653" spans="1:8" x14ac:dyDescent="0.25">
      <c r="A4653" s="26">
        <v>4647</v>
      </c>
      <c r="B4653" s="14" t="s">
        <v>11</v>
      </c>
      <c r="C4653" s="14" t="s">
        <v>642</v>
      </c>
      <c r="D4653" s="14" t="s">
        <v>642</v>
      </c>
      <c r="E4653" s="14" t="s">
        <v>11936</v>
      </c>
      <c r="F4653" s="10">
        <v>1806981331608</v>
      </c>
      <c r="G4653" s="14" t="s">
        <v>9343</v>
      </c>
      <c r="H4653" s="27">
        <v>500</v>
      </c>
    </row>
    <row r="4654" spans="1:8" x14ac:dyDescent="0.25">
      <c r="A4654" s="26">
        <v>4648</v>
      </c>
      <c r="B4654" s="14" t="s">
        <v>11</v>
      </c>
      <c r="C4654" s="14" t="s">
        <v>642</v>
      </c>
      <c r="D4654" s="14" t="s">
        <v>642</v>
      </c>
      <c r="E4654" s="14" t="s">
        <v>11936</v>
      </c>
      <c r="F4654" s="10">
        <v>2955664421608</v>
      </c>
      <c r="G4654" s="14" t="s">
        <v>9343</v>
      </c>
      <c r="H4654" s="27">
        <v>500</v>
      </c>
    </row>
    <row r="4655" spans="1:8" x14ac:dyDescent="0.25">
      <c r="A4655" s="26">
        <v>4649</v>
      </c>
      <c r="B4655" s="14" t="s">
        <v>11</v>
      </c>
      <c r="C4655" s="14" t="s">
        <v>642</v>
      </c>
      <c r="D4655" s="14" t="s">
        <v>642</v>
      </c>
      <c r="E4655" s="14" t="s">
        <v>11936</v>
      </c>
      <c r="F4655" s="10">
        <v>1645905361608</v>
      </c>
      <c r="G4655" s="14" t="s">
        <v>9343</v>
      </c>
      <c r="H4655" s="27">
        <v>500</v>
      </c>
    </row>
    <row r="4656" spans="1:8" x14ac:dyDescent="0.25">
      <c r="A4656" s="26">
        <v>4650</v>
      </c>
      <c r="B4656" s="14" t="s">
        <v>11</v>
      </c>
      <c r="C4656" s="14" t="s">
        <v>642</v>
      </c>
      <c r="D4656" s="14" t="s">
        <v>642</v>
      </c>
      <c r="E4656" s="14" t="s">
        <v>11936</v>
      </c>
      <c r="F4656" s="10">
        <v>3291691141608</v>
      </c>
      <c r="G4656" s="14" t="s">
        <v>9343</v>
      </c>
      <c r="H4656" s="27">
        <v>500</v>
      </c>
    </row>
    <row r="4657" spans="1:8" x14ac:dyDescent="0.25">
      <c r="A4657" s="26">
        <v>4651</v>
      </c>
      <c r="B4657" s="14" t="s">
        <v>11</v>
      </c>
      <c r="C4657" s="14" t="s">
        <v>642</v>
      </c>
      <c r="D4657" s="14" t="s">
        <v>642</v>
      </c>
      <c r="E4657" s="14" t="s">
        <v>11936</v>
      </c>
      <c r="F4657" s="10">
        <v>2786209731608</v>
      </c>
      <c r="G4657" s="14" t="s">
        <v>9343</v>
      </c>
      <c r="H4657" s="27">
        <v>500</v>
      </c>
    </row>
    <row r="4658" spans="1:8" x14ac:dyDescent="0.25">
      <c r="A4658" s="26">
        <v>4652</v>
      </c>
      <c r="B4658" s="14" t="s">
        <v>11</v>
      </c>
      <c r="C4658" s="14" t="s">
        <v>642</v>
      </c>
      <c r="D4658" s="14" t="s">
        <v>642</v>
      </c>
      <c r="E4658" s="14" t="s">
        <v>11936</v>
      </c>
      <c r="F4658" s="10">
        <v>2213599821608</v>
      </c>
      <c r="G4658" s="14" t="s">
        <v>9343</v>
      </c>
      <c r="H4658" s="27">
        <v>500</v>
      </c>
    </row>
    <row r="4659" spans="1:8" x14ac:dyDescent="0.25">
      <c r="A4659" s="26">
        <v>4653</v>
      </c>
      <c r="B4659" s="14" t="s">
        <v>11</v>
      </c>
      <c r="C4659" s="14" t="s">
        <v>642</v>
      </c>
      <c r="D4659" s="14" t="s">
        <v>642</v>
      </c>
      <c r="E4659" s="14" t="s">
        <v>11936</v>
      </c>
      <c r="F4659" s="10">
        <v>2470913241608</v>
      </c>
      <c r="G4659" s="14" t="s">
        <v>9343</v>
      </c>
      <c r="H4659" s="27">
        <v>500</v>
      </c>
    </row>
    <row r="4660" spans="1:8" x14ac:dyDescent="0.25">
      <c r="A4660" s="26">
        <v>4654</v>
      </c>
      <c r="B4660" s="14" t="s">
        <v>11</v>
      </c>
      <c r="C4660" s="14" t="s">
        <v>642</v>
      </c>
      <c r="D4660" s="14" t="s">
        <v>642</v>
      </c>
      <c r="E4660" s="14" t="s">
        <v>11936</v>
      </c>
      <c r="F4660" s="10">
        <v>2749477731608</v>
      </c>
      <c r="G4660" s="14" t="s">
        <v>9343</v>
      </c>
      <c r="H4660" s="27">
        <v>500</v>
      </c>
    </row>
    <row r="4661" spans="1:8" x14ac:dyDescent="0.25">
      <c r="A4661" s="26">
        <v>4655</v>
      </c>
      <c r="B4661" s="14" t="s">
        <v>11</v>
      </c>
      <c r="C4661" s="14" t="s">
        <v>642</v>
      </c>
      <c r="D4661" s="14" t="s">
        <v>642</v>
      </c>
      <c r="E4661" s="14" t="s">
        <v>11936</v>
      </c>
      <c r="F4661" s="10">
        <v>2368168611608</v>
      </c>
      <c r="G4661" s="14" t="s">
        <v>9343</v>
      </c>
      <c r="H4661" s="27">
        <v>500</v>
      </c>
    </row>
    <row r="4662" spans="1:8" x14ac:dyDescent="0.25">
      <c r="A4662" s="26">
        <v>4656</v>
      </c>
      <c r="B4662" s="14" t="s">
        <v>11</v>
      </c>
      <c r="C4662" s="14" t="s">
        <v>642</v>
      </c>
      <c r="D4662" s="14" t="s">
        <v>642</v>
      </c>
      <c r="E4662" s="14" t="s">
        <v>11936</v>
      </c>
      <c r="F4662" s="10">
        <v>2501689281605</v>
      </c>
      <c r="G4662" s="14" t="s">
        <v>9343</v>
      </c>
      <c r="H4662" s="27">
        <v>500</v>
      </c>
    </row>
    <row r="4663" spans="1:8" x14ac:dyDescent="0.25">
      <c r="A4663" s="26">
        <v>4657</v>
      </c>
      <c r="B4663" s="14" t="s">
        <v>11</v>
      </c>
      <c r="C4663" s="14" t="s">
        <v>642</v>
      </c>
      <c r="D4663" s="14" t="s">
        <v>642</v>
      </c>
      <c r="E4663" s="14" t="s">
        <v>11936</v>
      </c>
      <c r="F4663" s="10">
        <v>3337712651612</v>
      </c>
      <c r="G4663" s="14" t="s">
        <v>9343</v>
      </c>
      <c r="H4663" s="27">
        <v>500</v>
      </c>
    </row>
    <row r="4664" spans="1:8" x14ac:dyDescent="0.25">
      <c r="A4664" s="26">
        <v>4658</v>
      </c>
      <c r="B4664" s="14" t="s">
        <v>11</v>
      </c>
      <c r="C4664" s="14" t="s">
        <v>642</v>
      </c>
      <c r="D4664" s="14" t="s">
        <v>642</v>
      </c>
      <c r="E4664" s="14" t="s">
        <v>11936</v>
      </c>
      <c r="F4664" s="10">
        <v>3289573131608</v>
      </c>
      <c r="G4664" s="14" t="s">
        <v>9343</v>
      </c>
      <c r="H4664" s="27">
        <v>500</v>
      </c>
    </row>
    <row r="4665" spans="1:8" x14ac:dyDescent="0.25">
      <c r="A4665" s="26">
        <v>4659</v>
      </c>
      <c r="B4665" s="14" t="s">
        <v>11</v>
      </c>
      <c r="C4665" s="14" t="s">
        <v>642</v>
      </c>
      <c r="D4665" s="14" t="s">
        <v>642</v>
      </c>
      <c r="E4665" s="14" t="s">
        <v>11936</v>
      </c>
      <c r="F4665" s="10">
        <v>3289883751608</v>
      </c>
      <c r="G4665" s="14" t="s">
        <v>9343</v>
      </c>
      <c r="H4665" s="27">
        <v>500</v>
      </c>
    </row>
    <row r="4666" spans="1:8" x14ac:dyDescent="0.25">
      <c r="A4666" s="26">
        <v>4660</v>
      </c>
      <c r="B4666" s="14" t="s">
        <v>11</v>
      </c>
      <c r="C4666" s="14" t="s">
        <v>642</v>
      </c>
      <c r="D4666" s="14" t="s">
        <v>642</v>
      </c>
      <c r="E4666" s="14" t="s">
        <v>11936</v>
      </c>
      <c r="F4666" s="10">
        <v>3291372631608</v>
      </c>
      <c r="G4666" s="14" t="s">
        <v>9343</v>
      </c>
      <c r="H4666" s="27">
        <v>500</v>
      </c>
    </row>
    <row r="4667" spans="1:8" x14ac:dyDescent="0.25">
      <c r="A4667" s="26">
        <v>4661</v>
      </c>
      <c r="B4667" s="14" t="s">
        <v>11</v>
      </c>
      <c r="C4667" s="14" t="s">
        <v>642</v>
      </c>
      <c r="D4667" s="14" t="s">
        <v>642</v>
      </c>
      <c r="E4667" s="14" t="s">
        <v>11936</v>
      </c>
      <c r="F4667" s="10">
        <v>2956357971608</v>
      </c>
      <c r="G4667" s="14" t="s">
        <v>9343</v>
      </c>
      <c r="H4667" s="27">
        <v>500</v>
      </c>
    </row>
    <row r="4668" spans="1:8" x14ac:dyDescent="0.25">
      <c r="A4668" s="26">
        <v>4662</v>
      </c>
      <c r="B4668" s="14" t="s">
        <v>11</v>
      </c>
      <c r="C4668" s="14" t="s">
        <v>642</v>
      </c>
      <c r="D4668" s="14" t="s">
        <v>642</v>
      </c>
      <c r="E4668" s="14" t="s">
        <v>11936</v>
      </c>
      <c r="F4668" s="10">
        <v>1949953211608</v>
      </c>
      <c r="G4668" s="14" t="s">
        <v>9343</v>
      </c>
      <c r="H4668" s="27">
        <v>500</v>
      </c>
    </row>
    <row r="4669" spans="1:8" x14ac:dyDescent="0.25">
      <c r="A4669" s="26">
        <v>4663</v>
      </c>
      <c r="B4669" s="14" t="s">
        <v>11</v>
      </c>
      <c r="C4669" s="14" t="s">
        <v>642</v>
      </c>
      <c r="D4669" s="14" t="s">
        <v>642</v>
      </c>
      <c r="E4669" s="14" t="s">
        <v>11936</v>
      </c>
      <c r="F4669" s="10">
        <v>2375085751608</v>
      </c>
      <c r="G4669" s="14" t="s">
        <v>9343</v>
      </c>
      <c r="H4669" s="27">
        <v>500</v>
      </c>
    </row>
    <row r="4670" spans="1:8" x14ac:dyDescent="0.25">
      <c r="A4670" s="26">
        <v>4664</v>
      </c>
      <c r="B4670" s="14" t="s">
        <v>11</v>
      </c>
      <c r="C4670" s="14" t="s">
        <v>642</v>
      </c>
      <c r="D4670" s="14" t="s">
        <v>642</v>
      </c>
      <c r="E4670" s="14" t="s">
        <v>11936</v>
      </c>
      <c r="F4670" s="10">
        <v>3291504721608</v>
      </c>
      <c r="G4670" s="14" t="s">
        <v>9343</v>
      </c>
      <c r="H4670" s="27">
        <v>500</v>
      </c>
    </row>
    <row r="4671" spans="1:8" x14ac:dyDescent="0.25">
      <c r="A4671" s="26">
        <v>4665</v>
      </c>
      <c r="B4671" s="14" t="s">
        <v>11</v>
      </c>
      <c r="C4671" s="14" t="s">
        <v>642</v>
      </c>
      <c r="D4671" s="14" t="s">
        <v>642</v>
      </c>
      <c r="E4671" s="14" t="s">
        <v>11936</v>
      </c>
      <c r="F4671" s="10">
        <v>3288559281608</v>
      </c>
      <c r="G4671" s="14" t="s">
        <v>9343</v>
      </c>
      <c r="H4671" s="27">
        <v>500</v>
      </c>
    </row>
    <row r="4672" spans="1:8" x14ac:dyDescent="0.25">
      <c r="A4672" s="26">
        <v>4666</v>
      </c>
      <c r="B4672" s="14" t="s">
        <v>11</v>
      </c>
      <c r="C4672" s="14" t="s">
        <v>642</v>
      </c>
      <c r="D4672" s="14" t="s">
        <v>642</v>
      </c>
      <c r="E4672" s="14" t="s">
        <v>11936</v>
      </c>
      <c r="F4672" s="10">
        <v>3290303021608</v>
      </c>
      <c r="G4672" s="14" t="s">
        <v>9343</v>
      </c>
      <c r="H4672" s="27">
        <v>500</v>
      </c>
    </row>
    <row r="4673" spans="1:8" x14ac:dyDescent="0.25">
      <c r="A4673" s="26">
        <v>4667</v>
      </c>
      <c r="B4673" s="14" t="s">
        <v>11</v>
      </c>
      <c r="C4673" s="14" t="s">
        <v>642</v>
      </c>
      <c r="D4673" s="14" t="s">
        <v>642</v>
      </c>
      <c r="E4673" s="14" t="s">
        <v>11936</v>
      </c>
      <c r="F4673" s="10">
        <v>3290364161608</v>
      </c>
      <c r="G4673" s="14" t="s">
        <v>9343</v>
      </c>
      <c r="H4673" s="27">
        <v>500</v>
      </c>
    </row>
    <row r="4674" spans="1:8" x14ac:dyDescent="0.25">
      <c r="A4674" s="26">
        <v>4668</v>
      </c>
      <c r="B4674" s="14" t="s">
        <v>11</v>
      </c>
      <c r="C4674" s="14" t="s">
        <v>642</v>
      </c>
      <c r="D4674" s="14" t="s">
        <v>642</v>
      </c>
      <c r="E4674" s="14" t="s">
        <v>11936</v>
      </c>
      <c r="F4674" s="10">
        <v>1734935801608</v>
      </c>
      <c r="G4674" s="14" t="s">
        <v>9343</v>
      </c>
      <c r="H4674" s="27">
        <v>500</v>
      </c>
    </row>
    <row r="4675" spans="1:8" x14ac:dyDescent="0.25">
      <c r="A4675" s="26">
        <v>4669</v>
      </c>
      <c r="B4675" s="14" t="s">
        <v>11</v>
      </c>
      <c r="C4675" s="14" t="s">
        <v>642</v>
      </c>
      <c r="D4675" s="14" t="s">
        <v>642</v>
      </c>
      <c r="E4675" s="14" t="s">
        <v>11936</v>
      </c>
      <c r="F4675" s="10">
        <v>3289836911608</v>
      </c>
      <c r="G4675" s="14" t="s">
        <v>9343</v>
      </c>
      <c r="H4675" s="27">
        <v>500</v>
      </c>
    </row>
    <row r="4676" spans="1:8" x14ac:dyDescent="0.25">
      <c r="A4676" s="26">
        <v>4670</v>
      </c>
      <c r="B4676" s="14" t="s">
        <v>11</v>
      </c>
      <c r="C4676" s="14" t="s">
        <v>642</v>
      </c>
      <c r="D4676" s="14" t="s">
        <v>642</v>
      </c>
      <c r="E4676" s="14" t="s">
        <v>11936</v>
      </c>
      <c r="F4676" s="10">
        <v>1862446141608</v>
      </c>
      <c r="G4676" s="14" t="s">
        <v>9343</v>
      </c>
      <c r="H4676" s="27">
        <v>500</v>
      </c>
    </row>
    <row r="4677" spans="1:8" x14ac:dyDescent="0.25">
      <c r="A4677" s="26">
        <v>4671</v>
      </c>
      <c r="B4677" s="14" t="s">
        <v>11</v>
      </c>
      <c r="C4677" s="14" t="s">
        <v>642</v>
      </c>
      <c r="D4677" s="14" t="s">
        <v>642</v>
      </c>
      <c r="E4677" s="14" t="s">
        <v>11936</v>
      </c>
      <c r="F4677" s="10">
        <v>1797832031608</v>
      </c>
      <c r="G4677" s="14" t="s">
        <v>9343</v>
      </c>
      <c r="H4677" s="27">
        <v>500</v>
      </c>
    </row>
    <row r="4678" spans="1:8" x14ac:dyDescent="0.25">
      <c r="A4678" s="26">
        <v>4672</v>
      </c>
      <c r="B4678" s="14" t="s">
        <v>11</v>
      </c>
      <c r="C4678" s="14" t="s">
        <v>642</v>
      </c>
      <c r="D4678" s="14" t="s">
        <v>642</v>
      </c>
      <c r="E4678" s="14" t="s">
        <v>11936</v>
      </c>
      <c r="F4678" s="10">
        <v>2108431361608</v>
      </c>
      <c r="G4678" s="14" t="s">
        <v>9343</v>
      </c>
      <c r="H4678" s="27">
        <v>500</v>
      </c>
    </row>
    <row r="4679" spans="1:8" x14ac:dyDescent="0.25">
      <c r="A4679" s="26">
        <v>4673</v>
      </c>
      <c r="B4679" s="14" t="s">
        <v>11</v>
      </c>
      <c r="C4679" s="14" t="s">
        <v>642</v>
      </c>
      <c r="D4679" s="14" t="s">
        <v>642</v>
      </c>
      <c r="E4679" s="14" t="s">
        <v>11936</v>
      </c>
      <c r="F4679" s="10">
        <v>2634913311608</v>
      </c>
      <c r="G4679" s="14" t="s">
        <v>9343</v>
      </c>
      <c r="H4679" s="27">
        <v>500</v>
      </c>
    </row>
    <row r="4680" spans="1:8" x14ac:dyDescent="0.25">
      <c r="A4680" s="26">
        <v>4674</v>
      </c>
      <c r="B4680" s="14" t="s">
        <v>11</v>
      </c>
      <c r="C4680" s="14" t="s">
        <v>642</v>
      </c>
      <c r="D4680" s="14" t="s">
        <v>642</v>
      </c>
      <c r="E4680" s="14" t="s">
        <v>11936</v>
      </c>
      <c r="F4680" s="10">
        <v>1643031971608</v>
      </c>
      <c r="G4680" s="14" t="s">
        <v>9343</v>
      </c>
      <c r="H4680" s="27">
        <v>500</v>
      </c>
    </row>
    <row r="4681" spans="1:8" x14ac:dyDescent="0.25">
      <c r="A4681" s="26">
        <v>4675</v>
      </c>
      <c r="B4681" s="14" t="s">
        <v>11</v>
      </c>
      <c r="C4681" s="14" t="s">
        <v>642</v>
      </c>
      <c r="D4681" s="14" t="s">
        <v>642</v>
      </c>
      <c r="E4681" s="14" t="s">
        <v>11936</v>
      </c>
      <c r="F4681" s="10">
        <v>3291392311608</v>
      </c>
      <c r="G4681" s="14" t="s">
        <v>9343</v>
      </c>
      <c r="H4681" s="27">
        <v>500</v>
      </c>
    </row>
    <row r="4682" spans="1:8" x14ac:dyDescent="0.25">
      <c r="A4682" s="26">
        <v>4676</v>
      </c>
      <c r="B4682" s="14" t="s">
        <v>11</v>
      </c>
      <c r="C4682" s="14" t="s">
        <v>716</v>
      </c>
      <c r="D4682" s="14" t="s">
        <v>716</v>
      </c>
      <c r="E4682" s="14" t="s">
        <v>11936</v>
      </c>
      <c r="F4682" s="10">
        <v>3270158291604</v>
      </c>
      <c r="G4682" s="14" t="s">
        <v>9343</v>
      </c>
      <c r="H4682" s="27">
        <v>500</v>
      </c>
    </row>
    <row r="4683" spans="1:8" x14ac:dyDescent="0.25">
      <c r="A4683" s="26">
        <v>4677</v>
      </c>
      <c r="B4683" s="14" t="s">
        <v>11</v>
      </c>
      <c r="C4683" s="14" t="s">
        <v>716</v>
      </c>
      <c r="D4683" s="14" t="s">
        <v>716</v>
      </c>
      <c r="E4683" s="14" t="s">
        <v>11936</v>
      </c>
      <c r="F4683" s="10">
        <v>3268710391604</v>
      </c>
      <c r="G4683" s="14" t="s">
        <v>9343</v>
      </c>
      <c r="H4683" s="27">
        <v>500</v>
      </c>
    </row>
    <row r="4684" spans="1:8" x14ac:dyDescent="0.25">
      <c r="A4684" s="26">
        <v>4678</v>
      </c>
      <c r="B4684" s="14" t="s">
        <v>11</v>
      </c>
      <c r="C4684" s="14" t="s">
        <v>716</v>
      </c>
      <c r="D4684" s="14" t="s">
        <v>716</v>
      </c>
      <c r="E4684" s="14" t="s">
        <v>11936</v>
      </c>
      <c r="F4684" s="10">
        <v>3269090601604</v>
      </c>
      <c r="G4684" s="14" t="s">
        <v>9343</v>
      </c>
      <c r="H4684" s="27">
        <v>500</v>
      </c>
    </row>
    <row r="4685" spans="1:8" x14ac:dyDescent="0.25">
      <c r="A4685" s="26">
        <v>4679</v>
      </c>
      <c r="B4685" s="14" t="s">
        <v>11</v>
      </c>
      <c r="C4685" s="14" t="s">
        <v>716</v>
      </c>
      <c r="D4685" s="14" t="s">
        <v>716</v>
      </c>
      <c r="E4685" s="14" t="s">
        <v>11936</v>
      </c>
      <c r="F4685" s="10">
        <v>3269534261604</v>
      </c>
      <c r="G4685" s="14" t="s">
        <v>9343</v>
      </c>
      <c r="H4685" s="27">
        <v>500</v>
      </c>
    </row>
    <row r="4686" spans="1:8" x14ac:dyDescent="0.25">
      <c r="A4686" s="26">
        <v>4680</v>
      </c>
      <c r="B4686" s="14" t="s">
        <v>11</v>
      </c>
      <c r="C4686" s="14" t="s">
        <v>716</v>
      </c>
      <c r="D4686" s="14" t="s">
        <v>716</v>
      </c>
      <c r="E4686" s="14" t="s">
        <v>11936</v>
      </c>
      <c r="F4686" s="10">
        <v>2316790761604</v>
      </c>
      <c r="G4686" s="14" t="s">
        <v>9343</v>
      </c>
      <c r="H4686" s="27">
        <v>500</v>
      </c>
    </row>
    <row r="4687" spans="1:8" x14ac:dyDescent="0.25">
      <c r="A4687" s="26">
        <v>4681</v>
      </c>
      <c r="B4687" s="14" t="s">
        <v>11</v>
      </c>
      <c r="C4687" s="14" t="s">
        <v>716</v>
      </c>
      <c r="D4687" s="14" t="s">
        <v>716</v>
      </c>
      <c r="E4687" s="14" t="s">
        <v>11936</v>
      </c>
      <c r="F4687" s="10">
        <v>2301624361604</v>
      </c>
      <c r="G4687" s="14" t="s">
        <v>9343</v>
      </c>
      <c r="H4687" s="27">
        <v>500</v>
      </c>
    </row>
    <row r="4688" spans="1:8" x14ac:dyDescent="0.25">
      <c r="A4688" s="26">
        <v>4682</v>
      </c>
      <c r="B4688" s="14" t="s">
        <v>11</v>
      </c>
      <c r="C4688" s="14" t="s">
        <v>716</v>
      </c>
      <c r="D4688" s="14" t="s">
        <v>716</v>
      </c>
      <c r="E4688" s="14" t="s">
        <v>11936</v>
      </c>
      <c r="F4688" s="10">
        <v>3269121261604</v>
      </c>
      <c r="G4688" s="14" t="s">
        <v>9343</v>
      </c>
      <c r="H4688" s="27">
        <v>500</v>
      </c>
    </row>
    <row r="4689" spans="1:8" x14ac:dyDescent="0.25">
      <c r="A4689" s="26">
        <v>4683</v>
      </c>
      <c r="B4689" s="14" t="s">
        <v>11</v>
      </c>
      <c r="C4689" s="14" t="s">
        <v>716</v>
      </c>
      <c r="D4689" s="14" t="s">
        <v>716</v>
      </c>
      <c r="E4689" s="14" t="s">
        <v>11936</v>
      </c>
      <c r="F4689" s="10">
        <v>2743749271604</v>
      </c>
      <c r="G4689" s="14" t="s">
        <v>9343</v>
      </c>
      <c r="H4689" s="27">
        <v>500</v>
      </c>
    </row>
    <row r="4690" spans="1:8" x14ac:dyDescent="0.25">
      <c r="A4690" s="26">
        <v>4684</v>
      </c>
      <c r="B4690" s="14" t="s">
        <v>11</v>
      </c>
      <c r="C4690" s="14" t="s">
        <v>716</v>
      </c>
      <c r="D4690" s="14" t="s">
        <v>716</v>
      </c>
      <c r="E4690" s="14" t="s">
        <v>11936</v>
      </c>
      <c r="F4690" s="10">
        <v>3271129801604</v>
      </c>
      <c r="G4690" s="14" t="s">
        <v>9343</v>
      </c>
      <c r="H4690" s="27">
        <v>500</v>
      </c>
    </row>
    <row r="4691" spans="1:8" x14ac:dyDescent="0.25">
      <c r="A4691" s="26">
        <v>4685</v>
      </c>
      <c r="B4691" s="14" t="s">
        <v>11</v>
      </c>
      <c r="C4691" s="14" t="s">
        <v>716</v>
      </c>
      <c r="D4691" s="14" t="s">
        <v>716</v>
      </c>
      <c r="E4691" s="14" t="s">
        <v>11936</v>
      </c>
      <c r="F4691" s="10">
        <v>3269353551604</v>
      </c>
      <c r="G4691" s="14" t="s">
        <v>9343</v>
      </c>
      <c r="H4691" s="27">
        <v>500</v>
      </c>
    </row>
    <row r="4692" spans="1:8" x14ac:dyDescent="0.25">
      <c r="A4692" s="26">
        <v>4686</v>
      </c>
      <c r="B4692" s="14" t="s">
        <v>11</v>
      </c>
      <c r="C4692" s="14" t="s">
        <v>716</v>
      </c>
      <c r="D4692" s="14" t="s">
        <v>716</v>
      </c>
      <c r="E4692" s="14" t="s">
        <v>11936</v>
      </c>
      <c r="F4692" s="10">
        <v>2820616221604</v>
      </c>
      <c r="G4692" s="14" t="s">
        <v>9343</v>
      </c>
      <c r="H4692" s="27">
        <v>500</v>
      </c>
    </row>
    <row r="4693" spans="1:8" x14ac:dyDescent="0.25">
      <c r="A4693" s="26">
        <v>4687</v>
      </c>
      <c r="B4693" s="14" t="s">
        <v>11</v>
      </c>
      <c r="C4693" s="14" t="s">
        <v>716</v>
      </c>
      <c r="D4693" s="14" t="s">
        <v>716</v>
      </c>
      <c r="E4693" s="14" t="s">
        <v>11936</v>
      </c>
      <c r="F4693" s="10">
        <v>1885092241604</v>
      </c>
      <c r="G4693" s="14" t="s">
        <v>9343</v>
      </c>
      <c r="H4693" s="27">
        <v>500</v>
      </c>
    </row>
    <row r="4694" spans="1:8" x14ac:dyDescent="0.25">
      <c r="A4694" s="26">
        <v>4688</v>
      </c>
      <c r="B4694" s="14" t="s">
        <v>11</v>
      </c>
      <c r="C4694" s="14" t="s">
        <v>716</v>
      </c>
      <c r="D4694" s="14" t="s">
        <v>716</v>
      </c>
      <c r="E4694" s="14" t="s">
        <v>11936</v>
      </c>
      <c r="F4694" s="10">
        <v>1583410311608</v>
      </c>
      <c r="G4694" s="14" t="s">
        <v>9343</v>
      </c>
      <c r="H4694" s="27">
        <v>500</v>
      </c>
    </row>
    <row r="4695" spans="1:8" x14ac:dyDescent="0.25">
      <c r="A4695" s="26">
        <v>4689</v>
      </c>
      <c r="B4695" s="14" t="s">
        <v>11</v>
      </c>
      <c r="C4695" s="14" t="s">
        <v>743</v>
      </c>
      <c r="D4695" s="14" t="s">
        <v>743</v>
      </c>
      <c r="E4695" s="14" t="s">
        <v>11936</v>
      </c>
      <c r="F4695" s="10">
        <v>3277403451606</v>
      </c>
      <c r="G4695" s="14" t="s">
        <v>9343</v>
      </c>
      <c r="H4695" s="27">
        <v>500</v>
      </c>
    </row>
    <row r="4696" spans="1:8" x14ac:dyDescent="0.25">
      <c r="A4696" s="26">
        <v>4690</v>
      </c>
      <c r="B4696" s="14" t="s">
        <v>11</v>
      </c>
      <c r="C4696" s="14" t="s">
        <v>743</v>
      </c>
      <c r="D4696" s="14" t="s">
        <v>743</v>
      </c>
      <c r="E4696" s="14" t="s">
        <v>11936</v>
      </c>
      <c r="F4696" s="10">
        <v>1983601341605</v>
      </c>
      <c r="G4696" s="14" t="s">
        <v>9343</v>
      </c>
      <c r="H4696" s="27">
        <v>500</v>
      </c>
    </row>
    <row r="4697" spans="1:8" x14ac:dyDescent="0.25">
      <c r="A4697" s="26">
        <v>4691</v>
      </c>
      <c r="B4697" s="14" t="s">
        <v>11</v>
      </c>
      <c r="C4697" s="14" t="s">
        <v>743</v>
      </c>
      <c r="D4697" s="14" t="s">
        <v>743</v>
      </c>
      <c r="E4697" s="14" t="s">
        <v>11936</v>
      </c>
      <c r="F4697" s="10">
        <v>3272959531605</v>
      </c>
      <c r="G4697" s="14" t="s">
        <v>9343</v>
      </c>
      <c r="H4697" s="27">
        <v>500</v>
      </c>
    </row>
    <row r="4698" spans="1:8" x14ac:dyDescent="0.25">
      <c r="A4698" s="26">
        <v>4692</v>
      </c>
      <c r="B4698" s="14" t="s">
        <v>11</v>
      </c>
      <c r="C4698" s="14" t="s">
        <v>743</v>
      </c>
      <c r="D4698" s="14" t="s">
        <v>743</v>
      </c>
      <c r="E4698" s="14" t="s">
        <v>11936</v>
      </c>
      <c r="F4698" s="10">
        <v>2346832361605</v>
      </c>
      <c r="G4698" s="14" t="s">
        <v>9343</v>
      </c>
      <c r="H4698" s="27">
        <v>500</v>
      </c>
    </row>
    <row r="4699" spans="1:8" x14ac:dyDescent="0.25">
      <c r="A4699" s="26">
        <v>4693</v>
      </c>
      <c r="B4699" s="14" t="s">
        <v>11</v>
      </c>
      <c r="C4699" s="14" t="s">
        <v>743</v>
      </c>
      <c r="D4699" s="14" t="s">
        <v>743</v>
      </c>
      <c r="E4699" s="14" t="s">
        <v>11936</v>
      </c>
      <c r="F4699" s="10">
        <v>2881103741605</v>
      </c>
      <c r="G4699" s="14" t="s">
        <v>9343</v>
      </c>
      <c r="H4699" s="27">
        <v>500</v>
      </c>
    </row>
    <row r="4700" spans="1:8" x14ac:dyDescent="0.25">
      <c r="A4700" s="26">
        <v>4694</v>
      </c>
      <c r="B4700" s="14" t="s">
        <v>11</v>
      </c>
      <c r="C4700" s="14" t="s">
        <v>743</v>
      </c>
      <c r="D4700" s="14" t="s">
        <v>743</v>
      </c>
      <c r="E4700" s="14" t="s">
        <v>11936</v>
      </c>
      <c r="F4700" s="10">
        <v>2805263181605</v>
      </c>
      <c r="G4700" s="14" t="s">
        <v>9343</v>
      </c>
      <c r="H4700" s="27">
        <v>500</v>
      </c>
    </row>
    <row r="4701" spans="1:8" x14ac:dyDescent="0.25">
      <c r="A4701" s="26">
        <v>4695</v>
      </c>
      <c r="B4701" s="14" t="s">
        <v>11</v>
      </c>
      <c r="C4701" s="14" t="s">
        <v>743</v>
      </c>
      <c r="D4701" s="14" t="s">
        <v>743</v>
      </c>
      <c r="E4701" s="14" t="s">
        <v>11936</v>
      </c>
      <c r="F4701" s="10">
        <v>2590775341605</v>
      </c>
      <c r="G4701" s="14" t="s">
        <v>9343</v>
      </c>
      <c r="H4701" s="27">
        <v>500</v>
      </c>
    </row>
    <row r="4702" spans="1:8" x14ac:dyDescent="0.25">
      <c r="A4702" s="26">
        <v>4696</v>
      </c>
      <c r="B4702" s="14" t="s">
        <v>11</v>
      </c>
      <c r="C4702" s="14" t="s">
        <v>743</v>
      </c>
      <c r="D4702" s="14" t="s">
        <v>743</v>
      </c>
      <c r="E4702" s="14" t="s">
        <v>11936</v>
      </c>
      <c r="F4702" s="10">
        <v>3272898721605</v>
      </c>
      <c r="G4702" s="14" t="s">
        <v>9343</v>
      </c>
      <c r="H4702" s="27">
        <v>500</v>
      </c>
    </row>
    <row r="4703" spans="1:8" x14ac:dyDescent="0.25">
      <c r="A4703" s="26">
        <v>4697</v>
      </c>
      <c r="B4703" s="14" t="s">
        <v>11</v>
      </c>
      <c r="C4703" s="14" t="s">
        <v>761</v>
      </c>
      <c r="D4703" s="14" t="s">
        <v>761</v>
      </c>
      <c r="E4703" s="14" t="s">
        <v>11936</v>
      </c>
      <c r="F4703" s="10">
        <v>3274529431606</v>
      </c>
      <c r="G4703" s="14" t="s">
        <v>9343</v>
      </c>
      <c r="H4703" s="27">
        <v>500</v>
      </c>
    </row>
    <row r="4704" spans="1:8" x14ac:dyDescent="0.25">
      <c r="A4704" s="26">
        <v>4698</v>
      </c>
      <c r="B4704" s="14" t="s">
        <v>11</v>
      </c>
      <c r="C4704" s="14" t="s">
        <v>761</v>
      </c>
      <c r="D4704" s="14" t="s">
        <v>761</v>
      </c>
      <c r="E4704" s="14" t="s">
        <v>11936</v>
      </c>
      <c r="F4704" s="10">
        <v>3276675081606</v>
      </c>
      <c r="G4704" s="14" t="s">
        <v>9343</v>
      </c>
      <c r="H4704" s="27">
        <v>500</v>
      </c>
    </row>
    <row r="4705" spans="1:8" x14ac:dyDescent="0.25">
      <c r="A4705" s="26">
        <v>4699</v>
      </c>
      <c r="B4705" s="14" t="s">
        <v>11</v>
      </c>
      <c r="C4705" s="14" t="s">
        <v>761</v>
      </c>
      <c r="D4705" s="14" t="s">
        <v>761</v>
      </c>
      <c r="E4705" s="14" t="s">
        <v>11936</v>
      </c>
      <c r="F4705" s="10">
        <v>3278428301606</v>
      </c>
      <c r="G4705" s="14" t="s">
        <v>9343</v>
      </c>
      <c r="H4705" s="27">
        <v>500</v>
      </c>
    </row>
    <row r="4706" spans="1:8" x14ac:dyDescent="0.25">
      <c r="A4706" s="26">
        <v>4700</v>
      </c>
      <c r="B4706" s="14" t="s">
        <v>11</v>
      </c>
      <c r="C4706" s="14" t="s">
        <v>761</v>
      </c>
      <c r="D4706" s="14" t="s">
        <v>761</v>
      </c>
      <c r="E4706" s="14" t="s">
        <v>11936</v>
      </c>
      <c r="F4706" s="10">
        <v>1838654561606</v>
      </c>
      <c r="G4706" s="14" t="s">
        <v>9343</v>
      </c>
      <c r="H4706" s="27">
        <v>500</v>
      </c>
    </row>
    <row r="4707" spans="1:8" x14ac:dyDescent="0.25">
      <c r="A4707" s="26">
        <v>4701</v>
      </c>
      <c r="B4707" s="14" t="s">
        <v>11</v>
      </c>
      <c r="C4707" s="14" t="s">
        <v>761</v>
      </c>
      <c r="D4707" s="14" t="s">
        <v>761</v>
      </c>
      <c r="E4707" s="14" t="s">
        <v>11936</v>
      </c>
      <c r="F4707" s="10">
        <v>3454704781606</v>
      </c>
      <c r="G4707" s="14" t="s">
        <v>9343</v>
      </c>
      <c r="H4707" s="27">
        <v>500</v>
      </c>
    </row>
    <row r="4708" spans="1:8" x14ac:dyDescent="0.25">
      <c r="A4708" s="26">
        <v>4702</v>
      </c>
      <c r="B4708" s="14" t="s">
        <v>11</v>
      </c>
      <c r="C4708" s="14" t="s">
        <v>761</v>
      </c>
      <c r="D4708" s="14" t="s">
        <v>761</v>
      </c>
      <c r="E4708" s="14" t="s">
        <v>11936</v>
      </c>
      <c r="F4708" s="10">
        <v>3276585681606</v>
      </c>
      <c r="G4708" s="14" t="s">
        <v>9343</v>
      </c>
      <c r="H4708" s="27">
        <v>500</v>
      </c>
    </row>
    <row r="4709" spans="1:8" x14ac:dyDescent="0.25">
      <c r="A4709" s="26">
        <v>4703</v>
      </c>
      <c r="B4709" s="14" t="s">
        <v>11</v>
      </c>
      <c r="C4709" s="14" t="s">
        <v>761</v>
      </c>
      <c r="D4709" s="14" t="s">
        <v>761</v>
      </c>
      <c r="E4709" s="14" t="s">
        <v>11936</v>
      </c>
      <c r="F4709" s="10">
        <v>2893850831606</v>
      </c>
      <c r="G4709" s="14" t="s">
        <v>9343</v>
      </c>
      <c r="H4709" s="27">
        <v>500</v>
      </c>
    </row>
    <row r="4710" spans="1:8" x14ac:dyDescent="0.25">
      <c r="A4710" s="26">
        <v>4704</v>
      </c>
      <c r="B4710" s="14" t="s">
        <v>11</v>
      </c>
      <c r="C4710" s="14" t="s">
        <v>761</v>
      </c>
      <c r="D4710" s="14" t="s">
        <v>761</v>
      </c>
      <c r="E4710" s="14" t="s">
        <v>11936</v>
      </c>
      <c r="F4710" s="10">
        <v>1824079261606</v>
      </c>
      <c r="G4710" s="14" t="s">
        <v>9343</v>
      </c>
      <c r="H4710" s="27">
        <v>500</v>
      </c>
    </row>
    <row r="4711" spans="1:8" x14ac:dyDescent="0.25">
      <c r="A4711" s="26">
        <v>4705</v>
      </c>
      <c r="B4711" s="14" t="s">
        <v>11</v>
      </c>
      <c r="C4711" s="14" t="s">
        <v>761</v>
      </c>
      <c r="D4711" s="14" t="s">
        <v>761</v>
      </c>
      <c r="E4711" s="14" t="s">
        <v>11936</v>
      </c>
      <c r="F4711" s="10">
        <v>2435223981606</v>
      </c>
      <c r="G4711" s="14" t="s">
        <v>9343</v>
      </c>
      <c r="H4711" s="27">
        <v>500</v>
      </c>
    </row>
    <row r="4712" spans="1:8" x14ac:dyDescent="0.25">
      <c r="A4712" s="26">
        <v>4706</v>
      </c>
      <c r="B4712" s="14" t="s">
        <v>11</v>
      </c>
      <c r="C4712" s="14" t="s">
        <v>761</v>
      </c>
      <c r="D4712" s="14" t="s">
        <v>761</v>
      </c>
      <c r="E4712" s="14" t="s">
        <v>11936</v>
      </c>
      <c r="F4712" s="10">
        <v>1838646621606</v>
      </c>
      <c r="G4712" s="14" t="s">
        <v>9343</v>
      </c>
      <c r="H4712" s="27">
        <v>500</v>
      </c>
    </row>
    <row r="4713" spans="1:8" x14ac:dyDescent="0.25">
      <c r="A4713" s="26">
        <v>4707</v>
      </c>
      <c r="B4713" s="14" t="s">
        <v>11</v>
      </c>
      <c r="C4713" s="14" t="s">
        <v>761</v>
      </c>
      <c r="D4713" s="14" t="s">
        <v>761</v>
      </c>
      <c r="E4713" s="14" t="s">
        <v>11936</v>
      </c>
      <c r="F4713" s="10">
        <v>2148882821608</v>
      </c>
      <c r="G4713" s="14" t="s">
        <v>9343</v>
      </c>
      <c r="H4713" s="27">
        <v>500</v>
      </c>
    </row>
    <row r="4714" spans="1:8" x14ac:dyDescent="0.25">
      <c r="A4714" s="26">
        <v>4708</v>
      </c>
      <c r="B4714" s="14" t="s">
        <v>11</v>
      </c>
      <c r="C4714" s="14" t="s">
        <v>761</v>
      </c>
      <c r="D4714" s="14" t="s">
        <v>761</v>
      </c>
      <c r="E4714" s="14" t="s">
        <v>11936</v>
      </c>
      <c r="F4714" s="10">
        <v>3276382811606</v>
      </c>
      <c r="G4714" s="14" t="s">
        <v>9343</v>
      </c>
      <c r="H4714" s="27">
        <v>500</v>
      </c>
    </row>
    <row r="4715" spans="1:8" x14ac:dyDescent="0.25">
      <c r="A4715" s="26">
        <v>4709</v>
      </c>
      <c r="B4715" s="14" t="s">
        <v>11</v>
      </c>
      <c r="C4715" s="14" t="s">
        <v>761</v>
      </c>
      <c r="D4715" s="14" t="s">
        <v>761</v>
      </c>
      <c r="E4715" s="14" t="s">
        <v>11936</v>
      </c>
      <c r="F4715" s="10">
        <v>3582104101606</v>
      </c>
      <c r="G4715" s="14" t="s">
        <v>9343</v>
      </c>
      <c r="H4715" s="27">
        <v>500</v>
      </c>
    </row>
    <row r="4716" spans="1:8" x14ac:dyDescent="0.25">
      <c r="A4716" s="26">
        <v>4710</v>
      </c>
      <c r="B4716" s="14" t="s">
        <v>11</v>
      </c>
      <c r="C4716" s="14" t="s">
        <v>761</v>
      </c>
      <c r="D4716" s="14" t="s">
        <v>761</v>
      </c>
      <c r="E4716" s="14" t="s">
        <v>11936</v>
      </c>
      <c r="F4716" s="10">
        <v>3277130621606</v>
      </c>
      <c r="G4716" s="14" t="s">
        <v>9343</v>
      </c>
      <c r="H4716" s="27">
        <v>500</v>
      </c>
    </row>
    <row r="4717" spans="1:8" x14ac:dyDescent="0.25">
      <c r="A4717" s="26">
        <v>4711</v>
      </c>
      <c r="B4717" s="14" t="s">
        <v>11</v>
      </c>
      <c r="C4717" s="14" t="s">
        <v>761</v>
      </c>
      <c r="D4717" s="14" t="s">
        <v>761</v>
      </c>
      <c r="E4717" s="14" t="s">
        <v>11936</v>
      </c>
      <c r="F4717" s="10">
        <v>2937434601606</v>
      </c>
      <c r="G4717" s="14" t="s">
        <v>9343</v>
      </c>
      <c r="H4717" s="27">
        <v>500</v>
      </c>
    </row>
    <row r="4718" spans="1:8" x14ac:dyDescent="0.25">
      <c r="A4718" s="26">
        <v>4712</v>
      </c>
      <c r="B4718" s="14" t="s">
        <v>11</v>
      </c>
      <c r="C4718" s="14" t="s">
        <v>761</v>
      </c>
      <c r="D4718" s="14" t="s">
        <v>761</v>
      </c>
      <c r="E4718" s="14" t="s">
        <v>11936</v>
      </c>
      <c r="F4718" s="10">
        <v>2116628871606</v>
      </c>
      <c r="G4718" s="14" t="s">
        <v>9343</v>
      </c>
      <c r="H4718" s="27">
        <v>500</v>
      </c>
    </row>
    <row r="4719" spans="1:8" x14ac:dyDescent="0.25">
      <c r="A4719" s="26">
        <v>4713</v>
      </c>
      <c r="B4719" s="14" t="s">
        <v>11</v>
      </c>
      <c r="C4719" s="14" t="s">
        <v>761</v>
      </c>
      <c r="D4719" s="14" t="s">
        <v>761</v>
      </c>
      <c r="E4719" s="14" t="s">
        <v>11936</v>
      </c>
      <c r="F4719" s="10">
        <v>3186223271508</v>
      </c>
      <c r="G4719" s="14" t="s">
        <v>9343</v>
      </c>
      <c r="H4719" s="27">
        <v>500</v>
      </c>
    </row>
    <row r="4720" spans="1:8" x14ac:dyDescent="0.25">
      <c r="A4720" s="26">
        <v>4714</v>
      </c>
      <c r="B4720" s="14" t="s">
        <v>11</v>
      </c>
      <c r="C4720" s="14" t="s">
        <v>761</v>
      </c>
      <c r="D4720" s="14" t="s">
        <v>761</v>
      </c>
      <c r="E4720" s="14" t="s">
        <v>11936</v>
      </c>
      <c r="F4720" s="10">
        <v>2112299971606</v>
      </c>
      <c r="G4720" s="14" t="s">
        <v>9343</v>
      </c>
      <c r="H4720" s="27">
        <v>500</v>
      </c>
    </row>
    <row r="4721" spans="1:8" x14ac:dyDescent="0.25">
      <c r="A4721" s="26">
        <v>4715</v>
      </c>
      <c r="B4721" s="14" t="s">
        <v>11</v>
      </c>
      <c r="C4721" s="14" t="s">
        <v>761</v>
      </c>
      <c r="D4721" s="14" t="s">
        <v>761</v>
      </c>
      <c r="E4721" s="14" t="s">
        <v>11936</v>
      </c>
      <c r="F4721" s="10">
        <v>1838654481606</v>
      </c>
      <c r="G4721" s="14" t="s">
        <v>9343</v>
      </c>
      <c r="H4721" s="27">
        <v>500</v>
      </c>
    </row>
    <row r="4722" spans="1:8" x14ac:dyDescent="0.25">
      <c r="A4722" s="26">
        <v>4716</v>
      </c>
      <c r="B4722" s="14" t="s">
        <v>801</v>
      </c>
      <c r="C4722" s="14" t="s">
        <v>802</v>
      </c>
      <c r="D4722" s="14" t="s">
        <v>802</v>
      </c>
      <c r="E4722" s="14" t="s">
        <v>11936</v>
      </c>
      <c r="F4722" s="10">
        <v>3173032871504</v>
      </c>
      <c r="G4722" s="14" t="s">
        <v>9343</v>
      </c>
      <c r="H4722" s="27">
        <v>500</v>
      </c>
    </row>
    <row r="4723" spans="1:8" x14ac:dyDescent="0.25">
      <c r="A4723" s="26">
        <v>4717</v>
      </c>
      <c r="B4723" s="14" t="s">
        <v>801</v>
      </c>
      <c r="C4723" s="14" t="s">
        <v>802</v>
      </c>
      <c r="D4723" s="14" t="s">
        <v>802</v>
      </c>
      <c r="E4723" s="14" t="s">
        <v>11936</v>
      </c>
      <c r="F4723" s="10">
        <v>3178733261504</v>
      </c>
      <c r="G4723" s="14" t="s">
        <v>9343</v>
      </c>
      <c r="H4723" s="27">
        <v>500</v>
      </c>
    </row>
    <row r="4724" spans="1:8" x14ac:dyDescent="0.25">
      <c r="A4724" s="26">
        <v>4718</v>
      </c>
      <c r="B4724" s="14" t="s">
        <v>801</v>
      </c>
      <c r="C4724" s="14" t="s">
        <v>802</v>
      </c>
      <c r="D4724" s="14" t="s">
        <v>802</v>
      </c>
      <c r="E4724" s="14" t="s">
        <v>11936</v>
      </c>
      <c r="F4724" s="10">
        <v>2300271131504</v>
      </c>
      <c r="G4724" s="14" t="s">
        <v>9343</v>
      </c>
      <c r="H4724" s="27">
        <v>500</v>
      </c>
    </row>
    <row r="4725" spans="1:8" x14ac:dyDescent="0.25">
      <c r="A4725" s="26">
        <v>4719</v>
      </c>
      <c r="B4725" s="14" t="s">
        <v>801</v>
      </c>
      <c r="C4725" s="14" t="s">
        <v>802</v>
      </c>
      <c r="D4725" s="14" t="s">
        <v>802</v>
      </c>
      <c r="E4725" s="14" t="s">
        <v>11936</v>
      </c>
      <c r="F4725" s="10">
        <v>2327237291504</v>
      </c>
      <c r="G4725" s="14" t="s">
        <v>9343</v>
      </c>
      <c r="H4725" s="27">
        <v>500</v>
      </c>
    </row>
    <row r="4726" spans="1:8" x14ac:dyDescent="0.25">
      <c r="A4726" s="26">
        <v>4720</v>
      </c>
      <c r="B4726" s="14" t="s">
        <v>801</v>
      </c>
      <c r="C4726" s="14" t="s">
        <v>802</v>
      </c>
      <c r="D4726" s="14" t="s">
        <v>802</v>
      </c>
      <c r="E4726" s="14" t="s">
        <v>11936</v>
      </c>
      <c r="F4726" s="10">
        <v>1807035871504</v>
      </c>
      <c r="G4726" s="14" t="s">
        <v>9343</v>
      </c>
      <c r="H4726" s="27">
        <v>500</v>
      </c>
    </row>
    <row r="4727" spans="1:8" x14ac:dyDescent="0.25">
      <c r="A4727" s="26">
        <v>4721</v>
      </c>
      <c r="B4727" s="14" t="s">
        <v>801</v>
      </c>
      <c r="C4727" s="14" t="s">
        <v>802</v>
      </c>
      <c r="D4727" s="14" t="s">
        <v>802</v>
      </c>
      <c r="E4727" s="14" t="s">
        <v>11936</v>
      </c>
      <c r="F4727" s="10">
        <v>2639223401419</v>
      </c>
      <c r="G4727" s="14" t="s">
        <v>9343</v>
      </c>
      <c r="H4727" s="27">
        <v>500</v>
      </c>
    </row>
    <row r="4728" spans="1:8" x14ac:dyDescent="0.25">
      <c r="A4728" s="26">
        <v>4722</v>
      </c>
      <c r="B4728" s="14" t="s">
        <v>801</v>
      </c>
      <c r="C4728" s="14" t="s">
        <v>802</v>
      </c>
      <c r="D4728" s="14" t="s">
        <v>802</v>
      </c>
      <c r="E4728" s="14" t="s">
        <v>11936</v>
      </c>
      <c r="F4728" s="10">
        <v>2149471731504</v>
      </c>
      <c r="G4728" s="14" t="s">
        <v>9343</v>
      </c>
      <c r="H4728" s="27">
        <v>500</v>
      </c>
    </row>
    <row r="4729" spans="1:8" x14ac:dyDescent="0.25">
      <c r="A4729" s="26">
        <v>4723</v>
      </c>
      <c r="B4729" s="14" t="s">
        <v>801</v>
      </c>
      <c r="C4729" s="14" t="s">
        <v>802</v>
      </c>
      <c r="D4729" s="14" t="s">
        <v>802</v>
      </c>
      <c r="E4729" s="14" t="s">
        <v>11936</v>
      </c>
      <c r="F4729" s="10">
        <v>3174576161504</v>
      </c>
      <c r="G4729" s="14" t="s">
        <v>9343</v>
      </c>
      <c r="H4729" s="27">
        <v>500</v>
      </c>
    </row>
    <row r="4730" spans="1:8" x14ac:dyDescent="0.25">
      <c r="A4730" s="26">
        <v>4724</v>
      </c>
      <c r="B4730" s="14" t="s">
        <v>801</v>
      </c>
      <c r="C4730" s="14" t="s">
        <v>802</v>
      </c>
      <c r="D4730" s="14" t="s">
        <v>802</v>
      </c>
      <c r="E4730" s="14" t="s">
        <v>11936</v>
      </c>
      <c r="F4730" s="10">
        <v>1867643671504</v>
      </c>
      <c r="G4730" s="14" t="s">
        <v>9343</v>
      </c>
      <c r="H4730" s="27">
        <v>500</v>
      </c>
    </row>
    <row r="4731" spans="1:8" x14ac:dyDescent="0.25">
      <c r="A4731" s="26">
        <v>4725</v>
      </c>
      <c r="B4731" s="14" t="s">
        <v>801</v>
      </c>
      <c r="C4731" s="14" t="s">
        <v>802</v>
      </c>
      <c r="D4731" s="14" t="s">
        <v>802</v>
      </c>
      <c r="E4731" s="14" t="s">
        <v>11936</v>
      </c>
      <c r="F4731" s="10">
        <v>1808489331504</v>
      </c>
      <c r="G4731" s="14" t="s">
        <v>9343</v>
      </c>
      <c r="H4731" s="27">
        <v>500</v>
      </c>
    </row>
    <row r="4732" spans="1:8" x14ac:dyDescent="0.25">
      <c r="A4732" s="26">
        <v>4726</v>
      </c>
      <c r="B4732" s="14" t="s">
        <v>801</v>
      </c>
      <c r="C4732" s="14" t="s">
        <v>802</v>
      </c>
      <c r="D4732" s="14" t="s">
        <v>802</v>
      </c>
      <c r="E4732" s="14" t="s">
        <v>11936</v>
      </c>
      <c r="F4732" s="10">
        <v>1894210291504</v>
      </c>
      <c r="G4732" s="14" t="s">
        <v>9343</v>
      </c>
      <c r="H4732" s="27">
        <v>500</v>
      </c>
    </row>
    <row r="4733" spans="1:8" x14ac:dyDescent="0.25">
      <c r="A4733" s="26">
        <v>4727</v>
      </c>
      <c r="B4733" s="14" t="s">
        <v>801</v>
      </c>
      <c r="C4733" s="14" t="s">
        <v>802</v>
      </c>
      <c r="D4733" s="14" t="s">
        <v>802</v>
      </c>
      <c r="E4733" s="14" t="s">
        <v>11936</v>
      </c>
      <c r="F4733" s="10">
        <v>1881985121504</v>
      </c>
      <c r="G4733" s="14" t="s">
        <v>9343</v>
      </c>
      <c r="H4733" s="27">
        <v>500</v>
      </c>
    </row>
    <row r="4734" spans="1:8" x14ac:dyDescent="0.25">
      <c r="A4734" s="26">
        <v>4728</v>
      </c>
      <c r="B4734" s="14" t="s">
        <v>801</v>
      </c>
      <c r="C4734" s="14" t="s">
        <v>802</v>
      </c>
      <c r="D4734" s="14" t="s">
        <v>802</v>
      </c>
      <c r="E4734" s="14" t="s">
        <v>11936</v>
      </c>
      <c r="F4734" s="10">
        <v>3172793191504</v>
      </c>
      <c r="G4734" s="14" t="s">
        <v>9343</v>
      </c>
      <c r="H4734" s="27">
        <v>500</v>
      </c>
    </row>
    <row r="4735" spans="1:8" x14ac:dyDescent="0.25">
      <c r="A4735" s="26">
        <v>4729</v>
      </c>
      <c r="B4735" s="14" t="s">
        <v>801</v>
      </c>
      <c r="C4735" s="14" t="s">
        <v>802</v>
      </c>
      <c r="D4735" s="14" t="s">
        <v>802</v>
      </c>
      <c r="E4735" s="14" t="s">
        <v>11936</v>
      </c>
      <c r="F4735" s="10">
        <v>1889467211504</v>
      </c>
      <c r="G4735" s="14" t="s">
        <v>9343</v>
      </c>
      <c r="H4735" s="27">
        <v>500</v>
      </c>
    </row>
    <row r="4736" spans="1:8" x14ac:dyDescent="0.25">
      <c r="A4736" s="26">
        <v>4730</v>
      </c>
      <c r="B4736" s="14" t="s">
        <v>801</v>
      </c>
      <c r="C4736" s="14" t="s">
        <v>831</v>
      </c>
      <c r="D4736" s="14" t="s">
        <v>831</v>
      </c>
      <c r="E4736" s="14" t="s">
        <v>11936</v>
      </c>
      <c r="F4736" s="10">
        <v>2930133141606</v>
      </c>
      <c r="G4736" s="14" t="s">
        <v>9343</v>
      </c>
      <c r="H4736" s="27">
        <v>500</v>
      </c>
    </row>
    <row r="4737" spans="1:8" x14ac:dyDescent="0.25">
      <c r="A4737" s="26">
        <v>4731</v>
      </c>
      <c r="B4737" s="14" t="s">
        <v>801</v>
      </c>
      <c r="C4737" s="14" t="s">
        <v>831</v>
      </c>
      <c r="D4737" s="14" t="s">
        <v>831</v>
      </c>
      <c r="E4737" s="14" t="s">
        <v>11936</v>
      </c>
      <c r="F4737" s="10">
        <v>1917973401508</v>
      </c>
      <c r="G4737" s="14" t="s">
        <v>9343</v>
      </c>
      <c r="H4737" s="27">
        <v>500</v>
      </c>
    </row>
    <row r="4738" spans="1:8" x14ac:dyDescent="0.25">
      <c r="A4738" s="26">
        <v>4732</v>
      </c>
      <c r="B4738" s="14" t="s">
        <v>801</v>
      </c>
      <c r="C4738" s="14" t="s">
        <v>831</v>
      </c>
      <c r="D4738" s="14" t="s">
        <v>831</v>
      </c>
      <c r="E4738" s="14" t="s">
        <v>11936</v>
      </c>
      <c r="F4738" s="10">
        <v>3194544791508</v>
      </c>
      <c r="G4738" s="14" t="s">
        <v>9343</v>
      </c>
      <c r="H4738" s="27">
        <v>500</v>
      </c>
    </row>
    <row r="4739" spans="1:8" x14ac:dyDescent="0.25">
      <c r="A4739" s="26">
        <v>4733</v>
      </c>
      <c r="B4739" s="14" t="s">
        <v>801</v>
      </c>
      <c r="C4739" s="14" t="s">
        <v>831</v>
      </c>
      <c r="D4739" s="14" t="s">
        <v>831</v>
      </c>
      <c r="E4739" s="14" t="s">
        <v>11936</v>
      </c>
      <c r="F4739" s="10">
        <v>2899156511508</v>
      </c>
      <c r="G4739" s="14" t="s">
        <v>9343</v>
      </c>
      <c r="H4739" s="27">
        <v>500</v>
      </c>
    </row>
    <row r="4740" spans="1:8" x14ac:dyDescent="0.25">
      <c r="A4740" s="26">
        <v>4734</v>
      </c>
      <c r="B4740" s="14" t="s">
        <v>801</v>
      </c>
      <c r="C4740" s="14" t="s">
        <v>831</v>
      </c>
      <c r="D4740" s="14" t="s">
        <v>831</v>
      </c>
      <c r="E4740" s="14" t="s">
        <v>11936</v>
      </c>
      <c r="F4740" s="10">
        <v>3190918991508</v>
      </c>
      <c r="G4740" s="14" t="s">
        <v>9343</v>
      </c>
      <c r="H4740" s="27">
        <v>500</v>
      </c>
    </row>
    <row r="4741" spans="1:8" x14ac:dyDescent="0.25">
      <c r="A4741" s="26">
        <v>4735</v>
      </c>
      <c r="B4741" s="14" t="s">
        <v>801</v>
      </c>
      <c r="C4741" s="14" t="s">
        <v>831</v>
      </c>
      <c r="D4741" s="14" t="s">
        <v>831</v>
      </c>
      <c r="E4741" s="14" t="s">
        <v>11936</v>
      </c>
      <c r="F4741" s="10">
        <v>3278197311606</v>
      </c>
      <c r="G4741" s="14" t="s">
        <v>9343</v>
      </c>
      <c r="H4741" s="27">
        <v>500</v>
      </c>
    </row>
    <row r="4742" spans="1:8" x14ac:dyDescent="0.25">
      <c r="A4742" s="26">
        <v>4736</v>
      </c>
      <c r="B4742" s="14" t="s">
        <v>801</v>
      </c>
      <c r="C4742" s="14" t="s">
        <v>845</v>
      </c>
      <c r="D4742" s="14" t="s">
        <v>845</v>
      </c>
      <c r="E4742" s="14" t="s">
        <v>11936</v>
      </c>
      <c r="F4742" s="10">
        <v>2340192471503</v>
      </c>
      <c r="G4742" s="14" t="s">
        <v>9343</v>
      </c>
      <c r="H4742" s="27">
        <v>500</v>
      </c>
    </row>
    <row r="4743" spans="1:8" x14ac:dyDescent="0.25">
      <c r="A4743" s="26">
        <v>4737</v>
      </c>
      <c r="B4743" s="14" t="s">
        <v>801</v>
      </c>
      <c r="C4743" s="14" t="s">
        <v>845</v>
      </c>
      <c r="D4743" s="14" t="s">
        <v>845</v>
      </c>
      <c r="E4743" s="14" t="s">
        <v>11936</v>
      </c>
      <c r="F4743" s="10">
        <v>1914778931506</v>
      </c>
      <c r="G4743" s="14" t="s">
        <v>9343</v>
      </c>
      <c r="H4743" s="27">
        <v>500</v>
      </c>
    </row>
    <row r="4744" spans="1:8" x14ac:dyDescent="0.25">
      <c r="A4744" s="26">
        <v>4738</v>
      </c>
      <c r="B4744" s="14" t="s">
        <v>801</v>
      </c>
      <c r="C4744" s="14" t="s">
        <v>845</v>
      </c>
      <c r="D4744" s="14" t="s">
        <v>845</v>
      </c>
      <c r="E4744" s="14" t="s">
        <v>11936</v>
      </c>
      <c r="F4744" s="10">
        <v>2332497291503</v>
      </c>
      <c r="G4744" s="14" t="s">
        <v>9343</v>
      </c>
      <c r="H4744" s="27">
        <v>500</v>
      </c>
    </row>
    <row r="4745" spans="1:8" x14ac:dyDescent="0.25">
      <c r="A4745" s="26">
        <v>4739</v>
      </c>
      <c r="B4745" s="14" t="s">
        <v>801</v>
      </c>
      <c r="C4745" s="14" t="s">
        <v>845</v>
      </c>
      <c r="D4745" s="14" t="s">
        <v>845</v>
      </c>
      <c r="E4745" s="14" t="s">
        <v>11936</v>
      </c>
      <c r="F4745" s="10">
        <v>2938534011503</v>
      </c>
      <c r="G4745" s="14" t="s">
        <v>9343</v>
      </c>
      <c r="H4745" s="27">
        <v>500</v>
      </c>
    </row>
    <row r="4746" spans="1:8" x14ac:dyDescent="0.25">
      <c r="A4746" s="26">
        <v>4740</v>
      </c>
      <c r="B4746" s="14" t="s">
        <v>801</v>
      </c>
      <c r="C4746" s="14" t="s">
        <v>845</v>
      </c>
      <c r="D4746" s="14" t="s">
        <v>845</v>
      </c>
      <c r="E4746" s="14" t="s">
        <v>11936</v>
      </c>
      <c r="F4746" s="10">
        <v>3166859091503</v>
      </c>
      <c r="G4746" s="14" t="s">
        <v>9343</v>
      </c>
      <c r="H4746" s="27">
        <v>500</v>
      </c>
    </row>
    <row r="4747" spans="1:8" x14ac:dyDescent="0.25">
      <c r="A4747" s="26">
        <v>4741</v>
      </c>
      <c r="B4747" s="14" t="s">
        <v>801</v>
      </c>
      <c r="C4747" s="14" t="s">
        <v>845</v>
      </c>
      <c r="D4747" s="14" t="s">
        <v>845</v>
      </c>
      <c r="E4747" s="14" t="s">
        <v>11936</v>
      </c>
      <c r="F4747" s="10">
        <v>3167851641503</v>
      </c>
      <c r="G4747" s="14" t="s">
        <v>9343</v>
      </c>
      <c r="H4747" s="27">
        <v>500</v>
      </c>
    </row>
    <row r="4748" spans="1:8" x14ac:dyDescent="0.25">
      <c r="A4748" s="26">
        <v>4742</v>
      </c>
      <c r="B4748" s="14" t="s">
        <v>801</v>
      </c>
      <c r="C4748" s="14" t="s">
        <v>845</v>
      </c>
      <c r="D4748" s="14" t="s">
        <v>845</v>
      </c>
      <c r="E4748" s="14" t="s">
        <v>11936</v>
      </c>
      <c r="F4748" s="10">
        <v>2522077851503</v>
      </c>
      <c r="G4748" s="14" t="s">
        <v>9343</v>
      </c>
      <c r="H4748" s="27">
        <v>500</v>
      </c>
    </row>
    <row r="4749" spans="1:8" x14ac:dyDescent="0.25">
      <c r="A4749" s="26">
        <v>4743</v>
      </c>
      <c r="B4749" s="14" t="s">
        <v>801</v>
      </c>
      <c r="C4749" s="14" t="s">
        <v>845</v>
      </c>
      <c r="D4749" s="14" t="s">
        <v>845</v>
      </c>
      <c r="E4749" s="14" t="s">
        <v>11936</v>
      </c>
      <c r="F4749" s="10">
        <v>3167440181503</v>
      </c>
      <c r="G4749" s="14" t="s">
        <v>9343</v>
      </c>
      <c r="H4749" s="27">
        <v>500</v>
      </c>
    </row>
    <row r="4750" spans="1:8" x14ac:dyDescent="0.25">
      <c r="A4750" s="26">
        <v>4744</v>
      </c>
      <c r="B4750" s="14" t="s">
        <v>801</v>
      </c>
      <c r="C4750" s="14" t="s">
        <v>845</v>
      </c>
      <c r="D4750" s="14" t="s">
        <v>845</v>
      </c>
      <c r="E4750" s="14" t="s">
        <v>11936</v>
      </c>
      <c r="F4750" s="10">
        <v>3167964251503</v>
      </c>
      <c r="G4750" s="14" t="s">
        <v>9343</v>
      </c>
      <c r="H4750" s="27">
        <v>500</v>
      </c>
    </row>
    <row r="4751" spans="1:8" x14ac:dyDescent="0.25">
      <c r="A4751" s="26">
        <v>4745</v>
      </c>
      <c r="B4751" s="14" t="s">
        <v>801</v>
      </c>
      <c r="C4751" s="14" t="s">
        <v>845</v>
      </c>
      <c r="D4751" s="14" t="s">
        <v>845</v>
      </c>
      <c r="E4751" s="14" t="s">
        <v>11936</v>
      </c>
      <c r="F4751" s="10">
        <v>3164114691503</v>
      </c>
      <c r="G4751" s="14" t="s">
        <v>9343</v>
      </c>
      <c r="H4751" s="27">
        <v>500</v>
      </c>
    </row>
    <row r="4752" spans="1:8" x14ac:dyDescent="0.25">
      <c r="A4752" s="26">
        <v>4746</v>
      </c>
      <c r="B4752" s="14" t="s">
        <v>801</v>
      </c>
      <c r="C4752" s="14" t="s">
        <v>866</v>
      </c>
      <c r="D4752" s="14" t="s">
        <v>866</v>
      </c>
      <c r="E4752" s="14" t="s">
        <v>11936</v>
      </c>
      <c r="F4752" s="10">
        <v>3152301421501</v>
      </c>
      <c r="G4752" s="14" t="s">
        <v>9343</v>
      </c>
      <c r="H4752" s="27">
        <v>500</v>
      </c>
    </row>
    <row r="4753" spans="1:8" x14ac:dyDescent="0.25">
      <c r="A4753" s="26">
        <v>4747</v>
      </c>
      <c r="B4753" s="14" t="s">
        <v>801</v>
      </c>
      <c r="C4753" s="14" t="s">
        <v>866</v>
      </c>
      <c r="D4753" s="14" t="s">
        <v>866</v>
      </c>
      <c r="E4753" s="14" t="s">
        <v>11936</v>
      </c>
      <c r="F4753" s="10">
        <v>3157440221501</v>
      </c>
      <c r="G4753" s="14" t="s">
        <v>9343</v>
      </c>
      <c r="H4753" s="27">
        <v>500</v>
      </c>
    </row>
    <row r="4754" spans="1:8" x14ac:dyDescent="0.25">
      <c r="A4754" s="26">
        <v>4748</v>
      </c>
      <c r="B4754" s="14" t="s">
        <v>801</v>
      </c>
      <c r="C4754" s="14" t="s">
        <v>866</v>
      </c>
      <c r="D4754" s="14" t="s">
        <v>866</v>
      </c>
      <c r="E4754" s="14" t="s">
        <v>11936</v>
      </c>
      <c r="F4754" s="10">
        <v>3153023641501</v>
      </c>
      <c r="G4754" s="14" t="s">
        <v>9343</v>
      </c>
      <c r="H4754" s="27">
        <v>500</v>
      </c>
    </row>
    <row r="4755" spans="1:8" x14ac:dyDescent="0.25">
      <c r="A4755" s="26">
        <v>4749</v>
      </c>
      <c r="B4755" s="14" t="s">
        <v>801</v>
      </c>
      <c r="C4755" s="14" t="s">
        <v>866</v>
      </c>
      <c r="D4755" s="14" t="s">
        <v>866</v>
      </c>
      <c r="E4755" s="14" t="s">
        <v>11936</v>
      </c>
      <c r="F4755" s="10">
        <v>2151783511501</v>
      </c>
      <c r="G4755" s="14" t="s">
        <v>9343</v>
      </c>
      <c r="H4755" s="27">
        <v>500</v>
      </c>
    </row>
    <row r="4756" spans="1:8" x14ac:dyDescent="0.25">
      <c r="A4756" s="26">
        <v>4750</v>
      </c>
      <c r="B4756" s="14" t="s">
        <v>801</v>
      </c>
      <c r="C4756" s="14" t="s">
        <v>866</v>
      </c>
      <c r="D4756" s="14" t="s">
        <v>866</v>
      </c>
      <c r="E4756" s="14" t="s">
        <v>11936</v>
      </c>
      <c r="F4756" s="10">
        <v>2962171820202</v>
      </c>
      <c r="G4756" s="14" t="s">
        <v>9343</v>
      </c>
      <c r="H4756" s="27">
        <v>500</v>
      </c>
    </row>
    <row r="4757" spans="1:8" x14ac:dyDescent="0.25">
      <c r="A4757" s="26">
        <v>4751</v>
      </c>
      <c r="B4757" s="14" t="s">
        <v>801</v>
      </c>
      <c r="C4757" s="14" t="s">
        <v>866</v>
      </c>
      <c r="D4757" s="14" t="s">
        <v>866</v>
      </c>
      <c r="E4757" s="14" t="s">
        <v>11936</v>
      </c>
      <c r="F4757" s="10">
        <v>3190815080501</v>
      </c>
      <c r="G4757" s="14" t="s">
        <v>9343</v>
      </c>
      <c r="H4757" s="27">
        <v>500</v>
      </c>
    </row>
    <row r="4758" spans="1:8" x14ac:dyDescent="0.25">
      <c r="A4758" s="26">
        <v>4752</v>
      </c>
      <c r="B4758" s="14" t="s">
        <v>801</v>
      </c>
      <c r="C4758" s="14" t="s">
        <v>866</v>
      </c>
      <c r="D4758" s="14" t="s">
        <v>866</v>
      </c>
      <c r="E4758" s="14" t="s">
        <v>11936</v>
      </c>
      <c r="F4758" s="10">
        <v>2219130171501</v>
      </c>
      <c r="G4758" s="14" t="s">
        <v>9343</v>
      </c>
      <c r="H4758" s="27">
        <v>500</v>
      </c>
    </row>
    <row r="4759" spans="1:8" x14ac:dyDescent="0.25">
      <c r="A4759" s="26">
        <v>4753</v>
      </c>
      <c r="B4759" s="14" t="s">
        <v>801</v>
      </c>
      <c r="C4759" s="14" t="s">
        <v>866</v>
      </c>
      <c r="D4759" s="14" t="s">
        <v>866</v>
      </c>
      <c r="E4759" s="14" t="s">
        <v>11936</v>
      </c>
      <c r="F4759" s="10">
        <v>3156983141501</v>
      </c>
      <c r="G4759" s="14" t="s">
        <v>9343</v>
      </c>
      <c r="H4759" s="27">
        <v>500</v>
      </c>
    </row>
    <row r="4760" spans="1:8" x14ac:dyDescent="0.25">
      <c r="A4760" s="26">
        <v>4754</v>
      </c>
      <c r="B4760" s="14" t="s">
        <v>801</v>
      </c>
      <c r="C4760" s="14" t="s">
        <v>866</v>
      </c>
      <c r="D4760" s="14" t="s">
        <v>866</v>
      </c>
      <c r="E4760" s="14" t="s">
        <v>11936</v>
      </c>
      <c r="F4760" s="10">
        <v>1603246101501</v>
      </c>
      <c r="G4760" s="14" t="s">
        <v>9343</v>
      </c>
      <c r="H4760" s="27">
        <v>500</v>
      </c>
    </row>
    <row r="4761" spans="1:8" x14ac:dyDescent="0.25">
      <c r="A4761" s="26">
        <v>4755</v>
      </c>
      <c r="B4761" s="14" t="s">
        <v>801</v>
      </c>
      <c r="C4761" s="14" t="s">
        <v>866</v>
      </c>
      <c r="D4761" s="14" t="s">
        <v>866</v>
      </c>
      <c r="E4761" s="14" t="s">
        <v>11936</v>
      </c>
      <c r="F4761" s="10">
        <v>3246287811601</v>
      </c>
      <c r="G4761" s="14" t="s">
        <v>9343</v>
      </c>
      <c r="H4761" s="27">
        <v>500</v>
      </c>
    </row>
    <row r="4762" spans="1:8" x14ac:dyDescent="0.25">
      <c r="A4762" s="26">
        <v>4756</v>
      </c>
      <c r="B4762" s="14" t="s">
        <v>801</v>
      </c>
      <c r="C4762" s="14" t="s">
        <v>866</v>
      </c>
      <c r="D4762" s="14" t="s">
        <v>866</v>
      </c>
      <c r="E4762" s="14" t="s">
        <v>11936</v>
      </c>
      <c r="F4762" s="10">
        <v>1765761691501</v>
      </c>
      <c r="G4762" s="14" t="s">
        <v>9343</v>
      </c>
      <c r="H4762" s="27">
        <v>500</v>
      </c>
    </row>
    <row r="4763" spans="1:8" x14ac:dyDescent="0.25">
      <c r="A4763" s="26">
        <v>4757</v>
      </c>
      <c r="B4763" s="14" t="s">
        <v>801</v>
      </c>
      <c r="C4763" s="14" t="s">
        <v>866</v>
      </c>
      <c r="D4763" s="14" t="s">
        <v>866</v>
      </c>
      <c r="E4763" s="14" t="s">
        <v>11936</v>
      </c>
      <c r="F4763" s="10">
        <v>3051845040202</v>
      </c>
      <c r="G4763" s="14" t="s">
        <v>9343</v>
      </c>
      <c r="H4763" s="27">
        <v>500</v>
      </c>
    </row>
    <row r="4764" spans="1:8" x14ac:dyDescent="0.25">
      <c r="A4764" s="26">
        <v>4758</v>
      </c>
      <c r="B4764" s="14" t="s">
        <v>801</v>
      </c>
      <c r="C4764" s="14" t="s">
        <v>866</v>
      </c>
      <c r="D4764" s="14" t="s">
        <v>866</v>
      </c>
      <c r="E4764" s="14" t="s">
        <v>11936</v>
      </c>
      <c r="F4764" s="10">
        <v>3152293301501</v>
      </c>
      <c r="G4764" s="14" t="s">
        <v>9343</v>
      </c>
      <c r="H4764" s="27">
        <v>500</v>
      </c>
    </row>
    <row r="4765" spans="1:8" x14ac:dyDescent="0.25">
      <c r="A4765" s="26">
        <v>4759</v>
      </c>
      <c r="B4765" s="14" t="s">
        <v>801</v>
      </c>
      <c r="C4765" s="14" t="s">
        <v>866</v>
      </c>
      <c r="D4765" s="14" t="s">
        <v>866</v>
      </c>
      <c r="E4765" s="14" t="s">
        <v>11936</v>
      </c>
      <c r="F4765" s="10">
        <v>3191245411508</v>
      </c>
      <c r="G4765" s="14" t="s">
        <v>9343</v>
      </c>
      <c r="H4765" s="27">
        <v>500</v>
      </c>
    </row>
    <row r="4766" spans="1:8" x14ac:dyDescent="0.25">
      <c r="A4766" s="26">
        <v>4760</v>
      </c>
      <c r="B4766" s="14" t="s">
        <v>801</v>
      </c>
      <c r="C4766" s="14" t="s">
        <v>898</v>
      </c>
      <c r="D4766" s="14" t="s">
        <v>898</v>
      </c>
      <c r="E4766" s="14" t="s">
        <v>11936</v>
      </c>
      <c r="F4766" s="10">
        <v>3183978971507</v>
      </c>
      <c r="G4766" s="14" t="s">
        <v>9343</v>
      </c>
      <c r="H4766" s="27">
        <v>500</v>
      </c>
    </row>
    <row r="4767" spans="1:8" x14ac:dyDescent="0.25">
      <c r="A4767" s="26">
        <v>4761</v>
      </c>
      <c r="B4767" s="14" t="s">
        <v>801</v>
      </c>
      <c r="C4767" s="14" t="s">
        <v>898</v>
      </c>
      <c r="D4767" s="14" t="s">
        <v>898</v>
      </c>
      <c r="E4767" s="14" t="s">
        <v>11936</v>
      </c>
      <c r="F4767" s="10">
        <v>2748843481507</v>
      </c>
      <c r="G4767" s="14" t="s">
        <v>9343</v>
      </c>
      <c r="H4767" s="27">
        <v>500</v>
      </c>
    </row>
    <row r="4768" spans="1:8" x14ac:dyDescent="0.25">
      <c r="A4768" s="26">
        <v>4762</v>
      </c>
      <c r="B4768" s="14" t="s">
        <v>801</v>
      </c>
      <c r="C4768" s="14" t="s">
        <v>898</v>
      </c>
      <c r="D4768" s="14" t="s">
        <v>898</v>
      </c>
      <c r="E4768" s="14" t="s">
        <v>11936</v>
      </c>
      <c r="F4768" s="10">
        <v>2121697181507</v>
      </c>
      <c r="G4768" s="14" t="s">
        <v>9343</v>
      </c>
      <c r="H4768" s="27">
        <v>500</v>
      </c>
    </row>
    <row r="4769" spans="1:8" x14ac:dyDescent="0.25">
      <c r="A4769" s="26">
        <v>4763</v>
      </c>
      <c r="B4769" s="14" t="s">
        <v>801</v>
      </c>
      <c r="C4769" s="14" t="s">
        <v>898</v>
      </c>
      <c r="D4769" s="14" t="s">
        <v>898</v>
      </c>
      <c r="E4769" s="14" t="s">
        <v>11936</v>
      </c>
      <c r="F4769" s="10">
        <v>3607249730101</v>
      </c>
      <c r="G4769" s="14" t="s">
        <v>9343</v>
      </c>
      <c r="H4769" s="27">
        <v>500</v>
      </c>
    </row>
    <row r="4770" spans="1:8" x14ac:dyDescent="0.25">
      <c r="A4770" s="26">
        <v>4764</v>
      </c>
      <c r="B4770" s="14" t="s">
        <v>801</v>
      </c>
      <c r="C4770" s="14" t="s">
        <v>898</v>
      </c>
      <c r="D4770" s="14" t="s">
        <v>898</v>
      </c>
      <c r="E4770" s="14" t="s">
        <v>11936</v>
      </c>
      <c r="F4770" s="10">
        <v>1946063251501</v>
      </c>
      <c r="G4770" s="14" t="s">
        <v>9343</v>
      </c>
      <c r="H4770" s="27">
        <v>500</v>
      </c>
    </row>
    <row r="4771" spans="1:8" x14ac:dyDescent="0.25">
      <c r="A4771" s="26">
        <v>4765</v>
      </c>
      <c r="B4771" s="14" t="s">
        <v>801</v>
      </c>
      <c r="C4771" s="14" t="s">
        <v>898</v>
      </c>
      <c r="D4771" s="14" t="s">
        <v>898</v>
      </c>
      <c r="E4771" s="14" t="s">
        <v>11936</v>
      </c>
      <c r="F4771" s="10">
        <v>2185134961507</v>
      </c>
      <c r="G4771" s="14" t="s">
        <v>9343</v>
      </c>
      <c r="H4771" s="27">
        <v>500</v>
      </c>
    </row>
    <row r="4772" spans="1:8" x14ac:dyDescent="0.25">
      <c r="A4772" s="26">
        <v>4766</v>
      </c>
      <c r="B4772" s="14" t="s">
        <v>801</v>
      </c>
      <c r="C4772" s="14" t="s">
        <v>898</v>
      </c>
      <c r="D4772" s="14" t="s">
        <v>898</v>
      </c>
      <c r="E4772" s="14" t="s">
        <v>11936</v>
      </c>
      <c r="F4772" s="10">
        <v>3185250111507</v>
      </c>
      <c r="G4772" s="14" t="s">
        <v>9343</v>
      </c>
      <c r="H4772" s="27">
        <v>500</v>
      </c>
    </row>
    <row r="4773" spans="1:8" x14ac:dyDescent="0.25">
      <c r="A4773" s="26">
        <v>4767</v>
      </c>
      <c r="B4773" s="14" t="s">
        <v>801</v>
      </c>
      <c r="C4773" s="14" t="s">
        <v>914</v>
      </c>
      <c r="D4773" s="14" t="s">
        <v>914</v>
      </c>
      <c r="E4773" s="14" t="s">
        <v>11936</v>
      </c>
      <c r="F4773" s="10">
        <v>2790463591502</v>
      </c>
      <c r="G4773" s="14" t="s">
        <v>9343</v>
      </c>
      <c r="H4773" s="27">
        <v>500</v>
      </c>
    </row>
    <row r="4774" spans="1:8" x14ac:dyDescent="0.25">
      <c r="A4774" s="26">
        <v>4768</v>
      </c>
      <c r="B4774" s="14" t="s">
        <v>801</v>
      </c>
      <c r="C4774" s="14" t="s">
        <v>914</v>
      </c>
      <c r="D4774" s="14" t="s">
        <v>914</v>
      </c>
      <c r="E4774" s="14" t="s">
        <v>11936</v>
      </c>
      <c r="F4774" s="10">
        <v>3260774051602</v>
      </c>
      <c r="G4774" s="14" t="s">
        <v>9343</v>
      </c>
      <c r="H4774" s="27">
        <v>500</v>
      </c>
    </row>
    <row r="4775" spans="1:8" x14ac:dyDescent="0.25">
      <c r="A4775" s="26">
        <v>4769</v>
      </c>
      <c r="B4775" s="14" t="s">
        <v>801</v>
      </c>
      <c r="C4775" s="14" t="s">
        <v>914</v>
      </c>
      <c r="D4775" s="14" t="s">
        <v>914</v>
      </c>
      <c r="E4775" s="14" t="s">
        <v>11936</v>
      </c>
      <c r="F4775" s="10">
        <v>3160626691502</v>
      </c>
      <c r="G4775" s="14" t="s">
        <v>9343</v>
      </c>
      <c r="H4775" s="27">
        <v>500</v>
      </c>
    </row>
    <row r="4776" spans="1:8" x14ac:dyDescent="0.25">
      <c r="A4776" s="26">
        <v>4770</v>
      </c>
      <c r="B4776" s="14" t="s">
        <v>801</v>
      </c>
      <c r="C4776" s="14" t="s">
        <v>914</v>
      </c>
      <c r="D4776" s="14" t="s">
        <v>914</v>
      </c>
      <c r="E4776" s="14" t="s">
        <v>11936</v>
      </c>
      <c r="F4776" s="10">
        <v>2343723461503</v>
      </c>
      <c r="G4776" s="14" t="s">
        <v>9343</v>
      </c>
      <c r="H4776" s="27">
        <v>500</v>
      </c>
    </row>
    <row r="4777" spans="1:8" x14ac:dyDescent="0.25">
      <c r="A4777" s="26">
        <v>4771</v>
      </c>
      <c r="B4777" s="14" t="s">
        <v>801</v>
      </c>
      <c r="C4777" s="14" t="s">
        <v>914</v>
      </c>
      <c r="D4777" s="14" t="s">
        <v>914</v>
      </c>
      <c r="E4777" s="14" t="s">
        <v>11936</v>
      </c>
      <c r="F4777" s="10">
        <v>1963502471504</v>
      </c>
      <c r="G4777" s="14" t="s">
        <v>9343</v>
      </c>
      <c r="H4777" s="27">
        <v>500</v>
      </c>
    </row>
    <row r="4778" spans="1:8" x14ac:dyDescent="0.25">
      <c r="A4778" s="26">
        <v>4772</v>
      </c>
      <c r="B4778" s="14" t="s">
        <v>925</v>
      </c>
      <c r="C4778" s="14" t="s">
        <v>926</v>
      </c>
      <c r="D4778" s="14" t="s">
        <v>926</v>
      </c>
      <c r="E4778" s="14" t="s">
        <v>11936</v>
      </c>
      <c r="F4778" s="10">
        <v>3199021021404</v>
      </c>
      <c r="G4778" s="14" t="s">
        <v>9343</v>
      </c>
      <c r="H4778" s="27">
        <v>500</v>
      </c>
    </row>
    <row r="4779" spans="1:8" x14ac:dyDescent="0.25">
      <c r="A4779" s="26">
        <v>4773</v>
      </c>
      <c r="B4779" s="14" t="s">
        <v>925</v>
      </c>
      <c r="C4779" s="14" t="s">
        <v>926</v>
      </c>
      <c r="D4779" s="14" t="s">
        <v>926</v>
      </c>
      <c r="E4779" s="14" t="s">
        <v>11936</v>
      </c>
      <c r="F4779" s="10">
        <v>1809375370411</v>
      </c>
      <c r="G4779" s="14" t="s">
        <v>9343</v>
      </c>
      <c r="H4779" s="27">
        <v>500</v>
      </c>
    </row>
    <row r="4780" spans="1:8" x14ac:dyDescent="0.25">
      <c r="A4780" s="26">
        <v>4774</v>
      </c>
      <c r="B4780" s="14" t="s">
        <v>925</v>
      </c>
      <c r="C4780" s="14" t="s">
        <v>926</v>
      </c>
      <c r="D4780" s="14" t="s">
        <v>926</v>
      </c>
      <c r="E4780" s="14" t="s">
        <v>11936</v>
      </c>
      <c r="F4780" s="10">
        <v>2828863030411</v>
      </c>
      <c r="G4780" s="14" t="s">
        <v>9343</v>
      </c>
      <c r="H4780" s="27">
        <v>500</v>
      </c>
    </row>
    <row r="4781" spans="1:8" x14ac:dyDescent="0.25">
      <c r="A4781" s="26">
        <v>4775</v>
      </c>
      <c r="B4781" s="14" t="s">
        <v>925</v>
      </c>
      <c r="C4781" s="14" t="s">
        <v>926</v>
      </c>
      <c r="D4781" s="14" t="s">
        <v>926</v>
      </c>
      <c r="E4781" s="14" t="s">
        <v>11936</v>
      </c>
      <c r="F4781" s="10">
        <v>3117923240411</v>
      </c>
      <c r="G4781" s="14" t="s">
        <v>9343</v>
      </c>
      <c r="H4781" s="27">
        <v>500</v>
      </c>
    </row>
    <row r="4782" spans="1:8" x14ac:dyDescent="0.25">
      <c r="A4782" s="26">
        <v>4776</v>
      </c>
      <c r="B4782" s="14" t="s">
        <v>925</v>
      </c>
      <c r="C4782" s="14" t="s">
        <v>926</v>
      </c>
      <c r="D4782" s="14" t="s">
        <v>926</v>
      </c>
      <c r="E4782" s="14" t="s">
        <v>11936</v>
      </c>
      <c r="F4782" s="10">
        <v>2530249940411</v>
      </c>
      <c r="G4782" s="14" t="s">
        <v>9343</v>
      </c>
      <c r="H4782" s="27">
        <v>500</v>
      </c>
    </row>
    <row r="4783" spans="1:8" x14ac:dyDescent="0.25">
      <c r="A4783" s="26">
        <v>4777</v>
      </c>
      <c r="B4783" s="14" t="s">
        <v>925</v>
      </c>
      <c r="C4783" s="14" t="s">
        <v>926</v>
      </c>
      <c r="D4783" s="14" t="s">
        <v>926</v>
      </c>
      <c r="E4783" s="14" t="s">
        <v>11936</v>
      </c>
      <c r="F4783" s="10">
        <v>2780038770411</v>
      </c>
      <c r="G4783" s="14" t="s">
        <v>9343</v>
      </c>
      <c r="H4783" s="27">
        <v>500</v>
      </c>
    </row>
    <row r="4784" spans="1:8" x14ac:dyDescent="0.25">
      <c r="A4784" s="26">
        <v>4778</v>
      </c>
      <c r="B4784" s="14" t="s">
        <v>925</v>
      </c>
      <c r="C4784" s="14" t="s">
        <v>926</v>
      </c>
      <c r="D4784" s="14" t="s">
        <v>926</v>
      </c>
      <c r="E4784" s="14" t="s">
        <v>11936</v>
      </c>
      <c r="F4784" s="10">
        <v>3065144350401</v>
      </c>
      <c r="G4784" s="14" t="s">
        <v>9343</v>
      </c>
      <c r="H4784" s="27">
        <v>500</v>
      </c>
    </row>
    <row r="4785" spans="1:8" x14ac:dyDescent="0.25">
      <c r="A4785" s="26">
        <v>4779</v>
      </c>
      <c r="B4785" s="14" t="s">
        <v>925</v>
      </c>
      <c r="C4785" s="14" t="s">
        <v>926</v>
      </c>
      <c r="D4785" s="14" t="s">
        <v>926</v>
      </c>
      <c r="E4785" s="14" t="s">
        <v>11936</v>
      </c>
      <c r="F4785" s="10">
        <v>2232594030411</v>
      </c>
      <c r="G4785" s="14" t="s">
        <v>9343</v>
      </c>
      <c r="H4785" s="27">
        <v>500</v>
      </c>
    </row>
    <row r="4786" spans="1:8" x14ac:dyDescent="0.25">
      <c r="A4786" s="26">
        <v>4780</v>
      </c>
      <c r="B4786" s="14" t="s">
        <v>925</v>
      </c>
      <c r="C4786" s="14" t="s">
        <v>926</v>
      </c>
      <c r="D4786" s="14" t="s">
        <v>926</v>
      </c>
      <c r="E4786" s="14" t="s">
        <v>11936</v>
      </c>
      <c r="F4786" s="10">
        <v>2338732950411</v>
      </c>
      <c r="G4786" s="14" t="s">
        <v>9343</v>
      </c>
      <c r="H4786" s="27">
        <v>500</v>
      </c>
    </row>
    <row r="4787" spans="1:8" x14ac:dyDescent="0.25">
      <c r="A4787" s="26">
        <v>4781</v>
      </c>
      <c r="B4787" s="14" t="s">
        <v>925</v>
      </c>
      <c r="C4787" s="14" t="s">
        <v>926</v>
      </c>
      <c r="D4787" s="14" t="s">
        <v>926</v>
      </c>
      <c r="E4787" s="14" t="s">
        <v>11936</v>
      </c>
      <c r="F4787" s="10">
        <v>2939622430411</v>
      </c>
      <c r="G4787" s="14" t="s">
        <v>9343</v>
      </c>
      <c r="H4787" s="27">
        <v>500</v>
      </c>
    </row>
    <row r="4788" spans="1:8" x14ac:dyDescent="0.25">
      <c r="A4788" s="26">
        <v>4782</v>
      </c>
      <c r="B4788" s="14" t="s">
        <v>925</v>
      </c>
      <c r="C4788" s="14" t="s">
        <v>926</v>
      </c>
      <c r="D4788" s="14" t="s">
        <v>926</v>
      </c>
      <c r="E4788" s="14" t="s">
        <v>11936</v>
      </c>
      <c r="F4788" s="10">
        <v>2969543490411</v>
      </c>
      <c r="G4788" s="14" t="s">
        <v>9343</v>
      </c>
      <c r="H4788" s="27">
        <v>500</v>
      </c>
    </row>
    <row r="4789" spans="1:8" x14ac:dyDescent="0.25">
      <c r="A4789" s="26">
        <v>4783</v>
      </c>
      <c r="B4789" s="14" t="s">
        <v>925</v>
      </c>
      <c r="C4789" s="14" t="s">
        <v>926</v>
      </c>
      <c r="D4789" s="14" t="s">
        <v>926</v>
      </c>
      <c r="E4789" s="14" t="s">
        <v>11936</v>
      </c>
      <c r="F4789" s="10">
        <v>3116631760411</v>
      </c>
      <c r="G4789" s="14" t="s">
        <v>9343</v>
      </c>
      <c r="H4789" s="27">
        <v>500</v>
      </c>
    </row>
    <row r="4790" spans="1:8" x14ac:dyDescent="0.25">
      <c r="A4790" s="26">
        <v>4784</v>
      </c>
      <c r="B4790" s="14" t="s">
        <v>925</v>
      </c>
      <c r="C4790" s="14" t="s">
        <v>926</v>
      </c>
      <c r="D4790" s="14" t="s">
        <v>926</v>
      </c>
      <c r="E4790" s="14" t="s">
        <v>11936</v>
      </c>
      <c r="F4790" s="10">
        <v>3107131020407</v>
      </c>
      <c r="G4790" s="14" t="s">
        <v>9343</v>
      </c>
      <c r="H4790" s="27">
        <v>500</v>
      </c>
    </row>
    <row r="4791" spans="1:8" x14ac:dyDescent="0.25">
      <c r="A4791" s="26">
        <v>4785</v>
      </c>
      <c r="B4791" s="14" t="s">
        <v>925</v>
      </c>
      <c r="C4791" s="14" t="s">
        <v>925</v>
      </c>
      <c r="D4791" s="14" t="s">
        <v>925</v>
      </c>
      <c r="E4791" s="14" t="s">
        <v>11936</v>
      </c>
      <c r="F4791" s="10">
        <v>3077095660403</v>
      </c>
      <c r="G4791" s="14" t="s">
        <v>9343</v>
      </c>
      <c r="H4791" s="27">
        <v>500</v>
      </c>
    </row>
    <row r="4792" spans="1:8" x14ac:dyDescent="0.25">
      <c r="A4792" s="26">
        <v>4786</v>
      </c>
      <c r="B4792" s="14" t="s">
        <v>925</v>
      </c>
      <c r="C4792" s="14" t="s">
        <v>925</v>
      </c>
      <c r="D4792" s="14" t="s">
        <v>925</v>
      </c>
      <c r="E4792" s="14" t="s">
        <v>11936</v>
      </c>
      <c r="F4792" s="10">
        <v>2730334760101</v>
      </c>
      <c r="G4792" s="14" t="s">
        <v>9343</v>
      </c>
      <c r="H4792" s="27">
        <v>500</v>
      </c>
    </row>
    <row r="4793" spans="1:8" x14ac:dyDescent="0.25">
      <c r="A4793" s="26">
        <v>4787</v>
      </c>
      <c r="B4793" s="14" t="s">
        <v>925</v>
      </c>
      <c r="C4793" s="14" t="s">
        <v>925</v>
      </c>
      <c r="D4793" s="14" t="s">
        <v>925</v>
      </c>
      <c r="E4793" s="14" t="s">
        <v>11936</v>
      </c>
      <c r="F4793" s="10">
        <v>3060627550304</v>
      </c>
      <c r="G4793" s="14" t="s">
        <v>9343</v>
      </c>
      <c r="H4793" s="27">
        <v>500</v>
      </c>
    </row>
    <row r="4794" spans="1:8" x14ac:dyDescent="0.25">
      <c r="A4794" s="26">
        <v>4788</v>
      </c>
      <c r="B4794" s="14" t="s">
        <v>925</v>
      </c>
      <c r="C4794" s="14" t="s">
        <v>925</v>
      </c>
      <c r="D4794" s="14" t="s">
        <v>925</v>
      </c>
      <c r="E4794" s="14" t="s">
        <v>11936</v>
      </c>
      <c r="F4794" s="10">
        <v>2244568060301</v>
      </c>
      <c r="G4794" s="14" t="s">
        <v>9343</v>
      </c>
      <c r="H4794" s="27">
        <v>500</v>
      </c>
    </row>
    <row r="4795" spans="1:8" x14ac:dyDescent="0.25">
      <c r="A4795" s="26">
        <v>4789</v>
      </c>
      <c r="B4795" s="14" t="s">
        <v>925</v>
      </c>
      <c r="C4795" s="14" t="s">
        <v>925</v>
      </c>
      <c r="D4795" s="14" t="s">
        <v>925</v>
      </c>
      <c r="E4795" s="14" t="s">
        <v>11936</v>
      </c>
      <c r="F4795" s="10">
        <v>2194997640401</v>
      </c>
      <c r="G4795" s="14" t="s">
        <v>9343</v>
      </c>
      <c r="H4795" s="27">
        <v>500</v>
      </c>
    </row>
    <row r="4796" spans="1:8" x14ac:dyDescent="0.25">
      <c r="A4796" s="26">
        <v>4790</v>
      </c>
      <c r="B4796" s="14" t="s">
        <v>925</v>
      </c>
      <c r="C4796" s="14" t="s">
        <v>925</v>
      </c>
      <c r="D4796" s="14" t="s">
        <v>925</v>
      </c>
      <c r="E4796" s="14" t="s">
        <v>11936</v>
      </c>
      <c r="F4796" s="10">
        <v>2979492410401</v>
      </c>
      <c r="G4796" s="14" t="s">
        <v>9343</v>
      </c>
      <c r="H4796" s="27">
        <v>500</v>
      </c>
    </row>
    <row r="4797" spans="1:8" x14ac:dyDescent="0.25">
      <c r="A4797" s="26">
        <v>4791</v>
      </c>
      <c r="B4797" s="14" t="s">
        <v>925</v>
      </c>
      <c r="C4797" s="14" t="s">
        <v>925</v>
      </c>
      <c r="D4797" s="14" t="s">
        <v>925</v>
      </c>
      <c r="E4797" s="14" t="s">
        <v>11936</v>
      </c>
      <c r="F4797" s="10">
        <v>3069910710401</v>
      </c>
      <c r="G4797" s="14" t="s">
        <v>9343</v>
      </c>
      <c r="H4797" s="27">
        <v>500</v>
      </c>
    </row>
    <row r="4798" spans="1:8" x14ac:dyDescent="0.25">
      <c r="A4798" s="26">
        <v>4792</v>
      </c>
      <c r="B4798" s="14" t="s">
        <v>925</v>
      </c>
      <c r="C4798" s="14" t="s">
        <v>925</v>
      </c>
      <c r="D4798" s="14" t="s">
        <v>925</v>
      </c>
      <c r="E4798" s="14" t="s">
        <v>11936</v>
      </c>
      <c r="F4798" s="10">
        <v>2606440050401</v>
      </c>
      <c r="G4798" s="14" t="s">
        <v>9343</v>
      </c>
      <c r="H4798" s="27">
        <v>500</v>
      </c>
    </row>
    <row r="4799" spans="1:8" x14ac:dyDescent="0.25">
      <c r="A4799" s="26">
        <v>4793</v>
      </c>
      <c r="B4799" s="14" t="s">
        <v>925</v>
      </c>
      <c r="C4799" s="14" t="s">
        <v>925</v>
      </c>
      <c r="D4799" s="14" t="s">
        <v>925</v>
      </c>
      <c r="E4799" s="14" t="s">
        <v>11936</v>
      </c>
      <c r="F4799" s="10">
        <v>3066681490401</v>
      </c>
      <c r="G4799" s="14" t="s">
        <v>9343</v>
      </c>
      <c r="H4799" s="27">
        <v>500</v>
      </c>
    </row>
    <row r="4800" spans="1:8" x14ac:dyDescent="0.25">
      <c r="A4800" s="26">
        <v>4794</v>
      </c>
      <c r="B4800" s="14" t="s">
        <v>925</v>
      </c>
      <c r="C4800" s="14" t="s">
        <v>925</v>
      </c>
      <c r="D4800" s="14" t="s">
        <v>925</v>
      </c>
      <c r="E4800" s="14" t="s">
        <v>11936</v>
      </c>
      <c r="F4800" s="10">
        <v>2500324060401</v>
      </c>
      <c r="G4800" s="14" t="s">
        <v>9343</v>
      </c>
      <c r="H4800" s="27">
        <v>500</v>
      </c>
    </row>
    <row r="4801" spans="1:8" x14ac:dyDescent="0.25">
      <c r="A4801" s="26">
        <v>4795</v>
      </c>
      <c r="B4801" s="14" t="s">
        <v>925</v>
      </c>
      <c r="C4801" s="14" t="s">
        <v>925</v>
      </c>
      <c r="D4801" s="14" t="s">
        <v>925</v>
      </c>
      <c r="E4801" s="14" t="s">
        <v>11936</v>
      </c>
      <c r="F4801" s="10">
        <v>1793699460401</v>
      </c>
      <c r="G4801" s="14" t="s">
        <v>9343</v>
      </c>
      <c r="H4801" s="27">
        <v>500</v>
      </c>
    </row>
    <row r="4802" spans="1:8" x14ac:dyDescent="0.25">
      <c r="A4802" s="26">
        <v>4796</v>
      </c>
      <c r="B4802" s="14" t="s">
        <v>925</v>
      </c>
      <c r="C4802" s="14" t="s">
        <v>925</v>
      </c>
      <c r="D4802" s="14" t="s">
        <v>925</v>
      </c>
      <c r="E4802" s="14" t="s">
        <v>11936</v>
      </c>
      <c r="F4802" s="10">
        <v>3122844970413</v>
      </c>
      <c r="G4802" s="14" t="s">
        <v>9343</v>
      </c>
      <c r="H4802" s="27">
        <v>500</v>
      </c>
    </row>
    <row r="4803" spans="1:8" x14ac:dyDescent="0.25">
      <c r="A4803" s="26">
        <v>4797</v>
      </c>
      <c r="B4803" s="14" t="s">
        <v>925</v>
      </c>
      <c r="C4803" s="14" t="s">
        <v>977</v>
      </c>
      <c r="D4803" s="14" t="s">
        <v>977</v>
      </c>
      <c r="E4803" s="14" t="s">
        <v>11936</v>
      </c>
      <c r="F4803" s="10">
        <v>2255314961712</v>
      </c>
      <c r="G4803" s="14" t="s">
        <v>9343</v>
      </c>
      <c r="H4803" s="27">
        <v>500</v>
      </c>
    </row>
    <row r="4804" spans="1:8" x14ac:dyDescent="0.25">
      <c r="A4804" s="26">
        <v>4798</v>
      </c>
      <c r="B4804" s="14" t="s">
        <v>925</v>
      </c>
      <c r="C4804" s="14" t="s">
        <v>977</v>
      </c>
      <c r="D4804" s="14" t="s">
        <v>977</v>
      </c>
      <c r="E4804" s="14" t="s">
        <v>11936</v>
      </c>
      <c r="F4804" s="10">
        <v>2390909180404</v>
      </c>
      <c r="G4804" s="14" t="s">
        <v>9343</v>
      </c>
      <c r="H4804" s="27">
        <v>500</v>
      </c>
    </row>
    <row r="4805" spans="1:8" x14ac:dyDescent="0.25">
      <c r="A4805" s="26">
        <v>4799</v>
      </c>
      <c r="B4805" s="14" t="s">
        <v>925</v>
      </c>
      <c r="C4805" s="14" t="s">
        <v>977</v>
      </c>
      <c r="D4805" s="14" t="s">
        <v>977</v>
      </c>
      <c r="E4805" s="14" t="s">
        <v>11936</v>
      </c>
      <c r="F4805" s="10">
        <v>1867418630404</v>
      </c>
      <c r="G4805" s="14" t="s">
        <v>9343</v>
      </c>
      <c r="H4805" s="27">
        <v>500</v>
      </c>
    </row>
    <row r="4806" spans="1:8" x14ac:dyDescent="0.25">
      <c r="A4806" s="26">
        <v>4800</v>
      </c>
      <c r="B4806" s="14" t="s">
        <v>925</v>
      </c>
      <c r="C4806" s="14" t="s">
        <v>977</v>
      </c>
      <c r="D4806" s="14" t="s">
        <v>977</v>
      </c>
      <c r="E4806" s="14" t="s">
        <v>11936</v>
      </c>
      <c r="F4806" s="10">
        <v>3084008950404</v>
      </c>
      <c r="G4806" s="14" t="s">
        <v>9343</v>
      </c>
      <c r="H4806" s="27">
        <v>500</v>
      </c>
    </row>
    <row r="4807" spans="1:8" x14ac:dyDescent="0.25">
      <c r="A4807" s="26">
        <v>4801</v>
      </c>
      <c r="B4807" s="14" t="s">
        <v>925</v>
      </c>
      <c r="C4807" s="14" t="s">
        <v>986</v>
      </c>
      <c r="D4807" s="14" t="s">
        <v>986</v>
      </c>
      <c r="E4807" s="14" t="s">
        <v>11936</v>
      </c>
      <c r="F4807" s="10">
        <v>3073071900401</v>
      </c>
      <c r="G4807" s="14" t="s">
        <v>9343</v>
      </c>
      <c r="H4807" s="27">
        <v>500</v>
      </c>
    </row>
    <row r="4808" spans="1:8" x14ac:dyDescent="0.25">
      <c r="A4808" s="26">
        <v>4802</v>
      </c>
      <c r="B4808" s="14" t="s">
        <v>925</v>
      </c>
      <c r="C4808" s="14" t="s">
        <v>986</v>
      </c>
      <c r="D4808" s="14" t="s">
        <v>986</v>
      </c>
      <c r="E4808" s="14" t="s">
        <v>11936</v>
      </c>
      <c r="F4808" s="10">
        <v>3060627470304</v>
      </c>
      <c r="G4808" s="14" t="s">
        <v>9343</v>
      </c>
      <c r="H4808" s="27">
        <v>500</v>
      </c>
    </row>
    <row r="4809" spans="1:8" x14ac:dyDescent="0.25">
      <c r="A4809" s="26">
        <v>4803</v>
      </c>
      <c r="B4809" s="14" t="s">
        <v>925</v>
      </c>
      <c r="C4809" s="14" t="s">
        <v>986</v>
      </c>
      <c r="D4809" s="14" t="s">
        <v>986</v>
      </c>
      <c r="E4809" s="14" t="s">
        <v>11936</v>
      </c>
      <c r="F4809" s="10">
        <v>3069779070401</v>
      </c>
      <c r="G4809" s="14" t="s">
        <v>9343</v>
      </c>
      <c r="H4809" s="27">
        <v>500</v>
      </c>
    </row>
    <row r="4810" spans="1:8" x14ac:dyDescent="0.25">
      <c r="A4810" s="26">
        <v>4804</v>
      </c>
      <c r="B4810" s="14" t="s">
        <v>925</v>
      </c>
      <c r="C4810" s="14" t="s">
        <v>986</v>
      </c>
      <c r="D4810" s="14" t="s">
        <v>986</v>
      </c>
      <c r="E4810" s="14" t="s">
        <v>11936</v>
      </c>
      <c r="F4810" s="10">
        <v>2141234480401</v>
      </c>
      <c r="G4810" s="14" t="s">
        <v>9343</v>
      </c>
      <c r="H4810" s="27">
        <v>500</v>
      </c>
    </row>
    <row r="4811" spans="1:8" x14ac:dyDescent="0.25">
      <c r="A4811" s="26">
        <v>4805</v>
      </c>
      <c r="B4811" s="14" t="s">
        <v>925</v>
      </c>
      <c r="C4811" s="14" t="s">
        <v>995</v>
      </c>
      <c r="D4811" s="14" t="s">
        <v>995</v>
      </c>
      <c r="E4811" s="14" t="s">
        <v>11936</v>
      </c>
      <c r="F4811" s="10">
        <v>3053205210203</v>
      </c>
      <c r="G4811" s="14" t="s">
        <v>9343</v>
      </c>
      <c r="H4811" s="27">
        <v>500</v>
      </c>
    </row>
    <row r="4812" spans="1:8" x14ac:dyDescent="0.25">
      <c r="A4812" s="26">
        <v>4806</v>
      </c>
      <c r="B4812" s="14" t="s">
        <v>925</v>
      </c>
      <c r="C4812" s="14" t="s">
        <v>995</v>
      </c>
      <c r="D4812" s="14" t="s">
        <v>995</v>
      </c>
      <c r="E4812" s="14" t="s">
        <v>11936</v>
      </c>
      <c r="F4812" s="10">
        <v>2615562070315</v>
      </c>
      <c r="G4812" s="14" t="s">
        <v>9343</v>
      </c>
      <c r="H4812" s="27">
        <v>500</v>
      </c>
    </row>
    <row r="4813" spans="1:8" x14ac:dyDescent="0.25">
      <c r="A4813" s="26">
        <v>4807</v>
      </c>
      <c r="B4813" s="14" t="s">
        <v>925</v>
      </c>
      <c r="C4813" s="14" t="s">
        <v>1000</v>
      </c>
      <c r="D4813" s="14" t="s">
        <v>1000</v>
      </c>
      <c r="E4813" s="14" t="s">
        <v>11936</v>
      </c>
      <c r="F4813" s="10">
        <v>3108776520701</v>
      </c>
      <c r="G4813" s="14" t="s">
        <v>9343</v>
      </c>
      <c r="H4813" s="27">
        <v>500</v>
      </c>
    </row>
    <row r="4814" spans="1:8" x14ac:dyDescent="0.25">
      <c r="A4814" s="26">
        <v>4808</v>
      </c>
      <c r="B4814" s="14" t="s">
        <v>925</v>
      </c>
      <c r="C4814" s="14" t="s">
        <v>1000</v>
      </c>
      <c r="D4814" s="14" t="s">
        <v>1000</v>
      </c>
      <c r="E4814" s="14" t="s">
        <v>11936</v>
      </c>
      <c r="F4814" s="10">
        <v>1758971150407</v>
      </c>
      <c r="G4814" s="14" t="s">
        <v>9343</v>
      </c>
      <c r="H4814" s="27">
        <v>500</v>
      </c>
    </row>
    <row r="4815" spans="1:8" x14ac:dyDescent="0.25">
      <c r="A4815" s="26">
        <v>4809</v>
      </c>
      <c r="B4815" s="14" t="s">
        <v>925</v>
      </c>
      <c r="C4815" s="14" t="s">
        <v>1000</v>
      </c>
      <c r="D4815" s="14" t="s">
        <v>1000</v>
      </c>
      <c r="E4815" s="14" t="s">
        <v>11936</v>
      </c>
      <c r="F4815" s="10">
        <v>3114692480409</v>
      </c>
      <c r="G4815" s="14" t="s">
        <v>9343</v>
      </c>
      <c r="H4815" s="27">
        <v>500</v>
      </c>
    </row>
    <row r="4816" spans="1:8" x14ac:dyDescent="0.25">
      <c r="A4816" s="26">
        <v>4810</v>
      </c>
      <c r="B4816" s="14" t="s">
        <v>925</v>
      </c>
      <c r="C4816" s="14" t="s">
        <v>1000</v>
      </c>
      <c r="D4816" s="14" t="s">
        <v>1000</v>
      </c>
      <c r="E4816" s="14" t="s">
        <v>11936</v>
      </c>
      <c r="F4816" s="10">
        <v>1610981500411</v>
      </c>
      <c r="G4816" s="14" t="s">
        <v>9343</v>
      </c>
      <c r="H4816" s="27">
        <v>500</v>
      </c>
    </row>
    <row r="4817" spans="1:8" x14ac:dyDescent="0.25">
      <c r="A4817" s="26">
        <v>4811</v>
      </c>
      <c r="B4817" s="14" t="s">
        <v>925</v>
      </c>
      <c r="C4817" s="14" t="s">
        <v>1000</v>
      </c>
      <c r="D4817" s="14" t="s">
        <v>1000</v>
      </c>
      <c r="E4817" s="14" t="s">
        <v>11936</v>
      </c>
      <c r="F4817" s="10">
        <v>2141030720409</v>
      </c>
      <c r="G4817" s="14" t="s">
        <v>9343</v>
      </c>
      <c r="H4817" s="27">
        <v>500</v>
      </c>
    </row>
    <row r="4818" spans="1:8" x14ac:dyDescent="0.25">
      <c r="A4818" s="26">
        <v>4812</v>
      </c>
      <c r="B4818" s="14" t="s">
        <v>925</v>
      </c>
      <c r="C4818" s="14" t="s">
        <v>1000</v>
      </c>
      <c r="D4818" s="14" t="s">
        <v>1000</v>
      </c>
      <c r="E4818" s="14" t="s">
        <v>11936</v>
      </c>
      <c r="F4818" s="10">
        <v>2588145940409</v>
      </c>
      <c r="G4818" s="14" t="s">
        <v>9343</v>
      </c>
      <c r="H4818" s="27">
        <v>500</v>
      </c>
    </row>
    <row r="4819" spans="1:8" x14ac:dyDescent="0.25">
      <c r="A4819" s="26">
        <v>4813</v>
      </c>
      <c r="B4819" s="14" t="s">
        <v>925</v>
      </c>
      <c r="C4819" s="14" t="s">
        <v>1000</v>
      </c>
      <c r="D4819" s="14" t="s">
        <v>1000</v>
      </c>
      <c r="E4819" s="14" t="s">
        <v>11936</v>
      </c>
      <c r="F4819" s="10">
        <v>2781924830409</v>
      </c>
      <c r="G4819" s="14" t="s">
        <v>9343</v>
      </c>
      <c r="H4819" s="27">
        <v>500</v>
      </c>
    </row>
    <row r="4820" spans="1:8" x14ac:dyDescent="0.25">
      <c r="A4820" s="26">
        <v>4814</v>
      </c>
      <c r="B4820" s="14" t="s">
        <v>925</v>
      </c>
      <c r="C4820" s="14" t="s">
        <v>1000</v>
      </c>
      <c r="D4820" s="14" t="s">
        <v>1000</v>
      </c>
      <c r="E4820" s="14" t="s">
        <v>11936</v>
      </c>
      <c r="F4820" s="10">
        <v>3113991770409</v>
      </c>
      <c r="G4820" s="14" t="s">
        <v>9343</v>
      </c>
      <c r="H4820" s="27">
        <v>500</v>
      </c>
    </row>
    <row r="4821" spans="1:8" x14ac:dyDescent="0.25">
      <c r="A4821" s="26">
        <v>4815</v>
      </c>
      <c r="B4821" s="14" t="s">
        <v>925</v>
      </c>
      <c r="C4821" s="14" t="s">
        <v>1018</v>
      </c>
      <c r="D4821" s="14" t="s">
        <v>1018</v>
      </c>
      <c r="E4821" s="14" t="s">
        <v>11936</v>
      </c>
      <c r="F4821" s="10">
        <v>3110811770407</v>
      </c>
      <c r="G4821" s="14" t="s">
        <v>9343</v>
      </c>
      <c r="H4821" s="27">
        <v>500</v>
      </c>
    </row>
    <row r="4822" spans="1:8" x14ac:dyDescent="0.25">
      <c r="A4822" s="26">
        <v>4816</v>
      </c>
      <c r="B4822" s="14" t="s">
        <v>925</v>
      </c>
      <c r="C4822" s="14" t="s">
        <v>1018</v>
      </c>
      <c r="D4822" s="14" t="s">
        <v>1018</v>
      </c>
      <c r="E4822" s="14" t="s">
        <v>11936</v>
      </c>
      <c r="F4822" s="10">
        <v>2294261150407</v>
      </c>
      <c r="G4822" s="14" t="s">
        <v>9343</v>
      </c>
      <c r="H4822" s="27">
        <v>500</v>
      </c>
    </row>
    <row r="4823" spans="1:8" x14ac:dyDescent="0.25">
      <c r="A4823" s="26">
        <v>4817</v>
      </c>
      <c r="B4823" s="14" t="s">
        <v>925</v>
      </c>
      <c r="C4823" s="14" t="s">
        <v>1024</v>
      </c>
      <c r="D4823" s="14" t="s">
        <v>1024</v>
      </c>
      <c r="E4823" s="14" t="s">
        <v>11936</v>
      </c>
      <c r="F4823" s="10">
        <v>1927443210408</v>
      </c>
      <c r="G4823" s="14" t="s">
        <v>9343</v>
      </c>
      <c r="H4823" s="27">
        <v>500</v>
      </c>
    </row>
    <row r="4824" spans="1:8" x14ac:dyDescent="0.25">
      <c r="A4824" s="26">
        <v>4818</v>
      </c>
      <c r="B4824" s="14" t="s">
        <v>925</v>
      </c>
      <c r="C4824" s="14" t="s">
        <v>1024</v>
      </c>
      <c r="D4824" s="14" t="s">
        <v>1024</v>
      </c>
      <c r="E4824" s="14" t="s">
        <v>11936</v>
      </c>
      <c r="F4824" s="10">
        <v>2780732630408</v>
      </c>
      <c r="G4824" s="14" t="s">
        <v>9343</v>
      </c>
      <c r="H4824" s="27">
        <v>500</v>
      </c>
    </row>
    <row r="4825" spans="1:8" x14ac:dyDescent="0.25">
      <c r="A4825" s="26">
        <v>4819</v>
      </c>
      <c r="B4825" s="14" t="s">
        <v>925</v>
      </c>
      <c r="C4825" s="14" t="s">
        <v>1024</v>
      </c>
      <c r="D4825" s="14" t="s">
        <v>1024</v>
      </c>
      <c r="E4825" s="14" t="s">
        <v>11936</v>
      </c>
      <c r="F4825" s="10">
        <v>1926808110408</v>
      </c>
      <c r="G4825" s="14" t="s">
        <v>9343</v>
      </c>
      <c r="H4825" s="27">
        <v>500</v>
      </c>
    </row>
    <row r="4826" spans="1:8" x14ac:dyDescent="0.25">
      <c r="A4826" s="26">
        <v>4820</v>
      </c>
      <c r="B4826" s="14" t="s">
        <v>925</v>
      </c>
      <c r="C4826" s="14" t="s">
        <v>1031</v>
      </c>
      <c r="D4826" s="14" t="s">
        <v>1031</v>
      </c>
      <c r="E4826" s="14" t="s">
        <v>11936</v>
      </c>
      <c r="F4826" s="10">
        <v>3073273290401</v>
      </c>
      <c r="G4826" s="14" t="s">
        <v>9343</v>
      </c>
      <c r="H4826" s="27">
        <v>500</v>
      </c>
    </row>
    <row r="4827" spans="1:8" x14ac:dyDescent="0.25">
      <c r="A4827" s="26">
        <v>4821</v>
      </c>
      <c r="B4827" s="14" t="s">
        <v>925</v>
      </c>
      <c r="C4827" s="14" t="s">
        <v>1031</v>
      </c>
      <c r="D4827" s="14" t="s">
        <v>1031</v>
      </c>
      <c r="E4827" s="14" t="s">
        <v>11936</v>
      </c>
      <c r="F4827" s="10">
        <v>2703311150413</v>
      </c>
      <c r="G4827" s="14" t="s">
        <v>9343</v>
      </c>
      <c r="H4827" s="27">
        <v>500</v>
      </c>
    </row>
    <row r="4828" spans="1:8" x14ac:dyDescent="0.25">
      <c r="A4828" s="26">
        <v>4822</v>
      </c>
      <c r="B4828" s="14" t="s">
        <v>925</v>
      </c>
      <c r="C4828" s="14" t="s">
        <v>1031</v>
      </c>
      <c r="D4828" s="14" t="s">
        <v>1031</v>
      </c>
      <c r="E4828" s="14" t="s">
        <v>11936</v>
      </c>
      <c r="F4828" s="10">
        <v>3122757650413</v>
      </c>
      <c r="G4828" s="14" t="s">
        <v>9343</v>
      </c>
      <c r="H4828" s="27">
        <v>500</v>
      </c>
    </row>
    <row r="4829" spans="1:8" x14ac:dyDescent="0.25">
      <c r="A4829" s="26">
        <v>4823</v>
      </c>
      <c r="B4829" s="14" t="s">
        <v>925</v>
      </c>
      <c r="C4829" s="14" t="s">
        <v>1031</v>
      </c>
      <c r="D4829" s="14" t="s">
        <v>1031</v>
      </c>
      <c r="E4829" s="14" t="s">
        <v>11936</v>
      </c>
      <c r="F4829" s="10">
        <v>2608641290413</v>
      </c>
      <c r="G4829" s="14" t="s">
        <v>9343</v>
      </c>
      <c r="H4829" s="27">
        <v>500</v>
      </c>
    </row>
    <row r="4830" spans="1:8" x14ac:dyDescent="0.25">
      <c r="A4830" s="26">
        <v>4824</v>
      </c>
      <c r="B4830" s="14" t="s">
        <v>925</v>
      </c>
      <c r="C4830" s="14" t="s">
        <v>1031</v>
      </c>
      <c r="D4830" s="14" t="s">
        <v>1031</v>
      </c>
      <c r="E4830" s="14" t="s">
        <v>11936</v>
      </c>
      <c r="F4830" s="10">
        <v>1914161260413</v>
      </c>
      <c r="G4830" s="14" t="s">
        <v>9343</v>
      </c>
      <c r="H4830" s="27">
        <v>500</v>
      </c>
    </row>
    <row r="4831" spans="1:8" x14ac:dyDescent="0.25">
      <c r="A4831" s="26">
        <v>4825</v>
      </c>
      <c r="B4831" s="14" t="s">
        <v>925</v>
      </c>
      <c r="C4831" s="14" t="s">
        <v>1031</v>
      </c>
      <c r="D4831" s="14" t="s">
        <v>1031</v>
      </c>
      <c r="E4831" s="14" t="s">
        <v>11936</v>
      </c>
      <c r="F4831" s="10">
        <v>3122811450413</v>
      </c>
      <c r="G4831" s="14" t="s">
        <v>9343</v>
      </c>
      <c r="H4831" s="27">
        <v>500</v>
      </c>
    </row>
    <row r="4832" spans="1:8" x14ac:dyDescent="0.25">
      <c r="A4832" s="26">
        <v>4826</v>
      </c>
      <c r="B4832" s="14" t="s">
        <v>925</v>
      </c>
      <c r="C4832" s="14" t="s">
        <v>1031</v>
      </c>
      <c r="D4832" s="14" t="s">
        <v>1031</v>
      </c>
      <c r="E4832" s="14" t="s">
        <v>11936</v>
      </c>
      <c r="F4832" s="10">
        <v>3122810130413</v>
      </c>
      <c r="G4832" s="14" t="s">
        <v>9343</v>
      </c>
      <c r="H4832" s="27">
        <v>500</v>
      </c>
    </row>
    <row r="4833" spans="1:8" x14ac:dyDescent="0.25">
      <c r="A4833" s="26">
        <v>4827</v>
      </c>
      <c r="B4833" s="14" t="s">
        <v>925</v>
      </c>
      <c r="C4833" s="14" t="s">
        <v>1031</v>
      </c>
      <c r="D4833" s="14" t="s">
        <v>1031</v>
      </c>
      <c r="E4833" s="14" t="s">
        <v>11936</v>
      </c>
      <c r="F4833" s="10">
        <v>2611279500413</v>
      </c>
      <c r="G4833" s="14" t="s">
        <v>9343</v>
      </c>
      <c r="H4833" s="27">
        <v>500</v>
      </c>
    </row>
    <row r="4834" spans="1:8" x14ac:dyDescent="0.25">
      <c r="A4834" s="26">
        <v>4828</v>
      </c>
      <c r="B4834" s="14" t="s">
        <v>925</v>
      </c>
      <c r="C4834" s="14" t="s">
        <v>1049</v>
      </c>
      <c r="D4834" s="14" t="s">
        <v>1049</v>
      </c>
      <c r="E4834" s="14" t="s">
        <v>11936</v>
      </c>
      <c r="F4834" s="10">
        <v>1732006480402</v>
      </c>
      <c r="G4834" s="14" t="s">
        <v>9343</v>
      </c>
      <c r="H4834" s="27">
        <v>500</v>
      </c>
    </row>
    <row r="4835" spans="1:8" x14ac:dyDescent="0.25">
      <c r="A4835" s="26">
        <v>4829</v>
      </c>
      <c r="B4835" s="14" t="s">
        <v>925</v>
      </c>
      <c r="C4835" s="14" t="s">
        <v>1049</v>
      </c>
      <c r="D4835" s="14" t="s">
        <v>1049</v>
      </c>
      <c r="E4835" s="14" t="s">
        <v>11936</v>
      </c>
      <c r="F4835" s="10">
        <v>2816116960402</v>
      </c>
      <c r="G4835" s="14" t="s">
        <v>9343</v>
      </c>
      <c r="H4835" s="27">
        <v>500</v>
      </c>
    </row>
    <row r="4836" spans="1:8" x14ac:dyDescent="0.25">
      <c r="A4836" s="26">
        <v>4830</v>
      </c>
      <c r="B4836" s="14" t="s">
        <v>925</v>
      </c>
      <c r="C4836" s="14" t="s">
        <v>1049</v>
      </c>
      <c r="D4836" s="14" t="s">
        <v>1049</v>
      </c>
      <c r="E4836" s="14" t="s">
        <v>11936</v>
      </c>
      <c r="F4836" s="10">
        <v>2741826100402</v>
      </c>
      <c r="G4836" s="14" t="s">
        <v>9343</v>
      </c>
      <c r="H4836" s="27">
        <v>500</v>
      </c>
    </row>
    <row r="4837" spans="1:8" x14ac:dyDescent="0.25">
      <c r="A4837" s="26">
        <v>4831</v>
      </c>
      <c r="B4837" s="14" t="s">
        <v>925</v>
      </c>
      <c r="C4837" s="14" t="s">
        <v>1049</v>
      </c>
      <c r="D4837" s="14" t="s">
        <v>1049</v>
      </c>
      <c r="E4837" s="14" t="s">
        <v>11936</v>
      </c>
      <c r="F4837" s="10">
        <v>1602174820402</v>
      </c>
      <c r="G4837" s="14" t="s">
        <v>9343</v>
      </c>
      <c r="H4837" s="27">
        <v>500</v>
      </c>
    </row>
    <row r="4838" spans="1:8" x14ac:dyDescent="0.25">
      <c r="A4838" s="26">
        <v>4832</v>
      </c>
      <c r="B4838" s="14" t="s">
        <v>925</v>
      </c>
      <c r="C4838" s="14" t="s">
        <v>1049</v>
      </c>
      <c r="D4838" s="14" t="s">
        <v>1049</v>
      </c>
      <c r="E4838" s="14" t="s">
        <v>11936</v>
      </c>
      <c r="F4838" s="10">
        <v>2449354750402</v>
      </c>
      <c r="G4838" s="14" t="s">
        <v>9343</v>
      </c>
      <c r="H4838" s="27">
        <v>500</v>
      </c>
    </row>
    <row r="4839" spans="1:8" x14ac:dyDescent="0.25">
      <c r="A4839" s="26">
        <v>4833</v>
      </c>
      <c r="B4839" s="14" t="s">
        <v>925</v>
      </c>
      <c r="C4839" s="14" t="s">
        <v>1049</v>
      </c>
      <c r="D4839" s="14" t="s">
        <v>1049</v>
      </c>
      <c r="E4839" s="14" t="s">
        <v>11936</v>
      </c>
      <c r="F4839" s="10">
        <v>2897329050402</v>
      </c>
      <c r="G4839" s="14" t="s">
        <v>9343</v>
      </c>
      <c r="H4839" s="27">
        <v>500</v>
      </c>
    </row>
    <row r="4840" spans="1:8" x14ac:dyDescent="0.25">
      <c r="A4840" s="26">
        <v>4834</v>
      </c>
      <c r="B4840" s="14" t="s">
        <v>925</v>
      </c>
      <c r="C4840" s="14" t="s">
        <v>1063</v>
      </c>
      <c r="D4840" s="14" t="s">
        <v>1063</v>
      </c>
      <c r="E4840" s="14" t="s">
        <v>11936</v>
      </c>
      <c r="F4840" s="10">
        <v>2157609560403</v>
      </c>
      <c r="G4840" s="14" t="s">
        <v>9343</v>
      </c>
      <c r="H4840" s="27">
        <v>500</v>
      </c>
    </row>
    <row r="4841" spans="1:8" x14ac:dyDescent="0.25">
      <c r="A4841" s="26">
        <v>4835</v>
      </c>
      <c r="B4841" s="14" t="s">
        <v>925</v>
      </c>
      <c r="C4841" s="14" t="s">
        <v>1063</v>
      </c>
      <c r="D4841" s="14" t="s">
        <v>1063</v>
      </c>
      <c r="E4841" s="14" t="s">
        <v>11936</v>
      </c>
      <c r="F4841" s="10">
        <v>2143466920404</v>
      </c>
      <c r="G4841" s="14" t="s">
        <v>9343</v>
      </c>
      <c r="H4841" s="27">
        <v>500</v>
      </c>
    </row>
    <row r="4842" spans="1:8" x14ac:dyDescent="0.25">
      <c r="A4842" s="26">
        <v>4836</v>
      </c>
      <c r="B4842" s="14" t="s">
        <v>925</v>
      </c>
      <c r="C4842" s="14" t="s">
        <v>1063</v>
      </c>
      <c r="D4842" s="14" t="s">
        <v>1063</v>
      </c>
      <c r="E4842" s="14" t="s">
        <v>11936</v>
      </c>
      <c r="F4842" s="10">
        <v>2239992610403</v>
      </c>
      <c r="G4842" s="14" t="s">
        <v>9343</v>
      </c>
      <c r="H4842" s="27">
        <v>500</v>
      </c>
    </row>
    <row r="4843" spans="1:8" x14ac:dyDescent="0.25">
      <c r="A4843" s="26">
        <v>4837</v>
      </c>
      <c r="B4843" s="14" t="s">
        <v>925</v>
      </c>
      <c r="C4843" s="14" t="s">
        <v>1071</v>
      </c>
      <c r="D4843" s="14" t="s">
        <v>1071</v>
      </c>
      <c r="E4843" s="14" t="s">
        <v>11936</v>
      </c>
      <c r="F4843" s="10">
        <v>2079218140405</v>
      </c>
      <c r="G4843" s="14" t="s">
        <v>9343</v>
      </c>
      <c r="H4843" s="27">
        <v>500</v>
      </c>
    </row>
    <row r="4844" spans="1:8" x14ac:dyDescent="0.25">
      <c r="A4844" s="26">
        <v>4838</v>
      </c>
      <c r="B4844" s="14" t="s">
        <v>925</v>
      </c>
      <c r="C4844" s="14" t="s">
        <v>1071</v>
      </c>
      <c r="D4844" s="14" t="s">
        <v>1071</v>
      </c>
      <c r="E4844" s="14" t="s">
        <v>11936</v>
      </c>
      <c r="F4844" s="10">
        <v>1621787350405</v>
      </c>
      <c r="G4844" s="14" t="s">
        <v>9343</v>
      </c>
      <c r="H4844" s="27">
        <v>500</v>
      </c>
    </row>
    <row r="4845" spans="1:8" x14ac:dyDescent="0.25">
      <c r="A4845" s="26">
        <v>4839</v>
      </c>
      <c r="B4845" s="14" t="s">
        <v>925</v>
      </c>
      <c r="C4845" s="14" t="s">
        <v>1071</v>
      </c>
      <c r="D4845" s="14" t="s">
        <v>1071</v>
      </c>
      <c r="E4845" s="14" t="s">
        <v>11936</v>
      </c>
      <c r="F4845" s="10">
        <v>1678404600406</v>
      </c>
      <c r="G4845" s="14" t="s">
        <v>9343</v>
      </c>
      <c r="H4845" s="27">
        <v>500</v>
      </c>
    </row>
    <row r="4846" spans="1:8" x14ac:dyDescent="0.25">
      <c r="A4846" s="26">
        <v>4840</v>
      </c>
      <c r="B4846" s="14" t="s">
        <v>925</v>
      </c>
      <c r="C4846" s="14" t="s">
        <v>1071</v>
      </c>
      <c r="D4846" s="14" t="s">
        <v>1071</v>
      </c>
      <c r="E4846" s="14" t="s">
        <v>11936</v>
      </c>
      <c r="F4846" s="10">
        <v>3089008980405</v>
      </c>
      <c r="G4846" s="14" t="s">
        <v>9343</v>
      </c>
      <c r="H4846" s="27">
        <v>500</v>
      </c>
    </row>
    <row r="4847" spans="1:8" x14ac:dyDescent="0.25">
      <c r="A4847" s="26">
        <v>4841</v>
      </c>
      <c r="B4847" s="14" t="s">
        <v>925</v>
      </c>
      <c r="C4847" s="14" t="s">
        <v>1080</v>
      </c>
      <c r="D4847" s="14" t="s">
        <v>1080</v>
      </c>
      <c r="E4847" s="14" t="s">
        <v>11936</v>
      </c>
      <c r="F4847" s="10">
        <v>3113515490409</v>
      </c>
      <c r="G4847" s="14" t="s">
        <v>9343</v>
      </c>
      <c r="H4847" s="27">
        <v>500</v>
      </c>
    </row>
    <row r="4848" spans="1:8" x14ac:dyDescent="0.25">
      <c r="A4848" s="26">
        <v>4842</v>
      </c>
      <c r="B4848" s="14" t="s">
        <v>925</v>
      </c>
      <c r="C4848" s="14" t="s">
        <v>1080</v>
      </c>
      <c r="D4848" s="14" t="s">
        <v>1080</v>
      </c>
      <c r="E4848" s="14" t="s">
        <v>11936</v>
      </c>
      <c r="F4848" s="10">
        <v>1608704610410</v>
      </c>
      <c r="G4848" s="14" t="s">
        <v>9343</v>
      </c>
      <c r="H4848" s="27">
        <v>500</v>
      </c>
    </row>
    <row r="4849" spans="1:8" x14ac:dyDescent="0.25">
      <c r="A4849" s="26">
        <v>4843</v>
      </c>
      <c r="B4849" s="14" t="s">
        <v>925</v>
      </c>
      <c r="C4849" s="14" t="s">
        <v>1080</v>
      </c>
      <c r="D4849" s="14" t="s">
        <v>1080</v>
      </c>
      <c r="E4849" s="14" t="s">
        <v>11936</v>
      </c>
      <c r="F4849" s="10">
        <v>3065721090401</v>
      </c>
      <c r="G4849" s="14" t="s">
        <v>9343</v>
      </c>
      <c r="H4849" s="27">
        <v>500</v>
      </c>
    </row>
    <row r="4850" spans="1:8" x14ac:dyDescent="0.25">
      <c r="A4850" s="26">
        <v>4844</v>
      </c>
      <c r="B4850" s="14" t="s">
        <v>925</v>
      </c>
      <c r="C4850" s="14" t="s">
        <v>1088</v>
      </c>
      <c r="D4850" s="14" t="s">
        <v>1088</v>
      </c>
      <c r="E4850" s="14" t="s">
        <v>11936</v>
      </c>
      <c r="F4850" s="10">
        <v>3088219630405</v>
      </c>
      <c r="G4850" s="14" t="s">
        <v>9343</v>
      </c>
      <c r="H4850" s="27">
        <v>500</v>
      </c>
    </row>
    <row r="4851" spans="1:8" x14ac:dyDescent="0.25">
      <c r="A4851" s="26">
        <v>4845</v>
      </c>
      <c r="B4851" s="14" t="s">
        <v>925</v>
      </c>
      <c r="C4851" s="14" t="s">
        <v>1088</v>
      </c>
      <c r="D4851" s="14" t="s">
        <v>1088</v>
      </c>
      <c r="E4851" s="14" t="s">
        <v>11936</v>
      </c>
      <c r="F4851" s="10">
        <v>3113875350409</v>
      </c>
      <c r="G4851" s="14" t="s">
        <v>9343</v>
      </c>
      <c r="H4851" s="27">
        <v>500</v>
      </c>
    </row>
    <row r="4852" spans="1:8" x14ac:dyDescent="0.25">
      <c r="A4852" s="26">
        <v>4846</v>
      </c>
      <c r="B4852" s="14" t="s">
        <v>925</v>
      </c>
      <c r="C4852" s="14" t="s">
        <v>1088</v>
      </c>
      <c r="D4852" s="14" t="s">
        <v>1088</v>
      </c>
      <c r="E4852" s="14" t="s">
        <v>11936</v>
      </c>
      <c r="F4852" s="10">
        <v>3091611850406</v>
      </c>
      <c r="G4852" s="14" t="s">
        <v>9343</v>
      </c>
      <c r="H4852" s="27">
        <v>500</v>
      </c>
    </row>
    <row r="4853" spans="1:8" x14ac:dyDescent="0.25">
      <c r="A4853" s="26">
        <v>4847</v>
      </c>
      <c r="B4853" s="14" t="s">
        <v>925</v>
      </c>
      <c r="C4853" s="14" t="s">
        <v>1088</v>
      </c>
      <c r="D4853" s="14" t="s">
        <v>1088</v>
      </c>
      <c r="E4853" s="14" t="s">
        <v>11936</v>
      </c>
      <c r="F4853" s="10">
        <v>3064167270401</v>
      </c>
      <c r="G4853" s="14" t="s">
        <v>9343</v>
      </c>
      <c r="H4853" s="27">
        <v>500</v>
      </c>
    </row>
    <row r="4854" spans="1:8" x14ac:dyDescent="0.25">
      <c r="A4854" s="26">
        <v>4848</v>
      </c>
      <c r="B4854" s="14" t="s">
        <v>925</v>
      </c>
      <c r="C4854" s="14" t="s">
        <v>1088</v>
      </c>
      <c r="D4854" s="14" t="s">
        <v>1088</v>
      </c>
      <c r="E4854" s="14" t="s">
        <v>11936</v>
      </c>
      <c r="F4854" s="10">
        <v>3104322510406</v>
      </c>
      <c r="G4854" s="14" t="s">
        <v>9343</v>
      </c>
      <c r="H4854" s="27">
        <v>500</v>
      </c>
    </row>
    <row r="4855" spans="1:8" x14ac:dyDescent="0.25">
      <c r="A4855" s="26">
        <v>4849</v>
      </c>
      <c r="B4855" s="14" t="s">
        <v>925</v>
      </c>
      <c r="C4855" s="14" t="s">
        <v>1088</v>
      </c>
      <c r="D4855" s="14" t="s">
        <v>1088</v>
      </c>
      <c r="E4855" s="14" t="s">
        <v>11936</v>
      </c>
      <c r="F4855" s="10">
        <v>3105738900406</v>
      </c>
      <c r="G4855" s="14" t="s">
        <v>9343</v>
      </c>
      <c r="H4855" s="27">
        <v>500</v>
      </c>
    </row>
    <row r="4856" spans="1:8" x14ac:dyDescent="0.25">
      <c r="A4856" s="26">
        <v>4850</v>
      </c>
      <c r="B4856" s="14" t="s">
        <v>925</v>
      </c>
      <c r="C4856" s="14" t="s">
        <v>1088</v>
      </c>
      <c r="D4856" s="14" t="s">
        <v>1088</v>
      </c>
      <c r="E4856" s="14" t="s">
        <v>11936</v>
      </c>
      <c r="F4856" s="10">
        <v>1592414990406</v>
      </c>
      <c r="G4856" s="14" t="s">
        <v>9343</v>
      </c>
      <c r="H4856" s="27">
        <v>500</v>
      </c>
    </row>
    <row r="4857" spans="1:8" x14ac:dyDescent="0.25">
      <c r="A4857" s="26">
        <v>4851</v>
      </c>
      <c r="B4857" s="14" t="s">
        <v>925</v>
      </c>
      <c r="C4857" s="14" t="s">
        <v>1088</v>
      </c>
      <c r="D4857" s="14" t="s">
        <v>1088</v>
      </c>
      <c r="E4857" s="14" t="s">
        <v>11936</v>
      </c>
      <c r="F4857" s="10">
        <v>3362503980909</v>
      </c>
      <c r="G4857" s="14" t="s">
        <v>9343</v>
      </c>
      <c r="H4857" s="27">
        <v>500</v>
      </c>
    </row>
    <row r="4858" spans="1:8" x14ac:dyDescent="0.25">
      <c r="A4858" s="26">
        <v>4852</v>
      </c>
      <c r="B4858" s="14" t="s">
        <v>925</v>
      </c>
      <c r="C4858" s="14" t="s">
        <v>1088</v>
      </c>
      <c r="D4858" s="14" t="s">
        <v>1088</v>
      </c>
      <c r="E4858" s="14" t="s">
        <v>11936</v>
      </c>
      <c r="F4858" s="10">
        <v>2704189460406</v>
      </c>
      <c r="G4858" s="14" t="s">
        <v>9343</v>
      </c>
      <c r="H4858" s="27">
        <v>500</v>
      </c>
    </row>
    <row r="4859" spans="1:8" x14ac:dyDescent="0.25">
      <c r="A4859" s="26">
        <v>4853</v>
      </c>
      <c r="B4859" s="14" t="s">
        <v>925</v>
      </c>
      <c r="C4859" s="14" t="s">
        <v>1088</v>
      </c>
      <c r="D4859" s="14" t="s">
        <v>1088</v>
      </c>
      <c r="E4859" s="14" t="s">
        <v>11936</v>
      </c>
      <c r="F4859" s="10">
        <v>2736318530406</v>
      </c>
      <c r="G4859" s="14" t="s">
        <v>9343</v>
      </c>
      <c r="H4859" s="27">
        <v>500</v>
      </c>
    </row>
    <row r="4860" spans="1:8" x14ac:dyDescent="0.25">
      <c r="A4860" s="26">
        <v>4854</v>
      </c>
      <c r="B4860" s="14" t="s">
        <v>925</v>
      </c>
      <c r="C4860" s="14" t="s">
        <v>1088</v>
      </c>
      <c r="D4860" s="14" t="s">
        <v>1088</v>
      </c>
      <c r="E4860" s="14" t="s">
        <v>11936</v>
      </c>
      <c r="F4860" s="10">
        <v>3090722040406</v>
      </c>
      <c r="G4860" s="14" t="s">
        <v>9343</v>
      </c>
      <c r="H4860" s="27">
        <v>500</v>
      </c>
    </row>
    <row r="4861" spans="1:8" x14ac:dyDescent="0.25">
      <c r="A4861" s="26">
        <v>4855</v>
      </c>
      <c r="B4861" s="14" t="s">
        <v>925</v>
      </c>
      <c r="C4861" s="14" t="s">
        <v>1088</v>
      </c>
      <c r="D4861" s="14" t="s">
        <v>1088</v>
      </c>
      <c r="E4861" s="14" t="s">
        <v>11936</v>
      </c>
      <c r="F4861" s="10">
        <v>2715686580407</v>
      </c>
      <c r="G4861" s="14" t="s">
        <v>9343</v>
      </c>
      <c r="H4861" s="27">
        <v>500</v>
      </c>
    </row>
    <row r="4862" spans="1:8" x14ac:dyDescent="0.25">
      <c r="A4862" s="26">
        <v>4856</v>
      </c>
      <c r="B4862" s="14" t="s">
        <v>925</v>
      </c>
      <c r="C4862" s="14" t="s">
        <v>1088</v>
      </c>
      <c r="D4862" s="14" t="s">
        <v>1088</v>
      </c>
      <c r="E4862" s="14" t="s">
        <v>11936</v>
      </c>
      <c r="F4862" s="10">
        <v>3651208470406</v>
      </c>
      <c r="G4862" s="14" t="s">
        <v>9343</v>
      </c>
      <c r="H4862" s="27">
        <v>500</v>
      </c>
    </row>
    <row r="4863" spans="1:8" x14ac:dyDescent="0.25">
      <c r="A4863" s="26">
        <v>4857</v>
      </c>
      <c r="B4863" s="14" t="s">
        <v>925</v>
      </c>
      <c r="C4863" s="14" t="s">
        <v>1088</v>
      </c>
      <c r="D4863" s="14" t="s">
        <v>1088</v>
      </c>
      <c r="E4863" s="14" t="s">
        <v>11936</v>
      </c>
      <c r="F4863" s="10">
        <v>2497792420406</v>
      </c>
      <c r="G4863" s="14" t="s">
        <v>9343</v>
      </c>
      <c r="H4863" s="27">
        <v>500</v>
      </c>
    </row>
    <row r="4864" spans="1:8" x14ac:dyDescent="0.25">
      <c r="A4864" s="26">
        <v>4858</v>
      </c>
      <c r="B4864" s="14" t="s">
        <v>925</v>
      </c>
      <c r="C4864" s="14" t="s">
        <v>1088</v>
      </c>
      <c r="D4864" s="14" t="s">
        <v>1088</v>
      </c>
      <c r="E4864" s="14" t="s">
        <v>11936</v>
      </c>
      <c r="F4864" s="10">
        <v>3490845720410</v>
      </c>
      <c r="G4864" s="14" t="s">
        <v>9343</v>
      </c>
      <c r="H4864" s="27">
        <v>500</v>
      </c>
    </row>
    <row r="4865" spans="1:8" x14ac:dyDescent="0.25">
      <c r="A4865" s="26">
        <v>4859</v>
      </c>
      <c r="B4865" s="14" t="s">
        <v>925</v>
      </c>
      <c r="C4865" s="14" t="s">
        <v>1088</v>
      </c>
      <c r="D4865" s="14" t="s">
        <v>1088</v>
      </c>
      <c r="E4865" s="14" t="s">
        <v>11936</v>
      </c>
      <c r="F4865" s="10">
        <v>3097708310406</v>
      </c>
      <c r="G4865" s="14" t="s">
        <v>9343</v>
      </c>
      <c r="H4865" s="27">
        <v>500</v>
      </c>
    </row>
    <row r="4866" spans="1:8" x14ac:dyDescent="0.25">
      <c r="A4866" s="26">
        <v>4860</v>
      </c>
      <c r="B4866" s="14" t="s">
        <v>925</v>
      </c>
      <c r="C4866" s="14" t="s">
        <v>1088</v>
      </c>
      <c r="D4866" s="14" t="s">
        <v>1088</v>
      </c>
      <c r="E4866" s="14" t="s">
        <v>11936</v>
      </c>
      <c r="F4866" s="10">
        <v>3091356800406</v>
      </c>
      <c r="G4866" s="14" t="s">
        <v>9343</v>
      </c>
      <c r="H4866" s="27">
        <v>500</v>
      </c>
    </row>
    <row r="4867" spans="1:8" x14ac:dyDescent="0.25">
      <c r="A4867" s="26">
        <v>4861</v>
      </c>
      <c r="B4867" s="14" t="s">
        <v>925</v>
      </c>
      <c r="C4867" s="14" t="s">
        <v>1088</v>
      </c>
      <c r="D4867" s="14" t="s">
        <v>1088</v>
      </c>
      <c r="E4867" s="14" t="s">
        <v>11936</v>
      </c>
      <c r="F4867" s="10">
        <v>3099529210406</v>
      </c>
      <c r="G4867" s="14" t="s">
        <v>9343</v>
      </c>
      <c r="H4867" s="27">
        <v>500</v>
      </c>
    </row>
    <row r="4868" spans="1:8" x14ac:dyDescent="0.25">
      <c r="A4868" s="26">
        <v>4862</v>
      </c>
      <c r="B4868" s="14" t="s">
        <v>925</v>
      </c>
      <c r="C4868" s="14" t="s">
        <v>1088</v>
      </c>
      <c r="D4868" s="14" t="s">
        <v>1088</v>
      </c>
      <c r="E4868" s="14" t="s">
        <v>11936</v>
      </c>
      <c r="F4868" s="10">
        <v>3104278270406</v>
      </c>
      <c r="G4868" s="14" t="s">
        <v>9343</v>
      </c>
      <c r="H4868" s="27">
        <v>500</v>
      </c>
    </row>
    <row r="4869" spans="1:8" x14ac:dyDescent="0.25">
      <c r="A4869" s="26">
        <v>4863</v>
      </c>
      <c r="B4869" s="14" t="s">
        <v>925</v>
      </c>
      <c r="C4869" s="14" t="s">
        <v>1088</v>
      </c>
      <c r="D4869" s="14" t="s">
        <v>1088</v>
      </c>
      <c r="E4869" s="14" t="s">
        <v>11936</v>
      </c>
      <c r="F4869" s="10">
        <v>1669881970406</v>
      </c>
      <c r="G4869" s="14" t="s">
        <v>9343</v>
      </c>
      <c r="H4869" s="27">
        <v>500</v>
      </c>
    </row>
    <row r="4870" spans="1:8" x14ac:dyDescent="0.25">
      <c r="A4870" s="26">
        <v>4864</v>
      </c>
      <c r="B4870" s="14" t="s">
        <v>925</v>
      </c>
      <c r="C4870" s="14" t="s">
        <v>1130</v>
      </c>
      <c r="D4870" s="14" t="s">
        <v>1130</v>
      </c>
      <c r="E4870" s="14" t="s">
        <v>11936</v>
      </c>
      <c r="F4870" s="10">
        <v>3834785960101</v>
      </c>
      <c r="G4870" s="14" t="s">
        <v>9343</v>
      </c>
      <c r="H4870" s="27">
        <v>500</v>
      </c>
    </row>
    <row r="4871" spans="1:8" x14ac:dyDescent="0.25">
      <c r="A4871" s="26">
        <v>4865</v>
      </c>
      <c r="B4871" s="14" t="s">
        <v>925</v>
      </c>
      <c r="C4871" s="14" t="s">
        <v>1130</v>
      </c>
      <c r="D4871" s="14" t="s">
        <v>1130</v>
      </c>
      <c r="E4871" s="14" t="s">
        <v>11936</v>
      </c>
      <c r="F4871" s="10">
        <v>2600379660412</v>
      </c>
      <c r="G4871" s="14" t="s">
        <v>9343</v>
      </c>
      <c r="H4871" s="27">
        <v>500</v>
      </c>
    </row>
    <row r="4872" spans="1:8" x14ac:dyDescent="0.25">
      <c r="A4872" s="26">
        <v>4866</v>
      </c>
      <c r="B4872" s="14" t="s">
        <v>925</v>
      </c>
      <c r="C4872" s="14" t="s">
        <v>1130</v>
      </c>
      <c r="D4872" s="14" t="s">
        <v>1130</v>
      </c>
      <c r="E4872" s="14" t="s">
        <v>11936</v>
      </c>
      <c r="F4872" s="10">
        <v>2906431390412</v>
      </c>
      <c r="G4872" s="14" t="s">
        <v>9343</v>
      </c>
      <c r="H4872" s="27">
        <v>500</v>
      </c>
    </row>
    <row r="4873" spans="1:8" x14ac:dyDescent="0.25">
      <c r="A4873" s="26">
        <v>4867</v>
      </c>
      <c r="B4873" s="14" t="s">
        <v>925</v>
      </c>
      <c r="C4873" s="14" t="s">
        <v>1130</v>
      </c>
      <c r="D4873" s="14" t="s">
        <v>1130</v>
      </c>
      <c r="E4873" s="14" t="s">
        <v>11936</v>
      </c>
      <c r="F4873" s="10">
        <v>3119832940412</v>
      </c>
      <c r="G4873" s="14" t="s">
        <v>9343</v>
      </c>
      <c r="H4873" s="27">
        <v>500</v>
      </c>
    </row>
    <row r="4874" spans="1:8" x14ac:dyDescent="0.25">
      <c r="A4874" s="26">
        <v>4868</v>
      </c>
      <c r="B4874" s="14" t="s">
        <v>925</v>
      </c>
      <c r="C4874" s="14" t="s">
        <v>1130</v>
      </c>
      <c r="D4874" s="14" t="s">
        <v>1130</v>
      </c>
      <c r="E4874" s="14" t="s">
        <v>11936</v>
      </c>
      <c r="F4874" s="10">
        <v>2932993741404</v>
      </c>
      <c r="G4874" s="14" t="s">
        <v>9343</v>
      </c>
      <c r="H4874" s="27">
        <v>500</v>
      </c>
    </row>
    <row r="4875" spans="1:8" x14ac:dyDescent="0.25">
      <c r="A4875" s="26">
        <v>4869</v>
      </c>
      <c r="B4875" s="14" t="s">
        <v>925</v>
      </c>
      <c r="C4875" s="14" t="s">
        <v>1130</v>
      </c>
      <c r="D4875" s="14" t="s">
        <v>1130</v>
      </c>
      <c r="E4875" s="14" t="s">
        <v>11936</v>
      </c>
      <c r="F4875" s="10">
        <v>2886340120412</v>
      </c>
      <c r="G4875" s="14" t="s">
        <v>9343</v>
      </c>
      <c r="H4875" s="27">
        <v>500</v>
      </c>
    </row>
    <row r="4876" spans="1:8" x14ac:dyDescent="0.25">
      <c r="A4876" s="26">
        <v>4870</v>
      </c>
      <c r="B4876" s="14" t="s">
        <v>925</v>
      </c>
      <c r="C4876" s="14" t="s">
        <v>1130</v>
      </c>
      <c r="D4876" s="14" t="s">
        <v>1130</v>
      </c>
      <c r="E4876" s="14" t="s">
        <v>11936</v>
      </c>
      <c r="F4876" s="10">
        <v>1633837740502</v>
      </c>
      <c r="G4876" s="14" t="s">
        <v>9343</v>
      </c>
      <c r="H4876" s="27">
        <v>500</v>
      </c>
    </row>
    <row r="4877" spans="1:8" x14ac:dyDescent="0.25">
      <c r="A4877" s="26">
        <v>4871</v>
      </c>
      <c r="B4877" s="14" t="s">
        <v>925</v>
      </c>
      <c r="C4877" s="14" t="s">
        <v>1130</v>
      </c>
      <c r="D4877" s="14" t="s">
        <v>1130</v>
      </c>
      <c r="E4877" s="14" t="s">
        <v>11936</v>
      </c>
      <c r="F4877" s="10">
        <v>2769915830412</v>
      </c>
      <c r="G4877" s="14" t="s">
        <v>9343</v>
      </c>
      <c r="H4877" s="27">
        <v>500</v>
      </c>
    </row>
    <row r="4878" spans="1:8" x14ac:dyDescent="0.25">
      <c r="A4878" s="26">
        <v>4872</v>
      </c>
      <c r="B4878" s="14" t="s">
        <v>925</v>
      </c>
      <c r="C4878" s="14" t="s">
        <v>1130</v>
      </c>
      <c r="D4878" s="14" t="s">
        <v>1130</v>
      </c>
      <c r="E4878" s="14" t="s">
        <v>11936</v>
      </c>
      <c r="F4878" s="10">
        <v>3072768990412</v>
      </c>
      <c r="G4878" s="14" t="s">
        <v>9343</v>
      </c>
      <c r="H4878" s="27">
        <v>500</v>
      </c>
    </row>
    <row r="4879" spans="1:8" x14ac:dyDescent="0.25">
      <c r="A4879" s="26">
        <v>4873</v>
      </c>
      <c r="B4879" s="14" t="s">
        <v>925</v>
      </c>
      <c r="C4879" s="14" t="s">
        <v>1130</v>
      </c>
      <c r="D4879" s="14" t="s">
        <v>1130</v>
      </c>
      <c r="E4879" s="14" t="s">
        <v>11936</v>
      </c>
      <c r="F4879" s="10">
        <v>1898058970412</v>
      </c>
      <c r="G4879" s="14" t="s">
        <v>9343</v>
      </c>
      <c r="H4879" s="27">
        <v>500</v>
      </c>
    </row>
    <row r="4880" spans="1:8" x14ac:dyDescent="0.25">
      <c r="A4880" s="26">
        <v>4874</v>
      </c>
      <c r="B4880" s="14" t="s">
        <v>925</v>
      </c>
      <c r="C4880" s="14" t="s">
        <v>1130</v>
      </c>
      <c r="D4880" s="14" t="s">
        <v>1130</v>
      </c>
      <c r="E4880" s="14" t="s">
        <v>11936</v>
      </c>
      <c r="F4880" s="10">
        <v>2928860550412</v>
      </c>
      <c r="G4880" s="14" t="s">
        <v>9343</v>
      </c>
      <c r="H4880" s="27">
        <v>500</v>
      </c>
    </row>
    <row r="4881" spans="1:8" x14ac:dyDescent="0.25">
      <c r="A4881" s="26">
        <v>4875</v>
      </c>
      <c r="B4881" s="14" t="s">
        <v>925</v>
      </c>
      <c r="C4881" s="14" t="s">
        <v>1130</v>
      </c>
      <c r="D4881" s="14" t="s">
        <v>1130</v>
      </c>
      <c r="E4881" s="14" t="s">
        <v>11936</v>
      </c>
      <c r="F4881" s="10">
        <v>3119292490412</v>
      </c>
      <c r="G4881" s="14" t="s">
        <v>9343</v>
      </c>
      <c r="H4881" s="27">
        <v>500</v>
      </c>
    </row>
    <row r="4882" spans="1:8" x14ac:dyDescent="0.25">
      <c r="A4882" s="26">
        <v>4876</v>
      </c>
      <c r="B4882" s="14" t="s">
        <v>925</v>
      </c>
      <c r="C4882" s="14" t="s">
        <v>1130</v>
      </c>
      <c r="D4882" s="14" t="s">
        <v>1130</v>
      </c>
      <c r="E4882" s="14" t="s">
        <v>11936</v>
      </c>
      <c r="F4882" s="10">
        <v>2203839870411</v>
      </c>
      <c r="G4882" s="14" t="s">
        <v>9343</v>
      </c>
      <c r="H4882" s="27">
        <v>500</v>
      </c>
    </row>
    <row r="4883" spans="1:8" x14ac:dyDescent="0.25">
      <c r="A4883" s="26">
        <v>4877</v>
      </c>
      <c r="B4883" s="14" t="s">
        <v>925</v>
      </c>
      <c r="C4883" s="14" t="s">
        <v>1130</v>
      </c>
      <c r="D4883" s="14" t="s">
        <v>1130</v>
      </c>
      <c r="E4883" s="14" t="s">
        <v>11936</v>
      </c>
      <c r="F4883" s="10">
        <v>1822890790412</v>
      </c>
      <c r="G4883" s="14" t="s">
        <v>9343</v>
      </c>
      <c r="H4883" s="27">
        <v>500</v>
      </c>
    </row>
    <row r="4884" spans="1:8" x14ac:dyDescent="0.25">
      <c r="A4884" s="26">
        <v>4878</v>
      </c>
      <c r="B4884" s="14" t="s">
        <v>925</v>
      </c>
      <c r="C4884" s="14" t="s">
        <v>1130</v>
      </c>
      <c r="D4884" s="14" t="s">
        <v>1130</v>
      </c>
      <c r="E4884" s="14" t="s">
        <v>11936</v>
      </c>
      <c r="F4884" s="10">
        <v>1834799710412</v>
      </c>
      <c r="G4884" s="14" t="s">
        <v>9343</v>
      </c>
      <c r="H4884" s="27">
        <v>500</v>
      </c>
    </row>
    <row r="4885" spans="1:8" x14ac:dyDescent="0.25">
      <c r="A4885" s="26">
        <v>4879</v>
      </c>
      <c r="B4885" s="14" t="s">
        <v>925</v>
      </c>
      <c r="C4885" s="14" t="s">
        <v>1130</v>
      </c>
      <c r="D4885" s="14" t="s">
        <v>1130</v>
      </c>
      <c r="E4885" s="14" t="s">
        <v>11936</v>
      </c>
      <c r="F4885" s="10">
        <v>3243286561327</v>
      </c>
      <c r="G4885" s="14" t="s">
        <v>9343</v>
      </c>
      <c r="H4885" s="27">
        <v>500</v>
      </c>
    </row>
    <row r="4886" spans="1:8" x14ac:dyDescent="0.25">
      <c r="A4886" s="26">
        <v>4880</v>
      </c>
      <c r="B4886" s="14" t="s">
        <v>925</v>
      </c>
      <c r="C4886" s="14" t="s">
        <v>1163</v>
      </c>
      <c r="D4886" s="14" t="s">
        <v>1163</v>
      </c>
      <c r="E4886" s="14" t="s">
        <v>11936</v>
      </c>
      <c r="F4886" s="10">
        <v>2941888510415</v>
      </c>
      <c r="G4886" s="14" t="s">
        <v>9343</v>
      </c>
      <c r="H4886" s="27">
        <v>500</v>
      </c>
    </row>
    <row r="4887" spans="1:8" x14ac:dyDescent="0.25">
      <c r="A4887" s="26">
        <v>4881</v>
      </c>
      <c r="B4887" s="14" t="s">
        <v>925</v>
      </c>
      <c r="C4887" s="14" t="s">
        <v>1163</v>
      </c>
      <c r="D4887" s="14" t="s">
        <v>1163</v>
      </c>
      <c r="E4887" s="14" t="s">
        <v>11936</v>
      </c>
      <c r="F4887" s="10">
        <v>2512188640415</v>
      </c>
      <c r="G4887" s="14" t="s">
        <v>9343</v>
      </c>
      <c r="H4887" s="27">
        <v>500</v>
      </c>
    </row>
    <row r="4888" spans="1:8" x14ac:dyDescent="0.25">
      <c r="A4888" s="26">
        <v>4882</v>
      </c>
      <c r="B4888" s="14" t="s">
        <v>925</v>
      </c>
      <c r="C4888" s="14" t="s">
        <v>1163</v>
      </c>
      <c r="D4888" s="14" t="s">
        <v>1163</v>
      </c>
      <c r="E4888" s="14" t="s">
        <v>11936</v>
      </c>
      <c r="F4888" s="10">
        <v>3126402770415</v>
      </c>
      <c r="G4888" s="14" t="s">
        <v>9343</v>
      </c>
      <c r="H4888" s="27">
        <v>500</v>
      </c>
    </row>
    <row r="4889" spans="1:8" x14ac:dyDescent="0.25">
      <c r="A4889" s="26">
        <v>4883</v>
      </c>
      <c r="B4889" s="14" t="s">
        <v>925</v>
      </c>
      <c r="C4889" s="14" t="s">
        <v>1163</v>
      </c>
      <c r="D4889" s="14" t="s">
        <v>1163</v>
      </c>
      <c r="E4889" s="14" t="s">
        <v>11936</v>
      </c>
      <c r="F4889" s="10">
        <v>2773748470415</v>
      </c>
      <c r="G4889" s="14" t="s">
        <v>9343</v>
      </c>
      <c r="H4889" s="27">
        <v>500</v>
      </c>
    </row>
    <row r="4890" spans="1:8" x14ac:dyDescent="0.25">
      <c r="A4890" s="26">
        <v>4884</v>
      </c>
      <c r="B4890" s="14" t="s">
        <v>925</v>
      </c>
      <c r="C4890" s="14" t="s">
        <v>1163</v>
      </c>
      <c r="D4890" s="14" t="s">
        <v>1163</v>
      </c>
      <c r="E4890" s="14" t="s">
        <v>11936</v>
      </c>
      <c r="F4890" s="10">
        <v>3067374340401</v>
      </c>
      <c r="G4890" s="14" t="s">
        <v>9343</v>
      </c>
      <c r="H4890" s="27">
        <v>500</v>
      </c>
    </row>
    <row r="4891" spans="1:8" x14ac:dyDescent="0.25">
      <c r="A4891" s="26">
        <v>4885</v>
      </c>
      <c r="B4891" s="14" t="s">
        <v>925</v>
      </c>
      <c r="C4891" s="14" t="s">
        <v>1163</v>
      </c>
      <c r="D4891" s="14" t="s">
        <v>1163</v>
      </c>
      <c r="E4891" s="14" t="s">
        <v>11936</v>
      </c>
      <c r="F4891" s="10">
        <v>1889858080415</v>
      </c>
      <c r="G4891" s="14" t="s">
        <v>9343</v>
      </c>
      <c r="H4891" s="27">
        <v>500</v>
      </c>
    </row>
    <row r="4892" spans="1:8" x14ac:dyDescent="0.25">
      <c r="A4892" s="26">
        <v>4886</v>
      </c>
      <c r="B4892" s="14" t="s">
        <v>1394</v>
      </c>
      <c r="C4892" s="14" t="s">
        <v>1395</v>
      </c>
      <c r="D4892" s="14" t="s">
        <v>1395</v>
      </c>
      <c r="E4892" s="14" t="s">
        <v>11936</v>
      </c>
      <c r="F4892" s="10">
        <v>2469083860203</v>
      </c>
      <c r="G4892" s="14" t="s">
        <v>9343</v>
      </c>
      <c r="H4892" s="27">
        <v>500</v>
      </c>
    </row>
    <row r="4893" spans="1:8" x14ac:dyDescent="0.25">
      <c r="A4893" s="26">
        <v>4887</v>
      </c>
      <c r="B4893" s="14" t="s">
        <v>1394</v>
      </c>
      <c r="C4893" s="14" t="s">
        <v>1399</v>
      </c>
      <c r="D4893" s="14" t="s">
        <v>1399</v>
      </c>
      <c r="E4893" s="14" t="s">
        <v>11936</v>
      </c>
      <c r="F4893" s="10">
        <v>1827928380201</v>
      </c>
      <c r="G4893" s="14" t="s">
        <v>9343</v>
      </c>
      <c r="H4893" s="27">
        <v>500</v>
      </c>
    </row>
    <row r="4894" spans="1:8" x14ac:dyDescent="0.25">
      <c r="A4894" s="26">
        <v>4888</v>
      </c>
      <c r="B4894" s="14" t="s">
        <v>1394</v>
      </c>
      <c r="C4894" s="14" t="s">
        <v>1399</v>
      </c>
      <c r="D4894" s="14" t="s">
        <v>1399</v>
      </c>
      <c r="E4894" s="14" t="s">
        <v>11936</v>
      </c>
      <c r="F4894" s="10">
        <v>1912101290206</v>
      </c>
      <c r="G4894" s="14" t="s">
        <v>9343</v>
      </c>
      <c r="H4894" s="27">
        <v>500</v>
      </c>
    </row>
    <row r="4895" spans="1:8" x14ac:dyDescent="0.25">
      <c r="A4895" s="26">
        <v>4889</v>
      </c>
      <c r="B4895" s="14" t="s">
        <v>1394</v>
      </c>
      <c r="C4895" s="14" t="s">
        <v>1399</v>
      </c>
      <c r="D4895" s="14" t="s">
        <v>1399</v>
      </c>
      <c r="E4895" s="14" t="s">
        <v>11936</v>
      </c>
      <c r="F4895" s="10">
        <v>1617768840201</v>
      </c>
      <c r="G4895" s="14" t="s">
        <v>9343</v>
      </c>
      <c r="H4895" s="27">
        <v>500</v>
      </c>
    </row>
    <row r="4896" spans="1:8" x14ac:dyDescent="0.25">
      <c r="A4896" s="26">
        <v>4890</v>
      </c>
      <c r="B4896" s="14" t="s">
        <v>1394</v>
      </c>
      <c r="C4896" s="14" t="s">
        <v>1408</v>
      </c>
      <c r="D4896" s="14" t="s">
        <v>1408</v>
      </c>
      <c r="E4896" s="14" t="s">
        <v>11936</v>
      </c>
      <c r="F4896" s="10">
        <v>3052663810203</v>
      </c>
      <c r="G4896" s="14" t="s">
        <v>9343</v>
      </c>
      <c r="H4896" s="27">
        <v>500</v>
      </c>
    </row>
    <row r="4897" spans="1:8" x14ac:dyDescent="0.25">
      <c r="A4897" s="26">
        <v>4891</v>
      </c>
      <c r="B4897" s="14" t="s">
        <v>1394</v>
      </c>
      <c r="C4897" s="14" t="s">
        <v>1408</v>
      </c>
      <c r="D4897" s="14" t="s">
        <v>1408</v>
      </c>
      <c r="E4897" s="14" t="s">
        <v>11936</v>
      </c>
      <c r="F4897" s="10">
        <v>1726848970203</v>
      </c>
      <c r="G4897" s="14" t="s">
        <v>9343</v>
      </c>
      <c r="H4897" s="27">
        <v>500</v>
      </c>
    </row>
    <row r="4898" spans="1:8" x14ac:dyDescent="0.25">
      <c r="A4898" s="26">
        <v>4892</v>
      </c>
      <c r="B4898" s="14" t="s">
        <v>1394</v>
      </c>
      <c r="C4898" s="14" t="s">
        <v>1408</v>
      </c>
      <c r="D4898" s="14" t="s">
        <v>1408</v>
      </c>
      <c r="E4898" s="14" t="s">
        <v>11936</v>
      </c>
      <c r="F4898" s="10">
        <v>3052051530203</v>
      </c>
      <c r="G4898" s="14" t="s">
        <v>9343</v>
      </c>
      <c r="H4898" s="27">
        <v>500</v>
      </c>
    </row>
    <row r="4899" spans="1:8" x14ac:dyDescent="0.25">
      <c r="A4899" s="26">
        <v>4893</v>
      </c>
      <c r="B4899" s="14" t="s">
        <v>1394</v>
      </c>
      <c r="C4899" s="14" t="s">
        <v>1408</v>
      </c>
      <c r="D4899" s="14" t="s">
        <v>1408</v>
      </c>
      <c r="E4899" s="14" t="s">
        <v>11936</v>
      </c>
      <c r="F4899" s="10">
        <v>2826411571613</v>
      </c>
      <c r="G4899" s="14" t="s">
        <v>9343</v>
      </c>
      <c r="H4899" s="27">
        <v>500</v>
      </c>
    </row>
    <row r="4900" spans="1:8" x14ac:dyDescent="0.25">
      <c r="A4900" s="26">
        <v>4894</v>
      </c>
      <c r="B4900" s="14" t="s">
        <v>1394</v>
      </c>
      <c r="C4900" s="14" t="s">
        <v>1408</v>
      </c>
      <c r="D4900" s="14" t="s">
        <v>1408</v>
      </c>
      <c r="E4900" s="14" t="s">
        <v>11936</v>
      </c>
      <c r="F4900" s="10">
        <v>3052181070203</v>
      </c>
      <c r="G4900" s="14" t="s">
        <v>9343</v>
      </c>
      <c r="H4900" s="27">
        <v>500</v>
      </c>
    </row>
    <row r="4901" spans="1:8" x14ac:dyDescent="0.25">
      <c r="A4901" s="26">
        <v>4895</v>
      </c>
      <c r="B4901" s="14" t="s">
        <v>1394</v>
      </c>
      <c r="C4901" s="14" t="s">
        <v>1408</v>
      </c>
      <c r="D4901" s="14" t="s">
        <v>1408</v>
      </c>
      <c r="E4901" s="14" t="s">
        <v>11936</v>
      </c>
      <c r="F4901" s="10">
        <v>2759953130203</v>
      </c>
      <c r="G4901" s="14" t="s">
        <v>9343</v>
      </c>
      <c r="H4901" s="27">
        <v>500</v>
      </c>
    </row>
    <row r="4902" spans="1:8" x14ac:dyDescent="0.25">
      <c r="A4902" s="26">
        <v>4896</v>
      </c>
      <c r="B4902" s="14" t="s">
        <v>1394</v>
      </c>
      <c r="C4902" s="14" t="s">
        <v>1408</v>
      </c>
      <c r="D4902" s="14" t="s">
        <v>1408</v>
      </c>
      <c r="E4902" s="14" t="s">
        <v>11936</v>
      </c>
      <c r="F4902" s="10">
        <v>2949448852203</v>
      </c>
      <c r="G4902" s="14" t="s">
        <v>9343</v>
      </c>
      <c r="H4902" s="27">
        <v>500</v>
      </c>
    </row>
    <row r="4903" spans="1:8" x14ac:dyDescent="0.25">
      <c r="A4903" s="26">
        <v>4897</v>
      </c>
      <c r="B4903" s="14" t="s">
        <v>1394</v>
      </c>
      <c r="C4903" s="14" t="s">
        <v>1408</v>
      </c>
      <c r="D4903" s="14" t="s">
        <v>1408</v>
      </c>
      <c r="E4903" s="14" t="s">
        <v>11936</v>
      </c>
      <c r="F4903" s="10">
        <v>3052709820203</v>
      </c>
      <c r="G4903" s="14" t="s">
        <v>9343</v>
      </c>
      <c r="H4903" s="27">
        <v>500</v>
      </c>
    </row>
    <row r="4904" spans="1:8" x14ac:dyDescent="0.25">
      <c r="A4904" s="26">
        <v>4898</v>
      </c>
      <c r="B4904" s="14" t="s">
        <v>1394</v>
      </c>
      <c r="C4904" s="14" t="s">
        <v>1408</v>
      </c>
      <c r="D4904" s="14" t="s">
        <v>1408</v>
      </c>
      <c r="E4904" s="14" t="s">
        <v>11936</v>
      </c>
      <c r="F4904" s="10">
        <v>3052993790203</v>
      </c>
      <c r="G4904" s="14" t="s">
        <v>9343</v>
      </c>
      <c r="H4904" s="27">
        <v>500</v>
      </c>
    </row>
    <row r="4905" spans="1:8" x14ac:dyDescent="0.25">
      <c r="A4905" s="26">
        <v>4899</v>
      </c>
      <c r="B4905" s="14" t="s">
        <v>1394</v>
      </c>
      <c r="C4905" s="14" t="s">
        <v>1428</v>
      </c>
      <c r="D4905" s="14" t="s">
        <v>1428</v>
      </c>
      <c r="E4905" s="14" t="s">
        <v>11936</v>
      </c>
      <c r="F4905" s="10">
        <v>3054166340207</v>
      </c>
      <c r="G4905" s="14" t="s">
        <v>9343</v>
      </c>
      <c r="H4905" s="27">
        <v>500</v>
      </c>
    </row>
    <row r="4906" spans="1:8" x14ac:dyDescent="0.25">
      <c r="A4906" s="26">
        <v>4900</v>
      </c>
      <c r="B4906" s="14" t="s">
        <v>1394</v>
      </c>
      <c r="C4906" s="14" t="s">
        <v>1428</v>
      </c>
      <c r="D4906" s="14" t="s">
        <v>1428</v>
      </c>
      <c r="E4906" s="14" t="s">
        <v>11936</v>
      </c>
      <c r="F4906" s="10">
        <v>2211725800208</v>
      </c>
      <c r="G4906" s="14" t="s">
        <v>9343</v>
      </c>
      <c r="H4906" s="27">
        <v>500</v>
      </c>
    </row>
    <row r="4907" spans="1:8" x14ac:dyDescent="0.25">
      <c r="A4907" s="26">
        <v>4901</v>
      </c>
      <c r="B4907" s="14" t="s">
        <v>1394</v>
      </c>
      <c r="C4907" s="14" t="s">
        <v>1428</v>
      </c>
      <c r="D4907" s="14" t="s">
        <v>1428</v>
      </c>
      <c r="E4907" s="14" t="s">
        <v>11936</v>
      </c>
      <c r="F4907" s="10">
        <v>3053688690205</v>
      </c>
      <c r="G4907" s="14" t="s">
        <v>9343</v>
      </c>
      <c r="H4907" s="27">
        <v>500</v>
      </c>
    </row>
    <row r="4908" spans="1:8" x14ac:dyDescent="0.25">
      <c r="A4908" s="26">
        <v>4902</v>
      </c>
      <c r="B4908" s="14" t="s">
        <v>1394</v>
      </c>
      <c r="C4908" s="14" t="s">
        <v>1428</v>
      </c>
      <c r="D4908" s="14" t="s">
        <v>1428</v>
      </c>
      <c r="E4908" s="14" t="s">
        <v>11936</v>
      </c>
      <c r="F4908" s="10">
        <v>2073414780101</v>
      </c>
      <c r="G4908" s="14" t="s">
        <v>9343</v>
      </c>
      <c r="H4908" s="27">
        <v>500</v>
      </c>
    </row>
    <row r="4909" spans="1:8" x14ac:dyDescent="0.25">
      <c r="A4909" s="26">
        <v>4903</v>
      </c>
      <c r="B4909" s="14" t="s">
        <v>1394</v>
      </c>
      <c r="C4909" s="14" t="s">
        <v>1428</v>
      </c>
      <c r="D4909" s="14" t="s">
        <v>1428</v>
      </c>
      <c r="E4909" s="14" t="s">
        <v>11936</v>
      </c>
      <c r="F4909" s="10">
        <v>2251052330101</v>
      </c>
      <c r="G4909" s="14" t="s">
        <v>9343</v>
      </c>
      <c r="H4909" s="27">
        <v>500</v>
      </c>
    </row>
    <row r="4910" spans="1:8" x14ac:dyDescent="0.25">
      <c r="A4910" s="26">
        <v>4904</v>
      </c>
      <c r="B4910" s="14" t="s">
        <v>1394</v>
      </c>
      <c r="C4910" s="14" t="s">
        <v>1428</v>
      </c>
      <c r="D4910" s="14" t="s">
        <v>1428</v>
      </c>
      <c r="E4910" s="14" t="s">
        <v>11936</v>
      </c>
      <c r="F4910" s="10">
        <v>2366127000101</v>
      </c>
      <c r="G4910" s="14" t="s">
        <v>9343</v>
      </c>
      <c r="H4910" s="27">
        <v>500</v>
      </c>
    </row>
    <row r="4911" spans="1:8" x14ac:dyDescent="0.25">
      <c r="A4911" s="26">
        <v>4905</v>
      </c>
      <c r="B4911" s="14" t="s">
        <v>1394</v>
      </c>
      <c r="C4911" s="14" t="s">
        <v>1441</v>
      </c>
      <c r="D4911" s="14" t="s">
        <v>1441</v>
      </c>
      <c r="E4911" s="14" t="s">
        <v>11936</v>
      </c>
      <c r="F4911" s="10">
        <v>3053357150204</v>
      </c>
      <c r="G4911" s="14" t="s">
        <v>9343</v>
      </c>
      <c r="H4911" s="27">
        <v>500</v>
      </c>
    </row>
    <row r="4912" spans="1:8" x14ac:dyDescent="0.25">
      <c r="A4912" s="26">
        <v>4906</v>
      </c>
      <c r="B4912" s="14" t="s">
        <v>1394</v>
      </c>
      <c r="C4912" s="14" t="s">
        <v>1441</v>
      </c>
      <c r="D4912" s="14" t="s">
        <v>1441</v>
      </c>
      <c r="E4912" s="14" t="s">
        <v>11936</v>
      </c>
      <c r="F4912" s="10">
        <v>3387661972010</v>
      </c>
      <c r="G4912" s="14" t="s">
        <v>9343</v>
      </c>
      <c r="H4912" s="27">
        <v>500</v>
      </c>
    </row>
    <row r="4913" spans="1:8" x14ac:dyDescent="0.25">
      <c r="A4913" s="26">
        <v>4907</v>
      </c>
      <c r="B4913" s="14" t="s">
        <v>1394</v>
      </c>
      <c r="C4913" s="14" t="s">
        <v>1441</v>
      </c>
      <c r="D4913" s="14" t="s">
        <v>1441</v>
      </c>
      <c r="E4913" s="14" t="s">
        <v>11936</v>
      </c>
      <c r="F4913" s="10">
        <v>3053294130204</v>
      </c>
      <c r="G4913" s="14" t="s">
        <v>9343</v>
      </c>
      <c r="H4913" s="27">
        <v>500</v>
      </c>
    </row>
    <row r="4914" spans="1:8" x14ac:dyDescent="0.25">
      <c r="A4914" s="26">
        <v>4908</v>
      </c>
      <c r="B4914" s="14" t="s">
        <v>1394</v>
      </c>
      <c r="C4914" s="14" t="s">
        <v>1449</v>
      </c>
      <c r="D4914" s="14" t="s">
        <v>1449</v>
      </c>
      <c r="E4914" s="14" t="s">
        <v>11936</v>
      </c>
      <c r="F4914" s="10">
        <v>3054547300207</v>
      </c>
      <c r="G4914" s="14" t="s">
        <v>9343</v>
      </c>
      <c r="H4914" s="27">
        <v>500</v>
      </c>
    </row>
    <row r="4915" spans="1:8" x14ac:dyDescent="0.25">
      <c r="A4915" s="26">
        <v>4909</v>
      </c>
      <c r="B4915" s="14" t="s">
        <v>1394</v>
      </c>
      <c r="C4915" s="14" t="s">
        <v>1449</v>
      </c>
      <c r="D4915" s="14" t="s">
        <v>1449</v>
      </c>
      <c r="E4915" s="14" t="s">
        <v>11936</v>
      </c>
      <c r="F4915" s="10">
        <v>2416170570207</v>
      </c>
      <c r="G4915" s="14" t="s">
        <v>9343</v>
      </c>
      <c r="H4915" s="27">
        <v>500</v>
      </c>
    </row>
    <row r="4916" spans="1:8" x14ac:dyDescent="0.25">
      <c r="A4916" s="26">
        <v>4910</v>
      </c>
      <c r="B4916" s="14" t="s">
        <v>1394</v>
      </c>
      <c r="C4916" s="14" t="s">
        <v>1449</v>
      </c>
      <c r="D4916" s="14" t="s">
        <v>1449</v>
      </c>
      <c r="E4916" s="14" t="s">
        <v>11936</v>
      </c>
      <c r="F4916" s="10">
        <v>3054471490207</v>
      </c>
      <c r="G4916" s="14" t="s">
        <v>9343</v>
      </c>
      <c r="H4916" s="27">
        <v>500</v>
      </c>
    </row>
    <row r="4917" spans="1:8" x14ac:dyDescent="0.25">
      <c r="A4917" s="26">
        <v>4911</v>
      </c>
      <c r="B4917" s="14" t="s">
        <v>1394</v>
      </c>
      <c r="C4917" s="14" t="s">
        <v>1458</v>
      </c>
      <c r="D4917" s="14" t="s">
        <v>1458</v>
      </c>
      <c r="E4917" s="14" t="s">
        <v>11936</v>
      </c>
      <c r="F4917" s="10">
        <v>1956480482216</v>
      </c>
      <c r="G4917" s="14" t="s">
        <v>9343</v>
      </c>
      <c r="H4917" s="27">
        <v>500</v>
      </c>
    </row>
    <row r="4918" spans="1:8" x14ac:dyDescent="0.25">
      <c r="A4918" s="26">
        <v>4912</v>
      </c>
      <c r="B4918" s="14" t="s">
        <v>1394</v>
      </c>
      <c r="C4918" s="14" t="s">
        <v>1458</v>
      </c>
      <c r="D4918" s="14" t="s">
        <v>1458</v>
      </c>
      <c r="E4918" s="14" t="s">
        <v>11936</v>
      </c>
      <c r="F4918" s="10">
        <v>2398165280206</v>
      </c>
      <c r="G4918" s="14" t="s">
        <v>9343</v>
      </c>
      <c r="H4918" s="27">
        <v>500</v>
      </c>
    </row>
    <row r="4919" spans="1:8" x14ac:dyDescent="0.25">
      <c r="A4919" s="26">
        <v>4913</v>
      </c>
      <c r="B4919" s="14" t="s">
        <v>1394</v>
      </c>
      <c r="C4919" s="14" t="s">
        <v>1458</v>
      </c>
      <c r="D4919" s="14" t="s">
        <v>1458</v>
      </c>
      <c r="E4919" s="14" t="s">
        <v>11936</v>
      </c>
      <c r="F4919" s="10">
        <v>2115874780206</v>
      </c>
      <c r="G4919" s="14" t="s">
        <v>9343</v>
      </c>
      <c r="H4919" s="27">
        <v>500</v>
      </c>
    </row>
    <row r="4920" spans="1:8" x14ac:dyDescent="0.25">
      <c r="A4920" s="26">
        <v>4914</v>
      </c>
      <c r="B4920" s="14" t="s">
        <v>1394</v>
      </c>
      <c r="C4920" s="14" t="s">
        <v>1458</v>
      </c>
      <c r="D4920" s="14" t="s">
        <v>1458</v>
      </c>
      <c r="E4920" s="14" t="s">
        <v>11936</v>
      </c>
      <c r="F4920" s="10">
        <v>3257876461704</v>
      </c>
      <c r="G4920" s="14" t="s">
        <v>9343</v>
      </c>
      <c r="H4920" s="27">
        <v>500</v>
      </c>
    </row>
    <row r="4921" spans="1:8" x14ac:dyDescent="0.25">
      <c r="A4921" s="26">
        <v>4915</v>
      </c>
      <c r="B4921" s="14" t="s">
        <v>1467</v>
      </c>
      <c r="C4921" s="14" t="s">
        <v>1467</v>
      </c>
      <c r="D4921" s="14" t="s">
        <v>1467</v>
      </c>
      <c r="E4921" s="14" t="s">
        <v>11936</v>
      </c>
      <c r="F4921" s="10">
        <v>2458723020501</v>
      </c>
      <c r="G4921" s="14" t="s">
        <v>9343</v>
      </c>
      <c r="H4921" s="27">
        <v>500</v>
      </c>
    </row>
    <row r="4922" spans="1:8" x14ac:dyDescent="0.25">
      <c r="A4922" s="26">
        <v>4916</v>
      </c>
      <c r="B4922" s="14" t="s">
        <v>1467</v>
      </c>
      <c r="C4922" s="14" t="s">
        <v>1467</v>
      </c>
      <c r="D4922" s="14" t="s">
        <v>1467</v>
      </c>
      <c r="E4922" s="14" t="s">
        <v>11936</v>
      </c>
      <c r="F4922" s="10">
        <v>2719043800501</v>
      </c>
      <c r="G4922" s="14" t="s">
        <v>9343</v>
      </c>
      <c r="H4922" s="27">
        <v>500</v>
      </c>
    </row>
    <row r="4923" spans="1:8" x14ac:dyDescent="0.25">
      <c r="A4923" s="26">
        <v>4917</v>
      </c>
      <c r="B4923" s="14" t="s">
        <v>1467</v>
      </c>
      <c r="C4923" s="14" t="s">
        <v>1467</v>
      </c>
      <c r="D4923" s="14" t="s">
        <v>1467</v>
      </c>
      <c r="E4923" s="14" t="s">
        <v>11936</v>
      </c>
      <c r="F4923" s="10">
        <v>3189251840501</v>
      </c>
      <c r="G4923" s="14" t="s">
        <v>9343</v>
      </c>
      <c r="H4923" s="27">
        <v>500</v>
      </c>
    </row>
    <row r="4924" spans="1:8" x14ac:dyDescent="0.25">
      <c r="A4924" s="26">
        <v>4918</v>
      </c>
      <c r="B4924" s="14" t="s">
        <v>1467</v>
      </c>
      <c r="C4924" s="14" t="s">
        <v>1467</v>
      </c>
      <c r="D4924" s="14" t="s">
        <v>1467</v>
      </c>
      <c r="E4924" s="14" t="s">
        <v>11936</v>
      </c>
      <c r="F4924" s="10">
        <v>2474793142214</v>
      </c>
      <c r="G4924" s="14" t="s">
        <v>9343</v>
      </c>
      <c r="H4924" s="27">
        <v>500</v>
      </c>
    </row>
    <row r="4925" spans="1:8" x14ac:dyDescent="0.25">
      <c r="A4925" s="26">
        <v>4919</v>
      </c>
      <c r="B4925" s="14" t="s">
        <v>1467</v>
      </c>
      <c r="C4925" s="14" t="s">
        <v>1467</v>
      </c>
      <c r="D4925" s="14" t="s">
        <v>1467</v>
      </c>
      <c r="E4925" s="14" t="s">
        <v>11936</v>
      </c>
      <c r="F4925" s="10">
        <v>2509494661908</v>
      </c>
      <c r="G4925" s="14" t="s">
        <v>9343</v>
      </c>
      <c r="H4925" s="27">
        <v>500</v>
      </c>
    </row>
    <row r="4926" spans="1:8" x14ac:dyDescent="0.25">
      <c r="A4926" s="26">
        <v>4920</v>
      </c>
      <c r="B4926" s="14" t="s">
        <v>1467</v>
      </c>
      <c r="C4926" s="14" t="s">
        <v>1467</v>
      </c>
      <c r="D4926" s="14" t="s">
        <v>1467</v>
      </c>
      <c r="E4926" s="14" t="s">
        <v>11936</v>
      </c>
      <c r="F4926" s="10">
        <v>1641001560501</v>
      </c>
      <c r="G4926" s="14" t="s">
        <v>9343</v>
      </c>
      <c r="H4926" s="27">
        <v>500</v>
      </c>
    </row>
    <row r="4927" spans="1:8" x14ac:dyDescent="0.25">
      <c r="A4927" s="26">
        <v>4921</v>
      </c>
      <c r="B4927" s="14" t="s">
        <v>1467</v>
      </c>
      <c r="C4927" s="14" t="s">
        <v>1467</v>
      </c>
      <c r="D4927" s="14" t="s">
        <v>1467</v>
      </c>
      <c r="E4927" s="14" t="s">
        <v>11936</v>
      </c>
      <c r="F4927" s="10">
        <v>3196912090501</v>
      </c>
      <c r="G4927" s="14" t="s">
        <v>9343</v>
      </c>
      <c r="H4927" s="27">
        <v>500</v>
      </c>
    </row>
    <row r="4928" spans="1:8" x14ac:dyDescent="0.25">
      <c r="A4928" s="26">
        <v>4922</v>
      </c>
      <c r="B4928" s="14" t="s">
        <v>1467</v>
      </c>
      <c r="C4928" s="14" t="s">
        <v>1467</v>
      </c>
      <c r="D4928" s="14" t="s">
        <v>1467</v>
      </c>
      <c r="E4928" s="14" t="s">
        <v>11936</v>
      </c>
      <c r="F4928" s="10">
        <v>3204333230501</v>
      </c>
      <c r="G4928" s="14" t="s">
        <v>9343</v>
      </c>
      <c r="H4928" s="27">
        <v>500</v>
      </c>
    </row>
    <row r="4929" spans="1:8" x14ac:dyDescent="0.25">
      <c r="A4929" s="26">
        <v>4923</v>
      </c>
      <c r="B4929" s="14" t="s">
        <v>1467</v>
      </c>
      <c r="C4929" s="14" t="s">
        <v>1467</v>
      </c>
      <c r="D4929" s="14" t="s">
        <v>1467</v>
      </c>
      <c r="E4929" s="14" t="s">
        <v>11936</v>
      </c>
      <c r="F4929" s="10">
        <v>3087345210608</v>
      </c>
      <c r="G4929" s="14" t="s">
        <v>9343</v>
      </c>
      <c r="H4929" s="27">
        <v>500</v>
      </c>
    </row>
    <row r="4930" spans="1:8" x14ac:dyDescent="0.25">
      <c r="A4930" s="26">
        <v>4924</v>
      </c>
      <c r="B4930" s="14" t="s">
        <v>1467</v>
      </c>
      <c r="C4930" s="14" t="s">
        <v>1467</v>
      </c>
      <c r="D4930" s="14" t="s">
        <v>1467</v>
      </c>
      <c r="E4930" s="14" t="s">
        <v>11936</v>
      </c>
      <c r="F4930" s="10">
        <v>2386277800505</v>
      </c>
      <c r="G4930" s="14" t="s">
        <v>9343</v>
      </c>
      <c r="H4930" s="27">
        <v>500</v>
      </c>
    </row>
    <row r="4931" spans="1:8" x14ac:dyDescent="0.25">
      <c r="A4931" s="26">
        <v>4925</v>
      </c>
      <c r="B4931" s="14" t="s">
        <v>1467</v>
      </c>
      <c r="C4931" s="14" t="s">
        <v>1467</v>
      </c>
      <c r="D4931" s="14" t="s">
        <v>1467</v>
      </c>
      <c r="E4931" s="14" t="s">
        <v>11936</v>
      </c>
      <c r="F4931" s="10">
        <v>3142978630501</v>
      </c>
      <c r="G4931" s="14" t="s">
        <v>9343</v>
      </c>
      <c r="H4931" s="27">
        <v>500</v>
      </c>
    </row>
    <row r="4932" spans="1:8" x14ac:dyDescent="0.25">
      <c r="A4932" s="26">
        <v>4926</v>
      </c>
      <c r="B4932" s="14" t="s">
        <v>1467</v>
      </c>
      <c r="C4932" s="14" t="s">
        <v>1467</v>
      </c>
      <c r="D4932" s="14" t="s">
        <v>1467</v>
      </c>
      <c r="E4932" s="14" t="s">
        <v>11936</v>
      </c>
      <c r="F4932" s="10">
        <v>1958578520609</v>
      </c>
      <c r="G4932" s="14" t="s">
        <v>9343</v>
      </c>
      <c r="H4932" s="27">
        <v>500</v>
      </c>
    </row>
    <row r="4933" spans="1:8" x14ac:dyDescent="0.25">
      <c r="A4933" s="26">
        <v>4927</v>
      </c>
      <c r="B4933" s="14" t="s">
        <v>1467</v>
      </c>
      <c r="C4933" s="14" t="s">
        <v>1467</v>
      </c>
      <c r="D4933" s="14" t="s">
        <v>1467</v>
      </c>
      <c r="E4933" s="14" t="s">
        <v>11936</v>
      </c>
      <c r="F4933" s="10">
        <v>2600278470501</v>
      </c>
      <c r="G4933" s="14" t="s">
        <v>9343</v>
      </c>
      <c r="H4933" s="27">
        <v>500</v>
      </c>
    </row>
    <row r="4934" spans="1:8" x14ac:dyDescent="0.25">
      <c r="A4934" s="26">
        <v>4928</v>
      </c>
      <c r="B4934" s="14" t="s">
        <v>1467</v>
      </c>
      <c r="C4934" s="14" t="s">
        <v>1467</v>
      </c>
      <c r="D4934" s="14" t="s">
        <v>1467</v>
      </c>
      <c r="E4934" s="14" t="s">
        <v>11936</v>
      </c>
      <c r="F4934" s="10">
        <v>2339632782214</v>
      </c>
      <c r="G4934" s="14" t="s">
        <v>9343</v>
      </c>
      <c r="H4934" s="27">
        <v>500</v>
      </c>
    </row>
    <row r="4935" spans="1:8" x14ac:dyDescent="0.25">
      <c r="A4935" s="26">
        <v>4929</v>
      </c>
      <c r="B4935" s="14" t="s">
        <v>1467</v>
      </c>
      <c r="C4935" s="14" t="s">
        <v>1467</v>
      </c>
      <c r="D4935" s="14" t="s">
        <v>1467</v>
      </c>
      <c r="E4935" s="14" t="s">
        <v>11936</v>
      </c>
      <c r="F4935" s="10">
        <v>3091000620609</v>
      </c>
      <c r="G4935" s="14" t="s">
        <v>9343</v>
      </c>
      <c r="H4935" s="27">
        <v>500</v>
      </c>
    </row>
    <row r="4936" spans="1:8" x14ac:dyDescent="0.25">
      <c r="A4936" s="26">
        <v>4930</v>
      </c>
      <c r="B4936" s="14" t="s">
        <v>1467</v>
      </c>
      <c r="C4936" s="14" t="s">
        <v>1467</v>
      </c>
      <c r="D4936" s="14" t="s">
        <v>1467</v>
      </c>
      <c r="E4936" s="14" t="s">
        <v>11936</v>
      </c>
      <c r="F4936" s="10">
        <v>3267183621402</v>
      </c>
      <c r="G4936" s="14" t="s">
        <v>9343</v>
      </c>
      <c r="H4936" s="27">
        <v>500</v>
      </c>
    </row>
    <row r="4937" spans="1:8" x14ac:dyDescent="0.25">
      <c r="A4937" s="26">
        <v>4931</v>
      </c>
      <c r="B4937" s="14" t="s">
        <v>1467</v>
      </c>
      <c r="C4937" s="14" t="s">
        <v>1467</v>
      </c>
      <c r="D4937" s="14" t="s">
        <v>1467</v>
      </c>
      <c r="E4937" s="14" t="s">
        <v>11936</v>
      </c>
      <c r="F4937" s="10">
        <v>3198528570501</v>
      </c>
      <c r="G4937" s="14" t="s">
        <v>9343</v>
      </c>
      <c r="H4937" s="27">
        <v>500</v>
      </c>
    </row>
    <row r="4938" spans="1:8" x14ac:dyDescent="0.25">
      <c r="A4938" s="26">
        <v>4932</v>
      </c>
      <c r="B4938" s="14" t="s">
        <v>1467</v>
      </c>
      <c r="C4938" s="14" t="s">
        <v>1467</v>
      </c>
      <c r="D4938" s="14" t="s">
        <v>1467</v>
      </c>
      <c r="E4938" s="14" t="s">
        <v>11936</v>
      </c>
      <c r="F4938" s="10">
        <v>3065872890513</v>
      </c>
      <c r="G4938" s="14" t="s">
        <v>9343</v>
      </c>
      <c r="H4938" s="27">
        <v>500</v>
      </c>
    </row>
    <row r="4939" spans="1:8" x14ac:dyDescent="0.25">
      <c r="A4939" s="26">
        <v>4933</v>
      </c>
      <c r="B4939" s="14" t="s">
        <v>1467</v>
      </c>
      <c r="C4939" s="14" t="s">
        <v>1467</v>
      </c>
      <c r="D4939" s="14" t="s">
        <v>1467</v>
      </c>
      <c r="E4939" s="14" t="s">
        <v>11936</v>
      </c>
      <c r="F4939" s="10">
        <v>1842276741214</v>
      </c>
      <c r="G4939" s="14" t="s">
        <v>9343</v>
      </c>
      <c r="H4939" s="27">
        <v>500</v>
      </c>
    </row>
    <row r="4940" spans="1:8" x14ac:dyDescent="0.25">
      <c r="A4940" s="26">
        <v>4934</v>
      </c>
      <c r="B4940" s="14" t="s">
        <v>1467</v>
      </c>
      <c r="C4940" s="14" t="s">
        <v>1467</v>
      </c>
      <c r="D4940" s="14" t="s">
        <v>1467</v>
      </c>
      <c r="E4940" s="14" t="s">
        <v>11936</v>
      </c>
      <c r="F4940" s="10">
        <v>3087450270608</v>
      </c>
      <c r="G4940" s="14" t="s">
        <v>9343</v>
      </c>
      <c r="H4940" s="27">
        <v>500</v>
      </c>
    </row>
    <row r="4941" spans="1:8" x14ac:dyDescent="0.25">
      <c r="A4941" s="26">
        <v>4935</v>
      </c>
      <c r="B4941" s="14" t="s">
        <v>1467</v>
      </c>
      <c r="C4941" s="14" t="s">
        <v>1467</v>
      </c>
      <c r="D4941" s="14" t="s">
        <v>1467</v>
      </c>
      <c r="E4941" s="14" t="s">
        <v>11936</v>
      </c>
      <c r="F4941" s="10">
        <v>1625578250501</v>
      </c>
      <c r="G4941" s="14" t="s">
        <v>9343</v>
      </c>
      <c r="H4941" s="27">
        <v>500</v>
      </c>
    </row>
    <row r="4942" spans="1:8" x14ac:dyDescent="0.25">
      <c r="A4942" s="26">
        <v>4936</v>
      </c>
      <c r="B4942" s="14" t="s">
        <v>1467</v>
      </c>
      <c r="C4942" s="14" t="s">
        <v>1467</v>
      </c>
      <c r="D4942" s="14" t="s">
        <v>1467</v>
      </c>
      <c r="E4942" s="14" t="s">
        <v>11936</v>
      </c>
      <c r="F4942" s="10">
        <v>3182885590501</v>
      </c>
      <c r="G4942" s="14" t="s">
        <v>9343</v>
      </c>
      <c r="H4942" s="27">
        <v>500</v>
      </c>
    </row>
    <row r="4943" spans="1:8" x14ac:dyDescent="0.25">
      <c r="A4943" s="26">
        <v>4937</v>
      </c>
      <c r="B4943" s="14" t="s">
        <v>1467</v>
      </c>
      <c r="C4943" s="14" t="s">
        <v>1467</v>
      </c>
      <c r="D4943" s="14" t="s">
        <v>1467</v>
      </c>
      <c r="E4943" s="14" t="s">
        <v>11936</v>
      </c>
      <c r="F4943" s="10">
        <v>1588324850301</v>
      </c>
      <c r="G4943" s="14" t="s">
        <v>9343</v>
      </c>
      <c r="H4943" s="27">
        <v>500</v>
      </c>
    </row>
    <row r="4944" spans="1:8" x14ac:dyDescent="0.25">
      <c r="A4944" s="26">
        <v>4938</v>
      </c>
      <c r="B4944" s="14" t="s">
        <v>1467</v>
      </c>
      <c r="C4944" s="14" t="s">
        <v>1467</v>
      </c>
      <c r="D4944" s="14" t="s">
        <v>1467</v>
      </c>
      <c r="E4944" s="14" t="s">
        <v>11936</v>
      </c>
      <c r="F4944" s="10">
        <v>3188687250501</v>
      </c>
      <c r="G4944" s="14" t="s">
        <v>9343</v>
      </c>
      <c r="H4944" s="27">
        <v>500</v>
      </c>
    </row>
    <row r="4945" spans="1:8" x14ac:dyDescent="0.25">
      <c r="A4945" s="26">
        <v>4939</v>
      </c>
      <c r="B4945" s="14" t="s">
        <v>1467</v>
      </c>
      <c r="C4945" s="14" t="s">
        <v>1467</v>
      </c>
      <c r="D4945" s="14" t="s">
        <v>1467</v>
      </c>
      <c r="E4945" s="14" t="s">
        <v>11936</v>
      </c>
      <c r="F4945" s="10">
        <v>3199840600501</v>
      </c>
      <c r="G4945" s="14" t="s">
        <v>9343</v>
      </c>
      <c r="H4945" s="27">
        <v>500</v>
      </c>
    </row>
    <row r="4946" spans="1:8" x14ac:dyDescent="0.25">
      <c r="A4946" s="26">
        <v>4940</v>
      </c>
      <c r="B4946" s="14" t="s">
        <v>1467</v>
      </c>
      <c r="C4946" s="14" t="s">
        <v>1467</v>
      </c>
      <c r="D4946" s="14" t="s">
        <v>1467</v>
      </c>
      <c r="E4946" s="14" t="s">
        <v>11936</v>
      </c>
      <c r="F4946" s="10">
        <v>3174416631504</v>
      </c>
      <c r="G4946" s="14" t="s">
        <v>9343</v>
      </c>
      <c r="H4946" s="27">
        <v>500</v>
      </c>
    </row>
    <row r="4947" spans="1:8" x14ac:dyDescent="0.25">
      <c r="A4947" s="26">
        <v>4941</v>
      </c>
      <c r="B4947" s="14" t="s">
        <v>1467</v>
      </c>
      <c r="C4947" s="14" t="s">
        <v>1467</v>
      </c>
      <c r="D4947" s="14" t="s">
        <v>1467</v>
      </c>
      <c r="E4947" s="14" t="s">
        <v>11936</v>
      </c>
      <c r="F4947" s="10">
        <v>2104412910501</v>
      </c>
      <c r="G4947" s="14" t="s">
        <v>9343</v>
      </c>
      <c r="H4947" s="27">
        <v>500</v>
      </c>
    </row>
    <row r="4948" spans="1:8" x14ac:dyDescent="0.25">
      <c r="A4948" s="26">
        <v>4942</v>
      </c>
      <c r="B4948" s="14" t="s">
        <v>1467</v>
      </c>
      <c r="C4948" s="14" t="s">
        <v>1467</v>
      </c>
      <c r="D4948" s="14" t="s">
        <v>1467</v>
      </c>
      <c r="E4948" s="14" t="s">
        <v>11936</v>
      </c>
      <c r="F4948" s="10">
        <v>2464641270501</v>
      </c>
      <c r="G4948" s="14" t="s">
        <v>9343</v>
      </c>
      <c r="H4948" s="27">
        <v>500</v>
      </c>
    </row>
    <row r="4949" spans="1:8" x14ac:dyDescent="0.25">
      <c r="A4949" s="26">
        <v>4943</v>
      </c>
      <c r="B4949" s="14" t="s">
        <v>1467</v>
      </c>
      <c r="C4949" s="14" t="s">
        <v>1467</v>
      </c>
      <c r="D4949" s="14" t="s">
        <v>1467</v>
      </c>
      <c r="E4949" s="14" t="s">
        <v>11936</v>
      </c>
      <c r="F4949" s="10">
        <v>3144194700501</v>
      </c>
      <c r="G4949" s="14" t="s">
        <v>9343</v>
      </c>
      <c r="H4949" s="27">
        <v>500</v>
      </c>
    </row>
    <row r="4950" spans="1:8" x14ac:dyDescent="0.25">
      <c r="A4950" s="26">
        <v>4944</v>
      </c>
      <c r="B4950" s="14" t="s">
        <v>1467</v>
      </c>
      <c r="C4950" s="14" t="s">
        <v>1467</v>
      </c>
      <c r="D4950" s="14" t="s">
        <v>1467</v>
      </c>
      <c r="E4950" s="14" t="s">
        <v>11936</v>
      </c>
      <c r="F4950" s="10">
        <v>3183767840501</v>
      </c>
      <c r="G4950" s="14" t="s">
        <v>9343</v>
      </c>
      <c r="H4950" s="27">
        <v>500</v>
      </c>
    </row>
    <row r="4951" spans="1:8" x14ac:dyDescent="0.25">
      <c r="A4951" s="26">
        <v>4945</v>
      </c>
      <c r="B4951" s="14" t="s">
        <v>1467</v>
      </c>
      <c r="C4951" s="14" t="s">
        <v>1467</v>
      </c>
      <c r="D4951" s="14" t="s">
        <v>1467</v>
      </c>
      <c r="E4951" s="14" t="s">
        <v>11936</v>
      </c>
      <c r="F4951" s="10">
        <v>2071316940501</v>
      </c>
      <c r="G4951" s="14" t="s">
        <v>9343</v>
      </c>
      <c r="H4951" s="27">
        <v>500</v>
      </c>
    </row>
    <row r="4952" spans="1:8" x14ac:dyDescent="0.25">
      <c r="A4952" s="26">
        <v>4946</v>
      </c>
      <c r="B4952" s="14" t="s">
        <v>1467</v>
      </c>
      <c r="C4952" s="14" t="s">
        <v>1467</v>
      </c>
      <c r="D4952" s="14" t="s">
        <v>1467</v>
      </c>
      <c r="E4952" s="14" t="s">
        <v>11936</v>
      </c>
      <c r="F4952" s="10">
        <v>3063196160314</v>
      </c>
      <c r="G4952" s="14" t="s">
        <v>9343</v>
      </c>
      <c r="H4952" s="27">
        <v>500</v>
      </c>
    </row>
    <row r="4953" spans="1:8" x14ac:dyDescent="0.25">
      <c r="A4953" s="26">
        <v>4947</v>
      </c>
      <c r="B4953" s="14" t="s">
        <v>1467</v>
      </c>
      <c r="C4953" s="14" t="s">
        <v>1467</v>
      </c>
      <c r="D4953" s="14" t="s">
        <v>1467</v>
      </c>
      <c r="E4953" s="14" t="s">
        <v>11936</v>
      </c>
      <c r="F4953" s="10">
        <v>3794428090501</v>
      </c>
      <c r="G4953" s="14" t="s">
        <v>9343</v>
      </c>
      <c r="H4953" s="27">
        <v>500</v>
      </c>
    </row>
    <row r="4954" spans="1:8" x14ac:dyDescent="0.25">
      <c r="A4954" s="26">
        <v>4948</v>
      </c>
      <c r="B4954" s="14" t="s">
        <v>1467</v>
      </c>
      <c r="C4954" s="14" t="s">
        <v>1467</v>
      </c>
      <c r="D4954" s="14" t="s">
        <v>1467</v>
      </c>
      <c r="E4954" s="14" t="s">
        <v>11936</v>
      </c>
      <c r="F4954" s="10">
        <v>2731092270501</v>
      </c>
      <c r="G4954" s="14" t="s">
        <v>9343</v>
      </c>
      <c r="H4954" s="27">
        <v>500</v>
      </c>
    </row>
    <row r="4955" spans="1:8" x14ac:dyDescent="0.25">
      <c r="A4955" s="26">
        <v>4949</v>
      </c>
      <c r="B4955" s="14" t="s">
        <v>1467</v>
      </c>
      <c r="C4955" s="14" t="s">
        <v>1467</v>
      </c>
      <c r="D4955" s="14" t="s">
        <v>1467</v>
      </c>
      <c r="E4955" s="14" t="s">
        <v>11936</v>
      </c>
      <c r="F4955" s="10">
        <v>2792854500501</v>
      </c>
      <c r="G4955" s="14" t="s">
        <v>9343</v>
      </c>
      <c r="H4955" s="27">
        <v>500</v>
      </c>
    </row>
    <row r="4956" spans="1:8" x14ac:dyDescent="0.25">
      <c r="A4956" s="26">
        <v>4950</v>
      </c>
      <c r="B4956" s="14" t="s">
        <v>1467</v>
      </c>
      <c r="C4956" s="14" t="s">
        <v>1467</v>
      </c>
      <c r="D4956" s="14" t="s">
        <v>1467</v>
      </c>
      <c r="E4956" s="14" t="s">
        <v>11936</v>
      </c>
      <c r="F4956" s="10">
        <v>3143225740501</v>
      </c>
      <c r="G4956" s="14" t="s">
        <v>9343</v>
      </c>
      <c r="H4956" s="27">
        <v>500</v>
      </c>
    </row>
    <row r="4957" spans="1:8" x14ac:dyDescent="0.25">
      <c r="A4957" s="26">
        <v>4951</v>
      </c>
      <c r="B4957" s="14" t="s">
        <v>1467</v>
      </c>
      <c r="C4957" s="14" t="s">
        <v>1467</v>
      </c>
      <c r="D4957" s="14" t="s">
        <v>1467</v>
      </c>
      <c r="E4957" s="14" t="s">
        <v>11936</v>
      </c>
      <c r="F4957" s="10">
        <v>2704524780805</v>
      </c>
      <c r="G4957" s="14" t="s">
        <v>9343</v>
      </c>
      <c r="H4957" s="27">
        <v>500</v>
      </c>
    </row>
    <row r="4958" spans="1:8" x14ac:dyDescent="0.25">
      <c r="A4958" s="26">
        <v>4952</v>
      </c>
      <c r="B4958" s="14" t="s">
        <v>1467</v>
      </c>
      <c r="C4958" s="14" t="s">
        <v>1467</v>
      </c>
      <c r="D4958" s="14" t="s">
        <v>1467</v>
      </c>
      <c r="E4958" s="14" t="s">
        <v>11936</v>
      </c>
      <c r="F4958" s="10">
        <v>3136902000501</v>
      </c>
      <c r="G4958" s="14" t="s">
        <v>9343</v>
      </c>
      <c r="H4958" s="27">
        <v>500</v>
      </c>
    </row>
    <row r="4959" spans="1:8" x14ac:dyDescent="0.25">
      <c r="A4959" s="26">
        <v>4953</v>
      </c>
      <c r="B4959" s="14" t="s">
        <v>1467</v>
      </c>
      <c r="C4959" s="14" t="s">
        <v>1467</v>
      </c>
      <c r="D4959" s="14" t="s">
        <v>1467</v>
      </c>
      <c r="E4959" s="14" t="s">
        <v>11936</v>
      </c>
      <c r="F4959" s="10">
        <v>2975794950307</v>
      </c>
      <c r="G4959" s="14" t="s">
        <v>9343</v>
      </c>
      <c r="H4959" s="27">
        <v>500</v>
      </c>
    </row>
    <row r="4960" spans="1:8" x14ac:dyDescent="0.25">
      <c r="A4960" s="26">
        <v>4954</v>
      </c>
      <c r="B4960" s="14" t="s">
        <v>1467</v>
      </c>
      <c r="C4960" s="14" t="s">
        <v>1467</v>
      </c>
      <c r="D4960" s="14" t="s">
        <v>1467</v>
      </c>
      <c r="E4960" s="14" t="s">
        <v>11936</v>
      </c>
      <c r="F4960" s="10">
        <v>2999833900101</v>
      </c>
      <c r="G4960" s="14" t="s">
        <v>9343</v>
      </c>
      <c r="H4960" s="27">
        <v>500</v>
      </c>
    </row>
    <row r="4961" spans="1:8" x14ac:dyDescent="0.25">
      <c r="A4961" s="26">
        <v>4955</v>
      </c>
      <c r="B4961" s="14" t="s">
        <v>1467</v>
      </c>
      <c r="C4961" s="14" t="s">
        <v>1467</v>
      </c>
      <c r="D4961" s="14" t="s">
        <v>1467</v>
      </c>
      <c r="E4961" s="14" t="s">
        <v>11936</v>
      </c>
      <c r="F4961" s="10">
        <v>3043853010114</v>
      </c>
      <c r="G4961" s="14" t="s">
        <v>9343</v>
      </c>
      <c r="H4961" s="27">
        <v>500</v>
      </c>
    </row>
    <row r="4962" spans="1:8" x14ac:dyDescent="0.25">
      <c r="A4962" s="26">
        <v>4956</v>
      </c>
      <c r="B4962" s="14" t="s">
        <v>1467</v>
      </c>
      <c r="C4962" s="14" t="s">
        <v>1467</v>
      </c>
      <c r="D4962" s="14" t="s">
        <v>1467</v>
      </c>
      <c r="E4962" s="14" t="s">
        <v>11936</v>
      </c>
      <c r="F4962" s="10">
        <v>2996746300101</v>
      </c>
      <c r="G4962" s="14" t="s">
        <v>9343</v>
      </c>
      <c r="H4962" s="27">
        <v>500</v>
      </c>
    </row>
    <row r="4963" spans="1:8" x14ac:dyDescent="0.25">
      <c r="A4963" s="26">
        <v>4957</v>
      </c>
      <c r="B4963" s="14" t="s">
        <v>1467</v>
      </c>
      <c r="C4963" s="14" t="s">
        <v>1467</v>
      </c>
      <c r="D4963" s="14" t="s">
        <v>1467</v>
      </c>
      <c r="E4963" s="14" t="s">
        <v>11936</v>
      </c>
      <c r="F4963" s="10">
        <v>2338993400101</v>
      </c>
      <c r="G4963" s="14" t="s">
        <v>9343</v>
      </c>
      <c r="H4963" s="27">
        <v>500</v>
      </c>
    </row>
    <row r="4964" spans="1:8" x14ac:dyDescent="0.25">
      <c r="A4964" s="26">
        <v>4958</v>
      </c>
      <c r="B4964" s="14" t="s">
        <v>1467</v>
      </c>
      <c r="C4964" s="14" t="s">
        <v>1467</v>
      </c>
      <c r="D4964" s="14" t="s">
        <v>1467</v>
      </c>
      <c r="E4964" s="14" t="s">
        <v>11936</v>
      </c>
      <c r="F4964" s="10">
        <v>3209904860501</v>
      </c>
      <c r="G4964" s="14" t="s">
        <v>9343</v>
      </c>
      <c r="H4964" s="27">
        <v>500</v>
      </c>
    </row>
    <row r="4965" spans="1:8" x14ac:dyDescent="0.25">
      <c r="A4965" s="26">
        <v>4959</v>
      </c>
      <c r="B4965" s="14" t="s">
        <v>1467</v>
      </c>
      <c r="C4965" s="14" t="s">
        <v>1467</v>
      </c>
      <c r="D4965" s="14" t="s">
        <v>1467</v>
      </c>
      <c r="E4965" s="14" t="s">
        <v>11936</v>
      </c>
      <c r="F4965" s="10">
        <v>2431172990501</v>
      </c>
      <c r="G4965" s="14" t="s">
        <v>9343</v>
      </c>
      <c r="H4965" s="27">
        <v>500</v>
      </c>
    </row>
    <row r="4966" spans="1:8" x14ac:dyDescent="0.25">
      <c r="A4966" s="26">
        <v>4960</v>
      </c>
      <c r="B4966" s="14" t="s">
        <v>1467</v>
      </c>
      <c r="C4966" s="14" t="s">
        <v>1467</v>
      </c>
      <c r="D4966" s="14" t="s">
        <v>1467</v>
      </c>
      <c r="E4966" s="14" t="s">
        <v>11936</v>
      </c>
      <c r="F4966" s="10">
        <v>3031553100108</v>
      </c>
      <c r="G4966" s="14" t="s">
        <v>9343</v>
      </c>
      <c r="H4966" s="27">
        <v>500</v>
      </c>
    </row>
    <row r="4967" spans="1:8" x14ac:dyDescent="0.25">
      <c r="A4967" s="26">
        <v>4961</v>
      </c>
      <c r="B4967" s="14" t="s">
        <v>1467</v>
      </c>
      <c r="C4967" s="14" t="s">
        <v>1467</v>
      </c>
      <c r="D4967" s="14" t="s">
        <v>1467</v>
      </c>
      <c r="E4967" s="14" t="s">
        <v>11936</v>
      </c>
      <c r="F4967" s="10">
        <v>3230586390508</v>
      </c>
      <c r="G4967" s="14" t="s">
        <v>9343</v>
      </c>
      <c r="H4967" s="27">
        <v>500</v>
      </c>
    </row>
    <row r="4968" spans="1:8" x14ac:dyDescent="0.25">
      <c r="A4968" s="26">
        <v>4962</v>
      </c>
      <c r="B4968" s="14" t="s">
        <v>1467</v>
      </c>
      <c r="C4968" s="14" t="s">
        <v>1467</v>
      </c>
      <c r="D4968" s="14" t="s">
        <v>1467</v>
      </c>
      <c r="E4968" s="14" t="s">
        <v>11936</v>
      </c>
      <c r="F4968" s="10">
        <v>3140229290501</v>
      </c>
      <c r="G4968" s="14" t="s">
        <v>9343</v>
      </c>
      <c r="H4968" s="27">
        <v>500</v>
      </c>
    </row>
    <row r="4969" spans="1:8" x14ac:dyDescent="0.25">
      <c r="A4969" s="26">
        <v>4963</v>
      </c>
      <c r="B4969" s="14" t="s">
        <v>1467</v>
      </c>
      <c r="C4969" s="14" t="s">
        <v>1467</v>
      </c>
      <c r="D4969" s="14" t="s">
        <v>1467</v>
      </c>
      <c r="E4969" s="14" t="s">
        <v>11936</v>
      </c>
      <c r="F4969" s="10">
        <v>2495093260501</v>
      </c>
      <c r="G4969" s="14" t="s">
        <v>9343</v>
      </c>
      <c r="H4969" s="27">
        <v>500</v>
      </c>
    </row>
    <row r="4970" spans="1:8" x14ac:dyDescent="0.25">
      <c r="A4970" s="26">
        <v>4964</v>
      </c>
      <c r="B4970" s="14" t="s">
        <v>1467</v>
      </c>
      <c r="C4970" s="14" t="s">
        <v>1467</v>
      </c>
      <c r="D4970" s="14" t="s">
        <v>1467</v>
      </c>
      <c r="E4970" s="14" t="s">
        <v>11936</v>
      </c>
      <c r="F4970" s="10">
        <v>2348348540501</v>
      </c>
      <c r="G4970" s="14" t="s">
        <v>9343</v>
      </c>
      <c r="H4970" s="27">
        <v>500</v>
      </c>
    </row>
    <row r="4971" spans="1:8" x14ac:dyDescent="0.25">
      <c r="A4971" s="26">
        <v>4965</v>
      </c>
      <c r="B4971" s="14" t="s">
        <v>1467</v>
      </c>
      <c r="C4971" s="14" t="s">
        <v>1467</v>
      </c>
      <c r="D4971" s="14" t="s">
        <v>1467</v>
      </c>
      <c r="E4971" s="14" t="s">
        <v>11936</v>
      </c>
      <c r="F4971" s="10">
        <v>2153114340501</v>
      </c>
      <c r="G4971" s="14" t="s">
        <v>9343</v>
      </c>
      <c r="H4971" s="27">
        <v>500</v>
      </c>
    </row>
    <row r="4972" spans="1:8" x14ac:dyDescent="0.25">
      <c r="A4972" s="26">
        <v>4966</v>
      </c>
      <c r="B4972" s="14" t="s">
        <v>1467</v>
      </c>
      <c r="C4972" s="14" t="s">
        <v>1467</v>
      </c>
      <c r="D4972" s="14" t="s">
        <v>1467</v>
      </c>
      <c r="E4972" s="14" t="s">
        <v>11936</v>
      </c>
      <c r="F4972" s="10">
        <v>2240094001020</v>
      </c>
      <c r="G4972" s="14" t="s">
        <v>9343</v>
      </c>
      <c r="H4972" s="27">
        <v>500</v>
      </c>
    </row>
    <row r="4973" spans="1:8" x14ac:dyDescent="0.25">
      <c r="A4973" s="26">
        <v>4967</v>
      </c>
      <c r="B4973" s="14" t="s">
        <v>1467</v>
      </c>
      <c r="C4973" s="14" t="s">
        <v>1467</v>
      </c>
      <c r="D4973" s="14" t="s">
        <v>1467</v>
      </c>
      <c r="E4973" s="14" t="s">
        <v>11936</v>
      </c>
      <c r="F4973" s="10">
        <v>2292849300501</v>
      </c>
      <c r="G4973" s="14" t="s">
        <v>9343</v>
      </c>
      <c r="H4973" s="27">
        <v>500</v>
      </c>
    </row>
    <row r="4974" spans="1:8" x14ac:dyDescent="0.25">
      <c r="A4974" s="26">
        <v>4968</v>
      </c>
      <c r="B4974" s="14" t="s">
        <v>1467</v>
      </c>
      <c r="C4974" s="14" t="s">
        <v>1467</v>
      </c>
      <c r="D4974" s="14" t="s">
        <v>1467</v>
      </c>
      <c r="E4974" s="14" t="s">
        <v>11936</v>
      </c>
      <c r="F4974" s="10">
        <v>3132436460501</v>
      </c>
      <c r="G4974" s="14" t="s">
        <v>9343</v>
      </c>
      <c r="H4974" s="27">
        <v>500</v>
      </c>
    </row>
    <row r="4975" spans="1:8" x14ac:dyDescent="0.25">
      <c r="A4975" s="26">
        <v>4969</v>
      </c>
      <c r="B4975" s="14" t="s">
        <v>1467</v>
      </c>
      <c r="C4975" s="14" t="s">
        <v>1467</v>
      </c>
      <c r="D4975" s="14" t="s">
        <v>1467</v>
      </c>
      <c r="E4975" s="14" t="s">
        <v>11936</v>
      </c>
      <c r="F4975" s="10">
        <v>3135530410501</v>
      </c>
      <c r="G4975" s="14" t="s">
        <v>9343</v>
      </c>
      <c r="H4975" s="27">
        <v>500</v>
      </c>
    </row>
    <row r="4976" spans="1:8" x14ac:dyDescent="0.25">
      <c r="A4976" s="26">
        <v>4970</v>
      </c>
      <c r="B4976" s="14" t="s">
        <v>1467</v>
      </c>
      <c r="C4976" s="14" t="s">
        <v>1467</v>
      </c>
      <c r="D4976" s="14" t="s">
        <v>1467</v>
      </c>
      <c r="E4976" s="14" t="s">
        <v>11936</v>
      </c>
      <c r="F4976" s="10">
        <v>2750856270504</v>
      </c>
      <c r="G4976" s="14" t="s">
        <v>9343</v>
      </c>
      <c r="H4976" s="27">
        <v>500</v>
      </c>
    </row>
    <row r="4977" spans="1:8" x14ac:dyDescent="0.25">
      <c r="A4977" s="26">
        <v>4971</v>
      </c>
      <c r="B4977" s="14" t="s">
        <v>1467</v>
      </c>
      <c r="C4977" s="14" t="s">
        <v>1467</v>
      </c>
      <c r="D4977" s="14" t="s">
        <v>1467</v>
      </c>
      <c r="E4977" s="14" t="s">
        <v>11936</v>
      </c>
      <c r="F4977" s="10">
        <v>1968141031708</v>
      </c>
      <c r="G4977" s="14" t="s">
        <v>9343</v>
      </c>
      <c r="H4977" s="27">
        <v>500</v>
      </c>
    </row>
    <row r="4978" spans="1:8" x14ac:dyDescent="0.25">
      <c r="A4978" s="26">
        <v>4972</v>
      </c>
      <c r="B4978" s="14" t="s">
        <v>1467</v>
      </c>
      <c r="C4978" s="14" t="s">
        <v>1467</v>
      </c>
      <c r="D4978" s="14" t="s">
        <v>1467</v>
      </c>
      <c r="E4978" s="14" t="s">
        <v>11936</v>
      </c>
      <c r="F4978" s="10">
        <v>2711786470501</v>
      </c>
      <c r="G4978" s="14" t="s">
        <v>9343</v>
      </c>
      <c r="H4978" s="27">
        <v>500</v>
      </c>
    </row>
    <row r="4979" spans="1:8" x14ac:dyDescent="0.25">
      <c r="A4979" s="26">
        <v>4973</v>
      </c>
      <c r="B4979" s="14" t="s">
        <v>1467</v>
      </c>
      <c r="C4979" s="14" t="s">
        <v>1467</v>
      </c>
      <c r="D4979" s="14" t="s">
        <v>1467</v>
      </c>
      <c r="E4979" s="14" t="s">
        <v>11936</v>
      </c>
      <c r="F4979" s="10">
        <v>3132437510501</v>
      </c>
      <c r="G4979" s="14" t="s">
        <v>9343</v>
      </c>
      <c r="H4979" s="27">
        <v>500</v>
      </c>
    </row>
    <row r="4980" spans="1:8" x14ac:dyDescent="0.25">
      <c r="A4980" s="26">
        <v>4974</v>
      </c>
      <c r="B4980" s="14" t="s">
        <v>1467</v>
      </c>
      <c r="C4980" s="14" t="s">
        <v>1467</v>
      </c>
      <c r="D4980" s="14" t="s">
        <v>1467</v>
      </c>
      <c r="E4980" s="14" t="s">
        <v>11936</v>
      </c>
      <c r="F4980" s="10">
        <v>3135423330501</v>
      </c>
      <c r="G4980" s="14" t="s">
        <v>9343</v>
      </c>
      <c r="H4980" s="27">
        <v>500</v>
      </c>
    </row>
    <row r="4981" spans="1:8" x14ac:dyDescent="0.25">
      <c r="A4981" s="26">
        <v>4975</v>
      </c>
      <c r="B4981" s="14" t="s">
        <v>1467</v>
      </c>
      <c r="C4981" s="14" t="s">
        <v>1467</v>
      </c>
      <c r="D4981" s="14" t="s">
        <v>1467</v>
      </c>
      <c r="E4981" s="14" t="s">
        <v>11936</v>
      </c>
      <c r="F4981" s="10">
        <v>3213079840501</v>
      </c>
      <c r="G4981" s="14" t="s">
        <v>9343</v>
      </c>
      <c r="H4981" s="27">
        <v>500</v>
      </c>
    </row>
    <row r="4982" spans="1:8" x14ac:dyDescent="0.25">
      <c r="A4982" s="26">
        <v>4976</v>
      </c>
      <c r="B4982" s="14" t="s">
        <v>1467</v>
      </c>
      <c r="C4982" s="14" t="s">
        <v>1467</v>
      </c>
      <c r="D4982" s="14" t="s">
        <v>1467</v>
      </c>
      <c r="E4982" s="14" t="s">
        <v>11936</v>
      </c>
      <c r="F4982" s="10">
        <v>2459066220309</v>
      </c>
      <c r="G4982" s="14" t="s">
        <v>9343</v>
      </c>
      <c r="H4982" s="27">
        <v>500</v>
      </c>
    </row>
    <row r="4983" spans="1:8" x14ac:dyDescent="0.25">
      <c r="A4983" s="26">
        <v>4977</v>
      </c>
      <c r="B4983" s="14" t="s">
        <v>1467</v>
      </c>
      <c r="C4983" s="14" t="s">
        <v>1467</v>
      </c>
      <c r="D4983" s="14" t="s">
        <v>1467</v>
      </c>
      <c r="E4983" s="14" t="s">
        <v>11936</v>
      </c>
      <c r="F4983" s="10">
        <v>2905303420501</v>
      </c>
      <c r="G4983" s="14" t="s">
        <v>9343</v>
      </c>
      <c r="H4983" s="27">
        <v>500</v>
      </c>
    </row>
    <row r="4984" spans="1:8" x14ac:dyDescent="0.25">
      <c r="A4984" s="26">
        <v>4978</v>
      </c>
      <c r="B4984" s="14" t="s">
        <v>1467</v>
      </c>
      <c r="C4984" s="14" t="s">
        <v>1467</v>
      </c>
      <c r="D4984" s="14" t="s">
        <v>1467</v>
      </c>
      <c r="E4984" s="14" t="s">
        <v>11936</v>
      </c>
      <c r="F4984" s="10">
        <v>2214833141406</v>
      </c>
      <c r="G4984" s="14" t="s">
        <v>9343</v>
      </c>
      <c r="H4984" s="27">
        <v>500</v>
      </c>
    </row>
    <row r="4985" spans="1:8" x14ac:dyDescent="0.25">
      <c r="A4985" s="26">
        <v>4979</v>
      </c>
      <c r="B4985" s="14" t="s">
        <v>1467</v>
      </c>
      <c r="C4985" s="14" t="s">
        <v>1467</v>
      </c>
      <c r="D4985" s="14" t="s">
        <v>1467</v>
      </c>
      <c r="E4985" s="14" t="s">
        <v>11936</v>
      </c>
      <c r="F4985" s="10">
        <v>2962349900501</v>
      </c>
      <c r="G4985" s="14" t="s">
        <v>9343</v>
      </c>
      <c r="H4985" s="27">
        <v>500</v>
      </c>
    </row>
    <row r="4986" spans="1:8" x14ac:dyDescent="0.25">
      <c r="A4986" s="26">
        <v>4980</v>
      </c>
      <c r="B4986" s="14" t="s">
        <v>1467</v>
      </c>
      <c r="C4986" s="14" t="s">
        <v>1467</v>
      </c>
      <c r="D4986" s="14" t="s">
        <v>1467</v>
      </c>
      <c r="E4986" s="14" t="s">
        <v>11936</v>
      </c>
      <c r="F4986" s="10">
        <v>3207575790501</v>
      </c>
      <c r="G4986" s="14" t="s">
        <v>9343</v>
      </c>
      <c r="H4986" s="27">
        <v>500</v>
      </c>
    </row>
    <row r="4987" spans="1:8" x14ac:dyDescent="0.25">
      <c r="A4987" s="26">
        <v>4981</v>
      </c>
      <c r="B4987" s="14" t="s">
        <v>1467</v>
      </c>
      <c r="C4987" s="14" t="s">
        <v>1467</v>
      </c>
      <c r="D4987" s="14" t="s">
        <v>1467</v>
      </c>
      <c r="E4987" s="14" t="s">
        <v>11936</v>
      </c>
      <c r="F4987" s="10">
        <v>3137470670501</v>
      </c>
      <c r="G4987" s="14" t="s">
        <v>9343</v>
      </c>
      <c r="H4987" s="27">
        <v>500</v>
      </c>
    </row>
    <row r="4988" spans="1:8" x14ac:dyDescent="0.25">
      <c r="A4988" s="26">
        <v>4982</v>
      </c>
      <c r="B4988" s="14" t="s">
        <v>1467</v>
      </c>
      <c r="C4988" s="14" t="s">
        <v>1467</v>
      </c>
      <c r="D4988" s="14" t="s">
        <v>1467</v>
      </c>
      <c r="E4988" s="14" t="s">
        <v>11936</v>
      </c>
      <c r="F4988" s="10">
        <v>3181143560501</v>
      </c>
      <c r="G4988" s="14" t="s">
        <v>9343</v>
      </c>
      <c r="H4988" s="27">
        <v>500</v>
      </c>
    </row>
    <row r="4989" spans="1:8" x14ac:dyDescent="0.25">
      <c r="A4989" s="26">
        <v>4983</v>
      </c>
      <c r="B4989" s="14" t="s">
        <v>1467</v>
      </c>
      <c r="C4989" s="14" t="s">
        <v>1467</v>
      </c>
      <c r="D4989" s="14" t="s">
        <v>1467</v>
      </c>
      <c r="E4989" s="14" t="s">
        <v>11936</v>
      </c>
      <c r="F4989" s="10">
        <v>2982232600501</v>
      </c>
      <c r="G4989" s="14" t="s">
        <v>9343</v>
      </c>
      <c r="H4989" s="27">
        <v>500</v>
      </c>
    </row>
    <row r="4990" spans="1:8" x14ac:dyDescent="0.25">
      <c r="A4990" s="26">
        <v>4984</v>
      </c>
      <c r="B4990" s="14" t="s">
        <v>1467</v>
      </c>
      <c r="C4990" s="14" t="s">
        <v>1467</v>
      </c>
      <c r="D4990" s="14" t="s">
        <v>1467</v>
      </c>
      <c r="E4990" s="14" t="s">
        <v>11936</v>
      </c>
      <c r="F4990" s="10">
        <v>2590386790501</v>
      </c>
      <c r="G4990" s="14" t="s">
        <v>9343</v>
      </c>
      <c r="H4990" s="27">
        <v>500</v>
      </c>
    </row>
    <row r="4991" spans="1:8" x14ac:dyDescent="0.25">
      <c r="A4991" s="26">
        <v>4985</v>
      </c>
      <c r="B4991" s="14" t="s">
        <v>1467</v>
      </c>
      <c r="C4991" s="14" t="s">
        <v>1467</v>
      </c>
      <c r="D4991" s="14" t="s">
        <v>1467</v>
      </c>
      <c r="E4991" s="14" t="s">
        <v>11936</v>
      </c>
      <c r="F4991" s="10">
        <v>3133279040501</v>
      </c>
      <c r="G4991" s="14" t="s">
        <v>9343</v>
      </c>
      <c r="H4991" s="27">
        <v>500</v>
      </c>
    </row>
    <row r="4992" spans="1:8" x14ac:dyDescent="0.25">
      <c r="A4992" s="26">
        <v>4986</v>
      </c>
      <c r="B4992" s="14" t="s">
        <v>1467</v>
      </c>
      <c r="C4992" s="14" t="s">
        <v>1467</v>
      </c>
      <c r="D4992" s="14" t="s">
        <v>1467</v>
      </c>
      <c r="E4992" s="14" t="s">
        <v>11936</v>
      </c>
      <c r="F4992" s="10">
        <v>2396381900101</v>
      </c>
      <c r="G4992" s="14" t="s">
        <v>9343</v>
      </c>
      <c r="H4992" s="27">
        <v>500</v>
      </c>
    </row>
    <row r="4993" spans="1:8" x14ac:dyDescent="0.25">
      <c r="A4993" s="26">
        <v>4987</v>
      </c>
      <c r="B4993" s="14" t="s">
        <v>1467</v>
      </c>
      <c r="C4993" s="14" t="s">
        <v>1467</v>
      </c>
      <c r="D4993" s="14" t="s">
        <v>1467</v>
      </c>
      <c r="E4993" s="14" t="s">
        <v>11936</v>
      </c>
      <c r="F4993" s="10">
        <v>3089596200608</v>
      </c>
      <c r="G4993" s="14" t="s">
        <v>9343</v>
      </c>
      <c r="H4993" s="27">
        <v>500</v>
      </c>
    </row>
    <row r="4994" spans="1:8" x14ac:dyDescent="0.25">
      <c r="A4994" s="26">
        <v>4988</v>
      </c>
      <c r="B4994" s="14" t="s">
        <v>1467</v>
      </c>
      <c r="C4994" s="14" t="s">
        <v>1467</v>
      </c>
      <c r="D4994" s="14" t="s">
        <v>1467</v>
      </c>
      <c r="E4994" s="14" t="s">
        <v>11936</v>
      </c>
      <c r="F4994" s="10">
        <v>3527389010501</v>
      </c>
      <c r="G4994" s="14" t="s">
        <v>9343</v>
      </c>
      <c r="H4994" s="27">
        <v>500</v>
      </c>
    </row>
    <row r="4995" spans="1:8" x14ac:dyDescent="0.25">
      <c r="A4995" s="26">
        <v>4989</v>
      </c>
      <c r="B4995" s="14" t="s">
        <v>1467</v>
      </c>
      <c r="C4995" s="14" t="s">
        <v>1467</v>
      </c>
      <c r="D4995" s="14" t="s">
        <v>1467</v>
      </c>
      <c r="E4995" s="14" t="s">
        <v>11936</v>
      </c>
      <c r="F4995" s="10">
        <v>2246833220501</v>
      </c>
      <c r="G4995" s="14" t="s">
        <v>9343</v>
      </c>
      <c r="H4995" s="27">
        <v>500</v>
      </c>
    </row>
    <row r="4996" spans="1:8" x14ac:dyDescent="0.25">
      <c r="A4996" s="26">
        <v>4990</v>
      </c>
      <c r="B4996" s="14" t="s">
        <v>1467</v>
      </c>
      <c r="C4996" s="14" t="s">
        <v>1467</v>
      </c>
      <c r="D4996" s="14" t="s">
        <v>1467</v>
      </c>
      <c r="E4996" s="14" t="s">
        <v>11936</v>
      </c>
      <c r="F4996" s="10">
        <v>3207221630501</v>
      </c>
      <c r="G4996" s="14" t="s">
        <v>9343</v>
      </c>
      <c r="H4996" s="27">
        <v>500</v>
      </c>
    </row>
    <row r="4997" spans="1:8" x14ac:dyDescent="0.25">
      <c r="A4997" s="26">
        <v>4991</v>
      </c>
      <c r="B4997" s="14" t="s">
        <v>1467</v>
      </c>
      <c r="C4997" s="14" t="s">
        <v>1467</v>
      </c>
      <c r="D4997" s="14" t="s">
        <v>1467</v>
      </c>
      <c r="E4997" s="14" t="s">
        <v>11936</v>
      </c>
      <c r="F4997" s="10">
        <v>2914067260501</v>
      </c>
      <c r="G4997" s="14" t="s">
        <v>9343</v>
      </c>
      <c r="H4997" s="27">
        <v>500</v>
      </c>
    </row>
    <row r="4998" spans="1:8" x14ac:dyDescent="0.25">
      <c r="A4998" s="26">
        <v>4992</v>
      </c>
      <c r="B4998" s="14" t="s">
        <v>1467</v>
      </c>
      <c r="C4998" s="14" t="s">
        <v>1467</v>
      </c>
      <c r="D4998" s="14" t="s">
        <v>1467</v>
      </c>
      <c r="E4998" s="14" t="s">
        <v>11936</v>
      </c>
      <c r="F4998" s="10">
        <v>3189571160501</v>
      </c>
      <c r="G4998" s="14" t="s">
        <v>9343</v>
      </c>
      <c r="H4998" s="27">
        <v>500</v>
      </c>
    </row>
    <row r="4999" spans="1:8" x14ac:dyDescent="0.25">
      <c r="A4999" s="26">
        <v>4993</v>
      </c>
      <c r="B4999" s="14" t="s">
        <v>1467</v>
      </c>
      <c r="C4999" s="14" t="s">
        <v>1467</v>
      </c>
      <c r="D4999" s="14" t="s">
        <v>1467</v>
      </c>
      <c r="E4999" s="14" t="s">
        <v>11936</v>
      </c>
      <c r="F4999" s="10">
        <v>3197213960501</v>
      </c>
      <c r="G4999" s="14" t="s">
        <v>9343</v>
      </c>
      <c r="H4999" s="27">
        <v>500</v>
      </c>
    </row>
    <row r="5000" spans="1:8" x14ac:dyDescent="0.25">
      <c r="A5000" s="26">
        <v>4994</v>
      </c>
      <c r="B5000" s="14" t="s">
        <v>1467</v>
      </c>
      <c r="C5000" s="14" t="s">
        <v>1467</v>
      </c>
      <c r="D5000" s="14" t="s">
        <v>1467</v>
      </c>
      <c r="E5000" s="14" t="s">
        <v>11936</v>
      </c>
      <c r="F5000" s="10">
        <v>3701819480920</v>
      </c>
      <c r="G5000" s="14" t="s">
        <v>9343</v>
      </c>
      <c r="H5000" s="27">
        <v>500</v>
      </c>
    </row>
    <row r="5001" spans="1:8" x14ac:dyDescent="0.25">
      <c r="A5001" s="26">
        <v>4995</v>
      </c>
      <c r="B5001" s="14" t="s">
        <v>1467</v>
      </c>
      <c r="C5001" s="14" t="s">
        <v>1467</v>
      </c>
      <c r="D5001" s="14" t="s">
        <v>1467</v>
      </c>
      <c r="E5001" s="14" t="s">
        <v>11936</v>
      </c>
      <c r="F5001" s="10">
        <v>2741230880501</v>
      </c>
      <c r="G5001" s="14" t="s">
        <v>9343</v>
      </c>
      <c r="H5001" s="27">
        <v>500</v>
      </c>
    </row>
    <row r="5002" spans="1:8" x14ac:dyDescent="0.25">
      <c r="A5002" s="26">
        <v>4996</v>
      </c>
      <c r="B5002" s="14" t="s">
        <v>1467</v>
      </c>
      <c r="C5002" s="14" t="s">
        <v>1467</v>
      </c>
      <c r="D5002" s="14" t="s">
        <v>1467</v>
      </c>
      <c r="E5002" s="14" t="s">
        <v>11936</v>
      </c>
      <c r="F5002" s="10">
        <v>2680519250501</v>
      </c>
      <c r="G5002" s="14" t="s">
        <v>9343</v>
      </c>
      <c r="H5002" s="27">
        <v>500</v>
      </c>
    </row>
    <row r="5003" spans="1:8" x14ac:dyDescent="0.25">
      <c r="A5003" s="26">
        <v>4997</v>
      </c>
      <c r="B5003" s="14" t="s">
        <v>1467</v>
      </c>
      <c r="C5003" s="14" t="s">
        <v>1467</v>
      </c>
      <c r="D5003" s="14" t="s">
        <v>1467</v>
      </c>
      <c r="E5003" s="14" t="s">
        <v>11936</v>
      </c>
      <c r="F5003" s="10">
        <v>3129316460501</v>
      </c>
      <c r="G5003" s="14" t="s">
        <v>9343</v>
      </c>
      <c r="H5003" s="27">
        <v>500</v>
      </c>
    </row>
    <row r="5004" spans="1:8" x14ac:dyDescent="0.25">
      <c r="A5004" s="26">
        <v>4998</v>
      </c>
      <c r="B5004" s="14" t="s">
        <v>1467</v>
      </c>
      <c r="C5004" s="14" t="s">
        <v>1467</v>
      </c>
      <c r="D5004" s="14" t="s">
        <v>1467</v>
      </c>
      <c r="E5004" s="14" t="s">
        <v>11936</v>
      </c>
      <c r="F5004" s="10">
        <v>2958669340114</v>
      </c>
      <c r="G5004" s="14" t="s">
        <v>9343</v>
      </c>
      <c r="H5004" s="27">
        <v>500</v>
      </c>
    </row>
    <row r="5005" spans="1:8" x14ac:dyDescent="0.25">
      <c r="A5005" s="26">
        <v>4999</v>
      </c>
      <c r="B5005" s="14" t="s">
        <v>1467</v>
      </c>
      <c r="C5005" s="14" t="s">
        <v>1467</v>
      </c>
      <c r="D5005" s="14" t="s">
        <v>1467</v>
      </c>
      <c r="E5005" s="14" t="s">
        <v>11936</v>
      </c>
      <c r="F5005" s="10">
        <v>1608909930501</v>
      </c>
      <c r="G5005" s="14" t="s">
        <v>9343</v>
      </c>
      <c r="H5005" s="27">
        <v>500</v>
      </c>
    </row>
    <row r="5006" spans="1:8" x14ac:dyDescent="0.25">
      <c r="A5006" s="26">
        <v>5000</v>
      </c>
      <c r="B5006" s="14" t="s">
        <v>1467</v>
      </c>
      <c r="C5006" s="14" t="s">
        <v>1467</v>
      </c>
      <c r="D5006" s="14" t="s">
        <v>1467</v>
      </c>
      <c r="E5006" s="14" t="s">
        <v>11936</v>
      </c>
      <c r="F5006" s="10">
        <v>3045352730114</v>
      </c>
      <c r="G5006" s="14" t="s">
        <v>9343</v>
      </c>
      <c r="H5006" s="27">
        <v>500</v>
      </c>
    </row>
    <row r="5007" spans="1:8" x14ac:dyDescent="0.25">
      <c r="A5007" s="26">
        <v>5001</v>
      </c>
      <c r="B5007" s="14" t="s">
        <v>1467</v>
      </c>
      <c r="C5007" s="14" t="s">
        <v>1467</v>
      </c>
      <c r="D5007" s="14" t="s">
        <v>1467</v>
      </c>
      <c r="E5007" s="14" t="s">
        <v>11936</v>
      </c>
      <c r="F5007" s="10">
        <v>3143808680501</v>
      </c>
      <c r="G5007" s="14" t="s">
        <v>9343</v>
      </c>
      <c r="H5007" s="27">
        <v>500</v>
      </c>
    </row>
    <row r="5008" spans="1:8" x14ac:dyDescent="0.25">
      <c r="A5008" s="26">
        <v>5002</v>
      </c>
      <c r="B5008" s="14" t="s">
        <v>1467</v>
      </c>
      <c r="C5008" s="14" t="s">
        <v>1467</v>
      </c>
      <c r="D5008" s="14" t="s">
        <v>1467</v>
      </c>
      <c r="E5008" s="14" t="s">
        <v>11936</v>
      </c>
      <c r="F5008" s="10">
        <v>2407823480503</v>
      </c>
      <c r="G5008" s="14" t="s">
        <v>9343</v>
      </c>
      <c r="H5008" s="27">
        <v>500</v>
      </c>
    </row>
    <row r="5009" spans="1:8" x14ac:dyDescent="0.25">
      <c r="A5009" s="26">
        <v>5003</v>
      </c>
      <c r="B5009" s="14" t="s">
        <v>1467</v>
      </c>
      <c r="C5009" s="14" t="s">
        <v>1467</v>
      </c>
      <c r="D5009" s="14" t="s">
        <v>1467</v>
      </c>
      <c r="E5009" s="14" t="s">
        <v>11936</v>
      </c>
      <c r="F5009" s="10">
        <v>3200882940501</v>
      </c>
      <c r="G5009" s="14" t="s">
        <v>9343</v>
      </c>
      <c r="H5009" s="27">
        <v>500</v>
      </c>
    </row>
    <row r="5010" spans="1:8" x14ac:dyDescent="0.25">
      <c r="A5010" s="26">
        <v>5004</v>
      </c>
      <c r="B5010" s="14" t="s">
        <v>1467</v>
      </c>
      <c r="C5010" s="14" t="s">
        <v>1467</v>
      </c>
      <c r="D5010" s="14" t="s">
        <v>1467</v>
      </c>
      <c r="E5010" s="14" t="s">
        <v>11936</v>
      </c>
      <c r="F5010" s="10">
        <v>3208962420501</v>
      </c>
      <c r="G5010" s="14" t="s">
        <v>9343</v>
      </c>
      <c r="H5010" s="27">
        <v>500</v>
      </c>
    </row>
    <row r="5011" spans="1:8" x14ac:dyDescent="0.25">
      <c r="A5011" s="26">
        <v>5005</v>
      </c>
      <c r="B5011" s="14" t="s">
        <v>1467</v>
      </c>
      <c r="C5011" s="14" t="s">
        <v>1654</v>
      </c>
      <c r="D5011" s="14" t="s">
        <v>1654</v>
      </c>
      <c r="E5011" s="14" t="s">
        <v>11936</v>
      </c>
      <c r="F5011" s="10">
        <v>3230968080508</v>
      </c>
      <c r="G5011" s="14" t="s">
        <v>9343</v>
      </c>
      <c r="H5011" s="27">
        <v>500</v>
      </c>
    </row>
    <row r="5012" spans="1:8" x14ac:dyDescent="0.25">
      <c r="A5012" s="26">
        <v>5006</v>
      </c>
      <c r="B5012" s="14" t="s">
        <v>1467</v>
      </c>
      <c r="C5012" s="14" t="s">
        <v>1654</v>
      </c>
      <c r="D5012" s="14" t="s">
        <v>1654</v>
      </c>
      <c r="E5012" s="14" t="s">
        <v>11936</v>
      </c>
      <c r="F5012" s="10">
        <v>3230260360508</v>
      </c>
      <c r="G5012" s="14" t="s">
        <v>9343</v>
      </c>
      <c r="H5012" s="27">
        <v>500</v>
      </c>
    </row>
    <row r="5013" spans="1:8" x14ac:dyDescent="0.25">
      <c r="A5013" s="26">
        <v>5007</v>
      </c>
      <c r="B5013" s="14" t="s">
        <v>1467</v>
      </c>
      <c r="C5013" s="14" t="s">
        <v>1654</v>
      </c>
      <c r="D5013" s="14" t="s">
        <v>1654</v>
      </c>
      <c r="E5013" s="14" t="s">
        <v>11936</v>
      </c>
      <c r="F5013" s="10">
        <v>3096182310610</v>
      </c>
      <c r="G5013" s="14" t="s">
        <v>9343</v>
      </c>
      <c r="H5013" s="27">
        <v>500</v>
      </c>
    </row>
    <row r="5014" spans="1:8" x14ac:dyDescent="0.25">
      <c r="A5014" s="26">
        <v>5008</v>
      </c>
      <c r="B5014" s="14" t="s">
        <v>1467</v>
      </c>
      <c r="C5014" s="14" t="s">
        <v>1654</v>
      </c>
      <c r="D5014" s="14" t="s">
        <v>1654</v>
      </c>
      <c r="E5014" s="14" t="s">
        <v>11936</v>
      </c>
      <c r="F5014" s="10">
        <v>3193657270501</v>
      </c>
      <c r="G5014" s="14" t="s">
        <v>9343</v>
      </c>
      <c r="H5014" s="27">
        <v>500</v>
      </c>
    </row>
    <row r="5015" spans="1:8" x14ac:dyDescent="0.25">
      <c r="A5015" s="26">
        <v>5009</v>
      </c>
      <c r="B5015" s="14" t="s">
        <v>1467</v>
      </c>
      <c r="C5015" s="14" t="s">
        <v>1654</v>
      </c>
      <c r="D5015" s="14" t="s">
        <v>1654</v>
      </c>
      <c r="E5015" s="14" t="s">
        <v>11936</v>
      </c>
      <c r="F5015" s="10">
        <v>2273476760101</v>
      </c>
      <c r="G5015" s="14" t="s">
        <v>9343</v>
      </c>
      <c r="H5015" s="27">
        <v>500</v>
      </c>
    </row>
    <row r="5016" spans="1:8" x14ac:dyDescent="0.25">
      <c r="A5016" s="26">
        <v>5010</v>
      </c>
      <c r="B5016" s="14" t="s">
        <v>1467</v>
      </c>
      <c r="C5016" s="14" t="s">
        <v>1654</v>
      </c>
      <c r="D5016" s="14" t="s">
        <v>1654</v>
      </c>
      <c r="E5016" s="14" t="s">
        <v>11936</v>
      </c>
      <c r="F5016" s="10">
        <v>3230211740508</v>
      </c>
      <c r="G5016" s="14" t="s">
        <v>9343</v>
      </c>
      <c r="H5016" s="27">
        <v>500</v>
      </c>
    </row>
    <row r="5017" spans="1:8" x14ac:dyDescent="0.25">
      <c r="A5017" s="26">
        <v>5011</v>
      </c>
      <c r="B5017" s="14" t="s">
        <v>1467</v>
      </c>
      <c r="C5017" s="14" t="s">
        <v>1654</v>
      </c>
      <c r="D5017" s="14" t="s">
        <v>1654</v>
      </c>
      <c r="E5017" s="14" t="s">
        <v>11936</v>
      </c>
      <c r="F5017" s="10">
        <v>3154915821309</v>
      </c>
      <c r="G5017" s="14" t="s">
        <v>9343</v>
      </c>
      <c r="H5017" s="27">
        <v>500</v>
      </c>
    </row>
    <row r="5018" spans="1:8" x14ac:dyDescent="0.25">
      <c r="A5018" s="26">
        <v>5012</v>
      </c>
      <c r="B5018" s="14" t="s">
        <v>1467</v>
      </c>
      <c r="C5018" s="14" t="s">
        <v>1654</v>
      </c>
      <c r="D5018" s="14" t="s">
        <v>1654</v>
      </c>
      <c r="E5018" s="14" t="s">
        <v>11936</v>
      </c>
      <c r="F5018" s="10">
        <v>3093260600609</v>
      </c>
      <c r="G5018" s="14" t="s">
        <v>9343</v>
      </c>
      <c r="H5018" s="27">
        <v>500</v>
      </c>
    </row>
    <row r="5019" spans="1:8" x14ac:dyDescent="0.25">
      <c r="A5019" s="26">
        <v>5013</v>
      </c>
      <c r="B5019" s="14" t="s">
        <v>1467</v>
      </c>
      <c r="C5019" s="14" t="s">
        <v>1654</v>
      </c>
      <c r="D5019" s="14" t="s">
        <v>1654</v>
      </c>
      <c r="E5019" s="14" t="s">
        <v>11936</v>
      </c>
      <c r="F5019" s="10">
        <v>3208969190501</v>
      </c>
      <c r="G5019" s="14" t="s">
        <v>9343</v>
      </c>
      <c r="H5019" s="27">
        <v>500</v>
      </c>
    </row>
    <row r="5020" spans="1:8" x14ac:dyDescent="0.25">
      <c r="A5020" s="26">
        <v>5014</v>
      </c>
      <c r="B5020" s="14" t="s">
        <v>1467</v>
      </c>
      <c r="C5020" s="14" t="s">
        <v>1654</v>
      </c>
      <c r="D5020" s="14" t="s">
        <v>1654</v>
      </c>
      <c r="E5020" s="14" t="s">
        <v>11936</v>
      </c>
      <c r="F5020" s="10">
        <v>3231530540508</v>
      </c>
      <c r="G5020" s="14" t="s">
        <v>9343</v>
      </c>
      <c r="H5020" s="27">
        <v>500</v>
      </c>
    </row>
    <row r="5021" spans="1:8" x14ac:dyDescent="0.25">
      <c r="A5021" s="26">
        <v>5015</v>
      </c>
      <c r="B5021" s="14" t="s">
        <v>1467</v>
      </c>
      <c r="C5021" s="14" t="s">
        <v>1654</v>
      </c>
      <c r="D5021" s="14" t="s">
        <v>1654</v>
      </c>
      <c r="E5021" s="14" t="s">
        <v>11936</v>
      </c>
      <c r="F5021" s="10">
        <v>3231569080508</v>
      </c>
      <c r="G5021" s="14" t="s">
        <v>9343</v>
      </c>
      <c r="H5021" s="27">
        <v>500</v>
      </c>
    </row>
    <row r="5022" spans="1:8" x14ac:dyDescent="0.25">
      <c r="A5022" s="26">
        <v>5016</v>
      </c>
      <c r="B5022" s="14" t="s">
        <v>1467</v>
      </c>
      <c r="C5022" s="14" t="s">
        <v>1654</v>
      </c>
      <c r="D5022" s="14" t="s">
        <v>1654</v>
      </c>
      <c r="E5022" s="14" t="s">
        <v>11936</v>
      </c>
      <c r="F5022" s="10">
        <v>2625732291206</v>
      </c>
      <c r="G5022" s="14" t="s">
        <v>9343</v>
      </c>
      <c r="H5022" s="27">
        <v>500</v>
      </c>
    </row>
    <row r="5023" spans="1:8" x14ac:dyDescent="0.25">
      <c r="A5023" s="26">
        <v>5017</v>
      </c>
      <c r="B5023" s="14" t="s">
        <v>1467</v>
      </c>
      <c r="C5023" s="14" t="s">
        <v>1654</v>
      </c>
      <c r="D5023" s="14" t="s">
        <v>1654</v>
      </c>
      <c r="E5023" s="14" t="s">
        <v>11936</v>
      </c>
      <c r="F5023" s="10">
        <v>2727581240508</v>
      </c>
      <c r="G5023" s="14" t="s">
        <v>9343</v>
      </c>
      <c r="H5023" s="27">
        <v>500</v>
      </c>
    </row>
    <row r="5024" spans="1:8" x14ac:dyDescent="0.25">
      <c r="A5024" s="26">
        <v>5018</v>
      </c>
      <c r="B5024" s="14" t="s">
        <v>1467</v>
      </c>
      <c r="C5024" s="14" t="s">
        <v>1654</v>
      </c>
      <c r="D5024" s="14" t="s">
        <v>1654</v>
      </c>
      <c r="E5024" s="14" t="s">
        <v>11936</v>
      </c>
      <c r="F5024" s="10">
        <v>2393341910508</v>
      </c>
      <c r="G5024" s="14" t="s">
        <v>9343</v>
      </c>
      <c r="H5024" s="27">
        <v>500</v>
      </c>
    </row>
    <row r="5025" spans="1:8" x14ac:dyDescent="0.25">
      <c r="A5025" s="26">
        <v>5019</v>
      </c>
      <c r="B5025" s="14" t="s">
        <v>1467</v>
      </c>
      <c r="C5025" s="14" t="s">
        <v>1654</v>
      </c>
      <c r="D5025" s="14" t="s">
        <v>1654</v>
      </c>
      <c r="E5025" s="14" t="s">
        <v>11936</v>
      </c>
      <c r="F5025" s="10">
        <v>3042742910114</v>
      </c>
      <c r="G5025" s="14" t="s">
        <v>9343</v>
      </c>
      <c r="H5025" s="27">
        <v>500</v>
      </c>
    </row>
    <row r="5026" spans="1:8" x14ac:dyDescent="0.25">
      <c r="A5026" s="26">
        <v>5020</v>
      </c>
      <c r="B5026" s="14" t="s">
        <v>1467</v>
      </c>
      <c r="C5026" s="14" t="s">
        <v>1654</v>
      </c>
      <c r="D5026" s="14" t="s">
        <v>1654</v>
      </c>
      <c r="E5026" s="14" t="s">
        <v>11936</v>
      </c>
      <c r="F5026" s="10">
        <v>2951462730501</v>
      </c>
      <c r="G5026" s="14" t="s">
        <v>9343</v>
      </c>
      <c r="H5026" s="27">
        <v>500</v>
      </c>
    </row>
    <row r="5027" spans="1:8" x14ac:dyDescent="0.25">
      <c r="A5027" s="26">
        <v>5021</v>
      </c>
      <c r="B5027" s="14" t="s">
        <v>1467</v>
      </c>
      <c r="C5027" s="14" t="s">
        <v>1654</v>
      </c>
      <c r="D5027" s="14" t="s">
        <v>1654</v>
      </c>
      <c r="E5027" s="14" t="s">
        <v>11936</v>
      </c>
      <c r="F5027" s="10">
        <v>3098201110612</v>
      </c>
      <c r="G5027" s="14" t="s">
        <v>9343</v>
      </c>
      <c r="H5027" s="27">
        <v>500</v>
      </c>
    </row>
    <row r="5028" spans="1:8" x14ac:dyDescent="0.25">
      <c r="A5028" s="26">
        <v>5022</v>
      </c>
      <c r="B5028" s="14" t="s">
        <v>1467</v>
      </c>
      <c r="C5028" s="14" t="s">
        <v>1654</v>
      </c>
      <c r="D5028" s="14" t="s">
        <v>1654</v>
      </c>
      <c r="E5028" s="14" t="s">
        <v>11936</v>
      </c>
      <c r="F5028" s="10">
        <v>2946643860508</v>
      </c>
      <c r="G5028" s="14" t="s">
        <v>9343</v>
      </c>
      <c r="H5028" s="27">
        <v>500</v>
      </c>
    </row>
    <row r="5029" spans="1:8" x14ac:dyDescent="0.25">
      <c r="A5029" s="26">
        <v>5023</v>
      </c>
      <c r="B5029" s="14" t="s">
        <v>1467</v>
      </c>
      <c r="C5029" s="14" t="s">
        <v>1654</v>
      </c>
      <c r="D5029" s="14" t="s">
        <v>1654</v>
      </c>
      <c r="E5029" s="14" t="s">
        <v>11936</v>
      </c>
      <c r="F5029" s="10">
        <v>3099438840613</v>
      </c>
      <c r="G5029" s="14" t="s">
        <v>9343</v>
      </c>
      <c r="H5029" s="27">
        <v>500</v>
      </c>
    </row>
    <row r="5030" spans="1:8" x14ac:dyDescent="0.25">
      <c r="A5030" s="26">
        <v>5024</v>
      </c>
      <c r="B5030" s="14" t="s">
        <v>1467</v>
      </c>
      <c r="C5030" s="14" t="s">
        <v>1654</v>
      </c>
      <c r="D5030" s="14" t="s">
        <v>1654</v>
      </c>
      <c r="E5030" s="14" t="s">
        <v>11936</v>
      </c>
      <c r="F5030" s="10">
        <v>1708510360508</v>
      </c>
      <c r="G5030" s="14" t="s">
        <v>9343</v>
      </c>
      <c r="H5030" s="27">
        <v>500</v>
      </c>
    </row>
    <row r="5031" spans="1:8" x14ac:dyDescent="0.25">
      <c r="A5031" s="26">
        <v>5025</v>
      </c>
      <c r="B5031" s="14" t="s">
        <v>1467</v>
      </c>
      <c r="C5031" s="14" t="s">
        <v>1654</v>
      </c>
      <c r="D5031" s="14" t="s">
        <v>1654</v>
      </c>
      <c r="E5031" s="14" t="s">
        <v>11936</v>
      </c>
      <c r="F5031" s="10">
        <v>2949848440508</v>
      </c>
      <c r="G5031" s="14" t="s">
        <v>9343</v>
      </c>
      <c r="H5031" s="27">
        <v>500</v>
      </c>
    </row>
    <row r="5032" spans="1:8" x14ac:dyDescent="0.25">
      <c r="A5032" s="26">
        <v>5026</v>
      </c>
      <c r="B5032" s="14" t="s">
        <v>1467</v>
      </c>
      <c r="C5032" s="14" t="s">
        <v>1654</v>
      </c>
      <c r="D5032" s="14" t="s">
        <v>1654</v>
      </c>
      <c r="E5032" s="14" t="s">
        <v>11936</v>
      </c>
      <c r="F5032" s="10">
        <v>3509149070501</v>
      </c>
      <c r="G5032" s="14" t="s">
        <v>9343</v>
      </c>
      <c r="H5032" s="27">
        <v>500</v>
      </c>
    </row>
    <row r="5033" spans="1:8" x14ac:dyDescent="0.25">
      <c r="A5033" s="26">
        <v>5027</v>
      </c>
      <c r="B5033" s="14" t="s">
        <v>1467</v>
      </c>
      <c r="C5033" s="14" t="s">
        <v>1654</v>
      </c>
      <c r="D5033" s="14" t="s">
        <v>1654</v>
      </c>
      <c r="E5033" s="14" t="s">
        <v>11936</v>
      </c>
      <c r="F5033" s="10">
        <v>3230216890508</v>
      </c>
      <c r="G5033" s="14" t="s">
        <v>9343</v>
      </c>
      <c r="H5033" s="27">
        <v>500</v>
      </c>
    </row>
    <row r="5034" spans="1:8" x14ac:dyDescent="0.25">
      <c r="A5034" s="26">
        <v>5028</v>
      </c>
      <c r="B5034" s="14" t="s">
        <v>1467</v>
      </c>
      <c r="C5034" s="14" t="s">
        <v>1701</v>
      </c>
      <c r="D5034" s="14" t="s">
        <v>1701</v>
      </c>
      <c r="E5034" s="14" t="s">
        <v>11936</v>
      </c>
      <c r="F5034" s="10">
        <v>2373581310510</v>
      </c>
      <c r="G5034" s="14" t="s">
        <v>9343</v>
      </c>
      <c r="H5034" s="27">
        <v>500</v>
      </c>
    </row>
    <row r="5035" spans="1:8" x14ac:dyDescent="0.25">
      <c r="A5035" s="26">
        <v>5029</v>
      </c>
      <c r="B5035" s="14" t="s">
        <v>1467</v>
      </c>
      <c r="C5035" s="14" t="s">
        <v>1701</v>
      </c>
      <c r="D5035" s="14" t="s">
        <v>1701</v>
      </c>
      <c r="E5035" s="14" t="s">
        <v>11936</v>
      </c>
      <c r="F5035" s="10">
        <v>2231894640509</v>
      </c>
      <c r="G5035" s="14" t="s">
        <v>9343</v>
      </c>
      <c r="H5035" s="27">
        <v>500</v>
      </c>
    </row>
    <row r="5036" spans="1:8" x14ac:dyDescent="0.25">
      <c r="A5036" s="26">
        <v>5030</v>
      </c>
      <c r="B5036" s="14" t="s">
        <v>1467</v>
      </c>
      <c r="C5036" s="14" t="s">
        <v>1701</v>
      </c>
      <c r="D5036" s="14" t="s">
        <v>1701</v>
      </c>
      <c r="E5036" s="14" t="s">
        <v>11936</v>
      </c>
      <c r="F5036" s="10">
        <v>3233342020509</v>
      </c>
      <c r="G5036" s="14" t="s">
        <v>9343</v>
      </c>
      <c r="H5036" s="27">
        <v>500</v>
      </c>
    </row>
    <row r="5037" spans="1:8" x14ac:dyDescent="0.25">
      <c r="A5037" s="26">
        <v>5031</v>
      </c>
      <c r="B5037" s="14" t="s">
        <v>1467</v>
      </c>
      <c r="C5037" s="14" t="s">
        <v>1708</v>
      </c>
      <c r="D5037" s="14" t="s">
        <v>1708</v>
      </c>
      <c r="E5037" s="14" t="s">
        <v>11936</v>
      </c>
      <c r="F5037" s="10">
        <v>3160512090503</v>
      </c>
      <c r="G5037" s="14" t="s">
        <v>9343</v>
      </c>
      <c r="H5037" s="27">
        <v>500</v>
      </c>
    </row>
    <row r="5038" spans="1:8" x14ac:dyDescent="0.25">
      <c r="A5038" s="26">
        <v>5032</v>
      </c>
      <c r="B5038" s="14" t="s">
        <v>1467</v>
      </c>
      <c r="C5038" s="14" t="s">
        <v>1708</v>
      </c>
      <c r="D5038" s="14" t="s">
        <v>1708</v>
      </c>
      <c r="E5038" s="14" t="s">
        <v>11936</v>
      </c>
      <c r="F5038" s="10">
        <v>2853274610101</v>
      </c>
      <c r="G5038" s="14" t="s">
        <v>9343</v>
      </c>
      <c r="H5038" s="27">
        <v>500</v>
      </c>
    </row>
    <row r="5039" spans="1:8" x14ac:dyDescent="0.25">
      <c r="A5039" s="26">
        <v>5033</v>
      </c>
      <c r="B5039" s="14" t="s">
        <v>1467</v>
      </c>
      <c r="C5039" s="14" t="s">
        <v>1708</v>
      </c>
      <c r="D5039" s="14" t="s">
        <v>1708</v>
      </c>
      <c r="E5039" s="14" t="s">
        <v>11936</v>
      </c>
      <c r="F5039" s="10">
        <v>3159286460503</v>
      </c>
      <c r="G5039" s="14" t="s">
        <v>9343</v>
      </c>
      <c r="H5039" s="27">
        <v>500</v>
      </c>
    </row>
    <row r="5040" spans="1:8" x14ac:dyDescent="0.25">
      <c r="A5040" s="26">
        <v>5034</v>
      </c>
      <c r="B5040" s="14" t="s">
        <v>1467</v>
      </c>
      <c r="C5040" s="14" t="s">
        <v>1708</v>
      </c>
      <c r="D5040" s="14" t="s">
        <v>1708</v>
      </c>
      <c r="E5040" s="14" t="s">
        <v>11936</v>
      </c>
      <c r="F5040" s="10">
        <v>2063522980503</v>
      </c>
      <c r="G5040" s="14" t="s">
        <v>9343</v>
      </c>
      <c r="H5040" s="27">
        <v>500</v>
      </c>
    </row>
    <row r="5041" spans="1:8" x14ac:dyDescent="0.25">
      <c r="A5041" s="26">
        <v>5035</v>
      </c>
      <c r="B5041" s="14" t="s">
        <v>1467</v>
      </c>
      <c r="C5041" s="14" t="s">
        <v>1708</v>
      </c>
      <c r="D5041" s="14" t="s">
        <v>1708</v>
      </c>
      <c r="E5041" s="14" t="s">
        <v>11936</v>
      </c>
      <c r="F5041" s="10">
        <v>3226339820507</v>
      </c>
      <c r="G5041" s="14" t="s">
        <v>9343</v>
      </c>
      <c r="H5041" s="27">
        <v>500</v>
      </c>
    </row>
    <row r="5042" spans="1:8" x14ac:dyDescent="0.25">
      <c r="A5042" s="26">
        <v>5037</v>
      </c>
      <c r="B5042" s="14" t="s">
        <v>1467</v>
      </c>
      <c r="C5042" s="14" t="s">
        <v>1708</v>
      </c>
      <c r="D5042" s="14" t="s">
        <v>1708</v>
      </c>
      <c r="E5042" s="14" t="s">
        <v>11936</v>
      </c>
      <c r="F5042" s="10">
        <v>2978130480503</v>
      </c>
      <c r="G5042" s="14" t="s">
        <v>9343</v>
      </c>
      <c r="H5042" s="27">
        <v>500</v>
      </c>
    </row>
    <row r="5043" spans="1:8" x14ac:dyDescent="0.25">
      <c r="A5043" s="26">
        <v>5038</v>
      </c>
      <c r="B5043" s="14" t="s">
        <v>1467</v>
      </c>
      <c r="C5043" s="14" t="s">
        <v>1708</v>
      </c>
      <c r="D5043" s="14" t="s">
        <v>1708</v>
      </c>
      <c r="E5043" s="14" t="s">
        <v>11936</v>
      </c>
      <c r="F5043" s="10">
        <v>3158669850503</v>
      </c>
      <c r="G5043" s="14" t="s">
        <v>9343</v>
      </c>
      <c r="H5043" s="27">
        <v>500</v>
      </c>
    </row>
    <row r="5044" spans="1:8" x14ac:dyDescent="0.25">
      <c r="A5044" s="26">
        <v>5039</v>
      </c>
      <c r="B5044" s="14" t="s">
        <v>1467</v>
      </c>
      <c r="C5044" s="14" t="s">
        <v>1708</v>
      </c>
      <c r="D5044" s="14" t="s">
        <v>1708</v>
      </c>
      <c r="E5044" s="14" t="s">
        <v>11936</v>
      </c>
      <c r="F5044" s="10">
        <v>3158032660503</v>
      </c>
      <c r="G5044" s="14" t="s">
        <v>9343</v>
      </c>
      <c r="H5044" s="27">
        <v>500</v>
      </c>
    </row>
    <row r="5045" spans="1:8" x14ac:dyDescent="0.25">
      <c r="A5045" s="26">
        <v>5040</v>
      </c>
      <c r="B5045" s="14" t="s">
        <v>1467</v>
      </c>
      <c r="C5045" s="14" t="s">
        <v>1708</v>
      </c>
      <c r="D5045" s="14" t="s">
        <v>1708</v>
      </c>
      <c r="E5045" s="14" t="s">
        <v>11936</v>
      </c>
      <c r="F5045" s="10">
        <v>1882517740503</v>
      </c>
      <c r="G5045" s="14" t="s">
        <v>9343</v>
      </c>
      <c r="H5045" s="27">
        <v>500</v>
      </c>
    </row>
    <row r="5046" spans="1:8" x14ac:dyDescent="0.25">
      <c r="A5046" s="26">
        <v>5041</v>
      </c>
      <c r="B5046" s="14" t="s">
        <v>1467</v>
      </c>
      <c r="C5046" s="14" t="s">
        <v>1708</v>
      </c>
      <c r="D5046" s="14" t="s">
        <v>1708</v>
      </c>
      <c r="E5046" s="14" t="s">
        <v>11936</v>
      </c>
      <c r="F5046" s="10">
        <v>3158671240503</v>
      </c>
      <c r="G5046" s="14" t="s">
        <v>9343</v>
      </c>
      <c r="H5046" s="27">
        <v>500</v>
      </c>
    </row>
    <row r="5047" spans="1:8" x14ac:dyDescent="0.25">
      <c r="A5047" s="26">
        <v>5042</v>
      </c>
      <c r="B5047" s="14" t="s">
        <v>1467</v>
      </c>
      <c r="C5047" s="14" t="s">
        <v>1708</v>
      </c>
      <c r="D5047" s="14" t="s">
        <v>1708</v>
      </c>
      <c r="E5047" s="14" t="s">
        <v>11936</v>
      </c>
      <c r="F5047" s="10">
        <v>2925031560503</v>
      </c>
      <c r="G5047" s="14" t="s">
        <v>9343</v>
      </c>
      <c r="H5047" s="27">
        <v>500</v>
      </c>
    </row>
    <row r="5048" spans="1:8" x14ac:dyDescent="0.25">
      <c r="A5048" s="26">
        <v>5043</v>
      </c>
      <c r="B5048" s="14" t="s">
        <v>1467</v>
      </c>
      <c r="C5048" s="14" t="s">
        <v>1708</v>
      </c>
      <c r="D5048" s="14" t="s">
        <v>1708</v>
      </c>
      <c r="E5048" s="14" t="s">
        <v>11936</v>
      </c>
      <c r="F5048" s="10">
        <v>1928355990503</v>
      </c>
      <c r="G5048" s="14" t="s">
        <v>9343</v>
      </c>
      <c r="H5048" s="27">
        <v>500</v>
      </c>
    </row>
    <row r="5049" spans="1:8" x14ac:dyDescent="0.25">
      <c r="A5049" s="26">
        <v>5044</v>
      </c>
      <c r="B5049" s="14" t="s">
        <v>1467</v>
      </c>
      <c r="C5049" s="14" t="s">
        <v>1708</v>
      </c>
      <c r="D5049" s="14" t="s">
        <v>1708</v>
      </c>
      <c r="E5049" s="14" t="s">
        <v>11936</v>
      </c>
      <c r="F5049" s="10">
        <v>2840182360503</v>
      </c>
      <c r="G5049" s="14" t="s">
        <v>9343</v>
      </c>
      <c r="H5049" s="27">
        <v>500</v>
      </c>
    </row>
    <row r="5050" spans="1:8" x14ac:dyDescent="0.25">
      <c r="A5050" s="26">
        <v>5045</v>
      </c>
      <c r="B5050" s="14" t="s">
        <v>1467</v>
      </c>
      <c r="C5050" s="14" t="s">
        <v>1708</v>
      </c>
      <c r="D5050" s="14" t="s">
        <v>1708</v>
      </c>
      <c r="E5050" s="14" t="s">
        <v>11936</v>
      </c>
      <c r="F5050" s="10">
        <v>2883481680502</v>
      </c>
      <c r="G5050" s="14" t="s">
        <v>9343</v>
      </c>
      <c r="H5050" s="27">
        <v>500</v>
      </c>
    </row>
    <row r="5051" spans="1:8" x14ac:dyDescent="0.25">
      <c r="A5051" s="26">
        <v>5046</v>
      </c>
      <c r="B5051" s="14" t="s">
        <v>1467</v>
      </c>
      <c r="C5051" s="14" t="s">
        <v>1708</v>
      </c>
      <c r="D5051" s="14" t="s">
        <v>1708</v>
      </c>
      <c r="E5051" s="14" t="s">
        <v>11936</v>
      </c>
      <c r="F5051" s="10">
        <v>3159560460503</v>
      </c>
      <c r="G5051" s="14" t="s">
        <v>9343</v>
      </c>
      <c r="H5051" s="27">
        <v>500</v>
      </c>
    </row>
    <row r="5052" spans="1:8" x14ac:dyDescent="0.25">
      <c r="A5052" s="26">
        <v>5047</v>
      </c>
      <c r="B5052" s="14" t="s">
        <v>1467</v>
      </c>
      <c r="C5052" s="14" t="s">
        <v>1708</v>
      </c>
      <c r="D5052" s="14" t="s">
        <v>1708</v>
      </c>
      <c r="E5052" s="14" t="s">
        <v>11936</v>
      </c>
      <c r="F5052" s="10">
        <v>2427393850503</v>
      </c>
      <c r="G5052" s="14" t="s">
        <v>9343</v>
      </c>
      <c r="H5052" s="27">
        <v>500</v>
      </c>
    </row>
    <row r="5053" spans="1:8" x14ac:dyDescent="0.25">
      <c r="A5053" s="26">
        <v>5048</v>
      </c>
      <c r="B5053" s="14" t="s">
        <v>1467</v>
      </c>
      <c r="C5053" s="14" t="s">
        <v>1708</v>
      </c>
      <c r="D5053" s="14" t="s">
        <v>1708</v>
      </c>
      <c r="E5053" s="14" t="s">
        <v>11936</v>
      </c>
      <c r="F5053" s="10">
        <v>2844334540503</v>
      </c>
      <c r="G5053" s="14" t="s">
        <v>9343</v>
      </c>
      <c r="H5053" s="27">
        <v>500</v>
      </c>
    </row>
    <row r="5054" spans="1:8" x14ac:dyDescent="0.25">
      <c r="A5054" s="26">
        <v>5049</v>
      </c>
      <c r="B5054" s="14" t="s">
        <v>1467</v>
      </c>
      <c r="C5054" s="14" t="s">
        <v>1708</v>
      </c>
      <c r="D5054" s="14" t="s">
        <v>1708</v>
      </c>
      <c r="E5054" s="14" t="s">
        <v>11936</v>
      </c>
      <c r="F5054" s="10">
        <v>1582364670501</v>
      </c>
      <c r="G5054" s="14" t="s">
        <v>9343</v>
      </c>
      <c r="H5054" s="27">
        <v>500</v>
      </c>
    </row>
    <row r="5055" spans="1:8" x14ac:dyDescent="0.25">
      <c r="A5055" s="26">
        <v>5050</v>
      </c>
      <c r="B5055" s="14" t="s">
        <v>1467</v>
      </c>
      <c r="C5055" s="14" t="s">
        <v>1708</v>
      </c>
      <c r="D5055" s="14" t="s">
        <v>1708</v>
      </c>
      <c r="E5055" s="14" t="s">
        <v>11936</v>
      </c>
      <c r="F5055" s="10">
        <v>2342175020503</v>
      </c>
      <c r="G5055" s="14" t="s">
        <v>9343</v>
      </c>
      <c r="H5055" s="27">
        <v>500</v>
      </c>
    </row>
    <row r="5056" spans="1:8" x14ac:dyDescent="0.25">
      <c r="A5056" s="26">
        <v>5051</v>
      </c>
      <c r="B5056" s="14" t="s">
        <v>1467</v>
      </c>
      <c r="C5056" s="14" t="s">
        <v>1708</v>
      </c>
      <c r="D5056" s="14" t="s">
        <v>1708</v>
      </c>
      <c r="E5056" s="14" t="s">
        <v>11936</v>
      </c>
      <c r="F5056" s="10">
        <v>2164410990501</v>
      </c>
      <c r="G5056" s="14" t="s">
        <v>9343</v>
      </c>
      <c r="H5056" s="27">
        <v>500</v>
      </c>
    </row>
    <row r="5057" spans="1:8" x14ac:dyDescent="0.25">
      <c r="A5057" s="26">
        <v>5052</v>
      </c>
      <c r="B5057" s="14" t="s">
        <v>1467</v>
      </c>
      <c r="C5057" s="14" t="s">
        <v>1708</v>
      </c>
      <c r="D5057" s="14" t="s">
        <v>1708</v>
      </c>
      <c r="E5057" s="14" t="s">
        <v>11936</v>
      </c>
      <c r="F5057" s="10">
        <v>1673870300502</v>
      </c>
      <c r="G5057" s="14" t="s">
        <v>9343</v>
      </c>
      <c r="H5057" s="27">
        <v>500</v>
      </c>
    </row>
    <row r="5058" spans="1:8" x14ac:dyDescent="0.25">
      <c r="A5058" s="26">
        <v>5053</v>
      </c>
      <c r="B5058" s="14" t="s">
        <v>1467</v>
      </c>
      <c r="C5058" s="14" t="s">
        <v>1708</v>
      </c>
      <c r="D5058" s="14" t="s">
        <v>1708</v>
      </c>
      <c r="E5058" s="14" t="s">
        <v>11936</v>
      </c>
      <c r="F5058" s="10">
        <v>3161960450503</v>
      </c>
      <c r="G5058" s="14" t="s">
        <v>9343</v>
      </c>
      <c r="H5058" s="27">
        <v>500</v>
      </c>
    </row>
    <row r="5059" spans="1:8" x14ac:dyDescent="0.25">
      <c r="A5059" s="26">
        <v>5054</v>
      </c>
      <c r="B5059" s="14" t="s">
        <v>1467</v>
      </c>
      <c r="C5059" s="14" t="s">
        <v>1757</v>
      </c>
      <c r="D5059" s="14" t="s">
        <v>1757</v>
      </c>
      <c r="E5059" s="14" t="s">
        <v>11936</v>
      </c>
      <c r="F5059" s="10">
        <v>2979447110504</v>
      </c>
      <c r="G5059" s="14" t="s">
        <v>9343</v>
      </c>
      <c r="H5059" s="27">
        <v>500</v>
      </c>
    </row>
    <row r="5060" spans="1:8" x14ac:dyDescent="0.25">
      <c r="A5060" s="26">
        <v>5055</v>
      </c>
      <c r="B5060" s="14" t="s">
        <v>1467</v>
      </c>
      <c r="C5060" s="14" t="s">
        <v>1757</v>
      </c>
      <c r="D5060" s="14" t="s">
        <v>1757</v>
      </c>
      <c r="E5060" s="14" t="s">
        <v>11936</v>
      </c>
      <c r="F5060" s="10">
        <v>2970124600507</v>
      </c>
      <c r="G5060" s="14" t="s">
        <v>9343</v>
      </c>
      <c r="H5060" s="27">
        <v>500</v>
      </c>
    </row>
    <row r="5061" spans="1:8" x14ac:dyDescent="0.25">
      <c r="A5061" s="26">
        <v>5056</v>
      </c>
      <c r="B5061" s="14" t="s">
        <v>1467</v>
      </c>
      <c r="C5061" s="14" t="s">
        <v>1757</v>
      </c>
      <c r="D5061" s="14" t="s">
        <v>1757</v>
      </c>
      <c r="E5061" s="14" t="s">
        <v>11936</v>
      </c>
      <c r="F5061" s="10">
        <v>3228335820507</v>
      </c>
      <c r="G5061" s="14" t="s">
        <v>9343</v>
      </c>
      <c r="H5061" s="27">
        <v>500</v>
      </c>
    </row>
    <row r="5062" spans="1:8" x14ac:dyDescent="0.25">
      <c r="A5062" s="26">
        <v>5057</v>
      </c>
      <c r="B5062" s="14" t="s">
        <v>1467</v>
      </c>
      <c r="C5062" s="14" t="s">
        <v>1757</v>
      </c>
      <c r="D5062" s="14" t="s">
        <v>1757</v>
      </c>
      <c r="E5062" s="14" t="s">
        <v>11936</v>
      </c>
      <c r="F5062" s="10">
        <v>2391736350507</v>
      </c>
      <c r="G5062" s="14" t="s">
        <v>9343</v>
      </c>
      <c r="H5062" s="27">
        <v>500</v>
      </c>
    </row>
    <row r="5063" spans="1:8" x14ac:dyDescent="0.25">
      <c r="A5063" s="26">
        <v>5058</v>
      </c>
      <c r="B5063" s="14" t="s">
        <v>1467</v>
      </c>
      <c r="C5063" s="14" t="s">
        <v>1757</v>
      </c>
      <c r="D5063" s="14" t="s">
        <v>1757</v>
      </c>
      <c r="E5063" s="14" t="s">
        <v>11936</v>
      </c>
      <c r="F5063" s="10">
        <v>2254285980507</v>
      </c>
      <c r="G5063" s="14" t="s">
        <v>9343</v>
      </c>
      <c r="H5063" s="27">
        <v>500</v>
      </c>
    </row>
    <row r="5064" spans="1:8" x14ac:dyDescent="0.25">
      <c r="A5064" s="26">
        <v>5059</v>
      </c>
      <c r="B5064" s="14" t="s">
        <v>1467</v>
      </c>
      <c r="C5064" s="14" t="s">
        <v>1757</v>
      </c>
      <c r="D5064" s="14" t="s">
        <v>1757</v>
      </c>
      <c r="E5064" s="14" t="s">
        <v>11936</v>
      </c>
      <c r="F5064" s="10">
        <v>3226231460507</v>
      </c>
      <c r="G5064" s="14" t="s">
        <v>9343</v>
      </c>
      <c r="H5064" s="27">
        <v>500</v>
      </c>
    </row>
    <row r="5065" spans="1:8" x14ac:dyDescent="0.25">
      <c r="A5065" s="26">
        <v>5060</v>
      </c>
      <c r="B5065" s="14" t="s">
        <v>1467</v>
      </c>
      <c r="C5065" s="14" t="s">
        <v>1757</v>
      </c>
      <c r="D5065" s="14" t="s">
        <v>1757</v>
      </c>
      <c r="E5065" s="14" t="s">
        <v>11936</v>
      </c>
      <c r="F5065" s="10">
        <v>2082529160805</v>
      </c>
      <c r="G5065" s="14" t="s">
        <v>9343</v>
      </c>
      <c r="H5065" s="27">
        <v>500</v>
      </c>
    </row>
    <row r="5066" spans="1:8" x14ac:dyDescent="0.25">
      <c r="A5066" s="26">
        <v>5061</v>
      </c>
      <c r="B5066" s="14" t="s">
        <v>1467</v>
      </c>
      <c r="C5066" s="14" t="s">
        <v>1757</v>
      </c>
      <c r="D5066" s="14" t="s">
        <v>1757</v>
      </c>
      <c r="E5066" s="14" t="s">
        <v>11936</v>
      </c>
      <c r="F5066" s="10">
        <v>1658874350507</v>
      </c>
      <c r="G5066" s="14" t="s">
        <v>9343</v>
      </c>
      <c r="H5066" s="27">
        <v>500</v>
      </c>
    </row>
    <row r="5067" spans="1:8" x14ac:dyDescent="0.25">
      <c r="A5067" s="26">
        <v>5062</v>
      </c>
      <c r="B5067" s="14" t="s">
        <v>1467</v>
      </c>
      <c r="C5067" s="14" t="s">
        <v>1757</v>
      </c>
      <c r="D5067" s="14" t="s">
        <v>1757</v>
      </c>
      <c r="E5067" s="14" t="s">
        <v>11936</v>
      </c>
      <c r="F5067" s="10">
        <v>3038214420110</v>
      </c>
      <c r="G5067" s="14" t="s">
        <v>9343</v>
      </c>
      <c r="H5067" s="27">
        <v>500</v>
      </c>
    </row>
    <row r="5068" spans="1:8" x14ac:dyDescent="0.25">
      <c r="A5068" s="26">
        <v>5063</v>
      </c>
      <c r="B5068" s="14" t="s">
        <v>1467</v>
      </c>
      <c r="C5068" s="14" t="s">
        <v>1757</v>
      </c>
      <c r="D5068" s="14" t="s">
        <v>1757</v>
      </c>
      <c r="E5068" s="14" t="s">
        <v>11936</v>
      </c>
      <c r="F5068" s="10">
        <v>2318780010507</v>
      </c>
      <c r="G5068" s="14" t="s">
        <v>9343</v>
      </c>
      <c r="H5068" s="27">
        <v>500</v>
      </c>
    </row>
    <row r="5069" spans="1:8" x14ac:dyDescent="0.25">
      <c r="A5069" s="26">
        <v>5064</v>
      </c>
      <c r="B5069" s="14" t="s">
        <v>1467</v>
      </c>
      <c r="C5069" s="14" t="s">
        <v>1757</v>
      </c>
      <c r="D5069" s="14" t="s">
        <v>1757</v>
      </c>
      <c r="E5069" s="14" t="s">
        <v>11936</v>
      </c>
      <c r="F5069" s="10">
        <v>3463928960507</v>
      </c>
      <c r="G5069" s="14" t="s">
        <v>9343</v>
      </c>
      <c r="H5069" s="27">
        <v>500</v>
      </c>
    </row>
    <row r="5070" spans="1:8" x14ac:dyDescent="0.25">
      <c r="A5070" s="26">
        <v>5065</v>
      </c>
      <c r="B5070" s="14" t="s">
        <v>1467</v>
      </c>
      <c r="C5070" s="14" t="s">
        <v>1757</v>
      </c>
      <c r="D5070" s="14" t="s">
        <v>1757</v>
      </c>
      <c r="E5070" s="14" t="s">
        <v>11936</v>
      </c>
      <c r="F5070" s="10">
        <v>2861282330507</v>
      </c>
      <c r="G5070" s="14" t="s">
        <v>9343</v>
      </c>
      <c r="H5070" s="27">
        <v>500</v>
      </c>
    </row>
    <row r="5071" spans="1:8" x14ac:dyDescent="0.25">
      <c r="A5071" s="26">
        <v>5066</v>
      </c>
      <c r="B5071" s="14" t="s">
        <v>1467</v>
      </c>
      <c r="C5071" s="14" t="s">
        <v>1757</v>
      </c>
      <c r="D5071" s="14" t="s">
        <v>1757</v>
      </c>
      <c r="E5071" s="14" t="s">
        <v>11936</v>
      </c>
      <c r="F5071" s="10">
        <v>3226289540507</v>
      </c>
      <c r="G5071" s="14" t="s">
        <v>9343</v>
      </c>
      <c r="H5071" s="27">
        <v>500</v>
      </c>
    </row>
    <row r="5072" spans="1:8" x14ac:dyDescent="0.25">
      <c r="A5072" s="26">
        <v>5067</v>
      </c>
      <c r="B5072" s="14" t="s">
        <v>1467</v>
      </c>
      <c r="C5072" s="14" t="s">
        <v>1757</v>
      </c>
      <c r="D5072" s="14" t="s">
        <v>1757</v>
      </c>
      <c r="E5072" s="14" t="s">
        <v>11936</v>
      </c>
      <c r="F5072" s="10">
        <v>2110226590507</v>
      </c>
      <c r="G5072" s="14" t="s">
        <v>9343</v>
      </c>
      <c r="H5072" s="27">
        <v>500</v>
      </c>
    </row>
    <row r="5073" spans="1:8" x14ac:dyDescent="0.25">
      <c r="A5073" s="26">
        <v>5068</v>
      </c>
      <c r="B5073" s="14" t="s">
        <v>1467</v>
      </c>
      <c r="C5073" s="14" t="s">
        <v>1757</v>
      </c>
      <c r="D5073" s="14" t="s">
        <v>1757</v>
      </c>
      <c r="E5073" s="14" t="s">
        <v>11936</v>
      </c>
      <c r="F5073" s="10">
        <v>2112309280507</v>
      </c>
      <c r="G5073" s="14" t="s">
        <v>9343</v>
      </c>
      <c r="H5073" s="27">
        <v>500</v>
      </c>
    </row>
    <row r="5074" spans="1:8" x14ac:dyDescent="0.25">
      <c r="A5074" s="26">
        <v>5069</v>
      </c>
      <c r="B5074" s="14" t="s">
        <v>1467</v>
      </c>
      <c r="C5074" s="14" t="s">
        <v>1757</v>
      </c>
      <c r="D5074" s="14" t="s">
        <v>1757</v>
      </c>
      <c r="E5074" s="14" t="s">
        <v>11936</v>
      </c>
      <c r="F5074" s="10">
        <v>2754290590507</v>
      </c>
      <c r="G5074" s="14" t="s">
        <v>9343</v>
      </c>
      <c r="H5074" s="27">
        <v>500</v>
      </c>
    </row>
    <row r="5075" spans="1:8" x14ac:dyDescent="0.25">
      <c r="A5075" s="26">
        <v>5070</v>
      </c>
      <c r="B5075" s="14" t="s">
        <v>1467</v>
      </c>
      <c r="C5075" s="14" t="s">
        <v>1757</v>
      </c>
      <c r="D5075" s="14" t="s">
        <v>1757</v>
      </c>
      <c r="E5075" s="14" t="s">
        <v>11936</v>
      </c>
      <c r="F5075" s="10">
        <v>3222335770507</v>
      </c>
      <c r="G5075" s="14" t="s">
        <v>9343</v>
      </c>
      <c r="H5075" s="27">
        <v>500</v>
      </c>
    </row>
    <row r="5076" spans="1:8" x14ac:dyDescent="0.25">
      <c r="A5076" s="26">
        <v>5071</v>
      </c>
      <c r="B5076" s="14" t="s">
        <v>1467</v>
      </c>
      <c r="C5076" s="14" t="s">
        <v>1757</v>
      </c>
      <c r="D5076" s="14" t="s">
        <v>1757</v>
      </c>
      <c r="E5076" s="14" t="s">
        <v>11936</v>
      </c>
      <c r="F5076" s="10">
        <v>2158023810507</v>
      </c>
      <c r="G5076" s="14" t="s">
        <v>9343</v>
      </c>
      <c r="H5076" s="27">
        <v>500</v>
      </c>
    </row>
    <row r="5077" spans="1:8" x14ac:dyDescent="0.25">
      <c r="A5077" s="26">
        <v>5072</v>
      </c>
      <c r="B5077" s="14" t="s">
        <v>1467</v>
      </c>
      <c r="C5077" s="14" t="s">
        <v>1757</v>
      </c>
      <c r="D5077" s="14" t="s">
        <v>1757</v>
      </c>
      <c r="E5077" s="14" t="s">
        <v>11936</v>
      </c>
      <c r="F5077" s="10">
        <v>1579917760507</v>
      </c>
      <c r="G5077" s="14" t="s">
        <v>9343</v>
      </c>
      <c r="H5077" s="27">
        <v>500</v>
      </c>
    </row>
    <row r="5078" spans="1:8" x14ac:dyDescent="0.25">
      <c r="A5078" s="26">
        <v>5073</v>
      </c>
      <c r="B5078" s="14" t="s">
        <v>1467</v>
      </c>
      <c r="C5078" s="14" t="s">
        <v>1757</v>
      </c>
      <c r="D5078" s="14" t="s">
        <v>1757</v>
      </c>
      <c r="E5078" s="14" t="s">
        <v>11936</v>
      </c>
      <c r="F5078" s="10">
        <v>2804846310507</v>
      </c>
      <c r="G5078" s="14" t="s">
        <v>9343</v>
      </c>
      <c r="H5078" s="27">
        <v>500</v>
      </c>
    </row>
    <row r="5079" spans="1:8" x14ac:dyDescent="0.25">
      <c r="A5079" s="26">
        <v>5074</v>
      </c>
      <c r="B5079" s="14" t="s">
        <v>1467</v>
      </c>
      <c r="C5079" s="14" t="s">
        <v>1757</v>
      </c>
      <c r="D5079" s="14" t="s">
        <v>1757</v>
      </c>
      <c r="E5079" s="14" t="s">
        <v>11936</v>
      </c>
      <c r="F5079" s="10">
        <v>3224195650507</v>
      </c>
      <c r="G5079" s="14" t="s">
        <v>9343</v>
      </c>
      <c r="H5079" s="27">
        <v>500</v>
      </c>
    </row>
    <row r="5080" spans="1:8" x14ac:dyDescent="0.25">
      <c r="A5080" s="26">
        <v>5075</v>
      </c>
      <c r="B5080" s="14" t="s">
        <v>1467</v>
      </c>
      <c r="C5080" s="14" t="s">
        <v>1757</v>
      </c>
      <c r="D5080" s="14" t="s">
        <v>1757</v>
      </c>
      <c r="E5080" s="14" t="s">
        <v>11936</v>
      </c>
      <c r="F5080" s="10">
        <v>2362677600507</v>
      </c>
      <c r="G5080" s="14" t="s">
        <v>9343</v>
      </c>
      <c r="H5080" s="27">
        <v>500</v>
      </c>
    </row>
    <row r="5081" spans="1:8" x14ac:dyDescent="0.25">
      <c r="A5081" s="26">
        <v>5076</v>
      </c>
      <c r="B5081" s="14" t="s">
        <v>1467</v>
      </c>
      <c r="C5081" s="14" t="s">
        <v>1757</v>
      </c>
      <c r="D5081" s="14" t="s">
        <v>1757</v>
      </c>
      <c r="E5081" s="14" t="s">
        <v>11936</v>
      </c>
      <c r="F5081" s="10">
        <v>2054920020507</v>
      </c>
      <c r="G5081" s="14" t="s">
        <v>9343</v>
      </c>
      <c r="H5081" s="27">
        <v>500</v>
      </c>
    </row>
    <row r="5082" spans="1:8" x14ac:dyDescent="0.25">
      <c r="A5082" s="26">
        <v>5077</v>
      </c>
      <c r="B5082" s="14" t="s">
        <v>1467</v>
      </c>
      <c r="C5082" s="14" t="s">
        <v>1757</v>
      </c>
      <c r="D5082" s="14" t="s">
        <v>1757</v>
      </c>
      <c r="E5082" s="14" t="s">
        <v>11936</v>
      </c>
      <c r="F5082" s="10">
        <v>3475732310507</v>
      </c>
      <c r="G5082" s="14" t="s">
        <v>9343</v>
      </c>
      <c r="H5082" s="27">
        <v>500</v>
      </c>
    </row>
    <row r="5083" spans="1:8" x14ac:dyDescent="0.25">
      <c r="A5083" s="26">
        <v>5078</v>
      </c>
      <c r="B5083" s="14" t="s">
        <v>1467</v>
      </c>
      <c r="C5083" s="14" t="s">
        <v>1808</v>
      </c>
      <c r="D5083" s="14" t="s">
        <v>1808</v>
      </c>
      <c r="E5083" s="14" t="s">
        <v>11936</v>
      </c>
      <c r="F5083" s="10">
        <v>1635396690505</v>
      </c>
      <c r="G5083" s="14" t="s">
        <v>9343</v>
      </c>
      <c r="H5083" s="27">
        <v>500</v>
      </c>
    </row>
    <row r="5084" spans="1:8" x14ac:dyDescent="0.25">
      <c r="A5084" s="26">
        <v>5079</v>
      </c>
      <c r="B5084" s="14" t="s">
        <v>1467</v>
      </c>
      <c r="C5084" s="14" t="s">
        <v>1808</v>
      </c>
      <c r="D5084" s="14" t="s">
        <v>1808</v>
      </c>
      <c r="E5084" s="14" t="s">
        <v>11936</v>
      </c>
      <c r="F5084" s="10">
        <v>3233075820509</v>
      </c>
      <c r="G5084" s="14" t="s">
        <v>9343</v>
      </c>
      <c r="H5084" s="27">
        <v>500</v>
      </c>
    </row>
    <row r="5085" spans="1:8" x14ac:dyDescent="0.25">
      <c r="A5085" s="26">
        <v>5080</v>
      </c>
      <c r="B5085" s="14" t="s">
        <v>1467</v>
      </c>
      <c r="C5085" s="14" t="s">
        <v>1808</v>
      </c>
      <c r="D5085" s="14" t="s">
        <v>1808</v>
      </c>
      <c r="E5085" s="14" t="s">
        <v>11936</v>
      </c>
      <c r="F5085" s="10">
        <v>1706387740513</v>
      </c>
      <c r="G5085" s="14" t="s">
        <v>9343</v>
      </c>
      <c r="H5085" s="27">
        <v>500</v>
      </c>
    </row>
    <row r="5086" spans="1:8" x14ac:dyDescent="0.25">
      <c r="A5086" s="26">
        <v>5081</v>
      </c>
      <c r="B5086" s="14" t="s">
        <v>1467</v>
      </c>
      <c r="C5086" s="14" t="s">
        <v>1808</v>
      </c>
      <c r="D5086" s="14" t="s">
        <v>1808</v>
      </c>
      <c r="E5086" s="14" t="s">
        <v>11936</v>
      </c>
      <c r="F5086" s="10">
        <v>2742219260505</v>
      </c>
      <c r="G5086" s="14" t="s">
        <v>9343</v>
      </c>
      <c r="H5086" s="27">
        <v>500</v>
      </c>
    </row>
    <row r="5087" spans="1:8" x14ac:dyDescent="0.25">
      <c r="A5087" s="26">
        <v>5082</v>
      </c>
      <c r="B5087" s="14" t="s">
        <v>1467</v>
      </c>
      <c r="C5087" s="14" t="s">
        <v>1808</v>
      </c>
      <c r="D5087" s="14" t="s">
        <v>1808</v>
      </c>
      <c r="E5087" s="14" t="s">
        <v>11936</v>
      </c>
      <c r="F5087" s="10">
        <v>2961447380505</v>
      </c>
      <c r="G5087" s="14" t="s">
        <v>9343</v>
      </c>
      <c r="H5087" s="27">
        <v>500</v>
      </c>
    </row>
    <row r="5088" spans="1:8" x14ac:dyDescent="0.25">
      <c r="A5088" s="26">
        <v>5083</v>
      </c>
      <c r="B5088" s="14" t="s">
        <v>1467</v>
      </c>
      <c r="C5088" s="14" t="s">
        <v>1808</v>
      </c>
      <c r="D5088" s="14" t="s">
        <v>1808</v>
      </c>
      <c r="E5088" s="14" t="s">
        <v>11936</v>
      </c>
      <c r="F5088" s="10">
        <v>3133712880501</v>
      </c>
      <c r="G5088" s="14" t="s">
        <v>9343</v>
      </c>
      <c r="H5088" s="27">
        <v>500</v>
      </c>
    </row>
    <row r="5089" spans="1:8" x14ac:dyDescent="0.25">
      <c r="A5089" s="26">
        <v>5084</v>
      </c>
      <c r="B5089" s="14" t="s">
        <v>1467</v>
      </c>
      <c r="C5089" s="14" t="s">
        <v>1808</v>
      </c>
      <c r="D5089" s="14" t="s">
        <v>1808</v>
      </c>
      <c r="E5089" s="14" t="s">
        <v>11936</v>
      </c>
      <c r="F5089" s="10">
        <v>2048556590505</v>
      </c>
      <c r="G5089" s="14" t="s">
        <v>9343</v>
      </c>
      <c r="H5089" s="27">
        <v>500</v>
      </c>
    </row>
    <row r="5090" spans="1:8" x14ac:dyDescent="0.25">
      <c r="A5090" s="26">
        <v>5085</v>
      </c>
      <c r="B5090" s="14" t="s">
        <v>1467</v>
      </c>
      <c r="C5090" s="14" t="s">
        <v>1808</v>
      </c>
      <c r="D5090" s="14" t="s">
        <v>1808</v>
      </c>
      <c r="E5090" s="14" t="s">
        <v>11936</v>
      </c>
      <c r="F5090" s="10">
        <v>1914461300505</v>
      </c>
      <c r="G5090" s="14" t="s">
        <v>9343</v>
      </c>
      <c r="H5090" s="27">
        <v>500</v>
      </c>
    </row>
    <row r="5091" spans="1:8" x14ac:dyDescent="0.25">
      <c r="A5091" s="26">
        <v>5086</v>
      </c>
      <c r="B5091" s="14" t="s">
        <v>1467</v>
      </c>
      <c r="C5091" s="14" t="s">
        <v>1808</v>
      </c>
      <c r="D5091" s="14" t="s">
        <v>1808</v>
      </c>
      <c r="E5091" s="14" t="s">
        <v>11936</v>
      </c>
      <c r="F5091" s="10">
        <v>3167981930505</v>
      </c>
      <c r="G5091" s="14" t="s">
        <v>9343</v>
      </c>
      <c r="H5091" s="27">
        <v>500</v>
      </c>
    </row>
    <row r="5092" spans="1:8" x14ac:dyDescent="0.25">
      <c r="A5092" s="26">
        <v>5087</v>
      </c>
      <c r="B5092" s="14" t="s">
        <v>1467</v>
      </c>
      <c r="C5092" s="14" t="s">
        <v>1808</v>
      </c>
      <c r="D5092" s="14" t="s">
        <v>1808</v>
      </c>
      <c r="E5092" s="14" t="s">
        <v>11936</v>
      </c>
      <c r="F5092" s="10">
        <v>2961443200505</v>
      </c>
      <c r="G5092" s="14" t="s">
        <v>9343</v>
      </c>
      <c r="H5092" s="27">
        <v>500</v>
      </c>
    </row>
    <row r="5093" spans="1:8" x14ac:dyDescent="0.25">
      <c r="A5093" s="26">
        <v>5088</v>
      </c>
      <c r="B5093" s="14" t="s">
        <v>1467</v>
      </c>
      <c r="C5093" s="14" t="s">
        <v>1808</v>
      </c>
      <c r="D5093" s="14" t="s">
        <v>1808</v>
      </c>
      <c r="E5093" s="14" t="s">
        <v>11936</v>
      </c>
      <c r="F5093" s="10">
        <v>3167775600505</v>
      </c>
      <c r="G5093" s="14" t="s">
        <v>9343</v>
      </c>
      <c r="H5093" s="27">
        <v>500</v>
      </c>
    </row>
    <row r="5094" spans="1:8" x14ac:dyDescent="0.25">
      <c r="A5094" s="26">
        <v>5089</v>
      </c>
      <c r="B5094" s="14" t="s">
        <v>1467</v>
      </c>
      <c r="C5094" s="14" t="s">
        <v>1808</v>
      </c>
      <c r="D5094" s="14" t="s">
        <v>1808</v>
      </c>
      <c r="E5094" s="14" t="s">
        <v>11936</v>
      </c>
      <c r="F5094" s="10">
        <v>2910852880505</v>
      </c>
      <c r="G5094" s="14" t="s">
        <v>9343</v>
      </c>
      <c r="H5094" s="27">
        <v>500</v>
      </c>
    </row>
    <row r="5095" spans="1:8" x14ac:dyDescent="0.25">
      <c r="A5095" s="26">
        <v>5090</v>
      </c>
      <c r="B5095" s="14" t="s">
        <v>1467</v>
      </c>
      <c r="C5095" s="14" t="s">
        <v>1808</v>
      </c>
      <c r="D5095" s="14" t="s">
        <v>1808</v>
      </c>
      <c r="E5095" s="14" t="s">
        <v>11936</v>
      </c>
      <c r="F5095" s="10">
        <v>3138847300501</v>
      </c>
      <c r="G5095" s="14" t="s">
        <v>9343</v>
      </c>
      <c r="H5095" s="27">
        <v>500</v>
      </c>
    </row>
    <row r="5096" spans="1:8" x14ac:dyDescent="0.25">
      <c r="A5096" s="26">
        <v>5091</v>
      </c>
      <c r="B5096" s="14" t="s">
        <v>1467</v>
      </c>
      <c r="C5096" s="14" t="s">
        <v>1808</v>
      </c>
      <c r="D5096" s="14" t="s">
        <v>1808</v>
      </c>
      <c r="E5096" s="14" t="s">
        <v>11936</v>
      </c>
      <c r="F5096" s="10">
        <v>3172157870505</v>
      </c>
      <c r="G5096" s="14" t="s">
        <v>9343</v>
      </c>
      <c r="H5096" s="27">
        <v>500</v>
      </c>
    </row>
    <row r="5097" spans="1:8" x14ac:dyDescent="0.25">
      <c r="A5097" s="26">
        <v>5092</v>
      </c>
      <c r="B5097" s="14" t="s">
        <v>1467</v>
      </c>
      <c r="C5097" s="14" t="s">
        <v>1808</v>
      </c>
      <c r="D5097" s="14" t="s">
        <v>1808</v>
      </c>
      <c r="E5097" s="14" t="s">
        <v>11936</v>
      </c>
      <c r="F5097" s="10">
        <v>2981219130505</v>
      </c>
      <c r="G5097" s="14" t="s">
        <v>9343</v>
      </c>
      <c r="H5097" s="27">
        <v>500</v>
      </c>
    </row>
    <row r="5098" spans="1:8" x14ac:dyDescent="0.25">
      <c r="A5098" s="26">
        <v>5093</v>
      </c>
      <c r="B5098" s="14" t="s">
        <v>1467</v>
      </c>
      <c r="C5098" s="14" t="s">
        <v>1808</v>
      </c>
      <c r="D5098" s="14" t="s">
        <v>1808</v>
      </c>
      <c r="E5098" s="14" t="s">
        <v>11936</v>
      </c>
      <c r="F5098" s="10">
        <v>3190269570501</v>
      </c>
      <c r="G5098" s="14" t="s">
        <v>9343</v>
      </c>
      <c r="H5098" s="27">
        <v>500</v>
      </c>
    </row>
    <row r="5099" spans="1:8" x14ac:dyDescent="0.25">
      <c r="A5099" s="26">
        <v>5094</v>
      </c>
      <c r="B5099" s="14" t="s">
        <v>1467</v>
      </c>
      <c r="C5099" s="14" t="s">
        <v>1808</v>
      </c>
      <c r="D5099" s="14" t="s">
        <v>1808</v>
      </c>
      <c r="E5099" s="14" t="s">
        <v>11936</v>
      </c>
      <c r="F5099" s="10">
        <v>3635391070602</v>
      </c>
      <c r="G5099" s="14" t="s">
        <v>9343</v>
      </c>
      <c r="H5099" s="27">
        <v>500</v>
      </c>
    </row>
    <row r="5100" spans="1:8" x14ac:dyDescent="0.25">
      <c r="A5100" s="26">
        <v>5095</v>
      </c>
      <c r="B5100" s="14" t="s">
        <v>1467</v>
      </c>
      <c r="C5100" s="14" t="s">
        <v>1808</v>
      </c>
      <c r="D5100" s="14" t="s">
        <v>1808</v>
      </c>
      <c r="E5100" s="14" t="s">
        <v>11936</v>
      </c>
      <c r="F5100" s="10">
        <v>3037087190110</v>
      </c>
      <c r="G5100" s="14" t="s">
        <v>9343</v>
      </c>
      <c r="H5100" s="27">
        <v>500</v>
      </c>
    </row>
    <row r="5101" spans="1:8" x14ac:dyDescent="0.25">
      <c r="A5101" s="26">
        <v>5096</v>
      </c>
      <c r="B5101" s="14" t="s">
        <v>1467</v>
      </c>
      <c r="C5101" s="14" t="s">
        <v>1808</v>
      </c>
      <c r="D5101" s="14" t="s">
        <v>1808</v>
      </c>
      <c r="E5101" s="14" t="s">
        <v>11936</v>
      </c>
      <c r="F5101" s="10">
        <v>1803576700505</v>
      </c>
      <c r="G5101" s="14" t="s">
        <v>9343</v>
      </c>
      <c r="H5101" s="27">
        <v>500</v>
      </c>
    </row>
    <row r="5102" spans="1:8" x14ac:dyDescent="0.25">
      <c r="A5102" s="26">
        <v>5097</v>
      </c>
      <c r="B5102" s="14" t="s">
        <v>1467</v>
      </c>
      <c r="C5102" s="14" t="s">
        <v>1808</v>
      </c>
      <c r="D5102" s="14" t="s">
        <v>1808</v>
      </c>
      <c r="E5102" s="14" t="s">
        <v>11936</v>
      </c>
      <c r="F5102" s="10">
        <v>3167780280505</v>
      </c>
      <c r="G5102" s="14" t="s">
        <v>9343</v>
      </c>
      <c r="H5102" s="27">
        <v>500</v>
      </c>
    </row>
    <row r="5103" spans="1:8" x14ac:dyDescent="0.25">
      <c r="A5103" s="26">
        <v>5098</v>
      </c>
      <c r="B5103" s="14" t="s">
        <v>1467</v>
      </c>
      <c r="C5103" s="14" t="s">
        <v>1808</v>
      </c>
      <c r="D5103" s="14" t="s">
        <v>1808</v>
      </c>
      <c r="E5103" s="14" t="s">
        <v>11936</v>
      </c>
      <c r="F5103" s="10">
        <v>2343341260505</v>
      </c>
      <c r="G5103" s="14" t="s">
        <v>9343</v>
      </c>
      <c r="H5103" s="27">
        <v>500</v>
      </c>
    </row>
    <row r="5104" spans="1:8" x14ac:dyDescent="0.25">
      <c r="A5104" s="26">
        <v>5099</v>
      </c>
      <c r="B5104" s="14" t="s">
        <v>1467</v>
      </c>
      <c r="C5104" s="14" t="s">
        <v>1808</v>
      </c>
      <c r="D5104" s="14" t="s">
        <v>1808</v>
      </c>
      <c r="E5104" s="14" t="s">
        <v>11936</v>
      </c>
      <c r="F5104" s="10">
        <v>3100453550613</v>
      </c>
      <c r="G5104" s="14" t="s">
        <v>9343</v>
      </c>
      <c r="H5104" s="27">
        <v>500</v>
      </c>
    </row>
    <row r="5105" spans="1:8" x14ac:dyDescent="0.25">
      <c r="A5105" s="26">
        <v>5100</v>
      </c>
      <c r="B5105" s="14" t="s">
        <v>1467</v>
      </c>
      <c r="C5105" s="14" t="s">
        <v>1808</v>
      </c>
      <c r="D5105" s="14" t="s">
        <v>1808</v>
      </c>
      <c r="E5105" s="14" t="s">
        <v>11936</v>
      </c>
      <c r="F5105" s="10">
        <v>2323039240501</v>
      </c>
      <c r="G5105" s="14" t="s">
        <v>9343</v>
      </c>
      <c r="H5105" s="27">
        <v>500</v>
      </c>
    </row>
    <row r="5106" spans="1:8" x14ac:dyDescent="0.25">
      <c r="A5106" s="26">
        <v>5101</v>
      </c>
      <c r="B5106" s="14" t="s">
        <v>1467</v>
      </c>
      <c r="C5106" s="14" t="s">
        <v>1808</v>
      </c>
      <c r="D5106" s="14" t="s">
        <v>1808</v>
      </c>
      <c r="E5106" s="14" t="s">
        <v>11936</v>
      </c>
      <c r="F5106" s="10">
        <v>3175720590505</v>
      </c>
      <c r="G5106" s="14" t="s">
        <v>9343</v>
      </c>
      <c r="H5106" s="27">
        <v>500</v>
      </c>
    </row>
    <row r="5107" spans="1:8" x14ac:dyDescent="0.25">
      <c r="A5107" s="26">
        <v>5102</v>
      </c>
      <c r="B5107" s="14" t="s">
        <v>1467</v>
      </c>
      <c r="C5107" s="14" t="s">
        <v>1808</v>
      </c>
      <c r="D5107" s="14" t="s">
        <v>1808</v>
      </c>
      <c r="E5107" s="14" t="s">
        <v>11936</v>
      </c>
      <c r="F5107" s="10">
        <v>3167603310505</v>
      </c>
      <c r="G5107" s="14" t="s">
        <v>9343</v>
      </c>
      <c r="H5107" s="27">
        <v>500</v>
      </c>
    </row>
    <row r="5108" spans="1:8" x14ac:dyDescent="0.25">
      <c r="A5108" s="26">
        <v>5103</v>
      </c>
      <c r="B5108" s="14" t="s">
        <v>1467</v>
      </c>
      <c r="C5108" s="14" t="s">
        <v>1808</v>
      </c>
      <c r="D5108" s="14" t="s">
        <v>1808</v>
      </c>
      <c r="E5108" s="14" t="s">
        <v>11936</v>
      </c>
      <c r="F5108" s="10">
        <v>2107997490505</v>
      </c>
      <c r="G5108" s="14" t="s">
        <v>9343</v>
      </c>
      <c r="H5108" s="27">
        <v>500</v>
      </c>
    </row>
    <row r="5109" spans="1:8" x14ac:dyDescent="0.25">
      <c r="A5109" s="26">
        <v>5104</v>
      </c>
      <c r="B5109" s="14" t="s">
        <v>1467</v>
      </c>
      <c r="C5109" s="14" t="s">
        <v>1808</v>
      </c>
      <c r="D5109" s="14" t="s">
        <v>1808</v>
      </c>
      <c r="E5109" s="14" t="s">
        <v>11936</v>
      </c>
      <c r="F5109" s="10">
        <v>3168728810505</v>
      </c>
      <c r="G5109" s="14" t="s">
        <v>9343</v>
      </c>
      <c r="H5109" s="27">
        <v>500</v>
      </c>
    </row>
    <row r="5110" spans="1:8" x14ac:dyDescent="0.25">
      <c r="A5110" s="26">
        <v>5105</v>
      </c>
      <c r="B5110" s="14" t="s">
        <v>1467</v>
      </c>
      <c r="C5110" s="14" t="s">
        <v>1808</v>
      </c>
      <c r="D5110" s="14" t="s">
        <v>1808</v>
      </c>
      <c r="E5110" s="14" t="s">
        <v>11936</v>
      </c>
      <c r="F5110" s="10">
        <v>3099672010613</v>
      </c>
      <c r="G5110" s="14" t="s">
        <v>9343</v>
      </c>
      <c r="H5110" s="27">
        <v>500</v>
      </c>
    </row>
    <row r="5111" spans="1:8" x14ac:dyDescent="0.25">
      <c r="A5111" s="26">
        <v>5106</v>
      </c>
      <c r="B5111" s="14" t="s">
        <v>1467</v>
      </c>
      <c r="C5111" s="14" t="s">
        <v>1808</v>
      </c>
      <c r="D5111" s="14" t="s">
        <v>1808</v>
      </c>
      <c r="E5111" s="14" t="s">
        <v>11936</v>
      </c>
      <c r="F5111" s="10">
        <v>3176745360505</v>
      </c>
      <c r="G5111" s="14" t="s">
        <v>9343</v>
      </c>
      <c r="H5111" s="27">
        <v>500</v>
      </c>
    </row>
    <row r="5112" spans="1:8" x14ac:dyDescent="0.25">
      <c r="A5112" s="26">
        <v>5107</v>
      </c>
      <c r="B5112" s="14" t="s">
        <v>1467</v>
      </c>
      <c r="C5112" s="14" t="s">
        <v>1808</v>
      </c>
      <c r="D5112" s="14" t="s">
        <v>1808</v>
      </c>
      <c r="E5112" s="14" t="s">
        <v>11936</v>
      </c>
      <c r="F5112" s="10">
        <v>2161407650505</v>
      </c>
      <c r="G5112" s="14" t="s">
        <v>9343</v>
      </c>
      <c r="H5112" s="27">
        <v>500</v>
      </c>
    </row>
    <row r="5113" spans="1:8" x14ac:dyDescent="0.25">
      <c r="A5113" s="26">
        <v>5108</v>
      </c>
      <c r="B5113" s="14" t="s">
        <v>1467</v>
      </c>
      <c r="C5113" s="14" t="s">
        <v>1808</v>
      </c>
      <c r="D5113" s="14" t="s">
        <v>1808</v>
      </c>
      <c r="E5113" s="14" t="s">
        <v>11936</v>
      </c>
      <c r="F5113" s="10">
        <v>2387626020608</v>
      </c>
      <c r="G5113" s="14" t="s">
        <v>9343</v>
      </c>
      <c r="H5113" s="27">
        <v>500</v>
      </c>
    </row>
    <row r="5114" spans="1:8" x14ac:dyDescent="0.25">
      <c r="A5114" s="26">
        <v>5109</v>
      </c>
      <c r="B5114" s="14" t="s">
        <v>1467</v>
      </c>
      <c r="C5114" s="14" t="s">
        <v>1808</v>
      </c>
      <c r="D5114" s="14" t="s">
        <v>1808</v>
      </c>
      <c r="E5114" s="14" t="s">
        <v>11936</v>
      </c>
      <c r="F5114" s="10">
        <v>2451176790505</v>
      </c>
      <c r="G5114" s="14" t="s">
        <v>9343</v>
      </c>
      <c r="H5114" s="27">
        <v>500</v>
      </c>
    </row>
    <row r="5115" spans="1:8" x14ac:dyDescent="0.25">
      <c r="A5115" s="26">
        <v>5110</v>
      </c>
      <c r="B5115" s="14" t="s">
        <v>1467</v>
      </c>
      <c r="C5115" s="14" t="s">
        <v>1808</v>
      </c>
      <c r="D5115" s="14" t="s">
        <v>1808</v>
      </c>
      <c r="E5115" s="14" t="s">
        <v>11936</v>
      </c>
      <c r="F5115" s="10">
        <v>1603301810505</v>
      </c>
      <c r="G5115" s="14" t="s">
        <v>9343</v>
      </c>
      <c r="H5115" s="27">
        <v>500</v>
      </c>
    </row>
    <row r="5116" spans="1:8" x14ac:dyDescent="0.25">
      <c r="A5116" s="26">
        <v>5111</v>
      </c>
      <c r="B5116" s="14" t="s">
        <v>1467</v>
      </c>
      <c r="C5116" s="14" t="s">
        <v>1808</v>
      </c>
      <c r="D5116" s="14" t="s">
        <v>1808</v>
      </c>
      <c r="E5116" s="14" t="s">
        <v>11936</v>
      </c>
      <c r="F5116" s="10">
        <v>2692173710506</v>
      </c>
      <c r="G5116" s="14" t="s">
        <v>9343</v>
      </c>
      <c r="H5116" s="27">
        <v>500</v>
      </c>
    </row>
    <row r="5117" spans="1:8" x14ac:dyDescent="0.25">
      <c r="A5117" s="26">
        <v>5112</v>
      </c>
      <c r="B5117" s="14" t="s">
        <v>1467</v>
      </c>
      <c r="C5117" s="14" t="s">
        <v>1808</v>
      </c>
      <c r="D5117" s="14" t="s">
        <v>1808</v>
      </c>
      <c r="E5117" s="14" t="s">
        <v>11936</v>
      </c>
      <c r="F5117" s="10">
        <v>2961448350505</v>
      </c>
      <c r="G5117" s="14" t="s">
        <v>9343</v>
      </c>
      <c r="H5117" s="27">
        <v>500</v>
      </c>
    </row>
    <row r="5118" spans="1:8" x14ac:dyDescent="0.25">
      <c r="A5118" s="26">
        <v>5113</v>
      </c>
      <c r="B5118" s="14" t="s">
        <v>1467</v>
      </c>
      <c r="C5118" s="14" t="s">
        <v>1808</v>
      </c>
      <c r="D5118" s="14" t="s">
        <v>1808</v>
      </c>
      <c r="E5118" s="14" t="s">
        <v>11936</v>
      </c>
      <c r="F5118" s="10">
        <v>3176750600505</v>
      </c>
      <c r="G5118" s="14" t="s">
        <v>9343</v>
      </c>
      <c r="H5118" s="27">
        <v>500</v>
      </c>
    </row>
    <row r="5119" spans="1:8" x14ac:dyDescent="0.25">
      <c r="A5119" s="26">
        <v>5114</v>
      </c>
      <c r="B5119" s="14" t="s">
        <v>1467</v>
      </c>
      <c r="C5119" s="14" t="s">
        <v>1808</v>
      </c>
      <c r="D5119" s="14" t="s">
        <v>1808</v>
      </c>
      <c r="E5119" s="14" t="s">
        <v>11936</v>
      </c>
      <c r="F5119" s="10">
        <v>2496965330505</v>
      </c>
      <c r="G5119" s="14" t="s">
        <v>9343</v>
      </c>
      <c r="H5119" s="27">
        <v>500</v>
      </c>
    </row>
    <row r="5120" spans="1:8" x14ac:dyDescent="0.25">
      <c r="A5120" s="26">
        <v>5115</v>
      </c>
      <c r="B5120" s="14" t="s">
        <v>1467</v>
      </c>
      <c r="C5120" s="14" t="s">
        <v>1808</v>
      </c>
      <c r="D5120" s="14" t="s">
        <v>1808</v>
      </c>
      <c r="E5120" s="14" t="s">
        <v>11936</v>
      </c>
      <c r="F5120" s="10">
        <v>2291960200505</v>
      </c>
      <c r="G5120" s="14" t="s">
        <v>9343</v>
      </c>
      <c r="H5120" s="27">
        <v>500</v>
      </c>
    </row>
    <row r="5121" spans="1:8" x14ac:dyDescent="0.25">
      <c r="A5121" s="26">
        <v>5116</v>
      </c>
      <c r="B5121" s="14" t="s">
        <v>1467</v>
      </c>
      <c r="C5121" s="14" t="s">
        <v>1808</v>
      </c>
      <c r="D5121" s="14" t="s">
        <v>1808</v>
      </c>
      <c r="E5121" s="14" t="s">
        <v>11936</v>
      </c>
      <c r="F5121" s="10">
        <v>3232601790509</v>
      </c>
      <c r="G5121" s="14" t="s">
        <v>9343</v>
      </c>
      <c r="H5121" s="27">
        <v>500</v>
      </c>
    </row>
    <row r="5122" spans="1:8" x14ac:dyDescent="0.25">
      <c r="A5122" s="26">
        <v>5117</v>
      </c>
      <c r="B5122" s="14" t="s">
        <v>1467</v>
      </c>
      <c r="C5122" s="14" t="s">
        <v>1808</v>
      </c>
      <c r="D5122" s="14" t="s">
        <v>1808</v>
      </c>
      <c r="E5122" s="14" t="s">
        <v>11936</v>
      </c>
      <c r="F5122" s="10">
        <v>3091858820609</v>
      </c>
      <c r="G5122" s="14" t="s">
        <v>9343</v>
      </c>
      <c r="H5122" s="27">
        <v>500</v>
      </c>
    </row>
    <row r="5123" spans="1:8" x14ac:dyDescent="0.25">
      <c r="A5123" s="26">
        <v>5118</v>
      </c>
      <c r="B5123" s="14" t="s">
        <v>1467</v>
      </c>
      <c r="C5123" s="14" t="s">
        <v>1808</v>
      </c>
      <c r="D5123" s="14" t="s">
        <v>1808</v>
      </c>
      <c r="E5123" s="14" t="s">
        <v>11936</v>
      </c>
      <c r="F5123" s="10">
        <v>2596431810501</v>
      </c>
      <c r="G5123" s="14" t="s">
        <v>9343</v>
      </c>
      <c r="H5123" s="27">
        <v>500</v>
      </c>
    </row>
    <row r="5124" spans="1:8" x14ac:dyDescent="0.25">
      <c r="A5124" s="26">
        <v>5119</v>
      </c>
      <c r="B5124" s="14" t="s">
        <v>1467</v>
      </c>
      <c r="C5124" s="14" t="s">
        <v>1808</v>
      </c>
      <c r="D5124" s="14" t="s">
        <v>1808</v>
      </c>
      <c r="E5124" s="14" t="s">
        <v>11936</v>
      </c>
      <c r="F5124" s="10">
        <v>2403973550505</v>
      </c>
      <c r="G5124" s="14" t="s">
        <v>9343</v>
      </c>
      <c r="H5124" s="27">
        <v>500</v>
      </c>
    </row>
    <row r="5125" spans="1:8" x14ac:dyDescent="0.25">
      <c r="A5125" s="26">
        <v>5120</v>
      </c>
      <c r="B5125" s="14" t="s">
        <v>1467</v>
      </c>
      <c r="C5125" s="14" t="s">
        <v>1808</v>
      </c>
      <c r="D5125" s="14" t="s">
        <v>1808</v>
      </c>
      <c r="E5125" s="14" t="s">
        <v>11936</v>
      </c>
      <c r="F5125" s="10">
        <v>3172690700505</v>
      </c>
      <c r="G5125" s="14" t="s">
        <v>9343</v>
      </c>
      <c r="H5125" s="27">
        <v>500</v>
      </c>
    </row>
    <row r="5126" spans="1:8" x14ac:dyDescent="0.25">
      <c r="A5126" s="26">
        <v>5121</v>
      </c>
      <c r="B5126" s="14" t="s">
        <v>1467</v>
      </c>
      <c r="C5126" s="14" t="s">
        <v>1808</v>
      </c>
      <c r="D5126" s="14" t="s">
        <v>1808</v>
      </c>
      <c r="E5126" s="14" t="s">
        <v>11936</v>
      </c>
      <c r="F5126" s="10">
        <v>2137013160509</v>
      </c>
      <c r="G5126" s="14" t="s">
        <v>9343</v>
      </c>
      <c r="H5126" s="27">
        <v>500</v>
      </c>
    </row>
    <row r="5127" spans="1:8" x14ac:dyDescent="0.25">
      <c r="A5127" s="26">
        <v>5122</v>
      </c>
      <c r="B5127" s="14" t="s">
        <v>1467</v>
      </c>
      <c r="C5127" s="14" t="s">
        <v>1808</v>
      </c>
      <c r="D5127" s="14" t="s">
        <v>1808</v>
      </c>
      <c r="E5127" s="14" t="s">
        <v>11936</v>
      </c>
      <c r="F5127" s="10">
        <v>2121148240505</v>
      </c>
      <c r="G5127" s="14" t="s">
        <v>9343</v>
      </c>
      <c r="H5127" s="27">
        <v>500</v>
      </c>
    </row>
    <row r="5128" spans="1:8" x14ac:dyDescent="0.25">
      <c r="A5128" s="26">
        <v>5123</v>
      </c>
      <c r="B5128" s="14" t="s">
        <v>1467</v>
      </c>
      <c r="C5128" s="14" t="s">
        <v>1901</v>
      </c>
      <c r="D5128" s="14" t="s">
        <v>1901</v>
      </c>
      <c r="E5128" s="14" t="s">
        <v>11936</v>
      </c>
      <c r="F5128" s="10">
        <v>3064114310513</v>
      </c>
      <c r="G5128" s="14" t="s">
        <v>9343</v>
      </c>
      <c r="H5128" s="27">
        <v>500</v>
      </c>
    </row>
    <row r="5129" spans="1:8" x14ac:dyDescent="0.25">
      <c r="A5129" s="26">
        <v>5124</v>
      </c>
      <c r="B5129" s="14" t="s">
        <v>1467</v>
      </c>
      <c r="C5129" s="14" t="s">
        <v>1901</v>
      </c>
      <c r="D5129" s="14" t="s">
        <v>1901</v>
      </c>
      <c r="E5129" s="14" t="s">
        <v>11936</v>
      </c>
      <c r="F5129" s="10">
        <v>3295442921107</v>
      </c>
      <c r="G5129" s="14" t="s">
        <v>9343</v>
      </c>
      <c r="H5129" s="27">
        <v>500</v>
      </c>
    </row>
    <row r="5130" spans="1:8" x14ac:dyDescent="0.25">
      <c r="A5130" s="26">
        <v>5125</v>
      </c>
      <c r="B5130" s="14" t="s">
        <v>1467</v>
      </c>
      <c r="C5130" s="14" t="s">
        <v>1901</v>
      </c>
      <c r="D5130" s="14" t="s">
        <v>1901</v>
      </c>
      <c r="E5130" s="14" t="s">
        <v>11936</v>
      </c>
      <c r="F5130" s="10">
        <v>2321098690513</v>
      </c>
      <c r="G5130" s="14" t="s">
        <v>9343</v>
      </c>
      <c r="H5130" s="27">
        <v>500</v>
      </c>
    </row>
    <row r="5131" spans="1:8" x14ac:dyDescent="0.25">
      <c r="A5131" s="26">
        <v>5126</v>
      </c>
      <c r="B5131" s="14" t="s">
        <v>1467</v>
      </c>
      <c r="C5131" s="14" t="s">
        <v>1901</v>
      </c>
      <c r="D5131" s="14" t="s">
        <v>1901</v>
      </c>
      <c r="E5131" s="14" t="s">
        <v>11936</v>
      </c>
      <c r="F5131" s="10">
        <v>3045442640114</v>
      </c>
      <c r="G5131" s="14" t="s">
        <v>9343</v>
      </c>
      <c r="H5131" s="27">
        <v>500</v>
      </c>
    </row>
    <row r="5132" spans="1:8" x14ac:dyDescent="0.25">
      <c r="A5132" s="26">
        <v>5127</v>
      </c>
      <c r="B5132" s="14" t="s">
        <v>1467</v>
      </c>
      <c r="C5132" s="14" t="s">
        <v>1901</v>
      </c>
      <c r="D5132" s="14" t="s">
        <v>1901</v>
      </c>
      <c r="E5132" s="14" t="s">
        <v>11936</v>
      </c>
      <c r="F5132" s="10">
        <v>3065429510513</v>
      </c>
      <c r="G5132" s="14" t="s">
        <v>9343</v>
      </c>
      <c r="H5132" s="27">
        <v>500</v>
      </c>
    </row>
    <row r="5133" spans="1:8" x14ac:dyDescent="0.25">
      <c r="A5133" s="26">
        <v>5128</v>
      </c>
      <c r="B5133" s="14" t="s">
        <v>1467</v>
      </c>
      <c r="C5133" s="14" t="s">
        <v>1901</v>
      </c>
      <c r="D5133" s="14" t="s">
        <v>1901</v>
      </c>
      <c r="E5133" s="14" t="s">
        <v>11936</v>
      </c>
      <c r="F5133" s="10">
        <v>3232995710509</v>
      </c>
      <c r="G5133" s="14" t="s">
        <v>9343</v>
      </c>
      <c r="H5133" s="27">
        <v>500</v>
      </c>
    </row>
    <row r="5134" spans="1:8" x14ac:dyDescent="0.25">
      <c r="A5134" s="26">
        <v>5129</v>
      </c>
      <c r="B5134" s="14" t="s">
        <v>1467</v>
      </c>
      <c r="C5134" s="14" t="s">
        <v>1901</v>
      </c>
      <c r="D5134" s="14" t="s">
        <v>1901</v>
      </c>
      <c r="E5134" s="14" t="s">
        <v>11936</v>
      </c>
      <c r="F5134" s="10">
        <v>2807103640513</v>
      </c>
      <c r="G5134" s="14" t="s">
        <v>9343</v>
      </c>
      <c r="H5134" s="27">
        <v>500</v>
      </c>
    </row>
    <row r="5135" spans="1:8" x14ac:dyDescent="0.25">
      <c r="A5135" s="26">
        <v>5130</v>
      </c>
      <c r="B5135" s="14" t="s">
        <v>1467</v>
      </c>
      <c r="C5135" s="14" t="s">
        <v>1901</v>
      </c>
      <c r="D5135" s="14" t="s">
        <v>1901</v>
      </c>
      <c r="E5135" s="14" t="s">
        <v>11936</v>
      </c>
      <c r="F5135" s="10">
        <v>3064995090513</v>
      </c>
      <c r="G5135" s="14" t="s">
        <v>9343</v>
      </c>
      <c r="H5135" s="27">
        <v>500</v>
      </c>
    </row>
    <row r="5136" spans="1:8" x14ac:dyDescent="0.25">
      <c r="A5136" s="26">
        <v>5131</v>
      </c>
      <c r="B5136" s="14" t="s">
        <v>1467</v>
      </c>
      <c r="C5136" s="14" t="s">
        <v>1901</v>
      </c>
      <c r="D5136" s="14" t="s">
        <v>1901</v>
      </c>
      <c r="E5136" s="14" t="s">
        <v>11936</v>
      </c>
      <c r="F5136" s="10">
        <v>2100403510513</v>
      </c>
      <c r="G5136" s="14" t="s">
        <v>9343</v>
      </c>
      <c r="H5136" s="27">
        <v>500</v>
      </c>
    </row>
    <row r="5137" spans="1:8" x14ac:dyDescent="0.25">
      <c r="A5137" s="26">
        <v>5132</v>
      </c>
      <c r="B5137" s="14" t="s">
        <v>1467</v>
      </c>
      <c r="C5137" s="14" t="s">
        <v>1901</v>
      </c>
      <c r="D5137" s="14" t="s">
        <v>1901</v>
      </c>
      <c r="E5137" s="14" t="s">
        <v>11936</v>
      </c>
      <c r="F5137" s="10">
        <v>3218183420506</v>
      </c>
      <c r="G5137" s="14" t="s">
        <v>9343</v>
      </c>
      <c r="H5137" s="27">
        <v>500</v>
      </c>
    </row>
    <row r="5138" spans="1:8" x14ac:dyDescent="0.25">
      <c r="A5138" s="26">
        <v>5133</v>
      </c>
      <c r="B5138" s="14" t="s">
        <v>1467</v>
      </c>
      <c r="C5138" s="14" t="s">
        <v>1901</v>
      </c>
      <c r="D5138" s="14" t="s">
        <v>1901</v>
      </c>
      <c r="E5138" s="14" t="s">
        <v>11936</v>
      </c>
      <c r="F5138" s="10">
        <v>3065432730513</v>
      </c>
      <c r="G5138" s="14" t="s">
        <v>9343</v>
      </c>
      <c r="H5138" s="27">
        <v>500</v>
      </c>
    </row>
    <row r="5139" spans="1:8" x14ac:dyDescent="0.25">
      <c r="A5139" s="26">
        <v>5134</v>
      </c>
      <c r="B5139" s="14" t="s">
        <v>1467</v>
      </c>
      <c r="C5139" s="14" t="s">
        <v>1901</v>
      </c>
      <c r="D5139" s="14" t="s">
        <v>1901</v>
      </c>
      <c r="E5139" s="14" t="s">
        <v>11936</v>
      </c>
      <c r="F5139" s="10">
        <v>3426686762203</v>
      </c>
      <c r="G5139" s="14" t="s">
        <v>9343</v>
      </c>
      <c r="H5139" s="27">
        <v>500</v>
      </c>
    </row>
    <row r="5140" spans="1:8" x14ac:dyDescent="0.25">
      <c r="A5140" s="26">
        <v>5135</v>
      </c>
      <c r="B5140" s="14" t="s">
        <v>1467</v>
      </c>
      <c r="C5140" s="14" t="s">
        <v>1901</v>
      </c>
      <c r="D5140" s="14" t="s">
        <v>1901</v>
      </c>
      <c r="E5140" s="14" t="s">
        <v>11936</v>
      </c>
      <c r="F5140" s="10">
        <v>3064437320513</v>
      </c>
      <c r="G5140" s="14" t="s">
        <v>9343</v>
      </c>
      <c r="H5140" s="27">
        <v>500</v>
      </c>
    </row>
    <row r="5141" spans="1:8" x14ac:dyDescent="0.25">
      <c r="A5141" s="26">
        <v>5136</v>
      </c>
      <c r="B5141" s="14" t="s">
        <v>1467</v>
      </c>
      <c r="C5141" s="14" t="s">
        <v>1901</v>
      </c>
      <c r="D5141" s="14" t="s">
        <v>1901</v>
      </c>
      <c r="E5141" s="14" t="s">
        <v>11936</v>
      </c>
      <c r="F5141" s="10">
        <v>3063890960513</v>
      </c>
      <c r="G5141" s="14" t="s">
        <v>9343</v>
      </c>
      <c r="H5141" s="27">
        <v>500</v>
      </c>
    </row>
    <row r="5142" spans="1:8" x14ac:dyDescent="0.25">
      <c r="A5142" s="26">
        <v>5137</v>
      </c>
      <c r="B5142" s="14" t="s">
        <v>1467</v>
      </c>
      <c r="C5142" s="14" t="s">
        <v>1901</v>
      </c>
      <c r="D5142" s="14" t="s">
        <v>1901</v>
      </c>
      <c r="E5142" s="14" t="s">
        <v>11936</v>
      </c>
      <c r="F5142" s="10">
        <v>3081308630606</v>
      </c>
      <c r="G5142" s="14" t="s">
        <v>9343</v>
      </c>
      <c r="H5142" s="27">
        <v>500</v>
      </c>
    </row>
    <row r="5143" spans="1:8" x14ac:dyDescent="0.25">
      <c r="A5143" s="26">
        <v>5138</v>
      </c>
      <c r="B5143" s="14" t="s">
        <v>1467</v>
      </c>
      <c r="C5143" s="14" t="s">
        <v>1901</v>
      </c>
      <c r="D5143" s="14" t="s">
        <v>1901</v>
      </c>
      <c r="E5143" s="14" t="s">
        <v>11936</v>
      </c>
      <c r="F5143" s="10">
        <v>2281858820513</v>
      </c>
      <c r="G5143" s="14" t="s">
        <v>9343</v>
      </c>
      <c r="H5143" s="27">
        <v>500</v>
      </c>
    </row>
    <row r="5144" spans="1:8" x14ac:dyDescent="0.25">
      <c r="A5144" s="26">
        <v>5139</v>
      </c>
      <c r="B5144" s="14" t="s">
        <v>1467</v>
      </c>
      <c r="C5144" s="14" t="s">
        <v>1901</v>
      </c>
      <c r="D5144" s="14" t="s">
        <v>1901</v>
      </c>
      <c r="E5144" s="14" t="s">
        <v>11936</v>
      </c>
      <c r="F5144" s="10">
        <v>1796610860805</v>
      </c>
      <c r="G5144" s="14" t="s">
        <v>9343</v>
      </c>
      <c r="H5144" s="27">
        <v>500</v>
      </c>
    </row>
    <row r="5145" spans="1:8" x14ac:dyDescent="0.25">
      <c r="A5145" s="26">
        <v>5140</v>
      </c>
      <c r="B5145" s="14" t="s">
        <v>1467</v>
      </c>
      <c r="C5145" s="14" t="s">
        <v>1901</v>
      </c>
      <c r="D5145" s="14" t="s">
        <v>1901</v>
      </c>
      <c r="E5145" s="14" t="s">
        <v>11936</v>
      </c>
      <c r="F5145" s="10">
        <v>3065610180513</v>
      </c>
      <c r="G5145" s="14" t="s">
        <v>9343</v>
      </c>
      <c r="H5145" s="27">
        <v>500</v>
      </c>
    </row>
    <row r="5146" spans="1:8" x14ac:dyDescent="0.25">
      <c r="A5146" s="26">
        <v>5141</v>
      </c>
      <c r="B5146" s="14" t="s">
        <v>1467</v>
      </c>
      <c r="C5146" s="14" t="s">
        <v>1901</v>
      </c>
      <c r="D5146" s="14" t="s">
        <v>1901</v>
      </c>
      <c r="E5146" s="14" t="s">
        <v>11936</v>
      </c>
      <c r="F5146" s="10">
        <v>3065744970513</v>
      </c>
      <c r="G5146" s="14" t="s">
        <v>9343</v>
      </c>
      <c r="H5146" s="27">
        <v>500</v>
      </c>
    </row>
    <row r="5147" spans="1:8" x14ac:dyDescent="0.25">
      <c r="A5147" s="26">
        <v>5142</v>
      </c>
      <c r="B5147" s="14" t="s">
        <v>1467</v>
      </c>
      <c r="C5147" s="14" t="s">
        <v>1901</v>
      </c>
      <c r="D5147" s="14" t="s">
        <v>1901</v>
      </c>
      <c r="E5147" s="14" t="s">
        <v>11936</v>
      </c>
      <c r="F5147" s="10">
        <v>2046461110513</v>
      </c>
      <c r="G5147" s="14" t="s">
        <v>9343</v>
      </c>
      <c r="H5147" s="27">
        <v>500</v>
      </c>
    </row>
    <row r="5148" spans="1:8" x14ac:dyDescent="0.25">
      <c r="A5148" s="26">
        <v>5143</v>
      </c>
      <c r="B5148" s="14" t="s">
        <v>1467</v>
      </c>
      <c r="C5148" s="14" t="s">
        <v>1901</v>
      </c>
      <c r="D5148" s="14" t="s">
        <v>1901</v>
      </c>
      <c r="E5148" s="14" t="s">
        <v>11936</v>
      </c>
      <c r="F5148" s="10">
        <v>2760439872208</v>
      </c>
      <c r="G5148" s="14" t="s">
        <v>9343</v>
      </c>
      <c r="H5148" s="27">
        <v>500</v>
      </c>
    </row>
    <row r="5149" spans="1:8" x14ac:dyDescent="0.25">
      <c r="A5149" s="26">
        <v>5144</v>
      </c>
      <c r="B5149" s="14" t="s">
        <v>1467</v>
      </c>
      <c r="C5149" s="14" t="s">
        <v>1901</v>
      </c>
      <c r="D5149" s="14" t="s">
        <v>1901</v>
      </c>
      <c r="E5149" s="14" t="s">
        <v>11936</v>
      </c>
      <c r="F5149" s="10">
        <v>2633249900513</v>
      </c>
      <c r="G5149" s="14" t="s">
        <v>9343</v>
      </c>
      <c r="H5149" s="27">
        <v>500</v>
      </c>
    </row>
    <row r="5150" spans="1:8" x14ac:dyDescent="0.25">
      <c r="A5150" s="26">
        <v>5145</v>
      </c>
      <c r="B5150" s="14" t="s">
        <v>1467</v>
      </c>
      <c r="C5150" s="14" t="s">
        <v>1901</v>
      </c>
      <c r="D5150" s="14" t="s">
        <v>1901</v>
      </c>
      <c r="E5150" s="14" t="s">
        <v>11936</v>
      </c>
      <c r="F5150" s="10">
        <v>3141088661218</v>
      </c>
      <c r="G5150" s="14" t="s">
        <v>9343</v>
      </c>
      <c r="H5150" s="27">
        <v>500</v>
      </c>
    </row>
    <row r="5151" spans="1:8" x14ac:dyDescent="0.25">
      <c r="A5151" s="26">
        <v>5146</v>
      </c>
      <c r="B5151" s="14" t="s">
        <v>1467</v>
      </c>
      <c r="C5151" s="14" t="s">
        <v>1901</v>
      </c>
      <c r="D5151" s="14" t="s">
        <v>1901</v>
      </c>
      <c r="E5151" s="14" t="s">
        <v>11936</v>
      </c>
      <c r="F5151" s="10">
        <v>3065426920513</v>
      </c>
      <c r="G5151" s="14" t="s">
        <v>9343</v>
      </c>
      <c r="H5151" s="27">
        <v>500</v>
      </c>
    </row>
    <row r="5152" spans="1:8" x14ac:dyDescent="0.25">
      <c r="A5152" s="26">
        <v>5147</v>
      </c>
      <c r="B5152" s="14" t="s">
        <v>1467</v>
      </c>
      <c r="C5152" s="14" t="s">
        <v>1901</v>
      </c>
      <c r="D5152" s="14" t="s">
        <v>1901</v>
      </c>
      <c r="E5152" s="14" t="s">
        <v>11936</v>
      </c>
      <c r="F5152" s="10">
        <v>3065915020513</v>
      </c>
      <c r="G5152" s="14" t="s">
        <v>9343</v>
      </c>
      <c r="H5152" s="27">
        <v>500</v>
      </c>
    </row>
    <row r="5153" spans="1:8" x14ac:dyDescent="0.25">
      <c r="A5153" s="26">
        <v>5148</v>
      </c>
      <c r="B5153" s="14" t="s">
        <v>1467</v>
      </c>
      <c r="C5153" s="14" t="s">
        <v>1901</v>
      </c>
      <c r="D5153" s="14" t="s">
        <v>1901</v>
      </c>
      <c r="E5153" s="14" t="s">
        <v>11936</v>
      </c>
      <c r="F5153" s="10">
        <v>3065398290513</v>
      </c>
      <c r="G5153" s="14" t="s">
        <v>9343</v>
      </c>
      <c r="H5153" s="27">
        <v>500</v>
      </c>
    </row>
    <row r="5154" spans="1:8" x14ac:dyDescent="0.25">
      <c r="A5154" s="26">
        <v>5149</v>
      </c>
      <c r="B5154" s="14" t="s">
        <v>1467</v>
      </c>
      <c r="C5154" s="14" t="s">
        <v>1901</v>
      </c>
      <c r="D5154" s="14" t="s">
        <v>1901</v>
      </c>
      <c r="E5154" s="14" t="s">
        <v>11936</v>
      </c>
      <c r="F5154" s="10">
        <v>2518079400513</v>
      </c>
      <c r="G5154" s="14" t="s">
        <v>9343</v>
      </c>
      <c r="H5154" s="27">
        <v>500</v>
      </c>
    </row>
    <row r="5155" spans="1:8" x14ac:dyDescent="0.25">
      <c r="A5155" s="26">
        <v>5150</v>
      </c>
      <c r="B5155" s="14" t="s">
        <v>1467</v>
      </c>
      <c r="C5155" s="14" t="s">
        <v>1901</v>
      </c>
      <c r="D5155" s="14" t="s">
        <v>1901</v>
      </c>
      <c r="E5155" s="14" t="s">
        <v>11936</v>
      </c>
      <c r="F5155" s="10">
        <v>3239978560513</v>
      </c>
      <c r="G5155" s="14" t="s">
        <v>9343</v>
      </c>
      <c r="H5155" s="27">
        <v>500</v>
      </c>
    </row>
    <row r="5156" spans="1:8" x14ac:dyDescent="0.25">
      <c r="A5156" s="26">
        <v>5151</v>
      </c>
      <c r="B5156" s="14" t="s">
        <v>1467</v>
      </c>
      <c r="C5156" s="14" t="s">
        <v>1901</v>
      </c>
      <c r="D5156" s="14" t="s">
        <v>1901</v>
      </c>
      <c r="E5156" s="14" t="s">
        <v>11936</v>
      </c>
      <c r="F5156" s="10">
        <v>2767203260513</v>
      </c>
      <c r="G5156" s="14" t="s">
        <v>9343</v>
      </c>
      <c r="H5156" s="27">
        <v>500</v>
      </c>
    </row>
    <row r="5157" spans="1:8" x14ac:dyDescent="0.25">
      <c r="A5157" s="26">
        <v>5152</v>
      </c>
      <c r="B5157" s="14" t="s">
        <v>1467</v>
      </c>
      <c r="C5157" s="14" t="s">
        <v>1901</v>
      </c>
      <c r="D5157" s="14" t="s">
        <v>1901</v>
      </c>
      <c r="E5157" s="14" t="s">
        <v>11936</v>
      </c>
      <c r="F5157" s="10">
        <v>1814860320505</v>
      </c>
      <c r="G5157" s="14" t="s">
        <v>9343</v>
      </c>
      <c r="H5157" s="27">
        <v>500</v>
      </c>
    </row>
    <row r="5158" spans="1:8" x14ac:dyDescent="0.25">
      <c r="A5158" s="26">
        <v>5153</v>
      </c>
      <c r="B5158" s="14" t="s">
        <v>1467</v>
      </c>
      <c r="C5158" s="14" t="s">
        <v>1901</v>
      </c>
      <c r="D5158" s="14" t="s">
        <v>1901</v>
      </c>
      <c r="E5158" s="14" t="s">
        <v>11936</v>
      </c>
      <c r="F5158" s="10">
        <v>3066189310513</v>
      </c>
      <c r="G5158" s="14" t="s">
        <v>9343</v>
      </c>
      <c r="H5158" s="27">
        <v>500</v>
      </c>
    </row>
    <row r="5159" spans="1:8" x14ac:dyDescent="0.25">
      <c r="A5159" s="26">
        <v>5154</v>
      </c>
      <c r="B5159" s="14" t="s">
        <v>1467</v>
      </c>
      <c r="C5159" s="14" t="s">
        <v>1901</v>
      </c>
      <c r="D5159" s="14" t="s">
        <v>1901</v>
      </c>
      <c r="E5159" s="14" t="s">
        <v>11936</v>
      </c>
      <c r="F5159" s="10">
        <v>2402041310513</v>
      </c>
      <c r="G5159" s="14" t="s">
        <v>9343</v>
      </c>
      <c r="H5159" s="27">
        <v>500</v>
      </c>
    </row>
    <row r="5160" spans="1:8" x14ac:dyDescent="0.25">
      <c r="A5160" s="26">
        <v>5155</v>
      </c>
      <c r="B5160" s="14" t="s">
        <v>1467</v>
      </c>
      <c r="C5160" s="14" t="s">
        <v>1901</v>
      </c>
      <c r="D5160" s="14" t="s">
        <v>1901</v>
      </c>
      <c r="E5160" s="14" t="s">
        <v>11936</v>
      </c>
      <c r="F5160" s="10">
        <v>3142416200709</v>
      </c>
      <c r="G5160" s="14" t="s">
        <v>9343</v>
      </c>
      <c r="H5160" s="27">
        <v>500</v>
      </c>
    </row>
    <row r="5161" spans="1:8" x14ac:dyDescent="0.25">
      <c r="A5161" s="26">
        <v>5156</v>
      </c>
      <c r="B5161" s="14" t="s">
        <v>1467</v>
      </c>
      <c r="C5161" s="14" t="s">
        <v>1901</v>
      </c>
      <c r="D5161" s="14" t="s">
        <v>1901</v>
      </c>
      <c r="E5161" s="14" t="s">
        <v>11936</v>
      </c>
      <c r="F5161" s="10">
        <v>2865846620513</v>
      </c>
      <c r="G5161" s="14" t="s">
        <v>9343</v>
      </c>
      <c r="H5161" s="27">
        <v>500</v>
      </c>
    </row>
    <row r="5162" spans="1:8" x14ac:dyDescent="0.25">
      <c r="A5162" s="26">
        <v>5157</v>
      </c>
      <c r="B5162" s="14" t="s">
        <v>1467</v>
      </c>
      <c r="C5162" s="14" t="s">
        <v>1901</v>
      </c>
      <c r="D5162" s="14" t="s">
        <v>1901</v>
      </c>
      <c r="E5162" s="14" t="s">
        <v>11936</v>
      </c>
      <c r="F5162" s="10">
        <v>3157306840503</v>
      </c>
      <c r="G5162" s="14" t="s">
        <v>9343</v>
      </c>
      <c r="H5162" s="27">
        <v>500</v>
      </c>
    </row>
    <row r="5163" spans="1:8" x14ac:dyDescent="0.25">
      <c r="A5163" s="26">
        <v>5158</v>
      </c>
      <c r="B5163" s="14" t="s">
        <v>1467</v>
      </c>
      <c r="C5163" s="14" t="s">
        <v>1901</v>
      </c>
      <c r="D5163" s="14" t="s">
        <v>1901</v>
      </c>
      <c r="E5163" s="14" t="s">
        <v>11936</v>
      </c>
      <c r="F5163" s="10">
        <v>3313393581204</v>
      </c>
      <c r="G5163" s="14" t="s">
        <v>9343</v>
      </c>
      <c r="H5163" s="27">
        <v>500</v>
      </c>
    </row>
    <row r="5164" spans="1:8" x14ac:dyDescent="0.25">
      <c r="A5164" s="26">
        <v>5159</v>
      </c>
      <c r="B5164" s="14" t="s">
        <v>1467</v>
      </c>
      <c r="C5164" s="14" t="s">
        <v>1901</v>
      </c>
      <c r="D5164" s="14" t="s">
        <v>1901</v>
      </c>
      <c r="E5164" s="14" t="s">
        <v>11936</v>
      </c>
      <c r="F5164" s="10">
        <v>3801655620506</v>
      </c>
      <c r="G5164" s="14" t="s">
        <v>9343</v>
      </c>
      <c r="H5164" s="27">
        <v>500</v>
      </c>
    </row>
    <row r="5165" spans="1:8" x14ac:dyDescent="0.25">
      <c r="A5165" s="26">
        <v>5160</v>
      </c>
      <c r="B5165" s="14" t="s">
        <v>1467</v>
      </c>
      <c r="C5165" s="14" t="s">
        <v>1901</v>
      </c>
      <c r="D5165" s="14" t="s">
        <v>1901</v>
      </c>
      <c r="E5165" s="14" t="s">
        <v>11936</v>
      </c>
      <c r="F5165" s="10">
        <v>2376738510513</v>
      </c>
      <c r="G5165" s="14" t="s">
        <v>9343</v>
      </c>
      <c r="H5165" s="27">
        <v>500</v>
      </c>
    </row>
    <row r="5166" spans="1:8" x14ac:dyDescent="0.25">
      <c r="A5166" s="26">
        <v>5161</v>
      </c>
      <c r="B5166" s="14" t="s">
        <v>1467</v>
      </c>
      <c r="C5166" s="14" t="s">
        <v>1901</v>
      </c>
      <c r="D5166" s="14" t="s">
        <v>1901</v>
      </c>
      <c r="E5166" s="14" t="s">
        <v>11936</v>
      </c>
      <c r="F5166" s="10">
        <v>3064055710513</v>
      </c>
      <c r="G5166" s="14" t="s">
        <v>9343</v>
      </c>
      <c r="H5166" s="27">
        <v>500</v>
      </c>
    </row>
    <row r="5167" spans="1:8" x14ac:dyDescent="0.25">
      <c r="A5167" s="26">
        <v>5162</v>
      </c>
      <c r="B5167" s="14" t="s">
        <v>1467</v>
      </c>
      <c r="C5167" s="14" t="s">
        <v>1901</v>
      </c>
      <c r="D5167" s="14" t="s">
        <v>1901</v>
      </c>
      <c r="E5167" s="14" t="s">
        <v>11936</v>
      </c>
      <c r="F5167" s="10">
        <v>2964445371101</v>
      </c>
      <c r="G5167" s="14" t="s">
        <v>9343</v>
      </c>
      <c r="H5167" s="27">
        <v>500</v>
      </c>
    </row>
    <row r="5168" spans="1:8" x14ac:dyDescent="0.25">
      <c r="A5168" s="26">
        <v>5163</v>
      </c>
      <c r="B5168" s="14" t="s">
        <v>1467</v>
      </c>
      <c r="C5168" s="14" t="s">
        <v>1985</v>
      </c>
      <c r="D5168" s="14" t="s">
        <v>1985</v>
      </c>
      <c r="E5168" s="14" t="s">
        <v>11936</v>
      </c>
      <c r="F5168" s="10">
        <v>3237112860511</v>
      </c>
      <c r="G5168" s="14" t="s">
        <v>9343</v>
      </c>
      <c r="H5168" s="27">
        <v>500</v>
      </c>
    </row>
    <row r="5169" spans="1:8" x14ac:dyDescent="0.25">
      <c r="A5169" s="26">
        <v>5164</v>
      </c>
      <c r="B5169" s="14" t="s">
        <v>1467</v>
      </c>
      <c r="C5169" s="14" t="s">
        <v>1985</v>
      </c>
      <c r="D5169" s="14" t="s">
        <v>1985</v>
      </c>
      <c r="E5169" s="14" t="s">
        <v>11936</v>
      </c>
      <c r="F5169" s="10">
        <v>3237181400511</v>
      </c>
      <c r="G5169" s="14" t="s">
        <v>9343</v>
      </c>
      <c r="H5169" s="27">
        <v>500</v>
      </c>
    </row>
    <row r="5170" spans="1:8" x14ac:dyDescent="0.25">
      <c r="A5170" s="26">
        <v>5165</v>
      </c>
      <c r="B5170" s="14" t="s">
        <v>1467</v>
      </c>
      <c r="C5170" s="14" t="s">
        <v>1985</v>
      </c>
      <c r="D5170" s="14" t="s">
        <v>1985</v>
      </c>
      <c r="E5170" s="14" t="s">
        <v>11936</v>
      </c>
      <c r="F5170" s="10">
        <v>3259943231013</v>
      </c>
      <c r="G5170" s="14" t="s">
        <v>9343</v>
      </c>
      <c r="H5170" s="27">
        <v>500</v>
      </c>
    </row>
    <row r="5171" spans="1:8" x14ac:dyDescent="0.25">
      <c r="A5171" s="26">
        <v>5166</v>
      </c>
      <c r="B5171" s="14" t="s">
        <v>1467</v>
      </c>
      <c r="C5171" s="14" t="s">
        <v>1985</v>
      </c>
      <c r="D5171" s="14" t="s">
        <v>1985</v>
      </c>
      <c r="E5171" s="14" t="s">
        <v>11936</v>
      </c>
      <c r="F5171" s="10">
        <v>3044078520114</v>
      </c>
      <c r="G5171" s="14" t="s">
        <v>9343</v>
      </c>
      <c r="H5171" s="27">
        <v>500</v>
      </c>
    </row>
    <row r="5172" spans="1:8" x14ac:dyDescent="0.25">
      <c r="A5172" s="26">
        <v>5167</v>
      </c>
      <c r="B5172" s="14" t="s">
        <v>1467</v>
      </c>
      <c r="C5172" s="14" t="s">
        <v>1985</v>
      </c>
      <c r="D5172" s="14" t="s">
        <v>1985</v>
      </c>
      <c r="E5172" s="14" t="s">
        <v>11936</v>
      </c>
      <c r="F5172" s="10">
        <v>3074494400602</v>
      </c>
      <c r="G5172" s="14" t="s">
        <v>9343</v>
      </c>
      <c r="H5172" s="27">
        <v>500</v>
      </c>
    </row>
    <row r="5173" spans="1:8" x14ac:dyDescent="0.25">
      <c r="A5173" s="26">
        <v>5168</v>
      </c>
      <c r="B5173" s="14" t="s">
        <v>1467</v>
      </c>
      <c r="C5173" s="14" t="s">
        <v>1985</v>
      </c>
      <c r="D5173" s="14" t="s">
        <v>1985</v>
      </c>
      <c r="E5173" s="14" t="s">
        <v>11936</v>
      </c>
      <c r="F5173" s="10">
        <v>3237248760511</v>
      </c>
      <c r="G5173" s="14" t="s">
        <v>9343</v>
      </c>
      <c r="H5173" s="27">
        <v>500</v>
      </c>
    </row>
    <row r="5174" spans="1:8" x14ac:dyDescent="0.25">
      <c r="A5174" s="26">
        <v>5169</v>
      </c>
      <c r="B5174" s="14" t="s">
        <v>1467</v>
      </c>
      <c r="C5174" s="14" t="s">
        <v>1985</v>
      </c>
      <c r="D5174" s="14" t="s">
        <v>1985</v>
      </c>
      <c r="E5174" s="14" t="s">
        <v>11936</v>
      </c>
      <c r="F5174" s="10">
        <v>2227471370101</v>
      </c>
      <c r="G5174" s="14" t="s">
        <v>9343</v>
      </c>
      <c r="H5174" s="27">
        <v>500</v>
      </c>
    </row>
    <row r="5175" spans="1:8" x14ac:dyDescent="0.25">
      <c r="A5175" s="26">
        <v>5170</v>
      </c>
      <c r="B5175" s="14" t="s">
        <v>1467</v>
      </c>
      <c r="C5175" s="14" t="s">
        <v>1985</v>
      </c>
      <c r="D5175" s="14" t="s">
        <v>1985</v>
      </c>
      <c r="E5175" s="14" t="s">
        <v>11936</v>
      </c>
      <c r="F5175" s="10">
        <v>3045492820114</v>
      </c>
      <c r="G5175" s="14" t="s">
        <v>9343</v>
      </c>
      <c r="H5175" s="27">
        <v>500</v>
      </c>
    </row>
    <row r="5176" spans="1:8" x14ac:dyDescent="0.25">
      <c r="A5176" s="26">
        <v>5171</v>
      </c>
      <c r="B5176" s="14" t="s">
        <v>1467</v>
      </c>
      <c r="C5176" s="14" t="s">
        <v>1985</v>
      </c>
      <c r="D5176" s="14" t="s">
        <v>1985</v>
      </c>
      <c r="E5176" s="14" t="s">
        <v>11936</v>
      </c>
      <c r="F5176" s="10">
        <v>2503598200901</v>
      </c>
      <c r="G5176" s="14" t="s">
        <v>9343</v>
      </c>
      <c r="H5176" s="27">
        <v>500</v>
      </c>
    </row>
    <row r="5177" spans="1:8" x14ac:dyDescent="0.25">
      <c r="A5177" s="26">
        <v>5172</v>
      </c>
      <c r="B5177" s="14" t="s">
        <v>1467</v>
      </c>
      <c r="C5177" s="14" t="s">
        <v>1985</v>
      </c>
      <c r="D5177" s="14" t="s">
        <v>1985</v>
      </c>
      <c r="E5177" s="14" t="s">
        <v>11936</v>
      </c>
      <c r="F5177" s="10">
        <v>3237477440511</v>
      </c>
      <c r="G5177" s="14" t="s">
        <v>9343</v>
      </c>
      <c r="H5177" s="27">
        <v>500</v>
      </c>
    </row>
    <row r="5178" spans="1:8" x14ac:dyDescent="0.25">
      <c r="A5178" s="26">
        <v>5173</v>
      </c>
      <c r="B5178" s="14" t="s">
        <v>1467</v>
      </c>
      <c r="C5178" s="14" t="s">
        <v>1985</v>
      </c>
      <c r="D5178" s="14" t="s">
        <v>1985</v>
      </c>
      <c r="E5178" s="14" t="s">
        <v>11936</v>
      </c>
      <c r="F5178" s="10">
        <v>3237106700511</v>
      </c>
      <c r="G5178" s="14" t="s">
        <v>9343</v>
      </c>
      <c r="H5178" s="27">
        <v>500</v>
      </c>
    </row>
    <row r="5179" spans="1:8" x14ac:dyDescent="0.25">
      <c r="A5179" s="26">
        <v>5174</v>
      </c>
      <c r="B5179" s="14" t="s">
        <v>1467</v>
      </c>
      <c r="C5179" s="14" t="s">
        <v>1985</v>
      </c>
      <c r="D5179" s="14" t="s">
        <v>1985</v>
      </c>
      <c r="E5179" s="14" t="s">
        <v>11936</v>
      </c>
      <c r="F5179" s="10">
        <v>3042749410114</v>
      </c>
      <c r="G5179" s="14" t="s">
        <v>9343</v>
      </c>
      <c r="H5179" s="27">
        <v>500</v>
      </c>
    </row>
    <row r="5180" spans="1:8" x14ac:dyDescent="0.25">
      <c r="A5180" s="26">
        <v>5175</v>
      </c>
      <c r="B5180" s="14" t="s">
        <v>1467</v>
      </c>
      <c r="C5180" s="14" t="s">
        <v>1985</v>
      </c>
      <c r="D5180" s="14" t="s">
        <v>1985</v>
      </c>
      <c r="E5180" s="14" t="s">
        <v>11936</v>
      </c>
      <c r="F5180" s="10">
        <v>2163534400511</v>
      </c>
      <c r="G5180" s="14" t="s">
        <v>9343</v>
      </c>
      <c r="H5180" s="27">
        <v>500</v>
      </c>
    </row>
    <row r="5181" spans="1:8" x14ac:dyDescent="0.25">
      <c r="A5181" s="26">
        <v>5176</v>
      </c>
      <c r="B5181" s="14" t="s">
        <v>1467</v>
      </c>
      <c r="C5181" s="14" t="s">
        <v>1985</v>
      </c>
      <c r="D5181" s="14" t="s">
        <v>1985</v>
      </c>
      <c r="E5181" s="14" t="s">
        <v>11936</v>
      </c>
      <c r="F5181" s="10">
        <v>3237113910511</v>
      </c>
      <c r="G5181" s="14" t="s">
        <v>9343</v>
      </c>
      <c r="H5181" s="27">
        <v>500</v>
      </c>
    </row>
    <row r="5182" spans="1:8" x14ac:dyDescent="0.25">
      <c r="A5182" s="26">
        <v>5177</v>
      </c>
      <c r="B5182" s="14" t="s">
        <v>1467</v>
      </c>
      <c r="C5182" s="14" t="s">
        <v>1985</v>
      </c>
      <c r="D5182" s="14" t="s">
        <v>1985</v>
      </c>
      <c r="E5182" s="14" t="s">
        <v>11936</v>
      </c>
      <c r="F5182" s="10">
        <v>3448749312214</v>
      </c>
      <c r="G5182" s="14" t="s">
        <v>9343</v>
      </c>
      <c r="H5182" s="27">
        <v>500</v>
      </c>
    </row>
    <row r="5183" spans="1:8" x14ac:dyDescent="0.25">
      <c r="A5183" s="26">
        <v>5178</v>
      </c>
      <c r="B5183" s="14" t="s">
        <v>1467</v>
      </c>
      <c r="C5183" s="14" t="s">
        <v>1985</v>
      </c>
      <c r="D5183" s="14" t="s">
        <v>1985</v>
      </c>
      <c r="E5183" s="14" t="s">
        <v>11936</v>
      </c>
      <c r="F5183" s="10">
        <v>2169048970917</v>
      </c>
      <c r="G5183" s="14" t="s">
        <v>9343</v>
      </c>
      <c r="H5183" s="27">
        <v>500</v>
      </c>
    </row>
    <row r="5184" spans="1:8" x14ac:dyDescent="0.25">
      <c r="A5184" s="26">
        <v>5179</v>
      </c>
      <c r="B5184" s="14" t="s">
        <v>1467</v>
      </c>
      <c r="C5184" s="14" t="s">
        <v>1985</v>
      </c>
      <c r="D5184" s="14" t="s">
        <v>1985</v>
      </c>
      <c r="E5184" s="14" t="s">
        <v>11936</v>
      </c>
      <c r="F5184" s="10">
        <v>1714223172214</v>
      </c>
      <c r="G5184" s="14" t="s">
        <v>9343</v>
      </c>
      <c r="H5184" s="27">
        <v>500</v>
      </c>
    </row>
    <row r="5185" spans="1:8" x14ac:dyDescent="0.25">
      <c r="A5185" s="26">
        <v>5180</v>
      </c>
      <c r="B5185" s="14" t="s">
        <v>1467</v>
      </c>
      <c r="C5185" s="14" t="s">
        <v>1985</v>
      </c>
      <c r="D5185" s="14" t="s">
        <v>1985</v>
      </c>
      <c r="E5185" s="14" t="s">
        <v>11936</v>
      </c>
      <c r="F5185" s="10">
        <v>3237265850511</v>
      </c>
      <c r="G5185" s="14" t="s">
        <v>9343</v>
      </c>
      <c r="H5185" s="27">
        <v>500</v>
      </c>
    </row>
    <row r="5186" spans="1:8" x14ac:dyDescent="0.25">
      <c r="A5186" s="26">
        <v>5181</v>
      </c>
      <c r="B5186" s="14" t="s">
        <v>1467</v>
      </c>
      <c r="C5186" s="14" t="s">
        <v>1985</v>
      </c>
      <c r="D5186" s="14" t="s">
        <v>1985</v>
      </c>
      <c r="E5186" s="14" t="s">
        <v>11936</v>
      </c>
      <c r="F5186" s="10">
        <v>2766989080114</v>
      </c>
      <c r="G5186" s="14" t="s">
        <v>9343</v>
      </c>
      <c r="H5186" s="27">
        <v>500</v>
      </c>
    </row>
    <row r="5187" spans="1:8" x14ac:dyDescent="0.25">
      <c r="A5187" s="26">
        <v>5182</v>
      </c>
      <c r="B5187" s="14" t="s">
        <v>1467</v>
      </c>
      <c r="C5187" s="14" t="s">
        <v>2027</v>
      </c>
      <c r="D5187" s="14" t="s">
        <v>2027</v>
      </c>
      <c r="E5187" s="14" t="s">
        <v>11936</v>
      </c>
      <c r="F5187" s="10">
        <v>2112178590110</v>
      </c>
      <c r="G5187" s="14" t="s">
        <v>9343</v>
      </c>
      <c r="H5187" s="27">
        <v>500</v>
      </c>
    </row>
    <row r="5188" spans="1:8" x14ac:dyDescent="0.25">
      <c r="A5188" s="26">
        <v>5183</v>
      </c>
      <c r="B5188" s="14" t="s">
        <v>1467</v>
      </c>
      <c r="C5188" s="14" t="s">
        <v>2027</v>
      </c>
      <c r="D5188" s="14" t="s">
        <v>2027</v>
      </c>
      <c r="E5188" s="14" t="s">
        <v>11936</v>
      </c>
      <c r="F5188" s="10">
        <v>3235135490509</v>
      </c>
      <c r="G5188" s="14" t="s">
        <v>9343</v>
      </c>
      <c r="H5188" s="27">
        <v>500</v>
      </c>
    </row>
    <row r="5189" spans="1:8" x14ac:dyDescent="0.25">
      <c r="A5189" s="26">
        <v>5184</v>
      </c>
      <c r="B5189" s="14" t="s">
        <v>1467</v>
      </c>
      <c r="C5189" s="14" t="s">
        <v>2027</v>
      </c>
      <c r="D5189" s="14" t="s">
        <v>2027</v>
      </c>
      <c r="E5189" s="14" t="s">
        <v>11936</v>
      </c>
      <c r="F5189" s="10">
        <v>3233715070509</v>
      </c>
      <c r="G5189" s="14" t="s">
        <v>9343</v>
      </c>
      <c r="H5189" s="27">
        <v>500</v>
      </c>
    </row>
    <row r="5190" spans="1:8" x14ac:dyDescent="0.25">
      <c r="A5190" s="26">
        <v>5185</v>
      </c>
      <c r="B5190" s="14" t="s">
        <v>1467</v>
      </c>
      <c r="C5190" s="14" t="s">
        <v>2027</v>
      </c>
      <c r="D5190" s="14" t="s">
        <v>2027</v>
      </c>
      <c r="E5190" s="14" t="s">
        <v>11936</v>
      </c>
      <c r="F5190" s="10">
        <v>3233216740509</v>
      </c>
      <c r="G5190" s="14" t="s">
        <v>9343</v>
      </c>
      <c r="H5190" s="27">
        <v>500</v>
      </c>
    </row>
    <row r="5191" spans="1:8" x14ac:dyDescent="0.25">
      <c r="A5191" s="26">
        <v>5186</v>
      </c>
      <c r="B5191" s="14" t="s">
        <v>1467</v>
      </c>
      <c r="C5191" s="14" t="s">
        <v>2027</v>
      </c>
      <c r="D5191" s="14" t="s">
        <v>2027</v>
      </c>
      <c r="E5191" s="14" t="s">
        <v>11936</v>
      </c>
      <c r="F5191" s="10">
        <v>3231056100508</v>
      </c>
      <c r="G5191" s="14" t="s">
        <v>9343</v>
      </c>
      <c r="H5191" s="27">
        <v>500</v>
      </c>
    </row>
    <row r="5192" spans="1:8" x14ac:dyDescent="0.25">
      <c r="A5192" s="26">
        <v>5187</v>
      </c>
      <c r="B5192" s="14" t="s">
        <v>1467</v>
      </c>
      <c r="C5192" s="14" t="s">
        <v>2027</v>
      </c>
      <c r="D5192" s="14" t="s">
        <v>2027</v>
      </c>
      <c r="E5192" s="14" t="s">
        <v>11936</v>
      </c>
      <c r="F5192" s="10">
        <v>3416974782105</v>
      </c>
      <c r="G5192" s="14" t="s">
        <v>9343</v>
      </c>
      <c r="H5192" s="27">
        <v>500</v>
      </c>
    </row>
    <row r="5193" spans="1:8" x14ac:dyDescent="0.25">
      <c r="A5193" s="26">
        <v>5188</v>
      </c>
      <c r="B5193" s="14" t="s">
        <v>1467</v>
      </c>
      <c r="C5193" s="14" t="s">
        <v>2027</v>
      </c>
      <c r="D5193" s="14" t="s">
        <v>2027</v>
      </c>
      <c r="E5193" s="14" t="s">
        <v>11936</v>
      </c>
      <c r="F5193" s="10">
        <v>2504252700509</v>
      </c>
      <c r="G5193" s="14" t="s">
        <v>9343</v>
      </c>
      <c r="H5193" s="27">
        <v>500</v>
      </c>
    </row>
    <row r="5194" spans="1:8" x14ac:dyDescent="0.25">
      <c r="A5194" s="26">
        <v>5189</v>
      </c>
      <c r="B5194" s="14" t="s">
        <v>1467</v>
      </c>
      <c r="C5194" s="14" t="s">
        <v>2027</v>
      </c>
      <c r="D5194" s="14" t="s">
        <v>2027</v>
      </c>
      <c r="E5194" s="14" t="s">
        <v>11936</v>
      </c>
      <c r="F5194" s="10">
        <v>3238262100511</v>
      </c>
      <c r="G5194" s="14" t="s">
        <v>9343</v>
      </c>
      <c r="H5194" s="27">
        <v>500</v>
      </c>
    </row>
    <row r="5195" spans="1:8" x14ac:dyDescent="0.25">
      <c r="A5195" s="26">
        <v>5190</v>
      </c>
      <c r="B5195" s="14" t="s">
        <v>1467</v>
      </c>
      <c r="C5195" s="14" t="s">
        <v>2027</v>
      </c>
      <c r="D5195" s="14" t="s">
        <v>2027</v>
      </c>
      <c r="E5195" s="14" t="s">
        <v>11936</v>
      </c>
      <c r="F5195" s="10">
        <v>3263243211705</v>
      </c>
      <c r="G5195" s="14" t="s">
        <v>9343</v>
      </c>
      <c r="H5195" s="27">
        <v>500</v>
      </c>
    </row>
    <row r="5196" spans="1:8" x14ac:dyDescent="0.25">
      <c r="A5196" s="26">
        <v>5191</v>
      </c>
      <c r="B5196" s="14" t="s">
        <v>1467</v>
      </c>
      <c r="C5196" s="14" t="s">
        <v>2027</v>
      </c>
      <c r="D5196" s="14" t="s">
        <v>2027</v>
      </c>
      <c r="E5196" s="14" t="s">
        <v>11936</v>
      </c>
      <c r="F5196" s="10">
        <v>2546199750113</v>
      </c>
      <c r="G5196" s="14" t="s">
        <v>9343</v>
      </c>
      <c r="H5196" s="27">
        <v>500</v>
      </c>
    </row>
    <row r="5197" spans="1:8" x14ac:dyDescent="0.25">
      <c r="A5197" s="26">
        <v>5192</v>
      </c>
      <c r="B5197" s="14" t="s">
        <v>1467</v>
      </c>
      <c r="C5197" s="14" t="s">
        <v>2027</v>
      </c>
      <c r="D5197" s="14" t="s">
        <v>2027</v>
      </c>
      <c r="E5197" s="14" t="s">
        <v>11936</v>
      </c>
      <c r="F5197" s="10">
        <v>2362568150509</v>
      </c>
      <c r="G5197" s="14" t="s">
        <v>9343</v>
      </c>
      <c r="H5197" s="27">
        <v>500</v>
      </c>
    </row>
    <row r="5198" spans="1:8" x14ac:dyDescent="0.25">
      <c r="A5198" s="26">
        <v>5193</v>
      </c>
      <c r="B5198" s="14" t="s">
        <v>1467</v>
      </c>
      <c r="C5198" s="14" t="s">
        <v>2027</v>
      </c>
      <c r="D5198" s="14" t="s">
        <v>2027</v>
      </c>
      <c r="E5198" s="14" t="s">
        <v>11936</v>
      </c>
      <c r="F5198" s="10">
        <v>2016411780509</v>
      </c>
      <c r="G5198" s="14" t="s">
        <v>9343</v>
      </c>
      <c r="H5198" s="27">
        <v>500</v>
      </c>
    </row>
    <row r="5199" spans="1:8" x14ac:dyDescent="0.25">
      <c r="A5199" s="26">
        <v>5194</v>
      </c>
      <c r="B5199" s="14" t="s">
        <v>1467</v>
      </c>
      <c r="C5199" s="14" t="s">
        <v>2027</v>
      </c>
      <c r="D5199" s="14" t="s">
        <v>2027</v>
      </c>
      <c r="E5199" s="14" t="s">
        <v>11936</v>
      </c>
      <c r="F5199" s="10">
        <v>3220725300506</v>
      </c>
      <c r="G5199" s="14" t="s">
        <v>9343</v>
      </c>
      <c r="H5199" s="27">
        <v>500</v>
      </c>
    </row>
    <row r="5200" spans="1:8" x14ac:dyDescent="0.25">
      <c r="A5200" s="26">
        <v>5195</v>
      </c>
      <c r="B5200" s="14" t="s">
        <v>1467</v>
      </c>
      <c r="C5200" s="14" t="s">
        <v>2027</v>
      </c>
      <c r="D5200" s="14" t="s">
        <v>2027</v>
      </c>
      <c r="E5200" s="14" t="s">
        <v>11936</v>
      </c>
      <c r="F5200" s="10">
        <v>3235701190510</v>
      </c>
      <c r="G5200" s="14" t="s">
        <v>9343</v>
      </c>
      <c r="H5200" s="27">
        <v>500</v>
      </c>
    </row>
    <row r="5201" spans="1:8" x14ac:dyDescent="0.25">
      <c r="A5201" s="26">
        <v>5196</v>
      </c>
      <c r="B5201" s="14" t="s">
        <v>1467</v>
      </c>
      <c r="C5201" s="14" t="s">
        <v>2027</v>
      </c>
      <c r="D5201" s="14" t="s">
        <v>2027</v>
      </c>
      <c r="E5201" s="14" t="s">
        <v>11936</v>
      </c>
      <c r="F5201" s="10">
        <v>2302122630607</v>
      </c>
      <c r="G5201" s="14" t="s">
        <v>9343</v>
      </c>
      <c r="H5201" s="27">
        <v>500</v>
      </c>
    </row>
    <row r="5202" spans="1:8" x14ac:dyDescent="0.25">
      <c r="A5202" s="26">
        <v>5197</v>
      </c>
      <c r="B5202" s="14" t="s">
        <v>1467</v>
      </c>
      <c r="C5202" s="14" t="s">
        <v>2027</v>
      </c>
      <c r="D5202" s="14" t="s">
        <v>2027</v>
      </c>
      <c r="E5202" s="14" t="s">
        <v>11936</v>
      </c>
      <c r="F5202" s="10">
        <v>3233099840509</v>
      </c>
      <c r="G5202" s="14" t="s">
        <v>9343</v>
      </c>
      <c r="H5202" s="27">
        <v>500</v>
      </c>
    </row>
    <row r="5203" spans="1:8" x14ac:dyDescent="0.25">
      <c r="A5203" s="26">
        <v>5198</v>
      </c>
      <c r="B5203" s="14" t="s">
        <v>1467</v>
      </c>
      <c r="C5203" s="14" t="s">
        <v>2027</v>
      </c>
      <c r="D5203" s="14" t="s">
        <v>2027</v>
      </c>
      <c r="E5203" s="14" t="s">
        <v>11936</v>
      </c>
      <c r="F5203" s="10">
        <v>3233567960509</v>
      </c>
      <c r="G5203" s="14" t="s">
        <v>9343</v>
      </c>
      <c r="H5203" s="27">
        <v>500</v>
      </c>
    </row>
    <row r="5204" spans="1:8" x14ac:dyDescent="0.25">
      <c r="A5204" s="26">
        <v>5199</v>
      </c>
      <c r="B5204" s="14" t="s">
        <v>1467</v>
      </c>
      <c r="C5204" s="14" t="s">
        <v>2027</v>
      </c>
      <c r="D5204" s="14" t="s">
        <v>2027</v>
      </c>
      <c r="E5204" s="14" t="s">
        <v>11936</v>
      </c>
      <c r="F5204" s="10">
        <v>2155833610509</v>
      </c>
      <c r="G5204" s="14" t="s">
        <v>9343</v>
      </c>
      <c r="H5204" s="27">
        <v>500</v>
      </c>
    </row>
    <row r="5205" spans="1:8" x14ac:dyDescent="0.25">
      <c r="A5205" s="26">
        <v>5200</v>
      </c>
      <c r="B5205" s="14" t="s">
        <v>1467</v>
      </c>
      <c r="C5205" s="14" t="s">
        <v>2027</v>
      </c>
      <c r="D5205" s="14" t="s">
        <v>2027</v>
      </c>
      <c r="E5205" s="14" t="s">
        <v>11936</v>
      </c>
      <c r="F5205" s="10">
        <v>3233698390509</v>
      </c>
      <c r="G5205" s="14" t="s">
        <v>9343</v>
      </c>
      <c r="H5205" s="27">
        <v>500</v>
      </c>
    </row>
    <row r="5206" spans="1:8" x14ac:dyDescent="0.25">
      <c r="A5206" s="26">
        <v>5201</v>
      </c>
      <c r="B5206" s="14" t="s">
        <v>1467</v>
      </c>
      <c r="C5206" s="14" t="s">
        <v>2027</v>
      </c>
      <c r="D5206" s="14" t="s">
        <v>2027</v>
      </c>
      <c r="E5206" s="14" t="s">
        <v>11936</v>
      </c>
      <c r="F5206" s="10">
        <v>3233423610509</v>
      </c>
      <c r="G5206" s="14" t="s">
        <v>9343</v>
      </c>
      <c r="H5206" s="27">
        <v>500</v>
      </c>
    </row>
    <row r="5207" spans="1:8" x14ac:dyDescent="0.25">
      <c r="A5207" s="26">
        <v>5202</v>
      </c>
      <c r="B5207" s="14" t="s">
        <v>1467</v>
      </c>
      <c r="C5207" s="14" t="s">
        <v>2027</v>
      </c>
      <c r="D5207" s="14" t="s">
        <v>2027</v>
      </c>
      <c r="E5207" s="14" t="s">
        <v>11936</v>
      </c>
      <c r="F5207" s="10">
        <v>3212471240501</v>
      </c>
      <c r="G5207" s="14" t="s">
        <v>9343</v>
      </c>
      <c r="H5207" s="27">
        <v>500</v>
      </c>
    </row>
    <row r="5208" spans="1:8" x14ac:dyDescent="0.25">
      <c r="A5208" s="26">
        <v>5203</v>
      </c>
      <c r="B5208" s="14" t="s">
        <v>1467</v>
      </c>
      <c r="C5208" s="14" t="s">
        <v>2027</v>
      </c>
      <c r="D5208" s="14" t="s">
        <v>2027</v>
      </c>
      <c r="E5208" s="14" t="s">
        <v>11936</v>
      </c>
      <c r="F5208" s="10">
        <v>3233189240509</v>
      </c>
      <c r="G5208" s="14" t="s">
        <v>9343</v>
      </c>
      <c r="H5208" s="27">
        <v>500</v>
      </c>
    </row>
    <row r="5209" spans="1:8" x14ac:dyDescent="0.25">
      <c r="A5209" s="26">
        <v>5204</v>
      </c>
      <c r="B5209" s="14" t="s">
        <v>1467</v>
      </c>
      <c r="C5209" s="14" t="s">
        <v>2027</v>
      </c>
      <c r="D5209" s="14" t="s">
        <v>2027</v>
      </c>
      <c r="E5209" s="14" t="s">
        <v>11936</v>
      </c>
      <c r="F5209" s="10">
        <v>3230484630508</v>
      </c>
      <c r="G5209" s="14" t="s">
        <v>9343</v>
      </c>
      <c r="H5209" s="27">
        <v>500</v>
      </c>
    </row>
    <row r="5210" spans="1:8" x14ac:dyDescent="0.25">
      <c r="A5210" s="26">
        <v>5205</v>
      </c>
      <c r="B5210" s="14" t="s">
        <v>1467</v>
      </c>
      <c r="C5210" s="14" t="s">
        <v>2027</v>
      </c>
      <c r="D5210" s="14" t="s">
        <v>2027</v>
      </c>
      <c r="E5210" s="14" t="s">
        <v>11936</v>
      </c>
      <c r="F5210" s="10">
        <v>3234202300509</v>
      </c>
      <c r="G5210" s="14" t="s">
        <v>9343</v>
      </c>
      <c r="H5210" s="27">
        <v>500</v>
      </c>
    </row>
    <row r="5211" spans="1:8" x14ac:dyDescent="0.25">
      <c r="A5211" s="26">
        <v>5206</v>
      </c>
      <c r="B5211" s="14" t="s">
        <v>1467</v>
      </c>
      <c r="C5211" s="14" t="s">
        <v>2027</v>
      </c>
      <c r="D5211" s="14" t="s">
        <v>2027</v>
      </c>
      <c r="E5211" s="14" t="s">
        <v>11936</v>
      </c>
      <c r="F5211" s="10">
        <v>3233656550509</v>
      </c>
      <c r="G5211" s="14" t="s">
        <v>9343</v>
      </c>
      <c r="H5211" s="27">
        <v>500</v>
      </c>
    </row>
    <row r="5212" spans="1:8" x14ac:dyDescent="0.25">
      <c r="A5212" s="26">
        <v>5207</v>
      </c>
      <c r="B5212" s="14" t="s">
        <v>1467</v>
      </c>
      <c r="C5212" s="14" t="s">
        <v>2027</v>
      </c>
      <c r="D5212" s="14" t="s">
        <v>2027</v>
      </c>
      <c r="E5212" s="14" t="s">
        <v>11936</v>
      </c>
      <c r="F5212" s="10">
        <v>2383684161402</v>
      </c>
      <c r="G5212" s="14" t="s">
        <v>9343</v>
      </c>
      <c r="H5212" s="27">
        <v>500</v>
      </c>
    </row>
    <row r="5213" spans="1:8" x14ac:dyDescent="0.25">
      <c r="A5213" s="26">
        <v>5208</v>
      </c>
      <c r="B5213" s="14" t="s">
        <v>1467</v>
      </c>
      <c r="C5213" s="14" t="s">
        <v>2027</v>
      </c>
      <c r="D5213" s="14" t="s">
        <v>2027</v>
      </c>
      <c r="E5213" s="14" t="s">
        <v>11936</v>
      </c>
      <c r="F5213" s="10">
        <v>3233672080509</v>
      </c>
      <c r="G5213" s="14" t="s">
        <v>9343</v>
      </c>
      <c r="H5213" s="27">
        <v>500</v>
      </c>
    </row>
    <row r="5214" spans="1:8" x14ac:dyDescent="0.25">
      <c r="A5214" s="26">
        <v>5209</v>
      </c>
      <c r="B5214" s="14" t="s">
        <v>1467</v>
      </c>
      <c r="C5214" s="14" t="s">
        <v>2027</v>
      </c>
      <c r="D5214" s="14" t="s">
        <v>2027</v>
      </c>
      <c r="E5214" s="14" t="s">
        <v>11936</v>
      </c>
      <c r="F5214" s="10">
        <v>3234216950509</v>
      </c>
      <c r="G5214" s="14" t="s">
        <v>9343</v>
      </c>
      <c r="H5214" s="27">
        <v>500</v>
      </c>
    </row>
    <row r="5215" spans="1:8" x14ac:dyDescent="0.25">
      <c r="A5215" s="26">
        <v>5210</v>
      </c>
      <c r="B5215" s="14" t="s">
        <v>1467</v>
      </c>
      <c r="C5215" s="14" t="s">
        <v>2027</v>
      </c>
      <c r="D5215" s="14" t="s">
        <v>2027</v>
      </c>
      <c r="E5215" s="14" t="s">
        <v>11936</v>
      </c>
      <c r="F5215" s="10">
        <v>3173605310505</v>
      </c>
      <c r="G5215" s="14" t="s">
        <v>9343</v>
      </c>
      <c r="H5215" s="27">
        <v>500</v>
      </c>
    </row>
    <row r="5216" spans="1:8" x14ac:dyDescent="0.25">
      <c r="A5216" s="26">
        <v>5211</v>
      </c>
      <c r="B5216" s="14" t="s">
        <v>1467</v>
      </c>
      <c r="C5216" s="14" t="s">
        <v>2087</v>
      </c>
      <c r="D5216" s="14" t="s">
        <v>2087</v>
      </c>
      <c r="E5216" s="14" t="s">
        <v>11936</v>
      </c>
      <c r="F5216" s="10">
        <v>2100572460512</v>
      </c>
      <c r="G5216" s="14" t="s">
        <v>9343</v>
      </c>
      <c r="H5216" s="27">
        <v>500</v>
      </c>
    </row>
    <row r="5217" spans="1:8" x14ac:dyDescent="0.25">
      <c r="A5217" s="26">
        <v>5212</v>
      </c>
      <c r="B5217" s="14" t="s">
        <v>1467</v>
      </c>
      <c r="C5217" s="14" t="s">
        <v>2087</v>
      </c>
      <c r="D5217" s="14" t="s">
        <v>2087</v>
      </c>
      <c r="E5217" s="14" t="s">
        <v>11936</v>
      </c>
      <c r="F5217" s="10">
        <v>2955956200506</v>
      </c>
      <c r="G5217" s="14" t="s">
        <v>9343</v>
      </c>
      <c r="H5217" s="27">
        <v>500</v>
      </c>
    </row>
    <row r="5218" spans="1:8" x14ac:dyDescent="0.25">
      <c r="A5218" s="26">
        <v>5213</v>
      </c>
      <c r="B5218" s="14" t="s">
        <v>1467</v>
      </c>
      <c r="C5218" s="14" t="s">
        <v>2092</v>
      </c>
      <c r="D5218" s="14" t="s">
        <v>2092</v>
      </c>
      <c r="E5218" s="14" t="s">
        <v>11936</v>
      </c>
      <c r="F5218" s="10">
        <v>1867565770502</v>
      </c>
      <c r="G5218" s="14" t="s">
        <v>9343</v>
      </c>
      <c r="H5218" s="27">
        <v>500</v>
      </c>
    </row>
    <row r="5219" spans="1:8" x14ac:dyDescent="0.25">
      <c r="A5219" s="26">
        <v>5214</v>
      </c>
      <c r="B5219" s="14" t="s">
        <v>1467</v>
      </c>
      <c r="C5219" s="14" t="s">
        <v>2092</v>
      </c>
      <c r="D5219" s="14" t="s">
        <v>2092</v>
      </c>
      <c r="E5219" s="14" t="s">
        <v>11936</v>
      </c>
      <c r="F5219" s="10">
        <v>3433399512217</v>
      </c>
      <c r="G5219" s="14" t="s">
        <v>9343</v>
      </c>
      <c r="H5219" s="27">
        <v>500</v>
      </c>
    </row>
    <row r="5220" spans="1:8" x14ac:dyDescent="0.25">
      <c r="A5220" s="26">
        <v>5215</v>
      </c>
      <c r="B5220" s="14" t="s">
        <v>1467</v>
      </c>
      <c r="C5220" s="14" t="s">
        <v>2092</v>
      </c>
      <c r="D5220" s="14" t="s">
        <v>2092</v>
      </c>
      <c r="E5220" s="14" t="s">
        <v>11936</v>
      </c>
      <c r="F5220" s="10">
        <v>3216665930502</v>
      </c>
      <c r="G5220" s="14" t="s">
        <v>9343</v>
      </c>
      <c r="H5220" s="27">
        <v>500</v>
      </c>
    </row>
    <row r="5221" spans="1:8" x14ac:dyDescent="0.25">
      <c r="A5221" s="26">
        <v>5216</v>
      </c>
      <c r="B5221" s="14" t="s">
        <v>1467</v>
      </c>
      <c r="C5221" s="14" t="s">
        <v>2092</v>
      </c>
      <c r="D5221" s="14" t="s">
        <v>2092</v>
      </c>
      <c r="E5221" s="14" t="s">
        <v>11936</v>
      </c>
      <c r="F5221" s="10">
        <v>3040262630110</v>
      </c>
      <c r="G5221" s="14" t="s">
        <v>9343</v>
      </c>
      <c r="H5221" s="27">
        <v>500</v>
      </c>
    </row>
    <row r="5222" spans="1:8" x14ac:dyDescent="0.25">
      <c r="A5222" s="26">
        <v>5217</v>
      </c>
      <c r="B5222" s="14" t="s">
        <v>1467</v>
      </c>
      <c r="C5222" s="14" t="s">
        <v>2092</v>
      </c>
      <c r="D5222" s="14" t="s">
        <v>2092</v>
      </c>
      <c r="E5222" s="14" t="s">
        <v>11936</v>
      </c>
      <c r="F5222" s="10">
        <v>2284686550513</v>
      </c>
      <c r="G5222" s="14" t="s">
        <v>9343</v>
      </c>
      <c r="H5222" s="27">
        <v>500</v>
      </c>
    </row>
    <row r="5223" spans="1:8" x14ac:dyDescent="0.25">
      <c r="A5223" s="26">
        <v>5218</v>
      </c>
      <c r="B5223" s="14" t="s">
        <v>1467</v>
      </c>
      <c r="C5223" s="14" t="s">
        <v>2092</v>
      </c>
      <c r="D5223" s="14" t="s">
        <v>2092</v>
      </c>
      <c r="E5223" s="14" t="s">
        <v>11936</v>
      </c>
      <c r="F5223" s="10">
        <v>3156628160502</v>
      </c>
      <c r="G5223" s="14" t="s">
        <v>9343</v>
      </c>
      <c r="H5223" s="27">
        <v>500</v>
      </c>
    </row>
    <row r="5224" spans="1:8" x14ac:dyDescent="0.25">
      <c r="A5224" s="26">
        <v>5219</v>
      </c>
      <c r="B5224" s="14" t="s">
        <v>1467</v>
      </c>
      <c r="C5224" s="14" t="s">
        <v>2092</v>
      </c>
      <c r="D5224" s="14" t="s">
        <v>2092</v>
      </c>
      <c r="E5224" s="14" t="s">
        <v>11936</v>
      </c>
      <c r="F5224" s="10">
        <v>1716676031408</v>
      </c>
      <c r="G5224" s="14" t="s">
        <v>9343</v>
      </c>
      <c r="H5224" s="27">
        <v>500</v>
      </c>
    </row>
    <row r="5225" spans="1:8" x14ac:dyDescent="0.25">
      <c r="A5225" s="26">
        <v>5220</v>
      </c>
      <c r="B5225" s="14" t="s">
        <v>1467</v>
      </c>
      <c r="C5225" s="14" t="s">
        <v>2092</v>
      </c>
      <c r="D5225" s="14" t="s">
        <v>2092</v>
      </c>
      <c r="E5225" s="14" t="s">
        <v>11936</v>
      </c>
      <c r="F5225" s="10">
        <v>3240019830513</v>
      </c>
      <c r="G5225" s="14" t="s">
        <v>9343</v>
      </c>
      <c r="H5225" s="27">
        <v>500</v>
      </c>
    </row>
    <row r="5226" spans="1:8" x14ac:dyDescent="0.25">
      <c r="A5226" s="26">
        <v>5221</v>
      </c>
      <c r="B5226" s="14" t="s">
        <v>1467</v>
      </c>
      <c r="C5226" s="14" t="s">
        <v>2092</v>
      </c>
      <c r="D5226" s="14" t="s">
        <v>2092</v>
      </c>
      <c r="E5226" s="14" t="s">
        <v>11936</v>
      </c>
      <c r="F5226" s="10">
        <v>2725708260502</v>
      </c>
      <c r="G5226" s="14" t="s">
        <v>9343</v>
      </c>
      <c r="H5226" s="27">
        <v>500</v>
      </c>
    </row>
    <row r="5227" spans="1:8" x14ac:dyDescent="0.25">
      <c r="A5227" s="26">
        <v>5222</v>
      </c>
      <c r="B5227" s="14" t="s">
        <v>1467</v>
      </c>
      <c r="C5227" s="14" t="s">
        <v>2092</v>
      </c>
      <c r="D5227" s="14" t="s">
        <v>2092</v>
      </c>
      <c r="E5227" s="14" t="s">
        <v>11936</v>
      </c>
      <c r="F5227" s="10">
        <v>2137201830110</v>
      </c>
      <c r="G5227" s="14" t="s">
        <v>9343</v>
      </c>
      <c r="H5227" s="27">
        <v>500</v>
      </c>
    </row>
    <row r="5228" spans="1:8" x14ac:dyDescent="0.25">
      <c r="A5228" s="26">
        <v>5223</v>
      </c>
      <c r="B5228" s="14" t="s">
        <v>1467</v>
      </c>
      <c r="C5228" s="14" t="s">
        <v>2092</v>
      </c>
      <c r="D5228" s="14" t="s">
        <v>2092</v>
      </c>
      <c r="E5228" s="14" t="s">
        <v>11936</v>
      </c>
      <c r="F5228" s="10">
        <v>3215935610502</v>
      </c>
      <c r="G5228" s="14" t="s">
        <v>9343</v>
      </c>
      <c r="H5228" s="27">
        <v>500</v>
      </c>
    </row>
    <row r="5229" spans="1:8" x14ac:dyDescent="0.25">
      <c r="A5229" s="26">
        <v>5224</v>
      </c>
      <c r="B5229" s="14" t="s">
        <v>1467</v>
      </c>
      <c r="C5229" s="14" t="s">
        <v>2092</v>
      </c>
      <c r="D5229" s="14" t="s">
        <v>2092</v>
      </c>
      <c r="E5229" s="14" t="s">
        <v>11936</v>
      </c>
      <c r="F5229" s="10">
        <v>2362724540502</v>
      </c>
      <c r="G5229" s="14" t="s">
        <v>9343</v>
      </c>
      <c r="H5229" s="27">
        <v>500</v>
      </c>
    </row>
    <row r="5230" spans="1:8" x14ac:dyDescent="0.25">
      <c r="A5230" s="26">
        <v>5225</v>
      </c>
      <c r="B5230" s="14" t="s">
        <v>1467</v>
      </c>
      <c r="C5230" s="14" t="s">
        <v>2092</v>
      </c>
      <c r="D5230" s="14" t="s">
        <v>2092</v>
      </c>
      <c r="E5230" s="14" t="s">
        <v>11936</v>
      </c>
      <c r="F5230" s="10">
        <v>2411543400502</v>
      </c>
      <c r="G5230" s="14" t="s">
        <v>9343</v>
      </c>
      <c r="H5230" s="27">
        <v>500</v>
      </c>
    </row>
    <row r="5231" spans="1:8" x14ac:dyDescent="0.25">
      <c r="A5231" s="26">
        <v>5226</v>
      </c>
      <c r="B5231" s="14" t="s">
        <v>1467</v>
      </c>
      <c r="C5231" s="14" t="s">
        <v>2092</v>
      </c>
      <c r="D5231" s="14" t="s">
        <v>2092</v>
      </c>
      <c r="E5231" s="14" t="s">
        <v>11936</v>
      </c>
      <c r="F5231" s="10">
        <v>2372006430502</v>
      </c>
      <c r="G5231" s="14" t="s">
        <v>9343</v>
      </c>
      <c r="H5231" s="27">
        <v>500</v>
      </c>
    </row>
    <row r="5232" spans="1:8" x14ac:dyDescent="0.25">
      <c r="A5232" s="26">
        <v>5227</v>
      </c>
      <c r="B5232" s="14" t="s">
        <v>1467</v>
      </c>
      <c r="C5232" s="14" t="s">
        <v>2092</v>
      </c>
      <c r="D5232" s="14" t="s">
        <v>2092</v>
      </c>
      <c r="E5232" s="14" t="s">
        <v>11936</v>
      </c>
      <c r="F5232" s="10">
        <v>3214432090502</v>
      </c>
      <c r="G5232" s="14" t="s">
        <v>9343</v>
      </c>
      <c r="H5232" s="27">
        <v>500</v>
      </c>
    </row>
    <row r="5233" spans="1:8" x14ac:dyDescent="0.25">
      <c r="A5233" s="26">
        <v>5228</v>
      </c>
      <c r="B5233" s="14" t="s">
        <v>1467</v>
      </c>
      <c r="C5233" s="14" t="s">
        <v>2092</v>
      </c>
      <c r="D5233" s="14" t="s">
        <v>2092</v>
      </c>
      <c r="E5233" s="14" t="s">
        <v>11936</v>
      </c>
      <c r="F5233" s="10">
        <v>2155689660502</v>
      </c>
      <c r="G5233" s="14" t="s">
        <v>9343</v>
      </c>
      <c r="H5233" s="27">
        <v>500</v>
      </c>
    </row>
    <row r="5234" spans="1:8" x14ac:dyDescent="0.25">
      <c r="A5234" s="26">
        <v>5229</v>
      </c>
      <c r="B5234" s="14" t="s">
        <v>1467</v>
      </c>
      <c r="C5234" s="14" t="s">
        <v>2092</v>
      </c>
      <c r="D5234" s="14" t="s">
        <v>2092</v>
      </c>
      <c r="E5234" s="14" t="s">
        <v>11936</v>
      </c>
      <c r="F5234" s="10">
        <v>3151601280502</v>
      </c>
      <c r="G5234" s="14" t="s">
        <v>9343</v>
      </c>
      <c r="H5234" s="27">
        <v>500</v>
      </c>
    </row>
    <row r="5235" spans="1:8" x14ac:dyDescent="0.25">
      <c r="A5235" s="26">
        <v>5230</v>
      </c>
      <c r="B5235" s="14" t="s">
        <v>1467</v>
      </c>
      <c r="C5235" s="14" t="s">
        <v>2092</v>
      </c>
      <c r="D5235" s="14" t="s">
        <v>2092</v>
      </c>
      <c r="E5235" s="14" t="s">
        <v>11936</v>
      </c>
      <c r="F5235" s="10">
        <v>3147905510502</v>
      </c>
      <c r="G5235" s="14" t="s">
        <v>9343</v>
      </c>
      <c r="H5235" s="27">
        <v>500</v>
      </c>
    </row>
    <row r="5236" spans="1:8" x14ac:dyDescent="0.25">
      <c r="A5236" s="26">
        <v>5231</v>
      </c>
      <c r="B5236" s="14" t="s">
        <v>1467</v>
      </c>
      <c r="C5236" s="14" t="s">
        <v>2092</v>
      </c>
      <c r="D5236" s="14" t="s">
        <v>2092</v>
      </c>
      <c r="E5236" s="14" t="s">
        <v>11936</v>
      </c>
      <c r="F5236" s="10">
        <v>3296141421107</v>
      </c>
      <c r="G5236" s="14" t="s">
        <v>9343</v>
      </c>
      <c r="H5236" s="27">
        <v>500</v>
      </c>
    </row>
    <row r="5237" spans="1:8" x14ac:dyDescent="0.25">
      <c r="A5237" s="26">
        <v>5232</v>
      </c>
      <c r="B5237" s="14" t="s">
        <v>1467</v>
      </c>
      <c r="C5237" s="14" t="s">
        <v>2092</v>
      </c>
      <c r="D5237" s="14" t="s">
        <v>2092</v>
      </c>
      <c r="E5237" s="14" t="s">
        <v>11936</v>
      </c>
      <c r="F5237" s="10">
        <v>3251805631010</v>
      </c>
      <c r="G5237" s="14" t="s">
        <v>9343</v>
      </c>
      <c r="H5237" s="27">
        <v>500</v>
      </c>
    </row>
    <row r="5238" spans="1:8" x14ac:dyDescent="0.25">
      <c r="A5238" s="26">
        <v>5233</v>
      </c>
      <c r="B5238" s="14" t="s">
        <v>1467</v>
      </c>
      <c r="C5238" s="14" t="s">
        <v>2092</v>
      </c>
      <c r="D5238" s="14" t="s">
        <v>2092</v>
      </c>
      <c r="E5238" s="14" t="s">
        <v>11936</v>
      </c>
      <c r="F5238" s="10">
        <v>2447618410502</v>
      </c>
      <c r="G5238" s="14" t="s">
        <v>9343</v>
      </c>
      <c r="H5238" s="27">
        <v>500</v>
      </c>
    </row>
    <row r="5239" spans="1:8" x14ac:dyDescent="0.25">
      <c r="A5239" s="26">
        <v>5234</v>
      </c>
      <c r="B5239" s="14" t="s">
        <v>1467</v>
      </c>
      <c r="C5239" s="14" t="s">
        <v>2092</v>
      </c>
      <c r="D5239" s="14" t="s">
        <v>2092</v>
      </c>
      <c r="E5239" s="14" t="s">
        <v>11936</v>
      </c>
      <c r="F5239" s="10">
        <v>2333262270502</v>
      </c>
      <c r="G5239" s="14" t="s">
        <v>9343</v>
      </c>
      <c r="H5239" s="27">
        <v>500</v>
      </c>
    </row>
    <row r="5240" spans="1:8" x14ac:dyDescent="0.25">
      <c r="A5240" s="26">
        <v>5235</v>
      </c>
      <c r="B5240" s="14" t="s">
        <v>1467</v>
      </c>
      <c r="C5240" s="14" t="s">
        <v>2092</v>
      </c>
      <c r="D5240" s="14" t="s">
        <v>2092</v>
      </c>
      <c r="E5240" s="14" t="s">
        <v>11936</v>
      </c>
      <c r="F5240" s="10">
        <v>3215232370502</v>
      </c>
      <c r="G5240" s="14" t="s">
        <v>9343</v>
      </c>
      <c r="H5240" s="27">
        <v>500</v>
      </c>
    </row>
    <row r="5241" spans="1:8" x14ac:dyDescent="0.25">
      <c r="A5241" s="26">
        <v>5236</v>
      </c>
      <c r="B5241" s="14" t="s">
        <v>1467</v>
      </c>
      <c r="C5241" s="14" t="s">
        <v>2092</v>
      </c>
      <c r="D5241" s="14" t="s">
        <v>2092</v>
      </c>
      <c r="E5241" s="14" t="s">
        <v>11936</v>
      </c>
      <c r="F5241" s="10">
        <v>3151601010502</v>
      </c>
      <c r="G5241" s="14" t="s">
        <v>9343</v>
      </c>
      <c r="H5241" s="27">
        <v>500</v>
      </c>
    </row>
    <row r="5242" spans="1:8" x14ac:dyDescent="0.25">
      <c r="A5242" s="26">
        <v>5237</v>
      </c>
      <c r="B5242" s="14" t="s">
        <v>1467</v>
      </c>
      <c r="C5242" s="14" t="s">
        <v>2092</v>
      </c>
      <c r="D5242" s="14" t="s">
        <v>2092</v>
      </c>
      <c r="E5242" s="14" t="s">
        <v>11936</v>
      </c>
      <c r="F5242" s="10">
        <v>2524179170502</v>
      </c>
      <c r="G5242" s="14" t="s">
        <v>9343</v>
      </c>
      <c r="H5242" s="27">
        <v>500</v>
      </c>
    </row>
    <row r="5243" spans="1:8" x14ac:dyDescent="0.25">
      <c r="A5243" s="26">
        <v>5238</v>
      </c>
      <c r="B5243" s="14" t="s">
        <v>1467</v>
      </c>
      <c r="C5243" s="14" t="s">
        <v>2092</v>
      </c>
      <c r="D5243" s="14" t="s">
        <v>2092</v>
      </c>
      <c r="E5243" s="14" t="s">
        <v>11936</v>
      </c>
      <c r="F5243" s="10">
        <v>3162951240504</v>
      </c>
      <c r="G5243" s="14" t="s">
        <v>9343</v>
      </c>
      <c r="H5243" s="27">
        <v>500</v>
      </c>
    </row>
    <row r="5244" spans="1:8" x14ac:dyDescent="0.25">
      <c r="A5244" s="26">
        <v>5239</v>
      </c>
      <c r="B5244" s="14" t="s">
        <v>1467</v>
      </c>
      <c r="C5244" s="14" t="s">
        <v>2092</v>
      </c>
      <c r="D5244" s="14" t="s">
        <v>2092</v>
      </c>
      <c r="E5244" s="14" t="s">
        <v>11936</v>
      </c>
      <c r="F5244" s="10">
        <v>3064637330401</v>
      </c>
      <c r="G5244" s="14" t="s">
        <v>9343</v>
      </c>
      <c r="H5244" s="27">
        <v>500</v>
      </c>
    </row>
    <row r="5245" spans="1:8" x14ac:dyDescent="0.25">
      <c r="A5245" s="26">
        <v>5240</v>
      </c>
      <c r="B5245" s="14" t="s">
        <v>1467</v>
      </c>
      <c r="C5245" s="14" t="s">
        <v>2092</v>
      </c>
      <c r="D5245" s="14" t="s">
        <v>2092</v>
      </c>
      <c r="E5245" s="14" t="s">
        <v>11936</v>
      </c>
      <c r="F5245" s="10">
        <v>3144536600502</v>
      </c>
      <c r="G5245" s="14" t="s">
        <v>9343</v>
      </c>
      <c r="H5245" s="27">
        <v>500</v>
      </c>
    </row>
    <row r="5246" spans="1:8" x14ac:dyDescent="0.25">
      <c r="A5246" s="26">
        <v>5241</v>
      </c>
      <c r="B5246" s="14" t="s">
        <v>1467</v>
      </c>
      <c r="C5246" s="14" t="s">
        <v>2092</v>
      </c>
      <c r="D5246" s="14" t="s">
        <v>2092</v>
      </c>
      <c r="E5246" s="14" t="s">
        <v>11936</v>
      </c>
      <c r="F5246" s="10">
        <v>2077284450502</v>
      </c>
      <c r="G5246" s="14" t="s">
        <v>9343</v>
      </c>
      <c r="H5246" s="27">
        <v>500</v>
      </c>
    </row>
    <row r="5247" spans="1:8" x14ac:dyDescent="0.25">
      <c r="A5247" s="26">
        <v>5242</v>
      </c>
      <c r="B5247" s="14" t="s">
        <v>1467</v>
      </c>
      <c r="C5247" s="14" t="s">
        <v>2092</v>
      </c>
      <c r="D5247" s="14" t="s">
        <v>2092</v>
      </c>
      <c r="E5247" s="14" t="s">
        <v>11936</v>
      </c>
      <c r="F5247" s="10">
        <v>2668749160502</v>
      </c>
      <c r="G5247" s="14" t="s">
        <v>9343</v>
      </c>
      <c r="H5247" s="27">
        <v>500</v>
      </c>
    </row>
    <row r="5248" spans="1:8" x14ac:dyDescent="0.25">
      <c r="A5248" s="26">
        <v>5243</v>
      </c>
      <c r="B5248" s="14" t="s">
        <v>1467</v>
      </c>
      <c r="C5248" s="14" t="s">
        <v>2092</v>
      </c>
      <c r="D5248" s="14" t="s">
        <v>2092</v>
      </c>
      <c r="E5248" s="14" t="s">
        <v>11936</v>
      </c>
      <c r="F5248" s="10">
        <v>3144994150502</v>
      </c>
      <c r="G5248" s="14" t="s">
        <v>9343</v>
      </c>
      <c r="H5248" s="27">
        <v>500</v>
      </c>
    </row>
    <row r="5249" spans="1:8" x14ac:dyDescent="0.25">
      <c r="A5249" s="26">
        <v>5244</v>
      </c>
      <c r="B5249" s="14" t="s">
        <v>1467</v>
      </c>
      <c r="C5249" s="14" t="s">
        <v>2092</v>
      </c>
      <c r="D5249" s="14" t="s">
        <v>2092</v>
      </c>
      <c r="E5249" s="14" t="s">
        <v>11936</v>
      </c>
      <c r="F5249" s="10">
        <v>3144999890502</v>
      </c>
      <c r="G5249" s="14" t="s">
        <v>9343</v>
      </c>
      <c r="H5249" s="27">
        <v>500</v>
      </c>
    </row>
    <row r="5250" spans="1:8" x14ac:dyDescent="0.25">
      <c r="A5250" s="26">
        <v>5245</v>
      </c>
      <c r="B5250" s="14" t="s">
        <v>1467</v>
      </c>
      <c r="C5250" s="14" t="s">
        <v>2092</v>
      </c>
      <c r="D5250" s="14" t="s">
        <v>2092</v>
      </c>
      <c r="E5250" s="14" t="s">
        <v>11936</v>
      </c>
      <c r="F5250" s="10">
        <v>3216169600502</v>
      </c>
      <c r="G5250" s="14" t="s">
        <v>9343</v>
      </c>
      <c r="H5250" s="27">
        <v>500</v>
      </c>
    </row>
    <row r="5251" spans="1:8" x14ac:dyDescent="0.25">
      <c r="A5251" s="26">
        <v>5246</v>
      </c>
      <c r="B5251" s="14" t="s">
        <v>1467</v>
      </c>
      <c r="C5251" s="14" t="s">
        <v>2092</v>
      </c>
      <c r="D5251" s="14" t="s">
        <v>2092</v>
      </c>
      <c r="E5251" s="14" t="s">
        <v>11936</v>
      </c>
      <c r="F5251" s="10">
        <v>2085741070502</v>
      </c>
      <c r="G5251" s="14" t="s">
        <v>9343</v>
      </c>
      <c r="H5251" s="27">
        <v>500</v>
      </c>
    </row>
    <row r="5252" spans="1:8" x14ac:dyDescent="0.25">
      <c r="A5252" s="26">
        <v>5247</v>
      </c>
      <c r="B5252" s="14" t="s">
        <v>1467</v>
      </c>
      <c r="C5252" s="14" t="s">
        <v>2092</v>
      </c>
      <c r="D5252" s="14" t="s">
        <v>2092</v>
      </c>
      <c r="E5252" s="14" t="s">
        <v>11936</v>
      </c>
      <c r="F5252" s="10">
        <v>3214594740502</v>
      </c>
      <c r="G5252" s="14" t="s">
        <v>9343</v>
      </c>
      <c r="H5252" s="27">
        <v>500</v>
      </c>
    </row>
    <row r="5253" spans="1:8" x14ac:dyDescent="0.25">
      <c r="A5253" s="26">
        <v>5248</v>
      </c>
      <c r="B5253" s="14" t="s">
        <v>1467</v>
      </c>
      <c r="C5253" s="14" t="s">
        <v>2092</v>
      </c>
      <c r="D5253" s="14" t="s">
        <v>2092</v>
      </c>
      <c r="E5253" s="14" t="s">
        <v>11936</v>
      </c>
      <c r="F5253" s="10">
        <v>3152060200502</v>
      </c>
      <c r="G5253" s="14" t="s">
        <v>9343</v>
      </c>
      <c r="H5253" s="27">
        <v>500</v>
      </c>
    </row>
    <row r="5254" spans="1:8" x14ac:dyDescent="0.25">
      <c r="A5254" s="26">
        <v>5249</v>
      </c>
      <c r="B5254" s="14" t="s">
        <v>1467</v>
      </c>
      <c r="C5254" s="14" t="s">
        <v>2092</v>
      </c>
      <c r="D5254" s="14" t="s">
        <v>2092</v>
      </c>
      <c r="E5254" s="14" t="s">
        <v>11936</v>
      </c>
      <c r="F5254" s="10">
        <v>3215731610502</v>
      </c>
      <c r="G5254" s="14" t="s">
        <v>9343</v>
      </c>
      <c r="H5254" s="27">
        <v>500</v>
      </c>
    </row>
    <row r="5255" spans="1:8" x14ac:dyDescent="0.25">
      <c r="A5255" s="26">
        <v>5250</v>
      </c>
      <c r="B5255" s="14" t="s">
        <v>1467</v>
      </c>
      <c r="C5255" s="14" t="s">
        <v>2092</v>
      </c>
      <c r="D5255" s="14" t="s">
        <v>2092</v>
      </c>
      <c r="E5255" s="14" t="s">
        <v>11936</v>
      </c>
      <c r="F5255" s="10">
        <v>3151446880502</v>
      </c>
      <c r="G5255" s="14" t="s">
        <v>9343</v>
      </c>
      <c r="H5255" s="27">
        <v>500</v>
      </c>
    </row>
    <row r="5256" spans="1:8" x14ac:dyDescent="0.25">
      <c r="A5256" s="26">
        <v>5251</v>
      </c>
      <c r="B5256" s="14" t="s">
        <v>1467</v>
      </c>
      <c r="C5256" s="14" t="s">
        <v>2092</v>
      </c>
      <c r="D5256" s="14" t="s">
        <v>2092</v>
      </c>
      <c r="E5256" s="14" t="s">
        <v>11936</v>
      </c>
      <c r="F5256" s="10">
        <v>3149430640502</v>
      </c>
      <c r="G5256" s="14" t="s">
        <v>9343</v>
      </c>
      <c r="H5256" s="27">
        <v>500</v>
      </c>
    </row>
    <row r="5257" spans="1:8" x14ac:dyDescent="0.25">
      <c r="A5257" s="26">
        <v>5252</v>
      </c>
      <c r="B5257" s="14" t="s">
        <v>1467</v>
      </c>
      <c r="C5257" s="14" t="s">
        <v>2092</v>
      </c>
      <c r="D5257" s="14" t="s">
        <v>2092</v>
      </c>
      <c r="E5257" s="14" t="s">
        <v>11936</v>
      </c>
      <c r="F5257" s="10">
        <v>2174758840502</v>
      </c>
      <c r="G5257" s="14" t="s">
        <v>9343</v>
      </c>
      <c r="H5257" s="27">
        <v>500</v>
      </c>
    </row>
    <row r="5258" spans="1:8" x14ac:dyDescent="0.25">
      <c r="A5258" s="26">
        <v>5253</v>
      </c>
      <c r="B5258" s="14" t="s">
        <v>1467</v>
      </c>
      <c r="C5258" s="14" t="s">
        <v>2092</v>
      </c>
      <c r="D5258" s="14" t="s">
        <v>2092</v>
      </c>
      <c r="E5258" s="14" t="s">
        <v>11936</v>
      </c>
      <c r="F5258" s="10">
        <v>3153743220502</v>
      </c>
      <c r="G5258" s="14" t="s">
        <v>9343</v>
      </c>
      <c r="H5258" s="27">
        <v>500</v>
      </c>
    </row>
    <row r="5259" spans="1:8" x14ac:dyDescent="0.25">
      <c r="A5259" s="26">
        <v>5254</v>
      </c>
      <c r="B5259" s="14" t="s">
        <v>1467</v>
      </c>
      <c r="C5259" s="14" t="s">
        <v>2092</v>
      </c>
      <c r="D5259" s="14" t="s">
        <v>2092</v>
      </c>
      <c r="E5259" s="14" t="s">
        <v>11936</v>
      </c>
      <c r="F5259" s="10">
        <v>3215472170502</v>
      </c>
      <c r="G5259" s="14" t="s">
        <v>9343</v>
      </c>
      <c r="H5259" s="27">
        <v>500</v>
      </c>
    </row>
    <row r="5260" spans="1:8" x14ac:dyDescent="0.25">
      <c r="A5260" s="26">
        <v>5255</v>
      </c>
      <c r="B5260" s="14" t="s">
        <v>1467</v>
      </c>
      <c r="C5260" s="14" t="s">
        <v>2092</v>
      </c>
      <c r="D5260" s="14" t="s">
        <v>2092</v>
      </c>
      <c r="E5260" s="14" t="s">
        <v>11936</v>
      </c>
      <c r="F5260" s="10">
        <v>2389651550502</v>
      </c>
      <c r="G5260" s="14" t="s">
        <v>9343</v>
      </c>
      <c r="H5260" s="27">
        <v>500</v>
      </c>
    </row>
    <row r="5261" spans="1:8" x14ac:dyDescent="0.25">
      <c r="A5261" s="26">
        <v>5256</v>
      </c>
      <c r="B5261" s="14" t="s">
        <v>1467</v>
      </c>
      <c r="C5261" s="14" t="s">
        <v>2092</v>
      </c>
      <c r="D5261" s="14" t="s">
        <v>2092</v>
      </c>
      <c r="E5261" s="14" t="s">
        <v>11936</v>
      </c>
      <c r="F5261" s="10">
        <v>2536930390502</v>
      </c>
      <c r="G5261" s="14" t="s">
        <v>9343</v>
      </c>
      <c r="H5261" s="27">
        <v>500</v>
      </c>
    </row>
    <row r="5262" spans="1:8" x14ac:dyDescent="0.25">
      <c r="A5262" s="26">
        <v>5257</v>
      </c>
      <c r="B5262" s="14" t="s">
        <v>1467</v>
      </c>
      <c r="C5262" s="14" t="s">
        <v>2092</v>
      </c>
      <c r="D5262" s="14" t="s">
        <v>2092</v>
      </c>
      <c r="E5262" s="14" t="s">
        <v>11936</v>
      </c>
      <c r="F5262" s="10">
        <v>3150374740502</v>
      </c>
      <c r="G5262" s="14" t="s">
        <v>9343</v>
      </c>
      <c r="H5262" s="27">
        <v>500</v>
      </c>
    </row>
    <row r="5263" spans="1:8" x14ac:dyDescent="0.25">
      <c r="A5263" s="26">
        <v>5258</v>
      </c>
      <c r="B5263" s="14" t="s">
        <v>1467</v>
      </c>
      <c r="C5263" s="14" t="s">
        <v>2092</v>
      </c>
      <c r="D5263" s="14" t="s">
        <v>2092</v>
      </c>
      <c r="E5263" s="14" t="s">
        <v>11936</v>
      </c>
      <c r="F5263" s="10">
        <v>3144842640502</v>
      </c>
      <c r="G5263" s="14" t="s">
        <v>9343</v>
      </c>
      <c r="H5263" s="27">
        <v>500</v>
      </c>
    </row>
    <row r="5264" spans="1:8" x14ac:dyDescent="0.25">
      <c r="A5264" s="26">
        <v>5259</v>
      </c>
      <c r="B5264" s="14" t="s">
        <v>1467</v>
      </c>
      <c r="C5264" s="14" t="s">
        <v>2092</v>
      </c>
      <c r="D5264" s="14" t="s">
        <v>2092</v>
      </c>
      <c r="E5264" s="14" t="s">
        <v>11936</v>
      </c>
      <c r="F5264" s="10">
        <v>3215532170502</v>
      </c>
      <c r="G5264" s="14" t="s">
        <v>9343</v>
      </c>
      <c r="H5264" s="27">
        <v>500</v>
      </c>
    </row>
    <row r="5265" spans="1:8" x14ac:dyDescent="0.25">
      <c r="A5265" s="26">
        <v>5260</v>
      </c>
      <c r="B5265" s="14" t="s">
        <v>1467</v>
      </c>
      <c r="C5265" s="14" t="s">
        <v>2092</v>
      </c>
      <c r="D5265" s="14" t="s">
        <v>2092</v>
      </c>
      <c r="E5265" s="14" t="s">
        <v>11936</v>
      </c>
      <c r="F5265" s="10">
        <v>1864749110507</v>
      </c>
      <c r="G5265" s="14" t="s">
        <v>9343</v>
      </c>
      <c r="H5265" s="27">
        <v>500</v>
      </c>
    </row>
    <row r="5266" spans="1:8" x14ac:dyDescent="0.25">
      <c r="A5266" s="26">
        <v>5261</v>
      </c>
      <c r="B5266" s="14" t="s">
        <v>1467</v>
      </c>
      <c r="C5266" s="14" t="s">
        <v>2092</v>
      </c>
      <c r="D5266" s="14" t="s">
        <v>2092</v>
      </c>
      <c r="E5266" s="14" t="s">
        <v>11936</v>
      </c>
      <c r="F5266" s="10">
        <v>3222728660507</v>
      </c>
      <c r="G5266" s="14" t="s">
        <v>9343</v>
      </c>
      <c r="H5266" s="27">
        <v>500</v>
      </c>
    </row>
    <row r="5267" spans="1:8" x14ac:dyDescent="0.25">
      <c r="A5267" s="26">
        <v>5262</v>
      </c>
      <c r="B5267" s="14" t="s">
        <v>1467</v>
      </c>
      <c r="C5267" s="14" t="s">
        <v>2092</v>
      </c>
      <c r="D5267" s="14" t="s">
        <v>2092</v>
      </c>
      <c r="E5267" s="14" t="s">
        <v>11936</v>
      </c>
      <c r="F5267" s="10">
        <v>2864107530502</v>
      </c>
      <c r="G5267" s="14" t="s">
        <v>9343</v>
      </c>
      <c r="H5267" s="27">
        <v>500</v>
      </c>
    </row>
    <row r="5268" spans="1:8" x14ac:dyDescent="0.25">
      <c r="A5268" s="26">
        <v>5263</v>
      </c>
      <c r="B5268" s="14" t="s">
        <v>1467</v>
      </c>
      <c r="C5268" s="14" t="s">
        <v>2092</v>
      </c>
      <c r="D5268" s="14" t="s">
        <v>2092</v>
      </c>
      <c r="E5268" s="14" t="s">
        <v>11936</v>
      </c>
      <c r="F5268" s="10">
        <v>1600716740502</v>
      </c>
      <c r="G5268" s="14" t="s">
        <v>9343</v>
      </c>
      <c r="H5268" s="27">
        <v>500</v>
      </c>
    </row>
    <row r="5269" spans="1:8" x14ac:dyDescent="0.25">
      <c r="A5269" s="26">
        <v>5264</v>
      </c>
      <c r="B5269" s="14" t="s">
        <v>1467</v>
      </c>
      <c r="C5269" s="14" t="s">
        <v>2092</v>
      </c>
      <c r="D5269" s="14" t="s">
        <v>2092</v>
      </c>
      <c r="E5269" s="14" t="s">
        <v>11936</v>
      </c>
      <c r="F5269" s="10">
        <v>3146772320502</v>
      </c>
      <c r="G5269" s="14" t="s">
        <v>9343</v>
      </c>
      <c r="H5269" s="27">
        <v>500</v>
      </c>
    </row>
    <row r="5270" spans="1:8" x14ac:dyDescent="0.25">
      <c r="A5270" s="26">
        <v>5265</v>
      </c>
      <c r="B5270" s="14" t="s">
        <v>1467</v>
      </c>
      <c r="C5270" s="14" t="s">
        <v>2092</v>
      </c>
      <c r="D5270" s="14" t="s">
        <v>2092</v>
      </c>
      <c r="E5270" s="14" t="s">
        <v>11936</v>
      </c>
      <c r="F5270" s="10">
        <v>3216563500502</v>
      </c>
      <c r="G5270" s="14" t="s">
        <v>9343</v>
      </c>
      <c r="H5270" s="27">
        <v>500</v>
      </c>
    </row>
    <row r="5271" spans="1:8" x14ac:dyDescent="0.25">
      <c r="A5271" s="26">
        <v>5266</v>
      </c>
      <c r="B5271" s="14" t="s">
        <v>1467</v>
      </c>
      <c r="C5271" s="14" t="s">
        <v>2092</v>
      </c>
      <c r="D5271" s="14" t="s">
        <v>2092</v>
      </c>
      <c r="E5271" s="14" t="s">
        <v>11936</v>
      </c>
      <c r="F5271" s="10">
        <v>2710696940502</v>
      </c>
      <c r="G5271" s="14" t="s">
        <v>9343</v>
      </c>
      <c r="H5271" s="27">
        <v>500</v>
      </c>
    </row>
    <row r="5272" spans="1:8" x14ac:dyDescent="0.25">
      <c r="A5272" s="26">
        <v>5267</v>
      </c>
      <c r="B5272" s="14" t="s">
        <v>1467</v>
      </c>
      <c r="C5272" s="14" t="s">
        <v>2092</v>
      </c>
      <c r="D5272" s="14" t="s">
        <v>2092</v>
      </c>
      <c r="E5272" s="14" t="s">
        <v>11936</v>
      </c>
      <c r="F5272" s="10">
        <v>3215268560502</v>
      </c>
      <c r="G5272" s="14" t="s">
        <v>9343</v>
      </c>
      <c r="H5272" s="27">
        <v>500</v>
      </c>
    </row>
    <row r="5273" spans="1:8" x14ac:dyDescent="0.25">
      <c r="A5273" s="26">
        <v>5268</v>
      </c>
      <c r="B5273" s="14" t="s">
        <v>1467</v>
      </c>
      <c r="C5273" s="14" t="s">
        <v>2092</v>
      </c>
      <c r="D5273" s="14" t="s">
        <v>2092</v>
      </c>
      <c r="E5273" s="14" t="s">
        <v>11936</v>
      </c>
      <c r="F5273" s="10">
        <v>1978574930502</v>
      </c>
      <c r="G5273" s="14" t="s">
        <v>9343</v>
      </c>
      <c r="H5273" s="27">
        <v>500</v>
      </c>
    </row>
    <row r="5274" spans="1:8" x14ac:dyDescent="0.25">
      <c r="A5274" s="26">
        <v>5269</v>
      </c>
      <c r="B5274" s="14" t="s">
        <v>1467</v>
      </c>
      <c r="C5274" s="14" t="s">
        <v>2092</v>
      </c>
      <c r="D5274" s="14" t="s">
        <v>2092</v>
      </c>
      <c r="E5274" s="14" t="s">
        <v>11936</v>
      </c>
      <c r="F5274" s="10">
        <v>2720438260502</v>
      </c>
      <c r="G5274" s="14" t="s">
        <v>9343</v>
      </c>
      <c r="H5274" s="27">
        <v>500</v>
      </c>
    </row>
    <row r="5275" spans="1:8" x14ac:dyDescent="0.25">
      <c r="A5275" s="26">
        <v>5270</v>
      </c>
      <c r="B5275" s="14" t="s">
        <v>1467</v>
      </c>
      <c r="C5275" s="14" t="s">
        <v>2092</v>
      </c>
      <c r="D5275" s="14" t="s">
        <v>2092</v>
      </c>
      <c r="E5275" s="14" t="s">
        <v>11936</v>
      </c>
      <c r="F5275" s="10">
        <v>2322250950502</v>
      </c>
      <c r="G5275" s="14" t="s">
        <v>9343</v>
      </c>
      <c r="H5275" s="27">
        <v>500</v>
      </c>
    </row>
    <row r="5276" spans="1:8" x14ac:dyDescent="0.25">
      <c r="A5276" s="26">
        <v>5271</v>
      </c>
      <c r="B5276" s="14" t="s">
        <v>1467</v>
      </c>
      <c r="C5276" s="14" t="s">
        <v>2212</v>
      </c>
      <c r="D5276" s="14" t="s">
        <v>2212</v>
      </c>
      <c r="E5276" s="14" t="s">
        <v>11936</v>
      </c>
      <c r="F5276" s="10">
        <v>3269575101402</v>
      </c>
      <c r="G5276" s="14" t="s">
        <v>9343</v>
      </c>
      <c r="H5276" s="27">
        <v>500</v>
      </c>
    </row>
    <row r="5277" spans="1:8" x14ac:dyDescent="0.25">
      <c r="A5277" s="26">
        <v>5272</v>
      </c>
      <c r="B5277" s="14" t="s">
        <v>1467</v>
      </c>
      <c r="C5277" s="14" t="s">
        <v>2212</v>
      </c>
      <c r="D5277" s="14" t="s">
        <v>2212</v>
      </c>
      <c r="E5277" s="14" t="s">
        <v>11936</v>
      </c>
      <c r="F5277" s="10">
        <v>3224836380507</v>
      </c>
      <c r="G5277" s="14" t="s">
        <v>9343</v>
      </c>
      <c r="H5277" s="27">
        <v>500</v>
      </c>
    </row>
    <row r="5278" spans="1:8" x14ac:dyDescent="0.25">
      <c r="A5278" s="26">
        <v>5273</v>
      </c>
      <c r="B5278" s="14" t="s">
        <v>1467</v>
      </c>
      <c r="C5278" s="14" t="s">
        <v>2212</v>
      </c>
      <c r="D5278" s="14" t="s">
        <v>2212</v>
      </c>
      <c r="E5278" s="14" t="s">
        <v>11936</v>
      </c>
      <c r="F5278" s="10">
        <v>3501242990507</v>
      </c>
      <c r="G5278" s="14" t="s">
        <v>9343</v>
      </c>
      <c r="H5278" s="27">
        <v>500</v>
      </c>
    </row>
    <row r="5279" spans="1:8" x14ac:dyDescent="0.25">
      <c r="A5279" s="26">
        <v>5274</v>
      </c>
      <c r="B5279" s="14" t="s">
        <v>1467</v>
      </c>
      <c r="C5279" s="14" t="s">
        <v>2212</v>
      </c>
      <c r="D5279" s="14" t="s">
        <v>2212</v>
      </c>
      <c r="E5279" s="14" t="s">
        <v>11936</v>
      </c>
      <c r="F5279" s="10">
        <v>3225042360507</v>
      </c>
      <c r="G5279" s="14" t="s">
        <v>9343</v>
      </c>
      <c r="H5279" s="27">
        <v>500</v>
      </c>
    </row>
    <row r="5280" spans="1:8" x14ac:dyDescent="0.25">
      <c r="A5280" s="26">
        <v>5275</v>
      </c>
      <c r="B5280" s="14" t="s">
        <v>1467</v>
      </c>
      <c r="C5280" s="14" t="s">
        <v>2212</v>
      </c>
      <c r="D5280" s="14" t="s">
        <v>2212</v>
      </c>
      <c r="E5280" s="14" t="s">
        <v>11936</v>
      </c>
      <c r="F5280" s="10">
        <v>3225054880507</v>
      </c>
      <c r="G5280" s="14" t="s">
        <v>9343</v>
      </c>
      <c r="H5280" s="27">
        <v>500</v>
      </c>
    </row>
    <row r="5281" spans="1:8" x14ac:dyDescent="0.25">
      <c r="A5281" s="26">
        <v>5276</v>
      </c>
      <c r="B5281" s="14" t="s">
        <v>1467</v>
      </c>
      <c r="C5281" s="14" t="s">
        <v>2212</v>
      </c>
      <c r="D5281" s="14" t="s">
        <v>2212</v>
      </c>
      <c r="E5281" s="14" t="s">
        <v>11936</v>
      </c>
      <c r="F5281" s="10">
        <v>3156285880502</v>
      </c>
      <c r="G5281" s="14" t="s">
        <v>9343</v>
      </c>
      <c r="H5281" s="27">
        <v>500</v>
      </c>
    </row>
    <row r="5282" spans="1:8" x14ac:dyDescent="0.25">
      <c r="A5282" s="26">
        <v>5277</v>
      </c>
      <c r="B5282" s="14" t="s">
        <v>1467</v>
      </c>
      <c r="C5282" s="14" t="s">
        <v>2226</v>
      </c>
      <c r="D5282" s="14" t="s">
        <v>2226</v>
      </c>
      <c r="E5282" s="14" t="s">
        <v>11936</v>
      </c>
      <c r="F5282" s="10">
        <v>3079896660805</v>
      </c>
      <c r="G5282" s="14" t="s">
        <v>9343</v>
      </c>
      <c r="H5282" s="27">
        <v>500</v>
      </c>
    </row>
    <row r="5283" spans="1:8" x14ac:dyDescent="0.25">
      <c r="A5283" s="26">
        <v>5278</v>
      </c>
      <c r="B5283" s="14" t="s">
        <v>1467</v>
      </c>
      <c r="C5283" s="14" t="s">
        <v>2226</v>
      </c>
      <c r="D5283" s="14" t="s">
        <v>2226</v>
      </c>
      <c r="E5283" s="14" t="s">
        <v>11936</v>
      </c>
      <c r="F5283" s="10">
        <v>3486175261410</v>
      </c>
      <c r="G5283" s="14" t="s">
        <v>9343</v>
      </c>
      <c r="H5283" s="27">
        <v>500</v>
      </c>
    </row>
    <row r="5284" spans="1:8" x14ac:dyDescent="0.25">
      <c r="A5284" s="26">
        <v>5279</v>
      </c>
      <c r="B5284" s="14" t="s">
        <v>1467</v>
      </c>
      <c r="C5284" s="14" t="s">
        <v>2226</v>
      </c>
      <c r="D5284" s="14" t="s">
        <v>2226</v>
      </c>
      <c r="E5284" s="14" t="s">
        <v>11936</v>
      </c>
      <c r="F5284" s="10">
        <v>2284483280504</v>
      </c>
      <c r="G5284" s="14" t="s">
        <v>9343</v>
      </c>
      <c r="H5284" s="27">
        <v>500</v>
      </c>
    </row>
    <row r="5285" spans="1:8" x14ac:dyDescent="0.25">
      <c r="A5285" s="26">
        <v>5280</v>
      </c>
      <c r="B5285" s="14" t="s">
        <v>1467</v>
      </c>
      <c r="C5285" s="14" t="s">
        <v>2226</v>
      </c>
      <c r="D5285" s="14" t="s">
        <v>2226</v>
      </c>
      <c r="E5285" s="14" t="s">
        <v>11936</v>
      </c>
      <c r="F5285" s="10">
        <v>3193025200501</v>
      </c>
      <c r="G5285" s="14" t="s">
        <v>9343</v>
      </c>
      <c r="H5285" s="27">
        <v>500</v>
      </c>
    </row>
    <row r="5286" spans="1:8" x14ac:dyDescent="0.25">
      <c r="A5286" s="26">
        <v>5281</v>
      </c>
      <c r="B5286" s="14" t="s">
        <v>1467</v>
      </c>
      <c r="C5286" s="14" t="s">
        <v>2226</v>
      </c>
      <c r="D5286" s="14" t="s">
        <v>2226</v>
      </c>
      <c r="E5286" s="14" t="s">
        <v>11936</v>
      </c>
      <c r="F5286" s="10">
        <v>3163444350504</v>
      </c>
      <c r="G5286" s="14" t="s">
        <v>9343</v>
      </c>
      <c r="H5286" s="27">
        <v>500</v>
      </c>
    </row>
    <row r="5287" spans="1:8" x14ac:dyDescent="0.25">
      <c r="A5287" s="26">
        <v>5282</v>
      </c>
      <c r="B5287" s="14" t="s">
        <v>1467</v>
      </c>
      <c r="C5287" s="14" t="s">
        <v>2226</v>
      </c>
      <c r="D5287" s="14" t="s">
        <v>2226</v>
      </c>
      <c r="E5287" s="14" t="s">
        <v>11936</v>
      </c>
      <c r="F5287" s="10">
        <v>3157352280503</v>
      </c>
      <c r="G5287" s="14" t="s">
        <v>9343</v>
      </c>
      <c r="H5287" s="27">
        <v>500</v>
      </c>
    </row>
    <row r="5288" spans="1:8" x14ac:dyDescent="0.25">
      <c r="A5288" s="26">
        <v>5283</v>
      </c>
      <c r="B5288" s="14" t="s">
        <v>1467</v>
      </c>
      <c r="C5288" s="14" t="s">
        <v>2226</v>
      </c>
      <c r="D5288" s="14" t="s">
        <v>2226</v>
      </c>
      <c r="E5288" s="14" t="s">
        <v>11936</v>
      </c>
      <c r="F5288" s="10">
        <v>3164652670504</v>
      </c>
      <c r="G5288" s="14" t="s">
        <v>9343</v>
      </c>
      <c r="H5288" s="27">
        <v>500</v>
      </c>
    </row>
    <row r="5289" spans="1:8" x14ac:dyDescent="0.25">
      <c r="A5289" s="26">
        <v>5284</v>
      </c>
      <c r="B5289" s="14" t="s">
        <v>1467</v>
      </c>
      <c r="C5289" s="14" t="s">
        <v>2226</v>
      </c>
      <c r="D5289" s="14" t="s">
        <v>2226</v>
      </c>
      <c r="E5289" s="14" t="s">
        <v>11936</v>
      </c>
      <c r="F5289" s="10">
        <v>3163834060504</v>
      </c>
      <c r="G5289" s="14" t="s">
        <v>9343</v>
      </c>
      <c r="H5289" s="27">
        <v>500</v>
      </c>
    </row>
    <row r="5290" spans="1:8" x14ac:dyDescent="0.25">
      <c r="A5290" s="26">
        <v>5285</v>
      </c>
      <c r="B5290" s="14" t="s">
        <v>1467</v>
      </c>
      <c r="C5290" s="14" t="s">
        <v>2226</v>
      </c>
      <c r="D5290" s="14" t="s">
        <v>2226</v>
      </c>
      <c r="E5290" s="14" t="s">
        <v>11936</v>
      </c>
      <c r="F5290" s="10">
        <v>3437685500504</v>
      </c>
      <c r="G5290" s="14" t="s">
        <v>9343</v>
      </c>
      <c r="H5290" s="27">
        <v>500</v>
      </c>
    </row>
    <row r="5291" spans="1:8" x14ac:dyDescent="0.25">
      <c r="A5291" s="26">
        <v>5287</v>
      </c>
      <c r="B5291" s="14" t="s">
        <v>1467</v>
      </c>
      <c r="C5291" s="14" t="s">
        <v>2226</v>
      </c>
      <c r="D5291" s="14" t="s">
        <v>2226</v>
      </c>
      <c r="E5291" s="14" t="s">
        <v>11936</v>
      </c>
      <c r="F5291" s="10">
        <v>1781486950502</v>
      </c>
      <c r="G5291" s="14" t="s">
        <v>9343</v>
      </c>
      <c r="H5291" s="27">
        <v>500</v>
      </c>
    </row>
    <row r="5292" spans="1:8" x14ac:dyDescent="0.25">
      <c r="A5292" s="26">
        <v>5288</v>
      </c>
      <c r="B5292" s="14" t="s">
        <v>1467</v>
      </c>
      <c r="C5292" s="14" t="s">
        <v>2226</v>
      </c>
      <c r="D5292" s="14" t="s">
        <v>2226</v>
      </c>
      <c r="E5292" s="14" t="s">
        <v>11936</v>
      </c>
      <c r="F5292" s="10">
        <v>2615464650105</v>
      </c>
      <c r="G5292" s="14" t="s">
        <v>9343</v>
      </c>
      <c r="H5292" s="27">
        <v>500</v>
      </c>
    </row>
    <row r="5293" spans="1:8" x14ac:dyDescent="0.25">
      <c r="A5293" s="26">
        <v>5289</v>
      </c>
      <c r="B5293" s="14" t="s">
        <v>1467</v>
      </c>
      <c r="C5293" s="14" t="s">
        <v>2226</v>
      </c>
      <c r="D5293" s="14" t="s">
        <v>2226</v>
      </c>
      <c r="E5293" s="14" t="s">
        <v>11936</v>
      </c>
      <c r="F5293" s="10">
        <v>3163968850504</v>
      </c>
      <c r="G5293" s="14" t="s">
        <v>9343</v>
      </c>
      <c r="H5293" s="27">
        <v>500</v>
      </c>
    </row>
    <row r="5294" spans="1:8" x14ac:dyDescent="0.25">
      <c r="A5294" s="26">
        <v>5290</v>
      </c>
      <c r="B5294" s="14" t="s">
        <v>1467</v>
      </c>
      <c r="C5294" s="14" t="s">
        <v>2226</v>
      </c>
      <c r="D5294" s="14" t="s">
        <v>2226</v>
      </c>
      <c r="E5294" s="14" t="s">
        <v>11936</v>
      </c>
      <c r="F5294" s="10">
        <v>3162883220504</v>
      </c>
      <c r="G5294" s="14" t="s">
        <v>9343</v>
      </c>
      <c r="H5294" s="27">
        <v>500</v>
      </c>
    </row>
    <row r="5295" spans="1:8" x14ac:dyDescent="0.25">
      <c r="A5295" s="26">
        <v>5291</v>
      </c>
      <c r="B5295" s="14" t="s">
        <v>1467</v>
      </c>
      <c r="C5295" s="14" t="s">
        <v>2226</v>
      </c>
      <c r="D5295" s="14" t="s">
        <v>2226</v>
      </c>
      <c r="E5295" s="14" t="s">
        <v>11936</v>
      </c>
      <c r="F5295" s="10">
        <v>3021223110101</v>
      </c>
      <c r="G5295" s="14" t="s">
        <v>9343</v>
      </c>
      <c r="H5295" s="27">
        <v>500</v>
      </c>
    </row>
    <row r="5296" spans="1:8" x14ac:dyDescent="0.25">
      <c r="A5296" s="26">
        <v>5292</v>
      </c>
      <c r="B5296" s="14" t="s">
        <v>1467</v>
      </c>
      <c r="C5296" s="14" t="s">
        <v>2260</v>
      </c>
      <c r="D5296" s="14" t="s">
        <v>2260</v>
      </c>
      <c r="E5296" s="14" t="s">
        <v>11936</v>
      </c>
      <c r="F5296" s="10">
        <v>3112626430408</v>
      </c>
      <c r="G5296" s="14" t="s">
        <v>9343</v>
      </c>
      <c r="H5296" s="27">
        <v>500</v>
      </c>
    </row>
    <row r="5297" spans="1:8" x14ac:dyDescent="0.25">
      <c r="A5297" s="26">
        <v>5293</v>
      </c>
      <c r="B5297" s="14" t="s">
        <v>1467</v>
      </c>
      <c r="C5297" s="14" t="s">
        <v>2260</v>
      </c>
      <c r="D5297" s="14" t="s">
        <v>2260</v>
      </c>
      <c r="E5297" s="14" t="s">
        <v>11936</v>
      </c>
      <c r="F5297" s="10">
        <v>1954331811001</v>
      </c>
      <c r="G5297" s="14" t="s">
        <v>9343</v>
      </c>
      <c r="H5297" s="27">
        <v>500</v>
      </c>
    </row>
    <row r="5298" spans="1:8" x14ac:dyDescent="0.25">
      <c r="A5298" s="26">
        <v>5294</v>
      </c>
      <c r="B5298" s="14" t="s">
        <v>1467</v>
      </c>
      <c r="C5298" s="14" t="s">
        <v>2260</v>
      </c>
      <c r="D5298" s="14" t="s">
        <v>2260</v>
      </c>
      <c r="E5298" s="14" t="s">
        <v>11936</v>
      </c>
      <c r="F5298" s="10">
        <v>3476020880503</v>
      </c>
      <c r="G5298" s="14" t="s">
        <v>9343</v>
      </c>
      <c r="H5298" s="27">
        <v>500</v>
      </c>
    </row>
    <row r="5299" spans="1:8" x14ac:dyDescent="0.25">
      <c r="A5299" s="26">
        <v>5295</v>
      </c>
      <c r="B5299" s="14" t="s">
        <v>1467</v>
      </c>
      <c r="C5299" s="14" t="s">
        <v>2260</v>
      </c>
      <c r="D5299" s="14" t="s">
        <v>2260</v>
      </c>
      <c r="E5299" s="14" t="s">
        <v>11936</v>
      </c>
      <c r="F5299" s="10">
        <v>3218882000506</v>
      </c>
      <c r="G5299" s="14" t="s">
        <v>9343</v>
      </c>
      <c r="H5299" s="27">
        <v>500</v>
      </c>
    </row>
    <row r="5300" spans="1:8" x14ac:dyDescent="0.25">
      <c r="A5300" s="26">
        <v>5296</v>
      </c>
      <c r="B5300" s="14" t="s">
        <v>1467</v>
      </c>
      <c r="C5300" s="14" t="s">
        <v>2260</v>
      </c>
      <c r="D5300" s="14" t="s">
        <v>2260</v>
      </c>
      <c r="E5300" s="14" t="s">
        <v>11936</v>
      </c>
      <c r="F5300" s="10">
        <v>3219620010506</v>
      </c>
      <c r="G5300" s="14" t="s">
        <v>9343</v>
      </c>
      <c r="H5300" s="27">
        <v>500</v>
      </c>
    </row>
    <row r="5301" spans="1:8" x14ac:dyDescent="0.25">
      <c r="A5301" s="26">
        <v>5297</v>
      </c>
      <c r="B5301" s="14" t="s">
        <v>1467</v>
      </c>
      <c r="C5301" s="14" t="s">
        <v>2260</v>
      </c>
      <c r="D5301" s="14" t="s">
        <v>2260</v>
      </c>
      <c r="E5301" s="14" t="s">
        <v>11936</v>
      </c>
      <c r="F5301" s="10">
        <v>1816959360506</v>
      </c>
      <c r="G5301" s="14" t="s">
        <v>9343</v>
      </c>
      <c r="H5301" s="27">
        <v>500</v>
      </c>
    </row>
    <row r="5302" spans="1:8" x14ac:dyDescent="0.25">
      <c r="A5302" s="26">
        <v>5298</v>
      </c>
      <c r="B5302" s="14" t="s">
        <v>1467</v>
      </c>
      <c r="C5302" s="14" t="s">
        <v>2260</v>
      </c>
      <c r="D5302" s="14" t="s">
        <v>2260</v>
      </c>
      <c r="E5302" s="14" t="s">
        <v>11936</v>
      </c>
      <c r="F5302" s="10">
        <v>2288085371904</v>
      </c>
      <c r="G5302" s="14" t="s">
        <v>9343</v>
      </c>
      <c r="H5302" s="27">
        <v>500</v>
      </c>
    </row>
    <row r="5303" spans="1:8" x14ac:dyDescent="0.25">
      <c r="A5303" s="26">
        <v>5299</v>
      </c>
      <c r="B5303" s="14" t="s">
        <v>1467</v>
      </c>
      <c r="C5303" s="14" t="s">
        <v>2260</v>
      </c>
      <c r="D5303" s="14" t="s">
        <v>2260</v>
      </c>
      <c r="E5303" s="14" t="s">
        <v>11936</v>
      </c>
      <c r="F5303" s="10">
        <v>3219757660506</v>
      </c>
      <c r="G5303" s="14" t="s">
        <v>9343</v>
      </c>
      <c r="H5303" s="27">
        <v>500</v>
      </c>
    </row>
    <row r="5304" spans="1:8" x14ac:dyDescent="0.25">
      <c r="A5304" s="26">
        <v>5300</v>
      </c>
      <c r="B5304" s="14" t="s">
        <v>1467</v>
      </c>
      <c r="C5304" s="14" t="s">
        <v>2260</v>
      </c>
      <c r="D5304" s="14" t="s">
        <v>2260</v>
      </c>
      <c r="E5304" s="14" t="s">
        <v>11936</v>
      </c>
      <c r="F5304" s="10">
        <v>3298769611109</v>
      </c>
      <c r="G5304" s="14" t="s">
        <v>9343</v>
      </c>
      <c r="H5304" s="27">
        <v>500</v>
      </c>
    </row>
    <row r="5305" spans="1:8" x14ac:dyDescent="0.25">
      <c r="A5305" s="26">
        <v>5301</v>
      </c>
      <c r="B5305" s="14" t="s">
        <v>1467</v>
      </c>
      <c r="C5305" s="14" t="s">
        <v>2260</v>
      </c>
      <c r="D5305" s="14" t="s">
        <v>2260</v>
      </c>
      <c r="E5305" s="14" t="s">
        <v>11936</v>
      </c>
      <c r="F5305" s="10">
        <v>3219976700506</v>
      </c>
      <c r="G5305" s="14" t="s">
        <v>9343</v>
      </c>
      <c r="H5305" s="27">
        <v>500</v>
      </c>
    </row>
    <row r="5306" spans="1:8" x14ac:dyDescent="0.25">
      <c r="A5306" s="26">
        <v>5302</v>
      </c>
      <c r="B5306" s="14" t="s">
        <v>1467</v>
      </c>
      <c r="C5306" s="14" t="s">
        <v>2260</v>
      </c>
      <c r="D5306" s="14" t="s">
        <v>2260</v>
      </c>
      <c r="E5306" s="14" t="s">
        <v>11936</v>
      </c>
      <c r="F5306" s="10">
        <v>1808651960506</v>
      </c>
      <c r="G5306" s="14" t="s">
        <v>9343</v>
      </c>
      <c r="H5306" s="27">
        <v>500</v>
      </c>
    </row>
    <row r="5307" spans="1:8" x14ac:dyDescent="0.25">
      <c r="A5307" s="26">
        <v>5303</v>
      </c>
      <c r="B5307" s="14" t="s">
        <v>1467</v>
      </c>
      <c r="C5307" s="14" t="s">
        <v>2260</v>
      </c>
      <c r="D5307" s="14" t="s">
        <v>2260</v>
      </c>
      <c r="E5307" s="14" t="s">
        <v>11936</v>
      </c>
      <c r="F5307" s="10">
        <v>2632300660506</v>
      </c>
      <c r="G5307" s="14" t="s">
        <v>9343</v>
      </c>
      <c r="H5307" s="27">
        <v>500</v>
      </c>
    </row>
    <row r="5308" spans="1:8" x14ac:dyDescent="0.25">
      <c r="A5308" s="26">
        <v>5304</v>
      </c>
      <c r="B5308" s="14" t="s">
        <v>1467</v>
      </c>
      <c r="C5308" s="14" t="s">
        <v>2260</v>
      </c>
      <c r="D5308" s="14" t="s">
        <v>2260</v>
      </c>
      <c r="E5308" s="14" t="s">
        <v>11936</v>
      </c>
      <c r="F5308" s="10">
        <v>2109931891014</v>
      </c>
      <c r="G5308" s="14" t="s">
        <v>9343</v>
      </c>
      <c r="H5308" s="27">
        <v>500</v>
      </c>
    </row>
    <row r="5309" spans="1:8" x14ac:dyDescent="0.25">
      <c r="A5309" s="26">
        <v>5305</v>
      </c>
      <c r="B5309" s="14" t="s">
        <v>1467</v>
      </c>
      <c r="C5309" s="14" t="s">
        <v>2260</v>
      </c>
      <c r="D5309" s="14" t="s">
        <v>2260</v>
      </c>
      <c r="E5309" s="14" t="s">
        <v>11936</v>
      </c>
      <c r="F5309" s="10">
        <v>3177723250506</v>
      </c>
      <c r="G5309" s="14" t="s">
        <v>9343</v>
      </c>
      <c r="H5309" s="27">
        <v>500</v>
      </c>
    </row>
    <row r="5310" spans="1:8" x14ac:dyDescent="0.25">
      <c r="A5310" s="26">
        <v>5306</v>
      </c>
      <c r="B5310" s="14" t="s">
        <v>1467</v>
      </c>
      <c r="C5310" s="14" t="s">
        <v>2260</v>
      </c>
      <c r="D5310" s="14" t="s">
        <v>2260</v>
      </c>
      <c r="E5310" s="14" t="s">
        <v>11936</v>
      </c>
      <c r="F5310" s="10">
        <v>3219489390506</v>
      </c>
      <c r="G5310" s="14" t="s">
        <v>9343</v>
      </c>
      <c r="H5310" s="27">
        <v>500</v>
      </c>
    </row>
    <row r="5311" spans="1:8" x14ac:dyDescent="0.25">
      <c r="A5311" s="26">
        <v>5307</v>
      </c>
      <c r="B5311" s="14" t="s">
        <v>1467</v>
      </c>
      <c r="C5311" s="14" t="s">
        <v>2260</v>
      </c>
      <c r="D5311" s="14" t="s">
        <v>2260</v>
      </c>
      <c r="E5311" s="14" t="s">
        <v>11936</v>
      </c>
      <c r="F5311" s="10">
        <v>2110137651101</v>
      </c>
      <c r="G5311" s="14" t="s">
        <v>9343</v>
      </c>
      <c r="H5311" s="27">
        <v>500</v>
      </c>
    </row>
    <row r="5312" spans="1:8" x14ac:dyDescent="0.25">
      <c r="A5312" s="26">
        <v>5308</v>
      </c>
      <c r="B5312" s="14" t="s">
        <v>1467</v>
      </c>
      <c r="C5312" s="14" t="s">
        <v>2260</v>
      </c>
      <c r="D5312" s="14" t="s">
        <v>2260</v>
      </c>
      <c r="E5312" s="14" t="s">
        <v>11936</v>
      </c>
      <c r="F5312" s="10">
        <v>3248400471007</v>
      </c>
      <c r="G5312" s="14" t="s">
        <v>9343</v>
      </c>
      <c r="H5312" s="27">
        <v>500</v>
      </c>
    </row>
    <row r="5313" spans="1:8" x14ac:dyDescent="0.25">
      <c r="A5313" s="26">
        <v>5309</v>
      </c>
      <c r="B5313" s="14" t="s">
        <v>1467</v>
      </c>
      <c r="C5313" s="14" t="s">
        <v>2260</v>
      </c>
      <c r="D5313" s="14" t="s">
        <v>2260</v>
      </c>
      <c r="E5313" s="14" t="s">
        <v>11936</v>
      </c>
      <c r="F5313" s="10">
        <v>1648895741109</v>
      </c>
      <c r="G5313" s="14" t="s">
        <v>9343</v>
      </c>
      <c r="H5313" s="27">
        <v>500</v>
      </c>
    </row>
    <row r="5314" spans="1:8" x14ac:dyDescent="0.25">
      <c r="A5314" s="26">
        <v>5310</v>
      </c>
      <c r="B5314" s="14" t="s">
        <v>1467</v>
      </c>
      <c r="C5314" s="14" t="s">
        <v>2260</v>
      </c>
      <c r="D5314" s="14" t="s">
        <v>2260</v>
      </c>
      <c r="E5314" s="14" t="s">
        <v>11936</v>
      </c>
      <c r="F5314" s="10">
        <v>2559852660506</v>
      </c>
      <c r="G5314" s="14" t="s">
        <v>9343</v>
      </c>
      <c r="H5314" s="27">
        <v>500</v>
      </c>
    </row>
    <row r="5315" spans="1:8" x14ac:dyDescent="0.25">
      <c r="A5315" s="26">
        <v>5311</v>
      </c>
      <c r="B5315" s="14" t="s">
        <v>1467</v>
      </c>
      <c r="C5315" s="14" t="s">
        <v>2260</v>
      </c>
      <c r="D5315" s="14" t="s">
        <v>2260</v>
      </c>
      <c r="E5315" s="14" t="s">
        <v>11936</v>
      </c>
      <c r="F5315" s="10">
        <v>2123246670506</v>
      </c>
      <c r="G5315" s="14" t="s">
        <v>9343</v>
      </c>
      <c r="H5315" s="27">
        <v>500</v>
      </c>
    </row>
    <row r="5316" spans="1:8" x14ac:dyDescent="0.25">
      <c r="A5316" s="26">
        <v>5312</v>
      </c>
      <c r="B5316" s="14" t="s">
        <v>1467</v>
      </c>
      <c r="C5316" s="14" t="s">
        <v>2260</v>
      </c>
      <c r="D5316" s="14" t="s">
        <v>2260</v>
      </c>
      <c r="E5316" s="14" t="s">
        <v>11936</v>
      </c>
      <c r="F5316" s="10">
        <v>2156551840506</v>
      </c>
      <c r="G5316" s="14" t="s">
        <v>9343</v>
      </c>
      <c r="H5316" s="27">
        <v>500</v>
      </c>
    </row>
    <row r="5317" spans="1:8" x14ac:dyDescent="0.25">
      <c r="A5317" s="26">
        <v>5313</v>
      </c>
      <c r="B5317" s="14" t="s">
        <v>1467</v>
      </c>
      <c r="C5317" s="14" t="s">
        <v>2260</v>
      </c>
      <c r="D5317" s="14" t="s">
        <v>2260</v>
      </c>
      <c r="E5317" s="14" t="s">
        <v>11936</v>
      </c>
      <c r="F5317" s="10">
        <v>2716792200506</v>
      </c>
      <c r="G5317" s="14" t="s">
        <v>9343</v>
      </c>
      <c r="H5317" s="27">
        <v>500</v>
      </c>
    </row>
    <row r="5318" spans="1:8" x14ac:dyDescent="0.25">
      <c r="A5318" s="26">
        <v>5314</v>
      </c>
      <c r="B5318" s="14" t="s">
        <v>1467</v>
      </c>
      <c r="C5318" s="14" t="s">
        <v>2260</v>
      </c>
      <c r="D5318" s="14" t="s">
        <v>2260</v>
      </c>
      <c r="E5318" s="14" t="s">
        <v>11936</v>
      </c>
      <c r="F5318" s="10">
        <v>2316704190506</v>
      </c>
      <c r="G5318" s="14" t="s">
        <v>9343</v>
      </c>
      <c r="H5318" s="27">
        <v>500</v>
      </c>
    </row>
    <row r="5319" spans="1:8" x14ac:dyDescent="0.25">
      <c r="A5319" s="26">
        <v>5315</v>
      </c>
      <c r="B5319" s="14" t="s">
        <v>1467</v>
      </c>
      <c r="C5319" s="14" t="s">
        <v>2260</v>
      </c>
      <c r="D5319" s="14" t="s">
        <v>2260</v>
      </c>
      <c r="E5319" s="14" t="s">
        <v>11936</v>
      </c>
      <c r="F5319" s="10">
        <v>2725982080506</v>
      </c>
      <c r="G5319" s="14" t="s">
        <v>9343</v>
      </c>
      <c r="H5319" s="27">
        <v>500</v>
      </c>
    </row>
    <row r="5320" spans="1:8" x14ac:dyDescent="0.25">
      <c r="A5320" s="26">
        <v>5316</v>
      </c>
      <c r="B5320" s="14" t="s">
        <v>1467</v>
      </c>
      <c r="C5320" s="14" t="s">
        <v>2260</v>
      </c>
      <c r="D5320" s="14" t="s">
        <v>2260</v>
      </c>
      <c r="E5320" s="14" t="s">
        <v>11936</v>
      </c>
      <c r="F5320" s="10">
        <v>3221029790506</v>
      </c>
      <c r="G5320" s="14" t="s">
        <v>9343</v>
      </c>
      <c r="H5320" s="27">
        <v>500</v>
      </c>
    </row>
    <row r="5321" spans="1:8" x14ac:dyDescent="0.25">
      <c r="A5321" s="26">
        <v>5317</v>
      </c>
      <c r="B5321" s="14" t="s">
        <v>1467</v>
      </c>
      <c r="C5321" s="14" t="s">
        <v>2260</v>
      </c>
      <c r="D5321" s="14" t="s">
        <v>2260</v>
      </c>
      <c r="E5321" s="14" t="s">
        <v>11936</v>
      </c>
      <c r="F5321" s="10">
        <v>3180220600501</v>
      </c>
      <c r="G5321" s="14" t="s">
        <v>9343</v>
      </c>
      <c r="H5321" s="27">
        <v>500</v>
      </c>
    </row>
    <row r="5322" spans="1:8" x14ac:dyDescent="0.25">
      <c r="A5322" s="26">
        <v>5318</v>
      </c>
      <c r="B5322" s="14" t="s">
        <v>1467</v>
      </c>
      <c r="C5322" s="14" t="s">
        <v>2260</v>
      </c>
      <c r="D5322" s="14" t="s">
        <v>2260</v>
      </c>
      <c r="E5322" s="14" t="s">
        <v>11936</v>
      </c>
      <c r="F5322" s="10">
        <v>2595631450506</v>
      </c>
      <c r="G5322" s="14" t="s">
        <v>9343</v>
      </c>
      <c r="H5322" s="27">
        <v>500</v>
      </c>
    </row>
    <row r="5323" spans="1:8" x14ac:dyDescent="0.25">
      <c r="A5323" s="26">
        <v>5319</v>
      </c>
      <c r="B5323" s="14" t="s">
        <v>1467</v>
      </c>
      <c r="C5323" s="14" t="s">
        <v>2260</v>
      </c>
      <c r="D5323" s="14" t="s">
        <v>2260</v>
      </c>
      <c r="E5323" s="14" t="s">
        <v>11936</v>
      </c>
      <c r="F5323" s="10">
        <v>3219552770506</v>
      </c>
      <c r="G5323" s="14" t="s">
        <v>9343</v>
      </c>
      <c r="H5323" s="27">
        <v>500</v>
      </c>
    </row>
    <row r="5324" spans="1:8" x14ac:dyDescent="0.25">
      <c r="A5324" s="26">
        <v>5320</v>
      </c>
      <c r="B5324" s="14" t="s">
        <v>1467</v>
      </c>
      <c r="C5324" s="14" t="s">
        <v>2260</v>
      </c>
      <c r="D5324" s="14" t="s">
        <v>2260</v>
      </c>
      <c r="E5324" s="14" t="s">
        <v>11936</v>
      </c>
      <c r="F5324" s="10">
        <v>3714154540506</v>
      </c>
      <c r="G5324" s="14" t="s">
        <v>9343</v>
      </c>
      <c r="H5324" s="27">
        <v>500</v>
      </c>
    </row>
    <row r="5325" spans="1:8" x14ac:dyDescent="0.25">
      <c r="A5325" s="26">
        <v>5321</v>
      </c>
      <c r="B5325" s="14" t="s">
        <v>1467</v>
      </c>
      <c r="C5325" s="14" t="s">
        <v>2260</v>
      </c>
      <c r="D5325" s="14" t="s">
        <v>2260</v>
      </c>
      <c r="E5325" s="14" t="s">
        <v>11936</v>
      </c>
      <c r="F5325" s="10">
        <v>1685499210506</v>
      </c>
      <c r="G5325" s="14" t="s">
        <v>9343</v>
      </c>
      <c r="H5325" s="27">
        <v>500</v>
      </c>
    </row>
    <row r="5326" spans="1:8" x14ac:dyDescent="0.25">
      <c r="A5326" s="26">
        <v>5322</v>
      </c>
      <c r="B5326" s="14" t="s">
        <v>1467</v>
      </c>
      <c r="C5326" s="14" t="s">
        <v>2260</v>
      </c>
      <c r="D5326" s="14" t="s">
        <v>2260</v>
      </c>
      <c r="E5326" s="14" t="s">
        <v>11936</v>
      </c>
      <c r="F5326" s="10">
        <v>3219487260506</v>
      </c>
      <c r="G5326" s="14" t="s">
        <v>9343</v>
      </c>
      <c r="H5326" s="27">
        <v>500</v>
      </c>
    </row>
    <row r="5327" spans="1:8" x14ac:dyDescent="0.25">
      <c r="A5327" s="26">
        <v>5323</v>
      </c>
      <c r="B5327" s="14" t="s">
        <v>1467</v>
      </c>
      <c r="C5327" s="14" t="s">
        <v>2260</v>
      </c>
      <c r="D5327" s="14" t="s">
        <v>2260</v>
      </c>
      <c r="E5327" s="14" t="s">
        <v>11936</v>
      </c>
      <c r="F5327" s="10">
        <v>2985495570506</v>
      </c>
      <c r="G5327" s="14" t="s">
        <v>9343</v>
      </c>
      <c r="H5327" s="27">
        <v>500</v>
      </c>
    </row>
    <row r="5328" spans="1:8" x14ac:dyDescent="0.25">
      <c r="A5328" s="26">
        <v>5324</v>
      </c>
      <c r="B5328" s="14" t="s">
        <v>1467</v>
      </c>
      <c r="C5328" s="14" t="s">
        <v>2260</v>
      </c>
      <c r="D5328" s="14" t="s">
        <v>2260</v>
      </c>
      <c r="E5328" s="14" t="s">
        <v>11936</v>
      </c>
      <c r="F5328" s="10">
        <v>3219415430506</v>
      </c>
      <c r="G5328" s="14" t="s">
        <v>9343</v>
      </c>
      <c r="H5328" s="27">
        <v>500</v>
      </c>
    </row>
    <row r="5329" spans="1:8" x14ac:dyDescent="0.25">
      <c r="A5329" s="26">
        <v>5325</v>
      </c>
      <c r="B5329" s="14" t="s">
        <v>1467</v>
      </c>
      <c r="C5329" s="14" t="s">
        <v>2260</v>
      </c>
      <c r="D5329" s="14" t="s">
        <v>2260</v>
      </c>
      <c r="E5329" s="14" t="s">
        <v>11936</v>
      </c>
      <c r="F5329" s="10">
        <v>2794975470506</v>
      </c>
      <c r="G5329" s="14" t="s">
        <v>9343</v>
      </c>
      <c r="H5329" s="27">
        <v>500</v>
      </c>
    </row>
    <row r="5330" spans="1:8" x14ac:dyDescent="0.25">
      <c r="A5330" s="26">
        <v>5326</v>
      </c>
      <c r="B5330" s="14" t="s">
        <v>1467</v>
      </c>
      <c r="C5330" s="14" t="s">
        <v>2260</v>
      </c>
      <c r="D5330" s="14" t="s">
        <v>2260</v>
      </c>
      <c r="E5330" s="14" t="s">
        <v>11936</v>
      </c>
      <c r="F5330" s="10">
        <v>3044703680114</v>
      </c>
      <c r="G5330" s="14" t="s">
        <v>9343</v>
      </c>
      <c r="H5330" s="27">
        <v>500</v>
      </c>
    </row>
    <row r="5331" spans="1:8" x14ac:dyDescent="0.25">
      <c r="A5331" s="26">
        <v>5327</v>
      </c>
      <c r="B5331" s="14" t="s">
        <v>1467</v>
      </c>
      <c r="C5331" s="14" t="s">
        <v>2260</v>
      </c>
      <c r="D5331" s="14" t="s">
        <v>2260</v>
      </c>
      <c r="E5331" s="14" t="s">
        <v>11936</v>
      </c>
      <c r="F5331" s="10">
        <v>3218397570506</v>
      </c>
      <c r="G5331" s="14" t="s">
        <v>9343</v>
      </c>
      <c r="H5331" s="27">
        <v>500</v>
      </c>
    </row>
    <row r="5332" spans="1:8" x14ac:dyDescent="0.25">
      <c r="A5332" s="26">
        <v>5328</v>
      </c>
      <c r="B5332" s="14" t="s">
        <v>1467</v>
      </c>
      <c r="C5332" s="14" t="s">
        <v>2260</v>
      </c>
      <c r="D5332" s="14" t="s">
        <v>2260</v>
      </c>
      <c r="E5332" s="14" t="s">
        <v>11936</v>
      </c>
      <c r="F5332" s="10">
        <v>3221990420506</v>
      </c>
      <c r="G5332" s="14" t="s">
        <v>9343</v>
      </c>
      <c r="H5332" s="27">
        <v>500</v>
      </c>
    </row>
    <row r="5333" spans="1:8" x14ac:dyDescent="0.25">
      <c r="A5333" s="26">
        <v>5329</v>
      </c>
      <c r="B5333" s="14" t="s">
        <v>1467</v>
      </c>
      <c r="C5333" s="14" t="s">
        <v>2260</v>
      </c>
      <c r="D5333" s="14" t="s">
        <v>2260</v>
      </c>
      <c r="E5333" s="14" t="s">
        <v>11936</v>
      </c>
      <c r="F5333" s="10">
        <v>3511837870513</v>
      </c>
      <c r="G5333" s="14" t="s">
        <v>9343</v>
      </c>
      <c r="H5333" s="27">
        <v>500</v>
      </c>
    </row>
    <row r="5334" spans="1:8" x14ac:dyDescent="0.25">
      <c r="A5334" s="26">
        <v>5330</v>
      </c>
      <c r="B5334" s="14" t="s">
        <v>1467</v>
      </c>
      <c r="C5334" s="14" t="s">
        <v>2260</v>
      </c>
      <c r="D5334" s="14" t="s">
        <v>2260</v>
      </c>
      <c r="E5334" s="14" t="s">
        <v>11936</v>
      </c>
      <c r="F5334" s="10">
        <v>2358606890506</v>
      </c>
      <c r="G5334" s="14" t="s">
        <v>9343</v>
      </c>
      <c r="H5334" s="27">
        <v>500</v>
      </c>
    </row>
    <row r="5335" spans="1:8" x14ac:dyDescent="0.25">
      <c r="A5335" s="26">
        <v>5331</v>
      </c>
      <c r="B5335" s="14" t="s">
        <v>2341</v>
      </c>
      <c r="C5335" s="14" t="s">
        <v>2342</v>
      </c>
      <c r="D5335" s="14" t="s">
        <v>2342</v>
      </c>
      <c r="E5335" s="14" t="s">
        <v>11936</v>
      </c>
      <c r="F5335" s="10">
        <v>3042588650114</v>
      </c>
      <c r="G5335" s="14" t="s">
        <v>9343</v>
      </c>
      <c r="H5335" s="27">
        <v>500</v>
      </c>
    </row>
    <row r="5336" spans="1:8" x14ac:dyDescent="0.25">
      <c r="A5336" s="26">
        <v>5332</v>
      </c>
      <c r="B5336" s="14" t="s">
        <v>2341</v>
      </c>
      <c r="C5336" s="14" t="s">
        <v>2342</v>
      </c>
      <c r="D5336" s="14" t="s">
        <v>2342</v>
      </c>
      <c r="E5336" s="14" t="s">
        <v>11936</v>
      </c>
      <c r="F5336" s="10">
        <v>1775849120114</v>
      </c>
      <c r="G5336" s="14" t="s">
        <v>9343</v>
      </c>
      <c r="H5336" s="27">
        <v>500</v>
      </c>
    </row>
    <row r="5337" spans="1:8" x14ac:dyDescent="0.25">
      <c r="A5337" s="26">
        <v>5333</v>
      </c>
      <c r="B5337" s="14" t="s">
        <v>2341</v>
      </c>
      <c r="C5337" s="14" t="s">
        <v>2342</v>
      </c>
      <c r="D5337" s="14" t="s">
        <v>2342</v>
      </c>
      <c r="E5337" s="14" t="s">
        <v>11936</v>
      </c>
      <c r="F5337" s="10">
        <v>3640971320115</v>
      </c>
      <c r="G5337" s="14" t="s">
        <v>9343</v>
      </c>
      <c r="H5337" s="27">
        <v>500</v>
      </c>
    </row>
    <row r="5338" spans="1:8" x14ac:dyDescent="0.25">
      <c r="A5338" s="26">
        <v>5334</v>
      </c>
      <c r="B5338" s="14" t="s">
        <v>2341</v>
      </c>
      <c r="C5338" s="14" t="s">
        <v>2342</v>
      </c>
      <c r="D5338" s="14" t="s">
        <v>2342</v>
      </c>
      <c r="E5338" s="14" t="s">
        <v>11936</v>
      </c>
      <c r="F5338" s="10">
        <v>2988883000101</v>
      </c>
      <c r="G5338" s="14" t="s">
        <v>9343</v>
      </c>
      <c r="H5338" s="27">
        <v>500</v>
      </c>
    </row>
    <row r="5339" spans="1:8" x14ac:dyDescent="0.25">
      <c r="A5339" s="26">
        <v>5335</v>
      </c>
      <c r="B5339" s="14" t="s">
        <v>2341</v>
      </c>
      <c r="C5339" s="14" t="s">
        <v>2342</v>
      </c>
      <c r="D5339" s="14" t="s">
        <v>2342</v>
      </c>
      <c r="E5339" s="14" t="s">
        <v>11936</v>
      </c>
      <c r="F5339" s="10">
        <v>3043990350114</v>
      </c>
      <c r="G5339" s="14" t="s">
        <v>9343</v>
      </c>
      <c r="H5339" s="27">
        <v>500</v>
      </c>
    </row>
    <row r="5340" spans="1:8" x14ac:dyDescent="0.25">
      <c r="A5340" s="26">
        <v>5336</v>
      </c>
      <c r="B5340" s="14" t="s">
        <v>2341</v>
      </c>
      <c r="C5340" s="14" t="s">
        <v>2342</v>
      </c>
      <c r="D5340" s="14" t="s">
        <v>2342</v>
      </c>
      <c r="E5340" s="14" t="s">
        <v>11936</v>
      </c>
      <c r="F5340" s="10">
        <v>2074908480114</v>
      </c>
      <c r="G5340" s="14" t="s">
        <v>9343</v>
      </c>
      <c r="H5340" s="27">
        <v>500</v>
      </c>
    </row>
    <row r="5341" spans="1:8" x14ac:dyDescent="0.25">
      <c r="A5341" s="26">
        <v>5337</v>
      </c>
      <c r="B5341" s="14" t="s">
        <v>2341</v>
      </c>
      <c r="C5341" s="14" t="s">
        <v>2342</v>
      </c>
      <c r="D5341" s="14" t="s">
        <v>2342</v>
      </c>
      <c r="E5341" s="14" t="s">
        <v>11936</v>
      </c>
      <c r="F5341" s="10">
        <v>2043696060114</v>
      </c>
      <c r="G5341" s="14" t="s">
        <v>9343</v>
      </c>
      <c r="H5341" s="27">
        <v>500</v>
      </c>
    </row>
    <row r="5342" spans="1:8" x14ac:dyDescent="0.25">
      <c r="A5342" s="26">
        <v>5338</v>
      </c>
      <c r="B5342" s="14" t="s">
        <v>2341</v>
      </c>
      <c r="C5342" s="14" t="s">
        <v>2342</v>
      </c>
      <c r="D5342" s="14" t="s">
        <v>2342</v>
      </c>
      <c r="E5342" s="14" t="s">
        <v>11936</v>
      </c>
      <c r="F5342" s="10">
        <v>3042854040114</v>
      </c>
      <c r="G5342" s="14" t="s">
        <v>9343</v>
      </c>
      <c r="H5342" s="27">
        <v>500</v>
      </c>
    </row>
    <row r="5343" spans="1:8" x14ac:dyDescent="0.25">
      <c r="A5343" s="26">
        <v>5339</v>
      </c>
      <c r="B5343" s="14" t="s">
        <v>2341</v>
      </c>
      <c r="C5343" s="14" t="s">
        <v>2342</v>
      </c>
      <c r="D5343" s="14" t="s">
        <v>2342</v>
      </c>
      <c r="E5343" s="14" t="s">
        <v>11936</v>
      </c>
      <c r="F5343" s="10">
        <v>1748630470114</v>
      </c>
      <c r="G5343" s="14" t="s">
        <v>9343</v>
      </c>
      <c r="H5343" s="27">
        <v>500</v>
      </c>
    </row>
    <row r="5344" spans="1:8" x14ac:dyDescent="0.25">
      <c r="A5344" s="26">
        <v>5340</v>
      </c>
      <c r="B5344" s="14" t="s">
        <v>2341</v>
      </c>
      <c r="C5344" s="14" t="s">
        <v>2342</v>
      </c>
      <c r="D5344" s="14" t="s">
        <v>2342</v>
      </c>
      <c r="E5344" s="14" t="s">
        <v>11936</v>
      </c>
      <c r="F5344" s="10">
        <v>3042179720114</v>
      </c>
      <c r="G5344" s="14" t="s">
        <v>9343</v>
      </c>
      <c r="H5344" s="27">
        <v>500</v>
      </c>
    </row>
    <row r="5345" spans="1:8" x14ac:dyDescent="0.25">
      <c r="A5345" s="26">
        <v>5341</v>
      </c>
      <c r="B5345" s="14" t="s">
        <v>2341</v>
      </c>
      <c r="C5345" s="14" t="s">
        <v>2342</v>
      </c>
      <c r="D5345" s="14" t="s">
        <v>2342</v>
      </c>
      <c r="E5345" s="14" t="s">
        <v>11936</v>
      </c>
      <c r="F5345" s="10">
        <v>3612933800101</v>
      </c>
      <c r="G5345" s="14" t="s">
        <v>9343</v>
      </c>
      <c r="H5345" s="27">
        <v>500</v>
      </c>
    </row>
    <row r="5346" spans="1:8" x14ac:dyDescent="0.25">
      <c r="A5346" s="26">
        <v>5342</v>
      </c>
      <c r="B5346" s="14" t="s">
        <v>2341</v>
      </c>
      <c r="C5346" s="14" t="s">
        <v>2342</v>
      </c>
      <c r="D5346" s="14" t="s">
        <v>2342</v>
      </c>
      <c r="E5346" s="14" t="s">
        <v>11936</v>
      </c>
      <c r="F5346" s="10">
        <v>2320151040501</v>
      </c>
      <c r="G5346" s="14" t="s">
        <v>9343</v>
      </c>
      <c r="H5346" s="27">
        <v>500</v>
      </c>
    </row>
    <row r="5347" spans="1:8" x14ac:dyDescent="0.25">
      <c r="A5347" s="26">
        <v>5343</v>
      </c>
      <c r="B5347" s="14" t="s">
        <v>2341</v>
      </c>
      <c r="C5347" s="14" t="s">
        <v>2342</v>
      </c>
      <c r="D5347" s="14" t="s">
        <v>2342</v>
      </c>
      <c r="E5347" s="14" t="s">
        <v>11936</v>
      </c>
      <c r="F5347" s="10">
        <v>2618694260114</v>
      </c>
      <c r="G5347" s="14" t="s">
        <v>9343</v>
      </c>
      <c r="H5347" s="27">
        <v>500</v>
      </c>
    </row>
    <row r="5348" spans="1:8" x14ac:dyDescent="0.25">
      <c r="A5348" s="26">
        <v>5344</v>
      </c>
      <c r="B5348" s="14" t="s">
        <v>2341</v>
      </c>
      <c r="C5348" s="14" t="s">
        <v>2342</v>
      </c>
      <c r="D5348" s="14" t="s">
        <v>2342</v>
      </c>
      <c r="E5348" s="14" t="s">
        <v>11936</v>
      </c>
      <c r="F5348" s="10">
        <v>3045595550114</v>
      </c>
      <c r="G5348" s="14" t="s">
        <v>9343</v>
      </c>
      <c r="H5348" s="27">
        <v>500</v>
      </c>
    </row>
    <row r="5349" spans="1:8" x14ac:dyDescent="0.25">
      <c r="A5349" s="26">
        <v>5345</v>
      </c>
      <c r="B5349" s="14" t="s">
        <v>2341</v>
      </c>
      <c r="C5349" s="14" t="s">
        <v>2342</v>
      </c>
      <c r="D5349" s="14" t="s">
        <v>2342</v>
      </c>
      <c r="E5349" s="14" t="s">
        <v>11936</v>
      </c>
      <c r="F5349" s="10">
        <v>3239667131002</v>
      </c>
      <c r="G5349" s="14" t="s">
        <v>9343</v>
      </c>
      <c r="H5349" s="27">
        <v>500</v>
      </c>
    </row>
    <row r="5350" spans="1:8" x14ac:dyDescent="0.25">
      <c r="A5350" s="26">
        <v>5346</v>
      </c>
      <c r="B5350" s="14" t="s">
        <v>2341</v>
      </c>
      <c r="C5350" s="14" t="s">
        <v>2342</v>
      </c>
      <c r="D5350" s="14" t="s">
        <v>2342</v>
      </c>
      <c r="E5350" s="14" t="s">
        <v>11936</v>
      </c>
      <c r="F5350" s="10">
        <v>3044255320114</v>
      </c>
      <c r="G5350" s="14" t="s">
        <v>9343</v>
      </c>
      <c r="H5350" s="27">
        <v>500</v>
      </c>
    </row>
    <row r="5351" spans="1:8" x14ac:dyDescent="0.25">
      <c r="A5351" s="26">
        <v>5347</v>
      </c>
      <c r="B5351" s="14" t="s">
        <v>2341</v>
      </c>
      <c r="C5351" s="14" t="s">
        <v>2342</v>
      </c>
      <c r="D5351" s="14" t="s">
        <v>2342</v>
      </c>
      <c r="E5351" s="14" t="s">
        <v>11936</v>
      </c>
      <c r="F5351" s="10">
        <v>2283632841001</v>
      </c>
      <c r="G5351" s="14" t="s">
        <v>9343</v>
      </c>
      <c r="H5351" s="27">
        <v>500</v>
      </c>
    </row>
    <row r="5352" spans="1:8" x14ac:dyDescent="0.25">
      <c r="A5352" s="26">
        <v>5348</v>
      </c>
      <c r="B5352" s="14" t="s">
        <v>2341</v>
      </c>
      <c r="C5352" s="14" t="s">
        <v>2342</v>
      </c>
      <c r="D5352" s="14" t="s">
        <v>2342</v>
      </c>
      <c r="E5352" s="14" t="s">
        <v>11936</v>
      </c>
      <c r="F5352" s="10">
        <v>3044649100114</v>
      </c>
      <c r="G5352" s="14" t="s">
        <v>9343</v>
      </c>
      <c r="H5352" s="27">
        <v>500</v>
      </c>
    </row>
    <row r="5353" spans="1:8" x14ac:dyDescent="0.25">
      <c r="A5353" s="26">
        <v>5349</v>
      </c>
      <c r="B5353" s="14" t="s">
        <v>2341</v>
      </c>
      <c r="C5353" s="14" t="s">
        <v>2342</v>
      </c>
      <c r="D5353" s="14" t="s">
        <v>2342</v>
      </c>
      <c r="E5353" s="14" t="s">
        <v>11936</v>
      </c>
      <c r="F5353" s="10">
        <v>1597697790114</v>
      </c>
      <c r="G5353" s="14" t="s">
        <v>9343</v>
      </c>
      <c r="H5353" s="27">
        <v>500</v>
      </c>
    </row>
    <row r="5354" spans="1:8" x14ac:dyDescent="0.25">
      <c r="A5354" s="26">
        <v>5350</v>
      </c>
      <c r="B5354" s="14" t="s">
        <v>2341</v>
      </c>
      <c r="C5354" s="14" t="s">
        <v>2342</v>
      </c>
      <c r="D5354" s="14" t="s">
        <v>2342</v>
      </c>
      <c r="E5354" s="14" t="s">
        <v>11936</v>
      </c>
      <c r="F5354" s="10">
        <v>2423425740114</v>
      </c>
      <c r="G5354" s="14" t="s">
        <v>9343</v>
      </c>
      <c r="H5354" s="27">
        <v>500</v>
      </c>
    </row>
    <row r="5355" spans="1:8" x14ac:dyDescent="0.25">
      <c r="A5355" s="26">
        <v>5351</v>
      </c>
      <c r="B5355" s="14" t="s">
        <v>2341</v>
      </c>
      <c r="C5355" s="14" t="s">
        <v>2342</v>
      </c>
      <c r="D5355" s="14" t="s">
        <v>2342</v>
      </c>
      <c r="E5355" s="14" t="s">
        <v>11936</v>
      </c>
      <c r="F5355" s="10">
        <v>2320134110609</v>
      </c>
      <c r="G5355" s="14" t="s">
        <v>9343</v>
      </c>
      <c r="H5355" s="27">
        <v>500</v>
      </c>
    </row>
    <row r="5356" spans="1:8" x14ac:dyDescent="0.25">
      <c r="A5356" s="26">
        <v>5352</v>
      </c>
      <c r="B5356" s="14" t="s">
        <v>2341</v>
      </c>
      <c r="C5356" s="14" t="s">
        <v>2342</v>
      </c>
      <c r="D5356" s="14" t="s">
        <v>2342</v>
      </c>
      <c r="E5356" s="14" t="s">
        <v>11936</v>
      </c>
      <c r="F5356" s="10">
        <v>3583833230114</v>
      </c>
      <c r="G5356" s="14" t="s">
        <v>9343</v>
      </c>
      <c r="H5356" s="27">
        <v>500</v>
      </c>
    </row>
    <row r="5357" spans="1:8" x14ac:dyDescent="0.25">
      <c r="A5357" s="26">
        <v>5353</v>
      </c>
      <c r="B5357" s="14" t="s">
        <v>2341</v>
      </c>
      <c r="C5357" s="14" t="s">
        <v>2342</v>
      </c>
      <c r="D5357" s="14" t="s">
        <v>2342</v>
      </c>
      <c r="E5357" s="14" t="s">
        <v>11936</v>
      </c>
      <c r="F5357" s="10">
        <v>2431226671015</v>
      </c>
      <c r="G5357" s="14" t="s">
        <v>9343</v>
      </c>
      <c r="H5357" s="27">
        <v>500</v>
      </c>
    </row>
    <row r="5358" spans="1:8" x14ac:dyDescent="0.25">
      <c r="A5358" s="26">
        <v>5354</v>
      </c>
      <c r="B5358" s="14" t="s">
        <v>2341</v>
      </c>
      <c r="C5358" s="14" t="s">
        <v>2342</v>
      </c>
      <c r="D5358" s="14" t="s">
        <v>2342</v>
      </c>
      <c r="E5358" s="14" t="s">
        <v>11936</v>
      </c>
      <c r="F5358" s="10">
        <v>2083361680114</v>
      </c>
      <c r="G5358" s="14" t="s">
        <v>9343</v>
      </c>
      <c r="H5358" s="27">
        <v>500</v>
      </c>
    </row>
    <row r="5359" spans="1:8" x14ac:dyDescent="0.25">
      <c r="A5359" s="26">
        <v>5355</v>
      </c>
      <c r="B5359" s="14" t="s">
        <v>2341</v>
      </c>
      <c r="C5359" s="14" t="s">
        <v>2342</v>
      </c>
      <c r="D5359" s="14" t="s">
        <v>2342</v>
      </c>
      <c r="E5359" s="14" t="s">
        <v>11936</v>
      </c>
      <c r="F5359" s="10">
        <v>2779757780114</v>
      </c>
      <c r="G5359" s="14" t="s">
        <v>9343</v>
      </c>
      <c r="H5359" s="27">
        <v>500</v>
      </c>
    </row>
    <row r="5360" spans="1:8" x14ac:dyDescent="0.25">
      <c r="A5360" s="26">
        <v>5356</v>
      </c>
      <c r="B5360" s="14" t="s">
        <v>2341</v>
      </c>
      <c r="C5360" s="14" t="s">
        <v>2342</v>
      </c>
      <c r="D5360" s="14" t="s">
        <v>2342</v>
      </c>
      <c r="E5360" s="14" t="s">
        <v>11936</v>
      </c>
      <c r="F5360" s="10">
        <v>2990058950101</v>
      </c>
      <c r="G5360" s="14" t="s">
        <v>9343</v>
      </c>
      <c r="H5360" s="27">
        <v>500</v>
      </c>
    </row>
    <row r="5361" spans="1:8" x14ac:dyDescent="0.25">
      <c r="A5361" s="26">
        <v>5357</v>
      </c>
      <c r="B5361" s="14" t="s">
        <v>2341</v>
      </c>
      <c r="C5361" s="14" t="s">
        <v>2342</v>
      </c>
      <c r="D5361" s="14" t="s">
        <v>2342</v>
      </c>
      <c r="E5361" s="14" t="s">
        <v>11936</v>
      </c>
      <c r="F5361" s="10">
        <v>2669125160101</v>
      </c>
      <c r="G5361" s="14" t="s">
        <v>9343</v>
      </c>
      <c r="H5361" s="27">
        <v>500</v>
      </c>
    </row>
    <row r="5362" spans="1:8" x14ac:dyDescent="0.25">
      <c r="A5362" s="26">
        <v>5358</v>
      </c>
      <c r="B5362" s="14" t="s">
        <v>2341</v>
      </c>
      <c r="C5362" s="14" t="s">
        <v>2342</v>
      </c>
      <c r="D5362" s="14" t="s">
        <v>2342</v>
      </c>
      <c r="E5362" s="14" t="s">
        <v>11936</v>
      </c>
      <c r="F5362" s="10">
        <v>2425068440114</v>
      </c>
      <c r="G5362" s="14" t="s">
        <v>9343</v>
      </c>
      <c r="H5362" s="27">
        <v>500</v>
      </c>
    </row>
    <row r="5363" spans="1:8" x14ac:dyDescent="0.25">
      <c r="A5363" s="26">
        <v>5359</v>
      </c>
      <c r="B5363" s="14" t="s">
        <v>2341</v>
      </c>
      <c r="C5363" s="14" t="s">
        <v>2342</v>
      </c>
      <c r="D5363" s="14" t="s">
        <v>2342</v>
      </c>
      <c r="E5363" s="14" t="s">
        <v>11936</v>
      </c>
      <c r="F5363" s="10">
        <v>3967083150101</v>
      </c>
      <c r="G5363" s="14" t="s">
        <v>9343</v>
      </c>
      <c r="H5363" s="27">
        <v>500</v>
      </c>
    </row>
    <row r="5364" spans="1:8" x14ac:dyDescent="0.25">
      <c r="A5364" s="26">
        <v>5360</v>
      </c>
      <c r="B5364" s="14" t="s">
        <v>2341</v>
      </c>
      <c r="C5364" s="14" t="s">
        <v>2342</v>
      </c>
      <c r="D5364" s="14" t="s">
        <v>2342</v>
      </c>
      <c r="E5364" s="14" t="s">
        <v>11936</v>
      </c>
      <c r="F5364" s="10">
        <v>2879956070114</v>
      </c>
      <c r="G5364" s="14" t="s">
        <v>9343</v>
      </c>
      <c r="H5364" s="27">
        <v>500</v>
      </c>
    </row>
    <row r="5365" spans="1:8" x14ac:dyDescent="0.25">
      <c r="A5365" s="26">
        <v>5361</v>
      </c>
      <c r="B5365" s="14" t="s">
        <v>2341</v>
      </c>
      <c r="C5365" s="14" t="s">
        <v>2404</v>
      </c>
      <c r="D5365" s="14" t="s">
        <v>2404</v>
      </c>
      <c r="E5365" s="14" t="s">
        <v>11936</v>
      </c>
      <c r="F5365" s="10">
        <v>3028681430106</v>
      </c>
      <c r="G5365" s="14" t="s">
        <v>9343</v>
      </c>
      <c r="H5365" s="27">
        <v>500</v>
      </c>
    </row>
    <row r="5366" spans="1:8" x14ac:dyDescent="0.25">
      <c r="A5366" s="26">
        <v>5362</v>
      </c>
      <c r="B5366" s="14" t="s">
        <v>2341</v>
      </c>
      <c r="C5366" s="14" t="s">
        <v>2404</v>
      </c>
      <c r="D5366" s="14" t="s">
        <v>2404</v>
      </c>
      <c r="E5366" s="14" t="s">
        <v>11936</v>
      </c>
      <c r="F5366" s="10">
        <v>3714287340101</v>
      </c>
      <c r="G5366" s="14" t="s">
        <v>9343</v>
      </c>
      <c r="H5366" s="27">
        <v>500</v>
      </c>
    </row>
    <row r="5367" spans="1:8" x14ac:dyDescent="0.25">
      <c r="A5367" s="26">
        <v>5363</v>
      </c>
      <c r="B5367" s="14" t="s">
        <v>2341</v>
      </c>
      <c r="C5367" s="14" t="s">
        <v>2404</v>
      </c>
      <c r="D5367" s="14" t="s">
        <v>2404</v>
      </c>
      <c r="E5367" s="14" t="s">
        <v>11936</v>
      </c>
      <c r="F5367" s="10">
        <v>2341940220101</v>
      </c>
      <c r="G5367" s="14" t="s">
        <v>9343</v>
      </c>
      <c r="H5367" s="27">
        <v>500</v>
      </c>
    </row>
    <row r="5368" spans="1:8" x14ac:dyDescent="0.25">
      <c r="A5368" s="26">
        <v>5364</v>
      </c>
      <c r="B5368" s="14" t="s">
        <v>2341</v>
      </c>
      <c r="C5368" s="14" t="s">
        <v>2404</v>
      </c>
      <c r="D5368" s="14" t="s">
        <v>2404</v>
      </c>
      <c r="E5368" s="14" t="s">
        <v>11936</v>
      </c>
      <c r="F5368" s="10">
        <v>2639914580106</v>
      </c>
      <c r="G5368" s="14" t="s">
        <v>9343</v>
      </c>
      <c r="H5368" s="27">
        <v>500</v>
      </c>
    </row>
    <row r="5369" spans="1:8" x14ac:dyDescent="0.25">
      <c r="A5369" s="26">
        <v>5365</v>
      </c>
      <c r="B5369" s="14" t="s">
        <v>2341</v>
      </c>
      <c r="C5369" s="14" t="s">
        <v>2404</v>
      </c>
      <c r="D5369" s="14" t="s">
        <v>2404</v>
      </c>
      <c r="E5369" s="14" t="s">
        <v>11936</v>
      </c>
      <c r="F5369" s="10">
        <v>1574708140106</v>
      </c>
      <c r="G5369" s="14" t="s">
        <v>9343</v>
      </c>
      <c r="H5369" s="27">
        <v>500</v>
      </c>
    </row>
    <row r="5370" spans="1:8" x14ac:dyDescent="0.25">
      <c r="A5370" s="26">
        <v>5366</v>
      </c>
      <c r="B5370" s="14" t="s">
        <v>2341</v>
      </c>
      <c r="C5370" s="14" t="s">
        <v>2404</v>
      </c>
      <c r="D5370" s="14" t="s">
        <v>2404</v>
      </c>
      <c r="E5370" s="14" t="s">
        <v>11936</v>
      </c>
      <c r="F5370" s="10">
        <v>3797154140106</v>
      </c>
      <c r="G5370" s="14" t="s">
        <v>9343</v>
      </c>
      <c r="H5370" s="27">
        <v>500</v>
      </c>
    </row>
    <row r="5371" spans="1:8" x14ac:dyDescent="0.25">
      <c r="A5371" s="26">
        <v>5367</v>
      </c>
      <c r="B5371" s="14" t="s">
        <v>2341</v>
      </c>
      <c r="C5371" s="14" t="s">
        <v>2404</v>
      </c>
      <c r="D5371" s="14" t="s">
        <v>2404</v>
      </c>
      <c r="E5371" s="14" t="s">
        <v>11936</v>
      </c>
      <c r="F5371" s="10">
        <v>3097172640611</v>
      </c>
      <c r="G5371" s="14" t="s">
        <v>9343</v>
      </c>
      <c r="H5371" s="27">
        <v>500</v>
      </c>
    </row>
    <row r="5372" spans="1:8" x14ac:dyDescent="0.25">
      <c r="A5372" s="26">
        <v>5368</v>
      </c>
      <c r="B5372" s="14" t="s">
        <v>2341</v>
      </c>
      <c r="C5372" s="14" t="s">
        <v>2404</v>
      </c>
      <c r="D5372" s="14" t="s">
        <v>2404</v>
      </c>
      <c r="E5372" s="14" t="s">
        <v>11936</v>
      </c>
      <c r="F5372" s="10">
        <v>2083000660101</v>
      </c>
      <c r="G5372" s="14" t="s">
        <v>9343</v>
      </c>
      <c r="H5372" s="27">
        <v>500</v>
      </c>
    </row>
    <row r="5373" spans="1:8" x14ac:dyDescent="0.25">
      <c r="A5373" s="26">
        <v>5369</v>
      </c>
      <c r="B5373" s="14" t="s">
        <v>2341</v>
      </c>
      <c r="C5373" s="14" t="s">
        <v>2404</v>
      </c>
      <c r="D5373" s="14" t="s">
        <v>2404</v>
      </c>
      <c r="E5373" s="14" t="s">
        <v>11936</v>
      </c>
      <c r="F5373" s="10">
        <v>3028931800106</v>
      </c>
      <c r="G5373" s="14" t="s">
        <v>9343</v>
      </c>
      <c r="H5373" s="27">
        <v>500</v>
      </c>
    </row>
    <row r="5374" spans="1:8" x14ac:dyDescent="0.25">
      <c r="A5374" s="26">
        <v>5370</v>
      </c>
      <c r="B5374" s="14" t="s">
        <v>2341</v>
      </c>
      <c r="C5374" s="14" t="s">
        <v>2404</v>
      </c>
      <c r="D5374" s="14" t="s">
        <v>2404</v>
      </c>
      <c r="E5374" s="14" t="s">
        <v>11936</v>
      </c>
      <c r="F5374" s="10">
        <v>2182677540106</v>
      </c>
      <c r="G5374" s="14" t="s">
        <v>9343</v>
      </c>
      <c r="H5374" s="27">
        <v>500</v>
      </c>
    </row>
    <row r="5375" spans="1:8" x14ac:dyDescent="0.25">
      <c r="A5375" s="26">
        <v>5371</v>
      </c>
      <c r="B5375" s="14" t="s">
        <v>2341</v>
      </c>
      <c r="C5375" s="14" t="s">
        <v>2404</v>
      </c>
      <c r="D5375" s="14" t="s">
        <v>2404</v>
      </c>
      <c r="E5375" s="14" t="s">
        <v>11936</v>
      </c>
      <c r="F5375" s="10">
        <v>2850613800101</v>
      </c>
      <c r="G5375" s="14" t="s">
        <v>9343</v>
      </c>
      <c r="H5375" s="27">
        <v>500</v>
      </c>
    </row>
    <row r="5376" spans="1:8" x14ac:dyDescent="0.25">
      <c r="A5376" s="26">
        <v>5372</v>
      </c>
      <c r="B5376" s="14" t="s">
        <v>2341</v>
      </c>
      <c r="C5376" s="14" t="s">
        <v>2404</v>
      </c>
      <c r="D5376" s="14" t="s">
        <v>2404</v>
      </c>
      <c r="E5376" s="14" t="s">
        <v>11936</v>
      </c>
      <c r="F5376" s="10">
        <v>2492830420106</v>
      </c>
      <c r="G5376" s="14" t="s">
        <v>9343</v>
      </c>
      <c r="H5376" s="27">
        <v>500</v>
      </c>
    </row>
    <row r="5377" spans="1:8" x14ac:dyDescent="0.25">
      <c r="A5377" s="26">
        <v>5373</v>
      </c>
      <c r="B5377" s="14" t="s">
        <v>2341</v>
      </c>
      <c r="C5377" s="14" t="s">
        <v>2404</v>
      </c>
      <c r="D5377" s="14" t="s">
        <v>2404</v>
      </c>
      <c r="E5377" s="14" t="s">
        <v>11936</v>
      </c>
      <c r="F5377" s="10">
        <v>2570617620101</v>
      </c>
      <c r="G5377" s="14" t="s">
        <v>9343</v>
      </c>
      <c r="H5377" s="27">
        <v>500</v>
      </c>
    </row>
    <row r="5378" spans="1:8" x14ac:dyDescent="0.25">
      <c r="A5378" s="26">
        <v>5374</v>
      </c>
      <c r="B5378" s="14" t="s">
        <v>2341</v>
      </c>
      <c r="C5378" s="14" t="s">
        <v>2404</v>
      </c>
      <c r="D5378" s="14" t="s">
        <v>2404</v>
      </c>
      <c r="E5378" s="14" t="s">
        <v>11936</v>
      </c>
      <c r="F5378" s="10">
        <v>2726930570101</v>
      </c>
      <c r="G5378" s="14" t="s">
        <v>9343</v>
      </c>
      <c r="H5378" s="27">
        <v>500</v>
      </c>
    </row>
    <row r="5379" spans="1:8" x14ac:dyDescent="0.25">
      <c r="A5379" s="26">
        <v>5375</v>
      </c>
      <c r="B5379" s="14" t="s">
        <v>2341</v>
      </c>
      <c r="C5379" s="14" t="s">
        <v>2404</v>
      </c>
      <c r="D5379" s="14" t="s">
        <v>2404</v>
      </c>
      <c r="E5379" s="14" t="s">
        <v>11936</v>
      </c>
      <c r="F5379" s="10">
        <v>3797151980106</v>
      </c>
      <c r="G5379" s="14" t="s">
        <v>9343</v>
      </c>
      <c r="H5379" s="27">
        <v>500</v>
      </c>
    </row>
    <row r="5380" spans="1:8" x14ac:dyDescent="0.25">
      <c r="A5380" s="26">
        <v>5376</v>
      </c>
      <c r="B5380" s="14" t="s">
        <v>2341</v>
      </c>
      <c r="C5380" s="14" t="s">
        <v>2404</v>
      </c>
      <c r="D5380" s="14" t="s">
        <v>2404</v>
      </c>
      <c r="E5380" s="14" t="s">
        <v>11936</v>
      </c>
      <c r="F5380" s="10">
        <v>3767659410101</v>
      </c>
      <c r="G5380" s="14" t="s">
        <v>9343</v>
      </c>
      <c r="H5380" s="27">
        <v>500</v>
      </c>
    </row>
    <row r="5381" spans="1:8" x14ac:dyDescent="0.25">
      <c r="A5381" s="26">
        <v>5377</v>
      </c>
      <c r="B5381" s="14" t="s">
        <v>2341</v>
      </c>
      <c r="C5381" s="14" t="s">
        <v>2404</v>
      </c>
      <c r="D5381" s="14" t="s">
        <v>2404</v>
      </c>
      <c r="E5381" s="14" t="s">
        <v>11936</v>
      </c>
      <c r="F5381" s="10">
        <v>3028475880106</v>
      </c>
      <c r="G5381" s="14" t="s">
        <v>9343</v>
      </c>
      <c r="H5381" s="27">
        <v>500</v>
      </c>
    </row>
    <row r="5382" spans="1:8" x14ac:dyDescent="0.25">
      <c r="A5382" s="26">
        <v>5378</v>
      </c>
      <c r="B5382" s="14" t="s">
        <v>2341</v>
      </c>
      <c r="C5382" s="14" t="s">
        <v>2404</v>
      </c>
      <c r="D5382" s="14" t="s">
        <v>2404</v>
      </c>
      <c r="E5382" s="14" t="s">
        <v>11936</v>
      </c>
      <c r="F5382" s="10">
        <v>3309322331204</v>
      </c>
      <c r="G5382" s="14" t="s">
        <v>9343</v>
      </c>
      <c r="H5382" s="27">
        <v>500</v>
      </c>
    </row>
    <row r="5383" spans="1:8" x14ac:dyDescent="0.25">
      <c r="A5383" s="26">
        <v>5379</v>
      </c>
      <c r="B5383" s="14" t="s">
        <v>2341</v>
      </c>
      <c r="C5383" s="14" t="s">
        <v>2404</v>
      </c>
      <c r="D5383" s="14" t="s">
        <v>2404</v>
      </c>
      <c r="E5383" s="14" t="s">
        <v>11936</v>
      </c>
      <c r="F5383" s="10">
        <v>3237172681002</v>
      </c>
      <c r="G5383" s="14" t="s">
        <v>9343</v>
      </c>
      <c r="H5383" s="27">
        <v>500</v>
      </c>
    </row>
    <row r="5384" spans="1:8" x14ac:dyDescent="0.25">
      <c r="A5384" s="26">
        <v>5380</v>
      </c>
      <c r="B5384" s="14" t="s">
        <v>2341</v>
      </c>
      <c r="C5384" s="14" t="s">
        <v>2443</v>
      </c>
      <c r="D5384" s="14" t="s">
        <v>2443</v>
      </c>
      <c r="E5384" s="14" t="s">
        <v>11936</v>
      </c>
      <c r="F5384" s="10">
        <v>2781618200606</v>
      </c>
      <c r="G5384" s="14" t="s">
        <v>9343</v>
      </c>
      <c r="H5384" s="27">
        <v>500</v>
      </c>
    </row>
    <row r="5385" spans="1:8" x14ac:dyDescent="0.25">
      <c r="A5385" s="26">
        <v>5381</v>
      </c>
      <c r="B5385" s="14" t="s">
        <v>2341</v>
      </c>
      <c r="C5385" s="14" t="s">
        <v>2443</v>
      </c>
      <c r="D5385" s="14" t="s">
        <v>2443</v>
      </c>
      <c r="E5385" s="14" t="s">
        <v>11936</v>
      </c>
      <c r="F5385" s="10">
        <v>3018523910101</v>
      </c>
      <c r="G5385" s="14" t="s">
        <v>9343</v>
      </c>
      <c r="H5385" s="27">
        <v>500</v>
      </c>
    </row>
    <row r="5386" spans="1:8" x14ac:dyDescent="0.25">
      <c r="A5386" s="26">
        <v>5382</v>
      </c>
      <c r="B5386" s="14" t="s">
        <v>2341</v>
      </c>
      <c r="C5386" s="14" t="s">
        <v>2443</v>
      </c>
      <c r="D5386" s="14" t="s">
        <v>2443</v>
      </c>
      <c r="E5386" s="14" t="s">
        <v>11936</v>
      </c>
      <c r="F5386" s="10">
        <v>2874820220113</v>
      </c>
      <c r="G5386" s="14" t="s">
        <v>9343</v>
      </c>
      <c r="H5386" s="27">
        <v>500</v>
      </c>
    </row>
    <row r="5387" spans="1:8" x14ac:dyDescent="0.25">
      <c r="A5387" s="26">
        <v>5383</v>
      </c>
      <c r="B5387" s="14" t="s">
        <v>2341</v>
      </c>
      <c r="C5387" s="14" t="s">
        <v>2443</v>
      </c>
      <c r="D5387" s="14" t="s">
        <v>2443</v>
      </c>
      <c r="E5387" s="14" t="s">
        <v>11936</v>
      </c>
      <c r="F5387" s="10">
        <v>1960735020113</v>
      </c>
      <c r="G5387" s="14" t="s">
        <v>9343</v>
      </c>
      <c r="H5387" s="27">
        <v>500</v>
      </c>
    </row>
    <row r="5388" spans="1:8" x14ac:dyDescent="0.25">
      <c r="A5388" s="26">
        <v>5384</v>
      </c>
      <c r="B5388" s="14" t="s">
        <v>2341</v>
      </c>
      <c r="C5388" s="14" t="s">
        <v>2443</v>
      </c>
      <c r="D5388" s="14" t="s">
        <v>2443</v>
      </c>
      <c r="E5388" s="14" t="s">
        <v>11936</v>
      </c>
      <c r="F5388" s="10">
        <v>1662740110920</v>
      </c>
      <c r="G5388" s="14" t="s">
        <v>9343</v>
      </c>
      <c r="H5388" s="27">
        <v>500</v>
      </c>
    </row>
    <row r="5389" spans="1:8" x14ac:dyDescent="0.25">
      <c r="A5389" s="26">
        <v>5385</v>
      </c>
      <c r="B5389" s="14" t="s">
        <v>2341</v>
      </c>
      <c r="C5389" s="14" t="s">
        <v>2341</v>
      </c>
      <c r="D5389" s="14" t="s">
        <v>2341</v>
      </c>
      <c r="E5389" s="14" t="s">
        <v>11936</v>
      </c>
      <c r="F5389" s="10">
        <v>3105653080701</v>
      </c>
      <c r="G5389" s="14" t="s">
        <v>9343</v>
      </c>
      <c r="H5389" s="27">
        <v>500</v>
      </c>
    </row>
    <row r="5390" spans="1:8" x14ac:dyDescent="0.25">
      <c r="A5390" s="26">
        <v>5386</v>
      </c>
      <c r="B5390" s="14" t="s">
        <v>2341</v>
      </c>
      <c r="C5390" s="14" t="s">
        <v>2341</v>
      </c>
      <c r="D5390" s="14" t="s">
        <v>2341</v>
      </c>
      <c r="E5390" s="14" t="s">
        <v>11936</v>
      </c>
      <c r="F5390" s="10">
        <v>3329021371206</v>
      </c>
      <c r="G5390" s="14" t="s">
        <v>9343</v>
      </c>
      <c r="H5390" s="27">
        <v>500</v>
      </c>
    </row>
    <row r="5391" spans="1:8" x14ac:dyDescent="0.25">
      <c r="A5391" s="26">
        <v>5387</v>
      </c>
      <c r="B5391" s="14" t="s">
        <v>2341</v>
      </c>
      <c r="C5391" s="14" t="s">
        <v>2341</v>
      </c>
      <c r="D5391" s="14" t="s">
        <v>2341</v>
      </c>
      <c r="E5391" s="14" t="s">
        <v>11936</v>
      </c>
      <c r="F5391" s="10">
        <v>3008475480101</v>
      </c>
      <c r="G5391" s="14" t="s">
        <v>9343</v>
      </c>
      <c r="H5391" s="27">
        <v>500</v>
      </c>
    </row>
    <row r="5392" spans="1:8" x14ac:dyDescent="0.25">
      <c r="A5392" s="26">
        <v>5388</v>
      </c>
      <c r="B5392" s="14" t="s">
        <v>2341</v>
      </c>
      <c r="C5392" s="14" t="s">
        <v>2341</v>
      </c>
      <c r="D5392" s="14" t="s">
        <v>2341</v>
      </c>
      <c r="E5392" s="14" t="s">
        <v>11936</v>
      </c>
      <c r="F5392" s="10">
        <v>1817360470101</v>
      </c>
      <c r="G5392" s="14" t="s">
        <v>9343</v>
      </c>
      <c r="H5392" s="27">
        <v>500</v>
      </c>
    </row>
    <row r="5393" spans="1:8" x14ac:dyDescent="0.25">
      <c r="A5393" s="26">
        <v>5389</v>
      </c>
      <c r="B5393" s="14" t="s">
        <v>2341</v>
      </c>
      <c r="C5393" s="14" t="s">
        <v>2341</v>
      </c>
      <c r="D5393" s="14" t="s">
        <v>2341</v>
      </c>
      <c r="E5393" s="14" t="s">
        <v>11936</v>
      </c>
      <c r="F5393" s="10">
        <v>3016641450101</v>
      </c>
      <c r="G5393" s="14" t="s">
        <v>9343</v>
      </c>
      <c r="H5393" s="27">
        <v>500</v>
      </c>
    </row>
    <row r="5394" spans="1:8" x14ac:dyDescent="0.25">
      <c r="A5394" s="26">
        <v>5390</v>
      </c>
      <c r="B5394" s="14" t="s">
        <v>2341</v>
      </c>
      <c r="C5394" s="14" t="s">
        <v>2341</v>
      </c>
      <c r="D5394" s="14" t="s">
        <v>2341</v>
      </c>
      <c r="E5394" s="14" t="s">
        <v>11936</v>
      </c>
      <c r="F5394" s="10">
        <v>3526516600101</v>
      </c>
      <c r="G5394" s="14" t="s">
        <v>9343</v>
      </c>
      <c r="H5394" s="27">
        <v>500</v>
      </c>
    </row>
    <row r="5395" spans="1:8" x14ac:dyDescent="0.25">
      <c r="A5395" s="26">
        <v>5391</v>
      </c>
      <c r="B5395" s="14" t="s">
        <v>2341</v>
      </c>
      <c r="C5395" s="14" t="s">
        <v>2341</v>
      </c>
      <c r="D5395" s="14" t="s">
        <v>2341</v>
      </c>
      <c r="E5395" s="14" t="s">
        <v>11936</v>
      </c>
      <c r="F5395" s="10">
        <v>3566780240101</v>
      </c>
      <c r="G5395" s="14" t="s">
        <v>9343</v>
      </c>
      <c r="H5395" s="27">
        <v>500</v>
      </c>
    </row>
    <row r="5396" spans="1:8" x14ac:dyDescent="0.25">
      <c r="A5396" s="26">
        <v>5392</v>
      </c>
      <c r="B5396" s="14" t="s">
        <v>2341</v>
      </c>
      <c r="C5396" s="14" t="s">
        <v>2341</v>
      </c>
      <c r="D5396" s="14" t="s">
        <v>2341</v>
      </c>
      <c r="E5396" s="14" t="s">
        <v>11936</v>
      </c>
      <c r="F5396" s="10">
        <v>3052131640203</v>
      </c>
      <c r="G5396" s="14" t="s">
        <v>9343</v>
      </c>
      <c r="H5396" s="27">
        <v>500</v>
      </c>
    </row>
    <row r="5397" spans="1:8" x14ac:dyDescent="0.25">
      <c r="A5397" s="26">
        <v>5394</v>
      </c>
      <c r="B5397" s="14" t="s">
        <v>2341</v>
      </c>
      <c r="C5397" s="14" t="s">
        <v>2341</v>
      </c>
      <c r="D5397" s="14" t="s">
        <v>2341</v>
      </c>
      <c r="E5397" s="14" t="s">
        <v>11936</v>
      </c>
      <c r="F5397" s="10">
        <v>2549420670101</v>
      </c>
      <c r="G5397" s="14" t="s">
        <v>9343</v>
      </c>
      <c r="H5397" s="27">
        <v>500</v>
      </c>
    </row>
    <row r="5398" spans="1:8" x14ac:dyDescent="0.25">
      <c r="A5398" s="26">
        <v>5395</v>
      </c>
      <c r="B5398" s="14" t="s">
        <v>2341</v>
      </c>
      <c r="C5398" s="14" t="s">
        <v>2341</v>
      </c>
      <c r="D5398" s="14" t="s">
        <v>2341</v>
      </c>
      <c r="E5398" s="14" t="s">
        <v>11936</v>
      </c>
      <c r="F5398" s="10">
        <v>3020161390101</v>
      </c>
      <c r="G5398" s="14" t="s">
        <v>9343</v>
      </c>
      <c r="H5398" s="27">
        <v>500</v>
      </c>
    </row>
    <row r="5399" spans="1:8" x14ac:dyDescent="0.25">
      <c r="A5399" s="26">
        <v>5396</v>
      </c>
      <c r="B5399" s="14" t="s">
        <v>2341</v>
      </c>
      <c r="C5399" s="14" t="s">
        <v>2341</v>
      </c>
      <c r="D5399" s="14" t="s">
        <v>2341</v>
      </c>
      <c r="E5399" s="14" t="s">
        <v>11936</v>
      </c>
      <c r="F5399" s="10">
        <v>3313906201204</v>
      </c>
      <c r="G5399" s="14" t="s">
        <v>9343</v>
      </c>
      <c r="H5399" s="27">
        <v>500</v>
      </c>
    </row>
    <row r="5400" spans="1:8" x14ac:dyDescent="0.25">
      <c r="A5400" s="26">
        <v>5397</v>
      </c>
      <c r="B5400" s="14" t="s">
        <v>2341</v>
      </c>
      <c r="C5400" s="14" t="s">
        <v>2341</v>
      </c>
      <c r="D5400" s="14" t="s">
        <v>2341</v>
      </c>
      <c r="E5400" s="14" t="s">
        <v>11936</v>
      </c>
      <c r="F5400" s="10">
        <v>3639994180101</v>
      </c>
      <c r="G5400" s="14" t="s">
        <v>9343</v>
      </c>
      <c r="H5400" s="27">
        <v>500</v>
      </c>
    </row>
    <row r="5401" spans="1:8" x14ac:dyDescent="0.25">
      <c r="A5401" s="26">
        <v>5398</v>
      </c>
      <c r="B5401" s="14" t="s">
        <v>2341</v>
      </c>
      <c r="C5401" s="14" t="s">
        <v>2341</v>
      </c>
      <c r="D5401" s="14" t="s">
        <v>2341</v>
      </c>
      <c r="E5401" s="14" t="s">
        <v>11936</v>
      </c>
      <c r="F5401" s="10">
        <v>2810556451419</v>
      </c>
      <c r="G5401" s="14" t="s">
        <v>9343</v>
      </c>
      <c r="H5401" s="27">
        <v>500</v>
      </c>
    </row>
    <row r="5402" spans="1:8" x14ac:dyDescent="0.25">
      <c r="A5402" s="26">
        <v>5399</v>
      </c>
      <c r="B5402" s="14" t="s">
        <v>2341</v>
      </c>
      <c r="C5402" s="14" t="s">
        <v>2341</v>
      </c>
      <c r="D5402" s="14" t="s">
        <v>2341</v>
      </c>
      <c r="E5402" s="14" t="s">
        <v>11936</v>
      </c>
      <c r="F5402" s="10">
        <v>2987508210101</v>
      </c>
      <c r="G5402" s="14" t="s">
        <v>9343</v>
      </c>
      <c r="H5402" s="27">
        <v>500</v>
      </c>
    </row>
    <row r="5403" spans="1:8" x14ac:dyDescent="0.25">
      <c r="A5403" s="26">
        <v>5400</v>
      </c>
      <c r="B5403" s="14" t="s">
        <v>2341</v>
      </c>
      <c r="C5403" s="14" t="s">
        <v>2487</v>
      </c>
      <c r="D5403" s="14" t="s">
        <v>2487</v>
      </c>
      <c r="E5403" s="14" t="s">
        <v>11936</v>
      </c>
      <c r="F5403" s="10">
        <v>2433811660101</v>
      </c>
      <c r="G5403" s="14" t="s">
        <v>9343</v>
      </c>
      <c r="H5403" s="27">
        <v>500</v>
      </c>
    </row>
    <row r="5404" spans="1:8" x14ac:dyDescent="0.25">
      <c r="A5404" s="26">
        <v>5401</v>
      </c>
      <c r="B5404" s="14" t="s">
        <v>2341</v>
      </c>
      <c r="C5404" s="14" t="s">
        <v>2487</v>
      </c>
      <c r="D5404" s="14" t="s">
        <v>2487</v>
      </c>
      <c r="E5404" s="14" t="s">
        <v>11936</v>
      </c>
      <c r="F5404" s="10">
        <v>3030756190108</v>
      </c>
      <c r="G5404" s="14" t="s">
        <v>9343</v>
      </c>
      <c r="H5404" s="27">
        <v>500</v>
      </c>
    </row>
    <row r="5405" spans="1:8" x14ac:dyDescent="0.25">
      <c r="A5405" s="26">
        <v>5402</v>
      </c>
      <c r="B5405" s="14" t="s">
        <v>2341</v>
      </c>
      <c r="C5405" s="14" t="s">
        <v>2487</v>
      </c>
      <c r="D5405" s="14" t="s">
        <v>2487</v>
      </c>
      <c r="E5405" s="14" t="s">
        <v>11936</v>
      </c>
      <c r="F5405" s="10">
        <v>3005710540101</v>
      </c>
      <c r="G5405" s="14" t="s">
        <v>9343</v>
      </c>
      <c r="H5405" s="27">
        <v>500</v>
      </c>
    </row>
    <row r="5406" spans="1:8" x14ac:dyDescent="0.25">
      <c r="A5406" s="26">
        <v>5403</v>
      </c>
      <c r="B5406" s="14" t="s">
        <v>2341</v>
      </c>
      <c r="C5406" s="14" t="s">
        <v>2487</v>
      </c>
      <c r="D5406" s="14" t="s">
        <v>2487</v>
      </c>
      <c r="E5406" s="14" t="s">
        <v>11936</v>
      </c>
      <c r="F5406" s="10">
        <v>3218172490506</v>
      </c>
      <c r="G5406" s="14" t="s">
        <v>9343</v>
      </c>
      <c r="H5406" s="27">
        <v>500</v>
      </c>
    </row>
    <row r="5407" spans="1:8" x14ac:dyDescent="0.25">
      <c r="A5407" s="26">
        <v>5404</v>
      </c>
      <c r="B5407" s="14" t="s">
        <v>2341</v>
      </c>
      <c r="C5407" s="14" t="s">
        <v>2487</v>
      </c>
      <c r="D5407" s="14" t="s">
        <v>2487</v>
      </c>
      <c r="E5407" s="14" t="s">
        <v>11936</v>
      </c>
      <c r="F5407" s="10">
        <v>2727159801210</v>
      </c>
      <c r="G5407" s="14" t="s">
        <v>9343</v>
      </c>
      <c r="H5407" s="27">
        <v>500</v>
      </c>
    </row>
    <row r="5408" spans="1:8" x14ac:dyDescent="0.25">
      <c r="A5408" s="26">
        <v>5405</v>
      </c>
      <c r="B5408" s="14" t="s">
        <v>2341</v>
      </c>
      <c r="C5408" s="14" t="s">
        <v>2487</v>
      </c>
      <c r="D5408" s="14" t="s">
        <v>2487</v>
      </c>
      <c r="E5408" s="14" t="s">
        <v>11936</v>
      </c>
      <c r="F5408" s="10">
        <v>3030301430108</v>
      </c>
      <c r="G5408" s="14" t="s">
        <v>9343</v>
      </c>
      <c r="H5408" s="27">
        <v>500</v>
      </c>
    </row>
    <row r="5409" spans="1:8" x14ac:dyDescent="0.25">
      <c r="A5409" s="26">
        <v>5406</v>
      </c>
      <c r="B5409" s="14" t="s">
        <v>2341</v>
      </c>
      <c r="C5409" s="14" t="s">
        <v>2487</v>
      </c>
      <c r="D5409" s="14" t="s">
        <v>2487</v>
      </c>
      <c r="E5409" s="14" t="s">
        <v>11936</v>
      </c>
      <c r="F5409" s="10">
        <v>2826690510108</v>
      </c>
      <c r="G5409" s="14" t="s">
        <v>9343</v>
      </c>
      <c r="H5409" s="27">
        <v>500</v>
      </c>
    </row>
    <row r="5410" spans="1:8" x14ac:dyDescent="0.25">
      <c r="A5410" s="26">
        <v>5407</v>
      </c>
      <c r="B5410" s="14" t="s">
        <v>2341</v>
      </c>
      <c r="C5410" s="14" t="s">
        <v>2487</v>
      </c>
      <c r="D5410" s="14" t="s">
        <v>2487</v>
      </c>
      <c r="E5410" s="14" t="s">
        <v>11936</v>
      </c>
      <c r="F5410" s="10">
        <v>1826293682002</v>
      </c>
      <c r="G5410" s="14" t="s">
        <v>9343</v>
      </c>
      <c r="H5410" s="27">
        <v>500</v>
      </c>
    </row>
    <row r="5411" spans="1:8" x14ac:dyDescent="0.25">
      <c r="A5411" s="26">
        <v>5408</v>
      </c>
      <c r="B5411" s="14" t="s">
        <v>2341</v>
      </c>
      <c r="C5411" s="14" t="s">
        <v>2487</v>
      </c>
      <c r="D5411" s="14" t="s">
        <v>2487</v>
      </c>
      <c r="E5411" s="14" t="s">
        <v>11936</v>
      </c>
      <c r="F5411" s="10">
        <v>2288969400101</v>
      </c>
      <c r="G5411" s="14" t="s">
        <v>9343</v>
      </c>
      <c r="H5411" s="27">
        <v>500</v>
      </c>
    </row>
    <row r="5412" spans="1:8" x14ac:dyDescent="0.25">
      <c r="A5412" s="26">
        <v>5409</v>
      </c>
      <c r="B5412" s="14" t="s">
        <v>2341</v>
      </c>
      <c r="C5412" s="14" t="s">
        <v>2487</v>
      </c>
      <c r="D5412" s="14" t="s">
        <v>2487</v>
      </c>
      <c r="E5412" s="14" t="s">
        <v>11936</v>
      </c>
      <c r="F5412" s="10">
        <v>2748930370116</v>
      </c>
      <c r="G5412" s="14" t="s">
        <v>9343</v>
      </c>
      <c r="H5412" s="27">
        <v>500</v>
      </c>
    </row>
    <row r="5413" spans="1:8" x14ac:dyDescent="0.25">
      <c r="A5413" s="26">
        <v>5410</v>
      </c>
      <c r="B5413" s="14" t="s">
        <v>2341</v>
      </c>
      <c r="C5413" s="14" t="s">
        <v>2487</v>
      </c>
      <c r="D5413" s="14" t="s">
        <v>2487</v>
      </c>
      <c r="E5413" s="14" t="s">
        <v>11936</v>
      </c>
      <c r="F5413" s="10">
        <v>2994952050101</v>
      </c>
      <c r="G5413" s="14" t="s">
        <v>9343</v>
      </c>
      <c r="H5413" s="27">
        <v>500</v>
      </c>
    </row>
    <row r="5414" spans="1:8" x14ac:dyDescent="0.25">
      <c r="A5414" s="26">
        <v>5411</v>
      </c>
      <c r="B5414" s="14" t="s">
        <v>2341</v>
      </c>
      <c r="C5414" s="14" t="s">
        <v>2487</v>
      </c>
      <c r="D5414" s="14" t="s">
        <v>2487</v>
      </c>
      <c r="E5414" s="14" t="s">
        <v>11936</v>
      </c>
      <c r="F5414" s="10">
        <v>2430244280101</v>
      </c>
      <c r="G5414" s="14" t="s">
        <v>9343</v>
      </c>
      <c r="H5414" s="27">
        <v>500</v>
      </c>
    </row>
    <row r="5415" spans="1:8" x14ac:dyDescent="0.25">
      <c r="A5415" s="26">
        <v>5412</v>
      </c>
      <c r="B5415" s="14" t="s">
        <v>2341</v>
      </c>
      <c r="C5415" s="14" t="s">
        <v>2487</v>
      </c>
      <c r="D5415" s="14" t="s">
        <v>2487</v>
      </c>
      <c r="E5415" s="14" t="s">
        <v>11936</v>
      </c>
      <c r="F5415" s="10">
        <v>2358122340108</v>
      </c>
      <c r="G5415" s="14" t="s">
        <v>9343</v>
      </c>
      <c r="H5415" s="27">
        <v>500</v>
      </c>
    </row>
    <row r="5416" spans="1:8" x14ac:dyDescent="0.25">
      <c r="A5416" s="26">
        <v>5413</v>
      </c>
      <c r="B5416" s="14" t="s">
        <v>2341</v>
      </c>
      <c r="C5416" s="14" t="s">
        <v>2487</v>
      </c>
      <c r="D5416" s="14" t="s">
        <v>2487</v>
      </c>
      <c r="E5416" s="14" t="s">
        <v>11936</v>
      </c>
      <c r="F5416" s="10">
        <v>2147970150108</v>
      </c>
      <c r="G5416" s="14" t="s">
        <v>9343</v>
      </c>
      <c r="H5416" s="27">
        <v>500</v>
      </c>
    </row>
    <row r="5417" spans="1:8" x14ac:dyDescent="0.25">
      <c r="A5417" s="26">
        <v>5414</v>
      </c>
      <c r="B5417" s="14" t="s">
        <v>2341</v>
      </c>
      <c r="C5417" s="14" t="s">
        <v>2487</v>
      </c>
      <c r="D5417" s="14" t="s">
        <v>2487</v>
      </c>
      <c r="E5417" s="14" t="s">
        <v>11936</v>
      </c>
      <c r="F5417" s="10">
        <v>3800571580101</v>
      </c>
      <c r="G5417" s="14" t="s">
        <v>9343</v>
      </c>
      <c r="H5417" s="27">
        <v>500</v>
      </c>
    </row>
    <row r="5418" spans="1:8" x14ac:dyDescent="0.25">
      <c r="A5418" s="26">
        <v>5415</v>
      </c>
      <c r="B5418" s="14" t="s">
        <v>2341</v>
      </c>
      <c r="C5418" s="14" t="s">
        <v>2487</v>
      </c>
      <c r="D5418" s="14" t="s">
        <v>2487</v>
      </c>
      <c r="E5418" s="14" t="s">
        <v>11936</v>
      </c>
      <c r="F5418" s="10">
        <v>1712856030101</v>
      </c>
      <c r="G5418" s="14" t="s">
        <v>9343</v>
      </c>
      <c r="H5418" s="27">
        <v>500</v>
      </c>
    </row>
    <row r="5419" spans="1:8" x14ac:dyDescent="0.25">
      <c r="A5419" s="26">
        <v>5416</v>
      </c>
      <c r="B5419" s="14" t="s">
        <v>2341</v>
      </c>
      <c r="C5419" s="14" t="s">
        <v>2487</v>
      </c>
      <c r="D5419" s="14" t="s">
        <v>2487</v>
      </c>
      <c r="E5419" s="14" t="s">
        <v>11936</v>
      </c>
      <c r="F5419" s="10">
        <v>2724381701226</v>
      </c>
      <c r="G5419" s="14" t="s">
        <v>9343</v>
      </c>
      <c r="H5419" s="27">
        <v>500</v>
      </c>
    </row>
    <row r="5420" spans="1:8" x14ac:dyDescent="0.25">
      <c r="A5420" s="26">
        <v>5417</v>
      </c>
      <c r="B5420" s="14" t="s">
        <v>2341</v>
      </c>
      <c r="C5420" s="14" t="s">
        <v>2487</v>
      </c>
      <c r="D5420" s="14" t="s">
        <v>2487</v>
      </c>
      <c r="E5420" s="14" t="s">
        <v>11936</v>
      </c>
      <c r="F5420" s="10">
        <v>2556156472213</v>
      </c>
      <c r="G5420" s="14" t="s">
        <v>9343</v>
      </c>
      <c r="H5420" s="27">
        <v>500</v>
      </c>
    </row>
    <row r="5421" spans="1:8" x14ac:dyDescent="0.25">
      <c r="A5421" s="26">
        <v>5418</v>
      </c>
      <c r="B5421" s="14" t="s">
        <v>2341</v>
      </c>
      <c r="C5421" s="14" t="s">
        <v>2487</v>
      </c>
      <c r="D5421" s="14" t="s">
        <v>2487</v>
      </c>
      <c r="E5421" s="14" t="s">
        <v>11936</v>
      </c>
      <c r="F5421" s="10">
        <v>3601725470101</v>
      </c>
      <c r="G5421" s="14" t="s">
        <v>9343</v>
      </c>
      <c r="H5421" s="27">
        <v>500</v>
      </c>
    </row>
    <row r="5422" spans="1:8" x14ac:dyDescent="0.25">
      <c r="A5422" s="26">
        <v>5419</v>
      </c>
      <c r="B5422" s="14" t="s">
        <v>2341</v>
      </c>
      <c r="C5422" s="14" t="s">
        <v>2487</v>
      </c>
      <c r="D5422" s="14" t="s">
        <v>2487</v>
      </c>
      <c r="E5422" s="14" t="s">
        <v>11936</v>
      </c>
      <c r="F5422" s="10">
        <v>3032388280108</v>
      </c>
      <c r="G5422" s="14" t="s">
        <v>9343</v>
      </c>
      <c r="H5422" s="27">
        <v>500</v>
      </c>
    </row>
    <row r="5423" spans="1:8" x14ac:dyDescent="0.25">
      <c r="A5423" s="26">
        <v>5420</v>
      </c>
      <c r="B5423" s="14" t="s">
        <v>2341</v>
      </c>
      <c r="C5423" s="14" t="s">
        <v>2487</v>
      </c>
      <c r="D5423" s="14" t="s">
        <v>2487</v>
      </c>
      <c r="E5423" s="14" t="s">
        <v>11936</v>
      </c>
      <c r="F5423" s="10">
        <v>3952488250101</v>
      </c>
      <c r="G5423" s="14" t="s">
        <v>9343</v>
      </c>
      <c r="H5423" s="27">
        <v>500</v>
      </c>
    </row>
    <row r="5424" spans="1:8" x14ac:dyDescent="0.25">
      <c r="A5424" s="26">
        <v>5421</v>
      </c>
      <c r="B5424" s="14" t="s">
        <v>2341</v>
      </c>
      <c r="C5424" s="14" t="s">
        <v>2487</v>
      </c>
      <c r="D5424" s="14" t="s">
        <v>2487</v>
      </c>
      <c r="E5424" s="14" t="s">
        <v>11936</v>
      </c>
      <c r="F5424" s="10">
        <v>3030524300108</v>
      </c>
      <c r="G5424" s="14" t="s">
        <v>9343</v>
      </c>
      <c r="H5424" s="27">
        <v>500</v>
      </c>
    </row>
    <row r="5425" spans="1:8" x14ac:dyDescent="0.25">
      <c r="A5425" s="26">
        <v>5422</v>
      </c>
      <c r="B5425" s="14" t="s">
        <v>2341</v>
      </c>
      <c r="C5425" s="14" t="s">
        <v>2487</v>
      </c>
      <c r="D5425" s="14" t="s">
        <v>2487</v>
      </c>
      <c r="E5425" s="14" t="s">
        <v>11936</v>
      </c>
      <c r="F5425" s="10">
        <v>2999098590101</v>
      </c>
      <c r="G5425" s="14" t="s">
        <v>9343</v>
      </c>
      <c r="H5425" s="27">
        <v>500</v>
      </c>
    </row>
    <row r="5426" spans="1:8" x14ac:dyDescent="0.25">
      <c r="A5426" s="26">
        <v>5423</v>
      </c>
      <c r="B5426" s="14" t="s">
        <v>2341</v>
      </c>
      <c r="C5426" s="14" t="s">
        <v>2487</v>
      </c>
      <c r="D5426" s="14" t="s">
        <v>2487</v>
      </c>
      <c r="E5426" s="14" t="s">
        <v>11936</v>
      </c>
      <c r="F5426" s="10">
        <v>3689756060101</v>
      </c>
      <c r="G5426" s="14" t="s">
        <v>9343</v>
      </c>
      <c r="H5426" s="27">
        <v>500</v>
      </c>
    </row>
    <row r="5427" spans="1:8" x14ac:dyDescent="0.25">
      <c r="A5427" s="26">
        <v>5424</v>
      </c>
      <c r="B5427" s="14" t="s">
        <v>2341</v>
      </c>
      <c r="C5427" s="14" t="s">
        <v>2487</v>
      </c>
      <c r="D5427" s="14" t="s">
        <v>2487</v>
      </c>
      <c r="E5427" s="14" t="s">
        <v>11936</v>
      </c>
      <c r="F5427" s="10">
        <v>1791226570101</v>
      </c>
      <c r="G5427" s="14" t="s">
        <v>9343</v>
      </c>
      <c r="H5427" s="27">
        <v>500</v>
      </c>
    </row>
    <row r="5428" spans="1:8" x14ac:dyDescent="0.25">
      <c r="A5428" s="26">
        <v>5425</v>
      </c>
      <c r="B5428" s="14" t="s">
        <v>2341</v>
      </c>
      <c r="C5428" s="14" t="s">
        <v>2538</v>
      </c>
      <c r="D5428" s="14" t="s">
        <v>2538</v>
      </c>
      <c r="E5428" s="14" t="s">
        <v>11936</v>
      </c>
      <c r="F5428" s="10">
        <v>1580709170105</v>
      </c>
      <c r="G5428" s="14" t="s">
        <v>9343</v>
      </c>
      <c r="H5428" s="27">
        <v>500</v>
      </c>
    </row>
    <row r="5429" spans="1:8" x14ac:dyDescent="0.25">
      <c r="A5429" s="26">
        <v>5426</v>
      </c>
      <c r="B5429" s="14" t="s">
        <v>2341</v>
      </c>
      <c r="C5429" s="14" t="s">
        <v>2538</v>
      </c>
      <c r="D5429" s="14" t="s">
        <v>2538</v>
      </c>
      <c r="E5429" s="14" t="s">
        <v>11936</v>
      </c>
      <c r="F5429" s="10">
        <v>2193705320105</v>
      </c>
      <c r="G5429" s="14" t="s">
        <v>9343</v>
      </c>
      <c r="H5429" s="27">
        <v>500</v>
      </c>
    </row>
    <row r="5430" spans="1:8" x14ac:dyDescent="0.25">
      <c r="A5430" s="26">
        <v>5427</v>
      </c>
      <c r="B5430" s="14" t="s">
        <v>2341</v>
      </c>
      <c r="C5430" s="14" t="s">
        <v>2538</v>
      </c>
      <c r="D5430" s="14" t="s">
        <v>2538</v>
      </c>
      <c r="E5430" s="14" t="s">
        <v>11936</v>
      </c>
      <c r="F5430" s="10">
        <v>2359827681303</v>
      </c>
      <c r="G5430" s="14" t="s">
        <v>9343</v>
      </c>
      <c r="H5430" s="27">
        <v>500</v>
      </c>
    </row>
    <row r="5431" spans="1:8" x14ac:dyDescent="0.25">
      <c r="A5431" s="26">
        <v>5428</v>
      </c>
      <c r="B5431" s="14" t="s">
        <v>2341</v>
      </c>
      <c r="C5431" s="14" t="s">
        <v>2538</v>
      </c>
      <c r="D5431" s="14" t="s">
        <v>2538</v>
      </c>
      <c r="E5431" s="14" t="s">
        <v>11936</v>
      </c>
      <c r="F5431" s="10">
        <v>2664268240208</v>
      </c>
      <c r="G5431" s="14" t="s">
        <v>9343</v>
      </c>
      <c r="H5431" s="27">
        <v>500</v>
      </c>
    </row>
    <row r="5432" spans="1:8" x14ac:dyDescent="0.25">
      <c r="A5432" s="26">
        <v>5429</v>
      </c>
      <c r="B5432" s="14" t="s">
        <v>2341</v>
      </c>
      <c r="C5432" s="14" t="s">
        <v>2549</v>
      </c>
      <c r="D5432" s="14" t="s">
        <v>2549</v>
      </c>
      <c r="E5432" s="14" t="s">
        <v>11936</v>
      </c>
      <c r="F5432" s="10">
        <v>2997412810101</v>
      </c>
      <c r="G5432" s="14" t="s">
        <v>9343</v>
      </c>
      <c r="H5432" s="27">
        <v>500</v>
      </c>
    </row>
    <row r="5433" spans="1:8" x14ac:dyDescent="0.25">
      <c r="A5433" s="26">
        <v>5430</v>
      </c>
      <c r="B5433" s="14" t="s">
        <v>2341</v>
      </c>
      <c r="C5433" s="14" t="s">
        <v>2549</v>
      </c>
      <c r="D5433" s="14" t="s">
        <v>2549</v>
      </c>
      <c r="E5433" s="14" t="s">
        <v>11936</v>
      </c>
      <c r="F5433" s="10">
        <v>3337965271227</v>
      </c>
      <c r="G5433" s="14" t="s">
        <v>9343</v>
      </c>
      <c r="H5433" s="27">
        <v>500</v>
      </c>
    </row>
    <row r="5434" spans="1:8" x14ac:dyDescent="0.25">
      <c r="A5434" s="26">
        <v>5431</v>
      </c>
      <c r="B5434" s="14" t="s">
        <v>2341</v>
      </c>
      <c r="C5434" s="14" t="s">
        <v>2549</v>
      </c>
      <c r="D5434" s="14" t="s">
        <v>2549</v>
      </c>
      <c r="E5434" s="14" t="s">
        <v>11936</v>
      </c>
      <c r="F5434" s="10">
        <v>3008255440101</v>
      </c>
      <c r="G5434" s="14" t="s">
        <v>9343</v>
      </c>
      <c r="H5434" s="27">
        <v>500</v>
      </c>
    </row>
    <row r="5435" spans="1:8" x14ac:dyDescent="0.25">
      <c r="A5435" s="26">
        <v>5432</v>
      </c>
      <c r="B5435" s="14" t="s">
        <v>2341</v>
      </c>
      <c r="C5435" s="14" t="s">
        <v>2549</v>
      </c>
      <c r="D5435" s="14" t="s">
        <v>2549</v>
      </c>
      <c r="E5435" s="14" t="s">
        <v>11936</v>
      </c>
      <c r="F5435" s="10">
        <v>2903712600103</v>
      </c>
      <c r="G5435" s="14" t="s">
        <v>9343</v>
      </c>
      <c r="H5435" s="27">
        <v>500</v>
      </c>
    </row>
    <row r="5436" spans="1:8" x14ac:dyDescent="0.25">
      <c r="A5436" s="26">
        <v>5433</v>
      </c>
      <c r="B5436" s="14" t="s">
        <v>2341</v>
      </c>
      <c r="C5436" s="14" t="s">
        <v>2549</v>
      </c>
      <c r="D5436" s="14" t="s">
        <v>2549</v>
      </c>
      <c r="E5436" s="14" t="s">
        <v>11936</v>
      </c>
      <c r="F5436" s="10">
        <v>1859825141210</v>
      </c>
      <c r="G5436" s="14" t="s">
        <v>9343</v>
      </c>
      <c r="H5436" s="27">
        <v>500</v>
      </c>
    </row>
    <row r="5437" spans="1:8" x14ac:dyDescent="0.25">
      <c r="A5437" s="26">
        <v>5434</v>
      </c>
      <c r="B5437" s="14" t="s">
        <v>2341</v>
      </c>
      <c r="C5437" s="14" t="s">
        <v>2549</v>
      </c>
      <c r="D5437" s="14" t="s">
        <v>2549</v>
      </c>
      <c r="E5437" s="14" t="s">
        <v>11936</v>
      </c>
      <c r="F5437" s="10">
        <v>3025210700103</v>
      </c>
      <c r="G5437" s="14" t="s">
        <v>9343</v>
      </c>
      <c r="H5437" s="27">
        <v>500</v>
      </c>
    </row>
    <row r="5438" spans="1:8" x14ac:dyDescent="0.25">
      <c r="A5438" s="26">
        <v>5435</v>
      </c>
      <c r="B5438" s="14" t="s">
        <v>2341</v>
      </c>
      <c r="C5438" s="14" t="s">
        <v>2549</v>
      </c>
      <c r="D5438" s="14" t="s">
        <v>2549</v>
      </c>
      <c r="E5438" s="14" t="s">
        <v>11936</v>
      </c>
      <c r="F5438" s="10">
        <v>3025096900103</v>
      </c>
      <c r="G5438" s="14" t="s">
        <v>9343</v>
      </c>
      <c r="H5438" s="27">
        <v>500</v>
      </c>
    </row>
    <row r="5439" spans="1:8" x14ac:dyDescent="0.25">
      <c r="A5439" s="26">
        <v>5436</v>
      </c>
      <c r="B5439" s="14" t="s">
        <v>2341</v>
      </c>
      <c r="C5439" s="14" t="s">
        <v>2565</v>
      </c>
      <c r="D5439" s="14" t="s">
        <v>2565</v>
      </c>
      <c r="E5439" s="14" t="s">
        <v>11936</v>
      </c>
      <c r="F5439" s="10">
        <v>2441930292217</v>
      </c>
      <c r="G5439" s="14" t="s">
        <v>9343</v>
      </c>
      <c r="H5439" s="27">
        <v>500</v>
      </c>
    </row>
    <row r="5440" spans="1:8" x14ac:dyDescent="0.25">
      <c r="A5440" s="26">
        <v>5437</v>
      </c>
      <c r="B5440" s="14" t="s">
        <v>2341</v>
      </c>
      <c r="C5440" s="14" t="s">
        <v>2565</v>
      </c>
      <c r="D5440" s="14" t="s">
        <v>2565</v>
      </c>
      <c r="E5440" s="14" t="s">
        <v>11936</v>
      </c>
      <c r="F5440" s="10">
        <v>3037468820110</v>
      </c>
      <c r="G5440" s="14" t="s">
        <v>9343</v>
      </c>
      <c r="H5440" s="27">
        <v>500</v>
      </c>
    </row>
    <row r="5441" spans="1:8" x14ac:dyDescent="0.25">
      <c r="A5441" s="26">
        <v>5438</v>
      </c>
      <c r="B5441" s="14" t="s">
        <v>2341</v>
      </c>
      <c r="C5441" s="14" t="s">
        <v>2565</v>
      </c>
      <c r="D5441" s="14" t="s">
        <v>2565</v>
      </c>
      <c r="E5441" s="14" t="s">
        <v>11936</v>
      </c>
      <c r="F5441" s="10">
        <v>2365029130403</v>
      </c>
      <c r="G5441" s="14" t="s">
        <v>9343</v>
      </c>
      <c r="H5441" s="27">
        <v>500</v>
      </c>
    </row>
    <row r="5442" spans="1:8" x14ac:dyDescent="0.25">
      <c r="A5442" s="26">
        <v>5439</v>
      </c>
      <c r="B5442" s="14" t="s">
        <v>2341</v>
      </c>
      <c r="C5442" s="14" t="s">
        <v>2565</v>
      </c>
      <c r="D5442" s="14" t="s">
        <v>2565</v>
      </c>
      <c r="E5442" s="14" t="s">
        <v>11936</v>
      </c>
      <c r="F5442" s="10">
        <v>3036504780110</v>
      </c>
      <c r="G5442" s="14" t="s">
        <v>9343</v>
      </c>
      <c r="H5442" s="27">
        <v>500</v>
      </c>
    </row>
    <row r="5443" spans="1:8" x14ac:dyDescent="0.25">
      <c r="A5443" s="26">
        <v>5440</v>
      </c>
      <c r="B5443" s="14" t="s">
        <v>2341</v>
      </c>
      <c r="C5443" s="14" t="s">
        <v>2565</v>
      </c>
      <c r="D5443" s="14" t="s">
        <v>2565</v>
      </c>
      <c r="E5443" s="14" t="s">
        <v>11936</v>
      </c>
      <c r="F5443" s="10">
        <v>1854268240110</v>
      </c>
      <c r="G5443" s="14" t="s">
        <v>9343</v>
      </c>
      <c r="H5443" s="27">
        <v>500</v>
      </c>
    </row>
    <row r="5444" spans="1:8" x14ac:dyDescent="0.25">
      <c r="A5444" s="26">
        <v>5441</v>
      </c>
      <c r="B5444" s="14" t="s">
        <v>2341</v>
      </c>
      <c r="C5444" s="14" t="s">
        <v>2565</v>
      </c>
      <c r="D5444" s="14" t="s">
        <v>2565</v>
      </c>
      <c r="E5444" s="14" t="s">
        <v>11936</v>
      </c>
      <c r="F5444" s="10">
        <v>3036597770110</v>
      </c>
      <c r="G5444" s="14" t="s">
        <v>9343</v>
      </c>
      <c r="H5444" s="27">
        <v>500</v>
      </c>
    </row>
    <row r="5445" spans="1:8" x14ac:dyDescent="0.25">
      <c r="A5445" s="26">
        <v>5442</v>
      </c>
      <c r="B5445" s="14" t="s">
        <v>2341</v>
      </c>
      <c r="C5445" s="14" t="s">
        <v>2565</v>
      </c>
      <c r="D5445" s="14" t="s">
        <v>2565</v>
      </c>
      <c r="E5445" s="14" t="s">
        <v>11936</v>
      </c>
      <c r="F5445" s="10">
        <v>3039211100110</v>
      </c>
      <c r="G5445" s="14" t="s">
        <v>9343</v>
      </c>
      <c r="H5445" s="27">
        <v>500</v>
      </c>
    </row>
    <row r="5446" spans="1:8" x14ac:dyDescent="0.25">
      <c r="A5446" s="26">
        <v>5443</v>
      </c>
      <c r="B5446" s="14" t="s">
        <v>2341</v>
      </c>
      <c r="C5446" s="14" t="s">
        <v>2565</v>
      </c>
      <c r="D5446" s="14" t="s">
        <v>2565</v>
      </c>
      <c r="E5446" s="14" t="s">
        <v>11936</v>
      </c>
      <c r="F5446" s="10">
        <v>2423226971416</v>
      </c>
      <c r="G5446" s="14" t="s">
        <v>9343</v>
      </c>
      <c r="H5446" s="27">
        <v>500</v>
      </c>
    </row>
    <row r="5447" spans="1:8" x14ac:dyDescent="0.25">
      <c r="A5447" s="26">
        <v>5444</v>
      </c>
      <c r="B5447" s="14" t="s">
        <v>2341</v>
      </c>
      <c r="C5447" s="14" t="s">
        <v>2565</v>
      </c>
      <c r="D5447" s="14" t="s">
        <v>2565</v>
      </c>
      <c r="E5447" s="14" t="s">
        <v>11936</v>
      </c>
      <c r="F5447" s="10">
        <v>2500297580110</v>
      </c>
      <c r="G5447" s="14" t="s">
        <v>9343</v>
      </c>
      <c r="H5447" s="27">
        <v>500</v>
      </c>
    </row>
    <row r="5448" spans="1:8" x14ac:dyDescent="0.25">
      <c r="A5448" s="26">
        <v>5445</v>
      </c>
      <c r="B5448" s="14" t="s">
        <v>2341</v>
      </c>
      <c r="C5448" s="14" t="s">
        <v>2565</v>
      </c>
      <c r="D5448" s="14" t="s">
        <v>2565</v>
      </c>
      <c r="E5448" s="14" t="s">
        <v>11936</v>
      </c>
      <c r="F5448" s="10">
        <v>3035755570110</v>
      </c>
      <c r="G5448" s="14" t="s">
        <v>9343</v>
      </c>
      <c r="H5448" s="27">
        <v>500</v>
      </c>
    </row>
    <row r="5449" spans="1:8" x14ac:dyDescent="0.25">
      <c r="A5449" s="26">
        <v>5446</v>
      </c>
      <c r="B5449" s="14" t="s">
        <v>2341</v>
      </c>
      <c r="C5449" s="14" t="s">
        <v>2565</v>
      </c>
      <c r="D5449" s="14" t="s">
        <v>2565</v>
      </c>
      <c r="E5449" s="14" t="s">
        <v>11936</v>
      </c>
      <c r="F5449" s="10">
        <v>3040315850110</v>
      </c>
      <c r="G5449" s="14" t="s">
        <v>9343</v>
      </c>
      <c r="H5449" s="27">
        <v>500</v>
      </c>
    </row>
    <row r="5450" spans="1:8" x14ac:dyDescent="0.25">
      <c r="A5450" s="26">
        <v>5447</v>
      </c>
      <c r="B5450" s="14" t="s">
        <v>2341</v>
      </c>
      <c r="C5450" s="14" t="s">
        <v>2565</v>
      </c>
      <c r="D5450" s="14" t="s">
        <v>2565</v>
      </c>
      <c r="E5450" s="14" t="s">
        <v>11936</v>
      </c>
      <c r="F5450" s="10">
        <v>3039376020110</v>
      </c>
      <c r="G5450" s="14" t="s">
        <v>9343</v>
      </c>
      <c r="H5450" s="27">
        <v>500</v>
      </c>
    </row>
    <row r="5451" spans="1:8" x14ac:dyDescent="0.25">
      <c r="A5451" s="26">
        <v>5448</v>
      </c>
      <c r="B5451" s="14" t="s">
        <v>2341</v>
      </c>
      <c r="C5451" s="14" t="s">
        <v>2565</v>
      </c>
      <c r="D5451" s="14" t="s">
        <v>2565</v>
      </c>
      <c r="E5451" s="14" t="s">
        <v>11936</v>
      </c>
      <c r="F5451" s="10">
        <v>2099405570111</v>
      </c>
      <c r="G5451" s="14" t="s">
        <v>9343</v>
      </c>
      <c r="H5451" s="27">
        <v>500</v>
      </c>
    </row>
    <row r="5452" spans="1:8" x14ac:dyDescent="0.25">
      <c r="A5452" s="26">
        <v>5449</v>
      </c>
      <c r="B5452" s="14" t="s">
        <v>2341</v>
      </c>
      <c r="C5452" s="14" t="s">
        <v>2565</v>
      </c>
      <c r="D5452" s="14" t="s">
        <v>2565</v>
      </c>
      <c r="E5452" s="14" t="s">
        <v>11936</v>
      </c>
      <c r="F5452" s="10">
        <v>2159510770101</v>
      </c>
      <c r="G5452" s="14" t="s">
        <v>9343</v>
      </c>
      <c r="H5452" s="27">
        <v>500</v>
      </c>
    </row>
    <row r="5453" spans="1:8" x14ac:dyDescent="0.25">
      <c r="A5453" s="26">
        <v>5450</v>
      </c>
      <c r="B5453" s="14" t="s">
        <v>2341</v>
      </c>
      <c r="C5453" s="14" t="s">
        <v>2565</v>
      </c>
      <c r="D5453" s="14" t="s">
        <v>2565</v>
      </c>
      <c r="E5453" s="14" t="s">
        <v>11936</v>
      </c>
      <c r="F5453" s="10">
        <v>3036025540110</v>
      </c>
      <c r="G5453" s="14" t="s">
        <v>9343</v>
      </c>
      <c r="H5453" s="27">
        <v>500</v>
      </c>
    </row>
    <row r="5454" spans="1:8" x14ac:dyDescent="0.25">
      <c r="A5454" s="26">
        <v>5451</v>
      </c>
      <c r="B5454" s="14" t="s">
        <v>2341</v>
      </c>
      <c r="C5454" s="14" t="s">
        <v>2565</v>
      </c>
      <c r="D5454" s="14" t="s">
        <v>2565</v>
      </c>
      <c r="E5454" s="14" t="s">
        <v>11936</v>
      </c>
      <c r="F5454" s="10">
        <v>3034580380109</v>
      </c>
      <c r="G5454" s="14" t="s">
        <v>9343</v>
      </c>
      <c r="H5454" s="27">
        <v>500</v>
      </c>
    </row>
    <row r="5455" spans="1:8" x14ac:dyDescent="0.25">
      <c r="A5455" s="26">
        <v>5452</v>
      </c>
      <c r="B5455" s="14" t="s">
        <v>2341</v>
      </c>
      <c r="C5455" s="14" t="s">
        <v>2565</v>
      </c>
      <c r="D5455" s="14" t="s">
        <v>2565</v>
      </c>
      <c r="E5455" s="14" t="s">
        <v>11936</v>
      </c>
      <c r="F5455" s="10">
        <v>2579918670110</v>
      </c>
      <c r="G5455" s="14" t="s">
        <v>9343</v>
      </c>
      <c r="H5455" s="27">
        <v>500</v>
      </c>
    </row>
    <row r="5456" spans="1:8" x14ac:dyDescent="0.25">
      <c r="A5456" s="26">
        <v>5453</v>
      </c>
      <c r="B5456" s="14" t="s">
        <v>2341</v>
      </c>
      <c r="C5456" s="14" t="s">
        <v>2565</v>
      </c>
      <c r="D5456" s="14" t="s">
        <v>2565</v>
      </c>
      <c r="E5456" s="14" t="s">
        <v>11936</v>
      </c>
      <c r="F5456" s="10">
        <v>2905932120110</v>
      </c>
      <c r="G5456" s="14" t="s">
        <v>9343</v>
      </c>
      <c r="H5456" s="27">
        <v>500</v>
      </c>
    </row>
    <row r="5457" spans="1:8" x14ac:dyDescent="0.25">
      <c r="A5457" s="26">
        <v>5454</v>
      </c>
      <c r="B5457" s="14" t="s">
        <v>2341</v>
      </c>
      <c r="C5457" s="14" t="s">
        <v>2565</v>
      </c>
      <c r="D5457" s="14" t="s">
        <v>2565</v>
      </c>
      <c r="E5457" s="14" t="s">
        <v>11936</v>
      </c>
      <c r="F5457" s="10">
        <v>2531169100101</v>
      </c>
      <c r="G5457" s="14" t="s">
        <v>9343</v>
      </c>
      <c r="H5457" s="27">
        <v>500</v>
      </c>
    </row>
    <row r="5458" spans="1:8" x14ac:dyDescent="0.25">
      <c r="A5458" s="26">
        <v>5455</v>
      </c>
      <c r="B5458" s="14" t="s">
        <v>2341</v>
      </c>
      <c r="C5458" s="14" t="s">
        <v>2565</v>
      </c>
      <c r="D5458" s="14" t="s">
        <v>2565</v>
      </c>
      <c r="E5458" s="14" t="s">
        <v>11936</v>
      </c>
      <c r="F5458" s="10">
        <v>2957997220110</v>
      </c>
      <c r="G5458" s="14" t="s">
        <v>9343</v>
      </c>
      <c r="H5458" s="27">
        <v>500</v>
      </c>
    </row>
    <row r="5459" spans="1:8" x14ac:dyDescent="0.25">
      <c r="A5459" s="26">
        <v>5456</v>
      </c>
      <c r="B5459" s="14" t="s">
        <v>2341</v>
      </c>
      <c r="C5459" s="14" t="s">
        <v>2565</v>
      </c>
      <c r="D5459" s="14" t="s">
        <v>2565</v>
      </c>
      <c r="E5459" s="14" t="s">
        <v>11936</v>
      </c>
      <c r="F5459" s="10">
        <v>3020246540101</v>
      </c>
      <c r="G5459" s="14" t="s">
        <v>9343</v>
      </c>
      <c r="H5459" s="27">
        <v>500</v>
      </c>
    </row>
    <row r="5460" spans="1:8" x14ac:dyDescent="0.25">
      <c r="A5460" s="26">
        <v>5457</v>
      </c>
      <c r="B5460" s="14" t="s">
        <v>2341</v>
      </c>
      <c r="C5460" s="14" t="s">
        <v>2565</v>
      </c>
      <c r="D5460" s="14" t="s">
        <v>2565</v>
      </c>
      <c r="E5460" s="14" t="s">
        <v>11936</v>
      </c>
      <c r="F5460" s="10">
        <v>3182560451505</v>
      </c>
      <c r="G5460" s="14" t="s">
        <v>9343</v>
      </c>
      <c r="H5460" s="27">
        <v>500</v>
      </c>
    </row>
    <row r="5461" spans="1:8" x14ac:dyDescent="0.25">
      <c r="A5461" s="26">
        <v>5458</v>
      </c>
      <c r="B5461" s="14" t="s">
        <v>2341</v>
      </c>
      <c r="C5461" s="14" t="s">
        <v>2565</v>
      </c>
      <c r="D5461" s="14" t="s">
        <v>2565</v>
      </c>
      <c r="E5461" s="14" t="s">
        <v>11936</v>
      </c>
      <c r="F5461" s="10">
        <v>1787193310101</v>
      </c>
      <c r="G5461" s="14" t="s">
        <v>9343</v>
      </c>
      <c r="H5461" s="27">
        <v>500</v>
      </c>
    </row>
    <row r="5462" spans="1:8" x14ac:dyDescent="0.25">
      <c r="A5462" s="26">
        <v>5459</v>
      </c>
      <c r="B5462" s="14" t="s">
        <v>2341</v>
      </c>
      <c r="C5462" s="14" t="s">
        <v>2565</v>
      </c>
      <c r="D5462" s="14" t="s">
        <v>2565</v>
      </c>
      <c r="E5462" s="14" t="s">
        <v>11936</v>
      </c>
      <c r="F5462" s="10">
        <v>3038151670110</v>
      </c>
      <c r="G5462" s="14" t="s">
        <v>9343</v>
      </c>
      <c r="H5462" s="27">
        <v>500</v>
      </c>
    </row>
    <row r="5463" spans="1:8" x14ac:dyDescent="0.25">
      <c r="A5463" s="26">
        <v>5460</v>
      </c>
      <c r="B5463" s="14" t="s">
        <v>2341</v>
      </c>
      <c r="C5463" s="14" t="s">
        <v>2565</v>
      </c>
      <c r="D5463" s="14" t="s">
        <v>2565</v>
      </c>
      <c r="E5463" s="14" t="s">
        <v>11936</v>
      </c>
      <c r="F5463" s="10">
        <v>2773884810110</v>
      </c>
      <c r="G5463" s="14" t="s">
        <v>9343</v>
      </c>
      <c r="H5463" s="27">
        <v>500</v>
      </c>
    </row>
    <row r="5464" spans="1:8" x14ac:dyDescent="0.25">
      <c r="A5464" s="26">
        <v>5461</v>
      </c>
      <c r="B5464" s="14" t="s">
        <v>2341</v>
      </c>
      <c r="C5464" s="14" t="s">
        <v>2565</v>
      </c>
      <c r="D5464" s="14" t="s">
        <v>2565</v>
      </c>
      <c r="E5464" s="14" t="s">
        <v>11936</v>
      </c>
      <c r="F5464" s="10">
        <v>2143406270101</v>
      </c>
      <c r="G5464" s="14" t="s">
        <v>9343</v>
      </c>
      <c r="H5464" s="27">
        <v>500</v>
      </c>
    </row>
    <row r="5465" spans="1:8" x14ac:dyDescent="0.25">
      <c r="A5465" s="26">
        <v>5462</v>
      </c>
      <c r="B5465" s="14" t="s">
        <v>2341</v>
      </c>
      <c r="C5465" s="14" t="s">
        <v>2565</v>
      </c>
      <c r="D5465" s="14" t="s">
        <v>2565</v>
      </c>
      <c r="E5465" s="14" t="s">
        <v>11936</v>
      </c>
      <c r="F5465" s="10">
        <v>3035529050110</v>
      </c>
      <c r="G5465" s="14" t="s">
        <v>9343</v>
      </c>
      <c r="H5465" s="27">
        <v>500</v>
      </c>
    </row>
    <row r="5466" spans="1:8" x14ac:dyDescent="0.25">
      <c r="A5466" s="26">
        <v>5463</v>
      </c>
      <c r="B5466" s="14" t="s">
        <v>2341</v>
      </c>
      <c r="C5466" s="14" t="s">
        <v>2565</v>
      </c>
      <c r="D5466" s="14" t="s">
        <v>2565</v>
      </c>
      <c r="E5466" s="14" t="s">
        <v>11936</v>
      </c>
      <c r="F5466" s="10">
        <v>3035986110110</v>
      </c>
      <c r="G5466" s="14" t="s">
        <v>9343</v>
      </c>
      <c r="H5466" s="27">
        <v>500</v>
      </c>
    </row>
    <row r="5467" spans="1:8" x14ac:dyDescent="0.25">
      <c r="A5467" s="26">
        <v>5464</v>
      </c>
      <c r="B5467" s="14" t="s">
        <v>2341</v>
      </c>
      <c r="C5467" s="14" t="s">
        <v>2565</v>
      </c>
      <c r="D5467" s="14" t="s">
        <v>2565</v>
      </c>
      <c r="E5467" s="14" t="s">
        <v>11936</v>
      </c>
      <c r="F5467" s="10">
        <v>2141207910110</v>
      </c>
      <c r="G5467" s="14" t="s">
        <v>9343</v>
      </c>
      <c r="H5467" s="27">
        <v>500</v>
      </c>
    </row>
    <row r="5468" spans="1:8" x14ac:dyDescent="0.25">
      <c r="A5468" s="26">
        <v>5465</v>
      </c>
      <c r="B5468" s="14" t="s">
        <v>2341</v>
      </c>
      <c r="C5468" s="14" t="s">
        <v>2565</v>
      </c>
      <c r="D5468" s="14" t="s">
        <v>2565</v>
      </c>
      <c r="E5468" s="14" t="s">
        <v>11936</v>
      </c>
      <c r="F5468" s="10">
        <v>2660256410110</v>
      </c>
      <c r="G5468" s="14" t="s">
        <v>9343</v>
      </c>
      <c r="H5468" s="27">
        <v>500</v>
      </c>
    </row>
    <row r="5469" spans="1:8" x14ac:dyDescent="0.25">
      <c r="A5469" s="26">
        <v>5466</v>
      </c>
      <c r="B5469" s="14" t="s">
        <v>2341</v>
      </c>
      <c r="C5469" s="14" t="s">
        <v>2565</v>
      </c>
      <c r="D5469" s="14" t="s">
        <v>2565</v>
      </c>
      <c r="E5469" s="14" t="s">
        <v>11936</v>
      </c>
      <c r="F5469" s="10">
        <v>2187529970110</v>
      </c>
      <c r="G5469" s="14" t="s">
        <v>9343</v>
      </c>
      <c r="H5469" s="27">
        <v>500</v>
      </c>
    </row>
    <row r="5470" spans="1:8" x14ac:dyDescent="0.25">
      <c r="A5470" s="26">
        <v>5467</v>
      </c>
      <c r="B5470" s="14" t="s">
        <v>2341</v>
      </c>
      <c r="C5470" s="14" t="s">
        <v>2565</v>
      </c>
      <c r="D5470" s="14" t="s">
        <v>2565</v>
      </c>
      <c r="E5470" s="14" t="s">
        <v>11936</v>
      </c>
      <c r="F5470" s="10">
        <v>1648203290110</v>
      </c>
      <c r="G5470" s="14" t="s">
        <v>9343</v>
      </c>
      <c r="H5470" s="27">
        <v>500</v>
      </c>
    </row>
    <row r="5471" spans="1:8" x14ac:dyDescent="0.25">
      <c r="A5471" s="26">
        <v>5468</v>
      </c>
      <c r="B5471" s="14" t="s">
        <v>2341</v>
      </c>
      <c r="C5471" s="14" t="s">
        <v>2565</v>
      </c>
      <c r="D5471" s="14" t="s">
        <v>2565</v>
      </c>
      <c r="E5471" s="14" t="s">
        <v>11936</v>
      </c>
      <c r="F5471" s="10">
        <v>2125208570110</v>
      </c>
      <c r="G5471" s="14" t="s">
        <v>9343</v>
      </c>
      <c r="H5471" s="27">
        <v>500</v>
      </c>
    </row>
    <row r="5472" spans="1:8" x14ac:dyDescent="0.25">
      <c r="A5472" s="26">
        <v>5469</v>
      </c>
      <c r="B5472" s="14" t="s">
        <v>2341</v>
      </c>
      <c r="C5472" s="14" t="s">
        <v>2565</v>
      </c>
      <c r="D5472" s="14" t="s">
        <v>2565</v>
      </c>
      <c r="E5472" s="14" t="s">
        <v>11936</v>
      </c>
      <c r="F5472" s="10">
        <v>2932014550110</v>
      </c>
      <c r="G5472" s="14" t="s">
        <v>9343</v>
      </c>
      <c r="H5472" s="27">
        <v>500</v>
      </c>
    </row>
    <row r="5473" spans="1:8" x14ac:dyDescent="0.25">
      <c r="A5473" s="26">
        <v>5470</v>
      </c>
      <c r="B5473" s="14" t="s">
        <v>2341</v>
      </c>
      <c r="C5473" s="14" t="s">
        <v>2565</v>
      </c>
      <c r="D5473" s="14" t="s">
        <v>2565</v>
      </c>
      <c r="E5473" s="14" t="s">
        <v>11936</v>
      </c>
      <c r="F5473" s="10">
        <v>2113967960110</v>
      </c>
      <c r="G5473" s="14" t="s">
        <v>9343</v>
      </c>
      <c r="H5473" s="27">
        <v>500</v>
      </c>
    </row>
    <row r="5474" spans="1:8" x14ac:dyDescent="0.25">
      <c r="A5474" s="26">
        <v>5471</v>
      </c>
      <c r="B5474" s="14" t="s">
        <v>2341</v>
      </c>
      <c r="C5474" s="14" t="s">
        <v>2565</v>
      </c>
      <c r="D5474" s="14" t="s">
        <v>2565</v>
      </c>
      <c r="E5474" s="14" t="s">
        <v>11936</v>
      </c>
      <c r="F5474" s="10">
        <v>2251621640110</v>
      </c>
      <c r="G5474" s="14" t="s">
        <v>9343</v>
      </c>
      <c r="H5474" s="27">
        <v>500</v>
      </c>
    </row>
    <row r="5475" spans="1:8" x14ac:dyDescent="0.25">
      <c r="A5475" s="26">
        <v>5472</v>
      </c>
      <c r="B5475" s="14" t="s">
        <v>2341</v>
      </c>
      <c r="C5475" s="14" t="s">
        <v>2565</v>
      </c>
      <c r="D5475" s="14" t="s">
        <v>2565</v>
      </c>
      <c r="E5475" s="14" t="s">
        <v>11936</v>
      </c>
      <c r="F5475" s="10">
        <v>3036917350110</v>
      </c>
      <c r="G5475" s="14" t="s">
        <v>9343</v>
      </c>
      <c r="H5475" s="27">
        <v>500</v>
      </c>
    </row>
    <row r="5476" spans="1:8" x14ac:dyDescent="0.25">
      <c r="A5476" s="26">
        <v>5473</v>
      </c>
      <c r="B5476" s="14" t="s">
        <v>2341</v>
      </c>
      <c r="C5476" s="14" t="s">
        <v>2565</v>
      </c>
      <c r="D5476" s="14" t="s">
        <v>2565</v>
      </c>
      <c r="E5476" s="14" t="s">
        <v>11936</v>
      </c>
      <c r="F5476" s="10">
        <v>3035862810110</v>
      </c>
      <c r="G5476" s="14" t="s">
        <v>9343</v>
      </c>
      <c r="H5476" s="27">
        <v>500</v>
      </c>
    </row>
    <row r="5477" spans="1:8" x14ac:dyDescent="0.25">
      <c r="A5477" s="26">
        <v>5474</v>
      </c>
      <c r="B5477" s="14" t="s">
        <v>2341</v>
      </c>
      <c r="C5477" s="14" t="s">
        <v>2565</v>
      </c>
      <c r="D5477" s="14" t="s">
        <v>2565</v>
      </c>
      <c r="E5477" s="14" t="s">
        <v>11936</v>
      </c>
      <c r="F5477" s="10">
        <v>2434307010101</v>
      </c>
      <c r="G5477" s="14" t="s">
        <v>9343</v>
      </c>
      <c r="H5477" s="27">
        <v>500</v>
      </c>
    </row>
    <row r="5478" spans="1:8" x14ac:dyDescent="0.25">
      <c r="A5478" s="26">
        <v>5475</v>
      </c>
      <c r="B5478" s="14" t="s">
        <v>2341</v>
      </c>
      <c r="C5478" s="14" t="s">
        <v>2565</v>
      </c>
      <c r="D5478" s="14" t="s">
        <v>2565</v>
      </c>
      <c r="E5478" s="14" t="s">
        <v>11936</v>
      </c>
      <c r="F5478" s="10">
        <v>3038935160110</v>
      </c>
      <c r="G5478" s="14" t="s">
        <v>9343</v>
      </c>
      <c r="H5478" s="27">
        <v>500</v>
      </c>
    </row>
    <row r="5479" spans="1:8" x14ac:dyDescent="0.25">
      <c r="A5479" s="26">
        <v>5476</v>
      </c>
      <c r="B5479" s="14" t="s">
        <v>2341</v>
      </c>
      <c r="C5479" s="14" t="s">
        <v>2565</v>
      </c>
      <c r="D5479" s="14" t="s">
        <v>2565</v>
      </c>
      <c r="E5479" s="14" t="s">
        <v>11936</v>
      </c>
      <c r="F5479" s="10">
        <v>3023522360101</v>
      </c>
      <c r="G5479" s="14" t="s">
        <v>9343</v>
      </c>
      <c r="H5479" s="27">
        <v>500</v>
      </c>
    </row>
    <row r="5480" spans="1:8" x14ac:dyDescent="0.25">
      <c r="A5480" s="26">
        <v>5477</v>
      </c>
      <c r="B5480" s="14" t="s">
        <v>2341</v>
      </c>
      <c r="C5480" s="14" t="s">
        <v>2565</v>
      </c>
      <c r="D5480" s="14" t="s">
        <v>2565</v>
      </c>
      <c r="E5480" s="14" t="s">
        <v>11936</v>
      </c>
      <c r="F5480" s="10">
        <v>2559015770403</v>
      </c>
      <c r="G5480" s="14" t="s">
        <v>9343</v>
      </c>
      <c r="H5480" s="27">
        <v>500</v>
      </c>
    </row>
    <row r="5481" spans="1:8" x14ac:dyDescent="0.25">
      <c r="A5481" s="26">
        <v>5478</v>
      </c>
      <c r="B5481" s="14" t="s">
        <v>2341</v>
      </c>
      <c r="C5481" s="14" t="s">
        <v>2565</v>
      </c>
      <c r="D5481" s="14" t="s">
        <v>2565</v>
      </c>
      <c r="E5481" s="14" t="s">
        <v>11936</v>
      </c>
      <c r="F5481" s="10">
        <v>2100059200110</v>
      </c>
      <c r="G5481" s="14" t="s">
        <v>9343</v>
      </c>
      <c r="H5481" s="27">
        <v>500</v>
      </c>
    </row>
    <row r="5482" spans="1:8" x14ac:dyDescent="0.25">
      <c r="A5482" s="26">
        <v>5479</v>
      </c>
      <c r="B5482" s="14" t="s">
        <v>2341</v>
      </c>
      <c r="C5482" s="14" t="s">
        <v>2565</v>
      </c>
      <c r="D5482" s="14" t="s">
        <v>2565</v>
      </c>
      <c r="E5482" s="14" t="s">
        <v>11936</v>
      </c>
      <c r="F5482" s="10">
        <v>3035525300110</v>
      </c>
      <c r="G5482" s="14" t="s">
        <v>9343</v>
      </c>
      <c r="H5482" s="27">
        <v>500</v>
      </c>
    </row>
    <row r="5483" spans="1:8" x14ac:dyDescent="0.25">
      <c r="A5483" s="26">
        <v>5480</v>
      </c>
      <c r="B5483" s="14" t="s">
        <v>2341</v>
      </c>
      <c r="C5483" s="14" t="s">
        <v>2565</v>
      </c>
      <c r="D5483" s="14" t="s">
        <v>2565</v>
      </c>
      <c r="E5483" s="14" t="s">
        <v>11936</v>
      </c>
      <c r="F5483" s="10">
        <v>3038148450110</v>
      </c>
      <c r="G5483" s="14" t="s">
        <v>9343</v>
      </c>
      <c r="H5483" s="27">
        <v>500</v>
      </c>
    </row>
    <row r="5484" spans="1:8" x14ac:dyDescent="0.25">
      <c r="A5484" s="26">
        <v>5481</v>
      </c>
      <c r="B5484" s="14" t="s">
        <v>2341</v>
      </c>
      <c r="C5484" s="14" t="s">
        <v>2661</v>
      </c>
      <c r="D5484" s="14" t="s">
        <v>2661</v>
      </c>
      <c r="E5484" s="14" t="s">
        <v>11936</v>
      </c>
      <c r="F5484" s="10">
        <v>2397068380101</v>
      </c>
      <c r="G5484" s="14" t="s">
        <v>9343</v>
      </c>
      <c r="H5484" s="27">
        <v>500</v>
      </c>
    </row>
    <row r="5485" spans="1:8" x14ac:dyDescent="0.25">
      <c r="A5485" s="26">
        <v>5482</v>
      </c>
      <c r="B5485" s="14" t="s">
        <v>2341</v>
      </c>
      <c r="C5485" s="14" t="s">
        <v>2661</v>
      </c>
      <c r="D5485" s="14" t="s">
        <v>2661</v>
      </c>
      <c r="E5485" s="14" t="s">
        <v>11936</v>
      </c>
      <c r="F5485" s="10">
        <v>1619943420107</v>
      </c>
      <c r="G5485" s="14" t="s">
        <v>9343</v>
      </c>
      <c r="H5485" s="27">
        <v>500</v>
      </c>
    </row>
    <row r="5486" spans="1:8" x14ac:dyDescent="0.25">
      <c r="A5486" s="26">
        <v>5483</v>
      </c>
      <c r="B5486" s="14" t="s">
        <v>2341</v>
      </c>
      <c r="C5486" s="14" t="s">
        <v>2661</v>
      </c>
      <c r="D5486" s="14" t="s">
        <v>2661</v>
      </c>
      <c r="E5486" s="14" t="s">
        <v>11936</v>
      </c>
      <c r="F5486" s="10">
        <v>3029653940107</v>
      </c>
      <c r="G5486" s="14" t="s">
        <v>9343</v>
      </c>
      <c r="H5486" s="27">
        <v>500</v>
      </c>
    </row>
    <row r="5487" spans="1:8" x14ac:dyDescent="0.25">
      <c r="A5487" s="26">
        <v>5484</v>
      </c>
      <c r="B5487" s="14" t="s">
        <v>2341</v>
      </c>
      <c r="C5487" s="14" t="s">
        <v>2661</v>
      </c>
      <c r="D5487" s="14" t="s">
        <v>2661</v>
      </c>
      <c r="E5487" s="14" t="s">
        <v>11936</v>
      </c>
      <c r="F5487" s="10">
        <v>3029218690107</v>
      </c>
      <c r="G5487" s="14" t="s">
        <v>9343</v>
      </c>
      <c r="H5487" s="27">
        <v>500</v>
      </c>
    </row>
    <row r="5488" spans="1:8" x14ac:dyDescent="0.25">
      <c r="A5488" s="26">
        <v>5485</v>
      </c>
      <c r="B5488" s="14" t="s">
        <v>2341</v>
      </c>
      <c r="C5488" s="14" t="s">
        <v>2661</v>
      </c>
      <c r="D5488" s="14" t="s">
        <v>2661</v>
      </c>
      <c r="E5488" s="14" t="s">
        <v>11936</v>
      </c>
      <c r="F5488" s="10">
        <v>3029559680107</v>
      </c>
      <c r="G5488" s="14" t="s">
        <v>9343</v>
      </c>
      <c r="H5488" s="27">
        <v>500</v>
      </c>
    </row>
    <row r="5489" spans="1:8" x14ac:dyDescent="0.25">
      <c r="A5489" s="26">
        <v>5486</v>
      </c>
      <c r="B5489" s="14" t="s">
        <v>2341</v>
      </c>
      <c r="C5489" s="14" t="s">
        <v>2661</v>
      </c>
      <c r="D5489" s="14" t="s">
        <v>2661</v>
      </c>
      <c r="E5489" s="14" t="s">
        <v>11936</v>
      </c>
      <c r="F5489" s="10">
        <v>3029630730107</v>
      </c>
      <c r="G5489" s="14" t="s">
        <v>9343</v>
      </c>
      <c r="H5489" s="27">
        <v>500</v>
      </c>
    </row>
    <row r="5490" spans="1:8" x14ac:dyDescent="0.25">
      <c r="A5490" s="26">
        <v>5487</v>
      </c>
      <c r="B5490" s="14" t="s">
        <v>2341</v>
      </c>
      <c r="C5490" s="14" t="s">
        <v>2661</v>
      </c>
      <c r="D5490" s="14" t="s">
        <v>2661</v>
      </c>
      <c r="E5490" s="14" t="s">
        <v>11936</v>
      </c>
      <c r="F5490" s="10">
        <v>2097222150107</v>
      </c>
      <c r="G5490" s="14" t="s">
        <v>9343</v>
      </c>
      <c r="H5490" s="27">
        <v>500</v>
      </c>
    </row>
    <row r="5491" spans="1:8" x14ac:dyDescent="0.25">
      <c r="A5491" s="26">
        <v>5488</v>
      </c>
      <c r="B5491" s="14" t="s">
        <v>2341</v>
      </c>
      <c r="C5491" s="14" t="s">
        <v>2661</v>
      </c>
      <c r="D5491" s="14" t="s">
        <v>2661</v>
      </c>
      <c r="E5491" s="14" t="s">
        <v>11936</v>
      </c>
      <c r="F5491" s="10">
        <v>1611566220107</v>
      </c>
      <c r="G5491" s="14" t="s">
        <v>9343</v>
      </c>
      <c r="H5491" s="27">
        <v>500</v>
      </c>
    </row>
    <row r="5492" spans="1:8" x14ac:dyDescent="0.25">
      <c r="A5492" s="26">
        <v>5489</v>
      </c>
      <c r="B5492" s="14" t="s">
        <v>2341</v>
      </c>
      <c r="C5492" s="14" t="s">
        <v>2661</v>
      </c>
      <c r="D5492" s="14" t="s">
        <v>2661</v>
      </c>
      <c r="E5492" s="14" t="s">
        <v>11936</v>
      </c>
      <c r="F5492" s="10">
        <v>2826435670107</v>
      </c>
      <c r="G5492" s="14" t="s">
        <v>9343</v>
      </c>
      <c r="H5492" s="27">
        <v>500</v>
      </c>
    </row>
    <row r="5493" spans="1:8" x14ac:dyDescent="0.25">
      <c r="A5493" s="26">
        <v>5490</v>
      </c>
      <c r="B5493" s="14" t="s">
        <v>2341</v>
      </c>
      <c r="C5493" s="14" t="s">
        <v>2680</v>
      </c>
      <c r="D5493" s="14" t="s">
        <v>2680</v>
      </c>
      <c r="E5493" s="14" t="s">
        <v>11936</v>
      </c>
      <c r="F5493" s="10">
        <v>2658919650108</v>
      </c>
      <c r="G5493" s="14" t="s">
        <v>9343</v>
      </c>
      <c r="H5493" s="27">
        <v>500</v>
      </c>
    </row>
    <row r="5494" spans="1:8" x14ac:dyDescent="0.25">
      <c r="A5494" s="26">
        <v>5491</v>
      </c>
      <c r="B5494" s="14" t="s">
        <v>2341</v>
      </c>
      <c r="C5494" s="14" t="s">
        <v>2680</v>
      </c>
      <c r="D5494" s="14" t="s">
        <v>2680</v>
      </c>
      <c r="E5494" s="14" t="s">
        <v>11936</v>
      </c>
      <c r="F5494" s="10">
        <v>1795806121415</v>
      </c>
      <c r="G5494" s="14" t="s">
        <v>9343</v>
      </c>
      <c r="H5494" s="27">
        <v>500</v>
      </c>
    </row>
    <row r="5495" spans="1:8" x14ac:dyDescent="0.25">
      <c r="A5495" s="26">
        <v>5492</v>
      </c>
      <c r="B5495" s="14" t="s">
        <v>2341</v>
      </c>
      <c r="C5495" s="14" t="s">
        <v>2680</v>
      </c>
      <c r="D5495" s="14" t="s">
        <v>2680</v>
      </c>
      <c r="E5495" s="14" t="s">
        <v>11936</v>
      </c>
      <c r="F5495" s="10">
        <v>2792583130109</v>
      </c>
      <c r="G5495" s="14" t="s">
        <v>9343</v>
      </c>
      <c r="H5495" s="27">
        <v>500</v>
      </c>
    </row>
    <row r="5496" spans="1:8" x14ac:dyDescent="0.25">
      <c r="A5496" s="26">
        <v>5493</v>
      </c>
      <c r="B5496" s="14" t="s">
        <v>2341</v>
      </c>
      <c r="C5496" s="14" t="s">
        <v>2680</v>
      </c>
      <c r="D5496" s="14" t="s">
        <v>2680</v>
      </c>
      <c r="E5496" s="14" t="s">
        <v>11936</v>
      </c>
      <c r="F5496" s="10">
        <v>1846655820109</v>
      </c>
      <c r="G5496" s="14" t="s">
        <v>9343</v>
      </c>
      <c r="H5496" s="27">
        <v>500</v>
      </c>
    </row>
    <row r="5497" spans="1:8" x14ac:dyDescent="0.25">
      <c r="A5497" s="26">
        <v>5494</v>
      </c>
      <c r="B5497" s="14" t="s">
        <v>2341</v>
      </c>
      <c r="C5497" s="14" t="s">
        <v>2680</v>
      </c>
      <c r="D5497" s="14" t="s">
        <v>2680</v>
      </c>
      <c r="E5497" s="14" t="s">
        <v>11936</v>
      </c>
      <c r="F5497" s="10">
        <v>3549163780109</v>
      </c>
      <c r="G5497" s="14" t="s">
        <v>9343</v>
      </c>
      <c r="H5497" s="27">
        <v>500</v>
      </c>
    </row>
    <row r="5498" spans="1:8" x14ac:dyDescent="0.25">
      <c r="A5498" s="26">
        <v>5495</v>
      </c>
      <c r="B5498" s="14" t="s">
        <v>2341</v>
      </c>
      <c r="C5498" s="14" t="s">
        <v>2680</v>
      </c>
      <c r="D5498" s="14" t="s">
        <v>2680</v>
      </c>
      <c r="E5498" s="14" t="s">
        <v>11936</v>
      </c>
      <c r="F5498" s="10">
        <v>2550252030109</v>
      </c>
      <c r="G5498" s="14" t="s">
        <v>9343</v>
      </c>
      <c r="H5498" s="27">
        <v>500</v>
      </c>
    </row>
    <row r="5499" spans="1:8" x14ac:dyDescent="0.25">
      <c r="A5499" s="26">
        <v>5496</v>
      </c>
      <c r="B5499" s="14" t="s">
        <v>2341</v>
      </c>
      <c r="C5499" s="14" t="s">
        <v>2680</v>
      </c>
      <c r="D5499" s="14" t="s">
        <v>2680</v>
      </c>
      <c r="E5499" s="14" t="s">
        <v>11936</v>
      </c>
      <c r="F5499" s="10">
        <v>2882298350109</v>
      </c>
      <c r="G5499" s="14" t="s">
        <v>9343</v>
      </c>
      <c r="H5499" s="27">
        <v>500</v>
      </c>
    </row>
    <row r="5500" spans="1:8" x14ac:dyDescent="0.25">
      <c r="A5500" s="26">
        <v>5497</v>
      </c>
      <c r="B5500" s="14" t="s">
        <v>2341</v>
      </c>
      <c r="C5500" s="14" t="s">
        <v>2680</v>
      </c>
      <c r="D5500" s="14" t="s">
        <v>2680</v>
      </c>
      <c r="E5500" s="14" t="s">
        <v>11936</v>
      </c>
      <c r="F5500" s="10">
        <v>3108860741214</v>
      </c>
      <c r="G5500" s="14" t="s">
        <v>9343</v>
      </c>
      <c r="H5500" s="27">
        <v>500</v>
      </c>
    </row>
    <row r="5501" spans="1:8" x14ac:dyDescent="0.25">
      <c r="A5501" s="26">
        <v>5498</v>
      </c>
      <c r="B5501" s="14" t="s">
        <v>2341</v>
      </c>
      <c r="C5501" s="14" t="s">
        <v>2680</v>
      </c>
      <c r="D5501" s="14" t="s">
        <v>2680</v>
      </c>
      <c r="E5501" s="14" t="s">
        <v>11936</v>
      </c>
      <c r="F5501" s="10">
        <v>2597701830109</v>
      </c>
      <c r="G5501" s="14" t="s">
        <v>9343</v>
      </c>
      <c r="H5501" s="27">
        <v>500</v>
      </c>
    </row>
    <row r="5502" spans="1:8" x14ac:dyDescent="0.25">
      <c r="A5502" s="26">
        <v>5499</v>
      </c>
      <c r="B5502" s="14" t="s">
        <v>2341</v>
      </c>
      <c r="C5502" s="14" t="s">
        <v>2680</v>
      </c>
      <c r="D5502" s="14" t="s">
        <v>2680</v>
      </c>
      <c r="E5502" s="14" t="s">
        <v>11936</v>
      </c>
      <c r="F5502" s="10">
        <v>1651476281503</v>
      </c>
      <c r="G5502" s="14" t="s">
        <v>9343</v>
      </c>
      <c r="H5502" s="27">
        <v>500</v>
      </c>
    </row>
    <row r="5503" spans="1:8" x14ac:dyDescent="0.25">
      <c r="A5503" s="26">
        <v>5500</v>
      </c>
      <c r="B5503" s="14" t="s">
        <v>2341</v>
      </c>
      <c r="C5503" s="14" t="s">
        <v>2680</v>
      </c>
      <c r="D5503" s="14" t="s">
        <v>2680</v>
      </c>
      <c r="E5503" s="14" t="s">
        <v>11936</v>
      </c>
      <c r="F5503" s="10">
        <v>2812982700109</v>
      </c>
      <c r="G5503" s="14" t="s">
        <v>9343</v>
      </c>
      <c r="H5503" s="27">
        <v>500</v>
      </c>
    </row>
    <row r="5504" spans="1:8" x14ac:dyDescent="0.25">
      <c r="A5504" s="26">
        <v>5501</v>
      </c>
      <c r="B5504" s="14" t="s">
        <v>2341</v>
      </c>
      <c r="C5504" s="14" t="s">
        <v>2704</v>
      </c>
      <c r="D5504" s="14" t="s">
        <v>2704</v>
      </c>
      <c r="E5504" s="14" t="s">
        <v>11936</v>
      </c>
      <c r="F5504" s="10">
        <v>3040921340111</v>
      </c>
      <c r="G5504" s="14" t="s">
        <v>9343</v>
      </c>
      <c r="H5504" s="27">
        <v>500</v>
      </c>
    </row>
    <row r="5505" spans="1:8" x14ac:dyDescent="0.25">
      <c r="A5505" s="26">
        <v>5502</v>
      </c>
      <c r="B5505" s="14" t="s">
        <v>2341</v>
      </c>
      <c r="C5505" s="14" t="s">
        <v>2704</v>
      </c>
      <c r="D5505" s="14" t="s">
        <v>2704</v>
      </c>
      <c r="E5505" s="14" t="s">
        <v>11936</v>
      </c>
      <c r="F5505" s="10">
        <v>2682738630111</v>
      </c>
      <c r="G5505" s="14" t="s">
        <v>9343</v>
      </c>
      <c r="H5505" s="27">
        <v>500</v>
      </c>
    </row>
    <row r="5506" spans="1:8" x14ac:dyDescent="0.25">
      <c r="A5506" s="26">
        <v>5503</v>
      </c>
      <c r="B5506" s="14" t="s">
        <v>2341</v>
      </c>
      <c r="C5506" s="14" t="s">
        <v>2704</v>
      </c>
      <c r="D5506" s="14" t="s">
        <v>2704</v>
      </c>
      <c r="E5506" s="14" t="s">
        <v>11936</v>
      </c>
      <c r="F5506" s="10">
        <v>3029003810106</v>
      </c>
      <c r="G5506" s="14" t="s">
        <v>9343</v>
      </c>
      <c r="H5506" s="27">
        <v>500</v>
      </c>
    </row>
    <row r="5507" spans="1:8" x14ac:dyDescent="0.25">
      <c r="A5507" s="26">
        <v>5504</v>
      </c>
      <c r="B5507" s="14" t="s">
        <v>2341</v>
      </c>
      <c r="C5507" s="14" t="s">
        <v>2704</v>
      </c>
      <c r="D5507" s="14" t="s">
        <v>2704</v>
      </c>
      <c r="E5507" s="14" t="s">
        <v>11936</v>
      </c>
      <c r="F5507" s="10">
        <v>2531789590111</v>
      </c>
      <c r="G5507" s="14" t="s">
        <v>9343</v>
      </c>
      <c r="H5507" s="27">
        <v>500</v>
      </c>
    </row>
    <row r="5508" spans="1:8" x14ac:dyDescent="0.25">
      <c r="A5508" s="26">
        <v>5505</v>
      </c>
      <c r="B5508" s="14" t="s">
        <v>2341</v>
      </c>
      <c r="C5508" s="14" t="s">
        <v>2704</v>
      </c>
      <c r="D5508" s="14" t="s">
        <v>2704</v>
      </c>
      <c r="E5508" s="14" t="s">
        <v>11936</v>
      </c>
      <c r="F5508" s="10">
        <v>3037414810110</v>
      </c>
      <c r="G5508" s="14" t="s">
        <v>9343</v>
      </c>
      <c r="H5508" s="27">
        <v>500</v>
      </c>
    </row>
    <row r="5509" spans="1:8" x14ac:dyDescent="0.25">
      <c r="A5509" s="26">
        <v>5506</v>
      </c>
      <c r="B5509" s="14" t="s">
        <v>2341</v>
      </c>
      <c r="C5509" s="14" t="s">
        <v>2704</v>
      </c>
      <c r="D5509" s="14" t="s">
        <v>2704</v>
      </c>
      <c r="E5509" s="14" t="s">
        <v>11936</v>
      </c>
      <c r="F5509" s="10">
        <v>2839835230111</v>
      </c>
      <c r="G5509" s="14" t="s">
        <v>9343</v>
      </c>
      <c r="H5509" s="27">
        <v>500</v>
      </c>
    </row>
    <row r="5510" spans="1:8" x14ac:dyDescent="0.25">
      <c r="A5510" s="26">
        <v>5507</v>
      </c>
      <c r="B5510" s="14" t="s">
        <v>2341</v>
      </c>
      <c r="C5510" s="14" t="s">
        <v>2720</v>
      </c>
      <c r="D5510" s="14" t="s">
        <v>2720</v>
      </c>
      <c r="E5510" s="14" t="s">
        <v>11936</v>
      </c>
      <c r="F5510" s="10">
        <v>3024842560102</v>
      </c>
      <c r="G5510" s="14" t="s">
        <v>9343</v>
      </c>
      <c r="H5510" s="27">
        <v>500</v>
      </c>
    </row>
    <row r="5511" spans="1:8" x14ac:dyDescent="0.25">
      <c r="A5511" s="26">
        <v>5508</v>
      </c>
      <c r="B5511" s="14" t="s">
        <v>2341</v>
      </c>
      <c r="C5511" s="14" t="s">
        <v>2720</v>
      </c>
      <c r="D5511" s="14" t="s">
        <v>2720</v>
      </c>
      <c r="E5511" s="14" t="s">
        <v>11936</v>
      </c>
      <c r="F5511" s="10">
        <v>2578393132212</v>
      </c>
      <c r="G5511" s="14" t="s">
        <v>9343</v>
      </c>
      <c r="H5511" s="27">
        <v>500</v>
      </c>
    </row>
    <row r="5512" spans="1:8" x14ac:dyDescent="0.25">
      <c r="A5512" s="26">
        <v>5509</v>
      </c>
      <c r="B5512" s="14" t="s">
        <v>2341</v>
      </c>
      <c r="C5512" s="14" t="s">
        <v>2720</v>
      </c>
      <c r="D5512" s="14" t="s">
        <v>2720</v>
      </c>
      <c r="E5512" s="14" t="s">
        <v>11936</v>
      </c>
      <c r="F5512" s="10">
        <v>2924661530102</v>
      </c>
      <c r="G5512" s="14" t="s">
        <v>9343</v>
      </c>
      <c r="H5512" s="27">
        <v>500</v>
      </c>
    </row>
    <row r="5513" spans="1:8" x14ac:dyDescent="0.25">
      <c r="A5513" s="26">
        <v>5510</v>
      </c>
      <c r="B5513" s="14" t="s">
        <v>2341</v>
      </c>
      <c r="C5513" s="14" t="s">
        <v>2720</v>
      </c>
      <c r="D5513" s="14" t="s">
        <v>2720</v>
      </c>
      <c r="E5513" s="14" t="s">
        <v>11936</v>
      </c>
      <c r="F5513" s="10">
        <v>2514231070101</v>
      </c>
      <c r="G5513" s="14" t="s">
        <v>9343</v>
      </c>
      <c r="H5513" s="27">
        <v>500</v>
      </c>
    </row>
    <row r="5514" spans="1:8" x14ac:dyDescent="0.25">
      <c r="A5514" s="26">
        <v>5511</v>
      </c>
      <c r="B5514" s="14" t="s">
        <v>2341</v>
      </c>
      <c r="C5514" s="14" t="s">
        <v>2720</v>
      </c>
      <c r="D5514" s="14" t="s">
        <v>2720</v>
      </c>
      <c r="E5514" s="14" t="s">
        <v>11936</v>
      </c>
      <c r="F5514" s="10">
        <v>2487849780102</v>
      </c>
      <c r="G5514" s="14" t="s">
        <v>9343</v>
      </c>
      <c r="H5514" s="27">
        <v>500</v>
      </c>
    </row>
    <row r="5515" spans="1:8" x14ac:dyDescent="0.25">
      <c r="A5515" s="26">
        <v>5512</v>
      </c>
      <c r="B5515" s="14" t="s">
        <v>2341</v>
      </c>
      <c r="C5515" s="14" t="s">
        <v>2720</v>
      </c>
      <c r="D5515" s="14" t="s">
        <v>2720</v>
      </c>
      <c r="E5515" s="14" t="s">
        <v>11936</v>
      </c>
      <c r="F5515" s="10">
        <v>2705089100101</v>
      </c>
      <c r="G5515" s="14" t="s">
        <v>9343</v>
      </c>
      <c r="H5515" s="27">
        <v>500</v>
      </c>
    </row>
    <row r="5516" spans="1:8" x14ac:dyDescent="0.25">
      <c r="A5516" s="26">
        <v>5513</v>
      </c>
      <c r="B5516" s="14" t="s">
        <v>2341</v>
      </c>
      <c r="C5516" s="14" t="s">
        <v>2720</v>
      </c>
      <c r="D5516" s="14" t="s">
        <v>2720</v>
      </c>
      <c r="E5516" s="14" t="s">
        <v>11936</v>
      </c>
      <c r="F5516" s="10">
        <v>3758711010101</v>
      </c>
      <c r="G5516" s="14" t="s">
        <v>9343</v>
      </c>
      <c r="H5516" s="27">
        <v>500</v>
      </c>
    </row>
    <row r="5517" spans="1:8" x14ac:dyDescent="0.25">
      <c r="A5517" s="26">
        <v>5514</v>
      </c>
      <c r="B5517" s="14" t="s">
        <v>2341</v>
      </c>
      <c r="C5517" s="14" t="s">
        <v>2720</v>
      </c>
      <c r="D5517" s="14" t="s">
        <v>2720</v>
      </c>
      <c r="E5517" s="14" t="s">
        <v>11936</v>
      </c>
      <c r="F5517" s="10">
        <v>2586168220102</v>
      </c>
      <c r="G5517" s="14" t="s">
        <v>9343</v>
      </c>
      <c r="H5517" s="27">
        <v>500</v>
      </c>
    </row>
    <row r="5518" spans="1:8" x14ac:dyDescent="0.25">
      <c r="A5518" s="26">
        <v>5515</v>
      </c>
      <c r="B5518" s="14" t="s">
        <v>2341</v>
      </c>
      <c r="C5518" s="14" t="s">
        <v>2739</v>
      </c>
      <c r="D5518" s="14" t="s">
        <v>2739</v>
      </c>
      <c r="E5518" s="14" t="s">
        <v>11936</v>
      </c>
      <c r="F5518" s="10">
        <v>3047524600116</v>
      </c>
      <c r="G5518" s="14" t="s">
        <v>9343</v>
      </c>
      <c r="H5518" s="27">
        <v>500</v>
      </c>
    </row>
    <row r="5519" spans="1:8" x14ac:dyDescent="0.25">
      <c r="A5519" s="26">
        <v>5516</v>
      </c>
      <c r="B5519" s="14" t="s">
        <v>2341</v>
      </c>
      <c r="C5519" s="14" t="s">
        <v>2739</v>
      </c>
      <c r="D5519" s="14" t="s">
        <v>2739</v>
      </c>
      <c r="E5519" s="14" t="s">
        <v>11936</v>
      </c>
      <c r="F5519" s="10">
        <v>3169643521503</v>
      </c>
      <c r="G5519" s="14" t="s">
        <v>9343</v>
      </c>
      <c r="H5519" s="27">
        <v>500</v>
      </c>
    </row>
    <row r="5520" spans="1:8" x14ac:dyDescent="0.25">
      <c r="A5520" s="26">
        <v>5517</v>
      </c>
      <c r="B5520" s="14" t="s">
        <v>2341</v>
      </c>
      <c r="C5520" s="14" t="s">
        <v>2739</v>
      </c>
      <c r="D5520" s="14" t="s">
        <v>2739</v>
      </c>
      <c r="E5520" s="14" t="s">
        <v>11936</v>
      </c>
      <c r="F5520" s="10">
        <v>3049052320116</v>
      </c>
      <c r="G5520" s="14" t="s">
        <v>9343</v>
      </c>
      <c r="H5520" s="27">
        <v>500</v>
      </c>
    </row>
    <row r="5521" spans="1:8" x14ac:dyDescent="0.25">
      <c r="A5521" s="26">
        <v>5518</v>
      </c>
      <c r="B5521" s="14" t="s">
        <v>2341</v>
      </c>
      <c r="C5521" s="14" t="s">
        <v>2739</v>
      </c>
      <c r="D5521" s="14" t="s">
        <v>2739</v>
      </c>
      <c r="E5521" s="14" t="s">
        <v>11936</v>
      </c>
      <c r="F5521" s="10">
        <v>2564068551308</v>
      </c>
      <c r="G5521" s="14" t="s">
        <v>9343</v>
      </c>
      <c r="H5521" s="27">
        <v>500</v>
      </c>
    </row>
    <row r="5522" spans="1:8" x14ac:dyDescent="0.25">
      <c r="A5522" s="26">
        <v>5519</v>
      </c>
      <c r="B5522" s="14" t="s">
        <v>2341</v>
      </c>
      <c r="C5522" s="14" t="s">
        <v>2739</v>
      </c>
      <c r="D5522" s="14" t="s">
        <v>2739</v>
      </c>
      <c r="E5522" s="14" t="s">
        <v>11936</v>
      </c>
      <c r="F5522" s="10">
        <v>3047765720116</v>
      </c>
      <c r="G5522" s="14" t="s">
        <v>9343</v>
      </c>
      <c r="H5522" s="27">
        <v>500</v>
      </c>
    </row>
    <row r="5523" spans="1:8" x14ac:dyDescent="0.25">
      <c r="A5523" s="26">
        <v>5520</v>
      </c>
      <c r="B5523" s="14" t="s">
        <v>2341</v>
      </c>
      <c r="C5523" s="14" t="s">
        <v>2739</v>
      </c>
      <c r="D5523" s="14" t="s">
        <v>2739</v>
      </c>
      <c r="E5523" s="14" t="s">
        <v>11936</v>
      </c>
      <c r="F5523" s="10">
        <v>2111507111708</v>
      </c>
      <c r="G5523" s="14" t="s">
        <v>9343</v>
      </c>
      <c r="H5523" s="27">
        <v>500</v>
      </c>
    </row>
    <row r="5524" spans="1:8" x14ac:dyDescent="0.25">
      <c r="A5524" s="26">
        <v>5521</v>
      </c>
      <c r="B5524" s="14" t="s">
        <v>2341</v>
      </c>
      <c r="C5524" s="14" t="s">
        <v>2739</v>
      </c>
      <c r="D5524" s="14" t="s">
        <v>2739</v>
      </c>
      <c r="E5524" s="14" t="s">
        <v>11936</v>
      </c>
      <c r="F5524" s="10">
        <v>2989920350101</v>
      </c>
      <c r="G5524" s="14" t="s">
        <v>9343</v>
      </c>
      <c r="H5524" s="27">
        <v>500</v>
      </c>
    </row>
    <row r="5525" spans="1:8" x14ac:dyDescent="0.25">
      <c r="A5525" s="26">
        <v>5522</v>
      </c>
      <c r="B5525" s="14" t="s">
        <v>2341</v>
      </c>
      <c r="C5525" s="14" t="s">
        <v>2739</v>
      </c>
      <c r="D5525" s="14" t="s">
        <v>2739</v>
      </c>
      <c r="E5525" s="14" t="s">
        <v>11936</v>
      </c>
      <c r="F5525" s="10">
        <v>3090306760609</v>
      </c>
      <c r="G5525" s="14" t="s">
        <v>9343</v>
      </c>
      <c r="H5525" s="27">
        <v>500</v>
      </c>
    </row>
    <row r="5526" spans="1:8" x14ac:dyDescent="0.25">
      <c r="A5526" s="26">
        <v>5523</v>
      </c>
      <c r="B5526" s="14" t="s">
        <v>2341</v>
      </c>
      <c r="C5526" s="14" t="s">
        <v>2739</v>
      </c>
      <c r="D5526" s="14" t="s">
        <v>2739</v>
      </c>
      <c r="E5526" s="14" t="s">
        <v>11936</v>
      </c>
      <c r="F5526" s="10">
        <v>2148913480101</v>
      </c>
      <c r="G5526" s="14" t="s">
        <v>9343</v>
      </c>
      <c r="H5526" s="27">
        <v>500</v>
      </c>
    </row>
    <row r="5527" spans="1:8" x14ac:dyDescent="0.25">
      <c r="A5527" s="26">
        <v>5524</v>
      </c>
      <c r="B5527" s="14" t="s">
        <v>2341</v>
      </c>
      <c r="C5527" s="14" t="s">
        <v>2739</v>
      </c>
      <c r="D5527" s="14" t="s">
        <v>2739</v>
      </c>
      <c r="E5527" s="14" t="s">
        <v>11936</v>
      </c>
      <c r="F5527" s="10">
        <v>2326029050116</v>
      </c>
      <c r="G5527" s="14" t="s">
        <v>9343</v>
      </c>
      <c r="H5527" s="27">
        <v>500</v>
      </c>
    </row>
    <row r="5528" spans="1:8" x14ac:dyDescent="0.25">
      <c r="A5528" s="26">
        <v>5525</v>
      </c>
      <c r="B5528" s="14" t="s">
        <v>2341</v>
      </c>
      <c r="C5528" s="14" t="s">
        <v>2739</v>
      </c>
      <c r="D5528" s="14" t="s">
        <v>2739</v>
      </c>
      <c r="E5528" s="14" t="s">
        <v>11936</v>
      </c>
      <c r="F5528" s="10">
        <v>2066386551109</v>
      </c>
      <c r="G5528" s="14" t="s">
        <v>9343</v>
      </c>
      <c r="H5528" s="27">
        <v>500</v>
      </c>
    </row>
    <row r="5529" spans="1:8" x14ac:dyDescent="0.25">
      <c r="A5529" s="26">
        <v>5526</v>
      </c>
      <c r="B5529" s="14" t="s">
        <v>2341</v>
      </c>
      <c r="C5529" s="14" t="s">
        <v>2739</v>
      </c>
      <c r="D5529" s="14" t="s">
        <v>2739</v>
      </c>
      <c r="E5529" s="14" t="s">
        <v>11936</v>
      </c>
      <c r="F5529" s="10">
        <v>3593133880805</v>
      </c>
      <c r="G5529" s="14" t="s">
        <v>9343</v>
      </c>
      <c r="H5529" s="27">
        <v>500</v>
      </c>
    </row>
    <row r="5530" spans="1:8" x14ac:dyDescent="0.25">
      <c r="A5530" s="26">
        <v>5527</v>
      </c>
      <c r="B5530" s="14" t="s">
        <v>2341</v>
      </c>
      <c r="C5530" s="14" t="s">
        <v>2739</v>
      </c>
      <c r="D5530" s="14" t="s">
        <v>2739</v>
      </c>
      <c r="E5530" s="14" t="s">
        <v>11936</v>
      </c>
      <c r="F5530" s="10">
        <v>1682494560101</v>
      </c>
      <c r="G5530" s="14" t="s">
        <v>9343</v>
      </c>
      <c r="H5530" s="27">
        <v>500</v>
      </c>
    </row>
    <row r="5531" spans="1:8" x14ac:dyDescent="0.25">
      <c r="A5531" s="26">
        <v>5528</v>
      </c>
      <c r="B5531" s="14" t="s">
        <v>2341</v>
      </c>
      <c r="C5531" s="14" t="s">
        <v>2739</v>
      </c>
      <c r="D5531" s="14" t="s">
        <v>2739</v>
      </c>
      <c r="E5531" s="14" t="s">
        <v>11936</v>
      </c>
      <c r="F5531" s="10">
        <v>2409972471401</v>
      </c>
      <c r="G5531" s="14" t="s">
        <v>9343</v>
      </c>
      <c r="H5531" s="27">
        <v>500</v>
      </c>
    </row>
    <row r="5532" spans="1:8" x14ac:dyDescent="0.25">
      <c r="A5532" s="26">
        <v>5529</v>
      </c>
      <c r="B5532" s="14" t="s">
        <v>2341</v>
      </c>
      <c r="C5532" s="14" t="s">
        <v>2739</v>
      </c>
      <c r="D5532" s="14" t="s">
        <v>2739</v>
      </c>
      <c r="E5532" s="14" t="s">
        <v>11936</v>
      </c>
      <c r="F5532" s="10">
        <v>3048356840116</v>
      </c>
      <c r="G5532" s="14" t="s">
        <v>9343</v>
      </c>
      <c r="H5532" s="27">
        <v>500</v>
      </c>
    </row>
    <row r="5533" spans="1:8" x14ac:dyDescent="0.25">
      <c r="A5533" s="26">
        <v>5530</v>
      </c>
      <c r="B5533" s="14" t="s">
        <v>2341</v>
      </c>
      <c r="C5533" s="14" t="s">
        <v>2739</v>
      </c>
      <c r="D5533" s="14" t="s">
        <v>2739</v>
      </c>
      <c r="E5533" s="14" t="s">
        <v>11936</v>
      </c>
      <c r="F5533" s="10">
        <v>2243232020101</v>
      </c>
      <c r="G5533" s="14" t="s">
        <v>9343</v>
      </c>
      <c r="H5533" s="27">
        <v>500</v>
      </c>
    </row>
    <row r="5534" spans="1:8" x14ac:dyDescent="0.25">
      <c r="A5534" s="26">
        <v>5531</v>
      </c>
      <c r="B5534" s="14" t="s">
        <v>2341</v>
      </c>
      <c r="C5534" s="14" t="s">
        <v>2739</v>
      </c>
      <c r="D5534" s="14" t="s">
        <v>2739</v>
      </c>
      <c r="E5534" s="14" t="s">
        <v>11936</v>
      </c>
      <c r="F5534" s="10">
        <v>3713955420115</v>
      </c>
      <c r="G5534" s="14" t="s">
        <v>9343</v>
      </c>
      <c r="H5534" s="27">
        <v>500</v>
      </c>
    </row>
    <row r="5535" spans="1:8" x14ac:dyDescent="0.25">
      <c r="A5535" s="26">
        <v>5532</v>
      </c>
      <c r="B5535" s="14" t="s">
        <v>2341</v>
      </c>
      <c r="C5535" s="14" t="s">
        <v>2739</v>
      </c>
      <c r="D5535" s="14" t="s">
        <v>2739</v>
      </c>
      <c r="E5535" s="14" t="s">
        <v>11936</v>
      </c>
      <c r="F5535" s="10">
        <v>2324023530101</v>
      </c>
      <c r="G5535" s="14" t="s">
        <v>9343</v>
      </c>
      <c r="H5535" s="27">
        <v>500</v>
      </c>
    </row>
    <row r="5536" spans="1:8" x14ac:dyDescent="0.25">
      <c r="A5536" s="26">
        <v>5533</v>
      </c>
      <c r="B5536" s="14" t="s">
        <v>2341</v>
      </c>
      <c r="C5536" s="14" t="s">
        <v>2739</v>
      </c>
      <c r="D5536" s="14" t="s">
        <v>2739</v>
      </c>
      <c r="E5536" s="14" t="s">
        <v>11936</v>
      </c>
      <c r="F5536" s="10">
        <v>2295646580116</v>
      </c>
      <c r="G5536" s="14" t="s">
        <v>9343</v>
      </c>
      <c r="H5536" s="27">
        <v>500</v>
      </c>
    </row>
    <row r="5537" spans="1:8" x14ac:dyDescent="0.25">
      <c r="A5537" s="26">
        <v>5534</v>
      </c>
      <c r="B5537" s="14" t="s">
        <v>2341</v>
      </c>
      <c r="C5537" s="14" t="s">
        <v>2739</v>
      </c>
      <c r="D5537" s="14" t="s">
        <v>2739</v>
      </c>
      <c r="E5537" s="14" t="s">
        <v>11936</v>
      </c>
      <c r="F5537" s="10">
        <v>2169760651409</v>
      </c>
      <c r="G5537" s="14" t="s">
        <v>9343</v>
      </c>
      <c r="H5537" s="27">
        <v>500</v>
      </c>
    </row>
    <row r="5538" spans="1:8" x14ac:dyDescent="0.25">
      <c r="A5538" s="26">
        <v>5535</v>
      </c>
      <c r="B5538" s="14" t="s">
        <v>2341</v>
      </c>
      <c r="C5538" s="14" t="s">
        <v>2739</v>
      </c>
      <c r="D5538" s="14" t="s">
        <v>2739</v>
      </c>
      <c r="E5538" s="14" t="s">
        <v>11936</v>
      </c>
      <c r="F5538" s="10">
        <v>3017648080101</v>
      </c>
      <c r="G5538" s="14" t="s">
        <v>9343</v>
      </c>
      <c r="H5538" s="27">
        <v>500</v>
      </c>
    </row>
    <row r="5539" spans="1:8" x14ac:dyDescent="0.25">
      <c r="A5539" s="26">
        <v>5536</v>
      </c>
      <c r="B5539" s="14" t="s">
        <v>2341</v>
      </c>
      <c r="C5539" s="14" t="s">
        <v>2739</v>
      </c>
      <c r="D5539" s="14" t="s">
        <v>2739</v>
      </c>
      <c r="E5539" s="14" t="s">
        <v>11936</v>
      </c>
      <c r="F5539" s="10">
        <v>3048528480116</v>
      </c>
      <c r="G5539" s="14" t="s">
        <v>9343</v>
      </c>
      <c r="H5539" s="27">
        <v>500</v>
      </c>
    </row>
    <row r="5540" spans="1:8" x14ac:dyDescent="0.25">
      <c r="A5540" s="26">
        <v>5537</v>
      </c>
      <c r="B5540" s="14" t="s">
        <v>2341</v>
      </c>
      <c r="C5540" s="14" t="s">
        <v>2739</v>
      </c>
      <c r="D5540" s="14" t="s">
        <v>2739</v>
      </c>
      <c r="E5540" s="14" t="s">
        <v>11936</v>
      </c>
      <c r="F5540" s="10">
        <v>2594032020103</v>
      </c>
      <c r="G5540" s="14" t="s">
        <v>9343</v>
      </c>
      <c r="H5540" s="27">
        <v>500</v>
      </c>
    </row>
    <row r="5541" spans="1:8" x14ac:dyDescent="0.25">
      <c r="A5541" s="26">
        <v>5538</v>
      </c>
      <c r="B5541" s="14" t="s">
        <v>2341</v>
      </c>
      <c r="C5541" s="14" t="s">
        <v>2739</v>
      </c>
      <c r="D5541" s="14" t="s">
        <v>2739</v>
      </c>
      <c r="E5541" s="14" t="s">
        <v>11936</v>
      </c>
      <c r="F5541" s="10">
        <v>1800302051804</v>
      </c>
      <c r="G5541" s="14" t="s">
        <v>9343</v>
      </c>
      <c r="H5541" s="27">
        <v>500</v>
      </c>
    </row>
    <row r="5542" spans="1:8" x14ac:dyDescent="0.25">
      <c r="A5542" s="26">
        <v>5539</v>
      </c>
      <c r="B5542" s="14" t="s">
        <v>2341</v>
      </c>
      <c r="C5542" s="14" t="s">
        <v>2788</v>
      </c>
      <c r="D5542" s="14" t="s">
        <v>2788</v>
      </c>
      <c r="E5542" s="14" t="s">
        <v>11936</v>
      </c>
      <c r="F5542" s="10">
        <v>2667234540114</v>
      </c>
      <c r="G5542" s="14" t="s">
        <v>9343</v>
      </c>
      <c r="H5542" s="27">
        <v>500</v>
      </c>
    </row>
    <row r="5543" spans="1:8" x14ac:dyDescent="0.25">
      <c r="A5543" s="26">
        <v>5540</v>
      </c>
      <c r="B5543" s="14" t="s">
        <v>2341</v>
      </c>
      <c r="C5543" s="14" t="s">
        <v>2788</v>
      </c>
      <c r="D5543" s="14" t="s">
        <v>2788</v>
      </c>
      <c r="E5543" s="14" t="s">
        <v>11936</v>
      </c>
      <c r="F5543" s="10">
        <v>3017781240101</v>
      </c>
      <c r="G5543" s="14" t="s">
        <v>9343</v>
      </c>
      <c r="H5543" s="27">
        <v>500</v>
      </c>
    </row>
    <row r="5544" spans="1:8" x14ac:dyDescent="0.25">
      <c r="A5544" s="26">
        <v>5541</v>
      </c>
      <c r="B5544" s="14" t="s">
        <v>2341</v>
      </c>
      <c r="C5544" s="14" t="s">
        <v>2788</v>
      </c>
      <c r="D5544" s="14" t="s">
        <v>2788</v>
      </c>
      <c r="E5544" s="14" t="s">
        <v>11936</v>
      </c>
      <c r="F5544" s="10">
        <v>3760554720101</v>
      </c>
      <c r="G5544" s="14" t="s">
        <v>9343</v>
      </c>
      <c r="H5544" s="27">
        <v>500</v>
      </c>
    </row>
    <row r="5545" spans="1:8" x14ac:dyDescent="0.25">
      <c r="A5545" s="26">
        <v>5542</v>
      </c>
      <c r="B5545" s="14" t="s">
        <v>2341</v>
      </c>
      <c r="C5545" s="14" t="s">
        <v>2788</v>
      </c>
      <c r="D5545" s="14" t="s">
        <v>2788</v>
      </c>
      <c r="E5545" s="14" t="s">
        <v>11936</v>
      </c>
      <c r="F5545" s="10">
        <v>2527099770101</v>
      </c>
      <c r="G5545" s="14" t="s">
        <v>9343</v>
      </c>
      <c r="H5545" s="27">
        <v>500</v>
      </c>
    </row>
    <row r="5546" spans="1:8" x14ac:dyDescent="0.25">
      <c r="A5546" s="26">
        <v>5543</v>
      </c>
      <c r="B5546" s="14" t="s">
        <v>2341</v>
      </c>
      <c r="C5546" s="14" t="s">
        <v>2788</v>
      </c>
      <c r="D5546" s="14" t="s">
        <v>2788</v>
      </c>
      <c r="E5546" s="14" t="s">
        <v>11936</v>
      </c>
      <c r="F5546" s="10">
        <v>3172337340705</v>
      </c>
      <c r="G5546" s="14" t="s">
        <v>9343</v>
      </c>
      <c r="H5546" s="27">
        <v>500</v>
      </c>
    </row>
    <row r="5547" spans="1:8" x14ac:dyDescent="0.25">
      <c r="A5547" s="26">
        <v>5544</v>
      </c>
      <c r="B5547" s="14" t="s">
        <v>2341</v>
      </c>
      <c r="C5547" s="14" t="s">
        <v>2788</v>
      </c>
      <c r="D5547" s="14" t="s">
        <v>2788</v>
      </c>
      <c r="E5547" s="14" t="s">
        <v>11936</v>
      </c>
      <c r="F5547" s="10">
        <v>2291516390115</v>
      </c>
      <c r="G5547" s="14" t="s">
        <v>9343</v>
      </c>
      <c r="H5547" s="27">
        <v>500</v>
      </c>
    </row>
    <row r="5548" spans="1:8" x14ac:dyDescent="0.25">
      <c r="A5548" s="26">
        <v>5545</v>
      </c>
      <c r="B5548" s="14" t="s">
        <v>2341</v>
      </c>
      <c r="C5548" s="14" t="s">
        <v>2788</v>
      </c>
      <c r="D5548" s="14" t="s">
        <v>2788</v>
      </c>
      <c r="E5548" s="14" t="s">
        <v>11936</v>
      </c>
      <c r="F5548" s="10">
        <v>2887821860115</v>
      </c>
      <c r="G5548" s="14" t="s">
        <v>9343</v>
      </c>
      <c r="H5548" s="27">
        <v>500</v>
      </c>
    </row>
    <row r="5549" spans="1:8" x14ac:dyDescent="0.25">
      <c r="A5549" s="26">
        <v>5546</v>
      </c>
      <c r="B5549" s="14" t="s">
        <v>2341</v>
      </c>
      <c r="C5549" s="14" t="s">
        <v>2788</v>
      </c>
      <c r="D5549" s="14" t="s">
        <v>2788</v>
      </c>
      <c r="E5549" s="14" t="s">
        <v>11936</v>
      </c>
      <c r="F5549" s="10">
        <v>2363910972215</v>
      </c>
      <c r="G5549" s="14" t="s">
        <v>9343</v>
      </c>
      <c r="H5549" s="27">
        <v>500</v>
      </c>
    </row>
    <row r="5550" spans="1:8" x14ac:dyDescent="0.25">
      <c r="A5550" s="26">
        <v>5547</v>
      </c>
      <c r="B5550" s="14" t="s">
        <v>2341</v>
      </c>
      <c r="C5550" s="14" t="s">
        <v>2788</v>
      </c>
      <c r="D5550" s="14" t="s">
        <v>2788</v>
      </c>
      <c r="E5550" s="14" t="s">
        <v>11936</v>
      </c>
      <c r="F5550" s="10">
        <v>3803809940101</v>
      </c>
      <c r="G5550" s="14" t="s">
        <v>9343</v>
      </c>
      <c r="H5550" s="27">
        <v>500</v>
      </c>
    </row>
    <row r="5551" spans="1:8" x14ac:dyDescent="0.25">
      <c r="A5551" s="26">
        <v>5548</v>
      </c>
      <c r="B5551" s="14" t="s">
        <v>2341</v>
      </c>
      <c r="C5551" s="14" t="s">
        <v>2788</v>
      </c>
      <c r="D5551" s="14" t="s">
        <v>2788</v>
      </c>
      <c r="E5551" s="14" t="s">
        <v>11936</v>
      </c>
      <c r="F5551" s="10">
        <v>3424666582201</v>
      </c>
      <c r="G5551" s="14" t="s">
        <v>9343</v>
      </c>
      <c r="H5551" s="27">
        <v>500</v>
      </c>
    </row>
    <row r="5552" spans="1:8" x14ac:dyDescent="0.25">
      <c r="A5552" s="26">
        <v>5549</v>
      </c>
      <c r="B5552" s="14" t="s">
        <v>2341</v>
      </c>
      <c r="C5552" s="14" t="s">
        <v>2788</v>
      </c>
      <c r="D5552" s="14" t="s">
        <v>2788</v>
      </c>
      <c r="E5552" s="14" t="s">
        <v>11936</v>
      </c>
      <c r="F5552" s="10">
        <v>3717514890101</v>
      </c>
      <c r="G5552" s="14" t="s">
        <v>9343</v>
      </c>
      <c r="H5552" s="27">
        <v>500</v>
      </c>
    </row>
    <row r="5553" spans="1:8" x14ac:dyDescent="0.25">
      <c r="A5553" s="26">
        <v>5550</v>
      </c>
      <c r="B5553" s="14" t="s">
        <v>2341</v>
      </c>
      <c r="C5553" s="14" t="s">
        <v>2788</v>
      </c>
      <c r="D5553" s="14" t="s">
        <v>2788</v>
      </c>
      <c r="E5553" s="14" t="s">
        <v>11936</v>
      </c>
      <c r="F5553" s="10">
        <v>3091952410609</v>
      </c>
      <c r="G5553" s="14" t="s">
        <v>9343</v>
      </c>
      <c r="H5553" s="27">
        <v>500</v>
      </c>
    </row>
    <row r="5554" spans="1:8" x14ac:dyDescent="0.25">
      <c r="A5554" s="26">
        <v>5551</v>
      </c>
      <c r="B5554" s="14" t="s">
        <v>2341</v>
      </c>
      <c r="C5554" s="14" t="s">
        <v>2788</v>
      </c>
      <c r="D5554" s="14" t="s">
        <v>2788</v>
      </c>
      <c r="E5554" s="14" t="s">
        <v>11936</v>
      </c>
      <c r="F5554" s="10">
        <v>2428470800101</v>
      </c>
      <c r="G5554" s="14" t="s">
        <v>9343</v>
      </c>
      <c r="H5554" s="27">
        <v>500</v>
      </c>
    </row>
    <row r="5555" spans="1:8" x14ac:dyDescent="0.25">
      <c r="A5555" s="26">
        <v>5552</v>
      </c>
      <c r="B5555" s="14" t="s">
        <v>2341</v>
      </c>
      <c r="C5555" s="14" t="s">
        <v>2788</v>
      </c>
      <c r="D5555" s="14" t="s">
        <v>2788</v>
      </c>
      <c r="E5555" s="14" t="s">
        <v>11936</v>
      </c>
      <c r="F5555" s="10">
        <v>2169109001210</v>
      </c>
      <c r="G5555" s="14" t="s">
        <v>9343</v>
      </c>
      <c r="H5555" s="27">
        <v>500</v>
      </c>
    </row>
    <row r="5556" spans="1:8" x14ac:dyDescent="0.25">
      <c r="A5556" s="26">
        <v>5553</v>
      </c>
      <c r="B5556" s="14" t="s">
        <v>2341</v>
      </c>
      <c r="C5556" s="14" t="s">
        <v>2788</v>
      </c>
      <c r="D5556" s="14" t="s">
        <v>2788</v>
      </c>
      <c r="E5556" s="14" t="s">
        <v>11936</v>
      </c>
      <c r="F5556" s="10">
        <v>1906199610101</v>
      </c>
      <c r="G5556" s="14" t="s">
        <v>9343</v>
      </c>
      <c r="H5556" s="27">
        <v>500</v>
      </c>
    </row>
    <row r="5557" spans="1:8" x14ac:dyDescent="0.25">
      <c r="A5557" s="26">
        <v>5554</v>
      </c>
      <c r="B5557" s="14" t="s">
        <v>2341</v>
      </c>
      <c r="C5557" s="14" t="s">
        <v>2788</v>
      </c>
      <c r="D5557" s="14" t="s">
        <v>2788</v>
      </c>
      <c r="E5557" s="14" t="s">
        <v>11936</v>
      </c>
      <c r="F5557" s="10">
        <v>2654414631014</v>
      </c>
      <c r="G5557" s="14" t="s">
        <v>9343</v>
      </c>
      <c r="H5557" s="27">
        <v>500</v>
      </c>
    </row>
    <row r="5558" spans="1:8" x14ac:dyDescent="0.25">
      <c r="A5558" s="26">
        <v>5555</v>
      </c>
      <c r="B5558" s="14" t="s">
        <v>2341</v>
      </c>
      <c r="C5558" s="14" t="s">
        <v>2788</v>
      </c>
      <c r="D5558" s="14" t="s">
        <v>2788</v>
      </c>
      <c r="E5558" s="14" t="s">
        <v>11936</v>
      </c>
      <c r="F5558" s="10">
        <v>2016457770101</v>
      </c>
      <c r="G5558" s="14" t="s">
        <v>9343</v>
      </c>
      <c r="H5558" s="27">
        <v>500</v>
      </c>
    </row>
    <row r="5559" spans="1:8" x14ac:dyDescent="0.25">
      <c r="A5559" s="26">
        <v>5556</v>
      </c>
      <c r="B5559" s="14" t="s">
        <v>2823</v>
      </c>
      <c r="C5559" s="14" t="s">
        <v>2824</v>
      </c>
      <c r="D5559" s="14" t="s">
        <v>2824</v>
      </c>
      <c r="E5559" s="14" t="s">
        <v>11936</v>
      </c>
      <c r="F5559" s="10">
        <v>3239129581327</v>
      </c>
      <c r="G5559" s="14" t="s">
        <v>9343</v>
      </c>
      <c r="H5559" s="27">
        <v>500</v>
      </c>
    </row>
    <row r="5560" spans="1:8" x14ac:dyDescent="0.25">
      <c r="A5560" s="26">
        <v>5557</v>
      </c>
      <c r="B5560" s="14" t="s">
        <v>2823</v>
      </c>
      <c r="C5560" s="14" t="s">
        <v>2824</v>
      </c>
      <c r="D5560" s="14" t="s">
        <v>2824</v>
      </c>
      <c r="E5560" s="14" t="s">
        <v>11936</v>
      </c>
      <c r="F5560" s="10">
        <v>1596591240808</v>
      </c>
      <c r="G5560" s="14" t="s">
        <v>9343</v>
      </c>
      <c r="H5560" s="27">
        <v>500</v>
      </c>
    </row>
    <row r="5561" spans="1:8" x14ac:dyDescent="0.25">
      <c r="A5561" s="26">
        <v>5558</v>
      </c>
      <c r="B5561" s="14" t="s">
        <v>2823</v>
      </c>
      <c r="C5561" s="14" t="s">
        <v>2824</v>
      </c>
      <c r="D5561" s="14" t="s">
        <v>2824</v>
      </c>
      <c r="E5561" s="14" t="s">
        <v>11936</v>
      </c>
      <c r="F5561" s="10">
        <v>3157820991301</v>
      </c>
      <c r="G5561" s="14" t="s">
        <v>9343</v>
      </c>
      <c r="H5561" s="27">
        <v>500</v>
      </c>
    </row>
    <row r="5562" spans="1:8" x14ac:dyDescent="0.25">
      <c r="A5562" s="26">
        <v>5559</v>
      </c>
      <c r="B5562" s="14" t="s">
        <v>2823</v>
      </c>
      <c r="C5562" s="14" t="s">
        <v>2832</v>
      </c>
      <c r="D5562" s="14" t="s">
        <v>2832</v>
      </c>
      <c r="E5562" s="14" t="s">
        <v>11936</v>
      </c>
      <c r="F5562" s="10">
        <v>3489929981326</v>
      </c>
      <c r="G5562" s="14" t="s">
        <v>9343</v>
      </c>
      <c r="H5562" s="27">
        <v>500</v>
      </c>
    </row>
    <row r="5563" spans="1:8" x14ac:dyDescent="0.25">
      <c r="A5563" s="26">
        <v>5560</v>
      </c>
      <c r="B5563" s="14" t="s">
        <v>2823</v>
      </c>
      <c r="C5563" s="14" t="s">
        <v>2832</v>
      </c>
      <c r="D5563" s="14" t="s">
        <v>2832</v>
      </c>
      <c r="E5563" s="14" t="s">
        <v>11936</v>
      </c>
      <c r="F5563" s="10">
        <v>2781800001317</v>
      </c>
      <c r="G5563" s="14" t="s">
        <v>9343</v>
      </c>
      <c r="H5563" s="27">
        <v>500</v>
      </c>
    </row>
    <row r="5564" spans="1:8" x14ac:dyDescent="0.25">
      <c r="A5564" s="26">
        <v>5561</v>
      </c>
      <c r="B5564" s="14" t="s">
        <v>2823</v>
      </c>
      <c r="C5564" s="14" t="s">
        <v>2832</v>
      </c>
      <c r="D5564" s="14" t="s">
        <v>2832</v>
      </c>
      <c r="E5564" s="14" t="s">
        <v>11936</v>
      </c>
      <c r="F5564" s="10">
        <v>3208129281308</v>
      </c>
      <c r="G5564" s="14" t="s">
        <v>9343</v>
      </c>
      <c r="H5564" s="27">
        <v>500</v>
      </c>
    </row>
    <row r="5565" spans="1:8" x14ac:dyDescent="0.25">
      <c r="A5565" s="26">
        <v>5562</v>
      </c>
      <c r="B5565" s="14" t="s">
        <v>2823</v>
      </c>
      <c r="C5565" s="14" t="s">
        <v>2832</v>
      </c>
      <c r="D5565" s="14" t="s">
        <v>2832</v>
      </c>
      <c r="E5565" s="14" t="s">
        <v>11936</v>
      </c>
      <c r="F5565" s="10">
        <v>3234992601326</v>
      </c>
      <c r="G5565" s="14" t="s">
        <v>9343</v>
      </c>
      <c r="H5565" s="27">
        <v>500</v>
      </c>
    </row>
    <row r="5566" spans="1:8" x14ac:dyDescent="0.25">
      <c r="A5566" s="26">
        <v>5563</v>
      </c>
      <c r="B5566" s="14" t="s">
        <v>2823</v>
      </c>
      <c r="C5566" s="14" t="s">
        <v>2832</v>
      </c>
      <c r="D5566" s="14" t="s">
        <v>2832</v>
      </c>
      <c r="E5566" s="14" t="s">
        <v>11936</v>
      </c>
      <c r="F5566" s="10">
        <v>2299081601319</v>
      </c>
      <c r="G5566" s="14" t="s">
        <v>9343</v>
      </c>
      <c r="H5566" s="27">
        <v>500</v>
      </c>
    </row>
    <row r="5567" spans="1:8" x14ac:dyDescent="0.25">
      <c r="A5567" s="26">
        <v>5564</v>
      </c>
      <c r="B5567" s="14" t="s">
        <v>2823</v>
      </c>
      <c r="C5567" s="14" t="s">
        <v>2832</v>
      </c>
      <c r="D5567" s="14" t="s">
        <v>2832</v>
      </c>
      <c r="E5567" s="14" t="s">
        <v>11936</v>
      </c>
      <c r="F5567" s="10">
        <v>1862621241326</v>
      </c>
      <c r="G5567" s="14" t="s">
        <v>9343</v>
      </c>
      <c r="H5567" s="27">
        <v>500</v>
      </c>
    </row>
    <row r="5568" spans="1:8" x14ac:dyDescent="0.25">
      <c r="A5568" s="26">
        <v>5565</v>
      </c>
      <c r="B5568" s="14" t="s">
        <v>2823</v>
      </c>
      <c r="C5568" s="14" t="s">
        <v>2832</v>
      </c>
      <c r="D5568" s="14" t="s">
        <v>2832</v>
      </c>
      <c r="E5568" s="14" t="s">
        <v>11936</v>
      </c>
      <c r="F5568" s="10">
        <v>3731079271326</v>
      </c>
      <c r="G5568" s="14" t="s">
        <v>9343</v>
      </c>
      <c r="H5568" s="27">
        <v>500</v>
      </c>
    </row>
    <row r="5569" spans="1:8" x14ac:dyDescent="0.25">
      <c r="A5569" s="26">
        <v>5566</v>
      </c>
      <c r="B5569" s="14" t="s">
        <v>2823</v>
      </c>
      <c r="C5569" s="14" t="s">
        <v>2832</v>
      </c>
      <c r="D5569" s="14" t="s">
        <v>2832</v>
      </c>
      <c r="E5569" s="14" t="s">
        <v>11936</v>
      </c>
      <c r="F5569" s="10">
        <v>2130896371318</v>
      </c>
      <c r="G5569" s="14" t="s">
        <v>9343</v>
      </c>
      <c r="H5569" s="27">
        <v>500</v>
      </c>
    </row>
    <row r="5570" spans="1:8" x14ac:dyDescent="0.25">
      <c r="A5570" s="26">
        <v>5567</v>
      </c>
      <c r="B5570" s="14" t="s">
        <v>2823</v>
      </c>
      <c r="C5570" s="14" t="s">
        <v>2832</v>
      </c>
      <c r="D5570" s="14" t="s">
        <v>2832</v>
      </c>
      <c r="E5570" s="14" t="s">
        <v>11936</v>
      </c>
      <c r="F5570" s="10">
        <v>3238309781326</v>
      </c>
      <c r="G5570" s="14" t="s">
        <v>9343</v>
      </c>
      <c r="H5570" s="27">
        <v>500</v>
      </c>
    </row>
    <row r="5571" spans="1:8" x14ac:dyDescent="0.25">
      <c r="A5571" s="26">
        <v>5568</v>
      </c>
      <c r="B5571" s="14" t="s">
        <v>2823</v>
      </c>
      <c r="C5571" s="14" t="s">
        <v>2832</v>
      </c>
      <c r="D5571" s="14" t="s">
        <v>2832</v>
      </c>
      <c r="E5571" s="14" t="s">
        <v>11936</v>
      </c>
      <c r="F5571" s="10">
        <v>3892575911405</v>
      </c>
      <c r="G5571" s="14" t="s">
        <v>9343</v>
      </c>
      <c r="H5571" s="27">
        <v>500</v>
      </c>
    </row>
    <row r="5572" spans="1:8" x14ac:dyDescent="0.25">
      <c r="A5572" s="26">
        <v>5569</v>
      </c>
      <c r="B5572" s="14" t="s">
        <v>2823</v>
      </c>
      <c r="C5572" s="14" t="s">
        <v>2832</v>
      </c>
      <c r="D5572" s="14" t="s">
        <v>2832</v>
      </c>
      <c r="E5572" s="14" t="s">
        <v>11936</v>
      </c>
      <c r="F5572" s="10">
        <v>1939020951326</v>
      </c>
      <c r="G5572" s="14" t="s">
        <v>9343</v>
      </c>
      <c r="H5572" s="27">
        <v>500</v>
      </c>
    </row>
    <row r="5573" spans="1:8" x14ac:dyDescent="0.25">
      <c r="A5573" s="26">
        <v>5570</v>
      </c>
      <c r="B5573" s="14" t="s">
        <v>2823</v>
      </c>
      <c r="C5573" s="14" t="s">
        <v>2832</v>
      </c>
      <c r="D5573" s="14" t="s">
        <v>2832</v>
      </c>
      <c r="E5573" s="14" t="s">
        <v>11936</v>
      </c>
      <c r="F5573" s="10">
        <v>3235578131326</v>
      </c>
      <c r="G5573" s="14" t="s">
        <v>9343</v>
      </c>
      <c r="H5573" s="27">
        <v>500</v>
      </c>
    </row>
    <row r="5574" spans="1:8" x14ac:dyDescent="0.25">
      <c r="A5574" s="26">
        <v>5571</v>
      </c>
      <c r="B5574" s="14" t="s">
        <v>2823</v>
      </c>
      <c r="C5574" s="14" t="s">
        <v>2832</v>
      </c>
      <c r="D5574" s="14" t="s">
        <v>2832</v>
      </c>
      <c r="E5574" s="14" t="s">
        <v>11936</v>
      </c>
      <c r="F5574" s="10">
        <v>1881519741326</v>
      </c>
      <c r="G5574" s="14" t="s">
        <v>9343</v>
      </c>
      <c r="H5574" s="27">
        <v>500</v>
      </c>
    </row>
    <row r="5575" spans="1:8" x14ac:dyDescent="0.25">
      <c r="A5575" s="26">
        <v>5572</v>
      </c>
      <c r="B5575" s="14" t="s">
        <v>2823</v>
      </c>
      <c r="C5575" s="14" t="s">
        <v>2832</v>
      </c>
      <c r="D5575" s="14" t="s">
        <v>2832</v>
      </c>
      <c r="E5575" s="14" t="s">
        <v>11936</v>
      </c>
      <c r="F5575" s="10">
        <v>2547157371326</v>
      </c>
      <c r="G5575" s="14" t="s">
        <v>9343</v>
      </c>
      <c r="H5575" s="27">
        <v>500</v>
      </c>
    </row>
    <row r="5576" spans="1:8" x14ac:dyDescent="0.25">
      <c r="A5576" s="26">
        <v>5573</v>
      </c>
      <c r="B5576" s="14" t="s">
        <v>2823</v>
      </c>
      <c r="C5576" s="14" t="s">
        <v>2832</v>
      </c>
      <c r="D5576" s="14" t="s">
        <v>2832</v>
      </c>
      <c r="E5576" s="14" t="s">
        <v>11936</v>
      </c>
      <c r="F5576" s="10">
        <v>2742217211318</v>
      </c>
      <c r="G5576" s="14" t="s">
        <v>9343</v>
      </c>
      <c r="H5576" s="27">
        <v>500</v>
      </c>
    </row>
    <row r="5577" spans="1:8" x14ac:dyDescent="0.25">
      <c r="A5577" s="26">
        <v>5574</v>
      </c>
      <c r="B5577" s="14" t="s">
        <v>2823</v>
      </c>
      <c r="C5577" s="14" t="s">
        <v>2832</v>
      </c>
      <c r="D5577" s="14" t="s">
        <v>2832</v>
      </c>
      <c r="E5577" s="14" t="s">
        <v>11936</v>
      </c>
      <c r="F5577" s="10">
        <v>2709490381326</v>
      </c>
      <c r="G5577" s="14" t="s">
        <v>9343</v>
      </c>
      <c r="H5577" s="27">
        <v>500</v>
      </c>
    </row>
    <row r="5578" spans="1:8" x14ac:dyDescent="0.25">
      <c r="A5578" s="26">
        <v>5575</v>
      </c>
      <c r="B5578" s="14" t="s">
        <v>2823</v>
      </c>
      <c r="C5578" s="14" t="s">
        <v>2832</v>
      </c>
      <c r="D5578" s="14" t="s">
        <v>2832</v>
      </c>
      <c r="E5578" s="14" t="s">
        <v>11936</v>
      </c>
      <c r="F5578" s="10">
        <v>2325680301326</v>
      </c>
      <c r="G5578" s="14" t="s">
        <v>9343</v>
      </c>
      <c r="H5578" s="27">
        <v>500</v>
      </c>
    </row>
    <row r="5579" spans="1:8" x14ac:dyDescent="0.25">
      <c r="A5579" s="26">
        <v>5576</v>
      </c>
      <c r="B5579" s="14" t="s">
        <v>2823</v>
      </c>
      <c r="C5579" s="14" t="s">
        <v>2832</v>
      </c>
      <c r="D5579" s="14" t="s">
        <v>2832</v>
      </c>
      <c r="E5579" s="14" t="s">
        <v>11936</v>
      </c>
      <c r="F5579" s="10">
        <v>3420924211420</v>
      </c>
      <c r="G5579" s="14" t="s">
        <v>9343</v>
      </c>
      <c r="H5579" s="27">
        <v>500</v>
      </c>
    </row>
    <row r="5580" spans="1:8" x14ac:dyDescent="0.25">
      <c r="A5580" s="26">
        <v>5577</v>
      </c>
      <c r="B5580" s="14" t="s">
        <v>2823</v>
      </c>
      <c r="C5580" s="14" t="s">
        <v>2832</v>
      </c>
      <c r="D5580" s="14" t="s">
        <v>2832</v>
      </c>
      <c r="E5580" s="14" t="s">
        <v>11936</v>
      </c>
      <c r="F5580" s="10">
        <v>1741181551326</v>
      </c>
      <c r="G5580" s="14" t="s">
        <v>9343</v>
      </c>
      <c r="H5580" s="27">
        <v>500</v>
      </c>
    </row>
    <row r="5581" spans="1:8" x14ac:dyDescent="0.25">
      <c r="A5581" s="26">
        <v>5578</v>
      </c>
      <c r="B5581" s="14" t="s">
        <v>2823</v>
      </c>
      <c r="C5581" s="14" t="s">
        <v>2832</v>
      </c>
      <c r="D5581" s="14" t="s">
        <v>2832</v>
      </c>
      <c r="E5581" s="14" t="s">
        <v>11936</v>
      </c>
      <c r="F5581" s="10">
        <v>2662557601326</v>
      </c>
      <c r="G5581" s="14" t="s">
        <v>9343</v>
      </c>
      <c r="H5581" s="27">
        <v>500</v>
      </c>
    </row>
    <row r="5582" spans="1:8" x14ac:dyDescent="0.25">
      <c r="A5582" s="26">
        <v>5579</v>
      </c>
      <c r="B5582" s="14" t="s">
        <v>2823</v>
      </c>
      <c r="C5582" s="14" t="s">
        <v>2873</v>
      </c>
      <c r="D5582" s="14" t="s">
        <v>2873</v>
      </c>
      <c r="E5582" s="14" t="s">
        <v>11936</v>
      </c>
      <c r="F5582" s="10">
        <v>3176076931302</v>
      </c>
      <c r="G5582" s="14" t="s">
        <v>9343</v>
      </c>
      <c r="H5582" s="27">
        <v>500</v>
      </c>
    </row>
    <row r="5583" spans="1:8" x14ac:dyDescent="0.25">
      <c r="A5583" s="26">
        <v>5580</v>
      </c>
      <c r="B5583" s="14" t="s">
        <v>2823</v>
      </c>
      <c r="C5583" s="14" t="s">
        <v>2873</v>
      </c>
      <c r="D5583" s="14" t="s">
        <v>2873</v>
      </c>
      <c r="E5583" s="14" t="s">
        <v>11936</v>
      </c>
      <c r="F5583" s="10">
        <v>3164557841302</v>
      </c>
      <c r="G5583" s="14" t="s">
        <v>9343</v>
      </c>
      <c r="H5583" s="27">
        <v>500</v>
      </c>
    </row>
    <row r="5584" spans="1:8" x14ac:dyDescent="0.25">
      <c r="A5584" s="26">
        <v>5581</v>
      </c>
      <c r="B5584" s="14" t="s">
        <v>2823</v>
      </c>
      <c r="C5584" s="14" t="s">
        <v>2873</v>
      </c>
      <c r="D5584" s="14" t="s">
        <v>2873</v>
      </c>
      <c r="E5584" s="14" t="s">
        <v>11936</v>
      </c>
      <c r="F5584" s="10">
        <v>3169692731302</v>
      </c>
      <c r="G5584" s="14" t="s">
        <v>9343</v>
      </c>
      <c r="H5584" s="27">
        <v>500</v>
      </c>
    </row>
    <row r="5585" spans="1:8" x14ac:dyDescent="0.25">
      <c r="A5585" s="26">
        <v>5582</v>
      </c>
      <c r="B5585" s="14" t="s">
        <v>2823</v>
      </c>
      <c r="C5585" s="14" t="s">
        <v>2873</v>
      </c>
      <c r="D5585" s="14" t="s">
        <v>2873</v>
      </c>
      <c r="E5585" s="14" t="s">
        <v>11936</v>
      </c>
      <c r="F5585" s="10">
        <v>3167679801302</v>
      </c>
      <c r="G5585" s="14" t="s">
        <v>9343</v>
      </c>
      <c r="H5585" s="27">
        <v>500</v>
      </c>
    </row>
    <row r="5586" spans="1:8" x14ac:dyDescent="0.25">
      <c r="A5586" s="26">
        <v>5583</v>
      </c>
      <c r="B5586" s="14" t="s">
        <v>2823</v>
      </c>
      <c r="C5586" s="14" t="s">
        <v>2873</v>
      </c>
      <c r="D5586" s="14" t="s">
        <v>2873</v>
      </c>
      <c r="E5586" s="14" t="s">
        <v>11936</v>
      </c>
      <c r="F5586" s="10">
        <v>2144721671326</v>
      </c>
      <c r="G5586" s="14" t="s">
        <v>9343</v>
      </c>
      <c r="H5586" s="27">
        <v>500</v>
      </c>
    </row>
    <row r="5587" spans="1:8" x14ac:dyDescent="0.25">
      <c r="A5587" s="26">
        <v>5584</v>
      </c>
      <c r="B5587" s="14" t="s">
        <v>2823</v>
      </c>
      <c r="C5587" s="14" t="s">
        <v>2873</v>
      </c>
      <c r="D5587" s="14" t="s">
        <v>2873</v>
      </c>
      <c r="E5587" s="14" t="s">
        <v>11936</v>
      </c>
      <c r="F5587" s="10">
        <v>2417175901302</v>
      </c>
      <c r="G5587" s="14" t="s">
        <v>9343</v>
      </c>
      <c r="H5587" s="27">
        <v>500</v>
      </c>
    </row>
    <row r="5588" spans="1:8" x14ac:dyDescent="0.25">
      <c r="A5588" s="26">
        <v>5585</v>
      </c>
      <c r="B5588" s="14" t="s">
        <v>2823</v>
      </c>
      <c r="C5588" s="14" t="s">
        <v>2873</v>
      </c>
      <c r="D5588" s="14" t="s">
        <v>2873</v>
      </c>
      <c r="E5588" s="14" t="s">
        <v>11936</v>
      </c>
      <c r="F5588" s="10">
        <v>3160724511302</v>
      </c>
      <c r="G5588" s="14" t="s">
        <v>9343</v>
      </c>
      <c r="H5588" s="27">
        <v>500</v>
      </c>
    </row>
    <row r="5589" spans="1:8" x14ac:dyDescent="0.25">
      <c r="A5589" s="26">
        <v>5586</v>
      </c>
      <c r="B5589" s="14" t="s">
        <v>2823</v>
      </c>
      <c r="C5589" s="14" t="s">
        <v>2873</v>
      </c>
      <c r="D5589" s="14" t="s">
        <v>2873</v>
      </c>
      <c r="E5589" s="14" t="s">
        <v>11936</v>
      </c>
      <c r="F5589" s="10">
        <v>2695620361302</v>
      </c>
      <c r="G5589" s="14" t="s">
        <v>9343</v>
      </c>
      <c r="H5589" s="27">
        <v>500</v>
      </c>
    </row>
    <row r="5590" spans="1:8" x14ac:dyDescent="0.25">
      <c r="A5590" s="26">
        <v>5587</v>
      </c>
      <c r="B5590" s="14" t="s">
        <v>2823</v>
      </c>
      <c r="C5590" s="14" t="s">
        <v>2873</v>
      </c>
      <c r="D5590" s="14" t="s">
        <v>2873</v>
      </c>
      <c r="E5590" s="14" t="s">
        <v>11936</v>
      </c>
      <c r="F5590" s="10">
        <v>2146576041302</v>
      </c>
      <c r="G5590" s="14" t="s">
        <v>9343</v>
      </c>
      <c r="H5590" s="27">
        <v>500</v>
      </c>
    </row>
    <row r="5591" spans="1:8" x14ac:dyDescent="0.25">
      <c r="A5591" s="26">
        <v>5588</v>
      </c>
      <c r="B5591" s="14" t="s">
        <v>2823</v>
      </c>
      <c r="C5591" s="14" t="s">
        <v>2873</v>
      </c>
      <c r="D5591" s="14" t="s">
        <v>2873</v>
      </c>
      <c r="E5591" s="14" t="s">
        <v>11936</v>
      </c>
      <c r="F5591" s="10">
        <v>3194709111315</v>
      </c>
      <c r="G5591" s="14" t="s">
        <v>9343</v>
      </c>
      <c r="H5591" s="27">
        <v>500</v>
      </c>
    </row>
    <row r="5592" spans="1:8" x14ac:dyDescent="0.25">
      <c r="A5592" s="26">
        <v>5589</v>
      </c>
      <c r="B5592" s="14" t="s">
        <v>2823</v>
      </c>
      <c r="C5592" s="14" t="s">
        <v>2873</v>
      </c>
      <c r="D5592" s="14" t="s">
        <v>2873</v>
      </c>
      <c r="E5592" s="14" t="s">
        <v>11936</v>
      </c>
      <c r="F5592" s="10">
        <v>2291042741312</v>
      </c>
      <c r="G5592" s="14" t="s">
        <v>9343</v>
      </c>
      <c r="H5592" s="27">
        <v>500</v>
      </c>
    </row>
    <row r="5593" spans="1:8" x14ac:dyDescent="0.25">
      <c r="A5593" s="26">
        <v>5590</v>
      </c>
      <c r="B5593" s="14" t="s">
        <v>2823</v>
      </c>
      <c r="C5593" s="14" t="s">
        <v>2873</v>
      </c>
      <c r="D5593" s="14" t="s">
        <v>2873</v>
      </c>
      <c r="E5593" s="14" t="s">
        <v>11936</v>
      </c>
      <c r="F5593" s="10">
        <v>3172434701302</v>
      </c>
      <c r="G5593" s="14" t="s">
        <v>9343</v>
      </c>
      <c r="H5593" s="27">
        <v>500</v>
      </c>
    </row>
    <row r="5594" spans="1:8" x14ac:dyDescent="0.25">
      <c r="A5594" s="26">
        <v>5591</v>
      </c>
      <c r="B5594" s="14" t="s">
        <v>2823</v>
      </c>
      <c r="C5594" s="14" t="s">
        <v>2873</v>
      </c>
      <c r="D5594" s="14" t="s">
        <v>2873</v>
      </c>
      <c r="E5594" s="14" t="s">
        <v>11936</v>
      </c>
      <c r="F5594" s="10">
        <v>2852741041327</v>
      </c>
      <c r="G5594" s="14" t="s">
        <v>9343</v>
      </c>
      <c r="H5594" s="27">
        <v>500</v>
      </c>
    </row>
    <row r="5595" spans="1:8" x14ac:dyDescent="0.25">
      <c r="A5595" s="26">
        <v>5592</v>
      </c>
      <c r="B5595" s="14" t="s">
        <v>2823</v>
      </c>
      <c r="C5595" s="14" t="s">
        <v>2873</v>
      </c>
      <c r="D5595" s="14" t="s">
        <v>2873</v>
      </c>
      <c r="E5595" s="14" t="s">
        <v>11936</v>
      </c>
      <c r="F5595" s="10">
        <v>3162177191302</v>
      </c>
      <c r="G5595" s="14" t="s">
        <v>9343</v>
      </c>
      <c r="H5595" s="27">
        <v>500</v>
      </c>
    </row>
    <row r="5596" spans="1:8" x14ac:dyDescent="0.25">
      <c r="A5596" s="26">
        <v>5593</v>
      </c>
      <c r="B5596" s="14" t="s">
        <v>2823</v>
      </c>
      <c r="C5596" s="14" t="s">
        <v>2873</v>
      </c>
      <c r="D5596" s="14" t="s">
        <v>2873</v>
      </c>
      <c r="E5596" s="14" t="s">
        <v>11936</v>
      </c>
      <c r="F5596" s="10">
        <v>3165576331302</v>
      </c>
      <c r="G5596" s="14" t="s">
        <v>9343</v>
      </c>
      <c r="H5596" s="27">
        <v>500</v>
      </c>
    </row>
    <row r="5597" spans="1:8" x14ac:dyDescent="0.25">
      <c r="A5597" s="26">
        <v>5594</v>
      </c>
      <c r="B5597" s="14" t="s">
        <v>2823</v>
      </c>
      <c r="C5597" s="14" t="s">
        <v>2873</v>
      </c>
      <c r="D5597" s="14" t="s">
        <v>2873</v>
      </c>
      <c r="E5597" s="14" t="s">
        <v>11936</v>
      </c>
      <c r="F5597" s="10">
        <v>3161322921302</v>
      </c>
      <c r="G5597" s="14" t="s">
        <v>9343</v>
      </c>
      <c r="H5597" s="27">
        <v>500</v>
      </c>
    </row>
    <row r="5598" spans="1:8" x14ac:dyDescent="0.25">
      <c r="A5598" s="26">
        <v>5595</v>
      </c>
      <c r="B5598" s="14" t="s">
        <v>2823</v>
      </c>
      <c r="C5598" s="14" t="s">
        <v>2873</v>
      </c>
      <c r="D5598" s="14" t="s">
        <v>2873</v>
      </c>
      <c r="E5598" s="14" t="s">
        <v>11936</v>
      </c>
      <c r="F5598" s="10">
        <v>3168390191302</v>
      </c>
      <c r="G5598" s="14" t="s">
        <v>9343</v>
      </c>
      <c r="H5598" s="27">
        <v>500</v>
      </c>
    </row>
    <row r="5599" spans="1:8" x14ac:dyDescent="0.25">
      <c r="A5599" s="26">
        <v>5596</v>
      </c>
      <c r="B5599" s="14" t="s">
        <v>2823</v>
      </c>
      <c r="C5599" s="14" t="s">
        <v>2873</v>
      </c>
      <c r="D5599" s="14" t="s">
        <v>2873</v>
      </c>
      <c r="E5599" s="14" t="s">
        <v>11936</v>
      </c>
      <c r="F5599" s="10">
        <v>2603318051302</v>
      </c>
      <c r="G5599" s="14" t="s">
        <v>9343</v>
      </c>
      <c r="H5599" s="27">
        <v>500</v>
      </c>
    </row>
    <row r="5600" spans="1:8" x14ac:dyDescent="0.25">
      <c r="A5600" s="26">
        <v>5597</v>
      </c>
      <c r="B5600" s="14" t="s">
        <v>2823</v>
      </c>
      <c r="C5600" s="14" t="s">
        <v>2873</v>
      </c>
      <c r="D5600" s="14" t="s">
        <v>2873</v>
      </c>
      <c r="E5600" s="14" t="s">
        <v>11936</v>
      </c>
      <c r="F5600" s="10">
        <v>2983395521304</v>
      </c>
      <c r="G5600" s="14" t="s">
        <v>9343</v>
      </c>
      <c r="H5600" s="27">
        <v>500</v>
      </c>
    </row>
    <row r="5601" spans="1:8" x14ac:dyDescent="0.25">
      <c r="A5601" s="26">
        <v>5598</v>
      </c>
      <c r="B5601" s="14" t="s">
        <v>2823</v>
      </c>
      <c r="C5601" s="14" t="s">
        <v>2873</v>
      </c>
      <c r="D5601" s="14" t="s">
        <v>2873</v>
      </c>
      <c r="E5601" s="14" t="s">
        <v>11936</v>
      </c>
      <c r="F5601" s="10">
        <v>1735788881302</v>
      </c>
      <c r="G5601" s="14" t="s">
        <v>9343</v>
      </c>
      <c r="H5601" s="27">
        <v>500</v>
      </c>
    </row>
    <row r="5602" spans="1:8" x14ac:dyDescent="0.25">
      <c r="A5602" s="26">
        <v>5599</v>
      </c>
      <c r="B5602" s="14" t="s">
        <v>2823</v>
      </c>
      <c r="C5602" s="14" t="s">
        <v>2873</v>
      </c>
      <c r="D5602" s="14" t="s">
        <v>2873</v>
      </c>
      <c r="E5602" s="14" t="s">
        <v>11936</v>
      </c>
      <c r="F5602" s="10">
        <v>2050939061302</v>
      </c>
      <c r="G5602" s="14" t="s">
        <v>9343</v>
      </c>
      <c r="H5602" s="27">
        <v>500</v>
      </c>
    </row>
    <row r="5603" spans="1:8" x14ac:dyDescent="0.25">
      <c r="A5603" s="26">
        <v>5600</v>
      </c>
      <c r="B5603" s="14" t="s">
        <v>2823</v>
      </c>
      <c r="C5603" s="14" t="s">
        <v>2873</v>
      </c>
      <c r="D5603" s="14" t="s">
        <v>2873</v>
      </c>
      <c r="E5603" s="14" t="s">
        <v>11936</v>
      </c>
      <c r="F5603" s="10">
        <v>1607197041302</v>
      </c>
      <c r="G5603" s="14" t="s">
        <v>9343</v>
      </c>
      <c r="H5603" s="27">
        <v>500</v>
      </c>
    </row>
    <row r="5604" spans="1:8" x14ac:dyDescent="0.25">
      <c r="A5604" s="26">
        <v>5601</v>
      </c>
      <c r="B5604" s="14" t="s">
        <v>2823</v>
      </c>
      <c r="C5604" s="14" t="s">
        <v>2873</v>
      </c>
      <c r="D5604" s="14" t="s">
        <v>2873</v>
      </c>
      <c r="E5604" s="14" t="s">
        <v>11936</v>
      </c>
      <c r="F5604" s="10">
        <v>3171994471302</v>
      </c>
      <c r="G5604" s="14" t="s">
        <v>9343</v>
      </c>
      <c r="H5604" s="27">
        <v>500</v>
      </c>
    </row>
    <row r="5605" spans="1:8" x14ac:dyDescent="0.25">
      <c r="A5605" s="26">
        <v>5602</v>
      </c>
      <c r="B5605" s="14" t="s">
        <v>2823</v>
      </c>
      <c r="C5605" s="14" t="s">
        <v>2922</v>
      </c>
      <c r="D5605" s="14" t="s">
        <v>2922</v>
      </c>
      <c r="E5605" s="14" t="s">
        <v>11936</v>
      </c>
      <c r="F5605" s="10">
        <v>3210177731319</v>
      </c>
      <c r="G5605" s="14" t="s">
        <v>9343</v>
      </c>
      <c r="H5605" s="27">
        <v>500</v>
      </c>
    </row>
    <row r="5606" spans="1:8" x14ac:dyDescent="0.25">
      <c r="A5606" s="26">
        <v>5603</v>
      </c>
      <c r="B5606" s="14" t="s">
        <v>2823</v>
      </c>
      <c r="C5606" s="14" t="s">
        <v>2922</v>
      </c>
      <c r="D5606" s="14" t="s">
        <v>2922</v>
      </c>
      <c r="E5606" s="14" t="s">
        <v>11936</v>
      </c>
      <c r="F5606" s="10">
        <v>2184989851319</v>
      </c>
      <c r="G5606" s="14" t="s">
        <v>9343</v>
      </c>
      <c r="H5606" s="27">
        <v>500</v>
      </c>
    </row>
    <row r="5607" spans="1:8" x14ac:dyDescent="0.25">
      <c r="A5607" s="26">
        <v>5604</v>
      </c>
      <c r="B5607" s="14" t="s">
        <v>2823</v>
      </c>
      <c r="C5607" s="14" t="s">
        <v>2922</v>
      </c>
      <c r="D5607" s="14" t="s">
        <v>2922</v>
      </c>
      <c r="E5607" s="14" t="s">
        <v>11936</v>
      </c>
      <c r="F5607" s="10">
        <v>3211187071319</v>
      </c>
      <c r="G5607" s="14" t="s">
        <v>9343</v>
      </c>
      <c r="H5607" s="27">
        <v>500</v>
      </c>
    </row>
    <row r="5608" spans="1:8" x14ac:dyDescent="0.25">
      <c r="A5608" s="26">
        <v>5605</v>
      </c>
      <c r="B5608" s="14" t="s">
        <v>2823</v>
      </c>
      <c r="C5608" s="14" t="s">
        <v>2922</v>
      </c>
      <c r="D5608" s="14" t="s">
        <v>2922</v>
      </c>
      <c r="E5608" s="14" t="s">
        <v>11936</v>
      </c>
      <c r="F5608" s="10">
        <v>3156568401301</v>
      </c>
      <c r="G5608" s="14" t="s">
        <v>9343</v>
      </c>
      <c r="H5608" s="27">
        <v>500</v>
      </c>
    </row>
    <row r="5609" spans="1:8" x14ac:dyDescent="0.25">
      <c r="A5609" s="26">
        <v>5606</v>
      </c>
      <c r="B5609" s="14" t="s">
        <v>2823</v>
      </c>
      <c r="C5609" s="14" t="s">
        <v>2922</v>
      </c>
      <c r="D5609" s="14" t="s">
        <v>2922</v>
      </c>
      <c r="E5609" s="14" t="s">
        <v>11936</v>
      </c>
      <c r="F5609" s="10">
        <v>3210190671319</v>
      </c>
      <c r="G5609" s="14" t="s">
        <v>9343</v>
      </c>
      <c r="H5609" s="27">
        <v>500</v>
      </c>
    </row>
    <row r="5610" spans="1:8" x14ac:dyDescent="0.25">
      <c r="A5610" s="26">
        <v>5607</v>
      </c>
      <c r="B5610" s="14" t="s">
        <v>2823</v>
      </c>
      <c r="C5610" s="14" t="s">
        <v>2922</v>
      </c>
      <c r="D5610" s="14" t="s">
        <v>2922</v>
      </c>
      <c r="E5610" s="14" t="s">
        <v>11936</v>
      </c>
      <c r="F5610" s="10">
        <v>2694322211328</v>
      </c>
      <c r="G5610" s="14" t="s">
        <v>9343</v>
      </c>
      <c r="H5610" s="27">
        <v>500</v>
      </c>
    </row>
    <row r="5611" spans="1:8" x14ac:dyDescent="0.25">
      <c r="A5611" s="26">
        <v>5608</v>
      </c>
      <c r="B5611" s="14" t="s">
        <v>2823</v>
      </c>
      <c r="C5611" s="14" t="s">
        <v>2939</v>
      </c>
      <c r="D5611" s="14" t="s">
        <v>2939</v>
      </c>
      <c r="E5611" s="14" t="s">
        <v>11936</v>
      </c>
      <c r="F5611" s="10">
        <v>3181807151304</v>
      </c>
      <c r="G5611" s="14" t="s">
        <v>9343</v>
      </c>
      <c r="H5611" s="27">
        <v>500</v>
      </c>
    </row>
    <row r="5612" spans="1:8" x14ac:dyDescent="0.25">
      <c r="A5612" s="26">
        <v>5609</v>
      </c>
      <c r="B5612" s="14" t="s">
        <v>2823</v>
      </c>
      <c r="C5612" s="14" t="s">
        <v>2939</v>
      </c>
      <c r="D5612" s="14" t="s">
        <v>2939</v>
      </c>
      <c r="E5612" s="14" t="s">
        <v>11936</v>
      </c>
      <c r="F5612" s="10">
        <v>3181178001304</v>
      </c>
      <c r="G5612" s="14" t="s">
        <v>9343</v>
      </c>
      <c r="H5612" s="27">
        <v>500</v>
      </c>
    </row>
    <row r="5613" spans="1:8" x14ac:dyDescent="0.25">
      <c r="A5613" s="26">
        <v>5610</v>
      </c>
      <c r="B5613" s="14" t="s">
        <v>2823</v>
      </c>
      <c r="C5613" s="14" t="s">
        <v>2939</v>
      </c>
      <c r="D5613" s="14" t="s">
        <v>2939</v>
      </c>
      <c r="E5613" s="14" t="s">
        <v>11936</v>
      </c>
      <c r="F5613" s="10">
        <v>3816820721206</v>
      </c>
      <c r="G5613" s="14" t="s">
        <v>9343</v>
      </c>
      <c r="H5613" s="27">
        <v>500</v>
      </c>
    </row>
    <row r="5614" spans="1:8" x14ac:dyDescent="0.25">
      <c r="A5614" s="26">
        <v>5611</v>
      </c>
      <c r="B5614" s="14" t="s">
        <v>2823</v>
      </c>
      <c r="C5614" s="14" t="s">
        <v>2939</v>
      </c>
      <c r="D5614" s="14" t="s">
        <v>2939</v>
      </c>
      <c r="E5614" s="14" t="s">
        <v>11936</v>
      </c>
      <c r="F5614" s="10">
        <v>2358839131206</v>
      </c>
      <c r="G5614" s="14" t="s">
        <v>9343</v>
      </c>
      <c r="H5614" s="27">
        <v>500</v>
      </c>
    </row>
    <row r="5615" spans="1:8" x14ac:dyDescent="0.25">
      <c r="A5615" s="26">
        <v>5612</v>
      </c>
      <c r="B5615" s="14" t="s">
        <v>2823</v>
      </c>
      <c r="C5615" s="14" t="s">
        <v>2939</v>
      </c>
      <c r="D5615" s="14" t="s">
        <v>2939</v>
      </c>
      <c r="E5615" s="14" t="s">
        <v>11936</v>
      </c>
      <c r="F5615" s="10">
        <v>2459128780101</v>
      </c>
      <c r="G5615" s="14" t="s">
        <v>9343</v>
      </c>
      <c r="H5615" s="27">
        <v>500</v>
      </c>
    </row>
    <row r="5616" spans="1:8" x14ac:dyDescent="0.25">
      <c r="A5616" s="26">
        <v>5613</v>
      </c>
      <c r="B5616" s="14" t="s">
        <v>2823</v>
      </c>
      <c r="C5616" s="14" t="s">
        <v>2939</v>
      </c>
      <c r="D5616" s="14" t="s">
        <v>2939</v>
      </c>
      <c r="E5616" s="14" t="s">
        <v>11936</v>
      </c>
      <c r="F5616" s="10">
        <v>2398792951304</v>
      </c>
      <c r="G5616" s="14" t="s">
        <v>9343</v>
      </c>
      <c r="H5616" s="27">
        <v>500</v>
      </c>
    </row>
    <row r="5617" spans="1:8" x14ac:dyDescent="0.25">
      <c r="A5617" s="26">
        <v>5614</v>
      </c>
      <c r="B5617" s="14" t="s">
        <v>2823</v>
      </c>
      <c r="C5617" s="14" t="s">
        <v>2939</v>
      </c>
      <c r="D5617" s="14" t="s">
        <v>2939</v>
      </c>
      <c r="E5617" s="14" t="s">
        <v>11936</v>
      </c>
      <c r="F5617" s="10">
        <v>1744908281304</v>
      </c>
      <c r="G5617" s="14" t="s">
        <v>9343</v>
      </c>
      <c r="H5617" s="27">
        <v>500</v>
      </c>
    </row>
    <row r="5618" spans="1:8" x14ac:dyDescent="0.25">
      <c r="A5618" s="26">
        <v>5615</v>
      </c>
      <c r="B5618" s="14" t="s">
        <v>2823</v>
      </c>
      <c r="C5618" s="14" t="s">
        <v>2939</v>
      </c>
      <c r="D5618" s="14" t="s">
        <v>2939</v>
      </c>
      <c r="E5618" s="14" t="s">
        <v>11936</v>
      </c>
      <c r="F5618" s="10">
        <v>2633535751304</v>
      </c>
      <c r="G5618" s="14" t="s">
        <v>9343</v>
      </c>
      <c r="H5618" s="27">
        <v>500</v>
      </c>
    </row>
    <row r="5619" spans="1:8" x14ac:dyDescent="0.25">
      <c r="A5619" s="26">
        <v>5616</v>
      </c>
      <c r="B5619" s="14" t="s">
        <v>2823</v>
      </c>
      <c r="C5619" s="14" t="s">
        <v>2939</v>
      </c>
      <c r="D5619" s="14" t="s">
        <v>2939</v>
      </c>
      <c r="E5619" s="14" t="s">
        <v>11936</v>
      </c>
      <c r="F5619" s="10">
        <v>3182070281304</v>
      </c>
      <c r="G5619" s="14" t="s">
        <v>9343</v>
      </c>
      <c r="H5619" s="27">
        <v>500</v>
      </c>
    </row>
    <row r="5620" spans="1:8" x14ac:dyDescent="0.25">
      <c r="A5620" s="26">
        <v>5617</v>
      </c>
      <c r="B5620" s="14" t="s">
        <v>2823</v>
      </c>
      <c r="C5620" s="14" t="s">
        <v>2939</v>
      </c>
      <c r="D5620" s="14" t="s">
        <v>2939</v>
      </c>
      <c r="E5620" s="14" t="s">
        <v>11936</v>
      </c>
      <c r="F5620" s="10">
        <v>2158848251306</v>
      </c>
      <c r="G5620" s="14" t="s">
        <v>9343</v>
      </c>
      <c r="H5620" s="27">
        <v>500</v>
      </c>
    </row>
    <row r="5621" spans="1:8" x14ac:dyDescent="0.25">
      <c r="A5621" s="26">
        <v>5618</v>
      </c>
      <c r="B5621" s="14" t="s">
        <v>2823</v>
      </c>
      <c r="C5621" s="14" t="s">
        <v>2939</v>
      </c>
      <c r="D5621" s="14" t="s">
        <v>2939</v>
      </c>
      <c r="E5621" s="14" t="s">
        <v>11936</v>
      </c>
      <c r="F5621" s="10">
        <v>3746701531304</v>
      </c>
      <c r="G5621" s="14" t="s">
        <v>9343</v>
      </c>
      <c r="H5621" s="27">
        <v>500</v>
      </c>
    </row>
    <row r="5622" spans="1:8" x14ac:dyDescent="0.25">
      <c r="A5622" s="26">
        <v>5619</v>
      </c>
      <c r="B5622" s="14" t="s">
        <v>2823</v>
      </c>
      <c r="C5622" s="14" t="s">
        <v>2939</v>
      </c>
      <c r="D5622" s="14" t="s">
        <v>2939</v>
      </c>
      <c r="E5622" s="14" t="s">
        <v>11936</v>
      </c>
      <c r="F5622" s="10">
        <v>2337544901207</v>
      </c>
      <c r="G5622" s="14" t="s">
        <v>9343</v>
      </c>
      <c r="H5622" s="27">
        <v>500</v>
      </c>
    </row>
    <row r="5623" spans="1:8" x14ac:dyDescent="0.25">
      <c r="A5623" s="26">
        <v>5620</v>
      </c>
      <c r="B5623" s="14" t="s">
        <v>2823</v>
      </c>
      <c r="C5623" s="14" t="s">
        <v>2939</v>
      </c>
      <c r="D5623" s="14" t="s">
        <v>2939</v>
      </c>
      <c r="E5623" s="14" t="s">
        <v>11936</v>
      </c>
      <c r="F5623" s="10">
        <v>3165209261310</v>
      </c>
      <c r="G5623" s="14" t="s">
        <v>9343</v>
      </c>
      <c r="H5623" s="27">
        <v>500</v>
      </c>
    </row>
    <row r="5624" spans="1:8" x14ac:dyDescent="0.25">
      <c r="A5624" s="26">
        <v>5621</v>
      </c>
      <c r="B5624" s="14" t="s">
        <v>2823</v>
      </c>
      <c r="C5624" s="14" t="s">
        <v>2939</v>
      </c>
      <c r="D5624" s="14" t="s">
        <v>2939</v>
      </c>
      <c r="E5624" s="14" t="s">
        <v>11936</v>
      </c>
      <c r="F5624" s="10">
        <v>2778580891304</v>
      </c>
      <c r="G5624" s="14" t="s">
        <v>9343</v>
      </c>
      <c r="H5624" s="27">
        <v>500</v>
      </c>
    </row>
    <row r="5625" spans="1:8" x14ac:dyDescent="0.25">
      <c r="A5625" s="26">
        <v>5622</v>
      </c>
      <c r="B5625" s="14" t="s">
        <v>2823</v>
      </c>
      <c r="C5625" s="14" t="s">
        <v>2939</v>
      </c>
      <c r="D5625" s="14" t="s">
        <v>2939</v>
      </c>
      <c r="E5625" s="14" t="s">
        <v>11936</v>
      </c>
      <c r="F5625" s="10">
        <v>3184688081304</v>
      </c>
      <c r="G5625" s="14" t="s">
        <v>9343</v>
      </c>
      <c r="H5625" s="27">
        <v>500</v>
      </c>
    </row>
    <row r="5626" spans="1:8" x14ac:dyDescent="0.25">
      <c r="A5626" s="26">
        <v>5623</v>
      </c>
      <c r="B5626" s="14" t="s">
        <v>2823</v>
      </c>
      <c r="C5626" s="14" t="s">
        <v>2939</v>
      </c>
      <c r="D5626" s="14" t="s">
        <v>2939</v>
      </c>
      <c r="E5626" s="14" t="s">
        <v>11936</v>
      </c>
      <c r="F5626" s="10">
        <v>1824772901304</v>
      </c>
      <c r="G5626" s="14" t="s">
        <v>9343</v>
      </c>
      <c r="H5626" s="27">
        <v>500</v>
      </c>
    </row>
    <row r="5627" spans="1:8" x14ac:dyDescent="0.25">
      <c r="A5627" s="26">
        <v>5624</v>
      </c>
      <c r="B5627" s="14" t="s">
        <v>2823</v>
      </c>
      <c r="C5627" s="14" t="s">
        <v>2939</v>
      </c>
      <c r="D5627" s="14" t="s">
        <v>2939</v>
      </c>
      <c r="E5627" s="14" t="s">
        <v>11936</v>
      </c>
      <c r="F5627" s="10">
        <v>3182537981304</v>
      </c>
      <c r="G5627" s="14" t="s">
        <v>9343</v>
      </c>
      <c r="H5627" s="27">
        <v>500</v>
      </c>
    </row>
    <row r="5628" spans="1:8" x14ac:dyDescent="0.25">
      <c r="A5628" s="26">
        <v>5625</v>
      </c>
      <c r="B5628" s="14" t="s">
        <v>2823</v>
      </c>
      <c r="C5628" s="14" t="s">
        <v>2939</v>
      </c>
      <c r="D5628" s="14" t="s">
        <v>2939</v>
      </c>
      <c r="E5628" s="14" t="s">
        <v>11936</v>
      </c>
      <c r="F5628" s="10">
        <v>3184343851304</v>
      </c>
      <c r="G5628" s="14" t="s">
        <v>9343</v>
      </c>
      <c r="H5628" s="27">
        <v>500</v>
      </c>
    </row>
    <row r="5629" spans="1:8" x14ac:dyDescent="0.25">
      <c r="A5629" s="26">
        <v>5626</v>
      </c>
      <c r="B5629" s="14" t="s">
        <v>2823</v>
      </c>
      <c r="C5629" s="14" t="s">
        <v>2823</v>
      </c>
      <c r="D5629" s="14" t="s">
        <v>2823</v>
      </c>
      <c r="E5629" s="14" t="s">
        <v>11936</v>
      </c>
      <c r="F5629" s="10">
        <v>3340249351301</v>
      </c>
      <c r="G5629" s="14" t="s">
        <v>9343</v>
      </c>
      <c r="H5629" s="27">
        <v>500</v>
      </c>
    </row>
    <row r="5630" spans="1:8" x14ac:dyDescent="0.25">
      <c r="A5630" s="26">
        <v>5627</v>
      </c>
      <c r="B5630" s="14" t="s">
        <v>2823</v>
      </c>
      <c r="C5630" s="14" t="s">
        <v>2823</v>
      </c>
      <c r="D5630" s="14" t="s">
        <v>2823</v>
      </c>
      <c r="E5630" s="14" t="s">
        <v>11936</v>
      </c>
      <c r="F5630" s="10">
        <v>3179042481312</v>
      </c>
      <c r="G5630" s="14" t="s">
        <v>9343</v>
      </c>
      <c r="H5630" s="27">
        <v>500</v>
      </c>
    </row>
    <row r="5631" spans="1:8" x14ac:dyDescent="0.25">
      <c r="A5631" s="26">
        <v>5628</v>
      </c>
      <c r="B5631" s="14" t="s">
        <v>2823</v>
      </c>
      <c r="C5631" s="14" t="s">
        <v>2823</v>
      </c>
      <c r="D5631" s="14" t="s">
        <v>2823</v>
      </c>
      <c r="E5631" s="14" t="s">
        <v>11936</v>
      </c>
      <c r="F5631" s="10">
        <v>2252332901301</v>
      </c>
      <c r="G5631" s="14" t="s">
        <v>9343</v>
      </c>
      <c r="H5631" s="27">
        <v>500</v>
      </c>
    </row>
    <row r="5632" spans="1:8" x14ac:dyDescent="0.25">
      <c r="A5632" s="26">
        <v>5629</v>
      </c>
      <c r="B5632" s="14" t="s">
        <v>2823</v>
      </c>
      <c r="C5632" s="14" t="s">
        <v>2823</v>
      </c>
      <c r="D5632" s="14" t="s">
        <v>2823</v>
      </c>
      <c r="E5632" s="14" t="s">
        <v>11936</v>
      </c>
      <c r="F5632" s="10">
        <v>2144002631301</v>
      </c>
      <c r="G5632" s="14" t="s">
        <v>9343</v>
      </c>
      <c r="H5632" s="27">
        <v>500</v>
      </c>
    </row>
    <row r="5633" spans="1:8" x14ac:dyDescent="0.25">
      <c r="A5633" s="26">
        <v>5630</v>
      </c>
      <c r="B5633" s="14" t="s">
        <v>2823</v>
      </c>
      <c r="C5633" s="14" t="s">
        <v>2823</v>
      </c>
      <c r="D5633" s="14" t="s">
        <v>2823</v>
      </c>
      <c r="E5633" s="14" t="s">
        <v>11936</v>
      </c>
      <c r="F5633" s="10">
        <v>2051662291301</v>
      </c>
      <c r="G5633" s="14" t="s">
        <v>9343</v>
      </c>
      <c r="H5633" s="27">
        <v>500</v>
      </c>
    </row>
    <row r="5634" spans="1:8" x14ac:dyDescent="0.25">
      <c r="A5634" s="26">
        <v>5631</v>
      </c>
      <c r="B5634" s="14" t="s">
        <v>2823</v>
      </c>
      <c r="C5634" s="14" t="s">
        <v>2823</v>
      </c>
      <c r="D5634" s="14" t="s">
        <v>2823</v>
      </c>
      <c r="E5634" s="14" t="s">
        <v>11936</v>
      </c>
      <c r="F5634" s="10">
        <v>3342741171301</v>
      </c>
      <c r="G5634" s="14" t="s">
        <v>9343</v>
      </c>
      <c r="H5634" s="27">
        <v>500</v>
      </c>
    </row>
    <row r="5635" spans="1:8" x14ac:dyDescent="0.25">
      <c r="A5635" s="26">
        <v>5632</v>
      </c>
      <c r="B5635" s="14" t="s">
        <v>2823</v>
      </c>
      <c r="C5635" s="14" t="s">
        <v>2823</v>
      </c>
      <c r="D5635" s="14" t="s">
        <v>2823</v>
      </c>
      <c r="E5635" s="14" t="s">
        <v>11936</v>
      </c>
      <c r="F5635" s="10">
        <v>2941006791301</v>
      </c>
      <c r="G5635" s="14" t="s">
        <v>9343</v>
      </c>
      <c r="H5635" s="27">
        <v>500</v>
      </c>
    </row>
    <row r="5636" spans="1:8" x14ac:dyDescent="0.25">
      <c r="A5636" s="26">
        <v>5633</v>
      </c>
      <c r="B5636" s="14" t="s">
        <v>2823</v>
      </c>
      <c r="C5636" s="14" t="s">
        <v>2823</v>
      </c>
      <c r="D5636" s="14" t="s">
        <v>2823</v>
      </c>
      <c r="E5636" s="14" t="s">
        <v>11936</v>
      </c>
      <c r="F5636" s="10">
        <v>2221635771311</v>
      </c>
      <c r="G5636" s="14" t="s">
        <v>9343</v>
      </c>
      <c r="H5636" s="27">
        <v>500</v>
      </c>
    </row>
    <row r="5637" spans="1:8" x14ac:dyDescent="0.25">
      <c r="A5637" s="26">
        <v>5634</v>
      </c>
      <c r="B5637" s="14" t="s">
        <v>2823</v>
      </c>
      <c r="C5637" s="14" t="s">
        <v>2823</v>
      </c>
      <c r="D5637" s="14" t="s">
        <v>2823</v>
      </c>
      <c r="E5637" s="14" t="s">
        <v>11936</v>
      </c>
      <c r="F5637" s="10">
        <v>2108676631314</v>
      </c>
      <c r="G5637" s="14" t="s">
        <v>9343</v>
      </c>
      <c r="H5637" s="27">
        <v>500</v>
      </c>
    </row>
    <row r="5638" spans="1:8" x14ac:dyDescent="0.25">
      <c r="A5638" s="26">
        <v>5635</v>
      </c>
      <c r="B5638" s="14" t="s">
        <v>2823</v>
      </c>
      <c r="C5638" s="14" t="s">
        <v>2823</v>
      </c>
      <c r="D5638" s="14" t="s">
        <v>2823</v>
      </c>
      <c r="E5638" s="14" t="s">
        <v>11936</v>
      </c>
      <c r="F5638" s="10">
        <v>3164453471310</v>
      </c>
      <c r="G5638" s="14" t="s">
        <v>9343</v>
      </c>
      <c r="H5638" s="27">
        <v>500</v>
      </c>
    </row>
    <row r="5639" spans="1:8" x14ac:dyDescent="0.25">
      <c r="A5639" s="26">
        <v>5636</v>
      </c>
      <c r="B5639" s="14" t="s">
        <v>2823</v>
      </c>
      <c r="C5639" s="14" t="s">
        <v>2823</v>
      </c>
      <c r="D5639" s="14" t="s">
        <v>2823</v>
      </c>
      <c r="E5639" s="14" t="s">
        <v>11936</v>
      </c>
      <c r="F5639" s="10">
        <v>3340837531301</v>
      </c>
      <c r="G5639" s="14" t="s">
        <v>9343</v>
      </c>
      <c r="H5639" s="27">
        <v>500</v>
      </c>
    </row>
    <row r="5640" spans="1:8" x14ac:dyDescent="0.25">
      <c r="A5640" s="26">
        <v>5637</v>
      </c>
      <c r="B5640" s="14" t="s">
        <v>2823</v>
      </c>
      <c r="C5640" s="14" t="s">
        <v>2823</v>
      </c>
      <c r="D5640" s="14" t="s">
        <v>2823</v>
      </c>
      <c r="E5640" s="14" t="s">
        <v>11936</v>
      </c>
      <c r="F5640" s="10">
        <v>2982276141301</v>
      </c>
      <c r="G5640" s="14" t="s">
        <v>9343</v>
      </c>
      <c r="H5640" s="27">
        <v>500</v>
      </c>
    </row>
    <row r="5641" spans="1:8" x14ac:dyDescent="0.25">
      <c r="A5641" s="26">
        <v>5638</v>
      </c>
      <c r="B5641" s="14" t="s">
        <v>2823</v>
      </c>
      <c r="C5641" s="14" t="s">
        <v>3000</v>
      </c>
      <c r="D5641" s="14" t="s">
        <v>3000</v>
      </c>
      <c r="E5641" s="14" t="s">
        <v>11936</v>
      </c>
      <c r="F5641" s="10">
        <v>3248760681331</v>
      </c>
      <c r="G5641" s="14" t="s">
        <v>9343</v>
      </c>
      <c r="H5641" s="27">
        <v>500</v>
      </c>
    </row>
    <row r="5642" spans="1:8" x14ac:dyDescent="0.25">
      <c r="A5642" s="26">
        <v>5639</v>
      </c>
      <c r="B5642" s="14" t="s">
        <v>2823</v>
      </c>
      <c r="C5642" s="14" t="s">
        <v>3000</v>
      </c>
      <c r="D5642" s="14" t="s">
        <v>3000</v>
      </c>
      <c r="E5642" s="14" t="s">
        <v>11936</v>
      </c>
      <c r="F5642" s="10">
        <v>2393176451307</v>
      </c>
      <c r="G5642" s="14" t="s">
        <v>9343</v>
      </c>
      <c r="H5642" s="27">
        <v>500</v>
      </c>
    </row>
    <row r="5643" spans="1:8" x14ac:dyDescent="0.25">
      <c r="A5643" s="26">
        <v>5640</v>
      </c>
      <c r="B5643" s="14" t="s">
        <v>2823</v>
      </c>
      <c r="C5643" s="14" t="s">
        <v>3000</v>
      </c>
      <c r="D5643" s="14" t="s">
        <v>3000</v>
      </c>
      <c r="E5643" s="14" t="s">
        <v>11936</v>
      </c>
      <c r="F5643" s="10">
        <v>2125276731315</v>
      </c>
      <c r="G5643" s="14" t="s">
        <v>9343</v>
      </c>
      <c r="H5643" s="27">
        <v>500</v>
      </c>
    </row>
    <row r="5644" spans="1:8" x14ac:dyDescent="0.25">
      <c r="A5644" s="26">
        <v>5641</v>
      </c>
      <c r="B5644" s="14" t="s">
        <v>2823</v>
      </c>
      <c r="C5644" s="14" t="s">
        <v>1708</v>
      </c>
      <c r="D5644" s="14" t="s">
        <v>1708</v>
      </c>
      <c r="E5644" s="14" t="s">
        <v>11936</v>
      </c>
      <c r="F5644" s="10">
        <v>2375957450208</v>
      </c>
      <c r="G5644" s="14" t="s">
        <v>9343</v>
      </c>
      <c r="H5644" s="27">
        <v>500</v>
      </c>
    </row>
    <row r="5645" spans="1:8" x14ac:dyDescent="0.25">
      <c r="A5645" s="26">
        <v>5642</v>
      </c>
      <c r="B5645" s="14" t="s">
        <v>2823</v>
      </c>
      <c r="C5645" s="14" t="s">
        <v>1708</v>
      </c>
      <c r="D5645" s="14" t="s">
        <v>1708</v>
      </c>
      <c r="E5645" s="14" t="s">
        <v>11936</v>
      </c>
      <c r="F5645" s="10">
        <v>3173686561312</v>
      </c>
      <c r="G5645" s="14" t="s">
        <v>9343</v>
      </c>
      <c r="H5645" s="27">
        <v>500</v>
      </c>
    </row>
    <row r="5646" spans="1:8" x14ac:dyDescent="0.25">
      <c r="A5646" s="26">
        <v>5643</v>
      </c>
      <c r="B5646" s="14" t="s">
        <v>2823</v>
      </c>
      <c r="C5646" s="14" t="s">
        <v>1708</v>
      </c>
      <c r="D5646" s="14" t="s">
        <v>1708</v>
      </c>
      <c r="E5646" s="14" t="s">
        <v>11936</v>
      </c>
      <c r="F5646" s="10">
        <v>3174821811312</v>
      </c>
      <c r="G5646" s="14" t="s">
        <v>9343</v>
      </c>
      <c r="H5646" s="27">
        <v>500</v>
      </c>
    </row>
    <row r="5647" spans="1:8" x14ac:dyDescent="0.25">
      <c r="A5647" s="26">
        <v>5644</v>
      </c>
      <c r="B5647" s="14" t="s">
        <v>2823</v>
      </c>
      <c r="C5647" s="14" t="s">
        <v>1708</v>
      </c>
      <c r="D5647" s="14" t="s">
        <v>1708</v>
      </c>
      <c r="E5647" s="14" t="s">
        <v>11936</v>
      </c>
      <c r="F5647" s="10">
        <v>3180478101312</v>
      </c>
      <c r="G5647" s="14" t="s">
        <v>9343</v>
      </c>
      <c r="H5647" s="27">
        <v>500</v>
      </c>
    </row>
    <row r="5648" spans="1:8" x14ac:dyDescent="0.25">
      <c r="A5648" s="26">
        <v>5645</v>
      </c>
      <c r="B5648" s="14" t="s">
        <v>2823</v>
      </c>
      <c r="C5648" s="14" t="s">
        <v>1708</v>
      </c>
      <c r="D5648" s="14" t="s">
        <v>1708</v>
      </c>
      <c r="E5648" s="14" t="s">
        <v>11936</v>
      </c>
      <c r="F5648" s="10">
        <v>1574662051312</v>
      </c>
      <c r="G5648" s="14" t="s">
        <v>9343</v>
      </c>
      <c r="H5648" s="27">
        <v>500</v>
      </c>
    </row>
    <row r="5649" spans="1:8" x14ac:dyDescent="0.25">
      <c r="A5649" s="26">
        <v>5646</v>
      </c>
      <c r="B5649" s="14" t="s">
        <v>2823</v>
      </c>
      <c r="C5649" s="14" t="s">
        <v>1708</v>
      </c>
      <c r="D5649" s="14" t="s">
        <v>1708</v>
      </c>
      <c r="E5649" s="14" t="s">
        <v>11936</v>
      </c>
      <c r="F5649" s="10">
        <v>3174698271312</v>
      </c>
      <c r="G5649" s="14" t="s">
        <v>9343</v>
      </c>
      <c r="H5649" s="27">
        <v>500</v>
      </c>
    </row>
    <row r="5650" spans="1:8" x14ac:dyDescent="0.25">
      <c r="A5650" s="26">
        <v>5647</v>
      </c>
      <c r="B5650" s="14" t="s">
        <v>2823</v>
      </c>
      <c r="C5650" s="14" t="s">
        <v>1708</v>
      </c>
      <c r="D5650" s="14" t="s">
        <v>1708</v>
      </c>
      <c r="E5650" s="14" t="s">
        <v>11936</v>
      </c>
      <c r="F5650" s="10">
        <v>2809868151206</v>
      </c>
      <c r="G5650" s="14" t="s">
        <v>9343</v>
      </c>
      <c r="H5650" s="27">
        <v>500</v>
      </c>
    </row>
    <row r="5651" spans="1:8" x14ac:dyDescent="0.25">
      <c r="A5651" s="26">
        <v>5648</v>
      </c>
      <c r="B5651" s="14" t="s">
        <v>2823</v>
      </c>
      <c r="C5651" s="14" t="s">
        <v>1708</v>
      </c>
      <c r="D5651" s="14" t="s">
        <v>1708</v>
      </c>
      <c r="E5651" s="14" t="s">
        <v>11936</v>
      </c>
      <c r="F5651" s="10">
        <v>2300326481312</v>
      </c>
      <c r="G5651" s="14" t="s">
        <v>9343</v>
      </c>
      <c r="H5651" s="27">
        <v>500</v>
      </c>
    </row>
    <row r="5652" spans="1:8" x14ac:dyDescent="0.25">
      <c r="A5652" s="26">
        <v>5649</v>
      </c>
      <c r="B5652" s="14" t="s">
        <v>2823</v>
      </c>
      <c r="C5652" s="14" t="s">
        <v>1708</v>
      </c>
      <c r="D5652" s="14" t="s">
        <v>1708</v>
      </c>
      <c r="E5652" s="14" t="s">
        <v>11936</v>
      </c>
      <c r="F5652" s="10">
        <v>3174471731312</v>
      </c>
      <c r="G5652" s="14" t="s">
        <v>9343</v>
      </c>
      <c r="H5652" s="27">
        <v>500</v>
      </c>
    </row>
    <row r="5653" spans="1:8" x14ac:dyDescent="0.25">
      <c r="A5653" s="26">
        <v>5650</v>
      </c>
      <c r="B5653" s="14" t="s">
        <v>2823</v>
      </c>
      <c r="C5653" s="14" t="s">
        <v>3026</v>
      </c>
      <c r="D5653" s="14" t="s">
        <v>3026</v>
      </c>
      <c r="E5653" s="14" t="s">
        <v>11936</v>
      </c>
      <c r="F5653" s="10">
        <v>3505080031311</v>
      </c>
      <c r="G5653" s="14" t="s">
        <v>9343</v>
      </c>
      <c r="H5653" s="27">
        <v>500</v>
      </c>
    </row>
    <row r="5654" spans="1:8" x14ac:dyDescent="0.25">
      <c r="A5654" s="26">
        <v>5651</v>
      </c>
      <c r="B5654" s="14" t="s">
        <v>2823</v>
      </c>
      <c r="C5654" s="14" t="s">
        <v>3026</v>
      </c>
      <c r="D5654" s="14" t="s">
        <v>3026</v>
      </c>
      <c r="E5654" s="14" t="s">
        <v>11936</v>
      </c>
      <c r="F5654" s="10">
        <v>2689104481311</v>
      </c>
      <c r="G5654" s="14" t="s">
        <v>9343</v>
      </c>
      <c r="H5654" s="27">
        <v>500</v>
      </c>
    </row>
    <row r="5655" spans="1:8" x14ac:dyDescent="0.25">
      <c r="A5655" s="26">
        <v>5652</v>
      </c>
      <c r="B5655" s="14" t="s">
        <v>2823</v>
      </c>
      <c r="C5655" s="14" t="s">
        <v>3026</v>
      </c>
      <c r="D5655" s="14" t="s">
        <v>3026</v>
      </c>
      <c r="E5655" s="14" t="s">
        <v>11936</v>
      </c>
      <c r="F5655" s="10">
        <v>3186401201304</v>
      </c>
      <c r="G5655" s="14" t="s">
        <v>9343</v>
      </c>
      <c r="H5655" s="27">
        <v>500</v>
      </c>
    </row>
    <row r="5656" spans="1:8" x14ac:dyDescent="0.25">
      <c r="A5656" s="26">
        <v>5653</v>
      </c>
      <c r="B5656" s="14" t="s">
        <v>2823</v>
      </c>
      <c r="C5656" s="14" t="s">
        <v>3033</v>
      </c>
      <c r="D5656" s="14" t="s">
        <v>3033</v>
      </c>
      <c r="E5656" s="14" t="s">
        <v>11936</v>
      </c>
      <c r="F5656" s="10">
        <v>2671199411309</v>
      </c>
      <c r="G5656" s="14" t="s">
        <v>9343</v>
      </c>
      <c r="H5656" s="27">
        <v>500</v>
      </c>
    </row>
    <row r="5657" spans="1:8" x14ac:dyDescent="0.25">
      <c r="A5657" s="26">
        <v>5654</v>
      </c>
      <c r="B5657" s="14" t="s">
        <v>2823</v>
      </c>
      <c r="C5657" s="14" t="s">
        <v>3036</v>
      </c>
      <c r="D5657" s="14" t="s">
        <v>3036</v>
      </c>
      <c r="E5657" s="14" t="s">
        <v>11936</v>
      </c>
      <c r="F5657" s="10">
        <v>1952990001305</v>
      </c>
      <c r="G5657" s="14" t="s">
        <v>9343</v>
      </c>
      <c r="H5657" s="27">
        <v>500</v>
      </c>
    </row>
    <row r="5658" spans="1:8" x14ac:dyDescent="0.25">
      <c r="A5658" s="26">
        <v>5655</v>
      </c>
      <c r="B5658" s="14" t="s">
        <v>2823</v>
      </c>
      <c r="C5658" s="14" t="s">
        <v>3036</v>
      </c>
      <c r="D5658" s="14" t="s">
        <v>3036</v>
      </c>
      <c r="E5658" s="14" t="s">
        <v>11936</v>
      </c>
      <c r="F5658" s="10">
        <v>3919959601420</v>
      </c>
      <c r="G5658" s="14" t="s">
        <v>9343</v>
      </c>
      <c r="H5658" s="27">
        <v>500</v>
      </c>
    </row>
    <row r="5659" spans="1:8" x14ac:dyDescent="0.25">
      <c r="A5659" s="26">
        <v>5656</v>
      </c>
      <c r="B5659" s="14" t="s">
        <v>2823</v>
      </c>
      <c r="C5659" s="14" t="s">
        <v>3036</v>
      </c>
      <c r="D5659" s="14" t="s">
        <v>3036</v>
      </c>
      <c r="E5659" s="14" t="s">
        <v>11936</v>
      </c>
      <c r="F5659" s="10">
        <v>2506918921305</v>
      </c>
      <c r="G5659" s="14" t="s">
        <v>9343</v>
      </c>
      <c r="H5659" s="27">
        <v>500</v>
      </c>
    </row>
    <row r="5660" spans="1:8" x14ac:dyDescent="0.25">
      <c r="A5660" s="26">
        <v>5657</v>
      </c>
      <c r="B5660" s="14" t="s">
        <v>2823</v>
      </c>
      <c r="C5660" s="14" t="s">
        <v>3036</v>
      </c>
      <c r="D5660" s="14" t="s">
        <v>3036</v>
      </c>
      <c r="E5660" s="14" t="s">
        <v>11936</v>
      </c>
      <c r="F5660" s="10">
        <v>2725988441305</v>
      </c>
      <c r="G5660" s="14" t="s">
        <v>9343</v>
      </c>
      <c r="H5660" s="27">
        <v>500</v>
      </c>
    </row>
    <row r="5661" spans="1:8" x14ac:dyDescent="0.25">
      <c r="A5661" s="26">
        <v>5658</v>
      </c>
      <c r="B5661" s="14" t="s">
        <v>2823</v>
      </c>
      <c r="C5661" s="14" t="s">
        <v>3036</v>
      </c>
      <c r="D5661" s="14" t="s">
        <v>3036</v>
      </c>
      <c r="E5661" s="14" t="s">
        <v>11936</v>
      </c>
      <c r="F5661" s="10">
        <v>1695974151305</v>
      </c>
      <c r="G5661" s="14" t="s">
        <v>9343</v>
      </c>
      <c r="H5661" s="27">
        <v>500</v>
      </c>
    </row>
    <row r="5662" spans="1:8" x14ac:dyDescent="0.25">
      <c r="A5662" s="26">
        <v>5659</v>
      </c>
      <c r="B5662" s="14" t="s">
        <v>2823</v>
      </c>
      <c r="C5662" s="14" t="s">
        <v>3036</v>
      </c>
      <c r="D5662" s="14" t="s">
        <v>3036</v>
      </c>
      <c r="E5662" s="14" t="s">
        <v>11936</v>
      </c>
      <c r="F5662" s="10">
        <v>3208773451318</v>
      </c>
      <c r="G5662" s="14" t="s">
        <v>9343</v>
      </c>
      <c r="H5662" s="27">
        <v>500</v>
      </c>
    </row>
    <row r="5663" spans="1:8" x14ac:dyDescent="0.25">
      <c r="A5663" s="26">
        <v>5660</v>
      </c>
      <c r="B5663" s="14" t="s">
        <v>2823</v>
      </c>
      <c r="C5663" s="14" t="s">
        <v>3036</v>
      </c>
      <c r="D5663" s="14" t="s">
        <v>3036</v>
      </c>
      <c r="E5663" s="14" t="s">
        <v>11936</v>
      </c>
      <c r="F5663" s="10">
        <v>2100527831318</v>
      </c>
      <c r="G5663" s="14" t="s">
        <v>9343</v>
      </c>
      <c r="H5663" s="27">
        <v>500</v>
      </c>
    </row>
    <row r="5664" spans="1:8" x14ac:dyDescent="0.25">
      <c r="A5664" s="26">
        <v>5661</v>
      </c>
      <c r="B5664" s="14" t="s">
        <v>2823</v>
      </c>
      <c r="C5664" s="14" t="s">
        <v>3036</v>
      </c>
      <c r="D5664" s="14" t="s">
        <v>3036</v>
      </c>
      <c r="E5664" s="14" t="s">
        <v>11936</v>
      </c>
      <c r="F5664" s="10">
        <v>3445653431305</v>
      </c>
      <c r="G5664" s="14" t="s">
        <v>9343</v>
      </c>
      <c r="H5664" s="27">
        <v>500</v>
      </c>
    </row>
    <row r="5665" spans="1:8" x14ac:dyDescent="0.25">
      <c r="A5665" s="26">
        <v>5662</v>
      </c>
      <c r="B5665" s="14" t="s">
        <v>2823</v>
      </c>
      <c r="C5665" s="14" t="s">
        <v>3036</v>
      </c>
      <c r="D5665" s="14" t="s">
        <v>3036</v>
      </c>
      <c r="E5665" s="14" t="s">
        <v>11936</v>
      </c>
      <c r="F5665" s="10">
        <v>2132679501305</v>
      </c>
      <c r="G5665" s="14" t="s">
        <v>9343</v>
      </c>
      <c r="H5665" s="27">
        <v>500</v>
      </c>
    </row>
    <row r="5666" spans="1:8" x14ac:dyDescent="0.25">
      <c r="A5666" s="26">
        <v>5663</v>
      </c>
      <c r="B5666" s="14" t="s">
        <v>2823</v>
      </c>
      <c r="C5666" s="14" t="s">
        <v>3036</v>
      </c>
      <c r="D5666" s="14" t="s">
        <v>3036</v>
      </c>
      <c r="E5666" s="14" t="s">
        <v>11936</v>
      </c>
      <c r="F5666" s="10">
        <v>3187990571305</v>
      </c>
      <c r="G5666" s="14" t="s">
        <v>9343</v>
      </c>
      <c r="H5666" s="27">
        <v>500</v>
      </c>
    </row>
    <row r="5667" spans="1:8" x14ac:dyDescent="0.25">
      <c r="A5667" s="26">
        <v>5664</v>
      </c>
      <c r="B5667" s="14" t="s">
        <v>2823</v>
      </c>
      <c r="C5667" s="14" t="s">
        <v>3036</v>
      </c>
      <c r="D5667" s="14" t="s">
        <v>3036</v>
      </c>
      <c r="E5667" s="14" t="s">
        <v>11936</v>
      </c>
      <c r="F5667" s="10">
        <v>2879092201305</v>
      </c>
      <c r="G5667" s="14" t="s">
        <v>9343</v>
      </c>
      <c r="H5667" s="27">
        <v>500</v>
      </c>
    </row>
    <row r="5668" spans="1:8" x14ac:dyDescent="0.25">
      <c r="A5668" s="26">
        <v>5665</v>
      </c>
      <c r="B5668" s="14" t="s">
        <v>2823</v>
      </c>
      <c r="C5668" s="14" t="s">
        <v>3036</v>
      </c>
      <c r="D5668" s="14" t="s">
        <v>3036</v>
      </c>
      <c r="E5668" s="14" t="s">
        <v>11936</v>
      </c>
      <c r="F5668" s="10">
        <v>2313744021312</v>
      </c>
      <c r="G5668" s="14" t="s">
        <v>9343</v>
      </c>
      <c r="H5668" s="27">
        <v>500</v>
      </c>
    </row>
    <row r="5669" spans="1:8" x14ac:dyDescent="0.25">
      <c r="A5669" s="26">
        <v>5666</v>
      </c>
      <c r="B5669" s="14" t="s">
        <v>2823</v>
      </c>
      <c r="C5669" s="14" t="s">
        <v>3036</v>
      </c>
      <c r="D5669" s="14" t="s">
        <v>3036</v>
      </c>
      <c r="E5669" s="14" t="s">
        <v>11936</v>
      </c>
      <c r="F5669" s="10">
        <v>2918820481305</v>
      </c>
      <c r="G5669" s="14" t="s">
        <v>9343</v>
      </c>
      <c r="H5669" s="27">
        <v>500</v>
      </c>
    </row>
    <row r="5670" spans="1:8" x14ac:dyDescent="0.25">
      <c r="A5670" s="26">
        <v>5667</v>
      </c>
      <c r="B5670" s="14" t="s">
        <v>2823</v>
      </c>
      <c r="C5670" s="14" t="s">
        <v>3036</v>
      </c>
      <c r="D5670" s="14" t="s">
        <v>3036</v>
      </c>
      <c r="E5670" s="14" t="s">
        <v>11936</v>
      </c>
      <c r="F5670" s="10">
        <v>3192186941305</v>
      </c>
      <c r="G5670" s="14" t="s">
        <v>9343</v>
      </c>
      <c r="H5670" s="27">
        <v>500</v>
      </c>
    </row>
    <row r="5671" spans="1:8" x14ac:dyDescent="0.25">
      <c r="A5671" s="26">
        <v>5668</v>
      </c>
      <c r="B5671" s="14" t="s">
        <v>2823</v>
      </c>
      <c r="C5671" s="14" t="s">
        <v>3036</v>
      </c>
      <c r="D5671" s="14" t="s">
        <v>3036</v>
      </c>
      <c r="E5671" s="14" t="s">
        <v>11936</v>
      </c>
      <c r="F5671" s="10">
        <v>2139808271305</v>
      </c>
      <c r="G5671" s="14" t="s">
        <v>9343</v>
      </c>
      <c r="H5671" s="27">
        <v>500</v>
      </c>
    </row>
    <row r="5672" spans="1:8" x14ac:dyDescent="0.25">
      <c r="A5672" s="26">
        <v>5669</v>
      </c>
      <c r="B5672" s="14" t="s">
        <v>2823</v>
      </c>
      <c r="C5672" s="14" t="s">
        <v>3068</v>
      </c>
      <c r="D5672" s="14" t="s">
        <v>3068</v>
      </c>
      <c r="E5672" s="14" t="s">
        <v>11936</v>
      </c>
      <c r="F5672" s="10">
        <v>2219510671322</v>
      </c>
      <c r="G5672" s="14" t="s">
        <v>9343</v>
      </c>
      <c r="H5672" s="27">
        <v>500</v>
      </c>
    </row>
    <row r="5673" spans="1:8" x14ac:dyDescent="0.25">
      <c r="A5673" s="26">
        <v>5670</v>
      </c>
      <c r="B5673" s="14" t="s">
        <v>2823</v>
      </c>
      <c r="C5673" s="14" t="s">
        <v>3068</v>
      </c>
      <c r="D5673" s="14" t="s">
        <v>3068</v>
      </c>
      <c r="E5673" s="14" t="s">
        <v>11936</v>
      </c>
      <c r="F5673" s="10">
        <v>3217780731322</v>
      </c>
      <c r="G5673" s="14" t="s">
        <v>9343</v>
      </c>
      <c r="H5673" s="27">
        <v>500</v>
      </c>
    </row>
    <row r="5674" spans="1:8" x14ac:dyDescent="0.25">
      <c r="A5674" s="26">
        <v>5671</v>
      </c>
      <c r="B5674" s="14" t="s">
        <v>2823</v>
      </c>
      <c r="C5674" s="14" t="s">
        <v>3068</v>
      </c>
      <c r="D5674" s="14" t="s">
        <v>3068</v>
      </c>
      <c r="E5674" s="14" t="s">
        <v>11936</v>
      </c>
      <c r="F5674" s="10">
        <v>3217475501322</v>
      </c>
      <c r="G5674" s="14" t="s">
        <v>9343</v>
      </c>
      <c r="H5674" s="27">
        <v>500</v>
      </c>
    </row>
    <row r="5675" spans="1:8" x14ac:dyDescent="0.25">
      <c r="A5675" s="26">
        <v>5672</v>
      </c>
      <c r="B5675" s="14" t="s">
        <v>2823</v>
      </c>
      <c r="C5675" s="14" t="s">
        <v>3068</v>
      </c>
      <c r="D5675" s="14" t="s">
        <v>3068</v>
      </c>
      <c r="E5675" s="14" t="s">
        <v>11936</v>
      </c>
      <c r="F5675" s="10">
        <v>3993902001304</v>
      </c>
      <c r="G5675" s="14" t="s">
        <v>9343</v>
      </c>
      <c r="H5675" s="27">
        <v>500</v>
      </c>
    </row>
    <row r="5676" spans="1:8" x14ac:dyDescent="0.25">
      <c r="A5676" s="26">
        <v>5673</v>
      </c>
      <c r="B5676" s="14" t="s">
        <v>2823</v>
      </c>
      <c r="C5676" s="14" t="s">
        <v>3068</v>
      </c>
      <c r="D5676" s="14" t="s">
        <v>3068</v>
      </c>
      <c r="E5676" s="14" t="s">
        <v>11936</v>
      </c>
      <c r="F5676" s="10">
        <v>2256216061322</v>
      </c>
      <c r="G5676" s="14" t="s">
        <v>9343</v>
      </c>
      <c r="H5676" s="27">
        <v>500</v>
      </c>
    </row>
    <row r="5677" spans="1:8" x14ac:dyDescent="0.25">
      <c r="A5677" s="26">
        <v>5674</v>
      </c>
      <c r="B5677" s="14" t="s">
        <v>2823</v>
      </c>
      <c r="C5677" s="14" t="s">
        <v>3068</v>
      </c>
      <c r="D5677" s="14" t="s">
        <v>3068</v>
      </c>
      <c r="E5677" s="14" t="s">
        <v>11936</v>
      </c>
      <c r="F5677" s="10">
        <v>3217786691322</v>
      </c>
      <c r="G5677" s="14" t="s">
        <v>9343</v>
      </c>
      <c r="H5677" s="27">
        <v>500</v>
      </c>
    </row>
    <row r="5678" spans="1:8" x14ac:dyDescent="0.25">
      <c r="A5678" s="26">
        <v>5675</v>
      </c>
      <c r="B5678" s="14" t="s">
        <v>2823</v>
      </c>
      <c r="C5678" s="14" t="s">
        <v>3068</v>
      </c>
      <c r="D5678" s="14" t="s">
        <v>3068</v>
      </c>
      <c r="E5678" s="14" t="s">
        <v>11936</v>
      </c>
      <c r="F5678" s="10">
        <v>2175896691322</v>
      </c>
      <c r="G5678" s="14" t="s">
        <v>9343</v>
      </c>
      <c r="H5678" s="27">
        <v>500</v>
      </c>
    </row>
    <row r="5679" spans="1:8" x14ac:dyDescent="0.25">
      <c r="A5679" s="26">
        <v>5676</v>
      </c>
      <c r="B5679" s="14" t="s">
        <v>2823</v>
      </c>
      <c r="C5679" s="14" t="s">
        <v>3085</v>
      </c>
      <c r="D5679" s="14" t="s">
        <v>3085</v>
      </c>
      <c r="E5679" s="14" t="s">
        <v>11936</v>
      </c>
      <c r="F5679" s="10">
        <v>3221262741324</v>
      </c>
      <c r="G5679" s="14" t="s">
        <v>9343</v>
      </c>
      <c r="H5679" s="27">
        <v>500</v>
      </c>
    </row>
    <row r="5680" spans="1:8" x14ac:dyDescent="0.25">
      <c r="A5680" s="26">
        <v>5677</v>
      </c>
      <c r="B5680" s="14" t="s">
        <v>2823</v>
      </c>
      <c r="C5680" s="14" t="s">
        <v>3085</v>
      </c>
      <c r="D5680" s="14" t="s">
        <v>3085</v>
      </c>
      <c r="E5680" s="14" t="s">
        <v>11936</v>
      </c>
      <c r="F5680" s="10">
        <v>2143580891304</v>
      </c>
      <c r="G5680" s="14" t="s">
        <v>9343</v>
      </c>
      <c r="H5680" s="27">
        <v>500</v>
      </c>
    </row>
    <row r="5681" spans="1:8" x14ac:dyDescent="0.25">
      <c r="A5681" s="26">
        <v>5678</v>
      </c>
      <c r="B5681" s="14" t="s">
        <v>2823</v>
      </c>
      <c r="C5681" s="14" t="s">
        <v>3085</v>
      </c>
      <c r="D5681" s="14" t="s">
        <v>3085</v>
      </c>
      <c r="E5681" s="14" t="s">
        <v>11936</v>
      </c>
      <c r="F5681" s="10">
        <v>3217834331322</v>
      </c>
      <c r="G5681" s="14" t="s">
        <v>9343</v>
      </c>
      <c r="H5681" s="27">
        <v>500</v>
      </c>
    </row>
    <row r="5682" spans="1:8" x14ac:dyDescent="0.25">
      <c r="A5682" s="26">
        <v>5679</v>
      </c>
      <c r="B5682" s="14" t="s">
        <v>2823</v>
      </c>
      <c r="C5682" s="14" t="s">
        <v>3085</v>
      </c>
      <c r="D5682" s="14" t="s">
        <v>3085</v>
      </c>
      <c r="E5682" s="14" t="s">
        <v>11936</v>
      </c>
      <c r="F5682" s="10">
        <v>3250120591301</v>
      </c>
      <c r="G5682" s="14" t="s">
        <v>9343</v>
      </c>
      <c r="H5682" s="27">
        <v>500</v>
      </c>
    </row>
    <row r="5683" spans="1:8" x14ac:dyDescent="0.25">
      <c r="A5683" s="26">
        <v>5680</v>
      </c>
      <c r="B5683" s="14" t="s">
        <v>2823</v>
      </c>
      <c r="C5683" s="14" t="s">
        <v>3094</v>
      </c>
      <c r="D5683" s="14" t="s">
        <v>3094</v>
      </c>
      <c r="E5683" s="14" t="s">
        <v>11936</v>
      </c>
      <c r="F5683" s="10">
        <v>2952258231329</v>
      </c>
      <c r="G5683" s="14" t="s">
        <v>9343</v>
      </c>
      <c r="H5683" s="27">
        <v>500</v>
      </c>
    </row>
    <row r="5684" spans="1:8" x14ac:dyDescent="0.25">
      <c r="A5684" s="26">
        <v>5681</v>
      </c>
      <c r="B5684" s="14" t="s">
        <v>2823</v>
      </c>
      <c r="C5684" s="14" t="s">
        <v>3097</v>
      </c>
      <c r="D5684" s="14" t="s">
        <v>3097</v>
      </c>
      <c r="E5684" s="14" t="s">
        <v>11936</v>
      </c>
      <c r="F5684" s="10">
        <v>2682862641309</v>
      </c>
      <c r="G5684" s="14" t="s">
        <v>9343</v>
      </c>
      <c r="H5684" s="27">
        <v>500</v>
      </c>
    </row>
    <row r="5685" spans="1:8" x14ac:dyDescent="0.25">
      <c r="A5685" s="26">
        <v>5682</v>
      </c>
      <c r="B5685" s="14" t="s">
        <v>2823</v>
      </c>
      <c r="C5685" s="14" t="s">
        <v>3097</v>
      </c>
      <c r="D5685" s="14" t="s">
        <v>3097</v>
      </c>
      <c r="E5685" s="14" t="s">
        <v>11936</v>
      </c>
      <c r="F5685" s="10">
        <v>2978025771309</v>
      </c>
      <c r="G5685" s="14" t="s">
        <v>9343</v>
      </c>
      <c r="H5685" s="27">
        <v>500</v>
      </c>
    </row>
    <row r="5686" spans="1:8" x14ac:dyDescent="0.25">
      <c r="A5686" s="26">
        <v>5683</v>
      </c>
      <c r="B5686" s="14" t="s">
        <v>2823</v>
      </c>
      <c r="C5686" s="14" t="s">
        <v>3097</v>
      </c>
      <c r="D5686" s="14" t="s">
        <v>3097</v>
      </c>
      <c r="E5686" s="14" t="s">
        <v>11936</v>
      </c>
      <c r="F5686" s="10">
        <v>1709838701309</v>
      </c>
      <c r="G5686" s="14" t="s">
        <v>9343</v>
      </c>
      <c r="H5686" s="27">
        <v>500</v>
      </c>
    </row>
    <row r="5687" spans="1:8" x14ac:dyDescent="0.25">
      <c r="A5687" s="26">
        <v>5684</v>
      </c>
      <c r="B5687" s="14" t="s">
        <v>2823</v>
      </c>
      <c r="C5687" s="14" t="s">
        <v>3097</v>
      </c>
      <c r="D5687" s="14" t="s">
        <v>3097</v>
      </c>
      <c r="E5687" s="14" t="s">
        <v>11936</v>
      </c>
      <c r="F5687" s="10">
        <v>3159269101309</v>
      </c>
      <c r="G5687" s="14" t="s">
        <v>9343</v>
      </c>
      <c r="H5687" s="27">
        <v>500</v>
      </c>
    </row>
    <row r="5688" spans="1:8" x14ac:dyDescent="0.25">
      <c r="A5688" s="26">
        <v>5685</v>
      </c>
      <c r="B5688" s="14" t="s">
        <v>2823</v>
      </c>
      <c r="C5688" s="14" t="s">
        <v>3097</v>
      </c>
      <c r="D5688" s="14" t="s">
        <v>3097</v>
      </c>
      <c r="E5688" s="14" t="s">
        <v>11936</v>
      </c>
      <c r="F5688" s="10">
        <v>3154415501309</v>
      </c>
      <c r="G5688" s="14" t="s">
        <v>9343</v>
      </c>
      <c r="H5688" s="27">
        <v>500</v>
      </c>
    </row>
    <row r="5689" spans="1:8" x14ac:dyDescent="0.25">
      <c r="A5689" s="26">
        <v>5686</v>
      </c>
      <c r="B5689" s="14" t="s">
        <v>2823</v>
      </c>
      <c r="C5689" s="14" t="s">
        <v>3109</v>
      </c>
      <c r="D5689" s="14" t="s">
        <v>3109</v>
      </c>
      <c r="E5689" s="14" t="s">
        <v>11936</v>
      </c>
      <c r="F5689" s="10">
        <v>1726424851316</v>
      </c>
      <c r="G5689" s="14" t="s">
        <v>9343</v>
      </c>
      <c r="H5689" s="27">
        <v>500</v>
      </c>
    </row>
    <row r="5690" spans="1:8" x14ac:dyDescent="0.25">
      <c r="A5690" s="26">
        <v>5687</v>
      </c>
      <c r="B5690" s="14" t="s">
        <v>2823</v>
      </c>
      <c r="C5690" s="14" t="s">
        <v>3109</v>
      </c>
      <c r="D5690" s="14" t="s">
        <v>3109</v>
      </c>
      <c r="E5690" s="14" t="s">
        <v>11936</v>
      </c>
      <c r="F5690" s="10">
        <v>1775997901316</v>
      </c>
      <c r="G5690" s="14" t="s">
        <v>9343</v>
      </c>
      <c r="H5690" s="27">
        <v>500</v>
      </c>
    </row>
    <row r="5691" spans="1:8" x14ac:dyDescent="0.25">
      <c r="A5691" s="26">
        <v>5688</v>
      </c>
      <c r="B5691" s="14" t="s">
        <v>2823</v>
      </c>
      <c r="C5691" s="14" t="s">
        <v>3109</v>
      </c>
      <c r="D5691" s="14" t="s">
        <v>3109</v>
      </c>
      <c r="E5691" s="14" t="s">
        <v>11936</v>
      </c>
      <c r="F5691" s="10">
        <v>3197106961316</v>
      </c>
      <c r="G5691" s="14" t="s">
        <v>9343</v>
      </c>
      <c r="H5691" s="27">
        <v>500</v>
      </c>
    </row>
    <row r="5692" spans="1:8" x14ac:dyDescent="0.25">
      <c r="A5692" s="26">
        <v>5689</v>
      </c>
      <c r="B5692" s="14" t="s">
        <v>2823</v>
      </c>
      <c r="C5692" s="14" t="s">
        <v>3117</v>
      </c>
      <c r="D5692" s="14" t="s">
        <v>3117</v>
      </c>
      <c r="E5692" s="14" t="s">
        <v>11936</v>
      </c>
      <c r="F5692" s="10">
        <v>1790811011318</v>
      </c>
      <c r="G5692" s="14" t="s">
        <v>9343</v>
      </c>
      <c r="H5692" s="27">
        <v>500</v>
      </c>
    </row>
    <row r="5693" spans="1:8" x14ac:dyDescent="0.25">
      <c r="A5693" s="26">
        <v>5690</v>
      </c>
      <c r="B5693" s="14" t="s">
        <v>2823</v>
      </c>
      <c r="C5693" s="14" t="s">
        <v>3117</v>
      </c>
      <c r="D5693" s="14" t="s">
        <v>3117</v>
      </c>
      <c r="E5693" s="14" t="s">
        <v>11936</v>
      </c>
      <c r="F5693" s="10">
        <v>1841876481318</v>
      </c>
      <c r="G5693" s="14" t="s">
        <v>9343</v>
      </c>
      <c r="H5693" s="27">
        <v>500</v>
      </c>
    </row>
    <row r="5694" spans="1:8" x14ac:dyDescent="0.25">
      <c r="A5694" s="26">
        <v>5691</v>
      </c>
      <c r="B5694" s="14" t="s">
        <v>2823</v>
      </c>
      <c r="C5694" s="14" t="s">
        <v>3123</v>
      </c>
      <c r="D5694" s="14" t="s">
        <v>3123</v>
      </c>
      <c r="E5694" s="14" t="s">
        <v>11936</v>
      </c>
      <c r="F5694" s="10">
        <v>1611913711313</v>
      </c>
      <c r="G5694" s="14" t="s">
        <v>9343</v>
      </c>
      <c r="H5694" s="27">
        <v>500</v>
      </c>
    </row>
    <row r="5695" spans="1:8" x14ac:dyDescent="0.25">
      <c r="A5695" s="26">
        <v>5692</v>
      </c>
      <c r="B5695" s="14" t="s">
        <v>2823</v>
      </c>
      <c r="C5695" s="14" t="s">
        <v>3123</v>
      </c>
      <c r="D5695" s="14" t="s">
        <v>3123</v>
      </c>
      <c r="E5695" s="14" t="s">
        <v>11936</v>
      </c>
      <c r="F5695" s="10">
        <v>2079828051305</v>
      </c>
      <c r="G5695" s="14" t="s">
        <v>9343</v>
      </c>
      <c r="H5695" s="27">
        <v>500</v>
      </c>
    </row>
    <row r="5696" spans="1:8" x14ac:dyDescent="0.25">
      <c r="A5696" s="26">
        <v>5693</v>
      </c>
      <c r="B5696" s="14" t="s">
        <v>2823</v>
      </c>
      <c r="C5696" s="14" t="s">
        <v>3123</v>
      </c>
      <c r="D5696" s="14" t="s">
        <v>3123</v>
      </c>
      <c r="E5696" s="14" t="s">
        <v>11936</v>
      </c>
      <c r="F5696" s="10">
        <v>2792198811313</v>
      </c>
      <c r="G5696" s="14" t="s">
        <v>9343</v>
      </c>
      <c r="H5696" s="27">
        <v>500</v>
      </c>
    </row>
    <row r="5697" spans="1:8" x14ac:dyDescent="0.25">
      <c r="A5697" s="26">
        <v>5694</v>
      </c>
      <c r="B5697" s="14" t="s">
        <v>2823</v>
      </c>
      <c r="C5697" s="14" t="s">
        <v>3123</v>
      </c>
      <c r="D5697" s="14" t="s">
        <v>3123</v>
      </c>
      <c r="E5697" s="14" t="s">
        <v>11936</v>
      </c>
      <c r="F5697" s="10">
        <v>3216666821322</v>
      </c>
      <c r="G5697" s="14" t="s">
        <v>9343</v>
      </c>
      <c r="H5697" s="27">
        <v>500</v>
      </c>
    </row>
    <row r="5698" spans="1:8" x14ac:dyDescent="0.25">
      <c r="A5698" s="26">
        <v>5695</v>
      </c>
      <c r="B5698" s="14" t="s">
        <v>2823</v>
      </c>
      <c r="C5698" s="14" t="s">
        <v>3123</v>
      </c>
      <c r="D5698" s="14" t="s">
        <v>3123</v>
      </c>
      <c r="E5698" s="14" t="s">
        <v>11936</v>
      </c>
      <c r="F5698" s="10">
        <v>2730039681313</v>
      </c>
      <c r="G5698" s="14" t="s">
        <v>9343</v>
      </c>
      <c r="H5698" s="27">
        <v>500</v>
      </c>
    </row>
    <row r="5699" spans="1:8" x14ac:dyDescent="0.25">
      <c r="A5699" s="26">
        <v>5696</v>
      </c>
      <c r="B5699" s="14" t="s">
        <v>2823</v>
      </c>
      <c r="C5699" s="14" t="s">
        <v>3135</v>
      </c>
      <c r="D5699" s="14" t="s">
        <v>3135</v>
      </c>
      <c r="E5699" s="14" t="s">
        <v>11936</v>
      </c>
      <c r="F5699" s="10">
        <v>1818088031306</v>
      </c>
      <c r="G5699" s="14" t="s">
        <v>9343</v>
      </c>
      <c r="H5699" s="27">
        <v>500</v>
      </c>
    </row>
    <row r="5700" spans="1:8" x14ac:dyDescent="0.25">
      <c r="A5700" s="26">
        <v>5697</v>
      </c>
      <c r="B5700" s="14" t="s">
        <v>2823</v>
      </c>
      <c r="C5700" s="14" t="s">
        <v>3135</v>
      </c>
      <c r="D5700" s="14" t="s">
        <v>3135</v>
      </c>
      <c r="E5700" s="14" t="s">
        <v>11936</v>
      </c>
      <c r="F5700" s="10">
        <v>2422126461306</v>
      </c>
      <c r="G5700" s="14" t="s">
        <v>9343</v>
      </c>
      <c r="H5700" s="27">
        <v>500</v>
      </c>
    </row>
    <row r="5701" spans="1:8" x14ac:dyDescent="0.25">
      <c r="A5701" s="26">
        <v>5698</v>
      </c>
      <c r="B5701" s="14" t="s">
        <v>2823</v>
      </c>
      <c r="C5701" s="14" t="s">
        <v>3135</v>
      </c>
      <c r="D5701" s="14" t="s">
        <v>3135</v>
      </c>
      <c r="E5701" s="14" t="s">
        <v>11936</v>
      </c>
      <c r="F5701" s="10">
        <v>3195488561306</v>
      </c>
      <c r="G5701" s="14" t="s">
        <v>9343</v>
      </c>
      <c r="H5701" s="27">
        <v>500</v>
      </c>
    </row>
    <row r="5702" spans="1:8" x14ac:dyDescent="0.25">
      <c r="A5702" s="26">
        <v>5699</v>
      </c>
      <c r="B5702" s="14" t="s">
        <v>2823</v>
      </c>
      <c r="C5702" s="14" t="s">
        <v>3135</v>
      </c>
      <c r="D5702" s="14" t="s">
        <v>3135</v>
      </c>
      <c r="E5702" s="14" t="s">
        <v>11936</v>
      </c>
      <c r="F5702" s="10">
        <v>2280690251316</v>
      </c>
      <c r="G5702" s="14" t="s">
        <v>9343</v>
      </c>
      <c r="H5702" s="27">
        <v>500</v>
      </c>
    </row>
    <row r="5703" spans="1:8" x14ac:dyDescent="0.25">
      <c r="A5703" s="26">
        <v>5700</v>
      </c>
      <c r="B5703" s="14" t="s">
        <v>2823</v>
      </c>
      <c r="C5703" s="14" t="s">
        <v>3135</v>
      </c>
      <c r="D5703" s="14" t="s">
        <v>3135</v>
      </c>
      <c r="E5703" s="14" t="s">
        <v>11936</v>
      </c>
      <c r="F5703" s="10">
        <v>3194905801306</v>
      </c>
      <c r="G5703" s="14" t="s">
        <v>9343</v>
      </c>
      <c r="H5703" s="27">
        <v>500</v>
      </c>
    </row>
    <row r="5704" spans="1:8" x14ac:dyDescent="0.25">
      <c r="A5704" s="26">
        <v>5701</v>
      </c>
      <c r="B5704" s="14" t="s">
        <v>2823</v>
      </c>
      <c r="C5704" s="14" t="s">
        <v>3135</v>
      </c>
      <c r="D5704" s="14" t="s">
        <v>3135</v>
      </c>
      <c r="E5704" s="14" t="s">
        <v>11936</v>
      </c>
      <c r="F5704" s="10">
        <v>3501361651306</v>
      </c>
      <c r="G5704" s="14" t="s">
        <v>9343</v>
      </c>
      <c r="H5704" s="27">
        <v>500</v>
      </c>
    </row>
    <row r="5705" spans="1:8" x14ac:dyDescent="0.25">
      <c r="A5705" s="26">
        <v>5702</v>
      </c>
      <c r="B5705" s="14" t="s">
        <v>2823</v>
      </c>
      <c r="C5705" s="14" t="s">
        <v>3135</v>
      </c>
      <c r="D5705" s="14" t="s">
        <v>3135</v>
      </c>
      <c r="E5705" s="14" t="s">
        <v>11936</v>
      </c>
      <c r="F5705" s="10">
        <v>3175264481312</v>
      </c>
      <c r="G5705" s="14" t="s">
        <v>9343</v>
      </c>
      <c r="H5705" s="27">
        <v>500</v>
      </c>
    </row>
    <row r="5706" spans="1:8" x14ac:dyDescent="0.25">
      <c r="A5706" s="26">
        <v>5703</v>
      </c>
      <c r="B5706" s="14" t="s">
        <v>2823</v>
      </c>
      <c r="C5706" s="14" t="s">
        <v>3135</v>
      </c>
      <c r="D5706" s="14" t="s">
        <v>3135</v>
      </c>
      <c r="E5706" s="14" t="s">
        <v>11936</v>
      </c>
      <c r="F5706" s="10">
        <v>2526227231312</v>
      </c>
      <c r="G5706" s="14" t="s">
        <v>9343</v>
      </c>
      <c r="H5706" s="27">
        <v>500</v>
      </c>
    </row>
    <row r="5707" spans="1:8" x14ac:dyDescent="0.25">
      <c r="A5707" s="26">
        <v>5704</v>
      </c>
      <c r="B5707" s="14" t="s">
        <v>2823</v>
      </c>
      <c r="C5707" s="14" t="s">
        <v>3135</v>
      </c>
      <c r="D5707" s="14" t="s">
        <v>3135</v>
      </c>
      <c r="E5707" s="14" t="s">
        <v>11936</v>
      </c>
      <c r="F5707" s="10">
        <v>1713929571310</v>
      </c>
      <c r="G5707" s="14" t="s">
        <v>9343</v>
      </c>
      <c r="H5707" s="27">
        <v>500</v>
      </c>
    </row>
    <row r="5708" spans="1:8" x14ac:dyDescent="0.25">
      <c r="A5708" s="26">
        <v>5705</v>
      </c>
      <c r="B5708" s="14" t="s">
        <v>2823</v>
      </c>
      <c r="C5708" s="14" t="s">
        <v>3135</v>
      </c>
      <c r="D5708" s="14" t="s">
        <v>3135</v>
      </c>
      <c r="E5708" s="14" t="s">
        <v>11936</v>
      </c>
      <c r="F5708" s="10">
        <v>2172200021306</v>
      </c>
      <c r="G5708" s="14" t="s">
        <v>9343</v>
      </c>
      <c r="H5708" s="27">
        <v>500</v>
      </c>
    </row>
    <row r="5709" spans="1:8" x14ac:dyDescent="0.25">
      <c r="A5709" s="26">
        <v>5706</v>
      </c>
      <c r="B5709" s="14" t="s">
        <v>2823</v>
      </c>
      <c r="C5709" s="14" t="s">
        <v>3135</v>
      </c>
      <c r="D5709" s="14" t="s">
        <v>3135</v>
      </c>
      <c r="E5709" s="14" t="s">
        <v>11936</v>
      </c>
      <c r="F5709" s="10">
        <v>3195095591306</v>
      </c>
      <c r="G5709" s="14" t="s">
        <v>9343</v>
      </c>
      <c r="H5709" s="27">
        <v>500</v>
      </c>
    </row>
    <row r="5710" spans="1:8" x14ac:dyDescent="0.25">
      <c r="A5710" s="26">
        <v>5707</v>
      </c>
      <c r="B5710" s="14" t="s">
        <v>2823</v>
      </c>
      <c r="C5710" s="14" t="s">
        <v>3135</v>
      </c>
      <c r="D5710" s="14" t="s">
        <v>3135</v>
      </c>
      <c r="E5710" s="14" t="s">
        <v>11936</v>
      </c>
      <c r="F5710" s="10">
        <v>1917329661306</v>
      </c>
      <c r="G5710" s="14" t="s">
        <v>9343</v>
      </c>
      <c r="H5710" s="27">
        <v>500</v>
      </c>
    </row>
    <row r="5711" spans="1:8" x14ac:dyDescent="0.25">
      <c r="A5711" s="26">
        <v>5708</v>
      </c>
      <c r="B5711" s="14" t="s">
        <v>2823</v>
      </c>
      <c r="C5711" s="14" t="s">
        <v>3135</v>
      </c>
      <c r="D5711" s="14" t="s">
        <v>3135</v>
      </c>
      <c r="E5711" s="14" t="s">
        <v>11936</v>
      </c>
      <c r="F5711" s="10">
        <v>1920959941312</v>
      </c>
      <c r="G5711" s="14" t="s">
        <v>9343</v>
      </c>
      <c r="H5711" s="27">
        <v>500</v>
      </c>
    </row>
    <row r="5712" spans="1:8" x14ac:dyDescent="0.25">
      <c r="A5712" s="26">
        <v>5709</v>
      </c>
      <c r="B5712" s="14" t="s">
        <v>2823</v>
      </c>
      <c r="C5712" s="14" t="s">
        <v>3135</v>
      </c>
      <c r="D5712" s="14" t="s">
        <v>3135</v>
      </c>
      <c r="E5712" s="14" t="s">
        <v>11936</v>
      </c>
      <c r="F5712" s="10">
        <v>3195042391306</v>
      </c>
      <c r="G5712" s="14" t="s">
        <v>9343</v>
      </c>
      <c r="H5712" s="27">
        <v>500</v>
      </c>
    </row>
    <row r="5713" spans="1:8" x14ac:dyDescent="0.25">
      <c r="A5713" s="26">
        <v>5710</v>
      </c>
      <c r="B5713" s="14" t="s">
        <v>2823</v>
      </c>
      <c r="C5713" s="14" t="s">
        <v>3135</v>
      </c>
      <c r="D5713" s="14" t="s">
        <v>3135</v>
      </c>
      <c r="E5713" s="14" t="s">
        <v>11936</v>
      </c>
      <c r="F5713" s="10">
        <v>3483460421411</v>
      </c>
      <c r="G5713" s="14" t="s">
        <v>9343</v>
      </c>
      <c r="H5713" s="27">
        <v>500</v>
      </c>
    </row>
    <row r="5714" spans="1:8" x14ac:dyDescent="0.25">
      <c r="A5714" s="26">
        <v>5711</v>
      </c>
      <c r="B5714" s="14" t="s">
        <v>2823</v>
      </c>
      <c r="C5714" s="14" t="s">
        <v>3135</v>
      </c>
      <c r="D5714" s="14" t="s">
        <v>3135</v>
      </c>
      <c r="E5714" s="14" t="s">
        <v>11936</v>
      </c>
      <c r="F5714" s="10">
        <v>3195433581306</v>
      </c>
      <c r="G5714" s="14" t="s">
        <v>9343</v>
      </c>
      <c r="H5714" s="27">
        <v>500</v>
      </c>
    </row>
    <row r="5715" spans="1:8" x14ac:dyDescent="0.25">
      <c r="A5715" s="26">
        <v>5712</v>
      </c>
      <c r="B5715" s="14" t="s">
        <v>2823</v>
      </c>
      <c r="C5715" s="14" t="s">
        <v>3135</v>
      </c>
      <c r="D5715" s="14" t="s">
        <v>3135</v>
      </c>
      <c r="E5715" s="14" t="s">
        <v>11936</v>
      </c>
      <c r="F5715" s="10">
        <v>1753532631312</v>
      </c>
      <c r="G5715" s="14" t="s">
        <v>9343</v>
      </c>
      <c r="H5715" s="27">
        <v>500</v>
      </c>
    </row>
    <row r="5716" spans="1:8" x14ac:dyDescent="0.25">
      <c r="A5716" s="26">
        <v>5713</v>
      </c>
      <c r="B5716" s="14" t="s">
        <v>2823</v>
      </c>
      <c r="C5716" s="14" t="s">
        <v>3170</v>
      </c>
      <c r="D5716" s="14" t="s">
        <v>3170</v>
      </c>
      <c r="E5716" s="14" t="s">
        <v>11936</v>
      </c>
      <c r="F5716" s="10">
        <v>3190928601314</v>
      </c>
      <c r="G5716" s="14" t="s">
        <v>9343</v>
      </c>
      <c r="H5716" s="27">
        <v>500</v>
      </c>
    </row>
    <row r="5717" spans="1:8" x14ac:dyDescent="0.25">
      <c r="A5717" s="26">
        <v>5714</v>
      </c>
      <c r="B5717" s="14" t="s">
        <v>2823</v>
      </c>
      <c r="C5717" s="14" t="s">
        <v>3170</v>
      </c>
      <c r="D5717" s="14" t="s">
        <v>3170</v>
      </c>
      <c r="E5717" s="14" t="s">
        <v>11936</v>
      </c>
      <c r="F5717" s="10">
        <v>3189403451314</v>
      </c>
      <c r="G5717" s="14" t="s">
        <v>9343</v>
      </c>
      <c r="H5717" s="27">
        <v>500</v>
      </c>
    </row>
    <row r="5718" spans="1:8" x14ac:dyDescent="0.25">
      <c r="A5718" s="26">
        <v>5715</v>
      </c>
      <c r="B5718" s="14" t="s">
        <v>2823</v>
      </c>
      <c r="C5718" s="14" t="s">
        <v>3170</v>
      </c>
      <c r="D5718" s="14" t="s">
        <v>3170</v>
      </c>
      <c r="E5718" s="14" t="s">
        <v>11936</v>
      </c>
      <c r="F5718" s="10">
        <v>3187490251313</v>
      </c>
      <c r="G5718" s="14" t="s">
        <v>9343</v>
      </c>
      <c r="H5718" s="27">
        <v>500</v>
      </c>
    </row>
    <row r="5719" spans="1:8" x14ac:dyDescent="0.25">
      <c r="A5719" s="26">
        <v>5716</v>
      </c>
      <c r="B5719" s="14" t="s">
        <v>2823</v>
      </c>
      <c r="C5719" s="14" t="s">
        <v>3170</v>
      </c>
      <c r="D5719" s="14" t="s">
        <v>3170</v>
      </c>
      <c r="E5719" s="14" t="s">
        <v>11936</v>
      </c>
      <c r="F5719" s="10">
        <v>2831277671317</v>
      </c>
      <c r="G5719" s="14" t="s">
        <v>9343</v>
      </c>
      <c r="H5719" s="27">
        <v>500</v>
      </c>
    </row>
    <row r="5720" spans="1:8" x14ac:dyDescent="0.25">
      <c r="A5720" s="26">
        <v>5717</v>
      </c>
      <c r="B5720" s="14" t="s">
        <v>2823</v>
      </c>
      <c r="C5720" s="14" t="s">
        <v>3179</v>
      </c>
      <c r="D5720" s="14" t="s">
        <v>3179</v>
      </c>
      <c r="E5720" s="14" t="s">
        <v>11936</v>
      </c>
      <c r="F5720" s="10">
        <v>2097203441328</v>
      </c>
      <c r="G5720" s="14" t="s">
        <v>9343</v>
      </c>
      <c r="H5720" s="27">
        <v>500</v>
      </c>
    </row>
    <row r="5721" spans="1:8" x14ac:dyDescent="0.25">
      <c r="A5721" s="26">
        <v>5718</v>
      </c>
      <c r="B5721" s="14" t="s">
        <v>2823</v>
      </c>
      <c r="C5721" s="14" t="s">
        <v>3179</v>
      </c>
      <c r="D5721" s="14" t="s">
        <v>3179</v>
      </c>
      <c r="E5721" s="14" t="s">
        <v>11936</v>
      </c>
      <c r="F5721" s="10">
        <v>1874745321328</v>
      </c>
      <c r="G5721" s="14" t="s">
        <v>9343</v>
      </c>
      <c r="H5721" s="27">
        <v>500</v>
      </c>
    </row>
    <row r="5722" spans="1:8" x14ac:dyDescent="0.25">
      <c r="A5722" s="26">
        <v>5719</v>
      </c>
      <c r="B5722" s="14" t="s">
        <v>2823</v>
      </c>
      <c r="C5722" s="14" t="s">
        <v>3179</v>
      </c>
      <c r="D5722" s="14" t="s">
        <v>3179</v>
      </c>
      <c r="E5722" s="14" t="s">
        <v>11936</v>
      </c>
      <c r="F5722" s="10">
        <v>3245953361328</v>
      </c>
      <c r="G5722" s="14" t="s">
        <v>9343</v>
      </c>
      <c r="H5722" s="27">
        <v>500</v>
      </c>
    </row>
    <row r="5723" spans="1:8" x14ac:dyDescent="0.25">
      <c r="A5723" s="26">
        <v>5720</v>
      </c>
      <c r="B5723" s="14" t="s">
        <v>2823</v>
      </c>
      <c r="C5723" s="14" t="s">
        <v>3179</v>
      </c>
      <c r="D5723" s="14" t="s">
        <v>3179</v>
      </c>
      <c r="E5723" s="14" t="s">
        <v>11936</v>
      </c>
      <c r="F5723" s="10">
        <v>2777868001328</v>
      </c>
      <c r="G5723" s="14" t="s">
        <v>9343</v>
      </c>
      <c r="H5723" s="27">
        <v>500</v>
      </c>
    </row>
    <row r="5724" spans="1:8" x14ac:dyDescent="0.25">
      <c r="A5724" s="26">
        <v>5721</v>
      </c>
      <c r="B5724" s="14" t="s">
        <v>2823</v>
      </c>
      <c r="C5724" s="14" t="s">
        <v>3179</v>
      </c>
      <c r="D5724" s="14" t="s">
        <v>3179</v>
      </c>
      <c r="E5724" s="14" t="s">
        <v>11936</v>
      </c>
      <c r="F5724" s="10">
        <v>3246527391328</v>
      </c>
      <c r="G5724" s="14" t="s">
        <v>9343</v>
      </c>
      <c r="H5724" s="27">
        <v>500</v>
      </c>
    </row>
    <row r="5725" spans="1:8" x14ac:dyDescent="0.25">
      <c r="A5725" s="26">
        <v>5722</v>
      </c>
      <c r="B5725" s="14" t="s">
        <v>2823</v>
      </c>
      <c r="C5725" s="14" t="s">
        <v>3179</v>
      </c>
      <c r="D5725" s="14" t="s">
        <v>3179</v>
      </c>
      <c r="E5725" s="14" t="s">
        <v>11936</v>
      </c>
      <c r="F5725" s="10">
        <v>2385026271328</v>
      </c>
      <c r="G5725" s="14" t="s">
        <v>9343</v>
      </c>
      <c r="H5725" s="27">
        <v>500</v>
      </c>
    </row>
    <row r="5726" spans="1:8" x14ac:dyDescent="0.25">
      <c r="A5726" s="26">
        <v>5723</v>
      </c>
      <c r="B5726" s="14" t="s">
        <v>2823</v>
      </c>
      <c r="C5726" s="14" t="s">
        <v>3192</v>
      </c>
      <c r="D5726" s="14" t="s">
        <v>3192</v>
      </c>
      <c r="E5726" s="14" t="s">
        <v>11936</v>
      </c>
      <c r="F5726" s="10">
        <v>2811242131313</v>
      </c>
      <c r="G5726" s="14" t="s">
        <v>9343</v>
      </c>
      <c r="H5726" s="27">
        <v>500</v>
      </c>
    </row>
    <row r="5727" spans="1:8" x14ac:dyDescent="0.25">
      <c r="A5727" s="26">
        <v>5724</v>
      </c>
      <c r="B5727" s="14" t="s">
        <v>2823</v>
      </c>
      <c r="C5727" s="14" t="s">
        <v>3192</v>
      </c>
      <c r="D5727" s="14" t="s">
        <v>3192</v>
      </c>
      <c r="E5727" s="14" t="s">
        <v>11936</v>
      </c>
      <c r="F5727" s="10">
        <v>3223896901325</v>
      </c>
      <c r="G5727" s="14" t="s">
        <v>9343</v>
      </c>
      <c r="H5727" s="27">
        <v>500</v>
      </c>
    </row>
    <row r="5728" spans="1:8" x14ac:dyDescent="0.25">
      <c r="A5728" s="26">
        <v>5725</v>
      </c>
      <c r="B5728" s="14" t="s">
        <v>2823</v>
      </c>
      <c r="C5728" s="14" t="s">
        <v>3192</v>
      </c>
      <c r="D5728" s="14" t="s">
        <v>3192</v>
      </c>
      <c r="E5728" s="14" t="s">
        <v>11936</v>
      </c>
      <c r="F5728" s="10">
        <v>3223837301325</v>
      </c>
      <c r="G5728" s="14" t="s">
        <v>9343</v>
      </c>
      <c r="H5728" s="27">
        <v>500</v>
      </c>
    </row>
    <row r="5729" spans="1:8" x14ac:dyDescent="0.25">
      <c r="A5729" s="26">
        <v>5726</v>
      </c>
      <c r="B5729" s="14" t="s">
        <v>2823</v>
      </c>
      <c r="C5729" s="14" t="s">
        <v>3192</v>
      </c>
      <c r="D5729" s="14" t="s">
        <v>3192</v>
      </c>
      <c r="E5729" s="14" t="s">
        <v>11936</v>
      </c>
      <c r="F5729" s="10">
        <v>1935762601325</v>
      </c>
      <c r="G5729" s="14" t="s">
        <v>9343</v>
      </c>
      <c r="H5729" s="27">
        <v>500</v>
      </c>
    </row>
    <row r="5730" spans="1:8" x14ac:dyDescent="0.25">
      <c r="A5730" s="26">
        <v>5727</v>
      </c>
      <c r="B5730" s="14" t="s">
        <v>2823</v>
      </c>
      <c r="C5730" s="14" t="s">
        <v>3192</v>
      </c>
      <c r="D5730" s="14" t="s">
        <v>3192</v>
      </c>
      <c r="E5730" s="14" t="s">
        <v>11936</v>
      </c>
      <c r="F5730" s="10">
        <v>2979734601325</v>
      </c>
      <c r="G5730" s="14" t="s">
        <v>9343</v>
      </c>
      <c r="H5730" s="27">
        <v>500</v>
      </c>
    </row>
    <row r="5731" spans="1:8" x14ac:dyDescent="0.25">
      <c r="A5731" s="26">
        <v>5728</v>
      </c>
      <c r="B5731" s="14" t="s">
        <v>2823</v>
      </c>
      <c r="C5731" s="14" t="s">
        <v>3192</v>
      </c>
      <c r="D5731" s="14" t="s">
        <v>3192</v>
      </c>
      <c r="E5731" s="14" t="s">
        <v>11936</v>
      </c>
      <c r="F5731" s="10">
        <v>1828267241325</v>
      </c>
      <c r="G5731" s="14" t="s">
        <v>9343</v>
      </c>
      <c r="H5731" s="27">
        <v>500</v>
      </c>
    </row>
    <row r="5732" spans="1:8" x14ac:dyDescent="0.25">
      <c r="A5732" s="26">
        <v>5729</v>
      </c>
      <c r="B5732" s="14" t="s">
        <v>2823</v>
      </c>
      <c r="C5732" s="14" t="s">
        <v>3192</v>
      </c>
      <c r="D5732" s="14" t="s">
        <v>3192</v>
      </c>
      <c r="E5732" s="14" t="s">
        <v>11936</v>
      </c>
      <c r="F5732" s="10">
        <v>3222599671325</v>
      </c>
      <c r="G5732" s="14" t="s">
        <v>9343</v>
      </c>
      <c r="H5732" s="27">
        <v>500</v>
      </c>
    </row>
    <row r="5733" spans="1:8" x14ac:dyDescent="0.25">
      <c r="A5733" s="26">
        <v>5730</v>
      </c>
      <c r="B5733" s="14" t="s">
        <v>2823</v>
      </c>
      <c r="C5733" s="14" t="s">
        <v>3192</v>
      </c>
      <c r="D5733" s="14" t="s">
        <v>3192</v>
      </c>
      <c r="E5733" s="14" t="s">
        <v>11936</v>
      </c>
      <c r="F5733" s="10">
        <v>2108522161325</v>
      </c>
      <c r="G5733" s="14" t="s">
        <v>9343</v>
      </c>
      <c r="H5733" s="27">
        <v>500</v>
      </c>
    </row>
    <row r="5734" spans="1:8" x14ac:dyDescent="0.25">
      <c r="A5734" s="26">
        <v>5731</v>
      </c>
      <c r="B5734" s="14" t="s">
        <v>2823</v>
      </c>
      <c r="C5734" s="14" t="s">
        <v>3210</v>
      </c>
      <c r="D5734" s="14" t="s">
        <v>3210</v>
      </c>
      <c r="E5734" s="14" t="s">
        <v>11936</v>
      </c>
      <c r="F5734" s="10">
        <v>3213657041320</v>
      </c>
      <c r="G5734" s="14" t="s">
        <v>9343</v>
      </c>
      <c r="H5734" s="27">
        <v>500</v>
      </c>
    </row>
    <row r="5735" spans="1:8" x14ac:dyDescent="0.25">
      <c r="A5735" s="26">
        <v>5732</v>
      </c>
      <c r="B5735" s="14" t="s">
        <v>2823</v>
      </c>
      <c r="C5735" s="14" t="s">
        <v>3210</v>
      </c>
      <c r="D5735" s="14" t="s">
        <v>3210</v>
      </c>
      <c r="E5735" s="14" t="s">
        <v>11936</v>
      </c>
      <c r="F5735" s="10">
        <v>3212824931320</v>
      </c>
      <c r="G5735" s="14" t="s">
        <v>9343</v>
      </c>
      <c r="H5735" s="27">
        <v>500</v>
      </c>
    </row>
    <row r="5736" spans="1:8" x14ac:dyDescent="0.25">
      <c r="A5736" s="26">
        <v>5733</v>
      </c>
      <c r="B5736" s="14" t="s">
        <v>2823</v>
      </c>
      <c r="C5736" s="14" t="s">
        <v>3210</v>
      </c>
      <c r="D5736" s="14" t="s">
        <v>3210</v>
      </c>
      <c r="E5736" s="14" t="s">
        <v>11936</v>
      </c>
      <c r="F5736" s="10">
        <v>1646785301320</v>
      </c>
      <c r="G5736" s="14" t="s">
        <v>9343</v>
      </c>
      <c r="H5736" s="27">
        <v>500</v>
      </c>
    </row>
    <row r="5737" spans="1:8" x14ac:dyDescent="0.25">
      <c r="A5737" s="26">
        <v>5734</v>
      </c>
      <c r="B5737" s="14" t="s">
        <v>2823</v>
      </c>
      <c r="C5737" s="14" t="s">
        <v>3218</v>
      </c>
      <c r="D5737" s="14" t="s">
        <v>3218</v>
      </c>
      <c r="E5737" s="14" t="s">
        <v>11936</v>
      </c>
      <c r="F5737" s="10">
        <v>3467687561331</v>
      </c>
      <c r="G5737" s="14" t="s">
        <v>9343</v>
      </c>
      <c r="H5737" s="27">
        <v>500</v>
      </c>
    </row>
    <row r="5738" spans="1:8" x14ac:dyDescent="0.25">
      <c r="A5738" s="26">
        <v>5735</v>
      </c>
      <c r="B5738" s="14" t="s">
        <v>2823</v>
      </c>
      <c r="C5738" s="14" t="s">
        <v>3218</v>
      </c>
      <c r="D5738" s="14" t="s">
        <v>3218</v>
      </c>
      <c r="E5738" s="14" t="s">
        <v>11936</v>
      </c>
      <c r="F5738" s="10">
        <v>2984671781324</v>
      </c>
      <c r="G5738" s="14" t="s">
        <v>9343</v>
      </c>
      <c r="H5738" s="27">
        <v>500</v>
      </c>
    </row>
    <row r="5739" spans="1:8" x14ac:dyDescent="0.25">
      <c r="A5739" s="26">
        <v>5736</v>
      </c>
      <c r="B5739" s="14" t="s">
        <v>2823</v>
      </c>
      <c r="C5739" s="14" t="s">
        <v>3218</v>
      </c>
      <c r="D5739" s="14" t="s">
        <v>3218</v>
      </c>
      <c r="E5739" s="14" t="s">
        <v>11936</v>
      </c>
      <c r="F5739" s="10">
        <v>3221674691324</v>
      </c>
      <c r="G5739" s="14" t="s">
        <v>9343</v>
      </c>
      <c r="H5739" s="27">
        <v>500</v>
      </c>
    </row>
    <row r="5740" spans="1:8" x14ac:dyDescent="0.25">
      <c r="A5740" s="26">
        <v>5737</v>
      </c>
      <c r="B5740" s="14" t="s">
        <v>2823</v>
      </c>
      <c r="C5740" s="14" t="s">
        <v>3225</v>
      </c>
      <c r="D5740" s="14" t="s">
        <v>3225</v>
      </c>
      <c r="E5740" s="14" t="s">
        <v>11936</v>
      </c>
      <c r="F5740" s="10">
        <v>1588755590806</v>
      </c>
      <c r="G5740" s="14" t="s">
        <v>9343</v>
      </c>
      <c r="H5740" s="27">
        <v>500</v>
      </c>
    </row>
    <row r="5741" spans="1:8" x14ac:dyDescent="0.25">
      <c r="A5741" s="26">
        <v>5738</v>
      </c>
      <c r="B5741" s="14" t="s">
        <v>2823</v>
      </c>
      <c r="C5741" s="14" t="s">
        <v>3225</v>
      </c>
      <c r="D5741" s="14" t="s">
        <v>3225</v>
      </c>
      <c r="E5741" s="14" t="s">
        <v>11936</v>
      </c>
      <c r="F5741" s="10">
        <v>3165183871310</v>
      </c>
      <c r="G5741" s="14" t="s">
        <v>9343</v>
      </c>
      <c r="H5741" s="27">
        <v>500</v>
      </c>
    </row>
    <row r="5742" spans="1:8" x14ac:dyDescent="0.25">
      <c r="A5742" s="26">
        <v>5739</v>
      </c>
      <c r="B5742" s="14" t="s">
        <v>2823</v>
      </c>
      <c r="C5742" s="14" t="s">
        <v>3231</v>
      </c>
      <c r="D5742" s="14" t="s">
        <v>3231</v>
      </c>
      <c r="E5742" s="14" t="s">
        <v>11936</v>
      </c>
      <c r="F5742" s="10">
        <v>3199976501317</v>
      </c>
      <c r="G5742" s="14" t="s">
        <v>9343</v>
      </c>
      <c r="H5742" s="27">
        <v>500</v>
      </c>
    </row>
    <row r="5743" spans="1:8" x14ac:dyDescent="0.25">
      <c r="A5743" s="26">
        <v>5740</v>
      </c>
      <c r="B5743" s="14" t="s">
        <v>2823</v>
      </c>
      <c r="C5743" s="14" t="s">
        <v>3231</v>
      </c>
      <c r="D5743" s="14" t="s">
        <v>3231</v>
      </c>
      <c r="E5743" s="14" t="s">
        <v>11936</v>
      </c>
      <c r="F5743" s="10">
        <v>3201967711317</v>
      </c>
      <c r="G5743" s="14" t="s">
        <v>9343</v>
      </c>
      <c r="H5743" s="27">
        <v>500</v>
      </c>
    </row>
    <row r="5744" spans="1:8" x14ac:dyDescent="0.25">
      <c r="A5744" s="26">
        <v>5741</v>
      </c>
      <c r="B5744" s="14" t="s">
        <v>2823</v>
      </c>
      <c r="C5744" s="14" t="s">
        <v>3236</v>
      </c>
      <c r="D5744" s="14" t="s">
        <v>3236</v>
      </c>
      <c r="E5744" s="14" t="s">
        <v>11936</v>
      </c>
      <c r="F5744" s="10">
        <v>3152595151308</v>
      </c>
      <c r="G5744" s="14" t="s">
        <v>9343</v>
      </c>
      <c r="H5744" s="27">
        <v>500</v>
      </c>
    </row>
    <row r="5745" spans="1:8" x14ac:dyDescent="0.25">
      <c r="A5745" s="26">
        <v>5742</v>
      </c>
      <c r="B5745" s="14" t="s">
        <v>2823</v>
      </c>
      <c r="C5745" s="14" t="s">
        <v>3236</v>
      </c>
      <c r="D5745" s="14" t="s">
        <v>3236</v>
      </c>
      <c r="E5745" s="14" t="s">
        <v>11936</v>
      </c>
      <c r="F5745" s="10">
        <v>3421248621420</v>
      </c>
      <c r="G5745" s="14" t="s">
        <v>9343</v>
      </c>
      <c r="H5745" s="27">
        <v>500</v>
      </c>
    </row>
    <row r="5746" spans="1:8" x14ac:dyDescent="0.25">
      <c r="A5746" s="26">
        <v>5743</v>
      </c>
      <c r="B5746" s="14" t="s">
        <v>2823</v>
      </c>
      <c r="C5746" s="14" t="s">
        <v>3236</v>
      </c>
      <c r="D5746" s="14" t="s">
        <v>3236</v>
      </c>
      <c r="E5746" s="14" t="s">
        <v>11936</v>
      </c>
      <c r="F5746" s="10">
        <v>4053368101317</v>
      </c>
      <c r="G5746" s="14" t="s">
        <v>9343</v>
      </c>
      <c r="H5746" s="27">
        <v>500</v>
      </c>
    </row>
    <row r="5747" spans="1:8" x14ac:dyDescent="0.25">
      <c r="A5747" s="26">
        <v>5744</v>
      </c>
      <c r="B5747" s="14" t="s">
        <v>2823</v>
      </c>
      <c r="C5747" s="14" t="s">
        <v>3243</v>
      </c>
      <c r="D5747" s="14" t="s">
        <v>3243</v>
      </c>
      <c r="E5747" s="14" t="s">
        <v>11936</v>
      </c>
      <c r="F5747" s="10">
        <v>2191046461332</v>
      </c>
      <c r="G5747" s="14" t="s">
        <v>9343</v>
      </c>
      <c r="H5747" s="27">
        <v>500</v>
      </c>
    </row>
    <row r="5748" spans="1:8" x14ac:dyDescent="0.25">
      <c r="A5748" s="26">
        <v>5745</v>
      </c>
      <c r="B5748" s="14" t="s">
        <v>2823</v>
      </c>
      <c r="C5748" s="14" t="s">
        <v>3243</v>
      </c>
      <c r="D5748" s="14" t="s">
        <v>3243</v>
      </c>
      <c r="E5748" s="14" t="s">
        <v>11936</v>
      </c>
      <c r="F5748" s="10">
        <v>3193763031315</v>
      </c>
      <c r="G5748" s="14" t="s">
        <v>9343</v>
      </c>
      <c r="H5748" s="27">
        <v>500</v>
      </c>
    </row>
    <row r="5749" spans="1:8" x14ac:dyDescent="0.25">
      <c r="A5749" s="26">
        <v>5746</v>
      </c>
      <c r="B5749" s="14" t="s">
        <v>2823</v>
      </c>
      <c r="C5749" s="14" t="s">
        <v>3243</v>
      </c>
      <c r="D5749" s="14" t="s">
        <v>3243</v>
      </c>
      <c r="E5749" s="14" t="s">
        <v>11936</v>
      </c>
      <c r="F5749" s="10">
        <v>2916363061315</v>
      </c>
      <c r="G5749" s="14" t="s">
        <v>9343</v>
      </c>
      <c r="H5749" s="27">
        <v>500</v>
      </c>
    </row>
    <row r="5750" spans="1:8" x14ac:dyDescent="0.25">
      <c r="A5750" s="26">
        <v>5747</v>
      </c>
      <c r="B5750" s="14" t="s">
        <v>2823</v>
      </c>
      <c r="C5750" s="14" t="s">
        <v>3251</v>
      </c>
      <c r="D5750" s="14" t="s">
        <v>3251</v>
      </c>
      <c r="E5750" s="14" t="s">
        <v>11936</v>
      </c>
      <c r="F5750" s="10">
        <v>1754255151332</v>
      </c>
      <c r="G5750" s="14" t="s">
        <v>9343</v>
      </c>
      <c r="H5750" s="27">
        <v>500</v>
      </c>
    </row>
    <row r="5751" spans="1:8" x14ac:dyDescent="0.25">
      <c r="A5751" s="26">
        <v>5748</v>
      </c>
      <c r="B5751" s="14" t="s">
        <v>2823</v>
      </c>
      <c r="C5751" s="14" t="s">
        <v>3251</v>
      </c>
      <c r="D5751" s="14" t="s">
        <v>3251</v>
      </c>
      <c r="E5751" s="14" t="s">
        <v>11936</v>
      </c>
      <c r="F5751" s="10">
        <v>2119400701332</v>
      </c>
      <c r="G5751" s="14" t="s">
        <v>9343</v>
      </c>
      <c r="H5751" s="27">
        <v>500</v>
      </c>
    </row>
    <row r="5752" spans="1:8" x14ac:dyDescent="0.25">
      <c r="A5752" s="26">
        <v>5749</v>
      </c>
      <c r="B5752" s="14" t="s">
        <v>3257</v>
      </c>
      <c r="C5752" s="14" t="s">
        <v>3258</v>
      </c>
      <c r="D5752" s="14" t="s">
        <v>3258</v>
      </c>
      <c r="E5752" s="14" t="s">
        <v>11936</v>
      </c>
      <c r="F5752" s="10">
        <v>3333931201612</v>
      </c>
      <c r="G5752" s="14" t="s">
        <v>9343</v>
      </c>
      <c r="H5752" s="27">
        <v>500</v>
      </c>
    </row>
    <row r="5753" spans="1:8" x14ac:dyDescent="0.25">
      <c r="A5753" s="26">
        <v>5750</v>
      </c>
      <c r="B5753" s="14" t="s">
        <v>3257</v>
      </c>
      <c r="C5753" s="14" t="s">
        <v>3258</v>
      </c>
      <c r="D5753" s="14" t="s">
        <v>3258</v>
      </c>
      <c r="E5753" s="14" t="s">
        <v>11936</v>
      </c>
      <c r="F5753" s="10">
        <v>2500121621607</v>
      </c>
      <c r="G5753" s="14" t="s">
        <v>9343</v>
      </c>
      <c r="H5753" s="27">
        <v>500</v>
      </c>
    </row>
    <row r="5754" spans="1:8" x14ac:dyDescent="0.25">
      <c r="A5754" s="26">
        <v>5751</v>
      </c>
      <c r="B5754" s="14" t="s">
        <v>3257</v>
      </c>
      <c r="C5754" s="14" t="s">
        <v>3258</v>
      </c>
      <c r="D5754" s="14" t="s">
        <v>3258</v>
      </c>
      <c r="E5754" s="14" t="s">
        <v>11936</v>
      </c>
      <c r="F5754" s="10">
        <v>2350952571803</v>
      </c>
      <c r="G5754" s="14" t="s">
        <v>9343</v>
      </c>
      <c r="H5754" s="27">
        <v>500</v>
      </c>
    </row>
    <row r="5755" spans="1:8" x14ac:dyDescent="0.25">
      <c r="A5755" s="26">
        <v>5752</v>
      </c>
      <c r="B5755" s="14" t="s">
        <v>3257</v>
      </c>
      <c r="C5755" s="14" t="s">
        <v>3258</v>
      </c>
      <c r="D5755" s="14" t="s">
        <v>3258</v>
      </c>
      <c r="E5755" s="14" t="s">
        <v>11936</v>
      </c>
      <c r="F5755" s="10">
        <v>3317557261803</v>
      </c>
      <c r="G5755" s="14" t="s">
        <v>9343</v>
      </c>
      <c r="H5755" s="27">
        <v>500</v>
      </c>
    </row>
    <row r="5756" spans="1:8" x14ac:dyDescent="0.25">
      <c r="A5756" s="26">
        <v>5753</v>
      </c>
      <c r="B5756" s="14" t="s">
        <v>3257</v>
      </c>
      <c r="C5756" s="14" t="s">
        <v>3258</v>
      </c>
      <c r="D5756" s="14" t="s">
        <v>3258</v>
      </c>
      <c r="E5756" s="14" t="s">
        <v>11936</v>
      </c>
      <c r="F5756" s="10">
        <v>3321670891803</v>
      </c>
      <c r="G5756" s="14" t="s">
        <v>9343</v>
      </c>
      <c r="H5756" s="27">
        <v>500</v>
      </c>
    </row>
    <row r="5757" spans="1:8" x14ac:dyDescent="0.25">
      <c r="A5757" s="26">
        <v>5754</v>
      </c>
      <c r="B5757" s="14" t="s">
        <v>3257</v>
      </c>
      <c r="C5757" s="14" t="s">
        <v>3258</v>
      </c>
      <c r="D5757" s="14" t="s">
        <v>3258</v>
      </c>
      <c r="E5757" s="14" t="s">
        <v>11936</v>
      </c>
      <c r="F5757" s="10">
        <v>3280425951607</v>
      </c>
      <c r="G5757" s="14" t="s">
        <v>9343</v>
      </c>
      <c r="H5757" s="27">
        <v>500</v>
      </c>
    </row>
    <row r="5758" spans="1:8" x14ac:dyDescent="0.25">
      <c r="A5758" s="26">
        <v>5755</v>
      </c>
      <c r="B5758" s="14" t="s">
        <v>3257</v>
      </c>
      <c r="C5758" s="14" t="s">
        <v>3258</v>
      </c>
      <c r="D5758" s="14" t="s">
        <v>3258</v>
      </c>
      <c r="E5758" s="14" t="s">
        <v>11936</v>
      </c>
      <c r="F5758" s="10">
        <v>3324217241803</v>
      </c>
      <c r="G5758" s="14" t="s">
        <v>9343</v>
      </c>
      <c r="H5758" s="27">
        <v>500</v>
      </c>
    </row>
    <row r="5759" spans="1:8" x14ac:dyDescent="0.25">
      <c r="A5759" s="26">
        <v>5756</v>
      </c>
      <c r="B5759" s="14" t="s">
        <v>3257</v>
      </c>
      <c r="C5759" s="14" t="s">
        <v>3258</v>
      </c>
      <c r="D5759" s="14" t="s">
        <v>3258</v>
      </c>
      <c r="E5759" s="14" t="s">
        <v>11936</v>
      </c>
      <c r="F5759" s="10">
        <v>3318556231803</v>
      </c>
      <c r="G5759" s="14" t="s">
        <v>9343</v>
      </c>
      <c r="H5759" s="27">
        <v>500</v>
      </c>
    </row>
    <row r="5760" spans="1:8" x14ac:dyDescent="0.25">
      <c r="A5760" s="26">
        <v>5757</v>
      </c>
      <c r="B5760" s="14" t="s">
        <v>3257</v>
      </c>
      <c r="C5760" s="14" t="s">
        <v>3258</v>
      </c>
      <c r="D5760" s="14" t="s">
        <v>3258</v>
      </c>
      <c r="E5760" s="14" t="s">
        <v>11936</v>
      </c>
      <c r="F5760" s="10">
        <v>3318970321803</v>
      </c>
      <c r="G5760" s="14" t="s">
        <v>9343</v>
      </c>
      <c r="H5760" s="27">
        <v>500</v>
      </c>
    </row>
    <row r="5761" spans="1:8" x14ac:dyDescent="0.25">
      <c r="A5761" s="26">
        <v>5758</v>
      </c>
      <c r="B5761" s="14" t="s">
        <v>3257</v>
      </c>
      <c r="C5761" s="14" t="s">
        <v>3258</v>
      </c>
      <c r="D5761" s="14" t="s">
        <v>3258</v>
      </c>
      <c r="E5761" s="14" t="s">
        <v>11936</v>
      </c>
      <c r="F5761" s="10">
        <v>1927545051803</v>
      </c>
      <c r="G5761" s="14" t="s">
        <v>9343</v>
      </c>
      <c r="H5761" s="27">
        <v>500</v>
      </c>
    </row>
    <row r="5762" spans="1:8" x14ac:dyDescent="0.25">
      <c r="A5762" s="26">
        <v>5759</v>
      </c>
      <c r="B5762" s="14" t="s">
        <v>3257</v>
      </c>
      <c r="C5762" s="14" t="s">
        <v>3258</v>
      </c>
      <c r="D5762" s="14" t="s">
        <v>3258</v>
      </c>
      <c r="E5762" s="14" t="s">
        <v>11936</v>
      </c>
      <c r="F5762" s="10">
        <v>3326850981803</v>
      </c>
      <c r="G5762" s="14" t="s">
        <v>9343</v>
      </c>
      <c r="H5762" s="27">
        <v>500</v>
      </c>
    </row>
    <row r="5763" spans="1:8" x14ac:dyDescent="0.25">
      <c r="A5763" s="26">
        <v>5760</v>
      </c>
      <c r="B5763" s="14" t="s">
        <v>3257</v>
      </c>
      <c r="C5763" s="14" t="s">
        <v>3283</v>
      </c>
      <c r="D5763" s="14" t="s">
        <v>3283</v>
      </c>
      <c r="E5763" s="14" t="s">
        <v>11936</v>
      </c>
      <c r="F5763" s="10">
        <v>3321225141803</v>
      </c>
      <c r="G5763" s="14" t="s">
        <v>9343</v>
      </c>
      <c r="H5763" s="27">
        <v>500</v>
      </c>
    </row>
    <row r="5764" spans="1:8" x14ac:dyDescent="0.25">
      <c r="A5764" s="26">
        <v>5761</v>
      </c>
      <c r="B5764" s="14" t="s">
        <v>3257</v>
      </c>
      <c r="C5764" s="14" t="s">
        <v>3283</v>
      </c>
      <c r="D5764" s="14" t="s">
        <v>3283</v>
      </c>
      <c r="E5764" s="14" t="s">
        <v>11936</v>
      </c>
      <c r="F5764" s="10">
        <v>2864375540608</v>
      </c>
      <c r="G5764" s="14" t="s">
        <v>9343</v>
      </c>
      <c r="H5764" s="27">
        <v>500</v>
      </c>
    </row>
    <row r="5765" spans="1:8" x14ac:dyDescent="0.25">
      <c r="A5765" s="26">
        <v>5762</v>
      </c>
      <c r="B5765" s="14" t="s">
        <v>3257</v>
      </c>
      <c r="C5765" s="14" t="s">
        <v>3283</v>
      </c>
      <c r="D5765" s="14" t="s">
        <v>3283</v>
      </c>
      <c r="E5765" s="14" t="s">
        <v>11936</v>
      </c>
      <c r="F5765" s="10">
        <v>3314376781802</v>
      </c>
      <c r="G5765" s="14" t="s">
        <v>9343</v>
      </c>
      <c r="H5765" s="27">
        <v>500</v>
      </c>
    </row>
    <row r="5766" spans="1:8" x14ac:dyDescent="0.25">
      <c r="A5766" s="26">
        <v>5763</v>
      </c>
      <c r="B5766" s="14" t="s">
        <v>3257</v>
      </c>
      <c r="C5766" s="14" t="s">
        <v>3283</v>
      </c>
      <c r="D5766" s="14" t="s">
        <v>3283</v>
      </c>
      <c r="E5766" s="14" t="s">
        <v>11936</v>
      </c>
      <c r="F5766" s="10">
        <v>2213873311802</v>
      </c>
      <c r="G5766" s="14" t="s">
        <v>9343</v>
      </c>
      <c r="H5766" s="27">
        <v>500</v>
      </c>
    </row>
    <row r="5767" spans="1:8" x14ac:dyDescent="0.25">
      <c r="A5767" s="26">
        <v>5764</v>
      </c>
      <c r="B5767" s="14" t="s">
        <v>3257</v>
      </c>
      <c r="C5767" s="14" t="s">
        <v>3283</v>
      </c>
      <c r="D5767" s="14" t="s">
        <v>3283</v>
      </c>
      <c r="E5767" s="14" t="s">
        <v>11936</v>
      </c>
      <c r="F5767" s="10">
        <v>2543971741802</v>
      </c>
      <c r="G5767" s="14" t="s">
        <v>9343</v>
      </c>
      <c r="H5767" s="27">
        <v>500</v>
      </c>
    </row>
    <row r="5768" spans="1:8" x14ac:dyDescent="0.25">
      <c r="A5768" s="26">
        <v>5765</v>
      </c>
      <c r="B5768" s="14" t="s">
        <v>3257</v>
      </c>
      <c r="C5768" s="14" t="s">
        <v>3283</v>
      </c>
      <c r="D5768" s="14" t="s">
        <v>3283</v>
      </c>
      <c r="E5768" s="14" t="s">
        <v>11936</v>
      </c>
      <c r="F5768" s="10">
        <v>3020493980101</v>
      </c>
      <c r="G5768" s="14" t="s">
        <v>9343</v>
      </c>
      <c r="H5768" s="27">
        <v>500</v>
      </c>
    </row>
    <row r="5769" spans="1:8" x14ac:dyDescent="0.25">
      <c r="A5769" s="26">
        <v>5766</v>
      </c>
      <c r="B5769" s="14" t="s">
        <v>3257</v>
      </c>
      <c r="C5769" s="14" t="s">
        <v>3283</v>
      </c>
      <c r="D5769" s="14" t="s">
        <v>3283</v>
      </c>
      <c r="E5769" s="14" t="s">
        <v>11936</v>
      </c>
      <c r="F5769" s="10">
        <v>3693688861802</v>
      </c>
      <c r="G5769" s="14" t="s">
        <v>9343</v>
      </c>
      <c r="H5769" s="27">
        <v>500</v>
      </c>
    </row>
    <row r="5770" spans="1:8" x14ac:dyDescent="0.25">
      <c r="A5770" s="26">
        <v>5767</v>
      </c>
      <c r="B5770" s="14" t="s">
        <v>3257</v>
      </c>
      <c r="C5770" s="14" t="s">
        <v>3283</v>
      </c>
      <c r="D5770" s="14" t="s">
        <v>3283</v>
      </c>
      <c r="E5770" s="14" t="s">
        <v>11936</v>
      </c>
      <c r="F5770" s="10">
        <v>3362317761702</v>
      </c>
      <c r="G5770" s="14" t="s">
        <v>9343</v>
      </c>
      <c r="H5770" s="27">
        <v>500</v>
      </c>
    </row>
    <row r="5771" spans="1:8" x14ac:dyDescent="0.25">
      <c r="A5771" s="26">
        <v>5768</v>
      </c>
      <c r="B5771" s="14" t="s">
        <v>3257</v>
      </c>
      <c r="C5771" s="14" t="s">
        <v>3283</v>
      </c>
      <c r="D5771" s="14" t="s">
        <v>3283</v>
      </c>
      <c r="E5771" s="14" t="s">
        <v>11936</v>
      </c>
      <c r="F5771" s="10">
        <v>3314938101802</v>
      </c>
      <c r="G5771" s="14" t="s">
        <v>9343</v>
      </c>
      <c r="H5771" s="27">
        <v>500</v>
      </c>
    </row>
    <row r="5772" spans="1:8" x14ac:dyDescent="0.25">
      <c r="A5772" s="26">
        <v>5769</v>
      </c>
      <c r="B5772" s="14" t="s">
        <v>3257</v>
      </c>
      <c r="C5772" s="14" t="s">
        <v>3283</v>
      </c>
      <c r="D5772" s="14" t="s">
        <v>3283</v>
      </c>
      <c r="E5772" s="14" t="s">
        <v>11936</v>
      </c>
      <c r="F5772" s="10">
        <v>3020494280101</v>
      </c>
      <c r="G5772" s="14" t="s">
        <v>9343</v>
      </c>
      <c r="H5772" s="27">
        <v>500</v>
      </c>
    </row>
    <row r="5773" spans="1:8" x14ac:dyDescent="0.25">
      <c r="A5773" s="26">
        <v>5770</v>
      </c>
      <c r="B5773" s="14" t="s">
        <v>3257</v>
      </c>
      <c r="C5773" s="14" t="s">
        <v>3283</v>
      </c>
      <c r="D5773" s="14" t="s">
        <v>3283</v>
      </c>
      <c r="E5773" s="14" t="s">
        <v>11936</v>
      </c>
      <c r="F5773" s="10">
        <v>3313069211801</v>
      </c>
      <c r="G5773" s="14" t="s">
        <v>9343</v>
      </c>
      <c r="H5773" s="27">
        <v>500</v>
      </c>
    </row>
    <row r="5774" spans="1:8" x14ac:dyDescent="0.25">
      <c r="A5774" s="26">
        <v>5771</v>
      </c>
      <c r="B5774" s="14" t="s">
        <v>3257</v>
      </c>
      <c r="C5774" s="14" t="s">
        <v>3283</v>
      </c>
      <c r="D5774" s="14" t="s">
        <v>3283</v>
      </c>
      <c r="E5774" s="14" t="s">
        <v>11936</v>
      </c>
      <c r="F5774" s="10">
        <v>3316716621802</v>
      </c>
      <c r="G5774" s="14" t="s">
        <v>9343</v>
      </c>
      <c r="H5774" s="27">
        <v>500</v>
      </c>
    </row>
    <row r="5775" spans="1:8" x14ac:dyDescent="0.25">
      <c r="A5775" s="26">
        <v>5772</v>
      </c>
      <c r="B5775" s="14" t="s">
        <v>3257</v>
      </c>
      <c r="C5775" s="14" t="s">
        <v>3283</v>
      </c>
      <c r="D5775" s="14" t="s">
        <v>3283</v>
      </c>
      <c r="E5775" s="14" t="s">
        <v>11936</v>
      </c>
      <c r="F5775" s="10">
        <v>3351987831805</v>
      </c>
      <c r="G5775" s="14" t="s">
        <v>9343</v>
      </c>
      <c r="H5775" s="27">
        <v>500</v>
      </c>
    </row>
    <row r="5776" spans="1:8" x14ac:dyDescent="0.25">
      <c r="A5776" s="26">
        <v>5773</v>
      </c>
      <c r="B5776" s="14" t="s">
        <v>3257</v>
      </c>
      <c r="C5776" s="14" t="s">
        <v>3283</v>
      </c>
      <c r="D5776" s="14" t="s">
        <v>3283</v>
      </c>
      <c r="E5776" s="14" t="s">
        <v>11936</v>
      </c>
      <c r="F5776" s="10">
        <v>3315193051802</v>
      </c>
      <c r="G5776" s="14" t="s">
        <v>9343</v>
      </c>
      <c r="H5776" s="27">
        <v>500</v>
      </c>
    </row>
    <row r="5777" spans="1:8" x14ac:dyDescent="0.25">
      <c r="A5777" s="26">
        <v>5774</v>
      </c>
      <c r="B5777" s="14" t="s">
        <v>3257</v>
      </c>
      <c r="C5777" s="14" t="s">
        <v>3283</v>
      </c>
      <c r="D5777" s="14" t="s">
        <v>3283</v>
      </c>
      <c r="E5777" s="14" t="s">
        <v>11936</v>
      </c>
      <c r="F5777" s="10">
        <v>3315118431802</v>
      </c>
      <c r="G5777" s="14" t="s">
        <v>9343</v>
      </c>
      <c r="H5777" s="27">
        <v>500</v>
      </c>
    </row>
    <row r="5778" spans="1:8" x14ac:dyDescent="0.25">
      <c r="A5778" s="26">
        <v>5775</v>
      </c>
      <c r="B5778" s="14" t="s">
        <v>3257</v>
      </c>
      <c r="C5778" s="14" t="s">
        <v>3283</v>
      </c>
      <c r="D5778" s="14" t="s">
        <v>3283</v>
      </c>
      <c r="E5778" s="14" t="s">
        <v>11936</v>
      </c>
      <c r="F5778" s="10">
        <v>2061564481802</v>
      </c>
      <c r="G5778" s="14" t="s">
        <v>9343</v>
      </c>
      <c r="H5778" s="27">
        <v>500</v>
      </c>
    </row>
    <row r="5779" spans="1:8" x14ac:dyDescent="0.25">
      <c r="A5779" s="26">
        <v>5776</v>
      </c>
      <c r="B5779" s="14" t="s">
        <v>3257</v>
      </c>
      <c r="C5779" s="14" t="s">
        <v>3283</v>
      </c>
      <c r="D5779" s="14" t="s">
        <v>3283</v>
      </c>
      <c r="E5779" s="14" t="s">
        <v>11936</v>
      </c>
      <c r="F5779" s="10">
        <v>1578036191804</v>
      </c>
      <c r="G5779" s="14" t="s">
        <v>9343</v>
      </c>
      <c r="H5779" s="27">
        <v>500</v>
      </c>
    </row>
    <row r="5780" spans="1:8" x14ac:dyDescent="0.25">
      <c r="A5780" s="26">
        <v>5777</v>
      </c>
      <c r="B5780" s="14" t="s">
        <v>3257</v>
      </c>
      <c r="C5780" s="14" t="s">
        <v>3283</v>
      </c>
      <c r="D5780" s="14" t="s">
        <v>3283</v>
      </c>
      <c r="E5780" s="14" t="s">
        <v>11936</v>
      </c>
      <c r="F5780" s="10">
        <v>3314838661802</v>
      </c>
      <c r="G5780" s="14" t="s">
        <v>9343</v>
      </c>
      <c r="H5780" s="27">
        <v>500</v>
      </c>
    </row>
    <row r="5781" spans="1:8" x14ac:dyDescent="0.25">
      <c r="A5781" s="26">
        <v>5778</v>
      </c>
      <c r="B5781" s="14" t="s">
        <v>3257</v>
      </c>
      <c r="C5781" s="14" t="s">
        <v>3283</v>
      </c>
      <c r="D5781" s="14" t="s">
        <v>3283</v>
      </c>
      <c r="E5781" s="14" t="s">
        <v>11936</v>
      </c>
      <c r="F5781" s="10">
        <v>1962730801802</v>
      </c>
      <c r="G5781" s="14" t="s">
        <v>9343</v>
      </c>
      <c r="H5781" s="27">
        <v>500</v>
      </c>
    </row>
    <row r="5782" spans="1:8" x14ac:dyDescent="0.25">
      <c r="A5782" s="26">
        <v>5779</v>
      </c>
      <c r="B5782" s="14" t="s">
        <v>3257</v>
      </c>
      <c r="C5782" s="14" t="s">
        <v>3283</v>
      </c>
      <c r="D5782" s="14" t="s">
        <v>3283</v>
      </c>
      <c r="E5782" s="14" t="s">
        <v>11936</v>
      </c>
      <c r="F5782" s="10">
        <v>2193210271802</v>
      </c>
      <c r="G5782" s="14" t="s">
        <v>9343</v>
      </c>
      <c r="H5782" s="27">
        <v>500</v>
      </c>
    </row>
    <row r="5783" spans="1:8" x14ac:dyDescent="0.25">
      <c r="A5783" s="26">
        <v>5780</v>
      </c>
      <c r="B5783" s="14" t="s">
        <v>3257</v>
      </c>
      <c r="C5783" s="14" t="s">
        <v>3324</v>
      </c>
      <c r="D5783" s="14" t="s">
        <v>3324</v>
      </c>
      <c r="E5783" s="14" t="s">
        <v>11936</v>
      </c>
      <c r="F5783" s="10">
        <v>3347278471805</v>
      </c>
      <c r="G5783" s="14" t="s">
        <v>9343</v>
      </c>
      <c r="H5783" s="27">
        <v>500</v>
      </c>
    </row>
    <row r="5784" spans="1:8" x14ac:dyDescent="0.25">
      <c r="A5784" s="26">
        <v>5781</v>
      </c>
      <c r="B5784" s="14" t="s">
        <v>3257</v>
      </c>
      <c r="C5784" s="14" t="s">
        <v>3324</v>
      </c>
      <c r="D5784" s="14" t="s">
        <v>3324</v>
      </c>
      <c r="E5784" s="14" t="s">
        <v>11936</v>
      </c>
      <c r="F5784" s="10">
        <v>2536906171909</v>
      </c>
      <c r="G5784" s="14" t="s">
        <v>9343</v>
      </c>
      <c r="H5784" s="27">
        <v>500</v>
      </c>
    </row>
    <row r="5785" spans="1:8" x14ac:dyDescent="0.25">
      <c r="A5785" s="26">
        <v>5782</v>
      </c>
      <c r="B5785" s="14" t="s">
        <v>3257</v>
      </c>
      <c r="C5785" s="14" t="s">
        <v>3324</v>
      </c>
      <c r="D5785" s="14" t="s">
        <v>3324</v>
      </c>
      <c r="E5785" s="14" t="s">
        <v>11936</v>
      </c>
      <c r="F5785" s="10">
        <v>2143387541805</v>
      </c>
      <c r="G5785" s="14" t="s">
        <v>9343</v>
      </c>
      <c r="H5785" s="27">
        <v>500</v>
      </c>
    </row>
    <row r="5786" spans="1:8" x14ac:dyDescent="0.25">
      <c r="A5786" s="26">
        <v>5783</v>
      </c>
      <c r="B5786" s="14" t="s">
        <v>3257</v>
      </c>
      <c r="C5786" s="14" t="s">
        <v>3324</v>
      </c>
      <c r="D5786" s="14" t="s">
        <v>3324</v>
      </c>
      <c r="E5786" s="14" t="s">
        <v>11936</v>
      </c>
      <c r="F5786" s="10">
        <v>2353240511805</v>
      </c>
      <c r="G5786" s="14" t="s">
        <v>9343</v>
      </c>
      <c r="H5786" s="27">
        <v>500</v>
      </c>
    </row>
    <row r="5787" spans="1:8" x14ac:dyDescent="0.25">
      <c r="A5787" s="26">
        <v>5784</v>
      </c>
      <c r="B5787" s="14" t="s">
        <v>3257</v>
      </c>
      <c r="C5787" s="14" t="s">
        <v>3324</v>
      </c>
      <c r="D5787" s="14" t="s">
        <v>3324</v>
      </c>
      <c r="E5787" s="14" t="s">
        <v>11936</v>
      </c>
      <c r="F5787" s="10">
        <v>3347098811805</v>
      </c>
      <c r="G5787" s="14" t="s">
        <v>9343</v>
      </c>
      <c r="H5787" s="27">
        <v>500</v>
      </c>
    </row>
    <row r="5788" spans="1:8" x14ac:dyDescent="0.25">
      <c r="A5788" s="26">
        <v>5785</v>
      </c>
      <c r="B5788" s="14" t="s">
        <v>3257</v>
      </c>
      <c r="C5788" s="14" t="s">
        <v>3324</v>
      </c>
      <c r="D5788" s="14" t="s">
        <v>3324</v>
      </c>
      <c r="E5788" s="14" t="s">
        <v>11936</v>
      </c>
      <c r="F5788" s="10">
        <v>3353761261805</v>
      </c>
      <c r="G5788" s="14" t="s">
        <v>9343</v>
      </c>
      <c r="H5788" s="27">
        <v>500</v>
      </c>
    </row>
    <row r="5789" spans="1:8" x14ac:dyDescent="0.25">
      <c r="A5789" s="26">
        <v>5786</v>
      </c>
      <c r="B5789" s="14" t="s">
        <v>3257</v>
      </c>
      <c r="C5789" s="14" t="s">
        <v>3324</v>
      </c>
      <c r="D5789" s="14" t="s">
        <v>3324</v>
      </c>
      <c r="E5789" s="14" t="s">
        <v>11936</v>
      </c>
      <c r="F5789" s="10">
        <v>3350561561805</v>
      </c>
      <c r="G5789" s="14" t="s">
        <v>9343</v>
      </c>
      <c r="H5789" s="27">
        <v>500</v>
      </c>
    </row>
    <row r="5790" spans="1:8" x14ac:dyDescent="0.25">
      <c r="A5790" s="26">
        <v>5787</v>
      </c>
      <c r="B5790" s="14" t="s">
        <v>3257</v>
      </c>
      <c r="C5790" s="14" t="s">
        <v>3324</v>
      </c>
      <c r="D5790" s="14" t="s">
        <v>3324</v>
      </c>
      <c r="E5790" s="14" t="s">
        <v>11936</v>
      </c>
      <c r="F5790" s="10">
        <v>3350968591805</v>
      </c>
      <c r="G5790" s="14" t="s">
        <v>9343</v>
      </c>
      <c r="H5790" s="27">
        <v>500</v>
      </c>
    </row>
    <row r="5791" spans="1:8" x14ac:dyDescent="0.25">
      <c r="A5791" s="26">
        <v>5788</v>
      </c>
      <c r="B5791" s="14" t="s">
        <v>3257</v>
      </c>
      <c r="C5791" s="14" t="s">
        <v>3324</v>
      </c>
      <c r="D5791" s="14" t="s">
        <v>3324</v>
      </c>
      <c r="E5791" s="14" t="s">
        <v>11936</v>
      </c>
      <c r="F5791" s="10">
        <v>2721984632001</v>
      </c>
      <c r="G5791" s="14" t="s">
        <v>9343</v>
      </c>
      <c r="H5791" s="27">
        <v>500</v>
      </c>
    </row>
    <row r="5792" spans="1:8" x14ac:dyDescent="0.25">
      <c r="A5792" s="26">
        <v>5789</v>
      </c>
      <c r="B5792" s="14" t="s">
        <v>3257</v>
      </c>
      <c r="C5792" s="14" t="s">
        <v>3324</v>
      </c>
      <c r="D5792" s="14" t="s">
        <v>3324</v>
      </c>
      <c r="E5792" s="14" t="s">
        <v>11936</v>
      </c>
      <c r="F5792" s="10">
        <v>1629234142004</v>
      </c>
      <c r="G5792" s="14" t="s">
        <v>9343</v>
      </c>
      <c r="H5792" s="27">
        <v>500</v>
      </c>
    </row>
    <row r="5793" spans="1:8" x14ac:dyDescent="0.25">
      <c r="A5793" s="26">
        <v>5790</v>
      </c>
      <c r="B5793" s="14" t="s">
        <v>3257</v>
      </c>
      <c r="C5793" s="14" t="s">
        <v>3324</v>
      </c>
      <c r="D5793" s="14" t="s">
        <v>3324</v>
      </c>
      <c r="E5793" s="14" t="s">
        <v>11936</v>
      </c>
      <c r="F5793" s="10">
        <v>2795735371805</v>
      </c>
      <c r="G5793" s="14" t="s">
        <v>9343</v>
      </c>
      <c r="H5793" s="27">
        <v>500</v>
      </c>
    </row>
    <row r="5794" spans="1:8" x14ac:dyDescent="0.25">
      <c r="A5794" s="26">
        <v>5791</v>
      </c>
      <c r="B5794" s="14" t="s">
        <v>3257</v>
      </c>
      <c r="C5794" s="14" t="s">
        <v>3324</v>
      </c>
      <c r="D5794" s="14" t="s">
        <v>3324</v>
      </c>
      <c r="E5794" s="14" t="s">
        <v>11936</v>
      </c>
      <c r="F5794" s="10">
        <v>3342109681804</v>
      </c>
      <c r="G5794" s="14" t="s">
        <v>9343</v>
      </c>
      <c r="H5794" s="27">
        <v>500</v>
      </c>
    </row>
    <row r="5795" spans="1:8" x14ac:dyDescent="0.25">
      <c r="A5795" s="26">
        <v>5792</v>
      </c>
      <c r="B5795" s="14" t="s">
        <v>3257</v>
      </c>
      <c r="C5795" s="14" t="s">
        <v>3324</v>
      </c>
      <c r="D5795" s="14" t="s">
        <v>3324</v>
      </c>
      <c r="E5795" s="14" t="s">
        <v>11936</v>
      </c>
      <c r="F5795" s="10">
        <v>3348933801805</v>
      </c>
      <c r="G5795" s="14" t="s">
        <v>9343</v>
      </c>
      <c r="H5795" s="27">
        <v>500</v>
      </c>
    </row>
    <row r="5796" spans="1:8" x14ac:dyDescent="0.25">
      <c r="A5796" s="26">
        <v>5793</v>
      </c>
      <c r="B5796" s="14" t="s">
        <v>3257</v>
      </c>
      <c r="C5796" s="14" t="s">
        <v>3324</v>
      </c>
      <c r="D5796" s="14" t="s">
        <v>3324</v>
      </c>
      <c r="E5796" s="14" t="s">
        <v>11936</v>
      </c>
      <c r="F5796" s="10">
        <v>3350396181805</v>
      </c>
      <c r="G5796" s="14" t="s">
        <v>9343</v>
      </c>
      <c r="H5796" s="27">
        <v>500</v>
      </c>
    </row>
    <row r="5797" spans="1:8" x14ac:dyDescent="0.25">
      <c r="A5797" s="26">
        <v>5794</v>
      </c>
      <c r="B5797" s="14" t="s">
        <v>3257</v>
      </c>
      <c r="C5797" s="14" t="s">
        <v>3324</v>
      </c>
      <c r="D5797" s="14" t="s">
        <v>3324</v>
      </c>
      <c r="E5797" s="14" t="s">
        <v>11936</v>
      </c>
      <c r="F5797" s="10">
        <v>1699826881805</v>
      </c>
      <c r="G5797" s="14" t="s">
        <v>9343</v>
      </c>
      <c r="H5797" s="27">
        <v>500</v>
      </c>
    </row>
    <row r="5798" spans="1:8" x14ac:dyDescent="0.25">
      <c r="A5798" s="26">
        <v>5795</v>
      </c>
      <c r="B5798" s="14" t="s">
        <v>3257</v>
      </c>
      <c r="C5798" s="14" t="s">
        <v>3324</v>
      </c>
      <c r="D5798" s="14" t="s">
        <v>3324</v>
      </c>
      <c r="E5798" s="14" t="s">
        <v>11936</v>
      </c>
      <c r="F5798" s="10">
        <v>2414721801805</v>
      </c>
      <c r="G5798" s="14" t="s">
        <v>9343</v>
      </c>
      <c r="H5798" s="27">
        <v>500</v>
      </c>
    </row>
    <row r="5799" spans="1:8" x14ac:dyDescent="0.25">
      <c r="A5799" s="26">
        <v>5796</v>
      </c>
      <c r="B5799" s="14" t="s">
        <v>3257</v>
      </c>
      <c r="C5799" s="14" t="s">
        <v>3324</v>
      </c>
      <c r="D5799" s="14" t="s">
        <v>3324</v>
      </c>
      <c r="E5799" s="14" t="s">
        <v>11936</v>
      </c>
      <c r="F5799" s="10">
        <v>3348669871805</v>
      </c>
      <c r="G5799" s="14" t="s">
        <v>9343</v>
      </c>
      <c r="H5799" s="27">
        <v>500</v>
      </c>
    </row>
    <row r="5800" spans="1:8" x14ac:dyDescent="0.25">
      <c r="A5800" s="26">
        <v>5797</v>
      </c>
      <c r="B5800" s="14" t="s">
        <v>3257</v>
      </c>
      <c r="C5800" s="14" t="s">
        <v>3324</v>
      </c>
      <c r="D5800" s="14" t="s">
        <v>3324</v>
      </c>
      <c r="E5800" s="14" t="s">
        <v>11936</v>
      </c>
      <c r="F5800" s="10">
        <v>2713991551805</v>
      </c>
      <c r="G5800" s="14" t="s">
        <v>9343</v>
      </c>
      <c r="H5800" s="27">
        <v>500</v>
      </c>
    </row>
    <row r="5801" spans="1:8" x14ac:dyDescent="0.25">
      <c r="A5801" s="26">
        <v>5798</v>
      </c>
      <c r="B5801" s="14" t="s">
        <v>3257</v>
      </c>
      <c r="C5801" s="14" t="s">
        <v>3324</v>
      </c>
      <c r="D5801" s="14" t="s">
        <v>3324</v>
      </c>
      <c r="E5801" s="14" t="s">
        <v>11936</v>
      </c>
      <c r="F5801" s="10">
        <v>1900440201805</v>
      </c>
      <c r="G5801" s="14" t="s">
        <v>9343</v>
      </c>
      <c r="H5801" s="27">
        <v>500</v>
      </c>
    </row>
    <row r="5802" spans="1:8" x14ac:dyDescent="0.25">
      <c r="A5802" s="26">
        <v>5799</v>
      </c>
      <c r="B5802" s="14" t="s">
        <v>3257</v>
      </c>
      <c r="C5802" s="14" t="s">
        <v>3363</v>
      </c>
      <c r="D5802" s="14" t="s">
        <v>3363</v>
      </c>
      <c r="E5802" s="14" t="s">
        <v>11936</v>
      </c>
      <c r="F5802" s="10">
        <v>3336875821804</v>
      </c>
      <c r="G5802" s="14" t="s">
        <v>9343</v>
      </c>
      <c r="H5802" s="27">
        <v>500</v>
      </c>
    </row>
    <row r="5803" spans="1:8" x14ac:dyDescent="0.25">
      <c r="A5803" s="26">
        <v>5800</v>
      </c>
      <c r="B5803" s="14" t="s">
        <v>3257</v>
      </c>
      <c r="C5803" s="14" t="s">
        <v>3363</v>
      </c>
      <c r="D5803" s="14" t="s">
        <v>3363</v>
      </c>
      <c r="E5803" s="14" t="s">
        <v>11936</v>
      </c>
      <c r="F5803" s="10">
        <v>3336144611804</v>
      </c>
      <c r="G5803" s="14" t="s">
        <v>9343</v>
      </c>
      <c r="H5803" s="27">
        <v>500</v>
      </c>
    </row>
    <row r="5804" spans="1:8" x14ac:dyDescent="0.25">
      <c r="A5804" s="26">
        <v>5801</v>
      </c>
      <c r="B5804" s="14" t="s">
        <v>3257</v>
      </c>
      <c r="C5804" s="14" t="s">
        <v>3363</v>
      </c>
      <c r="D5804" s="14" t="s">
        <v>3363</v>
      </c>
      <c r="E5804" s="14" t="s">
        <v>11936</v>
      </c>
      <c r="F5804" s="10">
        <v>3312860331801</v>
      </c>
      <c r="G5804" s="14" t="s">
        <v>9343</v>
      </c>
      <c r="H5804" s="27">
        <v>500</v>
      </c>
    </row>
    <row r="5805" spans="1:8" x14ac:dyDescent="0.25">
      <c r="A5805" s="26">
        <v>5802</v>
      </c>
      <c r="B5805" s="14" t="s">
        <v>3257</v>
      </c>
      <c r="C5805" s="14" t="s">
        <v>3363</v>
      </c>
      <c r="D5805" s="14" t="s">
        <v>3363</v>
      </c>
      <c r="E5805" s="14" t="s">
        <v>11936</v>
      </c>
      <c r="F5805" s="10">
        <v>2569944471804</v>
      </c>
      <c r="G5805" s="14" t="s">
        <v>9343</v>
      </c>
      <c r="H5805" s="27">
        <v>500</v>
      </c>
    </row>
    <row r="5806" spans="1:8" x14ac:dyDescent="0.25">
      <c r="A5806" s="26">
        <v>5803</v>
      </c>
      <c r="B5806" s="14" t="s">
        <v>3257</v>
      </c>
      <c r="C5806" s="14" t="s">
        <v>3363</v>
      </c>
      <c r="D5806" s="14" t="s">
        <v>3363</v>
      </c>
      <c r="E5806" s="14" t="s">
        <v>11936</v>
      </c>
      <c r="F5806" s="10">
        <v>1650610651804</v>
      </c>
      <c r="G5806" s="14" t="s">
        <v>9343</v>
      </c>
      <c r="H5806" s="27">
        <v>500</v>
      </c>
    </row>
    <row r="5807" spans="1:8" x14ac:dyDescent="0.25">
      <c r="A5807" s="26">
        <v>5804</v>
      </c>
      <c r="B5807" s="14" t="s">
        <v>3257</v>
      </c>
      <c r="C5807" s="14" t="s">
        <v>3363</v>
      </c>
      <c r="D5807" s="14" t="s">
        <v>3363</v>
      </c>
      <c r="E5807" s="14" t="s">
        <v>11936</v>
      </c>
      <c r="F5807" s="10">
        <v>2745782471804</v>
      </c>
      <c r="G5807" s="14" t="s">
        <v>9343</v>
      </c>
      <c r="H5807" s="27">
        <v>500</v>
      </c>
    </row>
    <row r="5808" spans="1:8" x14ac:dyDescent="0.25">
      <c r="A5808" s="26">
        <v>5805</v>
      </c>
      <c r="B5808" s="14" t="s">
        <v>3257</v>
      </c>
      <c r="C5808" s="14" t="s">
        <v>3363</v>
      </c>
      <c r="D5808" s="14" t="s">
        <v>3363</v>
      </c>
      <c r="E5808" s="14" t="s">
        <v>11936</v>
      </c>
      <c r="F5808" s="10">
        <v>2547753571804</v>
      </c>
      <c r="G5808" s="14" t="s">
        <v>9343</v>
      </c>
      <c r="H5808" s="27">
        <v>500</v>
      </c>
    </row>
    <row r="5809" spans="1:8" x14ac:dyDescent="0.25">
      <c r="A5809" s="26">
        <v>5806</v>
      </c>
      <c r="B5809" s="14" t="s">
        <v>3257</v>
      </c>
      <c r="C5809" s="14" t="s">
        <v>3363</v>
      </c>
      <c r="D5809" s="14" t="s">
        <v>3363</v>
      </c>
      <c r="E5809" s="14" t="s">
        <v>11936</v>
      </c>
      <c r="F5809" s="10">
        <v>3387535322009</v>
      </c>
      <c r="G5809" s="14" t="s">
        <v>9343</v>
      </c>
      <c r="H5809" s="27">
        <v>500</v>
      </c>
    </row>
    <row r="5810" spans="1:8" x14ac:dyDescent="0.25">
      <c r="A5810" s="26">
        <v>5807</v>
      </c>
      <c r="B5810" s="14" t="s">
        <v>3257</v>
      </c>
      <c r="C5810" s="14" t="s">
        <v>3363</v>
      </c>
      <c r="D5810" s="14" t="s">
        <v>3363</v>
      </c>
      <c r="E5810" s="14" t="s">
        <v>11936</v>
      </c>
      <c r="F5810" s="10">
        <v>3343171421804</v>
      </c>
      <c r="G5810" s="14" t="s">
        <v>9343</v>
      </c>
      <c r="H5810" s="27">
        <v>500</v>
      </c>
    </row>
    <row r="5811" spans="1:8" x14ac:dyDescent="0.25">
      <c r="A5811" s="26">
        <v>5808</v>
      </c>
      <c r="B5811" s="14" t="s">
        <v>3257</v>
      </c>
      <c r="C5811" s="14" t="s">
        <v>3363</v>
      </c>
      <c r="D5811" s="14" t="s">
        <v>3363</v>
      </c>
      <c r="E5811" s="14" t="s">
        <v>11936</v>
      </c>
      <c r="F5811" s="10">
        <v>2321619091804</v>
      </c>
      <c r="G5811" s="14" t="s">
        <v>9343</v>
      </c>
      <c r="H5811" s="27">
        <v>500</v>
      </c>
    </row>
    <row r="5812" spans="1:8" x14ac:dyDescent="0.25">
      <c r="A5812" s="26">
        <v>5809</v>
      </c>
      <c r="B5812" s="14" t="s">
        <v>3257</v>
      </c>
      <c r="C5812" s="14" t="s">
        <v>3363</v>
      </c>
      <c r="D5812" s="14" t="s">
        <v>3363</v>
      </c>
      <c r="E5812" s="14" t="s">
        <v>11936</v>
      </c>
      <c r="F5812" s="10">
        <v>2187686721804</v>
      </c>
      <c r="G5812" s="14" t="s">
        <v>9343</v>
      </c>
      <c r="H5812" s="27">
        <v>500</v>
      </c>
    </row>
    <row r="5813" spans="1:8" x14ac:dyDescent="0.25">
      <c r="A5813" s="26">
        <v>5810</v>
      </c>
      <c r="B5813" s="14" t="s">
        <v>3257</v>
      </c>
      <c r="C5813" s="14" t="s">
        <v>3363</v>
      </c>
      <c r="D5813" s="14" t="s">
        <v>3363</v>
      </c>
      <c r="E5813" s="14" t="s">
        <v>11936</v>
      </c>
      <c r="F5813" s="10">
        <v>3706302621805</v>
      </c>
      <c r="G5813" s="14" t="s">
        <v>9343</v>
      </c>
      <c r="H5813" s="27">
        <v>500</v>
      </c>
    </row>
    <row r="5814" spans="1:8" x14ac:dyDescent="0.25">
      <c r="A5814" s="26">
        <v>5811</v>
      </c>
      <c r="B5814" s="14" t="s">
        <v>3257</v>
      </c>
      <c r="C5814" s="14" t="s">
        <v>3363</v>
      </c>
      <c r="D5814" s="14" t="s">
        <v>3363</v>
      </c>
      <c r="E5814" s="14" t="s">
        <v>11936</v>
      </c>
      <c r="F5814" s="10">
        <v>2349515081804</v>
      </c>
      <c r="G5814" s="14" t="s">
        <v>9343</v>
      </c>
      <c r="H5814" s="27">
        <v>500</v>
      </c>
    </row>
    <row r="5815" spans="1:8" x14ac:dyDescent="0.25">
      <c r="A5815" s="26">
        <v>5812</v>
      </c>
      <c r="B5815" s="14" t="s">
        <v>3257</v>
      </c>
      <c r="C5815" s="14" t="s">
        <v>3363</v>
      </c>
      <c r="D5815" s="14" t="s">
        <v>3363</v>
      </c>
      <c r="E5815" s="14" t="s">
        <v>11936</v>
      </c>
      <c r="F5815" s="10">
        <v>2072816961804</v>
      </c>
      <c r="G5815" s="14" t="s">
        <v>9343</v>
      </c>
      <c r="H5815" s="27">
        <v>500</v>
      </c>
    </row>
    <row r="5816" spans="1:8" x14ac:dyDescent="0.25">
      <c r="A5816" s="26">
        <v>5813</v>
      </c>
      <c r="B5816" s="14" t="s">
        <v>3257</v>
      </c>
      <c r="C5816" s="14" t="s">
        <v>3363</v>
      </c>
      <c r="D5816" s="14" t="s">
        <v>3363</v>
      </c>
      <c r="E5816" s="14" t="s">
        <v>11936</v>
      </c>
      <c r="F5816" s="10">
        <v>3311930191801</v>
      </c>
      <c r="G5816" s="14" t="s">
        <v>9343</v>
      </c>
      <c r="H5816" s="27">
        <v>500</v>
      </c>
    </row>
    <row r="5817" spans="1:8" x14ac:dyDescent="0.25">
      <c r="A5817" s="26">
        <v>5814</v>
      </c>
      <c r="B5817" s="14" t="s">
        <v>3257</v>
      </c>
      <c r="C5817" s="14" t="s">
        <v>3363</v>
      </c>
      <c r="D5817" s="14" t="s">
        <v>3363</v>
      </c>
      <c r="E5817" s="14" t="s">
        <v>11936</v>
      </c>
      <c r="F5817" s="10">
        <v>3346465531805</v>
      </c>
      <c r="G5817" s="14" t="s">
        <v>9343</v>
      </c>
      <c r="H5817" s="27">
        <v>500</v>
      </c>
    </row>
    <row r="5818" spans="1:8" x14ac:dyDescent="0.25">
      <c r="A5818" s="26">
        <v>5815</v>
      </c>
      <c r="B5818" s="14" t="s">
        <v>3257</v>
      </c>
      <c r="C5818" s="14" t="s">
        <v>3363</v>
      </c>
      <c r="D5818" s="14" t="s">
        <v>3363</v>
      </c>
      <c r="E5818" s="14" t="s">
        <v>11936</v>
      </c>
      <c r="F5818" s="10">
        <v>1655753871804</v>
      </c>
      <c r="G5818" s="14" t="s">
        <v>9343</v>
      </c>
      <c r="H5818" s="27">
        <v>500</v>
      </c>
    </row>
    <row r="5819" spans="1:8" x14ac:dyDescent="0.25">
      <c r="A5819" s="26">
        <v>5816</v>
      </c>
      <c r="B5819" s="14" t="s">
        <v>3257</v>
      </c>
      <c r="C5819" s="14" t="s">
        <v>3363</v>
      </c>
      <c r="D5819" s="14" t="s">
        <v>3363</v>
      </c>
      <c r="E5819" s="14" t="s">
        <v>11936</v>
      </c>
      <c r="F5819" s="10">
        <v>3347868271805</v>
      </c>
      <c r="G5819" s="14" t="s">
        <v>9343</v>
      </c>
      <c r="H5819" s="27">
        <v>500</v>
      </c>
    </row>
    <row r="5820" spans="1:8" x14ac:dyDescent="0.25">
      <c r="A5820" s="26">
        <v>5817</v>
      </c>
      <c r="B5820" s="14" t="s">
        <v>3257</v>
      </c>
      <c r="C5820" s="14" t="s">
        <v>3363</v>
      </c>
      <c r="D5820" s="14" t="s">
        <v>3363</v>
      </c>
      <c r="E5820" s="14" t="s">
        <v>11936</v>
      </c>
      <c r="F5820" s="10">
        <v>2137906290203</v>
      </c>
      <c r="G5820" s="14" t="s">
        <v>9343</v>
      </c>
      <c r="H5820" s="27">
        <v>500</v>
      </c>
    </row>
    <row r="5821" spans="1:8" x14ac:dyDescent="0.25">
      <c r="A5821" s="26">
        <v>5818</v>
      </c>
      <c r="B5821" s="14" t="s">
        <v>3257</v>
      </c>
      <c r="C5821" s="14" t="s">
        <v>3363</v>
      </c>
      <c r="D5821" s="14" t="s">
        <v>3363</v>
      </c>
      <c r="E5821" s="14" t="s">
        <v>11936</v>
      </c>
      <c r="F5821" s="10">
        <v>2625800631805</v>
      </c>
      <c r="G5821" s="14" t="s">
        <v>9343</v>
      </c>
      <c r="H5821" s="27">
        <v>500</v>
      </c>
    </row>
    <row r="5822" spans="1:8" x14ac:dyDescent="0.25">
      <c r="A5822" s="26">
        <v>5819</v>
      </c>
      <c r="B5822" s="14" t="s">
        <v>3257</v>
      </c>
      <c r="C5822" s="14" t="s">
        <v>3363</v>
      </c>
      <c r="D5822" s="14" t="s">
        <v>3363</v>
      </c>
      <c r="E5822" s="14" t="s">
        <v>11936</v>
      </c>
      <c r="F5822" s="10">
        <v>3334473791804</v>
      </c>
      <c r="G5822" s="14" t="s">
        <v>9343</v>
      </c>
      <c r="H5822" s="27">
        <v>500</v>
      </c>
    </row>
    <row r="5823" spans="1:8" x14ac:dyDescent="0.25">
      <c r="A5823" s="26">
        <v>5820</v>
      </c>
      <c r="B5823" s="14" t="s">
        <v>3257</v>
      </c>
      <c r="C5823" s="14" t="s">
        <v>3363</v>
      </c>
      <c r="D5823" s="14" t="s">
        <v>3363</v>
      </c>
      <c r="E5823" s="14" t="s">
        <v>11936</v>
      </c>
      <c r="F5823" s="10">
        <v>3329206231804</v>
      </c>
      <c r="G5823" s="14" t="s">
        <v>9343</v>
      </c>
      <c r="H5823" s="27">
        <v>500</v>
      </c>
    </row>
    <row r="5824" spans="1:8" x14ac:dyDescent="0.25">
      <c r="A5824" s="26">
        <v>5821</v>
      </c>
      <c r="B5824" s="14" t="s">
        <v>3257</v>
      </c>
      <c r="C5824" s="14" t="s">
        <v>3363</v>
      </c>
      <c r="D5824" s="14" t="s">
        <v>3363</v>
      </c>
      <c r="E5824" s="14" t="s">
        <v>11936</v>
      </c>
      <c r="F5824" s="10">
        <v>2112148171804</v>
      </c>
      <c r="G5824" s="14" t="s">
        <v>9343</v>
      </c>
      <c r="H5824" s="27">
        <v>500</v>
      </c>
    </row>
    <row r="5825" spans="1:8" x14ac:dyDescent="0.25">
      <c r="A5825" s="26">
        <v>5822</v>
      </c>
      <c r="B5825" s="14" t="s">
        <v>3257</v>
      </c>
      <c r="C5825" s="14" t="s">
        <v>3363</v>
      </c>
      <c r="D5825" s="14" t="s">
        <v>3363</v>
      </c>
      <c r="E5825" s="14" t="s">
        <v>11936</v>
      </c>
      <c r="F5825" s="10">
        <v>2053385181804</v>
      </c>
      <c r="G5825" s="14" t="s">
        <v>9343</v>
      </c>
      <c r="H5825" s="27">
        <v>500</v>
      </c>
    </row>
    <row r="5826" spans="1:8" x14ac:dyDescent="0.25">
      <c r="A5826" s="26">
        <v>5823</v>
      </c>
      <c r="B5826" s="14" t="s">
        <v>3257</v>
      </c>
      <c r="C5826" s="14" t="s">
        <v>3363</v>
      </c>
      <c r="D5826" s="14" t="s">
        <v>3363</v>
      </c>
      <c r="E5826" s="14" t="s">
        <v>11936</v>
      </c>
      <c r="F5826" s="10">
        <v>3676028491804</v>
      </c>
      <c r="G5826" s="14" t="s">
        <v>9343</v>
      </c>
      <c r="H5826" s="27">
        <v>500</v>
      </c>
    </row>
    <row r="5827" spans="1:8" x14ac:dyDescent="0.25">
      <c r="A5827" s="26">
        <v>5824</v>
      </c>
      <c r="B5827" s="14" t="s">
        <v>3257</v>
      </c>
      <c r="C5827" s="14" t="s">
        <v>3363</v>
      </c>
      <c r="D5827" s="14" t="s">
        <v>3363</v>
      </c>
      <c r="E5827" s="14" t="s">
        <v>11936</v>
      </c>
      <c r="F5827" s="10">
        <v>3316340581802</v>
      </c>
      <c r="G5827" s="14" t="s">
        <v>9343</v>
      </c>
      <c r="H5827" s="27">
        <v>500</v>
      </c>
    </row>
    <row r="5828" spans="1:8" x14ac:dyDescent="0.25">
      <c r="A5828" s="26">
        <v>5825</v>
      </c>
      <c r="B5828" s="14" t="s">
        <v>3257</v>
      </c>
      <c r="C5828" s="14" t="s">
        <v>3363</v>
      </c>
      <c r="D5828" s="14" t="s">
        <v>3363</v>
      </c>
      <c r="E5828" s="14" t="s">
        <v>11936</v>
      </c>
      <c r="F5828" s="10">
        <v>3344761941804</v>
      </c>
      <c r="G5828" s="14" t="s">
        <v>9343</v>
      </c>
      <c r="H5828" s="27">
        <v>500</v>
      </c>
    </row>
    <row r="5829" spans="1:8" x14ac:dyDescent="0.25">
      <c r="A5829" s="26">
        <v>5826</v>
      </c>
      <c r="B5829" s="14" t="s">
        <v>3257</v>
      </c>
      <c r="C5829" s="14" t="s">
        <v>3363</v>
      </c>
      <c r="D5829" s="14" t="s">
        <v>3363</v>
      </c>
      <c r="E5829" s="14" t="s">
        <v>11936</v>
      </c>
      <c r="F5829" s="10">
        <v>3335011791804</v>
      </c>
      <c r="G5829" s="14" t="s">
        <v>9343</v>
      </c>
      <c r="H5829" s="27">
        <v>500</v>
      </c>
    </row>
    <row r="5830" spans="1:8" x14ac:dyDescent="0.25">
      <c r="A5830" s="26">
        <v>5827</v>
      </c>
      <c r="B5830" s="14" t="s">
        <v>3257</v>
      </c>
      <c r="C5830" s="14" t="s">
        <v>3363</v>
      </c>
      <c r="D5830" s="14" t="s">
        <v>3363</v>
      </c>
      <c r="E5830" s="14" t="s">
        <v>11936</v>
      </c>
      <c r="F5830" s="10">
        <v>3328170321804</v>
      </c>
      <c r="G5830" s="14" t="s">
        <v>9343</v>
      </c>
      <c r="H5830" s="27">
        <v>500</v>
      </c>
    </row>
    <row r="5831" spans="1:8" x14ac:dyDescent="0.25">
      <c r="A5831" s="26">
        <v>5828</v>
      </c>
      <c r="B5831" s="14" t="s">
        <v>3257</v>
      </c>
      <c r="C5831" s="14" t="s">
        <v>3363</v>
      </c>
      <c r="D5831" s="14" t="s">
        <v>3363</v>
      </c>
      <c r="E5831" s="14" t="s">
        <v>11936</v>
      </c>
      <c r="F5831" s="10">
        <v>1779577191804</v>
      </c>
      <c r="G5831" s="14" t="s">
        <v>9343</v>
      </c>
      <c r="H5831" s="27">
        <v>500</v>
      </c>
    </row>
    <row r="5832" spans="1:8" x14ac:dyDescent="0.25">
      <c r="A5832" s="26">
        <v>5829</v>
      </c>
      <c r="B5832" s="14" t="s">
        <v>3257</v>
      </c>
      <c r="C5832" s="14" t="s">
        <v>3363</v>
      </c>
      <c r="D5832" s="14" t="s">
        <v>3363</v>
      </c>
      <c r="E5832" s="14" t="s">
        <v>11936</v>
      </c>
      <c r="F5832" s="10">
        <v>3592320781901</v>
      </c>
      <c r="G5832" s="14" t="s">
        <v>9343</v>
      </c>
      <c r="H5832" s="27">
        <v>500</v>
      </c>
    </row>
    <row r="5833" spans="1:8" x14ac:dyDescent="0.25">
      <c r="A5833" s="26">
        <v>5830</v>
      </c>
      <c r="B5833" s="14" t="s">
        <v>3257</v>
      </c>
      <c r="C5833" s="14" t="s">
        <v>3363</v>
      </c>
      <c r="D5833" s="14" t="s">
        <v>3363</v>
      </c>
      <c r="E5833" s="14" t="s">
        <v>11936</v>
      </c>
      <c r="F5833" s="10">
        <v>3332216211804</v>
      </c>
      <c r="G5833" s="14" t="s">
        <v>9343</v>
      </c>
      <c r="H5833" s="27">
        <v>500</v>
      </c>
    </row>
    <row r="5834" spans="1:8" x14ac:dyDescent="0.25">
      <c r="A5834" s="26">
        <v>5831</v>
      </c>
      <c r="B5834" s="14" t="s">
        <v>3257</v>
      </c>
      <c r="C5834" s="14" t="s">
        <v>3363</v>
      </c>
      <c r="D5834" s="14" t="s">
        <v>3363</v>
      </c>
      <c r="E5834" s="14" t="s">
        <v>11936</v>
      </c>
      <c r="F5834" s="10">
        <v>3337655081804</v>
      </c>
      <c r="G5834" s="14" t="s">
        <v>9343</v>
      </c>
      <c r="H5834" s="27">
        <v>500</v>
      </c>
    </row>
    <row r="5835" spans="1:8" x14ac:dyDescent="0.25">
      <c r="A5835" s="26">
        <v>5832</v>
      </c>
      <c r="B5835" s="14" t="s">
        <v>3257</v>
      </c>
      <c r="C5835" s="14" t="s">
        <v>3363</v>
      </c>
      <c r="D5835" s="14" t="s">
        <v>3363</v>
      </c>
      <c r="E5835" s="14" t="s">
        <v>11936</v>
      </c>
      <c r="F5835" s="10">
        <v>1839177900507</v>
      </c>
      <c r="G5835" s="14" t="s">
        <v>9343</v>
      </c>
      <c r="H5835" s="27">
        <v>500</v>
      </c>
    </row>
    <row r="5836" spans="1:8" x14ac:dyDescent="0.25">
      <c r="A5836" s="26">
        <v>5833</v>
      </c>
      <c r="B5836" s="14" t="s">
        <v>3257</v>
      </c>
      <c r="C5836" s="14" t="s">
        <v>3432</v>
      </c>
      <c r="D5836" s="14" t="s">
        <v>3432</v>
      </c>
      <c r="E5836" s="14" t="s">
        <v>11936</v>
      </c>
      <c r="F5836" s="10">
        <v>2927881341801</v>
      </c>
      <c r="G5836" s="14" t="s">
        <v>9343</v>
      </c>
      <c r="H5836" s="27">
        <v>500</v>
      </c>
    </row>
    <row r="5837" spans="1:8" x14ac:dyDescent="0.25">
      <c r="A5837" s="26">
        <v>5834</v>
      </c>
      <c r="B5837" s="14" t="s">
        <v>3257</v>
      </c>
      <c r="C5837" s="14" t="s">
        <v>3432</v>
      </c>
      <c r="D5837" s="14" t="s">
        <v>3432</v>
      </c>
      <c r="E5837" s="14" t="s">
        <v>11936</v>
      </c>
      <c r="F5837" s="10">
        <v>2512554091801</v>
      </c>
      <c r="G5837" s="14" t="s">
        <v>9343</v>
      </c>
      <c r="H5837" s="27">
        <v>500</v>
      </c>
    </row>
    <row r="5838" spans="1:8" x14ac:dyDescent="0.25">
      <c r="A5838" s="26">
        <v>5835</v>
      </c>
      <c r="B5838" s="14" t="s">
        <v>3257</v>
      </c>
      <c r="C5838" s="14" t="s">
        <v>3432</v>
      </c>
      <c r="D5838" s="14" t="s">
        <v>3432</v>
      </c>
      <c r="E5838" s="14" t="s">
        <v>11936</v>
      </c>
      <c r="F5838" s="10">
        <v>1678706611801</v>
      </c>
      <c r="G5838" s="14" t="s">
        <v>9343</v>
      </c>
      <c r="H5838" s="27">
        <v>500</v>
      </c>
    </row>
    <row r="5839" spans="1:8" x14ac:dyDescent="0.25">
      <c r="A5839" s="26">
        <v>5836</v>
      </c>
      <c r="B5839" s="14" t="s">
        <v>3257</v>
      </c>
      <c r="C5839" s="14" t="s">
        <v>3432</v>
      </c>
      <c r="D5839" s="14" t="s">
        <v>3432</v>
      </c>
      <c r="E5839" s="14" t="s">
        <v>11936</v>
      </c>
      <c r="F5839" s="10">
        <v>3309577321801</v>
      </c>
      <c r="G5839" s="14" t="s">
        <v>9343</v>
      </c>
      <c r="H5839" s="27">
        <v>500</v>
      </c>
    </row>
    <row r="5840" spans="1:8" x14ac:dyDescent="0.25">
      <c r="A5840" s="26">
        <v>5837</v>
      </c>
      <c r="B5840" s="14" t="s">
        <v>3257</v>
      </c>
      <c r="C5840" s="14" t="s">
        <v>3432</v>
      </c>
      <c r="D5840" s="14" t="s">
        <v>3432</v>
      </c>
      <c r="E5840" s="14" t="s">
        <v>11936</v>
      </c>
      <c r="F5840" s="10">
        <v>1763959621805</v>
      </c>
      <c r="G5840" s="14" t="s">
        <v>9343</v>
      </c>
      <c r="H5840" s="27">
        <v>500</v>
      </c>
    </row>
    <row r="5841" spans="1:8" x14ac:dyDescent="0.25">
      <c r="A5841" s="26">
        <v>5838</v>
      </c>
      <c r="B5841" s="14" t="s">
        <v>3732</v>
      </c>
      <c r="C5841" s="14" t="s">
        <v>3733</v>
      </c>
      <c r="D5841" s="14" t="s">
        <v>3733</v>
      </c>
      <c r="E5841" s="14" t="s">
        <v>11936</v>
      </c>
      <c r="F5841" s="10">
        <v>3286981131709</v>
      </c>
      <c r="G5841" s="14" t="s">
        <v>9343</v>
      </c>
      <c r="H5841" s="27">
        <v>500</v>
      </c>
    </row>
    <row r="5842" spans="1:8" x14ac:dyDescent="0.25">
      <c r="A5842" s="26">
        <v>5839</v>
      </c>
      <c r="B5842" s="14" t="s">
        <v>3732</v>
      </c>
      <c r="C5842" s="14" t="s">
        <v>3733</v>
      </c>
      <c r="D5842" s="14" t="s">
        <v>3733</v>
      </c>
      <c r="E5842" s="14" t="s">
        <v>11936</v>
      </c>
      <c r="F5842" s="10">
        <v>3304888211711</v>
      </c>
      <c r="G5842" s="14" t="s">
        <v>9343</v>
      </c>
      <c r="H5842" s="27">
        <v>500</v>
      </c>
    </row>
    <row r="5843" spans="1:8" x14ac:dyDescent="0.25">
      <c r="A5843" s="26">
        <v>5840</v>
      </c>
      <c r="B5843" s="14" t="s">
        <v>3732</v>
      </c>
      <c r="C5843" s="14" t="s">
        <v>3733</v>
      </c>
      <c r="D5843" s="14" t="s">
        <v>3733</v>
      </c>
      <c r="E5843" s="14" t="s">
        <v>11936</v>
      </c>
      <c r="F5843" s="10">
        <v>1805709191709</v>
      </c>
      <c r="G5843" s="14" t="s">
        <v>9343</v>
      </c>
      <c r="H5843" s="27">
        <v>500</v>
      </c>
    </row>
    <row r="5844" spans="1:8" x14ac:dyDescent="0.25">
      <c r="A5844" s="26">
        <v>5841</v>
      </c>
      <c r="B5844" s="14" t="s">
        <v>3732</v>
      </c>
      <c r="C5844" s="14" t="s">
        <v>3733</v>
      </c>
      <c r="D5844" s="14" t="s">
        <v>3733</v>
      </c>
      <c r="E5844" s="14" t="s">
        <v>11936</v>
      </c>
      <c r="F5844" s="10">
        <v>2520142511708</v>
      </c>
      <c r="G5844" s="14" t="s">
        <v>9343</v>
      </c>
      <c r="H5844" s="27">
        <v>500</v>
      </c>
    </row>
    <row r="5845" spans="1:8" x14ac:dyDescent="0.25">
      <c r="A5845" s="26">
        <v>5842</v>
      </c>
      <c r="B5845" s="14" t="s">
        <v>3732</v>
      </c>
      <c r="C5845" s="14" t="s">
        <v>3733</v>
      </c>
      <c r="D5845" s="14" t="s">
        <v>3733</v>
      </c>
      <c r="E5845" s="14" t="s">
        <v>11936</v>
      </c>
      <c r="F5845" s="10">
        <v>2926631101904</v>
      </c>
      <c r="G5845" s="14" t="s">
        <v>9343</v>
      </c>
      <c r="H5845" s="27">
        <v>500</v>
      </c>
    </row>
    <row r="5846" spans="1:8" x14ac:dyDescent="0.25">
      <c r="A5846" s="26">
        <v>5843</v>
      </c>
      <c r="B5846" s="14" t="s">
        <v>3732</v>
      </c>
      <c r="C5846" s="14" t="s">
        <v>3733</v>
      </c>
      <c r="D5846" s="14" t="s">
        <v>3733</v>
      </c>
      <c r="E5846" s="14" t="s">
        <v>11936</v>
      </c>
      <c r="F5846" s="10">
        <v>3338080291804</v>
      </c>
      <c r="G5846" s="14" t="s">
        <v>9343</v>
      </c>
      <c r="H5846" s="27">
        <v>500</v>
      </c>
    </row>
    <row r="5847" spans="1:8" x14ac:dyDescent="0.25">
      <c r="A5847" s="26">
        <v>5844</v>
      </c>
      <c r="B5847" s="14" t="s">
        <v>3732</v>
      </c>
      <c r="C5847" s="14" t="s">
        <v>3733</v>
      </c>
      <c r="D5847" s="14" t="s">
        <v>3733</v>
      </c>
      <c r="E5847" s="14" t="s">
        <v>11936</v>
      </c>
      <c r="F5847" s="10">
        <v>1627371731804</v>
      </c>
      <c r="G5847" s="14" t="s">
        <v>9343</v>
      </c>
      <c r="H5847" s="27">
        <v>500</v>
      </c>
    </row>
    <row r="5848" spans="1:8" x14ac:dyDescent="0.25">
      <c r="A5848" s="26">
        <v>5845</v>
      </c>
      <c r="B5848" s="14" t="s">
        <v>3732</v>
      </c>
      <c r="C5848" s="14" t="s">
        <v>3748</v>
      </c>
      <c r="D5848" s="14" t="s">
        <v>3748</v>
      </c>
      <c r="E5848" s="14" t="s">
        <v>11936</v>
      </c>
      <c r="F5848" s="10">
        <v>3496193280613</v>
      </c>
      <c r="G5848" s="14" t="s">
        <v>9343</v>
      </c>
      <c r="H5848" s="27">
        <v>500</v>
      </c>
    </row>
    <row r="5849" spans="1:8" x14ac:dyDescent="0.25">
      <c r="A5849" s="26">
        <v>5846</v>
      </c>
      <c r="B5849" s="14" t="s">
        <v>3732</v>
      </c>
      <c r="C5849" s="14" t="s">
        <v>3752</v>
      </c>
      <c r="D5849" s="14" t="s">
        <v>3752</v>
      </c>
      <c r="E5849" s="14" t="s">
        <v>11936</v>
      </c>
      <c r="F5849" s="10">
        <v>3098649250613</v>
      </c>
      <c r="G5849" s="14" t="s">
        <v>9343</v>
      </c>
      <c r="H5849" s="27">
        <v>500</v>
      </c>
    </row>
    <row r="5850" spans="1:8" x14ac:dyDescent="0.25">
      <c r="A5850" s="26">
        <v>5847</v>
      </c>
      <c r="B5850" s="14" t="s">
        <v>3732</v>
      </c>
      <c r="C5850" s="14" t="s">
        <v>3752</v>
      </c>
      <c r="D5850" s="14" t="s">
        <v>3752</v>
      </c>
      <c r="E5850" s="14" t="s">
        <v>11936</v>
      </c>
      <c r="F5850" s="10">
        <v>2049006701401</v>
      </c>
      <c r="G5850" s="14" t="s">
        <v>9343</v>
      </c>
      <c r="H5850" s="27">
        <v>500</v>
      </c>
    </row>
    <row r="5851" spans="1:8" x14ac:dyDescent="0.25">
      <c r="A5851" s="26">
        <v>5848</v>
      </c>
      <c r="B5851" s="14" t="s">
        <v>3732</v>
      </c>
      <c r="C5851" s="14" t="s">
        <v>3752</v>
      </c>
      <c r="D5851" s="14" t="s">
        <v>3752</v>
      </c>
      <c r="E5851" s="14" t="s">
        <v>11936</v>
      </c>
      <c r="F5851" s="10">
        <v>1839435621703</v>
      </c>
      <c r="G5851" s="14" t="s">
        <v>9343</v>
      </c>
      <c r="H5851" s="27">
        <v>500</v>
      </c>
    </row>
    <row r="5852" spans="1:8" x14ac:dyDescent="0.25">
      <c r="A5852" s="26">
        <v>5849</v>
      </c>
      <c r="B5852" s="14" t="s">
        <v>3732</v>
      </c>
      <c r="C5852" s="14" t="s">
        <v>3752</v>
      </c>
      <c r="D5852" s="14" t="s">
        <v>3752</v>
      </c>
      <c r="E5852" s="14" t="s">
        <v>11936</v>
      </c>
      <c r="F5852" s="10">
        <v>3305238131711</v>
      </c>
      <c r="G5852" s="14" t="s">
        <v>9343</v>
      </c>
      <c r="H5852" s="27">
        <v>500</v>
      </c>
    </row>
    <row r="5853" spans="1:8" x14ac:dyDescent="0.25">
      <c r="A5853" s="26">
        <v>5850</v>
      </c>
      <c r="B5853" s="14" t="s">
        <v>3732</v>
      </c>
      <c r="C5853" s="14" t="s">
        <v>3752</v>
      </c>
      <c r="D5853" s="14" t="s">
        <v>3752</v>
      </c>
      <c r="E5853" s="14" t="s">
        <v>11936</v>
      </c>
      <c r="F5853" s="10">
        <v>3254121031703</v>
      </c>
      <c r="G5853" s="14" t="s">
        <v>9343</v>
      </c>
      <c r="H5853" s="27">
        <v>500</v>
      </c>
    </row>
    <row r="5854" spans="1:8" x14ac:dyDescent="0.25">
      <c r="A5854" s="26">
        <v>5851</v>
      </c>
      <c r="B5854" s="14" t="s">
        <v>3732</v>
      </c>
      <c r="C5854" s="14" t="s">
        <v>3752</v>
      </c>
      <c r="D5854" s="14" t="s">
        <v>3752</v>
      </c>
      <c r="E5854" s="14" t="s">
        <v>11936</v>
      </c>
      <c r="F5854" s="10">
        <v>1574375901704</v>
      </c>
      <c r="G5854" s="14" t="s">
        <v>9343</v>
      </c>
      <c r="H5854" s="27">
        <v>500</v>
      </c>
    </row>
    <row r="5855" spans="1:8" x14ac:dyDescent="0.25">
      <c r="A5855" s="26">
        <v>5852</v>
      </c>
      <c r="B5855" s="14" t="s">
        <v>3732</v>
      </c>
      <c r="C5855" s="14" t="s">
        <v>3752</v>
      </c>
      <c r="D5855" s="14" t="s">
        <v>3752</v>
      </c>
      <c r="E5855" s="14" t="s">
        <v>11936</v>
      </c>
      <c r="F5855" s="10">
        <v>1791338021703</v>
      </c>
      <c r="G5855" s="14" t="s">
        <v>9343</v>
      </c>
      <c r="H5855" s="27">
        <v>500</v>
      </c>
    </row>
    <row r="5856" spans="1:8" x14ac:dyDescent="0.25">
      <c r="A5856" s="26">
        <v>5853</v>
      </c>
      <c r="B5856" s="14" t="s">
        <v>3732</v>
      </c>
      <c r="C5856" s="14" t="s">
        <v>3752</v>
      </c>
      <c r="D5856" s="14" t="s">
        <v>3752</v>
      </c>
      <c r="E5856" s="14" t="s">
        <v>11936</v>
      </c>
      <c r="F5856" s="10">
        <v>1747909961703</v>
      </c>
      <c r="G5856" s="14" t="s">
        <v>9343</v>
      </c>
      <c r="H5856" s="27">
        <v>500</v>
      </c>
    </row>
    <row r="5857" spans="1:8" x14ac:dyDescent="0.25">
      <c r="A5857" s="26">
        <v>5854</v>
      </c>
      <c r="B5857" s="14" t="s">
        <v>3732</v>
      </c>
      <c r="C5857" s="14" t="s">
        <v>3026</v>
      </c>
      <c r="D5857" s="14" t="s">
        <v>3026</v>
      </c>
      <c r="E5857" s="14" t="s">
        <v>11936</v>
      </c>
      <c r="F5857" s="10">
        <v>3275956981705</v>
      </c>
      <c r="G5857" s="14" t="s">
        <v>9343</v>
      </c>
      <c r="H5857" s="27">
        <v>500</v>
      </c>
    </row>
    <row r="5858" spans="1:8" x14ac:dyDescent="0.25">
      <c r="A5858" s="26">
        <v>5855</v>
      </c>
      <c r="B5858" s="14" t="s">
        <v>3732</v>
      </c>
      <c r="C5858" s="14" t="s">
        <v>3026</v>
      </c>
      <c r="D5858" s="14" t="s">
        <v>3026</v>
      </c>
      <c r="E5858" s="14" t="s">
        <v>11936</v>
      </c>
      <c r="F5858" s="10">
        <v>3263107031705</v>
      </c>
      <c r="G5858" s="14" t="s">
        <v>9343</v>
      </c>
      <c r="H5858" s="27">
        <v>500</v>
      </c>
    </row>
    <row r="5859" spans="1:8" x14ac:dyDescent="0.25">
      <c r="A5859" s="26">
        <v>5856</v>
      </c>
      <c r="B5859" s="14" t="s">
        <v>3732</v>
      </c>
      <c r="C5859" s="14" t="s">
        <v>3026</v>
      </c>
      <c r="D5859" s="14" t="s">
        <v>3026</v>
      </c>
      <c r="E5859" s="14" t="s">
        <v>11936</v>
      </c>
      <c r="F5859" s="10">
        <v>3267489031705</v>
      </c>
      <c r="G5859" s="14" t="s">
        <v>9343</v>
      </c>
      <c r="H5859" s="27">
        <v>500</v>
      </c>
    </row>
    <row r="5860" spans="1:8" x14ac:dyDescent="0.25">
      <c r="A5860" s="26">
        <v>5857</v>
      </c>
      <c r="B5860" s="14" t="s">
        <v>3732</v>
      </c>
      <c r="C5860" s="14" t="s">
        <v>3026</v>
      </c>
      <c r="D5860" s="14" t="s">
        <v>3026</v>
      </c>
      <c r="E5860" s="14" t="s">
        <v>11936</v>
      </c>
      <c r="F5860" s="10">
        <v>2408625541705</v>
      </c>
      <c r="G5860" s="14" t="s">
        <v>9343</v>
      </c>
      <c r="H5860" s="27">
        <v>500</v>
      </c>
    </row>
    <row r="5861" spans="1:8" x14ac:dyDescent="0.25">
      <c r="A5861" s="26">
        <v>5858</v>
      </c>
      <c r="B5861" s="14" t="s">
        <v>3732</v>
      </c>
      <c r="C5861" s="14" t="s">
        <v>3026</v>
      </c>
      <c r="D5861" s="14" t="s">
        <v>3026</v>
      </c>
      <c r="E5861" s="14" t="s">
        <v>11936</v>
      </c>
      <c r="F5861" s="10">
        <v>2432128601802</v>
      </c>
      <c r="G5861" s="14" t="s">
        <v>9343</v>
      </c>
      <c r="H5861" s="27">
        <v>500</v>
      </c>
    </row>
    <row r="5862" spans="1:8" x14ac:dyDescent="0.25">
      <c r="A5862" s="26">
        <v>5859</v>
      </c>
      <c r="B5862" s="14" t="s">
        <v>3732</v>
      </c>
      <c r="C5862" s="14" t="s">
        <v>3026</v>
      </c>
      <c r="D5862" s="14" t="s">
        <v>3026</v>
      </c>
      <c r="E5862" s="14" t="s">
        <v>11936</v>
      </c>
      <c r="F5862" s="10">
        <v>3265148991705</v>
      </c>
      <c r="G5862" s="14" t="s">
        <v>9343</v>
      </c>
      <c r="H5862" s="27">
        <v>500</v>
      </c>
    </row>
    <row r="5863" spans="1:8" x14ac:dyDescent="0.25">
      <c r="A5863" s="26">
        <v>5860</v>
      </c>
      <c r="B5863" s="14" t="s">
        <v>3732</v>
      </c>
      <c r="C5863" s="14" t="s">
        <v>3026</v>
      </c>
      <c r="D5863" s="14" t="s">
        <v>3026</v>
      </c>
      <c r="E5863" s="14" t="s">
        <v>11936</v>
      </c>
      <c r="F5863" s="10">
        <v>3280407031705</v>
      </c>
      <c r="G5863" s="14" t="s">
        <v>9343</v>
      </c>
      <c r="H5863" s="27">
        <v>500</v>
      </c>
    </row>
    <row r="5864" spans="1:8" x14ac:dyDescent="0.25">
      <c r="A5864" s="26">
        <v>5861</v>
      </c>
      <c r="B5864" s="14" t="s">
        <v>3732</v>
      </c>
      <c r="C5864" s="14" t="s">
        <v>3026</v>
      </c>
      <c r="D5864" s="14" t="s">
        <v>3026</v>
      </c>
      <c r="E5864" s="14" t="s">
        <v>11936</v>
      </c>
      <c r="F5864" s="10">
        <v>1687050601615</v>
      </c>
      <c r="G5864" s="14" t="s">
        <v>9343</v>
      </c>
      <c r="H5864" s="27">
        <v>500</v>
      </c>
    </row>
    <row r="5865" spans="1:8" x14ac:dyDescent="0.25">
      <c r="A5865" s="26">
        <v>5862</v>
      </c>
      <c r="B5865" s="14" t="s">
        <v>3732</v>
      </c>
      <c r="C5865" s="14" t="s">
        <v>3026</v>
      </c>
      <c r="D5865" s="14" t="s">
        <v>3026</v>
      </c>
      <c r="E5865" s="14" t="s">
        <v>11936</v>
      </c>
      <c r="F5865" s="10">
        <v>3353192111805</v>
      </c>
      <c r="G5865" s="14" t="s">
        <v>9343</v>
      </c>
      <c r="H5865" s="27">
        <v>500</v>
      </c>
    </row>
    <row r="5866" spans="1:8" x14ac:dyDescent="0.25">
      <c r="A5866" s="26">
        <v>5863</v>
      </c>
      <c r="B5866" s="14" t="s">
        <v>3732</v>
      </c>
      <c r="C5866" s="14" t="s">
        <v>3026</v>
      </c>
      <c r="D5866" s="14" t="s">
        <v>3026</v>
      </c>
      <c r="E5866" s="14" t="s">
        <v>11936</v>
      </c>
      <c r="F5866" s="10">
        <v>1687297331710</v>
      </c>
      <c r="G5866" s="14" t="s">
        <v>9343</v>
      </c>
      <c r="H5866" s="27">
        <v>500</v>
      </c>
    </row>
    <row r="5867" spans="1:8" x14ac:dyDescent="0.25">
      <c r="A5867" s="26">
        <v>5864</v>
      </c>
      <c r="B5867" s="14" t="s">
        <v>3732</v>
      </c>
      <c r="C5867" s="14" t="s">
        <v>3026</v>
      </c>
      <c r="D5867" s="14" t="s">
        <v>3026</v>
      </c>
      <c r="E5867" s="14" t="s">
        <v>11936</v>
      </c>
      <c r="F5867" s="10">
        <v>2627955311904</v>
      </c>
      <c r="G5867" s="14" t="s">
        <v>9343</v>
      </c>
      <c r="H5867" s="27">
        <v>500</v>
      </c>
    </row>
    <row r="5868" spans="1:8" x14ac:dyDescent="0.25">
      <c r="A5868" s="26">
        <v>5865</v>
      </c>
      <c r="B5868" s="14" t="s">
        <v>3732</v>
      </c>
      <c r="C5868" s="14" t="s">
        <v>3026</v>
      </c>
      <c r="D5868" s="14" t="s">
        <v>3026</v>
      </c>
      <c r="E5868" s="14" t="s">
        <v>11936</v>
      </c>
      <c r="F5868" s="10">
        <v>3415327461419</v>
      </c>
      <c r="G5868" s="14" t="s">
        <v>9343</v>
      </c>
      <c r="H5868" s="27">
        <v>500</v>
      </c>
    </row>
    <row r="5869" spans="1:8" x14ac:dyDescent="0.25">
      <c r="A5869" s="26">
        <v>5866</v>
      </c>
      <c r="B5869" s="14" t="s">
        <v>3732</v>
      </c>
      <c r="C5869" s="14" t="s">
        <v>3026</v>
      </c>
      <c r="D5869" s="14" t="s">
        <v>3026</v>
      </c>
      <c r="E5869" s="14" t="s">
        <v>11936</v>
      </c>
      <c r="F5869" s="10">
        <v>2131263621804</v>
      </c>
      <c r="G5869" s="14" t="s">
        <v>9343</v>
      </c>
      <c r="H5869" s="27">
        <v>500</v>
      </c>
    </row>
    <row r="5870" spans="1:8" x14ac:dyDescent="0.25">
      <c r="A5870" s="26">
        <v>5867</v>
      </c>
      <c r="B5870" s="14" t="s">
        <v>3732</v>
      </c>
      <c r="C5870" s="14" t="s">
        <v>3026</v>
      </c>
      <c r="D5870" s="14" t="s">
        <v>3026</v>
      </c>
      <c r="E5870" s="14" t="s">
        <v>11936</v>
      </c>
      <c r="F5870" s="10">
        <v>1988010331708</v>
      </c>
      <c r="G5870" s="14" t="s">
        <v>9343</v>
      </c>
      <c r="H5870" s="27">
        <v>500</v>
      </c>
    </row>
    <row r="5871" spans="1:8" x14ac:dyDescent="0.25">
      <c r="A5871" s="26">
        <v>5868</v>
      </c>
      <c r="B5871" s="14" t="s">
        <v>3732</v>
      </c>
      <c r="C5871" s="14" t="s">
        <v>3026</v>
      </c>
      <c r="D5871" s="14" t="s">
        <v>3026</v>
      </c>
      <c r="E5871" s="14" t="s">
        <v>11936</v>
      </c>
      <c r="F5871" s="10">
        <v>1759769531805</v>
      </c>
      <c r="G5871" s="14" t="s">
        <v>9343</v>
      </c>
      <c r="H5871" s="27">
        <v>500</v>
      </c>
    </row>
    <row r="5872" spans="1:8" x14ac:dyDescent="0.25">
      <c r="A5872" s="26">
        <v>5869</v>
      </c>
      <c r="B5872" s="14" t="s">
        <v>3732</v>
      </c>
      <c r="C5872" s="14" t="s">
        <v>3026</v>
      </c>
      <c r="D5872" s="14" t="s">
        <v>3026</v>
      </c>
      <c r="E5872" s="14" t="s">
        <v>11936</v>
      </c>
      <c r="F5872" s="10">
        <v>2241974871614</v>
      </c>
      <c r="G5872" s="14" t="s">
        <v>9343</v>
      </c>
      <c r="H5872" s="27">
        <v>500</v>
      </c>
    </row>
    <row r="5873" spans="1:8" x14ac:dyDescent="0.25">
      <c r="A5873" s="26">
        <v>5870</v>
      </c>
      <c r="B5873" s="14" t="s">
        <v>3732</v>
      </c>
      <c r="C5873" s="14" t="s">
        <v>3801</v>
      </c>
      <c r="D5873" s="14" t="s">
        <v>3801</v>
      </c>
      <c r="E5873" s="14" t="s">
        <v>11936</v>
      </c>
      <c r="F5873" s="10">
        <v>2255272941711</v>
      </c>
      <c r="G5873" s="14" t="s">
        <v>9343</v>
      </c>
      <c r="H5873" s="27">
        <v>500</v>
      </c>
    </row>
    <row r="5874" spans="1:8" x14ac:dyDescent="0.25">
      <c r="A5874" s="26">
        <v>5871</v>
      </c>
      <c r="B5874" s="14" t="s">
        <v>3732</v>
      </c>
      <c r="C5874" s="14" t="s">
        <v>3801</v>
      </c>
      <c r="D5874" s="14" t="s">
        <v>3801</v>
      </c>
      <c r="E5874" s="14" t="s">
        <v>11936</v>
      </c>
      <c r="F5874" s="10">
        <v>3302946791710</v>
      </c>
      <c r="G5874" s="14" t="s">
        <v>9343</v>
      </c>
      <c r="H5874" s="27">
        <v>500</v>
      </c>
    </row>
    <row r="5875" spans="1:8" x14ac:dyDescent="0.25">
      <c r="A5875" s="26">
        <v>5872</v>
      </c>
      <c r="B5875" s="14" t="s">
        <v>3732</v>
      </c>
      <c r="C5875" s="14" t="s">
        <v>3801</v>
      </c>
      <c r="D5875" s="14" t="s">
        <v>3801</v>
      </c>
      <c r="E5875" s="14" t="s">
        <v>11936</v>
      </c>
      <c r="F5875" s="10">
        <v>1800664551711</v>
      </c>
      <c r="G5875" s="14" t="s">
        <v>9343</v>
      </c>
      <c r="H5875" s="27">
        <v>500</v>
      </c>
    </row>
    <row r="5876" spans="1:8" x14ac:dyDescent="0.25">
      <c r="A5876" s="26">
        <v>5873</v>
      </c>
      <c r="B5876" s="14" t="s">
        <v>3732</v>
      </c>
      <c r="C5876" s="14" t="s">
        <v>3808</v>
      </c>
      <c r="D5876" s="14" t="s">
        <v>3808</v>
      </c>
      <c r="E5876" s="14" t="s">
        <v>11936</v>
      </c>
      <c r="F5876" s="10">
        <v>3307719731712</v>
      </c>
      <c r="G5876" s="14" t="s">
        <v>9343</v>
      </c>
      <c r="H5876" s="27">
        <v>500</v>
      </c>
    </row>
    <row r="5877" spans="1:8" x14ac:dyDescent="0.25">
      <c r="A5877" s="26">
        <v>5874</v>
      </c>
      <c r="B5877" s="14" t="s">
        <v>3732</v>
      </c>
      <c r="C5877" s="14" t="s">
        <v>3808</v>
      </c>
      <c r="D5877" s="14" t="s">
        <v>3808</v>
      </c>
      <c r="E5877" s="14" t="s">
        <v>11936</v>
      </c>
      <c r="F5877" s="10">
        <v>1717624791609</v>
      </c>
      <c r="G5877" s="14" t="s">
        <v>9343</v>
      </c>
      <c r="H5877" s="27">
        <v>500</v>
      </c>
    </row>
    <row r="5878" spans="1:8" x14ac:dyDescent="0.25">
      <c r="A5878" s="26">
        <v>5875</v>
      </c>
      <c r="B5878" s="14" t="s">
        <v>3732</v>
      </c>
      <c r="C5878" s="14" t="s">
        <v>3808</v>
      </c>
      <c r="D5878" s="14" t="s">
        <v>3808</v>
      </c>
      <c r="E5878" s="14" t="s">
        <v>11936</v>
      </c>
      <c r="F5878" s="10">
        <v>3307302071712</v>
      </c>
      <c r="G5878" s="14" t="s">
        <v>9343</v>
      </c>
      <c r="H5878" s="27">
        <v>500</v>
      </c>
    </row>
    <row r="5879" spans="1:8" x14ac:dyDescent="0.25">
      <c r="A5879" s="26">
        <v>5876</v>
      </c>
      <c r="B5879" s="14" t="s">
        <v>3732</v>
      </c>
      <c r="C5879" s="14" t="s">
        <v>3808</v>
      </c>
      <c r="D5879" s="14" t="s">
        <v>3808</v>
      </c>
      <c r="E5879" s="14" t="s">
        <v>11936</v>
      </c>
      <c r="F5879" s="10">
        <v>3285014921709</v>
      </c>
      <c r="G5879" s="14" t="s">
        <v>9343</v>
      </c>
      <c r="H5879" s="27">
        <v>500</v>
      </c>
    </row>
    <row r="5880" spans="1:8" x14ac:dyDescent="0.25">
      <c r="A5880" s="26">
        <v>5877</v>
      </c>
      <c r="B5880" s="14" t="s">
        <v>3732</v>
      </c>
      <c r="C5880" s="14" t="s">
        <v>3808</v>
      </c>
      <c r="D5880" s="14" t="s">
        <v>3808</v>
      </c>
      <c r="E5880" s="14" t="s">
        <v>11936</v>
      </c>
      <c r="F5880" s="10">
        <v>3354000511614</v>
      </c>
      <c r="G5880" s="14" t="s">
        <v>9343</v>
      </c>
      <c r="H5880" s="27">
        <v>500</v>
      </c>
    </row>
    <row r="5881" spans="1:8" x14ac:dyDescent="0.25">
      <c r="A5881" s="26">
        <v>5878</v>
      </c>
      <c r="B5881" s="14" t="s">
        <v>3732</v>
      </c>
      <c r="C5881" s="14" t="s">
        <v>3808</v>
      </c>
      <c r="D5881" s="14" t="s">
        <v>3808</v>
      </c>
      <c r="E5881" s="14" t="s">
        <v>11936</v>
      </c>
      <c r="F5881" s="10">
        <v>3307543001712</v>
      </c>
      <c r="G5881" s="14" t="s">
        <v>9343</v>
      </c>
      <c r="H5881" s="27">
        <v>500</v>
      </c>
    </row>
    <row r="5882" spans="1:8" x14ac:dyDescent="0.25">
      <c r="A5882" s="26">
        <v>5879</v>
      </c>
      <c r="B5882" s="14" t="s">
        <v>3732</v>
      </c>
      <c r="C5882" s="14" t="s">
        <v>3808</v>
      </c>
      <c r="D5882" s="14" t="s">
        <v>3808</v>
      </c>
      <c r="E5882" s="14" t="s">
        <v>11936</v>
      </c>
      <c r="F5882" s="10">
        <v>3294270241709</v>
      </c>
      <c r="G5882" s="14" t="s">
        <v>9343</v>
      </c>
      <c r="H5882" s="27">
        <v>500</v>
      </c>
    </row>
    <row r="5883" spans="1:8" x14ac:dyDescent="0.25">
      <c r="A5883" s="26">
        <v>5880</v>
      </c>
      <c r="B5883" s="14" t="s">
        <v>3732</v>
      </c>
      <c r="C5883" s="14" t="s">
        <v>3808</v>
      </c>
      <c r="D5883" s="14" t="s">
        <v>3808</v>
      </c>
      <c r="E5883" s="14" t="s">
        <v>11936</v>
      </c>
      <c r="F5883" s="10">
        <v>3306651701712</v>
      </c>
      <c r="G5883" s="14" t="s">
        <v>9343</v>
      </c>
      <c r="H5883" s="27">
        <v>500</v>
      </c>
    </row>
    <row r="5884" spans="1:8" x14ac:dyDescent="0.25">
      <c r="A5884" s="26">
        <v>5881</v>
      </c>
      <c r="B5884" s="14" t="s">
        <v>3732</v>
      </c>
      <c r="C5884" s="14" t="s">
        <v>3826</v>
      </c>
      <c r="D5884" s="14" t="s">
        <v>3826</v>
      </c>
      <c r="E5884" s="14" t="s">
        <v>11936</v>
      </c>
      <c r="F5884" s="10">
        <v>2076136131703</v>
      </c>
      <c r="G5884" s="14" t="s">
        <v>9343</v>
      </c>
      <c r="H5884" s="27">
        <v>500</v>
      </c>
    </row>
    <row r="5885" spans="1:8" x14ac:dyDescent="0.25">
      <c r="A5885" s="26">
        <v>5882</v>
      </c>
      <c r="B5885" s="14" t="s">
        <v>3732</v>
      </c>
      <c r="C5885" s="14" t="s">
        <v>3826</v>
      </c>
      <c r="D5885" s="14" t="s">
        <v>3826</v>
      </c>
      <c r="E5885" s="14" t="s">
        <v>11936</v>
      </c>
      <c r="F5885" s="10">
        <v>2549448921703</v>
      </c>
      <c r="G5885" s="14" t="s">
        <v>9343</v>
      </c>
      <c r="H5885" s="27">
        <v>500</v>
      </c>
    </row>
    <row r="5886" spans="1:8" x14ac:dyDescent="0.25">
      <c r="A5886" s="26">
        <v>5883</v>
      </c>
      <c r="B5886" s="14" t="s">
        <v>3732</v>
      </c>
      <c r="C5886" s="14" t="s">
        <v>3826</v>
      </c>
      <c r="D5886" s="14" t="s">
        <v>3826</v>
      </c>
      <c r="E5886" s="14" t="s">
        <v>11936</v>
      </c>
      <c r="F5886" s="10">
        <v>3251961331703</v>
      </c>
      <c r="G5886" s="14" t="s">
        <v>9343</v>
      </c>
      <c r="H5886" s="27">
        <v>500</v>
      </c>
    </row>
    <row r="5887" spans="1:8" x14ac:dyDescent="0.25">
      <c r="A5887" s="26">
        <v>5884</v>
      </c>
      <c r="B5887" s="14" t="s">
        <v>3732</v>
      </c>
      <c r="C5887" s="14" t="s">
        <v>3826</v>
      </c>
      <c r="D5887" s="14" t="s">
        <v>3826</v>
      </c>
      <c r="E5887" s="14" t="s">
        <v>11936</v>
      </c>
      <c r="F5887" s="10">
        <v>2944371851801</v>
      </c>
      <c r="G5887" s="14" t="s">
        <v>9343</v>
      </c>
      <c r="H5887" s="27">
        <v>500</v>
      </c>
    </row>
    <row r="5888" spans="1:8" x14ac:dyDescent="0.25">
      <c r="A5888" s="26">
        <v>5885</v>
      </c>
      <c r="B5888" s="14" t="s">
        <v>3732</v>
      </c>
      <c r="C5888" s="14" t="s">
        <v>3826</v>
      </c>
      <c r="D5888" s="14" t="s">
        <v>3826</v>
      </c>
      <c r="E5888" s="14" t="s">
        <v>11936</v>
      </c>
      <c r="F5888" s="10">
        <v>3246167161703</v>
      </c>
      <c r="G5888" s="14" t="s">
        <v>9343</v>
      </c>
      <c r="H5888" s="27">
        <v>500</v>
      </c>
    </row>
    <row r="5889" spans="1:8" x14ac:dyDescent="0.25">
      <c r="A5889" s="26">
        <v>5886</v>
      </c>
      <c r="B5889" s="14" t="s">
        <v>3732</v>
      </c>
      <c r="C5889" s="14" t="s">
        <v>3826</v>
      </c>
      <c r="D5889" s="14" t="s">
        <v>3826</v>
      </c>
      <c r="E5889" s="14" t="s">
        <v>11936</v>
      </c>
      <c r="F5889" s="10">
        <v>3245170761703</v>
      </c>
      <c r="G5889" s="14" t="s">
        <v>9343</v>
      </c>
      <c r="H5889" s="27">
        <v>500</v>
      </c>
    </row>
    <row r="5890" spans="1:8" x14ac:dyDescent="0.25">
      <c r="A5890" s="26">
        <v>5887</v>
      </c>
      <c r="B5890" s="14" t="s">
        <v>3732</v>
      </c>
      <c r="C5890" s="14" t="s">
        <v>3839</v>
      </c>
      <c r="D5890" s="14" t="s">
        <v>3839</v>
      </c>
      <c r="E5890" s="14" t="s">
        <v>11936</v>
      </c>
      <c r="F5890" s="10">
        <v>3281679911707</v>
      </c>
      <c r="G5890" s="14" t="s">
        <v>9343</v>
      </c>
      <c r="H5890" s="27">
        <v>500</v>
      </c>
    </row>
    <row r="5891" spans="1:8" x14ac:dyDescent="0.25">
      <c r="A5891" s="26">
        <v>5888</v>
      </c>
      <c r="B5891" s="14" t="s">
        <v>3732</v>
      </c>
      <c r="C5891" s="14" t="s">
        <v>3839</v>
      </c>
      <c r="D5891" s="14" t="s">
        <v>3839</v>
      </c>
      <c r="E5891" s="14" t="s">
        <v>11936</v>
      </c>
      <c r="F5891" s="10">
        <v>3283013531708</v>
      </c>
      <c r="G5891" s="14" t="s">
        <v>9343</v>
      </c>
      <c r="H5891" s="27">
        <v>500</v>
      </c>
    </row>
    <row r="5892" spans="1:8" x14ac:dyDescent="0.25">
      <c r="A5892" s="26">
        <v>5889</v>
      </c>
      <c r="B5892" s="14" t="s">
        <v>3732</v>
      </c>
      <c r="C5892" s="14" t="s">
        <v>3839</v>
      </c>
      <c r="D5892" s="14" t="s">
        <v>3839</v>
      </c>
      <c r="E5892" s="14" t="s">
        <v>11936</v>
      </c>
      <c r="F5892" s="10">
        <v>3280856501706</v>
      </c>
      <c r="G5892" s="14" t="s">
        <v>9343</v>
      </c>
      <c r="H5892" s="27">
        <v>500</v>
      </c>
    </row>
    <row r="5893" spans="1:8" x14ac:dyDescent="0.25">
      <c r="A5893" s="26">
        <v>5890</v>
      </c>
      <c r="B5893" s="14" t="s">
        <v>3732</v>
      </c>
      <c r="C5893" s="14" t="s">
        <v>3839</v>
      </c>
      <c r="D5893" s="14" t="s">
        <v>3839</v>
      </c>
      <c r="E5893" s="14" t="s">
        <v>11936</v>
      </c>
      <c r="F5893" s="10">
        <v>2842295712214</v>
      </c>
      <c r="G5893" s="14" t="s">
        <v>9343</v>
      </c>
      <c r="H5893" s="27">
        <v>500</v>
      </c>
    </row>
    <row r="5894" spans="1:8" x14ac:dyDescent="0.25">
      <c r="A5894" s="26">
        <v>5891</v>
      </c>
      <c r="B5894" s="14" t="s">
        <v>3732</v>
      </c>
      <c r="C5894" s="14" t="s">
        <v>3839</v>
      </c>
      <c r="D5894" s="14" t="s">
        <v>3839</v>
      </c>
      <c r="E5894" s="14" t="s">
        <v>11936</v>
      </c>
      <c r="F5894" s="10">
        <v>3387135492009</v>
      </c>
      <c r="G5894" s="14" t="s">
        <v>9343</v>
      </c>
      <c r="H5894" s="27">
        <v>500</v>
      </c>
    </row>
    <row r="5895" spans="1:8" x14ac:dyDescent="0.25">
      <c r="A5895" s="26">
        <v>5892</v>
      </c>
      <c r="B5895" s="14" t="s">
        <v>3732</v>
      </c>
      <c r="C5895" s="14" t="s">
        <v>3839</v>
      </c>
      <c r="D5895" s="14" t="s">
        <v>3839</v>
      </c>
      <c r="E5895" s="14" t="s">
        <v>11936</v>
      </c>
      <c r="F5895" s="10">
        <v>2796745381706</v>
      </c>
      <c r="G5895" s="14" t="s">
        <v>9343</v>
      </c>
      <c r="H5895" s="27">
        <v>500</v>
      </c>
    </row>
    <row r="5896" spans="1:8" x14ac:dyDescent="0.25">
      <c r="A5896" s="26">
        <v>5893</v>
      </c>
      <c r="B5896" s="14" t="s">
        <v>3732</v>
      </c>
      <c r="C5896" s="14" t="s">
        <v>3854</v>
      </c>
      <c r="D5896" s="14" t="s">
        <v>3854</v>
      </c>
      <c r="E5896" s="14" t="s">
        <v>11936</v>
      </c>
      <c r="F5896" s="10">
        <v>1702241471709</v>
      </c>
      <c r="G5896" s="14" t="s">
        <v>9343</v>
      </c>
      <c r="H5896" s="27">
        <v>500</v>
      </c>
    </row>
    <row r="5897" spans="1:8" x14ac:dyDescent="0.25">
      <c r="A5897" s="26">
        <v>5894</v>
      </c>
      <c r="B5897" s="14" t="s">
        <v>3732</v>
      </c>
      <c r="C5897" s="14" t="s">
        <v>3854</v>
      </c>
      <c r="D5897" s="14" t="s">
        <v>3854</v>
      </c>
      <c r="E5897" s="14" t="s">
        <v>11936</v>
      </c>
      <c r="F5897" s="10">
        <v>1778419901709</v>
      </c>
      <c r="G5897" s="14" t="s">
        <v>9343</v>
      </c>
      <c r="H5897" s="27">
        <v>500</v>
      </c>
    </row>
    <row r="5898" spans="1:8" x14ac:dyDescent="0.25">
      <c r="A5898" s="26">
        <v>5895</v>
      </c>
      <c r="B5898" s="14" t="s">
        <v>3732</v>
      </c>
      <c r="C5898" s="14" t="s">
        <v>3854</v>
      </c>
      <c r="D5898" s="14" t="s">
        <v>3854</v>
      </c>
      <c r="E5898" s="14" t="s">
        <v>11936</v>
      </c>
      <c r="F5898" s="10">
        <v>3285689611709</v>
      </c>
      <c r="G5898" s="14" t="s">
        <v>9343</v>
      </c>
      <c r="H5898" s="27">
        <v>500</v>
      </c>
    </row>
    <row r="5899" spans="1:8" x14ac:dyDescent="0.25">
      <c r="A5899" s="26">
        <v>5896</v>
      </c>
      <c r="B5899" s="14" t="s">
        <v>3732</v>
      </c>
      <c r="C5899" s="14" t="s">
        <v>3854</v>
      </c>
      <c r="D5899" s="14" t="s">
        <v>3854</v>
      </c>
      <c r="E5899" s="14" t="s">
        <v>11936</v>
      </c>
      <c r="F5899" s="10">
        <v>3289225361709</v>
      </c>
      <c r="G5899" s="14" t="s">
        <v>9343</v>
      </c>
      <c r="H5899" s="27">
        <v>500</v>
      </c>
    </row>
    <row r="5900" spans="1:8" x14ac:dyDescent="0.25">
      <c r="A5900" s="26">
        <v>5897</v>
      </c>
      <c r="B5900" s="14" t="s">
        <v>3732</v>
      </c>
      <c r="C5900" s="14" t="s">
        <v>3854</v>
      </c>
      <c r="D5900" s="14" t="s">
        <v>3854</v>
      </c>
      <c r="E5900" s="14" t="s">
        <v>11936</v>
      </c>
      <c r="F5900" s="10">
        <v>1698471951708</v>
      </c>
      <c r="G5900" s="14" t="s">
        <v>9343</v>
      </c>
      <c r="H5900" s="27">
        <v>500</v>
      </c>
    </row>
    <row r="5901" spans="1:8" x14ac:dyDescent="0.25">
      <c r="A5901" s="26">
        <v>5898</v>
      </c>
      <c r="B5901" s="14" t="s">
        <v>3732</v>
      </c>
      <c r="C5901" s="14" t="s">
        <v>3854</v>
      </c>
      <c r="D5901" s="14" t="s">
        <v>3854</v>
      </c>
      <c r="E5901" s="14" t="s">
        <v>11936</v>
      </c>
      <c r="F5901" s="10">
        <v>3290858911709</v>
      </c>
      <c r="G5901" s="14" t="s">
        <v>9343</v>
      </c>
      <c r="H5901" s="27">
        <v>500</v>
      </c>
    </row>
    <row r="5902" spans="1:8" x14ac:dyDescent="0.25">
      <c r="A5902" s="26">
        <v>5899</v>
      </c>
      <c r="B5902" s="14" t="s">
        <v>3732</v>
      </c>
      <c r="C5902" s="14" t="s">
        <v>3854</v>
      </c>
      <c r="D5902" s="14" t="s">
        <v>3854</v>
      </c>
      <c r="E5902" s="14" t="s">
        <v>11936</v>
      </c>
      <c r="F5902" s="10">
        <v>3567183441709</v>
      </c>
      <c r="G5902" s="14" t="s">
        <v>9343</v>
      </c>
      <c r="H5902" s="27">
        <v>500</v>
      </c>
    </row>
    <row r="5903" spans="1:8" x14ac:dyDescent="0.25">
      <c r="A5903" s="26">
        <v>5900</v>
      </c>
      <c r="B5903" s="14" t="s">
        <v>3732</v>
      </c>
      <c r="C5903" s="14" t="s">
        <v>3854</v>
      </c>
      <c r="D5903" s="14" t="s">
        <v>3854</v>
      </c>
      <c r="E5903" s="14" t="s">
        <v>11936</v>
      </c>
      <c r="F5903" s="10">
        <v>3287592951709</v>
      </c>
      <c r="G5903" s="14" t="s">
        <v>9343</v>
      </c>
      <c r="H5903" s="27">
        <v>500</v>
      </c>
    </row>
    <row r="5904" spans="1:8" x14ac:dyDescent="0.25">
      <c r="A5904" s="26">
        <v>5901</v>
      </c>
      <c r="B5904" s="14" t="s">
        <v>3732</v>
      </c>
      <c r="C5904" s="14" t="s">
        <v>3854</v>
      </c>
      <c r="D5904" s="14" t="s">
        <v>3854</v>
      </c>
      <c r="E5904" s="14" t="s">
        <v>11936</v>
      </c>
      <c r="F5904" s="10">
        <v>3273875131705</v>
      </c>
      <c r="G5904" s="14" t="s">
        <v>9343</v>
      </c>
      <c r="H5904" s="27">
        <v>500</v>
      </c>
    </row>
    <row r="5905" spans="1:8" x14ac:dyDescent="0.25">
      <c r="A5905" s="26">
        <v>5902</v>
      </c>
      <c r="B5905" s="14" t="s">
        <v>3732</v>
      </c>
      <c r="C5905" s="14" t="s">
        <v>3854</v>
      </c>
      <c r="D5905" s="14" t="s">
        <v>3854</v>
      </c>
      <c r="E5905" s="14" t="s">
        <v>11936</v>
      </c>
      <c r="F5905" s="10">
        <v>3306897461712</v>
      </c>
      <c r="G5905" s="14" t="s">
        <v>9343</v>
      </c>
      <c r="H5905" s="27">
        <v>500</v>
      </c>
    </row>
    <row r="5906" spans="1:8" x14ac:dyDescent="0.25">
      <c r="A5906" s="26">
        <v>5903</v>
      </c>
      <c r="B5906" s="14" t="s">
        <v>3732</v>
      </c>
      <c r="C5906" s="14" t="s">
        <v>3854</v>
      </c>
      <c r="D5906" s="14" t="s">
        <v>3854</v>
      </c>
      <c r="E5906" s="14" t="s">
        <v>11936</v>
      </c>
      <c r="F5906" s="10">
        <v>3286423471709</v>
      </c>
      <c r="G5906" s="14" t="s">
        <v>9343</v>
      </c>
      <c r="H5906" s="27">
        <v>500</v>
      </c>
    </row>
    <row r="5907" spans="1:8" x14ac:dyDescent="0.25">
      <c r="A5907" s="26">
        <v>5904</v>
      </c>
      <c r="B5907" s="14" t="s">
        <v>3732</v>
      </c>
      <c r="C5907" s="14" t="s">
        <v>3854</v>
      </c>
      <c r="D5907" s="14" t="s">
        <v>3854</v>
      </c>
      <c r="E5907" s="14" t="s">
        <v>11936</v>
      </c>
      <c r="F5907" s="10">
        <v>3289565891709</v>
      </c>
      <c r="G5907" s="14" t="s">
        <v>9343</v>
      </c>
      <c r="H5907" s="27">
        <v>500</v>
      </c>
    </row>
    <row r="5908" spans="1:8" x14ac:dyDescent="0.25">
      <c r="A5908" s="26">
        <v>5905</v>
      </c>
      <c r="B5908" s="14" t="s">
        <v>3732</v>
      </c>
      <c r="C5908" s="14" t="s">
        <v>3854</v>
      </c>
      <c r="D5908" s="14" t="s">
        <v>3854</v>
      </c>
      <c r="E5908" s="14" t="s">
        <v>11936</v>
      </c>
      <c r="F5908" s="10">
        <v>3306721691712</v>
      </c>
      <c r="G5908" s="14" t="s">
        <v>9343</v>
      </c>
      <c r="H5908" s="27">
        <v>500</v>
      </c>
    </row>
    <row r="5909" spans="1:8" x14ac:dyDescent="0.25">
      <c r="A5909" s="26">
        <v>5906</v>
      </c>
      <c r="B5909" s="14" t="s">
        <v>3732</v>
      </c>
      <c r="C5909" s="14" t="s">
        <v>3854</v>
      </c>
      <c r="D5909" s="14" t="s">
        <v>3854</v>
      </c>
      <c r="E5909" s="14" t="s">
        <v>11936</v>
      </c>
      <c r="F5909" s="10">
        <v>3287512861709</v>
      </c>
      <c r="G5909" s="14" t="s">
        <v>9343</v>
      </c>
      <c r="H5909" s="27">
        <v>500</v>
      </c>
    </row>
    <row r="5910" spans="1:8" x14ac:dyDescent="0.25">
      <c r="A5910" s="26">
        <v>5907</v>
      </c>
      <c r="B5910" s="14" t="s">
        <v>3732</v>
      </c>
      <c r="C5910" s="14" t="s">
        <v>3854</v>
      </c>
      <c r="D5910" s="14" t="s">
        <v>3854</v>
      </c>
      <c r="E5910" s="14" t="s">
        <v>11936</v>
      </c>
      <c r="F5910" s="10">
        <v>3285524021709</v>
      </c>
      <c r="G5910" s="14" t="s">
        <v>9343</v>
      </c>
      <c r="H5910" s="27">
        <v>500</v>
      </c>
    </row>
    <row r="5911" spans="1:8" x14ac:dyDescent="0.25">
      <c r="A5911" s="26">
        <v>5908</v>
      </c>
      <c r="B5911" s="14" t="s">
        <v>3732</v>
      </c>
      <c r="C5911" s="14" t="s">
        <v>3854</v>
      </c>
      <c r="D5911" s="14" t="s">
        <v>3854</v>
      </c>
      <c r="E5911" s="14" t="s">
        <v>11936</v>
      </c>
      <c r="F5911" s="10">
        <v>3287028541709</v>
      </c>
      <c r="G5911" s="14" t="s">
        <v>9343</v>
      </c>
      <c r="H5911" s="27">
        <v>500</v>
      </c>
    </row>
    <row r="5912" spans="1:8" x14ac:dyDescent="0.25">
      <c r="A5912" s="26">
        <v>5909</v>
      </c>
      <c r="B5912" s="14" t="s">
        <v>3732</v>
      </c>
      <c r="C5912" s="14" t="s">
        <v>3854</v>
      </c>
      <c r="D5912" s="14" t="s">
        <v>3854</v>
      </c>
      <c r="E5912" s="14" t="s">
        <v>11936</v>
      </c>
      <c r="F5912" s="10">
        <v>3305059551711</v>
      </c>
      <c r="G5912" s="14" t="s">
        <v>9343</v>
      </c>
      <c r="H5912" s="27">
        <v>500</v>
      </c>
    </row>
    <row r="5913" spans="1:8" x14ac:dyDescent="0.25">
      <c r="A5913" s="26">
        <v>5910</v>
      </c>
      <c r="B5913" s="14" t="s">
        <v>3732</v>
      </c>
      <c r="C5913" s="14" t="s">
        <v>3854</v>
      </c>
      <c r="D5913" s="14" t="s">
        <v>3854</v>
      </c>
      <c r="E5913" s="14" t="s">
        <v>11936</v>
      </c>
      <c r="F5913" s="10">
        <v>2873905941709</v>
      </c>
      <c r="G5913" s="14" t="s">
        <v>9343</v>
      </c>
      <c r="H5913" s="27">
        <v>500</v>
      </c>
    </row>
    <row r="5914" spans="1:8" x14ac:dyDescent="0.25">
      <c r="A5914" s="26">
        <v>5911</v>
      </c>
      <c r="B5914" s="14" t="s">
        <v>3732</v>
      </c>
      <c r="C5914" s="14" t="s">
        <v>3854</v>
      </c>
      <c r="D5914" s="14" t="s">
        <v>3854</v>
      </c>
      <c r="E5914" s="14" t="s">
        <v>11936</v>
      </c>
      <c r="F5914" s="10">
        <v>2662068241710</v>
      </c>
      <c r="G5914" s="14" t="s">
        <v>9343</v>
      </c>
      <c r="H5914" s="27">
        <v>500</v>
      </c>
    </row>
    <row r="5915" spans="1:8" x14ac:dyDescent="0.25">
      <c r="A5915" s="26">
        <v>5912</v>
      </c>
      <c r="B5915" s="14" t="s">
        <v>3732</v>
      </c>
      <c r="C5915" s="14" t="s">
        <v>3854</v>
      </c>
      <c r="D5915" s="14" t="s">
        <v>3854</v>
      </c>
      <c r="E5915" s="14" t="s">
        <v>11936</v>
      </c>
      <c r="F5915" s="10">
        <v>1681893561709</v>
      </c>
      <c r="G5915" s="14" t="s">
        <v>9343</v>
      </c>
      <c r="H5915" s="27">
        <v>500</v>
      </c>
    </row>
    <row r="5916" spans="1:8" x14ac:dyDescent="0.25">
      <c r="A5916" s="26">
        <v>5913</v>
      </c>
      <c r="B5916" s="14" t="s">
        <v>3732</v>
      </c>
      <c r="C5916" s="14" t="s">
        <v>3854</v>
      </c>
      <c r="D5916" s="14" t="s">
        <v>3854</v>
      </c>
      <c r="E5916" s="14" t="s">
        <v>11936</v>
      </c>
      <c r="F5916" s="10">
        <v>2528198451709</v>
      </c>
      <c r="G5916" s="14" t="s">
        <v>9343</v>
      </c>
      <c r="H5916" s="27">
        <v>500</v>
      </c>
    </row>
    <row r="5917" spans="1:8" x14ac:dyDescent="0.25">
      <c r="A5917" s="26">
        <v>5914</v>
      </c>
      <c r="B5917" s="14" t="s">
        <v>3732</v>
      </c>
      <c r="C5917" s="14" t="s">
        <v>3854</v>
      </c>
      <c r="D5917" s="14" t="s">
        <v>3854</v>
      </c>
      <c r="E5917" s="14" t="s">
        <v>11936</v>
      </c>
      <c r="F5917" s="10">
        <v>2920088480610</v>
      </c>
      <c r="G5917" s="14" t="s">
        <v>9343</v>
      </c>
      <c r="H5917" s="27">
        <v>500</v>
      </c>
    </row>
    <row r="5918" spans="1:8" x14ac:dyDescent="0.25">
      <c r="A5918" s="26">
        <v>5915</v>
      </c>
      <c r="B5918" s="14" t="s">
        <v>3732</v>
      </c>
      <c r="C5918" s="14" t="s">
        <v>3854</v>
      </c>
      <c r="D5918" s="14" t="s">
        <v>3854</v>
      </c>
      <c r="E5918" s="14" t="s">
        <v>11936</v>
      </c>
      <c r="F5918" s="10">
        <v>3286182841709</v>
      </c>
      <c r="G5918" s="14" t="s">
        <v>9343</v>
      </c>
      <c r="H5918" s="27">
        <v>500</v>
      </c>
    </row>
    <row r="5919" spans="1:8" x14ac:dyDescent="0.25">
      <c r="A5919" s="26">
        <v>5916</v>
      </c>
      <c r="B5919" s="14" t="s">
        <v>3732</v>
      </c>
      <c r="C5919" s="14" t="s">
        <v>3854</v>
      </c>
      <c r="D5919" s="14" t="s">
        <v>3854</v>
      </c>
      <c r="E5919" s="14" t="s">
        <v>11936</v>
      </c>
      <c r="F5919" s="10">
        <v>3287065821709</v>
      </c>
      <c r="G5919" s="14" t="s">
        <v>9343</v>
      </c>
      <c r="H5919" s="27">
        <v>500</v>
      </c>
    </row>
    <row r="5920" spans="1:8" x14ac:dyDescent="0.25">
      <c r="A5920" s="26">
        <v>5917</v>
      </c>
      <c r="B5920" s="14" t="s">
        <v>3732</v>
      </c>
      <c r="C5920" s="14" t="s">
        <v>3854</v>
      </c>
      <c r="D5920" s="14" t="s">
        <v>3854</v>
      </c>
      <c r="E5920" s="14" t="s">
        <v>11936</v>
      </c>
      <c r="F5920" s="10">
        <v>2108284631803</v>
      </c>
      <c r="G5920" s="14" t="s">
        <v>9343</v>
      </c>
      <c r="H5920" s="27">
        <v>500</v>
      </c>
    </row>
    <row r="5921" spans="1:8" x14ac:dyDescent="0.25">
      <c r="A5921" s="26">
        <v>5918</v>
      </c>
      <c r="B5921" s="14" t="s">
        <v>3732</v>
      </c>
      <c r="C5921" s="14" t="s">
        <v>3854</v>
      </c>
      <c r="D5921" s="14" t="s">
        <v>3854</v>
      </c>
      <c r="E5921" s="14" t="s">
        <v>11936</v>
      </c>
      <c r="F5921" s="10">
        <v>2929905291709</v>
      </c>
      <c r="G5921" s="14" t="s">
        <v>9343</v>
      </c>
      <c r="H5921" s="27">
        <v>500</v>
      </c>
    </row>
    <row r="5922" spans="1:8" x14ac:dyDescent="0.25">
      <c r="A5922" s="26">
        <v>5919</v>
      </c>
      <c r="B5922" s="14" t="s">
        <v>3732</v>
      </c>
      <c r="C5922" s="14" t="s">
        <v>3854</v>
      </c>
      <c r="D5922" s="14" t="s">
        <v>3854</v>
      </c>
      <c r="E5922" s="14" t="s">
        <v>11936</v>
      </c>
      <c r="F5922" s="10">
        <v>1934885821709</v>
      </c>
      <c r="G5922" s="14" t="s">
        <v>9343</v>
      </c>
      <c r="H5922" s="27">
        <v>500</v>
      </c>
    </row>
    <row r="5923" spans="1:8" x14ac:dyDescent="0.25">
      <c r="A5923" s="26">
        <v>5920</v>
      </c>
      <c r="B5923" s="14" t="s">
        <v>3732</v>
      </c>
      <c r="C5923" s="14" t="s">
        <v>3854</v>
      </c>
      <c r="D5923" s="14" t="s">
        <v>3854</v>
      </c>
      <c r="E5923" s="14" t="s">
        <v>11936</v>
      </c>
      <c r="F5923" s="10">
        <v>2893805962102</v>
      </c>
      <c r="G5923" s="14" t="s">
        <v>9343</v>
      </c>
      <c r="H5923" s="27">
        <v>500</v>
      </c>
    </row>
    <row r="5924" spans="1:8" x14ac:dyDescent="0.25">
      <c r="A5924" s="26">
        <v>5921</v>
      </c>
      <c r="B5924" s="14" t="s">
        <v>3732</v>
      </c>
      <c r="C5924" s="14" t="s">
        <v>3854</v>
      </c>
      <c r="D5924" s="14" t="s">
        <v>3854</v>
      </c>
      <c r="E5924" s="14" t="s">
        <v>11936</v>
      </c>
      <c r="F5924" s="10">
        <v>1907780081709</v>
      </c>
      <c r="G5924" s="14" t="s">
        <v>9343</v>
      </c>
      <c r="H5924" s="27">
        <v>500</v>
      </c>
    </row>
    <row r="5925" spans="1:8" x14ac:dyDescent="0.25">
      <c r="A5925" s="26">
        <v>5922</v>
      </c>
      <c r="B5925" s="14" t="s">
        <v>3732</v>
      </c>
      <c r="C5925" s="14" t="s">
        <v>3854</v>
      </c>
      <c r="D5925" s="14" t="s">
        <v>3854</v>
      </c>
      <c r="E5925" s="14" t="s">
        <v>11936</v>
      </c>
      <c r="F5925" s="10">
        <v>3285665351709</v>
      </c>
      <c r="G5925" s="14" t="s">
        <v>9343</v>
      </c>
      <c r="H5925" s="27">
        <v>500</v>
      </c>
    </row>
    <row r="5926" spans="1:8" x14ac:dyDescent="0.25">
      <c r="A5926" s="26">
        <v>5923</v>
      </c>
      <c r="B5926" s="14" t="s">
        <v>3732</v>
      </c>
      <c r="C5926" s="14" t="s">
        <v>3854</v>
      </c>
      <c r="D5926" s="14" t="s">
        <v>3854</v>
      </c>
      <c r="E5926" s="14" t="s">
        <v>11936</v>
      </c>
      <c r="F5926" s="10">
        <v>3293250941709</v>
      </c>
      <c r="G5926" s="14" t="s">
        <v>9343</v>
      </c>
      <c r="H5926" s="27">
        <v>500</v>
      </c>
    </row>
    <row r="5927" spans="1:8" x14ac:dyDescent="0.25">
      <c r="A5927" s="26">
        <v>5924</v>
      </c>
      <c r="B5927" s="14" t="s">
        <v>3732</v>
      </c>
      <c r="C5927" s="14" t="s">
        <v>3854</v>
      </c>
      <c r="D5927" s="14" t="s">
        <v>3854</v>
      </c>
      <c r="E5927" s="14" t="s">
        <v>11936</v>
      </c>
      <c r="F5927" s="10">
        <v>3290424161709</v>
      </c>
      <c r="G5927" s="14" t="s">
        <v>9343</v>
      </c>
      <c r="H5927" s="27">
        <v>500</v>
      </c>
    </row>
    <row r="5928" spans="1:8" x14ac:dyDescent="0.25">
      <c r="A5928" s="26">
        <v>5925</v>
      </c>
      <c r="B5928" s="14" t="s">
        <v>3732</v>
      </c>
      <c r="C5928" s="14" t="s">
        <v>3854</v>
      </c>
      <c r="D5928" s="14" t="s">
        <v>3854</v>
      </c>
      <c r="E5928" s="14" t="s">
        <v>11936</v>
      </c>
      <c r="F5928" s="10">
        <v>3261361181705</v>
      </c>
      <c r="G5928" s="14" t="s">
        <v>9343</v>
      </c>
      <c r="H5928" s="27">
        <v>500</v>
      </c>
    </row>
    <row r="5929" spans="1:8" x14ac:dyDescent="0.25">
      <c r="A5929" s="26">
        <v>5926</v>
      </c>
      <c r="B5929" s="14" t="s">
        <v>3732</v>
      </c>
      <c r="C5929" s="14" t="s">
        <v>3854</v>
      </c>
      <c r="D5929" s="14" t="s">
        <v>3854</v>
      </c>
      <c r="E5929" s="14" t="s">
        <v>11936</v>
      </c>
      <c r="F5929" s="10">
        <v>2922961261709</v>
      </c>
      <c r="G5929" s="14" t="s">
        <v>9343</v>
      </c>
      <c r="H5929" s="27">
        <v>500</v>
      </c>
    </row>
    <row r="5930" spans="1:8" x14ac:dyDescent="0.25">
      <c r="A5930" s="26">
        <v>5927</v>
      </c>
      <c r="B5930" s="14" t="s">
        <v>3732</v>
      </c>
      <c r="C5930" s="14" t="s">
        <v>3854</v>
      </c>
      <c r="D5930" s="14" t="s">
        <v>3854</v>
      </c>
      <c r="E5930" s="14" t="s">
        <v>11936</v>
      </c>
      <c r="F5930" s="10">
        <v>3284977111709</v>
      </c>
      <c r="G5930" s="14" t="s">
        <v>9343</v>
      </c>
      <c r="H5930" s="27">
        <v>500</v>
      </c>
    </row>
    <row r="5931" spans="1:8" x14ac:dyDescent="0.25">
      <c r="A5931" s="26">
        <v>5928</v>
      </c>
      <c r="B5931" s="14" t="s">
        <v>3732</v>
      </c>
      <c r="C5931" s="14" t="s">
        <v>3927</v>
      </c>
      <c r="D5931" s="14" t="s">
        <v>3927</v>
      </c>
      <c r="E5931" s="14" t="s">
        <v>11936</v>
      </c>
      <c r="F5931" s="10">
        <v>1762425381703</v>
      </c>
      <c r="G5931" s="14" t="s">
        <v>9343</v>
      </c>
      <c r="H5931" s="27">
        <v>500</v>
      </c>
    </row>
    <row r="5932" spans="1:8" x14ac:dyDescent="0.25">
      <c r="A5932" s="26">
        <v>5929</v>
      </c>
      <c r="B5932" s="14" t="s">
        <v>3732</v>
      </c>
      <c r="C5932" s="14" t="s">
        <v>3927</v>
      </c>
      <c r="D5932" s="14" t="s">
        <v>3927</v>
      </c>
      <c r="E5932" s="14" t="s">
        <v>11936</v>
      </c>
      <c r="F5932" s="10">
        <v>3793327361708</v>
      </c>
      <c r="G5932" s="14" t="s">
        <v>9343</v>
      </c>
      <c r="H5932" s="27">
        <v>500</v>
      </c>
    </row>
    <row r="5933" spans="1:8" x14ac:dyDescent="0.25">
      <c r="A5933" s="26">
        <v>5930</v>
      </c>
      <c r="B5933" s="14" t="s">
        <v>3732</v>
      </c>
      <c r="C5933" s="14" t="s">
        <v>3927</v>
      </c>
      <c r="D5933" s="14" t="s">
        <v>3927</v>
      </c>
      <c r="E5933" s="14" t="s">
        <v>11936</v>
      </c>
      <c r="F5933" s="10">
        <v>2946265491707</v>
      </c>
      <c r="G5933" s="14" t="s">
        <v>9343</v>
      </c>
      <c r="H5933" s="27">
        <v>500</v>
      </c>
    </row>
    <row r="5934" spans="1:8" x14ac:dyDescent="0.25">
      <c r="A5934" s="26">
        <v>5931</v>
      </c>
      <c r="B5934" s="14" t="s">
        <v>3732</v>
      </c>
      <c r="C5934" s="14" t="s">
        <v>3927</v>
      </c>
      <c r="D5934" s="14" t="s">
        <v>3927</v>
      </c>
      <c r="E5934" s="14" t="s">
        <v>11936</v>
      </c>
      <c r="F5934" s="10">
        <v>3492913301707</v>
      </c>
      <c r="G5934" s="14" t="s">
        <v>9343</v>
      </c>
      <c r="H5934" s="27">
        <v>500</v>
      </c>
    </row>
    <row r="5935" spans="1:8" x14ac:dyDescent="0.25">
      <c r="A5935" s="26">
        <v>5932</v>
      </c>
      <c r="B5935" s="14" t="s">
        <v>3732</v>
      </c>
      <c r="C5935" s="14" t="s">
        <v>3927</v>
      </c>
      <c r="D5935" s="14" t="s">
        <v>3927</v>
      </c>
      <c r="E5935" s="14" t="s">
        <v>11936</v>
      </c>
      <c r="F5935" s="10">
        <v>2550238041707</v>
      </c>
      <c r="G5935" s="14" t="s">
        <v>9343</v>
      </c>
      <c r="H5935" s="27">
        <v>500</v>
      </c>
    </row>
    <row r="5936" spans="1:8" x14ac:dyDescent="0.25">
      <c r="A5936" s="26">
        <v>5933</v>
      </c>
      <c r="B5936" s="14" t="s">
        <v>3732</v>
      </c>
      <c r="C5936" s="14" t="s">
        <v>3927</v>
      </c>
      <c r="D5936" s="14" t="s">
        <v>3927</v>
      </c>
      <c r="E5936" s="14" t="s">
        <v>11936</v>
      </c>
      <c r="F5936" s="10">
        <v>2263325431705</v>
      </c>
      <c r="G5936" s="14" t="s">
        <v>9343</v>
      </c>
      <c r="H5936" s="27">
        <v>500</v>
      </c>
    </row>
    <row r="5937" spans="1:8" x14ac:dyDescent="0.25">
      <c r="A5937" s="26">
        <v>5934</v>
      </c>
      <c r="B5937" s="14" t="s">
        <v>3732</v>
      </c>
      <c r="C5937" s="14" t="s">
        <v>3927</v>
      </c>
      <c r="D5937" s="14" t="s">
        <v>3927</v>
      </c>
      <c r="E5937" s="14" t="s">
        <v>11936</v>
      </c>
      <c r="F5937" s="10">
        <v>2161314721707</v>
      </c>
      <c r="G5937" s="14" t="s">
        <v>9343</v>
      </c>
      <c r="H5937" s="27">
        <v>500</v>
      </c>
    </row>
    <row r="5938" spans="1:8" x14ac:dyDescent="0.25">
      <c r="A5938" s="26">
        <v>5935</v>
      </c>
      <c r="B5938" s="14" t="s">
        <v>3732</v>
      </c>
      <c r="C5938" s="14" t="s">
        <v>3927</v>
      </c>
      <c r="D5938" s="14" t="s">
        <v>3927</v>
      </c>
      <c r="E5938" s="14" t="s">
        <v>11936</v>
      </c>
      <c r="F5938" s="10">
        <v>3281704881707</v>
      </c>
      <c r="G5938" s="14" t="s">
        <v>9343</v>
      </c>
      <c r="H5938" s="27">
        <v>500</v>
      </c>
    </row>
    <row r="5939" spans="1:8" x14ac:dyDescent="0.25">
      <c r="A5939" s="26">
        <v>5936</v>
      </c>
      <c r="B5939" s="14" t="s">
        <v>3732</v>
      </c>
      <c r="C5939" s="14" t="s">
        <v>3927</v>
      </c>
      <c r="D5939" s="14" t="s">
        <v>3927</v>
      </c>
      <c r="E5939" s="14" t="s">
        <v>11936</v>
      </c>
      <c r="F5939" s="10">
        <v>3591083341701</v>
      </c>
      <c r="G5939" s="14" t="s">
        <v>9343</v>
      </c>
      <c r="H5939" s="27">
        <v>500</v>
      </c>
    </row>
    <row r="5940" spans="1:8" x14ac:dyDescent="0.25">
      <c r="A5940" s="26">
        <v>5937</v>
      </c>
      <c r="B5940" s="14" t="s">
        <v>3732</v>
      </c>
      <c r="C5940" s="14" t="s">
        <v>3927</v>
      </c>
      <c r="D5940" s="14" t="s">
        <v>3927</v>
      </c>
      <c r="E5940" s="14" t="s">
        <v>11936</v>
      </c>
      <c r="F5940" s="10">
        <v>2383639021705</v>
      </c>
      <c r="G5940" s="14" t="s">
        <v>9343</v>
      </c>
      <c r="H5940" s="27">
        <v>500</v>
      </c>
    </row>
    <row r="5941" spans="1:8" x14ac:dyDescent="0.25">
      <c r="A5941" s="26">
        <v>5938</v>
      </c>
      <c r="B5941" s="14" t="s">
        <v>3732</v>
      </c>
      <c r="C5941" s="14" t="s">
        <v>3927</v>
      </c>
      <c r="D5941" s="14" t="s">
        <v>3927</v>
      </c>
      <c r="E5941" s="14" t="s">
        <v>11936</v>
      </c>
      <c r="F5941" s="10">
        <v>2113906311708</v>
      </c>
      <c r="G5941" s="14" t="s">
        <v>9343</v>
      </c>
      <c r="H5941" s="27">
        <v>500</v>
      </c>
    </row>
    <row r="5942" spans="1:8" x14ac:dyDescent="0.25">
      <c r="A5942" s="26">
        <v>5939</v>
      </c>
      <c r="B5942" s="14" t="s">
        <v>3732</v>
      </c>
      <c r="C5942" s="14" t="s">
        <v>3927</v>
      </c>
      <c r="D5942" s="14" t="s">
        <v>3927</v>
      </c>
      <c r="E5942" s="14" t="s">
        <v>11936</v>
      </c>
      <c r="F5942" s="10">
        <v>2614867641712</v>
      </c>
      <c r="G5942" s="14" t="s">
        <v>9343</v>
      </c>
      <c r="H5942" s="27">
        <v>500</v>
      </c>
    </row>
    <row r="5943" spans="1:8" x14ac:dyDescent="0.25">
      <c r="A5943" s="26">
        <v>5940</v>
      </c>
      <c r="B5943" s="14" t="s">
        <v>3732</v>
      </c>
      <c r="C5943" s="14" t="s">
        <v>3927</v>
      </c>
      <c r="D5943" s="14" t="s">
        <v>3927</v>
      </c>
      <c r="E5943" s="14" t="s">
        <v>11936</v>
      </c>
      <c r="F5943" s="10">
        <v>3281210611707</v>
      </c>
      <c r="G5943" s="14" t="s">
        <v>9343</v>
      </c>
      <c r="H5943" s="27">
        <v>500</v>
      </c>
    </row>
    <row r="5944" spans="1:8" x14ac:dyDescent="0.25">
      <c r="A5944" s="26">
        <v>5941</v>
      </c>
      <c r="B5944" s="14" t="s">
        <v>3732</v>
      </c>
      <c r="C5944" s="14" t="s">
        <v>3954</v>
      </c>
      <c r="D5944" s="14" t="s">
        <v>3954</v>
      </c>
      <c r="E5944" s="14" t="s">
        <v>11936</v>
      </c>
      <c r="F5944" s="10">
        <v>3347109011613</v>
      </c>
      <c r="G5944" s="14" t="s">
        <v>9343</v>
      </c>
      <c r="H5944" s="27">
        <v>500</v>
      </c>
    </row>
    <row r="5945" spans="1:8" x14ac:dyDescent="0.25">
      <c r="A5945" s="26">
        <v>5942</v>
      </c>
      <c r="B5945" s="14" t="s">
        <v>3732</v>
      </c>
      <c r="C5945" s="14" t="s">
        <v>3954</v>
      </c>
      <c r="D5945" s="14" t="s">
        <v>3954</v>
      </c>
      <c r="E5945" s="14" t="s">
        <v>11936</v>
      </c>
      <c r="F5945" s="10">
        <v>3297342531710</v>
      </c>
      <c r="G5945" s="14" t="s">
        <v>9343</v>
      </c>
      <c r="H5945" s="27">
        <v>500</v>
      </c>
    </row>
    <row r="5946" spans="1:8" x14ac:dyDescent="0.25">
      <c r="A5946" s="26">
        <v>5943</v>
      </c>
      <c r="B5946" s="14" t="s">
        <v>3732</v>
      </c>
      <c r="C5946" s="14" t="s">
        <v>3954</v>
      </c>
      <c r="D5946" s="14" t="s">
        <v>3954</v>
      </c>
      <c r="E5946" s="14" t="s">
        <v>11936</v>
      </c>
      <c r="F5946" s="10">
        <v>3318451641609</v>
      </c>
      <c r="G5946" s="14" t="s">
        <v>9343</v>
      </c>
      <c r="H5946" s="27">
        <v>500</v>
      </c>
    </row>
    <row r="5947" spans="1:8" x14ac:dyDescent="0.25">
      <c r="A5947" s="26">
        <v>5944</v>
      </c>
      <c r="B5947" s="14" t="s">
        <v>3732</v>
      </c>
      <c r="C5947" s="14" t="s">
        <v>3954</v>
      </c>
      <c r="D5947" s="14" t="s">
        <v>3954</v>
      </c>
      <c r="E5947" s="14" t="s">
        <v>11936</v>
      </c>
      <c r="F5947" s="10">
        <v>2359358671710</v>
      </c>
      <c r="G5947" s="14" t="s">
        <v>9343</v>
      </c>
      <c r="H5947" s="27">
        <v>500</v>
      </c>
    </row>
    <row r="5948" spans="1:8" x14ac:dyDescent="0.25">
      <c r="A5948" s="26">
        <v>5945</v>
      </c>
      <c r="B5948" s="14" t="s">
        <v>3732</v>
      </c>
      <c r="C5948" s="14" t="s">
        <v>3954</v>
      </c>
      <c r="D5948" s="14" t="s">
        <v>3954</v>
      </c>
      <c r="E5948" s="14" t="s">
        <v>11936</v>
      </c>
      <c r="F5948" s="10">
        <v>1915998671710</v>
      </c>
      <c r="G5948" s="14" t="s">
        <v>9343</v>
      </c>
      <c r="H5948" s="27">
        <v>500</v>
      </c>
    </row>
    <row r="5949" spans="1:8" x14ac:dyDescent="0.25">
      <c r="A5949" s="26">
        <v>5946</v>
      </c>
      <c r="B5949" s="14" t="s">
        <v>3732</v>
      </c>
      <c r="C5949" s="14" t="s">
        <v>3954</v>
      </c>
      <c r="D5949" s="14" t="s">
        <v>3954</v>
      </c>
      <c r="E5949" s="14" t="s">
        <v>11936</v>
      </c>
      <c r="F5949" s="10">
        <v>3296265311710</v>
      </c>
      <c r="G5949" s="14" t="s">
        <v>9343</v>
      </c>
      <c r="H5949" s="27">
        <v>500</v>
      </c>
    </row>
    <row r="5950" spans="1:8" x14ac:dyDescent="0.25">
      <c r="A5950" s="26">
        <v>5947</v>
      </c>
      <c r="B5950" s="14" t="s">
        <v>3732</v>
      </c>
      <c r="C5950" s="14" t="s">
        <v>3954</v>
      </c>
      <c r="D5950" s="14" t="s">
        <v>3954</v>
      </c>
      <c r="E5950" s="14" t="s">
        <v>11936</v>
      </c>
      <c r="F5950" s="10">
        <v>2566247041709</v>
      </c>
      <c r="G5950" s="14" t="s">
        <v>9343</v>
      </c>
      <c r="H5950" s="27">
        <v>500</v>
      </c>
    </row>
    <row r="5951" spans="1:8" x14ac:dyDescent="0.25">
      <c r="A5951" s="26">
        <v>5948</v>
      </c>
      <c r="B5951" s="14" t="s">
        <v>3732</v>
      </c>
      <c r="C5951" s="14" t="s">
        <v>3954</v>
      </c>
      <c r="D5951" s="14" t="s">
        <v>3954</v>
      </c>
      <c r="E5951" s="14" t="s">
        <v>11936</v>
      </c>
      <c r="F5951" s="10">
        <v>3257144281704</v>
      </c>
      <c r="G5951" s="14" t="s">
        <v>9343</v>
      </c>
      <c r="H5951" s="27">
        <v>500</v>
      </c>
    </row>
    <row r="5952" spans="1:8" x14ac:dyDescent="0.25">
      <c r="A5952" s="26">
        <v>5949</v>
      </c>
      <c r="B5952" s="14" t="s">
        <v>3732</v>
      </c>
      <c r="C5952" s="14" t="s">
        <v>3954</v>
      </c>
      <c r="D5952" s="14" t="s">
        <v>3954</v>
      </c>
      <c r="E5952" s="14" t="s">
        <v>11936</v>
      </c>
      <c r="F5952" s="10">
        <v>3483433020803</v>
      </c>
      <c r="G5952" s="14" t="s">
        <v>9343</v>
      </c>
      <c r="H5952" s="27">
        <v>500</v>
      </c>
    </row>
    <row r="5953" spans="1:8" x14ac:dyDescent="0.25">
      <c r="A5953" s="26">
        <v>5950</v>
      </c>
      <c r="B5953" s="14" t="s">
        <v>3732</v>
      </c>
      <c r="C5953" s="14" t="s">
        <v>3954</v>
      </c>
      <c r="D5953" s="14" t="s">
        <v>3954</v>
      </c>
      <c r="E5953" s="14" t="s">
        <v>11936</v>
      </c>
      <c r="F5953" s="10">
        <v>1994407941710</v>
      </c>
      <c r="G5953" s="14" t="s">
        <v>9343</v>
      </c>
      <c r="H5953" s="27">
        <v>500</v>
      </c>
    </row>
    <row r="5954" spans="1:8" x14ac:dyDescent="0.25">
      <c r="A5954" s="26">
        <v>5951</v>
      </c>
      <c r="B5954" s="14" t="s">
        <v>3976</v>
      </c>
      <c r="C5954" s="14" t="s">
        <v>3977</v>
      </c>
      <c r="D5954" s="14" t="s">
        <v>3977</v>
      </c>
      <c r="E5954" s="14" t="s">
        <v>11936</v>
      </c>
      <c r="F5954" s="10">
        <v>2201889470913</v>
      </c>
      <c r="G5954" s="14" t="s">
        <v>9343</v>
      </c>
      <c r="H5954" s="27">
        <v>500</v>
      </c>
    </row>
    <row r="5955" spans="1:8" x14ac:dyDescent="0.25">
      <c r="A5955" s="26">
        <v>5952</v>
      </c>
      <c r="B5955" s="14" t="s">
        <v>3976</v>
      </c>
      <c r="C5955" s="14" t="s">
        <v>3980</v>
      </c>
      <c r="D5955" s="14" t="s">
        <v>3980</v>
      </c>
      <c r="E5955" s="14" t="s">
        <v>11936</v>
      </c>
      <c r="F5955" s="10">
        <v>2099621350906</v>
      </c>
      <c r="G5955" s="14" t="s">
        <v>9343</v>
      </c>
      <c r="H5955" s="27">
        <v>500</v>
      </c>
    </row>
    <row r="5956" spans="1:8" x14ac:dyDescent="0.25">
      <c r="A5956" s="26">
        <v>5953</v>
      </c>
      <c r="B5956" s="14" t="s">
        <v>3976</v>
      </c>
      <c r="C5956" s="14" t="s">
        <v>3980</v>
      </c>
      <c r="D5956" s="14" t="s">
        <v>3980</v>
      </c>
      <c r="E5956" s="14" t="s">
        <v>11936</v>
      </c>
      <c r="F5956" s="10">
        <v>3604493280915</v>
      </c>
      <c r="G5956" s="14" t="s">
        <v>9343</v>
      </c>
      <c r="H5956" s="27">
        <v>500</v>
      </c>
    </row>
    <row r="5957" spans="1:8" x14ac:dyDescent="0.25">
      <c r="A5957" s="26">
        <v>5954</v>
      </c>
      <c r="B5957" s="14" t="s">
        <v>3976</v>
      </c>
      <c r="C5957" s="14" t="s">
        <v>3980</v>
      </c>
      <c r="D5957" s="14" t="s">
        <v>3980</v>
      </c>
      <c r="E5957" s="14" t="s">
        <v>11936</v>
      </c>
      <c r="F5957" s="10">
        <v>3202894000915</v>
      </c>
      <c r="G5957" s="14" t="s">
        <v>9343</v>
      </c>
      <c r="H5957" s="27">
        <v>500</v>
      </c>
    </row>
    <row r="5958" spans="1:8" x14ac:dyDescent="0.25">
      <c r="A5958" s="26">
        <v>5955</v>
      </c>
      <c r="B5958" s="14" t="s">
        <v>3976</v>
      </c>
      <c r="C5958" s="14" t="s">
        <v>3988</v>
      </c>
      <c r="D5958" s="14" t="s">
        <v>3988</v>
      </c>
      <c r="E5958" s="14" t="s">
        <v>11936</v>
      </c>
      <c r="F5958" s="10">
        <v>1949945110907</v>
      </c>
      <c r="G5958" s="14" t="s">
        <v>9343</v>
      </c>
      <c r="H5958" s="27">
        <v>500</v>
      </c>
    </row>
    <row r="5959" spans="1:8" x14ac:dyDescent="0.25">
      <c r="A5959" s="26">
        <v>5956</v>
      </c>
      <c r="B5959" s="14" t="s">
        <v>3976</v>
      </c>
      <c r="C5959" s="14" t="s">
        <v>3988</v>
      </c>
      <c r="D5959" s="14" t="s">
        <v>3988</v>
      </c>
      <c r="E5959" s="14" t="s">
        <v>11936</v>
      </c>
      <c r="F5959" s="10">
        <v>1988154410907</v>
      </c>
      <c r="G5959" s="14" t="s">
        <v>9343</v>
      </c>
      <c r="H5959" s="27">
        <v>500</v>
      </c>
    </row>
    <row r="5960" spans="1:8" x14ac:dyDescent="0.25">
      <c r="A5960" s="26">
        <v>5957</v>
      </c>
      <c r="B5960" s="14" t="s">
        <v>3976</v>
      </c>
      <c r="C5960" s="14" t="s">
        <v>3988</v>
      </c>
      <c r="D5960" s="14" t="s">
        <v>3988</v>
      </c>
      <c r="E5960" s="14" t="s">
        <v>11936</v>
      </c>
      <c r="F5960" s="10">
        <v>3174221970907</v>
      </c>
      <c r="G5960" s="14" t="s">
        <v>9343</v>
      </c>
      <c r="H5960" s="27">
        <v>500</v>
      </c>
    </row>
    <row r="5961" spans="1:8" x14ac:dyDescent="0.25">
      <c r="A5961" s="26">
        <v>5958</v>
      </c>
      <c r="B5961" s="14" t="s">
        <v>3976</v>
      </c>
      <c r="C5961" s="14" t="s">
        <v>3988</v>
      </c>
      <c r="D5961" s="14" t="s">
        <v>3988</v>
      </c>
      <c r="E5961" s="14" t="s">
        <v>11936</v>
      </c>
      <c r="F5961" s="10">
        <v>2072231060907</v>
      </c>
      <c r="G5961" s="14" t="s">
        <v>9343</v>
      </c>
      <c r="H5961" s="27">
        <v>500</v>
      </c>
    </row>
    <row r="5962" spans="1:8" x14ac:dyDescent="0.25">
      <c r="A5962" s="26">
        <v>5959</v>
      </c>
      <c r="B5962" s="14" t="s">
        <v>3976</v>
      </c>
      <c r="C5962" s="14" t="s">
        <v>3988</v>
      </c>
      <c r="D5962" s="14" t="s">
        <v>3988</v>
      </c>
      <c r="E5962" s="14" t="s">
        <v>11936</v>
      </c>
      <c r="F5962" s="10">
        <v>1976040640907</v>
      </c>
      <c r="G5962" s="14" t="s">
        <v>9343</v>
      </c>
      <c r="H5962" s="27">
        <v>500</v>
      </c>
    </row>
    <row r="5963" spans="1:8" x14ac:dyDescent="0.25">
      <c r="A5963" s="26">
        <v>5960</v>
      </c>
      <c r="B5963" s="14" t="s">
        <v>3976</v>
      </c>
      <c r="C5963" s="14" t="s">
        <v>3988</v>
      </c>
      <c r="D5963" s="14" t="s">
        <v>3988</v>
      </c>
      <c r="E5963" s="14" t="s">
        <v>11936</v>
      </c>
      <c r="F5963" s="10">
        <v>1972795970907</v>
      </c>
      <c r="G5963" s="14" t="s">
        <v>9343</v>
      </c>
      <c r="H5963" s="27">
        <v>500</v>
      </c>
    </row>
    <row r="5964" spans="1:8" x14ac:dyDescent="0.25">
      <c r="A5964" s="26">
        <v>5961</v>
      </c>
      <c r="B5964" s="14" t="s">
        <v>3976</v>
      </c>
      <c r="C5964" s="14" t="s">
        <v>4002</v>
      </c>
      <c r="D5964" s="14" t="s">
        <v>4002</v>
      </c>
      <c r="E5964" s="14" t="s">
        <v>11936</v>
      </c>
      <c r="F5964" s="10">
        <v>1902583490914</v>
      </c>
      <c r="G5964" s="14" t="s">
        <v>9343</v>
      </c>
      <c r="H5964" s="27">
        <v>500</v>
      </c>
    </row>
    <row r="5965" spans="1:8" x14ac:dyDescent="0.25">
      <c r="A5965" s="26">
        <v>5962</v>
      </c>
      <c r="B5965" s="14" t="s">
        <v>3976</v>
      </c>
      <c r="C5965" s="14" t="s">
        <v>4002</v>
      </c>
      <c r="D5965" s="14" t="s">
        <v>4002</v>
      </c>
      <c r="E5965" s="14" t="s">
        <v>11936</v>
      </c>
      <c r="F5965" s="10">
        <v>2670888680914</v>
      </c>
      <c r="G5965" s="14" t="s">
        <v>9343</v>
      </c>
      <c r="H5965" s="27">
        <v>500</v>
      </c>
    </row>
    <row r="5966" spans="1:8" x14ac:dyDescent="0.25">
      <c r="A5966" s="26">
        <v>5963</v>
      </c>
      <c r="B5966" s="14" t="s">
        <v>3976</v>
      </c>
      <c r="C5966" s="14" t="s">
        <v>4002</v>
      </c>
      <c r="D5966" s="14" t="s">
        <v>4002</v>
      </c>
      <c r="E5966" s="14" t="s">
        <v>11936</v>
      </c>
      <c r="F5966" s="10">
        <v>1939043810914</v>
      </c>
      <c r="G5966" s="14" t="s">
        <v>9343</v>
      </c>
      <c r="H5966" s="27">
        <v>500</v>
      </c>
    </row>
    <row r="5967" spans="1:8" x14ac:dyDescent="0.25">
      <c r="A5967" s="26">
        <v>5964</v>
      </c>
      <c r="B5967" s="14" t="s">
        <v>3976</v>
      </c>
      <c r="C5967" s="14" t="s">
        <v>4002</v>
      </c>
      <c r="D5967" s="14" t="s">
        <v>4002</v>
      </c>
      <c r="E5967" s="14" t="s">
        <v>11936</v>
      </c>
      <c r="F5967" s="10">
        <v>2766545010801</v>
      </c>
      <c r="G5967" s="14" t="s">
        <v>9343</v>
      </c>
      <c r="H5967" s="27">
        <v>500</v>
      </c>
    </row>
    <row r="5968" spans="1:8" x14ac:dyDescent="0.25">
      <c r="A5968" s="26">
        <v>5965</v>
      </c>
      <c r="B5968" s="14" t="s">
        <v>3976</v>
      </c>
      <c r="C5968" s="14" t="s">
        <v>4002</v>
      </c>
      <c r="D5968" s="14" t="s">
        <v>4002</v>
      </c>
      <c r="E5968" s="14" t="s">
        <v>11936</v>
      </c>
      <c r="F5968" s="10">
        <v>3201424500914</v>
      </c>
      <c r="G5968" s="14" t="s">
        <v>9343</v>
      </c>
      <c r="H5968" s="27">
        <v>500</v>
      </c>
    </row>
    <row r="5969" spans="1:8" x14ac:dyDescent="0.25">
      <c r="A5969" s="26">
        <v>5966</v>
      </c>
      <c r="B5969" s="14" t="s">
        <v>3976</v>
      </c>
      <c r="C5969" s="14" t="s">
        <v>4002</v>
      </c>
      <c r="D5969" s="14" t="s">
        <v>4002</v>
      </c>
      <c r="E5969" s="14" t="s">
        <v>11936</v>
      </c>
      <c r="F5969" s="10">
        <v>3199967940914</v>
      </c>
      <c r="G5969" s="14" t="s">
        <v>9343</v>
      </c>
      <c r="H5969" s="27">
        <v>500</v>
      </c>
    </row>
    <row r="5970" spans="1:8" x14ac:dyDescent="0.25">
      <c r="A5970" s="26">
        <v>5967</v>
      </c>
      <c r="B5970" s="14" t="s">
        <v>3976</v>
      </c>
      <c r="C5970" s="14" t="s">
        <v>4015</v>
      </c>
      <c r="D5970" s="14" t="s">
        <v>4015</v>
      </c>
      <c r="E5970" s="14" t="s">
        <v>11936</v>
      </c>
      <c r="F5970" s="10">
        <v>2151318270920</v>
      </c>
      <c r="G5970" s="14" t="s">
        <v>9343</v>
      </c>
      <c r="H5970" s="27">
        <v>500</v>
      </c>
    </row>
    <row r="5971" spans="1:8" x14ac:dyDescent="0.25">
      <c r="A5971" s="26">
        <v>5968</v>
      </c>
      <c r="B5971" s="14" t="s">
        <v>3976</v>
      </c>
      <c r="C5971" s="14" t="s">
        <v>4015</v>
      </c>
      <c r="D5971" s="14" t="s">
        <v>4015</v>
      </c>
      <c r="E5971" s="14" t="s">
        <v>11936</v>
      </c>
      <c r="F5971" s="10">
        <v>3374789020920</v>
      </c>
      <c r="G5971" s="14" t="s">
        <v>9343</v>
      </c>
      <c r="H5971" s="27">
        <v>500</v>
      </c>
    </row>
    <row r="5972" spans="1:8" x14ac:dyDescent="0.25">
      <c r="A5972" s="26">
        <v>5969</v>
      </c>
      <c r="B5972" s="14" t="s">
        <v>3976</v>
      </c>
      <c r="C5972" s="14" t="s">
        <v>4015</v>
      </c>
      <c r="D5972" s="14" t="s">
        <v>4015</v>
      </c>
      <c r="E5972" s="14" t="s">
        <v>11936</v>
      </c>
      <c r="F5972" s="10">
        <v>3376690070920</v>
      </c>
      <c r="G5972" s="14" t="s">
        <v>9343</v>
      </c>
      <c r="H5972" s="27">
        <v>500</v>
      </c>
    </row>
    <row r="5973" spans="1:8" x14ac:dyDescent="0.25">
      <c r="A5973" s="26">
        <v>5970</v>
      </c>
      <c r="B5973" s="14" t="s">
        <v>3976</v>
      </c>
      <c r="C5973" s="14" t="s">
        <v>4015</v>
      </c>
      <c r="D5973" s="14" t="s">
        <v>4015</v>
      </c>
      <c r="E5973" s="14" t="s">
        <v>11936</v>
      </c>
      <c r="F5973" s="10">
        <v>3376820970920</v>
      </c>
      <c r="G5973" s="14" t="s">
        <v>9343</v>
      </c>
      <c r="H5973" s="27">
        <v>500</v>
      </c>
    </row>
    <row r="5974" spans="1:8" x14ac:dyDescent="0.25">
      <c r="A5974" s="26">
        <v>5971</v>
      </c>
      <c r="B5974" s="14" t="s">
        <v>3976</v>
      </c>
      <c r="C5974" s="14" t="s">
        <v>4015</v>
      </c>
      <c r="D5974" s="14" t="s">
        <v>4015</v>
      </c>
      <c r="E5974" s="14" t="s">
        <v>11936</v>
      </c>
      <c r="F5974" s="10">
        <v>3371530860920</v>
      </c>
      <c r="G5974" s="14" t="s">
        <v>9343</v>
      </c>
      <c r="H5974" s="27">
        <v>500</v>
      </c>
    </row>
    <row r="5975" spans="1:8" x14ac:dyDescent="0.25">
      <c r="A5975" s="26">
        <v>5972</v>
      </c>
      <c r="B5975" s="14" t="s">
        <v>3976</v>
      </c>
      <c r="C5975" s="14" t="s">
        <v>4015</v>
      </c>
      <c r="D5975" s="14" t="s">
        <v>4015</v>
      </c>
      <c r="E5975" s="14" t="s">
        <v>11936</v>
      </c>
      <c r="F5975" s="10">
        <v>3371705920920</v>
      </c>
      <c r="G5975" s="14" t="s">
        <v>9343</v>
      </c>
      <c r="H5975" s="27">
        <v>500</v>
      </c>
    </row>
    <row r="5976" spans="1:8" x14ac:dyDescent="0.25">
      <c r="A5976" s="26">
        <v>5973</v>
      </c>
      <c r="B5976" s="14" t="s">
        <v>3976</v>
      </c>
      <c r="C5976" s="14" t="s">
        <v>4015</v>
      </c>
      <c r="D5976" s="14" t="s">
        <v>4015</v>
      </c>
      <c r="E5976" s="14" t="s">
        <v>11936</v>
      </c>
      <c r="F5976" s="10">
        <v>3013658650101</v>
      </c>
      <c r="G5976" s="14" t="s">
        <v>9343</v>
      </c>
      <c r="H5976" s="27">
        <v>500</v>
      </c>
    </row>
    <row r="5977" spans="1:8" x14ac:dyDescent="0.25">
      <c r="A5977" s="26">
        <v>5974</v>
      </c>
      <c r="B5977" s="14" t="s">
        <v>3976</v>
      </c>
      <c r="C5977" s="14" t="s">
        <v>4015</v>
      </c>
      <c r="D5977" s="14" t="s">
        <v>4015</v>
      </c>
      <c r="E5977" s="14" t="s">
        <v>11936</v>
      </c>
      <c r="F5977" s="10">
        <v>1784607880920</v>
      </c>
      <c r="G5977" s="14" t="s">
        <v>9343</v>
      </c>
      <c r="H5977" s="27">
        <v>500</v>
      </c>
    </row>
    <row r="5978" spans="1:8" x14ac:dyDescent="0.25">
      <c r="A5978" s="26">
        <v>5975</v>
      </c>
      <c r="B5978" s="14" t="s">
        <v>3976</v>
      </c>
      <c r="C5978" s="14" t="s">
        <v>4015</v>
      </c>
      <c r="D5978" s="14" t="s">
        <v>4015</v>
      </c>
      <c r="E5978" s="14" t="s">
        <v>11936</v>
      </c>
      <c r="F5978" s="10">
        <v>2061489410920</v>
      </c>
      <c r="G5978" s="14" t="s">
        <v>9343</v>
      </c>
      <c r="H5978" s="27">
        <v>500</v>
      </c>
    </row>
    <row r="5979" spans="1:8" x14ac:dyDescent="0.25">
      <c r="A5979" s="26">
        <v>5976</v>
      </c>
      <c r="B5979" s="14" t="s">
        <v>3976</v>
      </c>
      <c r="C5979" s="14" t="s">
        <v>4015</v>
      </c>
      <c r="D5979" s="14" t="s">
        <v>4015</v>
      </c>
      <c r="E5979" s="14" t="s">
        <v>11936</v>
      </c>
      <c r="F5979" s="10">
        <v>3373214770920</v>
      </c>
      <c r="G5979" s="14" t="s">
        <v>9343</v>
      </c>
      <c r="H5979" s="27">
        <v>500</v>
      </c>
    </row>
    <row r="5980" spans="1:8" x14ac:dyDescent="0.25">
      <c r="A5980" s="26">
        <v>5977</v>
      </c>
      <c r="B5980" s="14" t="s">
        <v>3976</v>
      </c>
      <c r="C5980" s="14" t="s">
        <v>4015</v>
      </c>
      <c r="D5980" s="14" t="s">
        <v>4015</v>
      </c>
      <c r="E5980" s="14" t="s">
        <v>11936</v>
      </c>
      <c r="F5980" s="10">
        <v>3371272200920</v>
      </c>
      <c r="G5980" s="14" t="s">
        <v>9343</v>
      </c>
      <c r="H5980" s="27">
        <v>500</v>
      </c>
    </row>
    <row r="5981" spans="1:8" x14ac:dyDescent="0.25">
      <c r="A5981" s="26">
        <v>5978</v>
      </c>
      <c r="B5981" s="14" t="s">
        <v>3976</v>
      </c>
      <c r="C5981" s="14" t="s">
        <v>4038</v>
      </c>
      <c r="D5981" s="14" t="s">
        <v>4038</v>
      </c>
      <c r="E5981" s="14" t="s">
        <v>11936</v>
      </c>
      <c r="F5981" s="10">
        <v>3365858290917</v>
      </c>
      <c r="G5981" s="14" t="s">
        <v>9343</v>
      </c>
      <c r="H5981" s="27">
        <v>500</v>
      </c>
    </row>
    <row r="5982" spans="1:8" x14ac:dyDescent="0.25">
      <c r="A5982" s="26">
        <v>5979</v>
      </c>
      <c r="B5982" s="14" t="s">
        <v>3976</v>
      </c>
      <c r="C5982" s="14" t="s">
        <v>4038</v>
      </c>
      <c r="D5982" s="14" t="s">
        <v>4038</v>
      </c>
      <c r="E5982" s="14" t="s">
        <v>11936</v>
      </c>
      <c r="F5982" s="10">
        <v>2632791620917</v>
      </c>
      <c r="G5982" s="14" t="s">
        <v>9343</v>
      </c>
      <c r="H5982" s="27">
        <v>500</v>
      </c>
    </row>
    <row r="5983" spans="1:8" x14ac:dyDescent="0.25">
      <c r="A5983" s="26">
        <v>5980</v>
      </c>
      <c r="B5983" s="14" t="s">
        <v>3976</v>
      </c>
      <c r="C5983" s="14" t="s">
        <v>4038</v>
      </c>
      <c r="D5983" s="14" t="s">
        <v>4038</v>
      </c>
      <c r="E5983" s="14" t="s">
        <v>11936</v>
      </c>
      <c r="F5983" s="10">
        <v>2355487310917</v>
      </c>
      <c r="G5983" s="14" t="s">
        <v>9343</v>
      </c>
      <c r="H5983" s="27">
        <v>500</v>
      </c>
    </row>
    <row r="5984" spans="1:8" x14ac:dyDescent="0.25">
      <c r="A5984" s="26">
        <v>5981</v>
      </c>
      <c r="B5984" s="14" t="s">
        <v>3976</v>
      </c>
      <c r="C5984" s="14" t="s">
        <v>4038</v>
      </c>
      <c r="D5984" s="14" t="s">
        <v>4038</v>
      </c>
      <c r="E5984" s="14" t="s">
        <v>11936</v>
      </c>
      <c r="F5984" s="10">
        <v>2896605990917</v>
      </c>
      <c r="G5984" s="14" t="s">
        <v>9343</v>
      </c>
      <c r="H5984" s="27">
        <v>500</v>
      </c>
    </row>
    <row r="5985" spans="1:8" x14ac:dyDescent="0.25">
      <c r="A5985" s="26">
        <v>5982</v>
      </c>
      <c r="B5985" s="14" t="s">
        <v>3976</v>
      </c>
      <c r="C5985" s="14" t="s">
        <v>4038</v>
      </c>
      <c r="D5985" s="14" t="s">
        <v>4038</v>
      </c>
      <c r="E5985" s="14" t="s">
        <v>11936</v>
      </c>
      <c r="F5985" s="10">
        <v>3363406480917</v>
      </c>
      <c r="G5985" s="14" t="s">
        <v>9343</v>
      </c>
      <c r="H5985" s="27">
        <v>500</v>
      </c>
    </row>
    <row r="5986" spans="1:8" x14ac:dyDescent="0.25">
      <c r="A5986" s="26">
        <v>5983</v>
      </c>
      <c r="B5986" s="14" t="s">
        <v>3976</v>
      </c>
      <c r="C5986" s="14" t="s">
        <v>4038</v>
      </c>
      <c r="D5986" s="14" t="s">
        <v>4038</v>
      </c>
      <c r="E5986" s="14" t="s">
        <v>11936</v>
      </c>
      <c r="F5986" s="10">
        <v>2849997680917</v>
      </c>
      <c r="G5986" s="14" t="s">
        <v>9343</v>
      </c>
      <c r="H5986" s="27">
        <v>500</v>
      </c>
    </row>
    <row r="5987" spans="1:8" x14ac:dyDescent="0.25">
      <c r="A5987" s="26">
        <v>5984</v>
      </c>
      <c r="B5987" s="14" t="s">
        <v>3976</v>
      </c>
      <c r="C5987" s="14" t="s">
        <v>4038</v>
      </c>
      <c r="D5987" s="14" t="s">
        <v>4038</v>
      </c>
      <c r="E5987" s="14" t="s">
        <v>11936</v>
      </c>
      <c r="F5987" s="10">
        <v>3363858620917</v>
      </c>
      <c r="G5987" s="14" t="s">
        <v>9343</v>
      </c>
      <c r="H5987" s="27">
        <v>500</v>
      </c>
    </row>
    <row r="5988" spans="1:8" x14ac:dyDescent="0.25">
      <c r="A5988" s="26">
        <v>5985</v>
      </c>
      <c r="B5988" s="14" t="s">
        <v>3976</v>
      </c>
      <c r="C5988" s="14" t="s">
        <v>4038</v>
      </c>
      <c r="D5988" s="14" t="s">
        <v>4038</v>
      </c>
      <c r="E5988" s="14" t="s">
        <v>11936</v>
      </c>
      <c r="F5988" s="10">
        <v>3363842540917</v>
      </c>
      <c r="G5988" s="14" t="s">
        <v>9343</v>
      </c>
      <c r="H5988" s="27">
        <v>500</v>
      </c>
    </row>
    <row r="5989" spans="1:8" x14ac:dyDescent="0.25">
      <c r="A5989" s="26">
        <v>5986</v>
      </c>
      <c r="B5989" s="14" t="s">
        <v>3976</v>
      </c>
      <c r="C5989" s="14" t="s">
        <v>4038</v>
      </c>
      <c r="D5989" s="14" t="s">
        <v>4038</v>
      </c>
      <c r="E5989" s="14" t="s">
        <v>11936</v>
      </c>
      <c r="F5989" s="10">
        <v>3370841810920</v>
      </c>
      <c r="G5989" s="14" t="s">
        <v>9343</v>
      </c>
      <c r="H5989" s="27">
        <v>500</v>
      </c>
    </row>
    <row r="5990" spans="1:8" x14ac:dyDescent="0.25">
      <c r="A5990" s="26">
        <v>5987</v>
      </c>
      <c r="B5990" s="14" t="s">
        <v>3976</v>
      </c>
      <c r="C5990" s="14" t="s">
        <v>4038</v>
      </c>
      <c r="D5990" s="14" t="s">
        <v>4038</v>
      </c>
      <c r="E5990" s="14" t="s">
        <v>11936</v>
      </c>
      <c r="F5990" s="10">
        <v>2377574271222</v>
      </c>
      <c r="G5990" s="14" t="s">
        <v>9343</v>
      </c>
      <c r="H5990" s="27">
        <v>500</v>
      </c>
    </row>
    <row r="5991" spans="1:8" x14ac:dyDescent="0.25">
      <c r="A5991" s="26">
        <v>5988</v>
      </c>
      <c r="B5991" s="14" t="s">
        <v>3976</v>
      </c>
      <c r="C5991" s="14" t="s">
        <v>4038</v>
      </c>
      <c r="D5991" s="14" t="s">
        <v>4038</v>
      </c>
      <c r="E5991" s="14" t="s">
        <v>11936</v>
      </c>
      <c r="F5991" s="10">
        <v>2572950540917</v>
      </c>
      <c r="G5991" s="14" t="s">
        <v>9343</v>
      </c>
      <c r="H5991" s="27">
        <v>500</v>
      </c>
    </row>
    <row r="5992" spans="1:8" x14ac:dyDescent="0.25">
      <c r="A5992" s="26">
        <v>5989</v>
      </c>
      <c r="B5992" s="14" t="s">
        <v>3976</v>
      </c>
      <c r="C5992" s="14" t="s">
        <v>4038</v>
      </c>
      <c r="D5992" s="14" t="s">
        <v>4038</v>
      </c>
      <c r="E5992" s="14" t="s">
        <v>11936</v>
      </c>
      <c r="F5992" s="10">
        <v>2624044270917</v>
      </c>
      <c r="G5992" s="14" t="s">
        <v>9343</v>
      </c>
      <c r="H5992" s="27">
        <v>500</v>
      </c>
    </row>
    <row r="5993" spans="1:8" x14ac:dyDescent="0.25">
      <c r="A5993" s="26">
        <v>5990</v>
      </c>
      <c r="B5993" s="14" t="s">
        <v>3976</v>
      </c>
      <c r="C5993" s="14" t="s">
        <v>4063</v>
      </c>
      <c r="D5993" s="14" t="s">
        <v>4063</v>
      </c>
      <c r="E5993" s="14" t="s">
        <v>11936</v>
      </c>
      <c r="F5993" s="10">
        <v>2599859530911</v>
      </c>
      <c r="G5993" s="14" t="s">
        <v>9343</v>
      </c>
      <c r="H5993" s="27">
        <v>500</v>
      </c>
    </row>
    <row r="5994" spans="1:8" x14ac:dyDescent="0.25">
      <c r="A5994" s="26">
        <v>5991</v>
      </c>
      <c r="B5994" s="14" t="s">
        <v>3976</v>
      </c>
      <c r="C5994" s="14" t="s">
        <v>4067</v>
      </c>
      <c r="D5994" s="14" t="s">
        <v>4067</v>
      </c>
      <c r="E5994" s="14" t="s">
        <v>11936</v>
      </c>
      <c r="F5994" s="10">
        <v>1927457430919</v>
      </c>
      <c r="G5994" s="14" t="s">
        <v>9343</v>
      </c>
      <c r="H5994" s="27">
        <v>500</v>
      </c>
    </row>
    <row r="5995" spans="1:8" x14ac:dyDescent="0.25">
      <c r="A5995" s="26">
        <v>5992</v>
      </c>
      <c r="B5995" s="14" t="s">
        <v>3976</v>
      </c>
      <c r="C5995" s="14" t="s">
        <v>4067</v>
      </c>
      <c r="D5995" s="14" t="s">
        <v>4067</v>
      </c>
      <c r="E5995" s="14" t="s">
        <v>11936</v>
      </c>
      <c r="F5995" s="10">
        <v>2121658950919</v>
      </c>
      <c r="G5995" s="14" t="s">
        <v>9343</v>
      </c>
      <c r="H5995" s="27">
        <v>500</v>
      </c>
    </row>
    <row r="5996" spans="1:8" x14ac:dyDescent="0.25">
      <c r="A5996" s="26">
        <v>5993</v>
      </c>
      <c r="B5996" s="14" t="s">
        <v>3976</v>
      </c>
      <c r="C5996" s="14" t="s">
        <v>4073</v>
      </c>
      <c r="D5996" s="14" t="s">
        <v>4073</v>
      </c>
      <c r="E5996" s="14" t="s">
        <v>11936</v>
      </c>
      <c r="F5996" s="10">
        <v>3663164510922</v>
      </c>
      <c r="G5996" s="14" t="s">
        <v>9343</v>
      </c>
      <c r="H5996" s="27">
        <v>500</v>
      </c>
    </row>
    <row r="5997" spans="1:8" x14ac:dyDescent="0.25">
      <c r="A5997" s="26">
        <v>5994</v>
      </c>
      <c r="B5997" s="14" t="s">
        <v>3976</v>
      </c>
      <c r="C5997" s="14" t="s">
        <v>4076</v>
      </c>
      <c r="D5997" s="14" t="s">
        <v>4076</v>
      </c>
      <c r="E5997" s="14" t="s">
        <v>11936</v>
      </c>
      <c r="F5997" s="10">
        <v>3380291250921</v>
      </c>
      <c r="G5997" s="14" t="s">
        <v>9343</v>
      </c>
      <c r="H5997" s="27">
        <v>500</v>
      </c>
    </row>
    <row r="5998" spans="1:8" x14ac:dyDescent="0.25">
      <c r="A5998" s="26">
        <v>5995</v>
      </c>
      <c r="B5998" s="14" t="s">
        <v>3976</v>
      </c>
      <c r="C5998" s="14" t="s">
        <v>4076</v>
      </c>
      <c r="D5998" s="14" t="s">
        <v>4076</v>
      </c>
      <c r="E5998" s="14" t="s">
        <v>11936</v>
      </c>
      <c r="F5998" s="10">
        <v>2050425890921</v>
      </c>
      <c r="G5998" s="14" t="s">
        <v>9343</v>
      </c>
      <c r="H5998" s="27">
        <v>500</v>
      </c>
    </row>
    <row r="5999" spans="1:8" x14ac:dyDescent="0.25">
      <c r="A5999" s="26">
        <v>5996</v>
      </c>
      <c r="B5999" s="14" t="s">
        <v>3976</v>
      </c>
      <c r="C5999" s="14" t="s">
        <v>4076</v>
      </c>
      <c r="D5999" s="14" t="s">
        <v>4076</v>
      </c>
      <c r="E5999" s="14" t="s">
        <v>11936</v>
      </c>
      <c r="F5999" s="10">
        <v>2354454950921</v>
      </c>
      <c r="G5999" s="14" t="s">
        <v>9343</v>
      </c>
      <c r="H5999" s="27">
        <v>500</v>
      </c>
    </row>
    <row r="6000" spans="1:8" x14ac:dyDescent="0.25">
      <c r="A6000" s="26">
        <v>5997</v>
      </c>
      <c r="B6000" s="14" t="s">
        <v>3976</v>
      </c>
      <c r="C6000" s="14" t="s">
        <v>4076</v>
      </c>
      <c r="D6000" s="14" t="s">
        <v>4076</v>
      </c>
      <c r="E6000" s="14" t="s">
        <v>11936</v>
      </c>
      <c r="F6000" s="10">
        <v>3381388540921</v>
      </c>
      <c r="G6000" s="14" t="s">
        <v>9343</v>
      </c>
      <c r="H6000" s="27">
        <v>500</v>
      </c>
    </row>
    <row r="6001" spans="1:8" x14ac:dyDescent="0.25">
      <c r="A6001" s="26">
        <v>5998</v>
      </c>
      <c r="B6001" s="14" t="s">
        <v>3976</v>
      </c>
      <c r="C6001" s="14" t="s">
        <v>4076</v>
      </c>
      <c r="D6001" s="14" t="s">
        <v>4076</v>
      </c>
      <c r="E6001" s="14" t="s">
        <v>11936</v>
      </c>
      <c r="F6001" s="10">
        <v>3614291851109</v>
      </c>
      <c r="G6001" s="14" t="s">
        <v>9343</v>
      </c>
      <c r="H6001" s="27">
        <v>500</v>
      </c>
    </row>
    <row r="6002" spans="1:8" x14ac:dyDescent="0.25">
      <c r="A6002" s="26">
        <v>5999</v>
      </c>
      <c r="B6002" s="14" t="s">
        <v>3976</v>
      </c>
      <c r="C6002" s="14" t="s">
        <v>4076</v>
      </c>
      <c r="D6002" s="14" t="s">
        <v>4076</v>
      </c>
      <c r="E6002" s="14" t="s">
        <v>11936</v>
      </c>
      <c r="F6002" s="10">
        <v>3028645390106</v>
      </c>
      <c r="G6002" s="14" t="s">
        <v>9343</v>
      </c>
      <c r="H6002" s="27">
        <v>500</v>
      </c>
    </row>
    <row r="6003" spans="1:8" x14ac:dyDescent="0.25">
      <c r="A6003" s="26">
        <v>6000</v>
      </c>
      <c r="B6003" s="14" t="s">
        <v>3976</v>
      </c>
      <c r="C6003" s="14" t="s">
        <v>4076</v>
      </c>
      <c r="D6003" s="14" t="s">
        <v>4076</v>
      </c>
      <c r="E6003" s="14" t="s">
        <v>11936</v>
      </c>
      <c r="F6003" s="10">
        <v>1762954610921</v>
      </c>
      <c r="G6003" s="14" t="s">
        <v>9343</v>
      </c>
      <c r="H6003" s="27">
        <v>500</v>
      </c>
    </row>
    <row r="6004" spans="1:8" x14ac:dyDescent="0.25">
      <c r="A6004" s="26">
        <v>6001</v>
      </c>
      <c r="B6004" s="14" t="s">
        <v>3976</v>
      </c>
      <c r="C6004" s="14" t="s">
        <v>4076</v>
      </c>
      <c r="D6004" s="14" t="s">
        <v>4076</v>
      </c>
      <c r="E6004" s="14" t="s">
        <v>11936</v>
      </c>
      <c r="F6004" s="10">
        <v>2249541720921</v>
      </c>
      <c r="G6004" s="14" t="s">
        <v>9343</v>
      </c>
      <c r="H6004" s="27">
        <v>500</v>
      </c>
    </row>
    <row r="6005" spans="1:8" x14ac:dyDescent="0.25">
      <c r="A6005" s="26">
        <v>6002</v>
      </c>
      <c r="B6005" s="14" t="s">
        <v>3976</v>
      </c>
      <c r="C6005" s="14" t="s">
        <v>4076</v>
      </c>
      <c r="D6005" s="14" t="s">
        <v>4076</v>
      </c>
      <c r="E6005" s="14" t="s">
        <v>11936</v>
      </c>
      <c r="F6005" s="10">
        <v>3381038050921</v>
      </c>
      <c r="G6005" s="14" t="s">
        <v>9343</v>
      </c>
      <c r="H6005" s="27">
        <v>500</v>
      </c>
    </row>
    <row r="6006" spans="1:8" x14ac:dyDescent="0.25">
      <c r="A6006" s="26">
        <v>6003</v>
      </c>
      <c r="B6006" s="14" t="s">
        <v>3976</v>
      </c>
      <c r="C6006" s="14" t="s">
        <v>4076</v>
      </c>
      <c r="D6006" s="14" t="s">
        <v>4076</v>
      </c>
      <c r="E6006" s="14" t="s">
        <v>11936</v>
      </c>
      <c r="F6006" s="10">
        <v>1911781600920</v>
      </c>
      <c r="G6006" s="14" t="s">
        <v>9343</v>
      </c>
      <c r="H6006" s="27">
        <v>500</v>
      </c>
    </row>
    <row r="6007" spans="1:8" x14ac:dyDescent="0.25">
      <c r="A6007" s="26">
        <v>6004</v>
      </c>
      <c r="B6007" s="14" t="s">
        <v>3976</v>
      </c>
      <c r="C6007" s="14" t="s">
        <v>4076</v>
      </c>
      <c r="D6007" s="14" t="s">
        <v>4076</v>
      </c>
      <c r="E6007" s="14" t="s">
        <v>11936</v>
      </c>
      <c r="F6007" s="10">
        <v>3379942930921</v>
      </c>
      <c r="G6007" s="14" t="s">
        <v>9343</v>
      </c>
      <c r="H6007" s="27">
        <v>500</v>
      </c>
    </row>
    <row r="6008" spans="1:8" x14ac:dyDescent="0.25">
      <c r="A6008" s="26">
        <v>6005</v>
      </c>
      <c r="B6008" s="14" t="s">
        <v>3976</v>
      </c>
      <c r="C6008" s="14" t="s">
        <v>4100</v>
      </c>
      <c r="D6008" s="14" t="s">
        <v>4100</v>
      </c>
      <c r="E6008" s="14" t="s">
        <v>11936</v>
      </c>
      <c r="F6008" s="10">
        <v>3203527220915</v>
      </c>
      <c r="G6008" s="14" t="s">
        <v>9343</v>
      </c>
      <c r="H6008" s="27">
        <v>500</v>
      </c>
    </row>
    <row r="6009" spans="1:8" x14ac:dyDescent="0.25">
      <c r="A6009" s="26">
        <v>6006</v>
      </c>
      <c r="B6009" s="14" t="s">
        <v>3976</v>
      </c>
      <c r="C6009" s="14" t="s">
        <v>4100</v>
      </c>
      <c r="D6009" s="14" t="s">
        <v>4100</v>
      </c>
      <c r="E6009" s="14" t="s">
        <v>11936</v>
      </c>
      <c r="F6009" s="10">
        <v>1867850030915</v>
      </c>
      <c r="G6009" s="14" t="s">
        <v>9343</v>
      </c>
      <c r="H6009" s="27">
        <v>500</v>
      </c>
    </row>
    <row r="6010" spans="1:8" x14ac:dyDescent="0.25">
      <c r="A6010" s="26">
        <v>6007</v>
      </c>
      <c r="B6010" s="14" t="s">
        <v>3976</v>
      </c>
      <c r="C6010" s="14" t="s">
        <v>4100</v>
      </c>
      <c r="D6010" s="14" t="s">
        <v>4100</v>
      </c>
      <c r="E6010" s="14" t="s">
        <v>11936</v>
      </c>
      <c r="F6010" s="10">
        <v>3203157970915</v>
      </c>
      <c r="G6010" s="14" t="s">
        <v>9343</v>
      </c>
      <c r="H6010" s="27">
        <v>500</v>
      </c>
    </row>
    <row r="6011" spans="1:8" x14ac:dyDescent="0.25">
      <c r="A6011" s="26">
        <v>6008</v>
      </c>
      <c r="B6011" s="14" t="s">
        <v>3976</v>
      </c>
      <c r="C6011" s="14" t="s">
        <v>4108</v>
      </c>
      <c r="D6011" s="14" t="s">
        <v>4108</v>
      </c>
      <c r="E6011" s="14" t="s">
        <v>11936</v>
      </c>
      <c r="F6011" s="10">
        <v>1935771000923</v>
      </c>
      <c r="G6011" s="14" t="s">
        <v>9343</v>
      </c>
      <c r="H6011" s="27">
        <v>500</v>
      </c>
    </row>
    <row r="6012" spans="1:8" x14ac:dyDescent="0.25">
      <c r="A6012" s="26">
        <v>6009</v>
      </c>
      <c r="B6012" s="14" t="s">
        <v>3976</v>
      </c>
      <c r="C6012" s="14" t="s">
        <v>4108</v>
      </c>
      <c r="D6012" s="14" t="s">
        <v>4108</v>
      </c>
      <c r="E6012" s="14" t="s">
        <v>11936</v>
      </c>
      <c r="F6012" s="10">
        <v>1951415470903</v>
      </c>
      <c r="G6012" s="14" t="s">
        <v>9343</v>
      </c>
      <c r="H6012" s="27">
        <v>500</v>
      </c>
    </row>
    <row r="6013" spans="1:8" x14ac:dyDescent="0.25">
      <c r="A6013" s="26">
        <v>6010</v>
      </c>
      <c r="B6013" s="14" t="s">
        <v>3976</v>
      </c>
      <c r="C6013" s="14" t="s">
        <v>4108</v>
      </c>
      <c r="D6013" s="14" t="s">
        <v>4108</v>
      </c>
      <c r="E6013" s="14" t="s">
        <v>11936</v>
      </c>
      <c r="F6013" s="10">
        <v>2083360440923</v>
      </c>
      <c r="G6013" s="14" t="s">
        <v>9343</v>
      </c>
      <c r="H6013" s="27">
        <v>500</v>
      </c>
    </row>
    <row r="6014" spans="1:8" x14ac:dyDescent="0.25">
      <c r="A6014" s="26">
        <v>6011</v>
      </c>
      <c r="B6014" s="14" t="s">
        <v>3976</v>
      </c>
      <c r="C6014" s="14" t="s">
        <v>4108</v>
      </c>
      <c r="D6014" s="14" t="s">
        <v>4108</v>
      </c>
      <c r="E6014" s="14" t="s">
        <v>11936</v>
      </c>
      <c r="F6014" s="10">
        <v>1591623780923</v>
      </c>
      <c r="G6014" s="14" t="s">
        <v>9343</v>
      </c>
      <c r="H6014" s="27">
        <v>500</v>
      </c>
    </row>
    <row r="6015" spans="1:8" x14ac:dyDescent="0.25">
      <c r="A6015" s="26">
        <v>6012</v>
      </c>
      <c r="B6015" s="14" t="s">
        <v>3976</v>
      </c>
      <c r="C6015" s="14" t="s">
        <v>4117</v>
      </c>
      <c r="D6015" s="14" t="s">
        <v>4117</v>
      </c>
      <c r="E6015" s="14" t="s">
        <v>11936</v>
      </c>
      <c r="F6015" s="10">
        <v>3162026650903</v>
      </c>
      <c r="G6015" s="14" t="s">
        <v>9343</v>
      </c>
      <c r="H6015" s="27">
        <v>500</v>
      </c>
    </row>
    <row r="6016" spans="1:8" x14ac:dyDescent="0.25">
      <c r="A6016" s="26">
        <v>6013</v>
      </c>
      <c r="B6016" s="14" t="s">
        <v>3976</v>
      </c>
      <c r="C6016" s="14" t="s">
        <v>4117</v>
      </c>
      <c r="D6016" s="14" t="s">
        <v>4117</v>
      </c>
      <c r="E6016" s="14" t="s">
        <v>11936</v>
      </c>
      <c r="F6016" s="10">
        <v>3162986970904</v>
      </c>
      <c r="G6016" s="14" t="s">
        <v>9343</v>
      </c>
      <c r="H6016" s="27">
        <v>500</v>
      </c>
    </row>
    <row r="6017" spans="1:8" x14ac:dyDescent="0.25">
      <c r="A6017" s="26">
        <v>6014</v>
      </c>
      <c r="B6017" s="14" t="s">
        <v>3976</v>
      </c>
      <c r="C6017" s="14" t="s">
        <v>4117</v>
      </c>
      <c r="D6017" s="14" t="s">
        <v>4117</v>
      </c>
      <c r="E6017" s="14" t="s">
        <v>11936</v>
      </c>
      <c r="F6017" s="10">
        <v>1894687260804</v>
      </c>
      <c r="G6017" s="14" t="s">
        <v>9343</v>
      </c>
      <c r="H6017" s="27">
        <v>500</v>
      </c>
    </row>
    <row r="6018" spans="1:8" x14ac:dyDescent="0.25">
      <c r="A6018" s="26">
        <v>6015</v>
      </c>
      <c r="B6018" s="14" t="s">
        <v>3976</v>
      </c>
      <c r="C6018" s="14" t="s">
        <v>4117</v>
      </c>
      <c r="D6018" s="14" t="s">
        <v>4117</v>
      </c>
      <c r="E6018" s="14" t="s">
        <v>11936</v>
      </c>
      <c r="F6018" s="10">
        <v>2798495590903</v>
      </c>
      <c r="G6018" s="14" t="s">
        <v>9343</v>
      </c>
      <c r="H6018" s="27">
        <v>500</v>
      </c>
    </row>
    <row r="6019" spans="1:8" x14ac:dyDescent="0.25">
      <c r="A6019" s="26">
        <v>6016</v>
      </c>
      <c r="B6019" s="14" t="s">
        <v>3976</v>
      </c>
      <c r="C6019" s="14" t="s">
        <v>4117</v>
      </c>
      <c r="D6019" s="14" t="s">
        <v>4117</v>
      </c>
      <c r="E6019" s="14" t="s">
        <v>11936</v>
      </c>
      <c r="F6019" s="10">
        <v>2948757940903</v>
      </c>
      <c r="G6019" s="14" t="s">
        <v>9343</v>
      </c>
      <c r="H6019" s="27">
        <v>500</v>
      </c>
    </row>
    <row r="6020" spans="1:8" x14ac:dyDescent="0.25">
      <c r="A6020" s="26">
        <v>6017</v>
      </c>
      <c r="B6020" s="14" t="s">
        <v>3976</v>
      </c>
      <c r="C6020" s="14" t="s">
        <v>4117</v>
      </c>
      <c r="D6020" s="14" t="s">
        <v>4117</v>
      </c>
      <c r="E6020" s="14" t="s">
        <v>11936</v>
      </c>
      <c r="F6020" s="10">
        <v>3159650370903</v>
      </c>
      <c r="G6020" s="14" t="s">
        <v>9343</v>
      </c>
      <c r="H6020" s="27">
        <v>500</v>
      </c>
    </row>
    <row r="6021" spans="1:8" x14ac:dyDescent="0.25">
      <c r="A6021" s="26">
        <v>6018</v>
      </c>
      <c r="B6021" s="14" t="s">
        <v>3976</v>
      </c>
      <c r="C6021" s="14" t="s">
        <v>4117</v>
      </c>
      <c r="D6021" s="14" t="s">
        <v>4117</v>
      </c>
      <c r="E6021" s="14" t="s">
        <v>11936</v>
      </c>
      <c r="F6021" s="10">
        <v>1904755280901</v>
      </c>
      <c r="G6021" s="14" t="s">
        <v>9343</v>
      </c>
      <c r="H6021" s="27">
        <v>500</v>
      </c>
    </row>
    <row r="6022" spans="1:8" x14ac:dyDescent="0.25">
      <c r="A6022" s="26">
        <v>6019</v>
      </c>
      <c r="B6022" s="14" t="s">
        <v>3976</v>
      </c>
      <c r="C6022" s="14" t="s">
        <v>4117</v>
      </c>
      <c r="D6022" s="14" t="s">
        <v>4117</v>
      </c>
      <c r="E6022" s="14" t="s">
        <v>11936</v>
      </c>
      <c r="F6022" s="10">
        <v>2086017910903</v>
      </c>
      <c r="G6022" s="14" t="s">
        <v>9343</v>
      </c>
      <c r="H6022" s="27">
        <v>500</v>
      </c>
    </row>
    <row r="6023" spans="1:8" x14ac:dyDescent="0.25">
      <c r="A6023" s="26">
        <v>6020</v>
      </c>
      <c r="B6023" s="14" t="s">
        <v>3976</v>
      </c>
      <c r="C6023" s="14" t="s">
        <v>4134</v>
      </c>
      <c r="D6023" s="14" t="s">
        <v>4134</v>
      </c>
      <c r="E6023" s="14" t="s">
        <v>11936</v>
      </c>
      <c r="F6023" s="10">
        <v>3187202560909</v>
      </c>
      <c r="G6023" s="14" t="s">
        <v>9343</v>
      </c>
      <c r="H6023" s="27">
        <v>500</v>
      </c>
    </row>
    <row r="6024" spans="1:8" x14ac:dyDescent="0.25">
      <c r="A6024" s="26">
        <v>6021</v>
      </c>
      <c r="B6024" s="14" t="s">
        <v>3976</v>
      </c>
      <c r="C6024" s="14" t="s">
        <v>4134</v>
      </c>
      <c r="D6024" s="14" t="s">
        <v>4134</v>
      </c>
      <c r="E6024" s="14" t="s">
        <v>11936</v>
      </c>
      <c r="F6024" s="10">
        <v>2916501710908</v>
      </c>
      <c r="G6024" s="14" t="s">
        <v>9343</v>
      </c>
      <c r="H6024" s="27">
        <v>500</v>
      </c>
    </row>
    <row r="6025" spans="1:8" x14ac:dyDescent="0.25">
      <c r="A6025" s="26">
        <v>6022</v>
      </c>
      <c r="B6025" s="14" t="s">
        <v>3976</v>
      </c>
      <c r="C6025" s="14" t="s">
        <v>4134</v>
      </c>
      <c r="D6025" s="14" t="s">
        <v>4134</v>
      </c>
      <c r="E6025" s="14" t="s">
        <v>11936</v>
      </c>
      <c r="F6025" s="10">
        <v>2498185150909</v>
      </c>
      <c r="G6025" s="14" t="s">
        <v>9343</v>
      </c>
      <c r="H6025" s="27">
        <v>500</v>
      </c>
    </row>
    <row r="6026" spans="1:8" x14ac:dyDescent="0.25">
      <c r="A6026" s="26">
        <v>6023</v>
      </c>
      <c r="B6026" s="14" t="s">
        <v>3976</v>
      </c>
      <c r="C6026" s="14" t="s">
        <v>4134</v>
      </c>
      <c r="D6026" s="14" t="s">
        <v>4134</v>
      </c>
      <c r="E6026" s="14" t="s">
        <v>11936</v>
      </c>
      <c r="F6026" s="10">
        <v>2374563540909</v>
      </c>
      <c r="G6026" s="14" t="s">
        <v>9343</v>
      </c>
      <c r="H6026" s="27">
        <v>500</v>
      </c>
    </row>
    <row r="6027" spans="1:8" x14ac:dyDescent="0.25">
      <c r="A6027" s="26">
        <v>6024</v>
      </c>
      <c r="B6027" s="14" t="s">
        <v>3976</v>
      </c>
      <c r="C6027" s="14" t="s">
        <v>4134</v>
      </c>
      <c r="D6027" s="14" t="s">
        <v>4134</v>
      </c>
      <c r="E6027" s="14" t="s">
        <v>11936</v>
      </c>
      <c r="F6027" s="10">
        <v>3188434200909</v>
      </c>
      <c r="G6027" s="14" t="s">
        <v>9343</v>
      </c>
      <c r="H6027" s="27">
        <v>500</v>
      </c>
    </row>
    <row r="6028" spans="1:8" x14ac:dyDescent="0.25">
      <c r="A6028" s="26">
        <v>6025</v>
      </c>
      <c r="B6028" s="14" t="s">
        <v>3976</v>
      </c>
      <c r="C6028" s="14" t="s">
        <v>3976</v>
      </c>
      <c r="D6028" s="14" t="s">
        <v>3976</v>
      </c>
      <c r="E6028" s="14" t="s">
        <v>11936</v>
      </c>
      <c r="F6028" s="10">
        <v>3355710850901</v>
      </c>
      <c r="G6028" s="14" t="s">
        <v>9343</v>
      </c>
      <c r="H6028" s="27">
        <v>500</v>
      </c>
    </row>
    <row r="6029" spans="1:8" x14ac:dyDescent="0.25">
      <c r="A6029" s="26">
        <v>6026</v>
      </c>
      <c r="B6029" s="14" t="s">
        <v>3976</v>
      </c>
      <c r="C6029" s="14" t="s">
        <v>3976</v>
      </c>
      <c r="D6029" s="14" t="s">
        <v>3976</v>
      </c>
      <c r="E6029" s="14" t="s">
        <v>11936</v>
      </c>
      <c r="F6029" s="10">
        <v>3244982251006</v>
      </c>
      <c r="G6029" s="14" t="s">
        <v>9343</v>
      </c>
      <c r="H6029" s="27">
        <v>500</v>
      </c>
    </row>
    <row r="6030" spans="1:8" x14ac:dyDescent="0.25">
      <c r="A6030" s="26">
        <v>6027</v>
      </c>
      <c r="B6030" s="14" t="s">
        <v>3976</v>
      </c>
      <c r="C6030" s="14" t="s">
        <v>3976</v>
      </c>
      <c r="D6030" s="14" t="s">
        <v>3976</v>
      </c>
      <c r="E6030" s="14" t="s">
        <v>11936</v>
      </c>
      <c r="F6030" s="10">
        <v>2352462470901</v>
      </c>
      <c r="G6030" s="14" t="s">
        <v>9343</v>
      </c>
      <c r="H6030" s="27">
        <v>500</v>
      </c>
    </row>
    <row r="6031" spans="1:8" x14ac:dyDescent="0.25">
      <c r="A6031" s="26">
        <v>6028</v>
      </c>
      <c r="B6031" s="14" t="s">
        <v>3976</v>
      </c>
      <c r="C6031" s="14" t="s">
        <v>3976</v>
      </c>
      <c r="D6031" s="14" t="s">
        <v>3976</v>
      </c>
      <c r="E6031" s="14" t="s">
        <v>11936</v>
      </c>
      <c r="F6031" s="10">
        <v>1631904450901</v>
      </c>
      <c r="G6031" s="14" t="s">
        <v>9343</v>
      </c>
      <c r="H6031" s="27">
        <v>500</v>
      </c>
    </row>
    <row r="6032" spans="1:8" x14ac:dyDescent="0.25">
      <c r="A6032" s="26">
        <v>6029</v>
      </c>
      <c r="B6032" s="14" t="s">
        <v>3976</v>
      </c>
      <c r="C6032" s="14" t="s">
        <v>3976</v>
      </c>
      <c r="D6032" s="14" t="s">
        <v>3976</v>
      </c>
      <c r="E6032" s="14" t="s">
        <v>11936</v>
      </c>
      <c r="F6032" s="10">
        <v>3147022610901</v>
      </c>
      <c r="G6032" s="14" t="s">
        <v>9343</v>
      </c>
      <c r="H6032" s="27">
        <v>500</v>
      </c>
    </row>
    <row r="6033" spans="1:8" x14ac:dyDescent="0.25">
      <c r="A6033" s="26">
        <v>6030</v>
      </c>
      <c r="B6033" s="14" t="s">
        <v>3976</v>
      </c>
      <c r="C6033" s="14" t="s">
        <v>3976</v>
      </c>
      <c r="D6033" s="14" t="s">
        <v>3976</v>
      </c>
      <c r="E6033" s="14" t="s">
        <v>11936</v>
      </c>
      <c r="F6033" s="10">
        <v>2538295850919</v>
      </c>
      <c r="G6033" s="14" t="s">
        <v>9343</v>
      </c>
      <c r="H6033" s="27">
        <v>500</v>
      </c>
    </row>
    <row r="6034" spans="1:8" x14ac:dyDescent="0.25">
      <c r="A6034" s="26">
        <v>6031</v>
      </c>
      <c r="B6034" s="14" t="s">
        <v>3976</v>
      </c>
      <c r="C6034" s="14" t="s">
        <v>3976</v>
      </c>
      <c r="D6034" s="14" t="s">
        <v>3976</v>
      </c>
      <c r="E6034" s="14" t="s">
        <v>11936</v>
      </c>
      <c r="F6034" s="10">
        <v>3366934350919</v>
      </c>
      <c r="G6034" s="14" t="s">
        <v>9343</v>
      </c>
      <c r="H6034" s="27">
        <v>500</v>
      </c>
    </row>
    <row r="6035" spans="1:8" x14ac:dyDescent="0.25">
      <c r="A6035" s="26">
        <v>6032</v>
      </c>
      <c r="B6035" s="14" t="s">
        <v>3976</v>
      </c>
      <c r="C6035" s="14" t="s">
        <v>3976</v>
      </c>
      <c r="D6035" s="14" t="s">
        <v>3976</v>
      </c>
      <c r="E6035" s="14" t="s">
        <v>11936</v>
      </c>
      <c r="F6035" s="10">
        <v>3162792340904</v>
      </c>
      <c r="G6035" s="14" t="s">
        <v>9343</v>
      </c>
      <c r="H6035" s="27">
        <v>500</v>
      </c>
    </row>
    <row r="6036" spans="1:8" x14ac:dyDescent="0.25">
      <c r="A6036" s="26">
        <v>6033</v>
      </c>
      <c r="B6036" s="14" t="s">
        <v>3976</v>
      </c>
      <c r="C6036" s="14" t="s">
        <v>3976</v>
      </c>
      <c r="D6036" s="14" t="s">
        <v>3976</v>
      </c>
      <c r="E6036" s="14" t="s">
        <v>11936</v>
      </c>
      <c r="F6036" s="10">
        <v>2107915350805</v>
      </c>
      <c r="G6036" s="14" t="s">
        <v>9343</v>
      </c>
      <c r="H6036" s="27">
        <v>500</v>
      </c>
    </row>
    <row r="6037" spans="1:8" x14ac:dyDescent="0.25">
      <c r="A6037" s="26">
        <v>6034</v>
      </c>
      <c r="B6037" s="14" t="s">
        <v>3976</v>
      </c>
      <c r="C6037" s="14" t="s">
        <v>3976</v>
      </c>
      <c r="D6037" s="14" t="s">
        <v>3976</v>
      </c>
      <c r="E6037" s="14" t="s">
        <v>11936</v>
      </c>
      <c r="F6037" s="10">
        <v>3518452670801</v>
      </c>
      <c r="G6037" s="14" t="s">
        <v>9343</v>
      </c>
      <c r="H6037" s="27">
        <v>500</v>
      </c>
    </row>
    <row r="6038" spans="1:8" x14ac:dyDescent="0.25">
      <c r="A6038" s="26">
        <v>6035</v>
      </c>
      <c r="B6038" s="14" t="s">
        <v>3976</v>
      </c>
      <c r="C6038" s="14" t="s">
        <v>3976</v>
      </c>
      <c r="D6038" s="14" t="s">
        <v>3976</v>
      </c>
      <c r="E6038" s="14" t="s">
        <v>11936</v>
      </c>
      <c r="F6038" s="10">
        <v>3117431020806</v>
      </c>
      <c r="G6038" s="14" t="s">
        <v>9343</v>
      </c>
      <c r="H6038" s="27">
        <v>500</v>
      </c>
    </row>
    <row r="6039" spans="1:8" x14ac:dyDescent="0.25">
      <c r="A6039" s="26">
        <v>6036</v>
      </c>
      <c r="B6039" s="14" t="s">
        <v>3976</v>
      </c>
      <c r="C6039" s="14" t="s">
        <v>3976</v>
      </c>
      <c r="D6039" s="14" t="s">
        <v>3976</v>
      </c>
      <c r="E6039" s="14" t="s">
        <v>11936</v>
      </c>
      <c r="F6039" s="10">
        <v>2575047961211</v>
      </c>
      <c r="G6039" s="14" t="s">
        <v>9343</v>
      </c>
      <c r="H6039" s="27">
        <v>500</v>
      </c>
    </row>
    <row r="6040" spans="1:8" x14ac:dyDescent="0.25">
      <c r="A6040" s="26">
        <v>6037</v>
      </c>
      <c r="B6040" s="14" t="s">
        <v>3976</v>
      </c>
      <c r="C6040" s="14" t="s">
        <v>3976</v>
      </c>
      <c r="D6040" s="14" t="s">
        <v>3976</v>
      </c>
      <c r="E6040" s="14" t="s">
        <v>11936</v>
      </c>
      <c r="F6040" s="10">
        <v>1990672360920</v>
      </c>
      <c r="G6040" s="14" t="s">
        <v>9343</v>
      </c>
      <c r="H6040" s="27">
        <v>500</v>
      </c>
    </row>
    <row r="6041" spans="1:8" x14ac:dyDescent="0.25">
      <c r="A6041" s="26">
        <v>6038</v>
      </c>
      <c r="B6041" s="14" t="s">
        <v>3976</v>
      </c>
      <c r="C6041" s="14" t="s">
        <v>4171</v>
      </c>
      <c r="D6041" s="14" t="s">
        <v>4171</v>
      </c>
      <c r="E6041" s="14" t="s">
        <v>11936</v>
      </c>
      <c r="F6041" s="10">
        <v>1575018090805</v>
      </c>
      <c r="G6041" s="14" t="s">
        <v>9343</v>
      </c>
      <c r="H6041" s="27">
        <v>500</v>
      </c>
    </row>
    <row r="6042" spans="1:8" x14ac:dyDescent="0.25">
      <c r="A6042" s="26">
        <v>6039</v>
      </c>
      <c r="B6042" s="14" t="s">
        <v>3976</v>
      </c>
      <c r="C6042" s="14" t="s">
        <v>4171</v>
      </c>
      <c r="D6042" s="14" t="s">
        <v>4171</v>
      </c>
      <c r="E6042" s="14" t="s">
        <v>11936</v>
      </c>
      <c r="F6042" s="10">
        <v>1602577510904</v>
      </c>
      <c r="G6042" s="14" t="s">
        <v>9343</v>
      </c>
      <c r="H6042" s="27">
        <v>500</v>
      </c>
    </row>
    <row r="6043" spans="1:8" x14ac:dyDescent="0.25">
      <c r="A6043" s="26">
        <v>6040</v>
      </c>
      <c r="B6043" s="14" t="s">
        <v>3976</v>
      </c>
      <c r="C6043" s="14" t="s">
        <v>4171</v>
      </c>
      <c r="D6043" s="14" t="s">
        <v>4171</v>
      </c>
      <c r="E6043" s="14" t="s">
        <v>11936</v>
      </c>
      <c r="F6043" s="10">
        <v>3166956960904</v>
      </c>
      <c r="G6043" s="14" t="s">
        <v>9343</v>
      </c>
      <c r="H6043" s="27">
        <v>500</v>
      </c>
    </row>
    <row r="6044" spans="1:8" x14ac:dyDescent="0.25">
      <c r="A6044" s="26">
        <v>6041</v>
      </c>
      <c r="B6044" s="14" t="s">
        <v>3976</v>
      </c>
      <c r="C6044" s="14" t="s">
        <v>4171</v>
      </c>
      <c r="D6044" s="14" t="s">
        <v>4171</v>
      </c>
      <c r="E6044" s="14" t="s">
        <v>11936</v>
      </c>
      <c r="F6044" s="10">
        <v>2731561950904</v>
      </c>
      <c r="G6044" s="14" t="s">
        <v>9343</v>
      </c>
      <c r="H6044" s="27">
        <v>500</v>
      </c>
    </row>
    <row r="6045" spans="1:8" x14ac:dyDescent="0.25">
      <c r="A6045" s="26">
        <v>6042</v>
      </c>
      <c r="B6045" s="14" t="s">
        <v>3976</v>
      </c>
      <c r="C6045" s="14" t="s">
        <v>4180</v>
      </c>
      <c r="D6045" s="14" t="s">
        <v>4180</v>
      </c>
      <c r="E6045" s="14" t="s">
        <v>11936</v>
      </c>
      <c r="F6045" s="10">
        <v>2060185250918</v>
      </c>
      <c r="G6045" s="14" t="s">
        <v>9343</v>
      </c>
      <c r="H6045" s="27">
        <v>500</v>
      </c>
    </row>
    <row r="6046" spans="1:8" x14ac:dyDescent="0.25">
      <c r="A6046" s="26">
        <v>6043</v>
      </c>
      <c r="B6046" s="14" t="s">
        <v>3976</v>
      </c>
      <c r="C6046" s="14" t="s">
        <v>4180</v>
      </c>
      <c r="D6046" s="14" t="s">
        <v>4180</v>
      </c>
      <c r="E6046" s="14" t="s">
        <v>11936</v>
      </c>
      <c r="F6046" s="10">
        <v>3159990470903</v>
      </c>
      <c r="G6046" s="14" t="s">
        <v>9343</v>
      </c>
      <c r="H6046" s="27">
        <v>500</v>
      </c>
    </row>
    <row r="6047" spans="1:8" x14ac:dyDescent="0.25">
      <c r="A6047" s="26">
        <v>6044</v>
      </c>
      <c r="B6047" s="14" t="s">
        <v>3976</v>
      </c>
      <c r="C6047" s="14" t="s">
        <v>4180</v>
      </c>
      <c r="D6047" s="14" t="s">
        <v>4180</v>
      </c>
      <c r="E6047" s="14" t="s">
        <v>11936</v>
      </c>
      <c r="F6047" s="10">
        <v>1851495880918</v>
      </c>
      <c r="G6047" s="14" t="s">
        <v>9343</v>
      </c>
      <c r="H6047" s="27">
        <v>500</v>
      </c>
    </row>
    <row r="6048" spans="1:8" x14ac:dyDescent="0.25">
      <c r="A6048" s="26">
        <v>6045</v>
      </c>
      <c r="B6048" s="14" t="s">
        <v>3976</v>
      </c>
      <c r="C6048" s="14" t="s">
        <v>4188</v>
      </c>
      <c r="D6048" s="14" t="s">
        <v>4188</v>
      </c>
      <c r="E6048" s="14" t="s">
        <v>11936</v>
      </c>
      <c r="F6048" s="10">
        <v>1931468270912</v>
      </c>
      <c r="G6048" s="14" t="s">
        <v>9343</v>
      </c>
      <c r="H6048" s="27">
        <v>500</v>
      </c>
    </row>
    <row r="6049" spans="1:8" x14ac:dyDescent="0.25">
      <c r="A6049" s="26">
        <v>6046</v>
      </c>
      <c r="B6049" s="14" t="s">
        <v>3976</v>
      </c>
      <c r="C6049" s="14" t="s">
        <v>4188</v>
      </c>
      <c r="D6049" s="14" t="s">
        <v>4188</v>
      </c>
      <c r="E6049" s="14" t="s">
        <v>11936</v>
      </c>
      <c r="F6049" s="10">
        <v>1743758830912</v>
      </c>
      <c r="G6049" s="14" t="s">
        <v>9343</v>
      </c>
      <c r="H6049" s="27">
        <v>500</v>
      </c>
    </row>
    <row r="6050" spans="1:8" x14ac:dyDescent="0.25">
      <c r="A6050" s="26">
        <v>6047</v>
      </c>
      <c r="B6050" s="14" t="s">
        <v>3976</v>
      </c>
      <c r="C6050" s="14" t="s">
        <v>4188</v>
      </c>
      <c r="D6050" s="14" t="s">
        <v>4188</v>
      </c>
      <c r="E6050" s="14" t="s">
        <v>11936</v>
      </c>
      <c r="F6050" s="10">
        <v>2936337461327</v>
      </c>
      <c r="G6050" s="14" t="s">
        <v>9343</v>
      </c>
      <c r="H6050" s="27">
        <v>500</v>
      </c>
    </row>
    <row r="6051" spans="1:8" x14ac:dyDescent="0.25">
      <c r="A6051" s="26">
        <v>6048</v>
      </c>
      <c r="B6051" s="14" t="s">
        <v>3976</v>
      </c>
      <c r="C6051" s="14" t="s">
        <v>4188</v>
      </c>
      <c r="D6051" s="14" t="s">
        <v>4188</v>
      </c>
      <c r="E6051" s="14" t="s">
        <v>11936</v>
      </c>
      <c r="F6051" s="10">
        <v>1985939610912</v>
      </c>
      <c r="G6051" s="14" t="s">
        <v>9343</v>
      </c>
      <c r="H6051" s="27">
        <v>500</v>
      </c>
    </row>
    <row r="6052" spans="1:8" x14ac:dyDescent="0.25">
      <c r="A6052" s="26">
        <v>6049</v>
      </c>
      <c r="B6052" s="14" t="s">
        <v>3976</v>
      </c>
      <c r="C6052" s="14" t="s">
        <v>4198</v>
      </c>
      <c r="D6052" s="14" t="s">
        <v>4198</v>
      </c>
      <c r="E6052" s="14" t="s">
        <v>11936</v>
      </c>
      <c r="F6052" s="10">
        <v>2087655220901</v>
      </c>
      <c r="G6052" s="14" t="s">
        <v>9343</v>
      </c>
      <c r="H6052" s="27">
        <v>500</v>
      </c>
    </row>
    <row r="6053" spans="1:8" x14ac:dyDescent="0.25">
      <c r="A6053" s="26">
        <v>6050</v>
      </c>
      <c r="B6053" s="14" t="s">
        <v>3976</v>
      </c>
      <c r="C6053" s="14" t="s">
        <v>4202</v>
      </c>
      <c r="D6053" s="14" t="s">
        <v>4202</v>
      </c>
      <c r="E6053" s="14" t="s">
        <v>11936</v>
      </c>
      <c r="F6053" s="10">
        <v>2935325910905</v>
      </c>
      <c r="G6053" s="14" t="s">
        <v>9343</v>
      </c>
      <c r="H6053" s="27">
        <v>500</v>
      </c>
    </row>
    <row r="6054" spans="1:8" x14ac:dyDescent="0.25">
      <c r="A6054" s="26">
        <v>6051</v>
      </c>
      <c r="B6054" s="14" t="s">
        <v>4205</v>
      </c>
      <c r="C6054" s="14" t="s">
        <v>4206</v>
      </c>
      <c r="D6054" s="14" t="s">
        <v>4206</v>
      </c>
      <c r="E6054" s="14" t="s">
        <v>11936</v>
      </c>
      <c r="F6054" s="10">
        <v>3403760231414</v>
      </c>
      <c r="G6054" s="14" t="s">
        <v>9343</v>
      </c>
      <c r="H6054" s="27">
        <v>500</v>
      </c>
    </row>
    <row r="6055" spans="1:8" x14ac:dyDescent="0.25">
      <c r="A6055" s="26">
        <v>6052</v>
      </c>
      <c r="B6055" s="14" t="s">
        <v>4205</v>
      </c>
      <c r="C6055" s="14" t="s">
        <v>4210</v>
      </c>
      <c r="D6055" s="14" t="s">
        <v>4210</v>
      </c>
      <c r="E6055" s="14" t="s">
        <v>11936</v>
      </c>
      <c r="F6055" s="10">
        <v>3391317131411</v>
      </c>
      <c r="G6055" s="14" t="s">
        <v>9343</v>
      </c>
      <c r="H6055" s="27">
        <v>500</v>
      </c>
    </row>
    <row r="6056" spans="1:8" x14ac:dyDescent="0.25">
      <c r="A6056" s="26">
        <v>6053</v>
      </c>
      <c r="B6056" s="14" t="s">
        <v>4205</v>
      </c>
      <c r="C6056" s="14" t="s">
        <v>4210</v>
      </c>
      <c r="D6056" s="14" t="s">
        <v>4210</v>
      </c>
      <c r="E6056" s="14" t="s">
        <v>11936</v>
      </c>
      <c r="F6056" s="10">
        <v>3277530721405</v>
      </c>
      <c r="G6056" s="14" t="s">
        <v>9343</v>
      </c>
      <c r="H6056" s="27">
        <v>500</v>
      </c>
    </row>
    <row r="6057" spans="1:8" x14ac:dyDescent="0.25">
      <c r="A6057" s="26">
        <v>6054</v>
      </c>
      <c r="B6057" s="14" t="s">
        <v>4205</v>
      </c>
      <c r="C6057" s="14" t="s">
        <v>4210</v>
      </c>
      <c r="D6057" s="14" t="s">
        <v>4210</v>
      </c>
      <c r="E6057" s="14" t="s">
        <v>11936</v>
      </c>
      <c r="F6057" s="10">
        <v>3408859121415</v>
      </c>
      <c r="G6057" s="14" t="s">
        <v>9343</v>
      </c>
      <c r="H6057" s="27">
        <v>500</v>
      </c>
    </row>
    <row r="6058" spans="1:8" x14ac:dyDescent="0.25">
      <c r="A6058" s="26">
        <v>6055</v>
      </c>
      <c r="B6058" s="14" t="s">
        <v>4205</v>
      </c>
      <c r="C6058" s="14" t="s">
        <v>4210</v>
      </c>
      <c r="D6058" s="14" t="s">
        <v>4210</v>
      </c>
      <c r="E6058" s="14" t="s">
        <v>11936</v>
      </c>
      <c r="F6058" s="10">
        <v>2507660781405</v>
      </c>
      <c r="G6058" s="14" t="s">
        <v>9343</v>
      </c>
      <c r="H6058" s="27">
        <v>500</v>
      </c>
    </row>
    <row r="6059" spans="1:8" x14ac:dyDescent="0.25">
      <c r="A6059" s="26">
        <v>6056</v>
      </c>
      <c r="B6059" s="14" t="s">
        <v>4205</v>
      </c>
      <c r="C6059" s="14" t="s">
        <v>4210</v>
      </c>
      <c r="D6059" s="14" t="s">
        <v>4210</v>
      </c>
      <c r="E6059" s="14" t="s">
        <v>11936</v>
      </c>
      <c r="F6059" s="10">
        <v>2140250391405</v>
      </c>
      <c r="G6059" s="14" t="s">
        <v>9343</v>
      </c>
      <c r="H6059" s="27">
        <v>500</v>
      </c>
    </row>
    <row r="6060" spans="1:8" x14ac:dyDescent="0.25">
      <c r="A6060" s="26">
        <v>6057</v>
      </c>
      <c r="B6060" s="14" t="s">
        <v>4205</v>
      </c>
      <c r="C6060" s="14" t="s">
        <v>4210</v>
      </c>
      <c r="D6060" s="14" t="s">
        <v>4210</v>
      </c>
      <c r="E6060" s="14" t="s">
        <v>11936</v>
      </c>
      <c r="F6060" s="10">
        <v>3641293601326</v>
      </c>
      <c r="G6060" s="14" t="s">
        <v>9343</v>
      </c>
      <c r="H6060" s="27">
        <v>500</v>
      </c>
    </row>
    <row r="6061" spans="1:8" x14ac:dyDescent="0.25">
      <c r="A6061" s="26">
        <v>6058</v>
      </c>
      <c r="B6061" s="14" t="s">
        <v>4205</v>
      </c>
      <c r="C6061" s="14" t="s">
        <v>4210</v>
      </c>
      <c r="D6061" s="14" t="s">
        <v>4210</v>
      </c>
      <c r="E6061" s="14" t="s">
        <v>11936</v>
      </c>
      <c r="F6061" s="10">
        <v>2892323331405</v>
      </c>
      <c r="G6061" s="14" t="s">
        <v>9343</v>
      </c>
      <c r="H6061" s="27">
        <v>500</v>
      </c>
    </row>
    <row r="6062" spans="1:8" x14ac:dyDescent="0.25">
      <c r="A6062" s="26">
        <v>6059</v>
      </c>
      <c r="B6062" s="14" t="s">
        <v>4205</v>
      </c>
      <c r="C6062" s="14" t="s">
        <v>4225</v>
      </c>
      <c r="D6062" s="14" t="s">
        <v>4225</v>
      </c>
      <c r="E6062" s="14" t="s">
        <v>11936</v>
      </c>
      <c r="F6062" s="10">
        <v>3265501941603</v>
      </c>
      <c r="G6062" s="14" t="s">
        <v>9343</v>
      </c>
      <c r="H6062" s="27">
        <v>500</v>
      </c>
    </row>
    <row r="6063" spans="1:8" x14ac:dyDescent="0.25">
      <c r="A6063" s="26">
        <v>6060</v>
      </c>
      <c r="B6063" s="14" t="s">
        <v>4205</v>
      </c>
      <c r="C6063" s="14" t="s">
        <v>4225</v>
      </c>
      <c r="D6063" s="14" t="s">
        <v>4225</v>
      </c>
      <c r="E6063" s="14" t="s">
        <v>11936</v>
      </c>
      <c r="F6063" s="10">
        <v>2588729341419</v>
      </c>
      <c r="G6063" s="14" t="s">
        <v>9343</v>
      </c>
      <c r="H6063" s="27">
        <v>500</v>
      </c>
    </row>
    <row r="6064" spans="1:8" x14ac:dyDescent="0.25">
      <c r="A6064" s="26">
        <v>6061</v>
      </c>
      <c r="B6064" s="14" t="s">
        <v>4205</v>
      </c>
      <c r="C6064" s="14" t="s">
        <v>4225</v>
      </c>
      <c r="D6064" s="14" t="s">
        <v>4225</v>
      </c>
      <c r="E6064" s="14" t="s">
        <v>11936</v>
      </c>
      <c r="F6064" s="10">
        <v>3416530471419</v>
      </c>
      <c r="G6064" s="14" t="s">
        <v>9343</v>
      </c>
      <c r="H6064" s="27">
        <v>500</v>
      </c>
    </row>
    <row r="6065" spans="1:8" x14ac:dyDescent="0.25">
      <c r="A6065" s="26">
        <v>6062</v>
      </c>
      <c r="B6065" s="14" t="s">
        <v>4205</v>
      </c>
      <c r="C6065" s="14" t="s">
        <v>4225</v>
      </c>
      <c r="D6065" s="14" t="s">
        <v>4225</v>
      </c>
      <c r="E6065" s="14" t="s">
        <v>11936</v>
      </c>
      <c r="F6065" s="10">
        <v>3416393701419</v>
      </c>
      <c r="G6065" s="14" t="s">
        <v>9343</v>
      </c>
      <c r="H6065" s="27">
        <v>500</v>
      </c>
    </row>
    <row r="6066" spans="1:8" x14ac:dyDescent="0.25">
      <c r="A6066" s="26">
        <v>6063</v>
      </c>
      <c r="B6066" s="14" t="s">
        <v>4205</v>
      </c>
      <c r="C6066" s="14" t="s">
        <v>4225</v>
      </c>
      <c r="D6066" s="14" t="s">
        <v>4225</v>
      </c>
      <c r="E6066" s="14" t="s">
        <v>11936</v>
      </c>
      <c r="F6066" s="10">
        <v>1599361011419</v>
      </c>
      <c r="G6066" s="14" t="s">
        <v>9343</v>
      </c>
      <c r="H6066" s="27">
        <v>500</v>
      </c>
    </row>
    <row r="6067" spans="1:8" x14ac:dyDescent="0.25">
      <c r="A6067" s="26">
        <v>6064</v>
      </c>
      <c r="B6067" s="14" t="s">
        <v>4205</v>
      </c>
      <c r="C6067" s="14" t="s">
        <v>4225</v>
      </c>
      <c r="D6067" s="14" t="s">
        <v>4225</v>
      </c>
      <c r="E6067" s="14" t="s">
        <v>11936</v>
      </c>
      <c r="F6067" s="10">
        <v>3415329671419</v>
      </c>
      <c r="G6067" s="14" t="s">
        <v>9343</v>
      </c>
      <c r="H6067" s="27">
        <v>500</v>
      </c>
    </row>
    <row r="6068" spans="1:8" x14ac:dyDescent="0.25">
      <c r="A6068" s="26">
        <v>6065</v>
      </c>
      <c r="B6068" s="14" t="s">
        <v>4205</v>
      </c>
      <c r="C6068" s="14" t="s">
        <v>4225</v>
      </c>
      <c r="D6068" s="14" t="s">
        <v>4225</v>
      </c>
      <c r="E6068" s="14" t="s">
        <v>11936</v>
      </c>
      <c r="F6068" s="10">
        <v>2459291421419</v>
      </c>
      <c r="G6068" s="14" t="s">
        <v>9343</v>
      </c>
      <c r="H6068" s="27">
        <v>500</v>
      </c>
    </row>
    <row r="6069" spans="1:8" x14ac:dyDescent="0.25">
      <c r="A6069" s="26">
        <v>6066</v>
      </c>
      <c r="B6069" s="14" t="s">
        <v>4205</v>
      </c>
      <c r="C6069" s="14" t="s">
        <v>4225</v>
      </c>
      <c r="D6069" s="14" t="s">
        <v>4225</v>
      </c>
      <c r="E6069" s="14" t="s">
        <v>11936</v>
      </c>
      <c r="F6069" s="10">
        <v>3415800231419</v>
      </c>
      <c r="G6069" s="14" t="s">
        <v>9343</v>
      </c>
      <c r="H6069" s="27">
        <v>500</v>
      </c>
    </row>
    <row r="6070" spans="1:8" x14ac:dyDescent="0.25">
      <c r="A6070" s="26">
        <v>6067</v>
      </c>
      <c r="B6070" s="14" t="s">
        <v>4205</v>
      </c>
      <c r="C6070" s="14" t="s">
        <v>4225</v>
      </c>
      <c r="D6070" s="14" t="s">
        <v>4225</v>
      </c>
      <c r="E6070" s="14" t="s">
        <v>11936</v>
      </c>
      <c r="F6070" s="10">
        <v>2097917721415</v>
      </c>
      <c r="G6070" s="14" t="s">
        <v>9343</v>
      </c>
      <c r="H6070" s="27">
        <v>500</v>
      </c>
    </row>
    <row r="6071" spans="1:8" x14ac:dyDescent="0.25">
      <c r="A6071" s="26">
        <v>6068</v>
      </c>
      <c r="B6071" s="14" t="s">
        <v>4205</v>
      </c>
      <c r="C6071" s="14" t="s">
        <v>4225</v>
      </c>
      <c r="D6071" s="14" t="s">
        <v>4225</v>
      </c>
      <c r="E6071" s="14" t="s">
        <v>11936</v>
      </c>
      <c r="F6071" s="10">
        <v>3416896021419</v>
      </c>
      <c r="G6071" s="14" t="s">
        <v>9343</v>
      </c>
      <c r="H6071" s="27">
        <v>500</v>
      </c>
    </row>
    <row r="6072" spans="1:8" x14ac:dyDescent="0.25">
      <c r="A6072" s="26">
        <v>6069</v>
      </c>
      <c r="B6072" s="14" t="s">
        <v>4205</v>
      </c>
      <c r="C6072" s="14" t="s">
        <v>4225</v>
      </c>
      <c r="D6072" s="14" t="s">
        <v>4225</v>
      </c>
      <c r="E6072" s="14" t="s">
        <v>11936</v>
      </c>
      <c r="F6072" s="10">
        <v>2588031501419</v>
      </c>
      <c r="G6072" s="14" t="s">
        <v>9343</v>
      </c>
      <c r="H6072" s="27">
        <v>500</v>
      </c>
    </row>
    <row r="6073" spans="1:8" x14ac:dyDescent="0.25">
      <c r="A6073" s="26">
        <v>6070</v>
      </c>
      <c r="B6073" s="14" t="s">
        <v>4205</v>
      </c>
      <c r="C6073" s="14" t="s">
        <v>4225</v>
      </c>
      <c r="D6073" s="14" t="s">
        <v>4225</v>
      </c>
      <c r="E6073" s="14" t="s">
        <v>11936</v>
      </c>
      <c r="F6073" s="10">
        <v>3416746991419</v>
      </c>
      <c r="G6073" s="14" t="s">
        <v>9343</v>
      </c>
      <c r="H6073" s="27">
        <v>500</v>
      </c>
    </row>
    <row r="6074" spans="1:8" x14ac:dyDescent="0.25">
      <c r="A6074" s="26">
        <v>6071</v>
      </c>
      <c r="B6074" s="14" t="s">
        <v>4205</v>
      </c>
      <c r="C6074" s="14" t="s">
        <v>4225</v>
      </c>
      <c r="D6074" s="14" t="s">
        <v>4225</v>
      </c>
      <c r="E6074" s="14" t="s">
        <v>11936</v>
      </c>
      <c r="F6074" s="10">
        <v>3417196331419</v>
      </c>
      <c r="G6074" s="14" t="s">
        <v>9343</v>
      </c>
      <c r="H6074" s="27">
        <v>500</v>
      </c>
    </row>
    <row r="6075" spans="1:8" x14ac:dyDescent="0.25">
      <c r="A6075" s="26">
        <v>6072</v>
      </c>
      <c r="B6075" s="14" t="s">
        <v>4205</v>
      </c>
      <c r="C6075" s="14" t="s">
        <v>4225</v>
      </c>
      <c r="D6075" s="14" t="s">
        <v>4225</v>
      </c>
      <c r="E6075" s="14" t="s">
        <v>11936</v>
      </c>
      <c r="F6075" s="10">
        <v>3416784301419</v>
      </c>
      <c r="G6075" s="14" t="s">
        <v>9343</v>
      </c>
      <c r="H6075" s="27">
        <v>500</v>
      </c>
    </row>
    <row r="6076" spans="1:8" x14ac:dyDescent="0.25">
      <c r="A6076" s="26">
        <v>6073</v>
      </c>
      <c r="B6076" s="14" t="s">
        <v>4205</v>
      </c>
      <c r="C6076" s="14" t="s">
        <v>4255</v>
      </c>
      <c r="D6076" s="14" t="s">
        <v>4255</v>
      </c>
      <c r="E6076" s="14" t="s">
        <v>11936</v>
      </c>
      <c r="F6076" s="10">
        <v>3270355951015</v>
      </c>
      <c r="G6076" s="14" t="s">
        <v>9343</v>
      </c>
      <c r="H6076" s="27">
        <v>500</v>
      </c>
    </row>
    <row r="6077" spans="1:8" x14ac:dyDescent="0.25">
      <c r="A6077" s="26">
        <v>6074</v>
      </c>
      <c r="B6077" s="14" t="s">
        <v>4205</v>
      </c>
      <c r="C6077" s="14" t="s">
        <v>4255</v>
      </c>
      <c r="D6077" s="14" t="s">
        <v>4255</v>
      </c>
      <c r="E6077" s="14" t="s">
        <v>11936</v>
      </c>
      <c r="F6077" s="10">
        <v>2252156161402</v>
      </c>
      <c r="G6077" s="14" t="s">
        <v>9343</v>
      </c>
      <c r="H6077" s="27">
        <v>500</v>
      </c>
    </row>
    <row r="6078" spans="1:8" x14ac:dyDescent="0.25">
      <c r="A6078" s="26">
        <v>6075</v>
      </c>
      <c r="B6078" s="14" t="s">
        <v>4205</v>
      </c>
      <c r="C6078" s="14" t="s">
        <v>4255</v>
      </c>
      <c r="D6078" s="14" t="s">
        <v>4255</v>
      </c>
      <c r="E6078" s="14" t="s">
        <v>11936</v>
      </c>
      <c r="F6078" s="10">
        <v>3269903991402</v>
      </c>
      <c r="G6078" s="14" t="s">
        <v>9343</v>
      </c>
      <c r="H6078" s="27">
        <v>500</v>
      </c>
    </row>
    <row r="6079" spans="1:8" x14ac:dyDescent="0.25">
      <c r="A6079" s="26">
        <v>6076</v>
      </c>
      <c r="B6079" s="14" t="s">
        <v>4205</v>
      </c>
      <c r="C6079" s="14" t="s">
        <v>4263</v>
      </c>
      <c r="D6079" s="14" t="s">
        <v>4263</v>
      </c>
      <c r="E6079" s="14" t="s">
        <v>11936</v>
      </c>
      <c r="F6079" s="10">
        <v>3085336151406</v>
      </c>
      <c r="G6079" s="14" t="s">
        <v>9343</v>
      </c>
      <c r="H6079" s="27">
        <v>500</v>
      </c>
    </row>
    <row r="6080" spans="1:8" x14ac:dyDescent="0.25">
      <c r="A6080" s="26">
        <v>6077</v>
      </c>
      <c r="B6080" s="14" t="s">
        <v>4205</v>
      </c>
      <c r="C6080" s="14" t="s">
        <v>4263</v>
      </c>
      <c r="D6080" s="14" t="s">
        <v>4263</v>
      </c>
      <c r="E6080" s="14" t="s">
        <v>11936</v>
      </c>
      <c r="F6080" s="10">
        <v>2435483971406</v>
      </c>
      <c r="G6080" s="14" t="s">
        <v>9343</v>
      </c>
      <c r="H6080" s="27">
        <v>500</v>
      </c>
    </row>
    <row r="6081" spans="1:8" x14ac:dyDescent="0.25">
      <c r="A6081" s="26">
        <v>6078</v>
      </c>
      <c r="B6081" s="14" t="s">
        <v>4205</v>
      </c>
      <c r="C6081" s="14" t="s">
        <v>4268</v>
      </c>
      <c r="D6081" s="14" t="s">
        <v>4268</v>
      </c>
      <c r="E6081" s="14" t="s">
        <v>11936</v>
      </c>
      <c r="F6081" s="10">
        <v>1932035451410</v>
      </c>
      <c r="G6081" s="14" t="s">
        <v>9343</v>
      </c>
      <c r="H6081" s="27">
        <v>500</v>
      </c>
    </row>
    <row r="6082" spans="1:8" x14ac:dyDescent="0.25">
      <c r="A6082" s="26">
        <v>6079</v>
      </c>
      <c r="B6082" s="14" t="s">
        <v>4205</v>
      </c>
      <c r="C6082" s="14" t="s">
        <v>4268</v>
      </c>
      <c r="D6082" s="14" t="s">
        <v>4268</v>
      </c>
      <c r="E6082" s="14" t="s">
        <v>11936</v>
      </c>
      <c r="F6082" s="10">
        <v>1785770221416</v>
      </c>
      <c r="G6082" s="14" t="s">
        <v>9343</v>
      </c>
      <c r="H6082" s="27">
        <v>500</v>
      </c>
    </row>
    <row r="6083" spans="1:8" x14ac:dyDescent="0.25">
      <c r="A6083" s="26">
        <v>6080</v>
      </c>
      <c r="B6083" s="14" t="s">
        <v>4205</v>
      </c>
      <c r="C6083" s="14" t="s">
        <v>4268</v>
      </c>
      <c r="D6083" s="14" t="s">
        <v>4268</v>
      </c>
      <c r="E6083" s="14" t="s">
        <v>11936</v>
      </c>
      <c r="F6083" s="10">
        <v>2459176081410</v>
      </c>
      <c r="G6083" s="14" t="s">
        <v>9343</v>
      </c>
      <c r="H6083" s="27">
        <v>500</v>
      </c>
    </row>
    <row r="6084" spans="1:8" x14ac:dyDescent="0.25">
      <c r="A6084" s="26">
        <v>6081</v>
      </c>
      <c r="B6084" s="14" t="s">
        <v>4205</v>
      </c>
      <c r="C6084" s="14" t="s">
        <v>4268</v>
      </c>
      <c r="D6084" s="14" t="s">
        <v>4268</v>
      </c>
      <c r="E6084" s="14" t="s">
        <v>11936</v>
      </c>
      <c r="F6084" s="10">
        <v>3138474011410</v>
      </c>
      <c r="G6084" s="14" t="s">
        <v>9343</v>
      </c>
      <c r="H6084" s="27">
        <v>500</v>
      </c>
    </row>
    <row r="6085" spans="1:8" x14ac:dyDescent="0.25">
      <c r="A6085" s="26">
        <v>6082</v>
      </c>
      <c r="B6085" s="14" t="s">
        <v>4205</v>
      </c>
      <c r="C6085" s="14" t="s">
        <v>4268</v>
      </c>
      <c r="D6085" s="14" t="s">
        <v>4268</v>
      </c>
      <c r="E6085" s="14" t="s">
        <v>11936</v>
      </c>
      <c r="F6085" s="10">
        <v>3138178551410</v>
      </c>
      <c r="G6085" s="14" t="s">
        <v>9343</v>
      </c>
      <c r="H6085" s="27">
        <v>500</v>
      </c>
    </row>
    <row r="6086" spans="1:8" x14ac:dyDescent="0.25">
      <c r="A6086" s="26">
        <v>6083</v>
      </c>
      <c r="B6086" s="14" t="s">
        <v>4205</v>
      </c>
      <c r="C6086" s="14" t="s">
        <v>4268</v>
      </c>
      <c r="D6086" s="14" t="s">
        <v>4268</v>
      </c>
      <c r="E6086" s="14" t="s">
        <v>11936</v>
      </c>
      <c r="F6086" s="10">
        <v>2918355891410</v>
      </c>
      <c r="G6086" s="14" t="s">
        <v>9343</v>
      </c>
      <c r="H6086" s="27">
        <v>500</v>
      </c>
    </row>
    <row r="6087" spans="1:8" x14ac:dyDescent="0.25">
      <c r="A6087" s="26">
        <v>6084</v>
      </c>
      <c r="B6087" s="14" t="s">
        <v>4205</v>
      </c>
      <c r="C6087" s="14" t="s">
        <v>4268</v>
      </c>
      <c r="D6087" s="14" t="s">
        <v>4268</v>
      </c>
      <c r="E6087" s="14" t="s">
        <v>11936</v>
      </c>
      <c r="F6087" s="10">
        <v>1976872371410</v>
      </c>
      <c r="G6087" s="14" t="s">
        <v>9343</v>
      </c>
      <c r="H6087" s="27">
        <v>500</v>
      </c>
    </row>
    <row r="6088" spans="1:8" x14ac:dyDescent="0.25">
      <c r="A6088" s="26">
        <v>6085</v>
      </c>
      <c r="B6088" s="14" t="s">
        <v>4205</v>
      </c>
      <c r="C6088" s="14" t="s">
        <v>4268</v>
      </c>
      <c r="D6088" s="14" t="s">
        <v>4268</v>
      </c>
      <c r="E6088" s="14" t="s">
        <v>11936</v>
      </c>
      <c r="F6088" s="10">
        <v>3135933101410</v>
      </c>
      <c r="G6088" s="14" t="s">
        <v>9343</v>
      </c>
      <c r="H6088" s="27">
        <v>500</v>
      </c>
    </row>
    <row r="6089" spans="1:8" x14ac:dyDescent="0.25">
      <c r="A6089" s="26">
        <v>6086</v>
      </c>
      <c r="B6089" s="14" t="s">
        <v>4205</v>
      </c>
      <c r="C6089" s="14" t="s">
        <v>4268</v>
      </c>
      <c r="D6089" s="14" t="s">
        <v>4268</v>
      </c>
      <c r="E6089" s="14" t="s">
        <v>11936</v>
      </c>
      <c r="F6089" s="10">
        <v>3137950531410</v>
      </c>
      <c r="G6089" s="14" t="s">
        <v>9343</v>
      </c>
      <c r="H6089" s="27">
        <v>500</v>
      </c>
    </row>
    <row r="6090" spans="1:8" x14ac:dyDescent="0.25">
      <c r="A6090" s="26">
        <v>6087</v>
      </c>
      <c r="B6090" s="14" t="s">
        <v>4205</v>
      </c>
      <c r="C6090" s="14" t="s">
        <v>4268</v>
      </c>
      <c r="D6090" s="14" t="s">
        <v>4268</v>
      </c>
      <c r="E6090" s="14" t="s">
        <v>11936</v>
      </c>
      <c r="F6090" s="10">
        <v>3139220631410</v>
      </c>
      <c r="G6090" s="14" t="s">
        <v>9343</v>
      </c>
      <c r="H6090" s="27">
        <v>500</v>
      </c>
    </row>
    <row r="6091" spans="1:8" x14ac:dyDescent="0.25">
      <c r="A6091" s="26">
        <v>6088</v>
      </c>
      <c r="B6091" s="14" t="s">
        <v>4205</v>
      </c>
      <c r="C6091" s="14" t="s">
        <v>4268</v>
      </c>
      <c r="D6091" s="14" t="s">
        <v>4268</v>
      </c>
      <c r="E6091" s="14" t="s">
        <v>11936</v>
      </c>
      <c r="F6091" s="10">
        <v>2899458361410</v>
      </c>
      <c r="G6091" s="14" t="s">
        <v>9343</v>
      </c>
      <c r="H6091" s="27">
        <v>500</v>
      </c>
    </row>
    <row r="6092" spans="1:8" x14ac:dyDescent="0.25">
      <c r="A6092" s="26">
        <v>6089</v>
      </c>
      <c r="B6092" s="14" t="s">
        <v>4205</v>
      </c>
      <c r="C6092" s="14" t="s">
        <v>4268</v>
      </c>
      <c r="D6092" s="14" t="s">
        <v>4268</v>
      </c>
      <c r="E6092" s="14" t="s">
        <v>11936</v>
      </c>
      <c r="F6092" s="10">
        <v>3139953461410</v>
      </c>
      <c r="G6092" s="14" t="s">
        <v>9343</v>
      </c>
      <c r="H6092" s="27">
        <v>500</v>
      </c>
    </row>
    <row r="6093" spans="1:8" x14ac:dyDescent="0.25">
      <c r="A6093" s="26">
        <v>6090</v>
      </c>
      <c r="B6093" s="14" t="s">
        <v>4205</v>
      </c>
      <c r="C6093" s="14" t="s">
        <v>4268</v>
      </c>
      <c r="D6093" s="14" t="s">
        <v>4268</v>
      </c>
      <c r="E6093" s="14" t="s">
        <v>11936</v>
      </c>
      <c r="F6093" s="10">
        <v>2691604341410</v>
      </c>
      <c r="G6093" s="14" t="s">
        <v>9343</v>
      </c>
      <c r="H6093" s="27">
        <v>500</v>
      </c>
    </row>
    <row r="6094" spans="1:8" x14ac:dyDescent="0.25">
      <c r="A6094" s="26">
        <v>6091</v>
      </c>
      <c r="B6094" s="14" t="s">
        <v>4205</v>
      </c>
      <c r="C6094" s="14" t="s">
        <v>4296</v>
      </c>
      <c r="D6094" s="14" t="s">
        <v>4296</v>
      </c>
      <c r="E6094" s="14" t="s">
        <v>11936</v>
      </c>
      <c r="F6094" s="10">
        <v>1706610911413</v>
      </c>
      <c r="G6094" s="14" t="s">
        <v>9343</v>
      </c>
      <c r="H6094" s="27">
        <v>500</v>
      </c>
    </row>
    <row r="6095" spans="1:8" x14ac:dyDescent="0.25">
      <c r="A6095" s="26">
        <v>6092</v>
      </c>
      <c r="B6095" s="14" t="s">
        <v>4205</v>
      </c>
      <c r="C6095" s="14" t="s">
        <v>4296</v>
      </c>
      <c r="D6095" s="14" t="s">
        <v>4296</v>
      </c>
      <c r="E6095" s="14" t="s">
        <v>11936</v>
      </c>
      <c r="F6095" s="10">
        <v>1742948161413</v>
      </c>
      <c r="G6095" s="14" t="s">
        <v>9343</v>
      </c>
      <c r="H6095" s="27">
        <v>500</v>
      </c>
    </row>
    <row r="6096" spans="1:8" x14ac:dyDescent="0.25">
      <c r="A6096" s="26">
        <v>6093</v>
      </c>
      <c r="B6096" s="14" t="s">
        <v>4205</v>
      </c>
      <c r="C6096" s="14" t="s">
        <v>4296</v>
      </c>
      <c r="D6096" s="14" t="s">
        <v>4296</v>
      </c>
      <c r="E6096" s="14" t="s">
        <v>11936</v>
      </c>
      <c r="F6096" s="10">
        <v>2834488221413</v>
      </c>
      <c r="G6096" s="14" t="s">
        <v>9343</v>
      </c>
      <c r="H6096" s="27">
        <v>500</v>
      </c>
    </row>
    <row r="6097" spans="1:8" x14ac:dyDescent="0.25">
      <c r="A6097" s="26">
        <v>6094</v>
      </c>
      <c r="B6097" s="14" t="s">
        <v>4205</v>
      </c>
      <c r="C6097" s="14" t="s">
        <v>4296</v>
      </c>
      <c r="D6097" s="14" t="s">
        <v>4296</v>
      </c>
      <c r="E6097" s="14" t="s">
        <v>11936</v>
      </c>
      <c r="F6097" s="10">
        <v>3469087521413</v>
      </c>
      <c r="G6097" s="14" t="s">
        <v>9343</v>
      </c>
      <c r="H6097" s="27">
        <v>500</v>
      </c>
    </row>
    <row r="6098" spans="1:8" x14ac:dyDescent="0.25">
      <c r="A6098" s="26">
        <v>6095</v>
      </c>
      <c r="B6098" s="14" t="s">
        <v>4205</v>
      </c>
      <c r="C6098" s="14" t="s">
        <v>4296</v>
      </c>
      <c r="D6098" s="14" t="s">
        <v>4296</v>
      </c>
      <c r="E6098" s="14" t="s">
        <v>11936</v>
      </c>
      <c r="F6098" s="10">
        <v>2332900361411</v>
      </c>
      <c r="G6098" s="14" t="s">
        <v>9343</v>
      </c>
      <c r="H6098" s="27">
        <v>500</v>
      </c>
    </row>
    <row r="6099" spans="1:8" x14ac:dyDescent="0.25">
      <c r="A6099" s="26">
        <v>6096</v>
      </c>
      <c r="B6099" s="14" t="s">
        <v>4205</v>
      </c>
      <c r="C6099" s="14" t="s">
        <v>4296</v>
      </c>
      <c r="D6099" s="14" t="s">
        <v>4296</v>
      </c>
      <c r="E6099" s="14" t="s">
        <v>11936</v>
      </c>
      <c r="F6099" s="10">
        <v>1683186281413</v>
      </c>
      <c r="G6099" s="14" t="s">
        <v>9343</v>
      </c>
      <c r="H6099" s="27">
        <v>500</v>
      </c>
    </row>
    <row r="6100" spans="1:8" x14ac:dyDescent="0.25">
      <c r="A6100" s="26">
        <v>6097</v>
      </c>
      <c r="B6100" s="14" t="s">
        <v>4205</v>
      </c>
      <c r="C6100" s="14" t="s">
        <v>4296</v>
      </c>
      <c r="D6100" s="14" t="s">
        <v>4296</v>
      </c>
      <c r="E6100" s="14" t="s">
        <v>11936</v>
      </c>
      <c r="F6100" s="10">
        <v>3421078601420</v>
      </c>
      <c r="G6100" s="14" t="s">
        <v>9343</v>
      </c>
      <c r="H6100" s="27">
        <v>500</v>
      </c>
    </row>
    <row r="6101" spans="1:8" x14ac:dyDescent="0.25">
      <c r="A6101" s="26">
        <v>6098</v>
      </c>
      <c r="B6101" s="14" t="s">
        <v>4205</v>
      </c>
      <c r="C6101" s="14" t="s">
        <v>4296</v>
      </c>
      <c r="D6101" s="14" t="s">
        <v>4296</v>
      </c>
      <c r="E6101" s="14" t="s">
        <v>11936</v>
      </c>
      <c r="F6101" s="10">
        <v>3400751551413</v>
      </c>
      <c r="G6101" s="14" t="s">
        <v>9343</v>
      </c>
      <c r="H6101" s="27">
        <v>500</v>
      </c>
    </row>
    <row r="6102" spans="1:8" x14ac:dyDescent="0.25">
      <c r="A6102" s="26">
        <v>6099</v>
      </c>
      <c r="B6102" s="14" t="s">
        <v>4205</v>
      </c>
      <c r="C6102" s="14" t="s">
        <v>4296</v>
      </c>
      <c r="D6102" s="14" t="s">
        <v>4296</v>
      </c>
      <c r="E6102" s="14" t="s">
        <v>11936</v>
      </c>
      <c r="F6102" s="10">
        <v>2067377341413</v>
      </c>
      <c r="G6102" s="14" t="s">
        <v>9343</v>
      </c>
      <c r="H6102" s="27">
        <v>500</v>
      </c>
    </row>
    <row r="6103" spans="1:8" x14ac:dyDescent="0.25">
      <c r="A6103" s="26">
        <v>6100</v>
      </c>
      <c r="B6103" s="14" t="s">
        <v>4205</v>
      </c>
      <c r="C6103" s="14" t="s">
        <v>4296</v>
      </c>
      <c r="D6103" s="14" t="s">
        <v>4296</v>
      </c>
      <c r="E6103" s="14" t="s">
        <v>11936</v>
      </c>
      <c r="F6103" s="10">
        <v>3403208501413</v>
      </c>
      <c r="G6103" s="14" t="s">
        <v>9343</v>
      </c>
      <c r="H6103" s="27">
        <v>500</v>
      </c>
    </row>
    <row r="6104" spans="1:8" x14ac:dyDescent="0.25">
      <c r="A6104" s="26">
        <v>6101</v>
      </c>
      <c r="B6104" s="14" t="s">
        <v>4205</v>
      </c>
      <c r="C6104" s="14" t="s">
        <v>4296</v>
      </c>
      <c r="D6104" s="14" t="s">
        <v>4296</v>
      </c>
      <c r="E6104" s="14" t="s">
        <v>11936</v>
      </c>
      <c r="F6104" s="10">
        <v>2826575841413</v>
      </c>
      <c r="G6104" s="14" t="s">
        <v>9343</v>
      </c>
      <c r="H6104" s="27">
        <v>500</v>
      </c>
    </row>
    <row r="6105" spans="1:8" x14ac:dyDescent="0.25">
      <c r="A6105" s="26">
        <v>6102</v>
      </c>
      <c r="B6105" s="14" t="s">
        <v>4205</v>
      </c>
      <c r="C6105" s="14" t="s">
        <v>4319</v>
      </c>
      <c r="D6105" s="14" t="s">
        <v>4319</v>
      </c>
      <c r="E6105" s="14" t="s">
        <v>11936</v>
      </c>
      <c r="F6105" s="10">
        <v>3411187961416</v>
      </c>
      <c r="G6105" s="14" t="s">
        <v>9343</v>
      </c>
      <c r="H6105" s="27">
        <v>500</v>
      </c>
    </row>
    <row r="6106" spans="1:8" x14ac:dyDescent="0.25">
      <c r="A6106" s="26">
        <v>6103</v>
      </c>
      <c r="B6106" s="14" t="s">
        <v>4205</v>
      </c>
      <c r="C6106" s="14" t="s">
        <v>4319</v>
      </c>
      <c r="D6106" s="14" t="s">
        <v>4319</v>
      </c>
      <c r="E6106" s="14" t="s">
        <v>11936</v>
      </c>
      <c r="F6106" s="10">
        <v>2432476051416</v>
      </c>
      <c r="G6106" s="14" t="s">
        <v>9343</v>
      </c>
      <c r="H6106" s="27">
        <v>500</v>
      </c>
    </row>
    <row r="6107" spans="1:8" x14ac:dyDescent="0.25">
      <c r="A6107" s="26">
        <v>6104</v>
      </c>
      <c r="B6107" s="14" t="s">
        <v>4205</v>
      </c>
      <c r="C6107" s="14" t="s">
        <v>4319</v>
      </c>
      <c r="D6107" s="14" t="s">
        <v>4319</v>
      </c>
      <c r="E6107" s="14" t="s">
        <v>11936</v>
      </c>
      <c r="F6107" s="10">
        <v>2707260201416</v>
      </c>
      <c r="G6107" s="14" t="s">
        <v>9343</v>
      </c>
      <c r="H6107" s="27">
        <v>500</v>
      </c>
    </row>
    <row r="6108" spans="1:8" x14ac:dyDescent="0.25">
      <c r="A6108" s="26">
        <v>6105</v>
      </c>
      <c r="B6108" s="14" t="s">
        <v>4205</v>
      </c>
      <c r="C6108" s="14" t="s">
        <v>4326</v>
      </c>
      <c r="D6108" s="14" t="s">
        <v>4326</v>
      </c>
      <c r="E6108" s="14" t="s">
        <v>11936</v>
      </c>
      <c r="F6108" s="10">
        <v>2511045401418</v>
      </c>
      <c r="G6108" s="14" t="s">
        <v>9343</v>
      </c>
      <c r="H6108" s="27">
        <v>500</v>
      </c>
    </row>
    <row r="6109" spans="1:8" x14ac:dyDescent="0.25">
      <c r="A6109" s="26">
        <v>6106</v>
      </c>
      <c r="B6109" s="14" t="s">
        <v>4205</v>
      </c>
      <c r="C6109" s="14" t="s">
        <v>4326</v>
      </c>
      <c r="D6109" s="14" t="s">
        <v>4326</v>
      </c>
      <c r="E6109" s="14" t="s">
        <v>11936</v>
      </c>
      <c r="F6109" s="10">
        <v>2099637001402</v>
      </c>
      <c r="G6109" s="14" t="s">
        <v>9343</v>
      </c>
      <c r="H6109" s="27">
        <v>500</v>
      </c>
    </row>
    <row r="6110" spans="1:8" x14ac:dyDescent="0.25">
      <c r="A6110" s="26">
        <v>6107</v>
      </c>
      <c r="B6110" s="14" t="s">
        <v>4205</v>
      </c>
      <c r="C6110" s="14" t="s">
        <v>4326</v>
      </c>
      <c r="D6110" s="14" t="s">
        <v>4326</v>
      </c>
      <c r="E6110" s="14" t="s">
        <v>11936</v>
      </c>
      <c r="F6110" s="10">
        <v>1754263841414</v>
      </c>
      <c r="G6110" s="14" t="s">
        <v>9343</v>
      </c>
      <c r="H6110" s="27">
        <v>500</v>
      </c>
    </row>
    <row r="6111" spans="1:8" x14ac:dyDescent="0.25">
      <c r="A6111" s="26">
        <v>6108</v>
      </c>
      <c r="B6111" s="14" t="s">
        <v>4205</v>
      </c>
      <c r="C6111" s="14" t="s">
        <v>4326</v>
      </c>
      <c r="D6111" s="14" t="s">
        <v>4326</v>
      </c>
      <c r="E6111" s="14" t="s">
        <v>11936</v>
      </c>
      <c r="F6111" s="10">
        <v>3404478341414</v>
      </c>
      <c r="G6111" s="14" t="s">
        <v>9343</v>
      </c>
      <c r="H6111" s="27">
        <v>500</v>
      </c>
    </row>
    <row r="6112" spans="1:8" x14ac:dyDescent="0.25">
      <c r="A6112" s="26">
        <v>6109</v>
      </c>
      <c r="B6112" s="14" t="s">
        <v>4205</v>
      </c>
      <c r="C6112" s="14" t="s">
        <v>4326</v>
      </c>
      <c r="D6112" s="14" t="s">
        <v>4326</v>
      </c>
      <c r="E6112" s="14" t="s">
        <v>11936</v>
      </c>
      <c r="F6112" s="10">
        <v>2422926071414</v>
      </c>
      <c r="G6112" s="14" t="s">
        <v>9343</v>
      </c>
      <c r="H6112" s="27">
        <v>500</v>
      </c>
    </row>
    <row r="6113" spans="1:8" x14ac:dyDescent="0.25">
      <c r="A6113" s="26">
        <v>6110</v>
      </c>
      <c r="B6113" s="14" t="s">
        <v>4205</v>
      </c>
      <c r="C6113" s="14" t="s">
        <v>4326</v>
      </c>
      <c r="D6113" s="14" t="s">
        <v>4326</v>
      </c>
      <c r="E6113" s="14" t="s">
        <v>11936</v>
      </c>
      <c r="F6113" s="10">
        <v>3404227341414</v>
      </c>
      <c r="G6113" s="14" t="s">
        <v>9343</v>
      </c>
      <c r="H6113" s="27">
        <v>500</v>
      </c>
    </row>
    <row r="6114" spans="1:8" x14ac:dyDescent="0.25">
      <c r="A6114" s="26">
        <v>6111</v>
      </c>
      <c r="B6114" s="14" t="s">
        <v>4205</v>
      </c>
      <c r="C6114" s="14" t="s">
        <v>4326</v>
      </c>
      <c r="D6114" s="14" t="s">
        <v>4326</v>
      </c>
      <c r="E6114" s="14" t="s">
        <v>11936</v>
      </c>
      <c r="F6114" s="10">
        <v>3404173741414</v>
      </c>
      <c r="G6114" s="14" t="s">
        <v>9343</v>
      </c>
      <c r="H6114" s="27">
        <v>500</v>
      </c>
    </row>
    <row r="6115" spans="1:8" x14ac:dyDescent="0.25">
      <c r="A6115" s="26">
        <v>6112</v>
      </c>
      <c r="B6115" s="14" t="s">
        <v>4205</v>
      </c>
      <c r="C6115" s="14" t="s">
        <v>4326</v>
      </c>
      <c r="D6115" s="14" t="s">
        <v>4326</v>
      </c>
      <c r="E6115" s="14" t="s">
        <v>11936</v>
      </c>
      <c r="F6115" s="10">
        <v>2121027021414</v>
      </c>
      <c r="G6115" s="14" t="s">
        <v>9343</v>
      </c>
      <c r="H6115" s="27">
        <v>500</v>
      </c>
    </row>
    <row r="6116" spans="1:8" x14ac:dyDescent="0.25">
      <c r="A6116" s="26">
        <v>6113</v>
      </c>
      <c r="B6116" s="14" t="s">
        <v>4205</v>
      </c>
      <c r="C6116" s="14" t="s">
        <v>4326</v>
      </c>
      <c r="D6116" s="14" t="s">
        <v>4326</v>
      </c>
      <c r="E6116" s="14" t="s">
        <v>11936</v>
      </c>
      <c r="F6116" s="10">
        <v>3404709681414</v>
      </c>
      <c r="G6116" s="14" t="s">
        <v>9343</v>
      </c>
      <c r="H6116" s="27">
        <v>500</v>
      </c>
    </row>
    <row r="6117" spans="1:8" x14ac:dyDescent="0.25">
      <c r="A6117" s="26">
        <v>6114</v>
      </c>
      <c r="B6117" s="14" t="s">
        <v>4205</v>
      </c>
      <c r="C6117" s="14" t="s">
        <v>4346</v>
      </c>
      <c r="D6117" s="14" t="s">
        <v>4346</v>
      </c>
      <c r="E6117" s="14" t="s">
        <v>11936</v>
      </c>
      <c r="F6117" s="10">
        <v>3406151171415</v>
      </c>
      <c r="G6117" s="14" t="s">
        <v>9343</v>
      </c>
      <c r="H6117" s="27">
        <v>500</v>
      </c>
    </row>
    <row r="6118" spans="1:8" x14ac:dyDescent="0.25">
      <c r="A6118" s="26">
        <v>6115</v>
      </c>
      <c r="B6118" s="14" t="s">
        <v>4205</v>
      </c>
      <c r="C6118" s="14" t="s">
        <v>4346</v>
      </c>
      <c r="D6118" s="14" t="s">
        <v>4346</v>
      </c>
      <c r="E6118" s="14" t="s">
        <v>11936</v>
      </c>
      <c r="F6118" s="10">
        <v>1970255601415</v>
      </c>
      <c r="G6118" s="14" t="s">
        <v>9343</v>
      </c>
      <c r="H6118" s="27">
        <v>500</v>
      </c>
    </row>
    <row r="6119" spans="1:8" x14ac:dyDescent="0.25">
      <c r="A6119" s="26">
        <v>6116</v>
      </c>
      <c r="B6119" s="14" t="s">
        <v>4205</v>
      </c>
      <c r="C6119" s="14" t="s">
        <v>4346</v>
      </c>
      <c r="D6119" s="14" t="s">
        <v>4346</v>
      </c>
      <c r="E6119" s="14" t="s">
        <v>11936</v>
      </c>
      <c r="F6119" s="10">
        <v>3475420931413</v>
      </c>
      <c r="G6119" s="14" t="s">
        <v>9343</v>
      </c>
      <c r="H6119" s="27">
        <v>500</v>
      </c>
    </row>
    <row r="6120" spans="1:8" x14ac:dyDescent="0.25">
      <c r="A6120" s="26">
        <v>6117</v>
      </c>
      <c r="B6120" s="14" t="s">
        <v>4205</v>
      </c>
      <c r="C6120" s="14" t="s">
        <v>4346</v>
      </c>
      <c r="D6120" s="14" t="s">
        <v>4346</v>
      </c>
      <c r="E6120" s="14" t="s">
        <v>11936</v>
      </c>
      <c r="F6120" s="10">
        <v>2117269661415</v>
      </c>
      <c r="G6120" s="14" t="s">
        <v>9343</v>
      </c>
      <c r="H6120" s="27">
        <v>500</v>
      </c>
    </row>
    <row r="6121" spans="1:8" x14ac:dyDescent="0.25">
      <c r="A6121" s="26">
        <v>6118</v>
      </c>
      <c r="B6121" s="14" t="s">
        <v>4205</v>
      </c>
      <c r="C6121" s="14" t="s">
        <v>4356</v>
      </c>
      <c r="D6121" s="14" t="s">
        <v>4356</v>
      </c>
      <c r="E6121" s="14" t="s">
        <v>11936</v>
      </c>
      <c r="F6121" s="10">
        <v>2873820441412</v>
      </c>
      <c r="G6121" s="14" t="s">
        <v>9343</v>
      </c>
      <c r="H6121" s="27">
        <v>500</v>
      </c>
    </row>
    <row r="6122" spans="1:8" x14ac:dyDescent="0.25">
      <c r="A6122" s="26">
        <v>6119</v>
      </c>
      <c r="B6122" s="14" t="s">
        <v>4359</v>
      </c>
      <c r="C6122" s="14" t="s">
        <v>4360</v>
      </c>
      <c r="D6122" s="14" t="s">
        <v>4360</v>
      </c>
      <c r="E6122" s="14" t="s">
        <v>11936</v>
      </c>
      <c r="F6122" s="10">
        <v>3189931200909</v>
      </c>
      <c r="G6122" s="14" t="s">
        <v>9343</v>
      </c>
      <c r="H6122" s="27">
        <v>500</v>
      </c>
    </row>
    <row r="6123" spans="1:8" x14ac:dyDescent="0.25">
      <c r="A6123" s="26">
        <v>6120</v>
      </c>
      <c r="B6123" s="14" t="s">
        <v>4359</v>
      </c>
      <c r="C6123" s="14" t="s">
        <v>4360</v>
      </c>
      <c r="D6123" s="14" t="s">
        <v>4360</v>
      </c>
      <c r="E6123" s="14" t="s">
        <v>11936</v>
      </c>
      <c r="F6123" s="10">
        <v>2377960660920</v>
      </c>
      <c r="G6123" s="14" t="s">
        <v>9343</v>
      </c>
      <c r="H6123" s="27">
        <v>500</v>
      </c>
    </row>
    <row r="6124" spans="1:8" x14ac:dyDescent="0.25">
      <c r="A6124" s="26">
        <v>6121</v>
      </c>
      <c r="B6124" s="14" t="s">
        <v>4359</v>
      </c>
      <c r="C6124" s="14" t="s">
        <v>4360</v>
      </c>
      <c r="D6124" s="14" t="s">
        <v>4360</v>
      </c>
      <c r="E6124" s="14" t="s">
        <v>11936</v>
      </c>
      <c r="F6124" s="10">
        <v>3229115590507</v>
      </c>
      <c r="G6124" s="14" t="s">
        <v>9343</v>
      </c>
      <c r="H6124" s="27">
        <v>500</v>
      </c>
    </row>
    <row r="6125" spans="1:8" x14ac:dyDescent="0.25">
      <c r="A6125" s="26">
        <v>6122</v>
      </c>
      <c r="B6125" s="14" t="s">
        <v>4359</v>
      </c>
      <c r="C6125" s="14" t="s">
        <v>4360</v>
      </c>
      <c r="D6125" s="14" t="s">
        <v>4360</v>
      </c>
      <c r="E6125" s="14" t="s">
        <v>11936</v>
      </c>
      <c r="F6125" s="10">
        <v>3295985461107</v>
      </c>
      <c r="G6125" s="14" t="s">
        <v>9343</v>
      </c>
      <c r="H6125" s="27">
        <v>500</v>
      </c>
    </row>
    <row r="6126" spans="1:8" x14ac:dyDescent="0.25">
      <c r="A6126" s="26">
        <v>6123</v>
      </c>
      <c r="B6126" s="14" t="s">
        <v>4359</v>
      </c>
      <c r="C6126" s="14" t="s">
        <v>4360</v>
      </c>
      <c r="D6126" s="14" t="s">
        <v>4360</v>
      </c>
      <c r="E6126" s="14" t="s">
        <v>11936</v>
      </c>
      <c r="F6126" s="10">
        <v>2884502131101</v>
      </c>
      <c r="G6126" s="14" t="s">
        <v>9343</v>
      </c>
      <c r="H6126" s="27">
        <v>500</v>
      </c>
    </row>
    <row r="6127" spans="1:8" x14ac:dyDescent="0.25">
      <c r="A6127" s="26">
        <v>6124</v>
      </c>
      <c r="B6127" s="14" t="s">
        <v>4359</v>
      </c>
      <c r="C6127" s="14" t="s">
        <v>4360</v>
      </c>
      <c r="D6127" s="14" t="s">
        <v>4360</v>
      </c>
      <c r="E6127" s="14" t="s">
        <v>11936</v>
      </c>
      <c r="F6127" s="10">
        <v>2583501800506</v>
      </c>
      <c r="G6127" s="14" t="s">
        <v>9343</v>
      </c>
      <c r="H6127" s="27">
        <v>500</v>
      </c>
    </row>
    <row r="6128" spans="1:8" x14ac:dyDescent="0.25">
      <c r="A6128" s="26">
        <v>6125</v>
      </c>
      <c r="B6128" s="14" t="s">
        <v>4359</v>
      </c>
      <c r="C6128" s="14" t="s">
        <v>4360</v>
      </c>
      <c r="D6128" s="14" t="s">
        <v>4360</v>
      </c>
      <c r="E6128" s="14" t="s">
        <v>11936</v>
      </c>
      <c r="F6128" s="10">
        <v>3295226391107</v>
      </c>
      <c r="G6128" s="14" t="s">
        <v>9343</v>
      </c>
      <c r="H6128" s="27">
        <v>500</v>
      </c>
    </row>
    <row r="6129" spans="1:8" x14ac:dyDescent="0.25">
      <c r="A6129" s="26">
        <v>6126</v>
      </c>
      <c r="B6129" s="14" t="s">
        <v>4359</v>
      </c>
      <c r="C6129" s="14" t="s">
        <v>4360</v>
      </c>
      <c r="D6129" s="14" t="s">
        <v>4360</v>
      </c>
      <c r="E6129" s="14" t="s">
        <v>11936</v>
      </c>
      <c r="F6129" s="10">
        <v>3295445861107</v>
      </c>
      <c r="G6129" s="14" t="s">
        <v>9343</v>
      </c>
      <c r="H6129" s="27">
        <v>500</v>
      </c>
    </row>
    <row r="6130" spans="1:8" x14ac:dyDescent="0.25">
      <c r="A6130" s="26">
        <v>6127</v>
      </c>
      <c r="B6130" s="14" t="s">
        <v>4359</v>
      </c>
      <c r="C6130" s="14" t="s">
        <v>4360</v>
      </c>
      <c r="D6130" s="14" t="s">
        <v>4360</v>
      </c>
      <c r="E6130" s="14" t="s">
        <v>11936</v>
      </c>
      <c r="F6130" s="10">
        <v>3295288581107</v>
      </c>
      <c r="G6130" s="14" t="s">
        <v>9343</v>
      </c>
      <c r="H6130" s="27">
        <v>500</v>
      </c>
    </row>
    <row r="6131" spans="1:8" x14ac:dyDescent="0.25">
      <c r="A6131" s="26">
        <v>6128</v>
      </c>
      <c r="B6131" s="14" t="s">
        <v>4359</v>
      </c>
      <c r="C6131" s="14" t="s">
        <v>4360</v>
      </c>
      <c r="D6131" s="14" t="s">
        <v>4360</v>
      </c>
      <c r="E6131" s="14" t="s">
        <v>11936</v>
      </c>
      <c r="F6131" s="10">
        <v>3186329420909</v>
      </c>
      <c r="G6131" s="14" t="s">
        <v>9343</v>
      </c>
      <c r="H6131" s="27">
        <v>500</v>
      </c>
    </row>
    <row r="6132" spans="1:8" x14ac:dyDescent="0.25">
      <c r="A6132" s="26">
        <v>6129</v>
      </c>
      <c r="B6132" s="14" t="s">
        <v>4359</v>
      </c>
      <c r="C6132" s="14" t="s">
        <v>4360</v>
      </c>
      <c r="D6132" s="14" t="s">
        <v>4360</v>
      </c>
      <c r="E6132" s="14" t="s">
        <v>11936</v>
      </c>
      <c r="F6132" s="10">
        <v>2760732311101</v>
      </c>
      <c r="G6132" s="14" t="s">
        <v>9343</v>
      </c>
      <c r="H6132" s="27">
        <v>500</v>
      </c>
    </row>
    <row r="6133" spans="1:8" x14ac:dyDescent="0.25">
      <c r="A6133" s="26">
        <v>6130</v>
      </c>
      <c r="B6133" s="14" t="s">
        <v>4359</v>
      </c>
      <c r="C6133" s="14" t="s">
        <v>4360</v>
      </c>
      <c r="D6133" s="14" t="s">
        <v>4360</v>
      </c>
      <c r="E6133" s="14" t="s">
        <v>11936</v>
      </c>
      <c r="F6133" s="10">
        <v>3295563041107</v>
      </c>
      <c r="G6133" s="14" t="s">
        <v>9343</v>
      </c>
      <c r="H6133" s="27">
        <v>500</v>
      </c>
    </row>
    <row r="6134" spans="1:8" x14ac:dyDescent="0.25">
      <c r="A6134" s="26">
        <v>6131</v>
      </c>
      <c r="B6134" s="14" t="s">
        <v>4359</v>
      </c>
      <c r="C6134" s="14" t="s">
        <v>4360</v>
      </c>
      <c r="D6134" s="14" t="s">
        <v>4360</v>
      </c>
      <c r="E6134" s="14" t="s">
        <v>11936</v>
      </c>
      <c r="F6134" s="10">
        <v>1813174860924</v>
      </c>
      <c r="G6134" s="14" t="s">
        <v>9343</v>
      </c>
      <c r="H6134" s="27">
        <v>500</v>
      </c>
    </row>
    <row r="6135" spans="1:8" x14ac:dyDescent="0.25">
      <c r="A6135" s="26">
        <v>6132</v>
      </c>
      <c r="B6135" s="14" t="s">
        <v>4359</v>
      </c>
      <c r="C6135" s="14" t="s">
        <v>4360</v>
      </c>
      <c r="D6135" s="14" t="s">
        <v>4360</v>
      </c>
      <c r="E6135" s="14" t="s">
        <v>11936</v>
      </c>
      <c r="F6135" s="10">
        <v>2606007410924</v>
      </c>
      <c r="G6135" s="14" t="s">
        <v>9343</v>
      </c>
      <c r="H6135" s="27">
        <v>500</v>
      </c>
    </row>
    <row r="6136" spans="1:8" x14ac:dyDescent="0.25">
      <c r="A6136" s="26">
        <v>6133</v>
      </c>
      <c r="B6136" s="14" t="s">
        <v>4359</v>
      </c>
      <c r="C6136" s="14" t="s">
        <v>4360</v>
      </c>
      <c r="D6136" s="14" t="s">
        <v>4360</v>
      </c>
      <c r="E6136" s="14" t="s">
        <v>11936</v>
      </c>
      <c r="F6136" s="10">
        <v>2767249090603</v>
      </c>
      <c r="G6136" s="14" t="s">
        <v>9343</v>
      </c>
      <c r="H6136" s="27">
        <v>500</v>
      </c>
    </row>
    <row r="6137" spans="1:8" x14ac:dyDescent="0.25">
      <c r="A6137" s="26">
        <v>6134</v>
      </c>
      <c r="B6137" s="14" t="s">
        <v>4359</v>
      </c>
      <c r="C6137" s="14" t="s">
        <v>4360</v>
      </c>
      <c r="D6137" s="14" t="s">
        <v>4360</v>
      </c>
      <c r="E6137" s="14" t="s">
        <v>11936</v>
      </c>
      <c r="F6137" s="10">
        <v>2825465451317</v>
      </c>
      <c r="G6137" s="14" t="s">
        <v>9343</v>
      </c>
      <c r="H6137" s="27">
        <v>500</v>
      </c>
    </row>
    <row r="6138" spans="1:8" x14ac:dyDescent="0.25">
      <c r="A6138" s="26">
        <v>6135</v>
      </c>
      <c r="B6138" s="14" t="s">
        <v>4359</v>
      </c>
      <c r="C6138" s="14" t="s">
        <v>4360</v>
      </c>
      <c r="D6138" s="14" t="s">
        <v>4360</v>
      </c>
      <c r="E6138" s="14" t="s">
        <v>11936</v>
      </c>
      <c r="F6138" s="10">
        <v>2590420721107</v>
      </c>
      <c r="G6138" s="14" t="s">
        <v>9343</v>
      </c>
      <c r="H6138" s="27">
        <v>500</v>
      </c>
    </row>
    <row r="6139" spans="1:8" x14ac:dyDescent="0.25">
      <c r="A6139" s="26">
        <v>6136</v>
      </c>
      <c r="B6139" s="14" t="s">
        <v>4359</v>
      </c>
      <c r="C6139" s="14" t="s">
        <v>4360</v>
      </c>
      <c r="D6139" s="14" t="s">
        <v>4360</v>
      </c>
      <c r="E6139" s="14" t="s">
        <v>11936</v>
      </c>
      <c r="F6139" s="10">
        <v>1741405680915</v>
      </c>
      <c r="G6139" s="14" t="s">
        <v>9343</v>
      </c>
      <c r="H6139" s="27">
        <v>500</v>
      </c>
    </row>
    <row r="6140" spans="1:8" x14ac:dyDescent="0.25">
      <c r="A6140" s="26">
        <v>6137</v>
      </c>
      <c r="B6140" s="14" t="s">
        <v>4359</v>
      </c>
      <c r="C6140" s="14" t="s">
        <v>4360</v>
      </c>
      <c r="D6140" s="14" t="s">
        <v>4360</v>
      </c>
      <c r="E6140" s="14" t="s">
        <v>11936</v>
      </c>
      <c r="F6140" s="10">
        <v>3295626571107</v>
      </c>
      <c r="G6140" s="14" t="s">
        <v>9343</v>
      </c>
      <c r="H6140" s="27">
        <v>500</v>
      </c>
    </row>
    <row r="6141" spans="1:8" x14ac:dyDescent="0.25">
      <c r="A6141" s="26">
        <v>6138</v>
      </c>
      <c r="B6141" s="14" t="s">
        <v>4359</v>
      </c>
      <c r="C6141" s="14" t="s">
        <v>4360</v>
      </c>
      <c r="D6141" s="14" t="s">
        <v>4360</v>
      </c>
      <c r="E6141" s="14" t="s">
        <v>11936</v>
      </c>
      <c r="F6141" s="10">
        <v>1941451311107</v>
      </c>
      <c r="G6141" s="14" t="s">
        <v>9343</v>
      </c>
      <c r="H6141" s="27">
        <v>500</v>
      </c>
    </row>
    <row r="6142" spans="1:8" x14ac:dyDescent="0.25">
      <c r="A6142" s="26">
        <v>6139</v>
      </c>
      <c r="B6142" s="14" t="s">
        <v>4359</v>
      </c>
      <c r="C6142" s="14" t="s">
        <v>4360</v>
      </c>
      <c r="D6142" s="14" t="s">
        <v>4360</v>
      </c>
      <c r="E6142" s="14" t="s">
        <v>11936</v>
      </c>
      <c r="F6142" s="10">
        <v>3286464901101</v>
      </c>
      <c r="G6142" s="14" t="s">
        <v>9343</v>
      </c>
      <c r="H6142" s="27">
        <v>500</v>
      </c>
    </row>
    <row r="6143" spans="1:8" x14ac:dyDescent="0.25">
      <c r="A6143" s="26">
        <v>6140</v>
      </c>
      <c r="B6143" s="14" t="s">
        <v>4359</v>
      </c>
      <c r="C6143" s="14" t="s">
        <v>4360</v>
      </c>
      <c r="D6143" s="14" t="s">
        <v>4360</v>
      </c>
      <c r="E6143" s="14" t="s">
        <v>11936</v>
      </c>
      <c r="F6143" s="10">
        <v>2661962761107</v>
      </c>
      <c r="G6143" s="14" t="s">
        <v>9343</v>
      </c>
      <c r="H6143" s="27">
        <v>500</v>
      </c>
    </row>
    <row r="6144" spans="1:8" x14ac:dyDescent="0.25">
      <c r="A6144" s="26">
        <v>6141</v>
      </c>
      <c r="B6144" s="14" t="s">
        <v>4359</v>
      </c>
      <c r="C6144" s="14" t="s">
        <v>4360</v>
      </c>
      <c r="D6144" s="14" t="s">
        <v>4360</v>
      </c>
      <c r="E6144" s="14" t="s">
        <v>11936</v>
      </c>
      <c r="F6144" s="10">
        <v>3295229731107</v>
      </c>
      <c r="G6144" s="14" t="s">
        <v>9343</v>
      </c>
      <c r="H6144" s="27">
        <v>500</v>
      </c>
    </row>
    <row r="6145" spans="1:8" x14ac:dyDescent="0.25">
      <c r="A6145" s="26">
        <v>6142</v>
      </c>
      <c r="B6145" s="14" t="s">
        <v>4359</v>
      </c>
      <c r="C6145" s="14" t="s">
        <v>4360</v>
      </c>
      <c r="D6145" s="14" t="s">
        <v>4360</v>
      </c>
      <c r="E6145" s="14" t="s">
        <v>11936</v>
      </c>
      <c r="F6145" s="10">
        <v>3296099471107</v>
      </c>
      <c r="G6145" s="14" t="s">
        <v>9343</v>
      </c>
      <c r="H6145" s="27">
        <v>500</v>
      </c>
    </row>
    <row r="6146" spans="1:8" x14ac:dyDescent="0.25">
      <c r="A6146" s="26">
        <v>6143</v>
      </c>
      <c r="B6146" s="14" t="s">
        <v>4359</v>
      </c>
      <c r="C6146" s="14" t="s">
        <v>4360</v>
      </c>
      <c r="D6146" s="14" t="s">
        <v>4360</v>
      </c>
      <c r="E6146" s="14" t="s">
        <v>11936</v>
      </c>
      <c r="F6146" s="10">
        <v>1888869581107</v>
      </c>
      <c r="G6146" s="14" t="s">
        <v>9343</v>
      </c>
      <c r="H6146" s="27">
        <v>500</v>
      </c>
    </row>
    <row r="6147" spans="1:8" x14ac:dyDescent="0.25">
      <c r="A6147" s="26">
        <v>6144</v>
      </c>
      <c r="B6147" s="14" t="s">
        <v>4359</v>
      </c>
      <c r="C6147" s="14" t="s">
        <v>4360</v>
      </c>
      <c r="D6147" s="14" t="s">
        <v>4360</v>
      </c>
      <c r="E6147" s="14" t="s">
        <v>11936</v>
      </c>
      <c r="F6147" s="10">
        <v>3277970531101</v>
      </c>
      <c r="G6147" s="14" t="s">
        <v>9343</v>
      </c>
      <c r="H6147" s="27">
        <v>500</v>
      </c>
    </row>
    <row r="6148" spans="1:8" x14ac:dyDescent="0.25">
      <c r="A6148" s="26">
        <v>6145</v>
      </c>
      <c r="B6148" s="14" t="s">
        <v>4359</v>
      </c>
      <c r="C6148" s="14" t="s">
        <v>4360</v>
      </c>
      <c r="D6148" s="14" t="s">
        <v>4360</v>
      </c>
      <c r="E6148" s="14" t="s">
        <v>11936</v>
      </c>
      <c r="F6148" s="10">
        <v>3295749301107</v>
      </c>
      <c r="G6148" s="14" t="s">
        <v>9343</v>
      </c>
      <c r="H6148" s="27">
        <v>500</v>
      </c>
    </row>
    <row r="6149" spans="1:8" x14ac:dyDescent="0.25">
      <c r="A6149" s="26">
        <v>6146</v>
      </c>
      <c r="B6149" s="14" t="s">
        <v>4359</v>
      </c>
      <c r="C6149" s="14" t="s">
        <v>4360</v>
      </c>
      <c r="D6149" s="14" t="s">
        <v>4360</v>
      </c>
      <c r="E6149" s="14" t="s">
        <v>11936</v>
      </c>
      <c r="F6149" s="10">
        <v>2084483810920</v>
      </c>
      <c r="G6149" s="14" t="s">
        <v>9343</v>
      </c>
      <c r="H6149" s="27">
        <v>500</v>
      </c>
    </row>
    <row r="6150" spans="1:8" x14ac:dyDescent="0.25">
      <c r="A6150" s="26">
        <v>6147</v>
      </c>
      <c r="B6150" s="14" t="s">
        <v>4359</v>
      </c>
      <c r="C6150" s="14" t="s">
        <v>4360</v>
      </c>
      <c r="D6150" s="14" t="s">
        <v>4360</v>
      </c>
      <c r="E6150" s="14" t="s">
        <v>11936</v>
      </c>
      <c r="F6150" s="10">
        <v>3479672561107</v>
      </c>
      <c r="G6150" s="14" t="s">
        <v>9343</v>
      </c>
      <c r="H6150" s="27">
        <v>500</v>
      </c>
    </row>
    <row r="6151" spans="1:8" x14ac:dyDescent="0.25">
      <c r="A6151" s="26">
        <v>6148</v>
      </c>
      <c r="B6151" s="14" t="s">
        <v>4359</v>
      </c>
      <c r="C6151" s="14" t="s">
        <v>4360</v>
      </c>
      <c r="D6151" s="14" t="s">
        <v>4360</v>
      </c>
      <c r="E6151" s="14" t="s">
        <v>11936</v>
      </c>
      <c r="F6151" s="10">
        <v>2304776901107</v>
      </c>
      <c r="G6151" s="14" t="s">
        <v>9343</v>
      </c>
      <c r="H6151" s="27">
        <v>500</v>
      </c>
    </row>
    <row r="6152" spans="1:8" x14ac:dyDescent="0.25">
      <c r="A6152" s="26">
        <v>6149</v>
      </c>
      <c r="B6152" s="14" t="s">
        <v>4359</v>
      </c>
      <c r="C6152" s="14" t="s">
        <v>4360</v>
      </c>
      <c r="D6152" s="14" t="s">
        <v>4360</v>
      </c>
      <c r="E6152" s="14" t="s">
        <v>11936</v>
      </c>
      <c r="F6152" s="10">
        <v>2127604670907</v>
      </c>
      <c r="G6152" s="14" t="s">
        <v>9343</v>
      </c>
      <c r="H6152" s="27">
        <v>500</v>
      </c>
    </row>
    <row r="6153" spans="1:8" x14ac:dyDescent="0.25">
      <c r="A6153" s="26">
        <v>6150</v>
      </c>
      <c r="B6153" s="14" t="s">
        <v>4359</v>
      </c>
      <c r="C6153" s="14" t="s">
        <v>4360</v>
      </c>
      <c r="D6153" s="14" t="s">
        <v>4360</v>
      </c>
      <c r="E6153" s="14" t="s">
        <v>11936</v>
      </c>
      <c r="F6153" s="10">
        <v>2671517801107</v>
      </c>
      <c r="G6153" s="14" t="s">
        <v>9343</v>
      </c>
      <c r="H6153" s="27">
        <v>500</v>
      </c>
    </row>
    <row r="6154" spans="1:8" x14ac:dyDescent="0.25">
      <c r="A6154" s="26">
        <v>6151</v>
      </c>
      <c r="B6154" s="14" t="s">
        <v>4359</v>
      </c>
      <c r="C6154" s="14" t="s">
        <v>4425</v>
      </c>
      <c r="D6154" s="14" t="s">
        <v>4425</v>
      </c>
      <c r="E6154" s="14" t="s">
        <v>11936</v>
      </c>
      <c r="F6154" s="10">
        <v>1602114411107</v>
      </c>
      <c r="G6154" s="14" t="s">
        <v>9343</v>
      </c>
      <c r="H6154" s="27">
        <v>500</v>
      </c>
    </row>
    <row r="6155" spans="1:8" x14ac:dyDescent="0.25">
      <c r="A6155" s="26">
        <v>6152</v>
      </c>
      <c r="B6155" s="14" t="s">
        <v>4359</v>
      </c>
      <c r="C6155" s="14" t="s">
        <v>4425</v>
      </c>
      <c r="D6155" s="14" t="s">
        <v>4425</v>
      </c>
      <c r="E6155" s="14" t="s">
        <v>11936</v>
      </c>
      <c r="F6155" s="10">
        <v>3255086231011</v>
      </c>
      <c r="G6155" s="14" t="s">
        <v>9343</v>
      </c>
      <c r="H6155" s="27">
        <v>500</v>
      </c>
    </row>
    <row r="6156" spans="1:8" x14ac:dyDescent="0.25">
      <c r="A6156" s="26">
        <v>6153</v>
      </c>
      <c r="B6156" s="14" t="s">
        <v>4359</v>
      </c>
      <c r="C6156" s="14" t="s">
        <v>4425</v>
      </c>
      <c r="D6156" s="14" t="s">
        <v>4425</v>
      </c>
      <c r="E6156" s="14" t="s">
        <v>11936</v>
      </c>
      <c r="F6156" s="10">
        <v>2518320071109</v>
      </c>
      <c r="G6156" s="14" t="s">
        <v>9343</v>
      </c>
      <c r="H6156" s="27">
        <v>500</v>
      </c>
    </row>
    <row r="6157" spans="1:8" x14ac:dyDescent="0.25">
      <c r="A6157" s="26">
        <v>6154</v>
      </c>
      <c r="B6157" s="14" t="s">
        <v>4359</v>
      </c>
      <c r="C6157" s="14" t="s">
        <v>4425</v>
      </c>
      <c r="D6157" s="14" t="s">
        <v>4425</v>
      </c>
      <c r="E6157" s="14" t="s">
        <v>11936</v>
      </c>
      <c r="F6157" s="10">
        <v>2484153601104</v>
      </c>
      <c r="G6157" s="14" t="s">
        <v>9343</v>
      </c>
      <c r="H6157" s="27">
        <v>500</v>
      </c>
    </row>
    <row r="6158" spans="1:8" x14ac:dyDescent="0.25">
      <c r="A6158" s="26">
        <v>6155</v>
      </c>
      <c r="B6158" s="14" t="s">
        <v>4359</v>
      </c>
      <c r="C6158" s="14" t="s">
        <v>4425</v>
      </c>
      <c r="D6158" s="14" t="s">
        <v>4425</v>
      </c>
      <c r="E6158" s="14" t="s">
        <v>11936</v>
      </c>
      <c r="F6158" s="10">
        <v>1900836701109</v>
      </c>
      <c r="G6158" s="14" t="s">
        <v>9343</v>
      </c>
      <c r="H6158" s="27">
        <v>500</v>
      </c>
    </row>
    <row r="6159" spans="1:8" x14ac:dyDescent="0.25">
      <c r="A6159" s="26">
        <v>6156</v>
      </c>
      <c r="B6159" s="14" t="s">
        <v>4359</v>
      </c>
      <c r="C6159" s="14" t="s">
        <v>4425</v>
      </c>
      <c r="D6159" s="14" t="s">
        <v>4425</v>
      </c>
      <c r="E6159" s="14" t="s">
        <v>11936</v>
      </c>
      <c r="F6159" s="10">
        <v>2552672151109</v>
      </c>
      <c r="G6159" s="14" t="s">
        <v>9343</v>
      </c>
      <c r="H6159" s="27">
        <v>500</v>
      </c>
    </row>
    <row r="6160" spans="1:8" x14ac:dyDescent="0.25">
      <c r="A6160" s="26">
        <v>6157</v>
      </c>
      <c r="B6160" s="14" t="s">
        <v>4359</v>
      </c>
      <c r="C6160" s="14" t="s">
        <v>4425</v>
      </c>
      <c r="D6160" s="14" t="s">
        <v>4425</v>
      </c>
      <c r="E6160" s="14" t="s">
        <v>11936</v>
      </c>
      <c r="F6160" s="10">
        <v>2056238751109</v>
      </c>
      <c r="G6160" s="14" t="s">
        <v>9343</v>
      </c>
      <c r="H6160" s="27">
        <v>500</v>
      </c>
    </row>
    <row r="6161" spans="1:8" x14ac:dyDescent="0.25">
      <c r="A6161" s="26">
        <v>6158</v>
      </c>
      <c r="B6161" s="14" t="s">
        <v>4359</v>
      </c>
      <c r="C6161" s="14" t="s">
        <v>4425</v>
      </c>
      <c r="D6161" s="14" t="s">
        <v>4425</v>
      </c>
      <c r="E6161" s="14" t="s">
        <v>11936</v>
      </c>
      <c r="F6161" s="10">
        <v>3299625901109</v>
      </c>
      <c r="G6161" s="14" t="s">
        <v>9343</v>
      </c>
      <c r="H6161" s="27">
        <v>500</v>
      </c>
    </row>
    <row r="6162" spans="1:8" x14ac:dyDescent="0.25">
      <c r="A6162" s="26">
        <v>6159</v>
      </c>
      <c r="B6162" s="14" t="s">
        <v>4359</v>
      </c>
      <c r="C6162" s="14" t="s">
        <v>4425</v>
      </c>
      <c r="D6162" s="14" t="s">
        <v>4425</v>
      </c>
      <c r="E6162" s="14" t="s">
        <v>11936</v>
      </c>
      <c r="F6162" s="10">
        <v>3298868191109</v>
      </c>
      <c r="G6162" s="14" t="s">
        <v>9343</v>
      </c>
      <c r="H6162" s="27">
        <v>500</v>
      </c>
    </row>
    <row r="6163" spans="1:8" x14ac:dyDescent="0.25">
      <c r="A6163" s="26">
        <v>6160</v>
      </c>
      <c r="B6163" s="14" t="s">
        <v>4359</v>
      </c>
      <c r="C6163" s="14" t="s">
        <v>4425</v>
      </c>
      <c r="D6163" s="14" t="s">
        <v>4425</v>
      </c>
      <c r="E6163" s="14" t="s">
        <v>11936</v>
      </c>
      <c r="F6163" s="10">
        <v>3299038291109</v>
      </c>
      <c r="G6163" s="14" t="s">
        <v>9343</v>
      </c>
      <c r="H6163" s="27">
        <v>500</v>
      </c>
    </row>
    <row r="6164" spans="1:8" x14ac:dyDescent="0.25">
      <c r="A6164" s="26">
        <v>6161</v>
      </c>
      <c r="B6164" s="14" t="s">
        <v>4359</v>
      </c>
      <c r="C6164" s="14" t="s">
        <v>4425</v>
      </c>
      <c r="D6164" s="14" t="s">
        <v>4425</v>
      </c>
      <c r="E6164" s="14" t="s">
        <v>11936</v>
      </c>
      <c r="F6164" s="10">
        <v>3276291421101</v>
      </c>
      <c r="G6164" s="14" t="s">
        <v>9343</v>
      </c>
      <c r="H6164" s="27">
        <v>500</v>
      </c>
    </row>
    <row r="6165" spans="1:8" x14ac:dyDescent="0.25">
      <c r="A6165" s="26">
        <v>6162</v>
      </c>
      <c r="B6165" s="14" t="s">
        <v>4359</v>
      </c>
      <c r="C6165" s="14" t="s">
        <v>4425</v>
      </c>
      <c r="D6165" s="14" t="s">
        <v>4425</v>
      </c>
      <c r="E6165" s="14" t="s">
        <v>11936</v>
      </c>
      <c r="F6165" s="10">
        <v>2970901001109</v>
      </c>
      <c r="G6165" s="14" t="s">
        <v>9343</v>
      </c>
      <c r="H6165" s="27">
        <v>500</v>
      </c>
    </row>
    <row r="6166" spans="1:8" x14ac:dyDescent="0.25">
      <c r="A6166" s="26">
        <v>6163</v>
      </c>
      <c r="B6166" s="14" t="s">
        <v>4359</v>
      </c>
      <c r="C6166" s="14" t="s">
        <v>4425</v>
      </c>
      <c r="D6166" s="14" t="s">
        <v>4425</v>
      </c>
      <c r="E6166" s="14" t="s">
        <v>11936</v>
      </c>
      <c r="F6166" s="10">
        <v>2615556931109</v>
      </c>
      <c r="G6166" s="14" t="s">
        <v>9343</v>
      </c>
      <c r="H6166" s="27">
        <v>500</v>
      </c>
    </row>
    <row r="6167" spans="1:8" x14ac:dyDescent="0.25">
      <c r="A6167" s="26">
        <v>6164</v>
      </c>
      <c r="B6167" s="14" t="s">
        <v>4359</v>
      </c>
      <c r="C6167" s="14" t="s">
        <v>4425</v>
      </c>
      <c r="D6167" s="14" t="s">
        <v>4425</v>
      </c>
      <c r="E6167" s="14" t="s">
        <v>11936</v>
      </c>
      <c r="F6167" s="10">
        <v>3299388001109</v>
      </c>
      <c r="G6167" s="14" t="s">
        <v>9343</v>
      </c>
      <c r="H6167" s="27">
        <v>500</v>
      </c>
    </row>
    <row r="6168" spans="1:8" x14ac:dyDescent="0.25">
      <c r="A6168" s="26">
        <v>6165</v>
      </c>
      <c r="B6168" s="14" t="s">
        <v>4359</v>
      </c>
      <c r="C6168" s="14" t="s">
        <v>4425</v>
      </c>
      <c r="D6168" s="14" t="s">
        <v>4425</v>
      </c>
      <c r="E6168" s="14" t="s">
        <v>11936</v>
      </c>
      <c r="F6168" s="10">
        <v>3299436181109</v>
      </c>
      <c r="G6168" s="14" t="s">
        <v>9343</v>
      </c>
      <c r="H6168" s="27">
        <v>500</v>
      </c>
    </row>
    <row r="6169" spans="1:8" x14ac:dyDescent="0.25">
      <c r="A6169" s="26">
        <v>6166</v>
      </c>
      <c r="B6169" s="14" t="s">
        <v>4359</v>
      </c>
      <c r="C6169" s="14" t="s">
        <v>4425</v>
      </c>
      <c r="D6169" s="14" t="s">
        <v>4425</v>
      </c>
      <c r="E6169" s="14" t="s">
        <v>11936</v>
      </c>
      <c r="F6169" s="10">
        <v>3298426921109</v>
      </c>
      <c r="G6169" s="14" t="s">
        <v>9343</v>
      </c>
      <c r="H6169" s="27">
        <v>500</v>
      </c>
    </row>
    <row r="6170" spans="1:8" x14ac:dyDescent="0.25">
      <c r="A6170" s="26">
        <v>6167</v>
      </c>
      <c r="B6170" s="14" t="s">
        <v>4359</v>
      </c>
      <c r="C6170" s="14" t="s">
        <v>4425</v>
      </c>
      <c r="D6170" s="14" t="s">
        <v>4425</v>
      </c>
      <c r="E6170" s="14" t="s">
        <v>11936</v>
      </c>
      <c r="F6170" s="10">
        <v>3235609030510</v>
      </c>
      <c r="G6170" s="14" t="s">
        <v>9343</v>
      </c>
      <c r="H6170" s="27">
        <v>500</v>
      </c>
    </row>
    <row r="6171" spans="1:8" x14ac:dyDescent="0.25">
      <c r="A6171" s="26">
        <v>6168</v>
      </c>
      <c r="B6171" s="14" t="s">
        <v>4359</v>
      </c>
      <c r="C6171" s="14" t="s">
        <v>4425</v>
      </c>
      <c r="D6171" s="14" t="s">
        <v>4425</v>
      </c>
      <c r="E6171" s="14" t="s">
        <v>11936</v>
      </c>
      <c r="F6171" s="10">
        <v>3298153691109</v>
      </c>
      <c r="G6171" s="14" t="s">
        <v>9343</v>
      </c>
      <c r="H6171" s="27">
        <v>500</v>
      </c>
    </row>
    <row r="6172" spans="1:8" x14ac:dyDescent="0.25">
      <c r="A6172" s="26">
        <v>6169</v>
      </c>
      <c r="B6172" s="14" t="s">
        <v>4359</v>
      </c>
      <c r="C6172" s="14" t="s">
        <v>4425</v>
      </c>
      <c r="D6172" s="14" t="s">
        <v>4425</v>
      </c>
      <c r="E6172" s="14" t="s">
        <v>11936</v>
      </c>
      <c r="F6172" s="10">
        <v>1686850431102</v>
      </c>
      <c r="G6172" s="14" t="s">
        <v>9343</v>
      </c>
      <c r="H6172" s="27">
        <v>500</v>
      </c>
    </row>
    <row r="6173" spans="1:8" x14ac:dyDescent="0.25">
      <c r="A6173" s="26">
        <v>6170</v>
      </c>
      <c r="B6173" s="14" t="s">
        <v>4359</v>
      </c>
      <c r="C6173" s="14" t="s">
        <v>4425</v>
      </c>
      <c r="D6173" s="14" t="s">
        <v>4425</v>
      </c>
      <c r="E6173" s="14" t="s">
        <v>11936</v>
      </c>
      <c r="F6173" s="10">
        <v>3297922021109</v>
      </c>
      <c r="G6173" s="14" t="s">
        <v>9343</v>
      </c>
      <c r="H6173" s="27">
        <v>500</v>
      </c>
    </row>
    <row r="6174" spans="1:8" x14ac:dyDescent="0.25">
      <c r="A6174" s="26">
        <v>6171</v>
      </c>
      <c r="B6174" s="14" t="s">
        <v>4359</v>
      </c>
      <c r="C6174" s="14" t="s">
        <v>4425</v>
      </c>
      <c r="D6174" s="14" t="s">
        <v>4425</v>
      </c>
      <c r="E6174" s="14" t="s">
        <v>11936</v>
      </c>
      <c r="F6174" s="10">
        <v>1829035911109</v>
      </c>
      <c r="G6174" s="14" t="s">
        <v>9343</v>
      </c>
      <c r="H6174" s="27">
        <v>500</v>
      </c>
    </row>
    <row r="6175" spans="1:8" x14ac:dyDescent="0.25">
      <c r="A6175" s="26">
        <v>6172</v>
      </c>
      <c r="B6175" s="14" t="s">
        <v>4359</v>
      </c>
      <c r="C6175" s="14" t="s">
        <v>4425</v>
      </c>
      <c r="D6175" s="14" t="s">
        <v>4425</v>
      </c>
      <c r="E6175" s="14" t="s">
        <v>11936</v>
      </c>
      <c r="F6175" s="10">
        <v>3299500611109</v>
      </c>
      <c r="G6175" s="14" t="s">
        <v>9343</v>
      </c>
      <c r="H6175" s="27">
        <v>500</v>
      </c>
    </row>
    <row r="6176" spans="1:8" x14ac:dyDescent="0.25">
      <c r="A6176" s="26">
        <v>6173</v>
      </c>
      <c r="B6176" s="14" t="s">
        <v>4359</v>
      </c>
      <c r="C6176" s="14" t="s">
        <v>4425</v>
      </c>
      <c r="D6176" s="14" t="s">
        <v>4425</v>
      </c>
      <c r="E6176" s="14" t="s">
        <v>11936</v>
      </c>
      <c r="F6176" s="10">
        <v>1870615991109</v>
      </c>
      <c r="G6176" s="14" t="s">
        <v>9343</v>
      </c>
      <c r="H6176" s="27">
        <v>500</v>
      </c>
    </row>
    <row r="6177" spans="1:8" x14ac:dyDescent="0.25">
      <c r="A6177" s="26">
        <v>6174</v>
      </c>
      <c r="B6177" s="14" t="s">
        <v>4359</v>
      </c>
      <c r="C6177" s="14" t="s">
        <v>4425</v>
      </c>
      <c r="D6177" s="14" t="s">
        <v>4425</v>
      </c>
      <c r="E6177" s="14" t="s">
        <v>11936</v>
      </c>
      <c r="F6177" s="10">
        <v>1758591081109</v>
      </c>
      <c r="G6177" s="14" t="s">
        <v>9343</v>
      </c>
      <c r="H6177" s="27">
        <v>500</v>
      </c>
    </row>
    <row r="6178" spans="1:8" x14ac:dyDescent="0.25">
      <c r="A6178" s="26">
        <v>6175</v>
      </c>
      <c r="B6178" s="14" t="s">
        <v>4359</v>
      </c>
      <c r="C6178" s="14" t="s">
        <v>4474</v>
      </c>
      <c r="D6178" s="14" t="s">
        <v>4474</v>
      </c>
      <c r="E6178" s="14" t="s">
        <v>11936</v>
      </c>
      <c r="F6178" s="10">
        <v>1973165301108</v>
      </c>
      <c r="G6178" s="14" t="s">
        <v>9343</v>
      </c>
      <c r="H6178" s="27">
        <v>500</v>
      </c>
    </row>
    <row r="6179" spans="1:8" x14ac:dyDescent="0.25">
      <c r="A6179" s="26">
        <v>6176</v>
      </c>
      <c r="B6179" s="14" t="s">
        <v>4359</v>
      </c>
      <c r="C6179" s="14" t="s">
        <v>4474</v>
      </c>
      <c r="D6179" s="14" t="s">
        <v>4474</v>
      </c>
      <c r="E6179" s="14" t="s">
        <v>11936</v>
      </c>
      <c r="F6179" s="10">
        <v>3297044191108</v>
      </c>
      <c r="G6179" s="14" t="s">
        <v>9343</v>
      </c>
      <c r="H6179" s="27">
        <v>500</v>
      </c>
    </row>
    <row r="6180" spans="1:8" x14ac:dyDescent="0.25">
      <c r="A6180" s="26">
        <v>6177</v>
      </c>
      <c r="B6180" s="14" t="s">
        <v>4359</v>
      </c>
      <c r="C6180" s="14" t="s">
        <v>4474</v>
      </c>
      <c r="D6180" s="14" t="s">
        <v>4474</v>
      </c>
      <c r="E6180" s="14" t="s">
        <v>11936</v>
      </c>
      <c r="F6180" s="10">
        <v>2602444811108</v>
      </c>
      <c r="G6180" s="14" t="s">
        <v>9343</v>
      </c>
      <c r="H6180" s="27">
        <v>500</v>
      </c>
    </row>
    <row r="6181" spans="1:8" x14ac:dyDescent="0.25">
      <c r="A6181" s="26">
        <v>6178</v>
      </c>
      <c r="B6181" s="14" t="s">
        <v>4359</v>
      </c>
      <c r="C6181" s="14" t="s">
        <v>4474</v>
      </c>
      <c r="D6181" s="14" t="s">
        <v>4474</v>
      </c>
      <c r="E6181" s="14" t="s">
        <v>11936</v>
      </c>
      <c r="F6181" s="10">
        <v>1814437671108</v>
      </c>
      <c r="G6181" s="14" t="s">
        <v>9343</v>
      </c>
      <c r="H6181" s="27">
        <v>500</v>
      </c>
    </row>
    <row r="6182" spans="1:8" x14ac:dyDescent="0.25">
      <c r="A6182" s="26">
        <v>6179</v>
      </c>
      <c r="B6182" s="14" t="s">
        <v>4359</v>
      </c>
      <c r="C6182" s="14" t="s">
        <v>4474</v>
      </c>
      <c r="D6182" s="14" t="s">
        <v>4474</v>
      </c>
      <c r="E6182" s="14" t="s">
        <v>11936</v>
      </c>
      <c r="F6182" s="10">
        <v>2239563841101</v>
      </c>
      <c r="G6182" s="14" t="s">
        <v>9343</v>
      </c>
      <c r="H6182" s="27">
        <v>500</v>
      </c>
    </row>
    <row r="6183" spans="1:8" x14ac:dyDescent="0.25">
      <c r="A6183" s="26">
        <v>6180</v>
      </c>
      <c r="B6183" s="14" t="s">
        <v>4359</v>
      </c>
      <c r="C6183" s="14" t="s">
        <v>4474</v>
      </c>
      <c r="D6183" s="14" t="s">
        <v>4474</v>
      </c>
      <c r="E6183" s="14" t="s">
        <v>11936</v>
      </c>
      <c r="F6183" s="10">
        <v>1972360491108</v>
      </c>
      <c r="G6183" s="14" t="s">
        <v>9343</v>
      </c>
      <c r="H6183" s="27">
        <v>500</v>
      </c>
    </row>
    <row r="6184" spans="1:8" x14ac:dyDescent="0.25">
      <c r="A6184" s="26">
        <v>6181</v>
      </c>
      <c r="B6184" s="14" t="s">
        <v>4359</v>
      </c>
      <c r="C6184" s="14" t="s">
        <v>4474</v>
      </c>
      <c r="D6184" s="14" t="s">
        <v>4474</v>
      </c>
      <c r="E6184" s="14" t="s">
        <v>11936</v>
      </c>
      <c r="F6184" s="10">
        <v>2525588041108</v>
      </c>
      <c r="G6184" s="14" t="s">
        <v>9343</v>
      </c>
      <c r="H6184" s="27">
        <v>500</v>
      </c>
    </row>
    <row r="6185" spans="1:8" x14ac:dyDescent="0.25">
      <c r="A6185" s="26">
        <v>6182</v>
      </c>
      <c r="B6185" s="14" t="s">
        <v>4359</v>
      </c>
      <c r="C6185" s="14" t="s">
        <v>4474</v>
      </c>
      <c r="D6185" s="14" t="s">
        <v>4474</v>
      </c>
      <c r="E6185" s="14" t="s">
        <v>11936</v>
      </c>
      <c r="F6185" s="10">
        <v>2233576851108</v>
      </c>
      <c r="G6185" s="14" t="s">
        <v>9343</v>
      </c>
      <c r="H6185" s="27">
        <v>500</v>
      </c>
    </row>
    <row r="6186" spans="1:8" x14ac:dyDescent="0.25">
      <c r="A6186" s="26">
        <v>6183</v>
      </c>
      <c r="B6186" s="14" t="s">
        <v>4359</v>
      </c>
      <c r="C6186" s="14" t="s">
        <v>4474</v>
      </c>
      <c r="D6186" s="14" t="s">
        <v>4474</v>
      </c>
      <c r="E6186" s="14" t="s">
        <v>11936</v>
      </c>
      <c r="F6186" s="10">
        <v>3955091141101</v>
      </c>
      <c r="G6186" s="14" t="s">
        <v>9343</v>
      </c>
      <c r="H6186" s="27">
        <v>500</v>
      </c>
    </row>
    <row r="6187" spans="1:8" x14ac:dyDescent="0.25">
      <c r="A6187" s="26">
        <v>6184</v>
      </c>
      <c r="B6187" s="14" t="s">
        <v>4359</v>
      </c>
      <c r="C6187" s="14" t="s">
        <v>4474</v>
      </c>
      <c r="D6187" s="14" t="s">
        <v>4474</v>
      </c>
      <c r="E6187" s="14" t="s">
        <v>11936</v>
      </c>
      <c r="F6187" s="10">
        <v>3368728280919</v>
      </c>
      <c r="G6187" s="14" t="s">
        <v>9343</v>
      </c>
      <c r="H6187" s="27">
        <v>500</v>
      </c>
    </row>
    <row r="6188" spans="1:8" x14ac:dyDescent="0.25">
      <c r="A6188" s="26">
        <v>6185</v>
      </c>
      <c r="B6188" s="14" t="s">
        <v>4359</v>
      </c>
      <c r="C6188" s="14" t="s">
        <v>4474</v>
      </c>
      <c r="D6188" s="14" t="s">
        <v>4474</v>
      </c>
      <c r="E6188" s="14" t="s">
        <v>11936</v>
      </c>
      <c r="F6188" s="10">
        <v>2163960691108</v>
      </c>
      <c r="G6188" s="14" t="s">
        <v>9343</v>
      </c>
      <c r="H6188" s="27">
        <v>500</v>
      </c>
    </row>
    <row r="6189" spans="1:8" x14ac:dyDescent="0.25">
      <c r="A6189" s="26">
        <v>6186</v>
      </c>
      <c r="B6189" s="14" t="s">
        <v>4359</v>
      </c>
      <c r="C6189" s="14" t="s">
        <v>4474</v>
      </c>
      <c r="D6189" s="14" t="s">
        <v>4474</v>
      </c>
      <c r="E6189" s="14" t="s">
        <v>11936</v>
      </c>
      <c r="F6189" s="10">
        <v>2693904051108</v>
      </c>
      <c r="G6189" s="14" t="s">
        <v>9343</v>
      </c>
      <c r="H6189" s="27">
        <v>500</v>
      </c>
    </row>
    <row r="6190" spans="1:8" x14ac:dyDescent="0.25">
      <c r="A6190" s="26">
        <v>6187</v>
      </c>
      <c r="B6190" s="14" t="s">
        <v>4359</v>
      </c>
      <c r="C6190" s="14" t="s">
        <v>4474</v>
      </c>
      <c r="D6190" s="14" t="s">
        <v>4474</v>
      </c>
      <c r="E6190" s="14" t="s">
        <v>11936</v>
      </c>
      <c r="F6190" s="10">
        <v>1583076231108</v>
      </c>
      <c r="G6190" s="14" t="s">
        <v>9343</v>
      </c>
      <c r="H6190" s="27">
        <v>500</v>
      </c>
    </row>
    <row r="6191" spans="1:8" x14ac:dyDescent="0.25">
      <c r="A6191" s="26">
        <v>6188</v>
      </c>
      <c r="B6191" s="14" t="s">
        <v>4359</v>
      </c>
      <c r="C6191" s="14" t="s">
        <v>4474</v>
      </c>
      <c r="D6191" s="14" t="s">
        <v>4474</v>
      </c>
      <c r="E6191" s="14" t="s">
        <v>11936</v>
      </c>
      <c r="F6191" s="10">
        <v>2776422801108</v>
      </c>
      <c r="G6191" s="14" t="s">
        <v>9343</v>
      </c>
      <c r="H6191" s="27">
        <v>500</v>
      </c>
    </row>
    <row r="6192" spans="1:8" x14ac:dyDescent="0.25">
      <c r="A6192" s="26">
        <v>6189</v>
      </c>
      <c r="B6192" s="14" t="s">
        <v>4359</v>
      </c>
      <c r="C6192" s="14" t="s">
        <v>4474</v>
      </c>
      <c r="D6192" s="14" t="s">
        <v>4474</v>
      </c>
      <c r="E6192" s="14" t="s">
        <v>11936</v>
      </c>
      <c r="F6192" s="10">
        <v>2818613231108</v>
      </c>
      <c r="G6192" s="14" t="s">
        <v>9343</v>
      </c>
      <c r="H6192" s="27">
        <v>500</v>
      </c>
    </row>
    <row r="6193" spans="1:8" x14ac:dyDescent="0.25">
      <c r="A6193" s="26">
        <v>6190</v>
      </c>
      <c r="B6193" s="14" t="s">
        <v>4359</v>
      </c>
      <c r="C6193" s="14" t="s">
        <v>4474</v>
      </c>
      <c r="D6193" s="14" t="s">
        <v>4474</v>
      </c>
      <c r="E6193" s="14" t="s">
        <v>11936</v>
      </c>
      <c r="F6193" s="10">
        <v>2268280931108</v>
      </c>
      <c r="G6193" s="14" t="s">
        <v>9343</v>
      </c>
      <c r="H6193" s="27">
        <v>500</v>
      </c>
    </row>
    <row r="6194" spans="1:8" x14ac:dyDescent="0.25">
      <c r="A6194" s="26">
        <v>6191</v>
      </c>
      <c r="B6194" s="14" t="s">
        <v>4359</v>
      </c>
      <c r="C6194" s="14" t="s">
        <v>4474</v>
      </c>
      <c r="D6194" s="14" t="s">
        <v>4474</v>
      </c>
      <c r="E6194" s="14" t="s">
        <v>11936</v>
      </c>
      <c r="F6194" s="10">
        <v>3297488231108</v>
      </c>
      <c r="G6194" s="14" t="s">
        <v>9343</v>
      </c>
      <c r="H6194" s="27">
        <v>500</v>
      </c>
    </row>
    <row r="6195" spans="1:8" x14ac:dyDescent="0.25">
      <c r="A6195" s="26">
        <v>6192</v>
      </c>
      <c r="B6195" s="14" t="s">
        <v>4359</v>
      </c>
      <c r="C6195" s="14" t="s">
        <v>4474</v>
      </c>
      <c r="D6195" s="14" t="s">
        <v>4474</v>
      </c>
      <c r="E6195" s="14" t="s">
        <v>11936</v>
      </c>
      <c r="F6195" s="10">
        <v>1981892571108</v>
      </c>
      <c r="G6195" s="14" t="s">
        <v>9343</v>
      </c>
      <c r="H6195" s="27">
        <v>500</v>
      </c>
    </row>
    <row r="6196" spans="1:8" x14ac:dyDescent="0.25">
      <c r="A6196" s="26">
        <v>6193</v>
      </c>
      <c r="B6196" s="14" t="s">
        <v>4359</v>
      </c>
      <c r="C6196" s="14" t="s">
        <v>4474</v>
      </c>
      <c r="D6196" s="14" t="s">
        <v>4474</v>
      </c>
      <c r="E6196" s="14" t="s">
        <v>11936</v>
      </c>
      <c r="F6196" s="10">
        <v>3381465040921</v>
      </c>
      <c r="G6196" s="14" t="s">
        <v>9343</v>
      </c>
      <c r="H6196" s="27">
        <v>500</v>
      </c>
    </row>
    <row r="6197" spans="1:8" x14ac:dyDescent="0.25">
      <c r="A6197" s="26">
        <v>6194</v>
      </c>
      <c r="B6197" s="14" t="s">
        <v>4359</v>
      </c>
      <c r="C6197" s="14" t="s">
        <v>4474</v>
      </c>
      <c r="D6197" s="14" t="s">
        <v>4474</v>
      </c>
      <c r="E6197" s="14" t="s">
        <v>11936</v>
      </c>
      <c r="F6197" s="10">
        <v>2754046681108</v>
      </c>
      <c r="G6197" s="14" t="s">
        <v>9343</v>
      </c>
      <c r="H6197" s="27">
        <v>500</v>
      </c>
    </row>
    <row r="6198" spans="1:8" x14ac:dyDescent="0.25">
      <c r="A6198" s="26">
        <v>6195</v>
      </c>
      <c r="B6198" s="14" t="s">
        <v>4359</v>
      </c>
      <c r="C6198" s="14" t="s">
        <v>4474</v>
      </c>
      <c r="D6198" s="14" t="s">
        <v>4474</v>
      </c>
      <c r="E6198" s="14" t="s">
        <v>11936</v>
      </c>
      <c r="F6198" s="10">
        <v>2886746421108</v>
      </c>
      <c r="G6198" s="14" t="s">
        <v>9343</v>
      </c>
      <c r="H6198" s="27">
        <v>500</v>
      </c>
    </row>
    <row r="6199" spans="1:8" x14ac:dyDescent="0.25">
      <c r="A6199" s="26">
        <v>6196</v>
      </c>
      <c r="B6199" s="14" t="s">
        <v>4359</v>
      </c>
      <c r="C6199" s="14" t="s">
        <v>4474</v>
      </c>
      <c r="D6199" s="14" t="s">
        <v>4474</v>
      </c>
      <c r="E6199" s="14" t="s">
        <v>11936</v>
      </c>
      <c r="F6199" s="10">
        <v>2898131231108</v>
      </c>
      <c r="G6199" s="14" t="s">
        <v>9343</v>
      </c>
      <c r="H6199" s="27">
        <v>500</v>
      </c>
    </row>
    <row r="6200" spans="1:8" x14ac:dyDescent="0.25">
      <c r="A6200" s="26">
        <v>6197</v>
      </c>
      <c r="B6200" s="14" t="s">
        <v>4359</v>
      </c>
      <c r="C6200" s="14" t="s">
        <v>4474</v>
      </c>
      <c r="D6200" s="14" t="s">
        <v>4474</v>
      </c>
      <c r="E6200" s="14" t="s">
        <v>11936</v>
      </c>
      <c r="F6200" s="10">
        <v>2917490621108</v>
      </c>
      <c r="G6200" s="14" t="s">
        <v>9343</v>
      </c>
      <c r="H6200" s="27">
        <v>500</v>
      </c>
    </row>
    <row r="6201" spans="1:8" x14ac:dyDescent="0.25">
      <c r="A6201" s="26">
        <v>6198</v>
      </c>
      <c r="B6201" s="14" t="s">
        <v>4359</v>
      </c>
      <c r="C6201" s="14" t="s">
        <v>4474</v>
      </c>
      <c r="D6201" s="14" t="s">
        <v>4474</v>
      </c>
      <c r="E6201" s="14" t="s">
        <v>11936</v>
      </c>
      <c r="F6201" s="10">
        <v>2815213791108</v>
      </c>
      <c r="G6201" s="14" t="s">
        <v>9343</v>
      </c>
      <c r="H6201" s="27">
        <v>500</v>
      </c>
    </row>
    <row r="6202" spans="1:8" x14ac:dyDescent="0.25">
      <c r="A6202" s="26">
        <v>6199</v>
      </c>
      <c r="B6202" s="14" t="s">
        <v>4359</v>
      </c>
      <c r="C6202" s="14" t="s">
        <v>4359</v>
      </c>
      <c r="D6202" s="14" t="s">
        <v>4359</v>
      </c>
      <c r="E6202" s="14" t="s">
        <v>11936</v>
      </c>
      <c r="F6202" s="10">
        <v>3916668781101</v>
      </c>
      <c r="G6202" s="14" t="s">
        <v>9343</v>
      </c>
      <c r="H6202" s="27">
        <v>500</v>
      </c>
    </row>
    <row r="6203" spans="1:8" x14ac:dyDescent="0.25">
      <c r="A6203" s="26">
        <v>6200</v>
      </c>
      <c r="B6203" s="14" t="s">
        <v>4359</v>
      </c>
      <c r="C6203" s="14" t="s">
        <v>4359</v>
      </c>
      <c r="D6203" s="14" t="s">
        <v>4359</v>
      </c>
      <c r="E6203" s="14" t="s">
        <v>11936</v>
      </c>
      <c r="F6203" s="10">
        <v>3288812011101</v>
      </c>
      <c r="G6203" s="14" t="s">
        <v>9343</v>
      </c>
      <c r="H6203" s="27">
        <v>500</v>
      </c>
    </row>
    <row r="6204" spans="1:8" x14ac:dyDescent="0.25">
      <c r="A6204" s="26">
        <v>6201</v>
      </c>
      <c r="B6204" s="14" t="s">
        <v>4359</v>
      </c>
      <c r="C6204" s="14" t="s">
        <v>4359</v>
      </c>
      <c r="D6204" s="14" t="s">
        <v>4359</v>
      </c>
      <c r="E6204" s="14" t="s">
        <v>11936</v>
      </c>
      <c r="F6204" s="10">
        <v>1770311231101</v>
      </c>
      <c r="G6204" s="14" t="s">
        <v>9343</v>
      </c>
      <c r="H6204" s="27">
        <v>500</v>
      </c>
    </row>
    <row r="6205" spans="1:8" x14ac:dyDescent="0.25">
      <c r="A6205" s="26">
        <v>6202</v>
      </c>
      <c r="B6205" s="14" t="s">
        <v>4359</v>
      </c>
      <c r="C6205" s="14" t="s">
        <v>4359</v>
      </c>
      <c r="D6205" s="14" t="s">
        <v>4359</v>
      </c>
      <c r="E6205" s="14" t="s">
        <v>11936</v>
      </c>
      <c r="F6205" s="10">
        <v>1684336801101</v>
      </c>
      <c r="G6205" s="14" t="s">
        <v>9343</v>
      </c>
      <c r="H6205" s="27">
        <v>500</v>
      </c>
    </row>
    <row r="6206" spans="1:8" x14ac:dyDescent="0.25">
      <c r="A6206" s="26">
        <v>6203</v>
      </c>
      <c r="B6206" s="14" t="s">
        <v>4359</v>
      </c>
      <c r="C6206" s="14" t="s">
        <v>4359</v>
      </c>
      <c r="D6206" s="14" t="s">
        <v>4359</v>
      </c>
      <c r="E6206" s="14" t="s">
        <v>11936</v>
      </c>
      <c r="F6206" s="10">
        <v>3287552061101</v>
      </c>
      <c r="G6206" s="14" t="s">
        <v>9343</v>
      </c>
      <c r="H6206" s="27">
        <v>500</v>
      </c>
    </row>
    <row r="6207" spans="1:8" x14ac:dyDescent="0.25">
      <c r="A6207" s="26">
        <v>6204</v>
      </c>
      <c r="B6207" s="14" t="s">
        <v>4359</v>
      </c>
      <c r="C6207" s="14" t="s">
        <v>4359</v>
      </c>
      <c r="D6207" s="14" t="s">
        <v>4359</v>
      </c>
      <c r="E6207" s="14" t="s">
        <v>11936</v>
      </c>
      <c r="F6207" s="10">
        <v>1757868360101</v>
      </c>
      <c r="G6207" s="14" t="s">
        <v>9343</v>
      </c>
      <c r="H6207" s="27">
        <v>500</v>
      </c>
    </row>
    <row r="6208" spans="1:8" x14ac:dyDescent="0.25">
      <c r="A6208" s="26">
        <v>6205</v>
      </c>
      <c r="B6208" s="14" t="s">
        <v>4359</v>
      </c>
      <c r="C6208" s="14" t="s">
        <v>4359</v>
      </c>
      <c r="D6208" s="14" t="s">
        <v>4359</v>
      </c>
      <c r="E6208" s="14" t="s">
        <v>11936</v>
      </c>
      <c r="F6208" s="10">
        <v>2558560241101</v>
      </c>
      <c r="G6208" s="14" t="s">
        <v>9343</v>
      </c>
      <c r="H6208" s="27">
        <v>500</v>
      </c>
    </row>
    <row r="6209" spans="1:8" x14ac:dyDescent="0.25">
      <c r="A6209" s="26">
        <v>6206</v>
      </c>
      <c r="B6209" s="14" t="s">
        <v>4359</v>
      </c>
      <c r="C6209" s="14" t="s">
        <v>4359</v>
      </c>
      <c r="D6209" s="14" t="s">
        <v>4359</v>
      </c>
      <c r="E6209" s="14" t="s">
        <v>11936</v>
      </c>
      <c r="F6209" s="10">
        <v>3209630550501</v>
      </c>
      <c r="G6209" s="14" t="s">
        <v>9343</v>
      </c>
      <c r="H6209" s="27">
        <v>500</v>
      </c>
    </row>
    <row r="6210" spans="1:8" x14ac:dyDescent="0.25">
      <c r="A6210" s="26">
        <v>6207</v>
      </c>
      <c r="B6210" s="14" t="s">
        <v>4359</v>
      </c>
      <c r="C6210" s="14" t="s">
        <v>4359</v>
      </c>
      <c r="D6210" s="14" t="s">
        <v>4359</v>
      </c>
      <c r="E6210" s="14" t="s">
        <v>11936</v>
      </c>
      <c r="F6210" s="10">
        <v>3285398051101</v>
      </c>
      <c r="G6210" s="14" t="s">
        <v>9343</v>
      </c>
      <c r="H6210" s="27">
        <v>500</v>
      </c>
    </row>
    <row r="6211" spans="1:8" x14ac:dyDescent="0.25">
      <c r="A6211" s="26">
        <v>6208</v>
      </c>
      <c r="B6211" s="14" t="s">
        <v>4359</v>
      </c>
      <c r="C6211" s="14" t="s">
        <v>4359</v>
      </c>
      <c r="D6211" s="14" t="s">
        <v>4359</v>
      </c>
      <c r="E6211" s="14" t="s">
        <v>11936</v>
      </c>
      <c r="F6211" s="10">
        <v>3280979771101</v>
      </c>
      <c r="G6211" s="14" t="s">
        <v>9343</v>
      </c>
      <c r="H6211" s="27">
        <v>500</v>
      </c>
    </row>
    <row r="6212" spans="1:8" x14ac:dyDescent="0.25">
      <c r="A6212" s="26">
        <v>6209</v>
      </c>
      <c r="B6212" s="14" t="s">
        <v>4359</v>
      </c>
      <c r="C6212" s="14" t="s">
        <v>4359</v>
      </c>
      <c r="D6212" s="14" t="s">
        <v>4359</v>
      </c>
      <c r="E6212" s="14" t="s">
        <v>11936</v>
      </c>
      <c r="F6212" s="10">
        <v>3296165011107</v>
      </c>
      <c r="G6212" s="14" t="s">
        <v>9343</v>
      </c>
      <c r="H6212" s="27">
        <v>500</v>
      </c>
    </row>
    <row r="6213" spans="1:8" x14ac:dyDescent="0.25">
      <c r="A6213" s="26">
        <v>6210</v>
      </c>
      <c r="B6213" s="14" t="s">
        <v>4359</v>
      </c>
      <c r="C6213" s="14" t="s">
        <v>4359</v>
      </c>
      <c r="D6213" s="14" t="s">
        <v>4359</v>
      </c>
      <c r="E6213" s="14" t="s">
        <v>11936</v>
      </c>
      <c r="F6213" s="10">
        <v>3278514571101</v>
      </c>
      <c r="G6213" s="14" t="s">
        <v>9343</v>
      </c>
      <c r="H6213" s="27">
        <v>500</v>
      </c>
    </row>
    <row r="6214" spans="1:8" x14ac:dyDescent="0.25">
      <c r="A6214" s="26">
        <v>6211</v>
      </c>
      <c r="B6214" s="14" t="s">
        <v>4359</v>
      </c>
      <c r="C6214" s="14" t="s">
        <v>4359</v>
      </c>
      <c r="D6214" s="14" t="s">
        <v>4359</v>
      </c>
      <c r="E6214" s="14" t="s">
        <v>11936</v>
      </c>
      <c r="F6214" s="10">
        <v>3559794111101</v>
      </c>
      <c r="G6214" s="14" t="s">
        <v>9343</v>
      </c>
      <c r="H6214" s="27">
        <v>500</v>
      </c>
    </row>
    <row r="6215" spans="1:8" x14ac:dyDescent="0.25">
      <c r="A6215" s="26">
        <v>6212</v>
      </c>
      <c r="B6215" s="14" t="s">
        <v>4359</v>
      </c>
      <c r="C6215" s="14" t="s">
        <v>4359</v>
      </c>
      <c r="D6215" s="14" t="s">
        <v>4359</v>
      </c>
      <c r="E6215" s="14" t="s">
        <v>11936</v>
      </c>
      <c r="F6215" s="10">
        <v>2276061241108</v>
      </c>
      <c r="G6215" s="14" t="s">
        <v>9343</v>
      </c>
      <c r="H6215" s="27">
        <v>500</v>
      </c>
    </row>
    <row r="6216" spans="1:8" x14ac:dyDescent="0.25">
      <c r="A6216" s="26">
        <v>6213</v>
      </c>
      <c r="B6216" s="14" t="s">
        <v>4359</v>
      </c>
      <c r="C6216" s="14" t="s">
        <v>4359</v>
      </c>
      <c r="D6216" s="14" t="s">
        <v>4359</v>
      </c>
      <c r="E6216" s="14" t="s">
        <v>11936</v>
      </c>
      <c r="F6216" s="10">
        <v>3284015951101</v>
      </c>
      <c r="G6216" s="14" t="s">
        <v>9343</v>
      </c>
      <c r="H6216" s="27">
        <v>500</v>
      </c>
    </row>
    <row r="6217" spans="1:8" x14ac:dyDescent="0.25">
      <c r="A6217" s="26">
        <v>6214</v>
      </c>
      <c r="B6217" s="14" t="s">
        <v>4359</v>
      </c>
      <c r="C6217" s="14" t="s">
        <v>4553</v>
      </c>
      <c r="D6217" s="14" t="s">
        <v>4553</v>
      </c>
      <c r="E6217" s="14" t="s">
        <v>11936</v>
      </c>
      <c r="F6217" s="10">
        <v>3228238461001</v>
      </c>
      <c r="G6217" s="14" t="s">
        <v>9343</v>
      </c>
      <c r="H6217" s="27">
        <v>500</v>
      </c>
    </row>
    <row r="6218" spans="1:8" x14ac:dyDescent="0.25">
      <c r="A6218" s="26">
        <v>6215</v>
      </c>
      <c r="B6218" s="14" t="s">
        <v>4359</v>
      </c>
      <c r="C6218" s="14" t="s">
        <v>4553</v>
      </c>
      <c r="D6218" s="14" t="s">
        <v>4553</v>
      </c>
      <c r="E6218" s="14" t="s">
        <v>11936</v>
      </c>
      <c r="F6218" s="10">
        <v>1936344301106</v>
      </c>
      <c r="G6218" s="14" t="s">
        <v>9343</v>
      </c>
      <c r="H6218" s="27">
        <v>500</v>
      </c>
    </row>
    <row r="6219" spans="1:8" x14ac:dyDescent="0.25">
      <c r="A6219" s="26">
        <v>6216</v>
      </c>
      <c r="B6219" s="14" t="s">
        <v>4359</v>
      </c>
      <c r="C6219" s="14" t="s">
        <v>4553</v>
      </c>
      <c r="D6219" s="14" t="s">
        <v>4553</v>
      </c>
      <c r="E6219" s="14" t="s">
        <v>11936</v>
      </c>
      <c r="F6219" s="10">
        <v>3294324781106</v>
      </c>
      <c r="G6219" s="14" t="s">
        <v>9343</v>
      </c>
      <c r="H6219" s="27">
        <v>500</v>
      </c>
    </row>
    <row r="6220" spans="1:8" x14ac:dyDescent="0.25">
      <c r="A6220" s="26">
        <v>6217</v>
      </c>
      <c r="B6220" s="14" t="s">
        <v>4359</v>
      </c>
      <c r="C6220" s="14" t="s">
        <v>4553</v>
      </c>
      <c r="D6220" s="14" t="s">
        <v>4553</v>
      </c>
      <c r="E6220" s="14" t="s">
        <v>11936</v>
      </c>
      <c r="F6220" s="10">
        <v>3294487061106</v>
      </c>
      <c r="G6220" s="14" t="s">
        <v>9343</v>
      </c>
      <c r="H6220" s="27">
        <v>500</v>
      </c>
    </row>
    <row r="6221" spans="1:8" x14ac:dyDescent="0.25">
      <c r="A6221" s="26">
        <v>6218</v>
      </c>
      <c r="B6221" s="14" t="s">
        <v>4359</v>
      </c>
      <c r="C6221" s="14" t="s">
        <v>4553</v>
      </c>
      <c r="D6221" s="14" t="s">
        <v>4553</v>
      </c>
      <c r="E6221" s="14" t="s">
        <v>11936</v>
      </c>
      <c r="F6221" s="10">
        <v>3294367401106</v>
      </c>
      <c r="G6221" s="14" t="s">
        <v>9343</v>
      </c>
      <c r="H6221" s="27">
        <v>500</v>
      </c>
    </row>
    <row r="6222" spans="1:8" x14ac:dyDescent="0.25">
      <c r="A6222" s="26">
        <v>6219</v>
      </c>
      <c r="B6222" s="14" t="s">
        <v>4359</v>
      </c>
      <c r="C6222" s="14" t="s">
        <v>4553</v>
      </c>
      <c r="D6222" s="14" t="s">
        <v>4553</v>
      </c>
      <c r="E6222" s="14" t="s">
        <v>11936</v>
      </c>
      <c r="F6222" s="10">
        <v>3294546411106</v>
      </c>
      <c r="G6222" s="14" t="s">
        <v>9343</v>
      </c>
      <c r="H6222" s="27">
        <v>500</v>
      </c>
    </row>
    <row r="6223" spans="1:8" x14ac:dyDescent="0.25">
      <c r="A6223" s="26">
        <v>6220</v>
      </c>
      <c r="B6223" s="14" t="s">
        <v>4359</v>
      </c>
      <c r="C6223" s="14" t="s">
        <v>4553</v>
      </c>
      <c r="D6223" s="14" t="s">
        <v>4553</v>
      </c>
      <c r="E6223" s="14" t="s">
        <v>11936</v>
      </c>
      <c r="F6223" s="10">
        <v>1804441151106</v>
      </c>
      <c r="G6223" s="14" t="s">
        <v>9343</v>
      </c>
      <c r="H6223" s="27">
        <v>500</v>
      </c>
    </row>
    <row r="6224" spans="1:8" x14ac:dyDescent="0.25">
      <c r="A6224" s="26">
        <v>6221</v>
      </c>
      <c r="B6224" s="14" t="s">
        <v>4359</v>
      </c>
      <c r="C6224" s="14" t="s">
        <v>4553</v>
      </c>
      <c r="D6224" s="14" t="s">
        <v>4553</v>
      </c>
      <c r="E6224" s="14" t="s">
        <v>11936</v>
      </c>
      <c r="F6224" s="10">
        <v>2940558941106</v>
      </c>
      <c r="G6224" s="14" t="s">
        <v>9343</v>
      </c>
      <c r="H6224" s="27">
        <v>500</v>
      </c>
    </row>
    <row r="6225" spans="1:8" x14ac:dyDescent="0.25">
      <c r="A6225" s="26">
        <v>6222</v>
      </c>
      <c r="B6225" s="14" t="s">
        <v>4359</v>
      </c>
      <c r="C6225" s="14" t="s">
        <v>4553</v>
      </c>
      <c r="D6225" s="14" t="s">
        <v>4553</v>
      </c>
      <c r="E6225" s="14" t="s">
        <v>11936</v>
      </c>
      <c r="F6225" s="10">
        <v>3254114251010</v>
      </c>
      <c r="G6225" s="14" t="s">
        <v>9343</v>
      </c>
      <c r="H6225" s="27">
        <v>500</v>
      </c>
    </row>
    <row r="6226" spans="1:8" x14ac:dyDescent="0.25">
      <c r="A6226" s="26">
        <v>6223</v>
      </c>
      <c r="B6226" s="14" t="s">
        <v>4359</v>
      </c>
      <c r="C6226" s="14" t="s">
        <v>4553</v>
      </c>
      <c r="D6226" s="14" t="s">
        <v>4553</v>
      </c>
      <c r="E6226" s="14" t="s">
        <v>11936</v>
      </c>
      <c r="F6226" s="10">
        <v>3294333341106</v>
      </c>
      <c r="G6226" s="14" t="s">
        <v>9343</v>
      </c>
      <c r="H6226" s="27">
        <v>500</v>
      </c>
    </row>
    <row r="6227" spans="1:8" x14ac:dyDescent="0.25">
      <c r="A6227" s="26">
        <v>6224</v>
      </c>
      <c r="B6227" s="14" t="s">
        <v>4359</v>
      </c>
      <c r="C6227" s="14" t="s">
        <v>4553</v>
      </c>
      <c r="D6227" s="14" t="s">
        <v>4553</v>
      </c>
      <c r="E6227" s="14" t="s">
        <v>11936</v>
      </c>
      <c r="F6227" s="10">
        <v>3293508621106</v>
      </c>
      <c r="G6227" s="14" t="s">
        <v>9343</v>
      </c>
      <c r="H6227" s="27">
        <v>500</v>
      </c>
    </row>
    <row r="6228" spans="1:8" x14ac:dyDescent="0.25">
      <c r="A6228" s="26">
        <v>6225</v>
      </c>
      <c r="B6228" s="14" t="s">
        <v>4359</v>
      </c>
      <c r="C6228" s="14" t="s">
        <v>4553</v>
      </c>
      <c r="D6228" s="14" t="s">
        <v>4553</v>
      </c>
      <c r="E6228" s="14" t="s">
        <v>11936</v>
      </c>
      <c r="F6228" s="10">
        <v>3241482831002</v>
      </c>
      <c r="G6228" s="14" t="s">
        <v>9343</v>
      </c>
      <c r="H6228" s="27">
        <v>500</v>
      </c>
    </row>
    <row r="6229" spans="1:8" x14ac:dyDescent="0.25">
      <c r="A6229" s="26">
        <v>6226</v>
      </c>
      <c r="B6229" s="14" t="s">
        <v>4359</v>
      </c>
      <c r="C6229" s="14" t="s">
        <v>4553</v>
      </c>
      <c r="D6229" s="14" t="s">
        <v>4553</v>
      </c>
      <c r="E6229" s="14" t="s">
        <v>11936</v>
      </c>
      <c r="F6229" s="10">
        <v>3294326131106</v>
      </c>
      <c r="G6229" s="14" t="s">
        <v>9343</v>
      </c>
      <c r="H6229" s="27">
        <v>500</v>
      </c>
    </row>
    <row r="6230" spans="1:8" x14ac:dyDescent="0.25">
      <c r="A6230" s="26">
        <v>6227</v>
      </c>
      <c r="B6230" s="14" t="s">
        <v>4359</v>
      </c>
      <c r="C6230" s="14" t="s">
        <v>4553</v>
      </c>
      <c r="D6230" s="14" t="s">
        <v>4553</v>
      </c>
      <c r="E6230" s="14" t="s">
        <v>11936</v>
      </c>
      <c r="F6230" s="10">
        <v>3294093791106</v>
      </c>
      <c r="G6230" s="14" t="s">
        <v>9343</v>
      </c>
      <c r="H6230" s="27">
        <v>500</v>
      </c>
    </row>
    <row r="6231" spans="1:8" x14ac:dyDescent="0.25">
      <c r="A6231" s="26">
        <v>6228</v>
      </c>
      <c r="B6231" s="14" t="s">
        <v>4359</v>
      </c>
      <c r="C6231" s="14" t="s">
        <v>4553</v>
      </c>
      <c r="D6231" s="14" t="s">
        <v>4553</v>
      </c>
      <c r="E6231" s="14" t="s">
        <v>11936</v>
      </c>
      <c r="F6231" s="10">
        <v>3294278141106</v>
      </c>
      <c r="G6231" s="14" t="s">
        <v>9343</v>
      </c>
      <c r="H6231" s="27">
        <v>500</v>
      </c>
    </row>
    <row r="6232" spans="1:8" x14ac:dyDescent="0.25">
      <c r="A6232" s="26">
        <v>6229</v>
      </c>
      <c r="B6232" s="14" t="s">
        <v>4359</v>
      </c>
      <c r="C6232" s="14" t="s">
        <v>4553</v>
      </c>
      <c r="D6232" s="14" t="s">
        <v>4553</v>
      </c>
      <c r="E6232" s="14" t="s">
        <v>11936</v>
      </c>
      <c r="F6232" s="10">
        <v>3293813851106</v>
      </c>
      <c r="G6232" s="14" t="s">
        <v>9343</v>
      </c>
      <c r="H6232" s="27">
        <v>500</v>
      </c>
    </row>
    <row r="6233" spans="1:8" x14ac:dyDescent="0.25">
      <c r="A6233" s="26">
        <v>6230</v>
      </c>
      <c r="B6233" s="14" t="s">
        <v>4359</v>
      </c>
      <c r="C6233" s="14" t="s">
        <v>4553</v>
      </c>
      <c r="D6233" s="14" t="s">
        <v>4553</v>
      </c>
      <c r="E6233" s="14" t="s">
        <v>11936</v>
      </c>
      <c r="F6233" s="10">
        <v>3233292171001</v>
      </c>
      <c r="G6233" s="14" t="s">
        <v>9343</v>
      </c>
      <c r="H6233" s="27">
        <v>500</v>
      </c>
    </row>
    <row r="6234" spans="1:8" x14ac:dyDescent="0.25">
      <c r="A6234" s="26">
        <v>6231</v>
      </c>
      <c r="B6234" s="14" t="s">
        <v>4359</v>
      </c>
      <c r="C6234" s="14" t="s">
        <v>4553</v>
      </c>
      <c r="D6234" s="14" t="s">
        <v>4553</v>
      </c>
      <c r="E6234" s="14" t="s">
        <v>11936</v>
      </c>
      <c r="F6234" s="10">
        <v>2299605611006</v>
      </c>
      <c r="G6234" s="14" t="s">
        <v>9343</v>
      </c>
      <c r="H6234" s="27">
        <v>500</v>
      </c>
    </row>
    <row r="6235" spans="1:8" x14ac:dyDescent="0.25">
      <c r="A6235" s="26">
        <v>6232</v>
      </c>
      <c r="B6235" s="14" t="s">
        <v>4359</v>
      </c>
      <c r="C6235" s="14" t="s">
        <v>4553</v>
      </c>
      <c r="D6235" s="14" t="s">
        <v>4553</v>
      </c>
      <c r="E6235" s="14" t="s">
        <v>11936</v>
      </c>
      <c r="F6235" s="10">
        <v>3293780151106</v>
      </c>
      <c r="G6235" s="14" t="s">
        <v>9343</v>
      </c>
      <c r="H6235" s="27">
        <v>500</v>
      </c>
    </row>
    <row r="6236" spans="1:8" x14ac:dyDescent="0.25">
      <c r="A6236" s="26">
        <v>6233</v>
      </c>
      <c r="B6236" s="14" t="s">
        <v>4359</v>
      </c>
      <c r="C6236" s="14" t="s">
        <v>4553</v>
      </c>
      <c r="D6236" s="14" t="s">
        <v>4553</v>
      </c>
      <c r="E6236" s="14" t="s">
        <v>11936</v>
      </c>
      <c r="F6236" s="10">
        <v>2932954171106</v>
      </c>
      <c r="G6236" s="14" t="s">
        <v>9343</v>
      </c>
      <c r="H6236" s="27">
        <v>500</v>
      </c>
    </row>
    <row r="6237" spans="1:8" x14ac:dyDescent="0.25">
      <c r="A6237" s="26">
        <v>6234</v>
      </c>
      <c r="B6237" s="14" t="s">
        <v>4359</v>
      </c>
      <c r="C6237" s="14" t="s">
        <v>4553</v>
      </c>
      <c r="D6237" s="14" t="s">
        <v>4553</v>
      </c>
      <c r="E6237" s="14" t="s">
        <v>11936</v>
      </c>
      <c r="F6237" s="10">
        <v>1918631731010</v>
      </c>
      <c r="G6237" s="14" t="s">
        <v>9343</v>
      </c>
      <c r="H6237" s="27">
        <v>500</v>
      </c>
    </row>
    <row r="6238" spans="1:8" x14ac:dyDescent="0.25">
      <c r="A6238" s="26">
        <v>6235</v>
      </c>
      <c r="B6238" s="14" t="s">
        <v>4359</v>
      </c>
      <c r="C6238" s="14" t="s">
        <v>4553</v>
      </c>
      <c r="D6238" s="14" t="s">
        <v>4553</v>
      </c>
      <c r="E6238" s="14" t="s">
        <v>11936</v>
      </c>
      <c r="F6238" s="10">
        <v>3294077241106</v>
      </c>
      <c r="G6238" s="14" t="s">
        <v>9343</v>
      </c>
      <c r="H6238" s="27">
        <v>500</v>
      </c>
    </row>
    <row r="6239" spans="1:8" x14ac:dyDescent="0.25">
      <c r="A6239" s="26">
        <v>6236</v>
      </c>
      <c r="B6239" s="14" t="s">
        <v>4359</v>
      </c>
      <c r="C6239" s="14" t="s">
        <v>4553</v>
      </c>
      <c r="D6239" s="14" t="s">
        <v>4553</v>
      </c>
      <c r="E6239" s="14" t="s">
        <v>11936</v>
      </c>
      <c r="F6239" s="10">
        <v>3293530391106</v>
      </c>
      <c r="G6239" s="14" t="s">
        <v>9343</v>
      </c>
      <c r="H6239" s="27">
        <v>500</v>
      </c>
    </row>
    <row r="6240" spans="1:8" x14ac:dyDescent="0.25">
      <c r="A6240" s="26">
        <v>6237</v>
      </c>
      <c r="B6240" s="14" t="s">
        <v>4359</v>
      </c>
      <c r="C6240" s="14" t="s">
        <v>4553</v>
      </c>
      <c r="D6240" s="14" t="s">
        <v>4553</v>
      </c>
      <c r="E6240" s="14" t="s">
        <v>11936</v>
      </c>
      <c r="F6240" s="10">
        <v>3240315721002</v>
      </c>
      <c r="G6240" s="14" t="s">
        <v>9343</v>
      </c>
      <c r="H6240" s="27">
        <v>500</v>
      </c>
    </row>
    <row r="6241" spans="1:8" x14ac:dyDescent="0.25">
      <c r="A6241" s="26">
        <v>6238</v>
      </c>
      <c r="B6241" s="14" t="s">
        <v>4359</v>
      </c>
      <c r="C6241" s="14" t="s">
        <v>4553</v>
      </c>
      <c r="D6241" s="14" t="s">
        <v>4553</v>
      </c>
      <c r="E6241" s="14" t="s">
        <v>11936</v>
      </c>
      <c r="F6241" s="10">
        <v>3293846781106</v>
      </c>
      <c r="G6241" s="14" t="s">
        <v>9343</v>
      </c>
      <c r="H6241" s="27">
        <v>500</v>
      </c>
    </row>
    <row r="6242" spans="1:8" x14ac:dyDescent="0.25">
      <c r="A6242" s="26">
        <v>6239</v>
      </c>
      <c r="B6242" s="14" t="s">
        <v>4359</v>
      </c>
      <c r="C6242" s="14" t="s">
        <v>4553</v>
      </c>
      <c r="D6242" s="14" t="s">
        <v>4553</v>
      </c>
      <c r="E6242" s="14" t="s">
        <v>11936</v>
      </c>
      <c r="F6242" s="10">
        <v>1991420921104</v>
      </c>
      <c r="G6242" s="14" t="s">
        <v>9343</v>
      </c>
      <c r="H6242" s="27">
        <v>500</v>
      </c>
    </row>
    <row r="6243" spans="1:8" x14ac:dyDescent="0.25">
      <c r="A6243" s="26">
        <v>6240</v>
      </c>
      <c r="B6243" s="14" t="s">
        <v>4359</v>
      </c>
      <c r="C6243" s="14" t="s">
        <v>4553</v>
      </c>
      <c r="D6243" s="14" t="s">
        <v>4553</v>
      </c>
      <c r="E6243" s="14" t="s">
        <v>11936</v>
      </c>
      <c r="F6243" s="10">
        <v>2776836530513</v>
      </c>
      <c r="G6243" s="14" t="s">
        <v>9343</v>
      </c>
      <c r="H6243" s="27">
        <v>500</v>
      </c>
    </row>
    <row r="6244" spans="1:8" x14ac:dyDescent="0.25">
      <c r="A6244" s="26">
        <v>6241</v>
      </c>
      <c r="B6244" s="14" t="s">
        <v>4359</v>
      </c>
      <c r="C6244" s="14" t="s">
        <v>4553</v>
      </c>
      <c r="D6244" s="14" t="s">
        <v>4553</v>
      </c>
      <c r="E6244" s="14" t="s">
        <v>11936</v>
      </c>
      <c r="F6244" s="10">
        <v>3294436581106</v>
      </c>
      <c r="G6244" s="14" t="s">
        <v>9343</v>
      </c>
      <c r="H6244" s="27">
        <v>500</v>
      </c>
    </row>
    <row r="6245" spans="1:8" x14ac:dyDescent="0.25">
      <c r="A6245" s="26">
        <v>6242</v>
      </c>
      <c r="B6245" s="14" t="s">
        <v>4359</v>
      </c>
      <c r="C6245" s="14" t="s">
        <v>4553</v>
      </c>
      <c r="D6245" s="14" t="s">
        <v>4553</v>
      </c>
      <c r="E6245" s="14" t="s">
        <v>11936</v>
      </c>
      <c r="F6245" s="10">
        <v>2630936891106</v>
      </c>
      <c r="G6245" s="14" t="s">
        <v>9343</v>
      </c>
      <c r="H6245" s="27">
        <v>500</v>
      </c>
    </row>
    <row r="6246" spans="1:8" x14ac:dyDescent="0.25">
      <c r="A6246" s="26">
        <v>6243</v>
      </c>
      <c r="B6246" s="14" t="s">
        <v>4359</v>
      </c>
      <c r="C6246" s="14" t="s">
        <v>4553</v>
      </c>
      <c r="D6246" s="14" t="s">
        <v>4553</v>
      </c>
      <c r="E6246" s="14" t="s">
        <v>11936</v>
      </c>
      <c r="F6246" s="10">
        <v>2774868821106</v>
      </c>
      <c r="G6246" s="14" t="s">
        <v>9343</v>
      </c>
      <c r="H6246" s="27">
        <v>500</v>
      </c>
    </row>
    <row r="6247" spans="1:8" x14ac:dyDescent="0.25">
      <c r="A6247" s="26">
        <v>6244</v>
      </c>
      <c r="B6247" s="14" t="s">
        <v>4359</v>
      </c>
      <c r="C6247" s="14" t="s">
        <v>4553</v>
      </c>
      <c r="D6247" s="14" t="s">
        <v>4553</v>
      </c>
      <c r="E6247" s="14" t="s">
        <v>11936</v>
      </c>
      <c r="F6247" s="10">
        <v>3294090261106</v>
      </c>
      <c r="G6247" s="14" t="s">
        <v>9343</v>
      </c>
      <c r="H6247" s="27">
        <v>500</v>
      </c>
    </row>
    <row r="6248" spans="1:8" x14ac:dyDescent="0.25">
      <c r="A6248" s="26">
        <v>6245</v>
      </c>
      <c r="B6248" s="14" t="s">
        <v>4359</v>
      </c>
      <c r="C6248" s="14" t="s">
        <v>4553</v>
      </c>
      <c r="D6248" s="14" t="s">
        <v>4553</v>
      </c>
      <c r="E6248" s="14" t="s">
        <v>11936</v>
      </c>
      <c r="F6248" s="10">
        <v>2155595251106</v>
      </c>
      <c r="G6248" s="14" t="s">
        <v>9343</v>
      </c>
      <c r="H6248" s="27">
        <v>500</v>
      </c>
    </row>
    <row r="6249" spans="1:8" x14ac:dyDescent="0.25">
      <c r="A6249" s="26">
        <v>6246</v>
      </c>
      <c r="B6249" s="14" t="s">
        <v>4359</v>
      </c>
      <c r="C6249" s="14" t="s">
        <v>4553</v>
      </c>
      <c r="D6249" s="14" t="s">
        <v>4553</v>
      </c>
      <c r="E6249" s="14" t="s">
        <v>11936</v>
      </c>
      <c r="F6249" s="10">
        <v>3293896021106</v>
      </c>
      <c r="G6249" s="14" t="s">
        <v>9343</v>
      </c>
      <c r="H6249" s="27">
        <v>500</v>
      </c>
    </row>
    <row r="6250" spans="1:8" x14ac:dyDescent="0.25">
      <c r="A6250" s="26">
        <v>6247</v>
      </c>
      <c r="B6250" s="14" t="s">
        <v>4359</v>
      </c>
      <c r="C6250" s="14" t="s">
        <v>4553</v>
      </c>
      <c r="D6250" s="14" t="s">
        <v>4553</v>
      </c>
      <c r="E6250" s="14" t="s">
        <v>11936</v>
      </c>
      <c r="F6250" s="10">
        <v>3503192941106</v>
      </c>
      <c r="G6250" s="14" t="s">
        <v>9343</v>
      </c>
      <c r="H6250" s="27">
        <v>500</v>
      </c>
    </row>
    <row r="6251" spans="1:8" x14ac:dyDescent="0.25">
      <c r="A6251" s="26">
        <v>6248</v>
      </c>
      <c r="B6251" s="14" t="s">
        <v>4359</v>
      </c>
      <c r="C6251" s="14" t="s">
        <v>4553</v>
      </c>
      <c r="D6251" s="14" t="s">
        <v>4553</v>
      </c>
      <c r="E6251" s="14" t="s">
        <v>11936</v>
      </c>
      <c r="F6251" s="10">
        <v>3294205261106</v>
      </c>
      <c r="G6251" s="14" t="s">
        <v>9343</v>
      </c>
      <c r="H6251" s="27">
        <v>500</v>
      </c>
    </row>
    <row r="6252" spans="1:8" x14ac:dyDescent="0.25">
      <c r="A6252" s="26">
        <v>6249</v>
      </c>
      <c r="B6252" s="14" t="s">
        <v>4359</v>
      </c>
      <c r="C6252" s="14" t="s">
        <v>4553</v>
      </c>
      <c r="D6252" s="14" t="s">
        <v>4553</v>
      </c>
      <c r="E6252" s="14" t="s">
        <v>11936</v>
      </c>
      <c r="F6252" s="10">
        <v>1998312031106</v>
      </c>
      <c r="G6252" s="14" t="s">
        <v>9343</v>
      </c>
      <c r="H6252" s="27">
        <v>500</v>
      </c>
    </row>
    <row r="6253" spans="1:8" x14ac:dyDescent="0.25">
      <c r="A6253" s="26">
        <v>6250</v>
      </c>
      <c r="B6253" s="14" t="s">
        <v>4359</v>
      </c>
      <c r="C6253" s="14" t="s">
        <v>4627</v>
      </c>
      <c r="D6253" s="14" t="s">
        <v>4627</v>
      </c>
      <c r="E6253" s="14" t="s">
        <v>11936</v>
      </c>
      <c r="F6253" s="10">
        <v>2486018221105</v>
      </c>
      <c r="G6253" s="14" t="s">
        <v>9343</v>
      </c>
      <c r="H6253" s="27">
        <v>500</v>
      </c>
    </row>
    <row r="6254" spans="1:8" x14ac:dyDescent="0.25">
      <c r="A6254" s="26">
        <v>6251</v>
      </c>
      <c r="B6254" s="14" t="s">
        <v>4359</v>
      </c>
      <c r="C6254" s="14" t="s">
        <v>4627</v>
      </c>
      <c r="D6254" s="14" t="s">
        <v>4627</v>
      </c>
      <c r="E6254" s="14" t="s">
        <v>11936</v>
      </c>
      <c r="F6254" s="10">
        <v>3729563001105</v>
      </c>
      <c r="G6254" s="14" t="s">
        <v>9343</v>
      </c>
      <c r="H6254" s="27">
        <v>500</v>
      </c>
    </row>
    <row r="6255" spans="1:8" x14ac:dyDescent="0.25">
      <c r="A6255" s="26">
        <v>6252</v>
      </c>
      <c r="B6255" s="14" t="s">
        <v>4359</v>
      </c>
      <c r="C6255" s="14" t="s">
        <v>4634</v>
      </c>
      <c r="D6255" s="14" t="s">
        <v>4634</v>
      </c>
      <c r="E6255" s="14" t="s">
        <v>11936</v>
      </c>
      <c r="F6255" s="10">
        <v>2982463681103</v>
      </c>
      <c r="G6255" s="14" t="s">
        <v>9343</v>
      </c>
      <c r="H6255" s="27">
        <v>500</v>
      </c>
    </row>
    <row r="6256" spans="1:8" x14ac:dyDescent="0.25">
      <c r="A6256" s="26">
        <v>6253</v>
      </c>
      <c r="B6256" s="14" t="s">
        <v>4359</v>
      </c>
      <c r="C6256" s="14" t="s">
        <v>4634</v>
      </c>
      <c r="D6256" s="14" t="s">
        <v>4634</v>
      </c>
      <c r="E6256" s="14" t="s">
        <v>11936</v>
      </c>
      <c r="F6256" s="10">
        <v>2951609851101</v>
      </c>
      <c r="G6256" s="14" t="s">
        <v>9343</v>
      </c>
      <c r="H6256" s="27">
        <v>500</v>
      </c>
    </row>
    <row r="6257" spans="1:8" x14ac:dyDescent="0.25">
      <c r="A6257" s="26">
        <v>6254</v>
      </c>
      <c r="B6257" s="14" t="s">
        <v>4359</v>
      </c>
      <c r="C6257" s="14" t="s">
        <v>4634</v>
      </c>
      <c r="D6257" s="14" t="s">
        <v>4634</v>
      </c>
      <c r="E6257" s="14" t="s">
        <v>11936</v>
      </c>
      <c r="F6257" s="10">
        <v>1976668921104</v>
      </c>
      <c r="G6257" s="14" t="s">
        <v>9343</v>
      </c>
      <c r="H6257" s="27">
        <v>500</v>
      </c>
    </row>
    <row r="6258" spans="1:8" x14ac:dyDescent="0.25">
      <c r="A6258" s="26">
        <v>6255</v>
      </c>
      <c r="B6258" s="14" t="s">
        <v>4359</v>
      </c>
      <c r="C6258" s="14" t="s">
        <v>4634</v>
      </c>
      <c r="D6258" s="14" t="s">
        <v>4634</v>
      </c>
      <c r="E6258" s="14" t="s">
        <v>11936</v>
      </c>
      <c r="F6258" s="10">
        <v>1956172741416</v>
      </c>
      <c r="G6258" s="14" t="s">
        <v>9343</v>
      </c>
      <c r="H6258" s="27">
        <v>500</v>
      </c>
    </row>
    <row r="6259" spans="1:8" x14ac:dyDescent="0.25">
      <c r="A6259" s="26">
        <v>6256</v>
      </c>
      <c r="B6259" s="14" t="s">
        <v>4359</v>
      </c>
      <c r="C6259" s="14" t="s">
        <v>4634</v>
      </c>
      <c r="D6259" s="14" t="s">
        <v>4634</v>
      </c>
      <c r="E6259" s="14" t="s">
        <v>11936</v>
      </c>
      <c r="F6259" s="10">
        <v>3292209261104</v>
      </c>
      <c r="G6259" s="14" t="s">
        <v>9343</v>
      </c>
      <c r="H6259" s="27">
        <v>500</v>
      </c>
    </row>
    <row r="6260" spans="1:8" x14ac:dyDescent="0.25">
      <c r="A6260" s="26">
        <v>6257</v>
      </c>
      <c r="B6260" s="14" t="s">
        <v>4359</v>
      </c>
      <c r="C6260" s="14" t="s">
        <v>4634</v>
      </c>
      <c r="D6260" s="14" t="s">
        <v>4634</v>
      </c>
      <c r="E6260" s="14" t="s">
        <v>11936</v>
      </c>
      <c r="F6260" s="10">
        <v>2534845021106</v>
      </c>
      <c r="G6260" s="14" t="s">
        <v>9343</v>
      </c>
      <c r="H6260" s="27">
        <v>500</v>
      </c>
    </row>
    <row r="6261" spans="1:8" x14ac:dyDescent="0.25">
      <c r="A6261" s="26">
        <v>6258</v>
      </c>
      <c r="B6261" s="14" t="s">
        <v>4359</v>
      </c>
      <c r="C6261" s="14" t="s">
        <v>4634</v>
      </c>
      <c r="D6261" s="14" t="s">
        <v>4634</v>
      </c>
      <c r="E6261" s="14" t="s">
        <v>11936</v>
      </c>
      <c r="F6261" s="10">
        <v>1989752871104</v>
      </c>
      <c r="G6261" s="14" t="s">
        <v>9343</v>
      </c>
      <c r="H6261" s="27">
        <v>500</v>
      </c>
    </row>
    <row r="6262" spans="1:8" x14ac:dyDescent="0.25">
      <c r="A6262" s="26">
        <v>6259</v>
      </c>
      <c r="B6262" s="14" t="s">
        <v>4359</v>
      </c>
      <c r="C6262" s="14" t="s">
        <v>4634</v>
      </c>
      <c r="D6262" s="14" t="s">
        <v>4634</v>
      </c>
      <c r="E6262" s="14" t="s">
        <v>11936</v>
      </c>
      <c r="F6262" s="10">
        <v>3292045561103</v>
      </c>
      <c r="G6262" s="14" t="s">
        <v>9343</v>
      </c>
      <c r="H6262" s="27">
        <v>500</v>
      </c>
    </row>
    <row r="6263" spans="1:8" x14ac:dyDescent="0.25">
      <c r="A6263" s="26">
        <v>6260</v>
      </c>
      <c r="B6263" s="14" t="s">
        <v>4359</v>
      </c>
      <c r="C6263" s="14" t="s">
        <v>4634</v>
      </c>
      <c r="D6263" s="14" t="s">
        <v>4634</v>
      </c>
      <c r="E6263" s="14" t="s">
        <v>11936</v>
      </c>
      <c r="F6263" s="10">
        <v>1706661661104</v>
      </c>
      <c r="G6263" s="14" t="s">
        <v>9343</v>
      </c>
      <c r="H6263" s="27">
        <v>500</v>
      </c>
    </row>
    <row r="6264" spans="1:8" x14ac:dyDescent="0.25">
      <c r="A6264" s="26">
        <v>6261</v>
      </c>
      <c r="B6264" s="14" t="s">
        <v>4359</v>
      </c>
      <c r="C6264" s="14" t="s">
        <v>4654</v>
      </c>
      <c r="D6264" s="14" t="s">
        <v>4654</v>
      </c>
      <c r="E6264" s="14" t="s">
        <v>11936</v>
      </c>
      <c r="F6264" s="10">
        <v>3291030831102</v>
      </c>
      <c r="G6264" s="14" t="s">
        <v>9343</v>
      </c>
      <c r="H6264" s="27">
        <v>500</v>
      </c>
    </row>
    <row r="6265" spans="1:8" x14ac:dyDescent="0.25">
      <c r="A6265" s="26">
        <v>6262</v>
      </c>
      <c r="B6265" s="14" t="s">
        <v>4359</v>
      </c>
      <c r="C6265" s="14" t="s">
        <v>4654</v>
      </c>
      <c r="D6265" s="14" t="s">
        <v>4654</v>
      </c>
      <c r="E6265" s="14" t="s">
        <v>11936</v>
      </c>
      <c r="F6265" s="10">
        <v>2283915631101</v>
      </c>
      <c r="G6265" s="14" t="s">
        <v>9343</v>
      </c>
      <c r="H6265" s="27">
        <v>500</v>
      </c>
    </row>
    <row r="6266" spans="1:8" x14ac:dyDescent="0.25">
      <c r="A6266" s="26">
        <v>6263</v>
      </c>
      <c r="B6266" s="14" t="s">
        <v>4359</v>
      </c>
      <c r="C6266" s="14" t="s">
        <v>4654</v>
      </c>
      <c r="D6266" s="14" t="s">
        <v>4654</v>
      </c>
      <c r="E6266" s="14" t="s">
        <v>11936</v>
      </c>
      <c r="F6266" s="10">
        <v>2981205341101</v>
      </c>
      <c r="G6266" s="14" t="s">
        <v>9343</v>
      </c>
      <c r="H6266" s="27">
        <v>500</v>
      </c>
    </row>
    <row r="6267" spans="1:8" x14ac:dyDescent="0.25">
      <c r="A6267" s="26">
        <v>6264</v>
      </c>
      <c r="B6267" s="14" t="s">
        <v>4359</v>
      </c>
      <c r="C6267" s="14" t="s">
        <v>4654</v>
      </c>
      <c r="D6267" s="14" t="s">
        <v>4654</v>
      </c>
      <c r="E6267" s="14" t="s">
        <v>11936</v>
      </c>
      <c r="F6267" s="10">
        <v>3289906041102</v>
      </c>
      <c r="G6267" s="14" t="s">
        <v>9343</v>
      </c>
      <c r="H6267" s="27">
        <v>500</v>
      </c>
    </row>
    <row r="6268" spans="1:8" x14ac:dyDescent="0.25">
      <c r="A6268" s="26">
        <v>6265</v>
      </c>
      <c r="B6268" s="14" t="s">
        <v>4359</v>
      </c>
      <c r="C6268" s="14" t="s">
        <v>4654</v>
      </c>
      <c r="D6268" s="14" t="s">
        <v>4654</v>
      </c>
      <c r="E6268" s="14" t="s">
        <v>11936</v>
      </c>
      <c r="F6268" s="10">
        <v>1865178581108</v>
      </c>
      <c r="G6268" s="14" t="s">
        <v>9343</v>
      </c>
      <c r="H6268" s="27">
        <v>500</v>
      </c>
    </row>
    <row r="6269" spans="1:8" x14ac:dyDescent="0.25">
      <c r="A6269" s="26">
        <v>6266</v>
      </c>
      <c r="B6269" s="14" t="s">
        <v>4359</v>
      </c>
      <c r="C6269" s="14" t="s">
        <v>4654</v>
      </c>
      <c r="D6269" s="14" t="s">
        <v>4654</v>
      </c>
      <c r="E6269" s="14" t="s">
        <v>11936</v>
      </c>
      <c r="F6269" s="10">
        <v>3291289061102</v>
      </c>
      <c r="G6269" s="14" t="s">
        <v>9343</v>
      </c>
      <c r="H6269" s="27">
        <v>500</v>
      </c>
    </row>
    <row r="6270" spans="1:8" x14ac:dyDescent="0.25">
      <c r="A6270" s="26">
        <v>6267</v>
      </c>
      <c r="B6270" s="14" t="s">
        <v>4359</v>
      </c>
      <c r="C6270" s="14" t="s">
        <v>4654</v>
      </c>
      <c r="D6270" s="14" t="s">
        <v>4654</v>
      </c>
      <c r="E6270" s="14" t="s">
        <v>11936</v>
      </c>
      <c r="F6270" s="10">
        <v>2284992751102</v>
      </c>
      <c r="G6270" s="14" t="s">
        <v>9343</v>
      </c>
      <c r="H6270" s="27">
        <v>500</v>
      </c>
    </row>
    <row r="6271" spans="1:8" x14ac:dyDescent="0.25">
      <c r="A6271" s="26">
        <v>6268</v>
      </c>
      <c r="B6271" s="14" t="s">
        <v>4359</v>
      </c>
      <c r="C6271" s="14" t="s">
        <v>4654</v>
      </c>
      <c r="D6271" s="14" t="s">
        <v>4654</v>
      </c>
      <c r="E6271" s="14" t="s">
        <v>11936</v>
      </c>
      <c r="F6271" s="10">
        <v>3290873711102</v>
      </c>
      <c r="G6271" s="14" t="s">
        <v>9343</v>
      </c>
      <c r="H6271" s="27">
        <v>500</v>
      </c>
    </row>
    <row r="6272" spans="1:8" x14ac:dyDescent="0.25">
      <c r="A6272" s="26">
        <v>6269</v>
      </c>
      <c r="B6272" s="14" t="s">
        <v>4359</v>
      </c>
      <c r="C6272" s="14" t="s">
        <v>4654</v>
      </c>
      <c r="D6272" s="14" t="s">
        <v>4654</v>
      </c>
      <c r="E6272" s="14" t="s">
        <v>11936</v>
      </c>
      <c r="F6272" s="10">
        <v>1968430141102</v>
      </c>
      <c r="G6272" s="14" t="s">
        <v>9343</v>
      </c>
      <c r="H6272" s="27">
        <v>500</v>
      </c>
    </row>
    <row r="6273" spans="1:8" x14ac:dyDescent="0.25">
      <c r="A6273" s="26">
        <v>6270</v>
      </c>
      <c r="B6273" s="14" t="s">
        <v>4359</v>
      </c>
      <c r="C6273" s="14" t="s">
        <v>4654</v>
      </c>
      <c r="D6273" s="14" t="s">
        <v>4654</v>
      </c>
      <c r="E6273" s="14" t="s">
        <v>11936</v>
      </c>
      <c r="F6273" s="10">
        <v>2156989321102</v>
      </c>
      <c r="G6273" s="14" t="s">
        <v>9343</v>
      </c>
      <c r="H6273" s="27">
        <v>500</v>
      </c>
    </row>
    <row r="6274" spans="1:8" x14ac:dyDescent="0.25">
      <c r="A6274" s="26">
        <v>6271</v>
      </c>
      <c r="B6274" s="14" t="s">
        <v>4359</v>
      </c>
      <c r="C6274" s="14" t="s">
        <v>4654</v>
      </c>
      <c r="D6274" s="14" t="s">
        <v>4654</v>
      </c>
      <c r="E6274" s="14" t="s">
        <v>11936</v>
      </c>
      <c r="F6274" s="10">
        <v>2688353731102</v>
      </c>
      <c r="G6274" s="14" t="s">
        <v>9343</v>
      </c>
      <c r="H6274" s="27">
        <v>500</v>
      </c>
    </row>
    <row r="6275" spans="1:8" x14ac:dyDescent="0.25">
      <c r="A6275" s="26">
        <v>6272</v>
      </c>
      <c r="B6275" s="14" t="s">
        <v>4359</v>
      </c>
      <c r="C6275" s="14" t="s">
        <v>4654</v>
      </c>
      <c r="D6275" s="14" t="s">
        <v>4654</v>
      </c>
      <c r="E6275" s="14" t="s">
        <v>11936</v>
      </c>
      <c r="F6275" s="10">
        <v>3290475071102</v>
      </c>
      <c r="G6275" s="14" t="s">
        <v>9343</v>
      </c>
      <c r="H6275" s="27">
        <v>500</v>
      </c>
    </row>
    <row r="6276" spans="1:8" x14ac:dyDescent="0.25">
      <c r="A6276" s="26">
        <v>6273</v>
      </c>
      <c r="B6276" s="14" t="s">
        <v>4359</v>
      </c>
      <c r="C6276" s="14" t="s">
        <v>4654</v>
      </c>
      <c r="D6276" s="14" t="s">
        <v>4654</v>
      </c>
      <c r="E6276" s="14" t="s">
        <v>11936</v>
      </c>
      <c r="F6276" s="10">
        <v>2971450531102</v>
      </c>
      <c r="G6276" s="14" t="s">
        <v>9343</v>
      </c>
      <c r="H6276" s="27">
        <v>500</v>
      </c>
    </row>
    <row r="6277" spans="1:8" x14ac:dyDescent="0.25">
      <c r="A6277" s="26">
        <v>6274</v>
      </c>
      <c r="B6277" s="14" t="s">
        <v>4359</v>
      </c>
      <c r="C6277" s="14" t="s">
        <v>4654</v>
      </c>
      <c r="D6277" s="14" t="s">
        <v>4654</v>
      </c>
      <c r="E6277" s="14" t="s">
        <v>11936</v>
      </c>
      <c r="F6277" s="10">
        <v>3044120580114</v>
      </c>
      <c r="G6277" s="14" t="s">
        <v>9343</v>
      </c>
      <c r="H6277" s="27">
        <v>500</v>
      </c>
    </row>
    <row r="6278" spans="1:8" x14ac:dyDescent="0.25">
      <c r="A6278" s="26">
        <v>6275</v>
      </c>
      <c r="B6278" s="14" t="s">
        <v>4359</v>
      </c>
      <c r="C6278" s="14" t="s">
        <v>4654</v>
      </c>
      <c r="D6278" s="14" t="s">
        <v>4654</v>
      </c>
      <c r="E6278" s="14" t="s">
        <v>11936</v>
      </c>
      <c r="F6278" s="10">
        <v>2108616301102</v>
      </c>
      <c r="G6278" s="14" t="s">
        <v>9343</v>
      </c>
      <c r="H6278" s="27">
        <v>500</v>
      </c>
    </row>
    <row r="6279" spans="1:8" x14ac:dyDescent="0.25">
      <c r="A6279" s="26">
        <v>6276</v>
      </c>
      <c r="B6279" s="14" t="s">
        <v>4359</v>
      </c>
      <c r="C6279" s="14" t="s">
        <v>4654</v>
      </c>
      <c r="D6279" s="14" t="s">
        <v>4654</v>
      </c>
      <c r="E6279" s="14" t="s">
        <v>11936</v>
      </c>
      <c r="F6279" s="10">
        <v>3547995411102</v>
      </c>
      <c r="G6279" s="14" t="s">
        <v>9343</v>
      </c>
      <c r="H6279" s="27">
        <v>500</v>
      </c>
    </row>
    <row r="6280" spans="1:8" x14ac:dyDescent="0.25">
      <c r="A6280" s="26">
        <v>6277</v>
      </c>
      <c r="B6280" s="14" t="s">
        <v>4359</v>
      </c>
      <c r="C6280" s="14" t="s">
        <v>4654</v>
      </c>
      <c r="D6280" s="14" t="s">
        <v>4654</v>
      </c>
      <c r="E6280" s="14" t="s">
        <v>11936</v>
      </c>
      <c r="F6280" s="10">
        <v>1726762741102</v>
      </c>
      <c r="G6280" s="14" t="s">
        <v>9343</v>
      </c>
      <c r="H6280" s="27">
        <v>500</v>
      </c>
    </row>
    <row r="6281" spans="1:8" x14ac:dyDescent="0.25">
      <c r="A6281" s="26">
        <v>6278</v>
      </c>
      <c r="B6281" s="14" t="s">
        <v>4359</v>
      </c>
      <c r="C6281" s="14" t="s">
        <v>4654</v>
      </c>
      <c r="D6281" s="14" t="s">
        <v>4654</v>
      </c>
      <c r="E6281" s="14" t="s">
        <v>11936</v>
      </c>
      <c r="F6281" s="10">
        <v>3289803821102</v>
      </c>
      <c r="G6281" s="14" t="s">
        <v>9343</v>
      </c>
      <c r="H6281" s="27">
        <v>500</v>
      </c>
    </row>
    <row r="6282" spans="1:8" x14ac:dyDescent="0.25">
      <c r="A6282" s="26">
        <v>6279</v>
      </c>
      <c r="B6282" s="14" t="s">
        <v>4359</v>
      </c>
      <c r="C6282" s="14" t="s">
        <v>4654</v>
      </c>
      <c r="D6282" s="14" t="s">
        <v>4654</v>
      </c>
      <c r="E6282" s="14" t="s">
        <v>11936</v>
      </c>
      <c r="F6282" s="10">
        <v>3290320461102</v>
      </c>
      <c r="G6282" s="14" t="s">
        <v>9343</v>
      </c>
      <c r="H6282" s="27">
        <v>500</v>
      </c>
    </row>
    <row r="6283" spans="1:8" x14ac:dyDescent="0.25">
      <c r="A6283" s="26">
        <v>6280</v>
      </c>
      <c r="B6283" s="14" t="s">
        <v>4359</v>
      </c>
      <c r="C6283" s="14" t="s">
        <v>4654</v>
      </c>
      <c r="D6283" s="14" t="s">
        <v>4654</v>
      </c>
      <c r="E6283" s="14" t="s">
        <v>11936</v>
      </c>
      <c r="F6283" s="10">
        <v>2662496550919</v>
      </c>
      <c r="G6283" s="14" t="s">
        <v>9343</v>
      </c>
      <c r="H6283" s="27">
        <v>500</v>
      </c>
    </row>
    <row r="6284" spans="1:8" x14ac:dyDescent="0.25">
      <c r="A6284" s="26">
        <v>6281</v>
      </c>
      <c r="B6284" s="14" t="s">
        <v>4359</v>
      </c>
      <c r="C6284" s="14" t="s">
        <v>4696</v>
      </c>
      <c r="D6284" s="14" t="s">
        <v>4696</v>
      </c>
      <c r="E6284" s="14" t="s">
        <v>11936</v>
      </c>
      <c r="F6284" s="10">
        <v>2835905990301</v>
      </c>
      <c r="G6284" s="14" t="s">
        <v>9343</v>
      </c>
      <c r="H6284" s="27">
        <v>500</v>
      </c>
    </row>
    <row r="6285" spans="1:8" x14ac:dyDescent="0.25">
      <c r="A6285" s="26">
        <v>6282</v>
      </c>
      <c r="B6285" s="14" t="s">
        <v>4359</v>
      </c>
      <c r="C6285" s="14" t="s">
        <v>4696</v>
      </c>
      <c r="D6285" s="14" t="s">
        <v>4696</v>
      </c>
      <c r="E6285" s="14" t="s">
        <v>11936</v>
      </c>
      <c r="F6285" s="10">
        <v>3291860941103</v>
      </c>
      <c r="G6285" s="14" t="s">
        <v>9343</v>
      </c>
      <c r="H6285" s="27">
        <v>500</v>
      </c>
    </row>
    <row r="6286" spans="1:8" x14ac:dyDescent="0.25">
      <c r="A6286" s="26">
        <v>6283</v>
      </c>
      <c r="B6286" s="14" t="s">
        <v>4359</v>
      </c>
      <c r="C6286" s="14" t="s">
        <v>4696</v>
      </c>
      <c r="D6286" s="14" t="s">
        <v>4696</v>
      </c>
      <c r="E6286" s="14" t="s">
        <v>11936</v>
      </c>
      <c r="F6286" s="10">
        <v>3291958161103</v>
      </c>
      <c r="G6286" s="14" t="s">
        <v>9343</v>
      </c>
      <c r="H6286" s="27">
        <v>500</v>
      </c>
    </row>
    <row r="6287" spans="1:8" x14ac:dyDescent="0.25">
      <c r="A6287" s="26">
        <v>6284</v>
      </c>
      <c r="B6287" s="14" t="s">
        <v>4359</v>
      </c>
      <c r="C6287" s="14" t="s">
        <v>4696</v>
      </c>
      <c r="D6287" s="14" t="s">
        <v>4696</v>
      </c>
      <c r="E6287" s="14" t="s">
        <v>11936</v>
      </c>
      <c r="F6287" s="10">
        <v>3285234451101</v>
      </c>
      <c r="G6287" s="14" t="s">
        <v>9343</v>
      </c>
      <c r="H6287" s="27">
        <v>500</v>
      </c>
    </row>
    <row r="6288" spans="1:8" x14ac:dyDescent="0.25">
      <c r="A6288" s="26">
        <v>6285</v>
      </c>
      <c r="B6288" s="14" t="s">
        <v>4359</v>
      </c>
      <c r="C6288" s="14" t="s">
        <v>4696</v>
      </c>
      <c r="D6288" s="14" t="s">
        <v>4696</v>
      </c>
      <c r="E6288" s="14" t="s">
        <v>11936</v>
      </c>
      <c r="F6288" s="10">
        <v>2464582831103</v>
      </c>
      <c r="G6288" s="14" t="s">
        <v>9343</v>
      </c>
      <c r="H6288" s="27">
        <v>500</v>
      </c>
    </row>
    <row r="6289" spans="1:8" x14ac:dyDescent="0.25">
      <c r="A6289" s="26">
        <v>6286</v>
      </c>
      <c r="B6289" s="14" t="s">
        <v>4359</v>
      </c>
      <c r="C6289" s="14" t="s">
        <v>4696</v>
      </c>
      <c r="D6289" s="14" t="s">
        <v>4696</v>
      </c>
      <c r="E6289" s="14" t="s">
        <v>11936</v>
      </c>
      <c r="F6289" s="10">
        <v>2976992961103</v>
      </c>
      <c r="G6289" s="14" t="s">
        <v>9343</v>
      </c>
      <c r="H6289" s="27">
        <v>500</v>
      </c>
    </row>
    <row r="6290" spans="1:8" x14ac:dyDescent="0.25">
      <c r="A6290" s="26">
        <v>6287</v>
      </c>
      <c r="B6290" s="14" t="s">
        <v>4359</v>
      </c>
      <c r="C6290" s="14" t="s">
        <v>4696</v>
      </c>
      <c r="D6290" s="14" t="s">
        <v>4696</v>
      </c>
      <c r="E6290" s="14" t="s">
        <v>11936</v>
      </c>
      <c r="F6290" s="10">
        <v>1616947641103</v>
      </c>
      <c r="G6290" s="14" t="s">
        <v>9343</v>
      </c>
      <c r="H6290" s="27">
        <v>500</v>
      </c>
    </row>
    <row r="6291" spans="1:8" x14ac:dyDescent="0.25">
      <c r="A6291" s="26">
        <v>6288</v>
      </c>
      <c r="B6291" s="14" t="s">
        <v>4359</v>
      </c>
      <c r="C6291" s="14" t="s">
        <v>4696</v>
      </c>
      <c r="D6291" s="14" t="s">
        <v>4696</v>
      </c>
      <c r="E6291" s="14" t="s">
        <v>11936</v>
      </c>
      <c r="F6291" s="10">
        <v>3291679871103</v>
      </c>
      <c r="G6291" s="14" t="s">
        <v>9343</v>
      </c>
      <c r="H6291" s="27">
        <v>500</v>
      </c>
    </row>
    <row r="6292" spans="1:8" x14ac:dyDescent="0.25">
      <c r="A6292" s="26">
        <v>6289</v>
      </c>
      <c r="B6292" s="14" t="s">
        <v>4897</v>
      </c>
      <c r="C6292" s="14" t="s">
        <v>4898</v>
      </c>
      <c r="D6292" s="14" t="s">
        <v>4898</v>
      </c>
      <c r="E6292" s="14" t="s">
        <v>11936</v>
      </c>
      <c r="F6292" s="10">
        <v>2984005960114</v>
      </c>
      <c r="G6292" s="14" t="s">
        <v>9343</v>
      </c>
      <c r="H6292" s="27">
        <v>500</v>
      </c>
    </row>
    <row r="6293" spans="1:8" x14ac:dyDescent="0.25">
      <c r="A6293" s="26">
        <v>6290</v>
      </c>
      <c r="B6293" s="14" t="s">
        <v>4897</v>
      </c>
      <c r="C6293" s="14" t="s">
        <v>4898</v>
      </c>
      <c r="D6293" s="14" t="s">
        <v>4898</v>
      </c>
      <c r="E6293" s="14" t="s">
        <v>11936</v>
      </c>
      <c r="F6293" s="10">
        <v>3135902811217</v>
      </c>
      <c r="G6293" s="14" t="s">
        <v>9343</v>
      </c>
      <c r="H6293" s="27">
        <v>500</v>
      </c>
    </row>
    <row r="6294" spans="1:8" x14ac:dyDescent="0.25">
      <c r="A6294" s="26">
        <v>6291</v>
      </c>
      <c r="B6294" s="14" t="s">
        <v>4897</v>
      </c>
      <c r="C6294" s="14" t="s">
        <v>4898</v>
      </c>
      <c r="D6294" s="14" t="s">
        <v>4898</v>
      </c>
      <c r="E6294" s="14" t="s">
        <v>11936</v>
      </c>
      <c r="F6294" s="10">
        <v>1590596151218</v>
      </c>
      <c r="G6294" s="14" t="s">
        <v>9343</v>
      </c>
      <c r="H6294" s="27">
        <v>500</v>
      </c>
    </row>
    <row r="6295" spans="1:8" x14ac:dyDescent="0.25">
      <c r="A6295" s="26">
        <v>6292</v>
      </c>
      <c r="B6295" s="14" t="s">
        <v>4897</v>
      </c>
      <c r="C6295" s="14" t="s">
        <v>4898</v>
      </c>
      <c r="D6295" s="14" t="s">
        <v>4898</v>
      </c>
      <c r="E6295" s="14" t="s">
        <v>11936</v>
      </c>
      <c r="F6295" s="10">
        <v>3101497701212</v>
      </c>
      <c r="G6295" s="14" t="s">
        <v>9343</v>
      </c>
      <c r="H6295" s="27">
        <v>500</v>
      </c>
    </row>
    <row r="6296" spans="1:8" x14ac:dyDescent="0.25">
      <c r="A6296" s="26">
        <v>6293</v>
      </c>
      <c r="B6296" s="14" t="s">
        <v>4897</v>
      </c>
      <c r="C6296" s="14" t="s">
        <v>4898</v>
      </c>
      <c r="D6296" s="14" t="s">
        <v>4898</v>
      </c>
      <c r="E6296" s="14" t="s">
        <v>11936</v>
      </c>
      <c r="F6296" s="10">
        <v>3137225521217</v>
      </c>
      <c r="G6296" s="14" t="s">
        <v>9343</v>
      </c>
      <c r="H6296" s="27">
        <v>500</v>
      </c>
    </row>
    <row r="6297" spans="1:8" x14ac:dyDescent="0.25">
      <c r="A6297" s="26">
        <v>6294</v>
      </c>
      <c r="B6297" s="14" t="s">
        <v>4897</v>
      </c>
      <c r="C6297" s="14" t="s">
        <v>4898</v>
      </c>
      <c r="D6297" s="14" t="s">
        <v>4898</v>
      </c>
      <c r="E6297" s="14" t="s">
        <v>11936</v>
      </c>
      <c r="F6297" s="10">
        <v>2759972860205</v>
      </c>
      <c r="G6297" s="14" t="s">
        <v>9343</v>
      </c>
      <c r="H6297" s="27">
        <v>500</v>
      </c>
    </row>
    <row r="6298" spans="1:8" x14ac:dyDescent="0.25">
      <c r="A6298" s="26">
        <v>6295</v>
      </c>
      <c r="B6298" s="14" t="s">
        <v>4897</v>
      </c>
      <c r="C6298" s="14" t="s">
        <v>4898</v>
      </c>
      <c r="D6298" s="14" t="s">
        <v>4898</v>
      </c>
      <c r="E6298" s="14" t="s">
        <v>11936</v>
      </c>
      <c r="F6298" s="10">
        <v>2163726661217</v>
      </c>
      <c r="G6298" s="14" t="s">
        <v>9343</v>
      </c>
      <c r="H6298" s="27">
        <v>500</v>
      </c>
    </row>
    <row r="6299" spans="1:8" x14ac:dyDescent="0.25">
      <c r="A6299" s="26">
        <v>6296</v>
      </c>
      <c r="B6299" s="14" t="s">
        <v>4897</v>
      </c>
      <c r="C6299" s="14" t="s">
        <v>4898</v>
      </c>
      <c r="D6299" s="14" t="s">
        <v>4898</v>
      </c>
      <c r="E6299" s="14" t="s">
        <v>11936</v>
      </c>
      <c r="F6299" s="10">
        <v>2989513391217</v>
      </c>
      <c r="G6299" s="14" t="s">
        <v>9343</v>
      </c>
      <c r="H6299" s="27">
        <v>500</v>
      </c>
    </row>
    <row r="6300" spans="1:8" x14ac:dyDescent="0.25">
      <c r="A6300" s="26">
        <v>6297</v>
      </c>
      <c r="B6300" s="14" t="s">
        <v>4897</v>
      </c>
      <c r="C6300" s="14" t="s">
        <v>4898</v>
      </c>
      <c r="D6300" s="14" t="s">
        <v>4898</v>
      </c>
      <c r="E6300" s="14" t="s">
        <v>11936</v>
      </c>
      <c r="F6300" s="10">
        <v>3593141200503</v>
      </c>
      <c r="G6300" s="14" t="s">
        <v>9343</v>
      </c>
      <c r="H6300" s="27">
        <v>500</v>
      </c>
    </row>
    <row r="6301" spans="1:8" x14ac:dyDescent="0.25">
      <c r="A6301" s="26">
        <v>6298</v>
      </c>
      <c r="B6301" s="14" t="s">
        <v>4897</v>
      </c>
      <c r="C6301" s="14" t="s">
        <v>4918</v>
      </c>
      <c r="D6301" s="14" t="s">
        <v>4918</v>
      </c>
      <c r="E6301" s="14" t="s">
        <v>11936</v>
      </c>
      <c r="F6301" s="10">
        <v>2757997351216</v>
      </c>
      <c r="G6301" s="14" t="s">
        <v>9343</v>
      </c>
      <c r="H6301" s="27">
        <v>500</v>
      </c>
    </row>
    <row r="6302" spans="1:8" x14ac:dyDescent="0.25">
      <c r="A6302" s="26">
        <v>6299</v>
      </c>
      <c r="B6302" s="14" t="s">
        <v>4897</v>
      </c>
      <c r="C6302" s="14" t="s">
        <v>4918</v>
      </c>
      <c r="D6302" s="14" t="s">
        <v>4918</v>
      </c>
      <c r="E6302" s="14" t="s">
        <v>11936</v>
      </c>
      <c r="F6302" s="10">
        <v>3134340851216</v>
      </c>
      <c r="G6302" s="14" t="s">
        <v>9343</v>
      </c>
      <c r="H6302" s="27">
        <v>500</v>
      </c>
    </row>
    <row r="6303" spans="1:8" x14ac:dyDescent="0.25">
      <c r="A6303" s="26">
        <v>6300</v>
      </c>
      <c r="B6303" s="14" t="s">
        <v>4897</v>
      </c>
      <c r="C6303" s="14" t="s">
        <v>4918</v>
      </c>
      <c r="D6303" s="14" t="s">
        <v>4918</v>
      </c>
      <c r="E6303" s="14" t="s">
        <v>11936</v>
      </c>
      <c r="F6303" s="10">
        <v>2056923461222</v>
      </c>
      <c r="G6303" s="14" t="s">
        <v>9343</v>
      </c>
      <c r="H6303" s="27">
        <v>500</v>
      </c>
    </row>
    <row r="6304" spans="1:8" x14ac:dyDescent="0.25">
      <c r="A6304" s="26">
        <v>6301</v>
      </c>
      <c r="B6304" s="14" t="s">
        <v>4897</v>
      </c>
      <c r="C6304" s="14" t="s">
        <v>4918</v>
      </c>
      <c r="D6304" s="14" t="s">
        <v>4918</v>
      </c>
      <c r="E6304" s="14" t="s">
        <v>11936</v>
      </c>
      <c r="F6304" s="10">
        <v>2488456591214</v>
      </c>
      <c r="G6304" s="14" t="s">
        <v>9343</v>
      </c>
      <c r="H6304" s="27">
        <v>500</v>
      </c>
    </row>
    <row r="6305" spans="1:8" x14ac:dyDescent="0.25">
      <c r="A6305" s="26">
        <v>6302</v>
      </c>
      <c r="B6305" s="14" t="s">
        <v>4897</v>
      </c>
      <c r="C6305" s="14" t="s">
        <v>4918</v>
      </c>
      <c r="D6305" s="14" t="s">
        <v>4918</v>
      </c>
      <c r="E6305" s="14" t="s">
        <v>11936</v>
      </c>
      <c r="F6305" s="10">
        <v>2947288721327</v>
      </c>
      <c r="G6305" s="14" t="s">
        <v>9343</v>
      </c>
      <c r="H6305" s="27">
        <v>500</v>
      </c>
    </row>
    <row r="6306" spans="1:8" x14ac:dyDescent="0.25">
      <c r="A6306" s="26">
        <v>6303</v>
      </c>
      <c r="B6306" s="14" t="s">
        <v>4897</v>
      </c>
      <c r="C6306" s="14" t="s">
        <v>4918</v>
      </c>
      <c r="D6306" s="14" t="s">
        <v>4918</v>
      </c>
      <c r="E6306" s="14" t="s">
        <v>11936</v>
      </c>
      <c r="F6306" s="10">
        <v>2934891141215</v>
      </c>
      <c r="G6306" s="14" t="s">
        <v>9343</v>
      </c>
      <c r="H6306" s="27">
        <v>500</v>
      </c>
    </row>
    <row r="6307" spans="1:8" x14ac:dyDescent="0.25">
      <c r="A6307" s="26">
        <v>6304</v>
      </c>
      <c r="B6307" s="14" t="s">
        <v>4897</v>
      </c>
      <c r="C6307" s="14" t="s">
        <v>4918</v>
      </c>
      <c r="D6307" s="14" t="s">
        <v>4918</v>
      </c>
      <c r="E6307" s="14" t="s">
        <v>11936</v>
      </c>
      <c r="F6307" s="10">
        <v>2726560461216</v>
      </c>
      <c r="G6307" s="14" t="s">
        <v>9343</v>
      </c>
      <c r="H6307" s="27">
        <v>500</v>
      </c>
    </row>
    <row r="6308" spans="1:8" x14ac:dyDescent="0.25">
      <c r="A6308" s="26">
        <v>6305</v>
      </c>
      <c r="B6308" s="14" t="s">
        <v>4897</v>
      </c>
      <c r="C6308" s="14" t="s">
        <v>4918</v>
      </c>
      <c r="D6308" s="14" t="s">
        <v>4918</v>
      </c>
      <c r="E6308" s="14" t="s">
        <v>11936</v>
      </c>
      <c r="F6308" s="10">
        <v>2742632111216</v>
      </c>
      <c r="G6308" s="14" t="s">
        <v>9343</v>
      </c>
      <c r="H6308" s="27">
        <v>500</v>
      </c>
    </row>
    <row r="6309" spans="1:8" x14ac:dyDescent="0.25">
      <c r="A6309" s="26">
        <v>6306</v>
      </c>
      <c r="B6309" s="14" t="s">
        <v>4897</v>
      </c>
      <c r="C6309" s="14" t="s">
        <v>4935</v>
      </c>
      <c r="D6309" s="14" t="s">
        <v>4935</v>
      </c>
      <c r="E6309" s="14" t="s">
        <v>11936</v>
      </c>
      <c r="F6309" s="10">
        <v>1670922941204</v>
      </c>
      <c r="G6309" s="14" t="s">
        <v>9343</v>
      </c>
      <c r="H6309" s="27">
        <v>500</v>
      </c>
    </row>
    <row r="6310" spans="1:8" x14ac:dyDescent="0.25">
      <c r="A6310" s="26">
        <v>6307</v>
      </c>
      <c r="B6310" s="14" t="s">
        <v>4897</v>
      </c>
      <c r="C6310" s="14" t="s">
        <v>4935</v>
      </c>
      <c r="D6310" s="14" t="s">
        <v>4935</v>
      </c>
      <c r="E6310" s="14" t="s">
        <v>11936</v>
      </c>
      <c r="F6310" s="10">
        <v>1800454901204</v>
      </c>
      <c r="G6310" s="14" t="s">
        <v>9343</v>
      </c>
      <c r="H6310" s="27">
        <v>500</v>
      </c>
    </row>
    <row r="6311" spans="1:8" x14ac:dyDescent="0.25">
      <c r="A6311" s="26">
        <v>6308</v>
      </c>
      <c r="B6311" s="14" t="s">
        <v>4897</v>
      </c>
      <c r="C6311" s="14" t="s">
        <v>4935</v>
      </c>
      <c r="D6311" s="14" t="s">
        <v>4935</v>
      </c>
      <c r="E6311" s="14" t="s">
        <v>11936</v>
      </c>
      <c r="F6311" s="10">
        <v>2198472230101</v>
      </c>
      <c r="G6311" s="14" t="s">
        <v>9343</v>
      </c>
      <c r="H6311" s="27">
        <v>500</v>
      </c>
    </row>
    <row r="6312" spans="1:8" x14ac:dyDescent="0.25">
      <c r="A6312" s="26">
        <v>6309</v>
      </c>
      <c r="B6312" s="14" t="s">
        <v>4897</v>
      </c>
      <c r="C6312" s="14" t="s">
        <v>4935</v>
      </c>
      <c r="D6312" s="14" t="s">
        <v>4935</v>
      </c>
      <c r="E6312" s="14" t="s">
        <v>11936</v>
      </c>
      <c r="F6312" s="10">
        <v>1730685961204</v>
      </c>
      <c r="G6312" s="14" t="s">
        <v>9343</v>
      </c>
      <c r="H6312" s="27">
        <v>500</v>
      </c>
    </row>
    <row r="6313" spans="1:8" x14ac:dyDescent="0.25">
      <c r="A6313" s="26">
        <v>6310</v>
      </c>
      <c r="B6313" s="14" t="s">
        <v>4897</v>
      </c>
      <c r="C6313" s="14" t="s">
        <v>4944</v>
      </c>
      <c r="D6313" s="14" t="s">
        <v>4944</v>
      </c>
      <c r="E6313" s="14" t="s">
        <v>11936</v>
      </c>
      <c r="F6313" s="10">
        <v>2122218761206</v>
      </c>
      <c r="G6313" s="14" t="s">
        <v>9343</v>
      </c>
      <c r="H6313" s="27">
        <v>500</v>
      </c>
    </row>
    <row r="6314" spans="1:8" x14ac:dyDescent="0.25">
      <c r="A6314" s="26">
        <v>6311</v>
      </c>
      <c r="B6314" s="14" t="s">
        <v>4897</v>
      </c>
      <c r="C6314" s="14" t="s">
        <v>4944</v>
      </c>
      <c r="D6314" s="14" t="s">
        <v>4944</v>
      </c>
      <c r="E6314" s="14" t="s">
        <v>11936</v>
      </c>
      <c r="F6314" s="10">
        <v>3327955351206</v>
      </c>
      <c r="G6314" s="14" t="s">
        <v>9343</v>
      </c>
      <c r="H6314" s="27">
        <v>500</v>
      </c>
    </row>
    <row r="6315" spans="1:8" x14ac:dyDescent="0.25">
      <c r="A6315" s="26">
        <v>6312</v>
      </c>
      <c r="B6315" s="14" t="s">
        <v>4897</v>
      </c>
      <c r="C6315" s="14" t="s">
        <v>4950</v>
      </c>
      <c r="D6315" s="14" t="s">
        <v>4950</v>
      </c>
      <c r="E6315" s="14" t="s">
        <v>11936</v>
      </c>
      <c r="F6315" s="10">
        <v>2964301961220</v>
      </c>
      <c r="G6315" s="14" t="s">
        <v>9343</v>
      </c>
      <c r="H6315" s="27">
        <v>500</v>
      </c>
    </row>
    <row r="6316" spans="1:8" x14ac:dyDescent="0.25">
      <c r="A6316" s="26">
        <v>6313</v>
      </c>
      <c r="B6316" s="14" t="s">
        <v>4897</v>
      </c>
      <c r="C6316" s="14" t="s">
        <v>4950</v>
      </c>
      <c r="D6316" s="14" t="s">
        <v>4950</v>
      </c>
      <c r="E6316" s="14" t="s">
        <v>11936</v>
      </c>
      <c r="F6316" s="10">
        <v>2749559971220</v>
      </c>
      <c r="G6316" s="14" t="s">
        <v>9343</v>
      </c>
      <c r="H6316" s="27">
        <v>500</v>
      </c>
    </row>
    <row r="6317" spans="1:8" x14ac:dyDescent="0.25">
      <c r="A6317" s="26">
        <v>6314</v>
      </c>
      <c r="B6317" s="14" t="s">
        <v>4897</v>
      </c>
      <c r="C6317" s="14" t="s">
        <v>4950</v>
      </c>
      <c r="D6317" s="14" t="s">
        <v>4950</v>
      </c>
      <c r="E6317" s="14" t="s">
        <v>11936</v>
      </c>
      <c r="F6317" s="10">
        <v>3326265551220</v>
      </c>
      <c r="G6317" s="14" t="s">
        <v>9343</v>
      </c>
      <c r="H6317" s="27">
        <v>500</v>
      </c>
    </row>
    <row r="6318" spans="1:8" x14ac:dyDescent="0.25">
      <c r="A6318" s="26">
        <v>6315</v>
      </c>
      <c r="B6318" s="14" t="s">
        <v>4897</v>
      </c>
      <c r="C6318" s="14" t="s">
        <v>4950</v>
      </c>
      <c r="D6318" s="14" t="s">
        <v>4950</v>
      </c>
      <c r="E6318" s="14" t="s">
        <v>11936</v>
      </c>
      <c r="F6318" s="10">
        <v>1579947241220</v>
      </c>
      <c r="G6318" s="14" t="s">
        <v>9343</v>
      </c>
      <c r="H6318" s="27">
        <v>500</v>
      </c>
    </row>
    <row r="6319" spans="1:8" x14ac:dyDescent="0.25">
      <c r="A6319" s="26">
        <v>6316</v>
      </c>
      <c r="B6319" s="14" t="s">
        <v>4897</v>
      </c>
      <c r="C6319" s="14" t="s">
        <v>4950</v>
      </c>
      <c r="D6319" s="14" t="s">
        <v>4950</v>
      </c>
      <c r="E6319" s="14" t="s">
        <v>11936</v>
      </c>
      <c r="F6319" s="10">
        <v>2749095101220</v>
      </c>
      <c r="G6319" s="14" t="s">
        <v>9343</v>
      </c>
      <c r="H6319" s="27">
        <v>500</v>
      </c>
    </row>
    <row r="6320" spans="1:8" x14ac:dyDescent="0.25">
      <c r="A6320" s="26">
        <v>6317</v>
      </c>
      <c r="B6320" s="14" t="s">
        <v>4897</v>
      </c>
      <c r="C6320" s="14" t="s">
        <v>4950</v>
      </c>
      <c r="D6320" s="14" t="s">
        <v>4950</v>
      </c>
      <c r="E6320" s="14" t="s">
        <v>11936</v>
      </c>
      <c r="F6320" s="10">
        <v>3326785121220</v>
      </c>
      <c r="G6320" s="14" t="s">
        <v>9343</v>
      </c>
      <c r="H6320" s="27">
        <v>500</v>
      </c>
    </row>
    <row r="6321" spans="1:8" x14ac:dyDescent="0.25">
      <c r="A6321" s="26">
        <v>6318</v>
      </c>
      <c r="B6321" s="14" t="s">
        <v>4897</v>
      </c>
      <c r="C6321" s="14" t="s">
        <v>4950</v>
      </c>
      <c r="D6321" s="14" t="s">
        <v>4950</v>
      </c>
      <c r="E6321" s="14" t="s">
        <v>11936</v>
      </c>
      <c r="F6321" s="10">
        <v>2068075461220</v>
      </c>
      <c r="G6321" s="14" t="s">
        <v>9343</v>
      </c>
      <c r="H6321" s="27">
        <v>500</v>
      </c>
    </row>
    <row r="6322" spans="1:8" x14ac:dyDescent="0.25">
      <c r="A6322" s="26">
        <v>6319</v>
      </c>
      <c r="B6322" s="14" t="s">
        <v>4897</v>
      </c>
      <c r="C6322" s="14" t="s">
        <v>4950</v>
      </c>
      <c r="D6322" s="14" t="s">
        <v>4950</v>
      </c>
      <c r="E6322" s="14" t="s">
        <v>11936</v>
      </c>
      <c r="F6322" s="10">
        <v>2339354361220</v>
      </c>
      <c r="G6322" s="14" t="s">
        <v>9343</v>
      </c>
      <c r="H6322" s="27">
        <v>500</v>
      </c>
    </row>
    <row r="6323" spans="1:8" x14ac:dyDescent="0.25">
      <c r="A6323" s="26">
        <v>6320</v>
      </c>
      <c r="B6323" s="14" t="s">
        <v>4897</v>
      </c>
      <c r="C6323" s="14" t="s">
        <v>4950</v>
      </c>
      <c r="D6323" s="14" t="s">
        <v>4950</v>
      </c>
      <c r="E6323" s="14" t="s">
        <v>11936</v>
      </c>
      <c r="F6323" s="10">
        <v>3329833661221</v>
      </c>
      <c r="G6323" s="14" t="s">
        <v>9343</v>
      </c>
      <c r="H6323" s="27">
        <v>500</v>
      </c>
    </row>
    <row r="6324" spans="1:8" x14ac:dyDescent="0.25">
      <c r="A6324" s="26">
        <v>6321</v>
      </c>
      <c r="B6324" s="14" t="s">
        <v>4897</v>
      </c>
      <c r="C6324" s="14" t="s">
        <v>4950</v>
      </c>
      <c r="D6324" s="14" t="s">
        <v>4950</v>
      </c>
      <c r="E6324" s="14" t="s">
        <v>11936</v>
      </c>
      <c r="F6324" s="10">
        <v>1707001431221</v>
      </c>
      <c r="G6324" s="14" t="s">
        <v>9343</v>
      </c>
      <c r="H6324" s="27">
        <v>500</v>
      </c>
    </row>
    <row r="6325" spans="1:8" x14ac:dyDescent="0.25">
      <c r="A6325" s="26">
        <v>6322</v>
      </c>
      <c r="B6325" s="14" t="s">
        <v>4897</v>
      </c>
      <c r="C6325" s="14" t="s">
        <v>4973</v>
      </c>
      <c r="D6325" s="14" t="s">
        <v>4973</v>
      </c>
      <c r="E6325" s="14" t="s">
        <v>11936</v>
      </c>
      <c r="F6325" s="10">
        <v>3108949051214</v>
      </c>
      <c r="G6325" s="14" t="s">
        <v>9343</v>
      </c>
      <c r="H6325" s="27">
        <v>500</v>
      </c>
    </row>
    <row r="6326" spans="1:8" x14ac:dyDescent="0.25">
      <c r="A6326" s="26">
        <v>6323</v>
      </c>
      <c r="B6326" s="14" t="s">
        <v>4897</v>
      </c>
      <c r="C6326" s="14" t="s">
        <v>4973</v>
      </c>
      <c r="D6326" s="14" t="s">
        <v>4973</v>
      </c>
      <c r="E6326" s="14" t="s">
        <v>11936</v>
      </c>
      <c r="F6326" s="10">
        <v>3111450271215</v>
      </c>
      <c r="G6326" s="14" t="s">
        <v>9343</v>
      </c>
      <c r="H6326" s="27">
        <v>500</v>
      </c>
    </row>
    <row r="6327" spans="1:8" x14ac:dyDescent="0.25">
      <c r="A6327" s="26">
        <v>6324</v>
      </c>
      <c r="B6327" s="14" t="s">
        <v>4897</v>
      </c>
      <c r="C6327" s="14" t="s">
        <v>4973</v>
      </c>
      <c r="D6327" s="14" t="s">
        <v>4973</v>
      </c>
      <c r="E6327" s="14" t="s">
        <v>11936</v>
      </c>
      <c r="F6327" s="10">
        <v>3049354681214</v>
      </c>
      <c r="G6327" s="14" t="s">
        <v>9343</v>
      </c>
      <c r="H6327" s="27">
        <v>500</v>
      </c>
    </row>
    <row r="6328" spans="1:8" x14ac:dyDescent="0.25">
      <c r="A6328" s="26">
        <v>6325</v>
      </c>
      <c r="B6328" s="14" t="s">
        <v>4897</v>
      </c>
      <c r="C6328" s="14" t="s">
        <v>4973</v>
      </c>
      <c r="D6328" s="14" t="s">
        <v>4973</v>
      </c>
      <c r="E6328" s="14" t="s">
        <v>11936</v>
      </c>
      <c r="F6328" s="10">
        <v>2737848031214</v>
      </c>
      <c r="G6328" s="14" t="s">
        <v>9343</v>
      </c>
      <c r="H6328" s="27">
        <v>500</v>
      </c>
    </row>
    <row r="6329" spans="1:8" x14ac:dyDescent="0.25">
      <c r="A6329" s="26">
        <v>6326</v>
      </c>
      <c r="B6329" s="14" t="s">
        <v>4897</v>
      </c>
      <c r="C6329" s="14" t="s">
        <v>4973</v>
      </c>
      <c r="D6329" s="14" t="s">
        <v>4973</v>
      </c>
      <c r="E6329" s="14" t="s">
        <v>11936</v>
      </c>
      <c r="F6329" s="10">
        <v>2568930551215</v>
      </c>
      <c r="G6329" s="14" t="s">
        <v>9343</v>
      </c>
      <c r="H6329" s="27">
        <v>500</v>
      </c>
    </row>
    <row r="6330" spans="1:8" x14ac:dyDescent="0.25">
      <c r="A6330" s="26">
        <v>6327</v>
      </c>
      <c r="B6330" s="14" t="s">
        <v>4897</v>
      </c>
      <c r="C6330" s="14" t="s">
        <v>4984</v>
      </c>
      <c r="D6330" s="14" t="s">
        <v>4984</v>
      </c>
      <c r="E6330" s="14" t="s">
        <v>11936</v>
      </c>
      <c r="F6330" s="10">
        <v>2677702861227</v>
      </c>
      <c r="G6330" s="14" t="s">
        <v>9343</v>
      </c>
      <c r="H6330" s="27">
        <v>500</v>
      </c>
    </row>
    <row r="6331" spans="1:8" x14ac:dyDescent="0.25">
      <c r="A6331" s="26">
        <v>6328</v>
      </c>
      <c r="B6331" s="14" t="s">
        <v>4897</v>
      </c>
      <c r="C6331" s="14" t="s">
        <v>4984</v>
      </c>
      <c r="D6331" s="14" t="s">
        <v>4984</v>
      </c>
      <c r="E6331" s="14" t="s">
        <v>11936</v>
      </c>
      <c r="F6331" s="10">
        <v>2677702781227</v>
      </c>
      <c r="G6331" s="14" t="s">
        <v>9343</v>
      </c>
      <c r="H6331" s="27">
        <v>500</v>
      </c>
    </row>
    <row r="6332" spans="1:8" x14ac:dyDescent="0.25">
      <c r="A6332" s="26">
        <v>6329</v>
      </c>
      <c r="B6332" s="14" t="s">
        <v>4897</v>
      </c>
      <c r="C6332" s="14" t="s">
        <v>4984</v>
      </c>
      <c r="D6332" s="14" t="s">
        <v>4984</v>
      </c>
      <c r="E6332" s="14" t="s">
        <v>11936</v>
      </c>
      <c r="F6332" s="10">
        <v>3337861491227</v>
      </c>
      <c r="G6332" s="14" t="s">
        <v>9343</v>
      </c>
      <c r="H6332" s="27">
        <v>500</v>
      </c>
    </row>
    <row r="6333" spans="1:8" x14ac:dyDescent="0.25">
      <c r="A6333" s="26">
        <v>6330</v>
      </c>
      <c r="B6333" s="14" t="s">
        <v>4897</v>
      </c>
      <c r="C6333" s="14" t="s">
        <v>4984</v>
      </c>
      <c r="D6333" s="14" t="s">
        <v>4984</v>
      </c>
      <c r="E6333" s="14" t="s">
        <v>11936</v>
      </c>
      <c r="F6333" s="10">
        <v>2776663761227</v>
      </c>
      <c r="G6333" s="14" t="s">
        <v>9343</v>
      </c>
      <c r="H6333" s="27">
        <v>500</v>
      </c>
    </row>
    <row r="6334" spans="1:8" x14ac:dyDescent="0.25">
      <c r="A6334" s="26">
        <v>6331</v>
      </c>
      <c r="B6334" s="14" t="s">
        <v>4897</v>
      </c>
      <c r="C6334" s="14" t="s">
        <v>4984</v>
      </c>
      <c r="D6334" s="14" t="s">
        <v>4984</v>
      </c>
      <c r="E6334" s="14" t="s">
        <v>11936</v>
      </c>
      <c r="F6334" s="10">
        <v>3337748171227</v>
      </c>
      <c r="G6334" s="14" t="s">
        <v>9343</v>
      </c>
      <c r="H6334" s="27">
        <v>500</v>
      </c>
    </row>
    <row r="6335" spans="1:8" x14ac:dyDescent="0.25">
      <c r="A6335" s="26">
        <v>6332</v>
      </c>
      <c r="B6335" s="14" t="s">
        <v>4897</v>
      </c>
      <c r="C6335" s="14" t="s">
        <v>4984</v>
      </c>
      <c r="D6335" s="14" t="s">
        <v>4984</v>
      </c>
      <c r="E6335" s="14" t="s">
        <v>11936</v>
      </c>
      <c r="F6335" s="10">
        <v>2171165311227</v>
      </c>
      <c r="G6335" s="14" t="s">
        <v>9343</v>
      </c>
      <c r="H6335" s="27">
        <v>500</v>
      </c>
    </row>
    <row r="6336" spans="1:8" x14ac:dyDescent="0.25">
      <c r="A6336" s="26">
        <v>6333</v>
      </c>
      <c r="B6336" s="14" t="s">
        <v>4897</v>
      </c>
      <c r="C6336" s="14" t="s">
        <v>4984</v>
      </c>
      <c r="D6336" s="14" t="s">
        <v>4984</v>
      </c>
      <c r="E6336" s="14" t="s">
        <v>11936</v>
      </c>
      <c r="F6336" s="10">
        <v>1711038661224</v>
      </c>
      <c r="G6336" s="14" t="s">
        <v>9343</v>
      </c>
      <c r="H6336" s="27">
        <v>500</v>
      </c>
    </row>
    <row r="6337" spans="1:8" x14ac:dyDescent="0.25">
      <c r="A6337" s="26">
        <v>6334</v>
      </c>
      <c r="B6337" s="14" t="s">
        <v>4897</v>
      </c>
      <c r="C6337" s="14" t="s">
        <v>4984</v>
      </c>
      <c r="D6337" s="14" t="s">
        <v>4984</v>
      </c>
      <c r="E6337" s="14" t="s">
        <v>11936</v>
      </c>
      <c r="F6337" s="10">
        <v>2093219971227</v>
      </c>
      <c r="G6337" s="14" t="s">
        <v>9343</v>
      </c>
      <c r="H6337" s="27">
        <v>500</v>
      </c>
    </row>
    <row r="6338" spans="1:8" x14ac:dyDescent="0.25">
      <c r="A6338" s="26">
        <v>6335</v>
      </c>
      <c r="B6338" s="14" t="s">
        <v>4897</v>
      </c>
      <c r="C6338" s="14" t="s">
        <v>4984</v>
      </c>
      <c r="D6338" s="14" t="s">
        <v>4984</v>
      </c>
      <c r="E6338" s="14" t="s">
        <v>11936</v>
      </c>
      <c r="F6338" s="10">
        <v>2359064681214</v>
      </c>
      <c r="G6338" s="14" t="s">
        <v>9343</v>
      </c>
      <c r="H6338" s="27">
        <v>500</v>
      </c>
    </row>
    <row r="6339" spans="1:8" x14ac:dyDescent="0.25">
      <c r="A6339" s="26">
        <v>6336</v>
      </c>
      <c r="B6339" s="14" t="s">
        <v>4897</v>
      </c>
      <c r="C6339" s="14" t="s">
        <v>4984</v>
      </c>
      <c r="D6339" s="14" t="s">
        <v>4984</v>
      </c>
      <c r="E6339" s="14" t="s">
        <v>11936</v>
      </c>
      <c r="F6339" s="10">
        <v>1908490961201</v>
      </c>
      <c r="G6339" s="14" t="s">
        <v>9343</v>
      </c>
      <c r="H6339" s="27">
        <v>500</v>
      </c>
    </row>
    <row r="6340" spans="1:8" x14ac:dyDescent="0.25">
      <c r="A6340" s="26">
        <v>6337</v>
      </c>
      <c r="B6340" s="14" t="s">
        <v>4897</v>
      </c>
      <c r="C6340" s="14" t="s">
        <v>4984</v>
      </c>
      <c r="D6340" s="14" t="s">
        <v>4984</v>
      </c>
      <c r="E6340" s="14" t="s">
        <v>11936</v>
      </c>
      <c r="F6340" s="10">
        <v>3322929321219</v>
      </c>
      <c r="G6340" s="14" t="s">
        <v>9343</v>
      </c>
      <c r="H6340" s="27">
        <v>500</v>
      </c>
    </row>
    <row r="6341" spans="1:8" x14ac:dyDescent="0.25">
      <c r="A6341" s="26">
        <v>6338</v>
      </c>
      <c r="B6341" s="14" t="s">
        <v>4897</v>
      </c>
      <c r="C6341" s="14" t="s">
        <v>4984</v>
      </c>
      <c r="D6341" s="14" t="s">
        <v>4984</v>
      </c>
      <c r="E6341" s="14" t="s">
        <v>11936</v>
      </c>
      <c r="F6341" s="10">
        <v>1799434131227</v>
      </c>
      <c r="G6341" s="14" t="s">
        <v>9343</v>
      </c>
      <c r="H6341" s="27">
        <v>500</v>
      </c>
    </row>
    <row r="6342" spans="1:8" x14ac:dyDescent="0.25">
      <c r="A6342" s="26">
        <v>6339</v>
      </c>
      <c r="B6342" s="14" t="s">
        <v>4897</v>
      </c>
      <c r="C6342" s="14" t="s">
        <v>4984</v>
      </c>
      <c r="D6342" s="14" t="s">
        <v>4984</v>
      </c>
      <c r="E6342" s="14" t="s">
        <v>11936</v>
      </c>
      <c r="F6342" s="10">
        <v>2308138791227</v>
      </c>
      <c r="G6342" s="14" t="s">
        <v>9343</v>
      </c>
      <c r="H6342" s="27">
        <v>500</v>
      </c>
    </row>
    <row r="6343" spans="1:8" x14ac:dyDescent="0.25">
      <c r="A6343" s="26">
        <v>6340</v>
      </c>
      <c r="B6343" s="14" t="s">
        <v>4897</v>
      </c>
      <c r="C6343" s="14" t="s">
        <v>5011</v>
      </c>
      <c r="D6343" s="14" t="s">
        <v>5011</v>
      </c>
      <c r="E6343" s="14" t="s">
        <v>11936</v>
      </c>
      <c r="F6343" s="10">
        <v>2831516251223</v>
      </c>
      <c r="G6343" s="14" t="s">
        <v>9343</v>
      </c>
      <c r="H6343" s="27">
        <v>500</v>
      </c>
    </row>
    <row r="6344" spans="1:8" x14ac:dyDescent="0.25">
      <c r="A6344" s="26">
        <v>6341</v>
      </c>
      <c r="B6344" s="14" t="s">
        <v>4897</v>
      </c>
      <c r="C6344" s="14" t="s">
        <v>5015</v>
      </c>
      <c r="D6344" s="14" t="s">
        <v>5015</v>
      </c>
      <c r="E6344" s="14" t="s">
        <v>11936</v>
      </c>
      <c r="F6344" s="10">
        <v>3143827041218</v>
      </c>
      <c r="G6344" s="14" t="s">
        <v>9343</v>
      </c>
      <c r="H6344" s="27">
        <v>500</v>
      </c>
    </row>
    <row r="6345" spans="1:8" x14ac:dyDescent="0.25">
      <c r="A6345" s="26">
        <v>6342</v>
      </c>
      <c r="B6345" s="14" t="s">
        <v>4897</v>
      </c>
      <c r="C6345" s="14" t="s">
        <v>5015</v>
      </c>
      <c r="D6345" s="14" t="s">
        <v>5015</v>
      </c>
      <c r="E6345" s="14" t="s">
        <v>11936</v>
      </c>
      <c r="F6345" s="10">
        <v>3136005621217</v>
      </c>
      <c r="G6345" s="14" t="s">
        <v>9343</v>
      </c>
      <c r="H6345" s="27">
        <v>500</v>
      </c>
    </row>
    <row r="6346" spans="1:8" x14ac:dyDescent="0.25">
      <c r="A6346" s="26">
        <v>6343</v>
      </c>
      <c r="B6346" s="14" t="s">
        <v>4897</v>
      </c>
      <c r="C6346" s="14" t="s">
        <v>5015</v>
      </c>
      <c r="D6346" s="14" t="s">
        <v>5015</v>
      </c>
      <c r="E6346" s="14" t="s">
        <v>11936</v>
      </c>
      <c r="F6346" s="10">
        <v>2062798331218</v>
      </c>
      <c r="G6346" s="14" t="s">
        <v>9343</v>
      </c>
      <c r="H6346" s="27">
        <v>500</v>
      </c>
    </row>
    <row r="6347" spans="1:8" x14ac:dyDescent="0.25">
      <c r="A6347" s="26">
        <v>6344</v>
      </c>
      <c r="B6347" s="14" t="s">
        <v>4897</v>
      </c>
      <c r="C6347" s="14" t="s">
        <v>5015</v>
      </c>
      <c r="D6347" s="14" t="s">
        <v>5015</v>
      </c>
      <c r="E6347" s="14" t="s">
        <v>11936</v>
      </c>
      <c r="F6347" s="10">
        <v>3135930351217</v>
      </c>
      <c r="G6347" s="14" t="s">
        <v>9343</v>
      </c>
      <c r="H6347" s="27">
        <v>500</v>
      </c>
    </row>
    <row r="6348" spans="1:8" x14ac:dyDescent="0.25">
      <c r="A6348" s="26">
        <v>6345</v>
      </c>
      <c r="B6348" s="14" t="s">
        <v>4897</v>
      </c>
      <c r="C6348" s="14" t="s">
        <v>5015</v>
      </c>
      <c r="D6348" s="14" t="s">
        <v>5015</v>
      </c>
      <c r="E6348" s="14" t="s">
        <v>11936</v>
      </c>
      <c r="F6348" s="10">
        <v>3140795991218</v>
      </c>
      <c r="G6348" s="14" t="s">
        <v>9343</v>
      </c>
      <c r="H6348" s="27">
        <v>500</v>
      </c>
    </row>
    <row r="6349" spans="1:8" x14ac:dyDescent="0.25">
      <c r="A6349" s="26">
        <v>6346</v>
      </c>
      <c r="B6349" s="14" t="s">
        <v>4897</v>
      </c>
      <c r="C6349" s="14" t="s">
        <v>5015</v>
      </c>
      <c r="D6349" s="14" t="s">
        <v>5015</v>
      </c>
      <c r="E6349" s="14" t="s">
        <v>11936</v>
      </c>
      <c r="F6349" s="10">
        <v>2435847171218</v>
      </c>
      <c r="G6349" s="14" t="s">
        <v>9343</v>
      </c>
      <c r="H6349" s="27">
        <v>500</v>
      </c>
    </row>
    <row r="6350" spans="1:8" x14ac:dyDescent="0.25">
      <c r="A6350" s="26">
        <v>6347</v>
      </c>
      <c r="B6350" s="14" t="s">
        <v>4897</v>
      </c>
      <c r="C6350" s="14" t="s">
        <v>5015</v>
      </c>
      <c r="D6350" s="14" t="s">
        <v>5015</v>
      </c>
      <c r="E6350" s="14" t="s">
        <v>11936</v>
      </c>
      <c r="F6350" s="10">
        <v>3139540381218</v>
      </c>
      <c r="G6350" s="14" t="s">
        <v>9343</v>
      </c>
      <c r="H6350" s="27">
        <v>500</v>
      </c>
    </row>
    <row r="6351" spans="1:8" x14ac:dyDescent="0.25">
      <c r="A6351" s="26">
        <v>6348</v>
      </c>
      <c r="B6351" s="14" t="s">
        <v>4897</v>
      </c>
      <c r="C6351" s="14" t="s">
        <v>5015</v>
      </c>
      <c r="D6351" s="14" t="s">
        <v>5015</v>
      </c>
      <c r="E6351" s="14" t="s">
        <v>11936</v>
      </c>
      <c r="F6351" s="10">
        <v>2981742191218</v>
      </c>
      <c r="G6351" s="14" t="s">
        <v>9343</v>
      </c>
      <c r="H6351" s="27">
        <v>500</v>
      </c>
    </row>
    <row r="6352" spans="1:8" x14ac:dyDescent="0.25">
      <c r="A6352" s="26">
        <v>6349</v>
      </c>
      <c r="B6352" s="14" t="s">
        <v>4897</v>
      </c>
      <c r="C6352" s="14" t="s">
        <v>5015</v>
      </c>
      <c r="D6352" s="14" t="s">
        <v>5015</v>
      </c>
      <c r="E6352" s="14" t="s">
        <v>11936</v>
      </c>
      <c r="F6352" s="10">
        <v>3143693681218</v>
      </c>
      <c r="G6352" s="14" t="s">
        <v>9343</v>
      </c>
      <c r="H6352" s="27">
        <v>500</v>
      </c>
    </row>
    <row r="6353" spans="1:8" x14ac:dyDescent="0.25">
      <c r="A6353" s="26">
        <v>6350</v>
      </c>
      <c r="B6353" s="14" t="s">
        <v>4897</v>
      </c>
      <c r="C6353" s="14" t="s">
        <v>5015</v>
      </c>
      <c r="D6353" s="14" t="s">
        <v>5015</v>
      </c>
      <c r="E6353" s="14" t="s">
        <v>11936</v>
      </c>
      <c r="F6353" s="10">
        <v>3139466201218</v>
      </c>
      <c r="G6353" s="14" t="s">
        <v>9343</v>
      </c>
      <c r="H6353" s="27">
        <v>500</v>
      </c>
    </row>
    <row r="6354" spans="1:8" x14ac:dyDescent="0.25">
      <c r="A6354" s="26">
        <v>6351</v>
      </c>
      <c r="B6354" s="14" t="s">
        <v>4897</v>
      </c>
      <c r="C6354" s="14" t="s">
        <v>5015</v>
      </c>
      <c r="D6354" s="14" t="s">
        <v>5015</v>
      </c>
      <c r="E6354" s="14" t="s">
        <v>11936</v>
      </c>
      <c r="F6354" s="10">
        <v>2796332031212</v>
      </c>
      <c r="G6354" s="14" t="s">
        <v>9343</v>
      </c>
      <c r="H6354" s="27">
        <v>500</v>
      </c>
    </row>
    <row r="6355" spans="1:8" x14ac:dyDescent="0.25">
      <c r="A6355" s="26">
        <v>6352</v>
      </c>
      <c r="B6355" s="14" t="s">
        <v>4897</v>
      </c>
      <c r="C6355" s="14" t="s">
        <v>5015</v>
      </c>
      <c r="D6355" s="14" t="s">
        <v>5015</v>
      </c>
      <c r="E6355" s="14" t="s">
        <v>11936</v>
      </c>
      <c r="F6355" s="10">
        <v>3142825051218</v>
      </c>
      <c r="G6355" s="14" t="s">
        <v>9343</v>
      </c>
      <c r="H6355" s="27">
        <v>500</v>
      </c>
    </row>
    <row r="6356" spans="1:8" x14ac:dyDescent="0.25">
      <c r="A6356" s="26">
        <v>6353</v>
      </c>
      <c r="B6356" s="14" t="s">
        <v>4897</v>
      </c>
      <c r="C6356" s="14" t="s">
        <v>5015</v>
      </c>
      <c r="D6356" s="14" t="s">
        <v>5015</v>
      </c>
      <c r="E6356" s="14" t="s">
        <v>11936</v>
      </c>
      <c r="F6356" s="10">
        <v>2304343711218</v>
      </c>
      <c r="G6356" s="14" t="s">
        <v>9343</v>
      </c>
      <c r="H6356" s="27">
        <v>500</v>
      </c>
    </row>
    <row r="6357" spans="1:8" x14ac:dyDescent="0.25">
      <c r="A6357" s="26">
        <v>6354</v>
      </c>
      <c r="B6357" s="14" t="s">
        <v>4897</v>
      </c>
      <c r="C6357" s="14" t="s">
        <v>5044</v>
      </c>
      <c r="D6357" s="14" t="s">
        <v>5044</v>
      </c>
      <c r="E6357" s="14" t="s">
        <v>11936</v>
      </c>
      <c r="F6357" s="10">
        <v>2764163841221</v>
      </c>
      <c r="G6357" s="14" t="s">
        <v>9343</v>
      </c>
      <c r="H6357" s="27">
        <v>500</v>
      </c>
    </row>
    <row r="6358" spans="1:8" x14ac:dyDescent="0.25">
      <c r="A6358" s="26">
        <v>6355</v>
      </c>
      <c r="B6358" s="14" t="s">
        <v>4897</v>
      </c>
      <c r="C6358" s="14" t="s">
        <v>5047</v>
      </c>
      <c r="D6358" s="14" t="s">
        <v>5047</v>
      </c>
      <c r="E6358" s="14" t="s">
        <v>11936</v>
      </c>
      <c r="F6358" s="10">
        <v>1685010661215</v>
      </c>
      <c r="G6358" s="14" t="s">
        <v>9343</v>
      </c>
      <c r="H6358" s="27">
        <v>500</v>
      </c>
    </row>
    <row r="6359" spans="1:8" x14ac:dyDescent="0.25">
      <c r="A6359" s="26">
        <v>6356</v>
      </c>
      <c r="B6359" s="14" t="s">
        <v>4897</v>
      </c>
      <c r="C6359" s="14" t="s">
        <v>5047</v>
      </c>
      <c r="D6359" s="14" t="s">
        <v>5047</v>
      </c>
      <c r="E6359" s="14" t="s">
        <v>11936</v>
      </c>
      <c r="F6359" s="10">
        <v>3117657341215</v>
      </c>
      <c r="G6359" s="14" t="s">
        <v>9343</v>
      </c>
      <c r="H6359" s="27">
        <v>500</v>
      </c>
    </row>
    <row r="6360" spans="1:8" x14ac:dyDescent="0.25">
      <c r="A6360" s="26">
        <v>6357</v>
      </c>
      <c r="B6360" s="14" t="s">
        <v>4897</v>
      </c>
      <c r="C6360" s="14" t="s">
        <v>5047</v>
      </c>
      <c r="D6360" s="14" t="s">
        <v>5047</v>
      </c>
      <c r="E6360" s="14" t="s">
        <v>11936</v>
      </c>
      <c r="F6360" s="10">
        <v>3109182431214</v>
      </c>
      <c r="G6360" s="14" t="s">
        <v>9343</v>
      </c>
      <c r="H6360" s="27">
        <v>500</v>
      </c>
    </row>
    <row r="6361" spans="1:8" x14ac:dyDescent="0.25">
      <c r="A6361" s="26">
        <v>6358</v>
      </c>
      <c r="B6361" s="14" t="s">
        <v>4897</v>
      </c>
      <c r="C6361" s="14" t="s">
        <v>5047</v>
      </c>
      <c r="D6361" s="14" t="s">
        <v>5047</v>
      </c>
      <c r="E6361" s="14" t="s">
        <v>11936</v>
      </c>
      <c r="F6361" s="10">
        <v>2076132731215</v>
      </c>
      <c r="G6361" s="14" t="s">
        <v>9343</v>
      </c>
      <c r="H6361" s="27">
        <v>500</v>
      </c>
    </row>
    <row r="6362" spans="1:8" x14ac:dyDescent="0.25">
      <c r="A6362" s="26">
        <v>6359</v>
      </c>
      <c r="B6362" s="14" t="s">
        <v>4897</v>
      </c>
      <c r="C6362" s="14" t="s">
        <v>5047</v>
      </c>
      <c r="D6362" s="14" t="s">
        <v>5047</v>
      </c>
      <c r="E6362" s="14" t="s">
        <v>11936</v>
      </c>
      <c r="F6362" s="10">
        <v>3128330241215</v>
      </c>
      <c r="G6362" s="14" t="s">
        <v>9343</v>
      </c>
      <c r="H6362" s="27">
        <v>500</v>
      </c>
    </row>
    <row r="6363" spans="1:8" x14ac:dyDescent="0.25">
      <c r="A6363" s="26">
        <v>6360</v>
      </c>
      <c r="B6363" s="14" t="s">
        <v>4897</v>
      </c>
      <c r="C6363" s="14" t="s">
        <v>5047</v>
      </c>
      <c r="D6363" s="14" t="s">
        <v>5047</v>
      </c>
      <c r="E6363" s="14" t="s">
        <v>11936</v>
      </c>
      <c r="F6363" s="10">
        <v>2200658291209</v>
      </c>
      <c r="G6363" s="14" t="s">
        <v>9343</v>
      </c>
      <c r="H6363" s="27">
        <v>500</v>
      </c>
    </row>
    <row r="6364" spans="1:8" x14ac:dyDescent="0.25">
      <c r="A6364" s="26">
        <v>6361</v>
      </c>
      <c r="B6364" s="14" t="s">
        <v>4897</v>
      </c>
      <c r="C6364" s="14" t="s">
        <v>5047</v>
      </c>
      <c r="D6364" s="14" t="s">
        <v>5047</v>
      </c>
      <c r="E6364" s="14" t="s">
        <v>11936</v>
      </c>
      <c r="F6364" s="10">
        <v>3112250981215</v>
      </c>
      <c r="G6364" s="14" t="s">
        <v>9343</v>
      </c>
      <c r="H6364" s="27">
        <v>500</v>
      </c>
    </row>
    <row r="6365" spans="1:8" x14ac:dyDescent="0.25">
      <c r="A6365" s="26">
        <v>6362</v>
      </c>
      <c r="B6365" s="14" t="s">
        <v>4897</v>
      </c>
      <c r="C6365" s="14" t="s">
        <v>5047</v>
      </c>
      <c r="D6365" s="14" t="s">
        <v>5047</v>
      </c>
      <c r="E6365" s="14" t="s">
        <v>11936</v>
      </c>
      <c r="F6365" s="10">
        <v>3127943041215</v>
      </c>
      <c r="G6365" s="14" t="s">
        <v>9343</v>
      </c>
      <c r="H6365" s="27">
        <v>500</v>
      </c>
    </row>
    <row r="6366" spans="1:8" x14ac:dyDescent="0.25">
      <c r="A6366" s="26">
        <v>6363</v>
      </c>
      <c r="B6366" s="14" t="s">
        <v>4897</v>
      </c>
      <c r="C6366" s="14" t="s">
        <v>5047</v>
      </c>
      <c r="D6366" s="14" t="s">
        <v>5047</v>
      </c>
      <c r="E6366" s="14" t="s">
        <v>11936</v>
      </c>
      <c r="F6366" s="10">
        <v>3111740271215</v>
      </c>
      <c r="G6366" s="14" t="s">
        <v>9343</v>
      </c>
      <c r="H6366" s="27">
        <v>500</v>
      </c>
    </row>
    <row r="6367" spans="1:8" x14ac:dyDescent="0.25">
      <c r="A6367" s="26">
        <v>6364</v>
      </c>
      <c r="B6367" s="14" t="s">
        <v>4897</v>
      </c>
      <c r="C6367" s="14" t="s">
        <v>5047</v>
      </c>
      <c r="D6367" s="14" t="s">
        <v>5047</v>
      </c>
      <c r="E6367" s="14" t="s">
        <v>11936</v>
      </c>
      <c r="F6367" s="10">
        <v>3941735891215</v>
      </c>
      <c r="G6367" s="14" t="s">
        <v>9343</v>
      </c>
      <c r="H6367" s="27">
        <v>500</v>
      </c>
    </row>
    <row r="6368" spans="1:8" x14ac:dyDescent="0.25">
      <c r="A6368" s="26">
        <v>6365</v>
      </c>
      <c r="B6368" s="14" t="s">
        <v>4897</v>
      </c>
      <c r="C6368" s="14" t="s">
        <v>5047</v>
      </c>
      <c r="D6368" s="14" t="s">
        <v>5047</v>
      </c>
      <c r="E6368" s="14" t="s">
        <v>11936</v>
      </c>
      <c r="F6368" s="10">
        <v>1879382961219</v>
      </c>
      <c r="G6368" s="14" t="s">
        <v>9343</v>
      </c>
      <c r="H6368" s="27">
        <v>500</v>
      </c>
    </row>
    <row r="6369" spans="1:8" x14ac:dyDescent="0.25">
      <c r="A6369" s="26">
        <v>6366</v>
      </c>
      <c r="B6369" s="14" t="s">
        <v>4897</v>
      </c>
      <c r="C6369" s="14" t="s">
        <v>5047</v>
      </c>
      <c r="D6369" s="14" t="s">
        <v>5047</v>
      </c>
      <c r="E6369" s="14" t="s">
        <v>11936</v>
      </c>
      <c r="F6369" s="10">
        <v>1771075371215</v>
      </c>
      <c r="G6369" s="14" t="s">
        <v>9343</v>
      </c>
      <c r="H6369" s="27">
        <v>500</v>
      </c>
    </row>
    <row r="6370" spans="1:8" x14ac:dyDescent="0.25">
      <c r="A6370" s="26">
        <v>6367</v>
      </c>
      <c r="B6370" s="14" t="s">
        <v>4897</v>
      </c>
      <c r="C6370" s="14" t="s">
        <v>5047</v>
      </c>
      <c r="D6370" s="14" t="s">
        <v>5047</v>
      </c>
      <c r="E6370" s="14" t="s">
        <v>11936</v>
      </c>
      <c r="F6370" s="10">
        <v>2590008331215</v>
      </c>
      <c r="G6370" s="14" t="s">
        <v>9343</v>
      </c>
      <c r="H6370" s="27">
        <v>500</v>
      </c>
    </row>
    <row r="6371" spans="1:8" x14ac:dyDescent="0.25">
      <c r="A6371" s="26">
        <v>6368</v>
      </c>
      <c r="B6371" s="14" t="s">
        <v>4897</v>
      </c>
      <c r="C6371" s="14" t="s">
        <v>5047</v>
      </c>
      <c r="D6371" s="14" t="s">
        <v>5047</v>
      </c>
      <c r="E6371" s="14" t="s">
        <v>11936</v>
      </c>
      <c r="F6371" s="10">
        <v>2136074091215</v>
      </c>
      <c r="G6371" s="14" t="s">
        <v>9343</v>
      </c>
      <c r="H6371" s="27">
        <v>500</v>
      </c>
    </row>
    <row r="6372" spans="1:8" x14ac:dyDescent="0.25">
      <c r="A6372" s="26">
        <v>6369</v>
      </c>
      <c r="B6372" s="14" t="s">
        <v>4897</v>
      </c>
      <c r="C6372" s="14" t="s">
        <v>5047</v>
      </c>
      <c r="D6372" s="14" t="s">
        <v>5047</v>
      </c>
      <c r="E6372" s="14" t="s">
        <v>11936</v>
      </c>
      <c r="F6372" s="10">
        <v>4015413551215</v>
      </c>
      <c r="G6372" s="14" t="s">
        <v>9343</v>
      </c>
      <c r="H6372" s="27">
        <v>500</v>
      </c>
    </row>
    <row r="6373" spans="1:8" x14ac:dyDescent="0.25">
      <c r="A6373" s="26">
        <v>6370</v>
      </c>
      <c r="B6373" s="14" t="s">
        <v>4897</v>
      </c>
      <c r="C6373" s="14" t="s">
        <v>5047</v>
      </c>
      <c r="D6373" s="14" t="s">
        <v>5047</v>
      </c>
      <c r="E6373" s="14" t="s">
        <v>11936</v>
      </c>
      <c r="F6373" s="10">
        <v>2076798001215</v>
      </c>
      <c r="G6373" s="14" t="s">
        <v>9343</v>
      </c>
      <c r="H6373" s="27">
        <v>500</v>
      </c>
    </row>
    <row r="6374" spans="1:8" x14ac:dyDescent="0.25">
      <c r="A6374" s="26">
        <v>6371</v>
      </c>
      <c r="B6374" s="14" t="s">
        <v>4897</v>
      </c>
      <c r="C6374" s="14" t="s">
        <v>5047</v>
      </c>
      <c r="D6374" s="14" t="s">
        <v>5047</v>
      </c>
      <c r="E6374" s="14" t="s">
        <v>11936</v>
      </c>
      <c r="F6374" s="10">
        <v>3121946411215</v>
      </c>
      <c r="G6374" s="14" t="s">
        <v>9343</v>
      </c>
      <c r="H6374" s="27">
        <v>500</v>
      </c>
    </row>
    <row r="6375" spans="1:8" x14ac:dyDescent="0.25">
      <c r="A6375" s="26">
        <v>6372</v>
      </c>
      <c r="B6375" s="14" t="s">
        <v>4897</v>
      </c>
      <c r="C6375" s="14" t="s">
        <v>5047</v>
      </c>
      <c r="D6375" s="14" t="s">
        <v>5047</v>
      </c>
      <c r="E6375" s="14" t="s">
        <v>11936</v>
      </c>
      <c r="F6375" s="10">
        <v>3593557731215</v>
      </c>
      <c r="G6375" s="14" t="s">
        <v>9343</v>
      </c>
      <c r="H6375" s="27">
        <v>500</v>
      </c>
    </row>
    <row r="6376" spans="1:8" x14ac:dyDescent="0.25">
      <c r="A6376" s="26">
        <v>6373</v>
      </c>
      <c r="B6376" s="14" t="s">
        <v>4897</v>
      </c>
      <c r="C6376" s="14" t="s">
        <v>5047</v>
      </c>
      <c r="D6376" s="14" t="s">
        <v>5047</v>
      </c>
      <c r="E6376" s="14" t="s">
        <v>11936</v>
      </c>
      <c r="F6376" s="10">
        <v>3117792391215</v>
      </c>
      <c r="G6376" s="14" t="s">
        <v>9343</v>
      </c>
      <c r="H6376" s="27">
        <v>500</v>
      </c>
    </row>
    <row r="6377" spans="1:8" x14ac:dyDescent="0.25">
      <c r="A6377" s="26">
        <v>6374</v>
      </c>
      <c r="B6377" s="14" t="s">
        <v>4897</v>
      </c>
      <c r="C6377" s="14" t="s">
        <v>5047</v>
      </c>
      <c r="D6377" s="14" t="s">
        <v>5047</v>
      </c>
      <c r="E6377" s="14" t="s">
        <v>11936</v>
      </c>
      <c r="F6377" s="10">
        <v>3121192751215</v>
      </c>
      <c r="G6377" s="14" t="s">
        <v>9343</v>
      </c>
      <c r="H6377" s="27">
        <v>500</v>
      </c>
    </row>
    <row r="6378" spans="1:8" x14ac:dyDescent="0.25">
      <c r="A6378" s="26">
        <v>6375</v>
      </c>
      <c r="B6378" s="14" t="s">
        <v>4897</v>
      </c>
      <c r="C6378" s="14" t="s">
        <v>5047</v>
      </c>
      <c r="D6378" s="14" t="s">
        <v>5047</v>
      </c>
      <c r="E6378" s="14" t="s">
        <v>11936</v>
      </c>
      <c r="F6378" s="10">
        <v>2784836311215</v>
      </c>
      <c r="G6378" s="14" t="s">
        <v>9343</v>
      </c>
      <c r="H6378" s="27">
        <v>500</v>
      </c>
    </row>
    <row r="6379" spans="1:8" x14ac:dyDescent="0.25">
      <c r="A6379" s="26">
        <v>6376</v>
      </c>
      <c r="B6379" s="14" t="s">
        <v>4897</v>
      </c>
      <c r="C6379" s="14" t="s">
        <v>5047</v>
      </c>
      <c r="D6379" s="14" t="s">
        <v>5047</v>
      </c>
      <c r="E6379" s="14" t="s">
        <v>11936</v>
      </c>
      <c r="F6379" s="10">
        <v>3119146161215</v>
      </c>
      <c r="G6379" s="14" t="s">
        <v>9343</v>
      </c>
      <c r="H6379" s="27">
        <v>500</v>
      </c>
    </row>
    <row r="6380" spans="1:8" x14ac:dyDescent="0.25">
      <c r="A6380" s="26">
        <v>6377</v>
      </c>
      <c r="B6380" s="14" t="s">
        <v>4897</v>
      </c>
      <c r="C6380" s="14" t="s">
        <v>5047</v>
      </c>
      <c r="D6380" s="14" t="s">
        <v>5047</v>
      </c>
      <c r="E6380" s="14" t="s">
        <v>11936</v>
      </c>
      <c r="F6380" s="10">
        <v>3111990111215</v>
      </c>
      <c r="G6380" s="14" t="s">
        <v>9343</v>
      </c>
      <c r="H6380" s="27">
        <v>500</v>
      </c>
    </row>
    <row r="6381" spans="1:8" x14ac:dyDescent="0.25">
      <c r="A6381" s="26">
        <v>6378</v>
      </c>
      <c r="B6381" s="14" t="s">
        <v>4897</v>
      </c>
      <c r="C6381" s="14" t="s">
        <v>5047</v>
      </c>
      <c r="D6381" s="14" t="s">
        <v>5047</v>
      </c>
      <c r="E6381" s="14" t="s">
        <v>11936</v>
      </c>
      <c r="F6381" s="10">
        <v>3565162371001</v>
      </c>
      <c r="G6381" s="14" t="s">
        <v>9343</v>
      </c>
      <c r="H6381" s="27">
        <v>500</v>
      </c>
    </row>
    <row r="6382" spans="1:8" x14ac:dyDescent="0.25">
      <c r="A6382" s="26">
        <v>6379</v>
      </c>
      <c r="B6382" s="14" t="s">
        <v>4897</v>
      </c>
      <c r="C6382" s="14" t="s">
        <v>5047</v>
      </c>
      <c r="D6382" s="14" t="s">
        <v>5047</v>
      </c>
      <c r="E6382" s="14" t="s">
        <v>11936</v>
      </c>
      <c r="F6382" s="10">
        <v>3126935751215</v>
      </c>
      <c r="G6382" s="14" t="s">
        <v>9343</v>
      </c>
      <c r="H6382" s="27">
        <v>500</v>
      </c>
    </row>
    <row r="6383" spans="1:8" x14ac:dyDescent="0.25">
      <c r="A6383" s="26">
        <v>6380</v>
      </c>
      <c r="B6383" s="14" t="s">
        <v>4897</v>
      </c>
      <c r="C6383" s="14" t="s">
        <v>5047</v>
      </c>
      <c r="D6383" s="14" t="s">
        <v>5047</v>
      </c>
      <c r="E6383" s="14" t="s">
        <v>11936</v>
      </c>
      <c r="F6383" s="10">
        <v>3110579851215</v>
      </c>
      <c r="G6383" s="14" t="s">
        <v>9343</v>
      </c>
      <c r="H6383" s="27">
        <v>500</v>
      </c>
    </row>
    <row r="6384" spans="1:8" x14ac:dyDescent="0.25">
      <c r="A6384" s="26">
        <v>6381</v>
      </c>
      <c r="B6384" s="14" t="s">
        <v>4897</v>
      </c>
      <c r="C6384" s="14" t="s">
        <v>5047</v>
      </c>
      <c r="D6384" s="14" t="s">
        <v>5047</v>
      </c>
      <c r="E6384" s="14" t="s">
        <v>11936</v>
      </c>
      <c r="F6384" s="10">
        <v>2178910471215</v>
      </c>
      <c r="G6384" s="14" t="s">
        <v>9343</v>
      </c>
      <c r="H6384" s="27">
        <v>500</v>
      </c>
    </row>
    <row r="6385" spans="1:8" x14ac:dyDescent="0.25">
      <c r="A6385" s="26">
        <v>6382</v>
      </c>
      <c r="B6385" s="14" t="s">
        <v>4897</v>
      </c>
      <c r="C6385" s="14" t="s">
        <v>5047</v>
      </c>
      <c r="D6385" s="14" t="s">
        <v>5047</v>
      </c>
      <c r="E6385" s="14" t="s">
        <v>11936</v>
      </c>
      <c r="F6385" s="10">
        <v>3123923621215</v>
      </c>
      <c r="G6385" s="14" t="s">
        <v>9343</v>
      </c>
      <c r="H6385" s="27">
        <v>500</v>
      </c>
    </row>
    <row r="6386" spans="1:8" x14ac:dyDescent="0.25">
      <c r="A6386" s="26">
        <v>6383</v>
      </c>
      <c r="B6386" s="14" t="s">
        <v>4897</v>
      </c>
      <c r="C6386" s="14" t="s">
        <v>5047</v>
      </c>
      <c r="D6386" s="14" t="s">
        <v>5047</v>
      </c>
      <c r="E6386" s="14" t="s">
        <v>11936</v>
      </c>
      <c r="F6386" s="10">
        <v>3120074851215</v>
      </c>
      <c r="G6386" s="14" t="s">
        <v>9343</v>
      </c>
      <c r="H6386" s="27">
        <v>500</v>
      </c>
    </row>
    <row r="6387" spans="1:8" x14ac:dyDescent="0.25">
      <c r="A6387" s="26">
        <v>6384</v>
      </c>
      <c r="B6387" s="14" t="s">
        <v>4897</v>
      </c>
      <c r="C6387" s="14" t="s">
        <v>5047</v>
      </c>
      <c r="D6387" s="14" t="s">
        <v>5047</v>
      </c>
      <c r="E6387" s="14" t="s">
        <v>11936</v>
      </c>
      <c r="F6387" s="10">
        <v>1862841871215</v>
      </c>
      <c r="G6387" s="14" t="s">
        <v>9343</v>
      </c>
      <c r="H6387" s="27">
        <v>500</v>
      </c>
    </row>
    <row r="6388" spans="1:8" x14ac:dyDescent="0.25">
      <c r="A6388" s="26">
        <v>6385</v>
      </c>
      <c r="B6388" s="14" t="s">
        <v>4897</v>
      </c>
      <c r="C6388" s="14" t="s">
        <v>5047</v>
      </c>
      <c r="D6388" s="14" t="s">
        <v>5047</v>
      </c>
      <c r="E6388" s="14" t="s">
        <v>11936</v>
      </c>
      <c r="F6388" s="10">
        <v>3350818431207</v>
      </c>
      <c r="G6388" s="14" t="s">
        <v>9343</v>
      </c>
      <c r="H6388" s="27">
        <v>500</v>
      </c>
    </row>
    <row r="6389" spans="1:8" x14ac:dyDescent="0.25">
      <c r="A6389" s="26">
        <v>6386</v>
      </c>
      <c r="B6389" s="14" t="s">
        <v>4897</v>
      </c>
      <c r="C6389" s="14" t="s">
        <v>5113</v>
      </c>
      <c r="D6389" s="14" t="s">
        <v>5113</v>
      </c>
      <c r="E6389" s="14" t="s">
        <v>11936</v>
      </c>
      <c r="F6389" s="10">
        <v>3099221781212</v>
      </c>
      <c r="G6389" s="14" t="s">
        <v>9343</v>
      </c>
      <c r="H6389" s="27">
        <v>500</v>
      </c>
    </row>
    <row r="6390" spans="1:8" x14ac:dyDescent="0.25">
      <c r="A6390" s="26">
        <v>6387</v>
      </c>
      <c r="B6390" s="14" t="s">
        <v>4897</v>
      </c>
      <c r="C6390" s="14" t="s">
        <v>5113</v>
      </c>
      <c r="D6390" s="14" t="s">
        <v>5113</v>
      </c>
      <c r="E6390" s="14" t="s">
        <v>11936</v>
      </c>
      <c r="F6390" s="10">
        <v>3328371571221</v>
      </c>
      <c r="G6390" s="14" t="s">
        <v>9343</v>
      </c>
      <c r="H6390" s="27">
        <v>500</v>
      </c>
    </row>
    <row r="6391" spans="1:8" x14ac:dyDescent="0.25">
      <c r="A6391" s="26">
        <v>6388</v>
      </c>
      <c r="B6391" s="14" t="s">
        <v>4897</v>
      </c>
      <c r="C6391" s="14" t="s">
        <v>5113</v>
      </c>
      <c r="D6391" s="14" t="s">
        <v>5113</v>
      </c>
      <c r="E6391" s="14" t="s">
        <v>11936</v>
      </c>
      <c r="F6391" s="10">
        <v>3100331361212</v>
      </c>
      <c r="G6391" s="14" t="s">
        <v>9343</v>
      </c>
      <c r="H6391" s="27">
        <v>500</v>
      </c>
    </row>
    <row r="6392" spans="1:8" x14ac:dyDescent="0.25">
      <c r="A6392" s="26">
        <v>6389</v>
      </c>
      <c r="B6392" s="14" t="s">
        <v>4897</v>
      </c>
      <c r="C6392" s="14" t="s">
        <v>5113</v>
      </c>
      <c r="D6392" s="14" t="s">
        <v>5113</v>
      </c>
      <c r="E6392" s="14" t="s">
        <v>11936</v>
      </c>
      <c r="F6392" s="10">
        <v>2189286021221</v>
      </c>
      <c r="G6392" s="14" t="s">
        <v>9343</v>
      </c>
      <c r="H6392" s="27">
        <v>500</v>
      </c>
    </row>
    <row r="6393" spans="1:8" x14ac:dyDescent="0.25">
      <c r="A6393" s="26">
        <v>6390</v>
      </c>
      <c r="B6393" s="14" t="s">
        <v>4897</v>
      </c>
      <c r="C6393" s="14" t="s">
        <v>5113</v>
      </c>
      <c r="D6393" s="14" t="s">
        <v>5113</v>
      </c>
      <c r="E6393" s="14" t="s">
        <v>11936</v>
      </c>
      <c r="F6393" s="10">
        <v>2483733820920</v>
      </c>
      <c r="G6393" s="14" t="s">
        <v>9343</v>
      </c>
      <c r="H6393" s="27">
        <v>500</v>
      </c>
    </row>
    <row r="6394" spans="1:8" x14ac:dyDescent="0.25">
      <c r="A6394" s="26">
        <v>6391</v>
      </c>
      <c r="B6394" s="14" t="s">
        <v>4897</v>
      </c>
      <c r="C6394" s="14" t="s">
        <v>5128</v>
      </c>
      <c r="D6394" s="14" t="s">
        <v>5128</v>
      </c>
      <c r="E6394" s="14" t="s">
        <v>11936</v>
      </c>
      <c r="F6394" s="10">
        <v>3142669761218</v>
      </c>
      <c r="G6394" s="14" t="s">
        <v>9343</v>
      </c>
      <c r="H6394" s="27">
        <v>500</v>
      </c>
    </row>
    <row r="6395" spans="1:8" x14ac:dyDescent="0.25">
      <c r="A6395" s="26">
        <v>6392</v>
      </c>
      <c r="B6395" s="14" t="s">
        <v>4897</v>
      </c>
      <c r="C6395" s="14" t="s">
        <v>5128</v>
      </c>
      <c r="D6395" s="14" t="s">
        <v>5128</v>
      </c>
      <c r="E6395" s="14" t="s">
        <v>11936</v>
      </c>
      <c r="F6395" s="10">
        <v>2152955441218</v>
      </c>
      <c r="G6395" s="14" t="s">
        <v>9343</v>
      </c>
      <c r="H6395" s="27">
        <v>500</v>
      </c>
    </row>
    <row r="6396" spans="1:8" x14ac:dyDescent="0.25">
      <c r="A6396" s="26">
        <v>6393</v>
      </c>
      <c r="B6396" s="14" t="s">
        <v>4897</v>
      </c>
      <c r="C6396" s="14" t="s">
        <v>5128</v>
      </c>
      <c r="D6396" s="14" t="s">
        <v>5128</v>
      </c>
      <c r="E6396" s="14" t="s">
        <v>11936</v>
      </c>
      <c r="F6396" s="10">
        <v>2052417780510</v>
      </c>
      <c r="G6396" s="14" t="s">
        <v>9343</v>
      </c>
      <c r="H6396" s="27">
        <v>500</v>
      </c>
    </row>
    <row r="6397" spans="1:8" x14ac:dyDescent="0.25">
      <c r="A6397" s="26">
        <v>6394</v>
      </c>
      <c r="B6397" s="14" t="s">
        <v>4897</v>
      </c>
      <c r="C6397" s="14" t="s">
        <v>5128</v>
      </c>
      <c r="D6397" s="14" t="s">
        <v>5128</v>
      </c>
      <c r="E6397" s="14" t="s">
        <v>11936</v>
      </c>
      <c r="F6397" s="10">
        <v>3333979751224</v>
      </c>
      <c r="G6397" s="14" t="s">
        <v>9343</v>
      </c>
      <c r="H6397" s="27">
        <v>500</v>
      </c>
    </row>
    <row r="6398" spans="1:8" x14ac:dyDescent="0.25">
      <c r="A6398" s="26">
        <v>6395</v>
      </c>
      <c r="B6398" s="14" t="s">
        <v>4897</v>
      </c>
      <c r="C6398" s="14" t="s">
        <v>5128</v>
      </c>
      <c r="D6398" s="14" t="s">
        <v>5128</v>
      </c>
      <c r="E6398" s="14" t="s">
        <v>11936</v>
      </c>
      <c r="F6398" s="10">
        <v>3143832391218</v>
      </c>
      <c r="G6398" s="14" t="s">
        <v>9343</v>
      </c>
      <c r="H6398" s="27">
        <v>500</v>
      </c>
    </row>
    <row r="6399" spans="1:8" x14ac:dyDescent="0.25">
      <c r="A6399" s="26">
        <v>6396</v>
      </c>
      <c r="B6399" s="14" t="s">
        <v>4897</v>
      </c>
      <c r="C6399" s="14" t="s">
        <v>5128</v>
      </c>
      <c r="D6399" s="14" t="s">
        <v>5128</v>
      </c>
      <c r="E6399" s="14" t="s">
        <v>11936</v>
      </c>
      <c r="F6399" s="10">
        <v>3142513671218</v>
      </c>
      <c r="G6399" s="14" t="s">
        <v>9343</v>
      </c>
      <c r="H6399" s="27">
        <v>500</v>
      </c>
    </row>
    <row r="6400" spans="1:8" x14ac:dyDescent="0.25">
      <c r="A6400" s="26">
        <v>6397</v>
      </c>
      <c r="B6400" s="14" t="s">
        <v>4897</v>
      </c>
      <c r="C6400" s="14" t="s">
        <v>5128</v>
      </c>
      <c r="D6400" s="14" t="s">
        <v>5128</v>
      </c>
      <c r="E6400" s="14" t="s">
        <v>11936</v>
      </c>
      <c r="F6400" s="10">
        <v>2160459241421</v>
      </c>
      <c r="G6400" s="14" t="s">
        <v>9343</v>
      </c>
      <c r="H6400" s="27">
        <v>500</v>
      </c>
    </row>
    <row r="6401" spans="1:8" x14ac:dyDescent="0.25">
      <c r="A6401" s="26">
        <v>6398</v>
      </c>
      <c r="B6401" s="14" t="s">
        <v>4897</v>
      </c>
      <c r="C6401" s="14" t="s">
        <v>5128</v>
      </c>
      <c r="D6401" s="14" t="s">
        <v>5128</v>
      </c>
      <c r="E6401" s="14" t="s">
        <v>11936</v>
      </c>
      <c r="F6401" s="10">
        <v>2316522671013</v>
      </c>
      <c r="G6401" s="14" t="s">
        <v>9343</v>
      </c>
      <c r="H6401" s="27">
        <v>500</v>
      </c>
    </row>
    <row r="6402" spans="1:8" x14ac:dyDescent="0.25">
      <c r="A6402" s="26">
        <v>6399</v>
      </c>
      <c r="B6402" s="14" t="s">
        <v>4897</v>
      </c>
      <c r="C6402" s="14" t="s">
        <v>5146</v>
      </c>
      <c r="D6402" s="14" t="s">
        <v>5146</v>
      </c>
      <c r="E6402" s="14" t="s">
        <v>11936</v>
      </c>
      <c r="F6402" s="10">
        <v>3455686991222</v>
      </c>
      <c r="G6402" s="14" t="s">
        <v>9343</v>
      </c>
      <c r="H6402" s="27">
        <v>500</v>
      </c>
    </row>
    <row r="6403" spans="1:8" x14ac:dyDescent="0.25">
      <c r="A6403" s="26">
        <v>6400</v>
      </c>
      <c r="B6403" s="14" t="s">
        <v>4897</v>
      </c>
      <c r="C6403" s="14" t="s">
        <v>5146</v>
      </c>
      <c r="D6403" s="14" t="s">
        <v>5146</v>
      </c>
      <c r="E6403" s="14" t="s">
        <v>11936</v>
      </c>
      <c r="F6403" s="10">
        <v>1745393121222</v>
      </c>
      <c r="G6403" s="14" t="s">
        <v>9343</v>
      </c>
      <c r="H6403" s="27">
        <v>500</v>
      </c>
    </row>
    <row r="6404" spans="1:8" x14ac:dyDescent="0.25">
      <c r="A6404" s="26">
        <v>6401</v>
      </c>
      <c r="B6404" s="14" t="s">
        <v>4897</v>
      </c>
      <c r="C6404" s="14" t="s">
        <v>5146</v>
      </c>
      <c r="D6404" s="14" t="s">
        <v>5146</v>
      </c>
      <c r="E6404" s="14" t="s">
        <v>11936</v>
      </c>
      <c r="F6404" s="10">
        <v>2357478660921</v>
      </c>
      <c r="G6404" s="14" t="s">
        <v>9343</v>
      </c>
      <c r="H6404" s="27">
        <v>500</v>
      </c>
    </row>
    <row r="6405" spans="1:8" x14ac:dyDescent="0.25">
      <c r="A6405" s="26">
        <v>6402</v>
      </c>
      <c r="B6405" s="14" t="s">
        <v>4897</v>
      </c>
      <c r="C6405" s="14" t="s">
        <v>5146</v>
      </c>
      <c r="D6405" s="14" t="s">
        <v>5146</v>
      </c>
      <c r="E6405" s="14" t="s">
        <v>11936</v>
      </c>
      <c r="F6405" s="10">
        <v>2582549471212</v>
      </c>
      <c r="G6405" s="14" t="s">
        <v>9343</v>
      </c>
      <c r="H6405" s="27">
        <v>500</v>
      </c>
    </row>
    <row r="6406" spans="1:8" x14ac:dyDescent="0.25">
      <c r="A6406" s="26">
        <v>6403</v>
      </c>
      <c r="B6406" s="14" t="s">
        <v>4897</v>
      </c>
      <c r="C6406" s="14" t="s">
        <v>5146</v>
      </c>
      <c r="D6406" s="14" t="s">
        <v>5146</v>
      </c>
      <c r="E6406" s="14" t="s">
        <v>11936</v>
      </c>
      <c r="F6406" s="10">
        <v>3015467890101</v>
      </c>
      <c r="G6406" s="14" t="s">
        <v>9343</v>
      </c>
      <c r="H6406" s="27">
        <v>500</v>
      </c>
    </row>
    <row r="6407" spans="1:8" x14ac:dyDescent="0.25">
      <c r="A6407" s="26">
        <v>6404</v>
      </c>
      <c r="B6407" s="14" t="s">
        <v>4897</v>
      </c>
      <c r="C6407" s="14" t="s">
        <v>5146</v>
      </c>
      <c r="D6407" s="14" t="s">
        <v>5146</v>
      </c>
      <c r="E6407" s="14" t="s">
        <v>11936</v>
      </c>
      <c r="F6407" s="10">
        <v>3330707121222</v>
      </c>
      <c r="G6407" s="14" t="s">
        <v>9343</v>
      </c>
      <c r="H6407" s="27">
        <v>500</v>
      </c>
    </row>
    <row r="6408" spans="1:8" x14ac:dyDescent="0.25">
      <c r="A6408" s="26">
        <v>6405</v>
      </c>
      <c r="B6408" s="14" t="s">
        <v>4897</v>
      </c>
      <c r="C6408" s="14" t="s">
        <v>5146</v>
      </c>
      <c r="D6408" s="14" t="s">
        <v>5146</v>
      </c>
      <c r="E6408" s="14" t="s">
        <v>11936</v>
      </c>
      <c r="F6408" s="10">
        <v>2757737951218</v>
      </c>
      <c r="G6408" s="14" t="s">
        <v>9343</v>
      </c>
      <c r="H6408" s="27">
        <v>500</v>
      </c>
    </row>
    <row r="6409" spans="1:8" x14ac:dyDescent="0.25">
      <c r="A6409" s="26">
        <v>6406</v>
      </c>
      <c r="B6409" s="14" t="s">
        <v>4897</v>
      </c>
      <c r="C6409" s="14" t="s">
        <v>5146</v>
      </c>
      <c r="D6409" s="14" t="s">
        <v>5146</v>
      </c>
      <c r="E6409" s="14" t="s">
        <v>11936</v>
      </c>
      <c r="F6409" s="10">
        <v>3374589360920</v>
      </c>
      <c r="G6409" s="14" t="s">
        <v>9343</v>
      </c>
      <c r="H6409" s="27">
        <v>500</v>
      </c>
    </row>
    <row r="6410" spans="1:8" x14ac:dyDescent="0.25">
      <c r="A6410" s="26">
        <v>6407</v>
      </c>
      <c r="B6410" s="14" t="s">
        <v>4897</v>
      </c>
      <c r="C6410" s="14" t="s">
        <v>5146</v>
      </c>
      <c r="D6410" s="14" t="s">
        <v>5146</v>
      </c>
      <c r="E6410" s="14" t="s">
        <v>11936</v>
      </c>
      <c r="F6410" s="10">
        <v>3117087221215</v>
      </c>
      <c r="G6410" s="14" t="s">
        <v>9343</v>
      </c>
      <c r="H6410" s="27">
        <v>500</v>
      </c>
    </row>
    <row r="6411" spans="1:8" x14ac:dyDescent="0.25">
      <c r="A6411" s="26">
        <v>6408</v>
      </c>
      <c r="B6411" s="14" t="s">
        <v>4897</v>
      </c>
      <c r="C6411" s="14" t="s">
        <v>5146</v>
      </c>
      <c r="D6411" s="14" t="s">
        <v>5146</v>
      </c>
      <c r="E6411" s="14" t="s">
        <v>11936</v>
      </c>
      <c r="F6411" s="10">
        <v>2918958400917</v>
      </c>
      <c r="G6411" s="14" t="s">
        <v>9343</v>
      </c>
      <c r="H6411" s="27">
        <v>500</v>
      </c>
    </row>
    <row r="6412" spans="1:8" x14ac:dyDescent="0.25">
      <c r="A6412" s="26">
        <v>6409</v>
      </c>
      <c r="B6412" s="14" t="s">
        <v>4897</v>
      </c>
      <c r="C6412" s="14" t="s">
        <v>5146</v>
      </c>
      <c r="D6412" s="14" t="s">
        <v>5146</v>
      </c>
      <c r="E6412" s="14" t="s">
        <v>11936</v>
      </c>
      <c r="F6412" s="10">
        <v>2963252951222</v>
      </c>
      <c r="G6412" s="14" t="s">
        <v>9343</v>
      </c>
      <c r="H6412" s="27">
        <v>500</v>
      </c>
    </row>
    <row r="6413" spans="1:8" x14ac:dyDescent="0.25">
      <c r="A6413" s="26">
        <v>6410</v>
      </c>
      <c r="B6413" s="14" t="s">
        <v>4897</v>
      </c>
      <c r="C6413" s="14" t="s">
        <v>5146</v>
      </c>
      <c r="D6413" s="14" t="s">
        <v>5146</v>
      </c>
      <c r="E6413" s="14" t="s">
        <v>11936</v>
      </c>
      <c r="F6413" s="10">
        <v>2653761301213</v>
      </c>
      <c r="G6413" s="14" t="s">
        <v>9343</v>
      </c>
      <c r="H6413" s="27">
        <v>500</v>
      </c>
    </row>
    <row r="6414" spans="1:8" x14ac:dyDescent="0.25">
      <c r="A6414" s="26">
        <v>6411</v>
      </c>
      <c r="B6414" s="14" t="s">
        <v>4897</v>
      </c>
      <c r="C6414" s="14" t="s">
        <v>5146</v>
      </c>
      <c r="D6414" s="14" t="s">
        <v>5146</v>
      </c>
      <c r="E6414" s="14" t="s">
        <v>11936</v>
      </c>
      <c r="F6414" s="10">
        <v>3330471681222</v>
      </c>
      <c r="G6414" s="14" t="s">
        <v>9343</v>
      </c>
      <c r="H6414" s="27">
        <v>500</v>
      </c>
    </row>
    <row r="6415" spans="1:8" x14ac:dyDescent="0.25">
      <c r="A6415" s="26">
        <v>6412</v>
      </c>
      <c r="B6415" s="14" t="s">
        <v>4897</v>
      </c>
      <c r="C6415" s="14" t="s">
        <v>5146</v>
      </c>
      <c r="D6415" s="14" t="s">
        <v>5146</v>
      </c>
      <c r="E6415" s="14" t="s">
        <v>11936</v>
      </c>
      <c r="F6415" s="10">
        <v>1609692391222</v>
      </c>
      <c r="G6415" s="14" t="s">
        <v>9343</v>
      </c>
      <c r="H6415" s="27">
        <v>500</v>
      </c>
    </row>
    <row r="6416" spans="1:8" x14ac:dyDescent="0.25">
      <c r="A6416" s="26">
        <v>6413</v>
      </c>
      <c r="B6416" s="14" t="s">
        <v>4897</v>
      </c>
      <c r="C6416" s="14" t="s">
        <v>5146</v>
      </c>
      <c r="D6416" s="14" t="s">
        <v>5146</v>
      </c>
      <c r="E6416" s="14" t="s">
        <v>11936</v>
      </c>
      <c r="F6416" s="10">
        <v>1850383871222</v>
      </c>
      <c r="G6416" s="14" t="s">
        <v>9343</v>
      </c>
      <c r="H6416" s="27">
        <v>500</v>
      </c>
    </row>
    <row r="6417" spans="1:8" x14ac:dyDescent="0.25">
      <c r="A6417" s="26">
        <v>6414</v>
      </c>
      <c r="B6417" s="14" t="s">
        <v>4897</v>
      </c>
      <c r="C6417" s="14" t="s">
        <v>5146</v>
      </c>
      <c r="D6417" s="14" t="s">
        <v>5146</v>
      </c>
      <c r="E6417" s="14" t="s">
        <v>11936</v>
      </c>
      <c r="F6417" s="10">
        <v>2130935291222</v>
      </c>
      <c r="G6417" s="14" t="s">
        <v>9343</v>
      </c>
      <c r="H6417" s="27">
        <v>500</v>
      </c>
    </row>
    <row r="6418" spans="1:8" x14ac:dyDescent="0.25">
      <c r="A6418" s="26">
        <v>6415</v>
      </c>
      <c r="B6418" s="14" t="s">
        <v>4897</v>
      </c>
      <c r="C6418" s="14" t="s">
        <v>5146</v>
      </c>
      <c r="D6418" s="14" t="s">
        <v>5146</v>
      </c>
      <c r="E6418" s="14" t="s">
        <v>11936</v>
      </c>
      <c r="F6418" s="10">
        <v>2754826851222</v>
      </c>
      <c r="G6418" s="14" t="s">
        <v>9343</v>
      </c>
      <c r="H6418" s="27">
        <v>500</v>
      </c>
    </row>
    <row r="6419" spans="1:8" x14ac:dyDescent="0.25">
      <c r="A6419" s="26">
        <v>6416</v>
      </c>
      <c r="B6419" s="14" t="s">
        <v>4897</v>
      </c>
      <c r="C6419" s="14" t="s">
        <v>5146</v>
      </c>
      <c r="D6419" s="14" t="s">
        <v>5146</v>
      </c>
      <c r="E6419" s="14" t="s">
        <v>11936</v>
      </c>
      <c r="F6419" s="10">
        <v>3330707471222</v>
      </c>
      <c r="G6419" s="14" t="s">
        <v>9343</v>
      </c>
      <c r="H6419" s="27">
        <v>500</v>
      </c>
    </row>
    <row r="6420" spans="1:8" x14ac:dyDescent="0.25">
      <c r="A6420" s="26">
        <v>6417</v>
      </c>
      <c r="B6420" s="14" t="s">
        <v>4897</v>
      </c>
      <c r="C6420" s="14" t="s">
        <v>5146</v>
      </c>
      <c r="D6420" s="14" t="s">
        <v>5146</v>
      </c>
      <c r="E6420" s="14" t="s">
        <v>11936</v>
      </c>
      <c r="F6420" s="10">
        <v>3330657781222</v>
      </c>
      <c r="G6420" s="14" t="s">
        <v>9343</v>
      </c>
      <c r="H6420" s="27">
        <v>500</v>
      </c>
    </row>
    <row r="6421" spans="1:8" x14ac:dyDescent="0.25">
      <c r="A6421" s="26">
        <v>6418</v>
      </c>
      <c r="B6421" s="14" t="s">
        <v>4897</v>
      </c>
      <c r="C6421" s="14" t="s">
        <v>5185</v>
      </c>
      <c r="D6421" s="14" t="s">
        <v>5185</v>
      </c>
      <c r="E6421" s="14" t="s">
        <v>11936</v>
      </c>
      <c r="F6421" s="10">
        <v>2754998551225</v>
      </c>
      <c r="G6421" s="14" t="s">
        <v>9343</v>
      </c>
      <c r="H6421" s="27">
        <v>500</v>
      </c>
    </row>
    <row r="6422" spans="1:8" x14ac:dyDescent="0.25">
      <c r="A6422" s="26">
        <v>6419</v>
      </c>
      <c r="B6422" s="14" t="s">
        <v>4897</v>
      </c>
      <c r="C6422" s="14" t="s">
        <v>5185</v>
      </c>
      <c r="D6422" s="14" t="s">
        <v>5185</v>
      </c>
      <c r="E6422" s="14" t="s">
        <v>11936</v>
      </c>
      <c r="F6422" s="10">
        <v>2253307761202</v>
      </c>
      <c r="G6422" s="14" t="s">
        <v>9343</v>
      </c>
      <c r="H6422" s="27">
        <v>500</v>
      </c>
    </row>
    <row r="6423" spans="1:8" x14ac:dyDescent="0.25">
      <c r="A6423" s="26">
        <v>6420</v>
      </c>
      <c r="B6423" s="14" t="s">
        <v>4897</v>
      </c>
      <c r="C6423" s="14" t="s">
        <v>5193</v>
      </c>
      <c r="D6423" s="14" t="s">
        <v>5193</v>
      </c>
      <c r="E6423" s="14" t="s">
        <v>11936</v>
      </c>
      <c r="F6423" s="10">
        <v>1697175691224</v>
      </c>
      <c r="G6423" s="14" t="s">
        <v>9343</v>
      </c>
      <c r="H6423" s="27">
        <v>500</v>
      </c>
    </row>
    <row r="6424" spans="1:8" x14ac:dyDescent="0.25">
      <c r="A6424" s="26">
        <v>6421</v>
      </c>
      <c r="B6424" s="14" t="s">
        <v>4897</v>
      </c>
      <c r="C6424" s="14" t="s">
        <v>5193</v>
      </c>
      <c r="D6424" s="14" t="s">
        <v>5193</v>
      </c>
      <c r="E6424" s="14" t="s">
        <v>11936</v>
      </c>
      <c r="F6424" s="10">
        <v>1631867071224</v>
      </c>
      <c r="G6424" s="14" t="s">
        <v>9343</v>
      </c>
      <c r="H6424" s="27">
        <v>500</v>
      </c>
    </row>
    <row r="6425" spans="1:8" x14ac:dyDescent="0.25">
      <c r="A6425" s="26">
        <v>6422</v>
      </c>
      <c r="B6425" s="14" t="s">
        <v>4897</v>
      </c>
      <c r="C6425" s="14" t="s">
        <v>5193</v>
      </c>
      <c r="D6425" s="14" t="s">
        <v>5193</v>
      </c>
      <c r="E6425" s="14" t="s">
        <v>11936</v>
      </c>
      <c r="F6425" s="10">
        <v>2579460551224</v>
      </c>
      <c r="G6425" s="14" t="s">
        <v>9343</v>
      </c>
      <c r="H6425" s="27">
        <v>500</v>
      </c>
    </row>
    <row r="6426" spans="1:8" x14ac:dyDescent="0.25">
      <c r="A6426" s="26">
        <v>6423</v>
      </c>
      <c r="B6426" s="14" t="s">
        <v>4897</v>
      </c>
      <c r="C6426" s="14" t="s">
        <v>5193</v>
      </c>
      <c r="D6426" s="14" t="s">
        <v>5193</v>
      </c>
      <c r="E6426" s="14" t="s">
        <v>11936</v>
      </c>
      <c r="F6426" s="10">
        <v>3333570351224</v>
      </c>
      <c r="G6426" s="14" t="s">
        <v>9343</v>
      </c>
      <c r="H6426" s="27">
        <v>500</v>
      </c>
    </row>
    <row r="6427" spans="1:8" x14ac:dyDescent="0.25">
      <c r="A6427" s="26">
        <v>6424</v>
      </c>
      <c r="B6427" s="14" t="s">
        <v>4897</v>
      </c>
      <c r="C6427" s="14" t="s">
        <v>5193</v>
      </c>
      <c r="D6427" s="14" t="s">
        <v>5193</v>
      </c>
      <c r="E6427" s="14" t="s">
        <v>11936</v>
      </c>
      <c r="F6427" s="10">
        <v>3334389221224</v>
      </c>
      <c r="G6427" s="14" t="s">
        <v>9343</v>
      </c>
      <c r="H6427" s="27">
        <v>500</v>
      </c>
    </row>
    <row r="6428" spans="1:8" x14ac:dyDescent="0.25">
      <c r="A6428" s="26">
        <v>6425</v>
      </c>
      <c r="B6428" s="14" t="s">
        <v>4897</v>
      </c>
      <c r="C6428" s="14" t="s">
        <v>5193</v>
      </c>
      <c r="D6428" s="14" t="s">
        <v>5193</v>
      </c>
      <c r="E6428" s="14" t="s">
        <v>11936</v>
      </c>
      <c r="F6428" s="10">
        <v>2443967871224</v>
      </c>
      <c r="G6428" s="14" t="s">
        <v>9343</v>
      </c>
      <c r="H6428" s="27">
        <v>500</v>
      </c>
    </row>
    <row r="6429" spans="1:8" x14ac:dyDescent="0.25">
      <c r="A6429" s="26">
        <v>6426</v>
      </c>
      <c r="B6429" s="14" t="s">
        <v>4897</v>
      </c>
      <c r="C6429" s="14" t="s">
        <v>5193</v>
      </c>
      <c r="D6429" s="14" t="s">
        <v>5193</v>
      </c>
      <c r="E6429" s="14" t="s">
        <v>11936</v>
      </c>
      <c r="F6429" s="10">
        <v>1622486951224</v>
      </c>
      <c r="G6429" s="14" t="s">
        <v>9343</v>
      </c>
      <c r="H6429" s="27">
        <v>500</v>
      </c>
    </row>
    <row r="6430" spans="1:8" x14ac:dyDescent="0.25">
      <c r="A6430" s="26">
        <v>6427</v>
      </c>
      <c r="B6430" s="14" t="s">
        <v>4897</v>
      </c>
      <c r="C6430" s="14" t="s">
        <v>4897</v>
      </c>
      <c r="D6430" s="14" t="s">
        <v>4897</v>
      </c>
      <c r="E6430" s="14" t="s">
        <v>11936</v>
      </c>
      <c r="F6430" s="10">
        <v>2055138401201</v>
      </c>
      <c r="G6430" s="14" t="s">
        <v>9343</v>
      </c>
      <c r="H6430" s="27">
        <v>500</v>
      </c>
    </row>
    <row r="6431" spans="1:8" x14ac:dyDescent="0.25">
      <c r="A6431" s="26">
        <v>6428</v>
      </c>
      <c r="B6431" s="14" t="s">
        <v>4897</v>
      </c>
      <c r="C6431" s="14" t="s">
        <v>4897</v>
      </c>
      <c r="D6431" s="14" t="s">
        <v>4897</v>
      </c>
      <c r="E6431" s="14" t="s">
        <v>11936</v>
      </c>
      <c r="F6431" s="10">
        <v>2851986101201</v>
      </c>
      <c r="G6431" s="14" t="s">
        <v>9343</v>
      </c>
      <c r="H6431" s="27">
        <v>500</v>
      </c>
    </row>
    <row r="6432" spans="1:8" x14ac:dyDescent="0.25">
      <c r="A6432" s="26">
        <v>6429</v>
      </c>
      <c r="B6432" s="14" t="s">
        <v>4897</v>
      </c>
      <c r="C6432" s="14" t="s">
        <v>4897</v>
      </c>
      <c r="D6432" s="14" t="s">
        <v>4897</v>
      </c>
      <c r="E6432" s="14" t="s">
        <v>11936</v>
      </c>
      <c r="F6432" s="10">
        <v>2625332271201</v>
      </c>
      <c r="G6432" s="14" t="s">
        <v>9343</v>
      </c>
      <c r="H6432" s="27">
        <v>500</v>
      </c>
    </row>
    <row r="6433" spans="1:8" x14ac:dyDescent="0.25">
      <c r="A6433" s="26">
        <v>6430</v>
      </c>
      <c r="B6433" s="14" t="s">
        <v>4897</v>
      </c>
      <c r="C6433" s="14" t="s">
        <v>4897</v>
      </c>
      <c r="D6433" s="14" t="s">
        <v>4897</v>
      </c>
      <c r="E6433" s="14" t="s">
        <v>11936</v>
      </c>
      <c r="F6433" s="10">
        <v>1937392081201</v>
      </c>
      <c r="G6433" s="14" t="s">
        <v>9343</v>
      </c>
      <c r="H6433" s="27">
        <v>500</v>
      </c>
    </row>
    <row r="6434" spans="1:8" x14ac:dyDescent="0.25">
      <c r="A6434" s="26">
        <v>6431</v>
      </c>
      <c r="B6434" s="14" t="s">
        <v>4897</v>
      </c>
      <c r="C6434" s="14" t="s">
        <v>4897</v>
      </c>
      <c r="D6434" s="14" t="s">
        <v>4897</v>
      </c>
      <c r="E6434" s="14" t="s">
        <v>11936</v>
      </c>
      <c r="F6434" s="10">
        <v>2924648861201</v>
      </c>
      <c r="G6434" s="14" t="s">
        <v>9343</v>
      </c>
      <c r="H6434" s="27">
        <v>500</v>
      </c>
    </row>
    <row r="6435" spans="1:8" x14ac:dyDescent="0.25">
      <c r="A6435" s="26">
        <v>6432</v>
      </c>
      <c r="B6435" s="14" t="s">
        <v>4897</v>
      </c>
      <c r="C6435" s="14" t="s">
        <v>4897</v>
      </c>
      <c r="D6435" s="14" t="s">
        <v>4897</v>
      </c>
      <c r="E6435" s="14" t="s">
        <v>11936</v>
      </c>
      <c r="F6435" s="10">
        <v>3301162661201</v>
      </c>
      <c r="G6435" s="14" t="s">
        <v>9343</v>
      </c>
      <c r="H6435" s="27">
        <v>500</v>
      </c>
    </row>
    <row r="6436" spans="1:8" x14ac:dyDescent="0.25">
      <c r="A6436" s="26">
        <v>6433</v>
      </c>
      <c r="B6436" s="14" t="s">
        <v>4897</v>
      </c>
      <c r="C6436" s="14" t="s">
        <v>4897</v>
      </c>
      <c r="D6436" s="14" t="s">
        <v>4897</v>
      </c>
      <c r="E6436" s="14" t="s">
        <v>11936</v>
      </c>
      <c r="F6436" s="10">
        <v>1760301231201</v>
      </c>
      <c r="G6436" s="14" t="s">
        <v>9343</v>
      </c>
      <c r="H6436" s="27">
        <v>500</v>
      </c>
    </row>
    <row r="6437" spans="1:8" x14ac:dyDescent="0.25">
      <c r="A6437" s="26">
        <v>6434</v>
      </c>
      <c r="B6437" s="14" t="s">
        <v>4897</v>
      </c>
      <c r="C6437" s="14" t="s">
        <v>4897</v>
      </c>
      <c r="D6437" s="14" t="s">
        <v>4897</v>
      </c>
      <c r="E6437" s="14" t="s">
        <v>11936</v>
      </c>
      <c r="F6437" s="10">
        <v>2891001191202</v>
      </c>
      <c r="G6437" s="14" t="s">
        <v>9343</v>
      </c>
      <c r="H6437" s="27">
        <v>500</v>
      </c>
    </row>
    <row r="6438" spans="1:8" x14ac:dyDescent="0.25">
      <c r="A6438" s="26">
        <v>6435</v>
      </c>
      <c r="B6438" s="14" t="s">
        <v>4897</v>
      </c>
      <c r="C6438" s="14" t="s">
        <v>4897</v>
      </c>
      <c r="D6438" s="14" t="s">
        <v>4897</v>
      </c>
      <c r="E6438" s="14" t="s">
        <v>11936</v>
      </c>
      <c r="F6438" s="10">
        <v>3300362111201</v>
      </c>
      <c r="G6438" s="14" t="s">
        <v>9343</v>
      </c>
      <c r="H6438" s="27">
        <v>500</v>
      </c>
    </row>
    <row r="6439" spans="1:8" x14ac:dyDescent="0.25">
      <c r="A6439" s="26">
        <v>6436</v>
      </c>
      <c r="B6439" s="14" t="s">
        <v>4897</v>
      </c>
      <c r="C6439" s="14" t="s">
        <v>4897</v>
      </c>
      <c r="D6439" s="14" t="s">
        <v>4897</v>
      </c>
      <c r="E6439" s="14" t="s">
        <v>11936</v>
      </c>
      <c r="F6439" s="10">
        <v>2417380751215</v>
      </c>
      <c r="G6439" s="14" t="s">
        <v>9343</v>
      </c>
      <c r="H6439" s="27">
        <v>500</v>
      </c>
    </row>
    <row r="6440" spans="1:8" x14ac:dyDescent="0.25">
      <c r="A6440" s="26">
        <v>6437</v>
      </c>
      <c r="B6440" s="14" t="s">
        <v>4897</v>
      </c>
      <c r="C6440" s="14" t="s">
        <v>4897</v>
      </c>
      <c r="D6440" s="14" t="s">
        <v>4897</v>
      </c>
      <c r="E6440" s="14" t="s">
        <v>11936</v>
      </c>
      <c r="F6440" s="10">
        <v>2416454091201</v>
      </c>
      <c r="G6440" s="14" t="s">
        <v>9343</v>
      </c>
      <c r="H6440" s="27">
        <v>500</v>
      </c>
    </row>
    <row r="6441" spans="1:8" x14ac:dyDescent="0.25">
      <c r="A6441" s="26">
        <v>6438</v>
      </c>
      <c r="B6441" s="14" t="s">
        <v>4897</v>
      </c>
      <c r="C6441" s="14" t="s">
        <v>4897</v>
      </c>
      <c r="D6441" s="14" t="s">
        <v>4897</v>
      </c>
      <c r="E6441" s="14" t="s">
        <v>11936</v>
      </c>
      <c r="F6441" s="10">
        <v>2704623841201</v>
      </c>
      <c r="G6441" s="14" t="s">
        <v>9343</v>
      </c>
      <c r="H6441" s="27">
        <v>500</v>
      </c>
    </row>
    <row r="6442" spans="1:8" x14ac:dyDescent="0.25">
      <c r="A6442" s="26">
        <v>6439</v>
      </c>
      <c r="B6442" s="14" t="s">
        <v>4897</v>
      </c>
      <c r="C6442" s="14" t="s">
        <v>4897</v>
      </c>
      <c r="D6442" s="14" t="s">
        <v>4897</v>
      </c>
      <c r="E6442" s="14" t="s">
        <v>11936</v>
      </c>
      <c r="F6442" s="10">
        <v>1582590331229</v>
      </c>
      <c r="G6442" s="14" t="s">
        <v>9343</v>
      </c>
      <c r="H6442" s="27">
        <v>500</v>
      </c>
    </row>
    <row r="6443" spans="1:8" x14ac:dyDescent="0.25">
      <c r="A6443" s="26">
        <v>6440</v>
      </c>
      <c r="B6443" s="14" t="s">
        <v>4897</v>
      </c>
      <c r="C6443" s="14" t="s">
        <v>4897</v>
      </c>
      <c r="D6443" s="14" t="s">
        <v>4897</v>
      </c>
      <c r="E6443" s="14" t="s">
        <v>11936</v>
      </c>
      <c r="F6443" s="10">
        <v>2673045441326</v>
      </c>
      <c r="G6443" s="14" t="s">
        <v>9343</v>
      </c>
      <c r="H6443" s="27">
        <v>500</v>
      </c>
    </row>
    <row r="6444" spans="1:8" x14ac:dyDescent="0.25">
      <c r="A6444" s="26">
        <v>6441</v>
      </c>
      <c r="B6444" s="14" t="s">
        <v>4897</v>
      </c>
      <c r="C6444" s="14" t="s">
        <v>4897</v>
      </c>
      <c r="D6444" s="14" t="s">
        <v>4897</v>
      </c>
      <c r="E6444" s="14" t="s">
        <v>11936</v>
      </c>
      <c r="F6444" s="10">
        <v>2338967081224</v>
      </c>
      <c r="G6444" s="14" t="s">
        <v>9343</v>
      </c>
      <c r="H6444" s="27">
        <v>500</v>
      </c>
    </row>
    <row r="6445" spans="1:8" x14ac:dyDescent="0.25">
      <c r="A6445" s="26">
        <v>6442</v>
      </c>
      <c r="B6445" s="14" t="s">
        <v>4897</v>
      </c>
      <c r="C6445" s="14" t="s">
        <v>4897</v>
      </c>
      <c r="D6445" s="14" t="s">
        <v>4897</v>
      </c>
      <c r="E6445" s="14" t="s">
        <v>11936</v>
      </c>
      <c r="F6445" s="10">
        <v>2299286171201</v>
      </c>
      <c r="G6445" s="14" t="s">
        <v>9343</v>
      </c>
      <c r="H6445" s="27">
        <v>500</v>
      </c>
    </row>
    <row r="6446" spans="1:8" x14ac:dyDescent="0.25">
      <c r="A6446" s="26">
        <v>6443</v>
      </c>
      <c r="B6446" s="14" t="s">
        <v>4897</v>
      </c>
      <c r="C6446" s="14" t="s">
        <v>5243</v>
      </c>
      <c r="D6446" s="14" t="s">
        <v>5243</v>
      </c>
      <c r="E6446" s="14" t="s">
        <v>11936</v>
      </c>
      <c r="F6446" s="10">
        <v>1672349271205</v>
      </c>
      <c r="G6446" s="14" t="s">
        <v>9343</v>
      </c>
      <c r="H6446" s="27">
        <v>500</v>
      </c>
    </row>
    <row r="6447" spans="1:8" x14ac:dyDescent="0.25">
      <c r="A6447" s="26">
        <v>6444</v>
      </c>
      <c r="B6447" s="14" t="s">
        <v>4897</v>
      </c>
      <c r="C6447" s="14" t="s">
        <v>5243</v>
      </c>
      <c r="D6447" s="14" t="s">
        <v>5243</v>
      </c>
      <c r="E6447" s="14" t="s">
        <v>11936</v>
      </c>
      <c r="F6447" s="10">
        <v>3326794461205</v>
      </c>
      <c r="G6447" s="14" t="s">
        <v>9343</v>
      </c>
      <c r="H6447" s="27">
        <v>500</v>
      </c>
    </row>
    <row r="6448" spans="1:8" x14ac:dyDescent="0.25">
      <c r="A6448" s="26">
        <v>6445</v>
      </c>
      <c r="B6448" s="14" t="s">
        <v>4897</v>
      </c>
      <c r="C6448" s="14" t="s">
        <v>5243</v>
      </c>
      <c r="D6448" s="14" t="s">
        <v>5243</v>
      </c>
      <c r="E6448" s="14" t="s">
        <v>11936</v>
      </c>
      <c r="F6448" s="10">
        <v>3474971601205</v>
      </c>
      <c r="G6448" s="14" t="s">
        <v>9343</v>
      </c>
      <c r="H6448" s="27">
        <v>500</v>
      </c>
    </row>
    <row r="6449" spans="1:8" x14ac:dyDescent="0.25">
      <c r="A6449" s="26">
        <v>6446</v>
      </c>
      <c r="B6449" s="14" t="s">
        <v>4897</v>
      </c>
      <c r="C6449" s="14" t="s">
        <v>5243</v>
      </c>
      <c r="D6449" s="14" t="s">
        <v>5243</v>
      </c>
      <c r="E6449" s="14" t="s">
        <v>11936</v>
      </c>
      <c r="F6449" s="10">
        <v>3321390851205</v>
      </c>
      <c r="G6449" s="14" t="s">
        <v>9343</v>
      </c>
      <c r="H6449" s="27">
        <v>500</v>
      </c>
    </row>
    <row r="6450" spans="1:8" x14ac:dyDescent="0.25">
      <c r="A6450" s="26">
        <v>6447</v>
      </c>
      <c r="B6450" s="14" t="s">
        <v>4897</v>
      </c>
      <c r="C6450" s="14" t="s">
        <v>5243</v>
      </c>
      <c r="D6450" s="14" t="s">
        <v>5243</v>
      </c>
      <c r="E6450" s="14" t="s">
        <v>11936</v>
      </c>
      <c r="F6450" s="10">
        <v>3321211781205</v>
      </c>
      <c r="G6450" s="14" t="s">
        <v>9343</v>
      </c>
      <c r="H6450" s="27">
        <v>500</v>
      </c>
    </row>
    <row r="6451" spans="1:8" x14ac:dyDescent="0.25">
      <c r="A6451" s="26">
        <v>6448</v>
      </c>
      <c r="B6451" s="14" t="s">
        <v>4897</v>
      </c>
      <c r="C6451" s="14" t="s">
        <v>5243</v>
      </c>
      <c r="D6451" s="14" t="s">
        <v>5243</v>
      </c>
      <c r="E6451" s="14" t="s">
        <v>11936</v>
      </c>
      <c r="F6451" s="10">
        <v>3324058261205</v>
      </c>
      <c r="G6451" s="14" t="s">
        <v>9343</v>
      </c>
      <c r="H6451" s="27">
        <v>500</v>
      </c>
    </row>
    <row r="6452" spans="1:8" x14ac:dyDescent="0.25">
      <c r="A6452" s="26">
        <v>6449</v>
      </c>
      <c r="B6452" s="14" t="s">
        <v>4897</v>
      </c>
      <c r="C6452" s="14" t="s">
        <v>5243</v>
      </c>
      <c r="D6452" s="14" t="s">
        <v>5243</v>
      </c>
      <c r="E6452" s="14" t="s">
        <v>11936</v>
      </c>
      <c r="F6452" s="10">
        <v>3031281350108</v>
      </c>
      <c r="G6452" s="14" t="s">
        <v>9343</v>
      </c>
      <c r="H6452" s="27">
        <v>500</v>
      </c>
    </row>
    <row r="6453" spans="1:8" x14ac:dyDescent="0.25">
      <c r="A6453" s="26">
        <v>6450</v>
      </c>
      <c r="B6453" s="14" t="s">
        <v>4897</v>
      </c>
      <c r="C6453" s="14" t="s">
        <v>5243</v>
      </c>
      <c r="D6453" s="14" t="s">
        <v>5243</v>
      </c>
      <c r="E6453" s="14" t="s">
        <v>11936</v>
      </c>
      <c r="F6453" s="10">
        <v>3322447251205</v>
      </c>
      <c r="G6453" s="14" t="s">
        <v>9343</v>
      </c>
      <c r="H6453" s="27">
        <v>500</v>
      </c>
    </row>
    <row r="6454" spans="1:8" x14ac:dyDescent="0.25">
      <c r="A6454" s="26">
        <v>6451</v>
      </c>
      <c r="B6454" s="14" t="s">
        <v>4897</v>
      </c>
      <c r="C6454" s="14" t="s">
        <v>5243</v>
      </c>
      <c r="D6454" s="14" t="s">
        <v>5243</v>
      </c>
      <c r="E6454" s="14" t="s">
        <v>11936</v>
      </c>
      <c r="F6454" s="10">
        <v>1827677601205</v>
      </c>
      <c r="G6454" s="14" t="s">
        <v>9343</v>
      </c>
      <c r="H6454" s="27">
        <v>500</v>
      </c>
    </row>
    <row r="6455" spans="1:8" x14ac:dyDescent="0.25">
      <c r="A6455" s="26">
        <v>6452</v>
      </c>
      <c r="B6455" s="14" t="s">
        <v>4897</v>
      </c>
      <c r="C6455" s="14" t="s">
        <v>2680</v>
      </c>
      <c r="D6455" s="14" t="s">
        <v>2680</v>
      </c>
      <c r="E6455" s="14" t="s">
        <v>11936</v>
      </c>
      <c r="F6455" s="10">
        <v>3336111361225</v>
      </c>
      <c r="G6455" s="14" t="s">
        <v>9343</v>
      </c>
      <c r="H6455" s="27">
        <v>500</v>
      </c>
    </row>
    <row r="6456" spans="1:8" x14ac:dyDescent="0.25">
      <c r="A6456" s="26">
        <v>6453</v>
      </c>
      <c r="B6456" s="14" t="s">
        <v>4897</v>
      </c>
      <c r="C6456" s="14" t="s">
        <v>2680</v>
      </c>
      <c r="D6456" s="14" t="s">
        <v>2680</v>
      </c>
      <c r="E6456" s="14" t="s">
        <v>11936</v>
      </c>
      <c r="F6456" s="10">
        <v>2557028761202</v>
      </c>
      <c r="G6456" s="14" t="s">
        <v>9343</v>
      </c>
      <c r="H6456" s="27">
        <v>500</v>
      </c>
    </row>
    <row r="6457" spans="1:8" x14ac:dyDescent="0.25">
      <c r="A6457" s="26">
        <v>6454</v>
      </c>
      <c r="B6457" s="14" t="s">
        <v>4897</v>
      </c>
      <c r="C6457" s="14" t="s">
        <v>2680</v>
      </c>
      <c r="D6457" s="14" t="s">
        <v>2680</v>
      </c>
      <c r="E6457" s="14" t="s">
        <v>11936</v>
      </c>
      <c r="F6457" s="10">
        <v>3337872341227</v>
      </c>
      <c r="G6457" s="14" t="s">
        <v>9343</v>
      </c>
      <c r="H6457" s="27">
        <v>500</v>
      </c>
    </row>
    <row r="6458" spans="1:8" x14ac:dyDescent="0.25">
      <c r="A6458" s="26">
        <v>6455</v>
      </c>
      <c r="B6458" s="14" t="s">
        <v>4897</v>
      </c>
      <c r="C6458" s="14" t="s">
        <v>2680</v>
      </c>
      <c r="D6458" s="14" t="s">
        <v>2680</v>
      </c>
      <c r="E6458" s="14" t="s">
        <v>11936</v>
      </c>
      <c r="F6458" s="10">
        <v>3304919971202</v>
      </c>
      <c r="G6458" s="14" t="s">
        <v>9343</v>
      </c>
      <c r="H6458" s="27">
        <v>500</v>
      </c>
    </row>
    <row r="6459" spans="1:8" x14ac:dyDescent="0.25">
      <c r="A6459" s="26">
        <v>6456</v>
      </c>
      <c r="B6459" s="14" t="s">
        <v>4897</v>
      </c>
      <c r="C6459" s="14" t="s">
        <v>2680</v>
      </c>
      <c r="D6459" s="14" t="s">
        <v>2680</v>
      </c>
      <c r="E6459" s="14" t="s">
        <v>11936</v>
      </c>
      <c r="F6459" s="10">
        <v>3307171381202</v>
      </c>
      <c r="G6459" s="14" t="s">
        <v>9343</v>
      </c>
      <c r="H6459" s="27">
        <v>500</v>
      </c>
    </row>
    <row r="6460" spans="1:8" x14ac:dyDescent="0.25">
      <c r="A6460" s="26">
        <v>6457</v>
      </c>
      <c r="B6460" s="14" t="s">
        <v>4897</v>
      </c>
      <c r="C6460" s="14" t="s">
        <v>2680</v>
      </c>
      <c r="D6460" s="14" t="s">
        <v>2680</v>
      </c>
      <c r="E6460" s="14" t="s">
        <v>11936</v>
      </c>
      <c r="F6460" s="10">
        <v>1715280931215</v>
      </c>
      <c r="G6460" s="14" t="s">
        <v>9343</v>
      </c>
      <c r="H6460" s="27">
        <v>500</v>
      </c>
    </row>
    <row r="6461" spans="1:8" x14ac:dyDescent="0.25">
      <c r="A6461" s="26">
        <v>6458</v>
      </c>
      <c r="B6461" s="14" t="s">
        <v>4897</v>
      </c>
      <c r="C6461" s="14" t="s">
        <v>2680</v>
      </c>
      <c r="D6461" s="14" t="s">
        <v>2680</v>
      </c>
      <c r="E6461" s="14" t="s">
        <v>11936</v>
      </c>
      <c r="F6461" s="10">
        <v>3910701421202</v>
      </c>
      <c r="G6461" s="14" t="s">
        <v>9343</v>
      </c>
      <c r="H6461" s="27">
        <v>500</v>
      </c>
    </row>
    <row r="6462" spans="1:8" x14ac:dyDescent="0.25">
      <c r="A6462" s="26">
        <v>6459</v>
      </c>
      <c r="B6462" s="14" t="s">
        <v>4897</v>
      </c>
      <c r="C6462" s="14" t="s">
        <v>2680</v>
      </c>
      <c r="D6462" s="14" t="s">
        <v>2680</v>
      </c>
      <c r="E6462" s="14" t="s">
        <v>11936</v>
      </c>
      <c r="F6462" s="10">
        <v>3304291401202</v>
      </c>
      <c r="G6462" s="14" t="s">
        <v>9343</v>
      </c>
      <c r="H6462" s="27">
        <v>500</v>
      </c>
    </row>
    <row r="6463" spans="1:8" x14ac:dyDescent="0.25">
      <c r="A6463" s="26">
        <v>6460</v>
      </c>
      <c r="B6463" s="14" t="s">
        <v>4897</v>
      </c>
      <c r="C6463" s="14" t="s">
        <v>2680</v>
      </c>
      <c r="D6463" s="14" t="s">
        <v>2680</v>
      </c>
      <c r="E6463" s="14" t="s">
        <v>11936</v>
      </c>
      <c r="F6463" s="10">
        <v>2733799091202</v>
      </c>
      <c r="G6463" s="14" t="s">
        <v>9343</v>
      </c>
      <c r="H6463" s="27">
        <v>500</v>
      </c>
    </row>
    <row r="6464" spans="1:8" x14ac:dyDescent="0.25">
      <c r="A6464" s="26">
        <v>6461</v>
      </c>
      <c r="B6464" s="14" t="s">
        <v>4897</v>
      </c>
      <c r="C6464" s="14" t="s">
        <v>2680</v>
      </c>
      <c r="D6464" s="14" t="s">
        <v>2680</v>
      </c>
      <c r="E6464" s="14" t="s">
        <v>11936</v>
      </c>
      <c r="F6464" s="10">
        <v>2381792141202</v>
      </c>
      <c r="G6464" s="14" t="s">
        <v>9343</v>
      </c>
      <c r="H6464" s="27">
        <v>500</v>
      </c>
    </row>
    <row r="6465" spans="1:8" x14ac:dyDescent="0.25">
      <c r="A6465" s="26">
        <v>6462</v>
      </c>
      <c r="B6465" s="14" t="s">
        <v>4897</v>
      </c>
      <c r="C6465" s="14" t="s">
        <v>5287</v>
      </c>
      <c r="D6465" s="14" t="s">
        <v>5287</v>
      </c>
      <c r="E6465" s="14" t="s">
        <v>11936</v>
      </c>
      <c r="F6465" s="10">
        <v>2961434211211</v>
      </c>
      <c r="G6465" s="14" t="s">
        <v>9343</v>
      </c>
      <c r="H6465" s="27">
        <v>500</v>
      </c>
    </row>
    <row r="6466" spans="1:8" x14ac:dyDescent="0.25">
      <c r="A6466" s="26">
        <v>6463</v>
      </c>
      <c r="B6466" s="14" t="s">
        <v>4897</v>
      </c>
      <c r="C6466" s="14" t="s">
        <v>5287</v>
      </c>
      <c r="D6466" s="14" t="s">
        <v>5287</v>
      </c>
      <c r="E6466" s="14" t="s">
        <v>11936</v>
      </c>
      <c r="F6466" s="10">
        <v>1922905841211</v>
      </c>
      <c r="G6466" s="14" t="s">
        <v>9343</v>
      </c>
      <c r="H6466" s="27">
        <v>500</v>
      </c>
    </row>
    <row r="6467" spans="1:8" x14ac:dyDescent="0.25">
      <c r="A6467" s="26">
        <v>6464</v>
      </c>
      <c r="B6467" s="14" t="s">
        <v>4897</v>
      </c>
      <c r="C6467" s="14" t="s">
        <v>5292</v>
      </c>
      <c r="D6467" s="14" t="s">
        <v>5292</v>
      </c>
      <c r="E6467" s="14" t="s">
        <v>11936</v>
      </c>
      <c r="F6467" s="10">
        <v>2948290911208</v>
      </c>
      <c r="G6467" s="14" t="s">
        <v>9343</v>
      </c>
      <c r="H6467" s="27">
        <v>500</v>
      </c>
    </row>
    <row r="6468" spans="1:8" x14ac:dyDescent="0.25">
      <c r="A6468" s="26">
        <v>6465</v>
      </c>
      <c r="B6468" s="14" t="s">
        <v>4897</v>
      </c>
      <c r="C6468" s="14" t="s">
        <v>5295</v>
      </c>
      <c r="D6468" s="14" t="s">
        <v>5295</v>
      </c>
      <c r="E6468" s="14" t="s">
        <v>11936</v>
      </c>
      <c r="F6468" s="10">
        <v>3337769841206</v>
      </c>
      <c r="G6468" s="14" t="s">
        <v>9343</v>
      </c>
      <c r="H6468" s="27">
        <v>500</v>
      </c>
    </row>
    <row r="6469" spans="1:8" x14ac:dyDescent="0.25">
      <c r="A6469" s="26">
        <v>6466</v>
      </c>
      <c r="B6469" s="14" t="s">
        <v>4897</v>
      </c>
      <c r="C6469" s="14" t="s">
        <v>5295</v>
      </c>
      <c r="D6469" s="14" t="s">
        <v>5295</v>
      </c>
      <c r="E6469" s="14" t="s">
        <v>11936</v>
      </c>
      <c r="F6469" s="10">
        <v>3345784261207</v>
      </c>
      <c r="G6469" s="14" t="s">
        <v>9343</v>
      </c>
      <c r="H6469" s="27">
        <v>500</v>
      </c>
    </row>
    <row r="6470" spans="1:8" x14ac:dyDescent="0.25">
      <c r="A6470" s="26">
        <v>6467</v>
      </c>
      <c r="B6470" s="14" t="s">
        <v>4897</v>
      </c>
      <c r="C6470" s="14" t="s">
        <v>5295</v>
      </c>
      <c r="D6470" s="14" t="s">
        <v>5295</v>
      </c>
      <c r="E6470" s="14" t="s">
        <v>11936</v>
      </c>
      <c r="F6470" s="10">
        <v>2901783391229</v>
      </c>
      <c r="G6470" s="14" t="s">
        <v>9343</v>
      </c>
      <c r="H6470" s="27">
        <v>500</v>
      </c>
    </row>
    <row r="6471" spans="1:8" x14ac:dyDescent="0.25">
      <c r="A6471" s="26">
        <v>6468</v>
      </c>
      <c r="B6471" s="14" t="s">
        <v>4897</v>
      </c>
      <c r="C6471" s="14" t="s">
        <v>5295</v>
      </c>
      <c r="D6471" s="14" t="s">
        <v>5295</v>
      </c>
      <c r="E6471" s="14" t="s">
        <v>11936</v>
      </c>
      <c r="F6471" s="10">
        <v>2831239071207</v>
      </c>
      <c r="G6471" s="14" t="s">
        <v>9343</v>
      </c>
      <c r="H6471" s="27">
        <v>500</v>
      </c>
    </row>
    <row r="6472" spans="1:8" x14ac:dyDescent="0.25">
      <c r="A6472" s="26">
        <v>6469</v>
      </c>
      <c r="B6472" s="14" t="s">
        <v>4897</v>
      </c>
      <c r="C6472" s="14" t="s">
        <v>5295</v>
      </c>
      <c r="D6472" s="14" t="s">
        <v>5295</v>
      </c>
      <c r="E6472" s="14" t="s">
        <v>11936</v>
      </c>
      <c r="F6472" s="10">
        <v>2884236661207</v>
      </c>
      <c r="G6472" s="14" t="s">
        <v>9343</v>
      </c>
      <c r="H6472" s="27">
        <v>500</v>
      </c>
    </row>
    <row r="6473" spans="1:8" x14ac:dyDescent="0.25">
      <c r="A6473" s="26">
        <v>6470</v>
      </c>
      <c r="B6473" s="14" t="s">
        <v>4897</v>
      </c>
      <c r="C6473" s="14" t="s">
        <v>5295</v>
      </c>
      <c r="D6473" s="14" t="s">
        <v>5295</v>
      </c>
      <c r="E6473" s="14" t="s">
        <v>11936</v>
      </c>
      <c r="F6473" s="10">
        <v>3346423101207</v>
      </c>
      <c r="G6473" s="14" t="s">
        <v>9343</v>
      </c>
      <c r="H6473" s="27">
        <v>500</v>
      </c>
    </row>
    <row r="6474" spans="1:8" x14ac:dyDescent="0.25">
      <c r="A6474" s="26">
        <v>6471</v>
      </c>
      <c r="B6474" s="14" t="s">
        <v>4897</v>
      </c>
      <c r="C6474" s="14" t="s">
        <v>5295</v>
      </c>
      <c r="D6474" s="14" t="s">
        <v>5295</v>
      </c>
      <c r="E6474" s="14" t="s">
        <v>11936</v>
      </c>
      <c r="F6474" s="10">
        <v>1630391511207</v>
      </c>
      <c r="G6474" s="14" t="s">
        <v>9343</v>
      </c>
      <c r="H6474" s="27">
        <v>500</v>
      </c>
    </row>
    <row r="6475" spans="1:8" x14ac:dyDescent="0.25">
      <c r="A6475" s="26">
        <v>6472</v>
      </c>
      <c r="B6475" s="14" t="s">
        <v>4897</v>
      </c>
      <c r="C6475" s="14" t="s">
        <v>5295</v>
      </c>
      <c r="D6475" s="14" t="s">
        <v>5295</v>
      </c>
      <c r="E6475" s="14" t="s">
        <v>11936</v>
      </c>
      <c r="F6475" s="10">
        <v>1953001301207</v>
      </c>
      <c r="G6475" s="14" t="s">
        <v>9343</v>
      </c>
      <c r="H6475" s="27">
        <v>500</v>
      </c>
    </row>
    <row r="6476" spans="1:8" x14ac:dyDescent="0.25">
      <c r="A6476" s="26">
        <v>6473</v>
      </c>
      <c r="B6476" s="14" t="s">
        <v>4897</v>
      </c>
      <c r="C6476" s="14" t="s">
        <v>5295</v>
      </c>
      <c r="D6476" s="14" t="s">
        <v>5295</v>
      </c>
      <c r="E6476" s="14" t="s">
        <v>11936</v>
      </c>
      <c r="F6476" s="10">
        <v>2282429401207</v>
      </c>
      <c r="G6476" s="14" t="s">
        <v>9343</v>
      </c>
      <c r="H6476" s="27">
        <v>500</v>
      </c>
    </row>
    <row r="6477" spans="1:8" x14ac:dyDescent="0.25">
      <c r="A6477" s="26">
        <v>6474</v>
      </c>
      <c r="B6477" s="14" t="s">
        <v>4897</v>
      </c>
      <c r="C6477" s="14" t="s">
        <v>5295</v>
      </c>
      <c r="D6477" s="14" t="s">
        <v>5295</v>
      </c>
      <c r="E6477" s="14" t="s">
        <v>11936</v>
      </c>
      <c r="F6477" s="10">
        <v>1954577061207</v>
      </c>
      <c r="G6477" s="14" t="s">
        <v>9343</v>
      </c>
      <c r="H6477" s="27">
        <v>500</v>
      </c>
    </row>
    <row r="6478" spans="1:8" x14ac:dyDescent="0.25">
      <c r="A6478" s="26">
        <v>6475</v>
      </c>
      <c r="B6478" s="14" t="s">
        <v>4897</v>
      </c>
      <c r="C6478" s="14" t="s">
        <v>5295</v>
      </c>
      <c r="D6478" s="14" t="s">
        <v>5295</v>
      </c>
      <c r="E6478" s="14" t="s">
        <v>11936</v>
      </c>
      <c r="F6478" s="10">
        <v>3080981021207</v>
      </c>
      <c r="G6478" s="14" t="s">
        <v>9343</v>
      </c>
      <c r="H6478" s="27">
        <v>500</v>
      </c>
    </row>
    <row r="6479" spans="1:8" x14ac:dyDescent="0.25">
      <c r="A6479" s="26">
        <v>6476</v>
      </c>
      <c r="B6479" s="14" t="s">
        <v>4897</v>
      </c>
      <c r="C6479" s="14" t="s">
        <v>5295</v>
      </c>
      <c r="D6479" s="14" t="s">
        <v>5295</v>
      </c>
      <c r="E6479" s="14" t="s">
        <v>11936</v>
      </c>
      <c r="F6479" s="10">
        <v>1933073081207</v>
      </c>
      <c r="G6479" s="14" t="s">
        <v>9343</v>
      </c>
      <c r="H6479" s="27">
        <v>500</v>
      </c>
    </row>
    <row r="6480" spans="1:8" x14ac:dyDescent="0.25">
      <c r="A6480" s="26">
        <v>6477</v>
      </c>
      <c r="B6480" s="14" t="s">
        <v>4897</v>
      </c>
      <c r="C6480" s="14" t="s">
        <v>5295</v>
      </c>
      <c r="D6480" s="14" t="s">
        <v>5295</v>
      </c>
      <c r="E6480" s="14" t="s">
        <v>11936</v>
      </c>
      <c r="F6480" s="10">
        <v>1830347241207</v>
      </c>
      <c r="G6480" s="14" t="s">
        <v>9343</v>
      </c>
      <c r="H6480" s="27">
        <v>500</v>
      </c>
    </row>
    <row r="6481" spans="1:8" x14ac:dyDescent="0.25">
      <c r="A6481" s="26">
        <v>6478</v>
      </c>
      <c r="B6481" s="14" t="s">
        <v>4897</v>
      </c>
      <c r="C6481" s="14" t="s">
        <v>5295</v>
      </c>
      <c r="D6481" s="14" t="s">
        <v>5295</v>
      </c>
      <c r="E6481" s="14" t="s">
        <v>11936</v>
      </c>
      <c r="F6481" s="10">
        <v>3649617401207</v>
      </c>
      <c r="G6481" s="14" t="s">
        <v>9343</v>
      </c>
      <c r="H6481" s="27">
        <v>500</v>
      </c>
    </row>
    <row r="6482" spans="1:8" x14ac:dyDescent="0.25">
      <c r="A6482" s="26">
        <v>6479</v>
      </c>
      <c r="B6482" s="14" t="s">
        <v>4897</v>
      </c>
      <c r="C6482" s="14" t="s">
        <v>5295</v>
      </c>
      <c r="D6482" s="14" t="s">
        <v>5295</v>
      </c>
      <c r="E6482" s="14" t="s">
        <v>11936</v>
      </c>
      <c r="F6482" s="10">
        <v>3077322901207</v>
      </c>
      <c r="G6482" s="14" t="s">
        <v>9343</v>
      </c>
      <c r="H6482" s="27">
        <v>500</v>
      </c>
    </row>
    <row r="6483" spans="1:8" x14ac:dyDescent="0.25">
      <c r="A6483" s="26">
        <v>6480</v>
      </c>
      <c r="B6483" s="14" t="s">
        <v>4897</v>
      </c>
      <c r="C6483" s="14" t="s">
        <v>5295</v>
      </c>
      <c r="D6483" s="14" t="s">
        <v>5295</v>
      </c>
      <c r="E6483" s="14" t="s">
        <v>11936</v>
      </c>
      <c r="F6483" s="10">
        <v>2961122401207</v>
      </c>
      <c r="G6483" s="14" t="s">
        <v>9343</v>
      </c>
      <c r="H6483" s="27">
        <v>500</v>
      </c>
    </row>
    <row r="6484" spans="1:8" x14ac:dyDescent="0.25">
      <c r="A6484" s="26">
        <v>6481</v>
      </c>
      <c r="B6484" s="14" t="s">
        <v>4897</v>
      </c>
      <c r="C6484" s="14" t="s">
        <v>5329</v>
      </c>
      <c r="D6484" s="14" t="s">
        <v>5329</v>
      </c>
      <c r="E6484" s="14" t="s">
        <v>11936</v>
      </c>
      <c r="F6484" s="10">
        <v>1661277441209</v>
      </c>
      <c r="G6484" s="14" t="s">
        <v>9343</v>
      </c>
      <c r="H6484" s="27">
        <v>500</v>
      </c>
    </row>
    <row r="6485" spans="1:8" x14ac:dyDescent="0.25">
      <c r="A6485" s="26">
        <v>6482</v>
      </c>
      <c r="B6485" s="14" t="s">
        <v>4897</v>
      </c>
      <c r="C6485" s="14" t="s">
        <v>5329</v>
      </c>
      <c r="D6485" s="14" t="s">
        <v>5329</v>
      </c>
      <c r="E6485" s="14" t="s">
        <v>11936</v>
      </c>
      <c r="F6485" s="10">
        <v>2163203481209</v>
      </c>
      <c r="G6485" s="14" t="s">
        <v>9343</v>
      </c>
      <c r="H6485" s="27">
        <v>500</v>
      </c>
    </row>
    <row r="6486" spans="1:8" x14ac:dyDescent="0.25">
      <c r="A6486" s="26">
        <v>6483</v>
      </c>
      <c r="B6486" s="14" t="s">
        <v>4897</v>
      </c>
      <c r="C6486" s="14" t="s">
        <v>5329</v>
      </c>
      <c r="D6486" s="14" t="s">
        <v>5329</v>
      </c>
      <c r="E6486" s="14" t="s">
        <v>11936</v>
      </c>
      <c r="F6486" s="10">
        <v>2400330271209</v>
      </c>
      <c r="G6486" s="14" t="s">
        <v>9343</v>
      </c>
      <c r="H6486" s="27">
        <v>500</v>
      </c>
    </row>
    <row r="6487" spans="1:8" x14ac:dyDescent="0.25">
      <c r="A6487" s="26">
        <v>6484</v>
      </c>
      <c r="B6487" s="14" t="s">
        <v>4897</v>
      </c>
      <c r="C6487" s="14" t="s">
        <v>5329</v>
      </c>
      <c r="D6487" s="14" t="s">
        <v>5329</v>
      </c>
      <c r="E6487" s="14" t="s">
        <v>11936</v>
      </c>
      <c r="F6487" s="10">
        <v>2943410211209</v>
      </c>
      <c r="G6487" s="14" t="s">
        <v>9343</v>
      </c>
      <c r="H6487" s="27">
        <v>500</v>
      </c>
    </row>
    <row r="6488" spans="1:8" x14ac:dyDescent="0.25">
      <c r="A6488" s="26">
        <v>6485</v>
      </c>
      <c r="B6488" s="14" t="s">
        <v>4897</v>
      </c>
      <c r="C6488" s="14" t="s">
        <v>5338</v>
      </c>
      <c r="D6488" s="14" t="s">
        <v>5338</v>
      </c>
      <c r="E6488" s="14" t="s">
        <v>11936</v>
      </c>
      <c r="F6488" s="10">
        <v>3095816561210</v>
      </c>
      <c r="G6488" s="14" t="s">
        <v>9343</v>
      </c>
      <c r="H6488" s="27">
        <v>500</v>
      </c>
    </row>
    <row r="6489" spans="1:8" x14ac:dyDescent="0.25">
      <c r="A6489" s="26">
        <v>6486</v>
      </c>
      <c r="B6489" s="14" t="s">
        <v>4897</v>
      </c>
      <c r="C6489" s="14" t="s">
        <v>5338</v>
      </c>
      <c r="D6489" s="14" t="s">
        <v>5338</v>
      </c>
      <c r="E6489" s="14" t="s">
        <v>11936</v>
      </c>
      <c r="F6489" s="10">
        <v>2738504150101</v>
      </c>
      <c r="G6489" s="14" t="s">
        <v>9343</v>
      </c>
      <c r="H6489" s="27">
        <v>500</v>
      </c>
    </row>
    <row r="6490" spans="1:8" x14ac:dyDescent="0.25">
      <c r="A6490" s="26">
        <v>6487</v>
      </c>
      <c r="B6490" s="14" t="s">
        <v>4897</v>
      </c>
      <c r="C6490" s="14" t="s">
        <v>5338</v>
      </c>
      <c r="D6490" s="14" t="s">
        <v>5338</v>
      </c>
      <c r="E6490" s="14" t="s">
        <v>11936</v>
      </c>
      <c r="F6490" s="10">
        <v>3096406871210</v>
      </c>
      <c r="G6490" s="14" t="s">
        <v>9343</v>
      </c>
      <c r="H6490" s="27">
        <v>500</v>
      </c>
    </row>
    <row r="6491" spans="1:8" x14ac:dyDescent="0.25">
      <c r="A6491" s="26">
        <v>6488</v>
      </c>
      <c r="B6491" s="14" t="s">
        <v>5345</v>
      </c>
      <c r="C6491" s="14" t="s">
        <v>5346</v>
      </c>
      <c r="D6491" s="14" t="s">
        <v>5346</v>
      </c>
      <c r="E6491" s="14" t="s">
        <v>11936</v>
      </c>
      <c r="F6491" s="10">
        <v>3075767440602</v>
      </c>
      <c r="G6491" s="14" t="s">
        <v>9343</v>
      </c>
      <c r="H6491" s="27">
        <v>500</v>
      </c>
    </row>
    <row r="6492" spans="1:8" x14ac:dyDescent="0.25">
      <c r="A6492" s="26">
        <v>6489</v>
      </c>
      <c r="B6492" s="14" t="s">
        <v>5345</v>
      </c>
      <c r="C6492" s="14" t="s">
        <v>5346</v>
      </c>
      <c r="D6492" s="14" t="s">
        <v>5346</v>
      </c>
      <c r="E6492" s="14" t="s">
        <v>11936</v>
      </c>
      <c r="F6492" s="10">
        <v>2132694490601</v>
      </c>
      <c r="G6492" s="14" t="s">
        <v>9343</v>
      </c>
      <c r="H6492" s="27">
        <v>500</v>
      </c>
    </row>
    <row r="6493" spans="1:8" x14ac:dyDescent="0.25">
      <c r="A6493" s="26">
        <v>6490</v>
      </c>
      <c r="B6493" s="14" t="s">
        <v>5345</v>
      </c>
      <c r="C6493" s="14" t="s">
        <v>5346</v>
      </c>
      <c r="D6493" s="14" t="s">
        <v>5346</v>
      </c>
      <c r="E6493" s="14" t="s">
        <v>11936</v>
      </c>
      <c r="F6493" s="10">
        <v>3069716310602</v>
      </c>
      <c r="G6493" s="14" t="s">
        <v>9343</v>
      </c>
      <c r="H6493" s="27">
        <v>500</v>
      </c>
    </row>
    <row r="6494" spans="1:8" x14ac:dyDescent="0.25">
      <c r="A6494" s="26">
        <v>6491</v>
      </c>
      <c r="B6494" s="14" t="s">
        <v>5345</v>
      </c>
      <c r="C6494" s="14" t="s">
        <v>5346</v>
      </c>
      <c r="D6494" s="14" t="s">
        <v>5346</v>
      </c>
      <c r="E6494" s="14" t="s">
        <v>11936</v>
      </c>
      <c r="F6494" s="10">
        <v>3075612240602</v>
      </c>
      <c r="G6494" s="14" t="s">
        <v>9343</v>
      </c>
      <c r="H6494" s="27">
        <v>500</v>
      </c>
    </row>
    <row r="6495" spans="1:8" x14ac:dyDescent="0.25">
      <c r="A6495" s="26">
        <v>6492</v>
      </c>
      <c r="B6495" s="14" t="s">
        <v>5345</v>
      </c>
      <c r="C6495" s="14" t="s">
        <v>5346</v>
      </c>
      <c r="D6495" s="14" t="s">
        <v>5346</v>
      </c>
      <c r="E6495" s="14" t="s">
        <v>11936</v>
      </c>
      <c r="F6495" s="10">
        <v>1616788660602</v>
      </c>
      <c r="G6495" s="14" t="s">
        <v>9343</v>
      </c>
      <c r="H6495" s="27">
        <v>500</v>
      </c>
    </row>
    <row r="6496" spans="1:8" x14ac:dyDescent="0.25">
      <c r="A6496" s="26">
        <v>6493</v>
      </c>
      <c r="B6496" s="14" t="s">
        <v>5345</v>
      </c>
      <c r="C6496" s="14" t="s">
        <v>5346</v>
      </c>
      <c r="D6496" s="14" t="s">
        <v>5346</v>
      </c>
      <c r="E6496" s="14" t="s">
        <v>11936</v>
      </c>
      <c r="F6496" s="10">
        <v>1580025550602</v>
      </c>
      <c r="G6496" s="14" t="s">
        <v>9343</v>
      </c>
      <c r="H6496" s="27">
        <v>500</v>
      </c>
    </row>
    <row r="6497" spans="1:8" x14ac:dyDescent="0.25">
      <c r="A6497" s="26">
        <v>6494</v>
      </c>
      <c r="B6497" s="14" t="s">
        <v>5345</v>
      </c>
      <c r="C6497" s="14" t="s">
        <v>5346</v>
      </c>
      <c r="D6497" s="14" t="s">
        <v>5346</v>
      </c>
      <c r="E6497" s="14" t="s">
        <v>11936</v>
      </c>
      <c r="F6497" s="10">
        <v>3069981810602</v>
      </c>
      <c r="G6497" s="14" t="s">
        <v>9343</v>
      </c>
      <c r="H6497" s="27">
        <v>500</v>
      </c>
    </row>
    <row r="6498" spans="1:8" x14ac:dyDescent="0.25">
      <c r="A6498" s="26">
        <v>6495</v>
      </c>
      <c r="B6498" s="14" t="s">
        <v>5345</v>
      </c>
      <c r="C6498" s="14" t="s">
        <v>5361</v>
      </c>
      <c r="D6498" s="14" t="s">
        <v>5361</v>
      </c>
      <c r="E6498" s="14" t="s">
        <v>11936</v>
      </c>
      <c r="F6498" s="10">
        <v>3010748520101</v>
      </c>
      <c r="G6498" s="14" t="s">
        <v>9343</v>
      </c>
      <c r="H6498" s="27">
        <v>500</v>
      </c>
    </row>
    <row r="6499" spans="1:8" x14ac:dyDescent="0.25">
      <c r="A6499" s="26">
        <v>6496</v>
      </c>
      <c r="B6499" s="14" t="s">
        <v>5345</v>
      </c>
      <c r="C6499" s="14" t="s">
        <v>5366</v>
      </c>
      <c r="D6499" s="14" t="s">
        <v>5366</v>
      </c>
      <c r="E6499" s="14" t="s">
        <v>11936</v>
      </c>
      <c r="F6499" s="10">
        <v>3089147240608</v>
      </c>
      <c r="G6499" s="14" t="s">
        <v>9343</v>
      </c>
      <c r="H6499" s="27">
        <v>500</v>
      </c>
    </row>
    <row r="6500" spans="1:8" x14ac:dyDescent="0.25">
      <c r="A6500" s="26">
        <v>6497</v>
      </c>
      <c r="B6500" s="14" t="s">
        <v>5345</v>
      </c>
      <c r="C6500" s="14" t="s">
        <v>5366</v>
      </c>
      <c r="D6500" s="14" t="s">
        <v>5366</v>
      </c>
      <c r="E6500" s="14" t="s">
        <v>11936</v>
      </c>
      <c r="F6500" s="10">
        <v>3087836540608</v>
      </c>
      <c r="G6500" s="14" t="s">
        <v>9343</v>
      </c>
      <c r="H6500" s="27">
        <v>500</v>
      </c>
    </row>
    <row r="6501" spans="1:8" x14ac:dyDescent="0.25">
      <c r="A6501" s="26">
        <v>6498</v>
      </c>
      <c r="B6501" s="14" t="s">
        <v>5345</v>
      </c>
      <c r="C6501" s="14" t="s">
        <v>5366</v>
      </c>
      <c r="D6501" s="14" t="s">
        <v>5366</v>
      </c>
      <c r="E6501" s="14" t="s">
        <v>11936</v>
      </c>
      <c r="F6501" s="10">
        <v>3492420622213</v>
      </c>
      <c r="G6501" s="14" t="s">
        <v>9343</v>
      </c>
      <c r="H6501" s="27">
        <v>500</v>
      </c>
    </row>
    <row r="6502" spans="1:8" x14ac:dyDescent="0.25">
      <c r="A6502" s="26">
        <v>6499</v>
      </c>
      <c r="B6502" s="14" t="s">
        <v>5345</v>
      </c>
      <c r="C6502" s="14" t="s">
        <v>5366</v>
      </c>
      <c r="D6502" s="14" t="s">
        <v>5366</v>
      </c>
      <c r="E6502" s="14" t="s">
        <v>11936</v>
      </c>
      <c r="F6502" s="10">
        <v>2078680500608</v>
      </c>
      <c r="G6502" s="14" t="s">
        <v>9343</v>
      </c>
      <c r="H6502" s="27">
        <v>500</v>
      </c>
    </row>
    <row r="6503" spans="1:8" x14ac:dyDescent="0.25">
      <c r="A6503" s="26">
        <v>6500</v>
      </c>
      <c r="B6503" s="14" t="s">
        <v>5345</v>
      </c>
      <c r="C6503" s="14" t="s">
        <v>5366</v>
      </c>
      <c r="D6503" s="14" t="s">
        <v>5366</v>
      </c>
      <c r="E6503" s="14" t="s">
        <v>11936</v>
      </c>
      <c r="F6503" s="10">
        <v>2856625460608</v>
      </c>
      <c r="G6503" s="14" t="s">
        <v>9343</v>
      </c>
      <c r="H6503" s="27">
        <v>500</v>
      </c>
    </row>
    <row r="6504" spans="1:8" x14ac:dyDescent="0.25">
      <c r="A6504" s="26">
        <v>6501</v>
      </c>
      <c r="B6504" s="14" t="s">
        <v>5345</v>
      </c>
      <c r="C6504" s="14" t="s">
        <v>5366</v>
      </c>
      <c r="D6504" s="14" t="s">
        <v>5366</v>
      </c>
      <c r="E6504" s="14" t="s">
        <v>11936</v>
      </c>
      <c r="F6504" s="10">
        <v>3096180100610</v>
      </c>
      <c r="G6504" s="14" t="s">
        <v>9343</v>
      </c>
      <c r="H6504" s="27">
        <v>500</v>
      </c>
    </row>
    <row r="6505" spans="1:8" x14ac:dyDescent="0.25">
      <c r="A6505" s="26">
        <v>6502</v>
      </c>
      <c r="B6505" s="14" t="s">
        <v>5345</v>
      </c>
      <c r="C6505" s="14" t="s">
        <v>5366</v>
      </c>
      <c r="D6505" s="14" t="s">
        <v>5366</v>
      </c>
      <c r="E6505" s="14" t="s">
        <v>11936</v>
      </c>
      <c r="F6505" s="10">
        <v>3089142010608</v>
      </c>
      <c r="G6505" s="14" t="s">
        <v>9343</v>
      </c>
      <c r="H6505" s="27">
        <v>500</v>
      </c>
    </row>
    <row r="6506" spans="1:8" x14ac:dyDescent="0.25">
      <c r="A6506" s="26">
        <v>6503</v>
      </c>
      <c r="B6506" s="14" t="s">
        <v>5345</v>
      </c>
      <c r="C6506" s="14" t="s">
        <v>5366</v>
      </c>
      <c r="D6506" s="14" t="s">
        <v>5366</v>
      </c>
      <c r="E6506" s="14" t="s">
        <v>11936</v>
      </c>
      <c r="F6506" s="10">
        <v>3971691591226</v>
      </c>
      <c r="G6506" s="14" t="s">
        <v>9343</v>
      </c>
      <c r="H6506" s="27">
        <v>500</v>
      </c>
    </row>
    <row r="6507" spans="1:8" x14ac:dyDescent="0.25">
      <c r="A6507" s="26">
        <v>6504</v>
      </c>
      <c r="B6507" s="14" t="s">
        <v>5345</v>
      </c>
      <c r="C6507" s="14" t="s">
        <v>5366</v>
      </c>
      <c r="D6507" s="14" t="s">
        <v>5366</v>
      </c>
      <c r="E6507" s="14" t="s">
        <v>11936</v>
      </c>
      <c r="F6507" s="10">
        <v>2961759272211</v>
      </c>
      <c r="G6507" s="14" t="s">
        <v>9343</v>
      </c>
      <c r="H6507" s="27">
        <v>500</v>
      </c>
    </row>
    <row r="6508" spans="1:8" x14ac:dyDescent="0.25">
      <c r="A6508" s="26">
        <v>6505</v>
      </c>
      <c r="B6508" s="14" t="s">
        <v>5345</v>
      </c>
      <c r="C6508" s="14" t="s">
        <v>5366</v>
      </c>
      <c r="D6508" s="14" t="s">
        <v>5366</v>
      </c>
      <c r="E6508" s="14" t="s">
        <v>11936</v>
      </c>
      <c r="F6508" s="10">
        <v>2105149140608</v>
      </c>
      <c r="G6508" s="14" t="s">
        <v>9343</v>
      </c>
      <c r="H6508" s="27">
        <v>500</v>
      </c>
    </row>
    <row r="6509" spans="1:8" x14ac:dyDescent="0.25">
      <c r="A6509" s="26">
        <v>6506</v>
      </c>
      <c r="B6509" s="14" t="s">
        <v>5345</v>
      </c>
      <c r="C6509" s="14" t="s">
        <v>5366</v>
      </c>
      <c r="D6509" s="14" t="s">
        <v>5366</v>
      </c>
      <c r="E6509" s="14" t="s">
        <v>11936</v>
      </c>
      <c r="F6509" s="10">
        <v>2827328530601</v>
      </c>
      <c r="G6509" s="14" t="s">
        <v>9343</v>
      </c>
      <c r="H6509" s="27">
        <v>500</v>
      </c>
    </row>
    <row r="6510" spans="1:8" x14ac:dyDescent="0.25">
      <c r="A6510" s="26">
        <v>6507</v>
      </c>
      <c r="B6510" s="14" t="s">
        <v>5345</v>
      </c>
      <c r="C6510" s="14" t="s">
        <v>5366</v>
      </c>
      <c r="D6510" s="14" t="s">
        <v>5366</v>
      </c>
      <c r="E6510" s="14" t="s">
        <v>11936</v>
      </c>
      <c r="F6510" s="10">
        <v>3235191050509</v>
      </c>
      <c r="G6510" s="14" t="s">
        <v>9343</v>
      </c>
      <c r="H6510" s="27">
        <v>500</v>
      </c>
    </row>
    <row r="6511" spans="1:8" x14ac:dyDescent="0.25">
      <c r="A6511" s="26">
        <v>6508</v>
      </c>
      <c r="B6511" s="14" t="s">
        <v>5345</v>
      </c>
      <c r="C6511" s="14" t="s">
        <v>5366</v>
      </c>
      <c r="D6511" s="14" t="s">
        <v>5366</v>
      </c>
      <c r="E6511" s="14" t="s">
        <v>11936</v>
      </c>
      <c r="F6511" s="10">
        <v>3083730490608</v>
      </c>
      <c r="G6511" s="14" t="s">
        <v>9343</v>
      </c>
      <c r="H6511" s="27">
        <v>500</v>
      </c>
    </row>
    <row r="6512" spans="1:8" x14ac:dyDescent="0.25">
      <c r="A6512" s="26">
        <v>6509</v>
      </c>
      <c r="B6512" s="14" t="s">
        <v>5345</v>
      </c>
      <c r="C6512" s="14" t="s">
        <v>5366</v>
      </c>
      <c r="D6512" s="14" t="s">
        <v>5366</v>
      </c>
      <c r="E6512" s="14" t="s">
        <v>11936</v>
      </c>
      <c r="F6512" s="10">
        <v>3085368190608</v>
      </c>
      <c r="G6512" s="14" t="s">
        <v>9343</v>
      </c>
      <c r="H6512" s="27">
        <v>500</v>
      </c>
    </row>
    <row r="6513" spans="1:8" x14ac:dyDescent="0.25">
      <c r="A6513" s="26">
        <v>6510</v>
      </c>
      <c r="B6513" s="14" t="s">
        <v>5345</v>
      </c>
      <c r="C6513" s="14" t="s">
        <v>5366</v>
      </c>
      <c r="D6513" s="14" t="s">
        <v>5366</v>
      </c>
      <c r="E6513" s="14" t="s">
        <v>11936</v>
      </c>
      <c r="F6513" s="10">
        <v>1658183870611</v>
      </c>
      <c r="G6513" s="14" t="s">
        <v>9343</v>
      </c>
      <c r="H6513" s="27">
        <v>500</v>
      </c>
    </row>
    <row r="6514" spans="1:8" x14ac:dyDescent="0.25">
      <c r="A6514" s="26">
        <v>6511</v>
      </c>
      <c r="B6514" s="14" t="s">
        <v>5345</v>
      </c>
      <c r="C6514" s="14" t="s">
        <v>5366</v>
      </c>
      <c r="D6514" s="14" t="s">
        <v>5366</v>
      </c>
      <c r="E6514" s="14" t="s">
        <v>11936</v>
      </c>
      <c r="F6514" s="10">
        <v>3086936630608</v>
      </c>
      <c r="G6514" s="14" t="s">
        <v>9343</v>
      </c>
      <c r="H6514" s="27">
        <v>500</v>
      </c>
    </row>
    <row r="6515" spans="1:8" x14ac:dyDescent="0.25">
      <c r="A6515" s="26">
        <v>6512</v>
      </c>
      <c r="B6515" s="14" t="s">
        <v>5345</v>
      </c>
      <c r="C6515" s="14" t="s">
        <v>5366</v>
      </c>
      <c r="D6515" s="14" t="s">
        <v>5366</v>
      </c>
      <c r="E6515" s="14" t="s">
        <v>11936</v>
      </c>
      <c r="F6515" s="10">
        <v>3085881180608</v>
      </c>
      <c r="G6515" s="14" t="s">
        <v>9343</v>
      </c>
      <c r="H6515" s="27">
        <v>500</v>
      </c>
    </row>
    <row r="6516" spans="1:8" x14ac:dyDescent="0.25">
      <c r="A6516" s="26">
        <v>6513</v>
      </c>
      <c r="B6516" s="14" t="s">
        <v>5345</v>
      </c>
      <c r="C6516" s="14" t="s">
        <v>5366</v>
      </c>
      <c r="D6516" s="14" t="s">
        <v>5366</v>
      </c>
      <c r="E6516" s="14" t="s">
        <v>11936</v>
      </c>
      <c r="F6516" s="10">
        <v>2929245260101</v>
      </c>
      <c r="G6516" s="14" t="s">
        <v>9343</v>
      </c>
      <c r="H6516" s="27">
        <v>500</v>
      </c>
    </row>
    <row r="6517" spans="1:8" x14ac:dyDescent="0.25">
      <c r="A6517" s="26">
        <v>6514</v>
      </c>
      <c r="B6517" s="14" t="s">
        <v>5345</v>
      </c>
      <c r="C6517" s="14" t="s">
        <v>5366</v>
      </c>
      <c r="D6517" s="14" t="s">
        <v>5366</v>
      </c>
      <c r="E6517" s="14" t="s">
        <v>11936</v>
      </c>
      <c r="F6517" s="10">
        <v>3086940740608</v>
      </c>
      <c r="G6517" s="14" t="s">
        <v>9343</v>
      </c>
      <c r="H6517" s="27">
        <v>500</v>
      </c>
    </row>
    <row r="6518" spans="1:8" x14ac:dyDescent="0.25">
      <c r="A6518" s="26">
        <v>6515</v>
      </c>
      <c r="B6518" s="14" t="s">
        <v>5345</v>
      </c>
      <c r="C6518" s="14" t="s">
        <v>5366</v>
      </c>
      <c r="D6518" s="14" t="s">
        <v>5366</v>
      </c>
      <c r="E6518" s="14" t="s">
        <v>11936</v>
      </c>
      <c r="F6518" s="10">
        <v>1805212680608</v>
      </c>
      <c r="G6518" s="14" t="s">
        <v>9343</v>
      </c>
      <c r="H6518" s="27">
        <v>500</v>
      </c>
    </row>
    <row r="6519" spans="1:8" x14ac:dyDescent="0.25">
      <c r="A6519" s="26">
        <v>6516</v>
      </c>
      <c r="B6519" s="14" t="s">
        <v>5345</v>
      </c>
      <c r="C6519" s="14" t="s">
        <v>5366</v>
      </c>
      <c r="D6519" s="14" t="s">
        <v>5366</v>
      </c>
      <c r="E6519" s="14" t="s">
        <v>11936</v>
      </c>
      <c r="F6519" s="10">
        <v>1744005940608</v>
      </c>
      <c r="G6519" s="14" t="s">
        <v>9343</v>
      </c>
      <c r="H6519" s="27">
        <v>500</v>
      </c>
    </row>
    <row r="6520" spans="1:8" x14ac:dyDescent="0.25">
      <c r="A6520" s="26">
        <v>6517</v>
      </c>
      <c r="B6520" s="14" t="s">
        <v>5345</v>
      </c>
      <c r="C6520" s="14" t="s">
        <v>5366</v>
      </c>
      <c r="D6520" s="14" t="s">
        <v>5366</v>
      </c>
      <c r="E6520" s="14" t="s">
        <v>11936</v>
      </c>
      <c r="F6520" s="10">
        <v>2737926440608</v>
      </c>
      <c r="G6520" s="14" t="s">
        <v>9343</v>
      </c>
      <c r="H6520" s="27">
        <v>500</v>
      </c>
    </row>
    <row r="6521" spans="1:8" x14ac:dyDescent="0.25">
      <c r="A6521" s="26">
        <v>6518</v>
      </c>
      <c r="B6521" s="14" t="s">
        <v>5345</v>
      </c>
      <c r="C6521" s="14" t="s">
        <v>5366</v>
      </c>
      <c r="D6521" s="14" t="s">
        <v>5366</v>
      </c>
      <c r="E6521" s="14" t="s">
        <v>11936</v>
      </c>
      <c r="F6521" s="10">
        <v>3083322880608</v>
      </c>
      <c r="G6521" s="14" t="s">
        <v>9343</v>
      </c>
      <c r="H6521" s="27">
        <v>500</v>
      </c>
    </row>
    <row r="6522" spans="1:8" x14ac:dyDescent="0.25">
      <c r="A6522" s="26">
        <v>6519</v>
      </c>
      <c r="B6522" s="14" t="s">
        <v>5345</v>
      </c>
      <c r="C6522" s="14" t="s">
        <v>5366</v>
      </c>
      <c r="D6522" s="14" t="s">
        <v>5366</v>
      </c>
      <c r="E6522" s="14" t="s">
        <v>11936</v>
      </c>
      <c r="F6522" s="10">
        <v>3743404710608</v>
      </c>
      <c r="G6522" s="14" t="s">
        <v>9343</v>
      </c>
      <c r="H6522" s="27">
        <v>500</v>
      </c>
    </row>
    <row r="6523" spans="1:8" x14ac:dyDescent="0.25">
      <c r="A6523" s="26">
        <v>6520</v>
      </c>
      <c r="B6523" s="14" t="s">
        <v>5345</v>
      </c>
      <c r="C6523" s="14" t="s">
        <v>5366</v>
      </c>
      <c r="D6523" s="14" t="s">
        <v>5366</v>
      </c>
      <c r="E6523" s="14" t="s">
        <v>11936</v>
      </c>
      <c r="F6523" s="10">
        <v>3124301590806</v>
      </c>
      <c r="G6523" s="14" t="s">
        <v>9343</v>
      </c>
      <c r="H6523" s="27">
        <v>500</v>
      </c>
    </row>
    <row r="6524" spans="1:8" x14ac:dyDescent="0.25">
      <c r="A6524" s="26">
        <v>6521</v>
      </c>
      <c r="B6524" s="14" t="s">
        <v>5345</v>
      </c>
      <c r="C6524" s="14" t="s">
        <v>5417</v>
      </c>
      <c r="D6524" s="14" t="s">
        <v>5417</v>
      </c>
      <c r="E6524" s="14" t="s">
        <v>11936</v>
      </c>
      <c r="F6524" s="10">
        <v>3179974401504</v>
      </c>
      <c r="G6524" s="14" t="s">
        <v>9343</v>
      </c>
      <c r="H6524" s="27">
        <v>500</v>
      </c>
    </row>
    <row r="6525" spans="1:8" x14ac:dyDescent="0.25">
      <c r="A6525" s="26">
        <v>6522</v>
      </c>
      <c r="B6525" s="14" t="s">
        <v>5345</v>
      </c>
      <c r="C6525" s="14" t="s">
        <v>5417</v>
      </c>
      <c r="D6525" s="14" t="s">
        <v>5417</v>
      </c>
      <c r="E6525" s="14" t="s">
        <v>11936</v>
      </c>
      <c r="F6525" s="10">
        <v>3067859000601</v>
      </c>
      <c r="G6525" s="14" t="s">
        <v>9343</v>
      </c>
      <c r="H6525" s="27">
        <v>500</v>
      </c>
    </row>
    <row r="6526" spans="1:8" x14ac:dyDescent="0.25">
      <c r="A6526" s="26">
        <v>6523</v>
      </c>
      <c r="B6526" s="14" t="s">
        <v>5345</v>
      </c>
      <c r="C6526" s="14" t="s">
        <v>5417</v>
      </c>
      <c r="D6526" s="14" t="s">
        <v>5417</v>
      </c>
      <c r="E6526" s="14" t="s">
        <v>11936</v>
      </c>
      <c r="F6526" s="10">
        <v>1766189020601</v>
      </c>
      <c r="G6526" s="14" t="s">
        <v>9343</v>
      </c>
      <c r="H6526" s="27">
        <v>500</v>
      </c>
    </row>
    <row r="6527" spans="1:8" x14ac:dyDescent="0.25">
      <c r="A6527" s="26">
        <v>6524</v>
      </c>
      <c r="B6527" s="14" t="s">
        <v>5345</v>
      </c>
      <c r="C6527" s="14" t="s">
        <v>5417</v>
      </c>
      <c r="D6527" s="14" t="s">
        <v>5417</v>
      </c>
      <c r="E6527" s="14" t="s">
        <v>11936</v>
      </c>
      <c r="F6527" s="10">
        <v>3066864140601</v>
      </c>
      <c r="G6527" s="14" t="s">
        <v>9343</v>
      </c>
      <c r="H6527" s="27">
        <v>500</v>
      </c>
    </row>
    <row r="6528" spans="1:8" x14ac:dyDescent="0.25">
      <c r="A6528" s="26">
        <v>6525</v>
      </c>
      <c r="B6528" s="14" t="s">
        <v>5345</v>
      </c>
      <c r="C6528" s="14" t="s">
        <v>5417</v>
      </c>
      <c r="D6528" s="14" t="s">
        <v>5417</v>
      </c>
      <c r="E6528" s="14" t="s">
        <v>11936</v>
      </c>
      <c r="F6528" s="10">
        <v>2156540990601</v>
      </c>
      <c r="G6528" s="14" t="s">
        <v>9343</v>
      </c>
      <c r="H6528" s="27">
        <v>500</v>
      </c>
    </row>
    <row r="6529" spans="1:8" x14ac:dyDescent="0.25">
      <c r="A6529" s="26">
        <v>6526</v>
      </c>
      <c r="B6529" s="14" t="s">
        <v>5345</v>
      </c>
      <c r="C6529" s="14" t="s">
        <v>5417</v>
      </c>
      <c r="D6529" s="14" t="s">
        <v>5417</v>
      </c>
      <c r="E6529" s="14" t="s">
        <v>11936</v>
      </c>
      <c r="F6529" s="10">
        <v>3095699740610</v>
      </c>
      <c r="G6529" s="14" t="s">
        <v>9343</v>
      </c>
      <c r="H6529" s="27">
        <v>500</v>
      </c>
    </row>
    <row r="6530" spans="1:8" x14ac:dyDescent="0.25">
      <c r="A6530" s="26">
        <v>6527</v>
      </c>
      <c r="B6530" s="14" t="s">
        <v>5345</v>
      </c>
      <c r="C6530" s="14" t="s">
        <v>5417</v>
      </c>
      <c r="D6530" s="14" t="s">
        <v>5417</v>
      </c>
      <c r="E6530" s="14" t="s">
        <v>11936</v>
      </c>
      <c r="F6530" s="10">
        <v>3067274980601</v>
      </c>
      <c r="G6530" s="14" t="s">
        <v>9343</v>
      </c>
      <c r="H6530" s="27">
        <v>500</v>
      </c>
    </row>
    <row r="6531" spans="1:8" x14ac:dyDescent="0.25">
      <c r="A6531" s="26">
        <v>6528</v>
      </c>
      <c r="B6531" s="14" t="s">
        <v>5345</v>
      </c>
      <c r="C6531" s="14" t="s">
        <v>5417</v>
      </c>
      <c r="D6531" s="14" t="s">
        <v>5417</v>
      </c>
      <c r="E6531" s="14" t="s">
        <v>11936</v>
      </c>
      <c r="F6531" s="10">
        <v>2598333040601</v>
      </c>
      <c r="G6531" s="14" t="s">
        <v>9343</v>
      </c>
      <c r="H6531" s="27">
        <v>500</v>
      </c>
    </row>
    <row r="6532" spans="1:8" x14ac:dyDescent="0.25">
      <c r="A6532" s="26">
        <v>6529</v>
      </c>
      <c r="B6532" s="14" t="s">
        <v>5345</v>
      </c>
      <c r="C6532" s="14" t="s">
        <v>5417</v>
      </c>
      <c r="D6532" s="14" t="s">
        <v>5417</v>
      </c>
      <c r="E6532" s="14" t="s">
        <v>11936</v>
      </c>
      <c r="F6532" s="10">
        <v>3066910000601</v>
      </c>
      <c r="G6532" s="14" t="s">
        <v>9343</v>
      </c>
      <c r="H6532" s="27">
        <v>500</v>
      </c>
    </row>
    <row r="6533" spans="1:8" x14ac:dyDescent="0.25">
      <c r="A6533" s="26">
        <v>6530</v>
      </c>
      <c r="B6533" s="14" t="s">
        <v>5345</v>
      </c>
      <c r="C6533" s="14" t="s">
        <v>5417</v>
      </c>
      <c r="D6533" s="14" t="s">
        <v>5417</v>
      </c>
      <c r="E6533" s="14" t="s">
        <v>11936</v>
      </c>
      <c r="F6533" s="10">
        <v>3487425682201</v>
      </c>
      <c r="G6533" s="14" t="s">
        <v>9343</v>
      </c>
      <c r="H6533" s="27">
        <v>500</v>
      </c>
    </row>
    <row r="6534" spans="1:8" x14ac:dyDescent="0.25">
      <c r="A6534" s="26">
        <v>6531</v>
      </c>
      <c r="B6534" s="14" t="s">
        <v>5345</v>
      </c>
      <c r="C6534" s="14" t="s">
        <v>5417</v>
      </c>
      <c r="D6534" s="14" t="s">
        <v>5417</v>
      </c>
      <c r="E6534" s="14" t="s">
        <v>11936</v>
      </c>
      <c r="F6534" s="10">
        <v>3068226600601</v>
      </c>
      <c r="G6534" s="14" t="s">
        <v>9343</v>
      </c>
      <c r="H6534" s="27">
        <v>500</v>
      </c>
    </row>
    <row r="6535" spans="1:8" x14ac:dyDescent="0.25">
      <c r="A6535" s="26">
        <v>6532</v>
      </c>
      <c r="B6535" s="14" t="s">
        <v>5345</v>
      </c>
      <c r="C6535" s="14" t="s">
        <v>5440</v>
      </c>
      <c r="D6535" s="14" t="s">
        <v>5440</v>
      </c>
      <c r="E6535" s="14" t="s">
        <v>11936</v>
      </c>
      <c r="F6535" s="10">
        <v>3087003250608</v>
      </c>
      <c r="G6535" s="14" t="s">
        <v>9343</v>
      </c>
      <c r="H6535" s="27">
        <v>500</v>
      </c>
    </row>
    <row r="6536" spans="1:8" x14ac:dyDescent="0.25">
      <c r="A6536" s="26">
        <v>6533</v>
      </c>
      <c r="B6536" s="14" t="s">
        <v>5345</v>
      </c>
      <c r="C6536" s="14" t="s">
        <v>5440</v>
      </c>
      <c r="D6536" s="14" t="s">
        <v>5440</v>
      </c>
      <c r="E6536" s="14" t="s">
        <v>11936</v>
      </c>
      <c r="F6536" s="10">
        <v>2333188280611</v>
      </c>
      <c r="G6536" s="14" t="s">
        <v>9343</v>
      </c>
      <c r="H6536" s="27">
        <v>500</v>
      </c>
    </row>
    <row r="6537" spans="1:8" x14ac:dyDescent="0.25">
      <c r="A6537" s="26">
        <v>6534</v>
      </c>
      <c r="B6537" s="14" t="s">
        <v>5345</v>
      </c>
      <c r="C6537" s="14" t="s">
        <v>5440</v>
      </c>
      <c r="D6537" s="14" t="s">
        <v>5440</v>
      </c>
      <c r="E6537" s="14" t="s">
        <v>11936</v>
      </c>
      <c r="F6537" s="10">
        <v>3097432300611</v>
      </c>
      <c r="G6537" s="14" t="s">
        <v>9343</v>
      </c>
      <c r="H6537" s="27">
        <v>500</v>
      </c>
    </row>
    <row r="6538" spans="1:8" x14ac:dyDescent="0.25">
      <c r="A6538" s="26">
        <v>6535</v>
      </c>
      <c r="B6538" s="14" t="s">
        <v>5345</v>
      </c>
      <c r="C6538" s="14" t="s">
        <v>5440</v>
      </c>
      <c r="D6538" s="14" t="s">
        <v>5440</v>
      </c>
      <c r="E6538" s="14" t="s">
        <v>11936</v>
      </c>
      <c r="F6538" s="10">
        <v>3096920670611</v>
      </c>
      <c r="G6538" s="14" t="s">
        <v>9343</v>
      </c>
      <c r="H6538" s="27">
        <v>500</v>
      </c>
    </row>
    <row r="6539" spans="1:8" x14ac:dyDescent="0.25">
      <c r="A6539" s="26">
        <v>6536</v>
      </c>
      <c r="B6539" s="14" t="s">
        <v>5345</v>
      </c>
      <c r="C6539" s="14" t="s">
        <v>5440</v>
      </c>
      <c r="D6539" s="14" t="s">
        <v>5440</v>
      </c>
      <c r="E6539" s="14" t="s">
        <v>11936</v>
      </c>
      <c r="F6539" s="10">
        <v>1864709670611</v>
      </c>
      <c r="G6539" s="14" t="s">
        <v>9343</v>
      </c>
      <c r="H6539" s="27">
        <v>500</v>
      </c>
    </row>
    <row r="6540" spans="1:8" x14ac:dyDescent="0.25">
      <c r="A6540" s="26">
        <v>6537</v>
      </c>
      <c r="B6540" s="14" t="s">
        <v>5345</v>
      </c>
      <c r="C6540" s="14" t="s">
        <v>5440</v>
      </c>
      <c r="D6540" s="14" t="s">
        <v>5440</v>
      </c>
      <c r="E6540" s="14" t="s">
        <v>11936</v>
      </c>
      <c r="F6540" s="10">
        <v>3096835050611</v>
      </c>
      <c r="G6540" s="14" t="s">
        <v>9343</v>
      </c>
      <c r="H6540" s="27">
        <v>500</v>
      </c>
    </row>
    <row r="6541" spans="1:8" x14ac:dyDescent="0.25">
      <c r="A6541" s="26">
        <v>6538</v>
      </c>
      <c r="B6541" s="14" t="s">
        <v>5345</v>
      </c>
      <c r="C6541" s="14" t="s">
        <v>5440</v>
      </c>
      <c r="D6541" s="14" t="s">
        <v>5440</v>
      </c>
      <c r="E6541" s="14" t="s">
        <v>11936</v>
      </c>
      <c r="F6541" s="10">
        <v>2129884331416</v>
      </c>
      <c r="G6541" s="14" t="s">
        <v>9343</v>
      </c>
      <c r="H6541" s="27">
        <v>500</v>
      </c>
    </row>
    <row r="6542" spans="1:8" x14ac:dyDescent="0.25">
      <c r="A6542" s="26">
        <v>6539</v>
      </c>
      <c r="B6542" s="14" t="s">
        <v>5345</v>
      </c>
      <c r="C6542" s="14" t="s">
        <v>5440</v>
      </c>
      <c r="D6542" s="14" t="s">
        <v>5440</v>
      </c>
      <c r="E6542" s="14" t="s">
        <v>11936</v>
      </c>
      <c r="F6542" s="10">
        <v>3658322190608</v>
      </c>
      <c r="G6542" s="14" t="s">
        <v>9343</v>
      </c>
      <c r="H6542" s="27">
        <v>500</v>
      </c>
    </row>
    <row r="6543" spans="1:8" x14ac:dyDescent="0.25">
      <c r="A6543" s="26">
        <v>6540</v>
      </c>
      <c r="B6543" s="14" t="s">
        <v>5345</v>
      </c>
      <c r="C6543" s="14" t="s">
        <v>5440</v>
      </c>
      <c r="D6543" s="14" t="s">
        <v>5440</v>
      </c>
      <c r="E6543" s="14" t="s">
        <v>11936</v>
      </c>
      <c r="F6543" s="10">
        <v>2491800060101</v>
      </c>
      <c r="G6543" s="14" t="s">
        <v>9343</v>
      </c>
      <c r="H6543" s="27">
        <v>500</v>
      </c>
    </row>
    <row r="6544" spans="1:8" x14ac:dyDescent="0.25">
      <c r="A6544" s="26">
        <v>6541</v>
      </c>
      <c r="B6544" s="14" t="s">
        <v>5345</v>
      </c>
      <c r="C6544" s="14" t="s">
        <v>5460</v>
      </c>
      <c r="D6544" s="14" t="s">
        <v>5460</v>
      </c>
      <c r="E6544" s="14" t="s">
        <v>11936</v>
      </c>
      <c r="F6544" s="10">
        <v>2421775140614</v>
      </c>
      <c r="G6544" s="14" t="s">
        <v>9343</v>
      </c>
      <c r="H6544" s="27">
        <v>500</v>
      </c>
    </row>
    <row r="6545" spans="1:8" x14ac:dyDescent="0.25">
      <c r="A6545" s="26">
        <v>6542</v>
      </c>
      <c r="B6545" s="14" t="s">
        <v>5345</v>
      </c>
      <c r="C6545" s="14" t="s">
        <v>5460</v>
      </c>
      <c r="D6545" s="14" t="s">
        <v>5460</v>
      </c>
      <c r="E6545" s="14" t="s">
        <v>11936</v>
      </c>
      <c r="F6545" s="10">
        <v>1834810970614</v>
      </c>
      <c r="G6545" s="14" t="s">
        <v>9343</v>
      </c>
      <c r="H6545" s="27">
        <v>500</v>
      </c>
    </row>
    <row r="6546" spans="1:8" x14ac:dyDescent="0.25">
      <c r="A6546" s="26">
        <v>6543</v>
      </c>
      <c r="B6546" s="14" t="s">
        <v>5345</v>
      </c>
      <c r="C6546" s="14" t="s">
        <v>5460</v>
      </c>
      <c r="D6546" s="14" t="s">
        <v>5460</v>
      </c>
      <c r="E6546" s="14" t="s">
        <v>11936</v>
      </c>
      <c r="F6546" s="10">
        <v>3078590960604</v>
      </c>
      <c r="G6546" s="14" t="s">
        <v>9343</v>
      </c>
      <c r="H6546" s="27">
        <v>500</v>
      </c>
    </row>
    <row r="6547" spans="1:8" x14ac:dyDescent="0.25">
      <c r="A6547" s="26">
        <v>6544</v>
      </c>
      <c r="B6547" s="14" t="s">
        <v>5345</v>
      </c>
      <c r="C6547" s="14" t="s">
        <v>5460</v>
      </c>
      <c r="D6547" s="14" t="s">
        <v>5460</v>
      </c>
      <c r="E6547" s="14" t="s">
        <v>11936</v>
      </c>
      <c r="F6547" s="10">
        <v>2654854950614</v>
      </c>
      <c r="G6547" s="14" t="s">
        <v>9343</v>
      </c>
      <c r="H6547" s="27">
        <v>500</v>
      </c>
    </row>
    <row r="6548" spans="1:8" x14ac:dyDescent="0.25">
      <c r="A6548" s="26">
        <v>6545</v>
      </c>
      <c r="B6548" s="14" t="s">
        <v>5345</v>
      </c>
      <c r="C6548" s="14" t="s">
        <v>5460</v>
      </c>
      <c r="D6548" s="14" t="s">
        <v>5460</v>
      </c>
      <c r="E6548" s="14" t="s">
        <v>11936</v>
      </c>
      <c r="F6548" s="10">
        <v>2682120070614</v>
      </c>
      <c r="G6548" s="14" t="s">
        <v>9343</v>
      </c>
      <c r="H6548" s="27">
        <v>500</v>
      </c>
    </row>
    <row r="6549" spans="1:8" x14ac:dyDescent="0.25">
      <c r="A6549" s="26">
        <v>6546</v>
      </c>
      <c r="B6549" s="14" t="s">
        <v>5345</v>
      </c>
      <c r="C6549" s="14" t="s">
        <v>5460</v>
      </c>
      <c r="D6549" s="14" t="s">
        <v>5460</v>
      </c>
      <c r="E6549" s="14" t="s">
        <v>11936</v>
      </c>
      <c r="F6549" s="10">
        <v>2638212340614</v>
      </c>
      <c r="G6549" s="14" t="s">
        <v>9343</v>
      </c>
      <c r="H6549" s="27">
        <v>500</v>
      </c>
    </row>
    <row r="6550" spans="1:8" x14ac:dyDescent="0.25">
      <c r="A6550" s="26">
        <v>6547</v>
      </c>
      <c r="B6550" s="14" t="s">
        <v>5345</v>
      </c>
      <c r="C6550" s="14" t="s">
        <v>5460</v>
      </c>
      <c r="D6550" s="14" t="s">
        <v>5460</v>
      </c>
      <c r="E6550" s="14" t="s">
        <v>11936</v>
      </c>
      <c r="F6550" s="10">
        <v>3744394510101</v>
      </c>
      <c r="G6550" s="14" t="s">
        <v>9343</v>
      </c>
      <c r="H6550" s="27">
        <v>500</v>
      </c>
    </row>
    <row r="6551" spans="1:8" x14ac:dyDescent="0.25">
      <c r="A6551" s="26">
        <v>6548</v>
      </c>
      <c r="B6551" s="14" t="s">
        <v>5345</v>
      </c>
      <c r="C6551" s="14" t="s">
        <v>5460</v>
      </c>
      <c r="D6551" s="14" t="s">
        <v>5460</v>
      </c>
      <c r="E6551" s="14" t="s">
        <v>11936</v>
      </c>
      <c r="F6551" s="10">
        <v>1747564530614</v>
      </c>
      <c r="G6551" s="14" t="s">
        <v>9343</v>
      </c>
      <c r="H6551" s="27">
        <v>500</v>
      </c>
    </row>
    <row r="6552" spans="1:8" x14ac:dyDescent="0.25">
      <c r="A6552" s="26">
        <v>6549</v>
      </c>
      <c r="B6552" s="14" t="s">
        <v>5345</v>
      </c>
      <c r="C6552" s="14" t="s">
        <v>5460</v>
      </c>
      <c r="D6552" s="14" t="s">
        <v>5460</v>
      </c>
      <c r="E6552" s="14" t="s">
        <v>11936</v>
      </c>
      <c r="F6552" s="10">
        <v>2610684740614</v>
      </c>
      <c r="G6552" s="14" t="s">
        <v>9343</v>
      </c>
      <c r="H6552" s="27">
        <v>500</v>
      </c>
    </row>
    <row r="6553" spans="1:8" x14ac:dyDescent="0.25">
      <c r="A6553" s="26">
        <v>6550</v>
      </c>
      <c r="B6553" s="14" t="s">
        <v>5345</v>
      </c>
      <c r="C6553" s="14" t="s">
        <v>5460</v>
      </c>
      <c r="D6553" s="14" t="s">
        <v>5460</v>
      </c>
      <c r="E6553" s="14" t="s">
        <v>11936</v>
      </c>
      <c r="F6553" s="10">
        <v>1949571870614</v>
      </c>
      <c r="G6553" s="14" t="s">
        <v>9343</v>
      </c>
      <c r="H6553" s="27">
        <v>500</v>
      </c>
    </row>
    <row r="6554" spans="1:8" x14ac:dyDescent="0.25">
      <c r="A6554" s="26">
        <v>6551</v>
      </c>
      <c r="B6554" s="14" t="s">
        <v>5345</v>
      </c>
      <c r="C6554" s="14" t="s">
        <v>5460</v>
      </c>
      <c r="D6554" s="14" t="s">
        <v>5460</v>
      </c>
      <c r="E6554" s="14" t="s">
        <v>11936</v>
      </c>
      <c r="F6554" s="10">
        <v>2962355551020</v>
      </c>
      <c r="G6554" s="14" t="s">
        <v>9343</v>
      </c>
      <c r="H6554" s="27">
        <v>500</v>
      </c>
    </row>
    <row r="6555" spans="1:8" x14ac:dyDescent="0.25">
      <c r="A6555" s="26">
        <v>6552</v>
      </c>
      <c r="B6555" s="14" t="s">
        <v>5345</v>
      </c>
      <c r="C6555" s="14" t="s">
        <v>5460</v>
      </c>
      <c r="D6555" s="14" t="s">
        <v>5460</v>
      </c>
      <c r="E6555" s="14" t="s">
        <v>11936</v>
      </c>
      <c r="F6555" s="10">
        <v>2623848760614</v>
      </c>
      <c r="G6555" s="14" t="s">
        <v>9343</v>
      </c>
      <c r="H6555" s="27">
        <v>500</v>
      </c>
    </row>
    <row r="6556" spans="1:8" x14ac:dyDescent="0.25">
      <c r="A6556" s="26">
        <v>6553</v>
      </c>
      <c r="B6556" s="14" t="s">
        <v>5345</v>
      </c>
      <c r="C6556" s="14" t="s">
        <v>5460</v>
      </c>
      <c r="D6556" s="14" t="s">
        <v>5460</v>
      </c>
      <c r="E6556" s="14" t="s">
        <v>11936</v>
      </c>
      <c r="F6556" s="10">
        <v>2834329930614</v>
      </c>
      <c r="G6556" s="14" t="s">
        <v>9343</v>
      </c>
      <c r="H6556" s="27">
        <v>500</v>
      </c>
    </row>
    <row r="6557" spans="1:8" x14ac:dyDescent="0.25">
      <c r="A6557" s="26">
        <v>6554</v>
      </c>
      <c r="B6557" s="14" t="s">
        <v>5345</v>
      </c>
      <c r="C6557" s="14" t="s">
        <v>5460</v>
      </c>
      <c r="D6557" s="14" t="s">
        <v>5460</v>
      </c>
      <c r="E6557" s="14" t="s">
        <v>11936</v>
      </c>
      <c r="F6557" s="10">
        <v>2109883982101</v>
      </c>
      <c r="G6557" s="14" t="s">
        <v>9343</v>
      </c>
      <c r="H6557" s="27">
        <v>500</v>
      </c>
    </row>
    <row r="6558" spans="1:8" x14ac:dyDescent="0.25">
      <c r="A6558" s="26">
        <v>6555</v>
      </c>
      <c r="B6558" s="14" t="s">
        <v>5345</v>
      </c>
      <c r="C6558" s="14" t="s">
        <v>5460</v>
      </c>
      <c r="D6558" s="14" t="s">
        <v>5460</v>
      </c>
      <c r="E6558" s="14" t="s">
        <v>11936</v>
      </c>
      <c r="F6558" s="10">
        <v>2638063080604</v>
      </c>
      <c r="G6558" s="14" t="s">
        <v>9343</v>
      </c>
      <c r="H6558" s="27">
        <v>500</v>
      </c>
    </row>
    <row r="6559" spans="1:8" x14ac:dyDescent="0.25">
      <c r="A6559" s="26">
        <v>6556</v>
      </c>
      <c r="B6559" s="14" t="s">
        <v>5345</v>
      </c>
      <c r="C6559" s="14" t="s">
        <v>5460</v>
      </c>
      <c r="D6559" s="14" t="s">
        <v>5460</v>
      </c>
      <c r="E6559" s="14" t="s">
        <v>11936</v>
      </c>
      <c r="F6559" s="10">
        <v>2207729590614</v>
      </c>
      <c r="G6559" s="14" t="s">
        <v>9343</v>
      </c>
      <c r="H6559" s="27">
        <v>500</v>
      </c>
    </row>
    <row r="6560" spans="1:8" x14ac:dyDescent="0.25">
      <c r="A6560" s="26">
        <v>6557</v>
      </c>
      <c r="B6560" s="14" t="s">
        <v>5345</v>
      </c>
      <c r="C6560" s="14" t="s">
        <v>5460</v>
      </c>
      <c r="D6560" s="14" t="s">
        <v>5460</v>
      </c>
      <c r="E6560" s="14" t="s">
        <v>11936</v>
      </c>
      <c r="F6560" s="10">
        <v>2883697180614</v>
      </c>
      <c r="G6560" s="14" t="s">
        <v>9343</v>
      </c>
      <c r="H6560" s="27">
        <v>500</v>
      </c>
    </row>
    <row r="6561" spans="1:8" x14ac:dyDescent="0.25">
      <c r="A6561" s="26">
        <v>6558</v>
      </c>
      <c r="B6561" s="14" t="s">
        <v>5345</v>
      </c>
      <c r="C6561" s="14" t="s">
        <v>5495</v>
      </c>
      <c r="D6561" s="14" t="s">
        <v>5495</v>
      </c>
      <c r="E6561" s="14" t="s">
        <v>11936</v>
      </c>
      <c r="F6561" s="10">
        <v>1922858070606</v>
      </c>
      <c r="G6561" s="14" t="s">
        <v>9343</v>
      </c>
      <c r="H6561" s="27">
        <v>500</v>
      </c>
    </row>
    <row r="6562" spans="1:8" x14ac:dyDescent="0.25">
      <c r="A6562" s="26">
        <v>6559</v>
      </c>
      <c r="B6562" s="14" t="s">
        <v>5345</v>
      </c>
      <c r="C6562" s="14" t="s">
        <v>5495</v>
      </c>
      <c r="D6562" s="14" t="s">
        <v>5495</v>
      </c>
      <c r="E6562" s="14" t="s">
        <v>11936</v>
      </c>
      <c r="F6562" s="10">
        <v>2912115930606</v>
      </c>
      <c r="G6562" s="14" t="s">
        <v>9343</v>
      </c>
      <c r="H6562" s="27">
        <v>500</v>
      </c>
    </row>
    <row r="6563" spans="1:8" x14ac:dyDescent="0.25">
      <c r="A6563" s="26">
        <v>6560</v>
      </c>
      <c r="B6563" s="14" t="s">
        <v>5345</v>
      </c>
      <c r="C6563" s="14" t="s">
        <v>5495</v>
      </c>
      <c r="D6563" s="14" t="s">
        <v>5495</v>
      </c>
      <c r="E6563" s="14" t="s">
        <v>11936</v>
      </c>
      <c r="F6563" s="10">
        <v>3019095550101</v>
      </c>
      <c r="G6563" s="14" t="s">
        <v>9343</v>
      </c>
      <c r="H6563" s="27">
        <v>500</v>
      </c>
    </row>
    <row r="6564" spans="1:8" x14ac:dyDescent="0.25">
      <c r="A6564" s="26">
        <v>6561</v>
      </c>
      <c r="B6564" s="14" t="s">
        <v>5345</v>
      </c>
      <c r="C6564" s="14" t="s">
        <v>5495</v>
      </c>
      <c r="D6564" s="14" t="s">
        <v>5495</v>
      </c>
      <c r="E6564" s="14" t="s">
        <v>11936</v>
      </c>
      <c r="F6564" s="10">
        <v>1933343990601</v>
      </c>
      <c r="G6564" s="14" t="s">
        <v>9343</v>
      </c>
      <c r="H6564" s="27">
        <v>500</v>
      </c>
    </row>
    <row r="6565" spans="1:8" x14ac:dyDescent="0.25">
      <c r="A6565" s="26">
        <v>6562</v>
      </c>
      <c r="B6565" s="14" t="s">
        <v>5345</v>
      </c>
      <c r="C6565" s="14" t="s">
        <v>5495</v>
      </c>
      <c r="D6565" s="14" t="s">
        <v>5495</v>
      </c>
      <c r="E6565" s="14" t="s">
        <v>11936</v>
      </c>
      <c r="F6565" s="10">
        <v>1730838700101</v>
      </c>
      <c r="G6565" s="14" t="s">
        <v>9343</v>
      </c>
      <c r="H6565" s="27">
        <v>500</v>
      </c>
    </row>
    <row r="6566" spans="1:8" x14ac:dyDescent="0.25">
      <c r="A6566" s="26">
        <v>6563</v>
      </c>
      <c r="B6566" s="14" t="s">
        <v>5345</v>
      </c>
      <c r="C6566" s="14" t="s">
        <v>5506</v>
      </c>
      <c r="D6566" s="14" t="s">
        <v>5506</v>
      </c>
      <c r="E6566" s="14" t="s">
        <v>11936</v>
      </c>
      <c r="F6566" s="10">
        <v>1916053440609</v>
      </c>
      <c r="G6566" s="14" t="s">
        <v>9343</v>
      </c>
      <c r="H6566" s="27">
        <v>500</v>
      </c>
    </row>
    <row r="6567" spans="1:8" x14ac:dyDescent="0.25">
      <c r="A6567" s="26">
        <v>6564</v>
      </c>
      <c r="B6567" s="14" t="s">
        <v>5345</v>
      </c>
      <c r="C6567" s="14" t="s">
        <v>5506</v>
      </c>
      <c r="D6567" s="14" t="s">
        <v>5506</v>
      </c>
      <c r="E6567" s="14" t="s">
        <v>11936</v>
      </c>
      <c r="F6567" s="10">
        <v>1598183380613</v>
      </c>
      <c r="G6567" s="14" t="s">
        <v>9343</v>
      </c>
      <c r="H6567" s="27">
        <v>500</v>
      </c>
    </row>
    <row r="6568" spans="1:8" x14ac:dyDescent="0.25">
      <c r="A6568" s="26">
        <v>6565</v>
      </c>
      <c r="B6568" s="14" t="s">
        <v>5345</v>
      </c>
      <c r="C6568" s="14" t="s">
        <v>5506</v>
      </c>
      <c r="D6568" s="14" t="s">
        <v>5506</v>
      </c>
      <c r="E6568" s="14" t="s">
        <v>11936</v>
      </c>
      <c r="F6568" s="10">
        <v>2950283350613</v>
      </c>
      <c r="G6568" s="14" t="s">
        <v>9343</v>
      </c>
      <c r="H6568" s="27">
        <v>500</v>
      </c>
    </row>
    <row r="6569" spans="1:8" x14ac:dyDescent="0.25">
      <c r="A6569" s="26">
        <v>6566</v>
      </c>
      <c r="B6569" s="14" t="s">
        <v>5345</v>
      </c>
      <c r="C6569" s="14" t="s">
        <v>5506</v>
      </c>
      <c r="D6569" s="14" t="s">
        <v>5506</v>
      </c>
      <c r="E6569" s="14" t="s">
        <v>11936</v>
      </c>
      <c r="F6569" s="10">
        <v>3075175270602</v>
      </c>
      <c r="G6569" s="14" t="s">
        <v>9343</v>
      </c>
      <c r="H6569" s="27">
        <v>500</v>
      </c>
    </row>
    <row r="6570" spans="1:8" x14ac:dyDescent="0.25">
      <c r="A6570" s="26">
        <v>6567</v>
      </c>
      <c r="B6570" s="14" t="s">
        <v>5345</v>
      </c>
      <c r="C6570" s="14" t="s">
        <v>5506</v>
      </c>
      <c r="D6570" s="14" t="s">
        <v>5506</v>
      </c>
      <c r="E6570" s="14" t="s">
        <v>11936</v>
      </c>
      <c r="F6570" s="10">
        <v>3049064330116</v>
      </c>
      <c r="G6570" s="14" t="s">
        <v>9343</v>
      </c>
      <c r="H6570" s="27">
        <v>500</v>
      </c>
    </row>
    <row r="6571" spans="1:8" x14ac:dyDescent="0.25">
      <c r="A6571" s="26">
        <v>6568</v>
      </c>
      <c r="B6571" s="14" t="s">
        <v>5345</v>
      </c>
      <c r="C6571" s="14" t="s">
        <v>5506</v>
      </c>
      <c r="D6571" s="14" t="s">
        <v>5506</v>
      </c>
      <c r="E6571" s="14" t="s">
        <v>11936</v>
      </c>
      <c r="F6571" s="10">
        <v>3068965400602</v>
      </c>
      <c r="G6571" s="14" t="s">
        <v>9343</v>
      </c>
      <c r="H6571" s="27">
        <v>500</v>
      </c>
    </row>
    <row r="6572" spans="1:8" x14ac:dyDescent="0.25">
      <c r="A6572" s="26">
        <v>6569</v>
      </c>
      <c r="B6572" s="14" t="s">
        <v>5345</v>
      </c>
      <c r="C6572" s="14" t="s">
        <v>5520</v>
      </c>
      <c r="D6572" s="14" t="s">
        <v>5520</v>
      </c>
      <c r="E6572" s="14" t="s">
        <v>11936</v>
      </c>
      <c r="F6572" s="10">
        <v>2946287030607</v>
      </c>
      <c r="G6572" s="14" t="s">
        <v>9343</v>
      </c>
      <c r="H6572" s="27">
        <v>500</v>
      </c>
    </row>
    <row r="6573" spans="1:8" x14ac:dyDescent="0.25">
      <c r="A6573" s="26">
        <v>6570</v>
      </c>
      <c r="B6573" s="14" t="s">
        <v>5345</v>
      </c>
      <c r="C6573" s="14" t="s">
        <v>5520</v>
      </c>
      <c r="D6573" s="14" t="s">
        <v>5520</v>
      </c>
      <c r="E6573" s="14" t="s">
        <v>11936</v>
      </c>
      <c r="F6573" s="10">
        <v>3081641130607</v>
      </c>
      <c r="G6573" s="14" t="s">
        <v>9343</v>
      </c>
      <c r="H6573" s="27">
        <v>500</v>
      </c>
    </row>
    <row r="6574" spans="1:8" x14ac:dyDescent="0.25">
      <c r="A6574" s="26">
        <v>6571</v>
      </c>
      <c r="B6574" s="14" t="s">
        <v>5345</v>
      </c>
      <c r="C6574" s="14" t="s">
        <v>5525</v>
      </c>
      <c r="D6574" s="14" t="s">
        <v>5525</v>
      </c>
      <c r="E6574" s="14" t="s">
        <v>11936</v>
      </c>
      <c r="F6574" s="10">
        <v>2834232180605</v>
      </c>
      <c r="G6574" s="14" t="s">
        <v>9343</v>
      </c>
      <c r="H6574" s="27">
        <v>500</v>
      </c>
    </row>
    <row r="6575" spans="1:8" x14ac:dyDescent="0.25">
      <c r="A6575" s="26">
        <v>6572</v>
      </c>
      <c r="B6575" s="14" t="s">
        <v>5345</v>
      </c>
      <c r="C6575" s="14" t="s">
        <v>5525</v>
      </c>
      <c r="D6575" s="14" t="s">
        <v>5525</v>
      </c>
      <c r="E6575" s="14" t="s">
        <v>11936</v>
      </c>
      <c r="F6575" s="10">
        <v>1979628740613</v>
      </c>
      <c r="G6575" s="14" t="s">
        <v>9343</v>
      </c>
      <c r="H6575" s="27">
        <v>500</v>
      </c>
    </row>
    <row r="6576" spans="1:8" x14ac:dyDescent="0.25">
      <c r="A6576" s="26">
        <v>6573</v>
      </c>
      <c r="B6576" s="14" t="s">
        <v>5345</v>
      </c>
      <c r="C6576" s="14" t="s">
        <v>5525</v>
      </c>
      <c r="D6576" s="14" t="s">
        <v>5525</v>
      </c>
      <c r="E6576" s="14" t="s">
        <v>11936</v>
      </c>
      <c r="F6576" s="10">
        <v>2760610710605</v>
      </c>
      <c r="G6576" s="14" t="s">
        <v>9343</v>
      </c>
      <c r="H6576" s="27">
        <v>500</v>
      </c>
    </row>
    <row r="6577" spans="1:8" x14ac:dyDescent="0.25">
      <c r="A6577" s="26">
        <v>6574</v>
      </c>
      <c r="B6577" s="14" t="s">
        <v>5345</v>
      </c>
      <c r="C6577" s="14" t="s">
        <v>5532</v>
      </c>
      <c r="D6577" s="14" t="s">
        <v>5532</v>
      </c>
      <c r="E6577" s="14" t="s">
        <v>11936</v>
      </c>
      <c r="F6577" s="10">
        <v>1924229600612</v>
      </c>
      <c r="G6577" s="14" t="s">
        <v>9343</v>
      </c>
      <c r="H6577" s="27">
        <v>500</v>
      </c>
    </row>
    <row r="6578" spans="1:8" x14ac:dyDescent="0.25">
      <c r="A6578" s="26">
        <v>6575</v>
      </c>
      <c r="B6578" s="14" t="s">
        <v>5345</v>
      </c>
      <c r="C6578" s="14" t="s">
        <v>5532</v>
      </c>
      <c r="D6578" s="14" t="s">
        <v>5532</v>
      </c>
      <c r="E6578" s="14" t="s">
        <v>11936</v>
      </c>
      <c r="F6578" s="10">
        <v>1926714050612</v>
      </c>
      <c r="G6578" s="14" t="s">
        <v>9343</v>
      </c>
      <c r="H6578" s="27">
        <v>500</v>
      </c>
    </row>
    <row r="6579" spans="1:8" x14ac:dyDescent="0.25">
      <c r="A6579" s="26">
        <v>6576</v>
      </c>
      <c r="B6579" s="14" t="s">
        <v>5345</v>
      </c>
      <c r="C6579" s="14" t="s">
        <v>5532</v>
      </c>
      <c r="D6579" s="14" t="s">
        <v>5532</v>
      </c>
      <c r="E6579" s="14" t="s">
        <v>11936</v>
      </c>
      <c r="F6579" s="10">
        <v>3432138932214</v>
      </c>
      <c r="G6579" s="14" t="s">
        <v>9343</v>
      </c>
      <c r="H6579" s="27">
        <v>500</v>
      </c>
    </row>
    <row r="6580" spans="1:8" x14ac:dyDescent="0.25">
      <c r="A6580" s="26">
        <v>6577</v>
      </c>
      <c r="B6580" s="14" t="s">
        <v>5345</v>
      </c>
      <c r="C6580" s="14" t="s">
        <v>5532</v>
      </c>
      <c r="D6580" s="14" t="s">
        <v>5532</v>
      </c>
      <c r="E6580" s="14" t="s">
        <v>11936</v>
      </c>
      <c r="F6580" s="10">
        <v>2087359412101</v>
      </c>
      <c r="G6580" s="14" t="s">
        <v>9343</v>
      </c>
      <c r="H6580" s="27">
        <v>500</v>
      </c>
    </row>
    <row r="6581" spans="1:8" x14ac:dyDescent="0.25">
      <c r="A6581" s="26">
        <v>6578</v>
      </c>
      <c r="B6581" s="14" t="s">
        <v>5345</v>
      </c>
      <c r="C6581" s="14" t="s">
        <v>5532</v>
      </c>
      <c r="D6581" s="14" t="s">
        <v>5532</v>
      </c>
      <c r="E6581" s="14" t="s">
        <v>11936</v>
      </c>
      <c r="F6581" s="10">
        <v>2933882450612</v>
      </c>
      <c r="G6581" s="14" t="s">
        <v>9343</v>
      </c>
      <c r="H6581" s="27">
        <v>500</v>
      </c>
    </row>
    <row r="6582" spans="1:8" x14ac:dyDescent="0.25">
      <c r="A6582" s="26">
        <v>6579</v>
      </c>
      <c r="B6582" s="14" t="s">
        <v>5345</v>
      </c>
      <c r="C6582" s="14" t="s">
        <v>5532</v>
      </c>
      <c r="D6582" s="14" t="s">
        <v>5532</v>
      </c>
      <c r="E6582" s="14" t="s">
        <v>11936</v>
      </c>
      <c r="F6582" s="10">
        <v>3097734150612</v>
      </c>
      <c r="G6582" s="14" t="s">
        <v>9343</v>
      </c>
      <c r="H6582" s="27">
        <v>500</v>
      </c>
    </row>
    <row r="6583" spans="1:8" x14ac:dyDescent="0.25">
      <c r="A6583" s="26">
        <v>6580</v>
      </c>
      <c r="B6583" s="14" t="s">
        <v>5345</v>
      </c>
      <c r="C6583" s="14" t="s">
        <v>5532</v>
      </c>
      <c r="D6583" s="14" t="s">
        <v>5532</v>
      </c>
      <c r="E6583" s="14" t="s">
        <v>11936</v>
      </c>
      <c r="F6583" s="10">
        <v>2342407250612</v>
      </c>
      <c r="G6583" s="14" t="s">
        <v>9343</v>
      </c>
      <c r="H6583" s="27">
        <v>500</v>
      </c>
    </row>
    <row r="6584" spans="1:8" x14ac:dyDescent="0.25">
      <c r="A6584" s="26">
        <v>6581</v>
      </c>
      <c r="B6584" s="14" t="s">
        <v>5345</v>
      </c>
      <c r="C6584" s="14" t="s">
        <v>5532</v>
      </c>
      <c r="D6584" s="14" t="s">
        <v>5532</v>
      </c>
      <c r="E6584" s="14" t="s">
        <v>11936</v>
      </c>
      <c r="F6584" s="10">
        <v>1734381050101</v>
      </c>
      <c r="G6584" s="14" t="s">
        <v>9343</v>
      </c>
      <c r="H6584" s="27">
        <v>500</v>
      </c>
    </row>
    <row r="6585" spans="1:8" x14ac:dyDescent="0.25">
      <c r="A6585" s="26">
        <v>6582</v>
      </c>
      <c r="B6585" s="14" t="s">
        <v>5345</v>
      </c>
      <c r="C6585" s="14" t="s">
        <v>5532</v>
      </c>
      <c r="D6585" s="14" t="s">
        <v>5532</v>
      </c>
      <c r="E6585" s="14" t="s">
        <v>11936</v>
      </c>
      <c r="F6585" s="10">
        <v>3067969530601</v>
      </c>
      <c r="G6585" s="14" t="s">
        <v>9343</v>
      </c>
      <c r="H6585" s="27">
        <v>500</v>
      </c>
    </row>
    <row r="6586" spans="1:8" x14ac:dyDescent="0.25">
      <c r="A6586" s="26">
        <v>6583</v>
      </c>
      <c r="B6586" s="14" t="s">
        <v>5345</v>
      </c>
      <c r="C6586" s="14" t="s">
        <v>5551</v>
      </c>
      <c r="D6586" s="14" t="s">
        <v>5551</v>
      </c>
      <c r="E6586" s="14" t="s">
        <v>11936</v>
      </c>
      <c r="F6586" s="10">
        <v>1776497550610</v>
      </c>
      <c r="G6586" s="14" t="s">
        <v>9343</v>
      </c>
      <c r="H6586" s="27">
        <v>500</v>
      </c>
    </row>
    <row r="6587" spans="1:8" x14ac:dyDescent="0.25">
      <c r="A6587" s="26">
        <v>6584</v>
      </c>
      <c r="B6587" s="14" t="s">
        <v>5345</v>
      </c>
      <c r="C6587" s="14" t="s">
        <v>5551</v>
      </c>
      <c r="D6587" s="14" t="s">
        <v>5551</v>
      </c>
      <c r="E6587" s="14" t="s">
        <v>11936</v>
      </c>
      <c r="F6587" s="10">
        <v>3095512180610</v>
      </c>
      <c r="G6587" s="14" t="s">
        <v>9343</v>
      </c>
      <c r="H6587" s="27">
        <v>500</v>
      </c>
    </row>
    <row r="6588" spans="1:8" x14ac:dyDescent="0.25">
      <c r="A6588" s="26">
        <v>6585</v>
      </c>
      <c r="B6588" s="14" t="s">
        <v>5345</v>
      </c>
      <c r="C6588" s="14" t="s">
        <v>5551</v>
      </c>
      <c r="D6588" s="14" t="s">
        <v>5551</v>
      </c>
      <c r="E6588" s="14" t="s">
        <v>11936</v>
      </c>
      <c r="F6588" s="10">
        <v>3094561420610</v>
      </c>
      <c r="G6588" s="14" t="s">
        <v>9343</v>
      </c>
      <c r="H6588" s="27">
        <v>500</v>
      </c>
    </row>
    <row r="6589" spans="1:8" x14ac:dyDescent="0.25">
      <c r="A6589" s="26">
        <v>6586</v>
      </c>
      <c r="B6589" s="14" t="s">
        <v>5345</v>
      </c>
      <c r="C6589" s="14" t="s">
        <v>5551</v>
      </c>
      <c r="D6589" s="14" t="s">
        <v>5551</v>
      </c>
      <c r="E6589" s="14" t="s">
        <v>11936</v>
      </c>
      <c r="F6589" s="10">
        <v>2635455122101</v>
      </c>
      <c r="G6589" s="14" t="s">
        <v>9343</v>
      </c>
      <c r="H6589" s="27">
        <v>500</v>
      </c>
    </row>
    <row r="6590" spans="1:8" x14ac:dyDescent="0.25">
      <c r="A6590" s="26">
        <v>6587</v>
      </c>
      <c r="B6590" s="14" t="s">
        <v>5345</v>
      </c>
      <c r="C6590" s="14" t="s">
        <v>5551</v>
      </c>
      <c r="D6590" s="14" t="s">
        <v>5551</v>
      </c>
      <c r="E6590" s="14" t="s">
        <v>11936</v>
      </c>
      <c r="F6590" s="10">
        <v>1657729130610</v>
      </c>
      <c r="G6590" s="14" t="s">
        <v>9343</v>
      </c>
      <c r="H6590" s="27">
        <v>500</v>
      </c>
    </row>
    <row r="6591" spans="1:8" x14ac:dyDescent="0.25">
      <c r="A6591" s="26">
        <v>6588</v>
      </c>
      <c r="B6591" s="14" t="s">
        <v>5345</v>
      </c>
      <c r="C6591" s="14" t="s">
        <v>5551</v>
      </c>
      <c r="D6591" s="14" t="s">
        <v>5551</v>
      </c>
      <c r="E6591" s="14" t="s">
        <v>11936</v>
      </c>
      <c r="F6591" s="10">
        <v>1730118450610</v>
      </c>
      <c r="G6591" s="14" t="s">
        <v>9343</v>
      </c>
      <c r="H6591" s="27">
        <v>500</v>
      </c>
    </row>
    <row r="6592" spans="1:8" x14ac:dyDescent="0.25">
      <c r="A6592" s="26">
        <v>6589</v>
      </c>
      <c r="B6592" s="14" t="s">
        <v>5345</v>
      </c>
      <c r="C6592" s="14" t="s">
        <v>5551</v>
      </c>
      <c r="D6592" s="14" t="s">
        <v>5551</v>
      </c>
      <c r="E6592" s="14" t="s">
        <v>11936</v>
      </c>
      <c r="F6592" s="10">
        <v>3095055180610</v>
      </c>
      <c r="G6592" s="14" t="s">
        <v>9343</v>
      </c>
      <c r="H6592" s="27">
        <v>500</v>
      </c>
    </row>
    <row r="6593" spans="1:8" x14ac:dyDescent="0.25">
      <c r="A6593" s="26">
        <v>6590</v>
      </c>
      <c r="B6593" s="14" t="s">
        <v>5345</v>
      </c>
      <c r="C6593" s="14" t="s">
        <v>5551</v>
      </c>
      <c r="D6593" s="14" t="s">
        <v>5551</v>
      </c>
      <c r="E6593" s="14" t="s">
        <v>11936</v>
      </c>
      <c r="F6593" s="10">
        <v>3095262640610</v>
      </c>
      <c r="G6593" s="14" t="s">
        <v>9343</v>
      </c>
      <c r="H6593" s="27">
        <v>500</v>
      </c>
    </row>
    <row r="6594" spans="1:8" x14ac:dyDescent="0.25">
      <c r="A6594" s="26">
        <v>6591</v>
      </c>
      <c r="B6594" s="14" t="s">
        <v>5345</v>
      </c>
      <c r="C6594" s="14" t="s">
        <v>5571</v>
      </c>
      <c r="D6594" s="14" t="s">
        <v>5571</v>
      </c>
      <c r="E6594" s="14" t="s">
        <v>11936</v>
      </c>
      <c r="F6594" s="10">
        <v>3091183950609</v>
      </c>
      <c r="G6594" s="14" t="s">
        <v>9343</v>
      </c>
      <c r="H6594" s="27">
        <v>500</v>
      </c>
    </row>
    <row r="6595" spans="1:8" x14ac:dyDescent="0.25">
      <c r="A6595" s="26">
        <v>6592</v>
      </c>
      <c r="B6595" s="14" t="s">
        <v>5345</v>
      </c>
      <c r="C6595" s="14" t="s">
        <v>5571</v>
      </c>
      <c r="D6595" s="14" t="s">
        <v>5571</v>
      </c>
      <c r="E6595" s="14" t="s">
        <v>11936</v>
      </c>
      <c r="F6595" s="10">
        <v>2156019630609</v>
      </c>
      <c r="G6595" s="14" t="s">
        <v>9343</v>
      </c>
      <c r="H6595" s="27">
        <v>500</v>
      </c>
    </row>
    <row r="6596" spans="1:8" x14ac:dyDescent="0.25">
      <c r="A6596" s="26">
        <v>6593</v>
      </c>
      <c r="B6596" s="14" t="s">
        <v>5345</v>
      </c>
      <c r="C6596" s="14" t="s">
        <v>5571</v>
      </c>
      <c r="D6596" s="14" t="s">
        <v>5571</v>
      </c>
      <c r="E6596" s="14" t="s">
        <v>11936</v>
      </c>
      <c r="F6596" s="10">
        <v>2528450560609</v>
      </c>
      <c r="G6596" s="14" t="s">
        <v>9343</v>
      </c>
      <c r="H6596" s="27">
        <v>500</v>
      </c>
    </row>
    <row r="6597" spans="1:8" x14ac:dyDescent="0.25">
      <c r="A6597" s="26">
        <v>6594</v>
      </c>
      <c r="B6597" s="14" t="s">
        <v>5345</v>
      </c>
      <c r="C6597" s="14" t="s">
        <v>5571</v>
      </c>
      <c r="D6597" s="14" t="s">
        <v>5571</v>
      </c>
      <c r="E6597" s="14" t="s">
        <v>11936</v>
      </c>
      <c r="F6597" s="10">
        <v>3090157150609</v>
      </c>
      <c r="G6597" s="14" t="s">
        <v>9343</v>
      </c>
      <c r="H6597" s="27">
        <v>500</v>
      </c>
    </row>
    <row r="6598" spans="1:8" x14ac:dyDescent="0.25">
      <c r="A6598" s="26">
        <v>6595</v>
      </c>
      <c r="B6598" s="14" t="s">
        <v>5345</v>
      </c>
      <c r="C6598" s="14" t="s">
        <v>5571</v>
      </c>
      <c r="D6598" s="14" t="s">
        <v>5571</v>
      </c>
      <c r="E6598" s="14" t="s">
        <v>11936</v>
      </c>
      <c r="F6598" s="10">
        <v>2870271040609</v>
      </c>
      <c r="G6598" s="14" t="s">
        <v>9343</v>
      </c>
      <c r="H6598" s="27">
        <v>500</v>
      </c>
    </row>
    <row r="6599" spans="1:8" x14ac:dyDescent="0.25">
      <c r="A6599" s="26">
        <v>6596</v>
      </c>
      <c r="B6599" s="14" t="s">
        <v>5345</v>
      </c>
      <c r="C6599" s="14" t="s">
        <v>5571</v>
      </c>
      <c r="D6599" s="14" t="s">
        <v>5571</v>
      </c>
      <c r="E6599" s="14" t="s">
        <v>11936</v>
      </c>
      <c r="F6599" s="10">
        <v>3508086190609</v>
      </c>
      <c r="G6599" s="14" t="s">
        <v>9343</v>
      </c>
      <c r="H6599" s="27">
        <v>500</v>
      </c>
    </row>
    <row r="6600" spans="1:8" x14ac:dyDescent="0.25">
      <c r="A6600" s="26">
        <v>6597</v>
      </c>
      <c r="B6600" s="14" t="s">
        <v>5345</v>
      </c>
      <c r="C6600" s="14" t="s">
        <v>5571</v>
      </c>
      <c r="D6600" s="14" t="s">
        <v>5571</v>
      </c>
      <c r="E6600" s="14" t="s">
        <v>11936</v>
      </c>
      <c r="F6600" s="10">
        <v>2385293120609</v>
      </c>
      <c r="G6600" s="14" t="s">
        <v>9343</v>
      </c>
      <c r="H6600" s="27">
        <v>500</v>
      </c>
    </row>
    <row r="6601" spans="1:8" x14ac:dyDescent="0.25">
      <c r="A6601" s="26">
        <v>6598</v>
      </c>
      <c r="B6601" s="14" t="s">
        <v>5345</v>
      </c>
      <c r="C6601" s="14" t="s">
        <v>5571</v>
      </c>
      <c r="D6601" s="14" t="s">
        <v>5571</v>
      </c>
      <c r="E6601" s="14" t="s">
        <v>11936</v>
      </c>
      <c r="F6601" s="10">
        <v>3090560040609</v>
      </c>
      <c r="G6601" s="14" t="s">
        <v>9343</v>
      </c>
      <c r="H6601" s="27">
        <v>500</v>
      </c>
    </row>
    <row r="6602" spans="1:8" x14ac:dyDescent="0.25">
      <c r="A6602" s="26">
        <v>6599</v>
      </c>
      <c r="B6602" s="14" t="s">
        <v>5345</v>
      </c>
      <c r="C6602" s="14" t="s">
        <v>5571</v>
      </c>
      <c r="D6602" s="14" t="s">
        <v>5571</v>
      </c>
      <c r="E6602" s="14" t="s">
        <v>11936</v>
      </c>
      <c r="F6602" s="10">
        <v>2891983130609</v>
      </c>
      <c r="G6602" s="14" t="s">
        <v>9343</v>
      </c>
      <c r="H6602" s="27">
        <v>500</v>
      </c>
    </row>
    <row r="6603" spans="1:8" x14ac:dyDescent="0.25">
      <c r="A6603" s="26">
        <v>6600</v>
      </c>
      <c r="B6603" s="14" t="s">
        <v>5345</v>
      </c>
      <c r="C6603" s="14" t="s">
        <v>5571</v>
      </c>
      <c r="D6603" s="14" t="s">
        <v>5571</v>
      </c>
      <c r="E6603" s="14" t="s">
        <v>11936</v>
      </c>
      <c r="F6603" s="10">
        <v>3235812260510</v>
      </c>
      <c r="G6603" s="14" t="s">
        <v>9343</v>
      </c>
      <c r="H6603" s="27">
        <v>500</v>
      </c>
    </row>
    <row r="6604" spans="1:8" x14ac:dyDescent="0.25">
      <c r="A6604" s="26">
        <v>6601</v>
      </c>
      <c r="B6604" s="14" t="s">
        <v>5345</v>
      </c>
      <c r="C6604" s="14" t="s">
        <v>5571</v>
      </c>
      <c r="D6604" s="14" t="s">
        <v>5571</v>
      </c>
      <c r="E6604" s="14" t="s">
        <v>11936</v>
      </c>
      <c r="F6604" s="10">
        <v>2697078830609</v>
      </c>
      <c r="G6604" s="14" t="s">
        <v>9343</v>
      </c>
      <c r="H6604" s="27">
        <v>500</v>
      </c>
    </row>
    <row r="6605" spans="1:8" x14ac:dyDescent="0.25">
      <c r="A6605" s="26">
        <v>6602</v>
      </c>
      <c r="B6605" s="14" t="s">
        <v>5345</v>
      </c>
      <c r="C6605" s="14" t="s">
        <v>5571</v>
      </c>
      <c r="D6605" s="14" t="s">
        <v>5571</v>
      </c>
      <c r="E6605" s="14" t="s">
        <v>11936</v>
      </c>
      <c r="F6605" s="10">
        <v>2110205240610</v>
      </c>
      <c r="G6605" s="14" t="s">
        <v>9343</v>
      </c>
      <c r="H6605" s="27">
        <v>500</v>
      </c>
    </row>
    <row r="6606" spans="1:8" x14ac:dyDescent="0.25">
      <c r="A6606" s="26">
        <v>6603</v>
      </c>
      <c r="B6606" s="14" t="s">
        <v>5596</v>
      </c>
      <c r="C6606" s="14" t="s">
        <v>5597</v>
      </c>
      <c r="D6606" s="14" t="s">
        <v>5597</v>
      </c>
      <c r="E6606" s="14" t="s">
        <v>11936</v>
      </c>
      <c r="F6606" s="10">
        <v>1891334570708</v>
      </c>
      <c r="G6606" s="14" t="s">
        <v>9343</v>
      </c>
      <c r="H6606" s="27">
        <v>500</v>
      </c>
    </row>
    <row r="6607" spans="1:8" x14ac:dyDescent="0.25">
      <c r="A6607" s="26">
        <v>6604</v>
      </c>
      <c r="B6607" s="14" t="s">
        <v>5596</v>
      </c>
      <c r="C6607" s="14" t="s">
        <v>5597</v>
      </c>
      <c r="D6607" s="14" t="s">
        <v>5597</v>
      </c>
      <c r="E6607" s="14" t="s">
        <v>11936</v>
      </c>
      <c r="F6607" s="10">
        <v>3140802600708</v>
      </c>
      <c r="G6607" s="14" t="s">
        <v>9343</v>
      </c>
      <c r="H6607" s="27">
        <v>500</v>
      </c>
    </row>
    <row r="6608" spans="1:8" x14ac:dyDescent="0.25">
      <c r="A6608" s="26">
        <v>6605</v>
      </c>
      <c r="B6608" s="14" t="s">
        <v>5596</v>
      </c>
      <c r="C6608" s="14" t="s">
        <v>5603</v>
      </c>
      <c r="D6608" s="14" t="s">
        <v>5603</v>
      </c>
      <c r="E6608" s="14" t="s">
        <v>11936</v>
      </c>
      <c r="F6608" s="10">
        <v>3133657170706</v>
      </c>
      <c r="G6608" s="14" t="s">
        <v>9343</v>
      </c>
      <c r="H6608" s="27">
        <v>500</v>
      </c>
    </row>
    <row r="6609" spans="1:8" x14ac:dyDescent="0.25">
      <c r="A6609" s="26">
        <v>6606</v>
      </c>
      <c r="B6609" s="14" t="s">
        <v>5596</v>
      </c>
      <c r="C6609" s="14" t="s">
        <v>5603</v>
      </c>
      <c r="D6609" s="14" t="s">
        <v>5603</v>
      </c>
      <c r="E6609" s="14" t="s">
        <v>11936</v>
      </c>
      <c r="F6609" s="10">
        <v>1748713330705</v>
      </c>
      <c r="G6609" s="14" t="s">
        <v>9343</v>
      </c>
      <c r="H6609" s="27">
        <v>500</v>
      </c>
    </row>
    <row r="6610" spans="1:8" x14ac:dyDescent="0.25">
      <c r="A6610" s="26">
        <v>6607</v>
      </c>
      <c r="B6610" s="14" t="s">
        <v>5596</v>
      </c>
      <c r="C6610" s="14" t="s">
        <v>5603</v>
      </c>
      <c r="D6610" s="14" t="s">
        <v>5603</v>
      </c>
      <c r="E6610" s="14" t="s">
        <v>11936</v>
      </c>
      <c r="F6610" s="10">
        <v>3121392330705</v>
      </c>
      <c r="G6610" s="14" t="s">
        <v>9343</v>
      </c>
      <c r="H6610" s="27">
        <v>500</v>
      </c>
    </row>
    <row r="6611" spans="1:8" x14ac:dyDescent="0.25">
      <c r="A6611" s="26">
        <v>6608</v>
      </c>
      <c r="B6611" s="14" t="s">
        <v>5596</v>
      </c>
      <c r="C6611" s="14" t="s">
        <v>5603</v>
      </c>
      <c r="D6611" s="14" t="s">
        <v>5603</v>
      </c>
      <c r="E6611" s="14" t="s">
        <v>11936</v>
      </c>
      <c r="F6611" s="10">
        <v>3131393930705</v>
      </c>
      <c r="G6611" s="14" t="s">
        <v>9343</v>
      </c>
      <c r="H6611" s="27">
        <v>500</v>
      </c>
    </row>
    <row r="6612" spans="1:8" x14ac:dyDescent="0.25">
      <c r="A6612" s="26">
        <v>6609</v>
      </c>
      <c r="B6612" s="14" t="s">
        <v>5596</v>
      </c>
      <c r="C6612" s="14" t="s">
        <v>5603</v>
      </c>
      <c r="D6612" s="14" t="s">
        <v>5603</v>
      </c>
      <c r="E6612" s="14" t="s">
        <v>11936</v>
      </c>
      <c r="F6612" s="10">
        <v>2244066120705</v>
      </c>
      <c r="G6612" s="14" t="s">
        <v>9343</v>
      </c>
      <c r="H6612" s="27">
        <v>500</v>
      </c>
    </row>
    <row r="6613" spans="1:8" x14ac:dyDescent="0.25">
      <c r="A6613" s="26">
        <v>6610</v>
      </c>
      <c r="B6613" s="14" t="s">
        <v>5596</v>
      </c>
      <c r="C6613" s="14" t="s">
        <v>5603</v>
      </c>
      <c r="D6613" s="14" t="s">
        <v>5603</v>
      </c>
      <c r="E6613" s="14" t="s">
        <v>11936</v>
      </c>
      <c r="F6613" s="10">
        <v>2880538690705</v>
      </c>
      <c r="G6613" s="14" t="s">
        <v>9343</v>
      </c>
      <c r="H6613" s="27">
        <v>500</v>
      </c>
    </row>
    <row r="6614" spans="1:8" x14ac:dyDescent="0.25">
      <c r="A6614" s="26">
        <v>6611</v>
      </c>
      <c r="B6614" s="14" t="s">
        <v>5596</v>
      </c>
      <c r="C6614" s="14" t="s">
        <v>5603</v>
      </c>
      <c r="D6614" s="14" t="s">
        <v>5603</v>
      </c>
      <c r="E6614" s="14" t="s">
        <v>11936</v>
      </c>
      <c r="F6614" s="10">
        <v>1884170520705</v>
      </c>
      <c r="G6614" s="14" t="s">
        <v>9343</v>
      </c>
      <c r="H6614" s="27">
        <v>500</v>
      </c>
    </row>
    <row r="6615" spans="1:8" x14ac:dyDescent="0.25">
      <c r="A6615" s="26">
        <v>6612</v>
      </c>
      <c r="B6615" s="14" t="s">
        <v>5596</v>
      </c>
      <c r="C6615" s="14" t="s">
        <v>5603</v>
      </c>
      <c r="D6615" s="14" t="s">
        <v>5603</v>
      </c>
      <c r="E6615" s="14" t="s">
        <v>11936</v>
      </c>
      <c r="F6615" s="10">
        <v>3134501450706</v>
      </c>
      <c r="G6615" s="14" t="s">
        <v>9343</v>
      </c>
      <c r="H6615" s="27">
        <v>500</v>
      </c>
    </row>
    <row r="6616" spans="1:8" x14ac:dyDescent="0.25">
      <c r="A6616" s="26">
        <v>6613</v>
      </c>
      <c r="B6616" s="14" t="s">
        <v>5596</v>
      </c>
      <c r="C6616" s="14" t="s">
        <v>5603</v>
      </c>
      <c r="D6616" s="14" t="s">
        <v>5603</v>
      </c>
      <c r="E6616" s="14" t="s">
        <v>11936</v>
      </c>
      <c r="F6616" s="10">
        <v>3131983650705</v>
      </c>
      <c r="G6616" s="14" t="s">
        <v>9343</v>
      </c>
      <c r="H6616" s="27">
        <v>500</v>
      </c>
    </row>
    <row r="6617" spans="1:8" x14ac:dyDescent="0.25">
      <c r="A6617" s="26">
        <v>6614</v>
      </c>
      <c r="B6617" s="14" t="s">
        <v>5596</v>
      </c>
      <c r="C6617" s="14" t="s">
        <v>5603</v>
      </c>
      <c r="D6617" s="14" t="s">
        <v>5603</v>
      </c>
      <c r="E6617" s="14" t="s">
        <v>11936</v>
      </c>
      <c r="F6617" s="10">
        <v>2126383860705</v>
      </c>
      <c r="G6617" s="14" t="s">
        <v>9343</v>
      </c>
      <c r="H6617" s="27">
        <v>500</v>
      </c>
    </row>
    <row r="6618" spans="1:8" x14ac:dyDescent="0.25">
      <c r="A6618" s="26">
        <v>6615</v>
      </c>
      <c r="B6618" s="14" t="s">
        <v>5596</v>
      </c>
      <c r="C6618" s="14" t="s">
        <v>5603</v>
      </c>
      <c r="D6618" s="14" t="s">
        <v>5603</v>
      </c>
      <c r="E6618" s="14" t="s">
        <v>11936</v>
      </c>
      <c r="F6618" s="10">
        <v>3131362380705</v>
      </c>
      <c r="G6618" s="14" t="s">
        <v>9343</v>
      </c>
      <c r="H6618" s="27">
        <v>500</v>
      </c>
    </row>
    <row r="6619" spans="1:8" x14ac:dyDescent="0.25">
      <c r="A6619" s="26">
        <v>6616</v>
      </c>
      <c r="B6619" s="14" t="s">
        <v>5596</v>
      </c>
      <c r="C6619" s="14" t="s">
        <v>5603</v>
      </c>
      <c r="D6619" s="14" t="s">
        <v>5603</v>
      </c>
      <c r="E6619" s="14" t="s">
        <v>11936</v>
      </c>
      <c r="F6619" s="10">
        <v>2077986210705</v>
      </c>
      <c r="G6619" s="14" t="s">
        <v>9343</v>
      </c>
      <c r="H6619" s="27">
        <v>500</v>
      </c>
    </row>
    <row r="6620" spans="1:8" x14ac:dyDescent="0.25">
      <c r="A6620" s="26">
        <v>6617</v>
      </c>
      <c r="B6620" s="14" t="s">
        <v>5596</v>
      </c>
      <c r="C6620" s="14" t="s">
        <v>5603</v>
      </c>
      <c r="D6620" s="14" t="s">
        <v>5603</v>
      </c>
      <c r="E6620" s="14" t="s">
        <v>11936</v>
      </c>
      <c r="F6620" s="10">
        <v>1847963260705</v>
      </c>
      <c r="G6620" s="14" t="s">
        <v>9343</v>
      </c>
      <c r="H6620" s="27">
        <v>500</v>
      </c>
    </row>
    <row r="6621" spans="1:8" x14ac:dyDescent="0.25">
      <c r="A6621" s="26">
        <v>6618</v>
      </c>
      <c r="B6621" s="14" t="s">
        <v>5596</v>
      </c>
      <c r="C6621" s="14" t="s">
        <v>5603</v>
      </c>
      <c r="D6621" s="14" t="s">
        <v>5603</v>
      </c>
      <c r="E6621" s="14" t="s">
        <v>11936</v>
      </c>
      <c r="F6621" s="10">
        <v>3125569260705</v>
      </c>
      <c r="G6621" s="14" t="s">
        <v>9343</v>
      </c>
      <c r="H6621" s="27">
        <v>500</v>
      </c>
    </row>
    <row r="6622" spans="1:8" x14ac:dyDescent="0.25">
      <c r="A6622" s="26">
        <v>6619</v>
      </c>
      <c r="B6622" s="14" t="s">
        <v>5596</v>
      </c>
      <c r="C6622" s="14" t="s">
        <v>5603</v>
      </c>
      <c r="D6622" s="14" t="s">
        <v>5603</v>
      </c>
      <c r="E6622" s="14" t="s">
        <v>11936</v>
      </c>
      <c r="F6622" s="10">
        <v>2075195790705</v>
      </c>
      <c r="G6622" s="14" t="s">
        <v>9343</v>
      </c>
      <c r="H6622" s="27">
        <v>500</v>
      </c>
    </row>
    <row r="6623" spans="1:8" x14ac:dyDescent="0.25">
      <c r="A6623" s="26">
        <v>6620</v>
      </c>
      <c r="B6623" s="14" t="s">
        <v>5596</v>
      </c>
      <c r="C6623" s="14" t="s">
        <v>5603</v>
      </c>
      <c r="D6623" s="14" t="s">
        <v>5603</v>
      </c>
      <c r="E6623" s="14" t="s">
        <v>11936</v>
      </c>
      <c r="F6623" s="10">
        <v>2710684180705</v>
      </c>
      <c r="G6623" s="14" t="s">
        <v>9343</v>
      </c>
      <c r="H6623" s="27">
        <v>500</v>
      </c>
    </row>
    <row r="6624" spans="1:8" x14ac:dyDescent="0.25">
      <c r="A6624" s="26">
        <v>6621</v>
      </c>
      <c r="B6624" s="14" t="s">
        <v>5596</v>
      </c>
      <c r="C6624" s="14" t="s">
        <v>5603</v>
      </c>
      <c r="D6624" s="14" t="s">
        <v>5603</v>
      </c>
      <c r="E6624" s="14" t="s">
        <v>11936</v>
      </c>
      <c r="F6624" s="10">
        <v>3119026180705</v>
      </c>
      <c r="G6624" s="14" t="s">
        <v>9343</v>
      </c>
      <c r="H6624" s="27">
        <v>500</v>
      </c>
    </row>
    <row r="6625" spans="1:8" x14ac:dyDescent="0.25">
      <c r="A6625" s="26">
        <v>6622</v>
      </c>
      <c r="B6625" s="14" t="s">
        <v>5596</v>
      </c>
      <c r="C6625" s="14" t="s">
        <v>5603</v>
      </c>
      <c r="D6625" s="14" t="s">
        <v>5603</v>
      </c>
      <c r="E6625" s="14" t="s">
        <v>11936</v>
      </c>
      <c r="F6625" s="10">
        <v>2685761060705</v>
      </c>
      <c r="G6625" s="14" t="s">
        <v>9343</v>
      </c>
      <c r="H6625" s="27">
        <v>500</v>
      </c>
    </row>
    <row r="6626" spans="1:8" x14ac:dyDescent="0.25">
      <c r="A6626" s="26">
        <v>6623</v>
      </c>
      <c r="B6626" s="14" t="s">
        <v>5596</v>
      </c>
      <c r="C6626" s="14" t="s">
        <v>5603</v>
      </c>
      <c r="D6626" s="14" t="s">
        <v>5603</v>
      </c>
      <c r="E6626" s="14" t="s">
        <v>11936</v>
      </c>
      <c r="F6626" s="10">
        <v>3119464450705</v>
      </c>
      <c r="G6626" s="14" t="s">
        <v>9343</v>
      </c>
      <c r="H6626" s="27">
        <v>500</v>
      </c>
    </row>
    <row r="6627" spans="1:8" x14ac:dyDescent="0.25">
      <c r="A6627" s="26">
        <v>6624</v>
      </c>
      <c r="B6627" s="14" t="s">
        <v>5596</v>
      </c>
      <c r="C6627" s="14" t="s">
        <v>5603</v>
      </c>
      <c r="D6627" s="14" t="s">
        <v>5603</v>
      </c>
      <c r="E6627" s="14" t="s">
        <v>11936</v>
      </c>
      <c r="F6627" s="10">
        <v>1584868540706</v>
      </c>
      <c r="G6627" s="14" t="s">
        <v>9343</v>
      </c>
      <c r="H6627" s="27">
        <v>500</v>
      </c>
    </row>
    <row r="6628" spans="1:8" x14ac:dyDescent="0.25">
      <c r="A6628" s="26">
        <v>6625</v>
      </c>
      <c r="B6628" s="14" t="s">
        <v>5596</v>
      </c>
      <c r="C6628" s="14" t="s">
        <v>5645</v>
      </c>
      <c r="D6628" s="14" t="s">
        <v>5645</v>
      </c>
      <c r="E6628" s="14" t="s">
        <v>11936</v>
      </c>
      <c r="F6628" s="10">
        <v>3144168110711</v>
      </c>
      <c r="G6628" s="14" t="s">
        <v>9343</v>
      </c>
      <c r="H6628" s="27">
        <v>500</v>
      </c>
    </row>
    <row r="6629" spans="1:8" x14ac:dyDescent="0.25">
      <c r="A6629" s="26">
        <v>6626</v>
      </c>
      <c r="B6629" s="14" t="s">
        <v>5596</v>
      </c>
      <c r="C6629" s="14" t="s">
        <v>5645</v>
      </c>
      <c r="D6629" s="14" t="s">
        <v>5645</v>
      </c>
      <c r="E6629" s="14" t="s">
        <v>11936</v>
      </c>
      <c r="F6629" s="10">
        <v>1844681080709</v>
      </c>
      <c r="G6629" s="14" t="s">
        <v>9343</v>
      </c>
      <c r="H6629" s="27">
        <v>500</v>
      </c>
    </row>
    <row r="6630" spans="1:8" x14ac:dyDescent="0.25">
      <c r="A6630" s="26">
        <v>6627</v>
      </c>
      <c r="B6630" s="14" t="s">
        <v>5596</v>
      </c>
      <c r="C6630" s="14" t="s">
        <v>5645</v>
      </c>
      <c r="D6630" s="14" t="s">
        <v>5645</v>
      </c>
      <c r="E6630" s="14" t="s">
        <v>11936</v>
      </c>
      <c r="F6630" s="10">
        <v>3545488240702</v>
      </c>
      <c r="G6630" s="14" t="s">
        <v>9343</v>
      </c>
      <c r="H6630" s="27">
        <v>500</v>
      </c>
    </row>
    <row r="6631" spans="1:8" x14ac:dyDescent="0.25">
      <c r="A6631" s="26">
        <v>6628</v>
      </c>
      <c r="B6631" s="14" t="s">
        <v>5596</v>
      </c>
      <c r="C6631" s="14" t="s">
        <v>5645</v>
      </c>
      <c r="D6631" s="14" t="s">
        <v>5645</v>
      </c>
      <c r="E6631" s="14" t="s">
        <v>11936</v>
      </c>
      <c r="F6631" s="10">
        <v>3143266930710</v>
      </c>
      <c r="G6631" s="14" t="s">
        <v>9343</v>
      </c>
      <c r="H6631" s="27">
        <v>500</v>
      </c>
    </row>
    <row r="6632" spans="1:8" x14ac:dyDescent="0.25">
      <c r="A6632" s="26">
        <v>6629</v>
      </c>
      <c r="B6632" s="14" t="s">
        <v>5596</v>
      </c>
      <c r="C6632" s="14" t="s">
        <v>5654</v>
      </c>
      <c r="D6632" s="14" t="s">
        <v>5654</v>
      </c>
      <c r="E6632" s="14" t="s">
        <v>11936</v>
      </c>
      <c r="F6632" s="10">
        <v>1785602350407</v>
      </c>
      <c r="G6632" s="14" t="s">
        <v>9343</v>
      </c>
      <c r="H6632" s="27">
        <v>500</v>
      </c>
    </row>
    <row r="6633" spans="1:8" x14ac:dyDescent="0.25">
      <c r="A6633" s="26">
        <v>6630</v>
      </c>
      <c r="B6633" s="14" t="s">
        <v>5596</v>
      </c>
      <c r="C6633" s="14" t="s">
        <v>5658</v>
      </c>
      <c r="D6633" s="14" t="s">
        <v>5658</v>
      </c>
      <c r="E6633" s="14" t="s">
        <v>11936</v>
      </c>
      <c r="F6633" s="10">
        <v>3172933540712</v>
      </c>
      <c r="G6633" s="14" t="s">
        <v>9343</v>
      </c>
      <c r="H6633" s="27">
        <v>500</v>
      </c>
    </row>
    <row r="6634" spans="1:8" x14ac:dyDescent="0.25">
      <c r="A6634" s="26">
        <v>6631</v>
      </c>
      <c r="B6634" s="14" t="s">
        <v>5596</v>
      </c>
      <c r="C6634" s="14" t="s">
        <v>5658</v>
      </c>
      <c r="D6634" s="14" t="s">
        <v>5658</v>
      </c>
      <c r="E6634" s="14" t="s">
        <v>11936</v>
      </c>
      <c r="F6634" s="10">
        <v>1940833140408</v>
      </c>
      <c r="G6634" s="14" t="s">
        <v>9343</v>
      </c>
      <c r="H6634" s="27">
        <v>500</v>
      </c>
    </row>
    <row r="6635" spans="1:8" x14ac:dyDescent="0.25">
      <c r="A6635" s="26">
        <v>6632</v>
      </c>
      <c r="B6635" s="14" t="s">
        <v>5596</v>
      </c>
      <c r="C6635" s="14" t="s">
        <v>5658</v>
      </c>
      <c r="D6635" s="14" t="s">
        <v>5658</v>
      </c>
      <c r="E6635" s="14" t="s">
        <v>11936</v>
      </c>
      <c r="F6635" s="10">
        <v>1854994650712</v>
      </c>
      <c r="G6635" s="14" t="s">
        <v>9343</v>
      </c>
      <c r="H6635" s="27">
        <v>500</v>
      </c>
    </row>
    <row r="6636" spans="1:8" x14ac:dyDescent="0.25">
      <c r="A6636" s="26">
        <v>6633</v>
      </c>
      <c r="B6636" s="14" t="s">
        <v>5596</v>
      </c>
      <c r="C6636" s="14" t="s">
        <v>5666</v>
      </c>
      <c r="D6636" s="14" t="s">
        <v>5666</v>
      </c>
      <c r="E6636" s="14" t="s">
        <v>11936</v>
      </c>
      <c r="F6636" s="10">
        <v>1782235650701</v>
      </c>
      <c r="G6636" s="14" t="s">
        <v>9343</v>
      </c>
      <c r="H6636" s="27">
        <v>500</v>
      </c>
    </row>
    <row r="6637" spans="1:8" x14ac:dyDescent="0.25">
      <c r="A6637" s="26">
        <v>6634</v>
      </c>
      <c r="B6637" s="14" t="s">
        <v>5596</v>
      </c>
      <c r="C6637" s="14" t="s">
        <v>5666</v>
      </c>
      <c r="D6637" s="14" t="s">
        <v>5666</v>
      </c>
      <c r="E6637" s="14" t="s">
        <v>11936</v>
      </c>
      <c r="F6637" s="10">
        <v>1931470250702</v>
      </c>
      <c r="G6637" s="14" t="s">
        <v>9343</v>
      </c>
      <c r="H6637" s="27">
        <v>500</v>
      </c>
    </row>
    <row r="6638" spans="1:8" x14ac:dyDescent="0.25">
      <c r="A6638" s="26">
        <v>6635</v>
      </c>
      <c r="B6638" s="14" t="s">
        <v>5596</v>
      </c>
      <c r="C6638" s="14" t="s">
        <v>5666</v>
      </c>
      <c r="D6638" s="14" t="s">
        <v>5666</v>
      </c>
      <c r="E6638" s="14" t="s">
        <v>11936</v>
      </c>
      <c r="F6638" s="10">
        <v>2153149130714</v>
      </c>
      <c r="G6638" s="14" t="s">
        <v>9343</v>
      </c>
      <c r="H6638" s="27">
        <v>500</v>
      </c>
    </row>
    <row r="6639" spans="1:8" x14ac:dyDescent="0.25">
      <c r="A6639" s="26">
        <v>6636</v>
      </c>
      <c r="B6639" s="14" t="s">
        <v>5596</v>
      </c>
      <c r="C6639" s="14" t="s">
        <v>5666</v>
      </c>
      <c r="D6639" s="14" t="s">
        <v>5666</v>
      </c>
      <c r="E6639" s="14" t="s">
        <v>11936</v>
      </c>
      <c r="F6639" s="10">
        <v>3175949741312</v>
      </c>
      <c r="G6639" s="14" t="s">
        <v>9343</v>
      </c>
      <c r="H6639" s="27">
        <v>500</v>
      </c>
    </row>
    <row r="6640" spans="1:8" x14ac:dyDescent="0.25">
      <c r="A6640" s="26">
        <v>6637</v>
      </c>
      <c r="B6640" s="14" t="s">
        <v>5596</v>
      </c>
      <c r="C6640" s="14" t="s">
        <v>5676</v>
      </c>
      <c r="D6640" s="14" t="s">
        <v>5676</v>
      </c>
      <c r="E6640" s="14" t="s">
        <v>11936</v>
      </c>
      <c r="F6640" s="10">
        <v>1893229770717</v>
      </c>
      <c r="G6640" s="14" t="s">
        <v>9343</v>
      </c>
      <c r="H6640" s="27">
        <v>500</v>
      </c>
    </row>
    <row r="6641" spans="1:8" x14ac:dyDescent="0.25">
      <c r="A6641" s="26">
        <v>6638</v>
      </c>
      <c r="B6641" s="14" t="s">
        <v>5596</v>
      </c>
      <c r="C6641" s="14" t="s">
        <v>5679</v>
      </c>
      <c r="D6641" s="14" t="s">
        <v>5679</v>
      </c>
      <c r="E6641" s="14" t="s">
        <v>11936</v>
      </c>
      <c r="F6641" s="10">
        <v>3176507420713</v>
      </c>
      <c r="G6641" s="14" t="s">
        <v>9343</v>
      </c>
      <c r="H6641" s="27">
        <v>500</v>
      </c>
    </row>
    <row r="6642" spans="1:8" x14ac:dyDescent="0.25">
      <c r="A6642" s="26">
        <v>6639</v>
      </c>
      <c r="B6642" s="14" t="s">
        <v>5596</v>
      </c>
      <c r="C6642" s="14" t="s">
        <v>5679</v>
      </c>
      <c r="D6642" s="14" t="s">
        <v>5679</v>
      </c>
      <c r="E6642" s="14" t="s">
        <v>11936</v>
      </c>
      <c r="F6642" s="10">
        <v>3174103690713</v>
      </c>
      <c r="G6642" s="14" t="s">
        <v>9343</v>
      </c>
      <c r="H6642" s="27">
        <v>500</v>
      </c>
    </row>
    <row r="6643" spans="1:8" x14ac:dyDescent="0.25">
      <c r="A6643" s="26">
        <v>6640</v>
      </c>
      <c r="B6643" s="14" t="s">
        <v>5596</v>
      </c>
      <c r="C6643" s="14" t="s">
        <v>5679</v>
      </c>
      <c r="D6643" s="14" t="s">
        <v>5679</v>
      </c>
      <c r="E6643" s="14" t="s">
        <v>11936</v>
      </c>
      <c r="F6643" s="10">
        <v>2116590450713</v>
      </c>
      <c r="G6643" s="14" t="s">
        <v>9343</v>
      </c>
      <c r="H6643" s="27">
        <v>500</v>
      </c>
    </row>
    <row r="6644" spans="1:8" x14ac:dyDescent="0.25">
      <c r="A6644" s="26">
        <v>6641</v>
      </c>
      <c r="B6644" s="14" t="s">
        <v>5596</v>
      </c>
      <c r="C6644" s="14" t="s">
        <v>5679</v>
      </c>
      <c r="D6644" s="14" t="s">
        <v>5679</v>
      </c>
      <c r="E6644" s="14" t="s">
        <v>11936</v>
      </c>
      <c r="F6644" s="10">
        <v>2953286061014</v>
      </c>
      <c r="G6644" s="14" t="s">
        <v>9343</v>
      </c>
      <c r="H6644" s="27">
        <v>500</v>
      </c>
    </row>
    <row r="6645" spans="1:8" x14ac:dyDescent="0.25">
      <c r="A6645" s="26">
        <v>6642</v>
      </c>
      <c r="B6645" s="14" t="s">
        <v>5596</v>
      </c>
      <c r="C6645" s="14" t="s">
        <v>5679</v>
      </c>
      <c r="D6645" s="14" t="s">
        <v>5679</v>
      </c>
      <c r="E6645" s="14" t="s">
        <v>11936</v>
      </c>
      <c r="F6645" s="10">
        <v>1870227120713</v>
      </c>
      <c r="G6645" s="14" t="s">
        <v>9343</v>
      </c>
      <c r="H6645" s="27">
        <v>500</v>
      </c>
    </row>
    <row r="6646" spans="1:8" x14ac:dyDescent="0.25">
      <c r="A6646" s="26">
        <v>6643</v>
      </c>
      <c r="B6646" s="14" t="s">
        <v>5596</v>
      </c>
      <c r="C6646" s="14" t="s">
        <v>5679</v>
      </c>
      <c r="D6646" s="14" t="s">
        <v>5679</v>
      </c>
      <c r="E6646" s="14" t="s">
        <v>11936</v>
      </c>
      <c r="F6646" s="10">
        <v>3264634451014</v>
      </c>
      <c r="G6646" s="14" t="s">
        <v>9343</v>
      </c>
      <c r="H6646" s="27">
        <v>500</v>
      </c>
    </row>
    <row r="6647" spans="1:8" x14ac:dyDescent="0.25">
      <c r="A6647" s="26">
        <v>6644</v>
      </c>
      <c r="B6647" s="14" t="s">
        <v>5596</v>
      </c>
      <c r="C6647" s="14" t="s">
        <v>5679</v>
      </c>
      <c r="D6647" s="14" t="s">
        <v>5679</v>
      </c>
      <c r="E6647" s="14" t="s">
        <v>11936</v>
      </c>
      <c r="F6647" s="10">
        <v>2952163790713</v>
      </c>
      <c r="G6647" s="14" t="s">
        <v>9343</v>
      </c>
      <c r="H6647" s="27">
        <v>500</v>
      </c>
    </row>
    <row r="6648" spans="1:8" x14ac:dyDescent="0.25">
      <c r="A6648" s="26">
        <v>6645</v>
      </c>
      <c r="B6648" s="14" t="s">
        <v>5596</v>
      </c>
      <c r="C6648" s="14" t="s">
        <v>5695</v>
      </c>
      <c r="D6648" s="14" t="s">
        <v>5695</v>
      </c>
      <c r="E6648" s="14" t="s">
        <v>11936</v>
      </c>
      <c r="F6648" s="10">
        <v>2850752331406</v>
      </c>
      <c r="G6648" s="14" t="s">
        <v>9343</v>
      </c>
      <c r="H6648" s="27">
        <v>500</v>
      </c>
    </row>
    <row r="6649" spans="1:8" x14ac:dyDescent="0.25">
      <c r="A6649" s="26">
        <v>6646</v>
      </c>
      <c r="B6649" s="14" t="s">
        <v>5596</v>
      </c>
      <c r="C6649" s="14" t="s">
        <v>5698</v>
      </c>
      <c r="D6649" s="14" t="s">
        <v>5698</v>
      </c>
      <c r="E6649" s="14" t="s">
        <v>11936</v>
      </c>
      <c r="F6649" s="10">
        <v>3181171420715</v>
      </c>
      <c r="G6649" s="14" t="s">
        <v>9343</v>
      </c>
      <c r="H6649" s="27">
        <v>500</v>
      </c>
    </row>
    <row r="6650" spans="1:8" x14ac:dyDescent="0.25">
      <c r="A6650" s="26">
        <v>6647</v>
      </c>
      <c r="B6650" s="14" t="s">
        <v>5596</v>
      </c>
      <c r="C6650" s="14" t="s">
        <v>5698</v>
      </c>
      <c r="D6650" s="14" t="s">
        <v>5698</v>
      </c>
      <c r="E6650" s="14" t="s">
        <v>11936</v>
      </c>
      <c r="F6650" s="10">
        <v>3181329900715</v>
      </c>
      <c r="G6650" s="14" t="s">
        <v>9343</v>
      </c>
      <c r="H6650" s="27">
        <v>500</v>
      </c>
    </row>
    <row r="6651" spans="1:8" x14ac:dyDescent="0.25">
      <c r="A6651" s="26">
        <v>6648</v>
      </c>
      <c r="B6651" s="14" t="s">
        <v>5596</v>
      </c>
      <c r="C6651" s="14" t="s">
        <v>5703</v>
      </c>
      <c r="D6651" s="14" t="s">
        <v>5703</v>
      </c>
      <c r="E6651" s="14" t="s">
        <v>11936</v>
      </c>
      <c r="F6651" s="10">
        <v>2240227760706</v>
      </c>
      <c r="G6651" s="14" t="s">
        <v>9343</v>
      </c>
      <c r="H6651" s="27">
        <v>500</v>
      </c>
    </row>
    <row r="6652" spans="1:8" x14ac:dyDescent="0.25">
      <c r="A6652" s="26">
        <v>6649</v>
      </c>
      <c r="B6652" s="14" t="s">
        <v>5596</v>
      </c>
      <c r="C6652" s="14" t="s">
        <v>5703</v>
      </c>
      <c r="D6652" s="14" t="s">
        <v>5703</v>
      </c>
      <c r="E6652" s="14" t="s">
        <v>11936</v>
      </c>
      <c r="F6652" s="10">
        <v>3123940550705</v>
      </c>
      <c r="G6652" s="14" t="s">
        <v>9343</v>
      </c>
      <c r="H6652" s="27">
        <v>500</v>
      </c>
    </row>
    <row r="6653" spans="1:8" x14ac:dyDescent="0.25">
      <c r="A6653" s="26">
        <v>6650</v>
      </c>
      <c r="B6653" s="14" t="s">
        <v>5596</v>
      </c>
      <c r="C6653" s="14" t="s">
        <v>5703</v>
      </c>
      <c r="D6653" s="14" t="s">
        <v>5703</v>
      </c>
      <c r="E6653" s="14" t="s">
        <v>11936</v>
      </c>
      <c r="F6653" s="10">
        <v>3138179360706</v>
      </c>
      <c r="G6653" s="14" t="s">
        <v>9343</v>
      </c>
      <c r="H6653" s="27">
        <v>500</v>
      </c>
    </row>
    <row r="6654" spans="1:8" x14ac:dyDescent="0.25">
      <c r="A6654" s="26">
        <v>6651</v>
      </c>
      <c r="B6654" s="14" t="s">
        <v>5596</v>
      </c>
      <c r="C6654" s="14" t="s">
        <v>5703</v>
      </c>
      <c r="D6654" s="14" t="s">
        <v>5703</v>
      </c>
      <c r="E6654" s="14" t="s">
        <v>11936</v>
      </c>
      <c r="F6654" s="10">
        <v>2275445520706</v>
      </c>
      <c r="G6654" s="14" t="s">
        <v>9343</v>
      </c>
      <c r="H6654" s="27">
        <v>500</v>
      </c>
    </row>
    <row r="6655" spans="1:8" x14ac:dyDescent="0.25">
      <c r="A6655" s="26">
        <v>6652</v>
      </c>
      <c r="B6655" s="14" t="s">
        <v>5596</v>
      </c>
      <c r="C6655" s="14" t="s">
        <v>5703</v>
      </c>
      <c r="D6655" s="14" t="s">
        <v>5703</v>
      </c>
      <c r="E6655" s="14" t="s">
        <v>11936</v>
      </c>
      <c r="F6655" s="10">
        <v>2356612280706</v>
      </c>
      <c r="G6655" s="14" t="s">
        <v>9343</v>
      </c>
      <c r="H6655" s="27">
        <v>500</v>
      </c>
    </row>
    <row r="6656" spans="1:8" x14ac:dyDescent="0.25">
      <c r="A6656" s="26">
        <v>6653</v>
      </c>
      <c r="B6656" s="14" t="s">
        <v>5596</v>
      </c>
      <c r="C6656" s="14" t="s">
        <v>5703</v>
      </c>
      <c r="D6656" s="14" t="s">
        <v>5703</v>
      </c>
      <c r="E6656" s="14" t="s">
        <v>11936</v>
      </c>
      <c r="F6656" s="10">
        <v>3138043110706</v>
      </c>
      <c r="G6656" s="14" t="s">
        <v>9343</v>
      </c>
      <c r="H6656" s="27">
        <v>500</v>
      </c>
    </row>
    <row r="6657" spans="1:8" x14ac:dyDescent="0.25">
      <c r="A6657" s="26">
        <v>6654</v>
      </c>
      <c r="B6657" s="14" t="s">
        <v>5596</v>
      </c>
      <c r="C6657" s="14" t="s">
        <v>5703</v>
      </c>
      <c r="D6657" s="14" t="s">
        <v>5703</v>
      </c>
      <c r="E6657" s="14" t="s">
        <v>11936</v>
      </c>
      <c r="F6657" s="10">
        <v>2385545970706</v>
      </c>
      <c r="G6657" s="14" t="s">
        <v>9343</v>
      </c>
      <c r="H6657" s="27">
        <v>500</v>
      </c>
    </row>
    <row r="6658" spans="1:8" x14ac:dyDescent="0.25">
      <c r="A6658" s="26">
        <v>6655</v>
      </c>
      <c r="B6658" s="14" t="s">
        <v>5596</v>
      </c>
      <c r="C6658" s="14" t="s">
        <v>5703</v>
      </c>
      <c r="D6658" s="14" t="s">
        <v>5703</v>
      </c>
      <c r="E6658" s="14" t="s">
        <v>11936</v>
      </c>
      <c r="F6658" s="10">
        <v>3138179010706</v>
      </c>
      <c r="G6658" s="14" t="s">
        <v>9343</v>
      </c>
      <c r="H6658" s="27">
        <v>500</v>
      </c>
    </row>
    <row r="6659" spans="1:8" x14ac:dyDescent="0.25">
      <c r="A6659" s="26">
        <v>6656</v>
      </c>
      <c r="B6659" s="14" t="s">
        <v>5596</v>
      </c>
      <c r="C6659" s="14" t="s">
        <v>5703</v>
      </c>
      <c r="D6659" s="14" t="s">
        <v>5703</v>
      </c>
      <c r="E6659" s="14" t="s">
        <v>11936</v>
      </c>
      <c r="F6659" s="10">
        <v>2314046030706</v>
      </c>
      <c r="G6659" s="14" t="s">
        <v>9343</v>
      </c>
      <c r="H6659" s="27">
        <v>500</v>
      </c>
    </row>
    <row r="6660" spans="1:8" x14ac:dyDescent="0.25">
      <c r="A6660" s="26">
        <v>6657</v>
      </c>
      <c r="B6660" s="14" t="s">
        <v>5596</v>
      </c>
      <c r="C6660" s="14" t="s">
        <v>5703</v>
      </c>
      <c r="D6660" s="14" t="s">
        <v>5703</v>
      </c>
      <c r="E6660" s="14" t="s">
        <v>11936</v>
      </c>
      <c r="F6660" s="10">
        <v>1580376500706</v>
      </c>
      <c r="G6660" s="14" t="s">
        <v>9343</v>
      </c>
      <c r="H6660" s="27">
        <v>500</v>
      </c>
    </row>
    <row r="6661" spans="1:8" x14ac:dyDescent="0.25">
      <c r="A6661" s="26">
        <v>6658</v>
      </c>
      <c r="B6661" s="14" t="s">
        <v>5596</v>
      </c>
      <c r="C6661" s="14" t="s">
        <v>5725</v>
      </c>
      <c r="D6661" s="14" t="s">
        <v>5725</v>
      </c>
      <c r="E6661" s="14" t="s">
        <v>11936</v>
      </c>
      <c r="F6661" s="10">
        <v>2078598090711</v>
      </c>
      <c r="G6661" s="14" t="s">
        <v>9343</v>
      </c>
      <c r="H6661" s="27">
        <v>500</v>
      </c>
    </row>
    <row r="6662" spans="1:8" x14ac:dyDescent="0.25">
      <c r="A6662" s="26">
        <v>6659</v>
      </c>
      <c r="B6662" s="14" t="s">
        <v>5596</v>
      </c>
      <c r="C6662" s="14" t="s">
        <v>5725</v>
      </c>
      <c r="D6662" s="14" t="s">
        <v>5725</v>
      </c>
      <c r="E6662" s="14" t="s">
        <v>11936</v>
      </c>
      <c r="F6662" s="10">
        <v>3144151730711</v>
      </c>
      <c r="G6662" s="14" t="s">
        <v>9343</v>
      </c>
      <c r="H6662" s="27">
        <v>500</v>
      </c>
    </row>
    <row r="6663" spans="1:8" x14ac:dyDescent="0.25">
      <c r="A6663" s="26">
        <v>6660</v>
      </c>
      <c r="B6663" s="14" t="s">
        <v>5596</v>
      </c>
      <c r="C6663" s="14" t="s">
        <v>5725</v>
      </c>
      <c r="D6663" s="14" t="s">
        <v>5725</v>
      </c>
      <c r="E6663" s="14" t="s">
        <v>11936</v>
      </c>
      <c r="F6663" s="10">
        <v>2096527050711</v>
      </c>
      <c r="G6663" s="14" t="s">
        <v>9343</v>
      </c>
      <c r="H6663" s="27">
        <v>500</v>
      </c>
    </row>
    <row r="6664" spans="1:8" x14ac:dyDescent="0.25">
      <c r="A6664" s="26">
        <v>6661</v>
      </c>
      <c r="B6664" s="14" t="s">
        <v>5596</v>
      </c>
      <c r="C6664" s="14" t="s">
        <v>5725</v>
      </c>
      <c r="D6664" s="14" t="s">
        <v>5725</v>
      </c>
      <c r="E6664" s="14" t="s">
        <v>11936</v>
      </c>
      <c r="F6664" s="10">
        <v>2768571780711</v>
      </c>
      <c r="G6664" s="14" t="s">
        <v>9343</v>
      </c>
      <c r="H6664" s="27">
        <v>500</v>
      </c>
    </row>
    <row r="6665" spans="1:8" x14ac:dyDescent="0.25">
      <c r="A6665" s="26">
        <v>6662</v>
      </c>
      <c r="B6665" s="14" t="s">
        <v>5596</v>
      </c>
      <c r="C6665" s="14" t="s">
        <v>5735</v>
      </c>
      <c r="D6665" s="14" t="s">
        <v>5735</v>
      </c>
      <c r="E6665" s="14" t="s">
        <v>11936</v>
      </c>
      <c r="F6665" s="10">
        <v>2079436560707</v>
      </c>
      <c r="G6665" s="14" t="s">
        <v>9343</v>
      </c>
      <c r="H6665" s="27">
        <v>500</v>
      </c>
    </row>
    <row r="6666" spans="1:8" x14ac:dyDescent="0.25">
      <c r="A6666" s="26">
        <v>6663</v>
      </c>
      <c r="B6666" s="14" t="s">
        <v>5596</v>
      </c>
      <c r="C6666" s="14" t="s">
        <v>5738</v>
      </c>
      <c r="D6666" s="14" t="s">
        <v>5738</v>
      </c>
      <c r="E6666" s="14" t="s">
        <v>11936</v>
      </c>
      <c r="F6666" s="10">
        <v>3179928800714</v>
      </c>
      <c r="G6666" s="14" t="s">
        <v>9343</v>
      </c>
      <c r="H6666" s="27">
        <v>500</v>
      </c>
    </row>
    <row r="6667" spans="1:8" x14ac:dyDescent="0.25">
      <c r="A6667" s="26">
        <v>6664</v>
      </c>
      <c r="B6667" s="14" t="s">
        <v>5596</v>
      </c>
      <c r="C6667" s="14" t="s">
        <v>5741</v>
      </c>
      <c r="D6667" s="14" t="s">
        <v>5741</v>
      </c>
      <c r="E6667" s="14" t="s">
        <v>11936</v>
      </c>
      <c r="F6667" s="10">
        <v>3116024010704</v>
      </c>
      <c r="G6667" s="14" t="s">
        <v>9343</v>
      </c>
      <c r="H6667" s="27">
        <v>500</v>
      </c>
    </row>
    <row r="6668" spans="1:8" x14ac:dyDescent="0.25">
      <c r="A6668" s="26">
        <v>6665</v>
      </c>
      <c r="B6668" s="14" t="s">
        <v>5596</v>
      </c>
      <c r="C6668" s="14" t="s">
        <v>5741</v>
      </c>
      <c r="D6668" s="14" t="s">
        <v>5741</v>
      </c>
      <c r="E6668" s="14" t="s">
        <v>11936</v>
      </c>
      <c r="F6668" s="10">
        <v>3115452540704</v>
      </c>
      <c r="G6668" s="14" t="s">
        <v>9343</v>
      </c>
      <c r="H6668" s="27">
        <v>500</v>
      </c>
    </row>
    <row r="6669" spans="1:8" x14ac:dyDescent="0.25">
      <c r="A6669" s="26">
        <v>6666</v>
      </c>
      <c r="B6669" s="14" t="s">
        <v>5596</v>
      </c>
      <c r="C6669" s="14" t="s">
        <v>5741</v>
      </c>
      <c r="D6669" s="14" t="s">
        <v>5741</v>
      </c>
      <c r="E6669" s="14" t="s">
        <v>11936</v>
      </c>
      <c r="F6669" s="10">
        <v>3461585910704</v>
      </c>
      <c r="G6669" s="14" t="s">
        <v>9343</v>
      </c>
      <c r="H6669" s="27">
        <v>500</v>
      </c>
    </row>
    <row r="6670" spans="1:8" x14ac:dyDescent="0.25">
      <c r="A6670" s="26">
        <v>6667</v>
      </c>
      <c r="B6670" s="14" t="s">
        <v>5596</v>
      </c>
      <c r="C6670" s="14" t="s">
        <v>5741</v>
      </c>
      <c r="D6670" s="14" t="s">
        <v>5741</v>
      </c>
      <c r="E6670" s="14" t="s">
        <v>11936</v>
      </c>
      <c r="F6670" s="10">
        <v>1934603940704</v>
      </c>
      <c r="G6670" s="14" t="s">
        <v>9343</v>
      </c>
      <c r="H6670" s="27">
        <v>500</v>
      </c>
    </row>
    <row r="6671" spans="1:8" x14ac:dyDescent="0.25">
      <c r="A6671" s="26">
        <v>6668</v>
      </c>
      <c r="B6671" s="14" t="s">
        <v>5596</v>
      </c>
      <c r="C6671" s="14" t="s">
        <v>5741</v>
      </c>
      <c r="D6671" s="14" t="s">
        <v>5741</v>
      </c>
      <c r="E6671" s="14" t="s">
        <v>11936</v>
      </c>
      <c r="F6671" s="10">
        <v>2213733730704</v>
      </c>
      <c r="G6671" s="14" t="s">
        <v>9343</v>
      </c>
      <c r="H6671" s="27">
        <v>500</v>
      </c>
    </row>
    <row r="6672" spans="1:8" x14ac:dyDescent="0.25">
      <c r="A6672" s="26">
        <v>6669</v>
      </c>
      <c r="B6672" s="14" t="s">
        <v>5596</v>
      </c>
      <c r="C6672" s="14" t="s">
        <v>5741</v>
      </c>
      <c r="D6672" s="14" t="s">
        <v>5741</v>
      </c>
      <c r="E6672" s="14" t="s">
        <v>11936</v>
      </c>
      <c r="F6672" s="10">
        <v>2709049800707</v>
      </c>
      <c r="G6672" s="14" t="s">
        <v>9343</v>
      </c>
      <c r="H6672" s="27">
        <v>500</v>
      </c>
    </row>
    <row r="6673" spans="1:8" x14ac:dyDescent="0.25">
      <c r="A6673" s="26">
        <v>6670</v>
      </c>
      <c r="B6673" s="14" t="s">
        <v>5596</v>
      </c>
      <c r="C6673" s="14" t="s">
        <v>5741</v>
      </c>
      <c r="D6673" s="14" t="s">
        <v>5741</v>
      </c>
      <c r="E6673" s="14" t="s">
        <v>11936</v>
      </c>
      <c r="F6673" s="10">
        <v>2677007330704</v>
      </c>
      <c r="G6673" s="14" t="s">
        <v>9343</v>
      </c>
      <c r="H6673" s="27">
        <v>500</v>
      </c>
    </row>
    <row r="6674" spans="1:8" x14ac:dyDescent="0.25">
      <c r="A6674" s="26">
        <v>6671</v>
      </c>
      <c r="B6674" s="14" t="s">
        <v>5596</v>
      </c>
      <c r="C6674" s="14" t="s">
        <v>5741</v>
      </c>
      <c r="D6674" s="14" t="s">
        <v>5741</v>
      </c>
      <c r="E6674" s="14" t="s">
        <v>11936</v>
      </c>
      <c r="F6674" s="10">
        <v>3117224310704</v>
      </c>
      <c r="G6674" s="14" t="s">
        <v>9343</v>
      </c>
      <c r="H6674" s="27">
        <v>500</v>
      </c>
    </row>
    <row r="6675" spans="1:8" x14ac:dyDescent="0.25">
      <c r="A6675" s="26">
        <v>6672</v>
      </c>
      <c r="B6675" s="14" t="s">
        <v>5596</v>
      </c>
      <c r="C6675" s="14" t="s">
        <v>5759</v>
      </c>
      <c r="D6675" s="14" t="s">
        <v>5759</v>
      </c>
      <c r="E6675" s="14" t="s">
        <v>11936</v>
      </c>
      <c r="F6675" s="10">
        <v>1787318380719</v>
      </c>
      <c r="G6675" s="14" t="s">
        <v>9343</v>
      </c>
      <c r="H6675" s="27">
        <v>500</v>
      </c>
    </row>
    <row r="6676" spans="1:8" x14ac:dyDescent="0.25">
      <c r="A6676" s="26">
        <v>6673</v>
      </c>
      <c r="B6676" s="14" t="s">
        <v>5596</v>
      </c>
      <c r="C6676" s="14" t="s">
        <v>5759</v>
      </c>
      <c r="D6676" s="14" t="s">
        <v>5759</v>
      </c>
      <c r="E6676" s="14" t="s">
        <v>11936</v>
      </c>
      <c r="F6676" s="10">
        <v>2231731690719</v>
      </c>
      <c r="G6676" s="14" t="s">
        <v>9343</v>
      </c>
      <c r="H6676" s="27">
        <v>500</v>
      </c>
    </row>
    <row r="6677" spans="1:8" x14ac:dyDescent="0.25">
      <c r="A6677" s="26">
        <v>6674</v>
      </c>
      <c r="B6677" s="14" t="s">
        <v>5596</v>
      </c>
      <c r="C6677" s="14" t="s">
        <v>5759</v>
      </c>
      <c r="D6677" s="14" t="s">
        <v>5759</v>
      </c>
      <c r="E6677" s="14" t="s">
        <v>11936</v>
      </c>
      <c r="F6677" s="10">
        <v>3195465780719</v>
      </c>
      <c r="G6677" s="14" t="s">
        <v>9343</v>
      </c>
      <c r="H6677" s="27">
        <v>500</v>
      </c>
    </row>
    <row r="6678" spans="1:8" x14ac:dyDescent="0.25">
      <c r="A6678" s="26">
        <v>6675</v>
      </c>
      <c r="B6678" s="14" t="s">
        <v>5596</v>
      </c>
      <c r="C6678" s="14" t="s">
        <v>5759</v>
      </c>
      <c r="D6678" s="14" t="s">
        <v>5759</v>
      </c>
      <c r="E6678" s="14" t="s">
        <v>11936</v>
      </c>
      <c r="F6678" s="10">
        <v>2688292920719</v>
      </c>
      <c r="G6678" s="14" t="s">
        <v>9343</v>
      </c>
      <c r="H6678" s="27">
        <v>500</v>
      </c>
    </row>
    <row r="6679" spans="1:8" x14ac:dyDescent="0.25">
      <c r="A6679" s="26">
        <v>6676</v>
      </c>
      <c r="B6679" s="14" t="s">
        <v>5596</v>
      </c>
      <c r="C6679" s="14" t="s">
        <v>5759</v>
      </c>
      <c r="D6679" s="14" t="s">
        <v>5759</v>
      </c>
      <c r="E6679" s="14" t="s">
        <v>11936</v>
      </c>
      <c r="F6679" s="10">
        <v>3186299170719</v>
      </c>
      <c r="G6679" s="14" t="s">
        <v>9343</v>
      </c>
      <c r="H6679" s="27">
        <v>500</v>
      </c>
    </row>
    <row r="6680" spans="1:8" x14ac:dyDescent="0.25">
      <c r="A6680" s="26">
        <v>6677</v>
      </c>
      <c r="B6680" s="14" t="s">
        <v>5596</v>
      </c>
      <c r="C6680" s="14" t="s">
        <v>5759</v>
      </c>
      <c r="D6680" s="14" t="s">
        <v>5759</v>
      </c>
      <c r="E6680" s="14" t="s">
        <v>11936</v>
      </c>
      <c r="F6680" s="10">
        <v>3196809320719</v>
      </c>
      <c r="G6680" s="14" t="s">
        <v>9343</v>
      </c>
      <c r="H6680" s="27">
        <v>500</v>
      </c>
    </row>
    <row r="6681" spans="1:8" x14ac:dyDescent="0.25">
      <c r="A6681" s="26">
        <v>6678</v>
      </c>
      <c r="B6681" s="14" t="s">
        <v>5596</v>
      </c>
      <c r="C6681" s="14" t="s">
        <v>5759</v>
      </c>
      <c r="D6681" s="14" t="s">
        <v>5759</v>
      </c>
      <c r="E6681" s="14" t="s">
        <v>11936</v>
      </c>
      <c r="F6681" s="10">
        <v>2716741991408</v>
      </c>
      <c r="G6681" s="14" t="s">
        <v>9343</v>
      </c>
      <c r="H6681" s="27">
        <v>500</v>
      </c>
    </row>
    <row r="6682" spans="1:8" x14ac:dyDescent="0.25">
      <c r="A6682" s="26">
        <v>6679</v>
      </c>
      <c r="B6682" s="14" t="s">
        <v>5596</v>
      </c>
      <c r="C6682" s="14" t="s">
        <v>5759</v>
      </c>
      <c r="D6682" s="14" t="s">
        <v>5759</v>
      </c>
      <c r="E6682" s="14" t="s">
        <v>11936</v>
      </c>
      <c r="F6682" s="10">
        <v>3187519170719</v>
      </c>
      <c r="G6682" s="14" t="s">
        <v>9343</v>
      </c>
      <c r="H6682" s="27">
        <v>500</v>
      </c>
    </row>
    <row r="6683" spans="1:8" x14ac:dyDescent="0.25">
      <c r="A6683" s="26">
        <v>6680</v>
      </c>
      <c r="B6683" s="14" t="s">
        <v>5596</v>
      </c>
      <c r="C6683" s="14" t="s">
        <v>5759</v>
      </c>
      <c r="D6683" s="14" t="s">
        <v>5759</v>
      </c>
      <c r="E6683" s="14" t="s">
        <v>11936</v>
      </c>
      <c r="F6683" s="10">
        <v>3187713060719</v>
      </c>
      <c r="G6683" s="14" t="s">
        <v>9343</v>
      </c>
      <c r="H6683" s="27">
        <v>500</v>
      </c>
    </row>
    <row r="6684" spans="1:8" x14ac:dyDescent="0.25">
      <c r="A6684" s="26">
        <v>6681</v>
      </c>
      <c r="B6684" s="14" t="s">
        <v>5596</v>
      </c>
      <c r="C6684" s="14" t="s">
        <v>5779</v>
      </c>
      <c r="D6684" s="14" t="s">
        <v>5779</v>
      </c>
      <c r="E6684" s="14" t="s">
        <v>11936</v>
      </c>
      <c r="F6684" s="10">
        <v>1905418570708</v>
      </c>
      <c r="G6684" s="14" t="s">
        <v>9343</v>
      </c>
      <c r="H6684" s="27">
        <v>500</v>
      </c>
    </row>
    <row r="6685" spans="1:8" x14ac:dyDescent="0.25">
      <c r="A6685" s="26">
        <v>6682</v>
      </c>
      <c r="B6685" s="14" t="s">
        <v>5596</v>
      </c>
      <c r="C6685" s="14" t="s">
        <v>5779</v>
      </c>
      <c r="D6685" s="14" t="s">
        <v>5779</v>
      </c>
      <c r="E6685" s="14" t="s">
        <v>11936</v>
      </c>
      <c r="F6685" s="10">
        <v>3114083460701</v>
      </c>
      <c r="G6685" s="14" t="s">
        <v>9343</v>
      </c>
      <c r="H6685" s="27">
        <v>500</v>
      </c>
    </row>
    <row r="6686" spans="1:8" x14ac:dyDescent="0.25">
      <c r="A6686" s="26">
        <v>6683</v>
      </c>
      <c r="B6686" s="14" t="s">
        <v>5596</v>
      </c>
      <c r="C6686" s="14" t="s">
        <v>5779</v>
      </c>
      <c r="D6686" s="14" t="s">
        <v>5779</v>
      </c>
      <c r="E6686" s="14" t="s">
        <v>11936</v>
      </c>
      <c r="F6686" s="10">
        <v>2108154420701</v>
      </c>
      <c r="G6686" s="14" t="s">
        <v>9343</v>
      </c>
      <c r="H6686" s="27">
        <v>500</v>
      </c>
    </row>
    <row r="6687" spans="1:8" x14ac:dyDescent="0.25">
      <c r="A6687" s="26">
        <v>6684</v>
      </c>
      <c r="B6687" s="14" t="s">
        <v>5596</v>
      </c>
      <c r="C6687" s="14" t="s">
        <v>5779</v>
      </c>
      <c r="D6687" s="14" t="s">
        <v>5779</v>
      </c>
      <c r="E6687" s="14" t="s">
        <v>11936</v>
      </c>
      <c r="F6687" s="10">
        <v>3107107310701</v>
      </c>
      <c r="G6687" s="14" t="s">
        <v>9343</v>
      </c>
      <c r="H6687" s="27">
        <v>500</v>
      </c>
    </row>
    <row r="6688" spans="1:8" x14ac:dyDescent="0.25">
      <c r="A6688" s="26">
        <v>6685</v>
      </c>
      <c r="B6688" s="14" t="s">
        <v>5596</v>
      </c>
      <c r="C6688" s="14" t="s">
        <v>5779</v>
      </c>
      <c r="D6688" s="14" t="s">
        <v>5779</v>
      </c>
      <c r="E6688" s="14" t="s">
        <v>11936</v>
      </c>
      <c r="F6688" s="10">
        <v>1967553790701</v>
      </c>
      <c r="G6688" s="14" t="s">
        <v>9343</v>
      </c>
      <c r="H6688" s="27">
        <v>500</v>
      </c>
    </row>
    <row r="6689" spans="1:8" x14ac:dyDescent="0.25">
      <c r="A6689" s="26">
        <v>6686</v>
      </c>
      <c r="B6689" s="14" t="s">
        <v>5596</v>
      </c>
      <c r="C6689" s="14" t="s">
        <v>5779</v>
      </c>
      <c r="D6689" s="14" t="s">
        <v>5779</v>
      </c>
      <c r="E6689" s="14" t="s">
        <v>11936</v>
      </c>
      <c r="F6689" s="10">
        <v>3106565910701</v>
      </c>
      <c r="G6689" s="14" t="s">
        <v>9343</v>
      </c>
      <c r="H6689" s="27">
        <v>500</v>
      </c>
    </row>
    <row r="6690" spans="1:8" x14ac:dyDescent="0.25">
      <c r="A6690" s="26">
        <v>6687</v>
      </c>
      <c r="B6690" s="14" t="s">
        <v>5596</v>
      </c>
      <c r="C6690" s="14" t="s">
        <v>5779</v>
      </c>
      <c r="D6690" s="14" t="s">
        <v>5779</v>
      </c>
      <c r="E6690" s="14" t="s">
        <v>11936</v>
      </c>
      <c r="F6690" s="10">
        <v>3108917600701</v>
      </c>
      <c r="G6690" s="14" t="s">
        <v>9343</v>
      </c>
      <c r="H6690" s="27">
        <v>500</v>
      </c>
    </row>
    <row r="6691" spans="1:8" x14ac:dyDescent="0.25">
      <c r="A6691" s="26">
        <v>6688</v>
      </c>
      <c r="B6691" s="14" t="s">
        <v>5596</v>
      </c>
      <c r="C6691" s="14" t="s">
        <v>5779</v>
      </c>
      <c r="D6691" s="14" t="s">
        <v>5779</v>
      </c>
      <c r="E6691" s="14" t="s">
        <v>11936</v>
      </c>
      <c r="F6691" s="10">
        <v>3107851380701</v>
      </c>
      <c r="G6691" s="14" t="s">
        <v>9343</v>
      </c>
      <c r="H6691" s="27">
        <v>500</v>
      </c>
    </row>
    <row r="6692" spans="1:8" x14ac:dyDescent="0.25">
      <c r="A6692" s="26">
        <v>6689</v>
      </c>
      <c r="B6692" s="14" t="s">
        <v>5596</v>
      </c>
      <c r="C6692" s="14" t="s">
        <v>5779</v>
      </c>
      <c r="D6692" s="14" t="s">
        <v>5779</v>
      </c>
      <c r="E6692" s="14" t="s">
        <v>11936</v>
      </c>
      <c r="F6692" s="10">
        <v>2063077640701</v>
      </c>
      <c r="G6692" s="14" t="s">
        <v>9343</v>
      </c>
      <c r="H6692" s="27">
        <v>500</v>
      </c>
    </row>
    <row r="6693" spans="1:8" x14ac:dyDescent="0.25">
      <c r="A6693" s="26">
        <v>6690</v>
      </c>
      <c r="B6693" s="14" t="s">
        <v>5596</v>
      </c>
      <c r="C6693" s="14" t="s">
        <v>5779</v>
      </c>
      <c r="D6693" s="14" t="s">
        <v>5779</v>
      </c>
      <c r="E6693" s="14" t="s">
        <v>11936</v>
      </c>
      <c r="F6693" s="10">
        <v>2534093730701</v>
      </c>
      <c r="G6693" s="14" t="s">
        <v>9343</v>
      </c>
      <c r="H6693" s="27">
        <v>500</v>
      </c>
    </row>
    <row r="6694" spans="1:8" x14ac:dyDescent="0.25">
      <c r="A6694" s="26">
        <v>6691</v>
      </c>
      <c r="B6694" s="14" t="s">
        <v>5596</v>
      </c>
      <c r="C6694" s="14" t="s">
        <v>5779</v>
      </c>
      <c r="D6694" s="14" t="s">
        <v>5779</v>
      </c>
      <c r="E6694" s="14" t="s">
        <v>11936</v>
      </c>
      <c r="F6694" s="10">
        <v>1749505510701</v>
      </c>
      <c r="G6694" s="14" t="s">
        <v>9343</v>
      </c>
      <c r="H6694" s="27">
        <v>500</v>
      </c>
    </row>
    <row r="6695" spans="1:8" x14ac:dyDescent="0.25">
      <c r="A6695" s="26">
        <v>6692</v>
      </c>
      <c r="B6695" s="14" t="s">
        <v>5596</v>
      </c>
      <c r="C6695" s="14" t="s">
        <v>5779</v>
      </c>
      <c r="D6695" s="14" t="s">
        <v>5779</v>
      </c>
      <c r="E6695" s="14" t="s">
        <v>11936</v>
      </c>
      <c r="F6695" s="10">
        <v>3471541310801</v>
      </c>
      <c r="G6695" s="14" t="s">
        <v>9343</v>
      </c>
      <c r="H6695" s="27">
        <v>500</v>
      </c>
    </row>
    <row r="6696" spans="1:8" x14ac:dyDescent="0.25">
      <c r="A6696" s="26">
        <v>6693</v>
      </c>
      <c r="B6696" s="14" t="s">
        <v>5596</v>
      </c>
      <c r="C6696" s="14" t="s">
        <v>5779</v>
      </c>
      <c r="D6696" s="14" t="s">
        <v>5779</v>
      </c>
      <c r="E6696" s="14" t="s">
        <v>11936</v>
      </c>
      <c r="F6696" s="10">
        <v>2764079620702</v>
      </c>
      <c r="G6696" s="14" t="s">
        <v>9343</v>
      </c>
      <c r="H6696" s="27">
        <v>500</v>
      </c>
    </row>
    <row r="6697" spans="1:8" x14ac:dyDescent="0.25">
      <c r="A6697" s="26">
        <v>6694</v>
      </c>
      <c r="B6697" s="14" t="s">
        <v>5596</v>
      </c>
      <c r="C6697" s="14" t="s">
        <v>5779</v>
      </c>
      <c r="D6697" s="14" t="s">
        <v>5779</v>
      </c>
      <c r="E6697" s="14" t="s">
        <v>11936</v>
      </c>
      <c r="F6697" s="10">
        <v>2049614750701</v>
      </c>
      <c r="G6697" s="14" t="s">
        <v>9343</v>
      </c>
      <c r="H6697" s="27">
        <v>500</v>
      </c>
    </row>
    <row r="6698" spans="1:8" x14ac:dyDescent="0.25">
      <c r="A6698" s="26">
        <v>6695</v>
      </c>
      <c r="B6698" s="14" t="s">
        <v>5810</v>
      </c>
      <c r="C6698" s="14" t="s">
        <v>5811</v>
      </c>
      <c r="D6698" s="14" t="s">
        <v>5811</v>
      </c>
      <c r="E6698" s="14" t="s">
        <v>11936</v>
      </c>
      <c r="F6698" s="10">
        <v>1651484540101</v>
      </c>
      <c r="G6698" s="14" t="s">
        <v>9343</v>
      </c>
      <c r="H6698" s="27">
        <v>500</v>
      </c>
    </row>
    <row r="6699" spans="1:8" x14ac:dyDescent="0.25">
      <c r="A6699" s="26">
        <v>6696</v>
      </c>
      <c r="B6699" s="14" t="s">
        <v>5810</v>
      </c>
      <c r="C6699" s="14" t="s">
        <v>5811</v>
      </c>
      <c r="D6699" s="14" t="s">
        <v>5811</v>
      </c>
      <c r="E6699" s="14" t="s">
        <v>11936</v>
      </c>
      <c r="F6699" s="10">
        <v>3043616660114</v>
      </c>
      <c r="G6699" s="14" t="s">
        <v>9343</v>
      </c>
      <c r="H6699" s="27">
        <v>500</v>
      </c>
    </row>
    <row r="6700" spans="1:8" x14ac:dyDescent="0.25">
      <c r="A6700" s="26">
        <v>6697</v>
      </c>
      <c r="B6700" s="14" t="s">
        <v>5810</v>
      </c>
      <c r="C6700" s="14" t="s">
        <v>5811</v>
      </c>
      <c r="D6700" s="14" t="s">
        <v>5811</v>
      </c>
      <c r="E6700" s="14" t="s">
        <v>11936</v>
      </c>
      <c r="F6700" s="10">
        <v>1809673471013</v>
      </c>
      <c r="G6700" s="14" t="s">
        <v>9343</v>
      </c>
      <c r="H6700" s="27">
        <v>500</v>
      </c>
    </row>
    <row r="6701" spans="1:8" x14ac:dyDescent="0.25">
      <c r="A6701" s="26">
        <v>6698</v>
      </c>
      <c r="B6701" s="14" t="s">
        <v>5810</v>
      </c>
      <c r="C6701" s="14" t="s">
        <v>5811</v>
      </c>
      <c r="D6701" s="14" t="s">
        <v>5811</v>
      </c>
      <c r="E6701" s="14" t="s">
        <v>11936</v>
      </c>
      <c r="F6701" s="10">
        <v>2827376181013</v>
      </c>
      <c r="G6701" s="14" t="s">
        <v>9343</v>
      </c>
      <c r="H6701" s="27">
        <v>500</v>
      </c>
    </row>
    <row r="6702" spans="1:8" x14ac:dyDescent="0.25">
      <c r="A6702" s="26">
        <v>6699</v>
      </c>
      <c r="B6702" s="14" t="s">
        <v>5810</v>
      </c>
      <c r="C6702" s="14" t="s">
        <v>5811</v>
      </c>
      <c r="D6702" s="14" t="s">
        <v>5811</v>
      </c>
      <c r="E6702" s="14" t="s">
        <v>11936</v>
      </c>
      <c r="F6702" s="10">
        <v>3258592801013</v>
      </c>
      <c r="G6702" s="14" t="s">
        <v>9343</v>
      </c>
      <c r="H6702" s="27">
        <v>500</v>
      </c>
    </row>
    <row r="6703" spans="1:8" x14ac:dyDescent="0.25">
      <c r="A6703" s="26">
        <v>6700</v>
      </c>
      <c r="B6703" s="14" t="s">
        <v>5810</v>
      </c>
      <c r="C6703" s="14" t="s">
        <v>5811</v>
      </c>
      <c r="D6703" s="14" t="s">
        <v>5811</v>
      </c>
      <c r="E6703" s="14" t="s">
        <v>11936</v>
      </c>
      <c r="F6703" s="10">
        <v>1957375041013</v>
      </c>
      <c r="G6703" s="14" t="s">
        <v>9343</v>
      </c>
      <c r="H6703" s="27">
        <v>500</v>
      </c>
    </row>
    <row r="6704" spans="1:8" x14ac:dyDescent="0.25">
      <c r="A6704" s="26">
        <v>6701</v>
      </c>
      <c r="B6704" s="14" t="s">
        <v>5810</v>
      </c>
      <c r="C6704" s="14" t="s">
        <v>5811</v>
      </c>
      <c r="D6704" s="14" t="s">
        <v>5811</v>
      </c>
      <c r="E6704" s="14" t="s">
        <v>11936</v>
      </c>
      <c r="F6704" s="10">
        <v>3869011041013</v>
      </c>
      <c r="G6704" s="14" t="s">
        <v>9343</v>
      </c>
      <c r="H6704" s="27">
        <v>500</v>
      </c>
    </row>
    <row r="6705" spans="1:8" x14ac:dyDescent="0.25">
      <c r="A6705" s="26">
        <v>6702</v>
      </c>
      <c r="B6705" s="14" t="s">
        <v>5810</v>
      </c>
      <c r="C6705" s="14" t="s">
        <v>5811</v>
      </c>
      <c r="D6705" s="14" t="s">
        <v>5811</v>
      </c>
      <c r="E6705" s="14" t="s">
        <v>11936</v>
      </c>
      <c r="F6705" s="10">
        <v>2330997191013</v>
      </c>
      <c r="G6705" s="14" t="s">
        <v>9343</v>
      </c>
      <c r="H6705" s="27">
        <v>500</v>
      </c>
    </row>
    <row r="6706" spans="1:8" x14ac:dyDescent="0.25">
      <c r="A6706" s="26">
        <v>6703</v>
      </c>
      <c r="B6706" s="14" t="s">
        <v>5810</v>
      </c>
      <c r="C6706" s="14" t="s">
        <v>5811</v>
      </c>
      <c r="D6706" s="14" t="s">
        <v>5811</v>
      </c>
      <c r="E6706" s="14" t="s">
        <v>11936</v>
      </c>
      <c r="F6706" s="10">
        <v>2540176731013</v>
      </c>
      <c r="G6706" s="14" t="s">
        <v>9343</v>
      </c>
      <c r="H6706" s="27">
        <v>500</v>
      </c>
    </row>
    <row r="6707" spans="1:8" x14ac:dyDescent="0.25">
      <c r="A6707" s="26">
        <v>6704</v>
      </c>
      <c r="B6707" s="14" t="s">
        <v>5810</v>
      </c>
      <c r="C6707" s="14" t="s">
        <v>5811</v>
      </c>
      <c r="D6707" s="14" t="s">
        <v>5811</v>
      </c>
      <c r="E6707" s="14" t="s">
        <v>11936</v>
      </c>
      <c r="F6707" s="10">
        <v>3259071021013</v>
      </c>
      <c r="G6707" s="14" t="s">
        <v>9343</v>
      </c>
      <c r="H6707" s="27">
        <v>500</v>
      </c>
    </row>
    <row r="6708" spans="1:8" x14ac:dyDescent="0.25">
      <c r="A6708" s="26">
        <v>6705</v>
      </c>
      <c r="B6708" s="14" t="s">
        <v>5810</v>
      </c>
      <c r="C6708" s="14" t="s">
        <v>5811</v>
      </c>
      <c r="D6708" s="14" t="s">
        <v>5811</v>
      </c>
      <c r="E6708" s="14" t="s">
        <v>11936</v>
      </c>
      <c r="F6708" s="10">
        <v>3262622961013</v>
      </c>
      <c r="G6708" s="14" t="s">
        <v>9343</v>
      </c>
      <c r="H6708" s="27">
        <v>500</v>
      </c>
    </row>
    <row r="6709" spans="1:8" x14ac:dyDescent="0.25">
      <c r="A6709" s="26">
        <v>6706</v>
      </c>
      <c r="B6709" s="14" t="s">
        <v>5810</v>
      </c>
      <c r="C6709" s="14" t="s">
        <v>5811</v>
      </c>
      <c r="D6709" s="14" t="s">
        <v>5811</v>
      </c>
      <c r="E6709" s="14" t="s">
        <v>11936</v>
      </c>
      <c r="F6709" s="10">
        <v>1991084201013</v>
      </c>
      <c r="G6709" s="14" t="s">
        <v>9343</v>
      </c>
      <c r="H6709" s="27">
        <v>500</v>
      </c>
    </row>
    <row r="6710" spans="1:8" x14ac:dyDescent="0.25">
      <c r="A6710" s="26">
        <v>6707</v>
      </c>
      <c r="B6710" s="14" t="s">
        <v>5810</v>
      </c>
      <c r="C6710" s="14" t="s">
        <v>5811</v>
      </c>
      <c r="D6710" s="14" t="s">
        <v>5811</v>
      </c>
      <c r="E6710" s="14" t="s">
        <v>11936</v>
      </c>
      <c r="F6710" s="10">
        <v>3886705331013</v>
      </c>
      <c r="G6710" s="14" t="s">
        <v>9343</v>
      </c>
      <c r="H6710" s="27">
        <v>500</v>
      </c>
    </row>
    <row r="6711" spans="1:8" x14ac:dyDescent="0.25">
      <c r="A6711" s="26">
        <v>6708</v>
      </c>
      <c r="B6711" s="14" t="s">
        <v>5810</v>
      </c>
      <c r="C6711" s="14" t="s">
        <v>5811</v>
      </c>
      <c r="D6711" s="14" t="s">
        <v>5811</v>
      </c>
      <c r="E6711" s="14" t="s">
        <v>11936</v>
      </c>
      <c r="F6711" s="10">
        <v>1957694301013</v>
      </c>
      <c r="G6711" s="14" t="s">
        <v>9343</v>
      </c>
      <c r="H6711" s="27">
        <v>500</v>
      </c>
    </row>
    <row r="6712" spans="1:8" x14ac:dyDescent="0.25">
      <c r="A6712" s="26">
        <v>6709</v>
      </c>
      <c r="B6712" s="14" t="s">
        <v>5810</v>
      </c>
      <c r="C6712" s="14" t="s">
        <v>5840</v>
      </c>
      <c r="D6712" s="14" t="s">
        <v>5840</v>
      </c>
      <c r="E6712" s="14" t="s">
        <v>11936</v>
      </c>
      <c r="F6712" s="10">
        <v>3440443781002</v>
      </c>
      <c r="G6712" s="14" t="s">
        <v>9343</v>
      </c>
      <c r="H6712" s="27">
        <v>500</v>
      </c>
    </row>
    <row r="6713" spans="1:8" x14ac:dyDescent="0.25">
      <c r="A6713" s="26">
        <v>6710</v>
      </c>
      <c r="B6713" s="14" t="s">
        <v>5810</v>
      </c>
      <c r="C6713" s="14" t="s">
        <v>5840</v>
      </c>
      <c r="D6713" s="14" t="s">
        <v>5840</v>
      </c>
      <c r="E6713" s="14" t="s">
        <v>11936</v>
      </c>
      <c r="F6713" s="10">
        <v>3238125971002</v>
      </c>
      <c r="G6713" s="14" t="s">
        <v>9343</v>
      </c>
      <c r="H6713" s="27">
        <v>500</v>
      </c>
    </row>
    <row r="6714" spans="1:8" x14ac:dyDescent="0.25">
      <c r="A6714" s="26">
        <v>6711</v>
      </c>
      <c r="B6714" s="14" t="s">
        <v>5810</v>
      </c>
      <c r="C6714" s="14" t="s">
        <v>5840</v>
      </c>
      <c r="D6714" s="14" t="s">
        <v>5840</v>
      </c>
      <c r="E6714" s="14" t="s">
        <v>11936</v>
      </c>
      <c r="F6714" s="10">
        <v>2534137101002</v>
      </c>
      <c r="G6714" s="14" t="s">
        <v>9343</v>
      </c>
      <c r="H6714" s="27">
        <v>500</v>
      </c>
    </row>
    <row r="6715" spans="1:8" x14ac:dyDescent="0.25">
      <c r="A6715" s="26">
        <v>6712</v>
      </c>
      <c r="B6715" s="14" t="s">
        <v>5810</v>
      </c>
      <c r="C6715" s="14" t="s">
        <v>5840</v>
      </c>
      <c r="D6715" s="14" t="s">
        <v>5840</v>
      </c>
      <c r="E6715" s="14" t="s">
        <v>11936</v>
      </c>
      <c r="F6715" s="10">
        <v>1607433540903</v>
      </c>
      <c r="G6715" s="14" t="s">
        <v>9343</v>
      </c>
      <c r="H6715" s="27">
        <v>500</v>
      </c>
    </row>
    <row r="6716" spans="1:8" x14ac:dyDescent="0.25">
      <c r="A6716" s="26">
        <v>6713</v>
      </c>
      <c r="B6716" s="14" t="s">
        <v>5810</v>
      </c>
      <c r="C6716" s="14" t="s">
        <v>5840</v>
      </c>
      <c r="D6716" s="14" t="s">
        <v>5840</v>
      </c>
      <c r="E6716" s="14" t="s">
        <v>11936</v>
      </c>
      <c r="F6716" s="10">
        <v>2600808610507</v>
      </c>
      <c r="G6716" s="14" t="s">
        <v>9343</v>
      </c>
      <c r="H6716" s="27">
        <v>500</v>
      </c>
    </row>
    <row r="6717" spans="1:8" x14ac:dyDescent="0.25">
      <c r="A6717" s="26">
        <v>6714</v>
      </c>
      <c r="B6717" s="14" t="s">
        <v>5810</v>
      </c>
      <c r="C6717" s="14" t="s">
        <v>5840</v>
      </c>
      <c r="D6717" s="14" t="s">
        <v>5840</v>
      </c>
      <c r="E6717" s="14" t="s">
        <v>11936</v>
      </c>
      <c r="F6717" s="10">
        <v>2738379821106</v>
      </c>
      <c r="G6717" s="14" t="s">
        <v>9343</v>
      </c>
      <c r="H6717" s="27">
        <v>500</v>
      </c>
    </row>
    <row r="6718" spans="1:8" x14ac:dyDescent="0.25">
      <c r="A6718" s="26">
        <v>6715</v>
      </c>
      <c r="B6718" s="14" t="s">
        <v>5810</v>
      </c>
      <c r="C6718" s="14" t="s">
        <v>5840</v>
      </c>
      <c r="D6718" s="14" t="s">
        <v>5840</v>
      </c>
      <c r="E6718" s="14" t="s">
        <v>11936</v>
      </c>
      <c r="F6718" s="10">
        <v>3293611631106</v>
      </c>
      <c r="G6718" s="14" t="s">
        <v>9343</v>
      </c>
      <c r="H6718" s="27">
        <v>500</v>
      </c>
    </row>
    <row r="6719" spans="1:8" x14ac:dyDescent="0.25">
      <c r="A6719" s="26">
        <v>6716</v>
      </c>
      <c r="B6719" s="14" t="s">
        <v>5810</v>
      </c>
      <c r="C6719" s="14" t="s">
        <v>5840</v>
      </c>
      <c r="D6719" s="14" t="s">
        <v>5840</v>
      </c>
      <c r="E6719" s="14" t="s">
        <v>11936</v>
      </c>
      <c r="F6719" s="10">
        <v>3237378541002</v>
      </c>
      <c r="G6719" s="14" t="s">
        <v>9343</v>
      </c>
      <c r="H6719" s="27">
        <v>500</v>
      </c>
    </row>
    <row r="6720" spans="1:8" x14ac:dyDescent="0.25">
      <c r="A6720" s="26">
        <v>6717</v>
      </c>
      <c r="B6720" s="14" t="s">
        <v>5810</v>
      </c>
      <c r="C6720" s="14" t="s">
        <v>5840</v>
      </c>
      <c r="D6720" s="14" t="s">
        <v>5840</v>
      </c>
      <c r="E6720" s="14" t="s">
        <v>11936</v>
      </c>
      <c r="F6720" s="10">
        <v>2722448641002</v>
      </c>
      <c r="G6720" s="14" t="s">
        <v>9343</v>
      </c>
      <c r="H6720" s="27">
        <v>500</v>
      </c>
    </row>
    <row r="6721" spans="1:8" x14ac:dyDescent="0.25">
      <c r="A6721" s="26">
        <v>6718</v>
      </c>
      <c r="B6721" s="14" t="s">
        <v>5810</v>
      </c>
      <c r="C6721" s="14" t="s">
        <v>5840</v>
      </c>
      <c r="D6721" s="14" t="s">
        <v>5840</v>
      </c>
      <c r="E6721" s="14" t="s">
        <v>11936</v>
      </c>
      <c r="F6721" s="10">
        <v>3235031441001</v>
      </c>
      <c r="G6721" s="14" t="s">
        <v>9343</v>
      </c>
      <c r="H6721" s="27">
        <v>500</v>
      </c>
    </row>
    <row r="6722" spans="1:8" x14ac:dyDescent="0.25">
      <c r="A6722" s="26">
        <v>6719</v>
      </c>
      <c r="B6722" s="14" t="s">
        <v>5810</v>
      </c>
      <c r="C6722" s="14" t="s">
        <v>5840</v>
      </c>
      <c r="D6722" s="14" t="s">
        <v>5840</v>
      </c>
      <c r="E6722" s="14" t="s">
        <v>11936</v>
      </c>
      <c r="F6722" s="10">
        <v>3223338221001</v>
      </c>
      <c r="G6722" s="14" t="s">
        <v>9343</v>
      </c>
      <c r="H6722" s="27">
        <v>500</v>
      </c>
    </row>
    <row r="6723" spans="1:8" x14ac:dyDescent="0.25">
      <c r="A6723" s="26">
        <v>6720</v>
      </c>
      <c r="B6723" s="14" t="s">
        <v>5810</v>
      </c>
      <c r="C6723" s="14" t="s">
        <v>5840</v>
      </c>
      <c r="D6723" s="14" t="s">
        <v>5840</v>
      </c>
      <c r="E6723" s="14" t="s">
        <v>11936</v>
      </c>
      <c r="F6723" s="10">
        <v>3238520681002</v>
      </c>
      <c r="G6723" s="14" t="s">
        <v>9343</v>
      </c>
      <c r="H6723" s="27">
        <v>500</v>
      </c>
    </row>
    <row r="6724" spans="1:8" x14ac:dyDescent="0.25">
      <c r="A6724" s="26">
        <v>6721</v>
      </c>
      <c r="B6724" s="14" t="s">
        <v>5810</v>
      </c>
      <c r="C6724" s="14" t="s">
        <v>5840</v>
      </c>
      <c r="D6724" s="14" t="s">
        <v>5840</v>
      </c>
      <c r="E6724" s="14" t="s">
        <v>11936</v>
      </c>
      <c r="F6724" s="10">
        <v>2974405861002</v>
      </c>
      <c r="G6724" s="14" t="s">
        <v>9343</v>
      </c>
      <c r="H6724" s="27">
        <v>500</v>
      </c>
    </row>
    <row r="6725" spans="1:8" x14ac:dyDescent="0.25">
      <c r="A6725" s="26">
        <v>6722</v>
      </c>
      <c r="B6725" s="14" t="s">
        <v>5810</v>
      </c>
      <c r="C6725" s="14" t="s">
        <v>5840</v>
      </c>
      <c r="D6725" s="14" t="s">
        <v>5840</v>
      </c>
      <c r="E6725" s="14" t="s">
        <v>11936</v>
      </c>
      <c r="F6725" s="10">
        <v>2275157141002</v>
      </c>
      <c r="G6725" s="14" t="s">
        <v>9343</v>
      </c>
      <c r="H6725" s="27">
        <v>500</v>
      </c>
    </row>
    <row r="6726" spans="1:8" x14ac:dyDescent="0.25">
      <c r="A6726" s="26">
        <v>6723</v>
      </c>
      <c r="B6726" s="14" t="s">
        <v>5810</v>
      </c>
      <c r="C6726" s="14" t="s">
        <v>5840</v>
      </c>
      <c r="D6726" s="14" t="s">
        <v>5840</v>
      </c>
      <c r="E6726" s="14" t="s">
        <v>11936</v>
      </c>
      <c r="F6726" s="10">
        <v>1586458471002</v>
      </c>
      <c r="G6726" s="14" t="s">
        <v>9343</v>
      </c>
      <c r="H6726" s="27">
        <v>500</v>
      </c>
    </row>
    <row r="6727" spans="1:8" x14ac:dyDescent="0.25">
      <c r="A6727" s="26">
        <v>6724</v>
      </c>
      <c r="B6727" s="14" t="s">
        <v>5810</v>
      </c>
      <c r="C6727" s="14" t="s">
        <v>5840</v>
      </c>
      <c r="D6727" s="14" t="s">
        <v>5840</v>
      </c>
      <c r="E6727" s="14" t="s">
        <v>11936</v>
      </c>
      <c r="F6727" s="10">
        <v>3248103421007</v>
      </c>
      <c r="G6727" s="14" t="s">
        <v>9343</v>
      </c>
      <c r="H6727" s="27">
        <v>500</v>
      </c>
    </row>
    <row r="6728" spans="1:8" x14ac:dyDescent="0.25">
      <c r="A6728" s="26">
        <v>6725</v>
      </c>
      <c r="B6728" s="14" t="s">
        <v>5810</v>
      </c>
      <c r="C6728" s="14" t="s">
        <v>5840</v>
      </c>
      <c r="D6728" s="14" t="s">
        <v>5840</v>
      </c>
      <c r="E6728" s="14" t="s">
        <v>11936</v>
      </c>
      <c r="F6728" s="10">
        <v>3222363711001</v>
      </c>
      <c r="G6728" s="14" t="s">
        <v>9343</v>
      </c>
      <c r="H6728" s="27">
        <v>500</v>
      </c>
    </row>
    <row r="6729" spans="1:8" x14ac:dyDescent="0.25">
      <c r="A6729" s="26">
        <v>6726</v>
      </c>
      <c r="B6729" s="14" t="s">
        <v>5810</v>
      </c>
      <c r="C6729" s="14" t="s">
        <v>5840</v>
      </c>
      <c r="D6729" s="14" t="s">
        <v>5840</v>
      </c>
      <c r="E6729" s="14" t="s">
        <v>11936</v>
      </c>
      <c r="F6729" s="10">
        <v>2104377821001</v>
      </c>
      <c r="G6729" s="14" t="s">
        <v>9343</v>
      </c>
      <c r="H6729" s="27">
        <v>500</v>
      </c>
    </row>
    <row r="6730" spans="1:8" x14ac:dyDescent="0.25">
      <c r="A6730" s="26">
        <v>6727</v>
      </c>
      <c r="B6730" s="14" t="s">
        <v>5810</v>
      </c>
      <c r="C6730" s="14" t="s">
        <v>5840</v>
      </c>
      <c r="D6730" s="14" t="s">
        <v>5840</v>
      </c>
      <c r="E6730" s="14" t="s">
        <v>11936</v>
      </c>
      <c r="F6730" s="10">
        <v>3237711061002</v>
      </c>
      <c r="G6730" s="14" t="s">
        <v>9343</v>
      </c>
      <c r="H6730" s="27">
        <v>500</v>
      </c>
    </row>
    <row r="6731" spans="1:8" x14ac:dyDescent="0.25">
      <c r="A6731" s="26">
        <v>6728</v>
      </c>
      <c r="B6731" s="14" t="s">
        <v>5810</v>
      </c>
      <c r="C6731" s="14" t="s">
        <v>5840</v>
      </c>
      <c r="D6731" s="14" t="s">
        <v>5840</v>
      </c>
      <c r="E6731" s="14" t="s">
        <v>11936</v>
      </c>
      <c r="F6731" s="10">
        <v>2774669700920</v>
      </c>
      <c r="G6731" s="14" t="s">
        <v>9343</v>
      </c>
      <c r="H6731" s="27">
        <v>500</v>
      </c>
    </row>
    <row r="6732" spans="1:8" x14ac:dyDescent="0.25">
      <c r="A6732" s="26">
        <v>6729</v>
      </c>
      <c r="B6732" s="14" t="s">
        <v>5810</v>
      </c>
      <c r="C6732" s="14" t="s">
        <v>5840</v>
      </c>
      <c r="D6732" s="14" t="s">
        <v>5840</v>
      </c>
      <c r="E6732" s="14" t="s">
        <v>11936</v>
      </c>
      <c r="F6732" s="10">
        <v>2201120611001</v>
      </c>
      <c r="G6732" s="14" t="s">
        <v>9343</v>
      </c>
      <c r="H6732" s="27">
        <v>500</v>
      </c>
    </row>
    <row r="6733" spans="1:8" x14ac:dyDescent="0.25">
      <c r="A6733" s="26">
        <v>6730</v>
      </c>
      <c r="B6733" s="14" t="s">
        <v>5810</v>
      </c>
      <c r="C6733" s="14" t="s">
        <v>5840</v>
      </c>
      <c r="D6733" s="14" t="s">
        <v>5840</v>
      </c>
      <c r="E6733" s="14" t="s">
        <v>11936</v>
      </c>
      <c r="F6733" s="10">
        <v>2121029660110</v>
      </c>
      <c r="G6733" s="14" t="s">
        <v>9343</v>
      </c>
      <c r="H6733" s="27">
        <v>500</v>
      </c>
    </row>
    <row r="6734" spans="1:8" x14ac:dyDescent="0.25">
      <c r="A6734" s="26">
        <v>6731</v>
      </c>
      <c r="B6734" s="14" t="s">
        <v>5810</v>
      </c>
      <c r="C6734" s="14" t="s">
        <v>5840</v>
      </c>
      <c r="D6734" s="14" t="s">
        <v>5840</v>
      </c>
      <c r="E6734" s="14" t="s">
        <v>11936</v>
      </c>
      <c r="F6734" s="10">
        <v>3241355211002</v>
      </c>
      <c r="G6734" s="14" t="s">
        <v>9343</v>
      </c>
      <c r="H6734" s="27">
        <v>500</v>
      </c>
    </row>
    <row r="6735" spans="1:8" x14ac:dyDescent="0.25">
      <c r="A6735" s="26">
        <v>6732</v>
      </c>
      <c r="B6735" s="14" t="s">
        <v>5810</v>
      </c>
      <c r="C6735" s="14" t="s">
        <v>5840</v>
      </c>
      <c r="D6735" s="14" t="s">
        <v>5840</v>
      </c>
      <c r="E6735" s="14" t="s">
        <v>11936</v>
      </c>
      <c r="F6735" s="10">
        <v>1966842851002</v>
      </c>
      <c r="G6735" s="14" t="s">
        <v>9343</v>
      </c>
      <c r="H6735" s="27">
        <v>500</v>
      </c>
    </row>
    <row r="6736" spans="1:8" x14ac:dyDescent="0.25">
      <c r="A6736" s="26">
        <v>6733</v>
      </c>
      <c r="B6736" s="14" t="s">
        <v>5810</v>
      </c>
      <c r="C6736" s="14" t="s">
        <v>5840</v>
      </c>
      <c r="D6736" s="14" t="s">
        <v>5840</v>
      </c>
      <c r="E6736" s="14" t="s">
        <v>11936</v>
      </c>
      <c r="F6736" s="10">
        <v>3293621861106</v>
      </c>
      <c r="G6736" s="14" t="s">
        <v>9343</v>
      </c>
      <c r="H6736" s="27">
        <v>500</v>
      </c>
    </row>
    <row r="6737" spans="1:8" x14ac:dyDescent="0.25">
      <c r="A6737" s="26">
        <v>6734</v>
      </c>
      <c r="B6737" s="14" t="s">
        <v>5810</v>
      </c>
      <c r="C6737" s="14" t="s">
        <v>5840</v>
      </c>
      <c r="D6737" s="14" t="s">
        <v>5840</v>
      </c>
      <c r="E6737" s="14" t="s">
        <v>11936</v>
      </c>
      <c r="F6737" s="10">
        <v>3295147091405</v>
      </c>
      <c r="G6737" s="14" t="s">
        <v>9343</v>
      </c>
      <c r="H6737" s="27">
        <v>500</v>
      </c>
    </row>
    <row r="6738" spans="1:8" x14ac:dyDescent="0.25">
      <c r="A6738" s="26">
        <v>6735</v>
      </c>
      <c r="B6738" s="14" t="s">
        <v>5810</v>
      </c>
      <c r="C6738" s="14" t="s">
        <v>5840</v>
      </c>
      <c r="D6738" s="14" t="s">
        <v>5840</v>
      </c>
      <c r="E6738" s="14" t="s">
        <v>11936</v>
      </c>
      <c r="F6738" s="10">
        <v>3238859931002</v>
      </c>
      <c r="G6738" s="14" t="s">
        <v>9343</v>
      </c>
      <c r="H6738" s="27">
        <v>500</v>
      </c>
    </row>
    <row r="6739" spans="1:8" x14ac:dyDescent="0.25">
      <c r="A6739" s="26">
        <v>6736</v>
      </c>
      <c r="B6739" s="14" t="s">
        <v>5810</v>
      </c>
      <c r="C6739" s="14" t="s">
        <v>5840</v>
      </c>
      <c r="D6739" s="14" t="s">
        <v>5840</v>
      </c>
      <c r="E6739" s="14" t="s">
        <v>11936</v>
      </c>
      <c r="F6739" s="10">
        <v>3386811591001</v>
      </c>
      <c r="G6739" s="14" t="s">
        <v>9343</v>
      </c>
      <c r="H6739" s="27">
        <v>500</v>
      </c>
    </row>
    <row r="6740" spans="1:8" x14ac:dyDescent="0.25">
      <c r="A6740" s="26">
        <v>6737</v>
      </c>
      <c r="B6740" s="14" t="s">
        <v>5810</v>
      </c>
      <c r="C6740" s="14" t="s">
        <v>5840</v>
      </c>
      <c r="D6740" s="14" t="s">
        <v>5840</v>
      </c>
      <c r="E6740" s="14" t="s">
        <v>11936</v>
      </c>
      <c r="F6740" s="10">
        <v>3242213981003</v>
      </c>
      <c r="G6740" s="14" t="s">
        <v>9343</v>
      </c>
      <c r="H6740" s="27">
        <v>500</v>
      </c>
    </row>
    <row r="6741" spans="1:8" x14ac:dyDescent="0.25">
      <c r="A6741" s="26">
        <v>6738</v>
      </c>
      <c r="B6741" s="14" t="s">
        <v>5810</v>
      </c>
      <c r="C6741" s="14" t="s">
        <v>5840</v>
      </c>
      <c r="D6741" s="14" t="s">
        <v>5840</v>
      </c>
      <c r="E6741" s="14" t="s">
        <v>11936</v>
      </c>
      <c r="F6741" s="10">
        <v>3389645411001</v>
      </c>
      <c r="G6741" s="14" t="s">
        <v>9343</v>
      </c>
      <c r="H6741" s="27">
        <v>500</v>
      </c>
    </row>
    <row r="6742" spans="1:8" x14ac:dyDescent="0.25">
      <c r="A6742" s="26">
        <v>6739</v>
      </c>
      <c r="B6742" s="14" t="s">
        <v>5810</v>
      </c>
      <c r="C6742" s="14" t="s">
        <v>5840</v>
      </c>
      <c r="D6742" s="14" t="s">
        <v>5840</v>
      </c>
      <c r="E6742" s="14" t="s">
        <v>11936</v>
      </c>
      <c r="F6742" s="10">
        <v>3293946811106</v>
      </c>
      <c r="G6742" s="14" t="s">
        <v>9343</v>
      </c>
      <c r="H6742" s="27">
        <v>500</v>
      </c>
    </row>
    <row r="6743" spans="1:8" x14ac:dyDescent="0.25">
      <c r="A6743" s="26">
        <v>6740</v>
      </c>
      <c r="B6743" s="14" t="s">
        <v>5810</v>
      </c>
      <c r="C6743" s="14" t="s">
        <v>5840</v>
      </c>
      <c r="D6743" s="14" t="s">
        <v>5840</v>
      </c>
      <c r="E6743" s="14" t="s">
        <v>11936</v>
      </c>
      <c r="F6743" s="10">
        <v>3229582531001</v>
      </c>
      <c r="G6743" s="14" t="s">
        <v>9343</v>
      </c>
      <c r="H6743" s="27">
        <v>500</v>
      </c>
    </row>
    <row r="6744" spans="1:8" x14ac:dyDescent="0.25">
      <c r="A6744" s="26">
        <v>6741</v>
      </c>
      <c r="B6744" s="14" t="s">
        <v>5810</v>
      </c>
      <c r="C6744" s="14" t="s">
        <v>5840</v>
      </c>
      <c r="D6744" s="14" t="s">
        <v>5840</v>
      </c>
      <c r="E6744" s="14" t="s">
        <v>11936</v>
      </c>
      <c r="F6744" s="10">
        <v>3238178311002</v>
      </c>
      <c r="G6744" s="14" t="s">
        <v>9343</v>
      </c>
      <c r="H6744" s="27">
        <v>500</v>
      </c>
    </row>
    <row r="6745" spans="1:8" x14ac:dyDescent="0.25">
      <c r="A6745" s="26">
        <v>6742</v>
      </c>
      <c r="B6745" s="14" t="s">
        <v>5810</v>
      </c>
      <c r="C6745" s="14" t="s">
        <v>5840</v>
      </c>
      <c r="D6745" s="14" t="s">
        <v>5840</v>
      </c>
      <c r="E6745" s="14" t="s">
        <v>11936</v>
      </c>
      <c r="F6745" s="10">
        <v>1587868901006</v>
      </c>
      <c r="G6745" s="14" t="s">
        <v>9343</v>
      </c>
      <c r="H6745" s="27">
        <v>500</v>
      </c>
    </row>
    <row r="6746" spans="1:8" x14ac:dyDescent="0.25">
      <c r="A6746" s="26">
        <v>6743</v>
      </c>
      <c r="B6746" s="14" t="s">
        <v>5810</v>
      </c>
      <c r="C6746" s="14" t="s">
        <v>5840</v>
      </c>
      <c r="D6746" s="14" t="s">
        <v>5840</v>
      </c>
      <c r="E6746" s="14" t="s">
        <v>11936</v>
      </c>
      <c r="F6746" s="10">
        <v>3389785771001</v>
      </c>
      <c r="G6746" s="14" t="s">
        <v>9343</v>
      </c>
      <c r="H6746" s="27">
        <v>500</v>
      </c>
    </row>
    <row r="6747" spans="1:8" x14ac:dyDescent="0.25">
      <c r="A6747" s="26">
        <v>6744</v>
      </c>
      <c r="B6747" s="14" t="s">
        <v>5810</v>
      </c>
      <c r="C6747" s="14" t="s">
        <v>5840</v>
      </c>
      <c r="D6747" s="14" t="s">
        <v>5840</v>
      </c>
      <c r="E6747" s="14" t="s">
        <v>11936</v>
      </c>
      <c r="F6747" s="10">
        <v>1610986811006</v>
      </c>
      <c r="G6747" s="14" t="s">
        <v>9343</v>
      </c>
      <c r="H6747" s="27">
        <v>500</v>
      </c>
    </row>
    <row r="6748" spans="1:8" x14ac:dyDescent="0.25">
      <c r="A6748" s="26">
        <v>6745</v>
      </c>
      <c r="B6748" s="14" t="s">
        <v>5810</v>
      </c>
      <c r="C6748" s="14" t="s">
        <v>5840</v>
      </c>
      <c r="D6748" s="14" t="s">
        <v>5840</v>
      </c>
      <c r="E6748" s="14" t="s">
        <v>11936</v>
      </c>
      <c r="F6748" s="10">
        <v>3389430481001</v>
      </c>
      <c r="G6748" s="14" t="s">
        <v>9343</v>
      </c>
      <c r="H6748" s="27">
        <v>500</v>
      </c>
    </row>
    <row r="6749" spans="1:8" x14ac:dyDescent="0.25">
      <c r="A6749" s="26">
        <v>6746</v>
      </c>
      <c r="B6749" s="14" t="s">
        <v>5810</v>
      </c>
      <c r="C6749" s="14" t="s">
        <v>5921</v>
      </c>
      <c r="D6749" s="14" t="s">
        <v>5921</v>
      </c>
      <c r="E6749" s="14" t="s">
        <v>11936</v>
      </c>
      <c r="F6749" s="10">
        <v>1658978211001</v>
      </c>
      <c r="G6749" s="14" t="s">
        <v>9343</v>
      </c>
      <c r="H6749" s="27">
        <v>500</v>
      </c>
    </row>
    <row r="6750" spans="1:8" x14ac:dyDescent="0.25">
      <c r="A6750" s="26">
        <v>6747</v>
      </c>
      <c r="B6750" s="14" t="s">
        <v>5810</v>
      </c>
      <c r="C6750" s="14" t="s">
        <v>5921</v>
      </c>
      <c r="D6750" s="14" t="s">
        <v>5921</v>
      </c>
      <c r="E6750" s="14" t="s">
        <v>11936</v>
      </c>
      <c r="F6750" s="10">
        <v>1921053611001</v>
      </c>
      <c r="G6750" s="14" t="s">
        <v>9343</v>
      </c>
      <c r="H6750" s="27">
        <v>500</v>
      </c>
    </row>
    <row r="6751" spans="1:8" x14ac:dyDescent="0.25">
      <c r="A6751" s="26">
        <v>6748</v>
      </c>
      <c r="B6751" s="14" t="s">
        <v>5810</v>
      </c>
      <c r="C6751" s="14" t="s">
        <v>5921</v>
      </c>
      <c r="D6751" s="14" t="s">
        <v>5921</v>
      </c>
      <c r="E6751" s="14" t="s">
        <v>11936</v>
      </c>
      <c r="F6751" s="10">
        <v>2792025391001</v>
      </c>
      <c r="G6751" s="14" t="s">
        <v>9343</v>
      </c>
      <c r="H6751" s="27">
        <v>500</v>
      </c>
    </row>
    <row r="6752" spans="1:8" x14ac:dyDescent="0.25">
      <c r="A6752" s="26">
        <v>6749</v>
      </c>
      <c r="B6752" s="14" t="s">
        <v>5810</v>
      </c>
      <c r="C6752" s="14" t="s">
        <v>5921</v>
      </c>
      <c r="D6752" s="14" t="s">
        <v>5921</v>
      </c>
      <c r="E6752" s="14" t="s">
        <v>11936</v>
      </c>
      <c r="F6752" s="10">
        <v>2605909831001</v>
      </c>
      <c r="G6752" s="14" t="s">
        <v>9343</v>
      </c>
      <c r="H6752" s="27">
        <v>500</v>
      </c>
    </row>
    <row r="6753" spans="1:8" x14ac:dyDescent="0.25">
      <c r="A6753" s="26">
        <v>6750</v>
      </c>
      <c r="B6753" s="14" t="s">
        <v>5810</v>
      </c>
      <c r="C6753" s="14" t="s">
        <v>5921</v>
      </c>
      <c r="D6753" s="14" t="s">
        <v>5921</v>
      </c>
      <c r="E6753" s="14" t="s">
        <v>11936</v>
      </c>
      <c r="F6753" s="10">
        <v>3387477101001</v>
      </c>
      <c r="G6753" s="14" t="s">
        <v>9343</v>
      </c>
      <c r="H6753" s="27">
        <v>500</v>
      </c>
    </row>
    <row r="6754" spans="1:8" x14ac:dyDescent="0.25">
      <c r="A6754" s="26">
        <v>6751</v>
      </c>
      <c r="B6754" s="14" t="s">
        <v>5810</v>
      </c>
      <c r="C6754" s="14" t="s">
        <v>5921</v>
      </c>
      <c r="D6754" s="14" t="s">
        <v>5921</v>
      </c>
      <c r="E6754" s="14" t="s">
        <v>11936</v>
      </c>
      <c r="F6754" s="10">
        <v>3221705241001</v>
      </c>
      <c r="G6754" s="14" t="s">
        <v>9343</v>
      </c>
      <c r="H6754" s="27">
        <v>500</v>
      </c>
    </row>
    <row r="6755" spans="1:8" x14ac:dyDescent="0.25">
      <c r="A6755" s="26">
        <v>6752</v>
      </c>
      <c r="B6755" s="14" t="s">
        <v>5810</v>
      </c>
      <c r="C6755" s="14" t="s">
        <v>5921</v>
      </c>
      <c r="D6755" s="14" t="s">
        <v>5921</v>
      </c>
      <c r="E6755" s="14" t="s">
        <v>11936</v>
      </c>
      <c r="F6755" s="10">
        <v>3079967000805</v>
      </c>
      <c r="G6755" s="14" t="s">
        <v>9343</v>
      </c>
      <c r="H6755" s="27">
        <v>500</v>
      </c>
    </row>
    <row r="6756" spans="1:8" x14ac:dyDescent="0.25">
      <c r="A6756" s="26">
        <v>6753</v>
      </c>
      <c r="B6756" s="14" t="s">
        <v>5810</v>
      </c>
      <c r="C6756" s="14" t="s">
        <v>5936</v>
      </c>
      <c r="D6756" s="14" t="s">
        <v>5936</v>
      </c>
      <c r="E6756" s="14" t="s">
        <v>11936</v>
      </c>
      <c r="F6756" s="10">
        <v>2621823351805</v>
      </c>
      <c r="G6756" s="14" t="s">
        <v>9343</v>
      </c>
      <c r="H6756" s="27">
        <v>500</v>
      </c>
    </row>
    <row r="6757" spans="1:8" x14ac:dyDescent="0.25">
      <c r="A6757" s="26">
        <v>6754</v>
      </c>
      <c r="B6757" s="14" t="s">
        <v>5810</v>
      </c>
      <c r="C6757" s="14" t="s">
        <v>5936</v>
      </c>
      <c r="D6757" s="14" t="s">
        <v>5936</v>
      </c>
      <c r="E6757" s="14" t="s">
        <v>11936</v>
      </c>
      <c r="F6757" s="10">
        <v>1905955741014</v>
      </c>
      <c r="G6757" s="14" t="s">
        <v>9343</v>
      </c>
      <c r="H6757" s="27">
        <v>500</v>
      </c>
    </row>
    <row r="6758" spans="1:8" x14ac:dyDescent="0.25">
      <c r="A6758" s="26">
        <v>6755</v>
      </c>
      <c r="B6758" s="14" t="s">
        <v>5810</v>
      </c>
      <c r="C6758" s="14" t="s">
        <v>5936</v>
      </c>
      <c r="D6758" s="14" t="s">
        <v>5936</v>
      </c>
      <c r="E6758" s="14" t="s">
        <v>11936</v>
      </c>
      <c r="F6758" s="10">
        <v>2551285920408</v>
      </c>
      <c r="G6758" s="14" t="s">
        <v>9343</v>
      </c>
      <c r="H6758" s="27">
        <v>500</v>
      </c>
    </row>
    <row r="6759" spans="1:8" x14ac:dyDescent="0.25">
      <c r="A6759" s="26">
        <v>6756</v>
      </c>
      <c r="B6759" s="14" t="s">
        <v>5810</v>
      </c>
      <c r="C6759" s="14" t="s">
        <v>5936</v>
      </c>
      <c r="D6759" s="14" t="s">
        <v>5936</v>
      </c>
      <c r="E6759" s="14" t="s">
        <v>11936</v>
      </c>
      <c r="F6759" s="10">
        <v>2663283180503</v>
      </c>
      <c r="G6759" s="14" t="s">
        <v>9343</v>
      </c>
      <c r="H6759" s="27">
        <v>500</v>
      </c>
    </row>
    <row r="6760" spans="1:8" x14ac:dyDescent="0.25">
      <c r="A6760" s="26">
        <v>6757</v>
      </c>
      <c r="B6760" s="14" t="s">
        <v>5810</v>
      </c>
      <c r="C6760" s="14" t="s">
        <v>5936</v>
      </c>
      <c r="D6760" s="14" t="s">
        <v>5936</v>
      </c>
      <c r="E6760" s="14" t="s">
        <v>11936</v>
      </c>
      <c r="F6760" s="10">
        <v>1921336831014</v>
      </c>
      <c r="G6760" s="14" t="s">
        <v>9343</v>
      </c>
      <c r="H6760" s="27">
        <v>500</v>
      </c>
    </row>
    <row r="6761" spans="1:8" x14ac:dyDescent="0.25">
      <c r="A6761" s="26">
        <v>6758</v>
      </c>
      <c r="B6761" s="14" t="s">
        <v>5810</v>
      </c>
      <c r="C6761" s="14" t="s">
        <v>5936</v>
      </c>
      <c r="D6761" s="14" t="s">
        <v>5936</v>
      </c>
      <c r="E6761" s="14" t="s">
        <v>11936</v>
      </c>
      <c r="F6761" s="10">
        <v>2382826191014</v>
      </c>
      <c r="G6761" s="14" t="s">
        <v>9343</v>
      </c>
      <c r="H6761" s="27">
        <v>500</v>
      </c>
    </row>
    <row r="6762" spans="1:8" x14ac:dyDescent="0.25">
      <c r="A6762" s="26">
        <v>6759</v>
      </c>
      <c r="B6762" s="14" t="s">
        <v>5810</v>
      </c>
      <c r="C6762" s="14" t="s">
        <v>5936</v>
      </c>
      <c r="D6762" s="14" t="s">
        <v>5936</v>
      </c>
      <c r="E6762" s="14" t="s">
        <v>11936</v>
      </c>
      <c r="F6762" s="10">
        <v>3267601641402</v>
      </c>
      <c r="G6762" s="14" t="s">
        <v>9343</v>
      </c>
      <c r="H6762" s="27">
        <v>500</v>
      </c>
    </row>
    <row r="6763" spans="1:8" x14ac:dyDescent="0.25">
      <c r="A6763" s="26">
        <v>6760</v>
      </c>
      <c r="B6763" s="14" t="s">
        <v>5810</v>
      </c>
      <c r="C6763" s="14" t="s">
        <v>5936</v>
      </c>
      <c r="D6763" s="14" t="s">
        <v>5936</v>
      </c>
      <c r="E6763" s="14" t="s">
        <v>11936</v>
      </c>
      <c r="F6763" s="10">
        <v>2271072840915</v>
      </c>
      <c r="G6763" s="14" t="s">
        <v>9343</v>
      </c>
      <c r="H6763" s="27">
        <v>500</v>
      </c>
    </row>
    <row r="6764" spans="1:8" x14ac:dyDescent="0.25">
      <c r="A6764" s="26">
        <v>6761</v>
      </c>
      <c r="B6764" s="14" t="s">
        <v>5810</v>
      </c>
      <c r="C6764" s="14" t="s">
        <v>5936</v>
      </c>
      <c r="D6764" s="14" t="s">
        <v>5936</v>
      </c>
      <c r="E6764" s="14" t="s">
        <v>11936</v>
      </c>
      <c r="F6764" s="10">
        <v>2723006590915</v>
      </c>
      <c r="G6764" s="14" t="s">
        <v>9343</v>
      </c>
      <c r="H6764" s="27">
        <v>500</v>
      </c>
    </row>
    <row r="6765" spans="1:8" x14ac:dyDescent="0.25">
      <c r="A6765" s="26">
        <v>6762</v>
      </c>
      <c r="B6765" s="14" t="s">
        <v>5810</v>
      </c>
      <c r="C6765" s="14" t="s">
        <v>5936</v>
      </c>
      <c r="D6765" s="14" t="s">
        <v>5936</v>
      </c>
      <c r="E6765" s="14" t="s">
        <v>11936</v>
      </c>
      <c r="F6765" s="10">
        <v>3264885291014</v>
      </c>
      <c r="G6765" s="14" t="s">
        <v>9343</v>
      </c>
      <c r="H6765" s="27">
        <v>500</v>
      </c>
    </row>
    <row r="6766" spans="1:8" x14ac:dyDescent="0.25">
      <c r="A6766" s="26">
        <v>6763</v>
      </c>
      <c r="B6766" s="14" t="s">
        <v>5810</v>
      </c>
      <c r="C6766" s="14" t="s">
        <v>5936</v>
      </c>
      <c r="D6766" s="14" t="s">
        <v>5936</v>
      </c>
      <c r="E6766" s="14" t="s">
        <v>11936</v>
      </c>
      <c r="F6766" s="10">
        <v>2600334050407</v>
      </c>
      <c r="G6766" s="14" t="s">
        <v>9343</v>
      </c>
      <c r="H6766" s="27">
        <v>500</v>
      </c>
    </row>
    <row r="6767" spans="1:8" x14ac:dyDescent="0.25">
      <c r="A6767" s="26">
        <v>6764</v>
      </c>
      <c r="B6767" s="14" t="s">
        <v>5810</v>
      </c>
      <c r="C6767" s="14" t="s">
        <v>5936</v>
      </c>
      <c r="D6767" s="14" t="s">
        <v>5936</v>
      </c>
      <c r="E6767" s="14" t="s">
        <v>11936</v>
      </c>
      <c r="F6767" s="10">
        <v>1837269441014</v>
      </c>
      <c r="G6767" s="14" t="s">
        <v>9343</v>
      </c>
      <c r="H6767" s="27">
        <v>500</v>
      </c>
    </row>
    <row r="6768" spans="1:8" x14ac:dyDescent="0.25">
      <c r="A6768" s="26">
        <v>6765</v>
      </c>
      <c r="B6768" s="14" t="s">
        <v>5810</v>
      </c>
      <c r="C6768" s="14" t="s">
        <v>5936</v>
      </c>
      <c r="D6768" s="14" t="s">
        <v>5936</v>
      </c>
      <c r="E6768" s="14" t="s">
        <v>11936</v>
      </c>
      <c r="F6768" s="10">
        <v>2615983921014</v>
      </c>
      <c r="G6768" s="14" t="s">
        <v>9343</v>
      </c>
      <c r="H6768" s="27">
        <v>500</v>
      </c>
    </row>
    <row r="6769" spans="1:8" x14ac:dyDescent="0.25">
      <c r="A6769" s="26">
        <v>6766</v>
      </c>
      <c r="B6769" s="14" t="s">
        <v>5810</v>
      </c>
      <c r="C6769" s="14" t="s">
        <v>5936</v>
      </c>
      <c r="D6769" s="14" t="s">
        <v>5936</v>
      </c>
      <c r="E6769" s="14" t="s">
        <v>11936</v>
      </c>
      <c r="F6769" s="10">
        <v>1936103881014</v>
      </c>
      <c r="G6769" s="14" t="s">
        <v>9343</v>
      </c>
      <c r="H6769" s="27">
        <v>500</v>
      </c>
    </row>
    <row r="6770" spans="1:8" x14ac:dyDescent="0.25">
      <c r="A6770" s="26">
        <v>6767</v>
      </c>
      <c r="B6770" s="14" t="s">
        <v>5810</v>
      </c>
      <c r="C6770" s="14" t="s">
        <v>5936</v>
      </c>
      <c r="D6770" s="14" t="s">
        <v>5936</v>
      </c>
      <c r="E6770" s="14" t="s">
        <v>11936</v>
      </c>
      <c r="F6770" s="10">
        <v>3469489590502</v>
      </c>
      <c r="G6770" s="14" t="s">
        <v>9343</v>
      </c>
      <c r="H6770" s="27">
        <v>500</v>
      </c>
    </row>
    <row r="6771" spans="1:8" x14ac:dyDescent="0.25">
      <c r="A6771" s="26">
        <v>6768</v>
      </c>
      <c r="B6771" s="14" t="s">
        <v>5810</v>
      </c>
      <c r="C6771" s="14" t="s">
        <v>5936</v>
      </c>
      <c r="D6771" s="14" t="s">
        <v>5936</v>
      </c>
      <c r="E6771" s="14" t="s">
        <v>11936</v>
      </c>
      <c r="F6771" s="10">
        <v>2541931370408</v>
      </c>
      <c r="G6771" s="14" t="s">
        <v>9343</v>
      </c>
      <c r="H6771" s="27">
        <v>500</v>
      </c>
    </row>
    <row r="6772" spans="1:8" x14ac:dyDescent="0.25">
      <c r="A6772" s="26">
        <v>6769</v>
      </c>
      <c r="B6772" s="14" t="s">
        <v>5810</v>
      </c>
      <c r="C6772" s="14" t="s">
        <v>5936</v>
      </c>
      <c r="D6772" s="14" t="s">
        <v>5936</v>
      </c>
      <c r="E6772" s="14" t="s">
        <v>11936</v>
      </c>
      <c r="F6772" s="10">
        <v>2975825850915</v>
      </c>
      <c r="G6772" s="14" t="s">
        <v>9343</v>
      </c>
      <c r="H6772" s="27">
        <v>500</v>
      </c>
    </row>
    <row r="6773" spans="1:8" x14ac:dyDescent="0.25">
      <c r="A6773" s="26">
        <v>6770</v>
      </c>
      <c r="B6773" s="14" t="s">
        <v>5810</v>
      </c>
      <c r="C6773" s="14" t="s">
        <v>5936</v>
      </c>
      <c r="D6773" s="14" t="s">
        <v>5936</v>
      </c>
      <c r="E6773" s="14" t="s">
        <v>11936</v>
      </c>
      <c r="F6773" s="10">
        <v>3263662021014</v>
      </c>
      <c r="G6773" s="14" t="s">
        <v>9343</v>
      </c>
      <c r="H6773" s="27">
        <v>500</v>
      </c>
    </row>
    <row r="6774" spans="1:8" x14ac:dyDescent="0.25">
      <c r="A6774" s="26">
        <v>6771</v>
      </c>
      <c r="B6774" s="14" t="s">
        <v>5810</v>
      </c>
      <c r="C6774" s="14" t="s">
        <v>5973</v>
      </c>
      <c r="D6774" s="14" t="s">
        <v>5973</v>
      </c>
      <c r="E6774" s="14" t="s">
        <v>11936</v>
      </c>
      <c r="F6774" s="10">
        <v>2144891161019</v>
      </c>
      <c r="G6774" s="14" t="s">
        <v>9343</v>
      </c>
      <c r="H6774" s="27">
        <v>500</v>
      </c>
    </row>
    <row r="6775" spans="1:8" x14ac:dyDescent="0.25">
      <c r="A6775" s="26">
        <v>6772</v>
      </c>
      <c r="B6775" s="14" t="s">
        <v>5810</v>
      </c>
      <c r="C6775" s="14" t="s">
        <v>5973</v>
      </c>
      <c r="D6775" s="14" t="s">
        <v>5973</v>
      </c>
      <c r="E6775" s="14" t="s">
        <v>11936</v>
      </c>
      <c r="F6775" s="10">
        <v>2686498201019</v>
      </c>
      <c r="G6775" s="14" t="s">
        <v>9343</v>
      </c>
      <c r="H6775" s="27">
        <v>500</v>
      </c>
    </row>
    <row r="6776" spans="1:8" x14ac:dyDescent="0.25">
      <c r="A6776" s="26">
        <v>6773</v>
      </c>
      <c r="B6776" s="14" t="s">
        <v>5810</v>
      </c>
      <c r="C6776" s="14" t="s">
        <v>5978</v>
      </c>
      <c r="D6776" s="14" t="s">
        <v>5978</v>
      </c>
      <c r="E6776" s="14" t="s">
        <v>11936</v>
      </c>
      <c r="F6776" s="10">
        <v>2963863591020</v>
      </c>
      <c r="G6776" s="14" t="s">
        <v>9343</v>
      </c>
      <c r="H6776" s="27">
        <v>500</v>
      </c>
    </row>
    <row r="6777" spans="1:8" x14ac:dyDescent="0.25">
      <c r="A6777" s="26">
        <v>6774</v>
      </c>
      <c r="B6777" s="14" t="s">
        <v>5810</v>
      </c>
      <c r="C6777" s="14" t="s">
        <v>5978</v>
      </c>
      <c r="D6777" s="14" t="s">
        <v>5978</v>
      </c>
      <c r="E6777" s="14" t="s">
        <v>11936</v>
      </c>
      <c r="F6777" s="10">
        <v>2516649451020</v>
      </c>
      <c r="G6777" s="14" t="s">
        <v>9343</v>
      </c>
      <c r="H6777" s="27">
        <v>500</v>
      </c>
    </row>
    <row r="6778" spans="1:8" x14ac:dyDescent="0.25">
      <c r="A6778" s="26">
        <v>6775</v>
      </c>
      <c r="B6778" s="14" t="s">
        <v>5810</v>
      </c>
      <c r="C6778" s="14" t="s">
        <v>5978</v>
      </c>
      <c r="D6778" s="14" t="s">
        <v>5978</v>
      </c>
      <c r="E6778" s="14" t="s">
        <v>11936</v>
      </c>
      <c r="F6778" s="10">
        <v>3273291301020</v>
      </c>
      <c r="G6778" s="14" t="s">
        <v>9343</v>
      </c>
      <c r="H6778" s="27">
        <v>500</v>
      </c>
    </row>
    <row r="6779" spans="1:8" x14ac:dyDescent="0.25">
      <c r="A6779" s="26">
        <v>6776</v>
      </c>
      <c r="B6779" s="14" t="s">
        <v>5810</v>
      </c>
      <c r="C6779" s="14" t="s">
        <v>5978</v>
      </c>
      <c r="D6779" s="14" t="s">
        <v>5978</v>
      </c>
      <c r="E6779" s="14" t="s">
        <v>11936</v>
      </c>
      <c r="F6779" s="10">
        <v>2385947340920</v>
      </c>
      <c r="G6779" s="14" t="s">
        <v>9343</v>
      </c>
      <c r="H6779" s="27">
        <v>500</v>
      </c>
    </row>
    <row r="6780" spans="1:8" x14ac:dyDescent="0.25">
      <c r="A6780" s="26">
        <v>6777</v>
      </c>
      <c r="B6780" s="14" t="s">
        <v>5810</v>
      </c>
      <c r="C6780" s="14" t="s">
        <v>5978</v>
      </c>
      <c r="D6780" s="14" t="s">
        <v>5978</v>
      </c>
      <c r="E6780" s="14" t="s">
        <v>11936</v>
      </c>
      <c r="F6780" s="10">
        <v>2743155211020</v>
      </c>
      <c r="G6780" s="14" t="s">
        <v>9343</v>
      </c>
      <c r="H6780" s="27">
        <v>500</v>
      </c>
    </row>
    <row r="6781" spans="1:8" x14ac:dyDescent="0.25">
      <c r="A6781" s="26">
        <v>6778</v>
      </c>
      <c r="B6781" s="14" t="s">
        <v>5810</v>
      </c>
      <c r="C6781" s="14" t="s">
        <v>5978</v>
      </c>
      <c r="D6781" s="14" t="s">
        <v>5978</v>
      </c>
      <c r="E6781" s="14" t="s">
        <v>11936</v>
      </c>
      <c r="F6781" s="10">
        <v>2134104350506</v>
      </c>
      <c r="G6781" s="14" t="s">
        <v>9343</v>
      </c>
      <c r="H6781" s="27">
        <v>500</v>
      </c>
    </row>
    <row r="6782" spans="1:8" x14ac:dyDescent="0.25">
      <c r="A6782" s="26">
        <v>6779</v>
      </c>
      <c r="B6782" s="14" t="s">
        <v>5810</v>
      </c>
      <c r="C6782" s="14" t="s">
        <v>5978</v>
      </c>
      <c r="D6782" s="14" t="s">
        <v>5978</v>
      </c>
      <c r="E6782" s="14" t="s">
        <v>11936</v>
      </c>
      <c r="F6782" s="10">
        <v>3273959071020</v>
      </c>
      <c r="G6782" s="14" t="s">
        <v>9343</v>
      </c>
      <c r="H6782" s="27">
        <v>500</v>
      </c>
    </row>
    <row r="6783" spans="1:8" x14ac:dyDescent="0.25">
      <c r="A6783" s="26">
        <v>6780</v>
      </c>
      <c r="B6783" s="14" t="s">
        <v>5810</v>
      </c>
      <c r="C6783" s="14" t="s">
        <v>5978</v>
      </c>
      <c r="D6783" s="14" t="s">
        <v>5978</v>
      </c>
      <c r="E6783" s="14" t="s">
        <v>11936</v>
      </c>
      <c r="F6783" s="10">
        <v>3274139051020</v>
      </c>
      <c r="G6783" s="14" t="s">
        <v>9343</v>
      </c>
      <c r="H6783" s="27">
        <v>500</v>
      </c>
    </row>
    <row r="6784" spans="1:8" x14ac:dyDescent="0.25">
      <c r="A6784" s="26">
        <v>6781</v>
      </c>
      <c r="B6784" s="14" t="s">
        <v>5810</v>
      </c>
      <c r="C6784" s="14" t="s">
        <v>5998</v>
      </c>
      <c r="D6784" s="14" t="s">
        <v>5998</v>
      </c>
      <c r="E6784" s="14" t="s">
        <v>11936</v>
      </c>
      <c r="F6784" s="10">
        <v>1997387181008</v>
      </c>
      <c r="G6784" s="14" t="s">
        <v>9343</v>
      </c>
      <c r="H6784" s="27">
        <v>500</v>
      </c>
    </row>
    <row r="6785" spans="1:8" x14ac:dyDescent="0.25">
      <c r="A6785" s="26">
        <v>6782</v>
      </c>
      <c r="B6785" s="14" t="s">
        <v>5810</v>
      </c>
      <c r="C6785" s="14" t="s">
        <v>5998</v>
      </c>
      <c r="D6785" s="14" t="s">
        <v>5998</v>
      </c>
      <c r="E6785" s="14" t="s">
        <v>11936</v>
      </c>
      <c r="F6785" s="10">
        <v>3389960441001</v>
      </c>
      <c r="G6785" s="14" t="s">
        <v>9343</v>
      </c>
      <c r="H6785" s="27">
        <v>500</v>
      </c>
    </row>
    <row r="6786" spans="1:8" x14ac:dyDescent="0.25">
      <c r="A6786" s="26">
        <v>6783</v>
      </c>
      <c r="B6786" s="14" t="s">
        <v>5810</v>
      </c>
      <c r="C6786" s="14" t="s">
        <v>5998</v>
      </c>
      <c r="D6786" s="14" t="s">
        <v>5998</v>
      </c>
      <c r="E6786" s="14" t="s">
        <v>11936</v>
      </c>
      <c r="F6786" s="10">
        <v>3249853551008</v>
      </c>
      <c r="G6786" s="14" t="s">
        <v>9343</v>
      </c>
      <c r="H6786" s="27">
        <v>500</v>
      </c>
    </row>
    <row r="6787" spans="1:8" x14ac:dyDescent="0.25">
      <c r="A6787" s="26">
        <v>6784</v>
      </c>
      <c r="B6787" s="14" t="s">
        <v>5810</v>
      </c>
      <c r="C6787" s="14" t="s">
        <v>5998</v>
      </c>
      <c r="D6787" s="14" t="s">
        <v>5998</v>
      </c>
      <c r="E6787" s="14" t="s">
        <v>11936</v>
      </c>
      <c r="F6787" s="10">
        <v>3224999171001</v>
      </c>
      <c r="G6787" s="14" t="s">
        <v>9343</v>
      </c>
      <c r="H6787" s="27">
        <v>500</v>
      </c>
    </row>
    <row r="6788" spans="1:8" x14ac:dyDescent="0.25">
      <c r="A6788" s="26">
        <v>6785</v>
      </c>
      <c r="B6788" s="14" t="s">
        <v>5810</v>
      </c>
      <c r="C6788" s="14" t="s">
        <v>5998</v>
      </c>
      <c r="D6788" s="14" t="s">
        <v>5998</v>
      </c>
      <c r="E6788" s="14" t="s">
        <v>11936</v>
      </c>
      <c r="F6788" s="10">
        <v>1592619961008</v>
      </c>
      <c r="G6788" s="14" t="s">
        <v>9343</v>
      </c>
      <c r="H6788" s="27">
        <v>500</v>
      </c>
    </row>
    <row r="6789" spans="1:8" x14ac:dyDescent="0.25">
      <c r="A6789" s="26">
        <v>6786</v>
      </c>
      <c r="B6789" s="14" t="s">
        <v>5810</v>
      </c>
      <c r="C6789" s="14" t="s">
        <v>5998</v>
      </c>
      <c r="D6789" s="14" t="s">
        <v>5998</v>
      </c>
      <c r="E6789" s="14" t="s">
        <v>11936</v>
      </c>
      <c r="F6789" s="10">
        <v>2723681721001</v>
      </c>
      <c r="G6789" s="14" t="s">
        <v>9343</v>
      </c>
      <c r="H6789" s="27">
        <v>500</v>
      </c>
    </row>
    <row r="6790" spans="1:8" x14ac:dyDescent="0.25">
      <c r="A6790" s="26">
        <v>6787</v>
      </c>
      <c r="B6790" s="14" t="s">
        <v>5810</v>
      </c>
      <c r="C6790" s="14" t="s">
        <v>5998</v>
      </c>
      <c r="D6790" s="14" t="s">
        <v>5998</v>
      </c>
      <c r="E6790" s="14" t="s">
        <v>11936</v>
      </c>
      <c r="F6790" s="10">
        <v>3249556261008</v>
      </c>
      <c r="G6790" s="14" t="s">
        <v>9343</v>
      </c>
      <c r="H6790" s="27">
        <v>500</v>
      </c>
    </row>
    <row r="6791" spans="1:8" x14ac:dyDescent="0.25">
      <c r="A6791" s="26">
        <v>6788</v>
      </c>
      <c r="B6791" s="14" t="s">
        <v>5810</v>
      </c>
      <c r="C6791" s="14" t="s">
        <v>6013</v>
      </c>
      <c r="D6791" s="14" t="s">
        <v>6013</v>
      </c>
      <c r="E6791" s="14" t="s">
        <v>11936</v>
      </c>
      <c r="F6791" s="10">
        <v>3252776721010</v>
      </c>
      <c r="G6791" s="14" t="s">
        <v>9343</v>
      </c>
      <c r="H6791" s="27">
        <v>500</v>
      </c>
    </row>
    <row r="6792" spans="1:8" x14ac:dyDescent="0.25">
      <c r="A6792" s="26">
        <v>6789</v>
      </c>
      <c r="B6792" s="14" t="s">
        <v>5810</v>
      </c>
      <c r="C6792" s="14" t="s">
        <v>6013</v>
      </c>
      <c r="D6792" s="14" t="s">
        <v>6013</v>
      </c>
      <c r="E6792" s="14" t="s">
        <v>11936</v>
      </c>
      <c r="F6792" s="10">
        <v>2863198291010</v>
      </c>
      <c r="G6792" s="14" t="s">
        <v>9343</v>
      </c>
      <c r="H6792" s="27">
        <v>500</v>
      </c>
    </row>
    <row r="6793" spans="1:8" x14ac:dyDescent="0.25">
      <c r="A6793" s="26">
        <v>6790</v>
      </c>
      <c r="B6793" s="14" t="s">
        <v>5810</v>
      </c>
      <c r="C6793" s="14" t="s">
        <v>6013</v>
      </c>
      <c r="D6793" s="14" t="s">
        <v>6013</v>
      </c>
      <c r="E6793" s="14" t="s">
        <v>11936</v>
      </c>
      <c r="F6793" s="10">
        <v>2272297701010</v>
      </c>
      <c r="G6793" s="14" t="s">
        <v>9343</v>
      </c>
      <c r="H6793" s="27">
        <v>500</v>
      </c>
    </row>
    <row r="6794" spans="1:8" x14ac:dyDescent="0.25">
      <c r="A6794" s="26">
        <v>6791</v>
      </c>
      <c r="B6794" s="14" t="s">
        <v>5810</v>
      </c>
      <c r="C6794" s="14" t="s">
        <v>6013</v>
      </c>
      <c r="D6794" s="14" t="s">
        <v>6013</v>
      </c>
      <c r="E6794" s="14" t="s">
        <v>11936</v>
      </c>
      <c r="F6794" s="10">
        <v>2898265511010</v>
      </c>
      <c r="G6794" s="14" t="s">
        <v>9343</v>
      </c>
      <c r="H6794" s="27">
        <v>500</v>
      </c>
    </row>
    <row r="6795" spans="1:8" x14ac:dyDescent="0.25">
      <c r="A6795" s="26">
        <v>6792</v>
      </c>
      <c r="B6795" s="14" t="s">
        <v>5810</v>
      </c>
      <c r="C6795" s="14" t="s">
        <v>6013</v>
      </c>
      <c r="D6795" s="14" t="s">
        <v>6013</v>
      </c>
      <c r="E6795" s="14" t="s">
        <v>11936</v>
      </c>
      <c r="F6795" s="10">
        <v>2792021211010</v>
      </c>
      <c r="G6795" s="14" t="s">
        <v>9343</v>
      </c>
      <c r="H6795" s="27">
        <v>500</v>
      </c>
    </row>
    <row r="6796" spans="1:8" x14ac:dyDescent="0.25">
      <c r="A6796" s="26">
        <v>6793</v>
      </c>
      <c r="B6796" s="14" t="s">
        <v>5810</v>
      </c>
      <c r="C6796" s="14" t="s">
        <v>6013</v>
      </c>
      <c r="D6796" s="14" t="s">
        <v>6013</v>
      </c>
      <c r="E6796" s="14" t="s">
        <v>11936</v>
      </c>
      <c r="F6796" s="10">
        <v>3254777951010</v>
      </c>
      <c r="G6796" s="14" t="s">
        <v>9343</v>
      </c>
      <c r="H6796" s="27">
        <v>500</v>
      </c>
    </row>
    <row r="6797" spans="1:8" x14ac:dyDescent="0.25">
      <c r="A6797" s="26">
        <v>6794</v>
      </c>
      <c r="B6797" s="14" t="s">
        <v>5810</v>
      </c>
      <c r="C6797" s="14" t="s">
        <v>6013</v>
      </c>
      <c r="D6797" s="14" t="s">
        <v>6013</v>
      </c>
      <c r="E6797" s="14" t="s">
        <v>11936</v>
      </c>
      <c r="F6797" s="10">
        <v>2174898931010</v>
      </c>
      <c r="G6797" s="14" t="s">
        <v>9343</v>
      </c>
      <c r="H6797" s="27">
        <v>500</v>
      </c>
    </row>
    <row r="6798" spans="1:8" x14ac:dyDescent="0.25">
      <c r="A6798" s="26">
        <v>6795</v>
      </c>
      <c r="B6798" s="14" t="s">
        <v>5810</v>
      </c>
      <c r="C6798" s="14" t="s">
        <v>6013</v>
      </c>
      <c r="D6798" s="14" t="s">
        <v>6013</v>
      </c>
      <c r="E6798" s="14" t="s">
        <v>11936</v>
      </c>
      <c r="F6798" s="10">
        <v>2123855931010</v>
      </c>
      <c r="G6798" s="14" t="s">
        <v>9343</v>
      </c>
      <c r="H6798" s="27">
        <v>500</v>
      </c>
    </row>
    <row r="6799" spans="1:8" x14ac:dyDescent="0.25">
      <c r="A6799" s="26">
        <v>6796</v>
      </c>
      <c r="B6799" s="14" t="s">
        <v>5810</v>
      </c>
      <c r="C6799" s="14" t="s">
        <v>6013</v>
      </c>
      <c r="D6799" s="14" t="s">
        <v>6013</v>
      </c>
      <c r="E6799" s="14" t="s">
        <v>11936</v>
      </c>
      <c r="F6799" s="10">
        <v>3386086481001</v>
      </c>
      <c r="G6799" s="14" t="s">
        <v>9343</v>
      </c>
      <c r="H6799" s="27">
        <v>500</v>
      </c>
    </row>
    <row r="6800" spans="1:8" x14ac:dyDescent="0.25">
      <c r="A6800" s="26">
        <v>6797</v>
      </c>
      <c r="B6800" s="14" t="s">
        <v>5810</v>
      </c>
      <c r="C6800" s="14" t="s">
        <v>6013</v>
      </c>
      <c r="D6800" s="14" t="s">
        <v>6013</v>
      </c>
      <c r="E6800" s="14" t="s">
        <v>11936</v>
      </c>
      <c r="F6800" s="10">
        <v>3252779581010</v>
      </c>
      <c r="G6800" s="14" t="s">
        <v>9343</v>
      </c>
      <c r="H6800" s="27">
        <v>500</v>
      </c>
    </row>
    <row r="6801" spans="1:8" x14ac:dyDescent="0.25">
      <c r="A6801" s="26">
        <v>6798</v>
      </c>
      <c r="B6801" s="14" t="s">
        <v>5810</v>
      </c>
      <c r="C6801" s="14" t="s">
        <v>6013</v>
      </c>
      <c r="D6801" s="14" t="s">
        <v>6013</v>
      </c>
      <c r="E6801" s="14" t="s">
        <v>11936</v>
      </c>
      <c r="F6801" s="10">
        <v>3255089921011</v>
      </c>
      <c r="G6801" s="14" t="s">
        <v>9343</v>
      </c>
      <c r="H6801" s="27">
        <v>500</v>
      </c>
    </row>
    <row r="6802" spans="1:8" x14ac:dyDescent="0.25">
      <c r="A6802" s="26">
        <v>6799</v>
      </c>
      <c r="B6802" s="14" t="s">
        <v>5810</v>
      </c>
      <c r="C6802" s="14" t="s">
        <v>6013</v>
      </c>
      <c r="D6802" s="14" t="s">
        <v>6013</v>
      </c>
      <c r="E6802" s="14" t="s">
        <v>11936</v>
      </c>
      <c r="F6802" s="10">
        <v>2133927042202</v>
      </c>
      <c r="G6802" s="14" t="s">
        <v>9343</v>
      </c>
      <c r="H6802" s="27">
        <v>500</v>
      </c>
    </row>
    <row r="6803" spans="1:8" x14ac:dyDescent="0.25">
      <c r="A6803" s="26">
        <v>6800</v>
      </c>
      <c r="B6803" s="14" t="s">
        <v>5810</v>
      </c>
      <c r="C6803" s="14" t="s">
        <v>6013</v>
      </c>
      <c r="D6803" s="14" t="s">
        <v>6013</v>
      </c>
      <c r="E6803" s="14" t="s">
        <v>11936</v>
      </c>
      <c r="F6803" s="10">
        <v>1974146721010</v>
      </c>
      <c r="G6803" s="14" t="s">
        <v>9343</v>
      </c>
      <c r="H6803" s="27">
        <v>500</v>
      </c>
    </row>
    <row r="6804" spans="1:8" x14ac:dyDescent="0.25">
      <c r="A6804" s="26">
        <v>6801</v>
      </c>
      <c r="B6804" s="14" t="s">
        <v>5810</v>
      </c>
      <c r="C6804" s="14" t="s">
        <v>6013</v>
      </c>
      <c r="D6804" s="14" t="s">
        <v>6013</v>
      </c>
      <c r="E6804" s="14" t="s">
        <v>11936</v>
      </c>
      <c r="F6804" s="10">
        <v>2052954521010</v>
      </c>
      <c r="G6804" s="14" t="s">
        <v>9343</v>
      </c>
      <c r="H6804" s="27">
        <v>500</v>
      </c>
    </row>
    <row r="6805" spans="1:8" x14ac:dyDescent="0.25">
      <c r="A6805" s="26">
        <v>6802</v>
      </c>
      <c r="B6805" s="14" t="s">
        <v>5810</v>
      </c>
      <c r="C6805" s="14" t="s">
        <v>6013</v>
      </c>
      <c r="D6805" s="14" t="s">
        <v>6013</v>
      </c>
      <c r="E6805" s="14" t="s">
        <v>11936</v>
      </c>
      <c r="F6805" s="10">
        <v>3510264521010</v>
      </c>
      <c r="G6805" s="14" t="s">
        <v>9343</v>
      </c>
      <c r="H6805" s="27">
        <v>500</v>
      </c>
    </row>
    <row r="6806" spans="1:8" x14ac:dyDescent="0.25">
      <c r="A6806" s="26">
        <v>6803</v>
      </c>
      <c r="B6806" s="14" t="s">
        <v>5810</v>
      </c>
      <c r="C6806" s="14" t="s">
        <v>6013</v>
      </c>
      <c r="D6806" s="14" t="s">
        <v>6013</v>
      </c>
      <c r="E6806" s="14" t="s">
        <v>11936</v>
      </c>
      <c r="F6806" s="10">
        <v>1887925380203</v>
      </c>
      <c r="G6806" s="14" t="s">
        <v>9343</v>
      </c>
      <c r="H6806" s="27">
        <v>500</v>
      </c>
    </row>
    <row r="6807" spans="1:8" x14ac:dyDescent="0.25">
      <c r="A6807" s="26">
        <v>6804</v>
      </c>
      <c r="B6807" s="14" t="s">
        <v>5810</v>
      </c>
      <c r="C6807" s="14" t="s">
        <v>6013</v>
      </c>
      <c r="D6807" s="14" t="s">
        <v>6013</v>
      </c>
      <c r="E6807" s="14" t="s">
        <v>11936</v>
      </c>
      <c r="F6807" s="10">
        <v>1879509621010</v>
      </c>
      <c r="G6807" s="14" t="s">
        <v>9343</v>
      </c>
      <c r="H6807" s="27">
        <v>500</v>
      </c>
    </row>
    <row r="6808" spans="1:8" x14ac:dyDescent="0.25">
      <c r="A6808" s="26">
        <v>6805</v>
      </c>
      <c r="B6808" s="14" t="s">
        <v>5810</v>
      </c>
      <c r="C6808" s="14" t="s">
        <v>6013</v>
      </c>
      <c r="D6808" s="14" t="s">
        <v>6013</v>
      </c>
      <c r="E6808" s="14" t="s">
        <v>11936</v>
      </c>
      <c r="F6808" s="10">
        <v>2151092011010</v>
      </c>
      <c r="G6808" s="14" t="s">
        <v>9343</v>
      </c>
      <c r="H6808" s="27">
        <v>500</v>
      </c>
    </row>
    <row r="6809" spans="1:8" x14ac:dyDescent="0.25">
      <c r="A6809" s="26">
        <v>6806</v>
      </c>
      <c r="B6809" s="14" t="s">
        <v>5810</v>
      </c>
      <c r="C6809" s="14" t="s">
        <v>6013</v>
      </c>
      <c r="D6809" s="14" t="s">
        <v>6013</v>
      </c>
      <c r="E6809" s="14" t="s">
        <v>11936</v>
      </c>
      <c r="F6809" s="10">
        <v>3474903011010</v>
      </c>
      <c r="G6809" s="14" t="s">
        <v>9343</v>
      </c>
      <c r="H6809" s="27">
        <v>500</v>
      </c>
    </row>
    <row r="6810" spans="1:8" x14ac:dyDescent="0.25">
      <c r="A6810" s="26">
        <v>6807</v>
      </c>
      <c r="B6810" s="14" t="s">
        <v>5810</v>
      </c>
      <c r="C6810" s="14" t="s">
        <v>6013</v>
      </c>
      <c r="D6810" s="14" t="s">
        <v>6013</v>
      </c>
      <c r="E6810" s="14" t="s">
        <v>11936</v>
      </c>
      <c r="F6810" s="10">
        <v>3458891421607</v>
      </c>
      <c r="G6810" s="14" t="s">
        <v>9343</v>
      </c>
      <c r="H6810" s="27">
        <v>500</v>
      </c>
    </row>
    <row r="6811" spans="1:8" x14ac:dyDescent="0.25">
      <c r="A6811" s="26">
        <v>6808</v>
      </c>
      <c r="B6811" s="14" t="s">
        <v>5810</v>
      </c>
      <c r="C6811" s="14" t="s">
        <v>6013</v>
      </c>
      <c r="D6811" s="14" t="s">
        <v>6013</v>
      </c>
      <c r="E6811" s="14" t="s">
        <v>11936</v>
      </c>
      <c r="F6811" s="10">
        <v>3230665501001</v>
      </c>
      <c r="G6811" s="14" t="s">
        <v>9343</v>
      </c>
      <c r="H6811" s="27">
        <v>500</v>
      </c>
    </row>
    <row r="6812" spans="1:8" x14ac:dyDescent="0.25">
      <c r="A6812" s="26">
        <v>6809</v>
      </c>
      <c r="B6812" s="14" t="s">
        <v>5810</v>
      </c>
      <c r="C6812" s="14" t="s">
        <v>6013</v>
      </c>
      <c r="D6812" s="14" t="s">
        <v>6013</v>
      </c>
      <c r="E6812" s="14" t="s">
        <v>11936</v>
      </c>
      <c r="F6812" s="10">
        <v>2952304281005</v>
      </c>
      <c r="G6812" s="14" t="s">
        <v>9343</v>
      </c>
      <c r="H6812" s="27">
        <v>500</v>
      </c>
    </row>
    <row r="6813" spans="1:8" x14ac:dyDescent="0.25">
      <c r="A6813" s="26">
        <v>6810</v>
      </c>
      <c r="B6813" s="14" t="s">
        <v>5810</v>
      </c>
      <c r="C6813" s="14" t="s">
        <v>6013</v>
      </c>
      <c r="D6813" s="14" t="s">
        <v>6013</v>
      </c>
      <c r="E6813" s="14" t="s">
        <v>11936</v>
      </c>
      <c r="F6813" s="10">
        <v>3327591481220</v>
      </c>
      <c r="G6813" s="14" t="s">
        <v>9343</v>
      </c>
      <c r="H6813" s="27">
        <v>500</v>
      </c>
    </row>
    <row r="6814" spans="1:8" x14ac:dyDescent="0.25">
      <c r="A6814" s="26">
        <v>6811</v>
      </c>
      <c r="B6814" s="14" t="s">
        <v>5810</v>
      </c>
      <c r="C6814" s="14" t="s">
        <v>6013</v>
      </c>
      <c r="D6814" s="14" t="s">
        <v>6013</v>
      </c>
      <c r="E6814" s="14" t="s">
        <v>11936</v>
      </c>
      <c r="F6814" s="10">
        <v>3224807871001</v>
      </c>
      <c r="G6814" s="14" t="s">
        <v>9343</v>
      </c>
      <c r="H6814" s="27">
        <v>500</v>
      </c>
    </row>
    <row r="6815" spans="1:8" x14ac:dyDescent="0.25">
      <c r="A6815" s="26">
        <v>6812</v>
      </c>
      <c r="B6815" s="14" t="s">
        <v>5810</v>
      </c>
      <c r="C6815" s="14" t="s">
        <v>6013</v>
      </c>
      <c r="D6815" s="14" t="s">
        <v>6013</v>
      </c>
      <c r="E6815" s="14" t="s">
        <v>11936</v>
      </c>
      <c r="F6815" s="10">
        <v>3253548711010</v>
      </c>
      <c r="G6815" s="14" t="s">
        <v>9343</v>
      </c>
      <c r="H6815" s="27">
        <v>500</v>
      </c>
    </row>
    <row r="6816" spans="1:8" x14ac:dyDescent="0.25">
      <c r="A6816" s="26">
        <v>6813</v>
      </c>
      <c r="B6816" s="14" t="s">
        <v>5810</v>
      </c>
      <c r="C6816" s="14" t="s">
        <v>6013</v>
      </c>
      <c r="D6816" s="14" t="s">
        <v>6013</v>
      </c>
      <c r="E6816" s="14" t="s">
        <v>11936</v>
      </c>
      <c r="F6816" s="10">
        <v>3251735911010</v>
      </c>
      <c r="G6816" s="14" t="s">
        <v>9343</v>
      </c>
      <c r="H6816" s="27">
        <v>500</v>
      </c>
    </row>
    <row r="6817" spans="1:8" x14ac:dyDescent="0.25">
      <c r="A6817" s="26">
        <v>6814</v>
      </c>
      <c r="B6817" s="14" t="s">
        <v>5810</v>
      </c>
      <c r="C6817" s="14" t="s">
        <v>6013</v>
      </c>
      <c r="D6817" s="14" t="s">
        <v>6013</v>
      </c>
      <c r="E6817" s="14" t="s">
        <v>11936</v>
      </c>
      <c r="F6817" s="10">
        <v>1956011571010</v>
      </c>
      <c r="G6817" s="14" t="s">
        <v>9343</v>
      </c>
      <c r="H6817" s="27">
        <v>500</v>
      </c>
    </row>
    <row r="6818" spans="1:8" x14ac:dyDescent="0.25">
      <c r="A6818" s="26">
        <v>6815</v>
      </c>
      <c r="B6818" s="14" t="s">
        <v>5810</v>
      </c>
      <c r="C6818" s="14" t="s">
        <v>6013</v>
      </c>
      <c r="D6818" s="14" t="s">
        <v>6013</v>
      </c>
      <c r="E6818" s="14" t="s">
        <v>11936</v>
      </c>
      <c r="F6818" s="10">
        <v>3846430271010</v>
      </c>
      <c r="G6818" s="14" t="s">
        <v>9343</v>
      </c>
      <c r="H6818" s="27">
        <v>500</v>
      </c>
    </row>
    <row r="6819" spans="1:8" x14ac:dyDescent="0.25">
      <c r="A6819" s="26">
        <v>6816</v>
      </c>
      <c r="B6819" s="14" t="s">
        <v>5810</v>
      </c>
      <c r="C6819" s="14" t="s">
        <v>6013</v>
      </c>
      <c r="D6819" s="14" t="s">
        <v>6013</v>
      </c>
      <c r="E6819" s="14" t="s">
        <v>11936</v>
      </c>
      <c r="F6819" s="10">
        <v>2853858791010</v>
      </c>
      <c r="G6819" s="14" t="s">
        <v>9343</v>
      </c>
      <c r="H6819" s="27">
        <v>500</v>
      </c>
    </row>
    <row r="6820" spans="1:8" x14ac:dyDescent="0.25">
      <c r="A6820" s="26">
        <v>6817</v>
      </c>
      <c r="B6820" s="14" t="s">
        <v>5810</v>
      </c>
      <c r="C6820" s="14" t="s">
        <v>6073</v>
      </c>
      <c r="D6820" s="14" t="s">
        <v>6073</v>
      </c>
      <c r="E6820" s="14" t="s">
        <v>11936</v>
      </c>
      <c r="F6820" s="10">
        <v>2348955001001</v>
      </c>
      <c r="G6820" s="14" t="s">
        <v>9343</v>
      </c>
      <c r="H6820" s="27">
        <v>500</v>
      </c>
    </row>
    <row r="6821" spans="1:8" x14ac:dyDescent="0.25">
      <c r="A6821" s="26">
        <v>6818</v>
      </c>
      <c r="B6821" s="14" t="s">
        <v>5810</v>
      </c>
      <c r="C6821" s="14" t="s">
        <v>6073</v>
      </c>
      <c r="D6821" s="14" t="s">
        <v>6073</v>
      </c>
      <c r="E6821" s="14" t="s">
        <v>11936</v>
      </c>
      <c r="F6821" s="10">
        <v>2326001201008</v>
      </c>
      <c r="G6821" s="14" t="s">
        <v>9343</v>
      </c>
      <c r="H6821" s="27">
        <v>500</v>
      </c>
    </row>
    <row r="6822" spans="1:8" x14ac:dyDescent="0.25">
      <c r="A6822" s="26">
        <v>6819</v>
      </c>
      <c r="B6822" s="14" t="s">
        <v>5810</v>
      </c>
      <c r="C6822" s="14" t="s">
        <v>6073</v>
      </c>
      <c r="D6822" s="14" t="s">
        <v>6073</v>
      </c>
      <c r="E6822" s="14" t="s">
        <v>11936</v>
      </c>
      <c r="F6822" s="10">
        <v>1995488031004</v>
      </c>
      <c r="G6822" s="14" t="s">
        <v>9343</v>
      </c>
      <c r="H6822" s="27">
        <v>500</v>
      </c>
    </row>
    <row r="6823" spans="1:8" x14ac:dyDescent="0.25">
      <c r="A6823" s="26">
        <v>6820</v>
      </c>
      <c r="B6823" s="14" t="s">
        <v>5810</v>
      </c>
      <c r="C6823" s="14" t="s">
        <v>6080</v>
      </c>
      <c r="D6823" s="14" t="s">
        <v>6080</v>
      </c>
      <c r="E6823" s="14" t="s">
        <v>11936</v>
      </c>
      <c r="F6823" s="10">
        <v>2079257981003</v>
      </c>
      <c r="G6823" s="14" t="s">
        <v>9343</v>
      </c>
      <c r="H6823" s="27">
        <v>500</v>
      </c>
    </row>
    <row r="6824" spans="1:8" x14ac:dyDescent="0.25">
      <c r="A6824" s="26">
        <v>6821</v>
      </c>
      <c r="B6824" s="14" t="s">
        <v>5810</v>
      </c>
      <c r="C6824" s="14" t="s">
        <v>6080</v>
      </c>
      <c r="D6824" s="14" t="s">
        <v>6080</v>
      </c>
      <c r="E6824" s="14" t="s">
        <v>11936</v>
      </c>
      <c r="F6824" s="10">
        <v>3242394591003</v>
      </c>
      <c r="G6824" s="14" t="s">
        <v>9343</v>
      </c>
      <c r="H6824" s="27">
        <v>500</v>
      </c>
    </row>
    <row r="6825" spans="1:8" x14ac:dyDescent="0.25">
      <c r="A6825" s="26">
        <v>6822</v>
      </c>
      <c r="B6825" s="14" t="s">
        <v>5810</v>
      </c>
      <c r="C6825" s="14" t="s">
        <v>6080</v>
      </c>
      <c r="D6825" s="14" t="s">
        <v>6080</v>
      </c>
      <c r="E6825" s="14" t="s">
        <v>11936</v>
      </c>
      <c r="F6825" s="10">
        <v>2813979291003</v>
      </c>
      <c r="G6825" s="14" t="s">
        <v>9343</v>
      </c>
      <c r="H6825" s="27">
        <v>500</v>
      </c>
    </row>
    <row r="6826" spans="1:8" x14ac:dyDescent="0.25">
      <c r="A6826" s="26">
        <v>6823</v>
      </c>
      <c r="B6826" s="14" t="s">
        <v>5810</v>
      </c>
      <c r="C6826" s="14" t="s">
        <v>6080</v>
      </c>
      <c r="D6826" s="14" t="s">
        <v>6080</v>
      </c>
      <c r="E6826" s="14" t="s">
        <v>11936</v>
      </c>
      <c r="F6826" s="10">
        <v>2949443701001</v>
      </c>
      <c r="G6826" s="14" t="s">
        <v>9343</v>
      </c>
      <c r="H6826" s="27">
        <v>500</v>
      </c>
    </row>
    <row r="6827" spans="1:8" x14ac:dyDescent="0.25">
      <c r="A6827" s="26">
        <v>6824</v>
      </c>
      <c r="B6827" s="14" t="s">
        <v>5810</v>
      </c>
      <c r="C6827" s="14" t="s">
        <v>6080</v>
      </c>
      <c r="D6827" s="14" t="s">
        <v>6080</v>
      </c>
      <c r="E6827" s="14" t="s">
        <v>11936</v>
      </c>
      <c r="F6827" s="10">
        <v>3387563291001</v>
      </c>
      <c r="G6827" s="14" t="s">
        <v>9343</v>
      </c>
      <c r="H6827" s="27">
        <v>500</v>
      </c>
    </row>
    <row r="6828" spans="1:8" x14ac:dyDescent="0.25">
      <c r="A6828" s="26">
        <v>6825</v>
      </c>
      <c r="B6828" s="14" t="s">
        <v>5810</v>
      </c>
      <c r="C6828" s="14" t="s">
        <v>6080</v>
      </c>
      <c r="D6828" s="14" t="s">
        <v>6080</v>
      </c>
      <c r="E6828" s="14" t="s">
        <v>11936</v>
      </c>
      <c r="F6828" s="10">
        <v>3242254581003</v>
      </c>
      <c r="G6828" s="14" t="s">
        <v>9343</v>
      </c>
      <c r="H6828" s="27">
        <v>500</v>
      </c>
    </row>
    <row r="6829" spans="1:8" x14ac:dyDescent="0.25">
      <c r="A6829" s="26">
        <v>6826</v>
      </c>
      <c r="B6829" s="14" t="s">
        <v>5810</v>
      </c>
      <c r="C6829" s="14" t="s">
        <v>6080</v>
      </c>
      <c r="D6829" s="14" t="s">
        <v>6080</v>
      </c>
      <c r="E6829" s="14" t="s">
        <v>11936</v>
      </c>
      <c r="F6829" s="10">
        <v>3242209521003</v>
      </c>
      <c r="G6829" s="14" t="s">
        <v>9343</v>
      </c>
      <c r="H6829" s="27">
        <v>500</v>
      </c>
    </row>
    <row r="6830" spans="1:8" x14ac:dyDescent="0.25">
      <c r="A6830" s="26">
        <v>6827</v>
      </c>
      <c r="B6830" s="14" t="s">
        <v>5810</v>
      </c>
      <c r="C6830" s="14" t="s">
        <v>6100</v>
      </c>
      <c r="D6830" s="14" t="s">
        <v>6100</v>
      </c>
      <c r="E6830" s="14" t="s">
        <v>11936</v>
      </c>
      <c r="F6830" s="10">
        <v>3267647471014</v>
      </c>
      <c r="G6830" s="14" t="s">
        <v>9343</v>
      </c>
      <c r="H6830" s="27">
        <v>500</v>
      </c>
    </row>
    <row r="6831" spans="1:8" x14ac:dyDescent="0.25">
      <c r="A6831" s="26">
        <v>6828</v>
      </c>
      <c r="B6831" s="14" t="s">
        <v>5810</v>
      </c>
      <c r="C6831" s="14" t="s">
        <v>6100</v>
      </c>
      <c r="D6831" s="14" t="s">
        <v>6100</v>
      </c>
      <c r="E6831" s="14" t="s">
        <v>11936</v>
      </c>
      <c r="F6831" s="10">
        <v>3809684521014</v>
      </c>
      <c r="G6831" s="14" t="s">
        <v>9343</v>
      </c>
      <c r="H6831" s="27">
        <v>500</v>
      </c>
    </row>
    <row r="6832" spans="1:8" x14ac:dyDescent="0.25">
      <c r="A6832" s="26">
        <v>6829</v>
      </c>
      <c r="B6832" s="14" t="s">
        <v>5810</v>
      </c>
      <c r="C6832" s="14" t="s">
        <v>6100</v>
      </c>
      <c r="D6832" s="14" t="s">
        <v>6100</v>
      </c>
      <c r="E6832" s="14" t="s">
        <v>11936</v>
      </c>
      <c r="F6832" s="10">
        <v>1742260471016</v>
      </c>
      <c r="G6832" s="14" t="s">
        <v>9343</v>
      </c>
      <c r="H6832" s="27">
        <v>500</v>
      </c>
    </row>
    <row r="6833" spans="1:8" x14ac:dyDescent="0.25">
      <c r="A6833" s="26">
        <v>6830</v>
      </c>
      <c r="B6833" s="14" t="s">
        <v>5810</v>
      </c>
      <c r="C6833" s="14" t="s">
        <v>6100</v>
      </c>
      <c r="D6833" s="14" t="s">
        <v>6100</v>
      </c>
      <c r="E6833" s="14" t="s">
        <v>11936</v>
      </c>
      <c r="F6833" s="10">
        <v>2427821750509</v>
      </c>
      <c r="G6833" s="14" t="s">
        <v>9343</v>
      </c>
      <c r="H6833" s="27">
        <v>500</v>
      </c>
    </row>
    <row r="6834" spans="1:8" x14ac:dyDescent="0.25">
      <c r="A6834" s="26">
        <v>6831</v>
      </c>
      <c r="B6834" s="14" t="s">
        <v>5810</v>
      </c>
      <c r="C6834" s="14" t="s">
        <v>6100</v>
      </c>
      <c r="D6834" s="14" t="s">
        <v>6100</v>
      </c>
      <c r="E6834" s="14" t="s">
        <v>11936</v>
      </c>
      <c r="F6834" s="10">
        <v>2780924621016</v>
      </c>
      <c r="G6834" s="14" t="s">
        <v>9343</v>
      </c>
      <c r="H6834" s="27">
        <v>500</v>
      </c>
    </row>
    <row r="6835" spans="1:8" x14ac:dyDescent="0.25">
      <c r="A6835" s="26">
        <v>6832</v>
      </c>
      <c r="B6835" s="14" t="s">
        <v>5810</v>
      </c>
      <c r="C6835" s="14" t="s">
        <v>6100</v>
      </c>
      <c r="D6835" s="14" t="s">
        <v>6100</v>
      </c>
      <c r="E6835" s="14" t="s">
        <v>11936</v>
      </c>
      <c r="F6835" s="10">
        <v>2151082991016</v>
      </c>
      <c r="G6835" s="14" t="s">
        <v>9343</v>
      </c>
      <c r="H6835" s="27">
        <v>500</v>
      </c>
    </row>
    <row r="6836" spans="1:8" x14ac:dyDescent="0.25">
      <c r="A6836" s="26">
        <v>6833</v>
      </c>
      <c r="B6836" s="14" t="s">
        <v>5810</v>
      </c>
      <c r="C6836" s="14" t="s">
        <v>6113</v>
      </c>
      <c r="D6836" s="14" t="s">
        <v>6113</v>
      </c>
      <c r="E6836" s="14" t="s">
        <v>11936</v>
      </c>
      <c r="F6836" s="10">
        <v>1894535241309</v>
      </c>
      <c r="G6836" s="14" t="s">
        <v>9343</v>
      </c>
      <c r="H6836" s="27">
        <v>500</v>
      </c>
    </row>
    <row r="6837" spans="1:8" x14ac:dyDescent="0.25">
      <c r="A6837" s="26">
        <v>6834</v>
      </c>
      <c r="B6837" s="14" t="s">
        <v>5810</v>
      </c>
      <c r="C6837" s="14" t="s">
        <v>6113</v>
      </c>
      <c r="D6837" s="14" t="s">
        <v>6113</v>
      </c>
      <c r="E6837" s="14" t="s">
        <v>11936</v>
      </c>
      <c r="F6837" s="10">
        <v>3248223081007</v>
      </c>
      <c r="G6837" s="14" t="s">
        <v>9343</v>
      </c>
      <c r="H6837" s="27">
        <v>500</v>
      </c>
    </row>
    <row r="6838" spans="1:8" x14ac:dyDescent="0.25">
      <c r="A6838" s="26">
        <v>6835</v>
      </c>
      <c r="B6838" s="14" t="s">
        <v>5810</v>
      </c>
      <c r="C6838" s="14" t="s">
        <v>6113</v>
      </c>
      <c r="D6838" s="14" t="s">
        <v>6113</v>
      </c>
      <c r="E6838" s="14" t="s">
        <v>11936</v>
      </c>
      <c r="F6838" s="10">
        <v>3410969621416</v>
      </c>
      <c r="G6838" s="14" t="s">
        <v>9343</v>
      </c>
      <c r="H6838" s="27">
        <v>500</v>
      </c>
    </row>
    <row r="6839" spans="1:8" x14ac:dyDescent="0.25">
      <c r="A6839" s="26">
        <v>6836</v>
      </c>
      <c r="B6839" s="14" t="s">
        <v>5810</v>
      </c>
      <c r="C6839" s="14" t="s">
        <v>6113</v>
      </c>
      <c r="D6839" s="14" t="s">
        <v>6113</v>
      </c>
      <c r="E6839" s="14" t="s">
        <v>11936</v>
      </c>
      <c r="F6839" s="10">
        <v>3224721051001</v>
      </c>
      <c r="G6839" s="14" t="s">
        <v>9343</v>
      </c>
      <c r="H6839" s="27">
        <v>500</v>
      </c>
    </row>
    <row r="6840" spans="1:8" x14ac:dyDescent="0.25">
      <c r="A6840" s="26">
        <v>6837</v>
      </c>
      <c r="B6840" s="14" t="s">
        <v>5810</v>
      </c>
      <c r="C6840" s="14" t="s">
        <v>6113</v>
      </c>
      <c r="D6840" s="14" t="s">
        <v>6113</v>
      </c>
      <c r="E6840" s="14" t="s">
        <v>11936</v>
      </c>
      <c r="F6840" s="10">
        <v>2082563931007</v>
      </c>
      <c r="G6840" s="14" t="s">
        <v>9343</v>
      </c>
      <c r="H6840" s="27">
        <v>500</v>
      </c>
    </row>
    <row r="6841" spans="1:8" x14ac:dyDescent="0.25">
      <c r="A6841" s="26">
        <v>6838</v>
      </c>
      <c r="B6841" s="14" t="s">
        <v>5810</v>
      </c>
      <c r="C6841" s="14" t="s">
        <v>6124</v>
      </c>
      <c r="D6841" s="14" t="s">
        <v>6124</v>
      </c>
      <c r="E6841" s="14" t="s">
        <v>11936</v>
      </c>
      <c r="F6841" s="10">
        <v>2839690161013</v>
      </c>
      <c r="G6841" s="14" t="s">
        <v>9343</v>
      </c>
      <c r="H6841" s="27">
        <v>500</v>
      </c>
    </row>
    <row r="6842" spans="1:8" x14ac:dyDescent="0.25">
      <c r="A6842" s="26">
        <v>6839</v>
      </c>
      <c r="B6842" s="14" t="s">
        <v>5810</v>
      </c>
      <c r="C6842" s="14" t="s">
        <v>6124</v>
      </c>
      <c r="D6842" s="14" t="s">
        <v>6124</v>
      </c>
      <c r="E6842" s="14" t="s">
        <v>11936</v>
      </c>
      <c r="F6842" s="10">
        <v>3253197821010</v>
      </c>
      <c r="G6842" s="14" t="s">
        <v>9343</v>
      </c>
      <c r="H6842" s="27">
        <v>500</v>
      </c>
    </row>
    <row r="6843" spans="1:8" x14ac:dyDescent="0.25">
      <c r="A6843" s="26">
        <v>6840</v>
      </c>
      <c r="B6843" s="14" t="s">
        <v>5810</v>
      </c>
      <c r="C6843" s="14" t="s">
        <v>6124</v>
      </c>
      <c r="D6843" s="14" t="s">
        <v>6124</v>
      </c>
      <c r="E6843" s="14" t="s">
        <v>11936</v>
      </c>
      <c r="F6843" s="10">
        <v>3258793541013</v>
      </c>
      <c r="G6843" s="14" t="s">
        <v>9343</v>
      </c>
      <c r="H6843" s="27">
        <v>500</v>
      </c>
    </row>
    <row r="6844" spans="1:8" x14ac:dyDescent="0.25">
      <c r="A6844" s="26">
        <v>6841</v>
      </c>
      <c r="B6844" s="14" t="s">
        <v>5810</v>
      </c>
      <c r="C6844" s="14" t="s">
        <v>6124</v>
      </c>
      <c r="D6844" s="14" t="s">
        <v>6124</v>
      </c>
      <c r="E6844" s="14" t="s">
        <v>11936</v>
      </c>
      <c r="F6844" s="10">
        <v>2971612531011</v>
      </c>
      <c r="G6844" s="14" t="s">
        <v>9343</v>
      </c>
      <c r="H6844" s="27">
        <v>500</v>
      </c>
    </row>
    <row r="6845" spans="1:8" x14ac:dyDescent="0.25">
      <c r="A6845" s="26">
        <v>6842</v>
      </c>
      <c r="B6845" s="14" t="s">
        <v>5810</v>
      </c>
      <c r="C6845" s="14" t="s">
        <v>6124</v>
      </c>
      <c r="D6845" s="14" t="s">
        <v>6124</v>
      </c>
      <c r="E6845" s="14" t="s">
        <v>11936</v>
      </c>
      <c r="F6845" s="10">
        <v>1732627241011</v>
      </c>
      <c r="G6845" s="14" t="s">
        <v>9343</v>
      </c>
      <c r="H6845" s="27">
        <v>500</v>
      </c>
    </row>
    <row r="6846" spans="1:8" x14ac:dyDescent="0.25">
      <c r="A6846" s="26">
        <v>6843</v>
      </c>
      <c r="B6846" s="14" t="s">
        <v>5810</v>
      </c>
      <c r="C6846" s="14" t="s">
        <v>6124</v>
      </c>
      <c r="D6846" s="14" t="s">
        <v>6124</v>
      </c>
      <c r="E6846" s="14" t="s">
        <v>11936</v>
      </c>
      <c r="F6846" s="10">
        <v>2273584141013</v>
      </c>
      <c r="G6846" s="14" t="s">
        <v>9343</v>
      </c>
      <c r="H6846" s="27">
        <v>500</v>
      </c>
    </row>
    <row r="6847" spans="1:8" x14ac:dyDescent="0.25">
      <c r="A6847" s="26">
        <v>6844</v>
      </c>
      <c r="B6847" s="14" t="s">
        <v>5810</v>
      </c>
      <c r="C6847" s="14" t="s">
        <v>6124</v>
      </c>
      <c r="D6847" s="14" t="s">
        <v>6124</v>
      </c>
      <c r="E6847" s="14" t="s">
        <v>11936</v>
      </c>
      <c r="F6847" s="10">
        <v>2821003931011</v>
      </c>
      <c r="G6847" s="14" t="s">
        <v>9343</v>
      </c>
      <c r="H6847" s="27">
        <v>500</v>
      </c>
    </row>
    <row r="6848" spans="1:8" x14ac:dyDescent="0.25">
      <c r="A6848" s="26">
        <v>6845</v>
      </c>
      <c r="B6848" s="14" t="s">
        <v>5810</v>
      </c>
      <c r="C6848" s="14" t="s">
        <v>6124</v>
      </c>
      <c r="D6848" s="14" t="s">
        <v>6124</v>
      </c>
      <c r="E6848" s="14" t="s">
        <v>11936</v>
      </c>
      <c r="F6848" s="10">
        <v>3255947401013</v>
      </c>
      <c r="G6848" s="14" t="s">
        <v>9343</v>
      </c>
      <c r="H6848" s="27">
        <v>500</v>
      </c>
    </row>
    <row r="6849" spans="1:8" x14ac:dyDescent="0.25">
      <c r="A6849" s="26">
        <v>6846</v>
      </c>
      <c r="B6849" s="14" t="s">
        <v>5810</v>
      </c>
      <c r="C6849" s="14" t="s">
        <v>6124</v>
      </c>
      <c r="D6849" s="14" t="s">
        <v>6124</v>
      </c>
      <c r="E6849" s="14" t="s">
        <v>11936</v>
      </c>
      <c r="F6849" s="10">
        <v>1827819921011</v>
      </c>
      <c r="G6849" s="14" t="s">
        <v>9343</v>
      </c>
      <c r="H6849" s="27">
        <v>500</v>
      </c>
    </row>
    <row r="6850" spans="1:8" x14ac:dyDescent="0.25">
      <c r="A6850" s="26">
        <v>6847</v>
      </c>
      <c r="B6850" s="14" t="s">
        <v>5810</v>
      </c>
      <c r="C6850" s="14" t="s">
        <v>6124</v>
      </c>
      <c r="D6850" s="14" t="s">
        <v>6124</v>
      </c>
      <c r="E6850" s="14" t="s">
        <v>11936</v>
      </c>
      <c r="F6850" s="10">
        <v>3255048491011</v>
      </c>
      <c r="G6850" s="14" t="s">
        <v>9343</v>
      </c>
      <c r="H6850" s="27">
        <v>500</v>
      </c>
    </row>
    <row r="6851" spans="1:8" x14ac:dyDescent="0.25">
      <c r="A6851" s="26">
        <v>6848</v>
      </c>
      <c r="B6851" s="14" t="s">
        <v>5810</v>
      </c>
      <c r="C6851" s="14" t="s">
        <v>6146</v>
      </c>
      <c r="D6851" s="14" t="s">
        <v>6146</v>
      </c>
      <c r="E6851" s="14" t="s">
        <v>11936</v>
      </c>
      <c r="F6851" s="10">
        <v>1764472961009</v>
      </c>
      <c r="G6851" s="14" t="s">
        <v>9343</v>
      </c>
      <c r="H6851" s="27">
        <v>500</v>
      </c>
    </row>
    <row r="6852" spans="1:8" x14ac:dyDescent="0.25">
      <c r="A6852" s="26">
        <v>6849</v>
      </c>
      <c r="B6852" s="14" t="s">
        <v>5810</v>
      </c>
      <c r="C6852" s="14" t="s">
        <v>6146</v>
      </c>
      <c r="D6852" s="14" t="s">
        <v>6146</v>
      </c>
      <c r="E6852" s="14" t="s">
        <v>11936</v>
      </c>
      <c r="F6852" s="10">
        <v>1667582641009</v>
      </c>
      <c r="G6852" s="14" t="s">
        <v>9343</v>
      </c>
      <c r="H6852" s="27">
        <v>500</v>
      </c>
    </row>
    <row r="6853" spans="1:8" x14ac:dyDescent="0.25">
      <c r="A6853" s="26">
        <v>6850</v>
      </c>
      <c r="B6853" s="14" t="s">
        <v>5810</v>
      </c>
      <c r="C6853" s="14" t="s">
        <v>6146</v>
      </c>
      <c r="D6853" s="14" t="s">
        <v>6146</v>
      </c>
      <c r="E6853" s="14" t="s">
        <v>11936</v>
      </c>
      <c r="F6853" s="10">
        <v>2308130111009</v>
      </c>
      <c r="G6853" s="14" t="s">
        <v>9343</v>
      </c>
      <c r="H6853" s="27">
        <v>500</v>
      </c>
    </row>
    <row r="6854" spans="1:8" x14ac:dyDescent="0.25">
      <c r="A6854" s="26">
        <v>6851</v>
      </c>
      <c r="B6854" s="14" t="s">
        <v>5810</v>
      </c>
      <c r="C6854" s="14" t="s">
        <v>6146</v>
      </c>
      <c r="D6854" s="14" t="s">
        <v>6146</v>
      </c>
      <c r="E6854" s="14" t="s">
        <v>11936</v>
      </c>
      <c r="F6854" s="10">
        <v>3250881441009</v>
      </c>
      <c r="G6854" s="14" t="s">
        <v>9343</v>
      </c>
      <c r="H6854" s="27">
        <v>500</v>
      </c>
    </row>
    <row r="6855" spans="1:8" x14ac:dyDescent="0.25">
      <c r="A6855" s="26">
        <v>6852</v>
      </c>
      <c r="B6855" s="14" t="s">
        <v>5810</v>
      </c>
      <c r="C6855" s="14" t="s">
        <v>6146</v>
      </c>
      <c r="D6855" s="14" t="s">
        <v>6146</v>
      </c>
      <c r="E6855" s="14" t="s">
        <v>11936</v>
      </c>
      <c r="F6855" s="10">
        <v>1846640040101</v>
      </c>
      <c r="G6855" s="14" t="s">
        <v>9343</v>
      </c>
      <c r="H6855" s="27">
        <v>500</v>
      </c>
    </row>
    <row r="6856" spans="1:8" x14ac:dyDescent="0.25">
      <c r="A6856" s="26">
        <v>6853</v>
      </c>
      <c r="B6856" s="14" t="s">
        <v>5810</v>
      </c>
      <c r="C6856" s="14" t="s">
        <v>6146</v>
      </c>
      <c r="D6856" s="14" t="s">
        <v>6146</v>
      </c>
      <c r="E6856" s="14" t="s">
        <v>11936</v>
      </c>
      <c r="F6856" s="10">
        <v>2975260571009</v>
      </c>
      <c r="G6856" s="14" t="s">
        <v>9343</v>
      </c>
      <c r="H6856" s="27">
        <v>500</v>
      </c>
    </row>
    <row r="6857" spans="1:8" x14ac:dyDescent="0.25">
      <c r="A6857" s="26">
        <v>6854</v>
      </c>
      <c r="B6857" s="14" t="s">
        <v>5810</v>
      </c>
      <c r="C6857" s="14" t="s">
        <v>6146</v>
      </c>
      <c r="D6857" s="14" t="s">
        <v>6146</v>
      </c>
      <c r="E6857" s="14" t="s">
        <v>11936</v>
      </c>
      <c r="F6857" s="10">
        <v>1624355921009</v>
      </c>
      <c r="G6857" s="14" t="s">
        <v>9343</v>
      </c>
      <c r="H6857" s="27">
        <v>500</v>
      </c>
    </row>
    <row r="6858" spans="1:8" x14ac:dyDescent="0.25">
      <c r="A6858" s="26">
        <v>6855</v>
      </c>
      <c r="B6858" s="14" t="s">
        <v>5810</v>
      </c>
      <c r="C6858" s="14" t="s">
        <v>6146</v>
      </c>
      <c r="D6858" s="14" t="s">
        <v>6146</v>
      </c>
      <c r="E6858" s="14" t="s">
        <v>11936</v>
      </c>
      <c r="F6858" s="10">
        <v>3251066221009</v>
      </c>
      <c r="G6858" s="14" t="s">
        <v>9343</v>
      </c>
      <c r="H6858" s="27">
        <v>500</v>
      </c>
    </row>
    <row r="6859" spans="1:8" x14ac:dyDescent="0.25">
      <c r="A6859" s="26">
        <v>6856</v>
      </c>
      <c r="B6859" s="14" t="s">
        <v>5810</v>
      </c>
      <c r="C6859" s="14" t="s">
        <v>6146</v>
      </c>
      <c r="D6859" s="14" t="s">
        <v>6146</v>
      </c>
      <c r="E6859" s="14" t="s">
        <v>11936</v>
      </c>
      <c r="F6859" s="10">
        <v>1945854681009</v>
      </c>
      <c r="G6859" s="14" t="s">
        <v>9343</v>
      </c>
      <c r="H6859" s="27">
        <v>500</v>
      </c>
    </row>
    <row r="6860" spans="1:8" x14ac:dyDescent="0.25">
      <c r="A6860" s="26">
        <v>6857</v>
      </c>
      <c r="B6860" s="14" t="s">
        <v>5810</v>
      </c>
      <c r="C6860" s="14" t="s">
        <v>6146</v>
      </c>
      <c r="D6860" s="14" t="s">
        <v>6146</v>
      </c>
      <c r="E6860" s="14" t="s">
        <v>11936</v>
      </c>
      <c r="F6860" s="10">
        <v>2663363291009</v>
      </c>
      <c r="G6860" s="14" t="s">
        <v>9343</v>
      </c>
      <c r="H6860" s="27">
        <v>500</v>
      </c>
    </row>
    <row r="6861" spans="1:8" x14ac:dyDescent="0.25">
      <c r="A6861" s="26">
        <v>6858</v>
      </c>
      <c r="B6861" s="14" t="s">
        <v>5810</v>
      </c>
      <c r="C6861" s="14" t="s">
        <v>6146</v>
      </c>
      <c r="D6861" s="14" t="s">
        <v>6146</v>
      </c>
      <c r="E6861" s="14" t="s">
        <v>11936</v>
      </c>
      <c r="F6861" s="10">
        <v>3250365001009</v>
      </c>
      <c r="G6861" s="14" t="s">
        <v>9343</v>
      </c>
      <c r="H6861" s="27">
        <v>500</v>
      </c>
    </row>
    <row r="6862" spans="1:8" x14ac:dyDescent="0.25">
      <c r="A6862" s="26">
        <v>6859</v>
      </c>
      <c r="B6862" s="14" t="s">
        <v>5810</v>
      </c>
      <c r="C6862" s="14" t="s">
        <v>6146</v>
      </c>
      <c r="D6862" s="14" t="s">
        <v>6146</v>
      </c>
      <c r="E6862" s="14" t="s">
        <v>11936</v>
      </c>
      <c r="F6862" s="10">
        <v>2784726561009</v>
      </c>
      <c r="G6862" s="14" t="s">
        <v>9343</v>
      </c>
      <c r="H6862" s="27">
        <v>500</v>
      </c>
    </row>
    <row r="6863" spans="1:8" x14ac:dyDescent="0.25">
      <c r="A6863" s="26">
        <v>6860</v>
      </c>
      <c r="B6863" s="14" t="s">
        <v>5810</v>
      </c>
      <c r="C6863" s="14" t="s">
        <v>6146</v>
      </c>
      <c r="D6863" s="14" t="s">
        <v>6146</v>
      </c>
      <c r="E6863" s="14" t="s">
        <v>11936</v>
      </c>
      <c r="F6863" s="10">
        <v>3268107221015</v>
      </c>
      <c r="G6863" s="14" t="s">
        <v>9343</v>
      </c>
      <c r="H6863" s="27">
        <v>500</v>
      </c>
    </row>
    <row r="6864" spans="1:8" x14ac:dyDescent="0.25">
      <c r="A6864" s="26">
        <v>6861</v>
      </c>
      <c r="B6864" s="14" t="s">
        <v>5810</v>
      </c>
      <c r="C6864" s="14" t="s">
        <v>6146</v>
      </c>
      <c r="D6864" s="14" t="s">
        <v>6146</v>
      </c>
      <c r="E6864" s="14" t="s">
        <v>11936</v>
      </c>
      <c r="F6864" s="10">
        <v>3250420201009</v>
      </c>
      <c r="G6864" s="14" t="s">
        <v>9343</v>
      </c>
      <c r="H6864" s="27">
        <v>500</v>
      </c>
    </row>
    <row r="6865" spans="1:8" x14ac:dyDescent="0.25">
      <c r="A6865" s="26">
        <v>6862</v>
      </c>
      <c r="B6865" s="14" t="s">
        <v>5810</v>
      </c>
      <c r="C6865" s="14" t="s">
        <v>6146</v>
      </c>
      <c r="D6865" s="14" t="s">
        <v>6146</v>
      </c>
      <c r="E6865" s="14" t="s">
        <v>11936</v>
      </c>
      <c r="F6865" s="10">
        <v>3250346721009</v>
      </c>
      <c r="G6865" s="14" t="s">
        <v>9343</v>
      </c>
      <c r="H6865" s="27">
        <v>500</v>
      </c>
    </row>
    <row r="6866" spans="1:8" x14ac:dyDescent="0.25">
      <c r="A6866" s="26">
        <v>6863</v>
      </c>
      <c r="B6866" s="14" t="s">
        <v>5810</v>
      </c>
      <c r="C6866" s="14" t="s">
        <v>6146</v>
      </c>
      <c r="D6866" s="14" t="s">
        <v>6146</v>
      </c>
      <c r="E6866" s="14" t="s">
        <v>11936</v>
      </c>
      <c r="F6866" s="10">
        <v>3250541851009</v>
      </c>
      <c r="G6866" s="14" t="s">
        <v>9343</v>
      </c>
      <c r="H6866" s="27">
        <v>500</v>
      </c>
    </row>
    <row r="6867" spans="1:8" x14ac:dyDescent="0.25">
      <c r="A6867" s="26">
        <v>6864</v>
      </c>
      <c r="B6867" s="14" t="s">
        <v>5810</v>
      </c>
      <c r="C6867" s="14" t="s">
        <v>6146</v>
      </c>
      <c r="D6867" s="14" t="s">
        <v>6146</v>
      </c>
      <c r="E6867" s="14" t="s">
        <v>11936</v>
      </c>
      <c r="F6867" s="10">
        <v>2951597151009</v>
      </c>
      <c r="G6867" s="14" t="s">
        <v>9343</v>
      </c>
      <c r="H6867" s="27">
        <v>500</v>
      </c>
    </row>
    <row r="6868" spans="1:8" x14ac:dyDescent="0.25">
      <c r="A6868" s="26">
        <v>6865</v>
      </c>
      <c r="B6868" s="14" t="s">
        <v>5810</v>
      </c>
      <c r="C6868" s="14" t="s">
        <v>6146</v>
      </c>
      <c r="D6868" s="14" t="s">
        <v>6146</v>
      </c>
      <c r="E6868" s="14" t="s">
        <v>11936</v>
      </c>
      <c r="F6868" s="10">
        <v>1841706641009</v>
      </c>
      <c r="G6868" s="14" t="s">
        <v>9343</v>
      </c>
      <c r="H6868" s="27">
        <v>500</v>
      </c>
    </row>
    <row r="6869" spans="1:8" x14ac:dyDescent="0.25">
      <c r="A6869" s="26">
        <v>6866</v>
      </c>
      <c r="B6869" s="14" t="s">
        <v>5810</v>
      </c>
      <c r="C6869" s="14" t="s">
        <v>6146</v>
      </c>
      <c r="D6869" s="14" t="s">
        <v>6146</v>
      </c>
      <c r="E6869" s="14" t="s">
        <v>11936</v>
      </c>
      <c r="F6869" s="10">
        <v>2383212151009</v>
      </c>
      <c r="G6869" s="14" t="s">
        <v>9343</v>
      </c>
      <c r="H6869" s="27">
        <v>500</v>
      </c>
    </row>
    <row r="6870" spans="1:8" x14ac:dyDescent="0.25">
      <c r="A6870" s="26">
        <v>6867</v>
      </c>
      <c r="B6870" s="14" t="s">
        <v>5810</v>
      </c>
      <c r="C6870" s="14" t="s">
        <v>6146</v>
      </c>
      <c r="D6870" s="14" t="s">
        <v>6146</v>
      </c>
      <c r="E6870" s="14" t="s">
        <v>11936</v>
      </c>
      <c r="F6870" s="10">
        <v>1581870831009</v>
      </c>
      <c r="G6870" s="14" t="s">
        <v>9343</v>
      </c>
      <c r="H6870" s="27">
        <v>500</v>
      </c>
    </row>
    <row r="6871" spans="1:8" x14ac:dyDescent="0.25">
      <c r="A6871" s="26">
        <v>6868</v>
      </c>
      <c r="B6871" s="14" t="s">
        <v>5810</v>
      </c>
      <c r="C6871" s="14" t="s">
        <v>3225</v>
      </c>
      <c r="D6871" s="14" t="s">
        <v>3225</v>
      </c>
      <c r="E6871" s="14" t="s">
        <v>11936</v>
      </c>
      <c r="F6871" s="10">
        <v>3270090551015</v>
      </c>
      <c r="G6871" s="14" t="s">
        <v>9343</v>
      </c>
      <c r="H6871" s="27">
        <v>500</v>
      </c>
    </row>
    <row r="6872" spans="1:8" x14ac:dyDescent="0.25">
      <c r="A6872" s="26">
        <v>6869</v>
      </c>
      <c r="B6872" s="14" t="s">
        <v>5810</v>
      </c>
      <c r="C6872" s="14" t="s">
        <v>3225</v>
      </c>
      <c r="D6872" s="14" t="s">
        <v>3225</v>
      </c>
      <c r="E6872" s="14" t="s">
        <v>11936</v>
      </c>
      <c r="F6872" s="10">
        <v>1618417080919</v>
      </c>
      <c r="G6872" s="14" t="s">
        <v>9343</v>
      </c>
      <c r="H6872" s="27">
        <v>500</v>
      </c>
    </row>
    <row r="6873" spans="1:8" x14ac:dyDescent="0.25">
      <c r="A6873" s="26">
        <v>6870</v>
      </c>
      <c r="B6873" s="14" t="s">
        <v>5810</v>
      </c>
      <c r="C6873" s="14" t="s">
        <v>3225</v>
      </c>
      <c r="D6873" s="14" t="s">
        <v>3225</v>
      </c>
      <c r="E6873" s="14" t="s">
        <v>11936</v>
      </c>
      <c r="F6873" s="10">
        <v>3066685990401</v>
      </c>
      <c r="G6873" s="14" t="s">
        <v>9343</v>
      </c>
      <c r="H6873" s="27">
        <v>500</v>
      </c>
    </row>
    <row r="6874" spans="1:8" x14ac:dyDescent="0.25">
      <c r="A6874" s="26">
        <v>6871</v>
      </c>
      <c r="B6874" s="14" t="s">
        <v>5810</v>
      </c>
      <c r="C6874" s="14" t="s">
        <v>3225</v>
      </c>
      <c r="D6874" s="14" t="s">
        <v>3225</v>
      </c>
      <c r="E6874" s="14" t="s">
        <v>11936</v>
      </c>
      <c r="F6874" s="10">
        <v>3270015691015</v>
      </c>
      <c r="G6874" s="14" t="s">
        <v>9343</v>
      </c>
      <c r="H6874" s="27">
        <v>500</v>
      </c>
    </row>
    <row r="6875" spans="1:8" x14ac:dyDescent="0.25">
      <c r="A6875" s="26">
        <v>6872</v>
      </c>
      <c r="B6875" s="14" t="s">
        <v>5810</v>
      </c>
      <c r="C6875" s="14" t="s">
        <v>3225</v>
      </c>
      <c r="D6875" s="14" t="s">
        <v>3225</v>
      </c>
      <c r="E6875" s="14" t="s">
        <v>11936</v>
      </c>
      <c r="F6875" s="10">
        <v>3483270051016</v>
      </c>
      <c r="G6875" s="14" t="s">
        <v>9343</v>
      </c>
      <c r="H6875" s="27">
        <v>500</v>
      </c>
    </row>
    <row r="6876" spans="1:8" x14ac:dyDescent="0.25">
      <c r="A6876" s="26">
        <v>6873</v>
      </c>
      <c r="B6876" s="14" t="s">
        <v>5810</v>
      </c>
      <c r="C6876" s="14" t="s">
        <v>3225</v>
      </c>
      <c r="D6876" s="14" t="s">
        <v>3225</v>
      </c>
      <c r="E6876" s="14" t="s">
        <v>11936</v>
      </c>
      <c r="F6876" s="10">
        <v>3065309960401</v>
      </c>
      <c r="G6876" s="14" t="s">
        <v>9343</v>
      </c>
      <c r="H6876" s="27">
        <v>500</v>
      </c>
    </row>
    <row r="6877" spans="1:8" x14ac:dyDescent="0.25">
      <c r="A6877" s="26">
        <v>6874</v>
      </c>
      <c r="B6877" s="14" t="s">
        <v>5810</v>
      </c>
      <c r="C6877" s="14" t="s">
        <v>3225</v>
      </c>
      <c r="D6877" s="14" t="s">
        <v>3225</v>
      </c>
      <c r="E6877" s="14" t="s">
        <v>11936</v>
      </c>
      <c r="F6877" s="10">
        <v>3252470641010</v>
      </c>
      <c r="G6877" s="14" t="s">
        <v>9343</v>
      </c>
      <c r="H6877" s="27">
        <v>500</v>
      </c>
    </row>
    <row r="6878" spans="1:8" x14ac:dyDescent="0.25">
      <c r="A6878" s="26">
        <v>6875</v>
      </c>
      <c r="B6878" s="14" t="s">
        <v>5810</v>
      </c>
      <c r="C6878" s="14" t="s">
        <v>3225</v>
      </c>
      <c r="D6878" s="14" t="s">
        <v>3225</v>
      </c>
      <c r="E6878" s="14" t="s">
        <v>11936</v>
      </c>
      <c r="F6878" s="10">
        <v>2101728781015</v>
      </c>
      <c r="G6878" s="14" t="s">
        <v>9343</v>
      </c>
      <c r="H6878" s="27">
        <v>500</v>
      </c>
    </row>
    <row r="6879" spans="1:8" x14ac:dyDescent="0.25">
      <c r="A6879" s="26">
        <v>6876</v>
      </c>
      <c r="B6879" s="14" t="s">
        <v>5810</v>
      </c>
      <c r="C6879" s="14" t="s">
        <v>6203</v>
      </c>
      <c r="D6879" s="14" t="s">
        <v>6203</v>
      </c>
      <c r="E6879" s="14" t="s">
        <v>11936</v>
      </c>
      <c r="F6879" s="10">
        <v>3245702281006</v>
      </c>
      <c r="G6879" s="14" t="s">
        <v>9343</v>
      </c>
      <c r="H6879" s="27">
        <v>500</v>
      </c>
    </row>
    <row r="6880" spans="1:8" x14ac:dyDescent="0.25">
      <c r="A6880" s="26">
        <v>6877</v>
      </c>
      <c r="B6880" s="14" t="s">
        <v>5810</v>
      </c>
      <c r="C6880" s="14" t="s">
        <v>6203</v>
      </c>
      <c r="D6880" s="14" t="s">
        <v>6203</v>
      </c>
      <c r="E6880" s="14" t="s">
        <v>11936</v>
      </c>
      <c r="F6880" s="10">
        <v>1986519610807</v>
      </c>
      <c r="G6880" s="14" t="s">
        <v>9343</v>
      </c>
      <c r="H6880" s="27">
        <v>500</v>
      </c>
    </row>
    <row r="6881" spans="1:8" x14ac:dyDescent="0.25">
      <c r="A6881" s="26">
        <v>6878</v>
      </c>
      <c r="B6881" s="14" t="s">
        <v>5810</v>
      </c>
      <c r="C6881" s="14" t="s">
        <v>6203</v>
      </c>
      <c r="D6881" s="14" t="s">
        <v>6203</v>
      </c>
      <c r="E6881" s="14" t="s">
        <v>11936</v>
      </c>
      <c r="F6881" s="10">
        <v>3245318851006</v>
      </c>
      <c r="G6881" s="14" t="s">
        <v>9343</v>
      </c>
      <c r="H6881" s="27">
        <v>500</v>
      </c>
    </row>
    <row r="6882" spans="1:8" x14ac:dyDescent="0.25">
      <c r="A6882" s="26">
        <v>6879</v>
      </c>
      <c r="B6882" s="14" t="s">
        <v>5810</v>
      </c>
      <c r="C6882" s="14" t="s">
        <v>6203</v>
      </c>
      <c r="D6882" s="14" t="s">
        <v>6203</v>
      </c>
      <c r="E6882" s="14" t="s">
        <v>11936</v>
      </c>
      <c r="F6882" s="10">
        <v>2093281421006</v>
      </c>
      <c r="G6882" s="14" t="s">
        <v>9343</v>
      </c>
      <c r="H6882" s="27">
        <v>500</v>
      </c>
    </row>
    <row r="6883" spans="1:8" x14ac:dyDescent="0.25">
      <c r="A6883" s="26">
        <v>6880</v>
      </c>
      <c r="B6883" s="14" t="s">
        <v>5810</v>
      </c>
      <c r="C6883" s="14" t="s">
        <v>6203</v>
      </c>
      <c r="D6883" s="14" t="s">
        <v>6203</v>
      </c>
      <c r="E6883" s="14" t="s">
        <v>11936</v>
      </c>
      <c r="F6883" s="10">
        <v>3246360321006</v>
      </c>
      <c r="G6883" s="14" t="s">
        <v>9343</v>
      </c>
      <c r="H6883" s="27">
        <v>500</v>
      </c>
    </row>
    <row r="6884" spans="1:8" x14ac:dyDescent="0.25">
      <c r="A6884" s="26">
        <v>6881</v>
      </c>
      <c r="B6884" s="14" t="s">
        <v>5810</v>
      </c>
      <c r="C6884" s="14" t="s">
        <v>6203</v>
      </c>
      <c r="D6884" s="14" t="s">
        <v>6203</v>
      </c>
      <c r="E6884" s="14" t="s">
        <v>11936</v>
      </c>
      <c r="F6884" s="10">
        <v>1784509870502</v>
      </c>
      <c r="G6884" s="14" t="s">
        <v>9343</v>
      </c>
      <c r="H6884" s="27">
        <v>500</v>
      </c>
    </row>
    <row r="6885" spans="1:8" x14ac:dyDescent="0.25">
      <c r="A6885" s="26">
        <v>6882</v>
      </c>
      <c r="B6885" s="14" t="s">
        <v>5810</v>
      </c>
      <c r="C6885" s="14" t="s">
        <v>6203</v>
      </c>
      <c r="D6885" s="14" t="s">
        <v>6203</v>
      </c>
      <c r="E6885" s="14" t="s">
        <v>11936</v>
      </c>
      <c r="F6885" s="10">
        <v>2340643151106</v>
      </c>
      <c r="G6885" s="14" t="s">
        <v>9343</v>
      </c>
      <c r="H6885" s="27">
        <v>500</v>
      </c>
    </row>
    <row r="6886" spans="1:8" x14ac:dyDescent="0.25">
      <c r="A6886" s="26">
        <v>6883</v>
      </c>
      <c r="B6886" s="14" t="s">
        <v>5810</v>
      </c>
      <c r="C6886" s="14" t="s">
        <v>6203</v>
      </c>
      <c r="D6886" s="14" t="s">
        <v>6203</v>
      </c>
      <c r="E6886" s="14" t="s">
        <v>11936</v>
      </c>
      <c r="F6886" s="10">
        <v>2363506171006</v>
      </c>
      <c r="G6886" s="14" t="s">
        <v>9343</v>
      </c>
      <c r="H6886" s="27">
        <v>500</v>
      </c>
    </row>
    <row r="6887" spans="1:8" x14ac:dyDescent="0.25">
      <c r="A6887" s="26">
        <v>6884</v>
      </c>
      <c r="B6887" s="14" t="s">
        <v>5810</v>
      </c>
      <c r="C6887" s="14" t="s">
        <v>6203</v>
      </c>
      <c r="D6887" s="14" t="s">
        <v>6203</v>
      </c>
      <c r="E6887" s="14" t="s">
        <v>11936</v>
      </c>
      <c r="F6887" s="10">
        <v>3245321991006</v>
      </c>
      <c r="G6887" s="14" t="s">
        <v>9343</v>
      </c>
      <c r="H6887" s="27">
        <v>500</v>
      </c>
    </row>
    <row r="6888" spans="1:8" x14ac:dyDescent="0.25">
      <c r="A6888" s="26">
        <v>6885</v>
      </c>
      <c r="B6888" s="14" t="s">
        <v>5810</v>
      </c>
      <c r="C6888" s="14" t="s">
        <v>6203</v>
      </c>
      <c r="D6888" s="14" t="s">
        <v>6203</v>
      </c>
      <c r="E6888" s="14" t="s">
        <v>11936</v>
      </c>
      <c r="F6888" s="10">
        <v>3244038361006</v>
      </c>
      <c r="G6888" s="14" t="s">
        <v>9343</v>
      </c>
      <c r="H6888" s="27">
        <v>500</v>
      </c>
    </row>
    <row r="6889" spans="1:8" x14ac:dyDescent="0.25">
      <c r="A6889" s="26">
        <v>6886</v>
      </c>
      <c r="B6889" s="14" t="s">
        <v>5810</v>
      </c>
      <c r="C6889" s="14" t="s">
        <v>6203</v>
      </c>
      <c r="D6889" s="14" t="s">
        <v>6203</v>
      </c>
      <c r="E6889" s="14" t="s">
        <v>11936</v>
      </c>
      <c r="F6889" s="10">
        <v>3247196631006</v>
      </c>
      <c r="G6889" s="14" t="s">
        <v>9343</v>
      </c>
      <c r="H6889" s="27">
        <v>500</v>
      </c>
    </row>
    <row r="6890" spans="1:8" x14ac:dyDescent="0.25">
      <c r="A6890" s="26">
        <v>6887</v>
      </c>
      <c r="B6890" s="14" t="s">
        <v>5810</v>
      </c>
      <c r="C6890" s="14" t="s">
        <v>6203</v>
      </c>
      <c r="D6890" s="14" t="s">
        <v>6203</v>
      </c>
      <c r="E6890" s="14" t="s">
        <v>11936</v>
      </c>
      <c r="F6890" s="10">
        <v>1728161061006</v>
      </c>
      <c r="G6890" s="14" t="s">
        <v>9343</v>
      </c>
      <c r="H6890" s="27">
        <v>500</v>
      </c>
    </row>
    <row r="6891" spans="1:8" x14ac:dyDescent="0.25">
      <c r="A6891" s="26">
        <v>6888</v>
      </c>
      <c r="B6891" s="14" t="s">
        <v>5810</v>
      </c>
      <c r="C6891" s="14" t="s">
        <v>6203</v>
      </c>
      <c r="D6891" s="14" t="s">
        <v>6203</v>
      </c>
      <c r="E6891" s="14" t="s">
        <v>11936</v>
      </c>
      <c r="F6891" s="10">
        <v>3964827321006</v>
      </c>
      <c r="G6891" s="14" t="s">
        <v>9343</v>
      </c>
      <c r="H6891" s="27">
        <v>500</v>
      </c>
    </row>
    <row r="6892" spans="1:8" x14ac:dyDescent="0.25">
      <c r="A6892" s="26">
        <v>6889</v>
      </c>
      <c r="B6892" s="14" t="s">
        <v>5810</v>
      </c>
      <c r="C6892" s="14" t="s">
        <v>6203</v>
      </c>
      <c r="D6892" s="14" t="s">
        <v>6203</v>
      </c>
      <c r="E6892" s="14" t="s">
        <v>11936</v>
      </c>
      <c r="F6892" s="10">
        <v>3218121230506</v>
      </c>
      <c r="G6892" s="14" t="s">
        <v>9343</v>
      </c>
      <c r="H6892" s="27">
        <v>500</v>
      </c>
    </row>
    <row r="6893" spans="1:8" x14ac:dyDescent="0.25">
      <c r="A6893" s="26">
        <v>6890</v>
      </c>
      <c r="B6893" s="14" t="s">
        <v>5810</v>
      </c>
      <c r="C6893" s="14" t="s">
        <v>6203</v>
      </c>
      <c r="D6893" s="14" t="s">
        <v>6203</v>
      </c>
      <c r="E6893" s="14" t="s">
        <v>11936</v>
      </c>
      <c r="F6893" s="10">
        <v>2721330351006</v>
      </c>
      <c r="G6893" s="14" t="s">
        <v>9343</v>
      </c>
      <c r="H6893" s="27">
        <v>500</v>
      </c>
    </row>
    <row r="6894" spans="1:8" x14ac:dyDescent="0.25">
      <c r="A6894" s="26">
        <v>6891</v>
      </c>
      <c r="B6894" s="14" t="s">
        <v>5810</v>
      </c>
      <c r="C6894" s="14" t="s">
        <v>6203</v>
      </c>
      <c r="D6894" s="14" t="s">
        <v>6203</v>
      </c>
      <c r="E6894" s="14" t="s">
        <v>11936</v>
      </c>
      <c r="F6894" s="10">
        <v>1704292021006</v>
      </c>
      <c r="G6894" s="14" t="s">
        <v>9343</v>
      </c>
      <c r="H6894" s="27">
        <v>500</v>
      </c>
    </row>
    <row r="6895" spans="1:8" x14ac:dyDescent="0.25">
      <c r="A6895" s="26">
        <v>6892</v>
      </c>
      <c r="B6895" s="14" t="s">
        <v>5810</v>
      </c>
      <c r="C6895" s="14" t="s">
        <v>6203</v>
      </c>
      <c r="D6895" s="14" t="s">
        <v>6203</v>
      </c>
      <c r="E6895" s="14" t="s">
        <v>11936</v>
      </c>
      <c r="F6895" s="10">
        <v>3247323761006</v>
      </c>
      <c r="G6895" s="14" t="s">
        <v>9343</v>
      </c>
      <c r="H6895" s="27">
        <v>500</v>
      </c>
    </row>
    <row r="6896" spans="1:8" x14ac:dyDescent="0.25">
      <c r="A6896" s="26">
        <v>6893</v>
      </c>
      <c r="B6896" s="14" t="s">
        <v>5810</v>
      </c>
      <c r="C6896" s="14" t="s">
        <v>6203</v>
      </c>
      <c r="D6896" s="14" t="s">
        <v>6203</v>
      </c>
      <c r="E6896" s="14" t="s">
        <v>11936</v>
      </c>
      <c r="F6896" s="10">
        <v>1704758321006</v>
      </c>
      <c r="G6896" s="14" t="s">
        <v>9343</v>
      </c>
      <c r="H6896" s="27">
        <v>500</v>
      </c>
    </row>
    <row r="6897" spans="1:8" x14ac:dyDescent="0.25">
      <c r="A6897" s="26">
        <v>6894</v>
      </c>
      <c r="B6897" s="14" t="s">
        <v>5810</v>
      </c>
      <c r="C6897" s="14" t="s">
        <v>6203</v>
      </c>
      <c r="D6897" s="14" t="s">
        <v>6203</v>
      </c>
      <c r="E6897" s="14" t="s">
        <v>11936</v>
      </c>
      <c r="F6897" s="10">
        <v>2713062891006</v>
      </c>
      <c r="G6897" s="14" t="s">
        <v>9343</v>
      </c>
      <c r="H6897" s="27">
        <v>500</v>
      </c>
    </row>
    <row r="6898" spans="1:8" x14ac:dyDescent="0.25">
      <c r="A6898" s="26">
        <v>6895</v>
      </c>
      <c r="B6898" s="14" t="s">
        <v>5810</v>
      </c>
      <c r="C6898" s="14" t="s">
        <v>6243</v>
      </c>
      <c r="D6898" s="14" t="s">
        <v>6243</v>
      </c>
      <c r="E6898" s="14" t="s">
        <v>11936</v>
      </c>
      <c r="F6898" s="10">
        <v>2511105751017</v>
      </c>
      <c r="G6898" s="14" t="s">
        <v>9343</v>
      </c>
      <c r="H6898" s="27">
        <v>500</v>
      </c>
    </row>
    <row r="6899" spans="1:8" x14ac:dyDescent="0.25">
      <c r="A6899" s="26">
        <v>6896</v>
      </c>
      <c r="B6899" s="14" t="s">
        <v>5810</v>
      </c>
      <c r="C6899" s="14" t="s">
        <v>6243</v>
      </c>
      <c r="D6899" s="14" t="s">
        <v>6243</v>
      </c>
      <c r="E6899" s="14" t="s">
        <v>11936</v>
      </c>
      <c r="F6899" s="10">
        <v>2150395211017</v>
      </c>
      <c r="G6899" s="14" t="s">
        <v>9343</v>
      </c>
      <c r="H6899" s="27">
        <v>500</v>
      </c>
    </row>
    <row r="6900" spans="1:8" x14ac:dyDescent="0.25">
      <c r="A6900" s="26">
        <v>6897</v>
      </c>
      <c r="B6900" s="14" t="s">
        <v>5810</v>
      </c>
      <c r="C6900" s="14" t="s">
        <v>6249</v>
      </c>
      <c r="D6900" s="14" t="s">
        <v>6249</v>
      </c>
      <c r="E6900" s="14" t="s">
        <v>11936</v>
      </c>
      <c r="F6900" s="10">
        <v>2769643731018</v>
      </c>
      <c r="G6900" s="14" t="s">
        <v>9343</v>
      </c>
      <c r="H6900" s="27">
        <v>500</v>
      </c>
    </row>
    <row r="6901" spans="1:8" x14ac:dyDescent="0.25">
      <c r="A6901" s="26">
        <v>6898</v>
      </c>
      <c r="B6901" s="14" t="s">
        <v>5810</v>
      </c>
      <c r="C6901" s="14" t="s">
        <v>6249</v>
      </c>
      <c r="D6901" s="14" t="s">
        <v>6249</v>
      </c>
      <c r="E6901" s="14" t="s">
        <v>11936</v>
      </c>
      <c r="F6901" s="10">
        <v>2912939051018</v>
      </c>
      <c r="G6901" s="14" t="s">
        <v>9343</v>
      </c>
      <c r="H6901" s="27">
        <v>500</v>
      </c>
    </row>
    <row r="6902" spans="1:8" x14ac:dyDescent="0.25">
      <c r="A6902" s="26">
        <v>6899</v>
      </c>
      <c r="B6902" s="14" t="s">
        <v>6254</v>
      </c>
      <c r="C6902" s="14" t="s">
        <v>6255</v>
      </c>
      <c r="D6902" s="14" t="s">
        <v>6255</v>
      </c>
      <c r="E6902" s="14" t="s">
        <v>11936</v>
      </c>
      <c r="F6902" s="10">
        <v>3252141581401</v>
      </c>
      <c r="G6902" s="14" t="s">
        <v>9343</v>
      </c>
      <c r="H6902" s="27">
        <v>500</v>
      </c>
    </row>
    <row r="6903" spans="1:8" x14ac:dyDescent="0.25">
      <c r="A6903" s="26">
        <v>6900</v>
      </c>
      <c r="B6903" s="14" t="s">
        <v>6254</v>
      </c>
      <c r="C6903" s="14" t="s">
        <v>6255</v>
      </c>
      <c r="D6903" s="14" t="s">
        <v>6255</v>
      </c>
      <c r="E6903" s="14" t="s">
        <v>11936</v>
      </c>
      <c r="F6903" s="10">
        <v>2107971850805</v>
      </c>
      <c r="G6903" s="14" t="s">
        <v>9343</v>
      </c>
      <c r="H6903" s="27">
        <v>500</v>
      </c>
    </row>
    <row r="6904" spans="1:8" x14ac:dyDescent="0.25">
      <c r="A6904" s="26">
        <v>6901</v>
      </c>
      <c r="B6904" s="14" t="s">
        <v>6254</v>
      </c>
      <c r="C6904" s="14" t="s">
        <v>6255</v>
      </c>
      <c r="D6904" s="14" t="s">
        <v>6255</v>
      </c>
      <c r="E6904" s="14" t="s">
        <v>11936</v>
      </c>
      <c r="F6904" s="10">
        <v>2498891290805</v>
      </c>
      <c r="G6904" s="14" t="s">
        <v>9343</v>
      </c>
      <c r="H6904" s="27">
        <v>500</v>
      </c>
    </row>
    <row r="6905" spans="1:8" x14ac:dyDescent="0.25">
      <c r="A6905" s="26">
        <v>6902</v>
      </c>
      <c r="B6905" s="14" t="s">
        <v>6254</v>
      </c>
      <c r="C6905" s="14" t="s">
        <v>6255</v>
      </c>
      <c r="D6905" s="14" t="s">
        <v>6255</v>
      </c>
      <c r="E6905" s="14" t="s">
        <v>11936</v>
      </c>
      <c r="F6905" s="10">
        <v>3093017850805</v>
      </c>
      <c r="G6905" s="14" t="s">
        <v>9343</v>
      </c>
      <c r="H6905" s="27">
        <v>500</v>
      </c>
    </row>
    <row r="6906" spans="1:8" x14ac:dyDescent="0.25">
      <c r="A6906" s="26">
        <v>6903</v>
      </c>
      <c r="B6906" s="14" t="s">
        <v>6254</v>
      </c>
      <c r="C6906" s="14" t="s">
        <v>6255</v>
      </c>
      <c r="D6906" s="14" t="s">
        <v>6255</v>
      </c>
      <c r="E6906" s="14" t="s">
        <v>11936</v>
      </c>
      <c r="F6906" s="10">
        <v>3534617760805</v>
      </c>
      <c r="G6906" s="14" t="s">
        <v>9343</v>
      </c>
      <c r="H6906" s="27">
        <v>500</v>
      </c>
    </row>
    <row r="6907" spans="1:8" x14ac:dyDescent="0.25">
      <c r="A6907" s="26">
        <v>6904</v>
      </c>
      <c r="B6907" s="14" t="s">
        <v>6254</v>
      </c>
      <c r="C6907" s="14" t="s">
        <v>6255</v>
      </c>
      <c r="D6907" s="14" t="s">
        <v>6255</v>
      </c>
      <c r="E6907" s="14" t="s">
        <v>11936</v>
      </c>
      <c r="F6907" s="10">
        <v>3086438440805</v>
      </c>
      <c r="G6907" s="14" t="s">
        <v>9343</v>
      </c>
      <c r="H6907" s="27">
        <v>500</v>
      </c>
    </row>
    <row r="6908" spans="1:8" x14ac:dyDescent="0.25">
      <c r="A6908" s="26">
        <v>6905</v>
      </c>
      <c r="B6908" s="14" t="s">
        <v>6254</v>
      </c>
      <c r="C6908" s="14" t="s">
        <v>6255</v>
      </c>
      <c r="D6908" s="14" t="s">
        <v>6255</v>
      </c>
      <c r="E6908" s="14" t="s">
        <v>11936</v>
      </c>
      <c r="F6908" s="10">
        <v>1718483731310</v>
      </c>
      <c r="G6908" s="14" t="s">
        <v>9343</v>
      </c>
      <c r="H6908" s="27">
        <v>500</v>
      </c>
    </row>
    <row r="6909" spans="1:8" x14ac:dyDescent="0.25">
      <c r="A6909" s="26">
        <v>6906</v>
      </c>
      <c r="B6909" s="14" t="s">
        <v>6254</v>
      </c>
      <c r="C6909" s="14" t="s">
        <v>6255</v>
      </c>
      <c r="D6909" s="14" t="s">
        <v>6255</v>
      </c>
      <c r="E6909" s="14" t="s">
        <v>11936</v>
      </c>
      <c r="F6909" s="10">
        <v>2408969040805</v>
      </c>
      <c r="G6909" s="14" t="s">
        <v>9343</v>
      </c>
      <c r="H6909" s="27">
        <v>500</v>
      </c>
    </row>
    <row r="6910" spans="1:8" x14ac:dyDescent="0.25">
      <c r="A6910" s="26">
        <v>6907</v>
      </c>
      <c r="B6910" s="14" t="s">
        <v>6254</v>
      </c>
      <c r="C6910" s="14" t="s">
        <v>6272</v>
      </c>
      <c r="D6910" s="14" t="s">
        <v>6272</v>
      </c>
      <c r="E6910" s="14" t="s">
        <v>11936</v>
      </c>
      <c r="F6910" s="10">
        <v>1823927160804</v>
      </c>
      <c r="G6910" s="14" t="s">
        <v>9343</v>
      </c>
      <c r="H6910" s="27">
        <v>500</v>
      </c>
    </row>
    <row r="6911" spans="1:8" x14ac:dyDescent="0.25">
      <c r="A6911" s="26">
        <v>6908</v>
      </c>
      <c r="B6911" s="14" t="s">
        <v>6254</v>
      </c>
      <c r="C6911" s="14" t="s">
        <v>6272</v>
      </c>
      <c r="D6911" s="14" t="s">
        <v>6272</v>
      </c>
      <c r="E6911" s="14" t="s">
        <v>11936</v>
      </c>
      <c r="F6911" s="10">
        <v>3159597700804</v>
      </c>
      <c r="G6911" s="14" t="s">
        <v>9343</v>
      </c>
      <c r="H6911" s="27">
        <v>500</v>
      </c>
    </row>
    <row r="6912" spans="1:8" x14ac:dyDescent="0.25">
      <c r="A6912" s="26">
        <v>6909</v>
      </c>
      <c r="B6912" s="14" t="s">
        <v>6254</v>
      </c>
      <c r="C6912" s="14" t="s">
        <v>6272</v>
      </c>
      <c r="D6912" s="14" t="s">
        <v>6272</v>
      </c>
      <c r="E6912" s="14" t="s">
        <v>11936</v>
      </c>
      <c r="F6912" s="10">
        <v>2733039450804</v>
      </c>
      <c r="G6912" s="14" t="s">
        <v>9343</v>
      </c>
      <c r="H6912" s="27">
        <v>500</v>
      </c>
    </row>
    <row r="6913" spans="1:8" x14ac:dyDescent="0.25">
      <c r="A6913" s="26">
        <v>6910</v>
      </c>
      <c r="B6913" s="14" t="s">
        <v>6254</v>
      </c>
      <c r="C6913" s="14" t="s">
        <v>6272</v>
      </c>
      <c r="D6913" s="14" t="s">
        <v>6272</v>
      </c>
      <c r="E6913" s="14" t="s">
        <v>11936</v>
      </c>
      <c r="F6913" s="10">
        <v>2291844720804</v>
      </c>
      <c r="G6913" s="14" t="s">
        <v>9343</v>
      </c>
      <c r="H6913" s="27">
        <v>500</v>
      </c>
    </row>
    <row r="6914" spans="1:8" x14ac:dyDescent="0.25">
      <c r="A6914" s="26">
        <v>6911</v>
      </c>
      <c r="B6914" s="14" t="s">
        <v>6254</v>
      </c>
      <c r="C6914" s="14" t="s">
        <v>6272</v>
      </c>
      <c r="D6914" s="14" t="s">
        <v>6272</v>
      </c>
      <c r="E6914" s="14" t="s">
        <v>11936</v>
      </c>
      <c r="F6914" s="10">
        <v>2699811010804</v>
      </c>
      <c r="G6914" s="14" t="s">
        <v>9343</v>
      </c>
      <c r="H6914" s="27">
        <v>500</v>
      </c>
    </row>
    <row r="6915" spans="1:8" x14ac:dyDescent="0.25">
      <c r="A6915" s="26">
        <v>6912</v>
      </c>
      <c r="B6915" s="14" t="s">
        <v>6254</v>
      </c>
      <c r="C6915" s="14" t="s">
        <v>6272</v>
      </c>
      <c r="D6915" s="14" t="s">
        <v>6272</v>
      </c>
      <c r="E6915" s="14" t="s">
        <v>11936</v>
      </c>
      <c r="F6915" s="10">
        <v>1573836790804</v>
      </c>
      <c r="G6915" s="14" t="s">
        <v>9343</v>
      </c>
      <c r="H6915" s="27">
        <v>500</v>
      </c>
    </row>
    <row r="6916" spans="1:8" x14ac:dyDescent="0.25">
      <c r="A6916" s="26">
        <v>6913</v>
      </c>
      <c r="B6916" s="14" t="s">
        <v>6254</v>
      </c>
      <c r="C6916" s="14" t="s">
        <v>6286</v>
      </c>
      <c r="D6916" s="14" t="s">
        <v>6286</v>
      </c>
      <c r="E6916" s="14" t="s">
        <v>11936</v>
      </c>
      <c r="F6916" s="10">
        <v>2822512190802</v>
      </c>
      <c r="G6916" s="14" t="s">
        <v>9343</v>
      </c>
      <c r="H6916" s="27">
        <v>500</v>
      </c>
    </row>
    <row r="6917" spans="1:8" x14ac:dyDescent="0.25">
      <c r="A6917" s="26">
        <v>6914</v>
      </c>
      <c r="B6917" s="14" t="s">
        <v>6254</v>
      </c>
      <c r="C6917" s="14" t="s">
        <v>6286</v>
      </c>
      <c r="D6917" s="14" t="s">
        <v>6286</v>
      </c>
      <c r="E6917" s="14" t="s">
        <v>11936</v>
      </c>
      <c r="F6917" s="10">
        <v>1981225510802</v>
      </c>
      <c r="G6917" s="14" t="s">
        <v>9343</v>
      </c>
      <c r="H6917" s="27">
        <v>500</v>
      </c>
    </row>
    <row r="6918" spans="1:8" x14ac:dyDescent="0.25">
      <c r="A6918" s="26">
        <v>6915</v>
      </c>
      <c r="B6918" s="14" t="s">
        <v>6254</v>
      </c>
      <c r="C6918" s="14" t="s">
        <v>6286</v>
      </c>
      <c r="D6918" s="14" t="s">
        <v>6286</v>
      </c>
      <c r="E6918" s="14" t="s">
        <v>11936</v>
      </c>
      <c r="F6918" s="10">
        <v>3226927250801</v>
      </c>
      <c r="G6918" s="14" t="s">
        <v>9343</v>
      </c>
      <c r="H6918" s="27">
        <v>500</v>
      </c>
    </row>
    <row r="6919" spans="1:8" x14ac:dyDescent="0.25">
      <c r="A6919" s="26">
        <v>6916</v>
      </c>
      <c r="B6919" s="14" t="s">
        <v>6254</v>
      </c>
      <c r="C6919" s="14" t="s">
        <v>6286</v>
      </c>
      <c r="D6919" s="14" t="s">
        <v>6286</v>
      </c>
      <c r="E6919" s="14" t="s">
        <v>11936</v>
      </c>
      <c r="F6919" s="10">
        <v>2121777610802</v>
      </c>
      <c r="G6919" s="14" t="s">
        <v>9343</v>
      </c>
      <c r="H6919" s="27">
        <v>500</v>
      </c>
    </row>
    <row r="6920" spans="1:8" x14ac:dyDescent="0.25">
      <c r="A6920" s="26">
        <v>6917</v>
      </c>
      <c r="B6920" s="14" t="s">
        <v>6254</v>
      </c>
      <c r="C6920" s="14" t="s">
        <v>6286</v>
      </c>
      <c r="D6920" s="14" t="s">
        <v>6286</v>
      </c>
      <c r="E6920" s="14" t="s">
        <v>11936</v>
      </c>
      <c r="F6920" s="10">
        <v>3263219850802</v>
      </c>
      <c r="G6920" s="14" t="s">
        <v>9343</v>
      </c>
      <c r="H6920" s="27">
        <v>500</v>
      </c>
    </row>
    <row r="6921" spans="1:8" x14ac:dyDescent="0.25">
      <c r="A6921" s="26">
        <v>6918</v>
      </c>
      <c r="B6921" s="14" t="s">
        <v>6254</v>
      </c>
      <c r="C6921" s="14" t="s">
        <v>6298</v>
      </c>
      <c r="D6921" s="14" t="s">
        <v>6298</v>
      </c>
      <c r="E6921" s="14" t="s">
        <v>11936</v>
      </c>
      <c r="F6921" s="10">
        <v>3150822080803</v>
      </c>
      <c r="G6921" s="14" t="s">
        <v>9343</v>
      </c>
      <c r="H6921" s="27">
        <v>500</v>
      </c>
    </row>
    <row r="6922" spans="1:8" x14ac:dyDescent="0.25">
      <c r="A6922" s="26">
        <v>6919</v>
      </c>
      <c r="B6922" s="14" t="s">
        <v>6254</v>
      </c>
      <c r="C6922" s="14" t="s">
        <v>6298</v>
      </c>
      <c r="D6922" s="14" t="s">
        <v>6298</v>
      </c>
      <c r="E6922" s="14" t="s">
        <v>11936</v>
      </c>
      <c r="F6922" s="10">
        <v>3146535380803</v>
      </c>
      <c r="G6922" s="14" t="s">
        <v>9343</v>
      </c>
      <c r="H6922" s="27">
        <v>500</v>
      </c>
    </row>
    <row r="6923" spans="1:8" x14ac:dyDescent="0.25">
      <c r="A6923" s="26">
        <v>6920</v>
      </c>
      <c r="B6923" s="14" t="s">
        <v>6254</v>
      </c>
      <c r="C6923" s="14" t="s">
        <v>6298</v>
      </c>
      <c r="D6923" s="14" t="s">
        <v>6298</v>
      </c>
      <c r="E6923" s="14" t="s">
        <v>11936</v>
      </c>
      <c r="F6923" s="10">
        <v>1746115600803</v>
      </c>
      <c r="G6923" s="14" t="s">
        <v>9343</v>
      </c>
      <c r="H6923" s="27">
        <v>500</v>
      </c>
    </row>
    <row r="6924" spans="1:8" x14ac:dyDescent="0.25">
      <c r="A6924" s="26">
        <v>6921</v>
      </c>
      <c r="B6924" s="14" t="s">
        <v>6254</v>
      </c>
      <c r="C6924" s="14" t="s">
        <v>6298</v>
      </c>
      <c r="D6924" s="14" t="s">
        <v>6298</v>
      </c>
      <c r="E6924" s="14" t="s">
        <v>11936</v>
      </c>
      <c r="F6924" s="10">
        <v>2126145330803</v>
      </c>
      <c r="G6924" s="14" t="s">
        <v>9343</v>
      </c>
      <c r="H6924" s="27">
        <v>500</v>
      </c>
    </row>
    <row r="6925" spans="1:8" x14ac:dyDescent="0.25">
      <c r="A6925" s="26">
        <v>6922</v>
      </c>
      <c r="B6925" s="14" t="s">
        <v>6254</v>
      </c>
      <c r="C6925" s="14" t="s">
        <v>6298</v>
      </c>
      <c r="D6925" s="14" t="s">
        <v>6298</v>
      </c>
      <c r="E6925" s="14" t="s">
        <v>11936</v>
      </c>
      <c r="F6925" s="10">
        <v>3146154070803</v>
      </c>
      <c r="G6925" s="14" t="s">
        <v>9343</v>
      </c>
      <c r="H6925" s="27">
        <v>500</v>
      </c>
    </row>
    <row r="6926" spans="1:8" x14ac:dyDescent="0.25">
      <c r="A6926" s="26">
        <v>6923</v>
      </c>
      <c r="B6926" s="14" t="s">
        <v>6254</v>
      </c>
      <c r="C6926" s="14" t="s">
        <v>6309</v>
      </c>
      <c r="D6926" s="14" t="s">
        <v>6309</v>
      </c>
      <c r="E6926" s="14" t="s">
        <v>11936</v>
      </c>
      <c r="F6926" s="10">
        <v>3128546330807</v>
      </c>
      <c r="G6926" s="14" t="s">
        <v>9343</v>
      </c>
      <c r="H6926" s="27">
        <v>500</v>
      </c>
    </row>
    <row r="6927" spans="1:8" x14ac:dyDescent="0.25">
      <c r="A6927" s="26">
        <v>6924</v>
      </c>
      <c r="B6927" s="14" t="s">
        <v>6254</v>
      </c>
      <c r="C6927" s="14" t="s">
        <v>6309</v>
      </c>
      <c r="D6927" s="14" t="s">
        <v>6309</v>
      </c>
      <c r="E6927" s="14" t="s">
        <v>11936</v>
      </c>
      <c r="F6927" s="10">
        <v>3128436900807</v>
      </c>
      <c r="G6927" s="14" t="s">
        <v>9343</v>
      </c>
      <c r="H6927" s="27">
        <v>500</v>
      </c>
    </row>
    <row r="6928" spans="1:8" x14ac:dyDescent="0.25">
      <c r="A6928" s="26">
        <v>6925</v>
      </c>
      <c r="B6928" s="14" t="s">
        <v>6254</v>
      </c>
      <c r="C6928" s="14" t="s">
        <v>6309</v>
      </c>
      <c r="D6928" s="14" t="s">
        <v>6309</v>
      </c>
      <c r="E6928" s="14" t="s">
        <v>11936</v>
      </c>
      <c r="F6928" s="10">
        <v>3126906490807</v>
      </c>
      <c r="G6928" s="14" t="s">
        <v>9343</v>
      </c>
      <c r="H6928" s="27">
        <v>500</v>
      </c>
    </row>
    <row r="6929" spans="1:8" x14ac:dyDescent="0.25">
      <c r="A6929" s="26">
        <v>6926</v>
      </c>
      <c r="B6929" s="14" t="s">
        <v>6254</v>
      </c>
      <c r="C6929" s="14" t="s">
        <v>6317</v>
      </c>
      <c r="D6929" s="14" t="s">
        <v>6317</v>
      </c>
      <c r="E6929" s="14" t="s">
        <v>11936</v>
      </c>
      <c r="F6929" s="10">
        <v>1589153990806</v>
      </c>
      <c r="G6929" s="14" t="s">
        <v>9343</v>
      </c>
      <c r="H6929" s="27">
        <v>500</v>
      </c>
    </row>
    <row r="6930" spans="1:8" x14ac:dyDescent="0.25">
      <c r="A6930" s="26">
        <v>6927</v>
      </c>
      <c r="B6930" s="14" t="s">
        <v>6254</v>
      </c>
      <c r="C6930" s="14" t="s">
        <v>6317</v>
      </c>
      <c r="D6930" s="14" t="s">
        <v>6317</v>
      </c>
      <c r="E6930" s="14" t="s">
        <v>11936</v>
      </c>
      <c r="F6930" s="10">
        <v>2122642300806</v>
      </c>
      <c r="G6930" s="14" t="s">
        <v>9343</v>
      </c>
      <c r="H6930" s="27">
        <v>500</v>
      </c>
    </row>
    <row r="6931" spans="1:8" x14ac:dyDescent="0.25">
      <c r="A6931" s="26">
        <v>6928</v>
      </c>
      <c r="B6931" s="14" t="s">
        <v>6254</v>
      </c>
      <c r="C6931" s="14" t="s">
        <v>6317</v>
      </c>
      <c r="D6931" s="14" t="s">
        <v>6317</v>
      </c>
      <c r="E6931" s="14" t="s">
        <v>11936</v>
      </c>
      <c r="F6931" s="10">
        <v>1950941740806</v>
      </c>
      <c r="G6931" s="14" t="s">
        <v>9343</v>
      </c>
      <c r="H6931" s="27">
        <v>500</v>
      </c>
    </row>
    <row r="6932" spans="1:8" x14ac:dyDescent="0.25">
      <c r="A6932" s="26">
        <v>6929</v>
      </c>
      <c r="B6932" s="14" t="s">
        <v>6254</v>
      </c>
      <c r="C6932" s="14" t="s">
        <v>6317</v>
      </c>
      <c r="D6932" s="14" t="s">
        <v>6317</v>
      </c>
      <c r="E6932" s="14" t="s">
        <v>11936</v>
      </c>
      <c r="F6932" s="10">
        <v>3119890390806</v>
      </c>
      <c r="G6932" s="14" t="s">
        <v>9343</v>
      </c>
      <c r="H6932" s="27">
        <v>500</v>
      </c>
    </row>
    <row r="6933" spans="1:8" x14ac:dyDescent="0.25">
      <c r="A6933" s="26">
        <v>6930</v>
      </c>
      <c r="B6933" s="14" t="s">
        <v>6254</v>
      </c>
      <c r="C6933" s="14" t="s">
        <v>6317</v>
      </c>
      <c r="D6933" s="14" t="s">
        <v>6317</v>
      </c>
      <c r="E6933" s="14" t="s">
        <v>11936</v>
      </c>
      <c r="F6933" s="10">
        <v>2141771570806</v>
      </c>
      <c r="G6933" s="14" t="s">
        <v>9343</v>
      </c>
      <c r="H6933" s="27">
        <v>500</v>
      </c>
    </row>
    <row r="6934" spans="1:8" x14ac:dyDescent="0.25">
      <c r="A6934" s="26">
        <v>6931</v>
      </c>
      <c r="B6934" s="14" t="s">
        <v>6254</v>
      </c>
      <c r="C6934" s="14" t="s">
        <v>6317</v>
      </c>
      <c r="D6934" s="14" t="s">
        <v>6317</v>
      </c>
      <c r="E6934" s="14" t="s">
        <v>11936</v>
      </c>
      <c r="F6934" s="10">
        <v>3122444870806</v>
      </c>
      <c r="G6934" s="14" t="s">
        <v>9343</v>
      </c>
      <c r="H6934" s="27">
        <v>500</v>
      </c>
    </row>
    <row r="6935" spans="1:8" x14ac:dyDescent="0.25">
      <c r="A6935" s="26">
        <v>6932</v>
      </c>
      <c r="B6935" s="14" t="s">
        <v>6254</v>
      </c>
      <c r="C6935" s="14" t="s">
        <v>6317</v>
      </c>
      <c r="D6935" s="14" t="s">
        <v>6317</v>
      </c>
      <c r="E6935" s="14" t="s">
        <v>11936</v>
      </c>
      <c r="F6935" s="10">
        <v>1613572370806</v>
      </c>
      <c r="G6935" s="14" t="s">
        <v>9343</v>
      </c>
      <c r="H6935" s="27">
        <v>500</v>
      </c>
    </row>
    <row r="6936" spans="1:8" x14ac:dyDescent="0.25">
      <c r="A6936" s="26">
        <v>6933</v>
      </c>
      <c r="B6936" s="14" t="s">
        <v>6254</v>
      </c>
      <c r="C6936" s="14" t="s">
        <v>6317</v>
      </c>
      <c r="D6936" s="14" t="s">
        <v>6317</v>
      </c>
      <c r="E6936" s="14" t="s">
        <v>11936</v>
      </c>
      <c r="F6936" s="10">
        <v>2516247570805</v>
      </c>
      <c r="G6936" s="14" t="s">
        <v>9343</v>
      </c>
      <c r="H6936" s="27">
        <v>500</v>
      </c>
    </row>
    <row r="6937" spans="1:8" x14ac:dyDescent="0.25">
      <c r="A6937" s="26">
        <v>6934</v>
      </c>
      <c r="B6937" s="14" t="s">
        <v>6254</v>
      </c>
      <c r="C6937" s="14" t="s">
        <v>6317</v>
      </c>
      <c r="D6937" s="14" t="s">
        <v>6317</v>
      </c>
      <c r="E6937" s="14" t="s">
        <v>11936</v>
      </c>
      <c r="F6937" s="10">
        <v>2858034170806</v>
      </c>
      <c r="G6937" s="14" t="s">
        <v>9343</v>
      </c>
      <c r="H6937" s="27">
        <v>500</v>
      </c>
    </row>
    <row r="6938" spans="1:8" x14ac:dyDescent="0.25">
      <c r="A6938" s="26">
        <v>6935</v>
      </c>
      <c r="B6938" s="14" t="s">
        <v>6254</v>
      </c>
      <c r="C6938" s="14" t="s">
        <v>6317</v>
      </c>
      <c r="D6938" s="14" t="s">
        <v>6317</v>
      </c>
      <c r="E6938" s="14" t="s">
        <v>11936</v>
      </c>
      <c r="F6938" s="10">
        <v>3121583350806</v>
      </c>
      <c r="G6938" s="14" t="s">
        <v>9343</v>
      </c>
      <c r="H6938" s="27">
        <v>500</v>
      </c>
    </row>
    <row r="6939" spans="1:8" x14ac:dyDescent="0.25">
      <c r="A6939" s="26">
        <v>6936</v>
      </c>
      <c r="B6939" s="14" t="s">
        <v>6254</v>
      </c>
      <c r="C6939" s="14" t="s">
        <v>6317</v>
      </c>
      <c r="D6939" s="14" t="s">
        <v>6317</v>
      </c>
      <c r="E6939" s="14" t="s">
        <v>11936</v>
      </c>
      <c r="F6939" s="10">
        <v>2426691310901</v>
      </c>
      <c r="G6939" s="14" t="s">
        <v>9343</v>
      </c>
      <c r="H6939" s="27">
        <v>500</v>
      </c>
    </row>
    <row r="6940" spans="1:8" x14ac:dyDescent="0.25">
      <c r="A6940" s="26">
        <v>6937</v>
      </c>
      <c r="B6940" s="14" t="s">
        <v>6254</v>
      </c>
      <c r="C6940" s="14" t="s">
        <v>6317</v>
      </c>
      <c r="D6940" s="14" t="s">
        <v>6317</v>
      </c>
      <c r="E6940" s="14" t="s">
        <v>11936</v>
      </c>
      <c r="F6940" s="10">
        <v>3121707260806</v>
      </c>
      <c r="G6940" s="14" t="s">
        <v>9343</v>
      </c>
      <c r="H6940" s="27">
        <v>500</v>
      </c>
    </row>
    <row r="6941" spans="1:8" x14ac:dyDescent="0.25">
      <c r="A6941" s="26">
        <v>6938</v>
      </c>
      <c r="B6941" s="14" t="s">
        <v>6254</v>
      </c>
      <c r="C6941" s="14" t="s">
        <v>6317</v>
      </c>
      <c r="D6941" s="14" t="s">
        <v>6317</v>
      </c>
      <c r="E6941" s="14" t="s">
        <v>11936</v>
      </c>
      <c r="F6941" s="10">
        <v>3126091240806</v>
      </c>
      <c r="G6941" s="14" t="s">
        <v>9343</v>
      </c>
      <c r="H6941" s="27">
        <v>500</v>
      </c>
    </row>
    <row r="6942" spans="1:8" x14ac:dyDescent="0.25">
      <c r="A6942" s="26">
        <v>6939</v>
      </c>
      <c r="B6942" s="14" t="s">
        <v>6254</v>
      </c>
      <c r="C6942" s="14" t="s">
        <v>6317</v>
      </c>
      <c r="D6942" s="14" t="s">
        <v>6317</v>
      </c>
      <c r="E6942" s="14" t="s">
        <v>11936</v>
      </c>
      <c r="F6942" s="10">
        <v>2129603260806</v>
      </c>
      <c r="G6942" s="14" t="s">
        <v>9343</v>
      </c>
      <c r="H6942" s="27">
        <v>500</v>
      </c>
    </row>
    <row r="6943" spans="1:8" x14ac:dyDescent="0.25">
      <c r="A6943" s="26">
        <v>6940</v>
      </c>
      <c r="B6943" s="14" t="s">
        <v>6254</v>
      </c>
      <c r="C6943" s="14" t="s">
        <v>6317</v>
      </c>
      <c r="D6943" s="14" t="s">
        <v>6317</v>
      </c>
      <c r="E6943" s="14" t="s">
        <v>11936</v>
      </c>
      <c r="F6943" s="10">
        <v>1973898210806</v>
      </c>
      <c r="G6943" s="14" t="s">
        <v>9343</v>
      </c>
      <c r="H6943" s="27">
        <v>500</v>
      </c>
    </row>
    <row r="6944" spans="1:8" x14ac:dyDescent="0.25">
      <c r="A6944" s="26">
        <v>6941</v>
      </c>
      <c r="B6944" s="14" t="s">
        <v>6254</v>
      </c>
      <c r="C6944" s="14" t="s">
        <v>6317</v>
      </c>
      <c r="D6944" s="14" t="s">
        <v>6317</v>
      </c>
      <c r="E6944" s="14" t="s">
        <v>11936</v>
      </c>
      <c r="F6944" s="10">
        <v>2126466720806</v>
      </c>
      <c r="G6944" s="14" t="s">
        <v>9343</v>
      </c>
      <c r="H6944" s="27">
        <v>500</v>
      </c>
    </row>
    <row r="6945" spans="1:8" x14ac:dyDescent="0.25">
      <c r="A6945" s="26">
        <v>6942</v>
      </c>
      <c r="B6945" s="14" t="s">
        <v>6254</v>
      </c>
      <c r="C6945" s="14" t="s">
        <v>6317</v>
      </c>
      <c r="D6945" s="14" t="s">
        <v>6317</v>
      </c>
      <c r="E6945" s="14" t="s">
        <v>11936</v>
      </c>
      <c r="F6945" s="10">
        <v>2311235150806</v>
      </c>
      <c r="G6945" s="14" t="s">
        <v>9343</v>
      </c>
      <c r="H6945" s="27">
        <v>500</v>
      </c>
    </row>
    <row r="6946" spans="1:8" x14ac:dyDescent="0.25">
      <c r="A6946" s="26">
        <v>6943</v>
      </c>
      <c r="B6946" s="14" t="s">
        <v>6254</v>
      </c>
      <c r="C6946" s="14" t="s">
        <v>6317</v>
      </c>
      <c r="D6946" s="14" t="s">
        <v>6317</v>
      </c>
      <c r="E6946" s="14" t="s">
        <v>11936</v>
      </c>
      <c r="F6946" s="10">
        <v>1574528830806</v>
      </c>
      <c r="G6946" s="14" t="s">
        <v>9343</v>
      </c>
      <c r="H6946" s="27">
        <v>500</v>
      </c>
    </row>
    <row r="6947" spans="1:8" x14ac:dyDescent="0.25">
      <c r="A6947" s="26">
        <v>6944</v>
      </c>
      <c r="B6947" s="14" t="s">
        <v>6254</v>
      </c>
      <c r="C6947" s="14" t="s">
        <v>6355</v>
      </c>
      <c r="D6947" s="14" t="s">
        <v>6355</v>
      </c>
      <c r="E6947" s="14" t="s">
        <v>11936</v>
      </c>
      <c r="F6947" s="10">
        <v>3836890150801</v>
      </c>
      <c r="G6947" s="14" t="s">
        <v>9343</v>
      </c>
      <c r="H6947" s="27">
        <v>500</v>
      </c>
    </row>
    <row r="6948" spans="1:8" x14ac:dyDescent="0.25">
      <c r="A6948" s="26">
        <v>6945</v>
      </c>
      <c r="B6948" s="14" t="s">
        <v>6254</v>
      </c>
      <c r="C6948" s="14" t="s">
        <v>6355</v>
      </c>
      <c r="D6948" s="14" t="s">
        <v>6355</v>
      </c>
      <c r="E6948" s="14" t="s">
        <v>11936</v>
      </c>
      <c r="F6948" s="10">
        <v>3224993990801</v>
      </c>
      <c r="G6948" s="14" t="s">
        <v>9343</v>
      </c>
      <c r="H6948" s="27">
        <v>500</v>
      </c>
    </row>
    <row r="6949" spans="1:8" x14ac:dyDescent="0.25">
      <c r="A6949" s="26">
        <v>6946</v>
      </c>
      <c r="B6949" s="14" t="s">
        <v>6254</v>
      </c>
      <c r="C6949" s="14" t="s">
        <v>6355</v>
      </c>
      <c r="D6949" s="14" t="s">
        <v>6355</v>
      </c>
      <c r="E6949" s="14" t="s">
        <v>11936</v>
      </c>
      <c r="F6949" s="10">
        <v>3209573140801</v>
      </c>
      <c r="G6949" s="14" t="s">
        <v>9343</v>
      </c>
      <c r="H6949" s="27">
        <v>500</v>
      </c>
    </row>
    <row r="6950" spans="1:8" x14ac:dyDescent="0.25">
      <c r="A6950" s="26">
        <v>6947</v>
      </c>
      <c r="B6950" s="14" t="s">
        <v>6254</v>
      </c>
      <c r="C6950" s="14" t="s">
        <v>6355</v>
      </c>
      <c r="D6950" s="14" t="s">
        <v>6355</v>
      </c>
      <c r="E6950" s="14" t="s">
        <v>11936</v>
      </c>
      <c r="F6950" s="10">
        <v>2262671560801</v>
      </c>
      <c r="G6950" s="14" t="s">
        <v>9343</v>
      </c>
      <c r="H6950" s="27">
        <v>500</v>
      </c>
    </row>
    <row r="6951" spans="1:8" x14ac:dyDescent="0.25">
      <c r="A6951" s="26">
        <v>6948</v>
      </c>
      <c r="B6951" s="14" t="s">
        <v>6254</v>
      </c>
      <c r="C6951" s="14" t="s">
        <v>6355</v>
      </c>
      <c r="D6951" s="14" t="s">
        <v>6355</v>
      </c>
      <c r="E6951" s="14" t="s">
        <v>11936</v>
      </c>
      <c r="F6951" s="10">
        <v>3216281790801</v>
      </c>
      <c r="G6951" s="14" t="s">
        <v>9343</v>
      </c>
      <c r="H6951" s="27">
        <v>500</v>
      </c>
    </row>
    <row r="6952" spans="1:8" x14ac:dyDescent="0.25">
      <c r="A6952" s="26">
        <v>6949</v>
      </c>
      <c r="B6952" s="14" t="s">
        <v>6254</v>
      </c>
      <c r="C6952" s="14" t="s">
        <v>6355</v>
      </c>
      <c r="D6952" s="14" t="s">
        <v>6355</v>
      </c>
      <c r="E6952" s="14" t="s">
        <v>11936</v>
      </c>
      <c r="F6952" s="10">
        <v>3208268800801</v>
      </c>
      <c r="G6952" s="14" t="s">
        <v>9343</v>
      </c>
      <c r="H6952" s="27">
        <v>500</v>
      </c>
    </row>
    <row r="6953" spans="1:8" x14ac:dyDescent="0.25">
      <c r="A6953" s="26">
        <v>6950</v>
      </c>
      <c r="B6953" s="14" t="s">
        <v>6254</v>
      </c>
      <c r="C6953" s="14" t="s">
        <v>6355</v>
      </c>
      <c r="D6953" s="14" t="s">
        <v>6355</v>
      </c>
      <c r="E6953" s="14" t="s">
        <v>11936</v>
      </c>
      <c r="F6953" s="10">
        <v>1731971400801</v>
      </c>
      <c r="G6953" s="14" t="s">
        <v>9343</v>
      </c>
      <c r="H6953" s="27">
        <v>500</v>
      </c>
    </row>
    <row r="6954" spans="1:8" x14ac:dyDescent="0.25">
      <c r="A6954" s="26">
        <v>6951</v>
      </c>
      <c r="B6954" s="14" t="s">
        <v>6254</v>
      </c>
      <c r="C6954" s="14" t="s">
        <v>6355</v>
      </c>
      <c r="D6954" s="14" t="s">
        <v>6355</v>
      </c>
      <c r="E6954" s="14" t="s">
        <v>11936</v>
      </c>
      <c r="F6954" s="10">
        <v>2330344120801</v>
      </c>
      <c r="G6954" s="14" t="s">
        <v>9343</v>
      </c>
      <c r="H6954" s="27">
        <v>500</v>
      </c>
    </row>
    <row r="6955" spans="1:8" x14ac:dyDescent="0.25">
      <c r="A6955" s="26">
        <v>6952</v>
      </c>
      <c r="B6955" s="14" t="s">
        <v>6254</v>
      </c>
      <c r="C6955" s="14" t="s">
        <v>6355</v>
      </c>
      <c r="D6955" s="14" t="s">
        <v>6355</v>
      </c>
      <c r="E6955" s="14" t="s">
        <v>11936</v>
      </c>
      <c r="F6955" s="10">
        <v>3221660200801</v>
      </c>
      <c r="G6955" s="14" t="s">
        <v>9343</v>
      </c>
      <c r="H6955" s="27">
        <v>500</v>
      </c>
    </row>
    <row r="6956" spans="1:8" x14ac:dyDescent="0.25">
      <c r="A6956" s="26">
        <v>6953</v>
      </c>
      <c r="B6956" s="14" t="s">
        <v>6254</v>
      </c>
      <c r="C6956" s="14" t="s">
        <v>6355</v>
      </c>
      <c r="D6956" s="14" t="s">
        <v>6355</v>
      </c>
      <c r="E6956" s="14" t="s">
        <v>11936</v>
      </c>
      <c r="F6956" s="10">
        <v>2084396680801</v>
      </c>
      <c r="G6956" s="14" t="s">
        <v>9343</v>
      </c>
      <c r="H6956" s="27">
        <v>500</v>
      </c>
    </row>
    <row r="6957" spans="1:8" x14ac:dyDescent="0.25">
      <c r="A6957" s="26">
        <v>6954</v>
      </c>
      <c r="B6957" s="14" t="s">
        <v>6254</v>
      </c>
      <c r="C6957" s="14" t="s">
        <v>6355</v>
      </c>
      <c r="D6957" s="14" t="s">
        <v>6355</v>
      </c>
      <c r="E6957" s="14" t="s">
        <v>11936</v>
      </c>
      <c r="F6957" s="10">
        <v>3229595350801</v>
      </c>
      <c r="G6957" s="14" t="s">
        <v>9343</v>
      </c>
      <c r="H6957" s="27">
        <v>500</v>
      </c>
    </row>
    <row r="6958" spans="1:8" x14ac:dyDescent="0.25">
      <c r="A6958" s="26">
        <v>6955</v>
      </c>
      <c r="B6958" s="14" t="s">
        <v>6254</v>
      </c>
      <c r="C6958" s="14" t="s">
        <v>6355</v>
      </c>
      <c r="D6958" s="14" t="s">
        <v>6355</v>
      </c>
      <c r="E6958" s="14" t="s">
        <v>11936</v>
      </c>
      <c r="F6958" s="10">
        <v>2687040660801</v>
      </c>
      <c r="G6958" s="14" t="s">
        <v>9343</v>
      </c>
      <c r="H6958" s="27">
        <v>500</v>
      </c>
    </row>
    <row r="6959" spans="1:8" x14ac:dyDescent="0.25">
      <c r="A6959" s="26">
        <v>6956</v>
      </c>
      <c r="B6959" s="14" t="s">
        <v>6254</v>
      </c>
      <c r="C6959" s="14" t="s">
        <v>6355</v>
      </c>
      <c r="D6959" s="14" t="s">
        <v>6355</v>
      </c>
      <c r="E6959" s="14" t="s">
        <v>11936</v>
      </c>
      <c r="F6959" s="10">
        <v>1830477530801</v>
      </c>
      <c r="G6959" s="14" t="s">
        <v>9343</v>
      </c>
      <c r="H6959" s="27">
        <v>500</v>
      </c>
    </row>
    <row r="6960" spans="1:8" x14ac:dyDescent="0.25">
      <c r="A6960" s="26">
        <v>6957</v>
      </c>
      <c r="B6960" s="14" t="s">
        <v>6254</v>
      </c>
      <c r="C6960" s="14" t="s">
        <v>6355</v>
      </c>
      <c r="D6960" s="14" t="s">
        <v>6355</v>
      </c>
      <c r="E6960" s="14" t="s">
        <v>11936</v>
      </c>
      <c r="F6960" s="10">
        <v>3210392620801</v>
      </c>
      <c r="G6960" s="14" t="s">
        <v>9343</v>
      </c>
      <c r="H6960" s="27">
        <v>500</v>
      </c>
    </row>
    <row r="6961" spans="1:8" x14ac:dyDescent="0.25">
      <c r="A6961" s="26">
        <v>6958</v>
      </c>
      <c r="B6961" s="14" t="s">
        <v>6384</v>
      </c>
      <c r="C6961" s="14" t="s">
        <v>6385</v>
      </c>
      <c r="D6961" s="14" t="s">
        <v>6385</v>
      </c>
      <c r="E6961" s="14" t="s">
        <v>11936</v>
      </c>
      <c r="F6961" s="10">
        <v>2112330561907</v>
      </c>
      <c r="G6961" s="14" t="s">
        <v>9343</v>
      </c>
      <c r="H6961" s="27">
        <v>500</v>
      </c>
    </row>
    <row r="6962" spans="1:8" x14ac:dyDescent="0.25">
      <c r="A6962" s="26">
        <v>6959</v>
      </c>
      <c r="B6962" s="14" t="s">
        <v>6384</v>
      </c>
      <c r="C6962" s="14" t="s">
        <v>6385</v>
      </c>
      <c r="D6962" s="14" t="s">
        <v>6385</v>
      </c>
      <c r="E6962" s="14" t="s">
        <v>11936</v>
      </c>
      <c r="F6962" s="10">
        <v>3367543451907</v>
      </c>
      <c r="G6962" s="14" t="s">
        <v>9343</v>
      </c>
      <c r="H6962" s="27">
        <v>500</v>
      </c>
    </row>
    <row r="6963" spans="1:8" x14ac:dyDescent="0.25">
      <c r="A6963" s="26">
        <v>6960</v>
      </c>
      <c r="B6963" s="14" t="s">
        <v>6384</v>
      </c>
      <c r="C6963" s="14" t="s">
        <v>6385</v>
      </c>
      <c r="D6963" s="14" t="s">
        <v>6385</v>
      </c>
      <c r="E6963" s="14" t="s">
        <v>11936</v>
      </c>
      <c r="F6963" s="10">
        <v>1960332331907</v>
      </c>
      <c r="G6963" s="14" t="s">
        <v>9343</v>
      </c>
      <c r="H6963" s="27">
        <v>500</v>
      </c>
    </row>
    <row r="6964" spans="1:8" x14ac:dyDescent="0.25">
      <c r="A6964" s="26">
        <v>6961</v>
      </c>
      <c r="B6964" s="14" t="s">
        <v>6384</v>
      </c>
      <c r="C6964" s="14" t="s">
        <v>6385</v>
      </c>
      <c r="D6964" s="14" t="s">
        <v>6385</v>
      </c>
      <c r="E6964" s="14" t="s">
        <v>11936</v>
      </c>
      <c r="F6964" s="10">
        <v>2752785061907</v>
      </c>
      <c r="G6964" s="14" t="s">
        <v>9343</v>
      </c>
      <c r="H6964" s="27">
        <v>500</v>
      </c>
    </row>
    <row r="6965" spans="1:8" x14ac:dyDescent="0.25">
      <c r="A6965" s="26">
        <v>6962</v>
      </c>
      <c r="B6965" s="14" t="s">
        <v>6384</v>
      </c>
      <c r="C6965" s="14" t="s">
        <v>6385</v>
      </c>
      <c r="D6965" s="14" t="s">
        <v>6385</v>
      </c>
      <c r="E6965" s="14" t="s">
        <v>11936</v>
      </c>
      <c r="F6965" s="10">
        <v>2824576231907</v>
      </c>
      <c r="G6965" s="14" t="s">
        <v>9343</v>
      </c>
      <c r="H6965" s="27">
        <v>500</v>
      </c>
    </row>
    <row r="6966" spans="1:8" x14ac:dyDescent="0.25">
      <c r="A6966" s="26">
        <v>6963</v>
      </c>
      <c r="B6966" s="14" t="s">
        <v>6384</v>
      </c>
      <c r="C6966" s="14" t="s">
        <v>6385</v>
      </c>
      <c r="D6966" s="14" t="s">
        <v>6385</v>
      </c>
      <c r="E6966" s="14" t="s">
        <v>11936</v>
      </c>
      <c r="F6966" s="10">
        <v>2449397641613</v>
      </c>
      <c r="G6966" s="14" t="s">
        <v>9343</v>
      </c>
      <c r="H6966" s="27">
        <v>500</v>
      </c>
    </row>
    <row r="6967" spans="1:8" x14ac:dyDescent="0.25">
      <c r="A6967" s="26">
        <v>6964</v>
      </c>
      <c r="B6967" s="14" t="s">
        <v>6384</v>
      </c>
      <c r="C6967" s="14" t="s">
        <v>6385</v>
      </c>
      <c r="D6967" s="14" t="s">
        <v>6385</v>
      </c>
      <c r="E6967" s="14" t="s">
        <v>11936</v>
      </c>
      <c r="F6967" s="10">
        <v>3367629921907</v>
      </c>
      <c r="G6967" s="14" t="s">
        <v>9343</v>
      </c>
      <c r="H6967" s="27">
        <v>500</v>
      </c>
    </row>
    <row r="6968" spans="1:8" x14ac:dyDescent="0.25">
      <c r="A6968" s="26">
        <v>6965</v>
      </c>
      <c r="B6968" s="14" t="s">
        <v>6384</v>
      </c>
      <c r="C6968" s="14" t="s">
        <v>6400</v>
      </c>
      <c r="D6968" s="14" t="s">
        <v>6400</v>
      </c>
      <c r="E6968" s="14" t="s">
        <v>11936</v>
      </c>
      <c r="F6968" s="10">
        <v>3369508531909</v>
      </c>
      <c r="G6968" s="14" t="s">
        <v>9343</v>
      </c>
      <c r="H6968" s="27">
        <v>500</v>
      </c>
    </row>
    <row r="6969" spans="1:8" x14ac:dyDescent="0.25">
      <c r="A6969" s="26">
        <v>6966</v>
      </c>
      <c r="B6969" s="14" t="s">
        <v>6384</v>
      </c>
      <c r="C6969" s="14" t="s">
        <v>6400</v>
      </c>
      <c r="D6969" s="14" t="s">
        <v>6400</v>
      </c>
      <c r="E6969" s="14" t="s">
        <v>11936</v>
      </c>
      <c r="F6969" s="10">
        <v>1603254201902</v>
      </c>
      <c r="G6969" s="14" t="s">
        <v>9343</v>
      </c>
      <c r="H6969" s="27">
        <v>500</v>
      </c>
    </row>
    <row r="6970" spans="1:8" x14ac:dyDescent="0.25">
      <c r="A6970" s="26">
        <v>6967</v>
      </c>
      <c r="B6970" s="14" t="s">
        <v>6384</v>
      </c>
      <c r="C6970" s="14" t="s">
        <v>6400</v>
      </c>
      <c r="D6970" s="14" t="s">
        <v>6400</v>
      </c>
      <c r="E6970" s="14" t="s">
        <v>11936</v>
      </c>
      <c r="F6970" s="10">
        <v>3348827101805</v>
      </c>
      <c r="G6970" s="14" t="s">
        <v>9343</v>
      </c>
      <c r="H6970" s="27">
        <v>500</v>
      </c>
    </row>
    <row r="6971" spans="1:8" x14ac:dyDescent="0.25">
      <c r="A6971" s="26">
        <v>6968</v>
      </c>
      <c r="B6971" s="14" t="s">
        <v>6384</v>
      </c>
      <c r="C6971" s="14" t="s">
        <v>6400</v>
      </c>
      <c r="D6971" s="14" t="s">
        <v>6400</v>
      </c>
      <c r="E6971" s="14" t="s">
        <v>11936</v>
      </c>
      <c r="F6971" s="10">
        <v>2800350040201</v>
      </c>
      <c r="G6971" s="14" t="s">
        <v>9343</v>
      </c>
      <c r="H6971" s="27">
        <v>500</v>
      </c>
    </row>
    <row r="6972" spans="1:8" x14ac:dyDescent="0.25">
      <c r="A6972" s="26">
        <v>6969</v>
      </c>
      <c r="B6972" s="14" t="s">
        <v>6384</v>
      </c>
      <c r="C6972" s="14" t="s">
        <v>6409</v>
      </c>
      <c r="D6972" s="14" t="s">
        <v>6409</v>
      </c>
      <c r="E6972" s="14" t="s">
        <v>11936</v>
      </c>
      <c r="F6972" s="10">
        <v>3365206111904</v>
      </c>
      <c r="G6972" s="14" t="s">
        <v>9343</v>
      </c>
      <c r="H6972" s="27">
        <v>500</v>
      </c>
    </row>
    <row r="6973" spans="1:8" x14ac:dyDescent="0.25">
      <c r="A6973" s="26">
        <v>6970</v>
      </c>
      <c r="B6973" s="14" t="s">
        <v>6384</v>
      </c>
      <c r="C6973" s="14" t="s">
        <v>6409</v>
      </c>
      <c r="D6973" s="14" t="s">
        <v>6409</v>
      </c>
      <c r="E6973" s="14" t="s">
        <v>11936</v>
      </c>
      <c r="F6973" s="10">
        <v>2420004011804</v>
      </c>
      <c r="G6973" s="14" t="s">
        <v>9343</v>
      </c>
      <c r="H6973" s="27">
        <v>500</v>
      </c>
    </row>
    <row r="6974" spans="1:8" x14ac:dyDescent="0.25">
      <c r="A6974" s="26">
        <v>6971</v>
      </c>
      <c r="B6974" s="14" t="s">
        <v>6384</v>
      </c>
      <c r="C6974" s="14" t="s">
        <v>6409</v>
      </c>
      <c r="D6974" s="14" t="s">
        <v>6409</v>
      </c>
      <c r="E6974" s="14" t="s">
        <v>11936</v>
      </c>
      <c r="F6974" s="10">
        <v>3362893321904</v>
      </c>
      <c r="G6974" s="14" t="s">
        <v>9343</v>
      </c>
      <c r="H6974" s="27">
        <v>500</v>
      </c>
    </row>
    <row r="6975" spans="1:8" x14ac:dyDescent="0.25">
      <c r="A6975" s="26">
        <v>6972</v>
      </c>
      <c r="B6975" s="14" t="s">
        <v>6384</v>
      </c>
      <c r="C6975" s="14" t="s">
        <v>6409</v>
      </c>
      <c r="D6975" s="14" t="s">
        <v>6409</v>
      </c>
      <c r="E6975" s="14" t="s">
        <v>11936</v>
      </c>
      <c r="F6975" s="10">
        <v>3364051111904</v>
      </c>
      <c r="G6975" s="14" t="s">
        <v>9343</v>
      </c>
      <c r="H6975" s="27">
        <v>500</v>
      </c>
    </row>
    <row r="6976" spans="1:8" x14ac:dyDescent="0.25">
      <c r="A6976" s="26">
        <v>6973</v>
      </c>
      <c r="B6976" s="14" t="s">
        <v>6384</v>
      </c>
      <c r="C6976" s="14" t="s">
        <v>6409</v>
      </c>
      <c r="D6976" s="14" t="s">
        <v>6409</v>
      </c>
      <c r="E6976" s="14" t="s">
        <v>11936</v>
      </c>
      <c r="F6976" s="10">
        <v>2451954911904</v>
      </c>
      <c r="G6976" s="14" t="s">
        <v>9343</v>
      </c>
      <c r="H6976" s="27">
        <v>500</v>
      </c>
    </row>
    <row r="6977" spans="1:8" x14ac:dyDescent="0.25">
      <c r="A6977" s="26">
        <v>6974</v>
      </c>
      <c r="B6977" s="14" t="s">
        <v>6384</v>
      </c>
      <c r="C6977" s="14" t="s">
        <v>6409</v>
      </c>
      <c r="D6977" s="14" t="s">
        <v>6409</v>
      </c>
      <c r="E6977" s="14" t="s">
        <v>11936</v>
      </c>
      <c r="F6977" s="10">
        <v>2844523271904</v>
      </c>
      <c r="G6977" s="14" t="s">
        <v>9343</v>
      </c>
      <c r="H6977" s="27">
        <v>500</v>
      </c>
    </row>
    <row r="6978" spans="1:8" x14ac:dyDescent="0.25">
      <c r="A6978" s="26">
        <v>6975</v>
      </c>
      <c r="B6978" s="14" t="s">
        <v>6384</v>
      </c>
      <c r="C6978" s="14" t="s">
        <v>6409</v>
      </c>
      <c r="D6978" s="14" t="s">
        <v>6409</v>
      </c>
      <c r="E6978" s="14" t="s">
        <v>11936</v>
      </c>
      <c r="F6978" s="10">
        <v>2855888852002</v>
      </c>
      <c r="G6978" s="14" t="s">
        <v>9343</v>
      </c>
      <c r="H6978" s="27">
        <v>500</v>
      </c>
    </row>
    <row r="6979" spans="1:8" x14ac:dyDescent="0.25">
      <c r="A6979" s="26">
        <v>6976</v>
      </c>
      <c r="B6979" s="14" t="s">
        <v>6384</v>
      </c>
      <c r="C6979" s="14" t="s">
        <v>6409</v>
      </c>
      <c r="D6979" s="14" t="s">
        <v>6409</v>
      </c>
      <c r="E6979" s="14" t="s">
        <v>11936</v>
      </c>
      <c r="F6979" s="10">
        <v>3361660281904</v>
      </c>
      <c r="G6979" s="14" t="s">
        <v>9343</v>
      </c>
      <c r="H6979" s="27">
        <v>500</v>
      </c>
    </row>
    <row r="6980" spans="1:8" x14ac:dyDescent="0.25">
      <c r="A6980" s="26">
        <v>6977</v>
      </c>
      <c r="B6980" s="14" t="s">
        <v>6384</v>
      </c>
      <c r="C6980" s="14" t="s">
        <v>6409</v>
      </c>
      <c r="D6980" s="14" t="s">
        <v>6409</v>
      </c>
      <c r="E6980" s="14" t="s">
        <v>11936</v>
      </c>
      <c r="F6980" s="10">
        <v>1620874621805</v>
      </c>
      <c r="G6980" s="14" t="s">
        <v>9343</v>
      </c>
      <c r="H6980" s="27">
        <v>500</v>
      </c>
    </row>
    <row r="6981" spans="1:8" x14ac:dyDescent="0.25">
      <c r="A6981" s="26">
        <v>6978</v>
      </c>
      <c r="B6981" s="14" t="s">
        <v>6384</v>
      </c>
      <c r="C6981" s="14" t="s">
        <v>6409</v>
      </c>
      <c r="D6981" s="14" t="s">
        <v>6409</v>
      </c>
      <c r="E6981" s="14" t="s">
        <v>11936</v>
      </c>
      <c r="F6981" s="10">
        <v>2811045491904</v>
      </c>
      <c r="G6981" s="14" t="s">
        <v>9343</v>
      </c>
      <c r="H6981" s="27">
        <v>500</v>
      </c>
    </row>
    <row r="6982" spans="1:8" x14ac:dyDescent="0.25">
      <c r="A6982" s="26">
        <v>6979</v>
      </c>
      <c r="B6982" s="14" t="s">
        <v>6384</v>
      </c>
      <c r="C6982" s="14" t="s">
        <v>6409</v>
      </c>
      <c r="D6982" s="14" t="s">
        <v>6409</v>
      </c>
      <c r="E6982" s="14" t="s">
        <v>11936</v>
      </c>
      <c r="F6982" s="10">
        <v>1704049861904</v>
      </c>
      <c r="G6982" s="14" t="s">
        <v>9343</v>
      </c>
      <c r="H6982" s="27">
        <v>500</v>
      </c>
    </row>
    <row r="6983" spans="1:8" x14ac:dyDescent="0.25">
      <c r="A6983" s="26">
        <v>6980</v>
      </c>
      <c r="B6983" s="14" t="s">
        <v>6384</v>
      </c>
      <c r="C6983" s="14" t="s">
        <v>6433</v>
      </c>
      <c r="D6983" s="14" t="s">
        <v>6433</v>
      </c>
      <c r="E6983" s="14" t="s">
        <v>11936</v>
      </c>
      <c r="F6983" s="10">
        <v>2242636921905</v>
      </c>
      <c r="G6983" s="14" t="s">
        <v>9343</v>
      </c>
      <c r="H6983" s="27">
        <v>500</v>
      </c>
    </row>
    <row r="6984" spans="1:8" x14ac:dyDescent="0.25">
      <c r="A6984" s="26">
        <v>6981</v>
      </c>
      <c r="B6984" s="14" t="s">
        <v>6384</v>
      </c>
      <c r="C6984" s="14" t="s">
        <v>6433</v>
      </c>
      <c r="D6984" s="14" t="s">
        <v>6433</v>
      </c>
      <c r="E6984" s="14" t="s">
        <v>11936</v>
      </c>
      <c r="F6984" s="10">
        <v>3370170261910</v>
      </c>
      <c r="G6984" s="14" t="s">
        <v>9343</v>
      </c>
      <c r="H6984" s="27">
        <v>500</v>
      </c>
    </row>
    <row r="6985" spans="1:8" x14ac:dyDescent="0.25">
      <c r="A6985" s="26">
        <v>6982</v>
      </c>
      <c r="B6985" s="14" t="s">
        <v>6384</v>
      </c>
      <c r="C6985" s="14" t="s">
        <v>6433</v>
      </c>
      <c r="D6985" s="14" t="s">
        <v>6433</v>
      </c>
      <c r="E6985" s="14" t="s">
        <v>11936</v>
      </c>
      <c r="F6985" s="10">
        <v>1929113331907</v>
      </c>
      <c r="G6985" s="14" t="s">
        <v>9343</v>
      </c>
      <c r="H6985" s="27">
        <v>500</v>
      </c>
    </row>
    <row r="6986" spans="1:8" x14ac:dyDescent="0.25">
      <c r="A6986" s="26">
        <v>6983</v>
      </c>
      <c r="B6986" s="14" t="s">
        <v>6384</v>
      </c>
      <c r="C6986" s="14" t="s">
        <v>6433</v>
      </c>
      <c r="D6986" s="14" t="s">
        <v>6433</v>
      </c>
      <c r="E6986" s="14" t="s">
        <v>11936</v>
      </c>
      <c r="F6986" s="10">
        <v>2387750541801</v>
      </c>
      <c r="G6986" s="14" t="s">
        <v>9343</v>
      </c>
      <c r="H6986" s="27">
        <v>500</v>
      </c>
    </row>
    <row r="6987" spans="1:8" x14ac:dyDescent="0.25">
      <c r="A6987" s="26">
        <v>6984</v>
      </c>
      <c r="B6987" s="14" t="s">
        <v>6384</v>
      </c>
      <c r="C6987" s="14" t="s">
        <v>6443</v>
      </c>
      <c r="D6987" s="14" t="s">
        <v>6443</v>
      </c>
      <c r="E6987" s="14" t="s">
        <v>11936</v>
      </c>
      <c r="F6987" s="10">
        <v>3375182112004</v>
      </c>
      <c r="G6987" s="14" t="s">
        <v>9343</v>
      </c>
      <c r="H6987" s="27">
        <v>500</v>
      </c>
    </row>
    <row r="6988" spans="1:8" x14ac:dyDescent="0.25">
      <c r="A6988" s="26">
        <v>6985</v>
      </c>
      <c r="B6988" s="14" t="s">
        <v>6384</v>
      </c>
      <c r="C6988" s="14" t="s">
        <v>6443</v>
      </c>
      <c r="D6988" s="14" t="s">
        <v>6443</v>
      </c>
      <c r="E6988" s="14" t="s">
        <v>11936</v>
      </c>
      <c r="F6988" s="10">
        <v>2968411372004</v>
      </c>
      <c r="G6988" s="14" t="s">
        <v>9343</v>
      </c>
      <c r="H6988" s="27">
        <v>500</v>
      </c>
    </row>
    <row r="6989" spans="1:8" x14ac:dyDescent="0.25">
      <c r="A6989" s="26">
        <v>6986</v>
      </c>
      <c r="B6989" s="14" t="s">
        <v>6384</v>
      </c>
      <c r="C6989" s="14" t="s">
        <v>6443</v>
      </c>
      <c r="D6989" s="14" t="s">
        <v>6443</v>
      </c>
      <c r="E6989" s="14" t="s">
        <v>11936</v>
      </c>
      <c r="F6989" s="10">
        <v>1733367601909</v>
      </c>
      <c r="G6989" s="14" t="s">
        <v>9343</v>
      </c>
      <c r="H6989" s="27">
        <v>500</v>
      </c>
    </row>
    <row r="6990" spans="1:8" x14ac:dyDescent="0.25">
      <c r="A6990" s="26">
        <v>6987</v>
      </c>
      <c r="B6990" s="14" t="s">
        <v>6384</v>
      </c>
      <c r="C6990" s="14" t="s">
        <v>6443</v>
      </c>
      <c r="D6990" s="14" t="s">
        <v>6443</v>
      </c>
      <c r="E6990" s="14" t="s">
        <v>11936</v>
      </c>
      <c r="F6990" s="10">
        <v>2815304751909</v>
      </c>
      <c r="G6990" s="14" t="s">
        <v>9343</v>
      </c>
      <c r="H6990" s="27">
        <v>500</v>
      </c>
    </row>
    <row r="6991" spans="1:8" x14ac:dyDescent="0.25">
      <c r="A6991" s="26">
        <v>6988</v>
      </c>
      <c r="B6991" s="14" t="s">
        <v>6384</v>
      </c>
      <c r="C6991" s="14" t="s">
        <v>6443</v>
      </c>
      <c r="D6991" s="14" t="s">
        <v>6443</v>
      </c>
      <c r="E6991" s="14" t="s">
        <v>11936</v>
      </c>
      <c r="F6991" s="10">
        <v>3380858072005</v>
      </c>
      <c r="G6991" s="14" t="s">
        <v>9343</v>
      </c>
      <c r="H6991" s="27">
        <v>500</v>
      </c>
    </row>
    <row r="6992" spans="1:8" x14ac:dyDescent="0.25">
      <c r="A6992" s="26">
        <v>6989</v>
      </c>
      <c r="B6992" s="14" t="s">
        <v>6384</v>
      </c>
      <c r="C6992" s="14" t="s">
        <v>6443</v>
      </c>
      <c r="D6992" s="14" t="s">
        <v>6443</v>
      </c>
      <c r="E6992" s="14" t="s">
        <v>11936</v>
      </c>
      <c r="F6992" s="10">
        <v>1974221951909</v>
      </c>
      <c r="G6992" s="14" t="s">
        <v>9343</v>
      </c>
      <c r="H6992" s="27">
        <v>500</v>
      </c>
    </row>
    <row r="6993" spans="1:8" x14ac:dyDescent="0.25">
      <c r="A6993" s="26">
        <v>6990</v>
      </c>
      <c r="B6993" s="14" t="s">
        <v>6384</v>
      </c>
      <c r="C6993" s="14" t="s">
        <v>6443</v>
      </c>
      <c r="D6993" s="14" t="s">
        <v>6443</v>
      </c>
      <c r="E6993" s="14" t="s">
        <v>11936</v>
      </c>
      <c r="F6993" s="10">
        <v>3368620401909</v>
      </c>
      <c r="G6993" s="14" t="s">
        <v>9343</v>
      </c>
      <c r="H6993" s="27">
        <v>500</v>
      </c>
    </row>
    <row r="6994" spans="1:8" x14ac:dyDescent="0.25">
      <c r="A6994" s="26">
        <v>6991</v>
      </c>
      <c r="B6994" s="14" t="s">
        <v>6384</v>
      </c>
      <c r="C6994" s="14" t="s">
        <v>6461</v>
      </c>
      <c r="D6994" s="14" t="s">
        <v>6461</v>
      </c>
      <c r="E6994" s="14" t="s">
        <v>11936</v>
      </c>
      <c r="F6994" s="10">
        <v>2178117950204</v>
      </c>
      <c r="G6994" s="14" t="s">
        <v>9343</v>
      </c>
      <c r="H6994" s="27">
        <v>500</v>
      </c>
    </row>
    <row r="6995" spans="1:8" x14ac:dyDescent="0.25">
      <c r="A6995" s="26">
        <v>6992</v>
      </c>
      <c r="B6995" s="14" t="s">
        <v>6384</v>
      </c>
      <c r="C6995" s="14" t="s">
        <v>6461</v>
      </c>
      <c r="D6995" s="14" t="s">
        <v>6461</v>
      </c>
      <c r="E6995" s="14" t="s">
        <v>11936</v>
      </c>
      <c r="F6995" s="10">
        <v>1715767721907</v>
      </c>
      <c r="G6995" s="14" t="s">
        <v>9343</v>
      </c>
      <c r="H6995" s="27">
        <v>500</v>
      </c>
    </row>
    <row r="6996" spans="1:8" x14ac:dyDescent="0.25">
      <c r="A6996" s="26">
        <v>6993</v>
      </c>
      <c r="B6996" s="14" t="s">
        <v>6384</v>
      </c>
      <c r="C6996" s="14" t="s">
        <v>6467</v>
      </c>
      <c r="D6996" s="14" t="s">
        <v>6467</v>
      </c>
      <c r="E6996" s="14" t="s">
        <v>11936</v>
      </c>
      <c r="F6996" s="10">
        <v>2433242191908</v>
      </c>
      <c r="G6996" s="14" t="s">
        <v>9343</v>
      </c>
      <c r="H6996" s="27">
        <v>500</v>
      </c>
    </row>
    <row r="6997" spans="1:8" x14ac:dyDescent="0.25">
      <c r="A6997" s="26">
        <v>6994</v>
      </c>
      <c r="B6997" s="14" t="s">
        <v>6384</v>
      </c>
      <c r="C6997" s="14" t="s">
        <v>6467</v>
      </c>
      <c r="D6997" s="14" t="s">
        <v>6467</v>
      </c>
      <c r="E6997" s="14" t="s">
        <v>11936</v>
      </c>
      <c r="F6997" s="10">
        <v>3367782601908</v>
      </c>
      <c r="G6997" s="14" t="s">
        <v>9343</v>
      </c>
      <c r="H6997" s="27">
        <v>500</v>
      </c>
    </row>
    <row r="6998" spans="1:8" x14ac:dyDescent="0.25">
      <c r="A6998" s="26">
        <v>6995</v>
      </c>
      <c r="B6998" s="14" t="s">
        <v>6384</v>
      </c>
      <c r="C6998" s="14" t="s">
        <v>6467</v>
      </c>
      <c r="D6998" s="14" t="s">
        <v>6467</v>
      </c>
      <c r="E6998" s="14" t="s">
        <v>11936</v>
      </c>
      <c r="F6998" s="10">
        <v>2896548072001</v>
      </c>
      <c r="G6998" s="14" t="s">
        <v>9343</v>
      </c>
      <c r="H6998" s="27">
        <v>500</v>
      </c>
    </row>
    <row r="6999" spans="1:8" x14ac:dyDescent="0.25">
      <c r="A6999" s="26">
        <v>6996</v>
      </c>
      <c r="B6999" s="14" t="s">
        <v>6384</v>
      </c>
      <c r="C6999" s="14" t="s">
        <v>6474</v>
      </c>
      <c r="D6999" s="14" t="s">
        <v>6474</v>
      </c>
      <c r="E6999" s="14" t="s">
        <v>11936</v>
      </c>
      <c r="F6999" s="10">
        <v>2471331832001</v>
      </c>
      <c r="G6999" s="14" t="s">
        <v>9343</v>
      </c>
      <c r="H6999" s="27">
        <v>500</v>
      </c>
    </row>
    <row r="7000" spans="1:8" x14ac:dyDescent="0.25">
      <c r="A7000" s="26">
        <v>6997</v>
      </c>
      <c r="B7000" s="14" t="s">
        <v>6384</v>
      </c>
      <c r="C7000" s="14" t="s">
        <v>6474</v>
      </c>
      <c r="D7000" s="14" t="s">
        <v>6474</v>
      </c>
      <c r="E7000" s="14" t="s">
        <v>11936</v>
      </c>
      <c r="F7000" s="10">
        <v>2874636131901</v>
      </c>
      <c r="G7000" s="14" t="s">
        <v>9343</v>
      </c>
      <c r="H7000" s="27">
        <v>500</v>
      </c>
    </row>
    <row r="7001" spans="1:8" x14ac:dyDescent="0.25">
      <c r="A7001" s="26">
        <v>6998</v>
      </c>
      <c r="B7001" s="14" t="s">
        <v>6384</v>
      </c>
      <c r="C7001" s="14" t="s">
        <v>6474</v>
      </c>
      <c r="D7001" s="14" t="s">
        <v>6474</v>
      </c>
      <c r="E7001" s="14" t="s">
        <v>11936</v>
      </c>
      <c r="F7001" s="10">
        <v>2796130751901</v>
      </c>
      <c r="G7001" s="14" t="s">
        <v>9343</v>
      </c>
      <c r="H7001" s="27">
        <v>500</v>
      </c>
    </row>
    <row r="7002" spans="1:8" x14ac:dyDescent="0.25">
      <c r="A7002" s="26">
        <v>6999</v>
      </c>
      <c r="B7002" s="14" t="s">
        <v>6384</v>
      </c>
      <c r="C7002" s="14" t="s">
        <v>6474</v>
      </c>
      <c r="D7002" s="14" t="s">
        <v>6474</v>
      </c>
      <c r="E7002" s="14" t="s">
        <v>11936</v>
      </c>
      <c r="F7002" s="10">
        <v>3354437881901</v>
      </c>
      <c r="G7002" s="14" t="s">
        <v>9343</v>
      </c>
      <c r="H7002" s="27">
        <v>500</v>
      </c>
    </row>
    <row r="7003" spans="1:8" x14ac:dyDescent="0.25">
      <c r="A7003" s="26">
        <v>7000</v>
      </c>
      <c r="B7003" s="14" t="s">
        <v>6384</v>
      </c>
      <c r="C7003" s="14" t="s">
        <v>6474</v>
      </c>
      <c r="D7003" s="14" t="s">
        <v>6474</v>
      </c>
      <c r="E7003" s="14" t="s">
        <v>11936</v>
      </c>
      <c r="F7003" s="10">
        <v>3359686001901</v>
      </c>
      <c r="G7003" s="14" t="s">
        <v>9343</v>
      </c>
      <c r="H7003" s="27">
        <v>500</v>
      </c>
    </row>
    <row r="7004" spans="1:8" x14ac:dyDescent="0.25">
      <c r="A7004" s="26">
        <v>7001</v>
      </c>
      <c r="B7004" s="14" t="s">
        <v>6384</v>
      </c>
      <c r="C7004" s="14" t="s">
        <v>6485</v>
      </c>
      <c r="D7004" s="14" t="s">
        <v>6485</v>
      </c>
      <c r="E7004" s="14" t="s">
        <v>11936</v>
      </c>
      <c r="F7004" s="10">
        <v>2782892071905</v>
      </c>
      <c r="G7004" s="14" t="s">
        <v>9343</v>
      </c>
      <c r="H7004" s="27">
        <v>500</v>
      </c>
    </row>
    <row r="7005" spans="1:8" x14ac:dyDescent="0.25">
      <c r="A7005" s="26">
        <v>7002</v>
      </c>
      <c r="B7005" s="14" t="s">
        <v>6384</v>
      </c>
      <c r="C7005" s="14" t="s">
        <v>6485</v>
      </c>
      <c r="D7005" s="14" t="s">
        <v>6485</v>
      </c>
      <c r="E7005" s="14" t="s">
        <v>11936</v>
      </c>
      <c r="F7005" s="10">
        <v>2153979161905</v>
      </c>
      <c r="G7005" s="14" t="s">
        <v>9343</v>
      </c>
      <c r="H7005" s="27">
        <v>500</v>
      </c>
    </row>
    <row r="7006" spans="1:8" x14ac:dyDescent="0.25">
      <c r="A7006" s="26">
        <v>7003</v>
      </c>
      <c r="B7006" s="14" t="s">
        <v>6384</v>
      </c>
      <c r="C7006" s="14" t="s">
        <v>6485</v>
      </c>
      <c r="D7006" s="14" t="s">
        <v>6485</v>
      </c>
      <c r="E7006" s="14" t="s">
        <v>11936</v>
      </c>
      <c r="F7006" s="10">
        <v>3366809101905</v>
      </c>
      <c r="G7006" s="14" t="s">
        <v>9343</v>
      </c>
      <c r="H7006" s="27">
        <v>500</v>
      </c>
    </row>
    <row r="7007" spans="1:8" x14ac:dyDescent="0.25">
      <c r="A7007" s="26">
        <v>7004</v>
      </c>
      <c r="B7007" s="14" t="s">
        <v>6384</v>
      </c>
      <c r="C7007" s="14" t="s">
        <v>6485</v>
      </c>
      <c r="D7007" s="14" t="s">
        <v>6485</v>
      </c>
      <c r="E7007" s="14" t="s">
        <v>11936</v>
      </c>
      <c r="F7007" s="10">
        <v>3352382971805</v>
      </c>
      <c r="G7007" s="14" t="s">
        <v>9343</v>
      </c>
      <c r="H7007" s="27">
        <v>500</v>
      </c>
    </row>
    <row r="7008" spans="1:8" x14ac:dyDescent="0.25">
      <c r="A7008" s="26">
        <v>7005</v>
      </c>
      <c r="B7008" s="14" t="s">
        <v>6384</v>
      </c>
      <c r="C7008" s="14" t="s">
        <v>6485</v>
      </c>
      <c r="D7008" s="14" t="s">
        <v>6485</v>
      </c>
      <c r="E7008" s="14" t="s">
        <v>11936</v>
      </c>
      <c r="F7008" s="10">
        <v>3366789081905</v>
      </c>
      <c r="G7008" s="14" t="s">
        <v>9343</v>
      </c>
      <c r="H7008" s="27">
        <v>500</v>
      </c>
    </row>
    <row r="7009" spans="1:8" x14ac:dyDescent="0.25">
      <c r="A7009" s="26">
        <v>7006</v>
      </c>
      <c r="B7009" s="14" t="s">
        <v>6384</v>
      </c>
      <c r="C7009" s="14" t="s">
        <v>6485</v>
      </c>
      <c r="D7009" s="14" t="s">
        <v>6485</v>
      </c>
      <c r="E7009" s="14" t="s">
        <v>11936</v>
      </c>
      <c r="F7009" s="10">
        <v>2797350491905</v>
      </c>
      <c r="G7009" s="14" t="s">
        <v>9343</v>
      </c>
      <c r="H7009" s="27">
        <v>500</v>
      </c>
    </row>
    <row r="7010" spans="1:8" x14ac:dyDescent="0.25">
      <c r="A7010" s="26">
        <v>7007</v>
      </c>
      <c r="B7010" s="14" t="s">
        <v>6384</v>
      </c>
      <c r="C7010" s="14" t="s">
        <v>6384</v>
      </c>
      <c r="D7010" s="14" t="s">
        <v>6384</v>
      </c>
      <c r="E7010" s="14" t="s">
        <v>11936</v>
      </c>
      <c r="F7010" s="10">
        <v>3415469252103</v>
      </c>
      <c r="G7010" s="14" t="s">
        <v>9343</v>
      </c>
      <c r="H7010" s="27">
        <v>500</v>
      </c>
    </row>
    <row r="7011" spans="1:8" x14ac:dyDescent="0.25">
      <c r="A7011" s="26">
        <v>7008</v>
      </c>
      <c r="B7011" s="14" t="s">
        <v>6384</v>
      </c>
      <c r="C7011" s="14" t="s">
        <v>6384</v>
      </c>
      <c r="D7011" s="14" t="s">
        <v>6384</v>
      </c>
      <c r="E7011" s="14" t="s">
        <v>11936</v>
      </c>
      <c r="F7011" s="10">
        <v>1636820621901</v>
      </c>
      <c r="G7011" s="14" t="s">
        <v>9343</v>
      </c>
      <c r="H7011" s="27">
        <v>500</v>
      </c>
    </row>
    <row r="7012" spans="1:8" x14ac:dyDescent="0.25">
      <c r="A7012" s="26">
        <v>7009</v>
      </c>
      <c r="B7012" s="14" t="s">
        <v>6384</v>
      </c>
      <c r="C7012" s="14" t="s">
        <v>6384</v>
      </c>
      <c r="D7012" s="14" t="s">
        <v>6384</v>
      </c>
      <c r="E7012" s="14" t="s">
        <v>11936</v>
      </c>
      <c r="F7012" s="10">
        <v>2945470101801</v>
      </c>
      <c r="G7012" s="14" t="s">
        <v>9343</v>
      </c>
      <c r="H7012" s="27">
        <v>500</v>
      </c>
    </row>
    <row r="7013" spans="1:8" x14ac:dyDescent="0.25">
      <c r="A7013" s="26">
        <v>7010</v>
      </c>
      <c r="B7013" s="14" t="s">
        <v>6384</v>
      </c>
      <c r="C7013" s="14" t="s">
        <v>6384</v>
      </c>
      <c r="D7013" s="14" t="s">
        <v>6384</v>
      </c>
      <c r="E7013" s="14" t="s">
        <v>11936</v>
      </c>
      <c r="F7013" s="10">
        <v>2137374260101</v>
      </c>
      <c r="G7013" s="14" t="s">
        <v>9343</v>
      </c>
      <c r="H7013" s="27">
        <v>500</v>
      </c>
    </row>
    <row r="7014" spans="1:8" x14ac:dyDescent="0.25">
      <c r="A7014" s="26">
        <v>7011</v>
      </c>
      <c r="B7014" s="14" t="s">
        <v>6384</v>
      </c>
      <c r="C7014" s="14" t="s">
        <v>6384</v>
      </c>
      <c r="D7014" s="14" t="s">
        <v>6384</v>
      </c>
      <c r="E7014" s="14" t="s">
        <v>11936</v>
      </c>
      <c r="F7014" s="10">
        <v>2551435831401</v>
      </c>
      <c r="G7014" s="14" t="s">
        <v>9343</v>
      </c>
      <c r="H7014" s="27">
        <v>500</v>
      </c>
    </row>
    <row r="7015" spans="1:8" x14ac:dyDescent="0.25">
      <c r="A7015" s="26">
        <v>7012</v>
      </c>
      <c r="B7015" s="14" t="s">
        <v>6384</v>
      </c>
      <c r="C7015" s="14" t="s">
        <v>6384</v>
      </c>
      <c r="D7015" s="14" t="s">
        <v>6384</v>
      </c>
      <c r="E7015" s="14" t="s">
        <v>11936</v>
      </c>
      <c r="F7015" s="10">
        <v>1853324391204</v>
      </c>
      <c r="G7015" s="14" t="s">
        <v>9343</v>
      </c>
      <c r="H7015" s="27">
        <v>500</v>
      </c>
    </row>
    <row r="7016" spans="1:8" x14ac:dyDescent="0.25">
      <c r="A7016" s="26">
        <v>7013</v>
      </c>
      <c r="B7016" s="14" t="s">
        <v>6384</v>
      </c>
      <c r="C7016" s="14" t="s">
        <v>6384</v>
      </c>
      <c r="D7016" s="14" t="s">
        <v>6384</v>
      </c>
      <c r="E7016" s="14" t="s">
        <v>11936</v>
      </c>
      <c r="F7016" s="10">
        <v>1716735141901</v>
      </c>
      <c r="G7016" s="14" t="s">
        <v>9343</v>
      </c>
      <c r="H7016" s="27">
        <v>500</v>
      </c>
    </row>
    <row r="7017" spans="1:8" x14ac:dyDescent="0.25">
      <c r="A7017" s="26">
        <v>7014</v>
      </c>
      <c r="B7017" s="14" t="s">
        <v>6384</v>
      </c>
      <c r="C7017" s="14" t="s">
        <v>6384</v>
      </c>
      <c r="D7017" s="14" t="s">
        <v>6384</v>
      </c>
      <c r="E7017" s="14" t="s">
        <v>11936</v>
      </c>
      <c r="F7017" s="10">
        <v>3469985811901</v>
      </c>
      <c r="G7017" s="14" t="s">
        <v>9343</v>
      </c>
      <c r="H7017" s="27">
        <v>500</v>
      </c>
    </row>
    <row r="7018" spans="1:8" x14ac:dyDescent="0.25">
      <c r="A7018" s="26">
        <v>7015</v>
      </c>
      <c r="B7018" s="14" t="s">
        <v>6384</v>
      </c>
      <c r="C7018" s="14" t="s">
        <v>6384</v>
      </c>
      <c r="D7018" s="14" t="s">
        <v>6384</v>
      </c>
      <c r="E7018" s="14" t="s">
        <v>11936</v>
      </c>
      <c r="F7018" s="10">
        <v>2849478651901</v>
      </c>
      <c r="G7018" s="14" t="s">
        <v>9343</v>
      </c>
      <c r="H7018" s="27">
        <v>500</v>
      </c>
    </row>
    <row r="7019" spans="1:8" x14ac:dyDescent="0.25">
      <c r="A7019" s="26">
        <v>7016</v>
      </c>
      <c r="B7019" s="14" t="s">
        <v>6384</v>
      </c>
      <c r="C7019" s="14" t="s">
        <v>6384</v>
      </c>
      <c r="D7019" s="14" t="s">
        <v>6384</v>
      </c>
      <c r="E7019" s="14" t="s">
        <v>11936</v>
      </c>
      <c r="F7019" s="10">
        <v>2381437751901</v>
      </c>
      <c r="G7019" s="14" t="s">
        <v>9343</v>
      </c>
      <c r="H7019" s="27">
        <v>500</v>
      </c>
    </row>
    <row r="7020" spans="1:8" x14ac:dyDescent="0.25">
      <c r="A7020" s="26">
        <v>7017</v>
      </c>
      <c r="B7020" s="14" t="s">
        <v>6384</v>
      </c>
      <c r="C7020" s="14" t="s">
        <v>6384</v>
      </c>
      <c r="D7020" s="14" t="s">
        <v>6384</v>
      </c>
      <c r="E7020" s="14" t="s">
        <v>11936</v>
      </c>
      <c r="F7020" s="10">
        <v>3356092601901</v>
      </c>
      <c r="G7020" s="14" t="s">
        <v>9343</v>
      </c>
      <c r="H7020" s="27">
        <v>500</v>
      </c>
    </row>
    <row r="7021" spans="1:8" x14ac:dyDescent="0.25">
      <c r="A7021" s="26">
        <v>7018</v>
      </c>
      <c r="B7021" s="14" t="s">
        <v>6384</v>
      </c>
      <c r="C7021" s="14" t="s">
        <v>6384</v>
      </c>
      <c r="D7021" s="14" t="s">
        <v>6384</v>
      </c>
      <c r="E7021" s="14" t="s">
        <v>11936</v>
      </c>
      <c r="F7021" s="10">
        <v>2501587361901</v>
      </c>
      <c r="G7021" s="14" t="s">
        <v>9343</v>
      </c>
      <c r="H7021" s="27">
        <v>500</v>
      </c>
    </row>
    <row r="7022" spans="1:8" x14ac:dyDescent="0.25">
      <c r="A7022" s="26">
        <v>7019</v>
      </c>
      <c r="B7022" s="14" t="s">
        <v>6384</v>
      </c>
      <c r="C7022" s="14" t="s">
        <v>6384</v>
      </c>
      <c r="D7022" s="14" t="s">
        <v>6384</v>
      </c>
      <c r="E7022" s="14" t="s">
        <v>11936</v>
      </c>
      <c r="F7022" s="10">
        <v>3370093091910</v>
      </c>
      <c r="G7022" s="14" t="s">
        <v>9343</v>
      </c>
      <c r="H7022" s="27">
        <v>500</v>
      </c>
    </row>
    <row r="7023" spans="1:8" x14ac:dyDescent="0.25">
      <c r="A7023" s="26">
        <v>7020</v>
      </c>
      <c r="B7023" s="14" t="s">
        <v>6384</v>
      </c>
      <c r="C7023" s="14" t="s">
        <v>6384</v>
      </c>
      <c r="D7023" s="14" t="s">
        <v>6384</v>
      </c>
      <c r="E7023" s="14" t="s">
        <v>11936</v>
      </c>
      <c r="F7023" s="10">
        <v>2678566871909</v>
      </c>
      <c r="G7023" s="14" t="s">
        <v>9343</v>
      </c>
      <c r="H7023" s="27">
        <v>500</v>
      </c>
    </row>
  </sheetData>
  <autoFilter ref="A10:N7023" xr:uid="{00000000-0009-0000-0000-000005000000}"/>
  <mergeCells count="11">
    <mergeCell ref="F5:H5"/>
    <mergeCell ref="B1:D1"/>
    <mergeCell ref="B2:D2"/>
    <mergeCell ref="B3:D3"/>
    <mergeCell ref="B4:D4"/>
    <mergeCell ref="B5:D5"/>
    <mergeCell ref="B6:D6"/>
    <mergeCell ref="B7:D7"/>
    <mergeCell ref="A8:H8"/>
    <mergeCell ref="B9:D9"/>
    <mergeCell ref="L13:N13"/>
  </mergeCell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10286"/>
  <sheetViews>
    <sheetView tabSelected="1" zoomScale="115" zoomScaleNormal="115" workbookViewId="0">
      <selection activeCell="H10" sqref="H10"/>
    </sheetView>
  </sheetViews>
  <sheetFormatPr baseColWidth="10" defaultRowHeight="15" x14ac:dyDescent="0.25"/>
  <cols>
    <col min="1" max="1" width="6" bestFit="1" customWidth="1"/>
    <col min="2" max="2" width="20.7109375" bestFit="1" customWidth="1"/>
    <col min="3" max="4" width="37.5703125" bestFit="1" customWidth="1"/>
    <col min="5" max="5" width="42.42578125" bestFit="1" customWidth="1"/>
    <col min="6" max="6" width="24.28515625" style="1" bestFit="1" customWidth="1"/>
    <col min="7" max="7" width="12.28515625" bestFit="1" customWidth="1"/>
    <col min="8" max="8" width="22.28515625" style="2" bestFit="1" customWidth="1"/>
    <col min="9" max="9" width="11.42578125" customWidth="1"/>
  </cols>
  <sheetData>
    <row r="1" spans="1:14" x14ac:dyDescent="0.25">
      <c r="B1" s="32"/>
      <c r="C1" s="32"/>
      <c r="D1" s="32"/>
    </row>
    <row r="2" spans="1:14" x14ac:dyDescent="0.25">
      <c r="B2" s="32"/>
      <c r="C2" s="32"/>
      <c r="D2" s="32"/>
    </row>
    <row r="3" spans="1:14" x14ac:dyDescent="0.25">
      <c r="B3" s="32"/>
      <c r="C3" s="32"/>
      <c r="D3" s="32"/>
    </row>
    <row r="4" spans="1:14" x14ac:dyDescent="0.25">
      <c r="B4" s="32"/>
      <c r="C4" s="32"/>
      <c r="D4" s="32"/>
    </row>
    <row r="5" spans="1:14" x14ac:dyDescent="0.25">
      <c r="B5" s="32"/>
      <c r="C5" s="32"/>
      <c r="D5" s="32"/>
      <c r="F5" s="35" t="s">
        <v>11937</v>
      </c>
      <c r="G5" s="35"/>
      <c r="H5" s="35"/>
    </row>
    <row r="6" spans="1:14" x14ac:dyDescent="0.25">
      <c r="B6" s="32"/>
      <c r="C6" s="32"/>
      <c r="D6" s="32"/>
    </row>
    <row r="7" spans="1:14" x14ac:dyDescent="0.25">
      <c r="B7" s="32"/>
      <c r="C7" s="32"/>
      <c r="D7" s="32"/>
    </row>
    <row r="8" spans="1:14" ht="21" x14ac:dyDescent="0.25">
      <c r="A8" s="33" t="s">
        <v>1</v>
      </c>
      <c r="B8" s="33"/>
      <c r="C8" s="33"/>
      <c r="D8" s="33"/>
      <c r="E8" s="33"/>
      <c r="F8" s="33"/>
      <c r="G8" s="33"/>
      <c r="H8" s="33"/>
    </row>
    <row r="9" spans="1:14" x14ac:dyDescent="0.25">
      <c r="B9" s="34"/>
      <c r="C9" s="34"/>
      <c r="D9" s="34"/>
      <c r="H9" s="2">
        <f>SUM(H11:H10616)</f>
        <v>5138000</v>
      </c>
    </row>
    <row r="10" spans="1:14" x14ac:dyDescent="0.25">
      <c r="A10" s="3" t="s">
        <v>2</v>
      </c>
      <c r="B10" s="6" t="s">
        <v>3</v>
      </c>
      <c r="C10" s="6" t="s">
        <v>4</v>
      </c>
      <c r="D10" s="6" t="s">
        <v>5</v>
      </c>
      <c r="E10" s="6" t="s">
        <v>6</v>
      </c>
      <c r="F10" s="25" t="s">
        <v>7</v>
      </c>
      <c r="G10" s="6" t="s">
        <v>8</v>
      </c>
      <c r="H10" s="7" t="s">
        <v>9</v>
      </c>
    </row>
    <row r="11" spans="1:14" x14ac:dyDescent="0.25">
      <c r="A11" s="26"/>
      <c r="B11" s="28" t="s">
        <v>11</v>
      </c>
      <c r="C11" s="28" t="s">
        <v>12</v>
      </c>
      <c r="D11" s="28" t="s">
        <v>12</v>
      </c>
      <c r="E11" s="28" t="s">
        <v>11941</v>
      </c>
      <c r="F11" s="28" t="s">
        <v>15334</v>
      </c>
      <c r="G11" s="14" t="s">
        <v>9343</v>
      </c>
      <c r="H11" s="27">
        <v>500</v>
      </c>
    </row>
    <row r="12" spans="1:14" x14ac:dyDescent="0.25">
      <c r="A12" s="26"/>
      <c r="B12" s="28" t="s">
        <v>11</v>
      </c>
      <c r="C12" s="28" t="s">
        <v>12</v>
      </c>
      <c r="D12" s="28" t="s">
        <v>12</v>
      </c>
      <c r="E12" s="28" t="s">
        <v>11942</v>
      </c>
      <c r="F12" s="28" t="s">
        <v>15335</v>
      </c>
      <c r="G12" s="14" t="s">
        <v>9343</v>
      </c>
      <c r="H12" s="27">
        <v>500</v>
      </c>
    </row>
    <row r="13" spans="1:14" x14ac:dyDescent="0.25">
      <c r="A13" s="26"/>
      <c r="B13" s="28" t="s">
        <v>11</v>
      </c>
      <c r="C13" s="28" t="s">
        <v>12</v>
      </c>
      <c r="D13" s="28" t="s">
        <v>12</v>
      </c>
      <c r="E13" s="28" t="s">
        <v>11943</v>
      </c>
      <c r="F13" s="28" t="s">
        <v>15336</v>
      </c>
      <c r="G13" s="14" t="s">
        <v>9343</v>
      </c>
      <c r="H13" s="27">
        <v>500</v>
      </c>
      <c r="L13" s="32"/>
      <c r="M13" s="32"/>
      <c r="N13" s="32"/>
    </row>
    <row r="14" spans="1:14" x14ac:dyDescent="0.25">
      <c r="A14" s="26"/>
      <c r="B14" s="28" t="s">
        <v>11</v>
      </c>
      <c r="C14" s="28" t="s">
        <v>12</v>
      </c>
      <c r="D14" s="28" t="s">
        <v>12</v>
      </c>
      <c r="E14" s="28" t="s">
        <v>11944</v>
      </c>
      <c r="F14" s="28" t="s">
        <v>15337</v>
      </c>
      <c r="G14" s="14" t="s">
        <v>9343</v>
      </c>
      <c r="H14" s="27">
        <v>500</v>
      </c>
    </row>
    <row r="15" spans="1:14" x14ac:dyDescent="0.25">
      <c r="A15" s="26"/>
      <c r="B15" s="28" t="s">
        <v>11</v>
      </c>
      <c r="C15" s="28" t="s">
        <v>12</v>
      </c>
      <c r="D15" s="28" t="s">
        <v>12</v>
      </c>
      <c r="E15" s="28" t="s">
        <v>11945</v>
      </c>
      <c r="F15" s="28" t="s">
        <v>15338</v>
      </c>
      <c r="G15" s="14" t="s">
        <v>9343</v>
      </c>
      <c r="H15" s="27">
        <v>500</v>
      </c>
    </row>
    <row r="16" spans="1:14" x14ac:dyDescent="0.25">
      <c r="A16" s="26"/>
      <c r="B16" s="28" t="s">
        <v>11</v>
      </c>
      <c r="C16" s="28" t="s">
        <v>12</v>
      </c>
      <c r="D16" s="28" t="s">
        <v>12</v>
      </c>
      <c r="E16" s="28" t="s">
        <v>11946</v>
      </c>
      <c r="F16" s="28" t="s">
        <v>15339</v>
      </c>
      <c r="G16" s="14" t="s">
        <v>9343</v>
      </c>
      <c r="H16" s="27">
        <v>500</v>
      </c>
    </row>
    <row r="17" spans="1:8" x14ac:dyDescent="0.25">
      <c r="A17" s="26"/>
      <c r="B17" s="28" t="s">
        <v>11</v>
      </c>
      <c r="C17" s="28" t="s">
        <v>12</v>
      </c>
      <c r="D17" s="28" t="s">
        <v>12</v>
      </c>
      <c r="E17" s="28" t="s">
        <v>11947</v>
      </c>
      <c r="F17" s="28" t="s">
        <v>15340</v>
      </c>
      <c r="G17" s="14" t="s">
        <v>9343</v>
      </c>
      <c r="H17" s="27">
        <v>500</v>
      </c>
    </row>
    <row r="18" spans="1:8" x14ac:dyDescent="0.25">
      <c r="A18" s="26"/>
      <c r="B18" s="28" t="s">
        <v>11</v>
      </c>
      <c r="C18" s="28" t="s">
        <v>12</v>
      </c>
      <c r="D18" s="28" t="s">
        <v>12</v>
      </c>
      <c r="E18" s="28" t="s">
        <v>11948</v>
      </c>
      <c r="F18" s="28" t="s">
        <v>15341</v>
      </c>
      <c r="G18" s="14" t="s">
        <v>9343</v>
      </c>
      <c r="H18" s="27">
        <v>500</v>
      </c>
    </row>
    <row r="19" spans="1:8" x14ac:dyDescent="0.25">
      <c r="A19" s="26"/>
      <c r="B19" s="28" t="s">
        <v>11</v>
      </c>
      <c r="C19" s="28" t="s">
        <v>12</v>
      </c>
      <c r="D19" s="28" t="s">
        <v>12</v>
      </c>
      <c r="E19" s="28" t="s">
        <v>11949</v>
      </c>
      <c r="F19" s="28" t="s">
        <v>15342</v>
      </c>
      <c r="G19" s="14" t="s">
        <v>9343</v>
      </c>
      <c r="H19" s="27">
        <v>500</v>
      </c>
    </row>
    <row r="20" spans="1:8" x14ac:dyDescent="0.25">
      <c r="A20" s="26"/>
      <c r="B20" s="28" t="s">
        <v>11</v>
      </c>
      <c r="C20" s="28" t="s">
        <v>51</v>
      </c>
      <c r="D20" s="28" t="s">
        <v>51</v>
      </c>
      <c r="E20" s="28" t="s">
        <v>11950</v>
      </c>
      <c r="F20" s="28" t="s">
        <v>15343</v>
      </c>
      <c r="G20" s="14" t="s">
        <v>9343</v>
      </c>
      <c r="H20" s="27">
        <v>500</v>
      </c>
    </row>
    <row r="21" spans="1:8" x14ac:dyDescent="0.25">
      <c r="A21" s="26"/>
      <c r="B21" s="28" t="s">
        <v>11</v>
      </c>
      <c r="C21" s="28" t="s">
        <v>51</v>
      </c>
      <c r="D21" s="28" t="s">
        <v>51</v>
      </c>
      <c r="E21" s="28" t="s">
        <v>11951</v>
      </c>
      <c r="F21" s="28" t="s">
        <v>15344</v>
      </c>
      <c r="G21" s="14" t="s">
        <v>9343</v>
      </c>
      <c r="H21" s="27">
        <v>500</v>
      </c>
    </row>
    <row r="22" spans="1:8" x14ac:dyDescent="0.25">
      <c r="A22" s="26"/>
      <c r="B22" s="28" t="s">
        <v>11</v>
      </c>
      <c r="C22" s="28" t="s">
        <v>51</v>
      </c>
      <c r="D22" s="28" t="s">
        <v>51</v>
      </c>
      <c r="E22" s="28" t="s">
        <v>11952</v>
      </c>
      <c r="F22" s="28" t="s">
        <v>15345</v>
      </c>
      <c r="G22" s="14" t="s">
        <v>9343</v>
      </c>
      <c r="H22" s="27">
        <v>500</v>
      </c>
    </row>
    <row r="23" spans="1:8" x14ac:dyDescent="0.25">
      <c r="A23" s="26"/>
      <c r="B23" s="28" t="s">
        <v>11</v>
      </c>
      <c r="C23" s="28" t="s">
        <v>51</v>
      </c>
      <c r="D23" s="28" t="s">
        <v>51</v>
      </c>
      <c r="E23" s="28" t="s">
        <v>11953</v>
      </c>
      <c r="F23" s="28" t="s">
        <v>15346</v>
      </c>
      <c r="G23" s="14" t="s">
        <v>9343</v>
      </c>
      <c r="H23" s="27">
        <v>500</v>
      </c>
    </row>
    <row r="24" spans="1:8" x14ac:dyDescent="0.25">
      <c r="A24" s="26"/>
      <c r="B24" s="28" t="s">
        <v>11</v>
      </c>
      <c r="C24" s="28" t="s">
        <v>51</v>
      </c>
      <c r="D24" s="28" t="s">
        <v>51</v>
      </c>
      <c r="E24" s="28" t="s">
        <v>11954</v>
      </c>
      <c r="F24" s="28" t="s">
        <v>15347</v>
      </c>
      <c r="G24" s="14" t="s">
        <v>9343</v>
      </c>
      <c r="H24" s="27">
        <v>500</v>
      </c>
    </row>
    <row r="25" spans="1:8" x14ac:dyDescent="0.25">
      <c r="A25" s="26"/>
      <c r="B25" s="28" t="s">
        <v>11</v>
      </c>
      <c r="C25" s="28" t="s">
        <v>51</v>
      </c>
      <c r="D25" s="28" t="s">
        <v>51</v>
      </c>
      <c r="E25" s="28" t="s">
        <v>11955</v>
      </c>
      <c r="F25" s="28" t="s">
        <v>15348</v>
      </c>
      <c r="G25" s="14" t="s">
        <v>9343</v>
      </c>
      <c r="H25" s="27">
        <v>500</v>
      </c>
    </row>
    <row r="26" spans="1:8" x14ac:dyDescent="0.25">
      <c r="A26" s="26"/>
      <c r="B26" s="28" t="s">
        <v>11</v>
      </c>
      <c r="C26" s="28" t="s">
        <v>51</v>
      </c>
      <c r="D26" s="28" t="s">
        <v>51</v>
      </c>
      <c r="E26" s="28" t="s">
        <v>11956</v>
      </c>
      <c r="F26" s="28" t="s">
        <v>15349</v>
      </c>
      <c r="G26" s="14" t="s">
        <v>9343</v>
      </c>
      <c r="H26" s="27">
        <v>500</v>
      </c>
    </row>
    <row r="27" spans="1:8" x14ac:dyDescent="0.25">
      <c r="A27" s="26"/>
      <c r="B27" s="28" t="s">
        <v>11</v>
      </c>
      <c r="C27" s="28" t="s">
        <v>51</v>
      </c>
      <c r="D27" s="28" t="s">
        <v>51</v>
      </c>
      <c r="E27" s="28" t="s">
        <v>11957</v>
      </c>
      <c r="F27" s="28" t="s">
        <v>15350</v>
      </c>
      <c r="G27" s="14" t="s">
        <v>9343</v>
      </c>
      <c r="H27" s="27">
        <v>500</v>
      </c>
    </row>
    <row r="28" spans="1:8" x14ac:dyDescent="0.25">
      <c r="A28" s="26"/>
      <c r="B28" s="28" t="s">
        <v>11</v>
      </c>
      <c r="C28" s="28" t="s">
        <v>51</v>
      </c>
      <c r="D28" s="28" t="s">
        <v>51</v>
      </c>
      <c r="E28" s="28" t="s">
        <v>11958</v>
      </c>
      <c r="F28" s="28" t="s">
        <v>15351</v>
      </c>
      <c r="G28" s="14" t="s">
        <v>9343</v>
      </c>
      <c r="H28" s="27">
        <v>500</v>
      </c>
    </row>
    <row r="29" spans="1:8" x14ac:dyDescent="0.25">
      <c r="A29" s="26"/>
      <c r="B29" s="28" t="s">
        <v>11</v>
      </c>
      <c r="C29" s="28" t="s">
        <v>59</v>
      </c>
      <c r="D29" s="28" t="s">
        <v>59</v>
      </c>
      <c r="E29" s="28" t="s">
        <v>11959</v>
      </c>
      <c r="F29" s="28" t="s">
        <v>15352</v>
      </c>
      <c r="G29" s="14" t="s">
        <v>9343</v>
      </c>
      <c r="H29" s="27">
        <v>500</v>
      </c>
    </row>
    <row r="30" spans="1:8" x14ac:dyDescent="0.25">
      <c r="A30" s="26"/>
      <c r="B30" s="28" t="s">
        <v>11</v>
      </c>
      <c r="C30" s="28" t="s">
        <v>59</v>
      </c>
      <c r="D30" s="28" t="s">
        <v>59</v>
      </c>
      <c r="E30" s="28" t="s">
        <v>11960</v>
      </c>
      <c r="F30" s="28" t="s">
        <v>15353</v>
      </c>
      <c r="G30" s="14" t="s">
        <v>9343</v>
      </c>
      <c r="H30" s="27">
        <v>500</v>
      </c>
    </row>
    <row r="31" spans="1:8" x14ac:dyDescent="0.25">
      <c r="A31" s="26"/>
      <c r="B31" s="28" t="s">
        <v>11</v>
      </c>
      <c r="C31" s="28" t="s">
        <v>59</v>
      </c>
      <c r="D31" s="28" t="s">
        <v>59</v>
      </c>
      <c r="E31" s="28" t="s">
        <v>11961</v>
      </c>
      <c r="F31" s="28" t="s">
        <v>15354</v>
      </c>
      <c r="G31" s="14" t="s">
        <v>9343</v>
      </c>
      <c r="H31" s="27">
        <v>500</v>
      </c>
    </row>
    <row r="32" spans="1:8" x14ac:dyDescent="0.25">
      <c r="A32" s="26"/>
      <c r="B32" s="28" t="s">
        <v>11</v>
      </c>
      <c r="C32" s="28" t="s">
        <v>59</v>
      </c>
      <c r="D32" s="28" t="s">
        <v>59</v>
      </c>
      <c r="E32" s="28" t="s">
        <v>11962</v>
      </c>
      <c r="F32" s="28" t="s">
        <v>15355</v>
      </c>
      <c r="G32" s="14" t="s">
        <v>9343</v>
      </c>
      <c r="H32" s="27">
        <v>500</v>
      </c>
    </row>
    <row r="33" spans="1:8" x14ac:dyDescent="0.25">
      <c r="A33" s="26"/>
      <c r="B33" s="28" t="s">
        <v>11</v>
      </c>
      <c r="C33" s="28" t="s">
        <v>59</v>
      </c>
      <c r="D33" s="28" t="s">
        <v>59</v>
      </c>
      <c r="E33" s="28" t="s">
        <v>11963</v>
      </c>
      <c r="F33" s="28" t="s">
        <v>15356</v>
      </c>
      <c r="G33" s="14" t="s">
        <v>9343</v>
      </c>
      <c r="H33" s="27">
        <v>500</v>
      </c>
    </row>
    <row r="34" spans="1:8" x14ac:dyDescent="0.25">
      <c r="A34" s="26"/>
      <c r="B34" s="28" t="s">
        <v>11</v>
      </c>
      <c r="C34" s="28" t="s">
        <v>59</v>
      </c>
      <c r="D34" s="28" t="s">
        <v>59</v>
      </c>
      <c r="E34" s="28" t="s">
        <v>11964</v>
      </c>
      <c r="F34" s="28" t="s">
        <v>15357</v>
      </c>
      <c r="G34" s="14" t="s">
        <v>9343</v>
      </c>
      <c r="H34" s="27">
        <v>500</v>
      </c>
    </row>
    <row r="35" spans="1:8" x14ac:dyDescent="0.25">
      <c r="A35" s="26"/>
      <c r="B35" s="28" t="s">
        <v>11</v>
      </c>
      <c r="C35" s="28" t="s">
        <v>59</v>
      </c>
      <c r="D35" s="28" t="s">
        <v>59</v>
      </c>
      <c r="E35" s="28" t="s">
        <v>11965</v>
      </c>
      <c r="F35" s="28" t="s">
        <v>15358</v>
      </c>
      <c r="G35" s="14" t="s">
        <v>9343</v>
      </c>
      <c r="H35" s="27">
        <v>500</v>
      </c>
    </row>
    <row r="36" spans="1:8" x14ac:dyDescent="0.25">
      <c r="A36" s="26"/>
      <c r="B36" s="28" t="s">
        <v>11</v>
      </c>
      <c r="C36" s="28" t="s">
        <v>59</v>
      </c>
      <c r="D36" s="28" t="s">
        <v>59</v>
      </c>
      <c r="E36" s="28" t="s">
        <v>11966</v>
      </c>
      <c r="F36" s="28" t="s">
        <v>15359</v>
      </c>
      <c r="G36" s="14" t="s">
        <v>9343</v>
      </c>
      <c r="H36" s="27">
        <v>500</v>
      </c>
    </row>
    <row r="37" spans="1:8" x14ac:dyDescent="0.25">
      <c r="A37" s="26"/>
      <c r="B37" s="28" t="s">
        <v>11</v>
      </c>
      <c r="C37" s="28" t="s">
        <v>59</v>
      </c>
      <c r="D37" s="28" t="s">
        <v>59</v>
      </c>
      <c r="E37" s="28" t="s">
        <v>11967</v>
      </c>
      <c r="F37" s="28" t="s">
        <v>15360</v>
      </c>
      <c r="G37" s="14" t="s">
        <v>9343</v>
      </c>
      <c r="H37" s="27">
        <v>500</v>
      </c>
    </row>
    <row r="38" spans="1:8" x14ac:dyDescent="0.25">
      <c r="A38" s="26"/>
      <c r="B38" s="28" t="s">
        <v>11</v>
      </c>
      <c r="C38" s="28" t="s">
        <v>59</v>
      </c>
      <c r="D38" s="28" t="s">
        <v>59</v>
      </c>
      <c r="E38" s="28" t="s">
        <v>11968</v>
      </c>
      <c r="F38" s="28" t="s">
        <v>15361</v>
      </c>
      <c r="G38" s="14" t="s">
        <v>9343</v>
      </c>
      <c r="H38" s="27">
        <v>500</v>
      </c>
    </row>
    <row r="39" spans="1:8" x14ac:dyDescent="0.25">
      <c r="A39" s="26"/>
      <c r="B39" s="28" t="s">
        <v>11</v>
      </c>
      <c r="C39" s="28" t="s">
        <v>59</v>
      </c>
      <c r="D39" s="28" t="s">
        <v>59</v>
      </c>
      <c r="E39" s="28" t="s">
        <v>11969</v>
      </c>
      <c r="F39" s="28" t="s">
        <v>15362</v>
      </c>
      <c r="G39" s="14" t="s">
        <v>9343</v>
      </c>
      <c r="H39" s="27">
        <v>500</v>
      </c>
    </row>
    <row r="40" spans="1:8" x14ac:dyDescent="0.25">
      <c r="A40" s="26"/>
      <c r="B40" s="28" t="s">
        <v>11</v>
      </c>
      <c r="C40" s="28" t="s">
        <v>96</v>
      </c>
      <c r="D40" s="28" t="s">
        <v>96</v>
      </c>
      <c r="E40" s="28" t="s">
        <v>11970</v>
      </c>
      <c r="F40" s="28" t="s">
        <v>15363</v>
      </c>
      <c r="G40" s="14" t="s">
        <v>9343</v>
      </c>
      <c r="H40" s="27">
        <v>500</v>
      </c>
    </row>
    <row r="41" spans="1:8" x14ac:dyDescent="0.25">
      <c r="A41" s="26"/>
      <c r="B41" s="28" t="s">
        <v>11</v>
      </c>
      <c r="C41" s="28" t="s">
        <v>96</v>
      </c>
      <c r="D41" s="28" t="s">
        <v>96</v>
      </c>
      <c r="E41" s="28" t="s">
        <v>11971</v>
      </c>
      <c r="F41" s="28" t="s">
        <v>15364</v>
      </c>
      <c r="G41" s="14" t="s">
        <v>9343</v>
      </c>
      <c r="H41" s="27">
        <v>500</v>
      </c>
    </row>
    <row r="42" spans="1:8" x14ac:dyDescent="0.25">
      <c r="A42" s="26"/>
      <c r="B42" s="28" t="s">
        <v>11</v>
      </c>
      <c r="C42" s="28" t="s">
        <v>96</v>
      </c>
      <c r="D42" s="28" t="s">
        <v>96</v>
      </c>
      <c r="E42" s="28" t="s">
        <v>11972</v>
      </c>
      <c r="F42" s="28" t="s">
        <v>15365</v>
      </c>
      <c r="G42" s="14" t="s">
        <v>9343</v>
      </c>
      <c r="H42" s="27">
        <v>500</v>
      </c>
    </row>
    <row r="43" spans="1:8" x14ac:dyDescent="0.25">
      <c r="A43" s="26"/>
      <c r="B43" s="28" t="s">
        <v>11</v>
      </c>
      <c r="C43" s="28" t="s">
        <v>96</v>
      </c>
      <c r="D43" s="28" t="s">
        <v>96</v>
      </c>
      <c r="E43" s="28" t="s">
        <v>11973</v>
      </c>
      <c r="F43" s="28" t="s">
        <v>15366</v>
      </c>
      <c r="G43" s="14" t="s">
        <v>9343</v>
      </c>
      <c r="H43" s="27">
        <v>500</v>
      </c>
    </row>
    <row r="44" spans="1:8" x14ac:dyDescent="0.25">
      <c r="A44" s="26"/>
      <c r="B44" s="28" t="s">
        <v>11</v>
      </c>
      <c r="C44" s="28" t="s">
        <v>96</v>
      </c>
      <c r="D44" s="28" t="s">
        <v>96</v>
      </c>
      <c r="E44" s="28" t="s">
        <v>11974</v>
      </c>
      <c r="F44" s="28" t="s">
        <v>15367</v>
      </c>
      <c r="G44" s="14" t="s">
        <v>9343</v>
      </c>
      <c r="H44" s="27">
        <v>500</v>
      </c>
    </row>
    <row r="45" spans="1:8" x14ac:dyDescent="0.25">
      <c r="A45" s="26"/>
      <c r="B45" s="28" t="s">
        <v>11</v>
      </c>
      <c r="C45" s="28" t="s">
        <v>96</v>
      </c>
      <c r="D45" s="28" t="s">
        <v>96</v>
      </c>
      <c r="E45" s="28" t="s">
        <v>11975</v>
      </c>
      <c r="F45" s="28" t="s">
        <v>15368</v>
      </c>
      <c r="G45" s="14" t="s">
        <v>9343</v>
      </c>
      <c r="H45" s="27">
        <v>500</v>
      </c>
    </row>
    <row r="46" spans="1:8" x14ac:dyDescent="0.25">
      <c r="A46" s="26"/>
      <c r="B46" s="28" t="s">
        <v>11</v>
      </c>
      <c r="C46" s="28" t="s">
        <v>96</v>
      </c>
      <c r="D46" s="28" t="s">
        <v>96</v>
      </c>
      <c r="E46" s="28" t="s">
        <v>11976</v>
      </c>
      <c r="F46" s="28" t="s">
        <v>15369</v>
      </c>
      <c r="G46" s="14" t="s">
        <v>9343</v>
      </c>
      <c r="H46" s="27">
        <v>500</v>
      </c>
    </row>
    <row r="47" spans="1:8" x14ac:dyDescent="0.25">
      <c r="A47" s="26"/>
      <c r="B47" s="28" t="s">
        <v>11</v>
      </c>
      <c r="C47" s="28" t="s">
        <v>96</v>
      </c>
      <c r="D47" s="28" t="s">
        <v>96</v>
      </c>
      <c r="E47" s="28" t="s">
        <v>11977</v>
      </c>
      <c r="F47" s="28" t="s">
        <v>15370</v>
      </c>
      <c r="G47" s="14" t="s">
        <v>9343</v>
      </c>
      <c r="H47" s="27">
        <v>500</v>
      </c>
    </row>
    <row r="48" spans="1:8" x14ac:dyDescent="0.25">
      <c r="A48" s="26"/>
      <c r="B48" s="28" t="s">
        <v>11</v>
      </c>
      <c r="C48" s="28" t="s">
        <v>96</v>
      </c>
      <c r="D48" s="28" t="s">
        <v>96</v>
      </c>
      <c r="E48" s="28" t="s">
        <v>11978</v>
      </c>
      <c r="F48" s="28" t="s">
        <v>15371</v>
      </c>
      <c r="G48" s="14" t="s">
        <v>9343</v>
      </c>
      <c r="H48" s="27">
        <v>500</v>
      </c>
    </row>
    <row r="49" spans="1:8" x14ac:dyDescent="0.25">
      <c r="A49" s="26"/>
      <c r="B49" s="28" t="s">
        <v>11</v>
      </c>
      <c r="C49" s="28" t="s">
        <v>96</v>
      </c>
      <c r="D49" s="28" t="s">
        <v>96</v>
      </c>
      <c r="E49" s="28" t="s">
        <v>11979</v>
      </c>
      <c r="F49" s="28" t="s">
        <v>15372</v>
      </c>
      <c r="G49" s="14" t="s">
        <v>9343</v>
      </c>
      <c r="H49" s="27">
        <v>500</v>
      </c>
    </row>
    <row r="50" spans="1:8" x14ac:dyDescent="0.25">
      <c r="A50" s="26"/>
      <c r="B50" s="28" t="s">
        <v>11</v>
      </c>
      <c r="C50" s="28" t="s">
        <v>96</v>
      </c>
      <c r="D50" s="28" t="s">
        <v>96</v>
      </c>
      <c r="E50" s="28" t="s">
        <v>11980</v>
      </c>
      <c r="F50" s="28" t="s">
        <v>15373</v>
      </c>
      <c r="G50" s="14" t="s">
        <v>9343</v>
      </c>
      <c r="H50" s="27">
        <v>500</v>
      </c>
    </row>
    <row r="51" spans="1:8" x14ac:dyDescent="0.25">
      <c r="A51" s="26"/>
      <c r="B51" s="28" t="s">
        <v>11</v>
      </c>
      <c r="C51" s="28" t="s">
        <v>96</v>
      </c>
      <c r="D51" s="28" t="s">
        <v>96</v>
      </c>
      <c r="E51" s="28" t="s">
        <v>11981</v>
      </c>
      <c r="F51" s="28" t="s">
        <v>15374</v>
      </c>
      <c r="G51" s="14" t="s">
        <v>9343</v>
      </c>
      <c r="H51" s="27">
        <v>500</v>
      </c>
    </row>
    <row r="52" spans="1:8" x14ac:dyDescent="0.25">
      <c r="A52" s="26"/>
      <c r="B52" s="28" t="s">
        <v>11</v>
      </c>
      <c r="C52" s="28" t="s">
        <v>96</v>
      </c>
      <c r="D52" s="28" t="s">
        <v>96</v>
      </c>
      <c r="E52" s="28" t="s">
        <v>11982</v>
      </c>
      <c r="F52" s="28" t="s">
        <v>15375</v>
      </c>
      <c r="G52" s="14" t="s">
        <v>9343</v>
      </c>
      <c r="H52" s="27">
        <v>500</v>
      </c>
    </row>
    <row r="53" spans="1:8" x14ac:dyDescent="0.25">
      <c r="A53" s="26"/>
      <c r="B53" s="28" t="s">
        <v>11</v>
      </c>
      <c r="C53" s="28" t="s">
        <v>96</v>
      </c>
      <c r="D53" s="28" t="s">
        <v>96</v>
      </c>
      <c r="E53" s="28" t="s">
        <v>11983</v>
      </c>
      <c r="F53" s="28" t="s">
        <v>15376</v>
      </c>
      <c r="G53" s="14" t="s">
        <v>9343</v>
      </c>
      <c r="H53" s="27">
        <v>500</v>
      </c>
    </row>
    <row r="54" spans="1:8" x14ac:dyDescent="0.25">
      <c r="A54" s="26"/>
      <c r="B54" s="28" t="s">
        <v>11</v>
      </c>
      <c r="C54" s="28" t="s">
        <v>96</v>
      </c>
      <c r="D54" s="28" t="s">
        <v>96</v>
      </c>
      <c r="E54" s="28" t="s">
        <v>11984</v>
      </c>
      <c r="F54" s="28" t="s">
        <v>15377</v>
      </c>
      <c r="G54" s="14" t="s">
        <v>9343</v>
      </c>
      <c r="H54" s="27">
        <v>500</v>
      </c>
    </row>
    <row r="55" spans="1:8" x14ac:dyDescent="0.25">
      <c r="A55" s="26"/>
      <c r="B55" s="28" t="s">
        <v>11</v>
      </c>
      <c r="C55" s="28" t="s">
        <v>96</v>
      </c>
      <c r="D55" s="28" t="s">
        <v>96</v>
      </c>
      <c r="E55" s="28" t="s">
        <v>11985</v>
      </c>
      <c r="F55" s="28" t="s">
        <v>15378</v>
      </c>
      <c r="G55" s="14" t="s">
        <v>9343</v>
      </c>
      <c r="H55" s="27">
        <v>500</v>
      </c>
    </row>
    <row r="56" spans="1:8" x14ac:dyDescent="0.25">
      <c r="A56" s="26"/>
      <c r="B56" s="28" t="s">
        <v>11</v>
      </c>
      <c r="C56" s="28" t="s">
        <v>96</v>
      </c>
      <c r="D56" s="28" t="s">
        <v>96</v>
      </c>
      <c r="E56" s="28" t="s">
        <v>11986</v>
      </c>
      <c r="F56" s="28" t="s">
        <v>15379</v>
      </c>
      <c r="G56" s="14" t="s">
        <v>9343</v>
      </c>
      <c r="H56" s="27">
        <v>500</v>
      </c>
    </row>
    <row r="57" spans="1:8" x14ac:dyDescent="0.25">
      <c r="A57" s="26"/>
      <c r="B57" s="28" t="s">
        <v>11</v>
      </c>
      <c r="C57" s="28" t="s">
        <v>96</v>
      </c>
      <c r="D57" s="28" t="s">
        <v>96</v>
      </c>
      <c r="E57" s="28" t="s">
        <v>11987</v>
      </c>
      <c r="F57" s="28" t="s">
        <v>15380</v>
      </c>
      <c r="G57" s="14" t="s">
        <v>9343</v>
      </c>
      <c r="H57" s="27">
        <v>500</v>
      </c>
    </row>
    <row r="58" spans="1:8" x14ac:dyDescent="0.25">
      <c r="A58" s="26"/>
      <c r="B58" s="28" t="s">
        <v>11</v>
      </c>
      <c r="C58" s="28" t="s">
        <v>96</v>
      </c>
      <c r="D58" s="28" t="s">
        <v>96</v>
      </c>
      <c r="E58" s="28" t="s">
        <v>11988</v>
      </c>
      <c r="F58" s="28" t="s">
        <v>15381</v>
      </c>
      <c r="G58" s="14" t="s">
        <v>9343</v>
      </c>
      <c r="H58" s="27">
        <v>500</v>
      </c>
    </row>
    <row r="59" spans="1:8" x14ac:dyDescent="0.25">
      <c r="A59" s="26"/>
      <c r="B59" s="28" t="s">
        <v>11</v>
      </c>
      <c r="C59" s="28" t="s">
        <v>96</v>
      </c>
      <c r="D59" s="28" t="s">
        <v>96</v>
      </c>
      <c r="E59" s="28" t="s">
        <v>11989</v>
      </c>
      <c r="F59" s="28" t="s">
        <v>15382</v>
      </c>
      <c r="G59" s="14" t="s">
        <v>9343</v>
      </c>
      <c r="H59" s="27">
        <v>500</v>
      </c>
    </row>
    <row r="60" spans="1:8" x14ac:dyDescent="0.25">
      <c r="A60" s="26"/>
      <c r="B60" s="28" t="s">
        <v>11</v>
      </c>
      <c r="C60" s="28" t="s">
        <v>96</v>
      </c>
      <c r="D60" s="28" t="s">
        <v>96</v>
      </c>
      <c r="E60" s="28" t="s">
        <v>11990</v>
      </c>
      <c r="F60" s="28" t="s">
        <v>15383</v>
      </c>
      <c r="G60" s="14" t="s">
        <v>9343</v>
      </c>
      <c r="H60" s="27">
        <v>500</v>
      </c>
    </row>
    <row r="61" spans="1:8" x14ac:dyDescent="0.25">
      <c r="A61" s="26"/>
      <c r="B61" s="28" t="s">
        <v>11</v>
      </c>
      <c r="C61" s="28" t="s">
        <v>96</v>
      </c>
      <c r="D61" s="28" t="s">
        <v>96</v>
      </c>
      <c r="E61" s="28" t="s">
        <v>11991</v>
      </c>
      <c r="F61" s="28" t="s">
        <v>15384</v>
      </c>
      <c r="G61" s="14" t="s">
        <v>9343</v>
      </c>
      <c r="H61" s="27">
        <v>500</v>
      </c>
    </row>
    <row r="62" spans="1:8" x14ac:dyDescent="0.25">
      <c r="A62" s="26"/>
      <c r="B62" s="28" t="s">
        <v>11</v>
      </c>
      <c r="C62" s="28" t="s">
        <v>96</v>
      </c>
      <c r="D62" s="28" t="s">
        <v>96</v>
      </c>
      <c r="E62" s="28" t="s">
        <v>11992</v>
      </c>
      <c r="F62" s="28" t="s">
        <v>15385</v>
      </c>
      <c r="G62" s="14" t="s">
        <v>9343</v>
      </c>
      <c r="H62" s="27">
        <v>500</v>
      </c>
    </row>
    <row r="63" spans="1:8" x14ac:dyDescent="0.25">
      <c r="A63" s="26"/>
      <c r="B63" s="28" t="s">
        <v>11</v>
      </c>
      <c r="C63" s="28" t="s">
        <v>96</v>
      </c>
      <c r="D63" s="28" t="s">
        <v>96</v>
      </c>
      <c r="E63" s="28" t="s">
        <v>11993</v>
      </c>
      <c r="F63" s="28" t="s">
        <v>15386</v>
      </c>
      <c r="G63" s="14" t="s">
        <v>9343</v>
      </c>
      <c r="H63" s="27">
        <v>500</v>
      </c>
    </row>
    <row r="64" spans="1:8" x14ac:dyDescent="0.25">
      <c r="A64" s="26"/>
      <c r="B64" s="28" t="s">
        <v>11</v>
      </c>
      <c r="C64" s="28" t="s">
        <v>234</v>
      </c>
      <c r="D64" s="28" t="s">
        <v>234</v>
      </c>
      <c r="E64" s="28" t="s">
        <v>11994</v>
      </c>
      <c r="F64" s="28" t="s">
        <v>15387</v>
      </c>
      <c r="G64" s="14" t="s">
        <v>9343</v>
      </c>
      <c r="H64" s="27">
        <v>500</v>
      </c>
    </row>
    <row r="65" spans="1:8" x14ac:dyDescent="0.25">
      <c r="A65" s="26"/>
      <c r="B65" s="28" t="s">
        <v>11</v>
      </c>
      <c r="C65" s="28" t="s">
        <v>234</v>
      </c>
      <c r="D65" s="28" t="s">
        <v>234</v>
      </c>
      <c r="E65" s="28" t="s">
        <v>11995</v>
      </c>
      <c r="F65" s="28" t="s">
        <v>15388</v>
      </c>
      <c r="G65" s="14" t="s">
        <v>9343</v>
      </c>
      <c r="H65" s="27">
        <v>500</v>
      </c>
    </row>
    <row r="66" spans="1:8" x14ac:dyDescent="0.25">
      <c r="A66" s="26"/>
      <c r="B66" s="28" t="s">
        <v>11</v>
      </c>
      <c r="C66" s="28" t="s">
        <v>234</v>
      </c>
      <c r="D66" s="28" t="s">
        <v>234</v>
      </c>
      <c r="E66" s="28" t="s">
        <v>11996</v>
      </c>
      <c r="F66" s="28" t="s">
        <v>15389</v>
      </c>
      <c r="G66" s="14" t="s">
        <v>9343</v>
      </c>
      <c r="H66" s="27">
        <v>500</v>
      </c>
    </row>
    <row r="67" spans="1:8" x14ac:dyDescent="0.25">
      <c r="A67" s="26"/>
      <c r="B67" s="28" t="s">
        <v>11</v>
      </c>
      <c r="C67" s="28" t="s">
        <v>234</v>
      </c>
      <c r="D67" s="28" t="s">
        <v>234</v>
      </c>
      <c r="E67" s="28" t="s">
        <v>11997</v>
      </c>
      <c r="F67" s="28" t="s">
        <v>15390</v>
      </c>
      <c r="G67" s="14" t="s">
        <v>9343</v>
      </c>
      <c r="H67" s="27">
        <v>500</v>
      </c>
    </row>
    <row r="68" spans="1:8" x14ac:dyDescent="0.25">
      <c r="A68" s="26"/>
      <c r="B68" s="28" t="s">
        <v>11</v>
      </c>
      <c r="C68" s="28" t="s">
        <v>234</v>
      </c>
      <c r="D68" s="28" t="s">
        <v>234</v>
      </c>
      <c r="E68" s="28" t="s">
        <v>11998</v>
      </c>
      <c r="F68" s="28" t="s">
        <v>15391</v>
      </c>
      <c r="G68" s="14" t="s">
        <v>9343</v>
      </c>
      <c r="H68" s="27">
        <v>500</v>
      </c>
    </row>
    <row r="69" spans="1:8" x14ac:dyDescent="0.25">
      <c r="A69" s="26"/>
      <c r="B69" s="28" t="s">
        <v>11</v>
      </c>
      <c r="C69" s="28" t="s">
        <v>248</v>
      </c>
      <c r="D69" s="28" t="s">
        <v>248</v>
      </c>
      <c r="E69" s="28" t="s">
        <v>11999</v>
      </c>
      <c r="F69" s="28" t="s">
        <v>15392</v>
      </c>
      <c r="G69" s="14" t="s">
        <v>9343</v>
      </c>
      <c r="H69" s="27">
        <v>500</v>
      </c>
    </row>
    <row r="70" spans="1:8" x14ac:dyDescent="0.25">
      <c r="A70" s="26"/>
      <c r="B70" s="28" t="s">
        <v>11</v>
      </c>
      <c r="C70" s="28" t="s">
        <v>248</v>
      </c>
      <c r="D70" s="28" t="s">
        <v>248</v>
      </c>
      <c r="E70" s="28" t="s">
        <v>12000</v>
      </c>
      <c r="F70" s="28" t="s">
        <v>15393</v>
      </c>
      <c r="G70" s="14" t="s">
        <v>9343</v>
      </c>
      <c r="H70" s="27">
        <v>500</v>
      </c>
    </row>
    <row r="71" spans="1:8" x14ac:dyDescent="0.25">
      <c r="A71" s="26"/>
      <c r="B71" s="28" t="s">
        <v>11</v>
      </c>
      <c r="C71" s="28" t="s">
        <v>248</v>
      </c>
      <c r="D71" s="28" t="s">
        <v>248</v>
      </c>
      <c r="E71" s="28" t="s">
        <v>12001</v>
      </c>
      <c r="F71" s="28" t="s">
        <v>15394</v>
      </c>
      <c r="G71" s="14" t="s">
        <v>9343</v>
      </c>
      <c r="H71" s="27">
        <v>500</v>
      </c>
    </row>
    <row r="72" spans="1:8" x14ac:dyDescent="0.25">
      <c r="A72" s="26"/>
      <c r="B72" s="28" t="s">
        <v>11</v>
      </c>
      <c r="C72" s="28" t="s">
        <v>248</v>
      </c>
      <c r="D72" s="28" t="s">
        <v>248</v>
      </c>
      <c r="E72" s="28" t="s">
        <v>12002</v>
      </c>
      <c r="F72" s="28" t="s">
        <v>15395</v>
      </c>
      <c r="G72" s="14" t="s">
        <v>9343</v>
      </c>
      <c r="H72" s="27">
        <v>500</v>
      </c>
    </row>
    <row r="73" spans="1:8" x14ac:dyDescent="0.25">
      <c r="A73" s="26"/>
      <c r="B73" s="28" t="s">
        <v>11</v>
      </c>
      <c r="C73" s="28" t="s">
        <v>248</v>
      </c>
      <c r="D73" s="28" t="s">
        <v>248</v>
      </c>
      <c r="E73" s="28" t="s">
        <v>12003</v>
      </c>
      <c r="F73" s="28" t="s">
        <v>15396</v>
      </c>
      <c r="G73" s="14" t="s">
        <v>9343</v>
      </c>
      <c r="H73" s="27">
        <v>500</v>
      </c>
    </row>
    <row r="74" spans="1:8" x14ac:dyDescent="0.25">
      <c r="A74" s="26"/>
      <c r="B74" s="28" t="s">
        <v>11</v>
      </c>
      <c r="C74" s="28" t="s">
        <v>248</v>
      </c>
      <c r="D74" s="28" t="s">
        <v>248</v>
      </c>
      <c r="E74" s="28" t="s">
        <v>12004</v>
      </c>
      <c r="F74" s="28" t="s">
        <v>15397</v>
      </c>
      <c r="G74" s="14" t="s">
        <v>9343</v>
      </c>
      <c r="H74" s="27">
        <v>500</v>
      </c>
    </row>
    <row r="75" spans="1:8" x14ac:dyDescent="0.25">
      <c r="A75" s="26"/>
      <c r="B75" s="28" t="s">
        <v>11</v>
      </c>
      <c r="C75" s="28" t="s">
        <v>248</v>
      </c>
      <c r="D75" s="28" t="s">
        <v>248</v>
      </c>
      <c r="E75" s="28" t="s">
        <v>12005</v>
      </c>
      <c r="F75" s="28" t="s">
        <v>15398</v>
      </c>
      <c r="G75" s="14" t="s">
        <v>9343</v>
      </c>
      <c r="H75" s="27">
        <v>500</v>
      </c>
    </row>
    <row r="76" spans="1:8" x14ac:dyDescent="0.25">
      <c r="A76" s="26"/>
      <c r="B76" s="28" t="s">
        <v>11</v>
      </c>
      <c r="C76" s="28" t="s">
        <v>278</v>
      </c>
      <c r="D76" s="28" t="s">
        <v>278</v>
      </c>
      <c r="E76" s="28" t="s">
        <v>12006</v>
      </c>
      <c r="F76" s="28" t="s">
        <v>15399</v>
      </c>
      <c r="G76" s="14" t="s">
        <v>9343</v>
      </c>
      <c r="H76" s="27">
        <v>500</v>
      </c>
    </row>
    <row r="77" spans="1:8" x14ac:dyDescent="0.25">
      <c r="A77" s="26"/>
      <c r="B77" s="28" t="s">
        <v>11</v>
      </c>
      <c r="C77" s="28" t="s">
        <v>278</v>
      </c>
      <c r="D77" s="28" t="s">
        <v>278</v>
      </c>
      <c r="E77" s="28" t="s">
        <v>12007</v>
      </c>
      <c r="F77" s="28" t="s">
        <v>15400</v>
      </c>
      <c r="G77" s="14" t="s">
        <v>9343</v>
      </c>
      <c r="H77" s="27">
        <v>500</v>
      </c>
    </row>
    <row r="78" spans="1:8" x14ac:dyDescent="0.25">
      <c r="A78" s="26"/>
      <c r="B78" s="28" t="s">
        <v>11</v>
      </c>
      <c r="C78" s="28" t="s">
        <v>278</v>
      </c>
      <c r="D78" s="28" t="s">
        <v>278</v>
      </c>
      <c r="E78" s="28" t="s">
        <v>12008</v>
      </c>
      <c r="F78" s="28" t="s">
        <v>15401</v>
      </c>
      <c r="G78" s="14" t="s">
        <v>9343</v>
      </c>
      <c r="H78" s="27">
        <v>500</v>
      </c>
    </row>
    <row r="79" spans="1:8" x14ac:dyDescent="0.25">
      <c r="A79" s="26"/>
      <c r="B79" s="28" t="s">
        <v>11</v>
      </c>
      <c r="C79" s="28" t="s">
        <v>278</v>
      </c>
      <c r="D79" s="28" t="s">
        <v>278</v>
      </c>
      <c r="E79" s="28" t="s">
        <v>12009</v>
      </c>
      <c r="F79" s="28" t="s">
        <v>15402</v>
      </c>
      <c r="G79" s="14" t="s">
        <v>9343</v>
      </c>
      <c r="H79" s="27">
        <v>500</v>
      </c>
    </row>
    <row r="80" spans="1:8" x14ac:dyDescent="0.25">
      <c r="A80" s="26"/>
      <c r="B80" s="28" t="s">
        <v>11</v>
      </c>
      <c r="C80" s="28" t="s">
        <v>278</v>
      </c>
      <c r="D80" s="28" t="s">
        <v>278</v>
      </c>
      <c r="E80" s="28" t="s">
        <v>12010</v>
      </c>
      <c r="F80" s="28" t="s">
        <v>15403</v>
      </c>
      <c r="G80" s="14" t="s">
        <v>9343</v>
      </c>
      <c r="H80" s="27">
        <v>500</v>
      </c>
    </row>
    <row r="81" spans="1:8" x14ac:dyDescent="0.25">
      <c r="A81" s="26"/>
      <c r="B81" s="28" t="s">
        <v>11</v>
      </c>
      <c r="C81" s="28" t="s">
        <v>278</v>
      </c>
      <c r="D81" s="28" t="s">
        <v>278</v>
      </c>
      <c r="E81" s="28" t="s">
        <v>12011</v>
      </c>
      <c r="F81" s="28" t="s">
        <v>15404</v>
      </c>
      <c r="G81" s="14" t="s">
        <v>9343</v>
      </c>
      <c r="H81" s="27">
        <v>500</v>
      </c>
    </row>
    <row r="82" spans="1:8" x14ac:dyDescent="0.25">
      <c r="A82" s="26"/>
      <c r="B82" s="28" t="s">
        <v>11</v>
      </c>
      <c r="C82" s="28" t="s">
        <v>278</v>
      </c>
      <c r="D82" s="28" t="s">
        <v>278</v>
      </c>
      <c r="E82" s="28" t="s">
        <v>12012</v>
      </c>
      <c r="F82" s="28" t="s">
        <v>15405</v>
      </c>
      <c r="G82" s="14" t="s">
        <v>9343</v>
      </c>
      <c r="H82" s="27">
        <v>500</v>
      </c>
    </row>
    <row r="83" spans="1:8" x14ac:dyDescent="0.25">
      <c r="A83" s="26"/>
      <c r="B83" s="28" t="s">
        <v>11</v>
      </c>
      <c r="C83" s="28" t="s">
        <v>278</v>
      </c>
      <c r="D83" s="28" t="s">
        <v>278</v>
      </c>
      <c r="E83" s="28" t="s">
        <v>12013</v>
      </c>
      <c r="F83" s="28" t="s">
        <v>15406</v>
      </c>
      <c r="G83" s="14" t="s">
        <v>9343</v>
      </c>
      <c r="H83" s="27">
        <v>500</v>
      </c>
    </row>
    <row r="84" spans="1:8" x14ac:dyDescent="0.25">
      <c r="A84" s="26"/>
      <c r="B84" s="28" t="s">
        <v>11</v>
      </c>
      <c r="C84" s="28" t="s">
        <v>278</v>
      </c>
      <c r="D84" s="28" t="s">
        <v>278</v>
      </c>
      <c r="E84" s="28" t="s">
        <v>12014</v>
      </c>
      <c r="F84" s="28" t="s">
        <v>15407</v>
      </c>
      <c r="G84" s="14" t="s">
        <v>9343</v>
      </c>
      <c r="H84" s="27">
        <v>500</v>
      </c>
    </row>
    <row r="85" spans="1:8" x14ac:dyDescent="0.25">
      <c r="A85" s="26"/>
      <c r="B85" s="28" t="s">
        <v>11</v>
      </c>
      <c r="C85" s="28" t="s">
        <v>278</v>
      </c>
      <c r="D85" s="28" t="s">
        <v>278</v>
      </c>
      <c r="E85" s="28" t="s">
        <v>12015</v>
      </c>
      <c r="F85" s="28" t="s">
        <v>15408</v>
      </c>
      <c r="G85" s="14" t="s">
        <v>9343</v>
      </c>
      <c r="H85" s="27">
        <v>500</v>
      </c>
    </row>
    <row r="86" spans="1:8" x14ac:dyDescent="0.25">
      <c r="A86" s="26"/>
      <c r="B86" s="28" t="s">
        <v>11</v>
      </c>
      <c r="C86" s="28" t="s">
        <v>278</v>
      </c>
      <c r="D86" s="28" t="s">
        <v>278</v>
      </c>
      <c r="E86" s="28" t="s">
        <v>12016</v>
      </c>
      <c r="F86" s="28" t="s">
        <v>15409</v>
      </c>
      <c r="G86" s="14" t="s">
        <v>9343</v>
      </c>
      <c r="H86" s="27">
        <v>500</v>
      </c>
    </row>
    <row r="87" spans="1:8" x14ac:dyDescent="0.25">
      <c r="A87" s="26"/>
      <c r="B87" s="28" t="s">
        <v>11</v>
      </c>
      <c r="C87" s="28" t="s">
        <v>278</v>
      </c>
      <c r="D87" s="28" t="s">
        <v>278</v>
      </c>
      <c r="E87" s="28" t="s">
        <v>12017</v>
      </c>
      <c r="F87" s="28" t="s">
        <v>15410</v>
      </c>
      <c r="G87" s="14" t="s">
        <v>9343</v>
      </c>
      <c r="H87" s="27">
        <v>500</v>
      </c>
    </row>
    <row r="88" spans="1:8" x14ac:dyDescent="0.25">
      <c r="A88" s="26"/>
      <c r="B88" s="28" t="s">
        <v>11</v>
      </c>
      <c r="C88" s="28" t="s">
        <v>278</v>
      </c>
      <c r="D88" s="28" t="s">
        <v>278</v>
      </c>
      <c r="E88" s="28" t="s">
        <v>12018</v>
      </c>
      <c r="F88" s="28" t="s">
        <v>15411</v>
      </c>
      <c r="G88" s="14" t="s">
        <v>9343</v>
      </c>
      <c r="H88" s="27">
        <v>500</v>
      </c>
    </row>
    <row r="89" spans="1:8" x14ac:dyDescent="0.25">
      <c r="A89" s="26"/>
      <c r="B89" s="28" t="s">
        <v>11</v>
      </c>
      <c r="C89" s="28" t="s">
        <v>278</v>
      </c>
      <c r="D89" s="28" t="s">
        <v>278</v>
      </c>
      <c r="E89" s="28" t="s">
        <v>12019</v>
      </c>
      <c r="F89" s="28" t="s">
        <v>15412</v>
      </c>
      <c r="G89" s="14" t="s">
        <v>9343</v>
      </c>
      <c r="H89" s="27">
        <v>500</v>
      </c>
    </row>
    <row r="90" spans="1:8" x14ac:dyDescent="0.25">
      <c r="A90" s="26"/>
      <c r="B90" s="28" t="s">
        <v>11</v>
      </c>
      <c r="C90" s="28" t="s">
        <v>278</v>
      </c>
      <c r="D90" s="28" t="s">
        <v>278</v>
      </c>
      <c r="E90" s="28" t="s">
        <v>12020</v>
      </c>
      <c r="F90" s="28" t="s">
        <v>15413</v>
      </c>
      <c r="G90" s="14" t="s">
        <v>9343</v>
      </c>
      <c r="H90" s="27">
        <v>500</v>
      </c>
    </row>
    <row r="91" spans="1:8" x14ac:dyDescent="0.25">
      <c r="A91" s="26"/>
      <c r="B91" s="28" t="s">
        <v>11</v>
      </c>
      <c r="C91" s="28" t="s">
        <v>278</v>
      </c>
      <c r="D91" s="28" t="s">
        <v>278</v>
      </c>
      <c r="E91" s="28" t="s">
        <v>12021</v>
      </c>
      <c r="F91" s="28" t="s">
        <v>15414</v>
      </c>
      <c r="G91" s="14" t="s">
        <v>9343</v>
      </c>
      <c r="H91" s="27">
        <v>500</v>
      </c>
    </row>
    <row r="92" spans="1:8" x14ac:dyDescent="0.25">
      <c r="A92" s="26"/>
      <c r="B92" s="28" t="s">
        <v>11</v>
      </c>
      <c r="C92" s="28" t="s">
        <v>338</v>
      </c>
      <c r="D92" s="28" t="s">
        <v>338</v>
      </c>
      <c r="E92" s="28" t="s">
        <v>12022</v>
      </c>
      <c r="F92" s="28" t="s">
        <v>15415</v>
      </c>
      <c r="G92" s="14" t="s">
        <v>9343</v>
      </c>
      <c r="H92" s="27">
        <v>500</v>
      </c>
    </row>
    <row r="93" spans="1:8" x14ac:dyDescent="0.25">
      <c r="A93" s="26"/>
      <c r="B93" s="28" t="s">
        <v>11</v>
      </c>
      <c r="C93" s="28" t="s">
        <v>338</v>
      </c>
      <c r="D93" s="28" t="s">
        <v>338</v>
      </c>
      <c r="E93" s="28" t="s">
        <v>12023</v>
      </c>
      <c r="F93" s="28" t="s">
        <v>15416</v>
      </c>
      <c r="G93" s="14" t="s">
        <v>9343</v>
      </c>
      <c r="H93" s="27">
        <v>500</v>
      </c>
    </row>
    <row r="94" spans="1:8" x14ac:dyDescent="0.25">
      <c r="A94" s="26"/>
      <c r="B94" s="28" t="s">
        <v>11</v>
      </c>
      <c r="C94" s="28" t="s">
        <v>338</v>
      </c>
      <c r="D94" s="28" t="s">
        <v>338</v>
      </c>
      <c r="E94" s="28" t="s">
        <v>12024</v>
      </c>
      <c r="F94" s="28" t="s">
        <v>15417</v>
      </c>
      <c r="G94" s="14" t="s">
        <v>9343</v>
      </c>
      <c r="H94" s="27">
        <v>500</v>
      </c>
    </row>
    <row r="95" spans="1:8" x14ac:dyDescent="0.25">
      <c r="A95" s="26"/>
      <c r="B95" s="28" t="s">
        <v>11</v>
      </c>
      <c r="C95" s="28" t="s">
        <v>338</v>
      </c>
      <c r="D95" s="28" t="s">
        <v>338</v>
      </c>
      <c r="E95" s="28" t="s">
        <v>12025</v>
      </c>
      <c r="F95" s="28" t="s">
        <v>15418</v>
      </c>
      <c r="G95" s="14" t="s">
        <v>9343</v>
      </c>
      <c r="H95" s="27">
        <v>500</v>
      </c>
    </row>
    <row r="96" spans="1:8" x14ac:dyDescent="0.25">
      <c r="A96" s="26"/>
      <c r="B96" s="28" t="s">
        <v>11</v>
      </c>
      <c r="C96" s="28" t="s">
        <v>338</v>
      </c>
      <c r="D96" s="28" t="s">
        <v>338</v>
      </c>
      <c r="E96" s="28" t="s">
        <v>12026</v>
      </c>
      <c r="F96" s="28" t="s">
        <v>15419</v>
      </c>
      <c r="G96" s="14" t="s">
        <v>9343</v>
      </c>
      <c r="H96" s="27">
        <v>500</v>
      </c>
    </row>
    <row r="97" spans="1:8" x14ac:dyDescent="0.25">
      <c r="A97" s="26"/>
      <c r="B97" s="28" t="s">
        <v>11</v>
      </c>
      <c r="C97" s="28" t="s">
        <v>338</v>
      </c>
      <c r="D97" s="28" t="s">
        <v>338</v>
      </c>
      <c r="E97" s="28" t="s">
        <v>12027</v>
      </c>
      <c r="F97" s="28" t="s">
        <v>15420</v>
      </c>
      <c r="G97" s="14" t="s">
        <v>9343</v>
      </c>
      <c r="H97" s="27">
        <v>500</v>
      </c>
    </row>
    <row r="98" spans="1:8" x14ac:dyDescent="0.25">
      <c r="A98" s="26"/>
      <c r="B98" s="28" t="s">
        <v>11</v>
      </c>
      <c r="C98" s="28" t="s">
        <v>338</v>
      </c>
      <c r="D98" s="28" t="s">
        <v>338</v>
      </c>
      <c r="E98" s="28" t="s">
        <v>12028</v>
      </c>
      <c r="F98" s="28" t="s">
        <v>15421</v>
      </c>
      <c r="G98" s="14" t="s">
        <v>9343</v>
      </c>
      <c r="H98" s="27">
        <v>500</v>
      </c>
    </row>
    <row r="99" spans="1:8" x14ac:dyDescent="0.25">
      <c r="A99" s="26"/>
      <c r="B99" s="28" t="s">
        <v>11</v>
      </c>
      <c r="C99" s="28" t="s">
        <v>338</v>
      </c>
      <c r="D99" s="28" t="s">
        <v>338</v>
      </c>
      <c r="E99" s="28" t="s">
        <v>12029</v>
      </c>
      <c r="F99" s="28" t="s">
        <v>15422</v>
      </c>
      <c r="G99" s="14" t="s">
        <v>9343</v>
      </c>
      <c r="H99" s="27">
        <v>500</v>
      </c>
    </row>
    <row r="100" spans="1:8" x14ac:dyDescent="0.25">
      <c r="A100" s="26"/>
      <c r="B100" s="28" t="s">
        <v>11</v>
      </c>
      <c r="C100" s="28" t="s">
        <v>338</v>
      </c>
      <c r="D100" s="28" t="s">
        <v>338</v>
      </c>
      <c r="E100" s="28" t="s">
        <v>12030</v>
      </c>
      <c r="F100" s="28" t="s">
        <v>15423</v>
      </c>
      <c r="G100" s="14" t="s">
        <v>9343</v>
      </c>
      <c r="H100" s="27">
        <v>500</v>
      </c>
    </row>
    <row r="101" spans="1:8" x14ac:dyDescent="0.25">
      <c r="A101" s="26"/>
      <c r="B101" s="28" t="s">
        <v>11</v>
      </c>
      <c r="C101" s="28" t="s">
        <v>338</v>
      </c>
      <c r="D101" s="28" t="s">
        <v>338</v>
      </c>
      <c r="E101" s="28" t="s">
        <v>12031</v>
      </c>
      <c r="F101" s="28" t="s">
        <v>15424</v>
      </c>
      <c r="G101" s="14" t="s">
        <v>9343</v>
      </c>
      <c r="H101" s="27">
        <v>500</v>
      </c>
    </row>
    <row r="102" spans="1:8" x14ac:dyDescent="0.25">
      <c r="A102" s="26"/>
      <c r="B102" s="28" t="s">
        <v>11</v>
      </c>
      <c r="C102" s="28" t="s">
        <v>362</v>
      </c>
      <c r="D102" s="28" t="s">
        <v>362</v>
      </c>
      <c r="E102" s="28" t="s">
        <v>12032</v>
      </c>
      <c r="F102" s="28" t="s">
        <v>15425</v>
      </c>
      <c r="G102" s="14" t="s">
        <v>9343</v>
      </c>
      <c r="H102" s="27">
        <v>500</v>
      </c>
    </row>
    <row r="103" spans="1:8" x14ac:dyDescent="0.25">
      <c r="A103" s="26"/>
      <c r="B103" s="28" t="s">
        <v>11</v>
      </c>
      <c r="C103" s="28" t="s">
        <v>362</v>
      </c>
      <c r="D103" s="28" t="s">
        <v>362</v>
      </c>
      <c r="E103" s="28" t="s">
        <v>12033</v>
      </c>
      <c r="F103" s="28" t="s">
        <v>15426</v>
      </c>
      <c r="G103" s="14" t="s">
        <v>9343</v>
      </c>
      <c r="H103" s="27">
        <v>500</v>
      </c>
    </row>
    <row r="104" spans="1:8" x14ac:dyDescent="0.25">
      <c r="A104" s="26"/>
      <c r="B104" s="28" t="s">
        <v>11</v>
      </c>
      <c r="C104" s="28" t="s">
        <v>362</v>
      </c>
      <c r="D104" s="28" t="s">
        <v>362</v>
      </c>
      <c r="E104" s="28" t="s">
        <v>12034</v>
      </c>
      <c r="F104" s="28" t="s">
        <v>15427</v>
      </c>
      <c r="G104" s="14" t="s">
        <v>9343</v>
      </c>
      <c r="H104" s="27">
        <v>500</v>
      </c>
    </row>
    <row r="105" spans="1:8" x14ac:dyDescent="0.25">
      <c r="A105" s="26"/>
      <c r="B105" s="28" t="s">
        <v>11</v>
      </c>
      <c r="C105" s="28" t="s">
        <v>362</v>
      </c>
      <c r="D105" s="28" t="s">
        <v>362</v>
      </c>
      <c r="E105" s="28" t="s">
        <v>12035</v>
      </c>
      <c r="F105" s="28" t="s">
        <v>15428</v>
      </c>
      <c r="G105" s="14" t="s">
        <v>9343</v>
      </c>
      <c r="H105" s="27">
        <v>500</v>
      </c>
    </row>
    <row r="106" spans="1:8" x14ac:dyDescent="0.25">
      <c r="A106" s="26"/>
      <c r="B106" s="28" t="s">
        <v>11</v>
      </c>
      <c r="C106" s="28" t="s">
        <v>362</v>
      </c>
      <c r="D106" s="28" t="s">
        <v>362</v>
      </c>
      <c r="E106" s="28" t="s">
        <v>12036</v>
      </c>
      <c r="F106" s="28" t="s">
        <v>15429</v>
      </c>
      <c r="G106" s="14" t="s">
        <v>9343</v>
      </c>
      <c r="H106" s="27">
        <v>500</v>
      </c>
    </row>
    <row r="107" spans="1:8" x14ac:dyDescent="0.25">
      <c r="A107" s="26"/>
      <c r="B107" s="28" t="s">
        <v>11</v>
      </c>
      <c r="C107" s="28" t="s">
        <v>362</v>
      </c>
      <c r="D107" s="28" t="s">
        <v>362</v>
      </c>
      <c r="E107" s="28" t="s">
        <v>12037</v>
      </c>
      <c r="F107" s="28" t="s">
        <v>15430</v>
      </c>
      <c r="G107" s="14" t="s">
        <v>9343</v>
      </c>
      <c r="H107" s="27">
        <v>500</v>
      </c>
    </row>
    <row r="108" spans="1:8" x14ac:dyDescent="0.25">
      <c r="A108" s="26"/>
      <c r="B108" s="28" t="s">
        <v>11</v>
      </c>
      <c r="C108" s="28" t="s">
        <v>362</v>
      </c>
      <c r="D108" s="28" t="s">
        <v>362</v>
      </c>
      <c r="E108" s="28" t="s">
        <v>12038</v>
      </c>
      <c r="F108" s="28" t="s">
        <v>15431</v>
      </c>
      <c r="G108" s="14" t="s">
        <v>9343</v>
      </c>
      <c r="H108" s="27">
        <v>500</v>
      </c>
    </row>
    <row r="109" spans="1:8" x14ac:dyDescent="0.25">
      <c r="A109" s="26"/>
      <c r="B109" s="28" t="s">
        <v>11</v>
      </c>
      <c r="C109" s="28" t="s">
        <v>362</v>
      </c>
      <c r="D109" s="28" t="s">
        <v>362</v>
      </c>
      <c r="E109" s="28" t="s">
        <v>12039</v>
      </c>
      <c r="F109" s="28" t="s">
        <v>15432</v>
      </c>
      <c r="G109" s="14" t="s">
        <v>9343</v>
      </c>
      <c r="H109" s="27">
        <v>500</v>
      </c>
    </row>
    <row r="110" spans="1:8" x14ac:dyDescent="0.25">
      <c r="A110" s="26"/>
      <c r="B110" s="28" t="s">
        <v>11</v>
      </c>
      <c r="C110" s="28" t="s">
        <v>362</v>
      </c>
      <c r="D110" s="28" t="s">
        <v>362</v>
      </c>
      <c r="E110" s="28" t="s">
        <v>12040</v>
      </c>
      <c r="F110" s="28" t="s">
        <v>15433</v>
      </c>
      <c r="G110" s="14" t="s">
        <v>9343</v>
      </c>
      <c r="H110" s="27">
        <v>500</v>
      </c>
    </row>
    <row r="111" spans="1:8" x14ac:dyDescent="0.25">
      <c r="A111" s="26"/>
      <c r="B111" s="28" t="s">
        <v>11</v>
      </c>
      <c r="C111" s="28" t="s">
        <v>362</v>
      </c>
      <c r="D111" s="28" t="s">
        <v>362</v>
      </c>
      <c r="E111" s="28" t="s">
        <v>12041</v>
      </c>
      <c r="F111" s="28" t="s">
        <v>15434</v>
      </c>
      <c r="G111" s="14" t="s">
        <v>9343</v>
      </c>
      <c r="H111" s="27">
        <v>500</v>
      </c>
    </row>
    <row r="112" spans="1:8" x14ac:dyDescent="0.25">
      <c r="A112" s="26"/>
      <c r="B112" s="28" t="s">
        <v>11</v>
      </c>
      <c r="C112" s="28" t="s">
        <v>362</v>
      </c>
      <c r="D112" s="28" t="s">
        <v>362</v>
      </c>
      <c r="E112" s="28" t="s">
        <v>12042</v>
      </c>
      <c r="F112" s="28" t="s">
        <v>15435</v>
      </c>
      <c r="G112" s="14" t="s">
        <v>9343</v>
      </c>
      <c r="H112" s="27">
        <v>500</v>
      </c>
    </row>
    <row r="113" spans="1:8" x14ac:dyDescent="0.25">
      <c r="A113" s="26"/>
      <c r="B113" s="28" t="s">
        <v>11</v>
      </c>
      <c r="C113" s="28" t="s">
        <v>362</v>
      </c>
      <c r="D113" s="28" t="s">
        <v>362</v>
      </c>
      <c r="E113" s="28" t="s">
        <v>12043</v>
      </c>
      <c r="F113" s="28" t="s">
        <v>15436</v>
      </c>
      <c r="G113" s="14" t="s">
        <v>9343</v>
      </c>
      <c r="H113" s="27">
        <v>500</v>
      </c>
    </row>
    <row r="114" spans="1:8" x14ac:dyDescent="0.25">
      <c r="A114" s="26"/>
      <c r="B114" s="28" t="s">
        <v>11</v>
      </c>
      <c r="C114" s="28" t="s">
        <v>362</v>
      </c>
      <c r="D114" s="28" t="s">
        <v>362</v>
      </c>
      <c r="E114" s="28" t="s">
        <v>12044</v>
      </c>
      <c r="F114" s="28" t="s">
        <v>15437</v>
      </c>
      <c r="G114" s="14" t="s">
        <v>9343</v>
      </c>
      <c r="H114" s="27">
        <v>500</v>
      </c>
    </row>
    <row r="115" spans="1:8" x14ac:dyDescent="0.25">
      <c r="A115" s="26"/>
      <c r="B115" s="28" t="s">
        <v>11</v>
      </c>
      <c r="C115" s="28" t="s">
        <v>362</v>
      </c>
      <c r="D115" s="28" t="s">
        <v>362</v>
      </c>
      <c r="E115" s="28" t="s">
        <v>12045</v>
      </c>
      <c r="F115" s="28" t="s">
        <v>15438</v>
      </c>
      <c r="G115" s="14" t="s">
        <v>9343</v>
      </c>
      <c r="H115" s="27">
        <v>500</v>
      </c>
    </row>
    <row r="116" spans="1:8" x14ac:dyDescent="0.25">
      <c r="A116" s="26"/>
      <c r="B116" s="28" t="s">
        <v>11</v>
      </c>
      <c r="C116" s="28" t="s">
        <v>362</v>
      </c>
      <c r="D116" s="28" t="s">
        <v>362</v>
      </c>
      <c r="E116" s="28" t="s">
        <v>12046</v>
      </c>
      <c r="F116" s="28" t="s">
        <v>15439</v>
      </c>
      <c r="G116" s="14" t="s">
        <v>9343</v>
      </c>
      <c r="H116" s="27">
        <v>500</v>
      </c>
    </row>
    <row r="117" spans="1:8" x14ac:dyDescent="0.25">
      <c r="A117" s="26"/>
      <c r="B117" s="28" t="s">
        <v>11</v>
      </c>
      <c r="C117" s="28" t="s">
        <v>362</v>
      </c>
      <c r="D117" s="28" t="s">
        <v>362</v>
      </c>
      <c r="E117" s="28" t="s">
        <v>12047</v>
      </c>
      <c r="F117" s="28" t="s">
        <v>15440</v>
      </c>
      <c r="G117" s="14" t="s">
        <v>9343</v>
      </c>
      <c r="H117" s="27">
        <v>500</v>
      </c>
    </row>
    <row r="118" spans="1:8" x14ac:dyDescent="0.25">
      <c r="A118" s="26"/>
      <c r="B118" s="28" t="s">
        <v>11</v>
      </c>
      <c r="C118" s="28" t="s">
        <v>362</v>
      </c>
      <c r="D118" s="28" t="s">
        <v>362</v>
      </c>
      <c r="E118" s="28" t="s">
        <v>12048</v>
      </c>
      <c r="F118" s="28" t="s">
        <v>15441</v>
      </c>
      <c r="G118" s="14" t="s">
        <v>9343</v>
      </c>
      <c r="H118" s="27">
        <v>500</v>
      </c>
    </row>
    <row r="119" spans="1:8" x14ac:dyDescent="0.25">
      <c r="A119" s="26"/>
      <c r="B119" s="28" t="s">
        <v>11</v>
      </c>
      <c r="C119" s="28" t="s">
        <v>362</v>
      </c>
      <c r="D119" s="28" t="s">
        <v>362</v>
      </c>
      <c r="E119" s="28" t="s">
        <v>12049</v>
      </c>
      <c r="F119" s="28" t="s">
        <v>15442</v>
      </c>
      <c r="G119" s="14" t="s">
        <v>9343</v>
      </c>
      <c r="H119" s="27">
        <v>500</v>
      </c>
    </row>
    <row r="120" spans="1:8" x14ac:dyDescent="0.25">
      <c r="A120" s="26"/>
      <c r="B120" s="28" t="s">
        <v>11</v>
      </c>
      <c r="C120" s="28" t="s">
        <v>362</v>
      </c>
      <c r="D120" s="28" t="s">
        <v>362</v>
      </c>
      <c r="E120" s="28" t="s">
        <v>12050</v>
      </c>
      <c r="F120" s="28" t="s">
        <v>15443</v>
      </c>
      <c r="G120" s="14" t="s">
        <v>9343</v>
      </c>
      <c r="H120" s="27">
        <v>500</v>
      </c>
    </row>
    <row r="121" spans="1:8" x14ac:dyDescent="0.25">
      <c r="A121" s="26"/>
      <c r="B121" s="28" t="s">
        <v>11</v>
      </c>
      <c r="C121" s="28" t="s">
        <v>438</v>
      </c>
      <c r="D121" s="28" t="s">
        <v>438</v>
      </c>
      <c r="E121" s="28" t="s">
        <v>12051</v>
      </c>
      <c r="F121" s="28" t="s">
        <v>15444</v>
      </c>
      <c r="G121" s="14" t="s">
        <v>9343</v>
      </c>
      <c r="H121" s="27">
        <v>500</v>
      </c>
    </row>
    <row r="122" spans="1:8" x14ac:dyDescent="0.25">
      <c r="A122" s="26"/>
      <c r="B122" s="28" t="s">
        <v>11</v>
      </c>
      <c r="C122" s="28" t="s">
        <v>438</v>
      </c>
      <c r="D122" s="28" t="s">
        <v>438</v>
      </c>
      <c r="E122" s="28" t="s">
        <v>12052</v>
      </c>
      <c r="F122" s="28" t="s">
        <v>15445</v>
      </c>
      <c r="G122" s="14" t="s">
        <v>9343</v>
      </c>
      <c r="H122" s="27">
        <v>500</v>
      </c>
    </row>
    <row r="123" spans="1:8" x14ac:dyDescent="0.25">
      <c r="A123" s="26"/>
      <c r="B123" s="28" t="s">
        <v>11</v>
      </c>
      <c r="C123" s="28" t="s">
        <v>438</v>
      </c>
      <c r="D123" s="28" t="s">
        <v>438</v>
      </c>
      <c r="E123" s="28" t="s">
        <v>12053</v>
      </c>
      <c r="F123" s="28" t="s">
        <v>15446</v>
      </c>
      <c r="G123" s="14" t="s">
        <v>9343</v>
      </c>
      <c r="H123" s="27">
        <v>500</v>
      </c>
    </row>
    <row r="124" spans="1:8" x14ac:dyDescent="0.25">
      <c r="A124" s="26"/>
      <c r="B124" s="28" t="s">
        <v>11</v>
      </c>
      <c r="C124" s="28" t="s">
        <v>438</v>
      </c>
      <c r="D124" s="28" t="s">
        <v>438</v>
      </c>
      <c r="E124" s="28" t="s">
        <v>12054</v>
      </c>
      <c r="F124" s="28" t="s">
        <v>15447</v>
      </c>
      <c r="G124" s="14" t="s">
        <v>9343</v>
      </c>
      <c r="H124" s="27">
        <v>500</v>
      </c>
    </row>
    <row r="125" spans="1:8" x14ac:dyDescent="0.25">
      <c r="A125" s="26"/>
      <c r="B125" s="28" t="s">
        <v>11</v>
      </c>
      <c r="C125" s="28" t="s">
        <v>438</v>
      </c>
      <c r="D125" s="28" t="s">
        <v>438</v>
      </c>
      <c r="E125" s="28" t="s">
        <v>12055</v>
      </c>
      <c r="F125" s="28" t="s">
        <v>15448</v>
      </c>
      <c r="G125" s="14" t="s">
        <v>9343</v>
      </c>
      <c r="H125" s="27">
        <v>500</v>
      </c>
    </row>
    <row r="126" spans="1:8" x14ac:dyDescent="0.25">
      <c r="A126" s="26"/>
      <c r="B126" s="28" t="s">
        <v>11</v>
      </c>
      <c r="C126" s="28" t="s">
        <v>438</v>
      </c>
      <c r="D126" s="28" t="s">
        <v>438</v>
      </c>
      <c r="E126" s="28" t="s">
        <v>12056</v>
      </c>
      <c r="F126" s="28" t="s">
        <v>15449</v>
      </c>
      <c r="G126" s="14" t="s">
        <v>9343</v>
      </c>
      <c r="H126" s="27">
        <v>500</v>
      </c>
    </row>
    <row r="127" spans="1:8" x14ac:dyDescent="0.25">
      <c r="A127" s="26"/>
      <c r="B127" s="28" t="s">
        <v>11</v>
      </c>
      <c r="C127" s="28" t="s">
        <v>438</v>
      </c>
      <c r="D127" s="28" t="s">
        <v>438</v>
      </c>
      <c r="E127" s="28" t="s">
        <v>12057</v>
      </c>
      <c r="F127" s="28" t="s">
        <v>15450</v>
      </c>
      <c r="G127" s="14" t="s">
        <v>9343</v>
      </c>
      <c r="H127" s="27">
        <v>500</v>
      </c>
    </row>
    <row r="128" spans="1:8" x14ac:dyDescent="0.25">
      <c r="A128" s="26"/>
      <c r="B128" s="28" t="s">
        <v>11</v>
      </c>
      <c r="C128" s="28" t="s">
        <v>461</v>
      </c>
      <c r="D128" s="28" t="s">
        <v>461</v>
      </c>
      <c r="E128" s="28" t="s">
        <v>12058</v>
      </c>
      <c r="F128" s="28" t="s">
        <v>15451</v>
      </c>
      <c r="G128" s="14" t="s">
        <v>9343</v>
      </c>
      <c r="H128" s="27">
        <v>500</v>
      </c>
    </row>
    <row r="129" spans="1:8" x14ac:dyDescent="0.25">
      <c r="A129" s="26"/>
      <c r="B129" s="28" t="s">
        <v>11</v>
      </c>
      <c r="C129" s="28" t="s">
        <v>461</v>
      </c>
      <c r="D129" s="28" t="s">
        <v>461</v>
      </c>
      <c r="E129" s="28" t="s">
        <v>12059</v>
      </c>
      <c r="F129" s="28" t="s">
        <v>15452</v>
      </c>
      <c r="G129" s="14" t="s">
        <v>9343</v>
      </c>
      <c r="H129" s="27">
        <v>500</v>
      </c>
    </row>
    <row r="130" spans="1:8" x14ac:dyDescent="0.25">
      <c r="A130" s="26"/>
      <c r="B130" s="28" t="s">
        <v>11</v>
      </c>
      <c r="C130" s="28" t="s">
        <v>461</v>
      </c>
      <c r="D130" s="28" t="s">
        <v>461</v>
      </c>
      <c r="E130" s="28" t="s">
        <v>12060</v>
      </c>
      <c r="F130" s="28" t="s">
        <v>15453</v>
      </c>
      <c r="G130" s="14" t="s">
        <v>9343</v>
      </c>
      <c r="H130" s="27">
        <v>500</v>
      </c>
    </row>
    <row r="131" spans="1:8" x14ac:dyDescent="0.25">
      <c r="A131" s="26"/>
      <c r="B131" s="28" t="s">
        <v>11</v>
      </c>
      <c r="C131" s="28" t="s">
        <v>461</v>
      </c>
      <c r="D131" s="28" t="s">
        <v>461</v>
      </c>
      <c r="E131" s="28" t="s">
        <v>12061</v>
      </c>
      <c r="F131" s="28" t="s">
        <v>15454</v>
      </c>
      <c r="G131" s="14" t="s">
        <v>9343</v>
      </c>
      <c r="H131" s="27">
        <v>500</v>
      </c>
    </row>
    <row r="132" spans="1:8" x14ac:dyDescent="0.25">
      <c r="A132" s="26"/>
      <c r="B132" s="28" t="s">
        <v>11</v>
      </c>
      <c r="C132" s="28" t="s">
        <v>461</v>
      </c>
      <c r="D132" s="28" t="s">
        <v>461</v>
      </c>
      <c r="E132" s="28" t="s">
        <v>12062</v>
      </c>
      <c r="F132" s="28" t="s">
        <v>15455</v>
      </c>
      <c r="G132" s="14" t="s">
        <v>9343</v>
      </c>
      <c r="H132" s="27">
        <v>500</v>
      </c>
    </row>
    <row r="133" spans="1:8" x14ac:dyDescent="0.25">
      <c r="A133" s="26"/>
      <c r="B133" s="28" t="s">
        <v>11</v>
      </c>
      <c r="C133" s="28" t="s">
        <v>461</v>
      </c>
      <c r="D133" s="28" t="s">
        <v>461</v>
      </c>
      <c r="E133" s="28" t="s">
        <v>12063</v>
      </c>
      <c r="F133" s="28" t="s">
        <v>15456</v>
      </c>
      <c r="G133" s="14" t="s">
        <v>9343</v>
      </c>
      <c r="H133" s="27">
        <v>500</v>
      </c>
    </row>
    <row r="134" spans="1:8" x14ac:dyDescent="0.25">
      <c r="A134" s="26"/>
      <c r="B134" s="28" t="s">
        <v>11</v>
      </c>
      <c r="C134" s="28" t="s">
        <v>461</v>
      </c>
      <c r="D134" s="28" t="s">
        <v>461</v>
      </c>
      <c r="E134" s="28" t="s">
        <v>12064</v>
      </c>
      <c r="F134" s="28" t="s">
        <v>15457</v>
      </c>
      <c r="G134" s="14" t="s">
        <v>9343</v>
      </c>
      <c r="H134" s="27">
        <v>500</v>
      </c>
    </row>
    <row r="135" spans="1:8" x14ac:dyDescent="0.25">
      <c r="A135" s="26"/>
      <c r="B135" s="28" t="s">
        <v>11</v>
      </c>
      <c r="C135" s="28" t="s">
        <v>461</v>
      </c>
      <c r="D135" s="28" t="s">
        <v>461</v>
      </c>
      <c r="E135" s="28" t="s">
        <v>12065</v>
      </c>
      <c r="F135" s="28" t="s">
        <v>15458</v>
      </c>
      <c r="G135" s="14" t="s">
        <v>9343</v>
      </c>
      <c r="H135" s="27">
        <v>500</v>
      </c>
    </row>
    <row r="136" spans="1:8" x14ac:dyDescent="0.25">
      <c r="A136" s="26"/>
      <c r="B136" s="28" t="s">
        <v>11</v>
      </c>
      <c r="C136" s="28" t="s">
        <v>461</v>
      </c>
      <c r="D136" s="28" t="s">
        <v>461</v>
      </c>
      <c r="E136" s="28" t="s">
        <v>12066</v>
      </c>
      <c r="F136" s="28" t="s">
        <v>15459</v>
      </c>
      <c r="G136" s="14" t="s">
        <v>9343</v>
      </c>
      <c r="H136" s="27">
        <v>500</v>
      </c>
    </row>
    <row r="137" spans="1:8" x14ac:dyDescent="0.25">
      <c r="A137" s="26"/>
      <c r="B137" s="28" t="s">
        <v>11</v>
      </c>
      <c r="C137" s="28" t="s">
        <v>461</v>
      </c>
      <c r="D137" s="28" t="s">
        <v>461</v>
      </c>
      <c r="E137" s="28" t="s">
        <v>12067</v>
      </c>
      <c r="F137" s="28" t="s">
        <v>15460</v>
      </c>
      <c r="G137" s="14" t="s">
        <v>9343</v>
      </c>
      <c r="H137" s="27">
        <v>500</v>
      </c>
    </row>
    <row r="138" spans="1:8" x14ac:dyDescent="0.25">
      <c r="A138" s="26"/>
      <c r="B138" s="28" t="s">
        <v>11</v>
      </c>
      <c r="C138" s="28" t="s">
        <v>461</v>
      </c>
      <c r="D138" s="28" t="s">
        <v>461</v>
      </c>
      <c r="E138" s="28" t="s">
        <v>12068</v>
      </c>
      <c r="F138" s="28" t="s">
        <v>15461</v>
      </c>
      <c r="G138" s="14" t="s">
        <v>9343</v>
      </c>
      <c r="H138" s="27">
        <v>500</v>
      </c>
    </row>
    <row r="139" spans="1:8" x14ac:dyDescent="0.25">
      <c r="A139" s="26"/>
      <c r="B139" s="28" t="s">
        <v>11</v>
      </c>
      <c r="C139" s="28" t="s">
        <v>461</v>
      </c>
      <c r="D139" s="28" t="s">
        <v>461</v>
      </c>
      <c r="E139" s="28" t="s">
        <v>12069</v>
      </c>
      <c r="F139" s="28" t="s">
        <v>15462</v>
      </c>
      <c r="G139" s="14" t="s">
        <v>9343</v>
      </c>
      <c r="H139" s="27">
        <v>500</v>
      </c>
    </row>
    <row r="140" spans="1:8" x14ac:dyDescent="0.25">
      <c r="A140" s="26"/>
      <c r="B140" s="28" t="s">
        <v>11</v>
      </c>
      <c r="C140" s="28" t="s">
        <v>461</v>
      </c>
      <c r="D140" s="28" t="s">
        <v>461</v>
      </c>
      <c r="E140" s="28" t="s">
        <v>12070</v>
      </c>
      <c r="F140" s="28" t="s">
        <v>15463</v>
      </c>
      <c r="G140" s="14" t="s">
        <v>9343</v>
      </c>
      <c r="H140" s="27">
        <v>500</v>
      </c>
    </row>
    <row r="141" spans="1:8" x14ac:dyDescent="0.25">
      <c r="A141" s="26"/>
      <c r="B141" s="28" t="s">
        <v>11</v>
      </c>
      <c r="C141" s="28" t="s">
        <v>461</v>
      </c>
      <c r="D141" s="28" t="s">
        <v>461</v>
      </c>
      <c r="E141" s="28" t="s">
        <v>12071</v>
      </c>
      <c r="F141" s="28" t="s">
        <v>15464</v>
      </c>
      <c r="G141" s="14" t="s">
        <v>9343</v>
      </c>
      <c r="H141" s="27">
        <v>500</v>
      </c>
    </row>
    <row r="142" spans="1:8" x14ac:dyDescent="0.25">
      <c r="A142" s="26"/>
      <c r="B142" s="28" t="s">
        <v>11</v>
      </c>
      <c r="C142" s="28" t="s">
        <v>461</v>
      </c>
      <c r="D142" s="28" t="s">
        <v>461</v>
      </c>
      <c r="E142" s="28" t="s">
        <v>12072</v>
      </c>
      <c r="F142" s="28" t="s">
        <v>15465</v>
      </c>
      <c r="G142" s="14" t="s">
        <v>9343</v>
      </c>
      <c r="H142" s="27">
        <v>500</v>
      </c>
    </row>
    <row r="143" spans="1:8" x14ac:dyDescent="0.25">
      <c r="A143" s="26"/>
      <c r="B143" s="28" t="s">
        <v>11</v>
      </c>
      <c r="C143" s="28" t="s">
        <v>461</v>
      </c>
      <c r="D143" s="28" t="s">
        <v>461</v>
      </c>
      <c r="E143" s="28" t="s">
        <v>12073</v>
      </c>
      <c r="F143" s="28" t="s">
        <v>15466</v>
      </c>
      <c r="G143" s="14" t="s">
        <v>9343</v>
      </c>
      <c r="H143" s="27">
        <v>500</v>
      </c>
    </row>
    <row r="144" spans="1:8" x14ac:dyDescent="0.25">
      <c r="A144" s="26"/>
      <c r="B144" s="28" t="s">
        <v>11</v>
      </c>
      <c r="C144" s="28" t="s">
        <v>461</v>
      </c>
      <c r="D144" s="28" t="s">
        <v>461</v>
      </c>
      <c r="E144" s="28" t="s">
        <v>12074</v>
      </c>
      <c r="F144" s="28" t="s">
        <v>15467</v>
      </c>
      <c r="G144" s="14" t="s">
        <v>9343</v>
      </c>
      <c r="H144" s="27">
        <v>500</v>
      </c>
    </row>
    <row r="145" spans="1:8" x14ac:dyDescent="0.25">
      <c r="A145" s="26"/>
      <c r="B145" s="28" t="s">
        <v>11</v>
      </c>
      <c r="C145" s="28" t="s">
        <v>461</v>
      </c>
      <c r="D145" s="28" t="s">
        <v>461</v>
      </c>
      <c r="E145" s="28" t="s">
        <v>12075</v>
      </c>
      <c r="F145" s="28" t="s">
        <v>15468</v>
      </c>
      <c r="G145" s="14" t="s">
        <v>9343</v>
      </c>
      <c r="H145" s="27">
        <v>500</v>
      </c>
    </row>
    <row r="146" spans="1:8" x14ac:dyDescent="0.25">
      <c r="A146" s="26"/>
      <c r="B146" s="28" t="s">
        <v>11</v>
      </c>
      <c r="C146" s="28" t="s">
        <v>461</v>
      </c>
      <c r="D146" s="28" t="s">
        <v>461</v>
      </c>
      <c r="E146" s="28" t="s">
        <v>12076</v>
      </c>
      <c r="F146" s="28" t="s">
        <v>15469</v>
      </c>
      <c r="G146" s="14" t="s">
        <v>9343</v>
      </c>
      <c r="H146" s="27">
        <v>500</v>
      </c>
    </row>
    <row r="147" spans="1:8" x14ac:dyDescent="0.25">
      <c r="A147" s="26"/>
      <c r="B147" s="28" t="s">
        <v>11</v>
      </c>
      <c r="C147" s="28" t="s">
        <v>461</v>
      </c>
      <c r="D147" s="28" t="s">
        <v>461</v>
      </c>
      <c r="E147" s="28" t="s">
        <v>12077</v>
      </c>
      <c r="F147" s="28" t="s">
        <v>15470</v>
      </c>
      <c r="G147" s="14" t="s">
        <v>9343</v>
      </c>
      <c r="H147" s="27">
        <v>500</v>
      </c>
    </row>
    <row r="148" spans="1:8" x14ac:dyDescent="0.25">
      <c r="A148" s="26"/>
      <c r="B148" s="28" t="s">
        <v>11</v>
      </c>
      <c r="C148" s="28" t="s">
        <v>461</v>
      </c>
      <c r="D148" s="28" t="s">
        <v>461</v>
      </c>
      <c r="E148" s="28" t="s">
        <v>12078</v>
      </c>
      <c r="F148" s="28" t="s">
        <v>15471</v>
      </c>
      <c r="G148" s="14" t="s">
        <v>9343</v>
      </c>
      <c r="H148" s="27">
        <v>500</v>
      </c>
    </row>
    <row r="149" spans="1:8" x14ac:dyDescent="0.25">
      <c r="A149" s="26"/>
      <c r="B149" s="28" t="s">
        <v>11</v>
      </c>
      <c r="C149" s="28" t="s">
        <v>575</v>
      </c>
      <c r="D149" s="28" t="s">
        <v>575</v>
      </c>
      <c r="E149" s="28" t="s">
        <v>12079</v>
      </c>
      <c r="F149" s="28" t="s">
        <v>15472</v>
      </c>
      <c r="G149" s="14" t="s">
        <v>9343</v>
      </c>
      <c r="H149" s="27">
        <v>500</v>
      </c>
    </row>
    <row r="150" spans="1:8" x14ac:dyDescent="0.25">
      <c r="A150" s="26"/>
      <c r="B150" s="28" t="s">
        <v>11</v>
      </c>
      <c r="C150" s="28" t="s">
        <v>575</v>
      </c>
      <c r="D150" s="28" t="s">
        <v>575</v>
      </c>
      <c r="E150" s="28" t="s">
        <v>12080</v>
      </c>
      <c r="F150" s="28" t="s">
        <v>15473</v>
      </c>
      <c r="G150" s="14" t="s">
        <v>9343</v>
      </c>
      <c r="H150" s="27">
        <v>500</v>
      </c>
    </row>
    <row r="151" spans="1:8" x14ac:dyDescent="0.25">
      <c r="A151" s="26"/>
      <c r="B151" s="28" t="s">
        <v>11</v>
      </c>
      <c r="C151" s="28" t="s">
        <v>575</v>
      </c>
      <c r="D151" s="28" t="s">
        <v>575</v>
      </c>
      <c r="E151" s="28" t="s">
        <v>12081</v>
      </c>
      <c r="F151" s="28" t="s">
        <v>15474</v>
      </c>
      <c r="G151" s="14" t="s">
        <v>9343</v>
      </c>
      <c r="H151" s="27">
        <v>500</v>
      </c>
    </row>
    <row r="152" spans="1:8" x14ac:dyDescent="0.25">
      <c r="A152" s="26"/>
      <c r="B152" s="28" t="s">
        <v>11</v>
      </c>
      <c r="C152" s="28" t="s">
        <v>575</v>
      </c>
      <c r="D152" s="28" t="s">
        <v>575</v>
      </c>
      <c r="E152" s="28" t="s">
        <v>12082</v>
      </c>
      <c r="F152" s="28" t="s">
        <v>15475</v>
      </c>
      <c r="G152" s="14" t="s">
        <v>9343</v>
      </c>
      <c r="H152" s="27">
        <v>500</v>
      </c>
    </row>
    <row r="153" spans="1:8" x14ac:dyDescent="0.25">
      <c r="A153" s="26"/>
      <c r="B153" s="28" t="s">
        <v>11</v>
      </c>
      <c r="C153" s="28" t="s">
        <v>575</v>
      </c>
      <c r="D153" s="28" t="s">
        <v>575</v>
      </c>
      <c r="E153" s="28" t="s">
        <v>12083</v>
      </c>
      <c r="F153" s="28" t="s">
        <v>15476</v>
      </c>
      <c r="G153" s="14" t="s">
        <v>9343</v>
      </c>
      <c r="H153" s="27">
        <v>500</v>
      </c>
    </row>
    <row r="154" spans="1:8" x14ac:dyDescent="0.25">
      <c r="A154" s="26"/>
      <c r="B154" s="28" t="s">
        <v>11</v>
      </c>
      <c r="C154" s="28" t="s">
        <v>575</v>
      </c>
      <c r="D154" s="28" t="s">
        <v>575</v>
      </c>
      <c r="E154" s="28" t="s">
        <v>12084</v>
      </c>
      <c r="F154" s="28" t="s">
        <v>15477</v>
      </c>
      <c r="G154" s="14" t="s">
        <v>9343</v>
      </c>
      <c r="H154" s="27">
        <v>500</v>
      </c>
    </row>
    <row r="155" spans="1:8" x14ac:dyDescent="0.25">
      <c r="A155" s="26"/>
      <c r="B155" s="28" t="s">
        <v>11</v>
      </c>
      <c r="C155" s="28" t="s">
        <v>575</v>
      </c>
      <c r="D155" s="28" t="s">
        <v>575</v>
      </c>
      <c r="E155" s="28" t="s">
        <v>12085</v>
      </c>
      <c r="F155" s="28" t="s">
        <v>15478</v>
      </c>
      <c r="G155" s="14" t="s">
        <v>9343</v>
      </c>
      <c r="H155" s="27">
        <v>500</v>
      </c>
    </row>
    <row r="156" spans="1:8" x14ac:dyDescent="0.25">
      <c r="A156" s="26"/>
      <c r="B156" s="28" t="s">
        <v>11</v>
      </c>
      <c r="C156" s="28" t="s">
        <v>575</v>
      </c>
      <c r="D156" s="28" t="s">
        <v>575</v>
      </c>
      <c r="E156" s="28" t="s">
        <v>12086</v>
      </c>
      <c r="F156" s="28" t="s">
        <v>15479</v>
      </c>
      <c r="G156" s="14" t="s">
        <v>9343</v>
      </c>
      <c r="H156" s="27">
        <v>500</v>
      </c>
    </row>
    <row r="157" spans="1:8" x14ac:dyDescent="0.25">
      <c r="A157" s="26"/>
      <c r="B157" s="28" t="s">
        <v>11</v>
      </c>
      <c r="C157" s="28" t="s">
        <v>575</v>
      </c>
      <c r="D157" s="28" t="s">
        <v>575</v>
      </c>
      <c r="E157" s="28" t="s">
        <v>12087</v>
      </c>
      <c r="F157" s="28" t="s">
        <v>15480</v>
      </c>
      <c r="G157" s="14" t="s">
        <v>9343</v>
      </c>
      <c r="H157" s="27">
        <v>500</v>
      </c>
    </row>
    <row r="158" spans="1:8" x14ac:dyDescent="0.25">
      <c r="A158" s="26"/>
      <c r="B158" s="28" t="s">
        <v>11</v>
      </c>
      <c r="C158" s="28" t="s">
        <v>575</v>
      </c>
      <c r="D158" s="28" t="s">
        <v>575</v>
      </c>
      <c r="E158" s="28" t="s">
        <v>12088</v>
      </c>
      <c r="F158" s="28" t="s">
        <v>15481</v>
      </c>
      <c r="G158" s="14" t="s">
        <v>9343</v>
      </c>
      <c r="H158" s="27">
        <v>500</v>
      </c>
    </row>
    <row r="159" spans="1:8" x14ac:dyDescent="0.25">
      <c r="A159" s="26"/>
      <c r="B159" s="28" t="s">
        <v>11</v>
      </c>
      <c r="C159" s="28" t="s">
        <v>575</v>
      </c>
      <c r="D159" s="28" t="s">
        <v>575</v>
      </c>
      <c r="E159" s="28" t="s">
        <v>12089</v>
      </c>
      <c r="F159" s="28" t="s">
        <v>15482</v>
      </c>
      <c r="G159" s="14" t="s">
        <v>9343</v>
      </c>
      <c r="H159" s="27">
        <v>500</v>
      </c>
    </row>
    <row r="160" spans="1:8" x14ac:dyDescent="0.25">
      <c r="A160" s="26"/>
      <c r="B160" s="28" t="s">
        <v>11</v>
      </c>
      <c r="C160" s="28" t="s">
        <v>575</v>
      </c>
      <c r="D160" s="28" t="s">
        <v>575</v>
      </c>
      <c r="E160" s="28" t="s">
        <v>12090</v>
      </c>
      <c r="F160" s="28" t="s">
        <v>15483</v>
      </c>
      <c r="G160" s="14" t="s">
        <v>9343</v>
      </c>
      <c r="H160" s="27">
        <v>500</v>
      </c>
    </row>
    <row r="161" spans="1:8" x14ac:dyDescent="0.25">
      <c r="A161" s="26"/>
      <c r="B161" s="28" t="s">
        <v>11</v>
      </c>
      <c r="C161" s="28" t="s">
        <v>575</v>
      </c>
      <c r="D161" s="28" t="s">
        <v>575</v>
      </c>
      <c r="E161" s="28" t="s">
        <v>12091</v>
      </c>
      <c r="F161" s="28" t="s">
        <v>15484</v>
      </c>
      <c r="G161" s="14" t="s">
        <v>9343</v>
      </c>
      <c r="H161" s="27">
        <v>500</v>
      </c>
    </row>
    <row r="162" spans="1:8" x14ac:dyDescent="0.25">
      <c r="A162" s="26"/>
      <c r="B162" s="28" t="s">
        <v>11</v>
      </c>
      <c r="C162" s="28" t="s">
        <v>575</v>
      </c>
      <c r="D162" s="28" t="s">
        <v>575</v>
      </c>
      <c r="E162" s="28" t="s">
        <v>12092</v>
      </c>
      <c r="F162" s="28" t="s">
        <v>15485</v>
      </c>
      <c r="G162" s="14" t="s">
        <v>9343</v>
      </c>
      <c r="H162" s="27">
        <v>500</v>
      </c>
    </row>
    <row r="163" spans="1:8" x14ac:dyDescent="0.25">
      <c r="A163" s="26"/>
      <c r="B163" s="28" t="s">
        <v>11</v>
      </c>
      <c r="C163" s="28" t="s">
        <v>629</v>
      </c>
      <c r="D163" s="28" t="s">
        <v>629</v>
      </c>
      <c r="E163" s="28" t="s">
        <v>12093</v>
      </c>
      <c r="F163" s="28" t="s">
        <v>15486</v>
      </c>
      <c r="G163" s="14" t="s">
        <v>9343</v>
      </c>
      <c r="H163" s="27">
        <v>500</v>
      </c>
    </row>
    <row r="164" spans="1:8" x14ac:dyDescent="0.25">
      <c r="A164" s="26"/>
      <c r="B164" s="28" t="s">
        <v>11</v>
      </c>
      <c r="C164" s="28" t="s">
        <v>629</v>
      </c>
      <c r="D164" s="28" t="s">
        <v>629</v>
      </c>
      <c r="E164" s="28" t="s">
        <v>12094</v>
      </c>
      <c r="F164" s="28" t="s">
        <v>15487</v>
      </c>
      <c r="G164" s="14" t="s">
        <v>9343</v>
      </c>
      <c r="H164" s="27">
        <v>500</v>
      </c>
    </row>
    <row r="165" spans="1:8" x14ac:dyDescent="0.25">
      <c r="A165" s="26"/>
      <c r="B165" s="28" t="s">
        <v>11</v>
      </c>
      <c r="C165" s="28" t="s">
        <v>629</v>
      </c>
      <c r="D165" s="28" t="s">
        <v>629</v>
      </c>
      <c r="E165" s="28" t="s">
        <v>12095</v>
      </c>
      <c r="F165" s="28" t="s">
        <v>15488</v>
      </c>
      <c r="G165" s="14" t="s">
        <v>9343</v>
      </c>
      <c r="H165" s="27">
        <v>500</v>
      </c>
    </row>
    <row r="166" spans="1:8" x14ac:dyDescent="0.25">
      <c r="A166" s="26"/>
      <c r="B166" s="28" t="s">
        <v>11</v>
      </c>
      <c r="C166" s="28" t="s">
        <v>629</v>
      </c>
      <c r="D166" s="28" t="s">
        <v>629</v>
      </c>
      <c r="E166" s="28" t="s">
        <v>12096</v>
      </c>
      <c r="F166" s="28" t="s">
        <v>15489</v>
      </c>
      <c r="G166" s="14" t="s">
        <v>9343</v>
      </c>
      <c r="H166" s="27">
        <v>500</v>
      </c>
    </row>
    <row r="167" spans="1:8" x14ac:dyDescent="0.25">
      <c r="A167" s="26"/>
      <c r="B167" s="28" t="s">
        <v>11</v>
      </c>
      <c r="C167" s="28" t="s">
        <v>629</v>
      </c>
      <c r="D167" s="28" t="s">
        <v>629</v>
      </c>
      <c r="E167" s="28" t="s">
        <v>12097</v>
      </c>
      <c r="F167" s="28" t="s">
        <v>15490</v>
      </c>
      <c r="G167" s="14" t="s">
        <v>9343</v>
      </c>
      <c r="H167" s="27">
        <v>500</v>
      </c>
    </row>
    <row r="168" spans="1:8" x14ac:dyDescent="0.25">
      <c r="A168" s="26"/>
      <c r="B168" s="28" t="s">
        <v>11</v>
      </c>
      <c r="C168" s="28" t="s">
        <v>629</v>
      </c>
      <c r="D168" s="28" t="s">
        <v>629</v>
      </c>
      <c r="E168" s="28" t="s">
        <v>12098</v>
      </c>
      <c r="F168" s="28" t="s">
        <v>15491</v>
      </c>
      <c r="G168" s="14" t="s">
        <v>9343</v>
      </c>
      <c r="H168" s="27">
        <v>500</v>
      </c>
    </row>
    <row r="169" spans="1:8" x14ac:dyDescent="0.25">
      <c r="A169" s="26"/>
      <c r="B169" s="28" t="s">
        <v>11</v>
      </c>
      <c r="C169" s="28" t="s">
        <v>642</v>
      </c>
      <c r="D169" s="28" t="s">
        <v>642</v>
      </c>
      <c r="E169" s="28" t="s">
        <v>12099</v>
      </c>
      <c r="F169" s="28" t="s">
        <v>15492</v>
      </c>
      <c r="G169" s="14" t="s">
        <v>9343</v>
      </c>
      <c r="H169" s="27">
        <v>500</v>
      </c>
    </row>
    <row r="170" spans="1:8" x14ac:dyDescent="0.25">
      <c r="A170" s="26"/>
      <c r="B170" s="28" t="s">
        <v>11</v>
      </c>
      <c r="C170" s="28" t="s">
        <v>642</v>
      </c>
      <c r="D170" s="28" t="s">
        <v>642</v>
      </c>
      <c r="E170" s="28" t="s">
        <v>12100</v>
      </c>
      <c r="F170" s="28" t="s">
        <v>15493</v>
      </c>
      <c r="G170" s="14" t="s">
        <v>9343</v>
      </c>
      <c r="H170" s="27">
        <v>500</v>
      </c>
    </row>
    <row r="171" spans="1:8" x14ac:dyDescent="0.25">
      <c r="A171" s="26"/>
      <c r="B171" s="28" t="s">
        <v>11</v>
      </c>
      <c r="C171" s="28" t="s">
        <v>642</v>
      </c>
      <c r="D171" s="28" t="s">
        <v>642</v>
      </c>
      <c r="E171" s="28" t="s">
        <v>12101</v>
      </c>
      <c r="F171" s="28" t="s">
        <v>15494</v>
      </c>
      <c r="G171" s="14" t="s">
        <v>9343</v>
      </c>
      <c r="H171" s="27">
        <v>500</v>
      </c>
    </row>
    <row r="172" spans="1:8" x14ac:dyDescent="0.25">
      <c r="A172" s="26"/>
      <c r="B172" s="28" t="s">
        <v>11</v>
      </c>
      <c r="C172" s="28" t="s">
        <v>642</v>
      </c>
      <c r="D172" s="28" t="s">
        <v>642</v>
      </c>
      <c r="E172" s="28" t="s">
        <v>12102</v>
      </c>
      <c r="F172" s="28" t="s">
        <v>15495</v>
      </c>
      <c r="G172" s="14" t="s">
        <v>9343</v>
      </c>
      <c r="H172" s="27">
        <v>500</v>
      </c>
    </row>
    <row r="173" spans="1:8" x14ac:dyDescent="0.25">
      <c r="A173" s="26"/>
      <c r="B173" s="28" t="s">
        <v>11</v>
      </c>
      <c r="C173" s="28" t="s">
        <v>642</v>
      </c>
      <c r="D173" s="28" t="s">
        <v>642</v>
      </c>
      <c r="E173" s="28" t="s">
        <v>12103</v>
      </c>
      <c r="F173" s="28" t="s">
        <v>15496</v>
      </c>
      <c r="G173" s="14" t="s">
        <v>9343</v>
      </c>
      <c r="H173" s="27">
        <v>500</v>
      </c>
    </row>
    <row r="174" spans="1:8" x14ac:dyDescent="0.25">
      <c r="A174" s="26"/>
      <c r="B174" s="28" t="s">
        <v>11</v>
      </c>
      <c r="C174" s="28" t="s">
        <v>642</v>
      </c>
      <c r="D174" s="28" t="s">
        <v>642</v>
      </c>
      <c r="E174" s="28" t="s">
        <v>12104</v>
      </c>
      <c r="F174" s="28" t="s">
        <v>15497</v>
      </c>
      <c r="G174" s="14" t="s">
        <v>9343</v>
      </c>
      <c r="H174" s="27">
        <v>500</v>
      </c>
    </row>
    <row r="175" spans="1:8" x14ac:dyDescent="0.25">
      <c r="A175" s="26"/>
      <c r="B175" s="28" t="s">
        <v>11</v>
      </c>
      <c r="C175" s="28" t="s">
        <v>642</v>
      </c>
      <c r="D175" s="28" t="s">
        <v>642</v>
      </c>
      <c r="E175" s="28" t="s">
        <v>12105</v>
      </c>
      <c r="F175" s="28" t="s">
        <v>15498</v>
      </c>
      <c r="G175" s="14" t="s">
        <v>9343</v>
      </c>
      <c r="H175" s="27">
        <v>500</v>
      </c>
    </row>
    <row r="176" spans="1:8" x14ac:dyDescent="0.25">
      <c r="A176" s="26"/>
      <c r="B176" s="28" t="s">
        <v>11</v>
      </c>
      <c r="C176" s="28" t="s">
        <v>642</v>
      </c>
      <c r="D176" s="28" t="s">
        <v>642</v>
      </c>
      <c r="E176" s="28" t="s">
        <v>12106</v>
      </c>
      <c r="F176" s="28" t="s">
        <v>15499</v>
      </c>
      <c r="G176" s="14" t="s">
        <v>9343</v>
      </c>
      <c r="H176" s="27">
        <v>500</v>
      </c>
    </row>
    <row r="177" spans="1:8" x14ac:dyDescent="0.25">
      <c r="A177" s="26"/>
      <c r="B177" s="28" t="s">
        <v>11</v>
      </c>
      <c r="C177" s="28" t="s">
        <v>642</v>
      </c>
      <c r="D177" s="28" t="s">
        <v>642</v>
      </c>
      <c r="E177" s="28" t="s">
        <v>12107</v>
      </c>
      <c r="F177" s="28" t="s">
        <v>15500</v>
      </c>
      <c r="G177" s="14" t="s">
        <v>9343</v>
      </c>
      <c r="H177" s="27">
        <v>500</v>
      </c>
    </row>
    <row r="178" spans="1:8" x14ac:dyDescent="0.25">
      <c r="A178" s="26"/>
      <c r="B178" s="28" t="s">
        <v>11</v>
      </c>
      <c r="C178" s="28" t="s">
        <v>642</v>
      </c>
      <c r="D178" s="28" t="s">
        <v>642</v>
      </c>
      <c r="E178" s="28" t="s">
        <v>12108</v>
      </c>
      <c r="F178" s="28" t="s">
        <v>15501</v>
      </c>
      <c r="G178" s="14" t="s">
        <v>9343</v>
      </c>
      <c r="H178" s="27">
        <v>500</v>
      </c>
    </row>
    <row r="179" spans="1:8" x14ac:dyDescent="0.25">
      <c r="A179" s="26"/>
      <c r="B179" s="28" t="s">
        <v>11</v>
      </c>
      <c r="C179" s="28" t="s">
        <v>642</v>
      </c>
      <c r="D179" s="28" t="s">
        <v>642</v>
      </c>
      <c r="E179" s="28" t="s">
        <v>12109</v>
      </c>
      <c r="F179" s="28" t="s">
        <v>15502</v>
      </c>
      <c r="G179" s="14" t="s">
        <v>9343</v>
      </c>
      <c r="H179" s="27">
        <v>500</v>
      </c>
    </row>
    <row r="180" spans="1:8" x14ac:dyDescent="0.25">
      <c r="A180" s="26"/>
      <c r="B180" s="28" t="s">
        <v>11</v>
      </c>
      <c r="C180" s="28" t="s">
        <v>642</v>
      </c>
      <c r="D180" s="28" t="s">
        <v>642</v>
      </c>
      <c r="E180" s="28" t="s">
        <v>12110</v>
      </c>
      <c r="F180" s="28" t="s">
        <v>15503</v>
      </c>
      <c r="G180" s="14" t="s">
        <v>9343</v>
      </c>
      <c r="H180" s="27">
        <v>500</v>
      </c>
    </row>
    <row r="181" spans="1:8" x14ac:dyDescent="0.25">
      <c r="A181" s="26"/>
      <c r="B181" s="28" t="s">
        <v>11</v>
      </c>
      <c r="C181" s="28" t="s">
        <v>642</v>
      </c>
      <c r="D181" s="28" t="s">
        <v>642</v>
      </c>
      <c r="E181" s="28" t="s">
        <v>12111</v>
      </c>
      <c r="F181" s="28" t="s">
        <v>15504</v>
      </c>
      <c r="G181" s="14" t="s">
        <v>9343</v>
      </c>
      <c r="H181" s="27">
        <v>500</v>
      </c>
    </row>
    <row r="182" spans="1:8" x14ac:dyDescent="0.25">
      <c r="A182" s="26"/>
      <c r="B182" s="28" t="s">
        <v>11</v>
      </c>
      <c r="C182" s="28" t="s">
        <v>642</v>
      </c>
      <c r="D182" s="28" t="s">
        <v>642</v>
      </c>
      <c r="E182" s="28" t="s">
        <v>12112</v>
      </c>
      <c r="F182" s="28" t="s">
        <v>15505</v>
      </c>
      <c r="G182" s="14" t="s">
        <v>9343</v>
      </c>
      <c r="H182" s="27">
        <v>500</v>
      </c>
    </row>
    <row r="183" spans="1:8" x14ac:dyDescent="0.25">
      <c r="A183" s="26"/>
      <c r="B183" s="28" t="s">
        <v>11</v>
      </c>
      <c r="C183" s="28" t="s">
        <v>642</v>
      </c>
      <c r="D183" s="28" t="s">
        <v>642</v>
      </c>
      <c r="E183" s="28" t="s">
        <v>12113</v>
      </c>
      <c r="F183" s="28" t="s">
        <v>15506</v>
      </c>
      <c r="G183" s="14" t="s">
        <v>9343</v>
      </c>
      <c r="H183" s="27">
        <v>500</v>
      </c>
    </row>
    <row r="184" spans="1:8" x14ac:dyDescent="0.25">
      <c r="A184" s="26"/>
      <c r="B184" s="28" t="s">
        <v>11</v>
      </c>
      <c r="C184" s="28" t="s">
        <v>642</v>
      </c>
      <c r="D184" s="28" t="s">
        <v>642</v>
      </c>
      <c r="E184" s="28" t="s">
        <v>12114</v>
      </c>
      <c r="F184" s="28" t="s">
        <v>15507</v>
      </c>
      <c r="G184" s="14" t="s">
        <v>9343</v>
      </c>
      <c r="H184" s="27">
        <v>500</v>
      </c>
    </row>
    <row r="185" spans="1:8" x14ac:dyDescent="0.25">
      <c r="A185" s="26"/>
      <c r="B185" s="28" t="s">
        <v>11</v>
      </c>
      <c r="C185" s="28" t="s">
        <v>642</v>
      </c>
      <c r="D185" s="28" t="s">
        <v>642</v>
      </c>
      <c r="E185" s="28" t="s">
        <v>12115</v>
      </c>
      <c r="F185" s="28" t="s">
        <v>15508</v>
      </c>
      <c r="G185" s="14" t="s">
        <v>9343</v>
      </c>
      <c r="H185" s="27">
        <v>500</v>
      </c>
    </row>
    <row r="186" spans="1:8" x14ac:dyDescent="0.25">
      <c r="A186" s="26"/>
      <c r="B186" s="28" t="s">
        <v>11</v>
      </c>
      <c r="C186" s="28" t="s">
        <v>642</v>
      </c>
      <c r="D186" s="28" t="s">
        <v>642</v>
      </c>
      <c r="E186" s="28" t="s">
        <v>12116</v>
      </c>
      <c r="F186" s="28" t="s">
        <v>15509</v>
      </c>
      <c r="G186" s="14" t="s">
        <v>9343</v>
      </c>
      <c r="H186" s="27">
        <v>500</v>
      </c>
    </row>
    <row r="187" spans="1:8" x14ac:dyDescent="0.25">
      <c r="A187" s="26"/>
      <c r="B187" s="28" t="s">
        <v>11</v>
      </c>
      <c r="C187" s="28" t="s">
        <v>642</v>
      </c>
      <c r="D187" s="28" t="s">
        <v>642</v>
      </c>
      <c r="E187" s="28" t="s">
        <v>12117</v>
      </c>
      <c r="F187" s="28" t="s">
        <v>15510</v>
      </c>
      <c r="G187" s="14" t="s">
        <v>9343</v>
      </c>
      <c r="H187" s="27">
        <v>500</v>
      </c>
    </row>
    <row r="188" spans="1:8" x14ac:dyDescent="0.25">
      <c r="A188" s="26"/>
      <c r="B188" s="28" t="s">
        <v>11</v>
      </c>
      <c r="C188" s="28" t="s">
        <v>642</v>
      </c>
      <c r="D188" s="28" t="s">
        <v>642</v>
      </c>
      <c r="E188" s="28" t="s">
        <v>12118</v>
      </c>
      <c r="F188" s="28" t="s">
        <v>15511</v>
      </c>
      <c r="G188" s="14" t="s">
        <v>9343</v>
      </c>
      <c r="H188" s="27">
        <v>500</v>
      </c>
    </row>
    <row r="189" spans="1:8" x14ac:dyDescent="0.25">
      <c r="A189" s="26"/>
      <c r="B189" s="28" t="s">
        <v>11</v>
      </c>
      <c r="C189" s="28" t="s">
        <v>642</v>
      </c>
      <c r="D189" s="28" t="s">
        <v>642</v>
      </c>
      <c r="E189" s="28" t="s">
        <v>12119</v>
      </c>
      <c r="F189" s="28" t="s">
        <v>15512</v>
      </c>
      <c r="G189" s="14" t="s">
        <v>9343</v>
      </c>
      <c r="H189" s="27">
        <v>500</v>
      </c>
    </row>
    <row r="190" spans="1:8" x14ac:dyDescent="0.25">
      <c r="A190" s="26"/>
      <c r="B190" s="28" t="s">
        <v>11</v>
      </c>
      <c r="C190" s="28" t="s">
        <v>642</v>
      </c>
      <c r="D190" s="28" t="s">
        <v>642</v>
      </c>
      <c r="E190" s="28" t="s">
        <v>12120</v>
      </c>
      <c r="F190" s="28" t="s">
        <v>15513</v>
      </c>
      <c r="G190" s="14" t="s">
        <v>9343</v>
      </c>
      <c r="H190" s="27">
        <v>500</v>
      </c>
    </row>
    <row r="191" spans="1:8" x14ac:dyDescent="0.25">
      <c r="A191" s="26"/>
      <c r="B191" s="28" t="s">
        <v>11</v>
      </c>
      <c r="C191" s="28" t="s">
        <v>716</v>
      </c>
      <c r="D191" s="28" t="s">
        <v>716</v>
      </c>
      <c r="E191" s="28" t="s">
        <v>12121</v>
      </c>
      <c r="F191" s="28" t="s">
        <v>15514</v>
      </c>
      <c r="G191" s="14" t="s">
        <v>9343</v>
      </c>
      <c r="H191" s="27">
        <v>500</v>
      </c>
    </row>
    <row r="192" spans="1:8" x14ac:dyDescent="0.25">
      <c r="A192" s="26"/>
      <c r="B192" s="28" t="s">
        <v>11</v>
      </c>
      <c r="C192" s="28" t="s">
        <v>716</v>
      </c>
      <c r="D192" s="28" t="s">
        <v>716</v>
      </c>
      <c r="E192" s="28" t="s">
        <v>12122</v>
      </c>
      <c r="F192" s="28" t="s">
        <v>15515</v>
      </c>
      <c r="G192" s="14" t="s">
        <v>9343</v>
      </c>
      <c r="H192" s="27">
        <v>500</v>
      </c>
    </row>
    <row r="193" spans="1:8" x14ac:dyDescent="0.25">
      <c r="A193" s="26"/>
      <c r="B193" s="28" t="s">
        <v>11</v>
      </c>
      <c r="C193" s="28" t="s">
        <v>716</v>
      </c>
      <c r="D193" s="28" t="s">
        <v>716</v>
      </c>
      <c r="E193" s="28" t="s">
        <v>12123</v>
      </c>
      <c r="F193" s="28" t="s">
        <v>15516</v>
      </c>
      <c r="G193" s="14" t="s">
        <v>9343</v>
      </c>
      <c r="H193" s="27">
        <v>500</v>
      </c>
    </row>
    <row r="194" spans="1:8" x14ac:dyDescent="0.25">
      <c r="A194" s="26"/>
      <c r="B194" s="28" t="s">
        <v>11</v>
      </c>
      <c r="C194" s="28" t="s">
        <v>716</v>
      </c>
      <c r="D194" s="28" t="s">
        <v>716</v>
      </c>
      <c r="E194" s="28" t="s">
        <v>12124</v>
      </c>
      <c r="F194" s="28" t="s">
        <v>15517</v>
      </c>
      <c r="G194" s="14" t="s">
        <v>9343</v>
      </c>
      <c r="H194" s="27">
        <v>500</v>
      </c>
    </row>
    <row r="195" spans="1:8" x14ac:dyDescent="0.25">
      <c r="A195" s="26"/>
      <c r="B195" s="28" t="s">
        <v>11</v>
      </c>
      <c r="C195" s="28" t="s">
        <v>716</v>
      </c>
      <c r="D195" s="28" t="s">
        <v>716</v>
      </c>
      <c r="E195" s="28" t="s">
        <v>12125</v>
      </c>
      <c r="F195" s="28" t="s">
        <v>15518</v>
      </c>
      <c r="G195" s="14" t="s">
        <v>9343</v>
      </c>
      <c r="H195" s="27">
        <v>500</v>
      </c>
    </row>
    <row r="196" spans="1:8" x14ac:dyDescent="0.25">
      <c r="A196" s="26"/>
      <c r="B196" s="28" t="s">
        <v>11</v>
      </c>
      <c r="C196" s="28" t="s">
        <v>716</v>
      </c>
      <c r="D196" s="28" t="s">
        <v>716</v>
      </c>
      <c r="E196" s="28" t="s">
        <v>12126</v>
      </c>
      <c r="F196" s="28" t="s">
        <v>15519</v>
      </c>
      <c r="G196" s="14" t="s">
        <v>9343</v>
      </c>
      <c r="H196" s="27">
        <v>500</v>
      </c>
    </row>
    <row r="197" spans="1:8" x14ac:dyDescent="0.25">
      <c r="A197" s="26"/>
      <c r="B197" s="28" t="s">
        <v>11</v>
      </c>
      <c r="C197" s="28" t="s">
        <v>716</v>
      </c>
      <c r="D197" s="28" t="s">
        <v>716</v>
      </c>
      <c r="E197" s="28" t="s">
        <v>12127</v>
      </c>
      <c r="F197" s="28" t="s">
        <v>15520</v>
      </c>
      <c r="G197" s="14" t="s">
        <v>9343</v>
      </c>
      <c r="H197" s="27">
        <v>500</v>
      </c>
    </row>
    <row r="198" spans="1:8" x14ac:dyDescent="0.25">
      <c r="A198" s="26"/>
      <c r="B198" s="28" t="s">
        <v>11</v>
      </c>
      <c r="C198" s="28" t="s">
        <v>716</v>
      </c>
      <c r="D198" s="28" t="s">
        <v>716</v>
      </c>
      <c r="E198" s="28" t="s">
        <v>12128</v>
      </c>
      <c r="F198" s="28" t="s">
        <v>15521</v>
      </c>
      <c r="G198" s="14" t="s">
        <v>9343</v>
      </c>
      <c r="H198" s="27">
        <v>500</v>
      </c>
    </row>
    <row r="199" spans="1:8" x14ac:dyDescent="0.25">
      <c r="A199" s="26"/>
      <c r="B199" s="28" t="s">
        <v>11</v>
      </c>
      <c r="C199" s="28" t="s">
        <v>716</v>
      </c>
      <c r="D199" s="28" t="s">
        <v>716</v>
      </c>
      <c r="E199" s="28" t="s">
        <v>12129</v>
      </c>
      <c r="F199" s="28" t="s">
        <v>15522</v>
      </c>
      <c r="G199" s="14" t="s">
        <v>9343</v>
      </c>
      <c r="H199" s="27">
        <v>500</v>
      </c>
    </row>
    <row r="200" spans="1:8" x14ac:dyDescent="0.25">
      <c r="A200" s="26"/>
      <c r="B200" s="28" t="s">
        <v>11</v>
      </c>
      <c r="C200" s="28" t="s">
        <v>716</v>
      </c>
      <c r="D200" s="28" t="s">
        <v>716</v>
      </c>
      <c r="E200" s="28" t="s">
        <v>12130</v>
      </c>
      <c r="F200" s="28" t="s">
        <v>15523</v>
      </c>
      <c r="G200" s="14" t="s">
        <v>9343</v>
      </c>
      <c r="H200" s="27">
        <v>500</v>
      </c>
    </row>
    <row r="201" spans="1:8" x14ac:dyDescent="0.25">
      <c r="A201" s="26"/>
      <c r="B201" s="28" t="s">
        <v>11</v>
      </c>
      <c r="C201" s="28" t="s">
        <v>716</v>
      </c>
      <c r="D201" s="28" t="s">
        <v>716</v>
      </c>
      <c r="E201" s="28" t="s">
        <v>12131</v>
      </c>
      <c r="F201" s="28" t="s">
        <v>15524</v>
      </c>
      <c r="G201" s="14" t="s">
        <v>9343</v>
      </c>
      <c r="H201" s="27">
        <v>500</v>
      </c>
    </row>
    <row r="202" spans="1:8" x14ac:dyDescent="0.25">
      <c r="A202" s="26"/>
      <c r="B202" s="28" t="s">
        <v>11</v>
      </c>
      <c r="C202" s="28" t="s">
        <v>743</v>
      </c>
      <c r="D202" s="28" t="s">
        <v>743</v>
      </c>
      <c r="E202" s="28" t="s">
        <v>12132</v>
      </c>
      <c r="F202" s="28" t="s">
        <v>15525</v>
      </c>
      <c r="G202" s="14" t="s">
        <v>9343</v>
      </c>
      <c r="H202" s="27">
        <v>500</v>
      </c>
    </row>
    <row r="203" spans="1:8" x14ac:dyDescent="0.25">
      <c r="A203" s="26"/>
      <c r="B203" s="28" t="s">
        <v>11</v>
      </c>
      <c r="C203" s="28" t="s">
        <v>743</v>
      </c>
      <c r="D203" s="28" t="s">
        <v>743</v>
      </c>
      <c r="E203" s="28" t="s">
        <v>12133</v>
      </c>
      <c r="F203" s="28" t="s">
        <v>15526</v>
      </c>
      <c r="G203" s="14" t="s">
        <v>9343</v>
      </c>
      <c r="H203" s="27">
        <v>500</v>
      </c>
    </row>
    <row r="204" spans="1:8" x14ac:dyDescent="0.25">
      <c r="A204" s="26"/>
      <c r="B204" s="28" t="s">
        <v>11</v>
      </c>
      <c r="C204" s="28" t="s">
        <v>743</v>
      </c>
      <c r="D204" s="28" t="s">
        <v>743</v>
      </c>
      <c r="E204" s="28" t="s">
        <v>12134</v>
      </c>
      <c r="F204" s="28" t="s">
        <v>15527</v>
      </c>
      <c r="G204" s="14" t="s">
        <v>9343</v>
      </c>
      <c r="H204" s="27">
        <v>500</v>
      </c>
    </row>
    <row r="205" spans="1:8" x14ac:dyDescent="0.25">
      <c r="A205" s="26"/>
      <c r="B205" s="28" t="s">
        <v>11</v>
      </c>
      <c r="C205" s="28" t="s">
        <v>743</v>
      </c>
      <c r="D205" s="28" t="s">
        <v>743</v>
      </c>
      <c r="E205" s="28" t="s">
        <v>12135</v>
      </c>
      <c r="F205" s="28" t="s">
        <v>15528</v>
      </c>
      <c r="G205" s="14" t="s">
        <v>9343</v>
      </c>
      <c r="H205" s="27">
        <v>500</v>
      </c>
    </row>
    <row r="206" spans="1:8" x14ac:dyDescent="0.25">
      <c r="A206" s="26"/>
      <c r="B206" s="28" t="s">
        <v>11</v>
      </c>
      <c r="C206" s="28" t="s">
        <v>761</v>
      </c>
      <c r="D206" s="28" t="s">
        <v>761</v>
      </c>
      <c r="E206" s="28" t="s">
        <v>12136</v>
      </c>
      <c r="F206" s="28" t="s">
        <v>15529</v>
      </c>
      <c r="G206" s="14" t="s">
        <v>9343</v>
      </c>
      <c r="H206" s="27">
        <v>500</v>
      </c>
    </row>
    <row r="207" spans="1:8" x14ac:dyDescent="0.25">
      <c r="A207" s="26"/>
      <c r="B207" s="28" t="s">
        <v>801</v>
      </c>
      <c r="C207" s="28" t="s">
        <v>802</v>
      </c>
      <c r="D207" s="28" t="s">
        <v>802</v>
      </c>
      <c r="E207" s="28" t="s">
        <v>12137</v>
      </c>
      <c r="F207" s="28" t="s">
        <v>15530</v>
      </c>
      <c r="G207" s="14" t="s">
        <v>9343</v>
      </c>
      <c r="H207" s="27">
        <v>500</v>
      </c>
    </row>
    <row r="208" spans="1:8" x14ac:dyDescent="0.25">
      <c r="A208" s="26"/>
      <c r="B208" s="28" t="s">
        <v>801</v>
      </c>
      <c r="C208" s="28" t="s">
        <v>6696</v>
      </c>
      <c r="D208" s="28" t="s">
        <v>6696</v>
      </c>
      <c r="E208" s="28" t="s">
        <v>12138</v>
      </c>
      <c r="F208" s="28" t="s">
        <v>15531</v>
      </c>
      <c r="G208" s="14" t="s">
        <v>9343</v>
      </c>
      <c r="H208" s="27">
        <v>500</v>
      </c>
    </row>
    <row r="209" spans="1:8" x14ac:dyDescent="0.25">
      <c r="A209" s="26"/>
      <c r="B209" s="28" t="s">
        <v>801</v>
      </c>
      <c r="C209" s="28" t="s">
        <v>6696</v>
      </c>
      <c r="D209" s="28" t="s">
        <v>6696</v>
      </c>
      <c r="E209" s="28" t="s">
        <v>12139</v>
      </c>
      <c r="F209" s="28" t="s">
        <v>15532</v>
      </c>
      <c r="G209" s="14" t="s">
        <v>9343</v>
      </c>
      <c r="H209" s="27">
        <v>500</v>
      </c>
    </row>
    <row r="210" spans="1:8" x14ac:dyDescent="0.25">
      <c r="A210" s="26"/>
      <c r="B210" s="28" t="s">
        <v>801</v>
      </c>
      <c r="C210" s="28" t="s">
        <v>8472</v>
      </c>
      <c r="D210" s="28" t="s">
        <v>8472</v>
      </c>
      <c r="E210" s="28" t="s">
        <v>12140</v>
      </c>
      <c r="F210" s="28" t="s">
        <v>15533</v>
      </c>
      <c r="G210" s="14" t="s">
        <v>9343</v>
      </c>
      <c r="H210" s="27">
        <v>500</v>
      </c>
    </row>
    <row r="211" spans="1:8" x14ac:dyDescent="0.25">
      <c r="A211" s="26"/>
      <c r="B211" s="28" t="s">
        <v>801</v>
      </c>
      <c r="C211" s="28" t="s">
        <v>8472</v>
      </c>
      <c r="D211" s="28" t="s">
        <v>8472</v>
      </c>
      <c r="E211" s="28" t="s">
        <v>12141</v>
      </c>
      <c r="F211" s="28" t="s">
        <v>15534</v>
      </c>
      <c r="G211" s="14" t="s">
        <v>9343</v>
      </c>
      <c r="H211" s="27">
        <v>500</v>
      </c>
    </row>
    <row r="212" spans="1:8" x14ac:dyDescent="0.25">
      <c r="A212" s="26"/>
      <c r="B212" s="28" t="s">
        <v>801</v>
      </c>
      <c r="C212" s="28" t="s">
        <v>831</v>
      </c>
      <c r="D212" s="28" t="s">
        <v>831</v>
      </c>
      <c r="E212" s="28" t="s">
        <v>12142</v>
      </c>
      <c r="F212" s="28" t="s">
        <v>15535</v>
      </c>
      <c r="G212" s="14" t="s">
        <v>9343</v>
      </c>
      <c r="H212" s="27">
        <v>500</v>
      </c>
    </row>
    <row r="213" spans="1:8" x14ac:dyDescent="0.25">
      <c r="A213" s="26"/>
      <c r="B213" s="28" t="s">
        <v>801</v>
      </c>
      <c r="C213" s="28" t="s">
        <v>831</v>
      </c>
      <c r="D213" s="28" t="s">
        <v>831</v>
      </c>
      <c r="E213" s="28" t="s">
        <v>12143</v>
      </c>
      <c r="F213" s="28" t="s">
        <v>15536</v>
      </c>
      <c r="G213" s="14" t="s">
        <v>9343</v>
      </c>
      <c r="H213" s="27">
        <v>500</v>
      </c>
    </row>
    <row r="214" spans="1:8" x14ac:dyDescent="0.25">
      <c r="A214" s="26"/>
      <c r="B214" s="28" t="s">
        <v>801</v>
      </c>
      <c r="C214" s="28" t="s">
        <v>831</v>
      </c>
      <c r="D214" s="28" t="s">
        <v>831</v>
      </c>
      <c r="E214" s="28" t="s">
        <v>12144</v>
      </c>
      <c r="F214" s="28" t="s">
        <v>15537</v>
      </c>
      <c r="G214" s="14" t="s">
        <v>9343</v>
      </c>
      <c r="H214" s="27">
        <v>500</v>
      </c>
    </row>
    <row r="215" spans="1:8" x14ac:dyDescent="0.25">
      <c r="A215" s="26"/>
      <c r="B215" s="28" t="s">
        <v>801</v>
      </c>
      <c r="C215" s="28" t="s">
        <v>845</v>
      </c>
      <c r="D215" s="28" t="s">
        <v>845</v>
      </c>
      <c r="E215" s="28" t="s">
        <v>12145</v>
      </c>
      <c r="F215" s="28" t="s">
        <v>15538</v>
      </c>
      <c r="G215" s="14" t="s">
        <v>9343</v>
      </c>
      <c r="H215" s="27">
        <v>500</v>
      </c>
    </row>
    <row r="216" spans="1:8" x14ac:dyDescent="0.25">
      <c r="A216" s="26"/>
      <c r="B216" s="28" t="s">
        <v>801</v>
      </c>
      <c r="C216" s="28" t="s">
        <v>845</v>
      </c>
      <c r="D216" s="28" t="s">
        <v>845</v>
      </c>
      <c r="E216" s="28" t="s">
        <v>12146</v>
      </c>
      <c r="F216" s="28" t="s">
        <v>15539</v>
      </c>
      <c r="G216" s="14" t="s">
        <v>9343</v>
      </c>
      <c r="H216" s="27">
        <v>500</v>
      </c>
    </row>
    <row r="217" spans="1:8" x14ac:dyDescent="0.25">
      <c r="A217" s="26"/>
      <c r="B217" s="28" t="s">
        <v>801</v>
      </c>
      <c r="C217" s="28" t="s">
        <v>845</v>
      </c>
      <c r="D217" s="28" t="s">
        <v>845</v>
      </c>
      <c r="E217" s="28" t="s">
        <v>12147</v>
      </c>
      <c r="F217" s="28" t="s">
        <v>15540</v>
      </c>
      <c r="G217" s="14" t="s">
        <v>9343</v>
      </c>
      <c r="H217" s="27">
        <v>500</v>
      </c>
    </row>
    <row r="218" spans="1:8" x14ac:dyDescent="0.25">
      <c r="A218" s="26"/>
      <c r="B218" s="28" t="s">
        <v>801</v>
      </c>
      <c r="C218" s="28" t="s">
        <v>845</v>
      </c>
      <c r="D218" s="28" t="s">
        <v>845</v>
      </c>
      <c r="E218" s="28" t="s">
        <v>12148</v>
      </c>
      <c r="F218" s="28" t="s">
        <v>15541</v>
      </c>
      <c r="G218" s="14" t="s">
        <v>9343</v>
      </c>
      <c r="H218" s="27">
        <v>500</v>
      </c>
    </row>
    <row r="219" spans="1:8" x14ac:dyDescent="0.25">
      <c r="A219" s="26"/>
      <c r="B219" s="28" t="s">
        <v>801</v>
      </c>
      <c r="C219" s="28" t="s">
        <v>845</v>
      </c>
      <c r="D219" s="28" t="s">
        <v>845</v>
      </c>
      <c r="E219" s="28" t="s">
        <v>12149</v>
      </c>
      <c r="F219" s="28" t="s">
        <v>15542</v>
      </c>
      <c r="G219" s="14" t="s">
        <v>9343</v>
      </c>
      <c r="H219" s="27">
        <v>500</v>
      </c>
    </row>
    <row r="220" spans="1:8" x14ac:dyDescent="0.25">
      <c r="A220" s="26"/>
      <c r="B220" s="28" t="s">
        <v>801</v>
      </c>
      <c r="C220" s="28" t="s">
        <v>866</v>
      </c>
      <c r="D220" s="28" t="s">
        <v>866</v>
      </c>
      <c r="E220" s="28" t="s">
        <v>12150</v>
      </c>
      <c r="F220" s="28" t="s">
        <v>15543</v>
      </c>
      <c r="G220" s="14" t="s">
        <v>9343</v>
      </c>
      <c r="H220" s="27">
        <v>500</v>
      </c>
    </row>
    <row r="221" spans="1:8" x14ac:dyDescent="0.25">
      <c r="A221" s="26"/>
      <c r="B221" s="28" t="s">
        <v>801</v>
      </c>
      <c r="C221" s="28" t="s">
        <v>866</v>
      </c>
      <c r="D221" s="28" t="s">
        <v>866</v>
      </c>
      <c r="E221" s="28" t="s">
        <v>12151</v>
      </c>
      <c r="F221" s="28" t="s">
        <v>15544</v>
      </c>
      <c r="G221" s="14" t="s">
        <v>9343</v>
      </c>
      <c r="H221" s="27">
        <v>500</v>
      </c>
    </row>
    <row r="222" spans="1:8" x14ac:dyDescent="0.25">
      <c r="A222" s="26"/>
      <c r="B222" s="28" t="s">
        <v>801</v>
      </c>
      <c r="C222" s="28" t="s">
        <v>866</v>
      </c>
      <c r="D222" s="28" t="s">
        <v>866</v>
      </c>
      <c r="E222" s="28" t="s">
        <v>12152</v>
      </c>
      <c r="F222" s="28" t="s">
        <v>15545</v>
      </c>
      <c r="G222" s="14" t="s">
        <v>9343</v>
      </c>
      <c r="H222" s="27">
        <v>500</v>
      </c>
    </row>
    <row r="223" spans="1:8" x14ac:dyDescent="0.25">
      <c r="A223" s="26"/>
      <c r="B223" s="28" t="s">
        <v>801</v>
      </c>
      <c r="C223" s="28" t="s">
        <v>866</v>
      </c>
      <c r="D223" s="28" t="s">
        <v>866</v>
      </c>
      <c r="E223" s="28" t="s">
        <v>12153</v>
      </c>
      <c r="F223" s="28" t="s">
        <v>15546</v>
      </c>
      <c r="G223" s="14" t="s">
        <v>9343</v>
      </c>
      <c r="H223" s="27">
        <v>500</v>
      </c>
    </row>
    <row r="224" spans="1:8" x14ac:dyDescent="0.25">
      <c r="A224" s="26"/>
      <c r="B224" s="28" t="s">
        <v>801</v>
      </c>
      <c r="C224" s="28" t="s">
        <v>866</v>
      </c>
      <c r="D224" s="28" t="s">
        <v>866</v>
      </c>
      <c r="E224" s="28" t="s">
        <v>12154</v>
      </c>
      <c r="F224" s="28" t="s">
        <v>15547</v>
      </c>
      <c r="G224" s="14" t="s">
        <v>9343</v>
      </c>
      <c r="H224" s="27">
        <v>500</v>
      </c>
    </row>
    <row r="225" spans="1:8" x14ac:dyDescent="0.25">
      <c r="A225" s="26"/>
      <c r="B225" s="28" t="s">
        <v>801</v>
      </c>
      <c r="C225" s="28" t="s">
        <v>866</v>
      </c>
      <c r="D225" s="28" t="s">
        <v>866</v>
      </c>
      <c r="E225" s="28" t="s">
        <v>12155</v>
      </c>
      <c r="F225" s="28" t="s">
        <v>15548</v>
      </c>
      <c r="G225" s="14" t="s">
        <v>9343</v>
      </c>
      <c r="H225" s="27">
        <v>500</v>
      </c>
    </row>
    <row r="226" spans="1:8" x14ac:dyDescent="0.25">
      <c r="A226" s="26"/>
      <c r="B226" s="28" t="s">
        <v>801</v>
      </c>
      <c r="C226" s="28" t="s">
        <v>866</v>
      </c>
      <c r="D226" s="28" t="s">
        <v>866</v>
      </c>
      <c r="E226" s="28" t="s">
        <v>12156</v>
      </c>
      <c r="F226" s="28" t="s">
        <v>15549</v>
      </c>
      <c r="G226" s="14" t="s">
        <v>9343</v>
      </c>
      <c r="H226" s="27">
        <v>500</v>
      </c>
    </row>
    <row r="227" spans="1:8" x14ac:dyDescent="0.25">
      <c r="A227" s="26"/>
      <c r="B227" s="28" t="s">
        <v>801</v>
      </c>
      <c r="C227" s="28" t="s">
        <v>866</v>
      </c>
      <c r="D227" s="28" t="s">
        <v>866</v>
      </c>
      <c r="E227" s="28" t="s">
        <v>12157</v>
      </c>
      <c r="F227" s="28" t="s">
        <v>15550</v>
      </c>
      <c r="G227" s="14" t="s">
        <v>9343</v>
      </c>
      <c r="H227" s="27">
        <v>500</v>
      </c>
    </row>
    <row r="228" spans="1:8" x14ac:dyDescent="0.25">
      <c r="A228" s="26"/>
      <c r="B228" s="28" t="s">
        <v>801</v>
      </c>
      <c r="C228" s="28" t="s">
        <v>866</v>
      </c>
      <c r="D228" s="28" t="s">
        <v>866</v>
      </c>
      <c r="E228" s="28" t="s">
        <v>12158</v>
      </c>
      <c r="F228" s="28" t="s">
        <v>15551</v>
      </c>
      <c r="G228" s="14" t="s">
        <v>9343</v>
      </c>
      <c r="H228" s="27">
        <v>500</v>
      </c>
    </row>
    <row r="229" spans="1:8" x14ac:dyDescent="0.25">
      <c r="A229" s="26"/>
      <c r="B229" s="28" t="s">
        <v>801</v>
      </c>
      <c r="C229" s="28" t="s">
        <v>866</v>
      </c>
      <c r="D229" s="28" t="s">
        <v>866</v>
      </c>
      <c r="E229" s="28" t="s">
        <v>12159</v>
      </c>
      <c r="F229" s="28" t="s">
        <v>15552</v>
      </c>
      <c r="G229" s="14" t="s">
        <v>9343</v>
      </c>
      <c r="H229" s="27">
        <v>500</v>
      </c>
    </row>
    <row r="230" spans="1:8" x14ac:dyDescent="0.25">
      <c r="A230" s="26"/>
      <c r="B230" s="28" t="s">
        <v>801</v>
      </c>
      <c r="C230" s="28" t="s">
        <v>866</v>
      </c>
      <c r="D230" s="28" t="s">
        <v>866</v>
      </c>
      <c r="E230" s="28" t="s">
        <v>12160</v>
      </c>
      <c r="F230" s="28" t="s">
        <v>15553</v>
      </c>
      <c r="G230" s="14" t="s">
        <v>9343</v>
      </c>
      <c r="H230" s="27">
        <v>500</v>
      </c>
    </row>
    <row r="231" spans="1:8" x14ac:dyDescent="0.25">
      <c r="A231" s="26"/>
      <c r="B231" s="28" t="s">
        <v>801</v>
      </c>
      <c r="C231" s="28" t="s">
        <v>866</v>
      </c>
      <c r="D231" s="28" t="s">
        <v>866</v>
      </c>
      <c r="E231" s="28" t="s">
        <v>12161</v>
      </c>
      <c r="F231" s="28" t="s">
        <v>15554</v>
      </c>
      <c r="G231" s="14" t="s">
        <v>9343</v>
      </c>
      <c r="H231" s="27">
        <v>500</v>
      </c>
    </row>
    <row r="232" spans="1:8" x14ac:dyDescent="0.25">
      <c r="A232" s="26"/>
      <c r="B232" s="28" t="s">
        <v>801</v>
      </c>
      <c r="C232" s="28" t="s">
        <v>866</v>
      </c>
      <c r="D232" s="28" t="s">
        <v>866</v>
      </c>
      <c r="E232" s="28" t="s">
        <v>12162</v>
      </c>
      <c r="F232" s="28" t="s">
        <v>15555</v>
      </c>
      <c r="G232" s="14" t="s">
        <v>9343</v>
      </c>
      <c r="H232" s="27">
        <v>500</v>
      </c>
    </row>
    <row r="233" spans="1:8" x14ac:dyDescent="0.25">
      <c r="A233" s="26"/>
      <c r="B233" s="28" t="s">
        <v>801</v>
      </c>
      <c r="C233" s="28" t="s">
        <v>866</v>
      </c>
      <c r="D233" s="28" t="s">
        <v>866</v>
      </c>
      <c r="E233" s="28" t="s">
        <v>12163</v>
      </c>
      <c r="F233" s="28" t="s">
        <v>15556</v>
      </c>
      <c r="G233" s="14" t="s">
        <v>9343</v>
      </c>
      <c r="H233" s="27">
        <v>500</v>
      </c>
    </row>
    <row r="234" spans="1:8" x14ac:dyDescent="0.25">
      <c r="A234" s="26"/>
      <c r="B234" s="28" t="s">
        <v>925</v>
      </c>
      <c r="C234" s="28" t="s">
        <v>925</v>
      </c>
      <c r="D234" s="28" t="s">
        <v>925</v>
      </c>
      <c r="E234" s="28" t="s">
        <v>12164</v>
      </c>
      <c r="F234" s="28" t="s">
        <v>15557</v>
      </c>
      <c r="G234" s="14" t="s">
        <v>9343</v>
      </c>
      <c r="H234" s="27">
        <v>500</v>
      </c>
    </row>
    <row r="235" spans="1:8" x14ac:dyDescent="0.25">
      <c r="A235" s="26"/>
      <c r="B235" s="28" t="s">
        <v>925</v>
      </c>
      <c r="C235" s="28" t="s">
        <v>925</v>
      </c>
      <c r="D235" s="28" t="s">
        <v>925</v>
      </c>
      <c r="E235" s="28" t="s">
        <v>12165</v>
      </c>
      <c r="F235" s="28" t="s">
        <v>15558</v>
      </c>
      <c r="G235" s="14" t="s">
        <v>9343</v>
      </c>
      <c r="H235" s="27">
        <v>500</v>
      </c>
    </row>
    <row r="236" spans="1:8" x14ac:dyDescent="0.25">
      <c r="A236" s="26"/>
      <c r="B236" s="28" t="s">
        <v>925</v>
      </c>
      <c r="C236" s="28" t="s">
        <v>977</v>
      </c>
      <c r="D236" s="28" t="s">
        <v>977</v>
      </c>
      <c r="E236" s="28" t="s">
        <v>12166</v>
      </c>
      <c r="F236" s="28" t="s">
        <v>15559</v>
      </c>
      <c r="G236" s="14" t="s">
        <v>9343</v>
      </c>
      <c r="H236" s="27">
        <v>500</v>
      </c>
    </row>
    <row r="237" spans="1:8" x14ac:dyDescent="0.25">
      <c r="A237" s="26"/>
      <c r="B237" s="28" t="s">
        <v>925</v>
      </c>
      <c r="C237" s="28" t="s">
        <v>1088</v>
      </c>
      <c r="D237" s="28" t="s">
        <v>1088</v>
      </c>
      <c r="E237" s="28" t="s">
        <v>12167</v>
      </c>
      <c r="F237" s="28" t="s">
        <v>15560</v>
      </c>
      <c r="G237" s="14" t="s">
        <v>9343</v>
      </c>
      <c r="H237" s="27">
        <v>500</v>
      </c>
    </row>
    <row r="238" spans="1:8" x14ac:dyDescent="0.25">
      <c r="A238" s="26"/>
      <c r="B238" s="28" t="s">
        <v>925</v>
      </c>
      <c r="C238" s="28" t="s">
        <v>1088</v>
      </c>
      <c r="D238" s="28" t="s">
        <v>1088</v>
      </c>
      <c r="E238" s="28" t="s">
        <v>12168</v>
      </c>
      <c r="F238" s="28" t="s">
        <v>15561</v>
      </c>
      <c r="G238" s="14" t="s">
        <v>9343</v>
      </c>
      <c r="H238" s="27">
        <v>500</v>
      </c>
    </row>
    <row r="239" spans="1:8" x14ac:dyDescent="0.25">
      <c r="A239" s="26"/>
      <c r="B239" s="28" t="s">
        <v>1178</v>
      </c>
      <c r="C239" s="28" t="s">
        <v>1178</v>
      </c>
      <c r="D239" s="28" t="s">
        <v>1178</v>
      </c>
      <c r="E239" s="28" t="s">
        <v>12169</v>
      </c>
      <c r="F239" s="28" t="s">
        <v>15562</v>
      </c>
      <c r="G239" s="14" t="s">
        <v>9343</v>
      </c>
      <c r="H239" s="27">
        <v>500</v>
      </c>
    </row>
    <row r="240" spans="1:8" x14ac:dyDescent="0.25">
      <c r="A240" s="26"/>
      <c r="B240" s="28" t="s">
        <v>1178</v>
      </c>
      <c r="C240" s="28" t="s">
        <v>1178</v>
      </c>
      <c r="D240" s="28" t="s">
        <v>1178</v>
      </c>
      <c r="E240" s="28" t="s">
        <v>12170</v>
      </c>
      <c r="F240" s="28" t="s">
        <v>15563</v>
      </c>
      <c r="G240" s="14" t="s">
        <v>9343</v>
      </c>
      <c r="H240" s="27">
        <v>500</v>
      </c>
    </row>
    <row r="241" spans="1:8" x14ac:dyDescent="0.25">
      <c r="A241" s="26"/>
      <c r="B241" s="28" t="s">
        <v>1178</v>
      </c>
      <c r="C241" s="28" t="s">
        <v>1307</v>
      </c>
      <c r="D241" s="28" t="s">
        <v>1307</v>
      </c>
      <c r="E241" s="28" t="s">
        <v>12171</v>
      </c>
      <c r="F241" s="28" t="s">
        <v>15564</v>
      </c>
      <c r="G241" s="14" t="s">
        <v>9343</v>
      </c>
      <c r="H241" s="27">
        <v>500</v>
      </c>
    </row>
    <row r="242" spans="1:8" x14ac:dyDescent="0.25">
      <c r="A242" s="26"/>
      <c r="B242" s="28" t="s">
        <v>1178</v>
      </c>
      <c r="C242" s="28" t="s">
        <v>1307</v>
      </c>
      <c r="D242" s="28" t="s">
        <v>1307</v>
      </c>
      <c r="E242" s="28" t="s">
        <v>12172</v>
      </c>
      <c r="F242" s="28" t="s">
        <v>15565</v>
      </c>
      <c r="G242" s="14" t="s">
        <v>9343</v>
      </c>
      <c r="H242" s="27">
        <v>500</v>
      </c>
    </row>
    <row r="243" spans="1:8" x14ac:dyDescent="0.25">
      <c r="A243" s="26"/>
      <c r="B243" s="28" t="s">
        <v>1178</v>
      </c>
      <c r="C243" s="28" t="s">
        <v>1307</v>
      </c>
      <c r="D243" s="28" t="s">
        <v>1307</v>
      </c>
      <c r="E243" s="28" t="s">
        <v>12173</v>
      </c>
      <c r="F243" s="28" t="s">
        <v>15566</v>
      </c>
      <c r="G243" s="14" t="s">
        <v>9343</v>
      </c>
      <c r="H243" s="27">
        <v>500</v>
      </c>
    </row>
    <row r="244" spans="1:8" x14ac:dyDescent="0.25">
      <c r="A244" s="26"/>
      <c r="B244" s="28" t="s">
        <v>1178</v>
      </c>
      <c r="C244" s="28" t="s">
        <v>1307</v>
      </c>
      <c r="D244" s="28" t="s">
        <v>1307</v>
      </c>
      <c r="E244" s="28" t="s">
        <v>12174</v>
      </c>
      <c r="F244" s="28" t="s">
        <v>15567</v>
      </c>
      <c r="G244" s="14" t="s">
        <v>9343</v>
      </c>
      <c r="H244" s="27">
        <v>500</v>
      </c>
    </row>
    <row r="245" spans="1:8" x14ac:dyDescent="0.25">
      <c r="A245" s="26"/>
      <c r="B245" s="28" t="s">
        <v>1178</v>
      </c>
      <c r="C245" s="28" t="s">
        <v>1307</v>
      </c>
      <c r="D245" s="28" t="s">
        <v>1307</v>
      </c>
      <c r="E245" s="28" t="s">
        <v>12175</v>
      </c>
      <c r="F245" s="28" t="s">
        <v>15568</v>
      </c>
      <c r="G245" s="14" t="s">
        <v>9343</v>
      </c>
      <c r="H245" s="27">
        <v>500</v>
      </c>
    </row>
    <row r="246" spans="1:8" x14ac:dyDescent="0.25">
      <c r="A246" s="26"/>
      <c r="B246" s="28" t="s">
        <v>1178</v>
      </c>
      <c r="C246" s="28" t="s">
        <v>1307</v>
      </c>
      <c r="D246" s="28" t="s">
        <v>1307</v>
      </c>
      <c r="E246" s="28" t="s">
        <v>12176</v>
      </c>
      <c r="F246" s="28" t="s">
        <v>15569</v>
      </c>
      <c r="G246" s="14" t="s">
        <v>9343</v>
      </c>
      <c r="H246" s="27">
        <v>500</v>
      </c>
    </row>
    <row r="247" spans="1:8" x14ac:dyDescent="0.25">
      <c r="A247" s="26"/>
      <c r="B247" s="28" t="s">
        <v>1178</v>
      </c>
      <c r="C247" s="28" t="s">
        <v>1307</v>
      </c>
      <c r="D247" s="28" t="s">
        <v>1307</v>
      </c>
      <c r="E247" s="28" t="s">
        <v>12177</v>
      </c>
      <c r="F247" s="28" t="s">
        <v>15570</v>
      </c>
      <c r="G247" s="14" t="s">
        <v>9343</v>
      </c>
      <c r="H247" s="27">
        <v>500</v>
      </c>
    </row>
    <row r="248" spans="1:8" x14ac:dyDescent="0.25">
      <c r="A248" s="26"/>
      <c r="B248" s="28" t="s">
        <v>1178</v>
      </c>
      <c r="C248" s="28" t="s">
        <v>1307</v>
      </c>
      <c r="D248" s="28" t="s">
        <v>1307</v>
      </c>
      <c r="E248" s="28" t="s">
        <v>12178</v>
      </c>
      <c r="F248" s="28" t="s">
        <v>15571</v>
      </c>
      <c r="G248" s="14" t="s">
        <v>9343</v>
      </c>
      <c r="H248" s="27">
        <v>500</v>
      </c>
    </row>
    <row r="249" spans="1:8" x14ac:dyDescent="0.25">
      <c r="A249" s="26"/>
      <c r="B249" s="28" t="s">
        <v>1178</v>
      </c>
      <c r="C249" s="28" t="s">
        <v>1307</v>
      </c>
      <c r="D249" s="28" t="s">
        <v>1307</v>
      </c>
      <c r="E249" s="28" t="s">
        <v>12179</v>
      </c>
      <c r="F249" s="28" t="s">
        <v>15572</v>
      </c>
      <c r="G249" s="14" t="s">
        <v>9343</v>
      </c>
      <c r="H249" s="27">
        <v>500</v>
      </c>
    </row>
    <row r="250" spans="1:8" x14ac:dyDescent="0.25">
      <c r="A250" s="26"/>
      <c r="B250" s="28" t="s">
        <v>1178</v>
      </c>
      <c r="C250" s="28" t="s">
        <v>1307</v>
      </c>
      <c r="D250" s="28" t="s">
        <v>1307</v>
      </c>
      <c r="E250" s="28" t="s">
        <v>12180</v>
      </c>
      <c r="F250" s="28" t="s">
        <v>15573</v>
      </c>
      <c r="G250" s="14" t="s">
        <v>9343</v>
      </c>
      <c r="H250" s="27">
        <v>500</v>
      </c>
    </row>
    <row r="251" spans="1:8" x14ac:dyDescent="0.25">
      <c r="A251" s="26"/>
      <c r="B251" s="28" t="s">
        <v>1178</v>
      </c>
      <c r="C251" s="28" t="s">
        <v>1307</v>
      </c>
      <c r="D251" s="28" t="s">
        <v>1307</v>
      </c>
      <c r="E251" s="28" t="s">
        <v>12181</v>
      </c>
      <c r="F251" s="28" t="s">
        <v>15574</v>
      </c>
      <c r="G251" s="14" t="s">
        <v>9343</v>
      </c>
      <c r="H251" s="27">
        <v>500</v>
      </c>
    </row>
    <row r="252" spans="1:8" x14ac:dyDescent="0.25">
      <c r="A252" s="26"/>
      <c r="B252" s="28" t="s">
        <v>1178</v>
      </c>
      <c r="C252" s="28" t="s">
        <v>1307</v>
      </c>
      <c r="D252" s="28" t="s">
        <v>1307</v>
      </c>
      <c r="E252" s="28" t="s">
        <v>12182</v>
      </c>
      <c r="F252" s="28" t="s">
        <v>15575</v>
      </c>
      <c r="G252" s="14" t="s">
        <v>9343</v>
      </c>
      <c r="H252" s="27">
        <v>500</v>
      </c>
    </row>
    <row r="253" spans="1:8" x14ac:dyDescent="0.25">
      <c r="A253" s="26"/>
      <c r="B253" s="28" t="s">
        <v>1178</v>
      </c>
      <c r="C253" s="28" t="s">
        <v>1307</v>
      </c>
      <c r="D253" s="28" t="s">
        <v>1307</v>
      </c>
      <c r="E253" s="28" t="s">
        <v>12183</v>
      </c>
      <c r="F253" s="28" t="s">
        <v>15576</v>
      </c>
      <c r="G253" s="14" t="s">
        <v>9343</v>
      </c>
      <c r="H253" s="27">
        <v>500</v>
      </c>
    </row>
    <row r="254" spans="1:8" x14ac:dyDescent="0.25">
      <c r="A254" s="26"/>
      <c r="B254" s="28" t="s">
        <v>1178</v>
      </c>
      <c r="C254" s="28" t="s">
        <v>1307</v>
      </c>
      <c r="D254" s="28" t="s">
        <v>1307</v>
      </c>
      <c r="E254" s="28" t="s">
        <v>12184</v>
      </c>
      <c r="F254" s="28" t="s">
        <v>15577</v>
      </c>
      <c r="G254" s="14" t="s">
        <v>9343</v>
      </c>
      <c r="H254" s="27">
        <v>500</v>
      </c>
    </row>
    <row r="255" spans="1:8" x14ac:dyDescent="0.25">
      <c r="A255" s="26"/>
      <c r="B255" s="28" t="s">
        <v>1178</v>
      </c>
      <c r="C255" s="28" t="s">
        <v>1307</v>
      </c>
      <c r="D255" s="28" t="s">
        <v>1307</v>
      </c>
      <c r="E255" s="28" t="s">
        <v>12185</v>
      </c>
      <c r="F255" s="28" t="s">
        <v>15578</v>
      </c>
      <c r="G255" s="14" t="s">
        <v>9343</v>
      </c>
      <c r="H255" s="27">
        <v>500</v>
      </c>
    </row>
    <row r="256" spans="1:8" x14ac:dyDescent="0.25">
      <c r="A256" s="26"/>
      <c r="B256" s="28" t="s">
        <v>1178</v>
      </c>
      <c r="C256" s="28" t="s">
        <v>1307</v>
      </c>
      <c r="D256" s="28" t="s">
        <v>1307</v>
      </c>
      <c r="E256" s="28" t="s">
        <v>12186</v>
      </c>
      <c r="F256" s="28" t="s">
        <v>15579</v>
      </c>
      <c r="G256" s="14" t="s">
        <v>9343</v>
      </c>
      <c r="H256" s="27">
        <v>500</v>
      </c>
    </row>
    <row r="257" spans="1:8" x14ac:dyDescent="0.25">
      <c r="A257" s="26"/>
      <c r="B257" s="28" t="s">
        <v>1178</v>
      </c>
      <c r="C257" s="28" t="s">
        <v>1307</v>
      </c>
      <c r="D257" s="28" t="s">
        <v>1307</v>
      </c>
      <c r="E257" s="28" t="s">
        <v>12187</v>
      </c>
      <c r="F257" s="28" t="s">
        <v>15580</v>
      </c>
      <c r="G257" s="14" t="s">
        <v>9343</v>
      </c>
      <c r="H257" s="27">
        <v>500</v>
      </c>
    </row>
    <row r="258" spans="1:8" x14ac:dyDescent="0.25">
      <c r="A258" s="26"/>
      <c r="B258" s="28" t="s">
        <v>1178</v>
      </c>
      <c r="C258" s="28" t="s">
        <v>1307</v>
      </c>
      <c r="D258" s="28" t="s">
        <v>1307</v>
      </c>
      <c r="E258" s="28" t="s">
        <v>12188</v>
      </c>
      <c r="F258" s="28" t="s">
        <v>15581</v>
      </c>
      <c r="G258" s="14" t="s">
        <v>9343</v>
      </c>
      <c r="H258" s="27">
        <v>500</v>
      </c>
    </row>
    <row r="259" spans="1:8" x14ac:dyDescent="0.25">
      <c r="A259" s="26"/>
      <c r="B259" s="28" t="s">
        <v>1178</v>
      </c>
      <c r="C259" s="28" t="s">
        <v>1307</v>
      </c>
      <c r="D259" s="28" t="s">
        <v>1307</v>
      </c>
      <c r="E259" s="28" t="s">
        <v>12189</v>
      </c>
      <c r="F259" s="28" t="s">
        <v>15582</v>
      </c>
      <c r="G259" s="14" t="s">
        <v>9343</v>
      </c>
      <c r="H259" s="27">
        <v>500</v>
      </c>
    </row>
    <row r="260" spans="1:8" x14ac:dyDescent="0.25">
      <c r="A260" s="26"/>
      <c r="B260" s="28" t="s">
        <v>1178</v>
      </c>
      <c r="C260" s="28" t="s">
        <v>1307</v>
      </c>
      <c r="D260" s="28" t="s">
        <v>1307</v>
      </c>
      <c r="E260" s="28" t="s">
        <v>12190</v>
      </c>
      <c r="F260" s="28" t="s">
        <v>15583</v>
      </c>
      <c r="G260" s="14" t="s">
        <v>9343</v>
      </c>
      <c r="H260" s="27">
        <v>500</v>
      </c>
    </row>
    <row r="261" spans="1:8" x14ac:dyDescent="0.25">
      <c r="A261" s="26"/>
      <c r="B261" s="28" t="s">
        <v>1178</v>
      </c>
      <c r="C261" s="28" t="s">
        <v>1307</v>
      </c>
      <c r="D261" s="28" t="s">
        <v>1307</v>
      </c>
      <c r="E261" s="28" t="s">
        <v>12191</v>
      </c>
      <c r="F261" s="28" t="s">
        <v>15584</v>
      </c>
      <c r="G261" s="14" t="s">
        <v>9343</v>
      </c>
      <c r="H261" s="27">
        <v>500</v>
      </c>
    </row>
    <row r="262" spans="1:8" x14ac:dyDescent="0.25">
      <c r="A262" s="26"/>
      <c r="B262" s="28" t="s">
        <v>1178</v>
      </c>
      <c r="C262" s="28" t="s">
        <v>1307</v>
      </c>
      <c r="D262" s="28" t="s">
        <v>1307</v>
      </c>
      <c r="E262" s="28" t="s">
        <v>12192</v>
      </c>
      <c r="F262" s="28" t="s">
        <v>15585</v>
      </c>
      <c r="G262" s="14" t="s">
        <v>9343</v>
      </c>
      <c r="H262" s="27">
        <v>500</v>
      </c>
    </row>
    <row r="263" spans="1:8" x14ac:dyDescent="0.25">
      <c r="A263" s="26"/>
      <c r="B263" s="28" t="s">
        <v>1178</v>
      </c>
      <c r="C263" s="28" t="s">
        <v>1307</v>
      </c>
      <c r="D263" s="28" t="s">
        <v>1307</v>
      </c>
      <c r="E263" s="28" t="s">
        <v>12193</v>
      </c>
      <c r="F263" s="28" t="s">
        <v>15586</v>
      </c>
      <c r="G263" s="14" t="s">
        <v>9343</v>
      </c>
      <c r="H263" s="27">
        <v>500</v>
      </c>
    </row>
    <row r="264" spans="1:8" x14ac:dyDescent="0.25">
      <c r="A264" s="26"/>
      <c r="B264" s="28" t="s">
        <v>1178</v>
      </c>
      <c r="C264" s="28" t="s">
        <v>1307</v>
      </c>
      <c r="D264" s="28" t="s">
        <v>1307</v>
      </c>
      <c r="E264" s="28" t="s">
        <v>12194</v>
      </c>
      <c r="F264" s="28" t="s">
        <v>15587</v>
      </c>
      <c r="G264" s="14" t="s">
        <v>9343</v>
      </c>
      <c r="H264" s="27">
        <v>500</v>
      </c>
    </row>
    <row r="265" spans="1:8" x14ac:dyDescent="0.25">
      <c r="A265" s="26"/>
      <c r="B265" s="28" t="s">
        <v>1178</v>
      </c>
      <c r="C265" s="28" t="s">
        <v>1307</v>
      </c>
      <c r="D265" s="28" t="s">
        <v>1307</v>
      </c>
      <c r="E265" s="28" t="s">
        <v>12195</v>
      </c>
      <c r="F265" s="28" t="s">
        <v>15588</v>
      </c>
      <c r="G265" s="14" t="s">
        <v>9343</v>
      </c>
      <c r="H265" s="27">
        <v>500</v>
      </c>
    </row>
    <row r="266" spans="1:8" x14ac:dyDescent="0.25">
      <c r="A266" s="26"/>
      <c r="B266" s="28" t="s">
        <v>1178</v>
      </c>
      <c r="C266" s="28" t="s">
        <v>1307</v>
      </c>
      <c r="D266" s="28" t="s">
        <v>1307</v>
      </c>
      <c r="E266" s="28" t="s">
        <v>12196</v>
      </c>
      <c r="F266" s="28" t="s">
        <v>15589</v>
      </c>
      <c r="G266" s="14" t="s">
        <v>9343</v>
      </c>
      <c r="H266" s="27">
        <v>500</v>
      </c>
    </row>
    <row r="267" spans="1:8" x14ac:dyDescent="0.25">
      <c r="A267" s="26"/>
      <c r="B267" s="28" t="s">
        <v>1394</v>
      </c>
      <c r="C267" s="28" t="s">
        <v>1395</v>
      </c>
      <c r="D267" s="28" t="s">
        <v>1395</v>
      </c>
      <c r="E267" s="28" t="s">
        <v>12197</v>
      </c>
      <c r="F267" s="28" t="s">
        <v>15590</v>
      </c>
      <c r="G267" s="14" t="s">
        <v>9343</v>
      </c>
      <c r="H267" s="27">
        <v>500</v>
      </c>
    </row>
    <row r="268" spans="1:8" x14ac:dyDescent="0.25">
      <c r="A268" s="26"/>
      <c r="B268" s="28" t="s">
        <v>1394</v>
      </c>
      <c r="C268" s="28" t="s">
        <v>1395</v>
      </c>
      <c r="D268" s="28" t="s">
        <v>1395</v>
      </c>
      <c r="E268" s="28" t="s">
        <v>12198</v>
      </c>
      <c r="F268" s="28" t="s">
        <v>15591</v>
      </c>
      <c r="G268" s="14" t="s">
        <v>9343</v>
      </c>
      <c r="H268" s="27">
        <v>500</v>
      </c>
    </row>
    <row r="269" spans="1:8" x14ac:dyDescent="0.25">
      <c r="A269" s="26"/>
      <c r="B269" s="28" t="s">
        <v>1394</v>
      </c>
      <c r="C269" s="28" t="s">
        <v>1399</v>
      </c>
      <c r="D269" s="28" t="s">
        <v>1399</v>
      </c>
      <c r="E269" s="28" t="s">
        <v>12199</v>
      </c>
      <c r="F269" s="28" t="s">
        <v>15592</v>
      </c>
      <c r="G269" s="14" t="s">
        <v>9343</v>
      </c>
      <c r="H269" s="27">
        <v>500</v>
      </c>
    </row>
    <row r="270" spans="1:8" x14ac:dyDescent="0.25">
      <c r="A270" s="26"/>
      <c r="B270" s="28" t="s">
        <v>1394</v>
      </c>
      <c r="C270" s="28" t="s">
        <v>9344</v>
      </c>
      <c r="D270" s="28" t="s">
        <v>9344</v>
      </c>
      <c r="E270" s="28" t="s">
        <v>12200</v>
      </c>
      <c r="F270" s="28" t="s">
        <v>15593</v>
      </c>
      <c r="G270" s="14" t="s">
        <v>9343</v>
      </c>
      <c r="H270" s="27">
        <v>500</v>
      </c>
    </row>
    <row r="271" spans="1:8" x14ac:dyDescent="0.25">
      <c r="A271" s="26"/>
      <c r="B271" s="28" t="s">
        <v>1394</v>
      </c>
      <c r="C271" s="28" t="s">
        <v>1408</v>
      </c>
      <c r="D271" s="28" t="s">
        <v>1408</v>
      </c>
      <c r="E271" s="28" t="s">
        <v>12201</v>
      </c>
      <c r="F271" s="28" t="s">
        <v>15594</v>
      </c>
      <c r="G271" s="14" t="s">
        <v>9343</v>
      </c>
      <c r="H271" s="27">
        <v>500</v>
      </c>
    </row>
    <row r="272" spans="1:8" x14ac:dyDescent="0.25">
      <c r="A272" s="26"/>
      <c r="B272" s="28" t="s">
        <v>1394</v>
      </c>
      <c r="C272" s="28" t="s">
        <v>1408</v>
      </c>
      <c r="D272" s="28" t="s">
        <v>1408</v>
      </c>
      <c r="E272" s="28" t="s">
        <v>12202</v>
      </c>
      <c r="F272" s="28" t="s">
        <v>15595</v>
      </c>
      <c r="G272" s="14" t="s">
        <v>9343</v>
      </c>
      <c r="H272" s="27">
        <v>500</v>
      </c>
    </row>
    <row r="273" spans="1:8" x14ac:dyDescent="0.25">
      <c r="A273" s="26"/>
      <c r="B273" s="28" t="s">
        <v>1394</v>
      </c>
      <c r="C273" s="28" t="s">
        <v>1408</v>
      </c>
      <c r="D273" s="28" t="s">
        <v>1408</v>
      </c>
      <c r="E273" s="28" t="s">
        <v>12203</v>
      </c>
      <c r="F273" s="28" t="s">
        <v>15596</v>
      </c>
      <c r="G273" s="14" t="s">
        <v>9343</v>
      </c>
      <c r="H273" s="27">
        <v>500</v>
      </c>
    </row>
    <row r="274" spans="1:8" x14ac:dyDescent="0.25">
      <c r="A274" s="26"/>
      <c r="B274" s="28" t="s">
        <v>1394</v>
      </c>
      <c r="C274" s="28" t="s">
        <v>1408</v>
      </c>
      <c r="D274" s="28" t="s">
        <v>1408</v>
      </c>
      <c r="E274" s="28" t="s">
        <v>12204</v>
      </c>
      <c r="F274" s="28" t="s">
        <v>15597</v>
      </c>
      <c r="G274" s="14" t="s">
        <v>9343</v>
      </c>
      <c r="H274" s="27">
        <v>500</v>
      </c>
    </row>
    <row r="275" spans="1:8" x14ac:dyDescent="0.25">
      <c r="A275" s="26"/>
      <c r="B275" s="28" t="s">
        <v>1394</v>
      </c>
      <c r="C275" s="28" t="s">
        <v>1408</v>
      </c>
      <c r="D275" s="28" t="s">
        <v>1408</v>
      </c>
      <c r="E275" s="28" t="s">
        <v>12205</v>
      </c>
      <c r="F275" s="28" t="s">
        <v>15598</v>
      </c>
      <c r="G275" s="14" t="s">
        <v>9343</v>
      </c>
      <c r="H275" s="27">
        <v>500</v>
      </c>
    </row>
    <row r="276" spans="1:8" x14ac:dyDescent="0.25">
      <c r="A276" s="26"/>
      <c r="B276" s="28" t="s">
        <v>1394</v>
      </c>
      <c r="C276" s="28" t="s">
        <v>1408</v>
      </c>
      <c r="D276" s="28" t="s">
        <v>1408</v>
      </c>
      <c r="E276" s="28" t="s">
        <v>12206</v>
      </c>
      <c r="F276" s="28" t="s">
        <v>15599</v>
      </c>
      <c r="G276" s="14" t="s">
        <v>9343</v>
      </c>
      <c r="H276" s="27">
        <v>500</v>
      </c>
    </row>
    <row r="277" spans="1:8" x14ac:dyDescent="0.25">
      <c r="A277" s="26"/>
      <c r="B277" s="28" t="s">
        <v>1394</v>
      </c>
      <c r="C277" s="28" t="s">
        <v>1408</v>
      </c>
      <c r="D277" s="28" t="s">
        <v>1408</v>
      </c>
      <c r="E277" s="28" t="s">
        <v>12207</v>
      </c>
      <c r="F277" s="28" t="s">
        <v>15600</v>
      </c>
      <c r="G277" s="14" t="s">
        <v>9343</v>
      </c>
      <c r="H277" s="27">
        <v>500</v>
      </c>
    </row>
    <row r="278" spans="1:8" x14ac:dyDescent="0.25">
      <c r="A278" s="26"/>
      <c r="B278" s="28" t="s">
        <v>1394</v>
      </c>
      <c r="C278" s="28" t="s">
        <v>1408</v>
      </c>
      <c r="D278" s="28" t="s">
        <v>1408</v>
      </c>
      <c r="E278" s="28" t="s">
        <v>12208</v>
      </c>
      <c r="F278" s="28" t="s">
        <v>15601</v>
      </c>
      <c r="G278" s="14" t="s">
        <v>9343</v>
      </c>
      <c r="H278" s="27">
        <v>500</v>
      </c>
    </row>
    <row r="279" spans="1:8" x14ac:dyDescent="0.25">
      <c r="A279" s="26"/>
      <c r="B279" s="28" t="s">
        <v>1394</v>
      </c>
      <c r="C279" s="28" t="s">
        <v>1408</v>
      </c>
      <c r="D279" s="28" t="s">
        <v>1408</v>
      </c>
      <c r="E279" s="28" t="s">
        <v>12209</v>
      </c>
      <c r="F279" s="28" t="s">
        <v>15602</v>
      </c>
      <c r="G279" s="14" t="s">
        <v>9343</v>
      </c>
      <c r="H279" s="27">
        <v>500</v>
      </c>
    </row>
    <row r="280" spans="1:8" x14ac:dyDescent="0.25">
      <c r="A280" s="26"/>
      <c r="B280" s="28" t="s">
        <v>1394</v>
      </c>
      <c r="C280" s="28" t="s">
        <v>1408</v>
      </c>
      <c r="D280" s="28" t="s">
        <v>1408</v>
      </c>
      <c r="E280" s="28" t="s">
        <v>12210</v>
      </c>
      <c r="F280" s="28" t="s">
        <v>15603</v>
      </c>
      <c r="G280" s="14" t="s">
        <v>9343</v>
      </c>
      <c r="H280" s="27">
        <v>500</v>
      </c>
    </row>
    <row r="281" spans="1:8" x14ac:dyDescent="0.25">
      <c r="A281" s="26"/>
      <c r="B281" s="28" t="s">
        <v>1394</v>
      </c>
      <c r="C281" s="28" t="s">
        <v>1408</v>
      </c>
      <c r="D281" s="28" t="s">
        <v>1408</v>
      </c>
      <c r="E281" s="28" t="s">
        <v>12211</v>
      </c>
      <c r="F281" s="28" t="s">
        <v>15604</v>
      </c>
      <c r="G281" s="14" t="s">
        <v>9343</v>
      </c>
      <c r="H281" s="27">
        <v>500</v>
      </c>
    </row>
    <row r="282" spans="1:8" x14ac:dyDescent="0.25">
      <c r="A282" s="26"/>
      <c r="B282" s="28" t="s">
        <v>1394</v>
      </c>
      <c r="C282" s="28" t="s">
        <v>1408</v>
      </c>
      <c r="D282" s="28" t="s">
        <v>1408</v>
      </c>
      <c r="E282" s="28" t="s">
        <v>12212</v>
      </c>
      <c r="F282" s="28" t="s">
        <v>15605</v>
      </c>
      <c r="G282" s="14" t="s">
        <v>9343</v>
      </c>
      <c r="H282" s="27">
        <v>500</v>
      </c>
    </row>
    <row r="283" spans="1:8" x14ac:dyDescent="0.25">
      <c r="A283" s="26"/>
      <c r="B283" s="28" t="s">
        <v>1394</v>
      </c>
      <c r="C283" s="28" t="s">
        <v>1408</v>
      </c>
      <c r="D283" s="28" t="s">
        <v>1408</v>
      </c>
      <c r="E283" s="28" t="s">
        <v>12213</v>
      </c>
      <c r="F283" s="28" t="s">
        <v>15606</v>
      </c>
      <c r="G283" s="14" t="s">
        <v>9343</v>
      </c>
      <c r="H283" s="27">
        <v>500</v>
      </c>
    </row>
    <row r="284" spans="1:8" x14ac:dyDescent="0.25">
      <c r="A284" s="26"/>
      <c r="B284" s="28" t="s">
        <v>1394</v>
      </c>
      <c r="C284" s="28" t="s">
        <v>1408</v>
      </c>
      <c r="D284" s="28" t="s">
        <v>1408</v>
      </c>
      <c r="E284" s="28" t="s">
        <v>12214</v>
      </c>
      <c r="F284" s="28" t="s">
        <v>15607</v>
      </c>
      <c r="G284" s="14" t="s">
        <v>9343</v>
      </c>
      <c r="H284" s="27">
        <v>500</v>
      </c>
    </row>
    <row r="285" spans="1:8" x14ac:dyDescent="0.25">
      <c r="A285" s="26"/>
      <c r="B285" s="28" t="s">
        <v>1394</v>
      </c>
      <c r="C285" s="28" t="s">
        <v>1408</v>
      </c>
      <c r="D285" s="28" t="s">
        <v>1408</v>
      </c>
      <c r="E285" s="28" t="s">
        <v>12215</v>
      </c>
      <c r="F285" s="28" t="s">
        <v>15608</v>
      </c>
      <c r="G285" s="14" t="s">
        <v>9343</v>
      </c>
      <c r="H285" s="27">
        <v>500</v>
      </c>
    </row>
    <row r="286" spans="1:8" x14ac:dyDescent="0.25">
      <c r="A286" s="26"/>
      <c r="B286" s="28" t="s">
        <v>1394</v>
      </c>
      <c r="C286" s="28" t="s">
        <v>1408</v>
      </c>
      <c r="D286" s="28" t="s">
        <v>1408</v>
      </c>
      <c r="E286" s="28" t="s">
        <v>12216</v>
      </c>
      <c r="F286" s="28" t="s">
        <v>15609</v>
      </c>
      <c r="G286" s="14" t="s">
        <v>9343</v>
      </c>
      <c r="H286" s="27">
        <v>500</v>
      </c>
    </row>
    <row r="287" spans="1:8" x14ac:dyDescent="0.25">
      <c r="A287" s="26"/>
      <c r="B287" s="28" t="s">
        <v>1394</v>
      </c>
      <c r="C287" s="28" t="s">
        <v>1428</v>
      </c>
      <c r="D287" s="28" t="s">
        <v>1428</v>
      </c>
      <c r="E287" s="28" t="s">
        <v>12217</v>
      </c>
      <c r="F287" s="28" t="s">
        <v>15610</v>
      </c>
      <c r="G287" s="14" t="s">
        <v>9343</v>
      </c>
      <c r="H287" s="27">
        <v>500</v>
      </c>
    </row>
    <row r="288" spans="1:8" x14ac:dyDescent="0.25">
      <c r="A288" s="26"/>
      <c r="B288" s="28" t="s">
        <v>1394</v>
      </c>
      <c r="C288" s="28" t="s">
        <v>1441</v>
      </c>
      <c r="D288" s="28" t="s">
        <v>1441</v>
      </c>
      <c r="E288" s="28" t="s">
        <v>12218</v>
      </c>
      <c r="F288" s="28" t="s">
        <v>15611</v>
      </c>
      <c r="G288" s="14" t="s">
        <v>9343</v>
      </c>
      <c r="H288" s="27">
        <v>500</v>
      </c>
    </row>
    <row r="289" spans="1:8" x14ac:dyDescent="0.25">
      <c r="A289" s="26"/>
      <c r="B289" s="28" t="s">
        <v>1394</v>
      </c>
      <c r="C289" s="28" t="s">
        <v>1441</v>
      </c>
      <c r="D289" s="28" t="s">
        <v>1441</v>
      </c>
      <c r="E289" s="28" t="s">
        <v>12219</v>
      </c>
      <c r="F289" s="28" t="s">
        <v>15612</v>
      </c>
      <c r="G289" s="14" t="s">
        <v>9343</v>
      </c>
      <c r="H289" s="27">
        <v>500</v>
      </c>
    </row>
    <row r="290" spans="1:8" x14ac:dyDescent="0.25">
      <c r="A290" s="26"/>
      <c r="B290" s="28" t="s">
        <v>1394</v>
      </c>
      <c r="C290" s="28" t="s">
        <v>1449</v>
      </c>
      <c r="D290" s="28" t="s">
        <v>1449</v>
      </c>
      <c r="E290" s="28" t="s">
        <v>12220</v>
      </c>
      <c r="F290" s="28" t="s">
        <v>15613</v>
      </c>
      <c r="G290" s="14" t="s">
        <v>9343</v>
      </c>
      <c r="H290" s="27">
        <v>500</v>
      </c>
    </row>
    <row r="291" spans="1:8" x14ac:dyDescent="0.25">
      <c r="A291" s="26"/>
      <c r="B291" s="28" t="s">
        <v>1394</v>
      </c>
      <c r="C291" s="28" t="s">
        <v>1449</v>
      </c>
      <c r="D291" s="28" t="s">
        <v>1449</v>
      </c>
      <c r="E291" s="28" t="s">
        <v>12221</v>
      </c>
      <c r="F291" s="28" t="s">
        <v>15614</v>
      </c>
      <c r="G291" s="14" t="s">
        <v>9343</v>
      </c>
      <c r="H291" s="27">
        <v>500</v>
      </c>
    </row>
    <row r="292" spans="1:8" x14ac:dyDescent="0.25">
      <c r="A292" s="26"/>
      <c r="B292" s="28" t="s">
        <v>1394</v>
      </c>
      <c r="C292" s="28" t="s">
        <v>1449</v>
      </c>
      <c r="D292" s="28" t="s">
        <v>1449</v>
      </c>
      <c r="E292" s="28" t="s">
        <v>12222</v>
      </c>
      <c r="F292" s="28" t="s">
        <v>15615</v>
      </c>
      <c r="G292" s="14" t="s">
        <v>9343</v>
      </c>
      <c r="H292" s="27">
        <v>500</v>
      </c>
    </row>
    <row r="293" spans="1:8" x14ac:dyDescent="0.25">
      <c r="A293" s="26"/>
      <c r="B293" s="28" t="s">
        <v>1394</v>
      </c>
      <c r="C293" s="28" t="s">
        <v>1449</v>
      </c>
      <c r="D293" s="28" t="s">
        <v>1449</v>
      </c>
      <c r="E293" s="28" t="s">
        <v>12223</v>
      </c>
      <c r="F293" s="28" t="s">
        <v>15616</v>
      </c>
      <c r="G293" s="14" t="s">
        <v>9343</v>
      </c>
      <c r="H293" s="27">
        <v>500</v>
      </c>
    </row>
    <row r="294" spans="1:8" x14ac:dyDescent="0.25">
      <c r="A294" s="26"/>
      <c r="B294" s="28" t="s">
        <v>1394</v>
      </c>
      <c r="C294" s="28" t="s">
        <v>1449</v>
      </c>
      <c r="D294" s="28" t="s">
        <v>1449</v>
      </c>
      <c r="E294" s="28" t="s">
        <v>12224</v>
      </c>
      <c r="F294" s="28" t="s">
        <v>15617</v>
      </c>
      <c r="G294" s="14" t="s">
        <v>9343</v>
      </c>
      <c r="H294" s="27">
        <v>500</v>
      </c>
    </row>
    <row r="295" spans="1:8" x14ac:dyDescent="0.25">
      <c r="A295" s="26"/>
      <c r="B295" s="28" t="s">
        <v>1394</v>
      </c>
      <c r="C295" s="28" t="s">
        <v>1449</v>
      </c>
      <c r="D295" s="28" t="s">
        <v>1449</v>
      </c>
      <c r="E295" s="28" t="s">
        <v>12225</v>
      </c>
      <c r="F295" s="28" t="s">
        <v>15618</v>
      </c>
      <c r="G295" s="14" t="s">
        <v>9343</v>
      </c>
      <c r="H295" s="27">
        <v>500</v>
      </c>
    </row>
    <row r="296" spans="1:8" x14ac:dyDescent="0.25">
      <c r="A296" s="26"/>
      <c r="B296" s="28" t="s">
        <v>1394</v>
      </c>
      <c r="C296" s="28" t="s">
        <v>1449</v>
      </c>
      <c r="D296" s="28" t="s">
        <v>1449</v>
      </c>
      <c r="E296" s="28" t="s">
        <v>12226</v>
      </c>
      <c r="F296" s="28" t="s">
        <v>15619</v>
      </c>
      <c r="G296" s="14" t="s">
        <v>9343</v>
      </c>
      <c r="H296" s="27">
        <v>500</v>
      </c>
    </row>
    <row r="297" spans="1:8" x14ac:dyDescent="0.25">
      <c r="A297" s="26"/>
      <c r="B297" s="28" t="s">
        <v>1394</v>
      </c>
      <c r="C297" s="28" t="s">
        <v>1449</v>
      </c>
      <c r="D297" s="28" t="s">
        <v>1449</v>
      </c>
      <c r="E297" s="28" t="s">
        <v>12227</v>
      </c>
      <c r="F297" s="28" t="s">
        <v>15620</v>
      </c>
      <c r="G297" s="14" t="s">
        <v>9343</v>
      </c>
      <c r="H297" s="27">
        <v>500</v>
      </c>
    </row>
    <row r="298" spans="1:8" x14ac:dyDescent="0.25">
      <c r="A298" s="26"/>
      <c r="B298" s="28" t="s">
        <v>1394</v>
      </c>
      <c r="C298" s="28" t="s">
        <v>1458</v>
      </c>
      <c r="D298" s="28" t="s">
        <v>1458</v>
      </c>
      <c r="E298" s="28" t="s">
        <v>12228</v>
      </c>
      <c r="F298" s="28" t="s">
        <v>15621</v>
      </c>
      <c r="G298" s="14" t="s">
        <v>9343</v>
      </c>
      <c r="H298" s="27">
        <v>500</v>
      </c>
    </row>
    <row r="299" spans="1:8" x14ac:dyDescent="0.25">
      <c r="A299" s="26"/>
      <c r="B299" s="28" t="s">
        <v>1467</v>
      </c>
      <c r="C299" s="28" t="s">
        <v>1467</v>
      </c>
      <c r="D299" s="28" t="s">
        <v>1467</v>
      </c>
      <c r="E299" s="28" t="s">
        <v>12229</v>
      </c>
      <c r="F299" s="28" t="s">
        <v>15622</v>
      </c>
      <c r="G299" s="14" t="s">
        <v>9343</v>
      </c>
      <c r="H299" s="27">
        <v>500</v>
      </c>
    </row>
    <row r="300" spans="1:8" x14ac:dyDescent="0.25">
      <c r="A300" s="26"/>
      <c r="B300" s="28" t="s">
        <v>1467</v>
      </c>
      <c r="C300" s="28" t="s">
        <v>1467</v>
      </c>
      <c r="D300" s="28" t="s">
        <v>1467</v>
      </c>
      <c r="E300" s="28" t="s">
        <v>12230</v>
      </c>
      <c r="F300" s="28" t="s">
        <v>15623</v>
      </c>
      <c r="G300" s="14" t="s">
        <v>9343</v>
      </c>
      <c r="H300" s="27">
        <v>500</v>
      </c>
    </row>
    <row r="301" spans="1:8" x14ac:dyDescent="0.25">
      <c r="A301" s="26"/>
      <c r="B301" s="28" t="s">
        <v>1467</v>
      </c>
      <c r="C301" s="28" t="s">
        <v>1467</v>
      </c>
      <c r="D301" s="28" t="s">
        <v>1467</v>
      </c>
      <c r="E301" s="28" t="s">
        <v>12231</v>
      </c>
      <c r="F301" s="28" t="s">
        <v>15624</v>
      </c>
      <c r="G301" s="14" t="s">
        <v>9343</v>
      </c>
      <c r="H301" s="27">
        <v>500</v>
      </c>
    </row>
    <row r="302" spans="1:8" x14ac:dyDescent="0.25">
      <c r="A302" s="26"/>
      <c r="B302" s="28" t="s">
        <v>1467</v>
      </c>
      <c r="C302" s="28" t="s">
        <v>1901</v>
      </c>
      <c r="D302" s="28" t="s">
        <v>1901</v>
      </c>
      <c r="E302" s="28" t="s">
        <v>12232</v>
      </c>
      <c r="F302" s="28" t="s">
        <v>15625</v>
      </c>
      <c r="G302" s="14" t="s">
        <v>9343</v>
      </c>
      <c r="H302" s="27">
        <v>500</v>
      </c>
    </row>
    <row r="303" spans="1:8" x14ac:dyDescent="0.25">
      <c r="A303" s="26"/>
      <c r="B303" s="28" t="s">
        <v>2341</v>
      </c>
      <c r="C303" s="28" t="s">
        <v>2342</v>
      </c>
      <c r="D303" s="28" t="s">
        <v>2342</v>
      </c>
      <c r="E303" s="28" t="s">
        <v>12233</v>
      </c>
      <c r="F303" s="28" t="s">
        <v>15626</v>
      </c>
      <c r="G303" s="14" t="s">
        <v>9343</v>
      </c>
      <c r="H303" s="27">
        <v>500</v>
      </c>
    </row>
    <row r="304" spans="1:8" x14ac:dyDescent="0.25">
      <c r="A304" s="26"/>
      <c r="B304" s="28" t="s">
        <v>2341</v>
      </c>
      <c r="C304" s="28" t="s">
        <v>2342</v>
      </c>
      <c r="D304" s="28" t="s">
        <v>2342</v>
      </c>
      <c r="E304" s="28" t="s">
        <v>12234</v>
      </c>
      <c r="F304" s="28" t="s">
        <v>15627</v>
      </c>
      <c r="G304" s="14" t="s">
        <v>9343</v>
      </c>
      <c r="H304" s="27">
        <v>500</v>
      </c>
    </row>
    <row r="305" spans="1:8" x14ac:dyDescent="0.25">
      <c r="A305" s="26"/>
      <c r="B305" s="28" t="s">
        <v>2341</v>
      </c>
      <c r="C305" s="28" t="s">
        <v>2342</v>
      </c>
      <c r="D305" s="28" t="s">
        <v>2342</v>
      </c>
      <c r="E305" s="28" t="s">
        <v>12235</v>
      </c>
      <c r="F305" s="28" t="s">
        <v>15628</v>
      </c>
      <c r="G305" s="14" t="s">
        <v>9343</v>
      </c>
      <c r="H305" s="27">
        <v>500</v>
      </c>
    </row>
    <row r="306" spans="1:8" x14ac:dyDescent="0.25">
      <c r="A306" s="26"/>
      <c r="B306" s="28" t="s">
        <v>2341</v>
      </c>
      <c r="C306" s="28" t="s">
        <v>2342</v>
      </c>
      <c r="D306" s="28" t="s">
        <v>2342</v>
      </c>
      <c r="E306" s="28" t="s">
        <v>12236</v>
      </c>
      <c r="F306" s="28" t="s">
        <v>15629</v>
      </c>
      <c r="G306" s="14" t="s">
        <v>9343</v>
      </c>
      <c r="H306" s="27">
        <v>500</v>
      </c>
    </row>
    <row r="307" spans="1:8" x14ac:dyDescent="0.25">
      <c r="A307" s="26"/>
      <c r="B307" s="28" t="s">
        <v>2341</v>
      </c>
      <c r="C307" s="28" t="s">
        <v>2342</v>
      </c>
      <c r="D307" s="28" t="s">
        <v>2342</v>
      </c>
      <c r="E307" s="28" t="s">
        <v>12237</v>
      </c>
      <c r="F307" s="28" t="s">
        <v>15630</v>
      </c>
      <c r="G307" s="14" t="s">
        <v>9343</v>
      </c>
      <c r="H307" s="27">
        <v>500</v>
      </c>
    </row>
    <row r="308" spans="1:8" x14ac:dyDescent="0.25">
      <c r="A308" s="26"/>
      <c r="B308" s="28" t="s">
        <v>2341</v>
      </c>
      <c r="C308" s="28" t="s">
        <v>2342</v>
      </c>
      <c r="D308" s="28" t="s">
        <v>2342</v>
      </c>
      <c r="E308" s="28" t="s">
        <v>12238</v>
      </c>
      <c r="F308" s="28" t="s">
        <v>15631</v>
      </c>
      <c r="G308" s="14" t="s">
        <v>9343</v>
      </c>
      <c r="H308" s="27">
        <v>500</v>
      </c>
    </row>
    <row r="309" spans="1:8" x14ac:dyDescent="0.25">
      <c r="A309" s="26"/>
      <c r="B309" s="28" t="s">
        <v>2341</v>
      </c>
      <c r="C309" s="28" t="s">
        <v>2342</v>
      </c>
      <c r="D309" s="28" t="s">
        <v>2342</v>
      </c>
      <c r="E309" s="28" t="s">
        <v>12239</v>
      </c>
      <c r="F309" s="28" t="s">
        <v>15632</v>
      </c>
      <c r="G309" s="14" t="s">
        <v>9343</v>
      </c>
      <c r="H309" s="27">
        <v>500</v>
      </c>
    </row>
    <row r="310" spans="1:8" x14ac:dyDescent="0.25">
      <c r="A310" s="26"/>
      <c r="B310" s="28" t="s">
        <v>2341</v>
      </c>
      <c r="C310" s="28" t="s">
        <v>2342</v>
      </c>
      <c r="D310" s="28" t="s">
        <v>2342</v>
      </c>
      <c r="E310" s="28" t="s">
        <v>12240</v>
      </c>
      <c r="F310" s="28" t="s">
        <v>15633</v>
      </c>
      <c r="G310" s="14" t="s">
        <v>9343</v>
      </c>
      <c r="H310" s="27">
        <v>500</v>
      </c>
    </row>
    <row r="311" spans="1:8" x14ac:dyDescent="0.25">
      <c r="A311" s="26"/>
      <c r="B311" s="28" t="s">
        <v>2341</v>
      </c>
      <c r="C311" s="28" t="s">
        <v>2342</v>
      </c>
      <c r="D311" s="28" t="s">
        <v>2342</v>
      </c>
      <c r="E311" s="28" t="s">
        <v>12241</v>
      </c>
      <c r="F311" s="28" t="s">
        <v>15634</v>
      </c>
      <c r="G311" s="14" t="s">
        <v>9343</v>
      </c>
      <c r="H311" s="27">
        <v>500</v>
      </c>
    </row>
    <row r="312" spans="1:8" x14ac:dyDescent="0.25">
      <c r="A312" s="26"/>
      <c r="B312" s="28" t="s">
        <v>2341</v>
      </c>
      <c r="C312" s="28" t="s">
        <v>2342</v>
      </c>
      <c r="D312" s="28" t="s">
        <v>2342</v>
      </c>
      <c r="E312" s="28" t="s">
        <v>12242</v>
      </c>
      <c r="F312" s="28" t="s">
        <v>15635</v>
      </c>
      <c r="G312" s="14" t="s">
        <v>9343</v>
      </c>
      <c r="H312" s="27">
        <v>500</v>
      </c>
    </row>
    <row r="313" spans="1:8" x14ac:dyDescent="0.25">
      <c r="A313" s="26"/>
      <c r="B313" s="28" t="s">
        <v>2341</v>
      </c>
      <c r="C313" s="28" t="s">
        <v>2342</v>
      </c>
      <c r="D313" s="28" t="s">
        <v>2342</v>
      </c>
      <c r="E313" s="28" t="s">
        <v>12243</v>
      </c>
      <c r="F313" s="28" t="s">
        <v>15636</v>
      </c>
      <c r="G313" s="14" t="s">
        <v>9343</v>
      </c>
      <c r="H313" s="27">
        <v>500</v>
      </c>
    </row>
    <row r="314" spans="1:8" x14ac:dyDescent="0.25">
      <c r="A314" s="26"/>
      <c r="B314" s="28" t="s">
        <v>2341</v>
      </c>
      <c r="C314" s="28" t="s">
        <v>2404</v>
      </c>
      <c r="D314" s="28" t="s">
        <v>2404</v>
      </c>
      <c r="E314" s="28" t="s">
        <v>12244</v>
      </c>
      <c r="F314" s="28" t="s">
        <v>15637</v>
      </c>
      <c r="G314" s="14" t="s">
        <v>9343</v>
      </c>
      <c r="H314" s="27">
        <v>500</v>
      </c>
    </row>
    <row r="315" spans="1:8" x14ac:dyDescent="0.25">
      <c r="A315" s="26"/>
      <c r="B315" s="28" t="s">
        <v>2341</v>
      </c>
      <c r="C315" s="28" t="s">
        <v>2404</v>
      </c>
      <c r="D315" s="28" t="s">
        <v>2404</v>
      </c>
      <c r="E315" s="28" t="s">
        <v>12245</v>
      </c>
      <c r="F315" s="28" t="s">
        <v>15638</v>
      </c>
      <c r="G315" s="14" t="s">
        <v>9343</v>
      </c>
      <c r="H315" s="27">
        <v>500</v>
      </c>
    </row>
    <row r="316" spans="1:8" x14ac:dyDescent="0.25">
      <c r="A316" s="26"/>
      <c r="B316" s="28" t="s">
        <v>2341</v>
      </c>
      <c r="C316" s="28" t="s">
        <v>2404</v>
      </c>
      <c r="D316" s="28" t="s">
        <v>2404</v>
      </c>
      <c r="E316" s="28" t="s">
        <v>12246</v>
      </c>
      <c r="F316" s="28" t="s">
        <v>15639</v>
      </c>
      <c r="G316" s="14" t="s">
        <v>9343</v>
      </c>
      <c r="H316" s="27">
        <v>500</v>
      </c>
    </row>
    <row r="317" spans="1:8" x14ac:dyDescent="0.25">
      <c r="A317" s="26"/>
      <c r="B317" s="28" t="s">
        <v>2341</v>
      </c>
      <c r="C317" s="28" t="s">
        <v>2404</v>
      </c>
      <c r="D317" s="28" t="s">
        <v>2404</v>
      </c>
      <c r="E317" s="28" t="s">
        <v>12247</v>
      </c>
      <c r="F317" s="28" t="s">
        <v>15640</v>
      </c>
      <c r="G317" s="14" t="s">
        <v>9343</v>
      </c>
      <c r="H317" s="27">
        <v>500</v>
      </c>
    </row>
    <row r="318" spans="1:8" x14ac:dyDescent="0.25">
      <c r="A318" s="26"/>
      <c r="B318" s="28" t="s">
        <v>2341</v>
      </c>
      <c r="C318" s="28" t="s">
        <v>2404</v>
      </c>
      <c r="D318" s="28" t="s">
        <v>2404</v>
      </c>
      <c r="E318" s="28" t="s">
        <v>12248</v>
      </c>
      <c r="F318" s="28" t="s">
        <v>15641</v>
      </c>
      <c r="G318" s="14" t="s">
        <v>9343</v>
      </c>
      <c r="H318" s="27">
        <v>500</v>
      </c>
    </row>
    <row r="319" spans="1:8" x14ac:dyDescent="0.25">
      <c r="A319" s="26"/>
      <c r="B319" s="28" t="s">
        <v>2341</v>
      </c>
      <c r="C319" s="28" t="s">
        <v>2404</v>
      </c>
      <c r="D319" s="28" t="s">
        <v>2404</v>
      </c>
      <c r="E319" s="28" t="s">
        <v>12249</v>
      </c>
      <c r="F319" s="28" t="s">
        <v>15642</v>
      </c>
      <c r="G319" s="14" t="s">
        <v>9343</v>
      </c>
      <c r="H319" s="27">
        <v>500</v>
      </c>
    </row>
    <row r="320" spans="1:8" x14ac:dyDescent="0.25">
      <c r="A320" s="26"/>
      <c r="B320" s="28" t="s">
        <v>2341</v>
      </c>
      <c r="C320" s="28" t="s">
        <v>2404</v>
      </c>
      <c r="D320" s="28" t="s">
        <v>2404</v>
      </c>
      <c r="E320" s="28" t="s">
        <v>12250</v>
      </c>
      <c r="F320" s="28" t="s">
        <v>15643</v>
      </c>
      <c r="G320" s="14" t="s">
        <v>9343</v>
      </c>
      <c r="H320" s="27">
        <v>500</v>
      </c>
    </row>
    <row r="321" spans="1:8" x14ac:dyDescent="0.25">
      <c r="A321" s="26"/>
      <c r="B321" s="28" t="s">
        <v>2341</v>
      </c>
      <c r="C321" s="28" t="s">
        <v>2404</v>
      </c>
      <c r="D321" s="28" t="s">
        <v>2404</v>
      </c>
      <c r="E321" s="28" t="s">
        <v>12251</v>
      </c>
      <c r="F321" s="28" t="s">
        <v>15644</v>
      </c>
      <c r="G321" s="14" t="s">
        <v>9343</v>
      </c>
      <c r="H321" s="27">
        <v>500</v>
      </c>
    </row>
    <row r="322" spans="1:8" x14ac:dyDescent="0.25">
      <c r="A322" s="26"/>
      <c r="B322" s="28" t="s">
        <v>2341</v>
      </c>
      <c r="C322" s="28" t="s">
        <v>2404</v>
      </c>
      <c r="D322" s="28" t="s">
        <v>2404</v>
      </c>
      <c r="E322" s="28" t="s">
        <v>12252</v>
      </c>
      <c r="F322" s="28" t="s">
        <v>15645</v>
      </c>
      <c r="G322" s="14" t="s">
        <v>9343</v>
      </c>
      <c r="H322" s="27">
        <v>500</v>
      </c>
    </row>
    <row r="323" spans="1:8" x14ac:dyDescent="0.25">
      <c r="A323" s="26"/>
      <c r="B323" s="28" t="s">
        <v>2341</v>
      </c>
      <c r="C323" s="28" t="s">
        <v>2404</v>
      </c>
      <c r="D323" s="28" t="s">
        <v>2404</v>
      </c>
      <c r="E323" s="28" t="s">
        <v>12253</v>
      </c>
      <c r="F323" s="28" t="s">
        <v>15646</v>
      </c>
      <c r="G323" s="14" t="s">
        <v>9343</v>
      </c>
      <c r="H323" s="27">
        <v>500</v>
      </c>
    </row>
    <row r="324" spans="1:8" x14ac:dyDescent="0.25">
      <c r="A324" s="26"/>
      <c r="B324" s="28" t="s">
        <v>2341</v>
      </c>
      <c r="C324" s="28" t="s">
        <v>2404</v>
      </c>
      <c r="D324" s="28" t="s">
        <v>2404</v>
      </c>
      <c r="E324" s="28" t="s">
        <v>12254</v>
      </c>
      <c r="F324" s="28" t="s">
        <v>15647</v>
      </c>
      <c r="G324" s="14" t="s">
        <v>9343</v>
      </c>
      <c r="H324" s="27">
        <v>500</v>
      </c>
    </row>
    <row r="325" spans="1:8" x14ac:dyDescent="0.25">
      <c r="A325" s="26"/>
      <c r="B325" s="28" t="s">
        <v>2341</v>
      </c>
      <c r="C325" s="28" t="s">
        <v>2404</v>
      </c>
      <c r="D325" s="28" t="s">
        <v>2404</v>
      </c>
      <c r="E325" s="28" t="s">
        <v>12255</v>
      </c>
      <c r="F325" s="28" t="s">
        <v>15648</v>
      </c>
      <c r="G325" s="14" t="s">
        <v>9343</v>
      </c>
      <c r="H325" s="27">
        <v>500</v>
      </c>
    </row>
    <row r="326" spans="1:8" x14ac:dyDescent="0.25">
      <c r="A326" s="26"/>
      <c r="B326" s="28" t="s">
        <v>2341</v>
      </c>
      <c r="C326" s="28" t="s">
        <v>2404</v>
      </c>
      <c r="D326" s="28" t="s">
        <v>2404</v>
      </c>
      <c r="E326" s="28" t="s">
        <v>12256</v>
      </c>
      <c r="F326" s="28" t="s">
        <v>15649</v>
      </c>
      <c r="G326" s="14" t="s">
        <v>9343</v>
      </c>
      <c r="H326" s="27">
        <v>500</v>
      </c>
    </row>
    <row r="327" spans="1:8" x14ac:dyDescent="0.25">
      <c r="A327" s="26"/>
      <c r="B327" s="28" t="s">
        <v>2341</v>
      </c>
      <c r="C327" s="28" t="s">
        <v>2404</v>
      </c>
      <c r="D327" s="28" t="s">
        <v>2404</v>
      </c>
      <c r="E327" s="28" t="s">
        <v>12257</v>
      </c>
      <c r="F327" s="28" t="s">
        <v>15650</v>
      </c>
      <c r="G327" s="14" t="s">
        <v>9343</v>
      </c>
      <c r="H327" s="27">
        <v>500</v>
      </c>
    </row>
    <row r="328" spans="1:8" x14ac:dyDescent="0.25">
      <c r="A328" s="26"/>
      <c r="B328" s="28" t="s">
        <v>2341</v>
      </c>
      <c r="C328" s="28" t="s">
        <v>2404</v>
      </c>
      <c r="D328" s="28" t="s">
        <v>2404</v>
      </c>
      <c r="E328" s="28" t="s">
        <v>12258</v>
      </c>
      <c r="F328" s="28" t="s">
        <v>15651</v>
      </c>
      <c r="G328" s="14" t="s">
        <v>9343</v>
      </c>
      <c r="H328" s="27">
        <v>500</v>
      </c>
    </row>
    <row r="329" spans="1:8" x14ac:dyDescent="0.25">
      <c r="A329" s="26"/>
      <c r="B329" s="28" t="s">
        <v>2341</v>
      </c>
      <c r="C329" s="28" t="s">
        <v>2404</v>
      </c>
      <c r="D329" s="28" t="s">
        <v>2404</v>
      </c>
      <c r="E329" s="28" t="s">
        <v>12259</v>
      </c>
      <c r="F329" s="28" t="s">
        <v>15652</v>
      </c>
      <c r="G329" s="14" t="s">
        <v>9343</v>
      </c>
      <c r="H329" s="27">
        <v>500</v>
      </c>
    </row>
    <row r="330" spans="1:8" x14ac:dyDescent="0.25">
      <c r="A330" s="26"/>
      <c r="B330" s="28" t="s">
        <v>2341</v>
      </c>
      <c r="C330" s="28" t="s">
        <v>2404</v>
      </c>
      <c r="D330" s="28" t="s">
        <v>2404</v>
      </c>
      <c r="E330" s="28" t="s">
        <v>12260</v>
      </c>
      <c r="F330" s="28" t="s">
        <v>15653</v>
      </c>
      <c r="G330" s="14" t="s">
        <v>9343</v>
      </c>
      <c r="H330" s="27">
        <v>500</v>
      </c>
    </row>
    <row r="331" spans="1:8" x14ac:dyDescent="0.25">
      <c r="A331" s="26"/>
      <c r="B331" s="28" t="s">
        <v>2341</v>
      </c>
      <c r="C331" s="28" t="s">
        <v>2404</v>
      </c>
      <c r="D331" s="28" t="s">
        <v>2404</v>
      </c>
      <c r="E331" s="28" t="s">
        <v>12261</v>
      </c>
      <c r="F331" s="28" t="s">
        <v>15654</v>
      </c>
      <c r="G331" s="14" t="s">
        <v>9343</v>
      </c>
      <c r="H331" s="27">
        <v>500</v>
      </c>
    </row>
    <row r="332" spans="1:8" x14ac:dyDescent="0.25">
      <c r="A332" s="26"/>
      <c r="B332" s="28" t="s">
        <v>2341</v>
      </c>
      <c r="C332" s="28" t="s">
        <v>10373</v>
      </c>
      <c r="D332" s="28" t="s">
        <v>10373</v>
      </c>
      <c r="E332" s="28" t="s">
        <v>12262</v>
      </c>
      <c r="F332" s="28" t="s">
        <v>15655</v>
      </c>
      <c r="G332" s="14" t="s">
        <v>9343</v>
      </c>
      <c r="H332" s="27">
        <v>500</v>
      </c>
    </row>
    <row r="333" spans="1:8" x14ac:dyDescent="0.25">
      <c r="A333" s="26"/>
      <c r="B333" s="28" t="s">
        <v>2341</v>
      </c>
      <c r="C333" s="28" t="s">
        <v>2443</v>
      </c>
      <c r="D333" s="28" t="s">
        <v>2443</v>
      </c>
      <c r="E333" s="28" t="s">
        <v>12263</v>
      </c>
      <c r="F333" s="28" t="s">
        <v>15656</v>
      </c>
      <c r="G333" s="14" t="s">
        <v>9343</v>
      </c>
      <c r="H333" s="27">
        <v>500</v>
      </c>
    </row>
    <row r="334" spans="1:8" x14ac:dyDescent="0.25">
      <c r="A334" s="26"/>
      <c r="B334" s="28" t="s">
        <v>2341</v>
      </c>
      <c r="C334" s="28" t="s">
        <v>2341</v>
      </c>
      <c r="D334" s="28" t="s">
        <v>2341</v>
      </c>
      <c r="E334" s="28" t="s">
        <v>12264</v>
      </c>
      <c r="F334" s="28" t="s">
        <v>15657</v>
      </c>
      <c r="G334" s="14" t="s">
        <v>9343</v>
      </c>
      <c r="H334" s="27">
        <v>500</v>
      </c>
    </row>
    <row r="335" spans="1:8" x14ac:dyDescent="0.25">
      <c r="A335" s="26"/>
      <c r="B335" s="28" t="s">
        <v>2341</v>
      </c>
      <c r="C335" s="28" t="s">
        <v>2341</v>
      </c>
      <c r="D335" s="28" t="s">
        <v>2341</v>
      </c>
      <c r="E335" s="28" t="s">
        <v>12265</v>
      </c>
      <c r="F335" s="28" t="s">
        <v>15658</v>
      </c>
      <c r="G335" s="14" t="s">
        <v>9343</v>
      </c>
      <c r="H335" s="27">
        <v>500</v>
      </c>
    </row>
    <row r="336" spans="1:8" x14ac:dyDescent="0.25">
      <c r="A336" s="26"/>
      <c r="B336" s="28" t="s">
        <v>2341</v>
      </c>
      <c r="C336" s="28" t="s">
        <v>2341</v>
      </c>
      <c r="D336" s="28" t="s">
        <v>2341</v>
      </c>
      <c r="E336" s="28" t="s">
        <v>12266</v>
      </c>
      <c r="F336" s="28" t="s">
        <v>15659</v>
      </c>
      <c r="G336" s="14" t="s">
        <v>9343</v>
      </c>
      <c r="H336" s="27">
        <v>500</v>
      </c>
    </row>
    <row r="337" spans="1:8" x14ac:dyDescent="0.25">
      <c r="A337" s="26"/>
      <c r="B337" s="28" t="s">
        <v>2341</v>
      </c>
      <c r="C337" s="28" t="s">
        <v>2341</v>
      </c>
      <c r="D337" s="28" t="s">
        <v>2341</v>
      </c>
      <c r="E337" s="28" t="s">
        <v>12267</v>
      </c>
      <c r="F337" s="28" t="s">
        <v>15660</v>
      </c>
      <c r="G337" s="14" t="s">
        <v>9343</v>
      </c>
      <c r="H337" s="27">
        <v>500</v>
      </c>
    </row>
    <row r="338" spans="1:8" x14ac:dyDescent="0.25">
      <c r="A338" s="26"/>
      <c r="B338" s="28" t="s">
        <v>2341</v>
      </c>
      <c r="C338" s="28" t="s">
        <v>2341</v>
      </c>
      <c r="D338" s="28" t="s">
        <v>2341</v>
      </c>
      <c r="E338" s="28" t="s">
        <v>12268</v>
      </c>
      <c r="F338" s="28" t="s">
        <v>15661</v>
      </c>
      <c r="G338" s="14" t="s">
        <v>9343</v>
      </c>
      <c r="H338" s="27">
        <v>500</v>
      </c>
    </row>
    <row r="339" spans="1:8" x14ac:dyDescent="0.25">
      <c r="A339" s="26"/>
      <c r="B339" s="28" t="s">
        <v>2341</v>
      </c>
      <c r="C339" s="28" t="s">
        <v>2341</v>
      </c>
      <c r="D339" s="28" t="s">
        <v>2341</v>
      </c>
      <c r="E339" s="28" t="s">
        <v>12269</v>
      </c>
      <c r="F339" s="28" t="s">
        <v>15662</v>
      </c>
      <c r="G339" s="14" t="s">
        <v>9343</v>
      </c>
      <c r="H339" s="27">
        <v>500</v>
      </c>
    </row>
    <row r="340" spans="1:8" x14ac:dyDescent="0.25">
      <c r="A340" s="26"/>
      <c r="B340" s="28" t="s">
        <v>2341</v>
      </c>
      <c r="C340" s="28" t="s">
        <v>2341</v>
      </c>
      <c r="D340" s="28" t="s">
        <v>2341</v>
      </c>
      <c r="E340" s="28" t="s">
        <v>12270</v>
      </c>
      <c r="F340" s="28" t="s">
        <v>15663</v>
      </c>
      <c r="G340" s="14" t="s">
        <v>9343</v>
      </c>
      <c r="H340" s="27">
        <v>500</v>
      </c>
    </row>
    <row r="341" spans="1:8" x14ac:dyDescent="0.25">
      <c r="A341" s="26"/>
      <c r="B341" s="28" t="s">
        <v>2341</v>
      </c>
      <c r="C341" s="28" t="s">
        <v>2341</v>
      </c>
      <c r="D341" s="28" t="s">
        <v>2341</v>
      </c>
      <c r="E341" s="28" t="s">
        <v>12271</v>
      </c>
      <c r="F341" s="28" t="s">
        <v>15664</v>
      </c>
      <c r="G341" s="14" t="s">
        <v>9343</v>
      </c>
      <c r="H341" s="27">
        <v>500</v>
      </c>
    </row>
    <row r="342" spans="1:8" x14ac:dyDescent="0.25">
      <c r="A342" s="26"/>
      <c r="B342" s="28" t="s">
        <v>2341</v>
      </c>
      <c r="C342" s="28" t="s">
        <v>2341</v>
      </c>
      <c r="D342" s="28" t="s">
        <v>2341</v>
      </c>
      <c r="E342" s="28" t="s">
        <v>12272</v>
      </c>
      <c r="F342" s="28" t="s">
        <v>15665</v>
      </c>
      <c r="G342" s="14" t="s">
        <v>9343</v>
      </c>
      <c r="H342" s="27">
        <v>500</v>
      </c>
    </row>
    <row r="343" spans="1:8" x14ac:dyDescent="0.25">
      <c r="A343" s="26"/>
      <c r="B343" s="28" t="s">
        <v>2341</v>
      </c>
      <c r="C343" s="28" t="s">
        <v>2341</v>
      </c>
      <c r="D343" s="28" t="s">
        <v>2341</v>
      </c>
      <c r="E343" s="28" t="s">
        <v>12273</v>
      </c>
      <c r="F343" s="28" t="s">
        <v>15666</v>
      </c>
      <c r="G343" s="14" t="s">
        <v>9343</v>
      </c>
      <c r="H343" s="27">
        <v>500</v>
      </c>
    </row>
    <row r="344" spans="1:8" x14ac:dyDescent="0.25">
      <c r="A344" s="26"/>
      <c r="B344" s="28" t="s">
        <v>2341</v>
      </c>
      <c r="C344" s="28" t="s">
        <v>2341</v>
      </c>
      <c r="D344" s="28" t="s">
        <v>2341</v>
      </c>
      <c r="E344" s="28" t="s">
        <v>12274</v>
      </c>
      <c r="F344" s="28" t="s">
        <v>15667</v>
      </c>
      <c r="G344" s="14" t="s">
        <v>9343</v>
      </c>
      <c r="H344" s="27">
        <v>500</v>
      </c>
    </row>
    <row r="345" spans="1:8" x14ac:dyDescent="0.25">
      <c r="A345" s="26"/>
      <c r="B345" s="28" t="s">
        <v>2341</v>
      </c>
      <c r="C345" s="28" t="s">
        <v>2341</v>
      </c>
      <c r="D345" s="28" t="s">
        <v>2341</v>
      </c>
      <c r="E345" s="28" t="s">
        <v>12275</v>
      </c>
      <c r="F345" s="28" t="s">
        <v>15668</v>
      </c>
      <c r="G345" s="14" t="s">
        <v>9343</v>
      </c>
      <c r="H345" s="27">
        <v>500</v>
      </c>
    </row>
    <row r="346" spans="1:8" x14ac:dyDescent="0.25">
      <c r="A346" s="26"/>
      <c r="B346" s="28" t="s">
        <v>2341</v>
      </c>
      <c r="C346" s="28" t="s">
        <v>2341</v>
      </c>
      <c r="D346" s="28" t="s">
        <v>2341</v>
      </c>
      <c r="E346" s="28" t="s">
        <v>12276</v>
      </c>
      <c r="F346" s="28" t="s">
        <v>15669</v>
      </c>
      <c r="G346" s="14" t="s">
        <v>9343</v>
      </c>
      <c r="H346" s="27">
        <v>500</v>
      </c>
    </row>
    <row r="347" spans="1:8" x14ac:dyDescent="0.25">
      <c r="A347" s="26"/>
      <c r="B347" s="28" t="s">
        <v>2341</v>
      </c>
      <c r="C347" s="28" t="s">
        <v>2341</v>
      </c>
      <c r="D347" s="28" t="s">
        <v>2341</v>
      </c>
      <c r="E347" s="28" t="s">
        <v>12277</v>
      </c>
      <c r="F347" s="28" t="s">
        <v>15670</v>
      </c>
      <c r="G347" s="14" t="s">
        <v>9343</v>
      </c>
      <c r="H347" s="27">
        <v>500</v>
      </c>
    </row>
    <row r="348" spans="1:8" x14ac:dyDescent="0.25">
      <c r="A348" s="26"/>
      <c r="B348" s="28" t="s">
        <v>2341</v>
      </c>
      <c r="C348" s="28" t="s">
        <v>2341</v>
      </c>
      <c r="D348" s="28" t="s">
        <v>2341</v>
      </c>
      <c r="E348" s="28" t="s">
        <v>12278</v>
      </c>
      <c r="F348" s="28" t="s">
        <v>15671</v>
      </c>
      <c r="G348" s="14" t="s">
        <v>9343</v>
      </c>
      <c r="H348" s="27">
        <v>500</v>
      </c>
    </row>
    <row r="349" spans="1:8" x14ac:dyDescent="0.25">
      <c r="A349" s="26"/>
      <c r="B349" s="28" t="s">
        <v>2341</v>
      </c>
      <c r="C349" s="28" t="s">
        <v>2341</v>
      </c>
      <c r="D349" s="28" t="s">
        <v>2341</v>
      </c>
      <c r="E349" s="28" t="s">
        <v>12279</v>
      </c>
      <c r="F349" s="28" t="s">
        <v>15672</v>
      </c>
      <c r="G349" s="14" t="s">
        <v>9343</v>
      </c>
      <c r="H349" s="27">
        <v>500</v>
      </c>
    </row>
    <row r="350" spans="1:8" x14ac:dyDescent="0.25">
      <c r="A350" s="26"/>
      <c r="B350" s="28" t="s">
        <v>2341</v>
      </c>
      <c r="C350" s="28" t="s">
        <v>2341</v>
      </c>
      <c r="D350" s="28" t="s">
        <v>2341</v>
      </c>
      <c r="E350" s="28" t="s">
        <v>12280</v>
      </c>
      <c r="F350" s="28" t="s">
        <v>15673</v>
      </c>
      <c r="G350" s="14" t="s">
        <v>9343</v>
      </c>
      <c r="H350" s="27">
        <v>500</v>
      </c>
    </row>
    <row r="351" spans="1:8" x14ac:dyDescent="0.25">
      <c r="A351" s="26"/>
      <c r="B351" s="28" t="s">
        <v>2341</v>
      </c>
      <c r="C351" s="28" t="s">
        <v>2341</v>
      </c>
      <c r="D351" s="28" t="s">
        <v>2341</v>
      </c>
      <c r="E351" s="28" t="s">
        <v>12281</v>
      </c>
      <c r="F351" s="28" t="s">
        <v>15674</v>
      </c>
      <c r="G351" s="14" t="s">
        <v>9343</v>
      </c>
      <c r="H351" s="27">
        <v>500</v>
      </c>
    </row>
    <row r="352" spans="1:8" x14ac:dyDescent="0.25">
      <c r="A352" s="26"/>
      <c r="B352" s="28" t="s">
        <v>2341</v>
      </c>
      <c r="C352" s="28" t="s">
        <v>2341</v>
      </c>
      <c r="D352" s="28" t="s">
        <v>2341</v>
      </c>
      <c r="E352" s="28" t="s">
        <v>12282</v>
      </c>
      <c r="F352" s="28" t="s">
        <v>15675</v>
      </c>
      <c r="G352" s="14" t="s">
        <v>9343</v>
      </c>
      <c r="H352" s="27">
        <v>500</v>
      </c>
    </row>
    <row r="353" spans="1:8" x14ac:dyDescent="0.25">
      <c r="A353" s="26"/>
      <c r="B353" s="28" t="s">
        <v>2341</v>
      </c>
      <c r="C353" s="28" t="s">
        <v>2341</v>
      </c>
      <c r="D353" s="28" t="s">
        <v>2341</v>
      </c>
      <c r="E353" s="28" t="s">
        <v>12283</v>
      </c>
      <c r="F353" s="28" t="s">
        <v>15676</v>
      </c>
      <c r="G353" s="14" t="s">
        <v>9343</v>
      </c>
      <c r="H353" s="27">
        <v>500</v>
      </c>
    </row>
    <row r="354" spans="1:8" x14ac:dyDescent="0.25">
      <c r="A354" s="26"/>
      <c r="B354" s="28" t="s">
        <v>2341</v>
      </c>
      <c r="C354" s="28" t="s">
        <v>2341</v>
      </c>
      <c r="D354" s="28" t="s">
        <v>2341</v>
      </c>
      <c r="E354" s="28" t="s">
        <v>12284</v>
      </c>
      <c r="F354" s="28" t="s">
        <v>15677</v>
      </c>
      <c r="G354" s="14" t="s">
        <v>9343</v>
      </c>
      <c r="H354" s="27">
        <v>500</v>
      </c>
    </row>
    <row r="355" spans="1:8" x14ac:dyDescent="0.25">
      <c r="A355" s="26"/>
      <c r="B355" s="28" t="s">
        <v>2341</v>
      </c>
      <c r="C355" s="28" t="s">
        <v>2341</v>
      </c>
      <c r="D355" s="28" t="s">
        <v>2341</v>
      </c>
      <c r="E355" s="28" t="s">
        <v>12285</v>
      </c>
      <c r="F355" s="28" t="s">
        <v>15678</v>
      </c>
      <c r="G355" s="14" t="s">
        <v>9343</v>
      </c>
      <c r="H355" s="27">
        <v>500</v>
      </c>
    </row>
    <row r="356" spans="1:8" x14ac:dyDescent="0.25">
      <c r="A356" s="26"/>
      <c r="B356" s="28" t="s">
        <v>2341</v>
      </c>
      <c r="C356" s="28" t="s">
        <v>2341</v>
      </c>
      <c r="D356" s="28" t="s">
        <v>2341</v>
      </c>
      <c r="E356" s="28" t="s">
        <v>12286</v>
      </c>
      <c r="F356" s="28" t="s">
        <v>15679</v>
      </c>
      <c r="G356" s="14" t="s">
        <v>9343</v>
      </c>
      <c r="H356" s="27">
        <v>500</v>
      </c>
    </row>
    <row r="357" spans="1:8" x14ac:dyDescent="0.25">
      <c r="A357" s="26"/>
      <c r="B357" s="28" t="s">
        <v>2341</v>
      </c>
      <c r="C357" s="28" t="s">
        <v>2341</v>
      </c>
      <c r="D357" s="28" t="s">
        <v>2341</v>
      </c>
      <c r="E357" s="28" t="s">
        <v>12287</v>
      </c>
      <c r="F357" s="28" t="s">
        <v>15680</v>
      </c>
      <c r="G357" s="14" t="s">
        <v>9343</v>
      </c>
      <c r="H357" s="27">
        <v>500</v>
      </c>
    </row>
    <row r="358" spans="1:8" x14ac:dyDescent="0.25">
      <c r="A358" s="26"/>
      <c r="B358" s="28" t="s">
        <v>2341</v>
      </c>
      <c r="C358" s="28" t="s">
        <v>2341</v>
      </c>
      <c r="D358" s="28" t="s">
        <v>2341</v>
      </c>
      <c r="E358" s="28" t="s">
        <v>12288</v>
      </c>
      <c r="F358" s="28" t="s">
        <v>15681</v>
      </c>
      <c r="G358" s="14" t="s">
        <v>9343</v>
      </c>
      <c r="H358" s="27">
        <v>500</v>
      </c>
    </row>
    <row r="359" spans="1:8" x14ac:dyDescent="0.25">
      <c r="A359" s="26"/>
      <c r="B359" s="28" t="s">
        <v>2341</v>
      </c>
      <c r="C359" s="28" t="s">
        <v>2341</v>
      </c>
      <c r="D359" s="28" t="s">
        <v>2341</v>
      </c>
      <c r="E359" s="28" t="s">
        <v>12289</v>
      </c>
      <c r="F359" s="28" t="s">
        <v>15682</v>
      </c>
      <c r="G359" s="14" t="s">
        <v>9343</v>
      </c>
      <c r="H359" s="27">
        <v>500</v>
      </c>
    </row>
    <row r="360" spans="1:8" x14ac:dyDescent="0.25">
      <c r="A360" s="26"/>
      <c r="B360" s="28" t="s">
        <v>2341</v>
      </c>
      <c r="C360" s="28" t="s">
        <v>2341</v>
      </c>
      <c r="D360" s="28" t="s">
        <v>2341</v>
      </c>
      <c r="E360" s="28" t="s">
        <v>12290</v>
      </c>
      <c r="F360" s="28" t="s">
        <v>15683</v>
      </c>
      <c r="G360" s="14" t="s">
        <v>9343</v>
      </c>
      <c r="H360" s="27">
        <v>500</v>
      </c>
    </row>
    <row r="361" spans="1:8" x14ac:dyDescent="0.25">
      <c r="A361" s="26"/>
      <c r="B361" s="28" t="s">
        <v>2341</v>
      </c>
      <c r="C361" s="28" t="s">
        <v>2341</v>
      </c>
      <c r="D361" s="28" t="s">
        <v>2341</v>
      </c>
      <c r="E361" s="28" t="s">
        <v>12291</v>
      </c>
      <c r="F361" s="28" t="s">
        <v>15684</v>
      </c>
      <c r="G361" s="14" t="s">
        <v>9343</v>
      </c>
      <c r="H361" s="27">
        <v>500</v>
      </c>
    </row>
    <row r="362" spans="1:8" x14ac:dyDescent="0.25">
      <c r="A362" s="26"/>
      <c r="B362" s="28" t="s">
        <v>2341</v>
      </c>
      <c r="C362" s="28" t="s">
        <v>2341</v>
      </c>
      <c r="D362" s="28" t="s">
        <v>2341</v>
      </c>
      <c r="E362" s="28" t="s">
        <v>12292</v>
      </c>
      <c r="F362" s="28" t="s">
        <v>15685</v>
      </c>
      <c r="G362" s="14" t="s">
        <v>9343</v>
      </c>
      <c r="H362" s="27">
        <v>500</v>
      </c>
    </row>
    <row r="363" spans="1:8" x14ac:dyDescent="0.25">
      <c r="A363" s="26"/>
      <c r="B363" s="28" t="s">
        <v>2341</v>
      </c>
      <c r="C363" s="28" t="s">
        <v>2341</v>
      </c>
      <c r="D363" s="28" t="s">
        <v>2341</v>
      </c>
      <c r="E363" s="28" t="s">
        <v>12293</v>
      </c>
      <c r="F363" s="28" t="s">
        <v>15686</v>
      </c>
      <c r="G363" s="14" t="s">
        <v>9343</v>
      </c>
      <c r="H363" s="27">
        <v>500</v>
      </c>
    </row>
    <row r="364" spans="1:8" x14ac:dyDescent="0.25">
      <c r="A364" s="26"/>
      <c r="B364" s="28" t="s">
        <v>2341</v>
      </c>
      <c r="C364" s="28" t="s">
        <v>2341</v>
      </c>
      <c r="D364" s="28" t="s">
        <v>2341</v>
      </c>
      <c r="E364" s="28" t="s">
        <v>12294</v>
      </c>
      <c r="F364" s="28" t="s">
        <v>15687</v>
      </c>
      <c r="G364" s="14" t="s">
        <v>9343</v>
      </c>
      <c r="H364" s="27">
        <v>500</v>
      </c>
    </row>
    <row r="365" spans="1:8" x14ac:dyDescent="0.25">
      <c r="A365" s="26"/>
      <c r="B365" s="28" t="s">
        <v>2341</v>
      </c>
      <c r="C365" s="28" t="s">
        <v>2341</v>
      </c>
      <c r="D365" s="28" t="s">
        <v>2341</v>
      </c>
      <c r="E365" s="28" t="s">
        <v>12295</v>
      </c>
      <c r="F365" s="28" t="s">
        <v>15688</v>
      </c>
      <c r="G365" s="14" t="s">
        <v>9343</v>
      </c>
      <c r="H365" s="27">
        <v>500</v>
      </c>
    </row>
    <row r="366" spans="1:8" x14ac:dyDescent="0.25">
      <c r="A366" s="26"/>
      <c r="B366" s="28" t="s">
        <v>2341</v>
      </c>
      <c r="C366" s="28" t="s">
        <v>2341</v>
      </c>
      <c r="D366" s="28" t="s">
        <v>2341</v>
      </c>
      <c r="E366" s="28" t="s">
        <v>12296</v>
      </c>
      <c r="F366" s="28" t="s">
        <v>15689</v>
      </c>
      <c r="G366" s="14" t="s">
        <v>9343</v>
      </c>
      <c r="H366" s="27">
        <v>500</v>
      </c>
    </row>
    <row r="367" spans="1:8" x14ac:dyDescent="0.25">
      <c r="A367" s="26"/>
      <c r="B367" s="28" t="s">
        <v>2341</v>
      </c>
      <c r="C367" s="28" t="s">
        <v>2341</v>
      </c>
      <c r="D367" s="28" t="s">
        <v>2341</v>
      </c>
      <c r="E367" s="28" t="s">
        <v>12297</v>
      </c>
      <c r="F367" s="28" t="s">
        <v>15690</v>
      </c>
      <c r="G367" s="14" t="s">
        <v>9343</v>
      </c>
      <c r="H367" s="27">
        <v>500</v>
      </c>
    </row>
    <row r="368" spans="1:8" x14ac:dyDescent="0.25">
      <c r="A368" s="26"/>
      <c r="B368" s="28" t="s">
        <v>2341</v>
      </c>
      <c r="C368" s="28" t="s">
        <v>2341</v>
      </c>
      <c r="D368" s="28" t="s">
        <v>2341</v>
      </c>
      <c r="E368" s="28" t="s">
        <v>12298</v>
      </c>
      <c r="F368" s="28" t="s">
        <v>15691</v>
      </c>
      <c r="G368" s="14" t="s">
        <v>9343</v>
      </c>
      <c r="H368" s="27">
        <v>500</v>
      </c>
    </row>
    <row r="369" spans="1:8" x14ac:dyDescent="0.25">
      <c r="A369" s="26"/>
      <c r="B369" s="28" t="s">
        <v>2341</v>
      </c>
      <c r="C369" s="28" t="s">
        <v>2341</v>
      </c>
      <c r="D369" s="28" t="s">
        <v>2341</v>
      </c>
      <c r="E369" s="28" t="s">
        <v>12299</v>
      </c>
      <c r="F369" s="28" t="s">
        <v>15692</v>
      </c>
      <c r="G369" s="14" t="s">
        <v>9343</v>
      </c>
      <c r="H369" s="27">
        <v>500</v>
      </c>
    </row>
    <row r="370" spans="1:8" x14ac:dyDescent="0.25">
      <c r="A370" s="26"/>
      <c r="B370" s="28" t="s">
        <v>2341</v>
      </c>
      <c r="C370" s="28" t="s">
        <v>2341</v>
      </c>
      <c r="D370" s="28" t="s">
        <v>2341</v>
      </c>
      <c r="E370" s="28" t="s">
        <v>12300</v>
      </c>
      <c r="F370" s="28" t="s">
        <v>15693</v>
      </c>
      <c r="G370" s="14" t="s">
        <v>9343</v>
      </c>
      <c r="H370" s="27">
        <v>500</v>
      </c>
    </row>
    <row r="371" spans="1:8" x14ac:dyDescent="0.25">
      <c r="A371" s="26"/>
      <c r="B371" s="28" t="s">
        <v>2341</v>
      </c>
      <c r="C371" s="28" t="s">
        <v>2341</v>
      </c>
      <c r="D371" s="28" t="s">
        <v>2341</v>
      </c>
      <c r="E371" s="28" t="s">
        <v>12301</v>
      </c>
      <c r="F371" s="28" t="s">
        <v>15694</v>
      </c>
      <c r="G371" s="14" t="s">
        <v>9343</v>
      </c>
      <c r="H371" s="27">
        <v>500</v>
      </c>
    </row>
    <row r="372" spans="1:8" x14ac:dyDescent="0.25">
      <c r="A372" s="26"/>
      <c r="B372" s="28" t="s">
        <v>2341</v>
      </c>
      <c r="C372" s="28" t="s">
        <v>2341</v>
      </c>
      <c r="D372" s="28" t="s">
        <v>2341</v>
      </c>
      <c r="E372" s="28" t="s">
        <v>12302</v>
      </c>
      <c r="F372" s="28" t="s">
        <v>15695</v>
      </c>
      <c r="G372" s="14" t="s">
        <v>9343</v>
      </c>
      <c r="H372" s="27">
        <v>500</v>
      </c>
    </row>
    <row r="373" spans="1:8" x14ac:dyDescent="0.25">
      <c r="A373" s="26"/>
      <c r="B373" s="28" t="s">
        <v>2341</v>
      </c>
      <c r="C373" s="28" t="s">
        <v>2341</v>
      </c>
      <c r="D373" s="28" t="s">
        <v>2341</v>
      </c>
      <c r="E373" s="28" t="s">
        <v>12303</v>
      </c>
      <c r="F373" s="28" t="s">
        <v>15696</v>
      </c>
      <c r="G373" s="14" t="s">
        <v>9343</v>
      </c>
      <c r="H373" s="27">
        <v>500</v>
      </c>
    </row>
    <row r="374" spans="1:8" x14ac:dyDescent="0.25">
      <c r="A374" s="26"/>
      <c r="B374" s="28" t="s">
        <v>2341</v>
      </c>
      <c r="C374" s="28" t="s">
        <v>2341</v>
      </c>
      <c r="D374" s="28" t="s">
        <v>2341</v>
      </c>
      <c r="E374" s="28" t="s">
        <v>12304</v>
      </c>
      <c r="F374" s="28" t="s">
        <v>15697</v>
      </c>
      <c r="G374" s="14" t="s">
        <v>9343</v>
      </c>
      <c r="H374" s="27">
        <v>500</v>
      </c>
    </row>
    <row r="375" spans="1:8" x14ac:dyDescent="0.25">
      <c r="A375" s="26"/>
      <c r="B375" s="28" t="s">
        <v>2341</v>
      </c>
      <c r="C375" s="28" t="s">
        <v>2341</v>
      </c>
      <c r="D375" s="28" t="s">
        <v>2341</v>
      </c>
      <c r="E375" s="28" t="s">
        <v>12305</v>
      </c>
      <c r="F375" s="28" t="s">
        <v>15698</v>
      </c>
      <c r="G375" s="14" t="s">
        <v>9343</v>
      </c>
      <c r="H375" s="27">
        <v>500</v>
      </c>
    </row>
    <row r="376" spans="1:8" x14ac:dyDescent="0.25">
      <c r="A376" s="26"/>
      <c r="B376" s="28" t="s">
        <v>2341</v>
      </c>
      <c r="C376" s="28" t="s">
        <v>2341</v>
      </c>
      <c r="D376" s="28" t="s">
        <v>2341</v>
      </c>
      <c r="E376" s="28" t="s">
        <v>12306</v>
      </c>
      <c r="F376" s="28" t="s">
        <v>15699</v>
      </c>
      <c r="G376" s="14" t="s">
        <v>9343</v>
      </c>
      <c r="H376" s="27">
        <v>500</v>
      </c>
    </row>
    <row r="377" spans="1:8" x14ac:dyDescent="0.25">
      <c r="A377" s="26"/>
      <c r="B377" s="28" t="s">
        <v>2341</v>
      </c>
      <c r="C377" s="28" t="s">
        <v>2341</v>
      </c>
      <c r="D377" s="28" t="s">
        <v>2341</v>
      </c>
      <c r="E377" s="28" t="s">
        <v>12307</v>
      </c>
      <c r="F377" s="28" t="s">
        <v>15700</v>
      </c>
      <c r="G377" s="14" t="s">
        <v>9343</v>
      </c>
      <c r="H377" s="27">
        <v>500</v>
      </c>
    </row>
    <row r="378" spans="1:8" x14ac:dyDescent="0.25">
      <c r="A378" s="26"/>
      <c r="B378" s="28" t="s">
        <v>2341</v>
      </c>
      <c r="C378" s="28" t="s">
        <v>2341</v>
      </c>
      <c r="D378" s="28" t="s">
        <v>2341</v>
      </c>
      <c r="E378" s="28" t="s">
        <v>12308</v>
      </c>
      <c r="F378" s="28" t="s">
        <v>15701</v>
      </c>
      <c r="G378" s="14" t="s">
        <v>9343</v>
      </c>
      <c r="H378" s="27">
        <v>500</v>
      </c>
    </row>
    <row r="379" spans="1:8" x14ac:dyDescent="0.25">
      <c r="A379" s="26"/>
      <c r="B379" s="28" t="s">
        <v>2341</v>
      </c>
      <c r="C379" s="28" t="s">
        <v>2341</v>
      </c>
      <c r="D379" s="28" t="s">
        <v>2341</v>
      </c>
      <c r="E379" s="28" t="s">
        <v>12309</v>
      </c>
      <c r="F379" s="28" t="s">
        <v>15702</v>
      </c>
      <c r="G379" s="14" t="s">
        <v>9343</v>
      </c>
      <c r="H379" s="27">
        <v>500</v>
      </c>
    </row>
    <row r="380" spans="1:8" x14ac:dyDescent="0.25">
      <c r="A380" s="26"/>
      <c r="B380" s="28" t="s">
        <v>2341</v>
      </c>
      <c r="C380" s="28" t="s">
        <v>2341</v>
      </c>
      <c r="D380" s="28" t="s">
        <v>2341</v>
      </c>
      <c r="E380" s="28" t="s">
        <v>12310</v>
      </c>
      <c r="F380" s="28" t="s">
        <v>15703</v>
      </c>
      <c r="G380" s="14" t="s">
        <v>9343</v>
      </c>
      <c r="H380" s="27">
        <v>500</v>
      </c>
    </row>
    <row r="381" spans="1:8" x14ac:dyDescent="0.25">
      <c r="A381" s="26"/>
      <c r="B381" s="28" t="s">
        <v>2341</v>
      </c>
      <c r="C381" s="28" t="s">
        <v>2341</v>
      </c>
      <c r="D381" s="28" t="s">
        <v>2341</v>
      </c>
      <c r="E381" s="28" t="s">
        <v>12311</v>
      </c>
      <c r="F381" s="28" t="s">
        <v>15704</v>
      </c>
      <c r="G381" s="14" t="s">
        <v>9343</v>
      </c>
      <c r="H381" s="27">
        <v>500</v>
      </c>
    </row>
    <row r="382" spans="1:8" x14ac:dyDescent="0.25">
      <c r="A382" s="26"/>
      <c r="B382" s="28" t="s">
        <v>2341</v>
      </c>
      <c r="C382" s="28" t="s">
        <v>2341</v>
      </c>
      <c r="D382" s="28" t="s">
        <v>2341</v>
      </c>
      <c r="E382" s="28" t="s">
        <v>12312</v>
      </c>
      <c r="F382" s="28" t="s">
        <v>15705</v>
      </c>
      <c r="G382" s="14" t="s">
        <v>9343</v>
      </c>
      <c r="H382" s="27">
        <v>500</v>
      </c>
    </row>
    <row r="383" spans="1:8" x14ac:dyDescent="0.25">
      <c r="A383" s="26"/>
      <c r="B383" s="28" t="s">
        <v>2341</v>
      </c>
      <c r="C383" s="28" t="s">
        <v>2341</v>
      </c>
      <c r="D383" s="28" t="s">
        <v>2341</v>
      </c>
      <c r="E383" s="28" t="s">
        <v>12313</v>
      </c>
      <c r="F383" s="28" t="s">
        <v>15706</v>
      </c>
      <c r="G383" s="14" t="s">
        <v>9343</v>
      </c>
      <c r="H383" s="27">
        <v>500</v>
      </c>
    </row>
    <row r="384" spans="1:8" x14ac:dyDescent="0.25">
      <c r="A384" s="26"/>
      <c r="B384" s="28" t="s">
        <v>2341</v>
      </c>
      <c r="C384" s="28" t="s">
        <v>2341</v>
      </c>
      <c r="D384" s="28" t="s">
        <v>2341</v>
      </c>
      <c r="E384" s="28" t="s">
        <v>12314</v>
      </c>
      <c r="F384" s="28" t="s">
        <v>15707</v>
      </c>
      <c r="G384" s="14" t="s">
        <v>9343</v>
      </c>
      <c r="H384" s="27">
        <v>500</v>
      </c>
    </row>
    <row r="385" spans="1:8" x14ac:dyDescent="0.25">
      <c r="A385" s="26"/>
      <c r="B385" s="28" t="s">
        <v>2341</v>
      </c>
      <c r="C385" s="28" t="s">
        <v>2341</v>
      </c>
      <c r="D385" s="28" t="s">
        <v>2341</v>
      </c>
      <c r="E385" s="28" t="s">
        <v>12315</v>
      </c>
      <c r="F385" s="28" t="s">
        <v>15708</v>
      </c>
      <c r="G385" s="14" t="s">
        <v>9343</v>
      </c>
      <c r="H385" s="27">
        <v>500</v>
      </c>
    </row>
    <row r="386" spans="1:8" x14ac:dyDescent="0.25">
      <c r="A386" s="26"/>
      <c r="B386" s="28" t="s">
        <v>2341</v>
      </c>
      <c r="C386" s="28" t="s">
        <v>2341</v>
      </c>
      <c r="D386" s="28" t="s">
        <v>2341</v>
      </c>
      <c r="E386" s="28" t="s">
        <v>12316</v>
      </c>
      <c r="F386" s="28" t="s">
        <v>15709</v>
      </c>
      <c r="G386" s="14" t="s">
        <v>9343</v>
      </c>
      <c r="H386" s="27">
        <v>500</v>
      </c>
    </row>
    <row r="387" spans="1:8" x14ac:dyDescent="0.25">
      <c r="A387" s="26"/>
      <c r="B387" s="28" t="s">
        <v>2341</v>
      </c>
      <c r="C387" s="28" t="s">
        <v>2341</v>
      </c>
      <c r="D387" s="28" t="s">
        <v>2341</v>
      </c>
      <c r="E387" s="28" t="s">
        <v>12317</v>
      </c>
      <c r="F387" s="28" t="s">
        <v>15710</v>
      </c>
      <c r="G387" s="14" t="s">
        <v>9343</v>
      </c>
      <c r="H387" s="27">
        <v>500</v>
      </c>
    </row>
    <row r="388" spans="1:8" x14ac:dyDescent="0.25">
      <c r="A388" s="26"/>
      <c r="B388" s="28" t="s">
        <v>2341</v>
      </c>
      <c r="C388" s="28" t="s">
        <v>2341</v>
      </c>
      <c r="D388" s="28" t="s">
        <v>2341</v>
      </c>
      <c r="E388" s="28" t="s">
        <v>12318</v>
      </c>
      <c r="F388" s="28" t="s">
        <v>15711</v>
      </c>
      <c r="G388" s="14" t="s">
        <v>9343</v>
      </c>
      <c r="H388" s="27">
        <v>500</v>
      </c>
    </row>
    <row r="389" spans="1:8" x14ac:dyDescent="0.25">
      <c r="A389" s="26"/>
      <c r="B389" s="28" t="s">
        <v>2341</v>
      </c>
      <c r="C389" s="28" t="s">
        <v>2341</v>
      </c>
      <c r="D389" s="28" t="s">
        <v>2341</v>
      </c>
      <c r="E389" s="28" t="s">
        <v>12319</v>
      </c>
      <c r="F389" s="28" t="s">
        <v>15712</v>
      </c>
      <c r="G389" s="14" t="s">
        <v>9343</v>
      </c>
      <c r="H389" s="27">
        <v>500</v>
      </c>
    </row>
    <row r="390" spans="1:8" x14ac:dyDescent="0.25">
      <c r="A390" s="26"/>
      <c r="B390" s="28" t="s">
        <v>2341</v>
      </c>
      <c r="C390" s="28" t="s">
        <v>2341</v>
      </c>
      <c r="D390" s="28" t="s">
        <v>2341</v>
      </c>
      <c r="E390" s="28" t="s">
        <v>12320</v>
      </c>
      <c r="F390" s="28" t="s">
        <v>15713</v>
      </c>
      <c r="G390" s="14" t="s">
        <v>9343</v>
      </c>
      <c r="H390" s="27">
        <v>500</v>
      </c>
    </row>
    <row r="391" spans="1:8" x14ac:dyDescent="0.25">
      <c r="A391" s="26"/>
      <c r="B391" s="28" t="s">
        <v>2341</v>
      </c>
      <c r="C391" s="28" t="s">
        <v>2341</v>
      </c>
      <c r="D391" s="28" t="s">
        <v>2341</v>
      </c>
      <c r="E391" s="28" t="s">
        <v>12321</v>
      </c>
      <c r="F391" s="28" t="s">
        <v>15714</v>
      </c>
      <c r="G391" s="14" t="s">
        <v>9343</v>
      </c>
      <c r="H391" s="27">
        <v>500</v>
      </c>
    </row>
    <row r="392" spans="1:8" x14ac:dyDescent="0.25">
      <c r="A392" s="26"/>
      <c r="B392" s="28" t="s">
        <v>2341</v>
      </c>
      <c r="C392" s="28" t="s">
        <v>2341</v>
      </c>
      <c r="D392" s="28" t="s">
        <v>2341</v>
      </c>
      <c r="E392" s="28" t="s">
        <v>12322</v>
      </c>
      <c r="F392" s="28" t="s">
        <v>15715</v>
      </c>
      <c r="G392" s="14" t="s">
        <v>9343</v>
      </c>
      <c r="H392" s="27">
        <v>500</v>
      </c>
    </row>
    <row r="393" spans="1:8" x14ac:dyDescent="0.25">
      <c r="A393" s="26"/>
      <c r="B393" s="28" t="s">
        <v>2341</v>
      </c>
      <c r="C393" s="28" t="s">
        <v>2341</v>
      </c>
      <c r="D393" s="28" t="s">
        <v>2341</v>
      </c>
      <c r="E393" s="28" t="s">
        <v>12323</v>
      </c>
      <c r="F393" s="28" t="s">
        <v>15716</v>
      </c>
      <c r="G393" s="14" t="s">
        <v>9343</v>
      </c>
      <c r="H393" s="27">
        <v>500</v>
      </c>
    </row>
    <row r="394" spans="1:8" x14ac:dyDescent="0.25">
      <c r="A394" s="26"/>
      <c r="B394" s="28" t="s">
        <v>2341</v>
      </c>
      <c r="C394" s="28" t="s">
        <v>2341</v>
      </c>
      <c r="D394" s="28" t="s">
        <v>2341</v>
      </c>
      <c r="E394" s="28" t="s">
        <v>12324</v>
      </c>
      <c r="F394" s="28" t="s">
        <v>15717</v>
      </c>
      <c r="G394" s="14" t="s">
        <v>9343</v>
      </c>
      <c r="H394" s="27">
        <v>500</v>
      </c>
    </row>
    <row r="395" spans="1:8" x14ac:dyDescent="0.25">
      <c r="A395" s="26"/>
      <c r="B395" s="28" t="s">
        <v>2341</v>
      </c>
      <c r="C395" s="28" t="s">
        <v>2341</v>
      </c>
      <c r="D395" s="28" t="s">
        <v>2341</v>
      </c>
      <c r="E395" s="28" t="s">
        <v>12325</v>
      </c>
      <c r="F395" s="28" t="s">
        <v>15718</v>
      </c>
      <c r="G395" s="14" t="s">
        <v>9343</v>
      </c>
      <c r="H395" s="27">
        <v>500</v>
      </c>
    </row>
    <row r="396" spans="1:8" x14ac:dyDescent="0.25">
      <c r="A396" s="26"/>
      <c r="B396" s="28" t="s">
        <v>2341</v>
      </c>
      <c r="C396" s="28" t="s">
        <v>2341</v>
      </c>
      <c r="D396" s="28" t="s">
        <v>2341</v>
      </c>
      <c r="E396" s="28" t="s">
        <v>12326</v>
      </c>
      <c r="F396" s="28" t="s">
        <v>15719</v>
      </c>
      <c r="G396" s="14" t="s">
        <v>9343</v>
      </c>
      <c r="H396" s="27">
        <v>500</v>
      </c>
    </row>
    <row r="397" spans="1:8" x14ac:dyDescent="0.25">
      <c r="A397" s="26"/>
      <c r="B397" s="28" t="s">
        <v>2341</v>
      </c>
      <c r="C397" s="28" t="s">
        <v>2341</v>
      </c>
      <c r="D397" s="28" t="s">
        <v>2341</v>
      </c>
      <c r="E397" s="28" t="s">
        <v>12327</v>
      </c>
      <c r="F397" s="28" t="s">
        <v>15720</v>
      </c>
      <c r="G397" s="14" t="s">
        <v>9343</v>
      </c>
      <c r="H397" s="27">
        <v>500</v>
      </c>
    </row>
    <row r="398" spans="1:8" x14ac:dyDescent="0.25">
      <c r="A398" s="26"/>
      <c r="B398" s="28" t="s">
        <v>2341</v>
      </c>
      <c r="C398" s="28" t="s">
        <v>2341</v>
      </c>
      <c r="D398" s="28" t="s">
        <v>2341</v>
      </c>
      <c r="E398" s="28" t="s">
        <v>12328</v>
      </c>
      <c r="F398" s="28" t="s">
        <v>15721</v>
      </c>
      <c r="G398" s="14" t="s">
        <v>9343</v>
      </c>
      <c r="H398" s="27">
        <v>500</v>
      </c>
    </row>
    <row r="399" spans="1:8" x14ac:dyDescent="0.25">
      <c r="A399" s="26"/>
      <c r="B399" s="28" t="s">
        <v>2341</v>
      </c>
      <c r="C399" s="28" t="s">
        <v>2341</v>
      </c>
      <c r="D399" s="28" t="s">
        <v>2341</v>
      </c>
      <c r="E399" s="28" t="s">
        <v>12329</v>
      </c>
      <c r="F399" s="28" t="s">
        <v>15722</v>
      </c>
      <c r="G399" s="14" t="s">
        <v>9343</v>
      </c>
      <c r="H399" s="27">
        <v>500</v>
      </c>
    </row>
    <row r="400" spans="1:8" x14ac:dyDescent="0.25">
      <c r="A400" s="26"/>
      <c r="B400" s="28" t="s">
        <v>2341</v>
      </c>
      <c r="C400" s="28" t="s">
        <v>2341</v>
      </c>
      <c r="D400" s="28" t="s">
        <v>2341</v>
      </c>
      <c r="E400" s="28" t="s">
        <v>12330</v>
      </c>
      <c r="F400" s="28" t="s">
        <v>15723</v>
      </c>
      <c r="G400" s="14" t="s">
        <v>9343</v>
      </c>
      <c r="H400" s="27">
        <v>500</v>
      </c>
    </row>
    <row r="401" spans="1:8" x14ac:dyDescent="0.25">
      <c r="A401" s="26"/>
      <c r="B401" s="28" t="s">
        <v>2341</v>
      </c>
      <c r="C401" s="28" t="s">
        <v>2341</v>
      </c>
      <c r="D401" s="28" t="s">
        <v>2341</v>
      </c>
      <c r="E401" s="28" t="s">
        <v>12331</v>
      </c>
      <c r="F401" s="28" t="s">
        <v>15724</v>
      </c>
      <c r="G401" s="14" t="s">
        <v>9343</v>
      </c>
      <c r="H401" s="27">
        <v>500</v>
      </c>
    </row>
    <row r="402" spans="1:8" x14ac:dyDescent="0.25">
      <c r="A402" s="26"/>
      <c r="B402" s="28" t="s">
        <v>2341</v>
      </c>
      <c r="C402" s="28" t="s">
        <v>2341</v>
      </c>
      <c r="D402" s="28" t="s">
        <v>2341</v>
      </c>
      <c r="E402" s="28" t="s">
        <v>12332</v>
      </c>
      <c r="F402" s="28" t="s">
        <v>15725</v>
      </c>
      <c r="G402" s="14" t="s">
        <v>9343</v>
      </c>
      <c r="H402" s="27">
        <v>500</v>
      </c>
    </row>
    <row r="403" spans="1:8" x14ac:dyDescent="0.25">
      <c r="A403" s="26"/>
      <c r="B403" s="28" t="s">
        <v>2341</v>
      </c>
      <c r="C403" s="28" t="s">
        <v>2341</v>
      </c>
      <c r="D403" s="28" t="s">
        <v>2341</v>
      </c>
      <c r="E403" s="28" t="s">
        <v>12333</v>
      </c>
      <c r="F403" s="28" t="s">
        <v>15726</v>
      </c>
      <c r="G403" s="14" t="s">
        <v>9343</v>
      </c>
      <c r="H403" s="27">
        <v>500</v>
      </c>
    </row>
    <row r="404" spans="1:8" x14ac:dyDescent="0.25">
      <c r="A404" s="26"/>
      <c r="B404" s="28" t="s">
        <v>2341</v>
      </c>
      <c r="C404" s="28" t="s">
        <v>2341</v>
      </c>
      <c r="D404" s="28" t="s">
        <v>2341</v>
      </c>
      <c r="E404" s="28" t="s">
        <v>12334</v>
      </c>
      <c r="F404" s="28" t="s">
        <v>15727</v>
      </c>
      <c r="G404" s="14" t="s">
        <v>9343</v>
      </c>
      <c r="H404" s="27">
        <v>500</v>
      </c>
    </row>
    <row r="405" spans="1:8" x14ac:dyDescent="0.25">
      <c r="A405" s="26"/>
      <c r="B405" s="28" t="s">
        <v>2341</v>
      </c>
      <c r="C405" s="28" t="s">
        <v>2341</v>
      </c>
      <c r="D405" s="28" t="s">
        <v>2341</v>
      </c>
      <c r="E405" s="28" t="s">
        <v>12335</v>
      </c>
      <c r="F405" s="28" t="s">
        <v>15728</v>
      </c>
      <c r="G405" s="14" t="s">
        <v>9343</v>
      </c>
      <c r="H405" s="27">
        <v>500</v>
      </c>
    </row>
    <row r="406" spans="1:8" x14ac:dyDescent="0.25">
      <c r="A406" s="26"/>
      <c r="B406" s="28" t="s">
        <v>2341</v>
      </c>
      <c r="C406" s="28" t="s">
        <v>2341</v>
      </c>
      <c r="D406" s="28" t="s">
        <v>2341</v>
      </c>
      <c r="E406" s="28" t="s">
        <v>12336</v>
      </c>
      <c r="F406" s="28" t="s">
        <v>15729</v>
      </c>
      <c r="G406" s="14" t="s">
        <v>9343</v>
      </c>
      <c r="H406" s="27">
        <v>500</v>
      </c>
    </row>
    <row r="407" spans="1:8" x14ac:dyDescent="0.25">
      <c r="A407" s="26"/>
      <c r="B407" s="28" t="s">
        <v>2341</v>
      </c>
      <c r="C407" s="28" t="s">
        <v>2341</v>
      </c>
      <c r="D407" s="28" t="s">
        <v>2341</v>
      </c>
      <c r="E407" s="28" t="s">
        <v>12337</v>
      </c>
      <c r="F407" s="28" t="s">
        <v>15730</v>
      </c>
      <c r="G407" s="14" t="s">
        <v>9343</v>
      </c>
      <c r="H407" s="27">
        <v>500</v>
      </c>
    </row>
    <row r="408" spans="1:8" x14ac:dyDescent="0.25">
      <c r="A408" s="26"/>
      <c r="B408" s="28" t="s">
        <v>2341</v>
      </c>
      <c r="C408" s="28" t="s">
        <v>2341</v>
      </c>
      <c r="D408" s="28" t="s">
        <v>2341</v>
      </c>
      <c r="E408" s="28" t="s">
        <v>12338</v>
      </c>
      <c r="F408" s="28" t="s">
        <v>15731</v>
      </c>
      <c r="G408" s="14" t="s">
        <v>9343</v>
      </c>
      <c r="H408" s="27">
        <v>500</v>
      </c>
    </row>
    <row r="409" spans="1:8" x14ac:dyDescent="0.25">
      <c r="A409" s="26"/>
      <c r="B409" s="28" t="s">
        <v>2341</v>
      </c>
      <c r="C409" s="28" t="s">
        <v>2341</v>
      </c>
      <c r="D409" s="28" t="s">
        <v>2341</v>
      </c>
      <c r="E409" s="28" t="s">
        <v>12339</v>
      </c>
      <c r="F409" s="28" t="s">
        <v>15732</v>
      </c>
      <c r="G409" s="14" t="s">
        <v>9343</v>
      </c>
      <c r="H409" s="27">
        <v>500</v>
      </c>
    </row>
    <row r="410" spans="1:8" x14ac:dyDescent="0.25">
      <c r="A410" s="26"/>
      <c r="B410" s="28" t="s">
        <v>2341</v>
      </c>
      <c r="C410" s="28" t="s">
        <v>2341</v>
      </c>
      <c r="D410" s="28" t="s">
        <v>2341</v>
      </c>
      <c r="E410" s="28" t="s">
        <v>12340</v>
      </c>
      <c r="F410" s="28" t="s">
        <v>15733</v>
      </c>
      <c r="G410" s="14" t="s">
        <v>9343</v>
      </c>
      <c r="H410" s="27">
        <v>500</v>
      </c>
    </row>
    <row r="411" spans="1:8" x14ac:dyDescent="0.25">
      <c r="A411" s="26"/>
      <c r="B411" s="28" t="s">
        <v>2341</v>
      </c>
      <c r="C411" s="28" t="s">
        <v>2341</v>
      </c>
      <c r="D411" s="28" t="s">
        <v>2341</v>
      </c>
      <c r="E411" s="28" t="s">
        <v>12341</v>
      </c>
      <c r="F411" s="28" t="s">
        <v>15734</v>
      </c>
      <c r="G411" s="14" t="s">
        <v>9343</v>
      </c>
      <c r="H411" s="27">
        <v>500</v>
      </c>
    </row>
    <row r="412" spans="1:8" x14ac:dyDescent="0.25">
      <c r="A412" s="26"/>
      <c r="B412" s="28" t="s">
        <v>2341</v>
      </c>
      <c r="C412" s="28" t="s">
        <v>2341</v>
      </c>
      <c r="D412" s="28" t="s">
        <v>2341</v>
      </c>
      <c r="E412" s="28" t="s">
        <v>12342</v>
      </c>
      <c r="F412" s="28" t="s">
        <v>15735</v>
      </c>
      <c r="G412" s="14" t="s">
        <v>9343</v>
      </c>
      <c r="H412" s="27">
        <v>500</v>
      </c>
    </row>
    <row r="413" spans="1:8" x14ac:dyDescent="0.25">
      <c r="A413" s="26"/>
      <c r="B413" s="28" t="s">
        <v>2341</v>
      </c>
      <c r="C413" s="28" t="s">
        <v>2341</v>
      </c>
      <c r="D413" s="28" t="s">
        <v>2341</v>
      </c>
      <c r="E413" s="28" t="s">
        <v>12343</v>
      </c>
      <c r="F413" s="28" t="s">
        <v>15736</v>
      </c>
      <c r="G413" s="14" t="s">
        <v>9343</v>
      </c>
      <c r="H413" s="27">
        <v>500</v>
      </c>
    </row>
    <row r="414" spans="1:8" x14ac:dyDescent="0.25">
      <c r="A414" s="26"/>
      <c r="B414" s="28" t="s">
        <v>2341</v>
      </c>
      <c r="C414" s="28" t="s">
        <v>2341</v>
      </c>
      <c r="D414" s="28" t="s">
        <v>2341</v>
      </c>
      <c r="E414" s="28" t="s">
        <v>12344</v>
      </c>
      <c r="F414" s="28" t="s">
        <v>15737</v>
      </c>
      <c r="G414" s="14" t="s">
        <v>9343</v>
      </c>
      <c r="H414" s="27">
        <v>500</v>
      </c>
    </row>
    <row r="415" spans="1:8" x14ac:dyDescent="0.25">
      <c r="A415" s="26"/>
      <c r="B415" s="28" t="s">
        <v>2341</v>
      </c>
      <c r="C415" s="28" t="s">
        <v>2341</v>
      </c>
      <c r="D415" s="28" t="s">
        <v>2341</v>
      </c>
      <c r="E415" s="28" t="s">
        <v>12345</v>
      </c>
      <c r="F415" s="28" t="s">
        <v>15738</v>
      </c>
      <c r="G415" s="14" t="s">
        <v>9343</v>
      </c>
      <c r="H415" s="27">
        <v>500</v>
      </c>
    </row>
    <row r="416" spans="1:8" x14ac:dyDescent="0.25">
      <c r="A416" s="26"/>
      <c r="B416" s="28" t="s">
        <v>2341</v>
      </c>
      <c r="C416" s="28" t="s">
        <v>2341</v>
      </c>
      <c r="D416" s="28" t="s">
        <v>2341</v>
      </c>
      <c r="E416" s="28" t="s">
        <v>12346</v>
      </c>
      <c r="F416" s="28" t="s">
        <v>15739</v>
      </c>
      <c r="G416" s="14" t="s">
        <v>9343</v>
      </c>
      <c r="H416" s="27">
        <v>500</v>
      </c>
    </row>
    <row r="417" spans="1:8" x14ac:dyDescent="0.25">
      <c r="A417" s="26"/>
      <c r="B417" s="28" t="s">
        <v>2341</v>
      </c>
      <c r="C417" s="28" t="s">
        <v>2341</v>
      </c>
      <c r="D417" s="28" t="s">
        <v>2341</v>
      </c>
      <c r="E417" s="28" t="s">
        <v>12347</v>
      </c>
      <c r="F417" s="28" t="s">
        <v>15740</v>
      </c>
      <c r="G417" s="14" t="s">
        <v>9343</v>
      </c>
      <c r="H417" s="27">
        <v>500</v>
      </c>
    </row>
    <row r="418" spans="1:8" x14ac:dyDescent="0.25">
      <c r="A418" s="26"/>
      <c r="B418" s="28" t="s">
        <v>2341</v>
      </c>
      <c r="C418" s="28" t="s">
        <v>2341</v>
      </c>
      <c r="D418" s="28" t="s">
        <v>2341</v>
      </c>
      <c r="E418" s="28" t="s">
        <v>12348</v>
      </c>
      <c r="F418" s="28" t="s">
        <v>15741</v>
      </c>
      <c r="G418" s="14" t="s">
        <v>9343</v>
      </c>
      <c r="H418" s="27">
        <v>500</v>
      </c>
    </row>
    <row r="419" spans="1:8" x14ac:dyDescent="0.25">
      <c r="A419" s="26"/>
      <c r="B419" s="28" t="s">
        <v>2341</v>
      </c>
      <c r="C419" s="28" t="s">
        <v>2341</v>
      </c>
      <c r="D419" s="28" t="s">
        <v>2341</v>
      </c>
      <c r="E419" s="28" t="s">
        <v>12349</v>
      </c>
      <c r="F419" s="28" t="s">
        <v>15742</v>
      </c>
      <c r="G419" s="14" t="s">
        <v>9343</v>
      </c>
      <c r="H419" s="27">
        <v>500</v>
      </c>
    </row>
    <row r="420" spans="1:8" x14ac:dyDescent="0.25">
      <c r="A420" s="26"/>
      <c r="B420" s="28" t="s">
        <v>2341</v>
      </c>
      <c r="C420" s="28" t="s">
        <v>2341</v>
      </c>
      <c r="D420" s="28" t="s">
        <v>2341</v>
      </c>
      <c r="E420" s="28" t="s">
        <v>12350</v>
      </c>
      <c r="F420" s="28" t="s">
        <v>15743</v>
      </c>
      <c r="G420" s="14" t="s">
        <v>9343</v>
      </c>
      <c r="H420" s="27">
        <v>500</v>
      </c>
    </row>
    <row r="421" spans="1:8" x14ac:dyDescent="0.25">
      <c r="A421" s="26"/>
      <c r="B421" s="28" t="s">
        <v>2341</v>
      </c>
      <c r="C421" s="28" t="s">
        <v>2341</v>
      </c>
      <c r="D421" s="28" t="s">
        <v>2341</v>
      </c>
      <c r="E421" s="28" t="s">
        <v>12351</v>
      </c>
      <c r="F421" s="28" t="s">
        <v>15744</v>
      </c>
      <c r="G421" s="14" t="s">
        <v>9343</v>
      </c>
      <c r="H421" s="27">
        <v>500</v>
      </c>
    </row>
    <row r="422" spans="1:8" x14ac:dyDescent="0.25">
      <c r="A422" s="26"/>
      <c r="B422" s="28" t="s">
        <v>2341</v>
      </c>
      <c r="C422" s="28" t="s">
        <v>2341</v>
      </c>
      <c r="D422" s="28" t="s">
        <v>2341</v>
      </c>
      <c r="E422" s="28" t="s">
        <v>12352</v>
      </c>
      <c r="F422" s="28" t="s">
        <v>15745</v>
      </c>
      <c r="G422" s="14" t="s">
        <v>9343</v>
      </c>
      <c r="H422" s="27">
        <v>500</v>
      </c>
    </row>
    <row r="423" spans="1:8" x14ac:dyDescent="0.25">
      <c r="A423" s="26"/>
      <c r="B423" s="28" t="s">
        <v>2341</v>
      </c>
      <c r="C423" s="28" t="s">
        <v>2487</v>
      </c>
      <c r="D423" s="28" t="s">
        <v>2487</v>
      </c>
      <c r="E423" s="28" t="s">
        <v>12353</v>
      </c>
      <c r="F423" s="28" t="s">
        <v>15746</v>
      </c>
      <c r="G423" s="14" t="s">
        <v>9343</v>
      </c>
      <c r="H423" s="27">
        <v>500</v>
      </c>
    </row>
    <row r="424" spans="1:8" x14ac:dyDescent="0.25">
      <c r="A424" s="26"/>
      <c r="B424" s="28" t="s">
        <v>2341</v>
      </c>
      <c r="C424" s="28" t="s">
        <v>2487</v>
      </c>
      <c r="D424" s="28" t="s">
        <v>2487</v>
      </c>
      <c r="E424" s="28" t="s">
        <v>12354</v>
      </c>
      <c r="F424" s="28" t="s">
        <v>15747</v>
      </c>
      <c r="G424" s="14" t="s">
        <v>9343</v>
      </c>
      <c r="H424" s="27">
        <v>500</v>
      </c>
    </row>
    <row r="425" spans="1:8" x14ac:dyDescent="0.25">
      <c r="A425" s="26"/>
      <c r="B425" s="28" t="s">
        <v>2341</v>
      </c>
      <c r="C425" s="28" t="s">
        <v>2487</v>
      </c>
      <c r="D425" s="28" t="s">
        <v>2487</v>
      </c>
      <c r="E425" s="28" t="s">
        <v>12355</v>
      </c>
      <c r="F425" s="28" t="s">
        <v>15748</v>
      </c>
      <c r="G425" s="14" t="s">
        <v>9343</v>
      </c>
      <c r="H425" s="27">
        <v>500</v>
      </c>
    </row>
    <row r="426" spans="1:8" x14ac:dyDescent="0.25">
      <c r="A426" s="26"/>
      <c r="B426" s="28" t="s">
        <v>2341</v>
      </c>
      <c r="C426" s="28" t="s">
        <v>2487</v>
      </c>
      <c r="D426" s="28" t="s">
        <v>2487</v>
      </c>
      <c r="E426" s="28" t="s">
        <v>12356</v>
      </c>
      <c r="F426" s="28" t="s">
        <v>15749</v>
      </c>
      <c r="G426" s="14" t="s">
        <v>9343</v>
      </c>
      <c r="H426" s="27">
        <v>500</v>
      </c>
    </row>
    <row r="427" spans="1:8" x14ac:dyDescent="0.25">
      <c r="A427" s="26"/>
      <c r="B427" s="28" t="s">
        <v>2341</v>
      </c>
      <c r="C427" s="28" t="s">
        <v>2487</v>
      </c>
      <c r="D427" s="28" t="s">
        <v>2487</v>
      </c>
      <c r="E427" s="28" t="s">
        <v>12357</v>
      </c>
      <c r="F427" s="28" t="s">
        <v>15750</v>
      </c>
      <c r="G427" s="14" t="s">
        <v>9343</v>
      </c>
      <c r="H427" s="27">
        <v>500</v>
      </c>
    </row>
    <row r="428" spans="1:8" x14ac:dyDescent="0.25">
      <c r="A428" s="26"/>
      <c r="B428" s="28" t="s">
        <v>2341</v>
      </c>
      <c r="C428" s="28" t="s">
        <v>2487</v>
      </c>
      <c r="D428" s="28" t="s">
        <v>2487</v>
      </c>
      <c r="E428" s="28" t="s">
        <v>12358</v>
      </c>
      <c r="F428" s="28" t="s">
        <v>15751</v>
      </c>
      <c r="G428" s="14" t="s">
        <v>9343</v>
      </c>
      <c r="H428" s="27">
        <v>500</v>
      </c>
    </row>
    <row r="429" spans="1:8" x14ac:dyDescent="0.25">
      <c r="A429" s="26"/>
      <c r="B429" s="28" t="s">
        <v>2341</v>
      </c>
      <c r="C429" s="28" t="s">
        <v>2487</v>
      </c>
      <c r="D429" s="28" t="s">
        <v>2487</v>
      </c>
      <c r="E429" s="28" t="s">
        <v>12359</v>
      </c>
      <c r="F429" s="28" t="s">
        <v>15752</v>
      </c>
      <c r="G429" s="14" t="s">
        <v>9343</v>
      </c>
      <c r="H429" s="27">
        <v>500</v>
      </c>
    </row>
    <row r="430" spans="1:8" x14ac:dyDescent="0.25">
      <c r="A430" s="26"/>
      <c r="B430" s="28" t="s">
        <v>2341</v>
      </c>
      <c r="C430" s="28" t="s">
        <v>2487</v>
      </c>
      <c r="D430" s="28" t="s">
        <v>2487</v>
      </c>
      <c r="E430" s="28" t="s">
        <v>12360</v>
      </c>
      <c r="F430" s="28" t="s">
        <v>15753</v>
      </c>
      <c r="G430" s="14" t="s">
        <v>9343</v>
      </c>
      <c r="H430" s="27">
        <v>500</v>
      </c>
    </row>
    <row r="431" spans="1:8" x14ac:dyDescent="0.25">
      <c r="A431" s="26"/>
      <c r="B431" s="28" t="s">
        <v>2341</v>
      </c>
      <c r="C431" s="28" t="s">
        <v>2487</v>
      </c>
      <c r="D431" s="28" t="s">
        <v>2487</v>
      </c>
      <c r="E431" s="28" t="s">
        <v>12361</v>
      </c>
      <c r="F431" s="28" t="s">
        <v>15754</v>
      </c>
      <c r="G431" s="14" t="s">
        <v>9343</v>
      </c>
      <c r="H431" s="27">
        <v>500</v>
      </c>
    </row>
    <row r="432" spans="1:8" x14ac:dyDescent="0.25">
      <c r="A432" s="26"/>
      <c r="B432" s="28" t="s">
        <v>2341</v>
      </c>
      <c r="C432" s="28" t="s">
        <v>2487</v>
      </c>
      <c r="D432" s="28" t="s">
        <v>2487</v>
      </c>
      <c r="E432" s="28" t="s">
        <v>12362</v>
      </c>
      <c r="F432" s="28" t="s">
        <v>15755</v>
      </c>
      <c r="G432" s="14" t="s">
        <v>9343</v>
      </c>
      <c r="H432" s="27">
        <v>500</v>
      </c>
    </row>
    <row r="433" spans="1:8" x14ac:dyDescent="0.25">
      <c r="A433" s="26"/>
      <c r="B433" s="28" t="s">
        <v>2341</v>
      </c>
      <c r="C433" s="28" t="s">
        <v>2487</v>
      </c>
      <c r="D433" s="28" t="s">
        <v>2487</v>
      </c>
      <c r="E433" s="28" t="s">
        <v>12363</v>
      </c>
      <c r="F433" s="28" t="s">
        <v>15756</v>
      </c>
      <c r="G433" s="14" t="s">
        <v>9343</v>
      </c>
      <c r="H433" s="27">
        <v>500</v>
      </c>
    </row>
    <row r="434" spans="1:8" x14ac:dyDescent="0.25">
      <c r="A434" s="26"/>
      <c r="B434" s="28" t="s">
        <v>2341</v>
      </c>
      <c r="C434" s="28" t="s">
        <v>2487</v>
      </c>
      <c r="D434" s="28" t="s">
        <v>2487</v>
      </c>
      <c r="E434" s="28" t="s">
        <v>12364</v>
      </c>
      <c r="F434" s="28" t="s">
        <v>15757</v>
      </c>
      <c r="G434" s="14" t="s">
        <v>9343</v>
      </c>
      <c r="H434" s="27">
        <v>500</v>
      </c>
    </row>
    <row r="435" spans="1:8" x14ac:dyDescent="0.25">
      <c r="A435" s="26"/>
      <c r="B435" s="28" t="s">
        <v>2341</v>
      </c>
      <c r="C435" s="28" t="s">
        <v>2487</v>
      </c>
      <c r="D435" s="28" t="s">
        <v>2487</v>
      </c>
      <c r="E435" s="28" t="s">
        <v>12365</v>
      </c>
      <c r="F435" s="28" t="s">
        <v>15758</v>
      </c>
      <c r="G435" s="14" t="s">
        <v>9343</v>
      </c>
      <c r="H435" s="27">
        <v>500</v>
      </c>
    </row>
    <row r="436" spans="1:8" x14ac:dyDescent="0.25">
      <c r="A436" s="26"/>
      <c r="B436" s="28" t="s">
        <v>2341</v>
      </c>
      <c r="C436" s="28" t="s">
        <v>2487</v>
      </c>
      <c r="D436" s="28" t="s">
        <v>2487</v>
      </c>
      <c r="E436" s="28" t="s">
        <v>12366</v>
      </c>
      <c r="F436" s="28" t="s">
        <v>15759</v>
      </c>
      <c r="G436" s="14" t="s">
        <v>9343</v>
      </c>
      <c r="H436" s="27">
        <v>500</v>
      </c>
    </row>
    <row r="437" spans="1:8" x14ac:dyDescent="0.25">
      <c r="A437" s="26"/>
      <c r="B437" s="28" t="s">
        <v>2341</v>
      </c>
      <c r="C437" s="28" t="s">
        <v>2487</v>
      </c>
      <c r="D437" s="28" t="s">
        <v>2487</v>
      </c>
      <c r="E437" s="28" t="s">
        <v>12367</v>
      </c>
      <c r="F437" s="28" t="s">
        <v>15760</v>
      </c>
      <c r="G437" s="14" t="s">
        <v>9343</v>
      </c>
      <c r="H437" s="27">
        <v>500</v>
      </c>
    </row>
    <row r="438" spans="1:8" x14ac:dyDescent="0.25">
      <c r="A438" s="26"/>
      <c r="B438" s="28" t="s">
        <v>2341</v>
      </c>
      <c r="C438" s="28" t="s">
        <v>2487</v>
      </c>
      <c r="D438" s="28" t="s">
        <v>2487</v>
      </c>
      <c r="E438" s="28" t="s">
        <v>12368</v>
      </c>
      <c r="F438" s="28" t="s">
        <v>15761</v>
      </c>
      <c r="G438" s="14" t="s">
        <v>9343</v>
      </c>
      <c r="H438" s="27">
        <v>500</v>
      </c>
    </row>
    <row r="439" spans="1:8" x14ac:dyDescent="0.25">
      <c r="A439" s="26"/>
      <c r="B439" s="28" t="s">
        <v>2341</v>
      </c>
      <c r="C439" s="28" t="s">
        <v>2487</v>
      </c>
      <c r="D439" s="28" t="s">
        <v>2487</v>
      </c>
      <c r="E439" s="28" t="s">
        <v>12369</v>
      </c>
      <c r="F439" s="28" t="s">
        <v>15762</v>
      </c>
      <c r="G439" s="14" t="s">
        <v>9343</v>
      </c>
      <c r="H439" s="27">
        <v>500</v>
      </c>
    </row>
    <row r="440" spans="1:8" x14ac:dyDescent="0.25">
      <c r="A440" s="26"/>
      <c r="B440" s="28" t="s">
        <v>2341</v>
      </c>
      <c r="C440" s="28" t="s">
        <v>2487</v>
      </c>
      <c r="D440" s="28" t="s">
        <v>2487</v>
      </c>
      <c r="E440" s="28" t="s">
        <v>12370</v>
      </c>
      <c r="F440" s="28" t="s">
        <v>15763</v>
      </c>
      <c r="G440" s="14" t="s">
        <v>9343</v>
      </c>
      <c r="H440" s="27">
        <v>500</v>
      </c>
    </row>
    <row r="441" spans="1:8" x14ac:dyDescent="0.25">
      <c r="A441" s="26"/>
      <c r="B441" s="28" t="s">
        <v>2341</v>
      </c>
      <c r="C441" s="28" t="s">
        <v>2487</v>
      </c>
      <c r="D441" s="28" t="s">
        <v>2487</v>
      </c>
      <c r="E441" s="28" t="s">
        <v>12371</v>
      </c>
      <c r="F441" s="28" t="s">
        <v>15764</v>
      </c>
      <c r="G441" s="14" t="s">
        <v>9343</v>
      </c>
      <c r="H441" s="27">
        <v>500</v>
      </c>
    </row>
    <row r="442" spans="1:8" x14ac:dyDescent="0.25">
      <c r="A442" s="26"/>
      <c r="B442" s="28" t="s">
        <v>2341</v>
      </c>
      <c r="C442" s="28" t="s">
        <v>2487</v>
      </c>
      <c r="D442" s="28" t="s">
        <v>2487</v>
      </c>
      <c r="E442" s="28" t="s">
        <v>12372</v>
      </c>
      <c r="F442" s="28" t="s">
        <v>15765</v>
      </c>
      <c r="G442" s="14" t="s">
        <v>9343</v>
      </c>
      <c r="H442" s="27">
        <v>500</v>
      </c>
    </row>
    <row r="443" spans="1:8" x14ac:dyDescent="0.25">
      <c r="A443" s="26"/>
      <c r="B443" s="28" t="s">
        <v>2341</v>
      </c>
      <c r="C443" s="28" t="s">
        <v>2487</v>
      </c>
      <c r="D443" s="28" t="s">
        <v>2487</v>
      </c>
      <c r="E443" s="28" t="s">
        <v>12373</v>
      </c>
      <c r="F443" s="28" t="s">
        <v>15766</v>
      </c>
      <c r="G443" s="14" t="s">
        <v>9343</v>
      </c>
      <c r="H443" s="27">
        <v>500</v>
      </c>
    </row>
    <row r="444" spans="1:8" x14ac:dyDescent="0.25">
      <c r="A444" s="26"/>
      <c r="B444" s="28" t="s">
        <v>2341</v>
      </c>
      <c r="C444" s="28" t="s">
        <v>2487</v>
      </c>
      <c r="D444" s="28" t="s">
        <v>2487</v>
      </c>
      <c r="E444" s="28" t="s">
        <v>12374</v>
      </c>
      <c r="F444" s="28" t="s">
        <v>15767</v>
      </c>
      <c r="G444" s="14" t="s">
        <v>9343</v>
      </c>
      <c r="H444" s="27">
        <v>500</v>
      </c>
    </row>
    <row r="445" spans="1:8" x14ac:dyDescent="0.25">
      <c r="A445" s="26"/>
      <c r="B445" s="28" t="s">
        <v>2341</v>
      </c>
      <c r="C445" s="28" t="s">
        <v>2487</v>
      </c>
      <c r="D445" s="28" t="s">
        <v>2487</v>
      </c>
      <c r="E445" s="28" t="s">
        <v>12375</v>
      </c>
      <c r="F445" s="28" t="s">
        <v>15768</v>
      </c>
      <c r="G445" s="14" t="s">
        <v>9343</v>
      </c>
      <c r="H445" s="27">
        <v>500</v>
      </c>
    </row>
    <row r="446" spans="1:8" x14ac:dyDescent="0.25">
      <c r="A446" s="26"/>
      <c r="B446" s="28" t="s">
        <v>2341</v>
      </c>
      <c r="C446" s="28" t="s">
        <v>2487</v>
      </c>
      <c r="D446" s="28" t="s">
        <v>2487</v>
      </c>
      <c r="E446" s="28" t="s">
        <v>12376</v>
      </c>
      <c r="F446" s="28" t="s">
        <v>15769</v>
      </c>
      <c r="G446" s="14" t="s">
        <v>9343</v>
      </c>
      <c r="H446" s="27">
        <v>500</v>
      </c>
    </row>
    <row r="447" spans="1:8" x14ac:dyDescent="0.25">
      <c r="A447" s="26"/>
      <c r="B447" s="28" t="s">
        <v>2341</v>
      </c>
      <c r="C447" s="28" t="s">
        <v>2487</v>
      </c>
      <c r="D447" s="28" t="s">
        <v>2487</v>
      </c>
      <c r="E447" s="28" t="s">
        <v>12377</v>
      </c>
      <c r="F447" s="28" t="s">
        <v>15770</v>
      </c>
      <c r="G447" s="14" t="s">
        <v>9343</v>
      </c>
      <c r="H447" s="27">
        <v>500</v>
      </c>
    </row>
    <row r="448" spans="1:8" x14ac:dyDescent="0.25">
      <c r="A448" s="26"/>
      <c r="B448" s="28" t="s">
        <v>2341</v>
      </c>
      <c r="C448" s="28" t="s">
        <v>2487</v>
      </c>
      <c r="D448" s="28" t="s">
        <v>2487</v>
      </c>
      <c r="E448" s="28" t="s">
        <v>12378</v>
      </c>
      <c r="F448" s="28" t="s">
        <v>15771</v>
      </c>
      <c r="G448" s="14" t="s">
        <v>9343</v>
      </c>
      <c r="H448" s="27">
        <v>500</v>
      </c>
    </row>
    <row r="449" spans="1:8" x14ac:dyDescent="0.25">
      <c r="A449" s="26"/>
      <c r="B449" s="28" t="s">
        <v>2341</v>
      </c>
      <c r="C449" s="28" t="s">
        <v>2487</v>
      </c>
      <c r="D449" s="28" t="s">
        <v>2487</v>
      </c>
      <c r="E449" s="28" t="s">
        <v>12379</v>
      </c>
      <c r="F449" s="28" t="s">
        <v>15772</v>
      </c>
      <c r="G449" s="14" t="s">
        <v>9343</v>
      </c>
      <c r="H449" s="27">
        <v>500</v>
      </c>
    </row>
    <row r="450" spans="1:8" x14ac:dyDescent="0.25">
      <c r="A450" s="26"/>
      <c r="B450" s="28" t="s">
        <v>2341</v>
      </c>
      <c r="C450" s="28" t="s">
        <v>2487</v>
      </c>
      <c r="D450" s="28" t="s">
        <v>2487</v>
      </c>
      <c r="E450" s="28" t="s">
        <v>12380</v>
      </c>
      <c r="F450" s="28" t="s">
        <v>15773</v>
      </c>
      <c r="G450" s="14" t="s">
        <v>9343</v>
      </c>
      <c r="H450" s="27">
        <v>500</v>
      </c>
    </row>
    <row r="451" spans="1:8" x14ac:dyDescent="0.25">
      <c r="A451" s="26"/>
      <c r="B451" s="28" t="s">
        <v>2341</v>
      </c>
      <c r="C451" s="28" t="s">
        <v>9345</v>
      </c>
      <c r="D451" s="28" t="s">
        <v>9345</v>
      </c>
      <c r="E451" s="28" t="s">
        <v>12381</v>
      </c>
      <c r="F451" s="28" t="s">
        <v>15774</v>
      </c>
      <c r="G451" s="14" t="s">
        <v>9343</v>
      </c>
      <c r="H451" s="27">
        <v>500</v>
      </c>
    </row>
    <row r="452" spans="1:8" x14ac:dyDescent="0.25">
      <c r="A452" s="26"/>
      <c r="B452" s="28" t="s">
        <v>2341</v>
      </c>
      <c r="C452" s="28" t="s">
        <v>9345</v>
      </c>
      <c r="D452" s="28" t="s">
        <v>9345</v>
      </c>
      <c r="E452" s="28" t="s">
        <v>12382</v>
      </c>
      <c r="F452" s="28" t="s">
        <v>15775</v>
      </c>
      <c r="G452" s="14" t="s">
        <v>9343</v>
      </c>
      <c r="H452" s="27">
        <v>500</v>
      </c>
    </row>
    <row r="453" spans="1:8" x14ac:dyDescent="0.25">
      <c r="A453" s="26"/>
      <c r="B453" s="28" t="s">
        <v>2341</v>
      </c>
      <c r="C453" s="28" t="s">
        <v>9345</v>
      </c>
      <c r="D453" s="28" t="s">
        <v>9345</v>
      </c>
      <c r="E453" s="28" t="s">
        <v>12383</v>
      </c>
      <c r="F453" s="28" t="s">
        <v>15776</v>
      </c>
      <c r="G453" s="14" t="s">
        <v>9343</v>
      </c>
      <c r="H453" s="27">
        <v>500</v>
      </c>
    </row>
    <row r="454" spans="1:8" x14ac:dyDescent="0.25">
      <c r="A454" s="26"/>
      <c r="B454" s="28" t="s">
        <v>2341</v>
      </c>
      <c r="C454" s="28" t="s">
        <v>9345</v>
      </c>
      <c r="D454" s="28" t="s">
        <v>9345</v>
      </c>
      <c r="E454" s="28" t="s">
        <v>12384</v>
      </c>
      <c r="F454" s="28" t="s">
        <v>15777</v>
      </c>
      <c r="G454" s="14" t="s">
        <v>9343</v>
      </c>
      <c r="H454" s="27">
        <v>500</v>
      </c>
    </row>
    <row r="455" spans="1:8" x14ac:dyDescent="0.25">
      <c r="A455" s="26"/>
      <c r="B455" s="28" t="s">
        <v>2341</v>
      </c>
      <c r="C455" s="28" t="s">
        <v>9345</v>
      </c>
      <c r="D455" s="28" t="s">
        <v>9345</v>
      </c>
      <c r="E455" s="28" t="s">
        <v>12385</v>
      </c>
      <c r="F455" s="28" t="s">
        <v>15778</v>
      </c>
      <c r="G455" s="14" t="s">
        <v>9343</v>
      </c>
      <c r="H455" s="27">
        <v>500</v>
      </c>
    </row>
    <row r="456" spans="1:8" x14ac:dyDescent="0.25">
      <c r="A456" s="26"/>
      <c r="B456" s="28" t="s">
        <v>2341</v>
      </c>
      <c r="C456" s="28" t="s">
        <v>9345</v>
      </c>
      <c r="D456" s="28" t="s">
        <v>9345</v>
      </c>
      <c r="E456" s="28" t="s">
        <v>12386</v>
      </c>
      <c r="F456" s="28" t="s">
        <v>15779</v>
      </c>
      <c r="G456" s="14" t="s">
        <v>9343</v>
      </c>
      <c r="H456" s="27">
        <v>500</v>
      </c>
    </row>
    <row r="457" spans="1:8" x14ac:dyDescent="0.25">
      <c r="A457" s="26"/>
      <c r="B457" s="28" t="s">
        <v>2341</v>
      </c>
      <c r="C457" s="28" t="s">
        <v>9345</v>
      </c>
      <c r="D457" s="28" t="s">
        <v>9345</v>
      </c>
      <c r="E457" s="28" t="s">
        <v>12387</v>
      </c>
      <c r="F457" s="28" t="s">
        <v>15780</v>
      </c>
      <c r="G457" s="14" t="s">
        <v>9343</v>
      </c>
      <c r="H457" s="27">
        <v>500</v>
      </c>
    </row>
    <row r="458" spans="1:8" x14ac:dyDescent="0.25">
      <c r="A458" s="26"/>
      <c r="B458" s="28" t="s">
        <v>2341</v>
      </c>
      <c r="C458" s="28" t="s">
        <v>9345</v>
      </c>
      <c r="D458" s="28" t="s">
        <v>9345</v>
      </c>
      <c r="E458" s="28" t="s">
        <v>12388</v>
      </c>
      <c r="F458" s="28" t="s">
        <v>15781</v>
      </c>
      <c r="G458" s="14" t="s">
        <v>9343</v>
      </c>
      <c r="H458" s="27">
        <v>500</v>
      </c>
    </row>
    <row r="459" spans="1:8" x14ac:dyDescent="0.25">
      <c r="A459" s="26"/>
      <c r="B459" s="28" t="s">
        <v>2341</v>
      </c>
      <c r="C459" s="28" t="s">
        <v>9345</v>
      </c>
      <c r="D459" s="28" t="s">
        <v>9345</v>
      </c>
      <c r="E459" s="28" t="s">
        <v>12389</v>
      </c>
      <c r="F459" s="28" t="s">
        <v>15782</v>
      </c>
      <c r="G459" s="14" t="s">
        <v>9343</v>
      </c>
      <c r="H459" s="27">
        <v>500</v>
      </c>
    </row>
    <row r="460" spans="1:8" x14ac:dyDescent="0.25">
      <c r="A460" s="26"/>
      <c r="B460" s="28" t="s">
        <v>2341</v>
      </c>
      <c r="C460" s="28" t="s">
        <v>9345</v>
      </c>
      <c r="D460" s="28" t="s">
        <v>9345</v>
      </c>
      <c r="E460" s="28" t="s">
        <v>12390</v>
      </c>
      <c r="F460" s="28" t="s">
        <v>15783</v>
      </c>
      <c r="G460" s="14" t="s">
        <v>9343</v>
      </c>
      <c r="H460" s="27">
        <v>500</v>
      </c>
    </row>
    <row r="461" spans="1:8" x14ac:dyDescent="0.25">
      <c r="A461" s="26"/>
      <c r="B461" s="28" t="s">
        <v>2341</v>
      </c>
      <c r="C461" s="28" t="s">
        <v>9345</v>
      </c>
      <c r="D461" s="28" t="s">
        <v>9345</v>
      </c>
      <c r="E461" s="28" t="s">
        <v>12391</v>
      </c>
      <c r="F461" s="28" t="s">
        <v>15784</v>
      </c>
      <c r="G461" s="14" t="s">
        <v>9343</v>
      </c>
      <c r="H461" s="27">
        <v>500</v>
      </c>
    </row>
    <row r="462" spans="1:8" x14ac:dyDescent="0.25">
      <c r="A462" s="26"/>
      <c r="B462" s="28" t="s">
        <v>2341</v>
      </c>
      <c r="C462" s="28" t="s">
        <v>9345</v>
      </c>
      <c r="D462" s="28" t="s">
        <v>9345</v>
      </c>
      <c r="E462" s="28" t="s">
        <v>12392</v>
      </c>
      <c r="F462" s="28" t="s">
        <v>15785</v>
      </c>
      <c r="G462" s="14" t="s">
        <v>9343</v>
      </c>
      <c r="H462" s="27">
        <v>500</v>
      </c>
    </row>
    <row r="463" spans="1:8" x14ac:dyDescent="0.25">
      <c r="A463" s="26"/>
      <c r="B463" s="28" t="s">
        <v>2341</v>
      </c>
      <c r="C463" s="28" t="s">
        <v>9345</v>
      </c>
      <c r="D463" s="28" t="s">
        <v>9345</v>
      </c>
      <c r="E463" s="28" t="s">
        <v>12393</v>
      </c>
      <c r="F463" s="28" t="s">
        <v>15786</v>
      </c>
      <c r="G463" s="14" t="s">
        <v>9343</v>
      </c>
      <c r="H463" s="27">
        <v>500</v>
      </c>
    </row>
    <row r="464" spans="1:8" x14ac:dyDescent="0.25">
      <c r="A464" s="26"/>
      <c r="B464" s="28" t="s">
        <v>2341</v>
      </c>
      <c r="C464" s="28" t="s">
        <v>9345</v>
      </c>
      <c r="D464" s="28" t="s">
        <v>9345</v>
      </c>
      <c r="E464" s="28" t="s">
        <v>12394</v>
      </c>
      <c r="F464" s="28" t="s">
        <v>15787</v>
      </c>
      <c r="G464" s="14" t="s">
        <v>9343</v>
      </c>
      <c r="H464" s="27">
        <v>500</v>
      </c>
    </row>
    <row r="465" spans="1:8" x14ac:dyDescent="0.25">
      <c r="A465" s="26"/>
      <c r="B465" s="28" t="s">
        <v>2341</v>
      </c>
      <c r="C465" s="28" t="s">
        <v>9345</v>
      </c>
      <c r="D465" s="28" t="s">
        <v>9345</v>
      </c>
      <c r="E465" s="28" t="s">
        <v>12395</v>
      </c>
      <c r="F465" s="28" t="s">
        <v>15788</v>
      </c>
      <c r="G465" s="14" t="s">
        <v>9343</v>
      </c>
      <c r="H465" s="27">
        <v>500</v>
      </c>
    </row>
    <row r="466" spans="1:8" x14ac:dyDescent="0.25">
      <c r="A466" s="26"/>
      <c r="B466" s="28" t="s">
        <v>2341</v>
      </c>
      <c r="C466" s="28" t="s">
        <v>9345</v>
      </c>
      <c r="D466" s="28" t="s">
        <v>9345</v>
      </c>
      <c r="E466" s="28" t="s">
        <v>12396</v>
      </c>
      <c r="F466" s="28" t="s">
        <v>15789</v>
      </c>
      <c r="G466" s="14" t="s">
        <v>9343</v>
      </c>
      <c r="H466" s="27">
        <v>500</v>
      </c>
    </row>
    <row r="467" spans="1:8" x14ac:dyDescent="0.25">
      <c r="A467" s="26"/>
      <c r="B467" s="28" t="s">
        <v>2341</v>
      </c>
      <c r="C467" s="28" t="s">
        <v>9345</v>
      </c>
      <c r="D467" s="28" t="s">
        <v>9345</v>
      </c>
      <c r="E467" s="28" t="s">
        <v>12397</v>
      </c>
      <c r="F467" s="28" t="s">
        <v>15790</v>
      </c>
      <c r="G467" s="14" t="s">
        <v>9343</v>
      </c>
      <c r="H467" s="27">
        <v>500</v>
      </c>
    </row>
    <row r="468" spans="1:8" x14ac:dyDescent="0.25">
      <c r="A468" s="26"/>
      <c r="B468" s="28" t="s">
        <v>2341</v>
      </c>
      <c r="C468" s="28" t="s">
        <v>9345</v>
      </c>
      <c r="D468" s="28" t="s">
        <v>9345</v>
      </c>
      <c r="E468" s="28" t="s">
        <v>12398</v>
      </c>
      <c r="F468" s="28" t="s">
        <v>15791</v>
      </c>
      <c r="G468" s="14" t="s">
        <v>9343</v>
      </c>
      <c r="H468" s="27">
        <v>500</v>
      </c>
    </row>
    <row r="469" spans="1:8" x14ac:dyDescent="0.25">
      <c r="A469" s="26"/>
      <c r="B469" s="28" t="s">
        <v>2341</v>
      </c>
      <c r="C469" s="28" t="s">
        <v>9345</v>
      </c>
      <c r="D469" s="28" t="s">
        <v>9345</v>
      </c>
      <c r="E469" s="28" t="s">
        <v>12399</v>
      </c>
      <c r="F469" s="28" t="s">
        <v>15792</v>
      </c>
      <c r="G469" s="14" t="s">
        <v>9343</v>
      </c>
      <c r="H469" s="27">
        <v>500</v>
      </c>
    </row>
    <row r="470" spans="1:8" x14ac:dyDescent="0.25">
      <c r="A470" s="26"/>
      <c r="B470" s="28" t="s">
        <v>2341</v>
      </c>
      <c r="C470" s="28" t="s">
        <v>9345</v>
      </c>
      <c r="D470" s="28" t="s">
        <v>9345</v>
      </c>
      <c r="E470" s="28" t="s">
        <v>12400</v>
      </c>
      <c r="F470" s="28" t="s">
        <v>15793</v>
      </c>
      <c r="G470" s="14" t="s">
        <v>9343</v>
      </c>
      <c r="H470" s="27">
        <v>500</v>
      </c>
    </row>
    <row r="471" spans="1:8" x14ac:dyDescent="0.25">
      <c r="A471" s="26"/>
      <c r="B471" s="28" t="s">
        <v>2341</v>
      </c>
      <c r="C471" s="28" t="s">
        <v>9345</v>
      </c>
      <c r="D471" s="28" t="s">
        <v>9345</v>
      </c>
      <c r="E471" s="28" t="s">
        <v>12401</v>
      </c>
      <c r="F471" s="28" t="s">
        <v>15794</v>
      </c>
      <c r="G471" s="14" t="s">
        <v>9343</v>
      </c>
      <c r="H471" s="27">
        <v>500</v>
      </c>
    </row>
    <row r="472" spans="1:8" x14ac:dyDescent="0.25">
      <c r="A472" s="26"/>
      <c r="B472" s="28" t="s">
        <v>2341</v>
      </c>
      <c r="C472" s="28" t="s">
        <v>9345</v>
      </c>
      <c r="D472" s="28" t="s">
        <v>9345</v>
      </c>
      <c r="E472" s="28" t="s">
        <v>12402</v>
      </c>
      <c r="F472" s="28" t="s">
        <v>15795</v>
      </c>
      <c r="G472" s="14" t="s">
        <v>9343</v>
      </c>
      <c r="H472" s="27">
        <v>500</v>
      </c>
    </row>
    <row r="473" spans="1:8" x14ac:dyDescent="0.25">
      <c r="A473" s="26"/>
      <c r="B473" s="28" t="s">
        <v>2341</v>
      </c>
      <c r="C473" s="28" t="s">
        <v>9345</v>
      </c>
      <c r="D473" s="28" t="s">
        <v>9345</v>
      </c>
      <c r="E473" s="28" t="s">
        <v>12403</v>
      </c>
      <c r="F473" s="28" t="s">
        <v>15796</v>
      </c>
      <c r="G473" s="14" t="s">
        <v>9343</v>
      </c>
      <c r="H473" s="27">
        <v>500</v>
      </c>
    </row>
    <row r="474" spans="1:8" x14ac:dyDescent="0.25">
      <c r="A474" s="26"/>
      <c r="B474" s="28" t="s">
        <v>2341</v>
      </c>
      <c r="C474" s="28" t="s">
        <v>2549</v>
      </c>
      <c r="D474" s="28" t="s">
        <v>2549</v>
      </c>
      <c r="E474" s="28" t="s">
        <v>12404</v>
      </c>
      <c r="F474" s="28" t="s">
        <v>15797</v>
      </c>
      <c r="G474" s="14" t="s">
        <v>9343</v>
      </c>
      <c r="H474" s="27">
        <v>500</v>
      </c>
    </row>
    <row r="475" spans="1:8" x14ac:dyDescent="0.25">
      <c r="A475" s="26"/>
      <c r="B475" s="28" t="s">
        <v>2341</v>
      </c>
      <c r="C475" s="28" t="s">
        <v>2549</v>
      </c>
      <c r="D475" s="28" t="s">
        <v>2549</v>
      </c>
      <c r="E475" s="28" t="s">
        <v>12405</v>
      </c>
      <c r="F475" s="28" t="s">
        <v>15798</v>
      </c>
      <c r="G475" s="14" t="s">
        <v>9343</v>
      </c>
      <c r="H475" s="27">
        <v>500</v>
      </c>
    </row>
    <row r="476" spans="1:8" x14ac:dyDescent="0.25">
      <c r="A476" s="26"/>
      <c r="B476" s="28" t="s">
        <v>2341</v>
      </c>
      <c r="C476" s="28" t="s">
        <v>2549</v>
      </c>
      <c r="D476" s="28" t="s">
        <v>2549</v>
      </c>
      <c r="E476" s="28" t="s">
        <v>12406</v>
      </c>
      <c r="F476" s="28" t="s">
        <v>15799</v>
      </c>
      <c r="G476" s="14" t="s">
        <v>9343</v>
      </c>
      <c r="H476" s="27">
        <v>500</v>
      </c>
    </row>
    <row r="477" spans="1:8" x14ac:dyDescent="0.25">
      <c r="A477" s="26"/>
      <c r="B477" s="28" t="s">
        <v>2341</v>
      </c>
      <c r="C477" s="28" t="s">
        <v>2549</v>
      </c>
      <c r="D477" s="28" t="s">
        <v>2549</v>
      </c>
      <c r="E477" s="28" t="s">
        <v>12407</v>
      </c>
      <c r="F477" s="28" t="s">
        <v>15800</v>
      </c>
      <c r="G477" s="14" t="s">
        <v>9343</v>
      </c>
      <c r="H477" s="27">
        <v>500</v>
      </c>
    </row>
    <row r="478" spans="1:8" x14ac:dyDescent="0.25">
      <c r="A478" s="26"/>
      <c r="B478" s="28" t="s">
        <v>2341</v>
      </c>
      <c r="C478" s="28" t="s">
        <v>2549</v>
      </c>
      <c r="D478" s="28" t="s">
        <v>2549</v>
      </c>
      <c r="E478" s="28" t="s">
        <v>12408</v>
      </c>
      <c r="F478" s="28" t="s">
        <v>15801</v>
      </c>
      <c r="G478" s="14" t="s">
        <v>9343</v>
      </c>
      <c r="H478" s="27">
        <v>500</v>
      </c>
    </row>
    <row r="479" spans="1:8" x14ac:dyDescent="0.25">
      <c r="A479" s="26"/>
      <c r="B479" s="28" t="s">
        <v>2341</v>
      </c>
      <c r="C479" s="28" t="s">
        <v>2549</v>
      </c>
      <c r="D479" s="28" t="s">
        <v>2549</v>
      </c>
      <c r="E479" s="28" t="s">
        <v>12409</v>
      </c>
      <c r="F479" s="28" t="s">
        <v>15802</v>
      </c>
      <c r="G479" s="14" t="s">
        <v>9343</v>
      </c>
      <c r="H479" s="27">
        <v>500</v>
      </c>
    </row>
    <row r="480" spans="1:8" x14ac:dyDescent="0.25">
      <c r="A480" s="26"/>
      <c r="B480" s="28" t="s">
        <v>2341</v>
      </c>
      <c r="C480" s="28" t="s">
        <v>2549</v>
      </c>
      <c r="D480" s="28" t="s">
        <v>2549</v>
      </c>
      <c r="E480" s="28" t="s">
        <v>12410</v>
      </c>
      <c r="F480" s="28" t="s">
        <v>15803</v>
      </c>
      <c r="G480" s="14" t="s">
        <v>9343</v>
      </c>
      <c r="H480" s="27">
        <v>500</v>
      </c>
    </row>
    <row r="481" spans="1:8" x14ac:dyDescent="0.25">
      <c r="A481" s="26"/>
      <c r="B481" s="28" t="s">
        <v>2341</v>
      </c>
      <c r="C481" s="28" t="s">
        <v>2565</v>
      </c>
      <c r="D481" s="28" t="s">
        <v>2565</v>
      </c>
      <c r="E481" s="28" t="s">
        <v>12411</v>
      </c>
      <c r="F481" s="28" t="s">
        <v>15804</v>
      </c>
      <c r="G481" s="14" t="s">
        <v>9343</v>
      </c>
      <c r="H481" s="27">
        <v>500</v>
      </c>
    </row>
    <row r="482" spans="1:8" x14ac:dyDescent="0.25">
      <c r="A482" s="26"/>
      <c r="B482" s="28" t="s">
        <v>2341</v>
      </c>
      <c r="C482" s="28" t="s">
        <v>2565</v>
      </c>
      <c r="D482" s="28" t="s">
        <v>2565</v>
      </c>
      <c r="E482" s="28" t="s">
        <v>12412</v>
      </c>
      <c r="F482" s="28" t="s">
        <v>15805</v>
      </c>
      <c r="G482" s="14" t="s">
        <v>9343</v>
      </c>
      <c r="H482" s="27">
        <v>500</v>
      </c>
    </row>
    <row r="483" spans="1:8" x14ac:dyDescent="0.25">
      <c r="A483" s="26"/>
      <c r="B483" s="28" t="s">
        <v>2341</v>
      </c>
      <c r="C483" s="28" t="s">
        <v>2565</v>
      </c>
      <c r="D483" s="28" t="s">
        <v>2565</v>
      </c>
      <c r="E483" s="28" t="s">
        <v>12413</v>
      </c>
      <c r="F483" s="28" t="s">
        <v>15806</v>
      </c>
      <c r="G483" s="14" t="s">
        <v>9343</v>
      </c>
      <c r="H483" s="27">
        <v>500</v>
      </c>
    </row>
    <row r="484" spans="1:8" x14ac:dyDescent="0.25">
      <c r="A484" s="26"/>
      <c r="B484" s="28" t="s">
        <v>2341</v>
      </c>
      <c r="C484" s="28" t="s">
        <v>2565</v>
      </c>
      <c r="D484" s="28" t="s">
        <v>2565</v>
      </c>
      <c r="E484" s="28" t="s">
        <v>12414</v>
      </c>
      <c r="F484" s="28" t="s">
        <v>15807</v>
      </c>
      <c r="G484" s="14" t="s">
        <v>9343</v>
      </c>
      <c r="H484" s="27">
        <v>500</v>
      </c>
    </row>
    <row r="485" spans="1:8" x14ac:dyDescent="0.25">
      <c r="A485" s="26"/>
      <c r="B485" s="28" t="s">
        <v>2341</v>
      </c>
      <c r="C485" s="28" t="s">
        <v>2565</v>
      </c>
      <c r="D485" s="28" t="s">
        <v>2565</v>
      </c>
      <c r="E485" s="28" t="s">
        <v>12415</v>
      </c>
      <c r="F485" s="28" t="s">
        <v>15808</v>
      </c>
      <c r="G485" s="14" t="s">
        <v>9343</v>
      </c>
      <c r="H485" s="27">
        <v>500</v>
      </c>
    </row>
    <row r="486" spans="1:8" x14ac:dyDescent="0.25">
      <c r="A486" s="26"/>
      <c r="B486" s="28" t="s">
        <v>2341</v>
      </c>
      <c r="C486" s="28" t="s">
        <v>2565</v>
      </c>
      <c r="D486" s="28" t="s">
        <v>2565</v>
      </c>
      <c r="E486" s="28" t="s">
        <v>12416</v>
      </c>
      <c r="F486" s="28" t="s">
        <v>15809</v>
      </c>
      <c r="G486" s="14" t="s">
        <v>9343</v>
      </c>
      <c r="H486" s="27">
        <v>500</v>
      </c>
    </row>
    <row r="487" spans="1:8" x14ac:dyDescent="0.25">
      <c r="A487" s="26"/>
      <c r="B487" s="28" t="s">
        <v>2341</v>
      </c>
      <c r="C487" s="28" t="s">
        <v>2565</v>
      </c>
      <c r="D487" s="28" t="s">
        <v>2565</v>
      </c>
      <c r="E487" s="28" t="s">
        <v>12417</v>
      </c>
      <c r="F487" s="28" t="s">
        <v>15810</v>
      </c>
      <c r="G487" s="14" t="s">
        <v>9343</v>
      </c>
      <c r="H487" s="27">
        <v>500</v>
      </c>
    </row>
    <row r="488" spans="1:8" x14ac:dyDescent="0.25">
      <c r="A488" s="26"/>
      <c r="B488" s="28" t="s">
        <v>2341</v>
      </c>
      <c r="C488" s="28" t="s">
        <v>2565</v>
      </c>
      <c r="D488" s="28" t="s">
        <v>2565</v>
      </c>
      <c r="E488" s="28" t="s">
        <v>12418</v>
      </c>
      <c r="F488" s="28" t="s">
        <v>15811</v>
      </c>
      <c r="G488" s="14" t="s">
        <v>9343</v>
      </c>
      <c r="H488" s="27">
        <v>500</v>
      </c>
    </row>
    <row r="489" spans="1:8" x14ac:dyDescent="0.25">
      <c r="A489" s="26"/>
      <c r="B489" s="28" t="s">
        <v>2341</v>
      </c>
      <c r="C489" s="28" t="s">
        <v>2565</v>
      </c>
      <c r="D489" s="28" t="s">
        <v>2565</v>
      </c>
      <c r="E489" s="28" t="s">
        <v>12419</v>
      </c>
      <c r="F489" s="28" t="s">
        <v>15812</v>
      </c>
      <c r="G489" s="14" t="s">
        <v>9343</v>
      </c>
      <c r="H489" s="27">
        <v>500</v>
      </c>
    </row>
    <row r="490" spans="1:8" x14ac:dyDescent="0.25">
      <c r="A490" s="26"/>
      <c r="B490" s="28" t="s">
        <v>2341</v>
      </c>
      <c r="C490" s="28" t="s">
        <v>2565</v>
      </c>
      <c r="D490" s="28" t="s">
        <v>2565</v>
      </c>
      <c r="E490" s="28" t="s">
        <v>12420</v>
      </c>
      <c r="F490" s="28" t="s">
        <v>15813</v>
      </c>
      <c r="G490" s="14" t="s">
        <v>9343</v>
      </c>
      <c r="H490" s="27">
        <v>500</v>
      </c>
    </row>
    <row r="491" spans="1:8" x14ac:dyDescent="0.25">
      <c r="A491" s="26"/>
      <c r="B491" s="28" t="s">
        <v>2341</v>
      </c>
      <c r="C491" s="28" t="s">
        <v>2565</v>
      </c>
      <c r="D491" s="28" t="s">
        <v>2565</v>
      </c>
      <c r="E491" s="28" t="s">
        <v>12421</v>
      </c>
      <c r="F491" s="28" t="s">
        <v>15814</v>
      </c>
      <c r="G491" s="14" t="s">
        <v>9343</v>
      </c>
      <c r="H491" s="27">
        <v>500</v>
      </c>
    </row>
    <row r="492" spans="1:8" x14ac:dyDescent="0.25">
      <c r="A492" s="26"/>
      <c r="B492" s="28" t="s">
        <v>2341</v>
      </c>
      <c r="C492" s="28" t="s">
        <v>2565</v>
      </c>
      <c r="D492" s="28" t="s">
        <v>2565</v>
      </c>
      <c r="E492" s="28" t="s">
        <v>12422</v>
      </c>
      <c r="F492" s="28" t="s">
        <v>15815</v>
      </c>
      <c r="G492" s="14" t="s">
        <v>9343</v>
      </c>
      <c r="H492" s="27">
        <v>500</v>
      </c>
    </row>
    <row r="493" spans="1:8" x14ac:dyDescent="0.25">
      <c r="A493" s="26"/>
      <c r="B493" s="28" t="s">
        <v>2341</v>
      </c>
      <c r="C493" s="28" t="s">
        <v>2565</v>
      </c>
      <c r="D493" s="28" t="s">
        <v>2565</v>
      </c>
      <c r="E493" s="28" t="s">
        <v>12423</v>
      </c>
      <c r="F493" s="28" t="s">
        <v>15816</v>
      </c>
      <c r="G493" s="14" t="s">
        <v>9343</v>
      </c>
      <c r="H493" s="27">
        <v>500</v>
      </c>
    </row>
    <row r="494" spans="1:8" x14ac:dyDescent="0.25">
      <c r="A494" s="26"/>
      <c r="B494" s="28" t="s">
        <v>2341</v>
      </c>
      <c r="C494" s="28" t="s">
        <v>2565</v>
      </c>
      <c r="D494" s="28" t="s">
        <v>2565</v>
      </c>
      <c r="E494" s="28" t="s">
        <v>12424</v>
      </c>
      <c r="F494" s="28" t="s">
        <v>15817</v>
      </c>
      <c r="G494" s="14" t="s">
        <v>9343</v>
      </c>
      <c r="H494" s="27">
        <v>500</v>
      </c>
    </row>
    <row r="495" spans="1:8" x14ac:dyDescent="0.25">
      <c r="A495" s="26"/>
      <c r="B495" s="28" t="s">
        <v>2341</v>
      </c>
      <c r="C495" s="28" t="s">
        <v>2565</v>
      </c>
      <c r="D495" s="28" t="s">
        <v>2565</v>
      </c>
      <c r="E495" s="28" t="s">
        <v>12425</v>
      </c>
      <c r="F495" s="28" t="s">
        <v>15818</v>
      </c>
      <c r="G495" s="14" t="s">
        <v>9343</v>
      </c>
      <c r="H495" s="27">
        <v>500</v>
      </c>
    </row>
    <row r="496" spans="1:8" x14ac:dyDescent="0.25">
      <c r="A496" s="26"/>
      <c r="B496" s="28" t="s">
        <v>2341</v>
      </c>
      <c r="C496" s="28" t="s">
        <v>2565</v>
      </c>
      <c r="D496" s="28" t="s">
        <v>2565</v>
      </c>
      <c r="E496" s="28" t="s">
        <v>12426</v>
      </c>
      <c r="F496" s="28" t="s">
        <v>15819</v>
      </c>
      <c r="G496" s="14" t="s">
        <v>9343</v>
      </c>
      <c r="H496" s="27">
        <v>500</v>
      </c>
    </row>
    <row r="497" spans="1:8" x14ac:dyDescent="0.25">
      <c r="A497" s="26"/>
      <c r="B497" s="28" t="s">
        <v>2341</v>
      </c>
      <c r="C497" s="28" t="s">
        <v>2565</v>
      </c>
      <c r="D497" s="28" t="s">
        <v>2565</v>
      </c>
      <c r="E497" s="28" t="s">
        <v>12427</v>
      </c>
      <c r="F497" s="28" t="s">
        <v>15820</v>
      </c>
      <c r="G497" s="14" t="s">
        <v>9343</v>
      </c>
      <c r="H497" s="27">
        <v>500</v>
      </c>
    </row>
    <row r="498" spans="1:8" x14ac:dyDescent="0.25">
      <c r="A498" s="26"/>
      <c r="B498" s="28" t="s">
        <v>2341</v>
      </c>
      <c r="C498" s="28" t="s">
        <v>2565</v>
      </c>
      <c r="D498" s="28" t="s">
        <v>2565</v>
      </c>
      <c r="E498" s="28" t="s">
        <v>12428</v>
      </c>
      <c r="F498" s="28" t="s">
        <v>15821</v>
      </c>
      <c r="G498" s="14" t="s">
        <v>9343</v>
      </c>
      <c r="H498" s="27">
        <v>500</v>
      </c>
    </row>
    <row r="499" spans="1:8" x14ac:dyDescent="0.25">
      <c r="A499" s="26"/>
      <c r="B499" s="28" t="s">
        <v>2341</v>
      </c>
      <c r="C499" s="28" t="s">
        <v>2565</v>
      </c>
      <c r="D499" s="28" t="s">
        <v>2565</v>
      </c>
      <c r="E499" s="28" t="s">
        <v>12429</v>
      </c>
      <c r="F499" s="28" t="s">
        <v>15822</v>
      </c>
      <c r="G499" s="14" t="s">
        <v>9343</v>
      </c>
      <c r="H499" s="27">
        <v>500</v>
      </c>
    </row>
    <row r="500" spans="1:8" x14ac:dyDescent="0.25">
      <c r="A500" s="26"/>
      <c r="B500" s="28" t="s">
        <v>2341</v>
      </c>
      <c r="C500" s="28" t="s">
        <v>2565</v>
      </c>
      <c r="D500" s="28" t="s">
        <v>2565</v>
      </c>
      <c r="E500" s="28" t="s">
        <v>12430</v>
      </c>
      <c r="F500" s="28" t="s">
        <v>15823</v>
      </c>
      <c r="G500" s="14" t="s">
        <v>9343</v>
      </c>
      <c r="H500" s="27">
        <v>500</v>
      </c>
    </row>
    <row r="501" spans="1:8" x14ac:dyDescent="0.25">
      <c r="A501" s="26"/>
      <c r="B501" s="28" t="s">
        <v>2341</v>
      </c>
      <c r="C501" s="28" t="s">
        <v>2565</v>
      </c>
      <c r="D501" s="28" t="s">
        <v>2565</v>
      </c>
      <c r="E501" s="28" t="s">
        <v>12431</v>
      </c>
      <c r="F501" s="28" t="s">
        <v>15824</v>
      </c>
      <c r="G501" s="14" t="s">
        <v>9343</v>
      </c>
      <c r="H501" s="27">
        <v>500</v>
      </c>
    </row>
    <row r="502" spans="1:8" x14ac:dyDescent="0.25">
      <c r="A502" s="26"/>
      <c r="B502" s="28" t="s">
        <v>2341</v>
      </c>
      <c r="C502" s="28" t="s">
        <v>2565</v>
      </c>
      <c r="D502" s="28" t="s">
        <v>2565</v>
      </c>
      <c r="E502" s="28" t="s">
        <v>12432</v>
      </c>
      <c r="F502" s="28" t="s">
        <v>15825</v>
      </c>
      <c r="G502" s="14" t="s">
        <v>9343</v>
      </c>
      <c r="H502" s="27">
        <v>500</v>
      </c>
    </row>
    <row r="503" spans="1:8" x14ac:dyDescent="0.25">
      <c r="A503" s="26"/>
      <c r="B503" s="28" t="s">
        <v>2341</v>
      </c>
      <c r="C503" s="28" t="s">
        <v>2661</v>
      </c>
      <c r="D503" s="28" t="s">
        <v>2661</v>
      </c>
      <c r="E503" s="28" t="s">
        <v>12433</v>
      </c>
      <c r="F503" s="28" t="s">
        <v>15826</v>
      </c>
      <c r="G503" s="14" t="s">
        <v>9343</v>
      </c>
      <c r="H503" s="27">
        <v>500</v>
      </c>
    </row>
    <row r="504" spans="1:8" x14ac:dyDescent="0.25">
      <c r="A504" s="26"/>
      <c r="B504" s="28" t="s">
        <v>2341</v>
      </c>
      <c r="C504" s="28" t="s">
        <v>2661</v>
      </c>
      <c r="D504" s="28" t="s">
        <v>2661</v>
      </c>
      <c r="E504" s="28" t="s">
        <v>12434</v>
      </c>
      <c r="F504" s="28" t="s">
        <v>15827</v>
      </c>
      <c r="G504" s="14" t="s">
        <v>9343</v>
      </c>
      <c r="H504" s="27">
        <v>500</v>
      </c>
    </row>
    <row r="505" spans="1:8" x14ac:dyDescent="0.25">
      <c r="A505" s="26"/>
      <c r="B505" s="28" t="s">
        <v>2341</v>
      </c>
      <c r="C505" s="28" t="s">
        <v>2661</v>
      </c>
      <c r="D505" s="28" t="s">
        <v>2661</v>
      </c>
      <c r="E505" s="28" t="s">
        <v>12435</v>
      </c>
      <c r="F505" s="28" t="s">
        <v>15828</v>
      </c>
      <c r="G505" s="14" t="s">
        <v>9343</v>
      </c>
      <c r="H505" s="27">
        <v>500</v>
      </c>
    </row>
    <row r="506" spans="1:8" x14ac:dyDescent="0.25">
      <c r="A506" s="26"/>
      <c r="B506" s="28" t="s">
        <v>2341</v>
      </c>
      <c r="C506" s="28" t="s">
        <v>2661</v>
      </c>
      <c r="D506" s="28" t="s">
        <v>2661</v>
      </c>
      <c r="E506" s="28" t="s">
        <v>12436</v>
      </c>
      <c r="F506" s="28" t="s">
        <v>15829</v>
      </c>
      <c r="G506" s="14" t="s">
        <v>9343</v>
      </c>
      <c r="H506" s="27">
        <v>500</v>
      </c>
    </row>
    <row r="507" spans="1:8" x14ac:dyDescent="0.25">
      <c r="A507" s="26"/>
      <c r="B507" s="28" t="s">
        <v>2341</v>
      </c>
      <c r="C507" s="28" t="s">
        <v>2661</v>
      </c>
      <c r="D507" s="28" t="s">
        <v>2661</v>
      </c>
      <c r="E507" s="28" t="s">
        <v>12437</v>
      </c>
      <c r="F507" s="28" t="s">
        <v>15830</v>
      </c>
      <c r="G507" s="14" t="s">
        <v>9343</v>
      </c>
      <c r="H507" s="27">
        <v>500</v>
      </c>
    </row>
    <row r="508" spans="1:8" x14ac:dyDescent="0.25">
      <c r="A508" s="26"/>
      <c r="B508" s="28" t="s">
        <v>2341</v>
      </c>
      <c r="C508" s="28" t="s">
        <v>2661</v>
      </c>
      <c r="D508" s="28" t="s">
        <v>2661</v>
      </c>
      <c r="E508" s="28" t="s">
        <v>12438</v>
      </c>
      <c r="F508" s="28" t="s">
        <v>15831</v>
      </c>
      <c r="G508" s="14" t="s">
        <v>9343</v>
      </c>
      <c r="H508" s="27">
        <v>500</v>
      </c>
    </row>
    <row r="509" spans="1:8" x14ac:dyDescent="0.25">
      <c r="A509" s="26"/>
      <c r="B509" s="28" t="s">
        <v>2341</v>
      </c>
      <c r="C509" s="28" t="s">
        <v>2661</v>
      </c>
      <c r="D509" s="28" t="s">
        <v>2661</v>
      </c>
      <c r="E509" s="28" t="s">
        <v>12439</v>
      </c>
      <c r="F509" s="28" t="s">
        <v>15832</v>
      </c>
      <c r="G509" s="14" t="s">
        <v>9343</v>
      </c>
      <c r="H509" s="27">
        <v>500</v>
      </c>
    </row>
    <row r="510" spans="1:8" x14ac:dyDescent="0.25">
      <c r="A510" s="26"/>
      <c r="B510" s="28" t="s">
        <v>2341</v>
      </c>
      <c r="C510" s="28" t="s">
        <v>2661</v>
      </c>
      <c r="D510" s="28" t="s">
        <v>2661</v>
      </c>
      <c r="E510" s="28" t="s">
        <v>12440</v>
      </c>
      <c r="F510" s="28" t="s">
        <v>15833</v>
      </c>
      <c r="G510" s="14" t="s">
        <v>9343</v>
      </c>
      <c r="H510" s="27">
        <v>500</v>
      </c>
    </row>
    <row r="511" spans="1:8" x14ac:dyDescent="0.25">
      <c r="A511" s="26"/>
      <c r="B511" s="28" t="s">
        <v>2341</v>
      </c>
      <c r="C511" s="28" t="s">
        <v>2661</v>
      </c>
      <c r="D511" s="28" t="s">
        <v>2661</v>
      </c>
      <c r="E511" s="28" t="s">
        <v>12441</v>
      </c>
      <c r="F511" s="28" t="s">
        <v>15834</v>
      </c>
      <c r="G511" s="14" t="s">
        <v>9343</v>
      </c>
      <c r="H511" s="27">
        <v>500</v>
      </c>
    </row>
    <row r="512" spans="1:8" x14ac:dyDescent="0.25">
      <c r="A512" s="26"/>
      <c r="B512" s="28" t="s">
        <v>2341</v>
      </c>
      <c r="C512" s="28" t="s">
        <v>2661</v>
      </c>
      <c r="D512" s="28" t="s">
        <v>2661</v>
      </c>
      <c r="E512" s="28" t="s">
        <v>12442</v>
      </c>
      <c r="F512" s="28" t="s">
        <v>15835</v>
      </c>
      <c r="G512" s="14" t="s">
        <v>9343</v>
      </c>
      <c r="H512" s="27">
        <v>500</v>
      </c>
    </row>
    <row r="513" spans="1:8" x14ac:dyDescent="0.25">
      <c r="A513" s="26"/>
      <c r="B513" s="28" t="s">
        <v>2341</v>
      </c>
      <c r="C513" s="28" t="s">
        <v>2661</v>
      </c>
      <c r="D513" s="28" t="s">
        <v>2661</v>
      </c>
      <c r="E513" s="28" t="s">
        <v>12443</v>
      </c>
      <c r="F513" s="28" t="s">
        <v>15836</v>
      </c>
      <c r="G513" s="14" t="s">
        <v>9343</v>
      </c>
      <c r="H513" s="27">
        <v>500</v>
      </c>
    </row>
    <row r="514" spans="1:8" x14ac:dyDescent="0.25">
      <c r="A514" s="26"/>
      <c r="B514" s="28" t="s">
        <v>2341</v>
      </c>
      <c r="C514" s="28" t="s">
        <v>2704</v>
      </c>
      <c r="D514" s="28" t="s">
        <v>2704</v>
      </c>
      <c r="E514" s="28" t="s">
        <v>12444</v>
      </c>
      <c r="F514" s="28" t="s">
        <v>15837</v>
      </c>
      <c r="G514" s="14" t="s">
        <v>9343</v>
      </c>
      <c r="H514" s="27">
        <v>500</v>
      </c>
    </row>
    <row r="515" spans="1:8" x14ac:dyDescent="0.25">
      <c r="A515" s="26"/>
      <c r="B515" s="28" t="s">
        <v>2341</v>
      </c>
      <c r="C515" s="28" t="s">
        <v>2720</v>
      </c>
      <c r="D515" s="28" t="s">
        <v>2720</v>
      </c>
      <c r="E515" s="28" t="s">
        <v>12445</v>
      </c>
      <c r="F515" s="28" t="s">
        <v>15838</v>
      </c>
      <c r="G515" s="14" t="s">
        <v>9343</v>
      </c>
      <c r="H515" s="27">
        <v>500</v>
      </c>
    </row>
    <row r="516" spans="1:8" x14ac:dyDescent="0.25">
      <c r="A516" s="26"/>
      <c r="B516" s="28" t="s">
        <v>2341</v>
      </c>
      <c r="C516" s="28" t="s">
        <v>2720</v>
      </c>
      <c r="D516" s="28" t="s">
        <v>2720</v>
      </c>
      <c r="E516" s="28" t="s">
        <v>12446</v>
      </c>
      <c r="F516" s="28" t="s">
        <v>15839</v>
      </c>
      <c r="G516" s="14" t="s">
        <v>9343</v>
      </c>
      <c r="H516" s="27">
        <v>500</v>
      </c>
    </row>
    <row r="517" spans="1:8" x14ac:dyDescent="0.25">
      <c r="A517" s="26"/>
      <c r="B517" s="28" t="s">
        <v>2341</v>
      </c>
      <c r="C517" s="28" t="s">
        <v>2720</v>
      </c>
      <c r="D517" s="28" t="s">
        <v>2720</v>
      </c>
      <c r="E517" s="28" t="s">
        <v>12447</v>
      </c>
      <c r="F517" s="28" t="s">
        <v>15840</v>
      </c>
      <c r="G517" s="14" t="s">
        <v>9343</v>
      </c>
      <c r="H517" s="27">
        <v>500</v>
      </c>
    </row>
    <row r="518" spans="1:8" x14ac:dyDescent="0.25">
      <c r="A518" s="26"/>
      <c r="B518" s="28" t="s">
        <v>2341</v>
      </c>
      <c r="C518" s="28" t="s">
        <v>2720</v>
      </c>
      <c r="D518" s="28" t="s">
        <v>2720</v>
      </c>
      <c r="E518" s="28" t="s">
        <v>12448</v>
      </c>
      <c r="F518" s="28" t="s">
        <v>15841</v>
      </c>
      <c r="G518" s="14" t="s">
        <v>9343</v>
      </c>
      <c r="H518" s="27">
        <v>500</v>
      </c>
    </row>
    <row r="519" spans="1:8" x14ac:dyDescent="0.25">
      <c r="A519" s="26"/>
      <c r="B519" s="28" t="s">
        <v>2341</v>
      </c>
      <c r="C519" s="28" t="s">
        <v>2720</v>
      </c>
      <c r="D519" s="28" t="s">
        <v>2720</v>
      </c>
      <c r="E519" s="28" t="s">
        <v>12449</v>
      </c>
      <c r="F519" s="28" t="s">
        <v>15842</v>
      </c>
      <c r="G519" s="14" t="s">
        <v>9343</v>
      </c>
      <c r="H519" s="27">
        <v>500</v>
      </c>
    </row>
    <row r="520" spans="1:8" x14ac:dyDescent="0.25">
      <c r="A520" s="26"/>
      <c r="B520" s="28" t="s">
        <v>2341</v>
      </c>
      <c r="C520" s="28" t="s">
        <v>2739</v>
      </c>
      <c r="D520" s="28" t="s">
        <v>2739</v>
      </c>
      <c r="E520" s="28" t="s">
        <v>12450</v>
      </c>
      <c r="F520" s="28" t="s">
        <v>15843</v>
      </c>
      <c r="G520" s="14" t="s">
        <v>9343</v>
      </c>
      <c r="H520" s="27">
        <v>500</v>
      </c>
    </row>
    <row r="521" spans="1:8" x14ac:dyDescent="0.25">
      <c r="A521" s="26"/>
      <c r="B521" s="28" t="s">
        <v>2341</v>
      </c>
      <c r="C521" s="28" t="s">
        <v>2739</v>
      </c>
      <c r="D521" s="28" t="s">
        <v>2739</v>
      </c>
      <c r="E521" s="28" t="s">
        <v>12451</v>
      </c>
      <c r="F521" s="28" t="s">
        <v>15844</v>
      </c>
      <c r="G521" s="14" t="s">
        <v>9343</v>
      </c>
      <c r="H521" s="27">
        <v>500</v>
      </c>
    </row>
    <row r="522" spans="1:8" x14ac:dyDescent="0.25">
      <c r="A522" s="26"/>
      <c r="B522" s="28" t="s">
        <v>2341</v>
      </c>
      <c r="C522" s="28" t="s">
        <v>2739</v>
      </c>
      <c r="D522" s="28" t="s">
        <v>2739</v>
      </c>
      <c r="E522" s="28" t="s">
        <v>12452</v>
      </c>
      <c r="F522" s="28" t="s">
        <v>15845</v>
      </c>
      <c r="G522" s="14" t="s">
        <v>9343</v>
      </c>
      <c r="H522" s="27">
        <v>500</v>
      </c>
    </row>
    <row r="523" spans="1:8" x14ac:dyDescent="0.25">
      <c r="A523" s="26"/>
      <c r="B523" s="28" t="s">
        <v>2341</v>
      </c>
      <c r="C523" s="28" t="s">
        <v>2739</v>
      </c>
      <c r="D523" s="28" t="s">
        <v>2739</v>
      </c>
      <c r="E523" s="28" t="s">
        <v>12453</v>
      </c>
      <c r="F523" s="28" t="s">
        <v>15846</v>
      </c>
      <c r="G523" s="14" t="s">
        <v>9343</v>
      </c>
      <c r="H523" s="27">
        <v>500</v>
      </c>
    </row>
    <row r="524" spans="1:8" x14ac:dyDescent="0.25">
      <c r="A524" s="26"/>
      <c r="B524" s="28" t="s">
        <v>2341</v>
      </c>
      <c r="C524" s="28" t="s">
        <v>2739</v>
      </c>
      <c r="D524" s="28" t="s">
        <v>2739</v>
      </c>
      <c r="E524" s="28" t="s">
        <v>12454</v>
      </c>
      <c r="F524" s="28" t="s">
        <v>15847</v>
      </c>
      <c r="G524" s="14" t="s">
        <v>9343</v>
      </c>
      <c r="H524" s="27">
        <v>500</v>
      </c>
    </row>
    <row r="525" spans="1:8" x14ac:dyDescent="0.25">
      <c r="A525" s="26"/>
      <c r="B525" s="28" t="s">
        <v>2341</v>
      </c>
      <c r="C525" s="28" t="s">
        <v>2739</v>
      </c>
      <c r="D525" s="28" t="s">
        <v>2739</v>
      </c>
      <c r="E525" s="28" t="s">
        <v>12455</v>
      </c>
      <c r="F525" s="28" t="s">
        <v>15848</v>
      </c>
      <c r="G525" s="14" t="s">
        <v>9343</v>
      </c>
      <c r="H525" s="27">
        <v>500</v>
      </c>
    </row>
    <row r="526" spans="1:8" x14ac:dyDescent="0.25">
      <c r="A526" s="26"/>
      <c r="B526" s="28" t="s">
        <v>2341</v>
      </c>
      <c r="C526" s="28" t="s">
        <v>2739</v>
      </c>
      <c r="D526" s="28" t="s">
        <v>2739</v>
      </c>
      <c r="E526" s="28" t="s">
        <v>12456</v>
      </c>
      <c r="F526" s="28" t="s">
        <v>15849</v>
      </c>
      <c r="G526" s="14" t="s">
        <v>9343</v>
      </c>
      <c r="H526" s="27">
        <v>500</v>
      </c>
    </row>
    <row r="527" spans="1:8" x14ac:dyDescent="0.25">
      <c r="A527" s="26"/>
      <c r="B527" s="28" t="s">
        <v>2341</v>
      </c>
      <c r="C527" s="28" t="s">
        <v>2739</v>
      </c>
      <c r="D527" s="28" t="s">
        <v>2739</v>
      </c>
      <c r="E527" s="28" t="s">
        <v>12457</v>
      </c>
      <c r="F527" s="28" t="s">
        <v>15850</v>
      </c>
      <c r="G527" s="14" t="s">
        <v>9343</v>
      </c>
      <c r="H527" s="27">
        <v>500</v>
      </c>
    </row>
    <row r="528" spans="1:8" x14ac:dyDescent="0.25">
      <c r="A528" s="26"/>
      <c r="B528" s="28" t="s">
        <v>2341</v>
      </c>
      <c r="C528" s="28" t="s">
        <v>2739</v>
      </c>
      <c r="D528" s="28" t="s">
        <v>2739</v>
      </c>
      <c r="E528" s="28" t="s">
        <v>12458</v>
      </c>
      <c r="F528" s="28" t="s">
        <v>15851</v>
      </c>
      <c r="G528" s="14" t="s">
        <v>9343</v>
      </c>
      <c r="H528" s="27">
        <v>500</v>
      </c>
    </row>
    <row r="529" spans="1:8" x14ac:dyDescent="0.25">
      <c r="A529" s="26"/>
      <c r="B529" s="28" t="s">
        <v>2341</v>
      </c>
      <c r="C529" s="28" t="s">
        <v>2739</v>
      </c>
      <c r="D529" s="28" t="s">
        <v>2739</v>
      </c>
      <c r="E529" s="28" t="s">
        <v>12459</v>
      </c>
      <c r="F529" s="28" t="s">
        <v>15852</v>
      </c>
      <c r="G529" s="14" t="s">
        <v>9343</v>
      </c>
      <c r="H529" s="27">
        <v>500</v>
      </c>
    </row>
    <row r="530" spans="1:8" x14ac:dyDescent="0.25">
      <c r="A530" s="26"/>
      <c r="B530" s="28" t="s">
        <v>2341</v>
      </c>
      <c r="C530" s="28" t="s">
        <v>2739</v>
      </c>
      <c r="D530" s="28" t="s">
        <v>2739</v>
      </c>
      <c r="E530" s="28" t="s">
        <v>12460</v>
      </c>
      <c r="F530" s="28" t="s">
        <v>15853</v>
      </c>
      <c r="G530" s="14" t="s">
        <v>9343</v>
      </c>
      <c r="H530" s="27">
        <v>500</v>
      </c>
    </row>
    <row r="531" spans="1:8" x14ac:dyDescent="0.25">
      <c r="A531" s="26"/>
      <c r="B531" s="28" t="s">
        <v>2341</v>
      </c>
      <c r="C531" s="28" t="s">
        <v>2739</v>
      </c>
      <c r="D531" s="28" t="s">
        <v>2739</v>
      </c>
      <c r="E531" s="28" t="s">
        <v>12461</v>
      </c>
      <c r="F531" s="28" t="s">
        <v>15854</v>
      </c>
      <c r="G531" s="14" t="s">
        <v>9343</v>
      </c>
      <c r="H531" s="27">
        <v>500</v>
      </c>
    </row>
    <row r="532" spans="1:8" x14ac:dyDescent="0.25">
      <c r="A532" s="26"/>
      <c r="B532" s="28" t="s">
        <v>2341</v>
      </c>
      <c r="C532" s="28" t="s">
        <v>2739</v>
      </c>
      <c r="D532" s="28" t="s">
        <v>2739</v>
      </c>
      <c r="E532" s="28" t="s">
        <v>12462</v>
      </c>
      <c r="F532" s="28" t="s">
        <v>15855</v>
      </c>
      <c r="G532" s="14" t="s">
        <v>9343</v>
      </c>
      <c r="H532" s="27">
        <v>500</v>
      </c>
    </row>
    <row r="533" spans="1:8" x14ac:dyDescent="0.25">
      <c r="A533" s="26"/>
      <c r="B533" s="28" t="s">
        <v>2341</v>
      </c>
      <c r="C533" s="28" t="s">
        <v>2739</v>
      </c>
      <c r="D533" s="28" t="s">
        <v>2739</v>
      </c>
      <c r="E533" s="28" t="s">
        <v>12463</v>
      </c>
      <c r="F533" s="28" t="s">
        <v>15856</v>
      </c>
      <c r="G533" s="14" t="s">
        <v>9343</v>
      </c>
      <c r="H533" s="27">
        <v>500</v>
      </c>
    </row>
    <row r="534" spans="1:8" x14ac:dyDescent="0.25">
      <c r="A534" s="26"/>
      <c r="B534" s="28" t="s">
        <v>2341</v>
      </c>
      <c r="C534" s="28" t="s">
        <v>2739</v>
      </c>
      <c r="D534" s="28" t="s">
        <v>2739</v>
      </c>
      <c r="E534" s="28" t="s">
        <v>12464</v>
      </c>
      <c r="F534" s="28" t="s">
        <v>15857</v>
      </c>
      <c r="G534" s="14" t="s">
        <v>9343</v>
      </c>
      <c r="H534" s="27">
        <v>500</v>
      </c>
    </row>
    <row r="535" spans="1:8" x14ac:dyDescent="0.25">
      <c r="A535" s="26"/>
      <c r="B535" s="28" t="s">
        <v>2341</v>
      </c>
      <c r="C535" s="28" t="s">
        <v>2739</v>
      </c>
      <c r="D535" s="28" t="s">
        <v>2739</v>
      </c>
      <c r="E535" s="28" t="s">
        <v>12465</v>
      </c>
      <c r="F535" s="28" t="s">
        <v>15858</v>
      </c>
      <c r="G535" s="14" t="s">
        <v>9343</v>
      </c>
      <c r="H535" s="27">
        <v>500</v>
      </c>
    </row>
    <row r="536" spans="1:8" x14ac:dyDescent="0.25">
      <c r="A536" s="26"/>
      <c r="B536" s="28" t="s">
        <v>2341</v>
      </c>
      <c r="C536" s="28" t="s">
        <v>2739</v>
      </c>
      <c r="D536" s="28" t="s">
        <v>2739</v>
      </c>
      <c r="E536" s="28" t="s">
        <v>12466</v>
      </c>
      <c r="F536" s="28" t="s">
        <v>15859</v>
      </c>
      <c r="G536" s="14" t="s">
        <v>9343</v>
      </c>
      <c r="H536" s="27">
        <v>500</v>
      </c>
    </row>
    <row r="537" spans="1:8" x14ac:dyDescent="0.25">
      <c r="A537" s="26"/>
      <c r="B537" s="28" t="s">
        <v>2341</v>
      </c>
      <c r="C537" s="28" t="s">
        <v>2739</v>
      </c>
      <c r="D537" s="28" t="s">
        <v>2739</v>
      </c>
      <c r="E537" s="28" t="s">
        <v>12467</v>
      </c>
      <c r="F537" s="28" t="s">
        <v>15860</v>
      </c>
      <c r="G537" s="14" t="s">
        <v>9343</v>
      </c>
      <c r="H537" s="27">
        <v>500</v>
      </c>
    </row>
    <row r="538" spans="1:8" x14ac:dyDescent="0.25">
      <c r="A538" s="26"/>
      <c r="B538" s="28" t="s">
        <v>2341</v>
      </c>
      <c r="C538" s="28" t="s">
        <v>2739</v>
      </c>
      <c r="D538" s="28" t="s">
        <v>2739</v>
      </c>
      <c r="E538" s="28" t="s">
        <v>12468</v>
      </c>
      <c r="F538" s="28" t="s">
        <v>15861</v>
      </c>
      <c r="G538" s="14" t="s">
        <v>9343</v>
      </c>
      <c r="H538" s="27">
        <v>500</v>
      </c>
    </row>
    <row r="539" spans="1:8" x14ac:dyDescent="0.25">
      <c r="A539" s="26"/>
      <c r="B539" s="28" t="s">
        <v>2341</v>
      </c>
      <c r="C539" s="28" t="s">
        <v>2739</v>
      </c>
      <c r="D539" s="28" t="s">
        <v>2739</v>
      </c>
      <c r="E539" s="28" t="s">
        <v>12469</v>
      </c>
      <c r="F539" s="28" t="s">
        <v>15862</v>
      </c>
      <c r="G539" s="14" t="s">
        <v>9343</v>
      </c>
      <c r="H539" s="27">
        <v>500</v>
      </c>
    </row>
    <row r="540" spans="1:8" x14ac:dyDescent="0.25">
      <c r="A540" s="26"/>
      <c r="B540" s="28" t="s">
        <v>2341</v>
      </c>
      <c r="C540" s="28" t="s">
        <v>2739</v>
      </c>
      <c r="D540" s="28" t="s">
        <v>2739</v>
      </c>
      <c r="E540" s="28" t="s">
        <v>12470</v>
      </c>
      <c r="F540" s="28" t="s">
        <v>15863</v>
      </c>
      <c r="G540" s="14" t="s">
        <v>9343</v>
      </c>
      <c r="H540" s="27">
        <v>500</v>
      </c>
    </row>
    <row r="541" spans="1:8" x14ac:dyDescent="0.25">
      <c r="A541" s="26"/>
      <c r="B541" s="28" t="s">
        <v>2341</v>
      </c>
      <c r="C541" s="28" t="s">
        <v>2739</v>
      </c>
      <c r="D541" s="28" t="s">
        <v>2739</v>
      </c>
      <c r="E541" s="28" t="s">
        <v>12471</v>
      </c>
      <c r="F541" s="28" t="s">
        <v>15864</v>
      </c>
      <c r="G541" s="14" t="s">
        <v>9343</v>
      </c>
      <c r="H541" s="27">
        <v>500</v>
      </c>
    </row>
    <row r="542" spans="1:8" x14ac:dyDescent="0.25">
      <c r="A542" s="26"/>
      <c r="B542" s="28" t="s">
        <v>2341</v>
      </c>
      <c r="C542" s="28" t="s">
        <v>2739</v>
      </c>
      <c r="D542" s="28" t="s">
        <v>2739</v>
      </c>
      <c r="E542" s="28" t="s">
        <v>12472</v>
      </c>
      <c r="F542" s="28" t="s">
        <v>15865</v>
      </c>
      <c r="G542" s="14" t="s">
        <v>9343</v>
      </c>
      <c r="H542" s="27">
        <v>500</v>
      </c>
    </row>
    <row r="543" spans="1:8" x14ac:dyDescent="0.25">
      <c r="A543" s="26"/>
      <c r="B543" s="28" t="s">
        <v>2341</v>
      </c>
      <c r="C543" s="28" t="s">
        <v>2788</v>
      </c>
      <c r="D543" s="28" t="s">
        <v>2788</v>
      </c>
      <c r="E543" s="28" t="s">
        <v>12473</v>
      </c>
      <c r="F543" s="28" t="s">
        <v>15866</v>
      </c>
      <c r="G543" s="14" t="s">
        <v>9343</v>
      </c>
      <c r="H543" s="27">
        <v>500</v>
      </c>
    </row>
    <row r="544" spans="1:8" x14ac:dyDescent="0.25">
      <c r="A544" s="26"/>
      <c r="B544" s="28" t="s">
        <v>2341</v>
      </c>
      <c r="C544" s="28" t="s">
        <v>2788</v>
      </c>
      <c r="D544" s="28" t="s">
        <v>2788</v>
      </c>
      <c r="E544" s="28" t="s">
        <v>12474</v>
      </c>
      <c r="F544" s="28" t="s">
        <v>15867</v>
      </c>
      <c r="G544" s="14" t="s">
        <v>9343</v>
      </c>
      <c r="H544" s="27">
        <v>500</v>
      </c>
    </row>
    <row r="545" spans="1:8" x14ac:dyDescent="0.25">
      <c r="A545" s="26"/>
      <c r="B545" s="28" t="s">
        <v>2341</v>
      </c>
      <c r="C545" s="28" t="s">
        <v>2788</v>
      </c>
      <c r="D545" s="28" t="s">
        <v>2788</v>
      </c>
      <c r="E545" s="28" t="s">
        <v>12475</v>
      </c>
      <c r="F545" s="28" t="s">
        <v>15868</v>
      </c>
      <c r="G545" s="14" t="s">
        <v>9343</v>
      </c>
      <c r="H545" s="27">
        <v>500</v>
      </c>
    </row>
    <row r="546" spans="1:8" x14ac:dyDescent="0.25">
      <c r="A546" s="26"/>
      <c r="B546" s="28" t="s">
        <v>2341</v>
      </c>
      <c r="C546" s="28" t="s">
        <v>2788</v>
      </c>
      <c r="D546" s="28" t="s">
        <v>2788</v>
      </c>
      <c r="E546" s="28" t="s">
        <v>12476</v>
      </c>
      <c r="F546" s="28" t="s">
        <v>15869</v>
      </c>
      <c r="G546" s="14" t="s">
        <v>9343</v>
      </c>
      <c r="H546" s="27">
        <v>500</v>
      </c>
    </row>
    <row r="547" spans="1:8" x14ac:dyDescent="0.25">
      <c r="A547" s="26"/>
      <c r="B547" s="28" t="s">
        <v>2341</v>
      </c>
      <c r="C547" s="28" t="s">
        <v>2788</v>
      </c>
      <c r="D547" s="28" t="s">
        <v>2788</v>
      </c>
      <c r="E547" s="28" t="s">
        <v>12477</v>
      </c>
      <c r="F547" s="28" t="s">
        <v>15870</v>
      </c>
      <c r="G547" s="14" t="s">
        <v>9343</v>
      </c>
      <c r="H547" s="27">
        <v>500</v>
      </c>
    </row>
    <row r="548" spans="1:8" x14ac:dyDescent="0.25">
      <c r="A548" s="26"/>
      <c r="B548" s="28" t="s">
        <v>2341</v>
      </c>
      <c r="C548" s="28" t="s">
        <v>2788</v>
      </c>
      <c r="D548" s="28" t="s">
        <v>2788</v>
      </c>
      <c r="E548" s="28" t="s">
        <v>12478</v>
      </c>
      <c r="F548" s="28" t="s">
        <v>15871</v>
      </c>
      <c r="G548" s="14" t="s">
        <v>9343</v>
      </c>
      <c r="H548" s="27">
        <v>500</v>
      </c>
    </row>
    <row r="549" spans="1:8" x14ac:dyDescent="0.25">
      <c r="A549" s="26"/>
      <c r="B549" s="28" t="s">
        <v>2341</v>
      </c>
      <c r="C549" s="28" t="s">
        <v>2788</v>
      </c>
      <c r="D549" s="28" t="s">
        <v>2788</v>
      </c>
      <c r="E549" s="28" t="s">
        <v>12479</v>
      </c>
      <c r="F549" s="28" t="s">
        <v>15872</v>
      </c>
      <c r="G549" s="14" t="s">
        <v>9343</v>
      </c>
      <c r="H549" s="27">
        <v>500</v>
      </c>
    </row>
    <row r="550" spans="1:8" x14ac:dyDescent="0.25">
      <c r="A550" s="26"/>
      <c r="B550" s="28" t="s">
        <v>2341</v>
      </c>
      <c r="C550" s="28" t="s">
        <v>2788</v>
      </c>
      <c r="D550" s="28" t="s">
        <v>2788</v>
      </c>
      <c r="E550" s="28" t="s">
        <v>12480</v>
      </c>
      <c r="F550" s="28" t="s">
        <v>15873</v>
      </c>
      <c r="G550" s="14" t="s">
        <v>9343</v>
      </c>
      <c r="H550" s="27">
        <v>500</v>
      </c>
    </row>
    <row r="551" spans="1:8" x14ac:dyDescent="0.25">
      <c r="A551" s="26"/>
      <c r="B551" s="28" t="s">
        <v>2341</v>
      </c>
      <c r="C551" s="28" t="s">
        <v>2788</v>
      </c>
      <c r="D551" s="28" t="s">
        <v>2788</v>
      </c>
      <c r="E551" s="28" t="s">
        <v>12481</v>
      </c>
      <c r="F551" s="28" t="s">
        <v>15874</v>
      </c>
      <c r="G551" s="14" t="s">
        <v>9343</v>
      </c>
      <c r="H551" s="27">
        <v>500</v>
      </c>
    </row>
    <row r="552" spans="1:8" x14ac:dyDescent="0.25">
      <c r="A552" s="26"/>
      <c r="B552" s="28" t="s">
        <v>2341</v>
      </c>
      <c r="C552" s="28" t="s">
        <v>2788</v>
      </c>
      <c r="D552" s="28" t="s">
        <v>2788</v>
      </c>
      <c r="E552" s="28" t="s">
        <v>12482</v>
      </c>
      <c r="F552" s="28" t="s">
        <v>15875</v>
      </c>
      <c r="G552" s="14" t="s">
        <v>9343</v>
      </c>
      <c r="H552" s="27">
        <v>500</v>
      </c>
    </row>
    <row r="553" spans="1:8" x14ac:dyDescent="0.25">
      <c r="A553" s="26"/>
      <c r="B553" s="28" t="s">
        <v>2341</v>
      </c>
      <c r="C553" s="28" t="s">
        <v>2788</v>
      </c>
      <c r="D553" s="28" t="s">
        <v>2788</v>
      </c>
      <c r="E553" s="28" t="s">
        <v>12483</v>
      </c>
      <c r="F553" s="28" t="s">
        <v>15876</v>
      </c>
      <c r="G553" s="14" t="s">
        <v>9343</v>
      </c>
      <c r="H553" s="27">
        <v>500</v>
      </c>
    </row>
    <row r="554" spans="1:8" x14ac:dyDescent="0.25">
      <c r="A554" s="26"/>
      <c r="B554" s="28" t="s">
        <v>2341</v>
      </c>
      <c r="C554" s="28" t="s">
        <v>2788</v>
      </c>
      <c r="D554" s="28" t="s">
        <v>2788</v>
      </c>
      <c r="E554" s="28" t="s">
        <v>12484</v>
      </c>
      <c r="F554" s="28" t="s">
        <v>15877</v>
      </c>
      <c r="G554" s="14" t="s">
        <v>9343</v>
      </c>
      <c r="H554" s="27">
        <v>500</v>
      </c>
    </row>
    <row r="555" spans="1:8" x14ac:dyDescent="0.25">
      <c r="A555" s="26"/>
      <c r="B555" s="28" t="s">
        <v>2341</v>
      </c>
      <c r="C555" s="28" t="s">
        <v>2788</v>
      </c>
      <c r="D555" s="28" t="s">
        <v>2788</v>
      </c>
      <c r="E555" s="28" t="s">
        <v>12485</v>
      </c>
      <c r="F555" s="28" t="s">
        <v>15878</v>
      </c>
      <c r="G555" s="14" t="s">
        <v>9343</v>
      </c>
      <c r="H555" s="27">
        <v>500</v>
      </c>
    </row>
    <row r="556" spans="1:8" x14ac:dyDescent="0.25">
      <c r="A556" s="26"/>
      <c r="B556" s="28" t="s">
        <v>2341</v>
      </c>
      <c r="C556" s="28" t="s">
        <v>2788</v>
      </c>
      <c r="D556" s="28" t="s">
        <v>2788</v>
      </c>
      <c r="E556" s="28" t="s">
        <v>12486</v>
      </c>
      <c r="F556" s="28" t="s">
        <v>15879</v>
      </c>
      <c r="G556" s="14" t="s">
        <v>9343</v>
      </c>
      <c r="H556" s="27">
        <v>500</v>
      </c>
    </row>
    <row r="557" spans="1:8" x14ac:dyDescent="0.25">
      <c r="A557" s="26"/>
      <c r="B557" s="28" t="s">
        <v>2341</v>
      </c>
      <c r="C557" s="28" t="s">
        <v>2788</v>
      </c>
      <c r="D557" s="28" t="s">
        <v>2788</v>
      </c>
      <c r="E557" s="28" t="s">
        <v>12487</v>
      </c>
      <c r="F557" s="28" t="s">
        <v>15880</v>
      </c>
      <c r="G557" s="14" t="s">
        <v>9343</v>
      </c>
      <c r="H557" s="27">
        <v>500</v>
      </c>
    </row>
    <row r="558" spans="1:8" x14ac:dyDescent="0.25">
      <c r="A558" s="26"/>
      <c r="B558" s="28" t="s">
        <v>2341</v>
      </c>
      <c r="C558" s="28" t="s">
        <v>2788</v>
      </c>
      <c r="D558" s="28" t="s">
        <v>2788</v>
      </c>
      <c r="E558" s="28" t="s">
        <v>12488</v>
      </c>
      <c r="F558" s="28" t="s">
        <v>15881</v>
      </c>
      <c r="G558" s="14" t="s">
        <v>9343</v>
      </c>
      <c r="H558" s="27">
        <v>500</v>
      </c>
    </row>
    <row r="559" spans="1:8" x14ac:dyDescent="0.25">
      <c r="A559" s="26"/>
      <c r="B559" s="28" t="s">
        <v>2341</v>
      </c>
      <c r="C559" s="28" t="s">
        <v>2788</v>
      </c>
      <c r="D559" s="28" t="s">
        <v>2788</v>
      </c>
      <c r="E559" s="28" t="s">
        <v>12489</v>
      </c>
      <c r="F559" s="28" t="s">
        <v>15882</v>
      </c>
      <c r="G559" s="14" t="s">
        <v>9343</v>
      </c>
      <c r="H559" s="27">
        <v>500</v>
      </c>
    </row>
    <row r="560" spans="1:8" x14ac:dyDescent="0.25">
      <c r="A560" s="26"/>
      <c r="B560" s="28" t="s">
        <v>2341</v>
      </c>
      <c r="C560" s="28" t="s">
        <v>2788</v>
      </c>
      <c r="D560" s="28" t="s">
        <v>2788</v>
      </c>
      <c r="E560" s="28" t="s">
        <v>12490</v>
      </c>
      <c r="F560" s="28" t="s">
        <v>15883</v>
      </c>
      <c r="G560" s="14" t="s">
        <v>9343</v>
      </c>
      <c r="H560" s="27">
        <v>500</v>
      </c>
    </row>
    <row r="561" spans="1:8" x14ac:dyDescent="0.25">
      <c r="A561" s="26"/>
      <c r="B561" s="28" t="s">
        <v>2341</v>
      </c>
      <c r="C561" s="28" t="s">
        <v>2788</v>
      </c>
      <c r="D561" s="28" t="s">
        <v>2788</v>
      </c>
      <c r="E561" s="28" t="s">
        <v>12491</v>
      </c>
      <c r="F561" s="28" t="s">
        <v>15884</v>
      </c>
      <c r="G561" s="14" t="s">
        <v>9343</v>
      </c>
      <c r="H561" s="27">
        <v>500</v>
      </c>
    </row>
    <row r="562" spans="1:8" x14ac:dyDescent="0.25">
      <c r="A562" s="26"/>
      <c r="B562" s="28" t="s">
        <v>2341</v>
      </c>
      <c r="C562" s="28" t="s">
        <v>2788</v>
      </c>
      <c r="D562" s="28" t="s">
        <v>2788</v>
      </c>
      <c r="E562" s="28" t="s">
        <v>12492</v>
      </c>
      <c r="F562" s="28" t="s">
        <v>15885</v>
      </c>
      <c r="G562" s="14" t="s">
        <v>9343</v>
      </c>
      <c r="H562" s="27">
        <v>500</v>
      </c>
    </row>
    <row r="563" spans="1:8" x14ac:dyDescent="0.25">
      <c r="A563" s="26"/>
      <c r="B563" s="28" t="s">
        <v>2341</v>
      </c>
      <c r="C563" s="28" t="s">
        <v>2788</v>
      </c>
      <c r="D563" s="28" t="s">
        <v>2788</v>
      </c>
      <c r="E563" s="28" t="s">
        <v>12493</v>
      </c>
      <c r="F563" s="28" t="s">
        <v>15886</v>
      </c>
      <c r="G563" s="14" t="s">
        <v>9343</v>
      </c>
      <c r="H563" s="27">
        <v>500</v>
      </c>
    </row>
    <row r="564" spans="1:8" x14ac:dyDescent="0.25">
      <c r="A564" s="26"/>
      <c r="B564" s="28" t="s">
        <v>2341</v>
      </c>
      <c r="C564" s="28" t="s">
        <v>2788</v>
      </c>
      <c r="D564" s="28" t="s">
        <v>2788</v>
      </c>
      <c r="E564" s="28" t="s">
        <v>12494</v>
      </c>
      <c r="F564" s="28" t="s">
        <v>15887</v>
      </c>
      <c r="G564" s="14" t="s">
        <v>9343</v>
      </c>
      <c r="H564" s="27">
        <v>500</v>
      </c>
    </row>
    <row r="565" spans="1:8" x14ac:dyDescent="0.25">
      <c r="A565" s="26"/>
      <c r="B565" s="28" t="s">
        <v>2341</v>
      </c>
      <c r="C565" s="28" t="s">
        <v>2788</v>
      </c>
      <c r="D565" s="28" t="s">
        <v>2788</v>
      </c>
      <c r="E565" s="28" t="s">
        <v>12495</v>
      </c>
      <c r="F565" s="28" t="s">
        <v>15888</v>
      </c>
      <c r="G565" s="14" t="s">
        <v>9343</v>
      </c>
      <c r="H565" s="27">
        <v>500</v>
      </c>
    </row>
    <row r="566" spans="1:8" x14ac:dyDescent="0.25">
      <c r="A566" s="26"/>
      <c r="B566" s="28" t="s">
        <v>2341</v>
      </c>
      <c r="C566" s="28" t="s">
        <v>2788</v>
      </c>
      <c r="D566" s="28" t="s">
        <v>2788</v>
      </c>
      <c r="E566" s="28" t="s">
        <v>12496</v>
      </c>
      <c r="F566" s="28" t="s">
        <v>15889</v>
      </c>
      <c r="G566" s="14" t="s">
        <v>9343</v>
      </c>
      <c r="H566" s="27">
        <v>500</v>
      </c>
    </row>
    <row r="567" spans="1:8" x14ac:dyDescent="0.25">
      <c r="A567" s="26"/>
      <c r="B567" s="28" t="s">
        <v>2823</v>
      </c>
      <c r="C567" s="28" t="s">
        <v>2823</v>
      </c>
      <c r="D567" s="28" t="s">
        <v>2823</v>
      </c>
      <c r="E567" s="28" t="s">
        <v>12497</v>
      </c>
      <c r="F567" s="28" t="s">
        <v>15890</v>
      </c>
      <c r="G567" s="14" t="s">
        <v>9343</v>
      </c>
      <c r="H567" s="27">
        <v>500</v>
      </c>
    </row>
    <row r="568" spans="1:8" x14ac:dyDescent="0.25">
      <c r="A568" s="26"/>
      <c r="B568" s="28" t="s">
        <v>2823</v>
      </c>
      <c r="C568" s="28" t="s">
        <v>2823</v>
      </c>
      <c r="D568" s="28" t="s">
        <v>2823</v>
      </c>
      <c r="E568" s="28" t="s">
        <v>12498</v>
      </c>
      <c r="F568" s="28" t="s">
        <v>15891</v>
      </c>
      <c r="G568" s="14" t="s">
        <v>9343</v>
      </c>
      <c r="H568" s="27">
        <v>500</v>
      </c>
    </row>
    <row r="569" spans="1:8" x14ac:dyDescent="0.25">
      <c r="A569" s="26"/>
      <c r="B569" s="28" t="s">
        <v>2823</v>
      </c>
      <c r="C569" s="28" t="s">
        <v>3192</v>
      </c>
      <c r="D569" s="28" t="s">
        <v>3192</v>
      </c>
      <c r="E569" s="28" t="s">
        <v>12499</v>
      </c>
      <c r="F569" s="28" t="s">
        <v>15892</v>
      </c>
      <c r="G569" s="14" t="s">
        <v>9343</v>
      </c>
      <c r="H569" s="27">
        <v>500</v>
      </c>
    </row>
    <row r="570" spans="1:8" x14ac:dyDescent="0.25">
      <c r="A570" s="26"/>
      <c r="B570" s="28" t="s">
        <v>2823</v>
      </c>
      <c r="C570" s="28" t="s">
        <v>3192</v>
      </c>
      <c r="D570" s="28" t="s">
        <v>3192</v>
      </c>
      <c r="E570" s="28" t="s">
        <v>12500</v>
      </c>
      <c r="F570" s="28" t="s">
        <v>15893</v>
      </c>
      <c r="G570" s="14" t="s">
        <v>9343</v>
      </c>
      <c r="H570" s="27">
        <v>500</v>
      </c>
    </row>
    <row r="571" spans="1:8" x14ac:dyDescent="0.25">
      <c r="A571" s="26"/>
      <c r="B571" s="28" t="s">
        <v>3257</v>
      </c>
      <c r="C571" s="28" t="s">
        <v>3432</v>
      </c>
      <c r="D571" s="28" t="s">
        <v>3432</v>
      </c>
      <c r="E571" s="28" t="s">
        <v>12501</v>
      </c>
      <c r="F571" s="28" t="s">
        <v>15894</v>
      </c>
      <c r="G571" s="14" t="s">
        <v>9343</v>
      </c>
      <c r="H571" s="27">
        <v>500</v>
      </c>
    </row>
    <row r="572" spans="1:8" x14ac:dyDescent="0.25">
      <c r="A572" s="26"/>
      <c r="B572" s="28" t="s">
        <v>3257</v>
      </c>
      <c r="C572" s="28" t="s">
        <v>3432</v>
      </c>
      <c r="D572" s="28" t="s">
        <v>3432</v>
      </c>
      <c r="E572" s="28" t="s">
        <v>12502</v>
      </c>
      <c r="F572" s="28" t="s">
        <v>15895</v>
      </c>
      <c r="G572" s="14" t="s">
        <v>9343</v>
      </c>
      <c r="H572" s="27">
        <v>500</v>
      </c>
    </row>
    <row r="573" spans="1:8" x14ac:dyDescent="0.25">
      <c r="A573" s="26"/>
      <c r="B573" s="28" t="s">
        <v>3443</v>
      </c>
      <c r="C573" s="28" t="s">
        <v>3443</v>
      </c>
      <c r="D573" s="28" t="s">
        <v>3443</v>
      </c>
      <c r="E573" s="28" t="s">
        <v>12503</v>
      </c>
      <c r="F573" s="28" t="s">
        <v>15896</v>
      </c>
      <c r="G573" s="14" t="s">
        <v>9343</v>
      </c>
      <c r="H573" s="27">
        <v>500</v>
      </c>
    </row>
    <row r="574" spans="1:8" x14ac:dyDescent="0.25">
      <c r="A574" s="26"/>
      <c r="B574" s="28" t="s">
        <v>3443</v>
      </c>
      <c r="C574" s="28" t="s">
        <v>3443</v>
      </c>
      <c r="D574" s="28" t="s">
        <v>3443</v>
      </c>
      <c r="E574" s="28" t="s">
        <v>12504</v>
      </c>
      <c r="F574" s="28" t="s">
        <v>15897</v>
      </c>
      <c r="G574" s="14" t="s">
        <v>9343</v>
      </c>
      <c r="H574" s="27">
        <v>500</v>
      </c>
    </row>
    <row r="575" spans="1:8" x14ac:dyDescent="0.25">
      <c r="A575" s="26"/>
      <c r="B575" s="28" t="s">
        <v>3443</v>
      </c>
      <c r="C575" s="28" t="s">
        <v>3443</v>
      </c>
      <c r="D575" s="28" t="s">
        <v>3443</v>
      </c>
      <c r="E575" s="28" t="s">
        <v>12505</v>
      </c>
      <c r="F575" s="28" t="s">
        <v>15898</v>
      </c>
      <c r="G575" s="14" t="s">
        <v>9343</v>
      </c>
      <c r="H575" s="27">
        <v>500</v>
      </c>
    </row>
    <row r="576" spans="1:8" x14ac:dyDescent="0.25">
      <c r="A576" s="26"/>
      <c r="B576" s="28" t="s">
        <v>3443</v>
      </c>
      <c r="C576" s="28" t="s">
        <v>3443</v>
      </c>
      <c r="D576" s="28" t="s">
        <v>3443</v>
      </c>
      <c r="E576" s="28" t="s">
        <v>12506</v>
      </c>
      <c r="F576" s="28" t="s">
        <v>15899</v>
      </c>
      <c r="G576" s="14" t="s">
        <v>9343</v>
      </c>
      <c r="H576" s="27">
        <v>500</v>
      </c>
    </row>
    <row r="577" spans="1:8" x14ac:dyDescent="0.25">
      <c r="A577" s="26"/>
      <c r="B577" s="28" t="s">
        <v>3443</v>
      </c>
      <c r="C577" s="28" t="s">
        <v>3443</v>
      </c>
      <c r="D577" s="28" t="s">
        <v>3443</v>
      </c>
      <c r="E577" s="28" t="s">
        <v>12507</v>
      </c>
      <c r="F577" s="28" t="s">
        <v>15900</v>
      </c>
      <c r="G577" s="14" t="s">
        <v>9343</v>
      </c>
      <c r="H577" s="27">
        <v>500</v>
      </c>
    </row>
    <row r="578" spans="1:8" x14ac:dyDescent="0.25">
      <c r="A578" s="26"/>
      <c r="B578" s="28" t="s">
        <v>3443</v>
      </c>
      <c r="C578" s="28" t="s">
        <v>3443</v>
      </c>
      <c r="D578" s="28" t="s">
        <v>3443</v>
      </c>
      <c r="E578" s="28" t="s">
        <v>12508</v>
      </c>
      <c r="F578" s="28" t="s">
        <v>15901</v>
      </c>
      <c r="G578" s="14" t="s">
        <v>9343</v>
      </c>
      <c r="H578" s="27">
        <v>500</v>
      </c>
    </row>
    <row r="579" spans="1:8" x14ac:dyDescent="0.25">
      <c r="A579" s="26"/>
      <c r="B579" s="28" t="s">
        <v>3443</v>
      </c>
      <c r="C579" s="28" t="s">
        <v>3443</v>
      </c>
      <c r="D579" s="28" t="s">
        <v>3443</v>
      </c>
      <c r="E579" s="28" t="s">
        <v>12509</v>
      </c>
      <c r="F579" s="28" t="s">
        <v>15902</v>
      </c>
      <c r="G579" s="14" t="s">
        <v>9343</v>
      </c>
      <c r="H579" s="27">
        <v>500</v>
      </c>
    </row>
    <row r="580" spans="1:8" x14ac:dyDescent="0.25">
      <c r="A580" s="26"/>
      <c r="B580" s="28" t="s">
        <v>3443</v>
      </c>
      <c r="C580" s="28" t="s">
        <v>3443</v>
      </c>
      <c r="D580" s="28" t="s">
        <v>3443</v>
      </c>
      <c r="E580" s="28" t="s">
        <v>12510</v>
      </c>
      <c r="F580" s="28" t="s">
        <v>15903</v>
      </c>
      <c r="G580" s="14" t="s">
        <v>9343</v>
      </c>
      <c r="H580" s="27">
        <v>500</v>
      </c>
    </row>
    <row r="581" spans="1:8" x14ac:dyDescent="0.25">
      <c r="A581" s="26"/>
      <c r="B581" s="28" t="s">
        <v>3443</v>
      </c>
      <c r="C581" s="28" t="s">
        <v>3443</v>
      </c>
      <c r="D581" s="28" t="s">
        <v>3443</v>
      </c>
      <c r="E581" s="28" t="s">
        <v>12511</v>
      </c>
      <c r="F581" s="28" t="s">
        <v>15904</v>
      </c>
      <c r="G581" s="14" t="s">
        <v>9343</v>
      </c>
      <c r="H581" s="27">
        <v>500</v>
      </c>
    </row>
    <row r="582" spans="1:8" x14ac:dyDescent="0.25">
      <c r="A582" s="26"/>
      <c r="B582" s="28" t="s">
        <v>3443</v>
      </c>
      <c r="C582" s="28" t="s">
        <v>3492</v>
      </c>
      <c r="D582" s="28" t="s">
        <v>3492</v>
      </c>
      <c r="E582" s="28" t="s">
        <v>12512</v>
      </c>
      <c r="F582" s="28" t="s">
        <v>15905</v>
      </c>
      <c r="G582" s="14" t="s">
        <v>9343</v>
      </c>
      <c r="H582" s="27">
        <v>500</v>
      </c>
    </row>
    <row r="583" spans="1:8" x14ac:dyDescent="0.25">
      <c r="A583" s="26"/>
      <c r="B583" s="28" t="s">
        <v>3443</v>
      </c>
      <c r="C583" s="28" t="s">
        <v>10822</v>
      </c>
      <c r="D583" s="28" t="s">
        <v>10822</v>
      </c>
      <c r="E583" s="28" t="s">
        <v>12513</v>
      </c>
      <c r="F583" s="28" t="s">
        <v>15906</v>
      </c>
      <c r="G583" s="14" t="s">
        <v>9343</v>
      </c>
      <c r="H583" s="27">
        <v>500</v>
      </c>
    </row>
    <row r="584" spans="1:8" x14ac:dyDescent="0.25">
      <c r="A584" s="26"/>
      <c r="B584" s="28" t="s">
        <v>3443</v>
      </c>
      <c r="C584" s="28" t="s">
        <v>10822</v>
      </c>
      <c r="D584" s="28" t="s">
        <v>10822</v>
      </c>
      <c r="E584" s="28" t="s">
        <v>12514</v>
      </c>
      <c r="F584" s="28" t="s">
        <v>15907</v>
      </c>
      <c r="G584" s="14" t="s">
        <v>9343</v>
      </c>
      <c r="H584" s="27">
        <v>500</v>
      </c>
    </row>
    <row r="585" spans="1:8" x14ac:dyDescent="0.25">
      <c r="A585" s="26"/>
      <c r="B585" s="28" t="s">
        <v>3443</v>
      </c>
      <c r="C585" s="28" t="s">
        <v>10822</v>
      </c>
      <c r="D585" s="28" t="s">
        <v>10822</v>
      </c>
      <c r="E585" s="28" t="s">
        <v>12515</v>
      </c>
      <c r="F585" s="28" t="s">
        <v>15908</v>
      </c>
      <c r="G585" s="14" t="s">
        <v>9343</v>
      </c>
      <c r="H585" s="27">
        <v>500</v>
      </c>
    </row>
    <row r="586" spans="1:8" x14ac:dyDescent="0.25">
      <c r="A586" s="26"/>
      <c r="B586" s="28" t="s">
        <v>3443</v>
      </c>
      <c r="C586" s="28" t="s">
        <v>3518</v>
      </c>
      <c r="D586" s="28" t="s">
        <v>3518</v>
      </c>
      <c r="E586" s="28" t="s">
        <v>12516</v>
      </c>
      <c r="F586" s="28" t="s">
        <v>15909</v>
      </c>
      <c r="G586" s="14" t="s">
        <v>9343</v>
      </c>
      <c r="H586" s="27">
        <v>500</v>
      </c>
    </row>
    <row r="587" spans="1:8" x14ac:dyDescent="0.25">
      <c r="A587" s="26"/>
      <c r="B587" s="28" t="s">
        <v>3443</v>
      </c>
      <c r="C587" s="28" t="s">
        <v>3518</v>
      </c>
      <c r="D587" s="28" t="s">
        <v>3518</v>
      </c>
      <c r="E587" s="28" t="s">
        <v>12517</v>
      </c>
      <c r="F587" s="28" t="s">
        <v>15910</v>
      </c>
      <c r="G587" s="14" t="s">
        <v>9343</v>
      </c>
      <c r="H587" s="27">
        <v>500</v>
      </c>
    </row>
    <row r="588" spans="1:8" x14ac:dyDescent="0.25">
      <c r="A588" s="26"/>
      <c r="B588" s="28" t="s">
        <v>3443</v>
      </c>
      <c r="C588" s="28" t="s">
        <v>3533</v>
      </c>
      <c r="D588" s="28" t="s">
        <v>3533</v>
      </c>
      <c r="E588" s="28" t="s">
        <v>12518</v>
      </c>
      <c r="F588" s="28" t="s">
        <v>15911</v>
      </c>
      <c r="G588" s="14" t="s">
        <v>9343</v>
      </c>
      <c r="H588" s="27">
        <v>500</v>
      </c>
    </row>
    <row r="589" spans="1:8" x14ac:dyDescent="0.25">
      <c r="A589" s="26"/>
      <c r="B589" s="28" t="s">
        <v>3443</v>
      </c>
      <c r="C589" s="28" t="s">
        <v>3533</v>
      </c>
      <c r="D589" s="28" t="s">
        <v>3533</v>
      </c>
      <c r="E589" s="28" t="s">
        <v>12519</v>
      </c>
      <c r="F589" s="28" t="s">
        <v>15912</v>
      </c>
      <c r="G589" s="14" t="s">
        <v>9343</v>
      </c>
      <c r="H589" s="27">
        <v>500</v>
      </c>
    </row>
    <row r="590" spans="1:8" x14ac:dyDescent="0.25">
      <c r="A590" s="26"/>
      <c r="B590" s="28" t="s">
        <v>3443</v>
      </c>
      <c r="C590" s="28" t="s">
        <v>3533</v>
      </c>
      <c r="D590" s="28" t="s">
        <v>3533</v>
      </c>
      <c r="E590" s="28" t="s">
        <v>12520</v>
      </c>
      <c r="F590" s="28" t="s">
        <v>15913</v>
      </c>
      <c r="G590" s="14" t="s">
        <v>9343</v>
      </c>
      <c r="H590" s="27">
        <v>500</v>
      </c>
    </row>
    <row r="591" spans="1:8" x14ac:dyDescent="0.25">
      <c r="A591" s="26"/>
      <c r="B591" s="28" t="s">
        <v>3443</v>
      </c>
      <c r="C591" s="28" t="s">
        <v>3533</v>
      </c>
      <c r="D591" s="28" t="s">
        <v>3533</v>
      </c>
      <c r="E591" s="28" t="s">
        <v>12521</v>
      </c>
      <c r="F591" s="28" t="s">
        <v>15914</v>
      </c>
      <c r="G591" s="14" t="s">
        <v>9343</v>
      </c>
      <c r="H591" s="27">
        <v>500</v>
      </c>
    </row>
    <row r="592" spans="1:8" x14ac:dyDescent="0.25">
      <c r="A592" s="26"/>
      <c r="B592" s="28" t="s">
        <v>3443</v>
      </c>
      <c r="C592" s="28" t="s">
        <v>3533</v>
      </c>
      <c r="D592" s="28" t="s">
        <v>3533</v>
      </c>
      <c r="E592" s="28" t="s">
        <v>12522</v>
      </c>
      <c r="F592" s="28" t="s">
        <v>15915</v>
      </c>
      <c r="G592" s="14" t="s">
        <v>9343</v>
      </c>
      <c r="H592" s="27">
        <v>500</v>
      </c>
    </row>
    <row r="593" spans="1:8" x14ac:dyDescent="0.25">
      <c r="A593" s="26"/>
      <c r="B593" s="28" t="s">
        <v>3443</v>
      </c>
      <c r="C593" s="28" t="s">
        <v>3533</v>
      </c>
      <c r="D593" s="28" t="s">
        <v>3533</v>
      </c>
      <c r="E593" s="28" t="s">
        <v>12523</v>
      </c>
      <c r="F593" s="28" t="s">
        <v>15916</v>
      </c>
      <c r="G593" s="14" t="s">
        <v>9343</v>
      </c>
      <c r="H593" s="27">
        <v>500</v>
      </c>
    </row>
    <row r="594" spans="1:8" x14ac:dyDescent="0.25">
      <c r="A594" s="26"/>
      <c r="B594" s="28" t="s">
        <v>3443</v>
      </c>
      <c r="C594" s="28" t="s">
        <v>3533</v>
      </c>
      <c r="D594" s="28" t="s">
        <v>3533</v>
      </c>
      <c r="E594" s="28" t="s">
        <v>12524</v>
      </c>
      <c r="F594" s="28" t="s">
        <v>15917</v>
      </c>
      <c r="G594" s="14" t="s">
        <v>9343</v>
      </c>
      <c r="H594" s="27">
        <v>500</v>
      </c>
    </row>
    <row r="595" spans="1:8" x14ac:dyDescent="0.25">
      <c r="A595" s="26"/>
      <c r="B595" s="28" t="s">
        <v>3443</v>
      </c>
      <c r="C595" s="28" t="s">
        <v>3533</v>
      </c>
      <c r="D595" s="28" t="s">
        <v>3533</v>
      </c>
      <c r="E595" s="28" t="s">
        <v>12525</v>
      </c>
      <c r="F595" s="28" t="s">
        <v>15918</v>
      </c>
      <c r="G595" s="14" t="s">
        <v>9343</v>
      </c>
      <c r="H595" s="27">
        <v>500</v>
      </c>
    </row>
    <row r="596" spans="1:8" x14ac:dyDescent="0.25">
      <c r="A596" s="26"/>
      <c r="B596" s="28" t="s">
        <v>3443</v>
      </c>
      <c r="C596" s="28" t="s">
        <v>3533</v>
      </c>
      <c r="D596" s="28" t="s">
        <v>3533</v>
      </c>
      <c r="E596" s="28" t="s">
        <v>12526</v>
      </c>
      <c r="F596" s="28" t="s">
        <v>15919</v>
      </c>
      <c r="G596" s="14" t="s">
        <v>9343</v>
      </c>
      <c r="H596" s="27">
        <v>500</v>
      </c>
    </row>
    <row r="597" spans="1:8" x14ac:dyDescent="0.25">
      <c r="A597" s="26"/>
      <c r="B597" s="28" t="s">
        <v>3580</v>
      </c>
      <c r="C597" s="28" t="s">
        <v>3581</v>
      </c>
      <c r="D597" s="28" t="s">
        <v>3581</v>
      </c>
      <c r="E597" s="28" t="s">
        <v>12527</v>
      </c>
      <c r="F597" s="28" t="s">
        <v>15920</v>
      </c>
      <c r="G597" s="14" t="s">
        <v>9343</v>
      </c>
      <c r="H597" s="27">
        <v>500</v>
      </c>
    </row>
    <row r="598" spans="1:8" x14ac:dyDescent="0.25">
      <c r="A598" s="26"/>
      <c r="B598" s="28" t="s">
        <v>3580</v>
      </c>
      <c r="C598" s="28" t="s">
        <v>3581</v>
      </c>
      <c r="D598" s="28" t="s">
        <v>3581</v>
      </c>
      <c r="E598" s="28" t="s">
        <v>12528</v>
      </c>
      <c r="F598" s="28" t="s">
        <v>15921</v>
      </c>
      <c r="G598" s="14" t="s">
        <v>9343</v>
      </c>
      <c r="H598" s="27">
        <v>500</v>
      </c>
    </row>
    <row r="599" spans="1:8" x14ac:dyDescent="0.25">
      <c r="A599" s="26"/>
      <c r="B599" s="28" t="s">
        <v>3580</v>
      </c>
      <c r="C599" s="28" t="s">
        <v>3581</v>
      </c>
      <c r="D599" s="28" t="s">
        <v>3581</v>
      </c>
      <c r="E599" s="28" t="s">
        <v>12529</v>
      </c>
      <c r="F599" s="28" t="s">
        <v>15922</v>
      </c>
      <c r="G599" s="14" t="s">
        <v>9343</v>
      </c>
      <c r="H599" s="27">
        <v>500</v>
      </c>
    </row>
    <row r="600" spans="1:8" x14ac:dyDescent="0.25">
      <c r="A600" s="26"/>
      <c r="B600" s="28" t="s">
        <v>3580</v>
      </c>
      <c r="C600" s="28" t="s">
        <v>3581</v>
      </c>
      <c r="D600" s="28" t="s">
        <v>3581</v>
      </c>
      <c r="E600" s="28" t="s">
        <v>12530</v>
      </c>
      <c r="F600" s="28" t="s">
        <v>15923</v>
      </c>
      <c r="G600" s="14" t="s">
        <v>9343</v>
      </c>
      <c r="H600" s="27">
        <v>500</v>
      </c>
    </row>
    <row r="601" spans="1:8" x14ac:dyDescent="0.25">
      <c r="A601" s="26"/>
      <c r="B601" s="28" t="s">
        <v>3580</v>
      </c>
      <c r="C601" s="28" t="s">
        <v>3581</v>
      </c>
      <c r="D601" s="28" t="s">
        <v>3581</v>
      </c>
      <c r="E601" s="28" t="s">
        <v>12531</v>
      </c>
      <c r="F601" s="28" t="s">
        <v>15924</v>
      </c>
      <c r="G601" s="14" t="s">
        <v>9343</v>
      </c>
      <c r="H601" s="27">
        <v>500</v>
      </c>
    </row>
    <row r="602" spans="1:8" x14ac:dyDescent="0.25">
      <c r="A602" s="26"/>
      <c r="B602" s="28" t="s">
        <v>3580</v>
      </c>
      <c r="C602" s="28" t="s">
        <v>3581</v>
      </c>
      <c r="D602" s="28" t="s">
        <v>3581</v>
      </c>
      <c r="E602" s="28" t="s">
        <v>12532</v>
      </c>
      <c r="F602" s="28" t="s">
        <v>15925</v>
      </c>
      <c r="G602" s="14" t="s">
        <v>9343</v>
      </c>
      <c r="H602" s="27">
        <v>500</v>
      </c>
    </row>
    <row r="603" spans="1:8" x14ac:dyDescent="0.25">
      <c r="A603" s="26"/>
      <c r="B603" s="28" t="s">
        <v>3580</v>
      </c>
      <c r="C603" s="28" t="s">
        <v>3594</v>
      </c>
      <c r="D603" s="28" t="s">
        <v>3594</v>
      </c>
      <c r="E603" s="28" t="s">
        <v>12533</v>
      </c>
      <c r="F603" s="28" t="s">
        <v>15926</v>
      </c>
      <c r="G603" s="14" t="s">
        <v>9343</v>
      </c>
      <c r="H603" s="27">
        <v>500</v>
      </c>
    </row>
    <row r="604" spans="1:8" x14ac:dyDescent="0.25">
      <c r="A604" s="26"/>
      <c r="B604" s="28" t="s">
        <v>3580</v>
      </c>
      <c r="C604" s="28" t="s">
        <v>3594</v>
      </c>
      <c r="D604" s="28" t="s">
        <v>3594</v>
      </c>
      <c r="E604" s="28" t="s">
        <v>12534</v>
      </c>
      <c r="F604" s="28" t="s">
        <v>15927</v>
      </c>
      <c r="G604" s="14" t="s">
        <v>9343</v>
      </c>
      <c r="H604" s="27">
        <v>500</v>
      </c>
    </row>
    <row r="605" spans="1:8" x14ac:dyDescent="0.25">
      <c r="A605" s="26"/>
      <c r="B605" s="28" t="s">
        <v>3580</v>
      </c>
      <c r="C605" s="28" t="s">
        <v>3594</v>
      </c>
      <c r="D605" s="28" t="s">
        <v>3594</v>
      </c>
      <c r="E605" s="28" t="s">
        <v>12535</v>
      </c>
      <c r="F605" s="28" t="s">
        <v>15928</v>
      </c>
      <c r="G605" s="14" t="s">
        <v>9343</v>
      </c>
      <c r="H605" s="27">
        <v>500</v>
      </c>
    </row>
    <row r="606" spans="1:8" x14ac:dyDescent="0.25">
      <c r="A606" s="26"/>
      <c r="B606" s="28" t="s">
        <v>3580</v>
      </c>
      <c r="C606" s="28" t="s">
        <v>3594</v>
      </c>
      <c r="D606" s="28" t="s">
        <v>3594</v>
      </c>
      <c r="E606" s="28" t="s">
        <v>12536</v>
      </c>
      <c r="F606" s="28" t="s">
        <v>15929</v>
      </c>
      <c r="G606" s="14" t="s">
        <v>9343</v>
      </c>
      <c r="H606" s="27">
        <v>500</v>
      </c>
    </row>
    <row r="607" spans="1:8" x14ac:dyDescent="0.25">
      <c r="A607" s="26"/>
      <c r="B607" s="28" t="s">
        <v>3580</v>
      </c>
      <c r="C607" s="28" t="s">
        <v>3594</v>
      </c>
      <c r="D607" s="28" t="s">
        <v>3594</v>
      </c>
      <c r="E607" s="28" t="s">
        <v>12537</v>
      </c>
      <c r="F607" s="28" t="s">
        <v>15930</v>
      </c>
      <c r="G607" s="14" t="s">
        <v>9343</v>
      </c>
      <c r="H607" s="27">
        <v>500</v>
      </c>
    </row>
    <row r="608" spans="1:8" x14ac:dyDescent="0.25">
      <c r="A608" s="26"/>
      <c r="B608" s="28" t="s">
        <v>3580</v>
      </c>
      <c r="C608" s="28" t="s">
        <v>3594</v>
      </c>
      <c r="D608" s="28" t="s">
        <v>3594</v>
      </c>
      <c r="E608" s="28" t="s">
        <v>12538</v>
      </c>
      <c r="F608" s="28" t="s">
        <v>15931</v>
      </c>
      <c r="G608" s="14" t="s">
        <v>9343</v>
      </c>
      <c r="H608" s="27">
        <v>500</v>
      </c>
    </row>
    <row r="609" spans="1:8" x14ac:dyDescent="0.25">
      <c r="A609" s="26"/>
      <c r="B609" s="28" t="s">
        <v>3580</v>
      </c>
      <c r="C609" s="28" t="s">
        <v>3594</v>
      </c>
      <c r="D609" s="28" t="s">
        <v>3594</v>
      </c>
      <c r="E609" s="28" t="s">
        <v>12539</v>
      </c>
      <c r="F609" s="28" t="s">
        <v>15932</v>
      </c>
      <c r="G609" s="14" t="s">
        <v>9343</v>
      </c>
      <c r="H609" s="27">
        <v>500</v>
      </c>
    </row>
    <row r="610" spans="1:8" x14ac:dyDescent="0.25">
      <c r="A610" s="26"/>
      <c r="B610" s="28" t="s">
        <v>3580</v>
      </c>
      <c r="C610" s="28" t="s">
        <v>3594</v>
      </c>
      <c r="D610" s="28" t="s">
        <v>3594</v>
      </c>
      <c r="E610" s="28" t="s">
        <v>12540</v>
      </c>
      <c r="F610" s="28" t="s">
        <v>15933</v>
      </c>
      <c r="G610" s="14" t="s">
        <v>9343</v>
      </c>
      <c r="H610" s="27">
        <v>500</v>
      </c>
    </row>
    <row r="611" spans="1:8" x14ac:dyDescent="0.25">
      <c r="A611" s="26"/>
      <c r="B611" s="28" t="s">
        <v>3580</v>
      </c>
      <c r="C611" s="28" t="s">
        <v>3602</v>
      </c>
      <c r="D611" s="28" t="s">
        <v>3602</v>
      </c>
      <c r="E611" s="28" t="s">
        <v>12541</v>
      </c>
      <c r="F611" s="28" t="s">
        <v>15934</v>
      </c>
      <c r="G611" s="14" t="s">
        <v>9343</v>
      </c>
      <c r="H611" s="27">
        <v>500</v>
      </c>
    </row>
    <row r="612" spans="1:8" x14ac:dyDescent="0.25">
      <c r="A612" s="26"/>
      <c r="B612" s="28" t="s">
        <v>3580</v>
      </c>
      <c r="C612" s="28" t="s">
        <v>3602</v>
      </c>
      <c r="D612" s="28" t="s">
        <v>3602</v>
      </c>
      <c r="E612" s="28" t="s">
        <v>12542</v>
      </c>
      <c r="F612" s="28" t="s">
        <v>15935</v>
      </c>
      <c r="G612" s="14" t="s">
        <v>9343</v>
      </c>
      <c r="H612" s="27">
        <v>500</v>
      </c>
    </row>
    <row r="613" spans="1:8" x14ac:dyDescent="0.25">
      <c r="A613" s="26"/>
      <c r="B613" s="28" t="s">
        <v>3580</v>
      </c>
      <c r="C613" s="28" t="s">
        <v>3602</v>
      </c>
      <c r="D613" s="28" t="s">
        <v>3602</v>
      </c>
      <c r="E613" s="28" t="s">
        <v>12543</v>
      </c>
      <c r="F613" s="28" t="s">
        <v>15936</v>
      </c>
      <c r="G613" s="14" t="s">
        <v>9343</v>
      </c>
      <c r="H613" s="27">
        <v>500</v>
      </c>
    </row>
    <row r="614" spans="1:8" x14ac:dyDescent="0.25">
      <c r="A614" s="26"/>
      <c r="B614" s="28" t="s">
        <v>3580</v>
      </c>
      <c r="C614" s="28" t="s">
        <v>3611</v>
      </c>
      <c r="D614" s="28" t="s">
        <v>3611</v>
      </c>
      <c r="E614" s="28" t="s">
        <v>12544</v>
      </c>
      <c r="F614" s="28" t="s">
        <v>15937</v>
      </c>
      <c r="G614" s="14" t="s">
        <v>9343</v>
      </c>
      <c r="H614" s="27">
        <v>500</v>
      </c>
    </row>
    <row r="615" spans="1:8" x14ac:dyDescent="0.25">
      <c r="A615" s="26"/>
      <c r="B615" s="28" t="s">
        <v>3580</v>
      </c>
      <c r="C615" s="28" t="s">
        <v>3611</v>
      </c>
      <c r="D615" s="28" t="s">
        <v>3611</v>
      </c>
      <c r="E615" s="28" t="s">
        <v>12545</v>
      </c>
      <c r="F615" s="28" t="s">
        <v>15938</v>
      </c>
      <c r="G615" s="14" t="s">
        <v>9343</v>
      </c>
      <c r="H615" s="27">
        <v>500</v>
      </c>
    </row>
    <row r="616" spans="1:8" x14ac:dyDescent="0.25">
      <c r="A616" s="26"/>
      <c r="B616" s="28" t="s">
        <v>3580</v>
      </c>
      <c r="C616" s="28" t="s">
        <v>3611</v>
      </c>
      <c r="D616" s="28" t="s">
        <v>3611</v>
      </c>
      <c r="E616" s="28" t="s">
        <v>12546</v>
      </c>
      <c r="F616" s="28" t="s">
        <v>15939</v>
      </c>
      <c r="G616" s="14" t="s">
        <v>9343</v>
      </c>
      <c r="H616" s="27">
        <v>500</v>
      </c>
    </row>
    <row r="617" spans="1:8" x14ac:dyDescent="0.25">
      <c r="A617" s="26"/>
      <c r="B617" s="28" t="s">
        <v>3580</v>
      </c>
      <c r="C617" s="28" t="s">
        <v>3611</v>
      </c>
      <c r="D617" s="28" t="s">
        <v>3611</v>
      </c>
      <c r="E617" s="28" t="s">
        <v>12547</v>
      </c>
      <c r="F617" s="28" t="s">
        <v>15940</v>
      </c>
      <c r="G617" s="14" t="s">
        <v>9343</v>
      </c>
      <c r="H617" s="27">
        <v>500</v>
      </c>
    </row>
    <row r="618" spans="1:8" x14ac:dyDescent="0.25">
      <c r="A618" s="26"/>
      <c r="B618" s="28" t="s">
        <v>3580</v>
      </c>
      <c r="C618" s="28" t="s">
        <v>3618</v>
      </c>
      <c r="D618" s="28" t="s">
        <v>3618</v>
      </c>
      <c r="E618" s="28" t="s">
        <v>12548</v>
      </c>
      <c r="F618" s="28" t="s">
        <v>15941</v>
      </c>
      <c r="G618" s="14" t="s">
        <v>9343</v>
      </c>
      <c r="H618" s="27">
        <v>500</v>
      </c>
    </row>
    <row r="619" spans="1:8" x14ac:dyDescent="0.25">
      <c r="A619" s="26"/>
      <c r="B619" s="28" t="s">
        <v>3580</v>
      </c>
      <c r="C619" s="28" t="s">
        <v>3618</v>
      </c>
      <c r="D619" s="28" t="s">
        <v>3618</v>
      </c>
      <c r="E619" s="28" t="s">
        <v>12549</v>
      </c>
      <c r="F619" s="28" t="s">
        <v>15942</v>
      </c>
      <c r="G619" s="14" t="s">
        <v>9343</v>
      </c>
      <c r="H619" s="27">
        <v>500</v>
      </c>
    </row>
    <row r="620" spans="1:8" x14ac:dyDescent="0.25">
      <c r="A620" s="26"/>
      <c r="B620" s="28" t="s">
        <v>3580</v>
      </c>
      <c r="C620" s="28" t="s">
        <v>1394</v>
      </c>
      <c r="D620" s="28" t="s">
        <v>1394</v>
      </c>
      <c r="E620" s="28" t="s">
        <v>12550</v>
      </c>
      <c r="F620" s="28" t="s">
        <v>15943</v>
      </c>
      <c r="G620" s="14" t="s">
        <v>9343</v>
      </c>
      <c r="H620" s="27">
        <v>500</v>
      </c>
    </row>
    <row r="621" spans="1:8" x14ac:dyDescent="0.25">
      <c r="A621" s="26"/>
      <c r="B621" s="28" t="s">
        <v>3580</v>
      </c>
      <c r="C621" s="28" t="s">
        <v>1394</v>
      </c>
      <c r="D621" s="28" t="s">
        <v>1394</v>
      </c>
      <c r="E621" s="28" t="s">
        <v>12551</v>
      </c>
      <c r="F621" s="28" t="s">
        <v>15944</v>
      </c>
      <c r="G621" s="14" t="s">
        <v>9343</v>
      </c>
      <c r="H621" s="27">
        <v>500</v>
      </c>
    </row>
    <row r="622" spans="1:8" x14ac:dyDescent="0.25">
      <c r="A622" s="26"/>
      <c r="B622" s="28" t="s">
        <v>3580</v>
      </c>
      <c r="C622" s="28" t="s">
        <v>3638</v>
      </c>
      <c r="D622" s="28" t="s">
        <v>3638</v>
      </c>
      <c r="E622" s="28" t="s">
        <v>12552</v>
      </c>
      <c r="F622" s="28" t="s">
        <v>15945</v>
      </c>
      <c r="G622" s="14" t="s">
        <v>9343</v>
      </c>
      <c r="H622" s="27">
        <v>500</v>
      </c>
    </row>
    <row r="623" spans="1:8" x14ac:dyDescent="0.25">
      <c r="A623" s="26"/>
      <c r="B623" s="28" t="s">
        <v>3580</v>
      </c>
      <c r="C623" s="28" t="s">
        <v>3638</v>
      </c>
      <c r="D623" s="28" t="s">
        <v>3638</v>
      </c>
      <c r="E623" s="28" t="s">
        <v>12553</v>
      </c>
      <c r="F623" s="28" t="s">
        <v>15946</v>
      </c>
      <c r="G623" s="14" t="s">
        <v>9343</v>
      </c>
      <c r="H623" s="27">
        <v>500</v>
      </c>
    </row>
    <row r="624" spans="1:8" x14ac:dyDescent="0.25">
      <c r="A624" s="26"/>
      <c r="B624" s="28" t="s">
        <v>3580</v>
      </c>
      <c r="C624" s="28" t="s">
        <v>3638</v>
      </c>
      <c r="D624" s="28" t="s">
        <v>3638</v>
      </c>
      <c r="E624" s="28" t="s">
        <v>12554</v>
      </c>
      <c r="F624" s="28" t="s">
        <v>15947</v>
      </c>
      <c r="G624" s="14" t="s">
        <v>9343</v>
      </c>
      <c r="H624" s="27">
        <v>500</v>
      </c>
    </row>
    <row r="625" spans="1:8" x14ac:dyDescent="0.25">
      <c r="A625" s="26"/>
      <c r="B625" s="28" t="s">
        <v>3580</v>
      </c>
      <c r="C625" s="28" t="s">
        <v>3638</v>
      </c>
      <c r="D625" s="28" t="s">
        <v>3638</v>
      </c>
      <c r="E625" s="28" t="s">
        <v>12555</v>
      </c>
      <c r="F625" s="28" t="s">
        <v>15948</v>
      </c>
      <c r="G625" s="14" t="s">
        <v>9343</v>
      </c>
      <c r="H625" s="27">
        <v>500</v>
      </c>
    </row>
    <row r="626" spans="1:8" x14ac:dyDescent="0.25">
      <c r="A626" s="26"/>
      <c r="B626" s="28" t="s">
        <v>3580</v>
      </c>
      <c r="C626" s="28" t="s">
        <v>3661</v>
      </c>
      <c r="D626" s="28" t="s">
        <v>3661</v>
      </c>
      <c r="E626" s="28" t="s">
        <v>12556</v>
      </c>
      <c r="F626" s="28" t="s">
        <v>15949</v>
      </c>
      <c r="G626" s="14" t="s">
        <v>9343</v>
      </c>
      <c r="H626" s="27">
        <v>500</v>
      </c>
    </row>
    <row r="627" spans="1:8" x14ac:dyDescent="0.25">
      <c r="A627" s="26"/>
      <c r="B627" s="28" t="s">
        <v>3580</v>
      </c>
      <c r="C627" s="28" t="s">
        <v>3580</v>
      </c>
      <c r="D627" s="28" t="s">
        <v>3580</v>
      </c>
      <c r="E627" s="28" t="s">
        <v>12557</v>
      </c>
      <c r="F627" s="28" t="s">
        <v>15950</v>
      </c>
      <c r="G627" s="14" t="s">
        <v>9343</v>
      </c>
      <c r="H627" s="27">
        <v>500</v>
      </c>
    </row>
    <row r="628" spans="1:8" x14ac:dyDescent="0.25">
      <c r="A628" s="26"/>
      <c r="B628" s="28" t="s">
        <v>3580</v>
      </c>
      <c r="C628" s="28" t="s">
        <v>3580</v>
      </c>
      <c r="D628" s="28" t="s">
        <v>3580</v>
      </c>
      <c r="E628" s="28" t="s">
        <v>12558</v>
      </c>
      <c r="F628" s="28" t="s">
        <v>15951</v>
      </c>
      <c r="G628" s="14" t="s">
        <v>9343</v>
      </c>
      <c r="H628" s="27">
        <v>500</v>
      </c>
    </row>
    <row r="629" spans="1:8" x14ac:dyDescent="0.25">
      <c r="A629" s="26"/>
      <c r="B629" s="28" t="s">
        <v>3580</v>
      </c>
      <c r="C629" s="28" t="s">
        <v>3580</v>
      </c>
      <c r="D629" s="28" t="s">
        <v>3580</v>
      </c>
      <c r="E629" s="28" t="s">
        <v>12559</v>
      </c>
      <c r="F629" s="28" t="s">
        <v>15952</v>
      </c>
      <c r="G629" s="14" t="s">
        <v>9343</v>
      </c>
      <c r="H629" s="27">
        <v>500</v>
      </c>
    </row>
    <row r="630" spans="1:8" x14ac:dyDescent="0.25">
      <c r="A630" s="26"/>
      <c r="B630" s="28" t="s">
        <v>3580</v>
      </c>
      <c r="C630" s="28" t="s">
        <v>3580</v>
      </c>
      <c r="D630" s="28" t="s">
        <v>3580</v>
      </c>
      <c r="E630" s="28" t="s">
        <v>12560</v>
      </c>
      <c r="F630" s="28" t="s">
        <v>15953</v>
      </c>
      <c r="G630" s="14" t="s">
        <v>9343</v>
      </c>
      <c r="H630" s="27">
        <v>500</v>
      </c>
    </row>
    <row r="631" spans="1:8" x14ac:dyDescent="0.25">
      <c r="A631" s="26"/>
      <c r="B631" s="28" t="s">
        <v>3580</v>
      </c>
      <c r="C631" s="28" t="s">
        <v>3580</v>
      </c>
      <c r="D631" s="28" t="s">
        <v>3580</v>
      </c>
      <c r="E631" s="28" t="s">
        <v>12561</v>
      </c>
      <c r="F631" s="28" t="s">
        <v>15954</v>
      </c>
      <c r="G631" s="14" t="s">
        <v>9343</v>
      </c>
      <c r="H631" s="27">
        <v>500</v>
      </c>
    </row>
    <row r="632" spans="1:8" x14ac:dyDescent="0.25">
      <c r="A632" s="26"/>
      <c r="B632" s="28" t="s">
        <v>3580</v>
      </c>
      <c r="C632" s="28" t="s">
        <v>3580</v>
      </c>
      <c r="D632" s="28" t="s">
        <v>3580</v>
      </c>
      <c r="E632" s="28" t="s">
        <v>12562</v>
      </c>
      <c r="F632" s="28" t="s">
        <v>15955</v>
      </c>
      <c r="G632" s="14" t="s">
        <v>9343</v>
      </c>
      <c r="H632" s="27">
        <v>500</v>
      </c>
    </row>
    <row r="633" spans="1:8" x14ac:dyDescent="0.25">
      <c r="A633" s="26"/>
      <c r="B633" s="28" t="s">
        <v>3580</v>
      </c>
      <c r="C633" s="28" t="s">
        <v>3580</v>
      </c>
      <c r="D633" s="28" t="s">
        <v>3580</v>
      </c>
      <c r="E633" s="28" t="s">
        <v>12563</v>
      </c>
      <c r="F633" s="28" t="s">
        <v>15956</v>
      </c>
      <c r="G633" s="14" t="s">
        <v>9343</v>
      </c>
      <c r="H633" s="27">
        <v>500</v>
      </c>
    </row>
    <row r="634" spans="1:8" x14ac:dyDescent="0.25">
      <c r="A634" s="26"/>
      <c r="B634" s="28" t="s">
        <v>3580</v>
      </c>
      <c r="C634" s="28" t="s">
        <v>3580</v>
      </c>
      <c r="D634" s="28" t="s">
        <v>3580</v>
      </c>
      <c r="E634" s="28" t="s">
        <v>12564</v>
      </c>
      <c r="F634" s="28" t="s">
        <v>15957</v>
      </c>
      <c r="G634" s="14" t="s">
        <v>9343</v>
      </c>
      <c r="H634" s="27">
        <v>500</v>
      </c>
    </row>
    <row r="635" spans="1:8" x14ac:dyDescent="0.25">
      <c r="A635" s="26"/>
      <c r="B635" s="28" t="s">
        <v>3580</v>
      </c>
      <c r="C635" s="28" t="s">
        <v>3580</v>
      </c>
      <c r="D635" s="28" t="s">
        <v>3580</v>
      </c>
      <c r="E635" s="28" t="s">
        <v>12565</v>
      </c>
      <c r="F635" s="28" t="s">
        <v>15958</v>
      </c>
      <c r="G635" s="14" t="s">
        <v>9343</v>
      </c>
      <c r="H635" s="27">
        <v>500</v>
      </c>
    </row>
    <row r="636" spans="1:8" x14ac:dyDescent="0.25">
      <c r="A636" s="26"/>
      <c r="B636" s="28" t="s">
        <v>3580</v>
      </c>
      <c r="C636" s="28" t="s">
        <v>3580</v>
      </c>
      <c r="D636" s="28" t="s">
        <v>3580</v>
      </c>
      <c r="E636" s="28" t="s">
        <v>12566</v>
      </c>
      <c r="F636" s="28" t="s">
        <v>15959</v>
      </c>
      <c r="G636" s="14" t="s">
        <v>9343</v>
      </c>
      <c r="H636" s="27">
        <v>500</v>
      </c>
    </row>
    <row r="637" spans="1:8" x14ac:dyDescent="0.25">
      <c r="A637" s="26"/>
      <c r="B637" s="28" t="s">
        <v>3580</v>
      </c>
      <c r="C637" s="28" t="s">
        <v>3580</v>
      </c>
      <c r="D637" s="28" t="s">
        <v>3580</v>
      </c>
      <c r="E637" s="28" t="s">
        <v>12567</v>
      </c>
      <c r="F637" s="28" t="s">
        <v>15960</v>
      </c>
      <c r="G637" s="14" t="s">
        <v>9343</v>
      </c>
      <c r="H637" s="27">
        <v>500</v>
      </c>
    </row>
    <row r="638" spans="1:8" x14ac:dyDescent="0.25">
      <c r="A638" s="26"/>
      <c r="B638" s="28" t="s">
        <v>3580</v>
      </c>
      <c r="C638" s="28" t="s">
        <v>3580</v>
      </c>
      <c r="D638" s="28" t="s">
        <v>3580</v>
      </c>
      <c r="E638" s="28" t="s">
        <v>12568</v>
      </c>
      <c r="F638" s="28" t="s">
        <v>15961</v>
      </c>
      <c r="G638" s="14" t="s">
        <v>9343</v>
      </c>
      <c r="H638" s="27">
        <v>500</v>
      </c>
    </row>
    <row r="639" spans="1:8" x14ac:dyDescent="0.25">
      <c r="A639" s="26"/>
      <c r="B639" s="28" t="s">
        <v>3580</v>
      </c>
      <c r="C639" s="28" t="s">
        <v>3580</v>
      </c>
      <c r="D639" s="28" t="s">
        <v>3580</v>
      </c>
      <c r="E639" s="28" t="s">
        <v>12569</v>
      </c>
      <c r="F639" s="28" t="s">
        <v>15962</v>
      </c>
      <c r="G639" s="14" t="s">
        <v>9343</v>
      </c>
      <c r="H639" s="27">
        <v>500</v>
      </c>
    </row>
    <row r="640" spans="1:8" x14ac:dyDescent="0.25">
      <c r="A640" s="26"/>
      <c r="B640" s="28" t="s">
        <v>3580</v>
      </c>
      <c r="C640" s="28" t="s">
        <v>3697</v>
      </c>
      <c r="D640" s="28" t="s">
        <v>3697</v>
      </c>
      <c r="E640" s="28" t="s">
        <v>12570</v>
      </c>
      <c r="F640" s="28" t="s">
        <v>15963</v>
      </c>
      <c r="G640" s="14" t="s">
        <v>9343</v>
      </c>
      <c r="H640" s="27">
        <v>500</v>
      </c>
    </row>
    <row r="641" spans="1:8" x14ac:dyDescent="0.25">
      <c r="A641" s="26"/>
      <c r="B641" s="28" t="s">
        <v>3580</v>
      </c>
      <c r="C641" s="28" t="s">
        <v>3697</v>
      </c>
      <c r="D641" s="28" t="s">
        <v>3697</v>
      </c>
      <c r="E641" s="28" t="s">
        <v>12571</v>
      </c>
      <c r="F641" s="28" t="s">
        <v>15964</v>
      </c>
      <c r="G641" s="14" t="s">
        <v>9343</v>
      </c>
      <c r="H641" s="27">
        <v>500</v>
      </c>
    </row>
    <row r="642" spans="1:8" x14ac:dyDescent="0.25">
      <c r="A642" s="26"/>
      <c r="B642" s="28" t="s">
        <v>3580</v>
      </c>
      <c r="C642" s="28" t="s">
        <v>3697</v>
      </c>
      <c r="D642" s="28" t="s">
        <v>3697</v>
      </c>
      <c r="E642" s="28" t="s">
        <v>12572</v>
      </c>
      <c r="F642" s="28" t="s">
        <v>15965</v>
      </c>
      <c r="G642" s="14" t="s">
        <v>9343</v>
      </c>
      <c r="H642" s="27">
        <v>500</v>
      </c>
    </row>
    <row r="643" spans="1:8" x14ac:dyDescent="0.25">
      <c r="A643" s="26"/>
      <c r="B643" s="28" t="s">
        <v>3580</v>
      </c>
      <c r="C643" s="28" t="s">
        <v>3704</v>
      </c>
      <c r="D643" s="28" t="s">
        <v>3704</v>
      </c>
      <c r="E643" s="28" t="s">
        <v>12573</v>
      </c>
      <c r="F643" s="28" t="s">
        <v>15966</v>
      </c>
      <c r="G643" s="14" t="s">
        <v>9343</v>
      </c>
      <c r="H643" s="27">
        <v>500</v>
      </c>
    </row>
    <row r="644" spans="1:8" x14ac:dyDescent="0.25">
      <c r="A644" s="26"/>
      <c r="B644" s="28" t="s">
        <v>3580</v>
      </c>
      <c r="C644" s="28" t="s">
        <v>3704</v>
      </c>
      <c r="D644" s="28" t="s">
        <v>3704</v>
      </c>
      <c r="E644" s="28" t="s">
        <v>12574</v>
      </c>
      <c r="F644" s="28" t="s">
        <v>15967</v>
      </c>
      <c r="G644" s="14" t="s">
        <v>9343</v>
      </c>
      <c r="H644" s="27">
        <v>500</v>
      </c>
    </row>
    <row r="645" spans="1:8" x14ac:dyDescent="0.25">
      <c r="A645" s="26"/>
      <c r="B645" s="28" t="s">
        <v>3580</v>
      </c>
      <c r="C645" s="28" t="s">
        <v>3718</v>
      </c>
      <c r="D645" s="28" t="s">
        <v>3718</v>
      </c>
      <c r="E645" s="28" t="s">
        <v>12575</v>
      </c>
      <c r="F645" s="28" t="s">
        <v>15968</v>
      </c>
      <c r="G645" s="14" t="s">
        <v>9343</v>
      </c>
      <c r="H645" s="27">
        <v>500</v>
      </c>
    </row>
    <row r="646" spans="1:8" x14ac:dyDescent="0.25">
      <c r="A646" s="26"/>
      <c r="B646" s="28" t="s">
        <v>3580</v>
      </c>
      <c r="C646" s="28" t="s">
        <v>3718</v>
      </c>
      <c r="D646" s="28" t="s">
        <v>3718</v>
      </c>
      <c r="E646" s="28" t="s">
        <v>12576</v>
      </c>
      <c r="F646" s="28" t="s">
        <v>15969</v>
      </c>
      <c r="G646" s="14" t="s">
        <v>9343</v>
      </c>
      <c r="H646" s="27">
        <v>500</v>
      </c>
    </row>
    <row r="647" spans="1:8" x14ac:dyDescent="0.25">
      <c r="A647" s="26"/>
      <c r="B647" s="28" t="s">
        <v>3580</v>
      </c>
      <c r="C647" s="28" t="s">
        <v>3718</v>
      </c>
      <c r="D647" s="28" t="s">
        <v>3718</v>
      </c>
      <c r="E647" s="28" t="s">
        <v>12577</v>
      </c>
      <c r="F647" s="28" t="s">
        <v>15970</v>
      </c>
      <c r="G647" s="14" t="s">
        <v>9343</v>
      </c>
      <c r="H647" s="27">
        <v>500</v>
      </c>
    </row>
    <row r="648" spans="1:8" x14ac:dyDescent="0.25">
      <c r="A648" s="26"/>
      <c r="B648" s="28" t="s">
        <v>3580</v>
      </c>
      <c r="C648" s="28" t="s">
        <v>3718</v>
      </c>
      <c r="D648" s="28" t="s">
        <v>3718</v>
      </c>
      <c r="E648" s="28" t="s">
        <v>12578</v>
      </c>
      <c r="F648" s="28" t="s">
        <v>15971</v>
      </c>
      <c r="G648" s="14" t="s">
        <v>9343</v>
      </c>
      <c r="H648" s="27">
        <v>500</v>
      </c>
    </row>
    <row r="649" spans="1:8" x14ac:dyDescent="0.25">
      <c r="A649" s="26"/>
      <c r="B649" s="28" t="s">
        <v>3580</v>
      </c>
      <c r="C649" s="28" t="s">
        <v>3718</v>
      </c>
      <c r="D649" s="28" t="s">
        <v>3718</v>
      </c>
      <c r="E649" s="28" t="s">
        <v>12579</v>
      </c>
      <c r="F649" s="28" t="s">
        <v>15972</v>
      </c>
      <c r="G649" s="14" t="s">
        <v>9343</v>
      </c>
      <c r="H649" s="27">
        <v>500</v>
      </c>
    </row>
    <row r="650" spans="1:8" x14ac:dyDescent="0.25">
      <c r="A650" s="26"/>
      <c r="B650" s="28" t="s">
        <v>3580</v>
      </c>
      <c r="C650" s="28" t="s">
        <v>3718</v>
      </c>
      <c r="D650" s="28" t="s">
        <v>3718</v>
      </c>
      <c r="E650" s="28" t="s">
        <v>12580</v>
      </c>
      <c r="F650" s="28" t="s">
        <v>15973</v>
      </c>
      <c r="G650" s="14" t="s">
        <v>9343</v>
      </c>
      <c r="H650" s="27">
        <v>500</v>
      </c>
    </row>
    <row r="651" spans="1:8" x14ac:dyDescent="0.25">
      <c r="A651" s="26"/>
      <c r="B651" s="28" t="s">
        <v>3580</v>
      </c>
      <c r="C651" s="28" t="s">
        <v>3718</v>
      </c>
      <c r="D651" s="28" t="s">
        <v>3718</v>
      </c>
      <c r="E651" s="28" t="s">
        <v>12581</v>
      </c>
      <c r="F651" s="28" t="s">
        <v>15974</v>
      </c>
      <c r="G651" s="14" t="s">
        <v>9343</v>
      </c>
      <c r="H651" s="27">
        <v>500</v>
      </c>
    </row>
    <row r="652" spans="1:8" x14ac:dyDescent="0.25">
      <c r="A652" s="26"/>
      <c r="B652" s="28" t="s">
        <v>3580</v>
      </c>
      <c r="C652" s="28" t="s">
        <v>3718</v>
      </c>
      <c r="D652" s="28" t="s">
        <v>3718</v>
      </c>
      <c r="E652" s="28" t="s">
        <v>12582</v>
      </c>
      <c r="F652" s="28" t="s">
        <v>15975</v>
      </c>
      <c r="G652" s="14" t="s">
        <v>9343</v>
      </c>
      <c r="H652" s="27">
        <v>500</v>
      </c>
    </row>
    <row r="653" spans="1:8" x14ac:dyDescent="0.25">
      <c r="A653" s="26"/>
      <c r="B653" s="28" t="s">
        <v>3580</v>
      </c>
      <c r="C653" s="28" t="s">
        <v>3723</v>
      </c>
      <c r="D653" s="28" t="s">
        <v>3723</v>
      </c>
      <c r="E653" s="28" t="s">
        <v>12583</v>
      </c>
      <c r="F653" s="28" t="s">
        <v>15976</v>
      </c>
      <c r="G653" s="14" t="s">
        <v>9343</v>
      </c>
      <c r="H653" s="27">
        <v>500</v>
      </c>
    </row>
    <row r="654" spans="1:8" x14ac:dyDescent="0.25">
      <c r="A654" s="26"/>
      <c r="B654" s="28" t="s">
        <v>3580</v>
      </c>
      <c r="C654" s="28" t="s">
        <v>3723</v>
      </c>
      <c r="D654" s="28" t="s">
        <v>3723</v>
      </c>
      <c r="E654" s="28" t="s">
        <v>12584</v>
      </c>
      <c r="F654" s="28" t="s">
        <v>15977</v>
      </c>
      <c r="G654" s="14" t="s">
        <v>9343</v>
      </c>
      <c r="H654" s="27">
        <v>500</v>
      </c>
    </row>
    <row r="655" spans="1:8" x14ac:dyDescent="0.25">
      <c r="A655" s="26"/>
      <c r="B655" s="28" t="s">
        <v>3732</v>
      </c>
      <c r="C655" s="28" t="s">
        <v>3733</v>
      </c>
      <c r="D655" s="28" t="s">
        <v>3733</v>
      </c>
      <c r="E655" s="28" t="s">
        <v>12585</v>
      </c>
      <c r="F655" s="28" t="s">
        <v>15978</v>
      </c>
      <c r="G655" s="14" t="s">
        <v>9343</v>
      </c>
      <c r="H655" s="27">
        <v>500</v>
      </c>
    </row>
    <row r="656" spans="1:8" x14ac:dyDescent="0.25">
      <c r="A656" s="26"/>
      <c r="B656" s="28" t="s">
        <v>3732</v>
      </c>
      <c r="C656" s="28" t="s">
        <v>3026</v>
      </c>
      <c r="D656" s="28" t="s">
        <v>3026</v>
      </c>
      <c r="E656" s="28" t="s">
        <v>12586</v>
      </c>
      <c r="F656" s="28" t="s">
        <v>15979</v>
      </c>
      <c r="G656" s="14" t="s">
        <v>9343</v>
      </c>
      <c r="H656" s="27">
        <v>500</v>
      </c>
    </row>
    <row r="657" spans="1:8" x14ac:dyDescent="0.25">
      <c r="A657" s="26"/>
      <c r="B657" s="28" t="s">
        <v>3732</v>
      </c>
      <c r="C657" s="28" t="s">
        <v>7138</v>
      </c>
      <c r="D657" s="28" t="s">
        <v>7138</v>
      </c>
      <c r="E657" s="28" t="s">
        <v>12587</v>
      </c>
      <c r="F657" s="28" t="s">
        <v>15980</v>
      </c>
      <c r="G657" s="14" t="s">
        <v>9343</v>
      </c>
      <c r="H657" s="27">
        <v>500</v>
      </c>
    </row>
    <row r="658" spans="1:8" x14ac:dyDescent="0.25">
      <c r="A658" s="26"/>
      <c r="B658" s="28" t="s">
        <v>3732</v>
      </c>
      <c r="C658" s="28" t="s">
        <v>3801</v>
      </c>
      <c r="D658" s="28" t="s">
        <v>3801</v>
      </c>
      <c r="E658" s="28" t="s">
        <v>12588</v>
      </c>
      <c r="F658" s="28" t="s">
        <v>15981</v>
      </c>
      <c r="G658" s="14" t="s">
        <v>9343</v>
      </c>
      <c r="H658" s="27">
        <v>500</v>
      </c>
    </row>
    <row r="659" spans="1:8" x14ac:dyDescent="0.25">
      <c r="A659" s="26"/>
      <c r="B659" s="28" t="s">
        <v>3732</v>
      </c>
      <c r="C659" s="28" t="s">
        <v>3801</v>
      </c>
      <c r="D659" s="28" t="s">
        <v>3801</v>
      </c>
      <c r="E659" s="28" t="s">
        <v>12589</v>
      </c>
      <c r="F659" s="28" t="s">
        <v>15982</v>
      </c>
      <c r="G659" s="14" t="s">
        <v>9343</v>
      </c>
      <c r="H659" s="27">
        <v>500</v>
      </c>
    </row>
    <row r="660" spans="1:8" x14ac:dyDescent="0.25">
      <c r="A660" s="26"/>
      <c r="B660" s="28" t="s">
        <v>3732</v>
      </c>
      <c r="C660" s="28" t="s">
        <v>3826</v>
      </c>
      <c r="D660" s="28" t="s">
        <v>3826</v>
      </c>
      <c r="E660" s="28" t="s">
        <v>12590</v>
      </c>
      <c r="F660" s="28" t="s">
        <v>15983</v>
      </c>
      <c r="G660" s="14" t="s">
        <v>9343</v>
      </c>
      <c r="H660" s="27">
        <v>500</v>
      </c>
    </row>
    <row r="661" spans="1:8" x14ac:dyDescent="0.25">
      <c r="A661" s="26"/>
      <c r="B661" s="28" t="s">
        <v>3732</v>
      </c>
      <c r="C661" s="28" t="s">
        <v>3927</v>
      </c>
      <c r="D661" s="28" t="s">
        <v>3927</v>
      </c>
      <c r="E661" s="28" t="s">
        <v>12591</v>
      </c>
      <c r="F661" s="28" t="s">
        <v>15984</v>
      </c>
      <c r="G661" s="14" t="s">
        <v>9343</v>
      </c>
      <c r="H661" s="27">
        <v>500</v>
      </c>
    </row>
    <row r="662" spans="1:8" x14ac:dyDescent="0.25">
      <c r="A662" s="26"/>
      <c r="B662" s="28" t="s">
        <v>3976</v>
      </c>
      <c r="C662" s="28" t="s">
        <v>3988</v>
      </c>
      <c r="D662" s="28" t="s">
        <v>3988</v>
      </c>
      <c r="E662" s="28" t="s">
        <v>12592</v>
      </c>
      <c r="F662" s="28" t="s">
        <v>15985</v>
      </c>
      <c r="G662" s="14" t="s">
        <v>9343</v>
      </c>
      <c r="H662" s="27">
        <v>500</v>
      </c>
    </row>
    <row r="663" spans="1:8" x14ac:dyDescent="0.25">
      <c r="A663" s="26"/>
      <c r="B663" s="28" t="s">
        <v>3976</v>
      </c>
      <c r="C663" s="28" t="s">
        <v>4002</v>
      </c>
      <c r="D663" s="28" t="s">
        <v>4002</v>
      </c>
      <c r="E663" s="28" t="s">
        <v>12593</v>
      </c>
      <c r="F663" s="28" t="s">
        <v>15986</v>
      </c>
      <c r="G663" s="14" t="s">
        <v>9343</v>
      </c>
      <c r="H663" s="27">
        <v>500</v>
      </c>
    </row>
    <row r="664" spans="1:8" x14ac:dyDescent="0.25">
      <c r="A664" s="26"/>
      <c r="B664" s="28" t="s">
        <v>3976</v>
      </c>
      <c r="C664" s="28" t="s">
        <v>4002</v>
      </c>
      <c r="D664" s="28" t="s">
        <v>4002</v>
      </c>
      <c r="E664" s="28" t="s">
        <v>12594</v>
      </c>
      <c r="F664" s="28" t="s">
        <v>15987</v>
      </c>
      <c r="G664" s="14" t="s">
        <v>9343</v>
      </c>
      <c r="H664" s="27">
        <v>500</v>
      </c>
    </row>
    <row r="665" spans="1:8" x14ac:dyDescent="0.25">
      <c r="A665" s="26"/>
      <c r="B665" s="28" t="s">
        <v>3976</v>
      </c>
      <c r="C665" s="28" t="s">
        <v>4002</v>
      </c>
      <c r="D665" s="28" t="s">
        <v>4002</v>
      </c>
      <c r="E665" s="28" t="s">
        <v>12595</v>
      </c>
      <c r="F665" s="28" t="s">
        <v>15988</v>
      </c>
      <c r="G665" s="14" t="s">
        <v>9343</v>
      </c>
      <c r="H665" s="27">
        <v>500</v>
      </c>
    </row>
    <row r="666" spans="1:8" x14ac:dyDescent="0.25">
      <c r="A666" s="26"/>
      <c r="B666" s="28" t="s">
        <v>3976</v>
      </c>
      <c r="C666" s="28" t="s">
        <v>4002</v>
      </c>
      <c r="D666" s="28" t="s">
        <v>4002</v>
      </c>
      <c r="E666" s="28" t="s">
        <v>12596</v>
      </c>
      <c r="F666" s="28" t="s">
        <v>15989</v>
      </c>
      <c r="G666" s="14" t="s">
        <v>9343</v>
      </c>
      <c r="H666" s="27">
        <v>500</v>
      </c>
    </row>
    <row r="667" spans="1:8" x14ac:dyDescent="0.25">
      <c r="A667" s="26"/>
      <c r="B667" s="28" t="s">
        <v>3976</v>
      </c>
      <c r="C667" s="28" t="s">
        <v>4002</v>
      </c>
      <c r="D667" s="28" t="s">
        <v>4002</v>
      </c>
      <c r="E667" s="28" t="s">
        <v>12597</v>
      </c>
      <c r="F667" s="28" t="s">
        <v>15990</v>
      </c>
      <c r="G667" s="14" t="s">
        <v>9343</v>
      </c>
      <c r="H667" s="27">
        <v>500</v>
      </c>
    </row>
    <row r="668" spans="1:8" x14ac:dyDescent="0.25">
      <c r="A668" s="26"/>
      <c r="B668" s="28" t="s">
        <v>3976</v>
      </c>
      <c r="C668" s="28" t="s">
        <v>4015</v>
      </c>
      <c r="D668" s="28" t="s">
        <v>4015</v>
      </c>
      <c r="E668" s="28" t="s">
        <v>12598</v>
      </c>
      <c r="F668" s="28" t="s">
        <v>15991</v>
      </c>
      <c r="G668" s="14" t="s">
        <v>9343</v>
      </c>
      <c r="H668" s="27">
        <v>500</v>
      </c>
    </row>
    <row r="669" spans="1:8" x14ac:dyDescent="0.25">
      <c r="A669" s="26"/>
      <c r="B669" s="28" t="s">
        <v>3976</v>
      </c>
      <c r="C669" s="28" t="s">
        <v>4015</v>
      </c>
      <c r="D669" s="28" t="s">
        <v>4015</v>
      </c>
      <c r="E669" s="28" t="s">
        <v>12599</v>
      </c>
      <c r="F669" s="28" t="s">
        <v>15992</v>
      </c>
      <c r="G669" s="14" t="s">
        <v>9343</v>
      </c>
      <c r="H669" s="27">
        <v>500</v>
      </c>
    </row>
    <row r="670" spans="1:8" x14ac:dyDescent="0.25">
      <c r="A670" s="26"/>
      <c r="B670" s="28" t="s">
        <v>3976</v>
      </c>
      <c r="C670" s="28" t="s">
        <v>4015</v>
      </c>
      <c r="D670" s="28" t="s">
        <v>4015</v>
      </c>
      <c r="E670" s="28" t="s">
        <v>12600</v>
      </c>
      <c r="F670" s="28" t="s">
        <v>15993</v>
      </c>
      <c r="G670" s="14" t="s">
        <v>9343</v>
      </c>
      <c r="H670" s="27">
        <v>500</v>
      </c>
    </row>
    <row r="671" spans="1:8" x14ac:dyDescent="0.25">
      <c r="A671" s="26"/>
      <c r="B671" s="28" t="s">
        <v>3976</v>
      </c>
      <c r="C671" s="28" t="s">
        <v>4015</v>
      </c>
      <c r="D671" s="28" t="s">
        <v>4015</v>
      </c>
      <c r="E671" s="28" t="s">
        <v>12601</v>
      </c>
      <c r="F671" s="28" t="s">
        <v>15994</v>
      </c>
      <c r="G671" s="14" t="s">
        <v>9343</v>
      </c>
      <c r="H671" s="27">
        <v>500</v>
      </c>
    </row>
    <row r="672" spans="1:8" x14ac:dyDescent="0.25">
      <c r="A672" s="26"/>
      <c r="B672" s="28" t="s">
        <v>3976</v>
      </c>
      <c r="C672" s="28" t="s">
        <v>4015</v>
      </c>
      <c r="D672" s="28" t="s">
        <v>4015</v>
      </c>
      <c r="E672" s="28" t="s">
        <v>12602</v>
      </c>
      <c r="F672" s="28" t="s">
        <v>15995</v>
      </c>
      <c r="G672" s="14" t="s">
        <v>9343</v>
      </c>
      <c r="H672" s="27">
        <v>500</v>
      </c>
    </row>
    <row r="673" spans="1:8" x14ac:dyDescent="0.25">
      <c r="A673" s="26"/>
      <c r="B673" s="28" t="s">
        <v>3976</v>
      </c>
      <c r="C673" s="28" t="s">
        <v>4015</v>
      </c>
      <c r="D673" s="28" t="s">
        <v>4015</v>
      </c>
      <c r="E673" s="28" t="s">
        <v>12603</v>
      </c>
      <c r="F673" s="28" t="s">
        <v>15996</v>
      </c>
      <c r="G673" s="14" t="s">
        <v>9343</v>
      </c>
      <c r="H673" s="27">
        <v>500</v>
      </c>
    </row>
    <row r="674" spans="1:8" x14ac:dyDescent="0.25">
      <c r="A674" s="26"/>
      <c r="B674" s="28" t="s">
        <v>3976</v>
      </c>
      <c r="C674" s="28" t="s">
        <v>4015</v>
      </c>
      <c r="D674" s="28" t="s">
        <v>4015</v>
      </c>
      <c r="E674" s="28" t="s">
        <v>12604</v>
      </c>
      <c r="F674" s="28" t="s">
        <v>15997</v>
      </c>
      <c r="G674" s="14" t="s">
        <v>9343</v>
      </c>
      <c r="H674" s="27">
        <v>500</v>
      </c>
    </row>
    <row r="675" spans="1:8" x14ac:dyDescent="0.25">
      <c r="A675" s="26"/>
      <c r="B675" s="28" t="s">
        <v>3976</v>
      </c>
      <c r="C675" s="28" t="s">
        <v>4015</v>
      </c>
      <c r="D675" s="28" t="s">
        <v>4015</v>
      </c>
      <c r="E675" s="28" t="s">
        <v>12605</v>
      </c>
      <c r="F675" s="28" t="s">
        <v>15998</v>
      </c>
      <c r="G675" s="14" t="s">
        <v>9343</v>
      </c>
      <c r="H675" s="27">
        <v>500</v>
      </c>
    </row>
    <row r="676" spans="1:8" x14ac:dyDescent="0.25">
      <c r="A676" s="26"/>
      <c r="B676" s="28" t="s">
        <v>3976</v>
      </c>
      <c r="C676" s="28" t="s">
        <v>4015</v>
      </c>
      <c r="D676" s="28" t="s">
        <v>4015</v>
      </c>
      <c r="E676" s="28" t="s">
        <v>12606</v>
      </c>
      <c r="F676" s="28" t="s">
        <v>15999</v>
      </c>
      <c r="G676" s="14" t="s">
        <v>9343</v>
      </c>
      <c r="H676" s="27">
        <v>500</v>
      </c>
    </row>
    <row r="677" spans="1:8" x14ac:dyDescent="0.25">
      <c r="A677" s="26"/>
      <c r="B677" s="28" t="s">
        <v>3976</v>
      </c>
      <c r="C677" s="28" t="s">
        <v>4015</v>
      </c>
      <c r="D677" s="28" t="s">
        <v>4015</v>
      </c>
      <c r="E677" s="28" t="s">
        <v>12607</v>
      </c>
      <c r="F677" s="28" t="s">
        <v>16000</v>
      </c>
      <c r="G677" s="14" t="s">
        <v>9343</v>
      </c>
      <c r="H677" s="27">
        <v>500</v>
      </c>
    </row>
    <row r="678" spans="1:8" x14ac:dyDescent="0.25">
      <c r="A678" s="26"/>
      <c r="B678" s="28" t="s">
        <v>3976</v>
      </c>
      <c r="C678" s="28" t="s">
        <v>4015</v>
      </c>
      <c r="D678" s="28" t="s">
        <v>4015</v>
      </c>
      <c r="E678" s="28" t="s">
        <v>12608</v>
      </c>
      <c r="F678" s="28" t="s">
        <v>16001</v>
      </c>
      <c r="G678" s="14" t="s">
        <v>9343</v>
      </c>
      <c r="H678" s="27">
        <v>500</v>
      </c>
    </row>
    <row r="679" spans="1:8" x14ac:dyDescent="0.25">
      <c r="A679" s="26"/>
      <c r="B679" s="28" t="s">
        <v>3976</v>
      </c>
      <c r="C679" s="28" t="s">
        <v>4015</v>
      </c>
      <c r="D679" s="28" t="s">
        <v>4015</v>
      </c>
      <c r="E679" s="28" t="s">
        <v>12609</v>
      </c>
      <c r="F679" s="28" t="s">
        <v>16002</v>
      </c>
      <c r="G679" s="14" t="s">
        <v>9343</v>
      </c>
      <c r="H679" s="27">
        <v>500</v>
      </c>
    </row>
    <row r="680" spans="1:8" x14ac:dyDescent="0.25">
      <c r="A680" s="26"/>
      <c r="B680" s="28" t="s">
        <v>3976</v>
      </c>
      <c r="C680" s="28" t="s">
        <v>4015</v>
      </c>
      <c r="D680" s="28" t="s">
        <v>4015</v>
      </c>
      <c r="E680" s="28" t="s">
        <v>12610</v>
      </c>
      <c r="F680" s="28" t="s">
        <v>16003</v>
      </c>
      <c r="G680" s="14" t="s">
        <v>9343</v>
      </c>
      <c r="H680" s="27">
        <v>500</v>
      </c>
    </row>
    <row r="681" spans="1:8" x14ac:dyDescent="0.25">
      <c r="A681" s="26"/>
      <c r="B681" s="28" t="s">
        <v>3976</v>
      </c>
      <c r="C681" s="28" t="s">
        <v>4015</v>
      </c>
      <c r="D681" s="28" t="s">
        <v>4015</v>
      </c>
      <c r="E681" s="28" t="s">
        <v>12611</v>
      </c>
      <c r="F681" s="28" t="s">
        <v>16004</v>
      </c>
      <c r="G681" s="14" t="s">
        <v>9343</v>
      </c>
      <c r="H681" s="27">
        <v>500</v>
      </c>
    </row>
    <row r="682" spans="1:8" x14ac:dyDescent="0.25">
      <c r="A682" s="26"/>
      <c r="B682" s="28" t="s">
        <v>3976</v>
      </c>
      <c r="C682" s="28" t="s">
        <v>4015</v>
      </c>
      <c r="D682" s="28" t="s">
        <v>4015</v>
      </c>
      <c r="E682" s="28" t="s">
        <v>12612</v>
      </c>
      <c r="F682" s="28" t="s">
        <v>16005</v>
      </c>
      <c r="G682" s="14" t="s">
        <v>9343</v>
      </c>
      <c r="H682" s="27">
        <v>500</v>
      </c>
    </row>
    <row r="683" spans="1:8" x14ac:dyDescent="0.25">
      <c r="A683" s="26"/>
      <c r="B683" s="28" t="s">
        <v>3976</v>
      </c>
      <c r="C683" s="28" t="s">
        <v>4015</v>
      </c>
      <c r="D683" s="28" t="s">
        <v>4015</v>
      </c>
      <c r="E683" s="28" t="s">
        <v>12613</v>
      </c>
      <c r="F683" s="28" t="s">
        <v>16006</v>
      </c>
      <c r="G683" s="14" t="s">
        <v>9343</v>
      </c>
      <c r="H683" s="27">
        <v>500</v>
      </c>
    </row>
    <row r="684" spans="1:8" x14ac:dyDescent="0.25">
      <c r="A684" s="26"/>
      <c r="B684" s="28" t="s">
        <v>3976</v>
      </c>
      <c r="C684" s="28" t="s">
        <v>4038</v>
      </c>
      <c r="D684" s="28" t="s">
        <v>4038</v>
      </c>
      <c r="E684" s="28" t="s">
        <v>12614</v>
      </c>
      <c r="F684" s="28" t="s">
        <v>16007</v>
      </c>
      <c r="G684" s="14" t="s">
        <v>9343</v>
      </c>
      <c r="H684" s="27">
        <v>500</v>
      </c>
    </row>
    <row r="685" spans="1:8" x14ac:dyDescent="0.25">
      <c r="A685" s="26"/>
      <c r="B685" s="28" t="s">
        <v>3976</v>
      </c>
      <c r="C685" s="28" t="s">
        <v>4038</v>
      </c>
      <c r="D685" s="28" t="s">
        <v>4038</v>
      </c>
      <c r="E685" s="28" t="s">
        <v>12615</v>
      </c>
      <c r="F685" s="28" t="s">
        <v>16008</v>
      </c>
      <c r="G685" s="14" t="s">
        <v>9343</v>
      </c>
      <c r="H685" s="27">
        <v>500</v>
      </c>
    </row>
    <row r="686" spans="1:8" x14ac:dyDescent="0.25">
      <c r="A686" s="26"/>
      <c r="B686" s="28" t="s">
        <v>3976</v>
      </c>
      <c r="C686" s="28" t="s">
        <v>4038</v>
      </c>
      <c r="D686" s="28" t="s">
        <v>4038</v>
      </c>
      <c r="E686" s="28" t="s">
        <v>12616</v>
      </c>
      <c r="F686" s="28" t="s">
        <v>16009</v>
      </c>
      <c r="G686" s="14" t="s">
        <v>9343</v>
      </c>
      <c r="H686" s="27">
        <v>500</v>
      </c>
    </row>
    <row r="687" spans="1:8" x14ac:dyDescent="0.25">
      <c r="A687" s="26"/>
      <c r="B687" s="28" t="s">
        <v>3976</v>
      </c>
      <c r="C687" s="28" t="s">
        <v>4038</v>
      </c>
      <c r="D687" s="28" t="s">
        <v>4038</v>
      </c>
      <c r="E687" s="28" t="s">
        <v>12617</v>
      </c>
      <c r="F687" s="28" t="s">
        <v>16010</v>
      </c>
      <c r="G687" s="14" t="s">
        <v>9343</v>
      </c>
      <c r="H687" s="27">
        <v>500</v>
      </c>
    </row>
    <row r="688" spans="1:8" x14ac:dyDescent="0.25">
      <c r="A688" s="26"/>
      <c r="B688" s="28" t="s">
        <v>3976</v>
      </c>
      <c r="C688" s="28" t="s">
        <v>4038</v>
      </c>
      <c r="D688" s="28" t="s">
        <v>4038</v>
      </c>
      <c r="E688" s="28" t="s">
        <v>12618</v>
      </c>
      <c r="F688" s="28" t="s">
        <v>16011</v>
      </c>
      <c r="G688" s="14" t="s">
        <v>9343</v>
      </c>
      <c r="H688" s="27">
        <v>500</v>
      </c>
    </row>
    <row r="689" spans="1:8" x14ac:dyDescent="0.25">
      <c r="A689" s="26"/>
      <c r="B689" s="28" t="s">
        <v>3976</v>
      </c>
      <c r="C689" s="28" t="s">
        <v>4038</v>
      </c>
      <c r="D689" s="28" t="s">
        <v>4038</v>
      </c>
      <c r="E689" s="28" t="s">
        <v>12619</v>
      </c>
      <c r="F689" s="28" t="s">
        <v>16012</v>
      </c>
      <c r="G689" s="14" t="s">
        <v>9343</v>
      </c>
      <c r="H689" s="27">
        <v>500</v>
      </c>
    </row>
    <row r="690" spans="1:8" x14ac:dyDescent="0.25">
      <c r="A690" s="26"/>
      <c r="B690" s="28" t="s">
        <v>3976</v>
      </c>
      <c r="C690" s="28" t="s">
        <v>4038</v>
      </c>
      <c r="D690" s="28" t="s">
        <v>4038</v>
      </c>
      <c r="E690" s="28" t="s">
        <v>12620</v>
      </c>
      <c r="F690" s="28" t="s">
        <v>16013</v>
      </c>
      <c r="G690" s="14" t="s">
        <v>9343</v>
      </c>
      <c r="H690" s="27">
        <v>500</v>
      </c>
    </row>
    <row r="691" spans="1:8" x14ac:dyDescent="0.25">
      <c r="A691" s="26"/>
      <c r="B691" s="28" t="s">
        <v>3976</v>
      </c>
      <c r="C691" s="28" t="s">
        <v>4038</v>
      </c>
      <c r="D691" s="28" t="s">
        <v>4038</v>
      </c>
      <c r="E691" s="28" t="s">
        <v>12621</v>
      </c>
      <c r="F691" s="28" t="s">
        <v>16014</v>
      </c>
      <c r="G691" s="14" t="s">
        <v>9343</v>
      </c>
      <c r="H691" s="27">
        <v>500</v>
      </c>
    </row>
    <row r="692" spans="1:8" x14ac:dyDescent="0.25">
      <c r="A692" s="26"/>
      <c r="B692" s="28" t="s">
        <v>3976</v>
      </c>
      <c r="C692" s="28" t="s">
        <v>4038</v>
      </c>
      <c r="D692" s="28" t="s">
        <v>4038</v>
      </c>
      <c r="E692" s="28" t="s">
        <v>12622</v>
      </c>
      <c r="F692" s="28" t="s">
        <v>16015</v>
      </c>
      <c r="G692" s="14" t="s">
        <v>9343</v>
      </c>
      <c r="H692" s="27">
        <v>500</v>
      </c>
    </row>
    <row r="693" spans="1:8" x14ac:dyDescent="0.25">
      <c r="A693" s="26"/>
      <c r="B693" s="28" t="s">
        <v>3976</v>
      </c>
      <c r="C693" s="28" t="s">
        <v>4067</v>
      </c>
      <c r="D693" s="28" t="s">
        <v>4067</v>
      </c>
      <c r="E693" s="28" t="s">
        <v>12623</v>
      </c>
      <c r="F693" s="28" t="s">
        <v>16016</v>
      </c>
      <c r="G693" s="14" t="s">
        <v>9343</v>
      </c>
      <c r="H693" s="27">
        <v>500</v>
      </c>
    </row>
    <row r="694" spans="1:8" x14ac:dyDescent="0.25">
      <c r="A694" s="26"/>
      <c r="B694" s="28" t="s">
        <v>3976</v>
      </c>
      <c r="C694" s="28" t="s">
        <v>4067</v>
      </c>
      <c r="D694" s="28" t="s">
        <v>4067</v>
      </c>
      <c r="E694" s="28" t="s">
        <v>12624</v>
      </c>
      <c r="F694" s="28" t="s">
        <v>16017</v>
      </c>
      <c r="G694" s="14" t="s">
        <v>9343</v>
      </c>
      <c r="H694" s="27">
        <v>500</v>
      </c>
    </row>
    <row r="695" spans="1:8" x14ac:dyDescent="0.25">
      <c r="A695" s="26"/>
      <c r="B695" s="28" t="s">
        <v>3976</v>
      </c>
      <c r="C695" s="28" t="s">
        <v>4067</v>
      </c>
      <c r="D695" s="28" t="s">
        <v>4067</v>
      </c>
      <c r="E695" s="28" t="s">
        <v>12625</v>
      </c>
      <c r="F695" s="28" t="s">
        <v>16018</v>
      </c>
      <c r="G695" s="14" t="s">
        <v>9343</v>
      </c>
      <c r="H695" s="27">
        <v>500</v>
      </c>
    </row>
    <row r="696" spans="1:8" x14ac:dyDescent="0.25">
      <c r="A696" s="26"/>
      <c r="B696" s="28" t="s">
        <v>3976</v>
      </c>
      <c r="C696" s="28" t="s">
        <v>4067</v>
      </c>
      <c r="D696" s="28" t="s">
        <v>4067</v>
      </c>
      <c r="E696" s="28" t="s">
        <v>12626</v>
      </c>
      <c r="F696" s="28" t="s">
        <v>16019</v>
      </c>
      <c r="G696" s="14" t="s">
        <v>9343</v>
      </c>
      <c r="H696" s="27">
        <v>500</v>
      </c>
    </row>
    <row r="697" spans="1:8" x14ac:dyDescent="0.25">
      <c r="A697" s="26"/>
      <c r="B697" s="28" t="s">
        <v>3976</v>
      </c>
      <c r="C697" s="28" t="s">
        <v>4067</v>
      </c>
      <c r="D697" s="28" t="s">
        <v>4067</v>
      </c>
      <c r="E697" s="28" t="s">
        <v>12627</v>
      </c>
      <c r="F697" s="28" t="s">
        <v>16020</v>
      </c>
      <c r="G697" s="14" t="s">
        <v>9343</v>
      </c>
      <c r="H697" s="27">
        <v>500</v>
      </c>
    </row>
    <row r="698" spans="1:8" x14ac:dyDescent="0.25">
      <c r="A698" s="26"/>
      <c r="B698" s="28" t="s">
        <v>3976</v>
      </c>
      <c r="C698" s="28" t="s">
        <v>4067</v>
      </c>
      <c r="D698" s="28" t="s">
        <v>4067</v>
      </c>
      <c r="E698" s="28" t="s">
        <v>12628</v>
      </c>
      <c r="F698" s="28" t="s">
        <v>16021</v>
      </c>
      <c r="G698" s="14" t="s">
        <v>9343</v>
      </c>
      <c r="H698" s="27">
        <v>500</v>
      </c>
    </row>
    <row r="699" spans="1:8" x14ac:dyDescent="0.25">
      <c r="A699" s="26"/>
      <c r="B699" s="28" t="s">
        <v>3976</v>
      </c>
      <c r="C699" s="28" t="s">
        <v>4073</v>
      </c>
      <c r="D699" s="28" t="s">
        <v>4073</v>
      </c>
      <c r="E699" s="28" t="s">
        <v>12629</v>
      </c>
      <c r="F699" s="28" t="s">
        <v>16022</v>
      </c>
      <c r="G699" s="14" t="s">
        <v>9343</v>
      </c>
      <c r="H699" s="27">
        <v>500</v>
      </c>
    </row>
    <row r="700" spans="1:8" x14ac:dyDescent="0.25">
      <c r="A700" s="26"/>
      <c r="B700" s="28" t="s">
        <v>3976</v>
      </c>
      <c r="C700" s="28" t="s">
        <v>4073</v>
      </c>
      <c r="D700" s="28" t="s">
        <v>4073</v>
      </c>
      <c r="E700" s="28" t="s">
        <v>12630</v>
      </c>
      <c r="F700" s="28" t="s">
        <v>16023</v>
      </c>
      <c r="G700" s="14" t="s">
        <v>9343</v>
      </c>
      <c r="H700" s="27">
        <v>500</v>
      </c>
    </row>
    <row r="701" spans="1:8" x14ac:dyDescent="0.25">
      <c r="A701" s="26"/>
      <c r="B701" s="28" t="s">
        <v>3976</v>
      </c>
      <c r="C701" s="28" t="s">
        <v>4073</v>
      </c>
      <c r="D701" s="28" t="s">
        <v>4073</v>
      </c>
      <c r="E701" s="28" t="s">
        <v>12631</v>
      </c>
      <c r="F701" s="28" t="s">
        <v>16024</v>
      </c>
      <c r="G701" s="14" t="s">
        <v>9343</v>
      </c>
      <c r="H701" s="27">
        <v>500</v>
      </c>
    </row>
    <row r="702" spans="1:8" x14ac:dyDescent="0.25">
      <c r="A702" s="26"/>
      <c r="B702" s="28" t="s">
        <v>3976</v>
      </c>
      <c r="C702" s="28" t="s">
        <v>4073</v>
      </c>
      <c r="D702" s="28" t="s">
        <v>4073</v>
      </c>
      <c r="E702" s="28" t="s">
        <v>12632</v>
      </c>
      <c r="F702" s="28" t="s">
        <v>16025</v>
      </c>
      <c r="G702" s="14" t="s">
        <v>9343</v>
      </c>
      <c r="H702" s="27">
        <v>500</v>
      </c>
    </row>
    <row r="703" spans="1:8" x14ac:dyDescent="0.25">
      <c r="A703" s="26"/>
      <c r="B703" s="28" t="s">
        <v>3976</v>
      </c>
      <c r="C703" s="28" t="s">
        <v>4073</v>
      </c>
      <c r="D703" s="28" t="s">
        <v>4073</v>
      </c>
      <c r="E703" s="28" t="s">
        <v>12633</v>
      </c>
      <c r="F703" s="28" t="s">
        <v>16026</v>
      </c>
      <c r="G703" s="14" t="s">
        <v>9343</v>
      </c>
      <c r="H703" s="27">
        <v>500</v>
      </c>
    </row>
    <row r="704" spans="1:8" x14ac:dyDescent="0.25">
      <c r="A704" s="26"/>
      <c r="B704" s="28" t="s">
        <v>3976</v>
      </c>
      <c r="C704" s="28" t="s">
        <v>4073</v>
      </c>
      <c r="D704" s="28" t="s">
        <v>4073</v>
      </c>
      <c r="E704" s="28" t="s">
        <v>12634</v>
      </c>
      <c r="F704" s="28" t="s">
        <v>16027</v>
      </c>
      <c r="G704" s="14" t="s">
        <v>9343</v>
      </c>
      <c r="H704" s="27">
        <v>500</v>
      </c>
    </row>
    <row r="705" spans="1:8" x14ac:dyDescent="0.25">
      <c r="A705" s="26"/>
      <c r="B705" s="28" t="s">
        <v>3976</v>
      </c>
      <c r="C705" s="28" t="s">
        <v>4076</v>
      </c>
      <c r="D705" s="28" t="s">
        <v>4076</v>
      </c>
      <c r="E705" s="28" t="s">
        <v>12635</v>
      </c>
      <c r="F705" s="28" t="s">
        <v>16028</v>
      </c>
      <c r="G705" s="14" t="s">
        <v>9343</v>
      </c>
      <c r="H705" s="27">
        <v>500</v>
      </c>
    </row>
    <row r="706" spans="1:8" x14ac:dyDescent="0.25">
      <c r="A706" s="26"/>
      <c r="B706" s="28" t="s">
        <v>3976</v>
      </c>
      <c r="C706" s="28" t="s">
        <v>4076</v>
      </c>
      <c r="D706" s="28" t="s">
        <v>4076</v>
      </c>
      <c r="E706" s="28" t="s">
        <v>12636</v>
      </c>
      <c r="F706" s="28" t="s">
        <v>16029</v>
      </c>
      <c r="G706" s="14" t="s">
        <v>9343</v>
      </c>
      <c r="H706" s="27">
        <v>500</v>
      </c>
    </row>
    <row r="707" spans="1:8" x14ac:dyDescent="0.25">
      <c r="A707" s="26"/>
      <c r="B707" s="28" t="s">
        <v>3976</v>
      </c>
      <c r="C707" s="28" t="s">
        <v>4076</v>
      </c>
      <c r="D707" s="28" t="s">
        <v>4076</v>
      </c>
      <c r="E707" s="28" t="s">
        <v>12637</v>
      </c>
      <c r="F707" s="28" t="s">
        <v>16030</v>
      </c>
      <c r="G707" s="14" t="s">
        <v>9343</v>
      </c>
      <c r="H707" s="27">
        <v>500</v>
      </c>
    </row>
    <row r="708" spans="1:8" x14ac:dyDescent="0.25">
      <c r="A708" s="26"/>
      <c r="B708" s="28" t="s">
        <v>3976</v>
      </c>
      <c r="C708" s="28" t="s">
        <v>4076</v>
      </c>
      <c r="D708" s="28" t="s">
        <v>4076</v>
      </c>
      <c r="E708" s="28" t="s">
        <v>12638</v>
      </c>
      <c r="F708" s="28" t="s">
        <v>16031</v>
      </c>
      <c r="G708" s="14" t="s">
        <v>9343</v>
      </c>
      <c r="H708" s="27">
        <v>500</v>
      </c>
    </row>
    <row r="709" spans="1:8" x14ac:dyDescent="0.25">
      <c r="A709" s="26"/>
      <c r="B709" s="28" t="s">
        <v>3976</v>
      </c>
      <c r="C709" s="28" t="s">
        <v>4076</v>
      </c>
      <c r="D709" s="28" t="s">
        <v>4076</v>
      </c>
      <c r="E709" s="28" t="s">
        <v>12639</v>
      </c>
      <c r="F709" s="28" t="s">
        <v>16032</v>
      </c>
      <c r="G709" s="14" t="s">
        <v>9343</v>
      </c>
      <c r="H709" s="27">
        <v>500</v>
      </c>
    </row>
    <row r="710" spans="1:8" x14ac:dyDescent="0.25">
      <c r="A710" s="26"/>
      <c r="B710" s="28" t="s">
        <v>3976</v>
      </c>
      <c r="C710" s="28" t="s">
        <v>4076</v>
      </c>
      <c r="D710" s="28" t="s">
        <v>4076</v>
      </c>
      <c r="E710" s="28" t="s">
        <v>12640</v>
      </c>
      <c r="F710" s="28" t="s">
        <v>16033</v>
      </c>
      <c r="G710" s="14" t="s">
        <v>9343</v>
      </c>
      <c r="H710" s="27">
        <v>500</v>
      </c>
    </row>
    <row r="711" spans="1:8" x14ac:dyDescent="0.25">
      <c r="A711" s="26"/>
      <c r="B711" s="28" t="s">
        <v>3976</v>
      </c>
      <c r="C711" s="28" t="s">
        <v>4076</v>
      </c>
      <c r="D711" s="28" t="s">
        <v>4076</v>
      </c>
      <c r="E711" s="28" t="s">
        <v>12641</v>
      </c>
      <c r="F711" s="28" t="s">
        <v>16034</v>
      </c>
      <c r="G711" s="14" t="s">
        <v>9343</v>
      </c>
      <c r="H711" s="27">
        <v>500</v>
      </c>
    </row>
    <row r="712" spans="1:8" x14ac:dyDescent="0.25">
      <c r="A712" s="26"/>
      <c r="B712" s="28" t="s">
        <v>3976</v>
      </c>
      <c r="C712" s="28" t="s">
        <v>4076</v>
      </c>
      <c r="D712" s="28" t="s">
        <v>4076</v>
      </c>
      <c r="E712" s="28" t="s">
        <v>12642</v>
      </c>
      <c r="F712" s="28" t="s">
        <v>16035</v>
      </c>
      <c r="G712" s="14" t="s">
        <v>9343</v>
      </c>
      <c r="H712" s="27">
        <v>500</v>
      </c>
    </row>
    <row r="713" spans="1:8" x14ac:dyDescent="0.25">
      <c r="A713" s="26"/>
      <c r="B713" s="28" t="s">
        <v>3976</v>
      </c>
      <c r="C713" s="28" t="s">
        <v>4076</v>
      </c>
      <c r="D713" s="28" t="s">
        <v>4076</v>
      </c>
      <c r="E713" s="28" t="s">
        <v>12643</v>
      </c>
      <c r="F713" s="28" t="s">
        <v>16036</v>
      </c>
      <c r="G713" s="14" t="s">
        <v>9343</v>
      </c>
      <c r="H713" s="27">
        <v>500</v>
      </c>
    </row>
    <row r="714" spans="1:8" x14ac:dyDescent="0.25">
      <c r="A714" s="26"/>
      <c r="B714" s="28" t="s">
        <v>3976</v>
      </c>
      <c r="C714" s="28" t="s">
        <v>4076</v>
      </c>
      <c r="D714" s="28" t="s">
        <v>4076</v>
      </c>
      <c r="E714" s="28" t="s">
        <v>12644</v>
      </c>
      <c r="F714" s="28" t="s">
        <v>16037</v>
      </c>
      <c r="G714" s="14" t="s">
        <v>9343</v>
      </c>
      <c r="H714" s="27">
        <v>500</v>
      </c>
    </row>
    <row r="715" spans="1:8" x14ac:dyDescent="0.25">
      <c r="A715" s="26"/>
      <c r="B715" s="28" t="s">
        <v>3976</v>
      </c>
      <c r="C715" s="28" t="s">
        <v>4076</v>
      </c>
      <c r="D715" s="28" t="s">
        <v>4076</v>
      </c>
      <c r="E715" s="28" t="s">
        <v>12645</v>
      </c>
      <c r="F715" s="28" t="s">
        <v>16038</v>
      </c>
      <c r="G715" s="14" t="s">
        <v>9343</v>
      </c>
      <c r="H715" s="27">
        <v>500</v>
      </c>
    </row>
    <row r="716" spans="1:8" x14ac:dyDescent="0.25">
      <c r="A716" s="26"/>
      <c r="B716" s="28" t="s">
        <v>3976</v>
      </c>
      <c r="C716" s="28" t="s">
        <v>4108</v>
      </c>
      <c r="D716" s="28" t="s">
        <v>4108</v>
      </c>
      <c r="E716" s="28" t="s">
        <v>12646</v>
      </c>
      <c r="F716" s="28" t="s">
        <v>16039</v>
      </c>
      <c r="G716" s="14" t="s">
        <v>9343</v>
      </c>
      <c r="H716" s="27">
        <v>500</v>
      </c>
    </row>
    <row r="717" spans="1:8" x14ac:dyDescent="0.25">
      <c r="A717" s="26"/>
      <c r="B717" s="28" t="s">
        <v>3976</v>
      </c>
      <c r="C717" s="28" t="s">
        <v>4108</v>
      </c>
      <c r="D717" s="28" t="s">
        <v>4108</v>
      </c>
      <c r="E717" s="28" t="s">
        <v>12647</v>
      </c>
      <c r="F717" s="28" t="s">
        <v>16040</v>
      </c>
      <c r="G717" s="14" t="s">
        <v>9343</v>
      </c>
      <c r="H717" s="27">
        <v>500</v>
      </c>
    </row>
    <row r="718" spans="1:8" x14ac:dyDescent="0.25">
      <c r="A718" s="26"/>
      <c r="B718" s="28" t="s">
        <v>3976</v>
      </c>
      <c r="C718" s="28" t="s">
        <v>4108</v>
      </c>
      <c r="D718" s="28" t="s">
        <v>4108</v>
      </c>
      <c r="E718" s="28" t="s">
        <v>12648</v>
      </c>
      <c r="F718" s="28" t="s">
        <v>16041</v>
      </c>
      <c r="G718" s="14" t="s">
        <v>9343</v>
      </c>
      <c r="H718" s="27">
        <v>500</v>
      </c>
    </row>
    <row r="719" spans="1:8" x14ac:dyDescent="0.25">
      <c r="A719" s="26"/>
      <c r="B719" s="28" t="s">
        <v>3976</v>
      </c>
      <c r="C719" s="28" t="s">
        <v>4108</v>
      </c>
      <c r="D719" s="28" t="s">
        <v>4108</v>
      </c>
      <c r="E719" s="28" t="s">
        <v>12649</v>
      </c>
      <c r="F719" s="28" t="s">
        <v>16042</v>
      </c>
      <c r="G719" s="14" t="s">
        <v>9343</v>
      </c>
      <c r="H719" s="27">
        <v>500</v>
      </c>
    </row>
    <row r="720" spans="1:8" x14ac:dyDescent="0.25">
      <c r="A720" s="26"/>
      <c r="B720" s="28" t="s">
        <v>3976</v>
      </c>
      <c r="C720" s="28" t="s">
        <v>4108</v>
      </c>
      <c r="D720" s="28" t="s">
        <v>4108</v>
      </c>
      <c r="E720" s="28" t="s">
        <v>12650</v>
      </c>
      <c r="F720" s="28" t="s">
        <v>16043</v>
      </c>
      <c r="G720" s="14" t="s">
        <v>9343</v>
      </c>
      <c r="H720" s="27">
        <v>500</v>
      </c>
    </row>
    <row r="721" spans="1:8" x14ac:dyDescent="0.25">
      <c r="A721" s="26"/>
      <c r="B721" s="28" t="s">
        <v>3976</v>
      </c>
      <c r="C721" s="28" t="s">
        <v>4108</v>
      </c>
      <c r="D721" s="28" t="s">
        <v>4108</v>
      </c>
      <c r="E721" s="28" t="s">
        <v>12651</v>
      </c>
      <c r="F721" s="28" t="s">
        <v>16044</v>
      </c>
      <c r="G721" s="14" t="s">
        <v>9343</v>
      </c>
      <c r="H721" s="27">
        <v>500</v>
      </c>
    </row>
    <row r="722" spans="1:8" x14ac:dyDescent="0.25">
      <c r="A722" s="26"/>
      <c r="B722" s="28" t="s">
        <v>3976</v>
      </c>
      <c r="C722" s="28" t="s">
        <v>4108</v>
      </c>
      <c r="D722" s="28" t="s">
        <v>4108</v>
      </c>
      <c r="E722" s="28" t="s">
        <v>12652</v>
      </c>
      <c r="F722" s="28" t="s">
        <v>16045</v>
      </c>
      <c r="G722" s="14" t="s">
        <v>9343</v>
      </c>
      <c r="H722" s="27">
        <v>500</v>
      </c>
    </row>
    <row r="723" spans="1:8" x14ac:dyDescent="0.25">
      <c r="A723" s="26"/>
      <c r="B723" s="28" t="s">
        <v>3976</v>
      </c>
      <c r="C723" s="28" t="s">
        <v>4108</v>
      </c>
      <c r="D723" s="28" t="s">
        <v>4108</v>
      </c>
      <c r="E723" s="28" t="s">
        <v>12653</v>
      </c>
      <c r="F723" s="28" t="s">
        <v>16046</v>
      </c>
      <c r="G723" s="14" t="s">
        <v>9343</v>
      </c>
      <c r="H723" s="27">
        <v>500</v>
      </c>
    </row>
    <row r="724" spans="1:8" x14ac:dyDescent="0.25">
      <c r="A724" s="26"/>
      <c r="B724" s="28" t="s">
        <v>3976</v>
      </c>
      <c r="C724" s="28" t="s">
        <v>4108</v>
      </c>
      <c r="D724" s="28" t="s">
        <v>4108</v>
      </c>
      <c r="E724" s="28" t="s">
        <v>12654</v>
      </c>
      <c r="F724" s="28" t="s">
        <v>16047</v>
      </c>
      <c r="G724" s="14" t="s">
        <v>9343</v>
      </c>
      <c r="H724" s="27">
        <v>500</v>
      </c>
    </row>
    <row r="725" spans="1:8" x14ac:dyDescent="0.25">
      <c r="A725" s="26"/>
      <c r="B725" s="28" t="s">
        <v>3976</v>
      </c>
      <c r="C725" s="28" t="s">
        <v>4134</v>
      </c>
      <c r="D725" s="28" t="s">
        <v>4134</v>
      </c>
      <c r="E725" s="28" t="s">
        <v>12655</v>
      </c>
      <c r="F725" s="28" t="s">
        <v>16048</v>
      </c>
      <c r="G725" s="14" t="s">
        <v>9343</v>
      </c>
      <c r="H725" s="27">
        <v>500</v>
      </c>
    </row>
    <row r="726" spans="1:8" x14ac:dyDescent="0.25">
      <c r="A726" s="26"/>
      <c r="B726" s="28" t="s">
        <v>3976</v>
      </c>
      <c r="C726" s="28" t="s">
        <v>4134</v>
      </c>
      <c r="D726" s="28" t="s">
        <v>4134</v>
      </c>
      <c r="E726" s="28" t="s">
        <v>12656</v>
      </c>
      <c r="F726" s="28" t="s">
        <v>16049</v>
      </c>
      <c r="G726" s="14" t="s">
        <v>9343</v>
      </c>
      <c r="H726" s="27">
        <v>500</v>
      </c>
    </row>
    <row r="727" spans="1:8" x14ac:dyDescent="0.25">
      <c r="A727" s="26"/>
      <c r="B727" s="28" t="s">
        <v>3976</v>
      </c>
      <c r="C727" s="28" t="s">
        <v>4134</v>
      </c>
      <c r="D727" s="28" t="s">
        <v>4134</v>
      </c>
      <c r="E727" s="28" t="s">
        <v>12657</v>
      </c>
      <c r="F727" s="28" t="s">
        <v>16050</v>
      </c>
      <c r="G727" s="14" t="s">
        <v>9343</v>
      </c>
      <c r="H727" s="27">
        <v>500</v>
      </c>
    </row>
    <row r="728" spans="1:8" x14ac:dyDescent="0.25">
      <c r="A728" s="26"/>
      <c r="B728" s="28" t="s">
        <v>3976</v>
      </c>
      <c r="C728" s="28" t="s">
        <v>9347</v>
      </c>
      <c r="D728" s="28" t="s">
        <v>9347</v>
      </c>
      <c r="E728" s="28" t="s">
        <v>12658</v>
      </c>
      <c r="F728" s="28" t="s">
        <v>16051</v>
      </c>
      <c r="G728" s="14" t="s">
        <v>9343</v>
      </c>
      <c r="H728" s="27">
        <v>500</v>
      </c>
    </row>
    <row r="729" spans="1:8" x14ac:dyDescent="0.25">
      <c r="A729" s="26"/>
      <c r="B729" s="28" t="s">
        <v>3976</v>
      </c>
      <c r="C729" s="28" t="s">
        <v>9347</v>
      </c>
      <c r="D729" s="28" t="s">
        <v>9347</v>
      </c>
      <c r="E729" s="28" t="s">
        <v>12659</v>
      </c>
      <c r="F729" s="28" t="s">
        <v>16052</v>
      </c>
      <c r="G729" s="14" t="s">
        <v>9343</v>
      </c>
      <c r="H729" s="27">
        <v>500</v>
      </c>
    </row>
    <row r="730" spans="1:8" x14ac:dyDescent="0.25">
      <c r="A730" s="26"/>
      <c r="B730" s="28" t="s">
        <v>3976</v>
      </c>
      <c r="C730" s="28" t="s">
        <v>9347</v>
      </c>
      <c r="D730" s="28" t="s">
        <v>9347</v>
      </c>
      <c r="E730" s="28" t="s">
        <v>12660</v>
      </c>
      <c r="F730" s="28" t="s">
        <v>16053</v>
      </c>
      <c r="G730" s="14" t="s">
        <v>9343</v>
      </c>
      <c r="H730" s="27">
        <v>500</v>
      </c>
    </row>
    <row r="731" spans="1:8" x14ac:dyDescent="0.25">
      <c r="A731" s="26"/>
      <c r="B731" s="28" t="s">
        <v>3976</v>
      </c>
      <c r="C731" s="28" t="s">
        <v>3976</v>
      </c>
      <c r="D731" s="28" t="s">
        <v>3976</v>
      </c>
      <c r="E731" s="28" t="s">
        <v>12661</v>
      </c>
      <c r="F731" s="28" t="s">
        <v>16054</v>
      </c>
      <c r="G731" s="14" t="s">
        <v>9343</v>
      </c>
      <c r="H731" s="27">
        <v>500</v>
      </c>
    </row>
    <row r="732" spans="1:8" x14ac:dyDescent="0.25">
      <c r="A732" s="26"/>
      <c r="B732" s="28" t="s">
        <v>3976</v>
      </c>
      <c r="C732" s="28" t="s">
        <v>3976</v>
      </c>
      <c r="D732" s="28" t="s">
        <v>3976</v>
      </c>
      <c r="E732" s="28" t="s">
        <v>12662</v>
      </c>
      <c r="F732" s="28" t="s">
        <v>16055</v>
      </c>
      <c r="G732" s="14" t="s">
        <v>9343</v>
      </c>
      <c r="H732" s="27">
        <v>500</v>
      </c>
    </row>
    <row r="733" spans="1:8" x14ac:dyDescent="0.25">
      <c r="A733" s="26"/>
      <c r="B733" s="28" t="s">
        <v>3976</v>
      </c>
      <c r="C733" s="28" t="s">
        <v>3976</v>
      </c>
      <c r="D733" s="28" t="s">
        <v>3976</v>
      </c>
      <c r="E733" s="28" t="s">
        <v>12663</v>
      </c>
      <c r="F733" s="28" t="s">
        <v>16056</v>
      </c>
      <c r="G733" s="14" t="s">
        <v>9343</v>
      </c>
      <c r="H733" s="27">
        <v>500</v>
      </c>
    </row>
    <row r="734" spans="1:8" x14ac:dyDescent="0.25">
      <c r="A734" s="26"/>
      <c r="B734" s="28" t="s">
        <v>3976</v>
      </c>
      <c r="C734" s="28" t="s">
        <v>3976</v>
      </c>
      <c r="D734" s="28" t="s">
        <v>3976</v>
      </c>
      <c r="E734" s="28" t="s">
        <v>12664</v>
      </c>
      <c r="F734" s="28" t="s">
        <v>16057</v>
      </c>
      <c r="G734" s="14" t="s">
        <v>9343</v>
      </c>
      <c r="H734" s="27">
        <v>500</v>
      </c>
    </row>
    <row r="735" spans="1:8" x14ac:dyDescent="0.25">
      <c r="A735" s="26"/>
      <c r="B735" s="28" t="s">
        <v>3976</v>
      </c>
      <c r="C735" s="28" t="s">
        <v>3976</v>
      </c>
      <c r="D735" s="28" t="s">
        <v>3976</v>
      </c>
      <c r="E735" s="28" t="s">
        <v>12665</v>
      </c>
      <c r="F735" s="28" t="s">
        <v>16058</v>
      </c>
      <c r="G735" s="14" t="s">
        <v>9343</v>
      </c>
      <c r="H735" s="27">
        <v>500</v>
      </c>
    </row>
    <row r="736" spans="1:8" x14ac:dyDescent="0.25">
      <c r="A736" s="26"/>
      <c r="B736" s="28" t="s">
        <v>3976</v>
      </c>
      <c r="C736" s="28" t="s">
        <v>3976</v>
      </c>
      <c r="D736" s="28" t="s">
        <v>3976</v>
      </c>
      <c r="E736" s="28" t="s">
        <v>12666</v>
      </c>
      <c r="F736" s="28" t="s">
        <v>16059</v>
      </c>
      <c r="G736" s="14" t="s">
        <v>9343</v>
      </c>
      <c r="H736" s="27">
        <v>500</v>
      </c>
    </row>
    <row r="737" spans="1:8" x14ac:dyDescent="0.25">
      <c r="A737" s="26"/>
      <c r="B737" s="28" t="s">
        <v>3976</v>
      </c>
      <c r="C737" s="28" t="s">
        <v>3976</v>
      </c>
      <c r="D737" s="28" t="s">
        <v>3976</v>
      </c>
      <c r="E737" s="28" t="s">
        <v>12667</v>
      </c>
      <c r="F737" s="28" t="s">
        <v>16060</v>
      </c>
      <c r="G737" s="14" t="s">
        <v>9343</v>
      </c>
      <c r="H737" s="27">
        <v>500</v>
      </c>
    </row>
    <row r="738" spans="1:8" x14ac:dyDescent="0.25">
      <c r="A738" s="26"/>
      <c r="B738" s="28" t="s">
        <v>3976</v>
      </c>
      <c r="C738" s="28" t="s">
        <v>3976</v>
      </c>
      <c r="D738" s="28" t="s">
        <v>3976</v>
      </c>
      <c r="E738" s="28" t="s">
        <v>12668</v>
      </c>
      <c r="F738" s="28" t="s">
        <v>16061</v>
      </c>
      <c r="G738" s="14" t="s">
        <v>9343</v>
      </c>
      <c r="H738" s="27">
        <v>500</v>
      </c>
    </row>
    <row r="739" spans="1:8" x14ac:dyDescent="0.25">
      <c r="A739" s="26"/>
      <c r="B739" s="28" t="s">
        <v>3976</v>
      </c>
      <c r="C739" s="28" t="s">
        <v>3976</v>
      </c>
      <c r="D739" s="28" t="s">
        <v>3976</v>
      </c>
      <c r="E739" s="28" t="s">
        <v>12669</v>
      </c>
      <c r="F739" s="28" t="s">
        <v>16062</v>
      </c>
      <c r="G739" s="14" t="s">
        <v>9343</v>
      </c>
      <c r="H739" s="27">
        <v>500</v>
      </c>
    </row>
    <row r="740" spans="1:8" x14ac:dyDescent="0.25">
      <c r="A740" s="26"/>
      <c r="B740" s="28" t="s">
        <v>3976</v>
      </c>
      <c r="C740" s="28" t="s">
        <v>3976</v>
      </c>
      <c r="D740" s="28" t="s">
        <v>3976</v>
      </c>
      <c r="E740" s="28" t="s">
        <v>12670</v>
      </c>
      <c r="F740" s="28" t="s">
        <v>16063</v>
      </c>
      <c r="G740" s="14" t="s">
        <v>9343</v>
      </c>
      <c r="H740" s="27">
        <v>500</v>
      </c>
    </row>
    <row r="741" spans="1:8" x14ac:dyDescent="0.25">
      <c r="A741" s="26"/>
      <c r="B741" s="28" t="s">
        <v>3976</v>
      </c>
      <c r="C741" s="28" t="s">
        <v>11195</v>
      </c>
      <c r="D741" s="28" t="s">
        <v>11195</v>
      </c>
      <c r="E741" s="28" t="s">
        <v>12671</v>
      </c>
      <c r="F741" s="28" t="s">
        <v>16064</v>
      </c>
      <c r="G741" s="14" t="s">
        <v>9343</v>
      </c>
      <c r="H741" s="27">
        <v>500</v>
      </c>
    </row>
    <row r="742" spans="1:8" x14ac:dyDescent="0.25">
      <c r="A742" s="26"/>
      <c r="B742" s="28" t="s">
        <v>3976</v>
      </c>
      <c r="C742" s="28" t="s">
        <v>11195</v>
      </c>
      <c r="D742" s="28" t="s">
        <v>11195</v>
      </c>
      <c r="E742" s="28" t="s">
        <v>12672</v>
      </c>
      <c r="F742" s="28" t="s">
        <v>16065</v>
      </c>
      <c r="G742" s="14" t="s">
        <v>9343</v>
      </c>
      <c r="H742" s="27">
        <v>500</v>
      </c>
    </row>
    <row r="743" spans="1:8" x14ac:dyDescent="0.25">
      <c r="A743" s="26"/>
      <c r="B743" s="28" t="s">
        <v>3976</v>
      </c>
      <c r="C743" s="28" t="s">
        <v>4171</v>
      </c>
      <c r="D743" s="28" t="s">
        <v>4171</v>
      </c>
      <c r="E743" s="28" t="s">
        <v>12673</v>
      </c>
      <c r="F743" s="28" t="s">
        <v>16066</v>
      </c>
      <c r="G743" s="14" t="s">
        <v>9343</v>
      </c>
      <c r="H743" s="27">
        <v>500</v>
      </c>
    </row>
    <row r="744" spans="1:8" x14ac:dyDescent="0.25">
      <c r="A744" s="26"/>
      <c r="B744" s="28" t="s">
        <v>3976</v>
      </c>
      <c r="C744" s="28" t="s">
        <v>4171</v>
      </c>
      <c r="D744" s="28" t="s">
        <v>4171</v>
      </c>
      <c r="E744" s="28" t="s">
        <v>12674</v>
      </c>
      <c r="F744" s="28" t="s">
        <v>16067</v>
      </c>
      <c r="G744" s="14" t="s">
        <v>9343</v>
      </c>
      <c r="H744" s="27">
        <v>500</v>
      </c>
    </row>
    <row r="745" spans="1:8" x14ac:dyDescent="0.25">
      <c r="A745" s="26"/>
      <c r="B745" s="28" t="s">
        <v>3976</v>
      </c>
      <c r="C745" s="28" t="s">
        <v>4171</v>
      </c>
      <c r="D745" s="28" t="s">
        <v>4171</v>
      </c>
      <c r="E745" s="28" t="s">
        <v>12675</v>
      </c>
      <c r="F745" s="28" t="s">
        <v>16068</v>
      </c>
      <c r="G745" s="14" t="s">
        <v>9343</v>
      </c>
      <c r="H745" s="27">
        <v>500</v>
      </c>
    </row>
    <row r="746" spans="1:8" x14ac:dyDescent="0.25">
      <c r="A746" s="26"/>
      <c r="B746" s="28" t="s">
        <v>3976</v>
      </c>
      <c r="C746" s="28" t="s">
        <v>4171</v>
      </c>
      <c r="D746" s="28" t="s">
        <v>4171</v>
      </c>
      <c r="E746" s="28" t="s">
        <v>12676</v>
      </c>
      <c r="F746" s="28" t="s">
        <v>16069</v>
      </c>
      <c r="G746" s="14" t="s">
        <v>9343</v>
      </c>
      <c r="H746" s="27">
        <v>500</v>
      </c>
    </row>
    <row r="747" spans="1:8" x14ac:dyDescent="0.25">
      <c r="A747" s="26"/>
      <c r="B747" s="28" t="s">
        <v>3976</v>
      </c>
      <c r="C747" s="28" t="s">
        <v>4171</v>
      </c>
      <c r="D747" s="28" t="s">
        <v>4171</v>
      </c>
      <c r="E747" s="28" t="s">
        <v>12677</v>
      </c>
      <c r="F747" s="28" t="s">
        <v>16070</v>
      </c>
      <c r="G747" s="14" t="s">
        <v>9343</v>
      </c>
      <c r="H747" s="27">
        <v>500</v>
      </c>
    </row>
    <row r="748" spans="1:8" x14ac:dyDescent="0.25">
      <c r="A748" s="26"/>
      <c r="B748" s="28" t="s">
        <v>3976</v>
      </c>
      <c r="C748" s="28" t="s">
        <v>4171</v>
      </c>
      <c r="D748" s="28" t="s">
        <v>4171</v>
      </c>
      <c r="E748" s="28" t="s">
        <v>12678</v>
      </c>
      <c r="F748" s="28" t="s">
        <v>16071</v>
      </c>
      <c r="G748" s="14" t="s">
        <v>9343</v>
      </c>
      <c r="H748" s="27">
        <v>500</v>
      </c>
    </row>
    <row r="749" spans="1:8" x14ac:dyDescent="0.25">
      <c r="A749" s="26"/>
      <c r="B749" s="28" t="s">
        <v>3976</v>
      </c>
      <c r="C749" s="28" t="s">
        <v>4180</v>
      </c>
      <c r="D749" s="28" t="s">
        <v>4180</v>
      </c>
      <c r="E749" s="28" t="s">
        <v>12679</v>
      </c>
      <c r="F749" s="28" t="s">
        <v>16072</v>
      </c>
      <c r="G749" s="14" t="s">
        <v>9343</v>
      </c>
      <c r="H749" s="27">
        <v>500</v>
      </c>
    </row>
    <row r="750" spans="1:8" x14ac:dyDescent="0.25">
      <c r="A750" s="26"/>
      <c r="B750" s="28" t="s">
        <v>3976</v>
      </c>
      <c r="C750" s="28" t="s">
        <v>4188</v>
      </c>
      <c r="D750" s="28" t="s">
        <v>4188</v>
      </c>
      <c r="E750" s="28" t="s">
        <v>12680</v>
      </c>
      <c r="F750" s="28" t="s">
        <v>16073</v>
      </c>
      <c r="G750" s="14" t="s">
        <v>9343</v>
      </c>
      <c r="H750" s="27">
        <v>500</v>
      </c>
    </row>
    <row r="751" spans="1:8" x14ac:dyDescent="0.25">
      <c r="A751" s="26"/>
      <c r="B751" s="28" t="s">
        <v>3976</v>
      </c>
      <c r="C751" s="28" t="s">
        <v>4188</v>
      </c>
      <c r="D751" s="28" t="s">
        <v>4188</v>
      </c>
      <c r="E751" s="28" t="s">
        <v>12681</v>
      </c>
      <c r="F751" s="28" t="s">
        <v>16074</v>
      </c>
      <c r="G751" s="14" t="s">
        <v>9343</v>
      </c>
      <c r="H751" s="27">
        <v>500</v>
      </c>
    </row>
    <row r="752" spans="1:8" x14ac:dyDescent="0.25">
      <c r="A752" s="26"/>
      <c r="B752" s="28" t="s">
        <v>3976</v>
      </c>
      <c r="C752" s="28" t="s">
        <v>4188</v>
      </c>
      <c r="D752" s="28" t="s">
        <v>4188</v>
      </c>
      <c r="E752" s="28" t="s">
        <v>12682</v>
      </c>
      <c r="F752" s="28" t="s">
        <v>16075</v>
      </c>
      <c r="G752" s="14" t="s">
        <v>9343</v>
      </c>
      <c r="H752" s="27">
        <v>500</v>
      </c>
    </row>
    <row r="753" spans="1:8" x14ac:dyDescent="0.25">
      <c r="A753" s="26"/>
      <c r="B753" s="28" t="s">
        <v>3976</v>
      </c>
      <c r="C753" s="28" t="s">
        <v>4188</v>
      </c>
      <c r="D753" s="28" t="s">
        <v>4188</v>
      </c>
      <c r="E753" s="28" t="s">
        <v>12683</v>
      </c>
      <c r="F753" s="28" t="s">
        <v>16076</v>
      </c>
      <c r="G753" s="14" t="s">
        <v>9343</v>
      </c>
      <c r="H753" s="27">
        <v>500</v>
      </c>
    </row>
    <row r="754" spans="1:8" x14ac:dyDescent="0.25">
      <c r="A754" s="26"/>
      <c r="B754" s="28" t="s">
        <v>3976</v>
      </c>
      <c r="C754" s="28" t="s">
        <v>4188</v>
      </c>
      <c r="D754" s="28" t="s">
        <v>4188</v>
      </c>
      <c r="E754" s="28" t="s">
        <v>12684</v>
      </c>
      <c r="F754" s="28" t="s">
        <v>16077</v>
      </c>
      <c r="G754" s="14" t="s">
        <v>9343</v>
      </c>
      <c r="H754" s="27">
        <v>500</v>
      </c>
    </row>
    <row r="755" spans="1:8" x14ac:dyDescent="0.25">
      <c r="A755" s="26"/>
      <c r="B755" s="28" t="s">
        <v>3976</v>
      </c>
      <c r="C755" s="28" t="s">
        <v>11203</v>
      </c>
      <c r="D755" s="28" t="s">
        <v>11203</v>
      </c>
      <c r="E755" s="28" t="s">
        <v>12685</v>
      </c>
      <c r="F755" s="28" t="s">
        <v>16078</v>
      </c>
      <c r="G755" s="14" t="s">
        <v>9343</v>
      </c>
      <c r="H755" s="27">
        <v>500</v>
      </c>
    </row>
    <row r="756" spans="1:8" x14ac:dyDescent="0.25">
      <c r="A756" s="26"/>
      <c r="B756" s="28" t="s">
        <v>3976</v>
      </c>
      <c r="C756" s="28" t="s">
        <v>11203</v>
      </c>
      <c r="D756" s="28" t="s">
        <v>11203</v>
      </c>
      <c r="E756" s="28" t="s">
        <v>12686</v>
      </c>
      <c r="F756" s="28" t="s">
        <v>16079</v>
      </c>
      <c r="G756" s="14" t="s">
        <v>9343</v>
      </c>
      <c r="H756" s="27">
        <v>500</v>
      </c>
    </row>
    <row r="757" spans="1:8" x14ac:dyDescent="0.25">
      <c r="A757" s="26"/>
      <c r="B757" s="28" t="s">
        <v>3976</v>
      </c>
      <c r="C757" s="28" t="s">
        <v>4198</v>
      </c>
      <c r="D757" s="28" t="s">
        <v>4198</v>
      </c>
      <c r="E757" s="28" t="s">
        <v>12687</v>
      </c>
      <c r="F757" s="28" t="s">
        <v>16080</v>
      </c>
      <c r="G757" s="14" t="s">
        <v>9343</v>
      </c>
      <c r="H757" s="27">
        <v>500</v>
      </c>
    </row>
    <row r="758" spans="1:8" x14ac:dyDescent="0.25">
      <c r="A758" s="26"/>
      <c r="B758" s="28" t="s">
        <v>3976</v>
      </c>
      <c r="C758" s="28" t="s">
        <v>9044</v>
      </c>
      <c r="D758" s="28" t="s">
        <v>9044</v>
      </c>
      <c r="E758" s="28" t="s">
        <v>12688</v>
      </c>
      <c r="F758" s="28" t="s">
        <v>16081</v>
      </c>
      <c r="G758" s="14" t="s">
        <v>9343</v>
      </c>
      <c r="H758" s="27">
        <v>500</v>
      </c>
    </row>
    <row r="759" spans="1:8" x14ac:dyDescent="0.25">
      <c r="A759" s="26"/>
      <c r="B759" s="28" t="s">
        <v>3976</v>
      </c>
      <c r="C759" s="28" t="s">
        <v>9044</v>
      </c>
      <c r="D759" s="28" t="s">
        <v>9044</v>
      </c>
      <c r="E759" s="28" t="s">
        <v>12689</v>
      </c>
      <c r="F759" s="28" t="s">
        <v>16082</v>
      </c>
      <c r="G759" s="14" t="s">
        <v>9343</v>
      </c>
      <c r="H759" s="27">
        <v>500</v>
      </c>
    </row>
    <row r="760" spans="1:8" x14ac:dyDescent="0.25">
      <c r="A760" s="26"/>
      <c r="B760" s="28" t="s">
        <v>4205</v>
      </c>
      <c r="C760" s="28" t="s">
        <v>4210</v>
      </c>
      <c r="D760" s="28" t="s">
        <v>4210</v>
      </c>
      <c r="E760" s="28" t="s">
        <v>12690</v>
      </c>
      <c r="F760" s="28" t="s">
        <v>16083</v>
      </c>
      <c r="G760" s="14" t="s">
        <v>9343</v>
      </c>
      <c r="H760" s="27">
        <v>500</v>
      </c>
    </row>
    <row r="761" spans="1:8" x14ac:dyDescent="0.25">
      <c r="A761" s="26"/>
      <c r="B761" s="28" t="s">
        <v>4205</v>
      </c>
      <c r="C761" s="28" t="s">
        <v>4210</v>
      </c>
      <c r="D761" s="28" t="s">
        <v>4210</v>
      </c>
      <c r="E761" s="28" t="s">
        <v>12691</v>
      </c>
      <c r="F761" s="28" t="s">
        <v>16084</v>
      </c>
      <c r="G761" s="14" t="s">
        <v>9343</v>
      </c>
      <c r="H761" s="27">
        <v>500</v>
      </c>
    </row>
    <row r="762" spans="1:8" x14ac:dyDescent="0.25">
      <c r="A762" s="26"/>
      <c r="B762" s="28" t="s">
        <v>4205</v>
      </c>
      <c r="C762" s="28" t="s">
        <v>4210</v>
      </c>
      <c r="D762" s="28" t="s">
        <v>4210</v>
      </c>
      <c r="E762" s="28" t="s">
        <v>12692</v>
      </c>
      <c r="F762" s="28" t="s">
        <v>16085</v>
      </c>
      <c r="G762" s="14" t="s">
        <v>9343</v>
      </c>
      <c r="H762" s="27">
        <v>500</v>
      </c>
    </row>
    <row r="763" spans="1:8" x14ac:dyDescent="0.25">
      <c r="A763" s="26"/>
      <c r="B763" s="28" t="s">
        <v>4205</v>
      </c>
      <c r="C763" s="28" t="s">
        <v>4210</v>
      </c>
      <c r="D763" s="28" t="s">
        <v>4210</v>
      </c>
      <c r="E763" s="28" t="s">
        <v>12693</v>
      </c>
      <c r="F763" s="28" t="s">
        <v>16086</v>
      </c>
      <c r="G763" s="14" t="s">
        <v>9343</v>
      </c>
      <c r="H763" s="27">
        <v>500</v>
      </c>
    </row>
    <row r="764" spans="1:8" x14ac:dyDescent="0.25">
      <c r="A764" s="26"/>
      <c r="B764" s="28" t="s">
        <v>4205</v>
      </c>
      <c r="C764" s="28" t="s">
        <v>4210</v>
      </c>
      <c r="D764" s="28" t="s">
        <v>4210</v>
      </c>
      <c r="E764" s="28" t="s">
        <v>12694</v>
      </c>
      <c r="F764" s="28" t="s">
        <v>16087</v>
      </c>
      <c r="G764" s="14" t="s">
        <v>9343</v>
      </c>
      <c r="H764" s="27">
        <v>500</v>
      </c>
    </row>
    <row r="765" spans="1:8" x14ac:dyDescent="0.25">
      <c r="A765" s="26"/>
      <c r="B765" s="28" t="s">
        <v>4205</v>
      </c>
      <c r="C765" s="28" t="s">
        <v>4210</v>
      </c>
      <c r="D765" s="28" t="s">
        <v>4210</v>
      </c>
      <c r="E765" s="28" t="s">
        <v>12695</v>
      </c>
      <c r="F765" s="28" t="s">
        <v>16088</v>
      </c>
      <c r="G765" s="14" t="s">
        <v>9343</v>
      </c>
      <c r="H765" s="27">
        <v>500</v>
      </c>
    </row>
    <row r="766" spans="1:8" x14ac:dyDescent="0.25">
      <c r="A766" s="26"/>
      <c r="B766" s="28" t="s">
        <v>4205</v>
      </c>
      <c r="C766" s="28" t="s">
        <v>4255</v>
      </c>
      <c r="D766" s="28" t="s">
        <v>4255</v>
      </c>
      <c r="E766" s="28" t="s">
        <v>12696</v>
      </c>
      <c r="F766" s="28" t="s">
        <v>16089</v>
      </c>
      <c r="G766" s="14" t="s">
        <v>9343</v>
      </c>
      <c r="H766" s="27">
        <v>500</v>
      </c>
    </row>
    <row r="767" spans="1:8" x14ac:dyDescent="0.25">
      <c r="A767" s="26"/>
      <c r="B767" s="28" t="s">
        <v>4205</v>
      </c>
      <c r="C767" s="28" t="s">
        <v>4263</v>
      </c>
      <c r="D767" s="28" t="s">
        <v>4263</v>
      </c>
      <c r="E767" s="28" t="s">
        <v>12697</v>
      </c>
      <c r="F767" s="28" t="s">
        <v>16090</v>
      </c>
      <c r="G767" s="14" t="s">
        <v>9343</v>
      </c>
      <c r="H767" s="27">
        <v>500</v>
      </c>
    </row>
    <row r="768" spans="1:8" x14ac:dyDescent="0.25">
      <c r="A768" s="26"/>
      <c r="B768" s="28" t="s">
        <v>4205</v>
      </c>
      <c r="C768" s="28" t="s">
        <v>4263</v>
      </c>
      <c r="D768" s="28" t="s">
        <v>4263</v>
      </c>
      <c r="E768" s="28" t="s">
        <v>12698</v>
      </c>
      <c r="F768" s="28" t="s">
        <v>16091</v>
      </c>
      <c r="G768" s="14" t="s">
        <v>9343</v>
      </c>
      <c r="H768" s="27">
        <v>500</v>
      </c>
    </row>
    <row r="769" spans="1:8" x14ac:dyDescent="0.25">
      <c r="A769" s="26"/>
      <c r="B769" s="28" t="s">
        <v>4205</v>
      </c>
      <c r="C769" s="28" t="s">
        <v>4263</v>
      </c>
      <c r="D769" s="28" t="s">
        <v>4263</v>
      </c>
      <c r="E769" s="28" t="s">
        <v>12699</v>
      </c>
      <c r="F769" s="28" t="s">
        <v>16092</v>
      </c>
      <c r="G769" s="14" t="s">
        <v>9343</v>
      </c>
      <c r="H769" s="27">
        <v>500</v>
      </c>
    </row>
    <row r="770" spans="1:8" x14ac:dyDescent="0.25">
      <c r="A770" s="26"/>
      <c r="B770" s="28" t="s">
        <v>4205</v>
      </c>
      <c r="C770" s="28" t="s">
        <v>9348</v>
      </c>
      <c r="D770" s="28" t="s">
        <v>9348</v>
      </c>
      <c r="E770" s="28" t="s">
        <v>12700</v>
      </c>
      <c r="F770" s="28" t="s">
        <v>16093</v>
      </c>
      <c r="G770" s="14" t="s">
        <v>9343</v>
      </c>
      <c r="H770" s="27">
        <v>500</v>
      </c>
    </row>
    <row r="771" spans="1:8" x14ac:dyDescent="0.25">
      <c r="A771" s="26"/>
      <c r="B771" s="28" t="s">
        <v>4205</v>
      </c>
      <c r="C771" s="28" t="s">
        <v>9348</v>
      </c>
      <c r="D771" s="28" t="s">
        <v>9348</v>
      </c>
      <c r="E771" s="28" t="s">
        <v>12701</v>
      </c>
      <c r="F771" s="28" t="s">
        <v>16094</v>
      </c>
      <c r="G771" s="14" t="s">
        <v>9343</v>
      </c>
      <c r="H771" s="27">
        <v>500</v>
      </c>
    </row>
    <row r="772" spans="1:8" x14ac:dyDescent="0.25">
      <c r="A772" s="26"/>
      <c r="B772" s="28" t="s">
        <v>4205</v>
      </c>
      <c r="C772" s="28" t="s">
        <v>9348</v>
      </c>
      <c r="D772" s="28" t="s">
        <v>9348</v>
      </c>
      <c r="E772" s="28" t="s">
        <v>12702</v>
      </c>
      <c r="F772" s="28" t="s">
        <v>16095</v>
      </c>
      <c r="G772" s="14" t="s">
        <v>9343</v>
      </c>
      <c r="H772" s="27">
        <v>500</v>
      </c>
    </row>
    <row r="773" spans="1:8" x14ac:dyDescent="0.25">
      <c r="A773" s="26"/>
      <c r="B773" s="28" t="s">
        <v>4205</v>
      </c>
      <c r="C773" s="28" t="s">
        <v>9348</v>
      </c>
      <c r="D773" s="28" t="s">
        <v>9348</v>
      </c>
      <c r="E773" s="28" t="s">
        <v>12703</v>
      </c>
      <c r="F773" s="28" t="s">
        <v>16096</v>
      </c>
      <c r="G773" s="14" t="s">
        <v>9343</v>
      </c>
      <c r="H773" s="27">
        <v>500</v>
      </c>
    </row>
    <row r="774" spans="1:8" x14ac:dyDescent="0.25">
      <c r="A774" s="26"/>
      <c r="B774" s="28" t="s">
        <v>4205</v>
      </c>
      <c r="C774" s="28" t="s">
        <v>9348</v>
      </c>
      <c r="D774" s="28" t="s">
        <v>9348</v>
      </c>
      <c r="E774" s="28" t="s">
        <v>12704</v>
      </c>
      <c r="F774" s="28" t="s">
        <v>16097</v>
      </c>
      <c r="G774" s="14" t="s">
        <v>9343</v>
      </c>
      <c r="H774" s="27">
        <v>500</v>
      </c>
    </row>
    <row r="775" spans="1:8" x14ac:dyDescent="0.25">
      <c r="A775" s="26"/>
      <c r="B775" s="28" t="s">
        <v>4205</v>
      </c>
      <c r="C775" s="28" t="s">
        <v>9348</v>
      </c>
      <c r="D775" s="28" t="s">
        <v>9348</v>
      </c>
      <c r="E775" s="28" t="s">
        <v>12705</v>
      </c>
      <c r="F775" s="28" t="s">
        <v>16098</v>
      </c>
      <c r="G775" s="14" t="s">
        <v>9343</v>
      </c>
      <c r="H775" s="27">
        <v>500</v>
      </c>
    </row>
    <row r="776" spans="1:8" x14ac:dyDescent="0.25">
      <c r="A776" s="26"/>
      <c r="B776" s="28" t="s">
        <v>4205</v>
      </c>
      <c r="C776" s="28" t="s">
        <v>9348</v>
      </c>
      <c r="D776" s="28" t="s">
        <v>9348</v>
      </c>
      <c r="E776" s="28" t="s">
        <v>12706</v>
      </c>
      <c r="F776" s="28" t="s">
        <v>16099</v>
      </c>
      <c r="G776" s="14" t="s">
        <v>9343</v>
      </c>
      <c r="H776" s="27">
        <v>500</v>
      </c>
    </row>
    <row r="777" spans="1:8" x14ac:dyDescent="0.25">
      <c r="A777" s="26"/>
      <c r="B777" s="28" t="s">
        <v>4205</v>
      </c>
      <c r="C777" s="28" t="s">
        <v>9348</v>
      </c>
      <c r="D777" s="28" t="s">
        <v>9348</v>
      </c>
      <c r="E777" s="28" t="s">
        <v>12707</v>
      </c>
      <c r="F777" s="28" t="s">
        <v>16100</v>
      </c>
      <c r="G777" s="14" t="s">
        <v>9343</v>
      </c>
      <c r="H777" s="27">
        <v>500</v>
      </c>
    </row>
    <row r="778" spans="1:8" x14ac:dyDescent="0.25">
      <c r="A778" s="26"/>
      <c r="B778" s="28" t="s">
        <v>4205</v>
      </c>
      <c r="C778" s="28" t="s">
        <v>9348</v>
      </c>
      <c r="D778" s="28" t="s">
        <v>9348</v>
      </c>
      <c r="E778" s="28" t="s">
        <v>12708</v>
      </c>
      <c r="F778" s="28" t="s">
        <v>16101</v>
      </c>
      <c r="G778" s="14" t="s">
        <v>9343</v>
      </c>
      <c r="H778" s="27">
        <v>500</v>
      </c>
    </row>
    <row r="779" spans="1:8" x14ac:dyDescent="0.25">
      <c r="A779" s="26"/>
      <c r="B779" s="28" t="s">
        <v>4205</v>
      </c>
      <c r="C779" s="28" t="s">
        <v>9348</v>
      </c>
      <c r="D779" s="28" t="s">
        <v>9348</v>
      </c>
      <c r="E779" s="28" t="s">
        <v>12709</v>
      </c>
      <c r="F779" s="28" t="s">
        <v>16102</v>
      </c>
      <c r="G779" s="14" t="s">
        <v>9343</v>
      </c>
      <c r="H779" s="27">
        <v>500</v>
      </c>
    </row>
    <row r="780" spans="1:8" x14ac:dyDescent="0.25">
      <c r="A780" s="26"/>
      <c r="B780" s="28" t="s">
        <v>4205</v>
      </c>
      <c r="C780" s="28" t="s">
        <v>9348</v>
      </c>
      <c r="D780" s="28" t="s">
        <v>9348</v>
      </c>
      <c r="E780" s="28" t="s">
        <v>12710</v>
      </c>
      <c r="F780" s="28" t="s">
        <v>16103</v>
      </c>
      <c r="G780" s="14" t="s">
        <v>9343</v>
      </c>
      <c r="H780" s="27">
        <v>500</v>
      </c>
    </row>
    <row r="781" spans="1:8" x14ac:dyDescent="0.25">
      <c r="A781" s="26"/>
      <c r="B781" s="28" t="s">
        <v>4205</v>
      </c>
      <c r="C781" s="28" t="s">
        <v>9348</v>
      </c>
      <c r="D781" s="28" t="s">
        <v>9348</v>
      </c>
      <c r="E781" s="28" t="s">
        <v>12711</v>
      </c>
      <c r="F781" s="28" t="s">
        <v>16104</v>
      </c>
      <c r="G781" s="14" t="s">
        <v>9343</v>
      </c>
      <c r="H781" s="27">
        <v>500</v>
      </c>
    </row>
    <row r="782" spans="1:8" x14ac:dyDescent="0.25">
      <c r="A782" s="26"/>
      <c r="B782" s="28" t="s">
        <v>4205</v>
      </c>
      <c r="C782" s="28" t="s">
        <v>9348</v>
      </c>
      <c r="D782" s="28" t="s">
        <v>9348</v>
      </c>
      <c r="E782" s="28" t="s">
        <v>12712</v>
      </c>
      <c r="F782" s="28" t="s">
        <v>16105</v>
      </c>
      <c r="G782" s="14" t="s">
        <v>9343</v>
      </c>
      <c r="H782" s="27">
        <v>500</v>
      </c>
    </row>
    <row r="783" spans="1:8" x14ac:dyDescent="0.25">
      <c r="A783" s="26"/>
      <c r="B783" s="28" t="s">
        <v>4205</v>
      </c>
      <c r="C783" s="28" t="s">
        <v>9348</v>
      </c>
      <c r="D783" s="28" t="s">
        <v>9348</v>
      </c>
      <c r="E783" s="28" t="s">
        <v>12713</v>
      </c>
      <c r="F783" s="28" t="s">
        <v>16106</v>
      </c>
      <c r="G783" s="14" t="s">
        <v>9343</v>
      </c>
      <c r="H783" s="27">
        <v>500</v>
      </c>
    </row>
    <row r="784" spans="1:8" x14ac:dyDescent="0.25">
      <c r="A784" s="26"/>
      <c r="B784" s="28" t="s">
        <v>4205</v>
      </c>
      <c r="C784" s="28" t="s">
        <v>9348</v>
      </c>
      <c r="D784" s="28" t="s">
        <v>9348</v>
      </c>
      <c r="E784" s="28" t="s">
        <v>12714</v>
      </c>
      <c r="F784" s="28" t="s">
        <v>16107</v>
      </c>
      <c r="G784" s="14" t="s">
        <v>9343</v>
      </c>
      <c r="H784" s="27">
        <v>500</v>
      </c>
    </row>
    <row r="785" spans="1:8" x14ac:dyDescent="0.25">
      <c r="A785" s="26"/>
      <c r="B785" s="28" t="s">
        <v>4205</v>
      </c>
      <c r="C785" s="28" t="s">
        <v>9348</v>
      </c>
      <c r="D785" s="28" t="s">
        <v>9348</v>
      </c>
      <c r="E785" s="28" t="s">
        <v>12715</v>
      </c>
      <c r="F785" s="28" t="s">
        <v>16108</v>
      </c>
      <c r="G785" s="14" t="s">
        <v>9343</v>
      </c>
      <c r="H785" s="27">
        <v>500</v>
      </c>
    </row>
    <row r="786" spans="1:8" x14ac:dyDescent="0.25">
      <c r="A786" s="26"/>
      <c r="B786" s="28" t="s">
        <v>4205</v>
      </c>
      <c r="C786" s="28" t="s">
        <v>9349</v>
      </c>
      <c r="D786" s="28" t="s">
        <v>9349</v>
      </c>
      <c r="E786" s="28" t="s">
        <v>12716</v>
      </c>
      <c r="F786" s="28" t="s">
        <v>16109</v>
      </c>
      <c r="G786" s="14" t="s">
        <v>9343</v>
      </c>
      <c r="H786" s="27">
        <v>500</v>
      </c>
    </row>
    <row r="787" spans="1:8" x14ac:dyDescent="0.25">
      <c r="A787" s="26"/>
      <c r="B787" s="28" t="s">
        <v>4205</v>
      </c>
      <c r="C787" s="28" t="s">
        <v>9349</v>
      </c>
      <c r="D787" s="28" t="s">
        <v>9349</v>
      </c>
      <c r="E787" s="28" t="s">
        <v>12717</v>
      </c>
      <c r="F787" s="28" t="s">
        <v>16110</v>
      </c>
      <c r="G787" s="14" t="s">
        <v>9343</v>
      </c>
      <c r="H787" s="27">
        <v>500</v>
      </c>
    </row>
    <row r="788" spans="1:8" x14ac:dyDescent="0.25">
      <c r="A788" s="26"/>
      <c r="B788" s="28" t="s">
        <v>4205</v>
      </c>
      <c r="C788" s="28" t="s">
        <v>9349</v>
      </c>
      <c r="D788" s="28" t="s">
        <v>9349</v>
      </c>
      <c r="E788" s="28" t="s">
        <v>12718</v>
      </c>
      <c r="F788" s="28" t="s">
        <v>16111</v>
      </c>
      <c r="G788" s="14" t="s">
        <v>9343</v>
      </c>
      <c r="H788" s="27">
        <v>500</v>
      </c>
    </row>
    <row r="789" spans="1:8" x14ac:dyDescent="0.25">
      <c r="A789" s="26"/>
      <c r="B789" s="28" t="s">
        <v>4205</v>
      </c>
      <c r="C789" s="28" t="s">
        <v>9349</v>
      </c>
      <c r="D789" s="28" t="s">
        <v>9349</v>
      </c>
      <c r="E789" s="28" t="s">
        <v>12719</v>
      </c>
      <c r="F789" s="28" t="s">
        <v>16112</v>
      </c>
      <c r="G789" s="14" t="s">
        <v>9343</v>
      </c>
      <c r="H789" s="27">
        <v>500</v>
      </c>
    </row>
    <row r="790" spans="1:8" x14ac:dyDescent="0.25">
      <c r="A790" s="26"/>
      <c r="B790" s="28" t="s">
        <v>4205</v>
      </c>
      <c r="C790" s="28" t="s">
        <v>9349</v>
      </c>
      <c r="D790" s="28" t="s">
        <v>9349</v>
      </c>
      <c r="E790" s="28" t="s">
        <v>12720</v>
      </c>
      <c r="F790" s="28" t="s">
        <v>16113</v>
      </c>
      <c r="G790" s="14" t="s">
        <v>9343</v>
      </c>
      <c r="H790" s="27">
        <v>500</v>
      </c>
    </row>
    <row r="791" spans="1:8" x14ac:dyDescent="0.25">
      <c r="A791" s="26"/>
      <c r="B791" s="28" t="s">
        <v>4205</v>
      </c>
      <c r="C791" s="28" t="s">
        <v>4319</v>
      </c>
      <c r="D791" s="28" t="s">
        <v>4319</v>
      </c>
      <c r="E791" s="28" t="s">
        <v>12721</v>
      </c>
      <c r="F791" s="28" t="s">
        <v>16114</v>
      </c>
      <c r="G791" s="14" t="s">
        <v>9343</v>
      </c>
      <c r="H791" s="27">
        <v>500</v>
      </c>
    </row>
    <row r="792" spans="1:8" x14ac:dyDescent="0.25">
      <c r="A792" s="26"/>
      <c r="B792" s="28" t="s">
        <v>4205</v>
      </c>
      <c r="C792" s="28" t="s">
        <v>4326</v>
      </c>
      <c r="D792" s="28" t="s">
        <v>4326</v>
      </c>
      <c r="E792" s="28" t="s">
        <v>12722</v>
      </c>
      <c r="F792" s="28" t="s">
        <v>16115</v>
      </c>
      <c r="G792" s="14" t="s">
        <v>9343</v>
      </c>
      <c r="H792" s="27">
        <v>500</v>
      </c>
    </row>
    <row r="793" spans="1:8" x14ac:dyDescent="0.25">
      <c r="A793" s="26"/>
      <c r="B793" s="28" t="s">
        <v>4205</v>
      </c>
      <c r="C793" s="28" t="s">
        <v>4326</v>
      </c>
      <c r="D793" s="28" t="s">
        <v>4326</v>
      </c>
      <c r="E793" s="28" t="s">
        <v>12723</v>
      </c>
      <c r="F793" s="28" t="s">
        <v>16116</v>
      </c>
      <c r="G793" s="14" t="s">
        <v>9343</v>
      </c>
      <c r="H793" s="27">
        <v>500</v>
      </c>
    </row>
    <row r="794" spans="1:8" x14ac:dyDescent="0.25">
      <c r="A794" s="26"/>
      <c r="B794" s="28" t="s">
        <v>4205</v>
      </c>
      <c r="C794" s="28" t="s">
        <v>11269</v>
      </c>
      <c r="D794" s="28" t="s">
        <v>11269</v>
      </c>
      <c r="E794" s="28" t="s">
        <v>12724</v>
      </c>
      <c r="F794" s="28" t="s">
        <v>16117</v>
      </c>
      <c r="G794" s="14" t="s">
        <v>9343</v>
      </c>
      <c r="H794" s="27">
        <v>500</v>
      </c>
    </row>
    <row r="795" spans="1:8" x14ac:dyDescent="0.25">
      <c r="A795" s="26"/>
      <c r="B795" s="28" t="s">
        <v>4205</v>
      </c>
      <c r="C795" s="28" t="s">
        <v>9128</v>
      </c>
      <c r="D795" s="28" t="s">
        <v>9128</v>
      </c>
      <c r="E795" s="28" t="s">
        <v>12725</v>
      </c>
      <c r="F795" s="28" t="s">
        <v>16118</v>
      </c>
      <c r="G795" s="14" t="s">
        <v>9343</v>
      </c>
      <c r="H795" s="27">
        <v>500</v>
      </c>
    </row>
    <row r="796" spans="1:8" x14ac:dyDescent="0.25">
      <c r="A796" s="26"/>
      <c r="B796" s="28" t="s">
        <v>4205</v>
      </c>
      <c r="C796" s="28" t="s">
        <v>9128</v>
      </c>
      <c r="D796" s="28" t="s">
        <v>9128</v>
      </c>
      <c r="E796" s="28" t="s">
        <v>12726</v>
      </c>
      <c r="F796" s="28" t="s">
        <v>16119</v>
      </c>
      <c r="G796" s="14" t="s">
        <v>9343</v>
      </c>
      <c r="H796" s="27">
        <v>500</v>
      </c>
    </row>
    <row r="797" spans="1:8" x14ac:dyDescent="0.25">
      <c r="A797" s="26"/>
      <c r="B797" s="28" t="s">
        <v>4205</v>
      </c>
      <c r="C797" s="28" t="s">
        <v>9128</v>
      </c>
      <c r="D797" s="28" t="s">
        <v>9128</v>
      </c>
      <c r="E797" s="28" t="s">
        <v>12727</v>
      </c>
      <c r="F797" s="28" t="s">
        <v>16120</v>
      </c>
      <c r="G797" s="14" t="s">
        <v>9343</v>
      </c>
      <c r="H797" s="27">
        <v>500</v>
      </c>
    </row>
    <row r="798" spans="1:8" x14ac:dyDescent="0.25">
      <c r="A798" s="26"/>
      <c r="B798" s="28" t="s">
        <v>4205</v>
      </c>
      <c r="C798" s="28" t="s">
        <v>9128</v>
      </c>
      <c r="D798" s="28" t="s">
        <v>9128</v>
      </c>
      <c r="E798" s="28" t="s">
        <v>12728</v>
      </c>
      <c r="F798" s="28" t="s">
        <v>16121</v>
      </c>
      <c r="G798" s="14" t="s">
        <v>9343</v>
      </c>
      <c r="H798" s="27">
        <v>500</v>
      </c>
    </row>
    <row r="799" spans="1:8" x14ac:dyDescent="0.25">
      <c r="A799" s="26"/>
      <c r="B799" s="28" t="s">
        <v>4205</v>
      </c>
      <c r="C799" s="28" t="s">
        <v>9128</v>
      </c>
      <c r="D799" s="28" t="s">
        <v>9128</v>
      </c>
      <c r="E799" s="28" t="s">
        <v>12729</v>
      </c>
      <c r="F799" s="28" t="s">
        <v>16122</v>
      </c>
      <c r="G799" s="14" t="s">
        <v>9343</v>
      </c>
      <c r="H799" s="27">
        <v>500</v>
      </c>
    </row>
    <row r="800" spans="1:8" x14ac:dyDescent="0.25">
      <c r="A800" s="26"/>
      <c r="B800" s="28" t="s">
        <v>4205</v>
      </c>
      <c r="C800" s="28" t="s">
        <v>9128</v>
      </c>
      <c r="D800" s="28" t="s">
        <v>9128</v>
      </c>
      <c r="E800" s="28" t="s">
        <v>12730</v>
      </c>
      <c r="F800" s="28" t="s">
        <v>16123</v>
      </c>
      <c r="G800" s="14" t="s">
        <v>9343</v>
      </c>
      <c r="H800" s="27">
        <v>500</v>
      </c>
    </row>
    <row r="801" spans="1:8" x14ac:dyDescent="0.25">
      <c r="A801" s="26"/>
      <c r="B801" s="28" t="s">
        <v>4205</v>
      </c>
      <c r="C801" s="28" t="s">
        <v>9128</v>
      </c>
      <c r="D801" s="28" t="s">
        <v>9128</v>
      </c>
      <c r="E801" s="28" t="s">
        <v>12731</v>
      </c>
      <c r="F801" s="28" t="s">
        <v>16124</v>
      </c>
      <c r="G801" s="14" t="s">
        <v>9343</v>
      </c>
      <c r="H801" s="27">
        <v>500</v>
      </c>
    </row>
    <row r="802" spans="1:8" x14ac:dyDescent="0.25">
      <c r="A802" s="26"/>
      <c r="B802" s="28" t="s">
        <v>4205</v>
      </c>
      <c r="C802" s="28" t="s">
        <v>9128</v>
      </c>
      <c r="D802" s="28" t="s">
        <v>9128</v>
      </c>
      <c r="E802" s="28" t="s">
        <v>12732</v>
      </c>
      <c r="F802" s="28" t="s">
        <v>16125</v>
      </c>
      <c r="G802" s="14" t="s">
        <v>9343</v>
      </c>
      <c r="H802" s="27">
        <v>500</v>
      </c>
    </row>
    <row r="803" spans="1:8" x14ac:dyDescent="0.25">
      <c r="A803" s="26"/>
      <c r="B803" s="28" t="s">
        <v>4205</v>
      </c>
      <c r="C803" s="28" t="s">
        <v>9128</v>
      </c>
      <c r="D803" s="28" t="s">
        <v>9128</v>
      </c>
      <c r="E803" s="28" t="s">
        <v>12733</v>
      </c>
      <c r="F803" s="28" t="s">
        <v>16126</v>
      </c>
      <c r="G803" s="14" t="s">
        <v>9343</v>
      </c>
      <c r="H803" s="27">
        <v>500</v>
      </c>
    </row>
    <row r="804" spans="1:8" x14ac:dyDescent="0.25">
      <c r="A804" s="26"/>
      <c r="B804" s="28" t="s">
        <v>4205</v>
      </c>
      <c r="C804" s="28" t="s">
        <v>9181</v>
      </c>
      <c r="D804" s="28" t="s">
        <v>9181</v>
      </c>
      <c r="E804" s="28" t="s">
        <v>12734</v>
      </c>
      <c r="F804" s="28" t="s">
        <v>16127</v>
      </c>
      <c r="G804" s="14" t="s">
        <v>9343</v>
      </c>
      <c r="H804" s="27">
        <v>500</v>
      </c>
    </row>
    <row r="805" spans="1:8" x14ac:dyDescent="0.25">
      <c r="A805" s="26"/>
      <c r="B805" s="28" t="s">
        <v>4205</v>
      </c>
      <c r="C805" s="28" t="s">
        <v>4346</v>
      </c>
      <c r="D805" s="28" t="s">
        <v>4346</v>
      </c>
      <c r="E805" s="28" t="s">
        <v>12735</v>
      </c>
      <c r="F805" s="28" t="s">
        <v>16128</v>
      </c>
      <c r="G805" s="14" t="s">
        <v>9343</v>
      </c>
      <c r="H805" s="27">
        <v>500</v>
      </c>
    </row>
    <row r="806" spans="1:8" x14ac:dyDescent="0.25">
      <c r="A806" s="26"/>
      <c r="B806" s="28" t="s">
        <v>4205</v>
      </c>
      <c r="C806" s="28" t="s">
        <v>4356</v>
      </c>
      <c r="D806" s="28" t="s">
        <v>4356</v>
      </c>
      <c r="E806" s="28" t="s">
        <v>12736</v>
      </c>
      <c r="F806" s="28" t="s">
        <v>16129</v>
      </c>
      <c r="G806" s="14" t="s">
        <v>9343</v>
      </c>
      <c r="H806" s="27">
        <v>500</v>
      </c>
    </row>
    <row r="807" spans="1:8" x14ac:dyDescent="0.25">
      <c r="A807" s="26"/>
      <c r="B807" s="28" t="s">
        <v>4359</v>
      </c>
      <c r="C807" s="28" t="s">
        <v>4360</v>
      </c>
      <c r="D807" s="28" t="s">
        <v>4360</v>
      </c>
      <c r="E807" s="28" t="s">
        <v>12737</v>
      </c>
      <c r="F807" s="28" t="s">
        <v>16130</v>
      </c>
      <c r="G807" s="14" t="s">
        <v>9343</v>
      </c>
      <c r="H807" s="27">
        <v>500</v>
      </c>
    </row>
    <row r="808" spans="1:8" x14ac:dyDescent="0.25">
      <c r="A808" s="26"/>
      <c r="B808" s="28" t="s">
        <v>4359</v>
      </c>
      <c r="C808" s="28" t="s">
        <v>4360</v>
      </c>
      <c r="D808" s="28" t="s">
        <v>4360</v>
      </c>
      <c r="E808" s="28" t="s">
        <v>12738</v>
      </c>
      <c r="F808" s="28" t="s">
        <v>16131</v>
      </c>
      <c r="G808" s="14" t="s">
        <v>9343</v>
      </c>
      <c r="H808" s="27">
        <v>500</v>
      </c>
    </row>
    <row r="809" spans="1:8" x14ac:dyDescent="0.25">
      <c r="A809" s="26"/>
      <c r="B809" s="28" t="s">
        <v>4359</v>
      </c>
      <c r="C809" s="28" t="s">
        <v>4360</v>
      </c>
      <c r="D809" s="28" t="s">
        <v>4360</v>
      </c>
      <c r="E809" s="28" t="s">
        <v>12739</v>
      </c>
      <c r="F809" s="28" t="s">
        <v>16132</v>
      </c>
      <c r="G809" s="14" t="s">
        <v>9343</v>
      </c>
      <c r="H809" s="27">
        <v>500</v>
      </c>
    </row>
    <row r="810" spans="1:8" x14ac:dyDescent="0.25">
      <c r="A810" s="26"/>
      <c r="B810" s="28" t="s">
        <v>4359</v>
      </c>
      <c r="C810" s="28" t="s">
        <v>4360</v>
      </c>
      <c r="D810" s="28" t="s">
        <v>4360</v>
      </c>
      <c r="E810" s="28" t="s">
        <v>12740</v>
      </c>
      <c r="F810" s="28" t="s">
        <v>16133</v>
      </c>
      <c r="G810" s="14" t="s">
        <v>9343</v>
      </c>
      <c r="H810" s="27">
        <v>500</v>
      </c>
    </row>
    <row r="811" spans="1:8" x14ac:dyDescent="0.25">
      <c r="A811" s="26"/>
      <c r="B811" s="28" t="s">
        <v>4359</v>
      </c>
      <c r="C811" s="28" t="s">
        <v>4360</v>
      </c>
      <c r="D811" s="28" t="s">
        <v>4360</v>
      </c>
      <c r="E811" s="28" t="s">
        <v>12741</v>
      </c>
      <c r="F811" s="28" t="s">
        <v>16134</v>
      </c>
      <c r="G811" s="14" t="s">
        <v>9343</v>
      </c>
      <c r="H811" s="27">
        <v>500</v>
      </c>
    </row>
    <row r="812" spans="1:8" x14ac:dyDescent="0.25">
      <c r="A812" s="26"/>
      <c r="B812" s="28" t="s">
        <v>4359</v>
      </c>
      <c r="C812" s="28" t="s">
        <v>4360</v>
      </c>
      <c r="D812" s="28" t="s">
        <v>4360</v>
      </c>
      <c r="E812" s="28" t="s">
        <v>12742</v>
      </c>
      <c r="F812" s="28" t="s">
        <v>16135</v>
      </c>
      <c r="G812" s="14" t="s">
        <v>9343</v>
      </c>
      <c r="H812" s="27">
        <v>500</v>
      </c>
    </row>
    <row r="813" spans="1:8" x14ac:dyDescent="0.25">
      <c r="A813" s="26"/>
      <c r="B813" s="28" t="s">
        <v>4359</v>
      </c>
      <c r="C813" s="28" t="s">
        <v>4360</v>
      </c>
      <c r="D813" s="28" t="s">
        <v>4360</v>
      </c>
      <c r="E813" s="28" t="s">
        <v>12743</v>
      </c>
      <c r="F813" s="28" t="s">
        <v>16136</v>
      </c>
      <c r="G813" s="14" t="s">
        <v>9343</v>
      </c>
      <c r="H813" s="27">
        <v>500</v>
      </c>
    </row>
    <row r="814" spans="1:8" x14ac:dyDescent="0.25">
      <c r="A814" s="26"/>
      <c r="B814" s="28" t="s">
        <v>4359</v>
      </c>
      <c r="C814" s="28" t="s">
        <v>4360</v>
      </c>
      <c r="D814" s="28" t="s">
        <v>4360</v>
      </c>
      <c r="E814" s="28" t="s">
        <v>12744</v>
      </c>
      <c r="F814" s="28" t="s">
        <v>16137</v>
      </c>
      <c r="G814" s="14" t="s">
        <v>9343</v>
      </c>
      <c r="H814" s="27">
        <v>500</v>
      </c>
    </row>
    <row r="815" spans="1:8" x14ac:dyDescent="0.25">
      <c r="A815" s="26"/>
      <c r="B815" s="28" t="s">
        <v>4359</v>
      </c>
      <c r="C815" s="28" t="s">
        <v>4360</v>
      </c>
      <c r="D815" s="28" t="s">
        <v>4360</v>
      </c>
      <c r="E815" s="28" t="s">
        <v>12745</v>
      </c>
      <c r="F815" s="28" t="s">
        <v>16138</v>
      </c>
      <c r="G815" s="14" t="s">
        <v>9343</v>
      </c>
      <c r="H815" s="27">
        <v>500</v>
      </c>
    </row>
    <row r="816" spans="1:8" x14ac:dyDescent="0.25">
      <c r="A816" s="26"/>
      <c r="B816" s="28" t="s">
        <v>4359</v>
      </c>
      <c r="C816" s="28" t="s">
        <v>4360</v>
      </c>
      <c r="D816" s="28" t="s">
        <v>4360</v>
      </c>
      <c r="E816" s="28" t="s">
        <v>12746</v>
      </c>
      <c r="F816" s="28" t="s">
        <v>16139</v>
      </c>
      <c r="G816" s="14" t="s">
        <v>9343</v>
      </c>
      <c r="H816" s="27">
        <v>500</v>
      </c>
    </row>
    <row r="817" spans="1:8" x14ac:dyDescent="0.25">
      <c r="A817" s="26"/>
      <c r="B817" s="28" t="s">
        <v>4359</v>
      </c>
      <c r="C817" s="28" t="s">
        <v>4425</v>
      </c>
      <c r="D817" s="28" t="s">
        <v>4425</v>
      </c>
      <c r="E817" s="28" t="s">
        <v>12747</v>
      </c>
      <c r="F817" s="28" t="s">
        <v>16140</v>
      </c>
      <c r="G817" s="14" t="s">
        <v>9343</v>
      </c>
      <c r="H817" s="27">
        <v>500</v>
      </c>
    </row>
    <row r="818" spans="1:8" x14ac:dyDescent="0.25">
      <c r="A818" s="26"/>
      <c r="B818" s="28" t="s">
        <v>4359</v>
      </c>
      <c r="C818" s="28" t="s">
        <v>4425</v>
      </c>
      <c r="D818" s="28" t="s">
        <v>4425</v>
      </c>
      <c r="E818" s="28" t="s">
        <v>12748</v>
      </c>
      <c r="F818" s="28" t="s">
        <v>16141</v>
      </c>
      <c r="G818" s="14" t="s">
        <v>9343</v>
      </c>
      <c r="H818" s="27">
        <v>500</v>
      </c>
    </row>
    <row r="819" spans="1:8" x14ac:dyDescent="0.25">
      <c r="A819" s="26"/>
      <c r="B819" s="28" t="s">
        <v>4359</v>
      </c>
      <c r="C819" s="28" t="s">
        <v>4425</v>
      </c>
      <c r="D819" s="28" t="s">
        <v>4425</v>
      </c>
      <c r="E819" s="28" t="s">
        <v>12749</v>
      </c>
      <c r="F819" s="28" t="s">
        <v>16142</v>
      </c>
      <c r="G819" s="14" t="s">
        <v>9343</v>
      </c>
      <c r="H819" s="27">
        <v>500</v>
      </c>
    </row>
    <row r="820" spans="1:8" x14ac:dyDescent="0.25">
      <c r="A820" s="26"/>
      <c r="B820" s="28" t="s">
        <v>4359</v>
      </c>
      <c r="C820" s="28" t="s">
        <v>4425</v>
      </c>
      <c r="D820" s="28" t="s">
        <v>4425</v>
      </c>
      <c r="E820" s="28" t="s">
        <v>12750</v>
      </c>
      <c r="F820" s="28" t="s">
        <v>16143</v>
      </c>
      <c r="G820" s="14" t="s">
        <v>9343</v>
      </c>
      <c r="H820" s="27">
        <v>500</v>
      </c>
    </row>
    <row r="821" spans="1:8" x14ac:dyDescent="0.25">
      <c r="A821" s="26"/>
      <c r="B821" s="28" t="s">
        <v>4359</v>
      </c>
      <c r="C821" s="28" t="s">
        <v>4425</v>
      </c>
      <c r="D821" s="28" t="s">
        <v>4425</v>
      </c>
      <c r="E821" s="28" t="s">
        <v>12751</v>
      </c>
      <c r="F821" s="28" t="s">
        <v>16144</v>
      </c>
      <c r="G821" s="14" t="s">
        <v>9343</v>
      </c>
      <c r="H821" s="27">
        <v>500</v>
      </c>
    </row>
    <row r="822" spans="1:8" x14ac:dyDescent="0.25">
      <c r="A822" s="26"/>
      <c r="B822" s="28" t="s">
        <v>4359</v>
      </c>
      <c r="C822" s="28" t="s">
        <v>4425</v>
      </c>
      <c r="D822" s="28" t="s">
        <v>4425</v>
      </c>
      <c r="E822" s="28" t="s">
        <v>12752</v>
      </c>
      <c r="F822" s="28" t="s">
        <v>16145</v>
      </c>
      <c r="G822" s="14" t="s">
        <v>9343</v>
      </c>
      <c r="H822" s="27">
        <v>500</v>
      </c>
    </row>
    <row r="823" spans="1:8" x14ac:dyDescent="0.25">
      <c r="A823" s="26"/>
      <c r="B823" s="28" t="s">
        <v>4359</v>
      </c>
      <c r="C823" s="28" t="s">
        <v>4425</v>
      </c>
      <c r="D823" s="28" t="s">
        <v>4425</v>
      </c>
      <c r="E823" s="28" t="s">
        <v>12753</v>
      </c>
      <c r="F823" s="28" t="s">
        <v>16146</v>
      </c>
      <c r="G823" s="14" t="s">
        <v>9343</v>
      </c>
      <c r="H823" s="27">
        <v>500</v>
      </c>
    </row>
    <row r="824" spans="1:8" x14ac:dyDescent="0.25">
      <c r="A824" s="26"/>
      <c r="B824" s="28" t="s">
        <v>4359</v>
      </c>
      <c r="C824" s="28" t="s">
        <v>4474</v>
      </c>
      <c r="D824" s="28" t="s">
        <v>4474</v>
      </c>
      <c r="E824" s="28" t="s">
        <v>12754</v>
      </c>
      <c r="F824" s="28" t="s">
        <v>16147</v>
      </c>
      <c r="G824" s="14" t="s">
        <v>9343</v>
      </c>
      <c r="H824" s="27">
        <v>500</v>
      </c>
    </row>
    <row r="825" spans="1:8" x14ac:dyDescent="0.25">
      <c r="A825" s="26"/>
      <c r="B825" s="28" t="s">
        <v>4359</v>
      </c>
      <c r="C825" s="28" t="s">
        <v>4474</v>
      </c>
      <c r="D825" s="28" t="s">
        <v>4474</v>
      </c>
      <c r="E825" s="28" t="s">
        <v>12755</v>
      </c>
      <c r="F825" s="28" t="s">
        <v>16148</v>
      </c>
      <c r="G825" s="14" t="s">
        <v>9343</v>
      </c>
      <c r="H825" s="27">
        <v>500</v>
      </c>
    </row>
    <row r="826" spans="1:8" x14ac:dyDescent="0.25">
      <c r="A826" s="26"/>
      <c r="B826" s="28" t="s">
        <v>4359</v>
      </c>
      <c r="C826" s="28" t="s">
        <v>4474</v>
      </c>
      <c r="D826" s="28" t="s">
        <v>4474</v>
      </c>
      <c r="E826" s="28" t="s">
        <v>12756</v>
      </c>
      <c r="F826" s="28" t="s">
        <v>16149</v>
      </c>
      <c r="G826" s="14" t="s">
        <v>9343</v>
      </c>
      <c r="H826" s="27">
        <v>500</v>
      </c>
    </row>
    <row r="827" spans="1:8" x14ac:dyDescent="0.25">
      <c r="A827" s="26"/>
      <c r="B827" s="28" t="s">
        <v>4359</v>
      </c>
      <c r="C827" s="28" t="s">
        <v>4474</v>
      </c>
      <c r="D827" s="28" t="s">
        <v>4474</v>
      </c>
      <c r="E827" s="28" t="s">
        <v>12757</v>
      </c>
      <c r="F827" s="28" t="s">
        <v>16150</v>
      </c>
      <c r="G827" s="14" t="s">
        <v>9343</v>
      </c>
      <c r="H827" s="27">
        <v>500</v>
      </c>
    </row>
    <row r="828" spans="1:8" x14ac:dyDescent="0.25">
      <c r="A828" s="26"/>
      <c r="B828" s="28" t="s">
        <v>4359</v>
      </c>
      <c r="C828" s="28" t="s">
        <v>4474</v>
      </c>
      <c r="D828" s="28" t="s">
        <v>4474</v>
      </c>
      <c r="E828" s="28" t="s">
        <v>12758</v>
      </c>
      <c r="F828" s="28" t="s">
        <v>16151</v>
      </c>
      <c r="G828" s="14" t="s">
        <v>9343</v>
      </c>
      <c r="H828" s="27">
        <v>500</v>
      </c>
    </row>
    <row r="829" spans="1:8" x14ac:dyDescent="0.25">
      <c r="A829" s="26"/>
      <c r="B829" s="28" t="s">
        <v>4359</v>
      </c>
      <c r="C829" s="28" t="s">
        <v>4474</v>
      </c>
      <c r="D829" s="28" t="s">
        <v>4474</v>
      </c>
      <c r="E829" s="28" t="s">
        <v>12759</v>
      </c>
      <c r="F829" s="28" t="s">
        <v>16152</v>
      </c>
      <c r="G829" s="14" t="s">
        <v>9343</v>
      </c>
      <c r="H829" s="27">
        <v>500</v>
      </c>
    </row>
    <row r="830" spans="1:8" x14ac:dyDescent="0.25">
      <c r="A830" s="26"/>
      <c r="B830" s="28" t="s">
        <v>4359</v>
      </c>
      <c r="C830" s="28" t="s">
        <v>4474</v>
      </c>
      <c r="D830" s="28" t="s">
        <v>4474</v>
      </c>
      <c r="E830" s="28" t="s">
        <v>12760</v>
      </c>
      <c r="F830" s="28" t="s">
        <v>16153</v>
      </c>
      <c r="G830" s="14" t="s">
        <v>9343</v>
      </c>
      <c r="H830" s="27">
        <v>500</v>
      </c>
    </row>
    <row r="831" spans="1:8" x14ac:dyDescent="0.25">
      <c r="A831" s="26"/>
      <c r="B831" s="28" t="s">
        <v>4359</v>
      </c>
      <c r="C831" s="28" t="s">
        <v>4474</v>
      </c>
      <c r="D831" s="28" t="s">
        <v>4474</v>
      </c>
      <c r="E831" s="28" t="s">
        <v>12761</v>
      </c>
      <c r="F831" s="28" t="s">
        <v>16154</v>
      </c>
      <c r="G831" s="14" t="s">
        <v>9343</v>
      </c>
      <c r="H831" s="27">
        <v>500</v>
      </c>
    </row>
    <row r="832" spans="1:8" x14ac:dyDescent="0.25">
      <c r="A832" s="26"/>
      <c r="B832" s="28" t="s">
        <v>4359</v>
      </c>
      <c r="C832" s="28" t="s">
        <v>4474</v>
      </c>
      <c r="D832" s="28" t="s">
        <v>4474</v>
      </c>
      <c r="E832" s="28" t="s">
        <v>12762</v>
      </c>
      <c r="F832" s="28" t="s">
        <v>16155</v>
      </c>
      <c r="G832" s="14" t="s">
        <v>9343</v>
      </c>
      <c r="H832" s="27">
        <v>500</v>
      </c>
    </row>
    <row r="833" spans="1:8" x14ac:dyDescent="0.25">
      <c r="A833" s="26"/>
      <c r="B833" s="28" t="s">
        <v>4359</v>
      </c>
      <c r="C833" s="28" t="s">
        <v>4474</v>
      </c>
      <c r="D833" s="28" t="s">
        <v>4474</v>
      </c>
      <c r="E833" s="28" t="s">
        <v>12763</v>
      </c>
      <c r="F833" s="28" t="s">
        <v>16156</v>
      </c>
      <c r="G833" s="14" t="s">
        <v>9343</v>
      </c>
      <c r="H833" s="27">
        <v>500</v>
      </c>
    </row>
    <row r="834" spans="1:8" x14ac:dyDescent="0.25">
      <c r="A834" s="26"/>
      <c r="B834" s="28" t="s">
        <v>4359</v>
      </c>
      <c r="C834" s="28" t="s">
        <v>4474</v>
      </c>
      <c r="D834" s="28" t="s">
        <v>4474</v>
      </c>
      <c r="E834" s="28" t="s">
        <v>12764</v>
      </c>
      <c r="F834" s="28" t="s">
        <v>16157</v>
      </c>
      <c r="G834" s="14" t="s">
        <v>9343</v>
      </c>
      <c r="H834" s="27">
        <v>500</v>
      </c>
    </row>
    <row r="835" spans="1:8" x14ac:dyDescent="0.25">
      <c r="A835" s="26"/>
      <c r="B835" s="28" t="s">
        <v>4359</v>
      </c>
      <c r="C835" s="28" t="s">
        <v>4474</v>
      </c>
      <c r="D835" s="28" t="s">
        <v>4474</v>
      </c>
      <c r="E835" s="28" t="s">
        <v>12765</v>
      </c>
      <c r="F835" s="28" t="s">
        <v>16158</v>
      </c>
      <c r="G835" s="14" t="s">
        <v>9343</v>
      </c>
      <c r="H835" s="27">
        <v>500</v>
      </c>
    </row>
    <row r="836" spans="1:8" x14ac:dyDescent="0.25">
      <c r="A836" s="26"/>
      <c r="B836" s="28" t="s">
        <v>4359</v>
      </c>
      <c r="C836" s="28" t="s">
        <v>4474</v>
      </c>
      <c r="D836" s="28" t="s">
        <v>4474</v>
      </c>
      <c r="E836" s="28" t="s">
        <v>12766</v>
      </c>
      <c r="F836" s="28" t="s">
        <v>16159</v>
      </c>
      <c r="G836" s="14" t="s">
        <v>9343</v>
      </c>
      <c r="H836" s="27">
        <v>500</v>
      </c>
    </row>
    <row r="837" spans="1:8" x14ac:dyDescent="0.25">
      <c r="A837" s="26"/>
      <c r="B837" s="28" t="s">
        <v>4359</v>
      </c>
      <c r="C837" s="28" t="s">
        <v>4474</v>
      </c>
      <c r="D837" s="28" t="s">
        <v>4474</v>
      </c>
      <c r="E837" s="28" t="s">
        <v>12767</v>
      </c>
      <c r="F837" s="28" t="s">
        <v>16160</v>
      </c>
      <c r="G837" s="14" t="s">
        <v>9343</v>
      </c>
      <c r="H837" s="27">
        <v>500</v>
      </c>
    </row>
    <row r="838" spans="1:8" x14ac:dyDescent="0.25">
      <c r="A838" s="26"/>
      <c r="B838" s="28" t="s">
        <v>4359</v>
      </c>
      <c r="C838" s="28" t="s">
        <v>4474</v>
      </c>
      <c r="D838" s="28" t="s">
        <v>4474</v>
      </c>
      <c r="E838" s="28" t="s">
        <v>12768</v>
      </c>
      <c r="F838" s="28" t="s">
        <v>16161</v>
      </c>
      <c r="G838" s="14" t="s">
        <v>9343</v>
      </c>
      <c r="H838" s="27">
        <v>500</v>
      </c>
    </row>
    <row r="839" spans="1:8" x14ac:dyDescent="0.25">
      <c r="A839" s="26"/>
      <c r="B839" s="28" t="s">
        <v>4359</v>
      </c>
      <c r="C839" s="28" t="s">
        <v>4359</v>
      </c>
      <c r="D839" s="28" t="s">
        <v>4359</v>
      </c>
      <c r="E839" s="28" t="s">
        <v>12769</v>
      </c>
      <c r="F839" s="28" t="s">
        <v>16162</v>
      </c>
      <c r="G839" s="14" t="s">
        <v>9343</v>
      </c>
      <c r="H839" s="27">
        <v>500</v>
      </c>
    </row>
    <row r="840" spans="1:8" x14ac:dyDescent="0.25">
      <c r="A840" s="26"/>
      <c r="B840" s="28" t="s">
        <v>4359</v>
      </c>
      <c r="C840" s="28" t="s">
        <v>4359</v>
      </c>
      <c r="D840" s="28" t="s">
        <v>4359</v>
      </c>
      <c r="E840" s="28" t="s">
        <v>12770</v>
      </c>
      <c r="F840" s="28" t="s">
        <v>16163</v>
      </c>
      <c r="G840" s="14" t="s">
        <v>9343</v>
      </c>
      <c r="H840" s="27">
        <v>500</v>
      </c>
    </row>
    <row r="841" spans="1:8" x14ac:dyDescent="0.25">
      <c r="A841" s="26"/>
      <c r="B841" s="28" t="s">
        <v>4359</v>
      </c>
      <c r="C841" s="28" t="s">
        <v>4359</v>
      </c>
      <c r="D841" s="28" t="s">
        <v>4359</v>
      </c>
      <c r="E841" s="28" t="s">
        <v>12771</v>
      </c>
      <c r="F841" s="28" t="s">
        <v>16164</v>
      </c>
      <c r="G841" s="14" t="s">
        <v>9343</v>
      </c>
      <c r="H841" s="27">
        <v>500</v>
      </c>
    </row>
    <row r="842" spans="1:8" x14ac:dyDescent="0.25">
      <c r="A842" s="26"/>
      <c r="B842" s="28" t="s">
        <v>4359</v>
      </c>
      <c r="C842" s="28" t="s">
        <v>4359</v>
      </c>
      <c r="D842" s="28" t="s">
        <v>4359</v>
      </c>
      <c r="E842" s="28" t="s">
        <v>12772</v>
      </c>
      <c r="F842" s="28" t="s">
        <v>16165</v>
      </c>
      <c r="G842" s="14" t="s">
        <v>9343</v>
      </c>
      <c r="H842" s="27">
        <v>500</v>
      </c>
    </row>
    <row r="843" spans="1:8" x14ac:dyDescent="0.25">
      <c r="A843" s="26"/>
      <c r="B843" s="28" t="s">
        <v>4359</v>
      </c>
      <c r="C843" s="28" t="s">
        <v>4359</v>
      </c>
      <c r="D843" s="28" t="s">
        <v>4359</v>
      </c>
      <c r="E843" s="28" t="s">
        <v>12773</v>
      </c>
      <c r="F843" s="28" t="s">
        <v>16166</v>
      </c>
      <c r="G843" s="14" t="s">
        <v>9343</v>
      </c>
      <c r="H843" s="27">
        <v>500</v>
      </c>
    </row>
    <row r="844" spans="1:8" x14ac:dyDescent="0.25">
      <c r="A844" s="26"/>
      <c r="B844" s="28" t="s">
        <v>4359</v>
      </c>
      <c r="C844" s="28" t="s">
        <v>4359</v>
      </c>
      <c r="D844" s="28" t="s">
        <v>4359</v>
      </c>
      <c r="E844" s="28" t="s">
        <v>12774</v>
      </c>
      <c r="F844" s="28" t="s">
        <v>16167</v>
      </c>
      <c r="G844" s="14" t="s">
        <v>9343</v>
      </c>
      <c r="H844" s="27">
        <v>500</v>
      </c>
    </row>
    <row r="845" spans="1:8" x14ac:dyDescent="0.25">
      <c r="A845" s="26"/>
      <c r="B845" s="28" t="s">
        <v>4359</v>
      </c>
      <c r="C845" s="28" t="s">
        <v>4359</v>
      </c>
      <c r="D845" s="28" t="s">
        <v>4359</v>
      </c>
      <c r="E845" s="28" t="s">
        <v>12775</v>
      </c>
      <c r="F845" s="28" t="s">
        <v>16168</v>
      </c>
      <c r="G845" s="14" t="s">
        <v>9343</v>
      </c>
      <c r="H845" s="27">
        <v>500</v>
      </c>
    </row>
    <row r="846" spans="1:8" x14ac:dyDescent="0.25">
      <c r="A846" s="26"/>
      <c r="B846" s="28" t="s">
        <v>4359</v>
      </c>
      <c r="C846" s="28" t="s">
        <v>4359</v>
      </c>
      <c r="D846" s="28" t="s">
        <v>4359</v>
      </c>
      <c r="E846" s="28" t="s">
        <v>12776</v>
      </c>
      <c r="F846" s="28" t="s">
        <v>16169</v>
      </c>
      <c r="G846" s="14" t="s">
        <v>9343</v>
      </c>
      <c r="H846" s="27">
        <v>500</v>
      </c>
    </row>
    <row r="847" spans="1:8" x14ac:dyDescent="0.25">
      <c r="A847" s="26"/>
      <c r="B847" s="28" t="s">
        <v>4359</v>
      </c>
      <c r="C847" s="28" t="s">
        <v>4359</v>
      </c>
      <c r="D847" s="28" t="s">
        <v>4359</v>
      </c>
      <c r="E847" s="28" t="s">
        <v>12777</v>
      </c>
      <c r="F847" s="28" t="s">
        <v>16170</v>
      </c>
      <c r="G847" s="14" t="s">
        <v>9343</v>
      </c>
      <c r="H847" s="27">
        <v>500</v>
      </c>
    </row>
    <row r="848" spans="1:8" x14ac:dyDescent="0.25">
      <c r="A848" s="26"/>
      <c r="B848" s="28" t="s">
        <v>4359</v>
      </c>
      <c r="C848" s="28" t="s">
        <v>4359</v>
      </c>
      <c r="D848" s="28" t="s">
        <v>4359</v>
      </c>
      <c r="E848" s="28" t="s">
        <v>12778</v>
      </c>
      <c r="F848" s="28" t="s">
        <v>16171</v>
      </c>
      <c r="G848" s="14" t="s">
        <v>9343</v>
      </c>
      <c r="H848" s="27">
        <v>500</v>
      </c>
    </row>
    <row r="849" spans="1:8" x14ac:dyDescent="0.25">
      <c r="A849" s="26"/>
      <c r="B849" s="28" t="s">
        <v>4359</v>
      </c>
      <c r="C849" s="28" t="s">
        <v>4359</v>
      </c>
      <c r="D849" s="28" t="s">
        <v>4359</v>
      </c>
      <c r="E849" s="28" t="s">
        <v>12779</v>
      </c>
      <c r="F849" s="28" t="s">
        <v>16172</v>
      </c>
      <c r="G849" s="14" t="s">
        <v>9343</v>
      </c>
      <c r="H849" s="27">
        <v>500</v>
      </c>
    </row>
    <row r="850" spans="1:8" x14ac:dyDescent="0.25">
      <c r="A850" s="26"/>
      <c r="B850" s="28" t="s">
        <v>4359</v>
      </c>
      <c r="C850" s="28" t="s">
        <v>4359</v>
      </c>
      <c r="D850" s="28" t="s">
        <v>4359</v>
      </c>
      <c r="E850" s="28" t="s">
        <v>12780</v>
      </c>
      <c r="F850" s="28" t="s">
        <v>16173</v>
      </c>
      <c r="G850" s="14" t="s">
        <v>9343</v>
      </c>
      <c r="H850" s="27">
        <v>500</v>
      </c>
    </row>
    <row r="851" spans="1:8" x14ac:dyDescent="0.25">
      <c r="A851" s="26"/>
      <c r="B851" s="28" t="s">
        <v>4359</v>
      </c>
      <c r="C851" s="28" t="s">
        <v>4359</v>
      </c>
      <c r="D851" s="28" t="s">
        <v>4359</v>
      </c>
      <c r="E851" s="28" t="s">
        <v>12781</v>
      </c>
      <c r="F851" s="28" t="s">
        <v>16174</v>
      </c>
      <c r="G851" s="14" t="s">
        <v>9343</v>
      </c>
      <c r="H851" s="27">
        <v>500</v>
      </c>
    </row>
    <row r="852" spans="1:8" x14ac:dyDescent="0.25">
      <c r="A852" s="26"/>
      <c r="B852" s="28" t="s">
        <v>4359</v>
      </c>
      <c r="C852" s="28" t="s">
        <v>4359</v>
      </c>
      <c r="D852" s="28" t="s">
        <v>4359</v>
      </c>
      <c r="E852" s="28" t="s">
        <v>12782</v>
      </c>
      <c r="F852" s="28" t="s">
        <v>16175</v>
      </c>
      <c r="G852" s="14" t="s">
        <v>9343</v>
      </c>
      <c r="H852" s="27">
        <v>500</v>
      </c>
    </row>
    <row r="853" spans="1:8" x14ac:dyDescent="0.25">
      <c r="A853" s="26"/>
      <c r="B853" s="28" t="s">
        <v>4359</v>
      </c>
      <c r="C853" s="28" t="s">
        <v>4553</v>
      </c>
      <c r="D853" s="28" t="s">
        <v>4553</v>
      </c>
      <c r="E853" s="28" t="s">
        <v>12783</v>
      </c>
      <c r="F853" s="28" t="s">
        <v>16176</v>
      </c>
      <c r="G853" s="14" t="s">
        <v>9343</v>
      </c>
      <c r="H853" s="27">
        <v>500</v>
      </c>
    </row>
    <row r="854" spans="1:8" x14ac:dyDescent="0.25">
      <c r="A854" s="26"/>
      <c r="B854" s="28" t="s">
        <v>4359</v>
      </c>
      <c r="C854" s="28" t="s">
        <v>4553</v>
      </c>
      <c r="D854" s="28" t="s">
        <v>4553</v>
      </c>
      <c r="E854" s="28" t="s">
        <v>12784</v>
      </c>
      <c r="F854" s="28" t="s">
        <v>16177</v>
      </c>
      <c r="G854" s="14" t="s">
        <v>9343</v>
      </c>
      <c r="H854" s="27">
        <v>500</v>
      </c>
    </row>
    <row r="855" spans="1:8" x14ac:dyDescent="0.25">
      <c r="A855" s="26"/>
      <c r="B855" s="28" t="s">
        <v>4359</v>
      </c>
      <c r="C855" s="28" t="s">
        <v>4553</v>
      </c>
      <c r="D855" s="28" t="s">
        <v>4553</v>
      </c>
      <c r="E855" s="28" t="s">
        <v>12785</v>
      </c>
      <c r="F855" s="28" t="s">
        <v>16178</v>
      </c>
      <c r="G855" s="14" t="s">
        <v>9343</v>
      </c>
      <c r="H855" s="27">
        <v>500</v>
      </c>
    </row>
    <row r="856" spans="1:8" x14ac:dyDescent="0.25">
      <c r="A856" s="26"/>
      <c r="B856" s="28" t="s">
        <v>4359</v>
      </c>
      <c r="C856" s="28" t="s">
        <v>4553</v>
      </c>
      <c r="D856" s="28" t="s">
        <v>4553</v>
      </c>
      <c r="E856" s="28" t="s">
        <v>12786</v>
      </c>
      <c r="F856" s="28" t="s">
        <v>16179</v>
      </c>
      <c r="G856" s="14" t="s">
        <v>9343</v>
      </c>
      <c r="H856" s="27">
        <v>500</v>
      </c>
    </row>
    <row r="857" spans="1:8" x14ac:dyDescent="0.25">
      <c r="A857" s="26"/>
      <c r="B857" s="28" t="s">
        <v>4359</v>
      </c>
      <c r="C857" s="28" t="s">
        <v>4553</v>
      </c>
      <c r="D857" s="28" t="s">
        <v>4553</v>
      </c>
      <c r="E857" s="28" t="s">
        <v>12787</v>
      </c>
      <c r="F857" s="28" t="s">
        <v>16180</v>
      </c>
      <c r="G857" s="14" t="s">
        <v>9343</v>
      </c>
      <c r="H857" s="27">
        <v>500</v>
      </c>
    </row>
    <row r="858" spans="1:8" x14ac:dyDescent="0.25">
      <c r="A858" s="26"/>
      <c r="B858" s="28" t="s">
        <v>4359</v>
      </c>
      <c r="C858" s="28" t="s">
        <v>4553</v>
      </c>
      <c r="D858" s="28" t="s">
        <v>4553</v>
      </c>
      <c r="E858" s="28" t="s">
        <v>12788</v>
      </c>
      <c r="F858" s="28" t="s">
        <v>16181</v>
      </c>
      <c r="G858" s="14" t="s">
        <v>9343</v>
      </c>
      <c r="H858" s="27">
        <v>500</v>
      </c>
    </row>
    <row r="859" spans="1:8" x14ac:dyDescent="0.25">
      <c r="A859" s="26"/>
      <c r="B859" s="28" t="s">
        <v>4359</v>
      </c>
      <c r="C859" s="28" t="s">
        <v>4553</v>
      </c>
      <c r="D859" s="28" t="s">
        <v>4553</v>
      </c>
      <c r="E859" s="28" t="s">
        <v>12789</v>
      </c>
      <c r="F859" s="28" t="s">
        <v>16182</v>
      </c>
      <c r="G859" s="14" t="s">
        <v>9343</v>
      </c>
      <c r="H859" s="27">
        <v>500</v>
      </c>
    </row>
    <row r="860" spans="1:8" x14ac:dyDescent="0.25">
      <c r="A860" s="26"/>
      <c r="B860" s="28" t="s">
        <v>4359</v>
      </c>
      <c r="C860" s="28" t="s">
        <v>4553</v>
      </c>
      <c r="D860" s="28" t="s">
        <v>4553</v>
      </c>
      <c r="E860" s="28" t="s">
        <v>12790</v>
      </c>
      <c r="F860" s="28" t="s">
        <v>16183</v>
      </c>
      <c r="G860" s="14" t="s">
        <v>9343</v>
      </c>
      <c r="H860" s="27">
        <v>500</v>
      </c>
    </row>
    <row r="861" spans="1:8" x14ac:dyDescent="0.25">
      <c r="A861" s="26"/>
      <c r="B861" s="28" t="s">
        <v>4359</v>
      </c>
      <c r="C861" s="28" t="s">
        <v>4553</v>
      </c>
      <c r="D861" s="28" t="s">
        <v>4553</v>
      </c>
      <c r="E861" s="28" t="s">
        <v>12791</v>
      </c>
      <c r="F861" s="28" t="s">
        <v>16184</v>
      </c>
      <c r="G861" s="14" t="s">
        <v>9343</v>
      </c>
      <c r="H861" s="27">
        <v>500</v>
      </c>
    </row>
    <row r="862" spans="1:8" x14ac:dyDescent="0.25">
      <c r="A862" s="26"/>
      <c r="B862" s="28" t="s">
        <v>4359</v>
      </c>
      <c r="C862" s="28" t="s">
        <v>4553</v>
      </c>
      <c r="D862" s="28" t="s">
        <v>4553</v>
      </c>
      <c r="E862" s="28" t="s">
        <v>12792</v>
      </c>
      <c r="F862" s="28" t="s">
        <v>16185</v>
      </c>
      <c r="G862" s="14" t="s">
        <v>9343</v>
      </c>
      <c r="H862" s="27">
        <v>500</v>
      </c>
    </row>
    <row r="863" spans="1:8" x14ac:dyDescent="0.25">
      <c r="A863" s="26"/>
      <c r="B863" s="28" t="s">
        <v>4359</v>
      </c>
      <c r="C863" s="28" t="s">
        <v>4553</v>
      </c>
      <c r="D863" s="28" t="s">
        <v>4553</v>
      </c>
      <c r="E863" s="28" t="s">
        <v>12793</v>
      </c>
      <c r="F863" s="28" t="s">
        <v>16186</v>
      </c>
      <c r="G863" s="14" t="s">
        <v>9343</v>
      </c>
      <c r="H863" s="27">
        <v>500</v>
      </c>
    </row>
    <row r="864" spans="1:8" x14ac:dyDescent="0.25">
      <c r="A864" s="26"/>
      <c r="B864" s="28" t="s">
        <v>4359</v>
      </c>
      <c r="C864" s="28" t="s">
        <v>4553</v>
      </c>
      <c r="D864" s="28" t="s">
        <v>4553</v>
      </c>
      <c r="E864" s="28" t="s">
        <v>12794</v>
      </c>
      <c r="F864" s="28" t="s">
        <v>16187</v>
      </c>
      <c r="G864" s="14" t="s">
        <v>9343</v>
      </c>
      <c r="H864" s="27">
        <v>500</v>
      </c>
    </row>
    <row r="865" spans="1:8" x14ac:dyDescent="0.25">
      <c r="A865" s="26"/>
      <c r="B865" s="28" t="s">
        <v>4359</v>
      </c>
      <c r="C865" s="28" t="s">
        <v>4553</v>
      </c>
      <c r="D865" s="28" t="s">
        <v>4553</v>
      </c>
      <c r="E865" s="28" t="s">
        <v>12795</v>
      </c>
      <c r="F865" s="28" t="s">
        <v>16188</v>
      </c>
      <c r="G865" s="14" t="s">
        <v>9343</v>
      </c>
      <c r="H865" s="27">
        <v>500</v>
      </c>
    </row>
    <row r="866" spans="1:8" x14ac:dyDescent="0.25">
      <c r="A866" s="26"/>
      <c r="B866" s="28" t="s">
        <v>4359</v>
      </c>
      <c r="C866" s="28" t="s">
        <v>4553</v>
      </c>
      <c r="D866" s="28" t="s">
        <v>4553</v>
      </c>
      <c r="E866" s="28" t="s">
        <v>12796</v>
      </c>
      <c r="F866" s="28" t="s">
        <v>16189</v>
      </c>
      <c r="G866" s="14" t="s">
        <v>9343</v>
      </c>
      <c r="H866" s="27">
        <v>500</v>
      </c>
    </row>
    <row r="867" spans="1:8" x14ac:dyDescent="0.25">
      <c r="A867" s="26"/>
      <c r="B867" s="28" t="s">
        <v>4359</v>
      </c>
      <c r="C867" s="28" t="s">
        <v>4627</v>
      </c>
      <c r="D867" s="28" t="s">
        <v>4627</v>
      </c>
      <c r="E867" s="28" t="s">
        <v>12797</v>
      </c>
      <c r="F867" s="28" t="s">
        <v>16190</v>
      </c>
      <c r="G867" s="14" t="s">
        <v>9343</v>
      </c>
      <c r="H867" s="27">
        <v>500</v>
      </c>
    </row>
    <row r="868" spans="1:8" x14ac:dyDescent="0.25">
      <c r="A868" s="26"/>
      <c r="B868" s="28" t="s">
        <v>4359</v>
      </c>
      <c r="C868" s="28" t="s">
        <v>4627</v>
      </c>
      <c r="D868" s="28" t="s">
        <v>4627</v>
      </c>
      <c r="E868" s="28" t="s">
        <v>12798</v>
      </c>
      <c r="F868" s="28" t="s">
        <v>16191</v>
      </c>
      <c r="G868" s="14" t="s">
        <v>9343</v>
      </c>
      <c r="H868" s="27">
        <v>500</v>
      </c>
    </row>
    <row r="869" spans="1:8" x14ac:dyDescent="0.25">
      <c r="A869" s="26"/>
      <c r="B869" s="28" t="s">
        <v>4359</v>
      </c>
      <c r="C869" s="28" t="s">
        <v>4627</v>
      </c>
      <c r="D869" s="28" t="s">
        <v>4627</v>
      </c>
      <c r="E869" s="28" t="s">
        <v>12799</v>
      </c>
      <c r="F869" s="28" t="s">
        <v>16192</v>
      </c>
      <c r="G869" s="14" t="s">
        <v>9343</v>
      </c>
      <c r="H869" s="27">
        <v>500</v>
      </c>
    </row>
    <row r="870" spans="1:8" x14ac:dyDescent="0.25">
      <c r="A870" s="26"/>
      <c r="B870" s="28" t="s">
        <v>4359</v>
      </c>
      <c r="C870" s="28" t="s">
        <v>4627</v>
      </c>
      <c r="D870" s="28" t="s">
        <v>4627</v>
      </c>
      <c r="E870" s="28" t="s">
        <v>12800</v>
      </c>
      <c r="F870" s="28" t="s">
        <v>16193</v>
      </c>
      <c r="G870" s="14" t="s">
        <v>9343</v>
      </c>
      <c r="H870" s="27">
        <v>500</v>
      </c>
    </row>
    <row r="871" spans="1:8" x14ac:dyDescent="0.25">
      <c r="A871" s="26"/>
      <c r="B871" s="28" t="s">
        <v>4359</v>
      </c>
      <c r="C871" s="28" t="s">
        <v>4627</v>
      </c>
      <c r="D871" s="28" t="s">
        <v>4627</v>
      </c>
      <c r="E871" s="28" t="s">
        <v>12801</v>
      </c>
      <c r="F871" s="28" t="s">
        <v>16194</v>
      </c>
      <c r="G871" s="14" t="s">
        <v>9343</v>
      </c>
      <c r="H871" s="27">
        <v>500</v>
      </c>
    </row>
    <row r="872" spans="1:8" x14ac:dyDescent="0.25">
      <c r="A872" s="26"/>
      <c r="B872" s="28" t="s">
        <v>4359</v>
      </c>
      <c r="C872" s="28" t="s">
        <v>4634</v>
      </c>
      <c r="D872" s="28" t="s">
        <v>4634</v>
      </c>
      <c r="E872" s="28" t="s">
        <v>12802</v>
      </c>
      <c r="F872" s="28" t="s">
        <v>16195</v>
      </c>
      <c r="G872" s="14" t="s">
        <v>9343</v>
      </c>
      <c r="H872" s="27">
        <v>500</v>
      </c>
    </row>
    <row r="873" spans="1:8" x14ac:dyDescent="0.25">
      <c r="A873" s="26"/>
      <c r="B873" s="28" t="s">
        <v>4359</v>
      </c>
      <c r="C873" s="28" t="s">
        <v>4634</v>
      </c>
      <c r="D873" s="28" t="s">
        <v>4634</v>
      </c>
      <c r="E873" s="28" t="s">
        <v>12803</v>
      </c>
      <c r="F873" s="28" t="s">
        <v>16196</v>
      </c>
      <c r="G873" s="14" t="s">
        <v>9343</v>
      </c>
      <c r="H873" s="27">
        <v>500</v>
      </c>
    </row>
    <row r="874" spans="1:8" x14ac:dyDescent="0.25">
      <c r="A874" s="26"/>
      <c r="B874" s="28" t="s">
        <v>4359</v>
      </c>
      <c r="C874" s="28" t="s">
        <v>4654</v>
      </c>
      <c r="D874" s="28" t="s">
        <v>4654</v>
      </c>
      <c r="E874" s="28" t="s">
        <v>12804</v>
      </c>
      <c r="F874" s="28" t="s">
        <v>16197</v>
      </c>
      <c r="G874" s="14" t="s">
        <v>9343</v>
      </c>
      <c r="H874" s="27">
        <v>500</v>
      </c>
    </row>
    <row r="875" spans="1:8" x14ac:dyDescent="0.25">
      <c r="A875" s="26"/>
      <c r="B875" s="28" t="s">
        <v>4359</v>
      </c>
      <c r="C875" s="28" t="s">
        <v>4654</v>
      </c>
      <c r="D875" s="28" t="s">
        <v>4654</v>
      </c>
      <c r="E875" s="28" t="s">
        <v>12805</v>
      </c>
      <c r="F875" s="28" t="s">
        <v>16198</v>
      </c>
      <c r="G875" s="14" t="s">
        <v>9343</v>
      </c>
      <c r="H875" s="27">
        <v>500</v>
      </c>
    </row>
    <row r="876" spans="1:8" x14ac:dyDescent="0.25">
      <c r="A876" s="26"/>
      <c r="B876" s="28" t="s">
        <v>4359</v>
      </c>
      <c r="C876" s="28" t="s">
        <v>4654</v>
      </c>
      <c r="D876" s="28" t="s">
        <v>4654</v>
      </c>
      <c r="E876" s="28" t="s">
        <v>12806</v>
      </c>
      <c r="F876" s="28" t="s">
        <v>16199</v>
      </c>
      <c r="G876" s="14" t="s">
        <v>9343</v>
      </c>
      <c r="H876" s="27">
        <v>500</v>
      </c>
    </row>
    <row r="877" spans="1:8" x14ac:dyDescent="0.25">
      <c r="A877" s="26"/>
      <c r="B877" s="28" t="s">
        <v>4359</v>
      </c>
      <c r="C877" s="28" t="s">
        <v>4654</v>
      </c>
      <c r="D877" s="28" t="s">
        <v>4654</v>
      </c>
      <c r="E877" s="28" t="s">
        <v>12807</v>
      </c>
      <c r="F877" s="28" t="s">
        <v>16200</v>
      </c>
      <c r="G877" s="14" t="s">
        <v>9343</v>
      </c>
      <c r="H877" s="27">
        <v>500</v>
      </c>
    </row>
    <row r="878" spans="1:8" x14ac:dyDescent="0.25">
      <c r="A878" s="26"/>
      <c r="B878" s="28" t="s">
        <v>4359</v>
      </c>
      <c r="C878" s="28" t="s">
        <v>4654</v>
      </c>
      <c r="D878" s="28" t="s">
        <v>4654</v>
      </c>
      <c r="E878" s="28" t="s">
        <v>12808</v>
      </c>
      <c r="F878" s="28" t="s">
        <v>16201</v>
      </c>
      <c r="G878" s="14" t="s">
        <v>9343</v>
      </c>
      <c r="H878" s="27">
        <v>500</v>
      </c>
    </row>
    <row r="879" spans="1:8" x14ac:dyDescent="0.25">
      <c r="A879" s="26"/>
      <c r="B879" s="28" t="s">
        <v>4359</v>
      </c>
      <c r="C879" s="28" t="s">
        <v>4654</v>
      </c>
      <c r="D879" s="28" t="s">
        <v>4654</v>
      </c>
      <c r="E879" s="28" t="s">
        <v>12809</v>
      </c>
      <c r="F879" s="28" t="s">
        <v>16202</v>
      </c>
      <c r="G879" s="14" t="s">
        <v>9343</v>
      </c>
      <c r="H879" s="27">
        <v>500</v>
      </c>
    </row>
    <row r="880" spans="1:8" x14ac:dyDescent="0.25">
      <c r="A880" s="26"/>
      <c r="B880" s="28" t="s">
        <v>4359</v>
      </c>
      <c r="C880" s="28" t="s">
        <v>4654</v>
      </c>
      <c r="D880" s="28" t="s">
        <v>4654</v>
      </c>
      <c r="E880" s="28" t="s">
        <v>12810</v>
      </c>
      <c r="F880" s="28" t="s">
        <v>16203</v>
      </c>
      <c r="G880" s="14" t="s">
        <v>9343</v>
      </c>
      <c r="H880" s="27">
        <v>500</v>
      </c>
    </row>
    <row r="881" spans="1:8" x14ac:dyDescent="0.25">
      <c r="A881" s="26"/>
      <c r="B881" s="28" t="s">
        <v>4359</v>
      </c>
      <c r="C881" s="28" t="s">
        <v>4654</v>
      </c>
      <c r="D881" s="28" t="s">
        <v>4654</v>
      </c>
      <c r="E881" s="28" t="s">
        <v>12811</v>
      </c>
      <c r="F881" s="28" t="s">
        <v>16204</v>
      </c>
      <c r="G881" s="14" t="s">
        <v>9343</v>
      </c>
      <c r="H881" s="27">
        <v>500</v>
      </c>
    </row>
    <row r="882" spans="1:8" x14ac:dyDescent="0.25">
      <c r="A882" s="26"/>
      <c r="B882" s="28" t="s">
        <v>4359</v>
      </c>
      <c r="C882" s="28" t="s">
        <v>4654</v>
      </c>
      <c r="D882" s="28" t="s">
        <v>4654</v>
      </c>
      <c r="E882" s="28" t="s">
        <v>12812</v>
      </c>
      <c r="F882" s="28" t="s">
        <v>16205</v>
      </c>
      <c r="G882" s="14" t="s">
        <v>9343</v>
      </c>
      <c r="H882" s="27">
        <v>500</v>
      </c>
    </row>
    <row r="883" spans="1:8" x14ac:dyDescent="0.25">
      <c r="A883" s="26"/>
      <c r="B883" s="28" t="s">
        <v>4359</v>
      </c>
      <c r="C883" s="28" t="s">
        <v>4654</v>
      </c>
      <c r="D883" s="28" t="s">
        <v>4654</v>
      </c>
      <c r="E883" s="28" t="s">
        <v>12813</v>
      </c>
      <c r="F883" s="28" t="s">
        <v>16206</v>
      </c>
      <c r="G883" s="14" t="s">
        <v>9343</v>
      </c>
      <c r="H883" s="27">
        <v>500</v>
      </c>
    </row>
    <row r="884" spans="1:8" x14ac:dyDescent="0.25">
      <c r="A884" s="26"/>
      <c r="B884" s="28" t="s">
        <v>4359</v>
      </c>
      <c r="C884" s="28" t="s">
        <v>4654</v>
      </c>
      <c r="D884" s="28" t="s">
        <v>4654</v>
      </c>
      <c r="E884" s="28" t="s">
        <v>12814</v>
      </c>
      <c r="F884" s="28" t="s">
        <v>16207</v>
      </c>
      <c r="G884" s="14" t="s">
        <v>9343</v>
      </c>
      <c r="H884" s="27">
        <v>500</v>
      </c>
    </row>
    <row r="885" spans="1:8" x14ac:dyDescent="0.25">
      <c r="A885" s="26"/>
      <c r="B885" s="28" t="s">
        <v>4359</v>
      </c>
      <c r="C885" s="28" t="s">
        <v>4654</v>
      </c>
      <c r="D885" s="28" t="s">
        <v>4654</v>
      </c>
      <c r="E885" s="28" t="s">
        <v>12815</v>
      </c>
      <c r="F885" s="28" t="s">
        <v>16208</v>
      </c>
      <c r="G885" s="14" t="s">
        <v>9343</v>
      </c>
      <c r="H885" s="27">
        <v>500</v>
      </c>
    </row>
    <row r="886" spans="1:8" x14ac:dyDescent="0.25">
      <c r="A886" s="26"/>
      <c r="B886" s="28" t="s">
        <v>4359</v>
      </c>
      <c r="C886" s="28" t="s">
        <v>4696</v>
      </c>
      <c r="D886" s="28" t="s">
        <v>4696</v>
      </c>
      <c r="E886" s="28" t="s">
        <v>12816</v>
      </c>
      <c r="F886" s="28" t="s">
        <v>16209</v>
      </c>
      <c r="G886" s="14" t="s">
        <v>9343</v>
      </c>
      <c r="H886" s="27">
        <v>500</v>
      </c>
    </row>
    <row r="887" spans="1:8" x14ac:dyDescent="0.25">
      <c r="A887" s="26"/>
      <c r="B887" s="28" t="s">
        <v>4359</v>
      </c>
      <c r="C887" s="28" t="s">
        <v>4696</v>
      </c>
      <c r="D887" s="28" t="s">
        <v>4696</v>
      </c>
      <c r="E887" s="28" t="s">
        <v>12817</v>
      </c>
      <c r="F887" s="28" t="s">
        <v>16210</v>
      </c>
      <c r="G887" s="14" t="s">
        <v>9343</v>
      </c>
      <c r="H887" s="27">
        <v>500</v>
      </c>
    </row>
    <row r="888" spans="1:8" x14ac:dyDescent="0.25">
      <c r="A888" s="26"/>
      <c r="B888" s="28" t="s">
        <v>4359</v>
      </c>
      <c r="C888" s="28" t="s">
        <v>4696</v>
      </c>
      <c r="D888" s="28" t="s">
        <v>4696</v>
      </c>
      <c r="E888" s="28" t="s">
        <v>12818</v>
      </c>
      <c r="F888" s="28" t="s">
        <v>16211</v>
      </c>
      <c r="G888" s="14" t="s">
        <v>9343</v>
      </c>
      <c r="H888" s="27">
        <v>500</v>
      </c>
    </row>
    <row r="889" spans="1:8" x14ac:dyDescent="0.25">
      <c r="A889" s="26"/>
      <c r="B889" s="28" t="s">
        <v>4359</v>
      </c>
      <c r="C889" s="28" t="s">
        <v>4696</v>
      </c>
      <c r="D889" s="28" t="s">
        <v>4696</v>
      </c>
      <c r="E889" s="28" t="s">
        <v>12819</v>
      </c>
      <c r="F889" s="28" t="s">
        <v>16212</v>
      </c>
      <c r="G889" s="14" t="s">
        <v>9343</v>
      </c>
      <c r="H889" s="27">
        <v>500</v>
      </c>
    </row>
    <row r="890" spans="1:8" x14ac:dyDescent="0.25">
      <c r="A890" s="26"/>
      <c r="B890" s="28" t="s">
        <v>4359</v>
      </c>
      <c r="C890" s="28" t="s">
        <v>4696</v>
      </c>
      <c r="D890" s="28" t="s">
        <v>4696</v>
      </c>
      <c r="E890" s="28" t="s">
        <v>12820</v>
      </c>
      <c r="F890" s="28" t="s">
        <v>16213</v>
      </c>
      <c r="G890" s="14" t="s">
        <v>9343</v>
      </c>
      <c r="H890" s="27">
        <v>500</v>
      </c>
    </row>
    <row r="891" spans="1:8" x14ac:dyDescent="0.25">
      <c r="A891" s="26"/>
      <c r="B891" s="28" t="s">
        <v>4714</v>
      </c>
      <c r="C891" s="28" t="s">
        <v>4740</v>
      </c>
      <c r="D891" s="28" t="s">
        <v>4740</v>
      </c>
      <c r="E891" s="28" t="s">
        <v>12821</v>
      </c>
      <c r="F891" s="28" t="s">
        <v>16214</v>
      </c>
      <c r="G891" s="14" t="s">
        <v>9343</v>
      </c>
      <c r="H891" s="27">
        <v>500</v>
      </c>
    </row>
    <row r="892" spans="1:8" x14ac:dyDescent="0.25">
      <c r="A892" s="26"/>
      <c r="B892" s="28" t="s">
        <v>4897</v>
      </c>
      <c r="C892" s="28" t="s">
        <v>4898</v>
      </c>
      <c r="D892" s="28" t="s">
        <v>4898</v>
      </c>
      <c r="E892" s="28" t="s">
        <v>12822</v>
      </c>
      <c r="F892" s="28" t="s">
        <v>16215</v>
      </c>
      <c r="G892" s="14" t="s">
        <v>9343</v>
      </c>
      <c r="H892" s="27">
        <v>500</v>
      </c>
    </row>
    <row r="893" spans="1:8" x14ac:dyDescent="0.25">
      <c r="A893" s="26"/>
      <c r="B893" s="28" t="s">
        <v>4897</v>
      </c>
      <c r="C893" s="28" t="s">
        <v>4898</v>
      </c>
      <c r="D893" s="28" t="s">
        <v>4898</v>
      </c>
      <c r="E893" s="28" t="s">
        <v>12823</v>
      </c>
      <c r="F893" s="28" t="s">
        <v>16216</v>
      </c>
      <c r="G893" s="14" t="s">
        <v>9343</v>
      </c>
      <c r="H893" s="27">
        <v>500</v>
      </c>
    </row>
    <row r="894" spans="1:8" x14ac:dyDescent="0.25">
      <c r="A894" s="26"/>
      <c r="B894" s="28" t="s">
        <v>4897</v>
      </c>
      <c r="C894" s="28" t="s">
        <v>4898</v>
      </c>
      <c r="D894" s="28" t="s">
        <v>4898</v>
      </c>
      <c r="E894" s="28" t="s">
        <v>12824</v>
      </c>
      <c r="F894" s="28" t="s">
        <v>16217</v>
      </c>
      <c r="G894" s="14" t="s">
        <v>9343</v>
      </c>
      <c r="H894" s="27">
        <v>500</v>
      </c>
    </row>
    <row r="895" spans="1:8" x14ac:dyDescent="0.25">
      <c r="A895" s="26"/>
      <c r="B895" s="28" t="s">
        <v>4897</v>
      </c>
      <c r="C895" s="28" t="s">
        <v>4898</v>
      </c>
      <c r="D895" s="28" t="s">
        <v>4898</v>
      </c>
      <c r="E895" s="28" t="s">
        <v>12825</v>
      </c>
      <c r="F895" s="28" t="s">
        <v>16218</v>
      </c>
      <c r="G895" s="14" t="s">
        <v>9343</v>
      </c>
      <c r="H895" s="27">
        <v>500</v>
      </c>
    </row>
    <row r="896" spans="1:8" x14ac:dyDescent="0.25">
      <c r="A896" s="26"/>
      <c r="B896" s="28" t="s">
        <v>4897</v>
      </c>
      <c r="C896" s="28" t="s">
        <v>4898</v>
      </c>
      <c r="D896" s="28" t="s">
        <v>4898</v>
      </c>
      <c r="E896" s="28" t="s">
        <v>12826</v>
      </c>
      <c r="F896" s="28" t="s">
        <v>16219</v>
      </c>
      <c r="G896" s="14" t="s">
        <v>9343</v>
      </c>
      <c r="H896" s="27">
        <v>500</v>
      </c>
    </row>
    <row r="897" spans="1:8" x14ac:dyDescent="0.25">
      <c r="A897" s="26"/>
      <c r="B897" s="28" t="s">
        <v>4897</v>
      </c>
      <c r="C897" s="28" t="s">
        <v>4898</v>
      </c>
      <c r="D897" s="28" t="s">
        <v>4898</v>
      </c>
      <c r="E897" s="28" t="s">
        <v>12827</v>
      </c>
      <c r="F897" s="28" t="s">
        <v>16220</v>
      </c>
      <c r="G897" s="14" t="s">
        <v>9343</v>
      </c>
      <c r="H897" s="27">
        <v>500</v>
      </c>
    </row>
    <row r="898" spans="1:8" x14ac:dyDescent="0.25">
      <c r="A898" s="26"/>
      <c r="B898" s="28" t="s">
        <v>4897</v>
      </c>
      <c r="C898" s="28" t="s">
        <v>4898</v>
      </c>
      <c r="D898" s="28" t="s">
        <v>4898</v>
      </c>
      <c r="E898" s="28" t="s">
        <v>12828</v>
      </c>
      <c r="F898" s="28" t="s">
        <v>16221</v>
      </c>
      <c r="G898" s="14" t="s">
        <v>9343</v>
      </c>
      <c r="H898" s="27">
        <v>500</v>
      </c>
    </row>
    <row r="899" spans="1:8" x14ac:dyDescent="0.25">
      <c r="A899" s="26"/>
      <c r="B899" s="28" t="s">
        <v>4897</v>
      </c>
      <c r="C899" s="28" t="s">
        <v>4898</v>
      </c>
      <c r="D899" s="28" t="s">
        <v>4898</v>
      </c>
      <c r="E899" s="28" t="s">
        <v>12829</v>
      </c>
      <c r="F899" s="28" t="s">
        <v>16222</v>
      </c>
      <c r="G899" s="14" t="s">
        <v>9343</v>
      </c>
      <c r="H899" s="27">
        <v>500</v>
      </c>
    </row>
    <row r="900" spans="1:8" x14ac:dyDescent="0.25">
      <c r="A900" s="26"/>
      <c r="B900" s="28" t="s">
        <v>4897</v>
      </c>
      <c r="C900" s="28" t="s">
        <v>4898</v>
      </c>
      <c r="D900" s="28" t="s">
        <v>4898</v>
      </c>
      <c r="E900" s="28" t="s">
        <v>12830</v>
      </c>
      <c r="F900" s="28" t="s">
        <v>16223</v>
      </c>
      <c r="G900" s="14" t="s">
        <v>9343</v>
      </c>
      <c r="H900" s="27">
        <v>500</v>
      </c>
    </row>
    <row r="901" spans="1:8" x14ac:dyDescent="0.25">
      <c r="A901" s="26"/>
      <c r="B901" s="28" t="s">
        <v>4897</v>
      </c>
      <c r="C901" s="28" t="s">
        <v>4898</v>
      </c>
      <c r="D901" s="28" t="s">
        <v>4898</v>
      </c>
      <c r="E901" s="28" t="s">
        <v>12831</v>
      </c>
      <c r="F901" s="28" t="s">
        <v>16224</v>
      </c>
      <c r="G901" s="14" t="s">
        <v>9343</v>
      </c>
      <c r="H901" s="27">
        <v>500</v>
      </c>
    </row>
    <row r="902" spans="1:8" x14ac:dyDescent="0.25">
      <c r="A902" s="26"/>
      <c r="B902" s="28" t="s">
        <v>4897</v>
      </c>
      <c r="C902" s="28" t="s">
        <v>4898</v>
      </c>
      <c r="D902" s="28" t="s">
        <v>4898</v>
      </c>
      <c r="E902" s="28" t="s">
        <v>12832</v>
      </c>
      <c r="F902" s="28" t="s">
        <v>16225</v>
      </c>
      <c r="G902" s="14" t="s">
        <v>9343</v>
      </c>
      <c r="H902" s="27">
        <v>500</v>
      </c>
    </row>
    <row r="903" spans="1:8" x14ac:dyDescent="0.25">
      <c r="A903" s="26"/>
      <c r="B903" s="28" t="s">
        <v>4897</v>
      </c>
      <c r="C903" s="28" t="s">
        <v>4898</v>
      </c>
      <c r="D903" s="28" t="s">
        <v>4898</v>
      </c>
      <c r="E903" s="28" t="s">
        <v>12833</v>
      </c>
      <c r="F903" s="28" t="s">
        <v>16226</v>
      </c>
      <c r="G903" s="14" t="s">
        <v>9343</v>
      </c>
      <c r="H903" s="27">
        <v>500</v>
      </c>
    </row>
    <row r="904" spans="1:8" x14ac:dyDescent="0.25">
      <c r="A904" s="26"/>
      <c r="B904" s="28" t="s">
        <v>4897</v>
      </c>
      <c r="C904" s="28" t="s">
        <v>4918</v>
      </c>
      <c r="D904" s="28" t="s">
        <v>4918</v>
      </c>
      <c r="E904" s="28" t="s">
        <v>12834</v>
      </c>
      <c r="F904" s="28" t="s">
        <v>16227</v>
      </c>
      <c r="G904" s="14" t="s">
        <v>9343</v>
      </c>
      <c r="H904" s="27">
        <v>500</v>
      </c>
    </row>
    <row r="905" spans="1:8" x14ac:dyDescent="0.25">
      <c r="A905" s="26"/>
      <c r="B905" s="28" t="s">
        <v>4897</v>
      </c>
      <c r="C905" s="28" t="s">
        <v>4944</v>
      </c>
      <c r="D905" s="28" t="s">
        <v>4944</v>
      </c>
      <c r="E905" s="28" t="s">
        <v>12835</v>
      </c>
      <c r="F905" s="28" t="s">
        <v>16228</v>
      </c>
      <c r="G905" s="14" t="s">
        <v>9343</v>
      </c>
      <c r="H905" s="27">
        <v>500</v>
      </c>
    </row>
    <row r="906" spans="1:8" x14ac:dyDescent="0.25">
      <c r="A906" s="26"/>
      <c r="B906" s="28" t="s">
        <v>4897</v>
      </c>
      <c r="C906" s="28" t="s">
        <v>4944</v>
      </c>
      <c r="D906" s="28" t="s">
        <v>4944</v>
      </c>
      <c r="E906" s="28" t="s">
        <v>12836</v>
      </c>
      <c r="F906" s="28" t="s">
        <v>16229</v>
      </c>
      <c r="G906" s="14" t="s">
        <v>9343</v>
      </c>
      <c r="H906" s="27">
        <v>500</v>
      </c>
    </row>
    <row r="907" spans="1:8" x14ac:dyDescent="0.25">
      <c r="A907" s="26"/>
      <c r="B907" s="28" t="s">
        <v>4897</v>
      </c>
      <c r="C907" s="28" t="s">
        <v>4944</v>
      </c>
      <c r="D907" s="28" t="s">
        <v>4944</v>
      </c>
      <c r="E907" s="28" t="s">
        <v>12837</v>
      </c>
      <c r="F907" s="28" t="s">
        <v>16230</v>
      </c>
      <c r="G907" s="14" t="s">
        <v>9343</v>
      </c>
      <c r="H907" s="27">
        <v>500</v>
      </c>
    </row>
    <row r="908" spans="1:8" x14ac:dyDescent="0.25">
      <c r="A908" s="26"/>
      <c r="B908" s="28" t="s">
        <v>4897</v>
      </c>
      <c r="C908" s="28" t="s">
        <v>4944</v>
      </c>
      <c r="D908" s="28" t="s">
        <v>4944</v>
      </c>
      <c r="E908" s="28" t="s">
        <v>12838</v>
      </c>
      <c r="F908" s="28" t="s">
        <v>16231</v>
      </c>
      <c r="G908" s="14" t="s">
        <v>9343</v>
      </c>
      <c r="H908" s="27">
        <v>500</v>
      </c>
    </row>
    <row r="909" spans="1:8" x14ac:dyDescent="0.25">
      <c r="A909" s="26"/>
      <c r="B909" s="28" t="s">
        <v>4897</v>
      </c>
      <c r="C909" s="28" t="s">
        <v>4944</v>
      </c>
      <c r="D909" s="28" t="s">
        <v>4944</v>
      </c>
      <c r="E909" s="28" t="s">
        <v>12839</v>
      </c>
      <c r="F909" s="28" t="s">
        <v>16232</v>
      </c>
      <c r="G909" s="14" t="s">
        <v>9343</v>
      </c>
      <c r="H909" s="27">
        <v>500</v>
      </c>
    </row>
    <row r="910" spans="1:8" x14ac:dyDescent="0.25">
      <c r="A910" s="26"/>
      <c r="B910" s="28" t="s">
        <v>4897</v>
      </c>
      <c r="C910" s="28" t="s">
        <v>4973</v>
      </c>
      <c r="D910" s="28" t="s">
        <v>4973</v>
      </c>
      <c r="E910" s="28" t="s">
        <v>12840</v>
      </c>
      <c r="F910" s="28" t="s">
        <v>16233</v>
      </c>
      <c r="G910" s="14" t="s">
        <v>9343</v>
      </c>
      <c r="H910" s="27">
        <v>500</v>
      </c>
    </row>
    <row r="911" spans="1:8" x14ac:dyDescent="0.25">
      <c r="A911" s="26"/>
      <c r="B911" s="28" t="s">
        <v>4897</v>
      </c>
      <c r="C911" s="28" t="s">
        <v>4973</v>
      </c>
      <c r="D911" s="28" t="s">
        <v>4973</v>
      </c>
      <c r="E911" s="28" t="s">
        <v>12841</v>
      </c>
      <c r="F911" s="28" t="s">
        <v>16234</v>
      </c>
      <c r="G911" s="14" t="s">
        <v>9343</v>
      </c>
      <c r="H911" s="27">
        <v>500</v>
      </c>
    </row>
    <row r="912" spans="1:8" x14ac:dyDescent="0.25">
      <c r="A912" s="26"/>
      <c r="B912" s="28" t="s">
        <v>4897</v>
      </c>
      <c r="C912" s="28" t="s">
        <v>5011</v>
      </c>
      <c r="D912" s="28" t="s">
        <v>5011</v>
      </c>
      <c r="E912" s="28" t="s">
        <v>12842</v>
      </c>
      <c r="F912" s="28" t="s">
        <v>16235</v>
      </c>
      <c r="G912" s="14" t="s">
        <v>9343</v>
      </c>
      <c r="H912" s="27">
        <v>500</v>
      </c>
    </row>
    <row r="913" spans="1:8" x14ac:dyDescent="0.25">
      <c r="A913" s="26"/>
      <c r="B913" s="28" t="s">
        <v>4897</v>
      </c>
      <c r="C913" s="28" t="s">
        <v>5011</v>
      </c>
      <c r="D913" s="28" t="s">
        <v>5011</v>
      </c>
      <c r="E913" s="28" t="s">
        <v>12843</v>
      </c>
      <c r="F913" s="28" t="s">
        <v>16236</v>
      </c>
      <c r="G913" s="14" t="s">
        <v>9343</v>
      </c>
      <c r="H913" s="27">
        <v>500</v>
      </c>
    </row>
    <row r="914" spans="1:8" x14ac:dyDescent="0.25">
      <c r="A914" s="26"/>
      <c r="B914" s="28" t="s">
        <v>4897</v>
      </c>
      <c r="C914" s="28" t="s">
        <v>5015</v>
      </c>
      <c r="D914" s="28" t="s">
        <v>5015</v>
      </c>
      <c r="E914" s="28" t="s">
        <v>12844</v>
      </c>
      <c r="F914" s="28" t="s">
        <v>16237</v>
      </c>
      <c r="G914" s="14" t="s">
        <v>9343</v>
      </c>
      <c r="H914" s="27">
        <v>500</v>
      </c>
    </row>
    <row r="915" spans="1:8" x14ac:dyDescent="0.25">
      <c r="A915" s="26"/>
      <c r="B915" s="28" t="s">
        <v>4897</v>
      </c>
      <c r="C915" s="28" t="s">
        <v>5015</v>
      </c>
      <c r="D915" s="28" t="s">
        <v>5015</v>
      </c>
      <c r="E915" s="28" t="s">
        <v>12845</v>
      </c>
      <c r="F915" s="28" t="s">
        <v>16238</v>
      </c>
      <c r="G915" s="14" t="s">
        <v>9343</v>
      </c>
      <c r="H915" s="27">
        <v>500</v>
      </c>
    </row>
    <row r="916" spans="1:8" x14ac:dyDescent="0.25">
      <c r="A916" s="26"/>
      <c r="B916" s="28" t="s">
        <v>4897</v>
      </c>
      <c r="C916" s="28" t="s">
        <v>5015</v>
      </c>
      <c r="D916" s="28" t="s">
        <v>5015</v>
      </c>
      <c r="E916" s="28" t="s">
        <v>12846</v>
      </c>
      <c r="F916" s="28" t="s">
        <v>16239</v>
      </c>
      <c r="G916" s="14" t="s">
        <v>9343</v>
      </c>
      <c r="H916" s="27">
        <v>500</v>
      </c>
    </row>
    <row r="917" spans="1:8" x14ac:dyDescent="0.25">
      <c r="A917" s="26"/>
      <c r="B917" s="28" t="s">
        <v>4897</v>
      </c>
      <c r="C917" s="28" t="s">
        <v>5015</v>
      </c>
      <c r="D917" s="28" t="s">
        <v>5015</v>
      </c>
      <c r="E917" s="28" t="s">
        <v>12847</v>
      </c>
      <c r="F917" s="28" t="s">
        <v>16240</v>
      </c>
      <c r="G917" s="14" t="s">
        <v>9343</v>
      </c>
      <c r="H917" s="27">
        <v>500</v>
      </c>
    </row>
    <row r="918" spans="1:8" x14ac:dyDescent="0.25">
      <c r="A918" s="26"/>
      <c r="B918" s="28" t="s">
        <v>4897</v>
      </c>
      <c r="C918" s="28" t="s">
        <v>5015</v>
      </c>
      <c r="D918" s="28" t="s">
        <v>5015</v>
      </c>
      <c r="E918" s="28" t="s">
        <v>12848</v>
      </c>
      <c r="F918" s="28" t="s">
        <v>16241</v>
      </c>
      <c r="G918" s="14" t="s">
        <v>9343</v>
      </c>
      <c r="H918" s="27">
        <v>500</v>
      </c>
    </row>
    <row r="919" spans="1:8" x14ac:dyDescent="0.25">
      <c r="A919" s="26"/>
      <c r="B919" s="28" t="s">
        <v>4897</v>
      </c>
      <c r="C919" s="28" t="s">
        <v>5015</v>
      </c>
      <c r="D919" s="28" t="s">
        <v>5015</v>
      </c>
      <c r="E919" s="28" t="s">
        <v>12849</v>
      </c>
      <c r="F919" s="28" t="s">
        <v>16242</v>
      </c>
      <c r="G919" s="14" t="s">
        <v>9343</v>
      </c>
      <c r="H919" s="27">
        <v>500</v>
      </c>
    </row>
    <row r="920" spans="1:8" x14ac:dyDescent="0.25">
      <c r="A920" s="26"/>
      <c r="B920" s="28" t="s">
        <v>4897</v>
      </c>
      <c r="C920" s="28" t="s">
        <v>5015</v>
      </c>
      <c r="D920" s="28" t="s">
        <v>5015</v>
      </c>
      <c r="E920" s="28" t="s">
        <v>12850</v>
      </c>
      <c r="F920" s="28" t="s">
        <v>16243</v>
      </c>
      <c r="G920" s="14" t="s">
        <v>9343</v>
      </c>
      <c r="H920" s="27">
        <v>500</v>
      </c>
    </row>
    <row r="921" spans="1:8" x14ac:dyDescent="0.25">
      <c r="A921" s="26"/>
      <c r="B921" s="28" t="s">
        <v>4897</v>
      </c>
      <c r="C921" s="28" t="s">
        <v>5015</v>
      </c>
      <c r="D921" s="28" t="s">
        <v>5015</v>
      </c>
      <c r="E921" s="28" t="s">
        <v>12851</v>
      </c>
      <c r="F921" s="28" t="s">
        <v>16244</v>
      </c>
      <c r="G921" s="14" t="s">
        <v>9343</v>
      </c>
      <c r="H921" s="27">
        <v>500</v>
      </c>
    </row>
    <row r="922" spans="1:8" x14ac:dyDescent="0.25">
      <c r="A922" s="26"/>
      <c r="B922" s="28" t="s">
        <v>4897</v>
      </c>
      <c r="C922" s="28" t="s">
        <v>5015</v>
      </c>
      <c r="D922" s="28" t="s">
        <v>5015</v>
      </c>
      <c r="E922" s="28" t="s">
        <v>12852</v>
      </c>
      <c r="F922" s="28" t="s">
        <v>16245</v>
      </c>
      <c r="G922" s="14" t="s">
        <v>9343</v>
      </c>
      <c r="H922" s="27">
        <v>500</v>
      </c>
    </row>
    <row r="923" spans="1:8" x14ac:dyDescent="0.25">
      <c r="A923" s="26"/>
      <c r="B923" s="28" t="s">
        <v>4897</v>
      </c>
      <c r="C923" s="28" t="s">
        <v>5015</v>
      </c>
      <c r="D923" s="28" t="s">
        <v>5015</v>
      </c>
      <c r="E923" s="28" t="s">
        <v>12853</v>
      </c>
      <c r="F923" s="28" t="s">
        <v>16246</v>
      </c>
      <c r="G923" s="14" t="s">
        <v>9343</v>
      </c>
      <c r="H923" s="27">
        <v>500</v>
      </c>
    </row>
    <row r="924" spans="1:8" x14ac:dyDescent="0.25">
      <c r="A924" s="26"/>
      <c r="B924" s="28" t="s">
        <v>4897</v>
      </c>
      <c r="C924" s="28" t="s">
        <v>5015</v>
      </c>
      <c r="D924" s="28" t="s">
        <v>5015</v>
      </c>
      <c r="E924" s="28" t="s">
        <v>12854</v>
      </c>
      <c r="F924" s="28" t="s">
        <v>16247</v>
      </c>
      <c r="G924" s="14" t="s">
        <v>9343</v>
      </c>
      <c r="H924" s="27">
        <v>500</v>
      </c>
    </row>
    <row r="925" spans="1:8" x14ac:dyDescent="0.25">
      <c r="A925" s="26"/>
      <c r="B925" s="28" t="s">
        <v>4897</v>
      </c>
      <c r="C925" s="28" t="s">
        <v>5015</v>
      </c>
      <c r="D925" s="28" t="s">
        <v>5015</v>
      </c>
      <c r="E925" s="28" t="s">
        <v>12855</v>
      </c>
      <c r="F925" s="28" t="s">
        <v>16248</v>
      </c>
      <c r="G925" s="14" t="s">
        <v>9343</v>
      </c>
      <c r="H925" s="27">
        <v>500</v>
      </c>
    </row>
    <row r="926" spans="1:8" x14ac:dyDescent="0.25">
      <c r="A926" s="26"/>
      <c r="B926" s="28" t="s">
        <v>4897</v>
      </c>
      <c r="C926" s="28" t="s">
        <v>5015</v>
      </c>
      <c r="D926" s="28" t="s">
        <v>5015</v>
      </c>
      <c r="E926" s="28" t="s">
        <v>12856</v>
      </c>
      <c r="F926" s="28" t="s">
        <v>16249</v>
      </c>
      <c r="G926" s="14" t="s">
        <v>9343</v>
      </c>
      <c r="H926" s="27">
        <v>500</v>
      </c>
    </row>
    <row r="927" spans="1:8" x14ac:dyDescent="0.25">
      <c r="A927" s="26"/>
      <c r="B927" s="28" t="s">
        <v>4897</v>
      </c>
      <c r="C927" s="28" t="s">
        <v>5015</v>
      </c>
      <c r="D927" s="28" t="s">
        <v>5015</v>
      </c>
      <c r="E927" s="28" t="s">
        <v>12857</v>
      </c>
      <c r="F927" s="28" t="s">
        <v>16250</v>
      </c>
      <c r="G927" s="14" t="s">
        <v>9343</v>
      </c>
      <c r="H927" s="27">
        <v>500</v>
      </c>
    </row>
    <row r="928" spans="1:8" x14ac:dyDescent="0.25">
      <c r="A928" s="26"/>
      <c r="B928" s="28" t="s">
        <v>4897</v>
      </c>
      <c r="C928" s="28" t="s">
        <v>5015</v>
      </c>
      <c r="D928" s="28" t="s">
        <v>5015</v>
      </c>
      <c r="E928" s="28" t="s">
        <v>12858</v>
      </c>
      <c r="F928" s="28" t="s">
        <v>16251</v>
      </c>
      <c r="G928" s="14" t="s">
        <v>9343</v>
      </c>
      <c r="H928" s="27">
        <v>500</v>
      </c>
    </row>
    <row r="929" spans="1:8" x14ac:dyDescent="0.25">
      <c r="A929" s="26"/>
      <c r="B929" s="28" t="s">
        <v>4897</v>
      </c>
      <c r="C929" s="28" t="s">
        <v>5044</v>
      </c>
      <c r="D929" s="28" t="s">
        <v>5044</v>
      </c>
      <c r="E929" s="28" t="s">
        <v>12859</v>
      </c>
      <c r="F929" s="28" t="s">
        <v>16252</v>
      </c>
      <c r="G929" s="14" t="s">
        <v>9343</v>
      </c>
      <c r="H929" s="27">
        <v>500</v>
      </c>
    </row>
    <row r="930" spans="1:8" x14ac:dyDescent="0.25">
      <c r="A930" s="26"/>
      <c r="B930" s="28" t="s">
        <v>4897</v>
      </c>
      <c r="C930" s="28" t="s">
        <v>5044</v>
      </c>
      <c r="D930" s="28" t="s">
        <v>5044</v>
      </c>
      <c r="E930" s="28" t="s">
        <v>12860</v>
      </c>
      <c r="F930" s="28" t="s">
        <v>16253</v>
      </c>
      <c r="G930" s="14" t="s">
        <v>9343</v>
      </c>
      <c r="H930" s="27">
        <v>500</v>
      </c>
    </row>
    <row r="931" spans="1:8" x14ac:dyDescent="0.25">
      <c r="A931" s="26"/>
      <c r="B931" s="28" t="s">
        <v>4897</v>
      </c>
      <c r="C931" s="28" t="s">
        <v>5044</v>
      </c>
      <c r="D931" s="28" t="s">
        <v>5044</v>
      </c>
      <c r="E931" s="28" t="s">
        <v>12861</v>
      </c>
      <c r="F931" s="28" t="s">
        <v>16254</v>
      </c>
      <c r="G931" s="14" t="s">
        <v>9343</v>
      </c>
      <c r="H931" s="27">
        <v>500</v>
      </c>
    </row>
    <row r="932" spans="1:8" x14ac:dyDescent="0.25">
      <c r="A932" s="26"/>
      <c r="B932" s="28" t="s">
        <v>4897</v>
      </c>
      <c r="C932" s="28" t="s">
        <v>5044</v>
      </c>
      <c r="D932" s="28" t="s">
        <v>5044</v>
      </c>
      <c r="E932" s="28" t="s">
        <v>12862</v>
      </c>
      <c r="F932" s="28" t="s">
        <v>16255</v>
      </c>
      <c r="G932" s="14" t="s">
        <v>9343</v>
      </c>
      <c r="H932" s="27">
        <v>500</v>
      </c>
    </row>
    <row r="933" spans="1:8" x14ac:dyDescent="0.25">
      <c r="A933" s="26"/>
      <c r="B933" s="28" t="s">
        <v>4897</v>
      </c>
      <c r="C933" s="28" t="s">
        <v>5044</v>
      </c>
      <c r="D933" s="28" t="s">
        <v>5044</v>
      </c>
      <c r="E933" s="28" t="s">
        <v>12863</v>
      </c>
      <c r="F933" s="28" t="s">
        <v>16256</v>
      </c>
      <c r="G933" s="14" t="s">
        <v>9343</v>
      </c>
      <c r="H933" s="27">
        <v>500</v>
      </c>
    </row>
    <row r="934" spans="1:8" x14ac:dyDescent="0.25">
      <c r="A934" s="26"/>
      <c r="B934" s="28" t="s">
        <v>4897</v>
      </c>
      <c r="C934" s="28" t="s">
        <v>5044</v>
      </c>
      <c r="D934" s="28" t="s">
        <v>5044</v>
      </c>
      <c r="E934" s="28" t="s">
        <v>12864</v>
      </c>
      <c r="F934" s="28" t="s">
        <v>16257</v>
      </c>
      <c r="G934" s="14" t="s">
        <v>9343</v>
      </c>
      <c r="H934" s="27">
        <v>500</v>
      </c>
    </row>
    <row r="935" spans="1:8" x14ac:dyDescent="0.25">
      <c r="A935" s="26"/>
      <c r="B935" s="28" t="s">
        <v>4897</v>
      </c>
      <c r="C935" s="28" t="s">
        <v>5047</v>
      </c>
      <c r="D935" s="28" t="s">
        <v>5047</v>
      </c>
      <c r="E935" s="28" t="s">
        <v>12865</v>
      </c>
      <c r="F935" s="28" t="s">
        <v>16258</v>
      </c>
      <c r="G935" s="14" t="s">
        <v>9343</v>
      </c>
      <c r="H935" s="27">
        <v>500</v>
      </c>
    </row>
    <row r="936" spans="1:8" x14ac:dyDescent="0.25">
      <c r="A936" s="26"/>
      <c r="B936" s="28" t="s">
        <v>4897</v>
      </c>
      <c r="C936" s="28" t="s">
        <v>5047</v>
      </c>
      <c r="D936" s="28" t="s">
        <v>5047</v>
      </c>
      <c r="E936" s="28" t="s">
        <v>12866</v>
      </c>
      <c r="F936" s="28" t="s">
        <v>16259</v>
      </c>
      <c r="G936" s="14" t="s">
        <v>9343</v>
      </c>
      <c r="H936" s="27">
        <v>500</v>
      </c>
    </row>
    <row r="937" spans="1:8" x14ac:dyDescent="0.25">
      <c r="A937" s="26"/>
      <c r="B937" s="28" t="s">
        <v>4897</v>
      </c>
      <c r="C937" s="28" t="s">
        <v>5047</v>
      </c>
      <c r="D937" s="28" t="s">
        <v>5047</v>
      </c>
      <c r="E937" s="28" t="s">
        <v>12867</v>
      </c>
      <c r="F937" s="28" t="s">
        <v>16260</v>
      </c>
      <c r="G937" s="14" t="s">
        <v>9343</v>
      </c>
      <c r="H937" s="27">
        <v>500</v>
      </c>
    </row>
    <row r="938" spans="1:8" x14ac:dyDescent="0.25">
      <c r="A938" s="26"/>
      <c r="B938" s="28" t="s">
        <v>4897</v>
      </c>
      <c r="C938" s="28" t="s">
        <v>5047</v>
      </c>
      <c r="D938" s="28" t="s">
        <v>5047</v>
      </c>
      <c r="E938" s="28" t="s">
        <v>12868</v>
      </c>
      <c r="F938" s="28" t="s">
        <v>16261</v>
      </c>
      <c r="G938" s="14" t="s">
        <v>9343</v>
      </c>
      <c r="H938" s="27">
        <v>500</v>
      </c>
    </row>
    <row r="939" spans="1:8" x14ac:dyDescent="0.25">
      <c r="A939" s="26"/>
      <c r="B939" s="28" t="s">
        <v>4897</v>
      </c>
      <c r="C939" s="28" t="s">
        <v>5047</v>
      </c>
      <c r="D939" s="28" t="s">
        <v>5047</v>
      </c>
      <c r="E939" s="28" t="s">
        <v>12869</v>
      </c>
      <c r="F939" s="28" t="s">
        <v>16262</v>
      </c>
      <c r="G939" s="14" t="s">
        <v>9343</v>
      </c>
      <c r="H939" s="27">
        <v>500</v>
      </c>
    </row>
    <row r="940" spans="1:8" x14ac:dyDescent="0.25">
      <c r="A940" s="26"/>
      <c r="B940" s="28" t="s">
        <v>4897</v>
      </c>
      <c r="C940" s="28" t="s">
        <v>5047</v>
      </c>
      <c r="D940" s="28" t="s">
        <v>5047</v>
      </c>
      <c r="E940" s="28" t="s">
        <v>12870</v>
      </c>
      <c r="F940" s="28" t="s">
        <v>16263</v>
      </c>
      <c r="G940" s="14" t="s">
        <v>9343</v>
      </c>
      <c r="H940" s="27">
        <v>500</v>
      </c>
    </row>
    <row r="941" spans="1:8" x14ac:dyDescent="0.25">
      <c r="A941" s="26"/>
      <c r="B941" s="28" t="s">
        <v>4897</v>
      </c>
      <c r="C941" s="28" t="s">
        <v>5047</v>
      </c>
      <c r="D941" s="28" t="s">
        <v>5047</v>
      </c>
      <c r="E941" s="28" t="s">
        <v>12871</v>
      </c>
      <c r="F941" s="28" t="s">
        <v>16264</v>
      </c>
      <c r="G941" s="14" t="s">
        <v>9343</v>
      </c>
      <c r="H941" s="27">
        <v>500</v>
      </c>
    </row>
    <row r="942" spans="1:8" x14ac:dyDescent="0.25">
      <c r="A942" s="26"/>
      <c r="B942" s="28" t="s">
        <v>4897</v>
      </c>
      <c r="C942" s="28" t="s">
        <v>5047</v>
      </c>
      <c r="D942" s="28" t="s">
        <v>5047</v>
      </c>
      <c r="E942" s="28" t="s">
        <v>12872</v>
      </c>
      <c r="F942" s="28" t="s">
        <v>16265</v>
      </c>
      <c r="G942" s="14" t="s">
        <v>9343</v>
      </c>
      <c r="H942" s="27">
        <v>500</v>
      </c>
    </row>
    <row r="943" spans="1:8" x14ac:dyDescent="0.25">
      <c r="A943" s="26"/>
      <c r="B943" s="28" t="s">
        <v>4897</v>
      </c>
      <c r="C943" s="28" t="s">
        <v>5047</v>
      </c>
      <c r="D943" s="28" t="s">
        <v>5047</v>
      </c>
      <c r="E943" s="28" t="s">
        <v>12873</v>
      </c>
      <c r="F943" s="28" t="s">
        <v>16266</v>
      </c>
      <c r="G943" s="14" t="s">
        <v>9343</v>
      </c>
      <c r="H943" s="27">
        <v>500</v>
      </c>
    </row>
    <row r="944" spans="1:8" x14ac:dyDescent="0.25">
      <c r="A944" s="26"/>
      <c r="B944" s="28" t="s">
        <v>4897</v>
      </c>
      <c r="C944" s="28" t="s">
        <v>5047</v>
      </c>
      <c r="D944" s="28" t="s">
        <v>5047</v>
      </c>
      <c r="E944" s="28" t="s">
        <v>12874</v>
      </c>
      <c r="F944" s="28" t="s">
        <v>16267</v>
      </c>
      <c r="G944" s="14" t="s">
        <v>9343</v>
      </c>
      <c r="H944" s="27">
        <v>500</v>
      </c>
    </row>
    <row r="945" spans="1:8" x14ac:dyDescent="0.25">
      <c r="A945" s="26"/>
      <c r="B945" s="28" t="s">
        <v>4897</v>
      </c>
      <c r="C945" s="28" t="s">
        <v>5047</v>
      </c>
      <c r="D945" s="28" t="s">
        <v>5047</v>
      </c>
      <c r="E945" s="28" t="s">
        <v>12875</v>
      </c>
      <c r="F945" s="28" t="s">
        <v>16268</v>
      </c>
      <c r="G945" s="14" t="s">
        <v>9343</v>
      </c>
      <c r="H945" s="27">
        <v>500</v>
      </c>
    </row>
    <row r="946" spans="1:8" x14ac:dyDescent="0.25">
      <c r="A946" s="26"/>
      <c r="B946" s="28" t="s">
        <v>4897</v>
      </c>
      <c r="C946" s="28" t="s">
        <v>5047</v>
      </c>
      <c r="D946" s="28" t="s">
        <v>5047</v>
      </c>
      <c r="E946" s="28" t="s">
        <v>12876</v>
      </c>
      <c r="F946" s="28" t="s">
        <v>16269</v>
      </c>
      <c r="G946" s="14" t="s">
        <v>9343</v>
      </c>
      <c r="H946" s="27">
        <v>500</v>
      </c>
    </row>
    <row r="947" spans="1:8" x14ac:dyDescent="0.25">
      <c r="A947" s="26"/>
      <c r="B947" s="28" t="s">
        <v>4897</v>
      </c>
      <c r="C947" s="28" t="s">
        <v>5047</v>
      </c>
      <c r="D947" s="28" t="s">
        <v>5047</v>
      </c>
      <c r="E947" s="28" t="s">
        <v>12877</v>
      </c>
      <c r="F947" s="28" t="s">
        <v>16270</v>
      </c>
      <c r="G947" s="14" t="s">
        <v>9343</v>
      </c>
      <c r="H947" s="27">
        <v>500</v>
      </c>
    </row>
    <row r="948" spans="1:8" x14ac:dyDescent="0.25">
      <c r="A948" s="26"/>
      <c r="B948" s="28" t="s">
        <v>4897</v>
      </c>
      <c r="C948" s="28" t="s">
        <v>5047</v>
      </c>
      <c r="D948" s="28" t="s">
        <v>5047</v>
      </c>
      <c r="E948" s="28" t="s">
        <v>12878</v>
      </c>
      <c r="F948" s="28" t="s">
        <v>16271</v>
      </c>
      <c r="G948" s="14" t="s">
        <v>9343</v>
      </c>
      <c r="H948" s="27">
        <v>500</v>
      </c>
    </row>
    <row r="949" spans="1:8" x14ac:dyDescent="0.25">
      <c r="A949" s="26"/>
      <c r="B949" s="28" t="s">
        <v>4897</v>
      </c>
      <c r="C949" s="28" t="s">
        <v>5047</v>
      </c>
      <c r="D949" s="28" t="s">
        <v>5047</v>
      </c>
      <c r="E949" s="28" t="s">
        <v>12879</v>
      </c>
      <c r="F949" s="28" t="s">
        <v>16272</v>
      </c>
      <c r="G949" s="14" t="s">
        <v>9343</v>
      </c>
      <c r="H949" s="27">
        <v>500</v>
      </c>
    </row>
    <row r="950" spans="1:8" x14ac:dyDescent="0.25">
      <c r="A950" s="26"/>
      <c r="B950" s="28" t="s">
        <v>4897</v>
      </c>
      <c r="C950" s="28" t="s">
        <v>5047</v>
      </c>
      <c r="D950" s="28" t="s">
        <v>5047</v>
      </c>
      <c r="E950" s="28" t="s">
        <v>12880</v>
      </c>
      <c r="F950" s="28" t="s">
        <v>16273</v>
      </c>
      <c r="G950" s="14" t="s">
        <v>9343</v>
      </c>
      <c r="H950" s="27">
        <v>500</v>
      </c>
    </row>
    <row r="951" spans="1:8" x14ac:dyDescent="0.25">
      <c r="A951" s="26"/>
      <c r="B951" s="28" t="s">
        <v>4897</v>
      </c>
      <c r="C951" s="28" t="s">
        <v>5047</v>
      </c>
      <c r="D951" s="28" t="s">
        <v>5047</v>
      </c>
      <c r="E951" s="28" t="s">
        <v>12881</v>
      </c>
      <c r="F951" s="28" t="s">
        <v>16274</v>
      </c>
      <c r="G951" s="14" t="s">
        <v>9343</v>
      </c>
      <c r="H951" s="27">
        <v>500</v>
      </c>
    </row>
    <row r="952" spans="1:8" x14ac:dyDescent="0.25">
      <c r="A952" s="26"/>
      <c r="B952" s="28" t="s">
        <v>4897</v>
      </c>
      <c r="C952" s="28" t="s">
        <v>5047</v>
      </c>
      <c r="D952" s="28" t="s">
        <v>5047</v>
      </c>
      <c r="E952" s="28" t="s">
        <v>12882</v>
      </c>
      <c r="F952" s="28" t="s">
        <v>16275</v>
      </c>
      <c r="G952" s="14" t="s">
        <v>9343</v>
      </c>
      <c r="H952" s="27">
        <v>500</v>
      </c>
    </row>
    <row r="953" spans="1:8" x14ac:dyDescent="0.25">
      <c r="A953" s="26"/>
      <c r="B953" s="28" t="s">
        <v>4897</v>
      </c>
      <c r="C953" s="28" t="s">
        <v>5047</v>
      </c>
      <c r="D953" s="28" t="s">
        <v>5047</v>
      </c>
      <c r="E953" s="28" t="s">
        <v>12883</v>
      </c>
      <c r="F953" s="28" t="s">
        <v>16276</v>
      </c>
      <c r="G953" s="14" t="s">
        <v>9343</v>
      </c>
      <c r="H953" s="27">
        <v>500</v>
      </c>
    </row>
    <row r="954" spans="1:8" x14ac:dyDescent="0.25">
      <c r="A954" s="26"/>
      <c r="B954" s="28" t="s">
        <v>4897</v>
      </c>
      <c r="C954" s="28" t="s">
        <v>5047</v>
      </c>
      <c r="D954" s="28" t="s">
        <v>5047</v>
      </c>
      <c r="E954" s="28" t="s">
        <v>12884</v>
      </c>
      <c r="F954" s="28" t="s">
        <v>16277</v>
      </c>
      <c r="G954" s="14" t="s">
        <v>9343</v>
      </c>
      <c r="H954" s="27">
        <v>500</v>
      </c>
    </row>
    <row r="955" spans="1:8" x14ac:dyDescent="0.25">
      <c r="A955" s="26"/>
      <c r="B955" s="28" t="s">
        <v>4897</v>
      </c>
      <c r="C955" s="28" t="s">
        <v>5047</v>
      </c>
      <c r="D955" s="28" t="s">
        <v>5047</v>
      </c>
      <c r="E955" s="28" t="s">
        <v>12885</v>
      </c>
      <c r="F955" s="28" t="s">
        <v>16278</v>
      </c>
      <c r="G955" s="14" t="s">
        <v>9343</v>
      </c>
      <c r="H955" s="27">
        <v>500</v>
      </c>
    </row>
    <row r="956" spans="1:8" x14ac:dyDescent="0.25">
      <c r="A956" s="26"/>
      <c r="B956" s="28" t="s">
        <v>4897</v>
      </c>
      <c r="C956" s="28" t="s">
        <v>5047</v>
      </c>
      <c r="D956" s="28" t="s">
        <v>5047</v>
      </c>
      <c r="E956" s="28" t="s">
        <v>12886</v>
      </c>
      <c r="F956" s="28" t="s">
        <v>16279</v>
      </c>
      <c r="G956" s="14" t="s">
        <v>9343</v>
      </c>
      <c r="H956" s="27">
        <v>500</v>
      </c>
    </row>
    <row r="957" spans="1:8" x14ac:dyDescent="0.25">
      <c r="A957" s="26"/>
      <c r="B957" s="28" t="s">
        <v>4897</v>
      </c>
      <c r="C957" s="28" t="s">
        <v>5047</v>
      </c>
      <c r="D957" s="28" t="s">
        <v>5047</v>
      </c>
      <c r="E957" s="28" t="s">
        <v>12887</v>
      </c>
      <c r="F957" s="28" t="s">
        <v>16280</v>
      </c>
      <c r="G957" s="14" t="s">
        <v>9343</v>
      </c>
      <c r="H957" s="27">
        <v>500</v>
      </c>
    </row>
    <row r="958" spans="1:8" x14ac:dyDescent="0.25">
      <c r="A958" s="26"/>
      <c r="B958" s="28" t="s">
        <v>4897</v>
      </c>
      <c r="C958" s="28" t="s">
        <v>5047</v>
      </c>
      <c r="D958" s="28" t="s">
        <v>5047</v>
      </c>
      <c r="E958" s="28" t="s">
        <v>12888</v>
      </c>
      <c r="F958" s="28" t="s">
        <v>16281</v>
      </c>
      <c r="G958" s="14" t="s">
        <v>9343</v>
      </c>
      <c r="H958" s="27">
        <v>500</v>
      </c>
    </row>
    <row r="959" spans="1:8" x14ac:dyDescent="0.25">
      <c r="A959" s="26"/>
      <c r="B959" s="28" t="s">
        <v>4897</v>
      </c>
      <c r="C959" s="28" t="s">
        <v>5047</v>
      </c>
      <c r="D959" s="28" t="s">
        <v>5047</v>
      </c>
      <c r="E959" s="28" t="s">
        <v>12889</v>
      </c>
      <c r="F959" s="28" t="s">
        <v>16282</v>
      </c>
      <c r="G959" s="14" t="s">
        <v>9343</v>
      </c>
      <c r="H959" s="27">
        <v>500</v>
      </c>
    </row>
    <row r="960" spans="1:8" x14ac:dyDescent="0.25">
      <c r="A960" s="26"/>
      <c r="B960" s="28" t="s">
        <v>4897</v>
      </c>
      <c r="C960" s="28" t="s">
        <v>5047</v>
      </c>
      <c r="D960" s="28" t="s">
        <v>5047</v>
      </c>
      <c r="E960" s="28" t="s">
        <v>12890</v>
      </c>
      <c r="F960" s="28" t="s">
        <v>16283</v>
      </c>
      <c r="G960" s="14" t="s">
        <v>9343</v>
      </c>
      <c r="H960" s="27">
        <v>500</v>
      </c>
    </row>
    <row r="961" spans="1:8" x14ac:dyDescent="0.25">
      <c r="A961" s="26"/>
      <c r="B961" s="28" t="s">
        <v>4897</v>
      </c>
      <c r="C961" s="28" t="s">
        <v>5047</v>
      </c>
      <c r="D961" s="28" t="s">
        <v>5047</v>
      </c>
      <c r="E961" s="28" t="s">
        <v>12891</v>
      </c>
      <c r="F961" s="28" t="s">
        <v>16284</v>
      </c>
      <c r="G961" s="14" t="s">
        <v>9343</v>
      </c>
      <c r="H961" s="27">
        <v>500</v>
      </c>
    </row>
    <row r="962" spans="1:8" x14ac:dyDescent="0.25">
      <c r="A962" s="26"/>
      <c r="B962" s="28" t="s">
        <v>4897</v>
      </c>
      <c r="C962" s="28" t="s">
        <v>5047</v>
      </c>
      <c r="D962" s="28" t="s">
        <v>5047</v>
      </c>
      <c r="E962" s="28" t="s">
        <v>12892</v>
      </c>
      <c r="F962" s="28" t="s">
        <v>16285</v>
      </c>
      <c r="G962" s="14" t="s">
        <v>9343</v>
      </c>
      <c r="H962" s="27">
        <v>500</v>
      </c>
    </row>
    <row r="963" spans="1:8" x14ac:dyDescent="0.25">
      <c r="A963" s="26"/>
      <c r="B963" s="28" t="s">
        <v>4897</v>
      </c>
      <c r="C963" s="28" t="s">
        <v>5047</v>
      </c>
      <c r="D963" s="28" t="s">
        <v>5047</v>
      </c>
      <c r="E963" s="28" t="s">
        <v>12893</v>
      </c>
      <c r="F963" s="28" t="s">
        <v>16286</v>
      </c>
      <c r="G963" s="14" t="s">
        <v>9343</v>
      </c>
      <c r="H963" s="27">
        <v>500</v>
      </c>
    </row>
    <row r="964" spans="1:8" x14ac:dyDescent="0.25">
      <c r="A964" s="26"/>
      <c r="B964" s="28" t="s">
        <v>4897</v>
      </c>
      <c r="C964" s="28" t="s">
        <v>5047</v>
      </c>
      <c r="D964" s="28" t="s">
        <v>5047</v>
      </c>
      <c r="E964" s="28" t="s">
        <v>12894</v>
      </c>
      <c r="F964" s="28" t="s">
        <v>16287</v>
      </c>
      <c r="G964" s="14" t="s">
        <v>9343</v>
      </c>
      <c r="H964" s="27">
        <v>500</v>
      </c>
    </row>
    <row r="965" spans="1:8" x14ac:dyDescent="0.25">
      <c r="A965" s="26"/>
      <c r="B965" s="28" t="s">
        <v>4897</v>
      </c>
      <c r="C965" s="28" t="s">
        <v>5047</v>
      </c>
      <c r="D965" s="28" t="s">
        <v>5047</v>
      </c>
      <c r="E965" s="28" t="s">
        <v>12895</v>
      </c>
      <c r="F965" s="28" t="s">
        <v>16288</v>
      </c>
      <c r="G965" s="14" t="s">
        <v>9343</v>
      </c>
      <c r="H965" s="27">
        <v>500</v>
      </c>
    </row>
    <row r="966" spans="1:8" x14ac:dyDescent="0.25">
      <c r="A966" s="26"/>
      <c r="B966" s="28" t="s">
        <v>4897</v>
      </c>
      <c r="C966" s="28" t="s">
        <v>5047</v>
      </c>
      <c r="D966" s="28" t="s">
        <v>5047</v>
      </c>
      <c r="E966" s="28" t="s">
        <v>12896</v>
      </c>
      <c r="F966" s="28" t="s">
        <v>16289</v>
      </c>
      <c r="G966" s="14" t="s">
        <v>9343</v>
      </c>
      <c r="H966" s="27">
        <v>500</v>
      </c>
    </row>
    <row r="967" spans="1:8" x14ac:dyDescent="0.25">
      <c r="A967" s="26"/>
      <c r="B967" s="28" t="s">
        <v>4897</v>
      </c>
      <c r="C967" s="28" t="s">
        <v>5128</v>
      </c>
      <c r="D967" s="28" t="s">
        <v>5128</v>
      </c>
      <c r="E967" s="28" t="s">
        <v>12897</v>
      </c>
      <c r="F967" s="28" t="s">
        <v>16290</v>
      </c>
      <c r="G967" s="14" t="s">
        <v>9343</v>
      </c>
      <c r="H967" s="27">
        <v>500</v>
      </c>
    </row>
    <row r="968" spans="1:8" x14ac:dyDescent="0.25">
      <c r="A968" s="26"/>
      <c r="B968" s="28" t="s">
        <v>4897</v>
      </c>
      <c r="C968" s="28" t="s">
        <v>5128</v>
      </c>
      <c r="D968" s="28" t="s">
        <v>5128</v>
      </c>
      <c r="E968" s="28" t="s">
        <v>12898</v>
      </c>
      <c r="F968" s="28" t="s">
        <v>16291</v>
      </c>
      <c r="G968" s="14" t="s">
        <v>9343</v>
      </c>
      <c r="H968" s="27">
        <v>500</v>
      </c>
    </row>
    <row r="969" spans="1:8" x14ac:dyDescent="0.25">
      <c r="A969" s="26"/>
      <c r="B969" s="28" t="s">
        <v>4897</v>
      </c>
      <c r="C969" s="28" t="s">
        <v>5128</v>
      </c>
      <c r="D969" s="28" t="s">
        <v>5128</v>
      </c>
      <c r="E969" s="28" t="s">
        <v>12899</v>
      </c>
      <c r="F969" s="28" t="s">
        <v>16292</v>
      </c>
      <c r="G969" s="14" t="s">
        <v>9343</v>
      </c>
      <c r="H969" s="27">
        <v>500</v>
      </c>
    </row>
    <row r="970" spans="1:8" x14ac:dyDescent="0.25">
      <c r="A970" s="26"/>
      <c r="B970" s="28" t="s">
        <v>4897</v>
      </c>
      <c r="C970" s="28" t="s">
        <v>5128</v>
      </c>
      <c r="D970" s="28" t="s">
        <v>5128</v>
      </c>
      <c r="E970" s="28" t="s">
        <v>12900</v>
      </c>
      <c r="F970" s="28" t="s">
        <v>16293</v>
      </c>
      <c r="G970" s="14" t="s">
        <v>9343</v>
      </c>
      <c r="H970" s="27">
        <v>500</v>
      </c>
    </row>
    <row r="971" spans="1:8" x14ac:dyDescent="0.25">
      <c r="A971" s="26"/>
      <c r="B971" s="28" t="s">
        <v>4897</v>
      </c>
      <c r="C971" s="28" t="s">
        <v>5128</v>
      </c>
      <c r="D971" s="28" t="s">
        <v>5128</v>
      </c>
      <c r="E971" s="28" t="s">
        <v>12901</v>
      </c>
      <c r="F971" s="28" t="s">
        <v>16294</v>
      </c>
      <c r="G971" s="14" t="s">
        <v>9343</v>
      </c>
      <c r="H971" s="27">
        <v>500</v>
      </c>
    </row>
    <row r="972" spans="1:8" x14ac:dyDescent="0.25">
      <c r="A972" s="26"/>
      <c r="B972" s="28" t="s">
        <v>4897</v>
      </c>
      <c r="C972" s="28" t="s">
        <v>5128</v>
      </c>
      <c r="D972" s="28" t="s">
        <v>5128</v>
      </c>
      <c r="E972" s="28" t="s">
        <v>12902</v>
      </c>
      <c r="F972" s="28" t="s">
        <v>16295</v>
      </c>
      <c r="G972" s="14" t="s">
        <v>9343</v>
      </c>
      <c r="H972" s="27">
        <v>500</v>
      </c>
    </row>
    <row r="973" spans="1:8" x14ac:dyDescent="0.25">
      <c r="A973" s="26"/>
      <c r="B973" s="28" t="s">
        <v>4897</v>
      </c>
      <c r="C973" s="28" t="s">
        <v>5128</v>
      </c>
      <c r="D973" s="28" t="s">
        <v>5128</v>
      </c>
      <c r="E973" s="28" t="s">
        <v>12903</v>
      </c>
      <c r="F973" s="28" t="s">
        <v>16296</v>
      </c>
      <c r="G973" s="14" t="s">
        <v>9343</v>
      </c>
      <c r="H973" s="27">
        <v>500</v>
      </c>
    </row>
    <row r="974" spans="1:8" x14ac:dyDescent="0.25">
      <c r="A974" s="26"/>
      <c r="B974" s="28" t="s">
        <v>4897</v>
      </c>
      <c r="C974" s="28" t="s">
        <v>5128</v>
      </c>
      <c r="D974" s="28" t="s">
        <v>5128</v>
      </c>
      <c r="E974" s="28" t="s">
        <v>12904</v>
      </c>
      <c r="F974" s="28" t="s">
        <v>16297</v>
      </c>
      <c r="G974" s="14" t="s">
        <v>9343</v>
      </c>
      <c r="H974" s="27">
        <v>500</v>
      </c>
    </row>
    <row r="975" spans="1:8" x14ac:dyDescent="0.25">
      <c r="A975" s="26"/>
      <c r="B975" s="28" t="s">
        <v>4897</v>
      </c>
      <c r="C975" s="28" t="s">
        <v>5128</v>
      </c>
      <c r="D975" s="28" t="s">
        <v>5128</v>
      </c>
      <c r="E975" s="28" t="s">
        <v>12905</v>
      </c>
      <c r="F975" s="28" t="s">
        <v>16298</v>
      </c>
      <c r="G975" s="14" t="s">
        <v>9343</v>
      </c>
      <c r="H975" s="27">
        <v>500</v>
      </c>
    </row>
    <row r="976" spans="1:8" x14ac:dyDescent="0.25">
      <c r="A976" s="26"/>
      <c r="B976" s="28" t="s">
        <v>4897</v>
      </c>
      <c r="C976" s="28" t="s">
        <v>5128</v>
      </c>
      <c r="D976" s="28" t="s">
        <v>5128</v>
      </c>
      <c r="E976" s="28" t="s">
        <v>12906</v>
      </c>
      <c r="F976" s="28" t="s">
        <v>16299</v>
      </c>
      <c r="G976" s="14" t="s">
        <v>9343</v>
      </c>
      <c r="H976" s="27">
        <v>500</v>
      </c>
    </row>
    <row r="977" spans="1:8" x14ac:dyDescent="0.25">
      <c r="A977" s="26"/>
      <c r="B977" s="28" t="s">
        <v>4897</v>
      </c>
      <c r="C977" s="28" t="s">
        <v>5128</v>
      </c>
      <c r="D977" s="28" t="s">
        <v>5128</v>
      </c>
      <c r="E977" s="28" t="s">
        <v>12907</v>
      </c>
      <c r="F977" s="28" t="s">
        <v>16300</v>
      </c>
      <c r="G977" s="14" t="s">
        <v>9343</v>
      </c>
      <c r="H977" s="27">
        <v>500</v>
      </c>
    </row>
    <row r="978" spans="1:8" x14ac:dyDescent="0.25">
      <c r="A978" s="26"/>
      <c r="B978" s="28" t="s">
        <v>4897</v>
      </c>
      <c r="C978" s="28" t="s">
        <v>5128</v>
      </c>
      <c r="D978" s="28" t="s">
        <v>5128</v>
      </c>
      <c r="E978" s="28" t="s">
        <v>12908</v>
      </c>
      <c r="F978" s="28" t="s">
        <v>16301</v>
      </c>
      <c r="G978" s="14" t="s">
        <v>9343</v>
      </c>
      <c r="H978" s="27">
        <v>500</v>
      </c>
    </row>
    <row r="979" spans="1:8" x14ac:dyDescent="0.25">
      <c r="A979" s="26"/>
      <c r="B979" s="28" t="s">
        <v>4897</v>
      </c>
      <c r="C979" s="28" t="s">
        <v>5146</v>
      </c>
      <c r="D979" s="28" t="s">
        <v>5146</v>
      </c>
      <c r="E979" s="28" t="s">
        <v>12909</v>
      </c>
      <c r="F979" s="28" t="s">
        <v>16302</v>
      </c>
      <c r="G979" s="14" t="s">
        <v>9343</v>
      </c>
      <c r="H979" s="27">
        <v>500</v>
      </c>
    </row>
    <row r="980" spans="1:8" x14ac:dyDescent="0.25">
      <c r="A980" s="26"/>
      <c r="B980" s="28" t="s">
        <v>4897</v>
      </c>
      <c r="C980" s="28" t="s">
        <v>5146</v>
      </c>
      <c r="D980" s="28" t="s">
        <v>5146</v>
      </c>
      <c r="E980" s="28" t="s">
        <v>12910</v>
      </c>
      <c r="F980" s="28" t="s">
        <v>16303</v>
      </c>
      <c r="G980" s="14" t="s">
        <v>9343</v>
      </c>
      <c r="H980" s="27">
        <v>500</v>
      </c>
    </row>
    <row r="981" spans="1:8" x14ac:dyDescent="0.25">
      <c r="A981" s="26"/>
      <c r="B981" s="28" t="s">
        <v>4897</v>
      </c>
      <c r="C981" s="28" t="s">
        <v>5146</v>
      </c>
      <c r="D981" s="28" t="s">
        <v>5146</v>
      </c>
      <c r="E981" s="28" t="s">
        <v>12911</v>
      </c>
      <c r="F981" s="28" t="s">
        <v>16304</v>
      </c>
      <c r="G981" s="14" t="s">
        <v>9343</v>
      </c>
      <c r="H981" s="27">
        <v>500</v>
      </c>
    </row>
    <row r="982" spans="1:8" x14ac:dyDescent="0.25">
      <c r="A982" s="26"/>
      <c r="B982" s="28" t="s">
        <v>4897</v>
      </c>
      <c r="C982" s="28" t="s">
        <v>5146</v>
      </c>
      <c r="D982" s="28" t="s">
        <v>5146</v>
      </c>
      <c r="E982" s="28" t="s">
        <v>12912</v>
      </c>
      <c r="F982" s="28" t="s">
        <v>16305</v>
      </c>
      <c r="G982" s="14" t="s">
        <v>9343</v>
      </c>
      <c r="H982" s="27">
        <v>500</v>
      </c>
    </row>
    <row r="983" spans="1:8" x14ac:dyDescent="0.25">
      <c r="A983" s="26"/>
      <c r="B983" s="28" t="s">
        <v>4897</v>
      </c>
      <c r="C983" s="28" t="s">
        <v>5146</v>
      </c>
      <c r="D983" s="28" t="s">
        <v>5146</v>
      </c>
      <c r="E983" s="28" t="s">
        <v>12913</v>
      </c>
      <c r="F983" s="28" t="s">
        <v>16306</v>
      </c>
      <c r="G983" s="14" t="s">
        <v>9343</v>
      </c>
      <c r="H983" s="27">
        <v>500</v>
      </c>
    </row>
    <row r="984" spans="1:8" x14ac:dyDescent="0.25">
      <c r="A984" s="26"/>
      <c r="B984" s="28" t="s">
        <v>4897</v>
      </c>
      <c r="C984" s="28" t="s">
        <v>5146</v>
      </c>
      <c r="D984" s="28" t="s">
        <v>5146</v>
      </c>
      <c r="E984" s="28" t="s">
        <v>12914</v>
      </c>
      <c r="F984" s="28" t="s">
        <v>16307</v>
      </c>
      <c r="G984" s="14" t="s">
        <v>9343</v>
      </c>
      <c r="H984" s="27">
        <v>500</v>
      </c>
    </row>
    <row r="985" spans="1:8" x14ac:dyDescent="0.25">
      <c r="A985" s="26"/>
      <c r="B985" s="28" t="s">
        <v>4897</v>
      </c>
      <c r="C985" s="28" t="s">
        <v>5146</v>
      </c>
      <c r="D985" s="28" t="s">
        <v>5146</v>
      </c>
      <c r="E985" s="28" t="s">
        <v>12915</v>
      </c>
      <c r="F985" s="28" t="s">
        <v>16308</v>
      </c>
      <c r="G985" s="14" t="s">
        <v>9343</v>
      </c>
      <c r="H985" s="27">
        <v>500</v>
      </c>
    </row>
    <row r="986" spans="1:8" x14ac:dyDescent="0.25">
      <c r="A986" s="26"/>
      <c r="B986" s="28" t="s">
        <v>4897</v>
      </c>
      <c r="C986" s="28" t="s">
        <v>5146</v>
      </c>
      <c r="D986" s="28" t="s">
        <v>5146</v>
      </c>
      <c r="E986" s="28" t="s">
        <v>12916</v>
      </c>
      <c r="F986" s="28" t="s">
        <v>16309</v>
      </c>
      <c r="G986" s="14" t="s">
        <v>9343</v>
      </c>
      <c r="H986" s="27">
        <v>500</v>
      </c>
    </row>
    <row r="987" spans="1:8" x14ac:dyDescent="0.25">
      <c r="A987" s="26"/>
      <c r="B987" s="28" t="s">
        <v>4897</v>
      </c>
      <c r="C987" s="28" t="s">
        <v>5146</v>
      </c>
      <c r="D987" s="28" t="s">
        <v>5146</v>
      </c>
      <c r="E987" s="28" t="s">
        <v>12917</v>
      </c>
      <c r="F987" s="28" t="s">
        <v>16310</v>
      </c>
      <c r="G987" s="14" t="s">
        <v>9343</v>
      </c>
      <c r="H987" s="27">
        <v>500</v>
      </c>
    </row>
    <row r="988" spans="1:8" x14ac:dyDescent="0.25">
      <c r="A988" s="26"/>
      <c r="B988" s="28" t="s">
        <v>4897</v>
      </c>
      <c r="C988" s="28" t="s">
        <v>5146</v>
      </c>
      <c r="D988" s="28" t="s">
        <v>5146</v>
      </c>
      <c r="E988" s="28" t="s">
        <v>12918</v>
      </c>
      <c r="F988" s="28" t="s">
        <v>16311</v>
      </c>
      <c r="G988" s="14" t="s">
        <v>9343</v>
      </c>
      <c r="H988" s="27">
        <v>500</v>
      </c>
    </row>
    <row r="989" spans="1:8" x14ac:dyDescent="0.25">
      <c r="A989" s="26"/>
      <c r="B989" s="28" t="s">
        <v>4897</v>
      </c>
      <c r="C989" s="28" t="s">
        <v>5146</v>
      </c>
      <c r="D989" s="28" t="s">
        <v>5146</v>
      </c>
      <c r="E989" s="28" t="s">
        <v>12919</v>
      </c>
      <c r="F989" s="28" t="s">
        <v>16312</v>
      </c>
      <c r="G989" s="14" t="s">
        <v>9343</v>
      </c>
      <c r="H989" s="27">
        <v>500</v>
      </c>
    </row>
    <row r="990" spans="1:8" x14ac:dyDescent="0.25">
      <c r="A990" s="26"/>
      <c r="B990" s="28" t="s">
        <v>4897</v>
      </c>
      <c r="C990" s="28" t="s">
        <v>5146</v>
      </c>
      <c r="D990" s="28" t="s">
        <v>5146</v>
      </c>
      <c r="E990" s="28" t="s">
        <v>12920</v>
      </c>
      <c r="F990" s="28" t="s">
        <v>16313</v>
      </c>
      <c r="G990" s="14" t="s">
        <v>9343</v>
      </c>
      <c r="H990" s="27">
        <v>500</v>
      </c>
    </row>
    <row r="991" spans="1:8" x14ac:dyDescent="0.25">
      <c r="A991" s="26"/>
      <c r="B991" s="28" t="s">
        <v>4897</v>
      </c>
      <c r="C991" s="28" t="s">
        <v>5146</v>
      </c>
      <c r="D991" s="28" t="s">
        <v>5146</v>
      </c>
      <c r="E991" s="28" t="s">
        <v>12921</v>
      </c>
      <c r="F991" s="28" t="s">
        <v>16314</v>
      </c>
      <c r="G991" s="14" t="s">
        <v>9343</v>
      </c>
      <c r="H991" s="27">
        <v>500</v>
      </c>
    </row>
    <row r="992" spans="1:8" x14ac:dyDescent="0.25">
      <c r="A992" s="26"/>
      <c r="B992" s="28" t="s">
        <v>4897</v>
      </c>
      <c r="C992" s="28" t="s">
        <v>5146</v>
      </c>
      <c r="D992" s="28" t="s">
        <v>5146</v>
      </c>
      <c r="E992" s="28" t="s">
        <v>12922</v>
      </c>
      <c r="F992" s="28" t="s">
        <v>16315</v>
      </c>
      <c r="G992" s="14" t="s">
        <v>9343</v>
      </c>
      <c r="H992" s="27">
        <v>500</v>
      </c>
    </row>
    <row r="993" spans="1:8" x14ac:dyDescent="0.25">
      <c r="A993" s="26"/>
      <c r="B993" s="28" t="s">
        <v>4897</v>
      </c>
      <c r="C993" s="28" t="s">
        <v>5146</v>
      </c>
      <c r="D993" s="28" t="s">
        <v>5146</v>
      </c>
      <c r="E993" s="28" t="s">
        <v>12923</v>
      </c>
      <c r="F993" s="28" t="s">
        <v>16316</v>
      </c>
      <c r="G993" s="14" t="s">
        <v>9343</v>
      </c>
      <c r="H993" s="27">
        <v>500</v>
      </c>
    </row>
    <row r="994" spans="1:8" x14ac:dyDescent="0.25">
      <c r="A994" s="26"/>
      <c r="B994" s="28" t="s">
        <v>4897</v>
      </c>
      <c r="C994" s="28" t="s">
        <v>5146</v>
      </c>
      <c r="D994" s="28" t="s">
        <v>5146</v>
      </c>
      <c r="E994" s="28" t="s">
        <v>12924</v>
      </c>
      <c r="F994" s="28" t="s">
        <v>16317</v>
      </c>
      <c r="G994" s="14" t="s">
        <v>9343</v>
      </c>
      <c r="H994" s="27">
        <v>500</v>
      </c>
    </row>
    <row r="995" spans="1:8" x14ac:dyDescent="0.25">
      <c r="A995" s="26"/>
      <c r="B995" s="28" t="s">
        <v>4897</v>
      </c>
      <c r="C995" s="28" t="s">
        <v>5193</v>
      </c>
      <c r="D995" s="28" t="s">
        <v>5193</v>
      </c>
      <c r="E995" s="28" t="s">
        <v>12925</v>
      </c>
      <c r="F995" s="28" t="s">
        <v>16318</v>
      </c>
      <c r="G995" s="14" t="s">
        <v>9343</v>
      </c>
      <c r="H995" s="27">
        <v>500</v>
      </c>
    </row>
    <row r="996" spans="1:8" x14ac:dyDescent="0.25">
      <c r="A996" s="26"/>
      <c r="B996" s="28" t="s">
        <v>4897</v>
      </c>
      <c r="C996" s="28" t="s">
        <v>5193</v>
      </c>
      <c r="D996" s="28" t="s">
        <v>5193</v>
      </c>
      <c r="E996" s="28" t="s">
        <v>12926</v>
      </c>
      <c r="F996" s="28" t="s">
        <v>16319</v>
      </c>
      <c r="G996" s="14" t="s">
        <v>9343</v>
      </c>
      <c r="H996" s="27">
        <v>500</v>
      </c>
    </row>
    <row r="997" spans="1:8" x14ac:dyDescent="0.25">
      <c r="A997" s="26"/>
      <c r="B997" s="28" t="s">
        <v>4897</v>
      </c>
      <c r="C997" s="28" t="s">
        <v>5243</v>
      </c>
      <c r="D997" s="28" t="s">
        <v>5243</v>
      </c>
      <c r="E997" s="28" t="s">
        <v>12927</v>
      </c>
      <c r="F997" s="28" t="s">
        <v>16320</v>
      </c>
      <c r="G997" s="14" t="s">
        <v>9343</v>
      </c>
      <c r="H997" s="27">
        <v>500</v>
      </c>
    </row>
    <row r="998" spans="1:8" x14ac:dyDescent="0.25">
      <c r="A998" s="26"/>
      <c r="B998" s="28" t="s">
        <v>4897</v>
      </c>
      <c r="C998" s="28" t="s">
        <v>5243</v>
      </c>
      <c r="D998" s="28" t="s">
        <v>5243</v>
      </c>
      <c r="E998" s="28" t="s">
        <v>12928</v>
      </c>
      <c r="F998" s="28" t="s">
        <v>16321</v>
      </c>
      <c r="G998" s="14" t="s">
        <v>9343</v>
      </c>
      <c r="H998" s="27">
        <v>500</v>
      </c>
    </row>
    <row r="999" spans="1:8" x14ac:dyDescent="0.25">
      <c r="A999" s="26"/>
      <c r="B999" s="28" t="s">
        <v>4897</v>
      </c>
      <c r="C999" s="28" t="s">
        <v>5243</v>
      </c>
      <c r="D999" s="28" t="s">
        <v>5243</v>
      </c>
      <c r="E999" s="28" t="s">
        <v>12929</v>
      </c>
      <c r="F999" s="28" t="s">
        <v>16322</v>
      </c>
      <c r="G999" s="14" t="s">
        <v>9343</v>
      </c>
      <c r="H999" s="27">
        <v>500</v>
      </c>
    </row>
    <row r="1000" spans="1:8" x14ac:dyDescent="0.25">
      <c r="A1000" s="26"/>
      <c r="B1000" s="28" t="s">
        <v>4897</v>
      </c>
      <c r="C1000" s="28" t="s">
        <v>5243</v>
      </c>
      <c r="D1000" s="28" t="s">
        <v>5243</v>
      </c>
      <c r="E1000" s="28" t="s">
        <v>12930</v>
      </c>
      <c r="F1000" s="28" t="s">
        <v>16323</v>
      </c>
      <c r="G1000" s="14" t="s">
        <v>9343</v>
      </c>
      <c r="H1000" s="27">
        <v>500</v>
      </c>
    </row>
    <row r="1001" spans="1:8" x14ac:dyDescent="0.25">
      <c r="A1001" s="26"/>
      <c r="B1001" s="28" t="s">
        <v>4897</v>
      </c>
      <c r="C1001" s="28" t="s">
        <v>5243</v>
      </c>
      <c r="D1001" s="28" t="s">
        <v>5243</v>
      </c>
      <c r="E1001" s="28" t="s">
        <v>12931</v>
      </c>
      <c r="F1001" s="28" t="s">
        <v>16324</v>
      </c>
      <c r="G1001" s="14" t="s">
        <v>9343</v>
      </c>
      <c r="H1001" s="27">
        <v>500</v>
      </c>
    </row>
    <row r="1002" spans="1:8" x14ac:dyDescent="0.25">
      <c r="A1002" s="26"/>
      <c r="B1002" s="28" t="s">
        <v>4897</v>
      </c>
      <c r="C1002" s="28" t="s">
        <v>5243</v>
      </c>
      <c r="D1002" s="28" t="s">
        <v>5243</v>
      </c>
      <c r="E1002" s="28" t="s">
        <v>12932</v>
      </c>
      <c r="F1002" s="28" t="s">
        <v>16325</v>
      </c>
      <c r="G1002" s="14" t="s">
        <v>9343</v>
      </c>
      <c r="H1002" s="27">
        <v>500</v>
      </c>
    </row>
    <row r="1003" spans="1:8" x14ac:dyDescent="0.25">
      <c r="A1003" s="26"/>
      <c r="B1003" s="28" t="s">
        <v>4897</v>
      </c>
      <c r="C1003" s="28" t="s">
        <v>5243</v>
      </c>
      <c r="D1003" s="28" t="s">
        <v>5243</v>
      </c>
      <c r="E1003" s="28" t="s">
        <v>12933</v>
      </c>
      <c r="F1003" s="28" t="s">
        <v>16326</v>
      </c>
      <c r="G1003" s="14" t="s">
        <v>9343</v>
      </c>
      <c r="H1003" s="27">
        <v>500</v>
      </c>
    </row>
    <row r="1004" spans="1:8" x14ac:dyDescent="0.25">
      <c r="A1004" s="26"/>
      <c r="B1004" s="28" t="s">
        <v>4897</v>
      </c>
      <c r="C1004" s="28" t="s">
        <v>5243</v>
      </c>
      <c r="D1004" s="28" t="s">
        <v>5243</v>
      </c>
      <c r="E1004" s="28" t="s">
        <v>12934</v>
      </c>
      <c r="F1004" s="28" t="s">
        <v>16327</v>
      </c>
      <c r="G1004" s="14" t="s">
        <v>9343</v>
      </c>
      <c r="H1004" s="27">
        <v>500</v>
      </c>
    </row>
    <row r="1005" spans="1:8" x14ac:dyDescent="0.25">
      <c r="A1005" s="26"/>
      <c r="B1005" s="28" t="s">
        <v>4897</v>
      </c>
      <c r="C1005" s="28" t="s">
        <v>5243</v>
      </c>
      <c r="D1005" s="28" t="s">
        <v>5243</v>
      </c>
      <c r="E1005" s="28" t="s">
        <v>12935</v>
      </c>
      <c r="F1005" s="28" t="s">
        <v>16328</v>
      </c>
      <c r="G1005" s="14" t="s">
        <v>9343</v>
      </c>
      <c r="H1005" s="27">
        <v>500</v>
      </c>
    </row>
    <row r="1006" spans="1:8" x14ac:dyDescent="0.25">
      <c r="A1006" s="26"/>
      <c r="B1006" s="28" t="s">
        <v>4897</v>
      </c>
      <c r="C1006" s="28" t="s">
        <v>5243</v>
      </c>
      <c r="D1006" s="28" t="s">
        <v>5243</v>
      </c>
      <c r="E1006" s="28" t="s">
        <v>12936</v>
      </c>
      <c r="F1006" s="28" t="s">
        <v>16329</v>
      </c>
      <c r="G1006" s="14" t="s">
        <v>9343</v>
      </c>
      <c r="H1006" s="27">
        <v>500</v>
      </c>
    </row>
    <row r="1007" spans="1:8" x14ac:dyDescent="0.25">
      <c r="A1007" s="26"/>
      <c r="B1007" s="28" t="s">
        <v>4897</v>
      </c>
      <c r="C1007" s="28" t="s">
        <v>5243</v>
      </c>
      <c r="D1007" s="28" t="s">
        <v>5243</v>
      </c>
      <c r="E1007" s="28" t="s">
        <v>12937</v>
      </c>
      <c r="F1007" s="28" t="s">
        <v>16330</v>
      </c>
      <c r="G1007" s="14" t="s">
        <v>9343</v>
      </c>
      <c r="H1007" s="27">
        <v>500</v>
      </c>
    </row>
    <row r="1008" spans="1:8" x14ac:dyDescent="0.25">
      <c r="A1008" s="26"/>
      <c r="B1008" s="28" t="s">
        <v>4897</v>
      </c>
      <c r="C1008" s="28" t="s">
        <v>5243</v>
      </c>
      <c r="D1008" s="28" t="s">
        <v>5243</v>
      </c>
      <c r="E1008" s="28" t="s">
        <v>12938</v>
      </c>
      <c r="F1008" s="28" t="s">
        <v>16331</v>
      </c>
      <c r="G1008" s="14" t="s">
        <v>9343</v>
      </c>
      <c r="H1008" s="27">
        <v>500</v>
      </c>
    </row>
    <row r="1009" spans="1:8" x14ac:dyDescent="0.25">
      <c r="A1009" s="26"/>
      <c r="B1009" s="28" t="s">
        <v>4897</v>
      </c>
      <c r="C1009" s="28" t="s">
        <v>9350</v>
      </c>
      <c r="D1009" s="28" t="s">
        <v>9350</v>
      </c>
      <c r="E1009" s="28" t="s">
        <v>12939</v>
      </c>
      <c r="F1009" s="28" t="s">
        <v>16332</v>
      </c>
      <c r="G1009" s="14" t="s">
        <v>9343</v>
      </c>
      <c r="H1009" s="27">
        <v>500</v>
      </c>
    </row>
    <row r="1010" spans="1:8" x14ac:dyDescent="0.25">
      <c r="A1010" s="26"/>
      <c r="B1010" s="28" t="s">
        <v>4897</v>
      </c>
      <c r="C1010" s="28" t="s">
        <v>9350</v>
      </c>
      <c r="D1010" s="28" t="s">
        <v>9350</v>
      </c>
      <c r="E1010" s="28" t="s">
        <v>12940</v>
      </c>
      <c r="F1010" s="28" t="s">
        <v>16333</v>
      </c>
      <c r="G1010" s="14" t="s">
        <v>9343</v>
      </c>
      <c r="H1010" s="27">
        <v>500</v>
      </c>
    </row>
    <row r="1011" spans="1:8" x14ac:dyDescent="0.25">
      <c r="A1011" s="26"/>
      <c r="B1011" s="28" t="s">
        <v>4897</v>
      </c>
      <c r="C1011" s="28" t="s">
        <v>9350</v>
      </c>
      <c r="D1011" s="28" t="s">
        <v>9350</v>
      </c>
      <c r="E1011" s="28" t="s">
        <v>12941</v>
      </c>
      <c r="F1011" s="28" t="s">
        <v>16334</v>
      </c>
      <c r="G1011" s="14" t="s">
        <v>9343</v>
      </c>
      <c r="H1011" s="27">
        <v>500</v>
      </c>
    </row>
    <row r="1012" spans="1:8" x14ac:dyDescent="0.25">
      <c r="A1012" s="26"/>
      <c r="B1012" s="28" t="s">
        <v>4897</v>
      </c>
      <c r="C1012" s="28" t="s">
        <v>2680</v>
      </c>
      <c r="D1012" s="28" t="s">
        <v>2680</v>
      </c>
      <c r="E1012" s="28" t="s">
        <v>12942</v>
      </c>
      <c r="F1012" s="28" t="s">
        <v>16335</v>
      </c>
      <c r="G1012" s="14" t="s">
        <v>9343</v>
      </c>
      <c r="H1012" s="27">
        <v>500</v>
      </c>
    </row>
    <row r="1013" spans="1:8" x14ac:dyDescent="0.25">
      <c r="A1013" s="26"/>
      <c r="B1013" s="28" t="s">
        <v>4897</v>
      </c>
      <c r="C1013" s="28" t="s">
        <v>2680</v>
      </c>
      <c r="D1013" s="28" t="s">
        <v>2680</v>
      </c>
      <c r="E1013" s="28" t="s">
        <v>12943</v>
      </c>
      <c r="F1013" s="28" t="s">
        <v>16336</v>
      </c>
      <c r="G1013" s="14" t="s">
        <v>9343</v>
      </c>
      <c r="H1013" s="27">
        <v>500</v>
      </c>
    </row>
    <row r="1014" spans="1:8" x14ac:dyDescent="0.25">
      <c r="A1014" s="26"/>
      <c r="B1014" s="28" t="s">
        <v>4897</v>
      </c>
      <c r="C1014" s="28" t="s">
        <v>2680</v>
      </c>
      <c r="D1014" s="28" t="s">
        <v>2680</v>
      </c>
      <c r="E1014" s="28" t="s">
        <v>12944</v>
      </c>
      <c r="F1014" s="28" t="s">
        <v>16337</v>
      </c>
      <c r="G1014" s="14" t="s">
        <v>9343</v>
      </c>
      <c r="H1014" s="27">
        <v>500</v>
      </c>
    </row>
    <row r="1015" spans="1:8" x14ac:dyDescent="0.25">
      <c r="A1015" s="26"/>
      <c r="B1015" s="28" t="s">
        <v>4897</v>
      </c>
      <c r="C1015" s="28" t="s">
        <v>5287</v>
      </c>
      <c r="D1015" s="28" t="s">
        <v>5287</v>
      </c>
      <c r="E1015" s="28" t="s">
        <v>12945</v>
      </c>
      <c r="F1015" s="28" t="s">
        <v>16338</v>
      </c>
      <c r="G1015" s="14" t="s">
        <v>9343</v>
      </c>
      <c r="H1015" s="27">
        <v>500</v>
      </c>
    </row>
    <row r="1016" spans="1:8" x14ac:dyDescent="0.25">
      <c r="A1016" s="26"/>
      <c r="B1016" s="28" t="s">
        <v>4897</v>
      </c>
      <c r="C1016" s="28" t="s">
        <v>5287</v>
      </c>
      <c r="D1016" s="28" t="s">
        <v>5287</v>
      </c>
      <c r="E1016" s="28" t="s">
        <v>12946</v>
      </c>
      <c r="F1016" s="28" t="s">
        <v>16339</v>
      </c>
      <c r="G1016" s="14" t="s">
        <v>9343</v>
      </c>
      <c r="H1016" s="27">
        <v>500</v>
      </c>
    </row>
    <row r="1017" spans="1:8" x14ac:dyDescent="0.25">
      <c r="A1017" s="26"/>
      <c r="B1017" s="28" t="s">
        <v>4897</v>
      </c>
      <c r="C1017" s="28" t="s">
        <v>5287</v>
      </c>
      <c r="D1017" s="28" t="s">
        <v>5287</v>
      </c>
      <c r="E1017" s="28" t="s">
        <v>12947</v>
      </c>
      <c r="F1017" s="28" t="s">
        <v>16340</v>
      </c>
      <c r="G1017" s="14" t="s">
        <v>9343</v>
      </c>
      <c r="H1017" s="27">
        <v>500</v>
      </c>
    </row>
    <row r="1018" spans="1:8" x14ac:dyDescent="0.25">
      <c r="A1018" s="26"/>
      <c r="B1018" s="28" t="s">
        <v>4897</v>
      </c>
      <c r="C1018" s="28" t="s">
        <v>5287</v>
      </c>
      <c r="D1018" s="28" t="s">
        <v>5287</v>
      </c>
      <c r="E1018" s="28" t="s">
        <v>12948</v>
      </c>
      <c r="F1018" s="28" t="s">
        <v>16341</v>
      </c>
      <c r="G1018" s="14" t="s">
        <v>9343</v>
      </c>
      <c r="H1018" s="27">
        <v>500</v>
      </c>
    </row>
    <row r="1019" spans="1:8" x14ac:dyDescent="0.25">
      <c r="A1019" s="26"/>
      <c r="B1019" s="28" t="s">
        <v>4897</v>
      </c>
      <c r="C1019" s="28" t="s">
        <v>5292</v>
      </c>
      <c r="D1019" s="28" t="s">
        <v>5292</v>
      </c>
      <c r="E1019" s="28" t="s">
        <v>12949</v>
      </c>
      <c r="F1019" s="28" t="s">
        <v>16342</v>
      </c>
      <c r="G1019" s="14" t="s">
        <v>9343</v>
      </c>
      <c r="H1019" s="27">
        <v>500</v>
      </c>
    </row>
    <row r="1020" spans="1:8" x14ac:dyDescent="0.25">
      <c r="A1020" s="26"/>
      <c r="B1020" s="28" t="s">
        <v>4897</v>
      </c>
      <c r="C1020" s="28" t="s">
        <v>5292</v>
      </c>
      <c r="D1020" s="28" t="s">
        <v>5292</v>
      </c>
      <c r="E1020" s="28" t="s">
        <v>12950</v>
      </c>
      <c r="F1020" s="28" t="s">
        <v>16343</v>
      </c>
      <c r="G1020" s="14" t="s">
        <v>9343</v>
      </c>
      <c r="H1020" s="27">
        <v>500</v>
      </c>
    </row>
    <row r="1021" spans="1:8" x14ac:dyDescent="0.25">
      <c r="A1021" s="26"/>
      <c r="B1021" s="28" t="s">
        <v>4897</v>
      </c>
      <c r="C1021" s="28" t="s">
        <v>11938</v>
      </c>
      <c r="D1021" s="28" t="s">
        <v>11938</v>
      </c>
      <c r="E1021" s="28" t="s">
        <v>12951</v>
      </c>
      <c r="F1021" s="28" t="s">
        <v>16344</v>
      </c>
      <c r="G1021" s="14" t="s">
        <v>9343</v>
      </c>
      <c r="H1021" s="27">
        <v>500</v>
      </c>
    </row>
    <row r="1022" spans="1:8" x14ac:dyDescent="0.25">
      <c r="A1022" s="26"/>
      <c r="B1022" s="28" t="s">
        <v>4897</v>
      </c>
      <c r="C1022" s="28" t="s">
        <v>11938</v>
      </c>
      <c r="D1022" s="28" t="s">
        <v>11938</v>
      </c>
      <c r="E1022" s="28" t="s">
        <v>12952</v>
      </c>
      <c r="F1022" s="28" t="s">
        <v>16345</v>
      </c>
      <c r="G1022" s="14" t="s">
        <v>9343</v>
      </c>
      <c r="H1022" s="27">
        <v>500</v>
      </c>
    </row>
    <row r="1023" spans="1:8" x14ac:dyDescent="0.25">
      <c r="A1023" s="26"/>
      <c r="B1023" s="28" t="s">
        <v>4897</v>
      </c>
      <c r="C1023" s="28" t="s">
        <v>11938</v>
      </c>
      <c r="D1023" s="28" t="s">
        <v>11938</v>
      </c>
      <c r="E1023" s="28" t="s">
        <v>12953</v>
      </c>
      <c r="F1023" s="28" t="s">
        <v>16346</v>
      </c>
      <c r="G1023" s="14" t="s">
        <v>9343</v>
      </c>
      <c r="H1023" s="27">
        <v>500</v>
      </c>
    </row>
    <row r="1024" spans="1:8" x14ac:dyDescent="0.25">
      <c r="A1024" s="26"/>
      <c r="B1024" s="28" t="s">
        <v>4897</v>
      </c>
      <c r="C1024" s="28" t="s">
        <v>5329</v>
      </c>
      <c r="D1024" s="28" t="s">
        <v>5329</v>
      </c>
      <c r="E1024" s="28" t="s">
        <v>12954</v>
      </c>
      <c r="F1024" s="28" t="s">
        <v>16347</v>
      </c>
      <c r="G1024" s="14" t="s">
        <v>9343</v>
      </c>
      <c r="H1024" s="27">
        <v>500</v>
      </c>
    </row>
    <row r="1025" spans="1:8" x14ac:dyDescent="0.25">
      <c r="A1025" s="26"/>
      <c r="B1025" s="28" t="s">
        <v>4897</v>
      </c>
      <c r="C1025" s="28" t="s">
        <v>5338</v>
      </c>
      <c r="D1025" s="28" t="s">
        <v>5338</v>
      </c>
      <c r="E1025" s="28" t="s">
        <v>12955</v>
      </c>
      <c r="F1025" s="28" t="s">
        <v>16348</v>
      </c>
      <c r="G1025" s="14" t="s">
        <v>9343</v>
      </c>
      <c r="H1025" s="27">
        <v>500</v>
      </c>
    </row>
    <row r="1026" spans="1:8" x14ac:dyDescent="0.25">
      <c r="A1026" s="26"/>
      <c r="B1026" s="28" t="s">
        <v>5345</v>
      </c>
      <c r="C1026" s="28" t="s">
        <v>5346</v>
      </c>
      <c r="D1026" s="28" t="s">
        <v>5346</v>
      </c>
      <c r="E1026" s="28" t="s">
        <v>12956</v>
      </c>
      <c r="F1026" s="28" t="s">
        <v>16349</v>
      </c>
      <c r="G1026" s="14" t="s">
        <v>9343</v>
      </c>
      <c r="H1026" s="27">
        <v>500</v>
      </c>
    </row>
    <row r="1027" spans="1:8" x14ac:dyDescent="0.25">
      <c r="A1027" s="26"/>
      <c r="B1027" s="28" t="s">
        <v>5345</v>
      </c>
      <c r="C1027" s="28" t="s">
        <v>5346</v>
      </c>
      <c r="D1027" s="28" t="s">
        <v>5346</v>
      </c>
      <c r="E1027" s="28" t="s">
        <v>12957</v>
      </c>
      <c r="F1027" s="28" t="s">
        <v>16350</v>
      </c>
      <c r="G1027" s="14" t="s">
        <v>9343</v>
      </c>
      <c r="H1027" s="27">
        <v>500</v>
      </c>
    </row>
    <row r="1028" spans="1:8" x14ac:dyDescent="0.25">
      <c r="A1028" s="26"/>
      <c r="B1028" s="28" t="s">
        <v>5345</v>
      </c>
      <c r="C1028" s="28" t="s">
        <v>5346</v>
      </c>
      <c r="D1028" s="28" t="s">
        <v>5346</v>
      </c>
      <c r="E1028" s="28" t="s">
        <v>12958</v>
      </c>
      <c r="F1028" s="28" t="s">
        <v>16351</v>
      </c>
      <c r="G1028" s="14" t="s">
        <v>9343</v>
      </c>
      <c r="H1028" s="27">
        <v>500</v>
      </c>
    </row>
    <row r="1029" spans="1:8" x14ac:dyDescent="0.25">
      <c r="A1029" s="26"/>
      <c r="B1029" s="28" t="s">
        <v>5345</v>
      </c>
      <c r="C1029" s="28" t="s">
        <v>5346</v>
      </c>
      <c r="D1029" s="28" t="s">
        <v>5346</v>
      </c>
      <c r="E1029" s="28" t="s">
        <v>12959</v>
      </c>
      <c r="F1029" s="28" t="s">
        <v>16352</v>
      </c>
      <c r="G1029" s="14" t="s">
        <v>9343</v>
      </c>
      <c r="H1029" s="27">
        <v>500</v>
      </c>
    </row>
    <row r="1030" spans="1:8" x14ac:dyDescent="0.25">
      <c r="A1030" s="26"/>
      <c r="B1030" s="28" t="s">
        <v>5345</v>
      </c>
      <c r="C1030" s="28" t="s">
        <v>5346</v>
      </c>
      <c r="D1030" s="28" t="s">
        <v>5346</v>
      </c>
      <c r="E1030" s="28" t="s">
        <v>12960</v>
      </c>
      <c r="F1030" s="28" t="s">
        <v>16353</v>
      </c>
      <c r="G1030" s="14" t="s">
        <v>9343</v>
      </c>
      <c r="H1030" s="27">
        <v>500</v>
      </c>
    </row>
    <row r="1031" spans="1:8" x14ac:dyDescent="0.25">
      <c r="A1031" s="26"/>
      <c r="B1031" s="28" t="s">
        <v>5345</v>
      </c>
      <c r="C1031" s="28" t="s">
        <v>5346</v>
      </c>
      <c r="D1031" s="28" t="s">
        <v>5346</v>
      </c>
      <c r="E1031" s="28" t="s">
        <v>12961</v>
      </c>
      <c r="F1031" s="28" t="s">
        <v>16354</v>
      </c>
      <c r="G1031" s="14" t="s">
        <v>9343</v>
      </c>
      <c r="H1031" s="27">
        <v>500</v>
      </c>
    </row>
    <row r="1032" spans="1:8" x14ac:dyDescent="0.25">
      <c r="A1032" s="26"/>
      <c r="B1032" s="28" t="s">
        <v>5345</v>
      </c>
      <c r="C1032" s="28" t="s">
        <v>5346</v>
      </c>
      <c r="D1032" s="28" t="s">
        <v>5346</v>
      </c>
      <c r="E1032" s="28" t="s">
        <v>12962</v>
      </c>
      <c r="F1032" s="28" t="s">
        <v>16355</v>
      </c>
      <c r="G1032" s="14" t="s">
        <v>9343</v>
      </c>
      <c r="H1032" s="27">
        <v>500</v>
      </c>
    </row>
    <row r="1033" spans="1:8" x14ac:dyDescent="0.25">
      <c r="A1033" s="26"/>
      <c r="B1033" s="28" t="s">
        <v>5345</v>
      </c>
      <c r="C1033" s="28" t="s">
        <v>5361</v>
      </c>
      <c r="D1033" s="28" t="s">
        <v>5361</v>
      </c>
      <c r="E1033" s="28" t="s">
        <v>12963</v>
      </c>
      <c r="F1033" s="28" t="s">
        <v>16356</v>
      </c>
      <c r="G1033" s="14" t="s">
        <v>9343</v>
      </c>
      <c r="H1033" s="27">
        <v>500</v>
      </c>
    </row>
    <row r="1034" spans="1:8" x14ac:dyDescent="0.25">
      <c r="A1034" s="26"/>
      <c r="B1034" s="28" t="s">
        <v>5345</v>
      </c>
      <c r="C1034" s="28" t="s">
        <v>5366</v>
      </c>
      <c r="D1034" s="28" t="s">
        <v>5366</v>
      </c>
      <c r="E1034" s="28" t="s">
        <v>12964</v>
      </c>
      <c r="F1034" s="28" t="s">
        <v>16357</v>
      </c>
      <c r="G1034" s="14" t="s">
        <v>9343</v>
      </c>
      <c r="H1034" s="27">
        <v>500</v>
      </c>
    </row>
    <row r="1035" spans="1:8" x14ac:dyDescent="0.25">
      <c r="A1035" s="26"/>
      <c r="B1035" s="28" t="s">
        <v>5345</v>
      </c>
      <c r="C1035" s="28" t="s">
        <v>5417</v>
      </c>
      <c r="D1035" s="28" t="s">
        <v>5417</v>
      </c>
      <c r="E1035" s="28" t="s">
        <v>12965</v>
      </c>
      <c r="F1035" s="28" t="s">
        <v>16358</v>
      </c>
      <c r="G1035" s="14" t="s">
        <v>9343</v>
      </c>
      <c r="H1035" s="27">
        <v>500</v>
      </c>
    </row>
    <row r="1036" spans="1:8" x14ac:dyDescent="0.25">
      <c r="A1036" s="26"/>
      <c r="B1036" s="28" t="s">
        <v>5345</v>
      </c>
      <c r="C1036" s="28" t="s">
        <v>5440</v>
      </c>
      <c r="D1036" s="28" t="s">
        <v>5440</v>
      </c>
      <c r="E1036" s="28" t="s">
        <v>12966</v>
      </c>
      <c r="F1036" s="28" t="s">
        <v>16359</v>
      </c>
      <c r="G1036" s="14" t="s">
        <v>9343</v>
      </c>
      <c r="H1036" s="27">
        <v>500</v>
      </c>
    </row>
    <row r="1037" spans="1:8" x14ac:dyDescent="0.25">
      <c r="A1037" s="26"/>
      <c r="B1037" s="28" t="s">
        <v>5345</v>
      </c>
      <c r="C1037" s="28" t="s">
        <v>5460</v>
      </c>
      <c r="D1037" s="28" t="s">
        <v>5460</v>
      </c>
      <c r="E1037" s="28" t="s">
        <v>12967</v>
      </c>
      <c r="F1037" s="28" t="s">
        <v>16360</v>
      </c>
      <c r="G1037" s="14" t="s">
        <v>9343</v>
      </c>
      <c r="H1037" s="27">
        <v>500</v>
      </c>
    </row>
    <row r="1038" spans="1:8" x14ac:dyDescent="0.25">
      <c r="A1038" s="26"/>
      <c r="B1038" s="28" t="s">
        <v>5345</v>
      </c>
      <c r="C1038" s="28" t="s">
        <v>5460</v>
      </c>
      <c r="D1038" s="28" t="s">
        <v>5460</v>
      </c>
      <c r="E1038" s="28" t="s">
        <v>12968</v>
      </c>
      <c r="F1038" s="28" t="s">
        <v>16361</v>
      </c>
      <c r="G1038" s="14" t="s">
        <v>9343</v>
      </c>
      <c r="H1038" s="27">
        <v>500</v>
      </c>
    </row>
    <row r="1039" spans="1:8" x14ac:dyDescent="0.25">
      <c r="A1039" s="26"/>
      <c r="B1039" s="28" t="s">
        <v>5345</v>
      </c>
      <c r="C1039" s="28" t="s">
        <v>5460</v>
      </c>
      <c r="D1039" s="28" t="s">
        <v>5460</v>
      </c>
      <c r="E1039" s="28" t="s">
        <v>12969</v>
      </c>
      <c r="F1039" s="28" t="s">
        <v>16362</v>
      </c>
      <c r="G1039" s="14" t="s">
        <v>9343</v>
      </c>
      <c r="H1039" s="27">
        <v>500</v>
      </c>
    </row>
    <row r="1040" spans="1:8" x14ac:dyDescent="0.25">
      <c r="A1040" s="26"/>
      <c r="B1040" s="28" t="s">
        <v>5345</v>
      </c>
      <c r="C1040" s="28" t="s">
        <v>5460</v>
      </c>
      <c r="D1040" s="28" t="s">
        <v>5460</v>
      </c>
      <c r="E1040" s="28" t="s">
        <v>12970</v>
      </c>
      <c r="F1040" s="28" t="s">
        <v>16363</v>
      </c>
      <c r="G1040" s="14" t="s">
        <v>9343</v>
      </c>
      <c r="H1040" s="27">
        <v>500</v>
      </c>
    </row>
    <row r="1041" spans="1:8" x14ac:dyDescent="0.25">
      <c r="A1041" s="26"/>
      <c r="B1041" s="28" t="s">
        <v>5345</v>
      </c>
      <c r="C1041" s="28" t="s">
        <v>5460</v>
      </c>
      <c r="D1041" s="28" t="s">
        <v>5460</v>
      </c>
      <c r="E1041" s="28" t="s">
        <v>12971</v>
      </c>
      <c r="F1041" s="28" t="s">
        <v>16364</v>
      </c>
      <c r="G1041" s="14" t="s">
        <v>9343</v>
      </c>
      <c r="H1041" s="27">
        <v>500</v>
      </c>
    </row>
    <row r="1042" spans="1:8" x14ac:dyDescent="0.25">
      <c r="A1042" s="26"/>
      <c r="B1042" s="28" t="s">
        <v>5345</v>
      </c>
      <c r="C1042" s="28" t="s">
        <v>5460</v>
      </c>
      <c r="D1042" s="28" t="s">
        <v>5460</v>
      </c>
      <c r="E1042" s="28" t="s">
        <v>12972</v>
      </c>
      <c r="F1042" s="28" t="s">
        <v>16365</v>
      </c>
      <c r="G1042" s="14" t="s">
        <v>9343</v>
      </c>
      <c r="H1042" s="27">
        <v>500</v>
      </c>
    </row>
    <row r="1043" spans="1:8" x14ac:dyDescent="0.25">
      <c r="A1043" s="26"/>
      <c r="B1043" s="28" t="s">
        <v>5345</v>
      </c>
      <c r="C1043" s="28" t="s">
        <v>5495</v>
      </c>
      <c r="D1043" s="28" t="s">
        <v>5495</v>
      </c>
      <c r="E1043" s="28" t="s">
        <v>12973</v>
      </c>
      <c r="F1043" s="28" t="s">
        <v>16366</v>
      </c>
      <c r="G1043" s="14" t="s">
        <v>9343</v>
      </c>
      <c r="H1043" s="27">
        <v>500</v>
      </c>
    </row>
    <row r="1044" spans="1:8" x14ac:dyDescent="0.25">
      <c r="A1044" s="26"/>
      <c r="B1044" s="28" t="s">
        <v>5345</v>
      </c>
      <c r="C1044" s="28" t="s">
        <v>5495</v>
      </c>
      <c r="D1044" s="28" t="s">
        <v>5495</v>
      </c>
      <c r="E1044" s="28" t="s">
        <v>12974</v>
      </c>
      <c r="F1044" s="28" t="s">
        <v>16367</v>
      </c>
      <c r="G1044" s="14" t="s">
        <v>9343</v>
      </c>
      <c r="H1044" s="27">
        <v>500</v>
      </c>
    </row>
    <row r="1045" spans="1:8" x14ac:dyDescent="0.25">
      <c r="A1045" s="26"/>
      <c r="B1045" s="28" t="s">
        <v>5345</v>
      </c>
      <c r="C1045" s="28" t="s">
        <v>5495</v>
      </c>
      <c r="D1045" s="28" t="s">
        <v>5495</v>
      </c>
      <c r="E1045" s="28" t="s">
        <v>12975</v>
      </c>
      <c r="F1045" s="28" t="s">
        <v>16368</v>
      </c>
      <c r="G1045" s="14" t="s">
        <v>9343</v>
      </c>
      <c r="H1045" s="27">
        <v>500</v>
      </c>
    </row>
    <row r="1046" spans="1:8" x14ac:dyDescent="0.25">
      <c r="A1046" s="26"/>
      <c r="B1046" s="28" t="s">
        <v>5345</v>
      </c>
      <c r="C1046" s="28" t="s">
        <v>5506</v>
      </c>
      <c r="D1046" s="28" t="s">
        <v>5506</v>
      </c>
      <c r="E1046" s="28" t="s">
        <v>12976</v>
      </c>
      <c r="F1046" s="28" t="s">
        <v>16369</v>
      </c>
      <c r="G1046" s="14" t="s">
        <v>9343</v>
      </c>
      <c r="H1046" s="27">
        <v>500</v>
      </c>
    </row>
    <row r="1047" spans="1:8" x14ac:dyDescent="0.25">
      <c r="A1047" s="26"/>
      <c r="B1047" s="28" t="s">
        <v>5345</v>
      </c>
      <c r="C1047" s="28" t="s">
        <v>5525</v>
      </c>
      <c r="D1047" s="28" t="s">
        <v>5525</v>
      </c>
      <c r="E1047" s="28" t="s">
        <v>12977</v>
      </c>
      <c r="F1047" s="28" t="s">
        <v>16370</v>
      </c>
      <c r="G1047" s="14" t="s">
        <v>9343</v>
      </c>
      <c r="H1047" s="27">
        <v>500</v>
      </c>
    </row>
    <row r="1048" spans="1:8" x14ac:dyDescent="0.25">
      <c r="A1048" s="26"/>
      <c r="B1048" s="28" t="s">
        <v>5345</v>
      </c>
      <c r="C1048" s="28" t="s">
        <v>5525</v>
      </c>
      <c r="D1048" s="28" t="s">
        <v>5525</v>
      </c>
      <c r="E1048" s="28" t="s">
        <v>12978</v>
      </c>
      <c r="F1048" s="28" t="s">
        <v>16371</v>
      </c>
      <c r="G1048" s="14" t="s">
        <v>9343</v>
      </c>
      <c r="H1048" s="27">
        <v>500</v>
      </c>
    </row>
    <row r="1049" spans="1:8" x14ac:dyDescent="0.25">
      <c r="A1049" s="26"/>
      <c r="B1049" s="28" t="s">
        <v>5345</v>
      </c>
      <c r="C1049" s="28" t="s">
        <v>5532</v>
      </c>
      <c r="D1049" s="28" t="s">
        <v>5532</v>
      </c>
      <c r="E1049" s="28" t="s">
        <v>12979</v>
      </c>
      <c r="F1049" s="28" t="s">
        <v>16372</v>
      </c>
      <c r="G1049" s="14" t="s">
        <v>9343</v>
      </c>
      <c r="H1049" s="27">
        <v>500</v>
      </c>
    </row>
    <row r="1050" spans="1:8" x14ac:dyDescent="0.25">
      <c r="A1050" s="26"/>
      <c r="B1050" s="28" t="s">
        <v>5345</v>
      </c>
      <c r="C1050" s="28" t="s">
        <v>7671</v>
      </c>
      <c r="D1050" s="28" t="s">
        <v>7671</v>
      </c>
      <c r="E1050" s="28" t="s">
        <v>12980</v>
      </c>
      <c r="F1050" s="28" t="s">
        <v>16373</v>
      </c>
      <c r="G1050" s="14" t="s">
        <v>9343</v>
      </c>
      <c r="H1050" s="27">
        <v>500</v>
      </c>
    </row>
    <row r="1051" spans="1:8" x14ac:dyDescent="0.25">
      <c r="A1051" s="26"/>
      <c r="B1051" s="28" t="s">
        <v>5345</v>
      </c>
      <c r="C1051" s="28" t="s">
        <v>5571</v>
      </c>
      <c r="D1051" s="28" t="s">
        <v>5571</v>
      </c>
      <c r="E1051" s="28" t="s">
        <v>12981</v>
      </c>
      <c r="F1051" s="28" t="s">
        <v>16374</v>
      </c>
      <c r="G1051" s="14" t="s">
        <v>9343</v>
      </c>
      <c r="H1051" s="27">
        <v>500</v>
      </c>
    </row>
    <row r="1052" spans="1:8" x14ac:dyDescent="0.25">
      <c r="A1052" s="26"/>
      <c r="B1052" s="28" t="s">
        <v>5345</v>
      </c>
      <c r="C1052" s="28" t="s">
        <v>5571</v>
      </c>
      <c r="D1052" s="28" t="s">
        <v>5571</v>
      </c>
      <c r="E1052" s="28" t="s">
        <v>12982</v>
      </c>
      <c r="F1052" s="28" t="s">
        <v>16375</v>
      </c>
      <c r="G1052" s="14" t="s">
        <v>9343</v>
      </c>
      <c r="H1052" s="27">
        <v>500</v>
      </c>
    </row>
    <row r="1053" spans="1:8" x14ac:dyDescent="0.25">
      <c r="A1053" s="26"/>
      <c r="B1053" s="28" t="s">
        <v>5345</v>
      </c>
      <c r="C1053" s="28" t="s">
        <v>5571</v>
      </c>
      <c r="D1053" s="28" t="s">
        <v>5571</v>
      </c>
      <c r="E1053" s="28" t="s">
        <v>12983</v>
      </c>
      <c r="F1053" s="28" t="s">
        <v>16376</v>
      </c>
      <c r="G1053" s="14" t="s">
        <v>9343</v>
      </c>
      <c r="H1053" s="27">
        <v>500</v>
      </c>
    </row>
    <row r="1054" spans="1:8" x14ac:dyDescent="0.25">
      <c r="A1054" s="26"/>
      <c r="B1054" s="28" t="s">
        <v>5345</v>
      </c>
      <c r="C1054" s="28" t="s">
        <v>5571</v>
      </c>
      <c r="D1054" s="28" t="s">
        <v>5571</v>
      </c>
      <c r="E1054" s="28" t="s">
        <v>12984</v>
      </c>
      <c r="F1054" s="28" t="s">
        <v>16377</v>
      </c>
      <c r="G1054" s="14" t="s">
        <v>9343</v>
      </c>
      <c r="H1054" s="27">
        <v>500</v>
      </c>
    </row>
    <row r="1055" spans="1:8" x14ac:dyDescent="0.25">
      <c r="A1055" s="26"/>
      <c r="B1055" s="28" t="s">
        <v>5345</v>
      </c>
      <c r="C1055" s="28" t="s">
        <v>5571</v>
      </c>
      <c r="D1055" s="28" t="s">
        <v>5571</v>
      </c>
      <c r="E1055" s="28" t="s">
        <v>12985</v>
      </c>
      <c r="F1055" s="28" t="s">
        <v>16378</v>
      </c>
      <c r="G1055" s="14" t="s">
        <v>9343</v>
      </c>
      <c r="H1055" s="27">
        <v>500</v>
      </c>
    </row>
    <row r="1056" spans="1:8" x14ac:dyDescent="0.25">
      <c r="A1056" s="26"/>
      <c r="B1056" s="28" t="s">
        <v>5345</v>
      </c>
      <c r="C1056" s="28" t="s">
        <v>5571</v>
      </c>
      <c r="D1056" s="28" t="s">
        <v>5571</v>
      </c>
      <c r="E1056" s="28" t="s">
        <v>12986</v>
      </c>
      <c r="F1056" s="28" t="s">
        <v>16379</v>
      </c>
      <c r="G1056" s="14" t="s">
        <v>9343</v>
      </c>
      <c r="H1056" s="27">
        <v>500</v>
      </c>
    </row>
    <row r="1057" spans="1:8" x14ac:dyDescent="0.25">
      <c r="A1057" s="26"/>
      <c r="B1057" s="28" t="s">
        <v>5810</v>
      </c>
      <c r="C1057" s="28" t="s">
        <v>5840</v>
      </c>
      <c r="D1057" s="28" t="s">
        <v>5840</v>
      </c>
      <c r="E1057" s="28" t="s">
        <v>12987</v>
      </c>
      <c r="F1057" s="28" t="s">
        <v>16380</v>
      </c>
      <c r="G1057" s="14" t="s">
        <v>9343</v>
      </c>
      <c r="H1057" s="27">
        <v>500</v>
      </c>
    </row>
    <row r="1058" spans="1:8" x14ac:dyDescent="0.25">
      <c r="A1058" s="26"/>
      <c r="B1058" s="28" t="s">
        <v>5810</v>
      </c>
      <c r="C1058" s="28" t="s">
        <v>5840</v>
      </c>
      <c r="D1058" s="28" t="s">
        <v>5840</v>
      </c>
      <c r="E1058" s="28" t="s">
        <v>12988</v>
      </c>
      <c r="F1058" s="28" t="s">
        <v>16381</v>
      </c>
      <c r="G1058" s="14" t="s">
        <v>9343</v>
      </c>
      <c r="H1058" s="27">
        <v>500</v>
      </c>
    </row>
    <row r="1059" spans="1:8" x14ac:dyDescent="0.25">
      <c r="A1059" s="26"/>
      <c r="B1059" s="28" t="s">
        <v>5810</v>
      </c>
      <c r="C1059" s="28" t="s">
        <v>5840</v>
      </c>
      <c r="D1059" s="28" t="s">
        <v>5840</v>
      </c>
      <c r="E1059" s="28" t="s">
        <v>12989</v>
      </c>
      <c r="F1059" s="28" t="s">
        <v>16382</v>
      </c>
      <c r="G1059" s="14" t="s">
        <v>9343</v>
      </c>
      <c r="H1059" s="27">
        <v>500</v>
      </c>
    </row>
    <row r="1060" spans="1:8" x14ac:dyDescent="0.25">
      <c r="A1060" s="26"/>
      <c r="B1060" s="28" t="s">
        <v>5810</v>
      </c>
      <c r="C1060" s="28" t="s">
        <v>5840</v>
      </c>
      <c r="D1060" s="28" t="s">
        <v>5840</v>
      </c>
      <c r="E1060" s="28" t="s">
        <v>12990</v>
      </c>
      <c r="F1060" s="28" t="s">
        <v>16383</v>
      </c>
      <c r="G1060" s="14" t="s">
        <v>9343</v>
      </c>
      <c r="H1060" s="27">
        <v>500</v>
      </c>
    </row>
    <row r="1061" spans="1:8" x14ac:dyDescent="0.25">
      <c r="A1061" s="26"/>
      <c r="B1061" s="28" t="s">
        <v>5810</v>
      </c>
      <c r="C1061" s="28" t="s">
        <v>5840</v>
      </c>
      <c r="D1061" s="28" t="s">
        <v>5840</v>
      </c>
      <c r="E1061" s="28" t="s">
        <v>12991</v>
      </c>
      <c r="F1061" s="28" t="s">
        <v>16384</v>
      </c>
      <c r="G1061" s="14" t="s">
        <v>9343</v>
      </c>
      <c r="H1061" s="27">
        <v>500</v>
      </c>
    </row>
    <row r="1062" spans="1:8" x14ac:dyDescent="0.25">
      <c r="A1062" s="26"/>
      <c r="B1062" s="28" t="s">
        <v>5810</v>
      </c>
      <c r="C1062" s="28" t="s">
        <v>5840</v>
      </c>
      <c r="D1062" s="28" t="s">
        <v>5840</v>
      </c>
      <c r="E1062" s="28" t="s">
        <v>12992</v>
      </c>
      <c r="F1062" s="28" t="s">
        <v>16385</v>
      </c>
      <c r="G1062" s="14" t="s">
        <v>9343</v>
      </c>
      <c r="H1062" s="27">
        <v>500</v>
      </c>
    </row>
    <row r="1063" spans="1:8" x14ac:dyDescent="0.25">
      <c r="A1063" s="26"/>
      <c r="B1063" s="28" t="s">
        <v>5810</v>
      </c>
      <c r="C1063" s="28" t="s">
        <v>5840</v>
      </c>
      <c r="D1063" s="28" t="s">
        <v>5840</v>
      </c>
      <c r="E1063" s="28" t="s">
        <v>12993</v>
      </c>
      <c r="F1063" s="28" t="s">
        <v>16386</v>
      </c>
      <c r="G1063" s="14" t="s">
        <v>9343</v>
      </c>
      <c r="H1063" s="27">
        <v>500</v>
      </c>
    </row>
    <row r="1064" spans="1:8" x14ac:dyDescent="0.25">
      <c r="A1064" s="26"/>
      <c r="B1064" s="28" t="s">
        <v>5810</v>
      </c>
      <c r="C1064" s="28" t="s">
        <v>5840</v>
      </c>
      <c r="D1064" s="28" t="s">
        <v>5840</v>
      </c>
      <c r="E1064" s="28" t="s">
        <v>12994</v>
      </c>
      <c r="F1064" s="28" t="s">
        <v>16387</v>
      </c>
      <c r="G1064" s="14" t="s">
        <v>9343</v>
      </c>
      <c r="H1064" s="27">
        <v>500</v>
      </c>
    </row>
    <row r="1065" spans="1:8" x14ac:dyDescent="0.25">
      <c r="A1065" s="26"/>
      <c r="B1065" s="28" t="s">
        <v>5810</v>
      </c>
      <c r="C1065" s="28" t="s">
        <v>5840</v>
      </c>
      <c r="D1065" s="28" t="s">
        <v>5840</v>
      </c>
      <c r="E1065" s="28" t="s">
        <v>12995</v>
      </c>
      <c r="F1065" s="28" t="s">
        <v>16388</v>
      </c>
      <c r="G1065" s="14" t="s">
        <v>9343</v>
      </c>
      <c r="H1065" s="27">
        <v>500</v>
      </c>
    </row>
    <row r="1066" spans="1:8" x14ac:dyDescent="0.25">
      <c r="A1066" s="26"/>
      <c r="B1066" s="28" t="s">
        <v>5810</v>
      </c>
      <c r="C1066" s="28" t="s">
        <v>5840</v>
      </c>
      <c r="D1066" s="28" t="s">
        <v>5840</v>
      </c>
      <c r="E1066" s="28" t="s">
        <v>12996</v>
      </c>
      <c r="F1066" s="28" t="s">
        <v>16389</v>
      </c>
      <c r="G1066" s="14" t="s">
        <v>9343</v>
      </c>
      <c r="H1066" s="27">
        <v>500</v>
      </c>
    </row>
    <row r="1067" spans="1:8" x14ac:dyDescent="0.25">
      <c r="A1067" s="26"/>
      <c r="B1067" s="28" t="s">
        <v>5810</v>
      </c>
      <c r="C1067" s="28" t="s">
        <v>5840</v>
      </c>
      <c r="D1067" s="28" t="s">
        <v>5840</v>
      </c>
      <c r="E1067" s="28" t="s">
        <v>12997</v>
      </c>
      <c r="F1067" s="28" t="s">
        <v>16390</v>
      </c>
      <c r="G1067" s="14" t="s">
        <v>9343</v>
      </c>
      <c r="H1067" s="27">
        <v>500</v>
      </c>
    </row>
    <row r="1068" spans="1:8" x14ac:dyDescent="0.25">
      <c r="A1068" s="26"/>
      <c r="B1068" s="28" t="s">
        <v>5810</v>
      </c>
      <c r="C1068" s="28" t="s">
        <v>5840</v>
      </c>
      <c r="D1068" s="28" t="s">
        <v>5840</v>
      </c>
      <c r="E1068" s="28" t="s">
        <v>12998</v>
      </c>
      <c r="F1068" s="28" t="s">
        <v>16391</v>
      </c>
      <c r="G1068" s="14" t="s">
        <v>9343</v>
      </c>
      <c r="H1068" s="27">
        <v>500</v>
      </c>
    </row>
    <row r="1069" spans="1:8" x14ac:dyDescent="0.25">
      <c r="A1069" s="26"/>
      <c r="B1069" s="28" t="s">
        <v>5810</v>
      </c>
      <c r="C1069" s="28" t="s">
        <v>5840</v>
      </c>
      <c r="D1069" s="28" t="s">
        <v>5840</v>
      </c>
      <c r="E1069" s="28" t="s">
        <v>12999</v>
      </c>
      <c r="F1069" s="28" t="s">
        <v>16392</v>
      </c>
      <c r="G1069" s="14" t="s">
        <v>9343</v>
      </c>
      <c r="H1069" s="27">
        <v>500</v>
      </c>
    </row>
    <row r="1070" spans="1:8" x14ac:dyDescent="0.25">
      <c r="A1070" s="26"/>
      <c r="B1070" s="28" t="s">
        <v>5810</v>
      </c>
      <c r="C1070" s="28" t="s">
        <v>5840</v>
      </c>
      <c r="D1070" s="28" t="s">
        <v>5840</v>
      </c>
      <c r="E1070" s="28" t="s">
        <v>13000</v>
      </c>
      <c r="F1070" s="28" t="s">
        <v>16393</v>
      </c>
      <c r="G1070" s="14" t="s">
        <v>9343</v>
      </c>
      <c r="H1070" s="27">
        <v>500</v>
      </c>
    </row>
    <row r="1071" spans="1:8" x14ac:dyDescent="0.25">
      <c r="A1071" s="26"/>
      <c r="B1071" s="28" t="s">
        <v>5810</v>
      </c>
      <c r="C1071" s="28" t="s">
        <v>5921</v>
      </c>
      <c r="D1071" s="28" t="s">
        <v>5921</v>
      </c>
      <c r="E1071" s="28" t="s">
        <v>13001</v>
      </c>
      <c r="F1071" s="28" t="s">
        <v>16394</v>
      </c>
      <c r="G1071" s="14" t="s">
        <v>9343</v>
      </c>
      <c r="H1071" s="27">
        <v>500</v>
      </c>
    </row>
    <row r="1072" spans="1:8" x14ac:dyDescent="0.25">
      <c r="A1072" s="26"/>
      <c r="B1072" s="28" t="s">
        <v>5810</v>
      </c>
      <c r="C1072" s="28" t="s">
        <v>5921</v>
      </c>
      <c r="D1072" s="28" t="s">
        <v>5921</v>
      </c>
      <c r="E1072" s="28" t="s">
        <v>13002</v>
      </c>
      <c r="F1072" s="28" t="s">
        <v>16395</v>
      </c>
      <c r="G1072" s="14" t="s">
        <v>9343</v>
      </c>
      <c r="H1072" s="27">
        <v>500</v>
      </c>
    </row>
    <row r="1073" spans="1:8" x14ac:dyDescent="0.25">
      <c r="A1073" s="26"/>
      <c r="B1073" s="28" t="s">
        <v>5810</v>
      </c>
      <c r="C1073" s="28" t="s">
        <v>5921</v>
      </c>
      <c r="D1073" s="28" t="s">
        <v>5921</v>
      </c>
      <c r="E1073" s="28" t="s">
        <v>13003</v>
      </c>
      <c r="F1073" s="28" t="s">
        <v>16396</v>
      </c>
      <c r="G1073" s="14" t="s">
        <v>9343</v>
      </c>
      <c r="H1073" s="27">
        <v>500</v>
      </c>
    </row>
    <row r="1074" spans="1:8" x14ac:dyDescent="0.25">
      <c r="A1074" s="26"/>
      <c r="B1074" s="28" t="s">
        <v>5810</v>
      </c>
      <c r="C1074" s="28" t="s">
        <v>5921</v>
      </c>
      <c r="D1074" s="28" t="s">
        <v>5921</v>
      </c>
      <c r="E1074" s="28" t="s">
        <v>13004</v>
      </c>
      <c r="F1074" s="28" t="s">
        <v>16397</v>
      </c>
      <c r="G1074" s="14" t="s">
        <v>9343</v>
      </c>
      <c r="H1074" s="27">
        <v>500</v>
      </c>
    </row>
    <row r="1075" spans="1:8" x14ac:dyDescent="0.25">
      <c r="A1075" s="26"/>
      <c r="B1075" s="28" t="s">
        <v>5810</v>
      </c>
      <c r="C1075" s="28" t="s">
        <v>5921</v>
      </c>
      <c r="D1075" s="28" t="s">
        <v>5921</v>
      </c>
      <c r="E1075" s="28" t="s">
        <v>13005</v>
      </c>
      <c r="F1075" s="28" t="s">
        <v>16398</v>
      </c>
      <c r="G1075" s="14" t="s">
        <v>9343</v>
      </c>
      <c r="H1075" s="27">
        <v>500</v>
      </c>
    </row>
    <row r="1076" spans="1:8" x14ac:dyDescent="0.25">
      <c r="A1076" s="26"/>
      <c r="B1076" s="28" t="s">
        <v>5810</v>
      </c>
      <c r="C1076" s="28" t="s">
        <v>5921</v>
      </c>
      <c r="D1076" s="28" t="s">
        <v>5921</v>
      </c>
      <c r="E1076" s="28" t="s">
        <v>13006</v>
      </c>
      <c r="F1076" s="28" t="s">
        <v>16399</v>
      </c>
      <c r="G1076" s="14" t="s">
        <v>9343</v>
      </c>
      <c r="H1076" s="27">
        <v>500</v>
      </c>
    </row>
    <row r="1077" spans="1:8" x14ac:dyDescent="0.25">
      <c r="A1077" s="26"/>
      <c r="B1077" s="28" t="s">
        <v>5810</v>
      </c>
      <c r="C1077" s="28" t="s">
        <v>5921</v>
      </c>
      <c r="D1077" s="28" t="s">
        <v>5921</v>
      </c>
      <c r="E1077" s="28" t="s">
        <v>13007</v>
      </c>
      <c r="F1077" s="28" t="s">
        <v>16400</v>
      </c>
      <c r="G1077" s="14" t="s">
        <v>9343</v>
      </c>
      <c r="H1077" s="27">
        <v>500</v>
      </c>
    </row>
    <row r="1078" spans="1:8" x14ac:dyDescent="0.25">
      <c r="A1078" s="26"/>
      <c r="B1078" s="28" t="s">
        <v>5810</v>
      </c>
      <c r="C1078" s="28" t="s">
        <v>5921</v>
      </c>
      <c r="D1078" s="28" t="s">
        <v>5921</v>
      </c>
      <c r="E1078" s="28" t="s">
        <v>13008</v>
      </c>
      <c r="F1078" s="28" t="s">
        <v>16401</v>
      </c>
      <c r="G1078" s="14" t="s">
        <v>9343</v>
      </c>
      <c r="H1078" s="27">
        <v>500</v>
      </c>
    </row>
    <row r="1079" spans="1:8" x14ac:dyDescent="0.25">
      <c r="A1079" s="26"/>
      <c r="B1079" s="28" t="s">
        <v>5810</v>
      </c>
      <c r="C1079" s="28" t="s">
        <v>5921</v>
      </c>
      <c r="D1079" s="28" t="s">
        <v>5921</v>
      </c>
      <c r="E1079" s="28" t="s">
        <v>13009</v>
      </c>
      <c r="F1079" s="28" t="s">
        <v>16402</v>
      </c>
      <c r="G1079" s="14" t="s">
        <v>9343</v>
      </c>
      <c r="H1079" s="27">
        <v>500</v>
      </c>
    </row>
    <row r="1080" spans="1:8" x14ac:dyDescent="0.25">
      <c r="A1080" s="26"/>
      <c r="B1080" s="28" t="s">
        <v>5810</v>
      </c>
      <c r="C1080" s="28" t="s">
        <v>5921</v>
      </c>
      <c r="D1080" s="28" t="s">
        <v>5921</v>
      </c>
      <c r="E1080" s="28" t="s">
        <v>13010</v>
      </c>
      <c r="F1080" s="28" t="s">
        <v>16403</v>
      </c>
      <c r="G1080" s="14" t="s">
        <v>9343</v>
      </c>
      <c r="H1080" s="27">
        <v>500</v>
      </c>
    </row>
    <row r="1081" spans="1:8" x14ac:dyDescent="0.25">
      <c r="A1081" s="26"/>
      <c r="B1081" s="28" t="s">
        <v>5810</v>
      </c>
      <c r="C1081" s="28" t="s">
        <v>5921</v>
      </c>
      <c r="D1081" s="28" t="s">
        <v>5921</v>
      </c>
      <c r="E1081" s="28" t="s">
        <v>13011</v>
      </c>
      <c r="F1081" s="28" t="s">
        <v>16404</v>
      </c>
      <c r="G1081" s="14" t="s">
        <v>9343</v>
      </c>
      <c r="H1081" s="27">
        <v>500</v>
      </c>
    </row>
    <row r="1082" spans="1:8" x14ac:dyDescent="0.25">
      <c r="A1082" s="26"/>
      <c r="B1082" s="28" t="s">
        <v>5810</v>
      </c>
      <c r="C1082" s="28" t="s">
        <v>5921</v>
      </c>
      <c r="D1082" s="28" t="s">
        <v>5921</v>
      </c>
      <c r="E1082" s="28" t="s">
        <v>13012</v>
      </c>
      <c r="F1082" s="28" t="s">
        <v>16405</v>
      </c>
      <c r="G1082" s="14" t="s">
        <v>9343</v>
      </c>
      <c r="H1082" s="27">
        <v>500</v>
      </c>
    </row>
    <row r="1083" spans="1:8" x14ac:dyDescent="0.25">
      <c r="A1083" s="26"/>
      <c r="B1083" s="28" t="s">
        <v>5810</v>
      </c>
      <c r="C1083" s="28" t="s">
        <v>5921</v>
      </c>
      <c r="D1083" s="28" t="s">
        <v>5921</v>
      </c>
      <c r="E1083" s="28" t="s">
        <v>13013</v>
      </c>
      <c r="F1083" s="28" t="s">
        <v>16406</v>
      </c>
      <c r="G1083" s="14" t="s">
        <v>9343</v>
      </c>
      <c r="H1083" s="27">
        <v>500</v>
      </c>
    </row>
    <row r="1084" spans="1:8" x14ac:dyDescent="0.25">
      <c r="A1084" s="26"/>
      <c r="B1084" s="28" t="s">
        <v>5810</v>
      </c>
      <c r="C1084" s="28" t="s">
        <v>5921</v>
      </c>
      <c r="D1084" s="28" t="s">
        <v>5921</v>
      </c>
      <c r="E1084" s="28" t="s">
        <v>13014</v>
      </c>
      <c r="F1084" s="28" t="s">
        <v>16407</v>
      </c>
      <c r="G1084" s="14" t="s">
        <v>9343</v>
      </c>
      <c r="H1084" s="27">
        <v>500</v>
      </c>
    </row>
    <row r="1085" spans="1:8" x14ac:dyDescent="0.25">
      <c r="A1085" s="26"/>
      <c r="B1085" s="28" t="s">
        <v>5810</v>
      </c>
      <c r="C1085" s="28" t="s">
        <v>5921</v>
      </c>
      <c r="D1085" s="28" t="s">
        <v>5921</v>
      </c>
      <c r="E1085" s="28" t="s">
        <v>13015</v>
      </c>
      <c r="F1085" s="28" t="s">
        <v>16408</v>
      </c>
      <c r="G1085" s="14" t="s">
        <v>9343</v>
      </c>
      <c r="H1085" s="27">
        <v>500</v>
      </c>
    </row>
    <row r="1086" spans="1:8" x14ac:dyDescent="0.25">
      <c r="A1086" s="26"/>
      <c r="B1086" s="28" t="s">
        <v>5810</v>
      </c>
      <c r="C1086" s="28" t="s">
        <v>5921</v>
      </c>
      <c r="D1086" s="28" t="s">
        <v>5921</v>
      </c>
      <c r="E1086" s="28" t="s">
        <v>13016</v>
      </c>
      <c r="F1086" s="28" t="s">
        <v>16409</v>
      </c>
      <c r="G1086" s="14" t="s">
        <v>9343</v>
      </c>
      <c r="H1086" s="27">
        <v>500</v>
      </c>
    </row>
    <row r="1087" spans="1:8" x14ac:dyDescent="0.25">
      <c r="A1087" s="26"/>
      <c r="B1087" s="28" t="s">
        <v>5810</v>
      </c>
      <c r="C1087" s="28" t="s">
        <v>5921</v>
      </c>
      <c r="D1087" s="28" t="s">
        <v>5921</v>
      </c>
      <c r="E1087" s="28" t="s">
        <v>13017</v>
      </c>
      <c r="F1087" s="28" t="s">
        <v>16410</v>
      </c>
      <c r="G1087" s="14" t="s">
        <v>9343</v>
      </c>
      <c r="H1087" s="27">
        <v>500</v>
      </c>
    </row>
    <row r="1088" spans="1:8" x14ac:dyDescent="0.25">
      <c r="A1088" s="26"/>
      <c r="B1088" s="28" t="s">
        <v>5810</v>
      </c>
      <c r="C1088" s="28" t="s">
        <v>5921</v>
      </c>
      <c r="D1088" s="28" t="s">
        <v>5921</v>
      </c>
      <c r="E1088" s="28" t="s">
        <v>13018</v>
      </c>
      <c r="F1088" s="28" t="s">
        <v>16411</v>
      </c>
      <c r="G1088" s="14" t="s">
        <v>9343</v>
      </c>
      <c r="H1088" s="27">
        <v>500</v>
      </c>
    </row>
    <row r="1089" spans="1:8" x14ac:dyDescent="0.25">
      <c r="A1089" s="26"/>
      <c r="B1089" s="28" t="s">
        <v>5810</v>
      </c>
      <c r="C1089" s="28" t="s">
        <v>5921</v>
      </c>
      <c r="D1089" s="28" t="s">
        <v>5921</v>
      </c>
      <c r="E1089" s="28" t="s">
        <v>13019</v>
      </c>
      <c r="F1089" s="28" t="s">
        <v>16412</v>
      </c>
      <c r="G1089" s="14" t="s">
        <v>9343</v>
      </c>
      <c r="H1089" s="27">
        <v>500</v>
      </c>
    </row>
    <row r="1090" spans="1:8" x14ac:dyDescent="0.25">
      <c r="A1090" s="26"/>
      <c r="B1090" s="28" t="s">
        <v>5810</v>
      </c>
      <c r="C1090" s="28" t="s">
        <v>5921</v>
      </c>
      <c r="D1090" s="28" t="s">
        <v>5921</v>
      </c>
      <c r="E1090" s="28" t="s">
        <v>13020</v>
      </c>
      <c r="F1090" s="28" t="s">
        <v>16413</v>
      </c>
      <c r="G1090" s="14" t="s">
        <v>9343</v>
      </c>
      <c r="H1090" s="27">
        <v>500</v>
      </c>
    </row>
    <row r="1091" spans="1:8" x14ac:dyDescent="0.25">
      <c r="A1091" s="26"/>
      <c r="B1091" s="28" t="s">
        <v>5810</v>
      </c>
      <c r="C1091" s="28" t="s">
        <v>5921</v>
      </c>
      <c r="D1091" s="28" t="s">
        <v>5921</v>
      </c>
      <c r="E1091" s="28" t="s">
        <v>13021</v>
      </c>
      <c r="F1091" s="28" t="s">
        <v>16414</v>
      </c>
      <c r="G1091" s="14" t="s">
        <v>9343</v>
      </c>
      <c r="H1091" s="27">
        <v>500</v>
      </c>
    </row>
    <row r="1092" spans="1:8" x14ac:dyDescent="0.25">
      <c r="A1092" s="26"/>
      <c r="B1092" s="28" t="s">
        <v>5810</v>
      </c>
      <c r="C1092" s="28" t="s">
        <v>5921</v>
      </c>
      <c r="D1092" s="28" t="s">
        <v>5921</v>
      </c>
      <c r="E1092" s="28" t="s">
        <v>13022</v>
      </c>
      <c r="F1092" s="28" t="s">
        <v>16415</v>
      </c>
      <c r="G1092" s="14" t="s">
        <v>9343</v>
      </c>
      <c r="H1092" s="27">
        <v>500</v>
      </c>
    </row>
    <row r="1093" spans="1:8" x14ac:dyDescent="0.25">
      <c r="A1093" s="26"/>
      <c r="B1093" s="28" t="s">
        <v>5810</v>
      </c>
      <c r="C1093" s="28" t="s">
        <v>5921</v>
      </c>
      <c r="D1093" s="28" t="s">
        <v>5921</v>
      </c>
      <c r="E1093" s="28" t="s">
        <v>13023</v>
      </c>
      <c r="F1093" s="28" t="s">
        <v>16416</v>
      </c>
      <c r="G1093" s="14" t="s">
        <v>9343</v>
      </c>
      <c r="H1093" s="27">
        <v>500</v>
      </c>
    </row>
    <row r="1094" spans="1:8" x14ac:dyDescent="0.25">
      <c r="A1094" s="26"/>
      <c r="B1094" s="28" t="s">
        <v>5810</v>
      </c>
      <c r="C1094" s="28" t="s">
        <v>5921</v>
      </c>
      <c r="D1094" s="28" t="s">
        <v>5921</v>
      </c>
      <c r="E1094" s="28" t="s">
        <v>13024</v>
      </c>
      <c r="F1094" s="28" t="s">
        <v>16417</v>
      </c>
      <c r="G1094" s="14" t="s">
        <v>9343</v>
      </c>
      <c r="H1094" s="27">
        <v>500</v>
      </c>
    </row>
    <row r="1095" spans="1:8" x14ac:dyDescent="0.25">
      <c r="A1095" s="26"/>
      <c r="B1095" s="28" t="s">
        <v>5810</v>
      </c>
      <c r="C1095" s="28" t="s">
        <v>5936</v>
      </c>
      <c r="D1095" s="28" t="s">
        <v>5936</v>
      </c>
      <c r="E1095" s="28" t="s">
        <v>13025</v>
      </c>
      <c r="F1095" s="28" t="s">
        <v>16418</v>
      </c>
      <c r="G1095" s="14" t="s">
        <v>9343</v>
      </c>
      <c r="H1095" s="27">
        <v>500</v>
      </c>
    </row>
    <row r="1096" spans="1:8" x14ac:dyDescent="0.25">
      <c r="A1096" s="26"/>
      <c r="B1096" s="28" t="s">
        <v>5810</v>
      </c>
      <c r="C1096" s="28" t="s">
        <v>5936</v>
      </c>
      <c r="D1096" s="28" t="s">
        <v>5936</v>
      </c>
      <c r="E1096" s="28" t="s">
        <v>13026</v>
      </c>
      <c r="F1096" s="28" t="s">
        <v>16419</v>
      </c>
      <c r="G1096" s="14" t="s">
        <v>9343</v>
      </c>
      <c r="H1096" s="27">
        <v>500</v>
      </c>
    </row>
    <row r="1097" spans="1:8" x14ac:dyDescent="0.25">
      <c r="A1097" s="26"/>
      <c r="B1097" s="28" t="s">
        <v>5810</v>
      </c>
      <c r="C1097" s="28" t="s">
        <v>5936</v>
      </c>
      <c r="D1097" s="28" t="s">
        <v>5936</v>
      </c>
      <c r="E1097" s="28" t="s">
        <v>13027</v>
      </c>
      <c r="F1097" s="28" t="s">
        <v>16420</v>
      </c>
      <c r="G1097" s="14" t="s">
        <v>9343</v>
      </c>
      <c r="H1097" s="27">
        <v>500</v>
      </c>
    </row>
    <row r="1098" spans="1:8" x14ac:dyDescent="0.25">
      <c r="A1098" s="26"/>
      <c r="B1098" s="28" t="s">
        <v>5810</v>
      </c>
      <c r="C1098" s="28" t="s">
        <v>5936</v>
      </c>
      <c r="D1098" s="28" t="s">
        <v>5936</v>
      </c>
      <c r="E1098" s="28" t="s">
        <v>13028</v>
      </c>
      <c r="F1098" s="28" t="s">
        <v>16421</v>
      </c>
      <c r="G1098" s="14" t="s">
        <v>9343</v>
      </c>
      <c r="H1098" s="27">
        <v>500</v>
      </c>
    </row>
    <row r="1099" spans="1:8" x14ac:dyDescent="0.25">
      <c r="A1099" s="26"/>
      <c r="B1099" s="28" t="s">
        <v>5810</v>
      </c>
      <c r="C1099" s="28" t="s">
        <v>5936</v>
      </c>
      <c r="D1099" s="28" t="s">
        <v>5936</v>
      </c>
      <c r="E1099" s="28" t="s">
        <v>13029</v>
      </c>
      <c r="F1099" s="28" t="s">
        <v>16422</v>
      </c>
      <c r="G1099" s="14" t="s">
        <v>9343</v>
      </c>
      <c r="H1099" s="27">
        <v>500</v>
      </c>
    </row>
    <row r="1100" spans="1:8" x14ac:dyDescent="0.25">
      <c r="A1100" s="26"/>
      <c r="B1100" s="28" t="s">
        <v>5810</v>
      </c>
      <c r="C1100" s="28" t="s">
        <v>5936</v>
      </c>
      <c r="D1100" s="28" t="s">
        <v>5936</v>
      </c>
      <c r="E1100" s="28" t="s">
        <v>13030</v>
      </c>
      <c r="F1100" s="28" t="s">
        <v>16423</v>
      </c>
      <c r="G1100" s="14" t="s">
        <v>9343</v>
      </c>
      <c r="H1100" s="27">
        <v>500</v>
      </c>
    </row>
    <row r="1101" spans="1:8" x14ac:dyDescent="0.25">
      <c r="A1101" s="26"/>
      <c r="B1101" s="28" t="s">
        <v>5810</v>
      </c>
      <c r="C1101" s="28" t="s">
        <v>5936</v>
      </c>
      <c r="D1101" s="28" t="s">
        <v>5936</v>
      </c>
      <c r="E1101" s="28" t="s">
        <v>13031</v>
      </c>
      <c r="F1101" s="28" t="s">
        <v>16424</v>
      </c>
      <c r="G1101" s="14" t="s">
        <v>9343</v>
      </c>
      <c r="H1101" s="27">
        <v>500</v>
      </c>
    </row>
    <row r="1102" spans="1:8" x14ac:dyDescent="0.25">
      <c r="A1102" s="26"/>
      <c r="B1102" s="28" t="s">
        <v>5810</v>
      </c>
      <c r="C1102" s="28" t="s">
        <v>5973</v>
      </c>
      <c r="D1102" s="28" t="s">
        <v>5973</v>
      </c>
      <c r="E1102" s="28" t="s">
        <v>13032</v>
      </c>
      <c r="F1102" s="28" t="s">
        <v>16425</v>
      </c>
      <c r="G1102" s="14" t="s">
        <v>9343</v>
      </c>
      <c r="H1102" s="27">
        <v>500</v>
      </c>
    </row>
    <row r="1103" spans="1:8" x14ac:dyDescent="0.25">
      <c r="A1103" s="26"/>
      <c r="B1103" s="28" t="s">
        <v>5810</v>
      </c>
      <c r="C1103" s="28" t="s">
        <v>5978</v>
      </c>
      <c r="D1103" s="28" t="s">
        <v>5978</v>
      </c>
      <c r="E1103" s="28" t="s">
        <v>13033</v>
      </c>
      <c r="F1103" s="28" t="s">
        <v>16426</v>
      </c>
      <c r="G1103" s="14" t="s">
        <v>9343</v>
      </c>
      <c r="H1103" s="27">
        <v>500</v>
      </c>
    </row>
    <row r="1104" spans="1:8" x14ac:dyDescent="0.25">
      <c r="A1104" s="26"/>
      <c r="B1104" s="28" t="s">
        <v>5810</v>
      </c>
      <c r="C1104" s="28" t="s">
        <v>5978</v>
      </c>
      <c r="D1104" s="28" t="s">
        <v>5978</v>
      </c>
      <c r="E1104" s="28" t="s">
        <v>13034</v>
      </c>
      <c r="F1104" s="28" t="s">
        <v>16427</v>
      </c>
      <c r="G1104" s="14" t="s">
        <v>9343</v>
      </c>
      <c r="H1104" s="27">
        <v>500</v>
      </c>
    </row>
    <row r="1105" spans="1:8" x14ac:dyDescent="0.25">
      <c r="A1105" s="26"/>
      <c r="B1105" s="28" t="s">
        <v>5810</v>
      </c>
      <c r="C1105" s="28" t="s">
        <v>5978</v>
      </c>
      <c r="D1105" s="28" t="s">
        <v>5978</v>
      </c>
      <c r="E1105" s="28" t="s">
        <v>13035</v>
      </c>
      <c r="F1105" s="28" t="s">
        <v>16428</v>
      </c>
      <c r="G1105" s="14" t="s">
        <v>9343</v>
      </c>
      <c r="H1105" s="27">
        <v>500</v>
      </c>
    </row>
    <row r="1106" spans="1:8" x14ac:dyDescent="0.25">
      <c r="A1106" s="26"/>
      <c r="B1106" s="28" t="s">
        <v>5810</v>
      </c>
      <c r="C1106" s="28" t="s">
        <v>5978</v>
      </c>
      <c r="D1106" s="28" t="s">
        <v>5978</v>
      </c>
      <c r="E1106" s="28" t="s">
        <v>13036</v>
      </c>
      <c r="F1106" s="28" t="s">
        <v>16429</v>
      </c>
      <c r="G1106" s="14" t="s">
        <v>9343</v>
      </c>
      <c r="H1106" s="27">
        <v>500</v>
      </c>
    </row>
    <row r="1107" spans="1:8" x14ac:dyDescent="0.25">
      <c r="A1107" s="26"/>
      <c r="B1107" s="28" t="s">
        <v>5810</v>
      </c>
      <c r="C1107" s="28" t="s">
        <v>5998</v>
      </c>
      <c r="D1107" s="28" t="s">
        <v>5998</v>
      </c>
      <c r="E1107" s="28" t="s">
        <v>13037</v>
      </c>
      <c r="F1107" s="28" t="s">
        <v>16430</v>
      </c>
      <c r="G1107" s="14" t="s">
        <v>9343</v>
      </c>
      <c r="H1107" s="27">
        <v>500</v>
      </c>
    </row>
    <row r="1108" spans="1:8" x14ac:dyDescent="0.25">
      <c r="A1108" s="26"/>
      <c r="B1108" s="28" t="s">
        <v>5810</v>
      </c>
      <c r="C1108" s="28" t="s">
        <v>5998</v>
      </c>
      <c r="D1108" s="28" t="s">
        <v>5998</v>
      </c>
      <c r="E1108" s="28" t="s">
        <v>13038</v>
      </c>
      <c r="F1108" s="28" t="s">
        <v>16431</v>
      </c>
      <c r="G1108" s="14" t="s">
        <v>9343</v>
      </c>
      <c r="H1108" s="27">
        <v>500</v>
      </c>
    </row>
    <row r="1109" spans="1:8" x14ac:dyDescent="0.25">
      <c r="A1109" s="26"/>
      <c r="B1109" s="28" t="s">
        <v>5810</v>
      </c>
      <c r="C1109" s="28" t="s">
        <v>5998</v>
      </c>
      <c r="D1109" s="28" t="s">
        <v>5998</v>
      </c>
      <c r="E1109" s="28" t="s">
        <v>13039</v>
      </c>
      <c r="F1109" s="28" t="s">
        <v>16432</v>
      </c>
      <c r="G1109" s="14" t="s">
        <v>9343</v>
      </c>
      <c r="H1109" s="27">
        <v>500</v>
      </c>
    </row>
    <row r="1110" spans="1:8" x14ac:dyDescent="0.25">
      <c r="A1110" s="26"/>
      <c r="B1110" s="28" t="s">
        <v>5810</v>
      </c>
      <c r="C1110" s="28" t="s">
        <v>5998</v>
      </c>
      <c r="D1110" s="28" t="s">
        <v>5998</v>
      </c>
      <c r="E1110" s="28" t="s">
        <v>13040</v>
      </c>
      <c r="F1110" s="28" t="s">
        <v>16433</v>
      </c>
      <c r="G1110" s="14" t="s">
        <v>9343</v>
      </c>
      <c r="H1110" s="27">
        <v>500</v>
      </c>
    </row>
    <row r="1111" spans="1:8" x14ac:dyDescent="0.25">
      <c r="A1111" s="26"/>
      <c r="B1111" s="28" t="s">
        <v>5810</v>
      </c>
      <c r="C1111" s="28" t="s">
        <v>5998</v>
      </c>
      <c r="D1111" s="28" t="s">
        <v>5998</v>
      </c>
      <c r="E1111" s="28" t="s">
        <v>13041</v>
      </c>
      <c r="F1111" s="28" t="s">
        <v>16434</v>
      </c>
      <c r="G1111" s="14" t="s">
        <v>9343</v>
      </c>
      <c r="H1111" s="27">
        <v>500</v>
      </c>
    </row>
    <row r="1112" spans="1:8" x14ac:dyDescent="0.25">
      <c r="A1112" s="26"/>
      <c r="B1112" s="28" t="s">
        <v>5810</v>
      </c>
      <c r="C1112" s="28" t="s">
        <v>5998</v>
      </c>
      <c r="D1112" s="28" t="s">
        <v>5998</v>
      </c>
      <c r="E1112" s="28" t="s">
        <v>13042</v>
      </c>
      <c r="F1112" s="28" t="s">
        <v>16435</v>
      </c>
      <c r="G1112" s="14" t="s">
        <v>9343</v>
      </c>
      <c r="H1112" s="27">
        <v>500</v>
      </c>
    </row>
    <row r="1113" spans="1:8" x14ac:dyDescent="0.25">
      <c r="A1113" s="26"/>
      <c r="B1113" s="28" t="s">
        <v>5810</v>
      </c>
      <c r="C1113" s="28" t="s">
        <v>6013</v>
      </c>
      <c r="D1113" s="28" t="s">
        <v>6013</v>
      </c>
      <c r="E1113" s="28" t="s">
        <v>13043</v>
      </c>
      <c r="F1113" s="28" t="s">
        <v>16436</v>
      </c>
      <c r="G1113" s="14" t="s">
        <v>9343</v>
      </c>
      <c r="H1113" s="27">
        <v>500</v>
      </c>
    </row>
    <row r="1114" spans="1:8" x14ac:dyDescent="0.25">
      <c r="A1114" s="26"/>
      <c r="B1114" s="28" t="s">
        <v>5810</v>
      </c>
      <c r="C1114" s="28" t="s">
        <v>6013</v>
      </c>
      <c r="D1114" s="28" t="s">
        <v>6013</v>
      </c>
      <c r="E1114" s="28" t="s">
        <v>13044</v>
      </c>
      <c r="F1114" s="28" t="s">
        <v>16437</v>
      </c>
      <c r="G1114" s="14" t="s">
        <v>9343</v>
      </c>
      <c r="H1114" s="27">
        <v>500</v>
      </c>
    </row>
    <row r="1115" spans="1:8" x14ac:dyDescent="0.25">
      <c r="A1115" s="26"/>
      <c r="B1115" s="28" t="s">
        <v>5810</v>
      </c>
      <c r="C1115" s="28" t="s">
        <v>6013</v>
      </c>
      <c r="D1115" s="28" t="s">
        <v>6013</v>
      </c>
      <c r="E1115" s="28" t="s">
        <v>13045</v>
      </c>
      <c r="F1115" s="28" t="s">
        <v>16438</v>
      </c>
      <c r="G1115" s="14" t="s">
        <v>9343</v>
      </c>
      <c r="H1115" s="27">
        <v>500</v>
      </c>
    </row>
    <row r="1116" spans="1:8" x14ac:dyDescent="0.25">
      <c r="A1116" s="26"/>
      <c r="B1116" s="28" t="s">
        <v>5810</v>
      </c>
      <c r="C1116" s="28" t="s">
        <v>6013</v>
      </c>
      <c r="D1116" s="28" t="s">
        <v>6013</v>
      </c>
      <c r="E1116" s="28" t="s">
        <v>13046</v>
      </c>
      <c r="F1116" s="28" t="s">
        <v>16439</v>
      </c>
      <c r="G1116" s="14" t="s">
        <v>9343</v>
      </c>
      <c r="H1116" s="27">
        <v>500</v>
      </c>
    </row>
    <row r="1117" spans="1:8" x14ac:dyDescent="0.25">
      <c r="A1117" s="26"/>
      <c r="B1117" s="28" t="s">
        <v>5810</v>
      </c>
      <c r="C1117" s="28" t="s">
        <v>6013</v>
      </c>
      <c r="D1117" s="28" t="s">
        <v>6013</v>
      </c>
      <c r="E1117" s="28" t="s">
        <v>13047</v>
      </c>
      <c r="F1117" s="28" t="s">
        <v>16440</v>
      </c>
      <c r="G1117" s="14" t="s">
        <v>9343</v>
      </c>
      <c r="H1117" s="27">
        <v>500</v>
      </c>
    </row>
    <row r="1118" spans="1:8" x14ac:dyDescent="0.25">
      <c r="A1118" s="26"/>
      <c r="B1118" s="28" t="s">
        <v>5810</v>
      </c>
      <c r="C1118" s="28" t="s">
        <v>6013</v>
      </c>
      <c r="D1118" s="28" t="s">
        <v>6013</v>
      </c>
      <c r="E1118" s="28" t="s">
        <v>13048</v>
      </c>
      <c r="F1118" s="28" t="s">
        <v>16441</v>
      </c>
      <c r="G1118" s="14" t="s">
        <v>9343</v>
      </c>
      <c r="H1118" s="27">
        <v>500</v>
      </c>
    </row>
    <row r="1119" spans="1:8" x14ac:dyDescent="0.25">
      <c r="A1119" s="26"/>
      <c r="B1119" s="28" t="s">
        <v>5810</v>
      </c>
      <c r="C1119" s="28" t="s">
        <v>6013</v>
      </c>
      <c r="D1119" s="28" t="s">
        <v>6013</v>
      </c>
      <c r="E1119" s="28" t="s">
        <v>13049</v>
      </c>
      <c r="F1119" s="28" t="s">
        <v>16442</v>
      </c>
      <c r="G1119" s="14" t="s">
        <v>9343</v>
      </c>
      <c r="H1119" s="27">
        <v>500</v>
      </c>
    </row>
    <row r="1120" spans="1:8" x14ac:dyDescent="0.25">
      <c r="A1120" s="26"/>
      <c r="B1120" s="28" t="s">
        <v>5810</v>
      </c>
      <c r="C1120" s="28" t="s">
        <v>6013</v>
      </c>
      <c r="D1120" s="28" t="s">
        <v>6013</v>
      </c>
      <c r="E1120" s="28" t="s">
        <v>13050</v>
      </c>
      <c r="F1120" s="28" t="s">
        <v>16443</v>
      </c>
      <c r="G1120" s="14" t="s">
        <v>9343</v>
      </c>
      <c r="H1120" s="27">
        <v>500</v>
      </c>
    </row>
    <row r="1121" spans="1:8" x14ac:dyDescent="0.25">
      <c r="A1121" s="26"/>
      <c r="B1121" s="28" t="s">
        <v>5810</v>
      </c>
      <c r="C1121" s="28" t="s">
        <v>6013</v>
      </c>
      <c r="D1121" s="28" t="s">
        <v>6013</v>
      </c>
      <c r="E1121" s="28" t="s">
        <v>13051</v>
      </c>
      <c r="F1121" s="28" t="s">
        <v>16444</v>
      </c>
      <c r="G1121" s="14" t="s">
        <v>9343</v>
      </c>
      <c r="H1121" s="27">
        <v>500</v>
      </c>
    </row>
    <row r="1122" spans="1:8" x14ac:dyDescent="0.25">
      <c r="A1122" s="26"/>
      <c r="B1122" s="28" t="s">
        <v>5810</v>
      </c>
      <c r="C1122" s="28" t="s">
        <v>6013</v>
      </c>
      <c r="D1122" s="28" t="s">
        <v>6013</v>
      </c>
      <c r="E1122" s="28" t="s">
        <v>13052</v>
      </c>
      <c r="F1122" s="28" t="s">
        <v>16445</v>
      </c>
      <c r="G1122" s="14" t="s">
        <v>9343</v>
      </c>
      <c r="H1122" s="27">
        <v>500</v>
      </c>
    </row>
    <row r="1123" spans="1:8" x14ac:dyDescent="0.25">
      <c r="A1123" s="26"/>
      <c r="B1123" s="28" t="s">
        <v>5810</v>
      </c>
      <c r="C1123" s="28" t="s">
        <v>6013</v>
      </c>
      <c r="D1123" s="28" t="s">
        <v>6013</v>
      </c>
      <c r="E1123" s="28" t="s">
        <v>13053</v>
      </c>
      <c r="F1123" s="28" t="s">
        <v>16446</v>
      </c>
      <c r="G1123" s="14" t="s">
        <v>9343</v>
      </c>
      <c r="H1123" s="27">
        <v>500</v>
      </c>
    </row>
    <row r="1124" spans="1:8" x14ac:dyDescent="0.25">
      <c r="A1124" s="26"/>
      <c r="B1124" s="28" t="s">
        <v>5810</v>
      </c>
      <c r="C1124" s="28" t="s">
        <v>6013</v>
      </c>
      <c r="D1124" s="28" t="s">
        <v>6013</v>
      </c>
      <c r="E1124" s="28" t="s">
        <v>13054</v>
      </c>
      <c r="F1124" s="28" t="s">
        <v>16447</v>
      </c>
      <c r="G1124" s="14" t="s">
        <v>9343</v>
      </c>
      <c r="H1124" s="27">
        <v>500</v>
      </c>
    </row>
    <row r="1125" spans="1:8" x14ac:dyDescent="0.25">
      <c r="A1125" s="26"/>
      <c r="B1125" s="28" t="s">
        <v>5810</v>
      </c>
      <c r="C1125" s="28" t="s">
        <v>6013</v>
      </c>
      <c r="D1125" s="28" t="s">
        <v>6013</v>
      </c>
      <c r="E1125" s="28" t="s">
        <v>13055</v>
      </c>
      <c r="F1125" s="28" t="s">
        <v>16448</v>
      </c>
      <c r="G1125" s="14" t="s">
        <v>9343</v>
      </c>
      <c r="H1125" s="27">
        <v>500</v>
      </c>
    </row>
    <row r="1126" spans="1:8" x14ac:dyDescent="0.25">
      <c r="A1126" s="26"/>
      <c r="B1126" s="28" t="s">
        <v>5810</v>
      </c>
      <c r="C1126" s="28" t="s">
        <v>6013</v>
      </c>
      <c r="D1126" s="28" t="s">
        <v>6013</v>
      </c>
      <c r="E1126" s="28" t="s">
        <v>13056</v>
      </c>
      <c r="F1126" s="28" t="s">
        <v>16449</v>
      </c>
      <c r="G1126" s="14" t="s">
        <v>9343</v>
      </c>
      <c r="H1126" s="27">
        <v>500</v>
      </c>
    </row>
    <row r="1127" spans="1:8" x14ac:dyDescent="0.25">
      <c r="A1127" s="26"/>
      <c r="B1127" s="28" t="s">
        <v>5810</v>
      </c>
      <c r="C1127" s="28" t="s">
        <v>6096</v>
      </c>
      <c r="D1127" s="28" t="s">
        <v>6096</v>
      </c>
      <c r="E1127" s="28" t="s">
        <v>13057</v>
      </c>
      <c r="F1127" s="28" t="s">
        <v>16450</v>
      </c>
      <c r="G1127" s="14" t="s">
        <v>9343</v>
      </c>
      <c r="H1127" s="27">
        <v>500</v>
      </c>
    </row>
    <row r="1128" spans="1:8" x14ac:dyDescent="0.25">
      <c r="A1128" s="26"/>
      <c r="B1128" s="28" t="s">
        <v>5810</v>
      </c>
      <c r="C1128" s="28" t="s">
        <v>6096</v>
      </c>
      <c r="D1128" s="28" t="s">
        <v>6096</v>
      </c>
      <c r="E1128" s="28" t="s">
        <v>13058</v>
      </c>
      <c r="F1128" s="28" t="s">
        <v>16451</v>
      </c>
      <c r="G1128" s="14" t="s">
        <v>9343</v>
      </c>
      <c r="H1128" s="27">
        <v>500</v>
      </c>
    </row>
    <row r="1129" spans="1:8" x14ac:dyDescent="0.25">
      <c r="A1129" s="26"/>
      <c r="B1129" s="28" t="s">
        <v>5810</v>
      </c>
      <c r="C1129" s="28" t="s">
        <v>6096</v>
      </c>
      <c r="D1129" s="28" t="s">
        <v>6096</v>
      </c>
      <c r="E1129" s="28" t="s">
        <v>13059</v>
      </c>
      <c r="F1129" s="28" t="s">
        <v>16452</v>
      </c>
      <c r="G1129" s="14" t="s">
        <v>9343</v>
      </c>
      <c r="H1129" s="27">
        <v>500</v>
      </c>
    </row>
    <row r="1130" spans="1:8" x14ac:dyDescent="0.25">
      <c r="A1130" s="26"/>
      <c r="B1130" s="28" t="s">
        <v>5810</v>
      </c>
      <c r="C1130" s="28" t="s">
        <v>6100</v>
      </c>
      <c r="D1130" s="28" t="s">
        <v>6100</v>
      </c>
      <c r="E1130" s="28" t="s">
        <v>13060</v>
      </c>
      <c r="F1130" s="28" t="s">
        <v>16453</v>
      </c>
      <c r="G1130" s="14" t="s">
        <v>9343</v>
      </c>
      <c r="H1130" s="27">
        <v>500</v>
      </c>
    </row>
    <row r="1131" spans="1:8" x14ac:dyDescent="0.25">
      <c r="A1131" s="26"/>
      <c r="B1131" s="28" t="s">
        <v>5810</v>
      </c>
      <c r="C1131" s="28" t="s">
        <v>6100</v>
      </c>
      <c r="D1131" s="28" t="s">
        <v>6100</v>
      </c>
      <c r="E1131" s="28" t="s">
        <v>13061</v>
      </c>
      <c r="F1131" s="28" t="s">
        <v>16454</v>
      </c>
      <c r="G1131" s="14" t="s">
        <v>9343</v>
      </c>
      <c r="H1131" s="27">
        <v>500</v>
      </c>
    </row>
    <row r="1132" spans="1:8" x14ac:dyDescent="0.25">
      <c r="A1132" s="26"/>
      <c r="B1132" s="28" t="s">
        <v>5810</v>
      </c>
      <c r="C1132" s="28" t="s">
        <v>6100</v>
      </c>
      <c r="D1132" s="28" t="s">
        <v>6100</v>
      </c>
      <c r="E1132" s="28" t="s">
        <v>13062</v>
      </c>
      <c r="F1132" s="28" t="s">
        <v>16455</v>
      </c>
      <c r="G1132" s="14" t="s">
        <v>9343</v>
      </c>
      <c r="H1132" s="27">
        <v>500</v>
      </c>
    </row>
    <row r="1133" spans="1:8" x14ac:dyDescent="0.25">
      <c r="A1133" s="26"/>
      <c r="B1133" s="28" t="s">
        <v>5810</v>
      </c>
      <c r="C1133" s="28" t="s">
        <v>6100</v>
      </c>
      <c r="D1133" s="28" t="s">
        <v>6100</v>
      </c>
      <c r="E1133" s="28" t="s">
        <v>13063</v>
      </c>
      <c r="F1133" s="28" t="s">
        <v>16456</v>
      </c>
      <c r="G1133" s="14" t="s">
        <v>9343</v>
      </c>
      <c r="H1133" s="27">
        <v>500</v>
      </c>
    </row>
    <row r="1134" spans="1:8" x14ac:dyDescent="0.25">
      <c r="A1134" s="26"/>
      <c r="B1134" s="28" t="s">
        <v>5810</v>
      </c>
      <c r="C1134" s="28" t="s">
        <v>6100</v>
      </c>
      <c r="D1134" s="28" t="s">
        <v>6100</v>
      </c>
      <c r="E1134" s="28" t="s">
        <v>13064</v>
      </c>
      <c r="F1134" s="28" t="s">
        <v>16457</v>
      </c>
      <c r="G1134" s="14" t="s">
        <v>9343</v>
      </c>
      <c r="H1134" s="27">
        <v>500</v>
      </c>
    </row>
    <row r="1135" spans="1:8" x14ac:dyDescent="0.25">
      <c r="A1135" s="26"/>
      <c r="B1135" s="28" t="s">
        <v>5810</v>
      </c>
      <c r="C1135" s="28" t="s">
        <v>6100</v>
      </c>
      <c r="D1135" s="28" t="s">
        <v>6100</v>
      </c>
      <c r="E1135" s="28" t="s">
        <v>13065</v>
      </c>
      <c r="F1135" s="28" t="s">
        <v>16458</v>
      </c>
      <c r="G1135" s="14" t="s">
        <v>9343</v>
      </c>
      <c r="H1135" s="27">
        <v>500</v>
      </c>
    </row>
    <row r="1136" spans="1:8" x14ac:dyDescent="0.25">
      <c r="A1136" s="26"/>
      <c r="B1136" s="28" t="s">
        <v>5810</v>
      </c>
      <c r="C1136" s="28" t="s">
        <v>6100</v>
      </c>
      <c r="D1136" s="28" t="s">
        <v>6100</v>
      </c>
      <c r="E1136" s="28" t="s">
        <v>13066</v>
      </c>
      <c r="F1136" s="28" t="s">
        <v>16459</v>
      </c>
      <c r="G1136" s="14" t="s">
        <v>9343</v>
      </c>
      <c r="H1136" s="27">
        <v>500</v>
      </c>
    </row>
    <row r="1137" spans="1:8" x14ac:dyDescent="0.25">
      <c r="A1137" s="26"/>
      <c r="B1137" s="28" t="s">
        <v>5810</v>
      </c>
      <c r="C1137" s="28" t="s">
        <v>6100</v>
      </c>
      <c r="D1137" s="28" t="s">
        <v>6100</v>
      </c>
      <c r="E1137" s="28" t="s">
        <v>13067</v>
      </c>
      <c r="F1137" s="28" t="s">
        <v>16460</v>
      </c>
      <c r="G1137" s="14" t="s">
        <v>9343</v>
      </c>
      <c r="H1137" s="27">
        <v>500</v>
      </c>
    </row>
    <row r="1138" spans="1:8" x14ac:dyDescent="0.25">
      <c r="A1138" s="26"/>
      <c r="B1138" s="28" t="s">
        <v>5810</v>
      </c>
      <c r="C1138" s="28" t="s">
        <v>6100</v>
      </c>
      <c r="D1138" s="28" t="s">
        <v>6100</v>
      </c>
      <c r="E1138" s="28" t="s">
        <v>13068</v>
      </c>
      <c r="F1138" s="28" t="s">
        <v>16461</v>
      </c>
      <c r="G1138" s="14" t="s">
        <v>9343</v>
      </c>
      <c r="H1138" s="27">
        <v>500</v>
      </c>
    </row>
    <row r="1139" spans="1:8" x14ac:dyDescent="0.25">
      <c r="A1139" s="26"/>
      <c r="B1139" s="28" t="s">
        <v>5810</v>
      </c>
      <c r="C1139" s="28" t="s">
        <v>6100</v>
      </c>
      <c r="D1139" s="28" t="s">
        <v>6100</v>
      </c>
      <c r="E1139" s="28" t="s">
        <v>13069</v>
      </c>
      <c r="F1139" s="28" t="s">
        <v>16462</v>
      </c>
      <c r="G1139" s="14" t="s">
        <v>9343</v>
      </c>
      <c r="H1139" s="27">
        <v>500</v>
      </c>
    </row>
    <row r="1140" spans="1:8" x14ac:dyDescent="0.25">
      <c r="A1140" s="26"/>
      <c r="B1140" s="28" t="s">
        <v>5810</v>
      </c>
      <c r="C1140" s="28" t="s">
        <v>6100</v>
      </c>
      <c r="D1140" s="28" t="s">
        <v>6100</v>
      </c>
      <c r="E1140" s="28" t="s">
        <v>13070</v>
      </c>
      <c r="F1140" s="28" t="s">
        <v>16463</v>
      </c>
      <c r="G1140" s="14" t="s">
        <v>9343</v>
      </c>
      <c r="H1140" s="27">
        <v>500</v>
      </c>
    </row>
    <row r="1141" spans="1:8" x14ac:dyDescent="0.25">
      <c r="A1141" s="26"/>
      <c r="B1141" s="28" t="s">
        <v>5810</v>
      </c>
      <c r="C1141" s="28" t="s">
        <v>6100</v>
      </c>
      <c r="D1141" s="28" t="s">
        <v>6100</v>
      </c>
      <c r="E1141" s="28" t="s">
        <v>13071</v>
      </c>
      <c r="F1141" s="28" t="s">
        <v>16464</v>
      </c>
      <c r="G1141" s="14" t="s">
        <v>9343</v>
      </c>
      <c r="H1141" s="27">
        <v>500</v>
      </c>
    </row>
    <row r="1142" spans="1:8" x14ac:dyDescent="0.25">
      <c r="A1142" s="26"/>
      <c r="B1142" s="28" t="s">
        <v>5810</v>
      </c>
      <c r="C1142" s="28" t="s">
        <v>6100</v>
      </c>
      <c r="D1142" s="28" t="s">
        <v>6100</v>
      </c>
      <c r="E1142" s="28" t="s">
        <v>13072</v>
      </c>
      <c r="F1142" s="28" t="s">
        <v>16465</v>
      </c>
      <c r="G1142" s="14" t="s">
        <v>9343</v>
      </c>
      <c r="H1142" s="27">
        <v>500</v>
      </c>
    </row>
    <row r="1143" spans="1:8" x14ac:dyDescent="0.25">
      <c r="A1143" s="26"/>
      <c r="B1143" s="28" t="s">
        <v>5810</v>
      </c>
      <c r="C1143" s="28" t="s">
        <v>6100</v>
      </c>
      <c r="D1143" s="28" t="s">
        <v>6100</v>
      </c>
      <c r="E1143" s="28" t="s">
        <v>13073</v>
      </c>
      <c r="F1143" s="28" t="s">
        <v>16466</v>
      </c>
      <c r="G1143" s="14" t="s">
        <v>9343</v>
      </c>
      <c r="H1143" s="27">
        <v>500</v>
      </c>
    </row>
    <row r="1144" spans="1:8" x14ac:dyDescent="0.25">
      <c r="A1144" s="26"/>
      <c r="B1144" s="28" t="s">
        <v>5810</v>
      </c>
      <c r="C1144" s="28" t="s">
        <v>6100</v>
      </c>
      <c r="D1144" s="28" t="s">
        <v>6100</v>
      </c>
      <c r="E1144" s="28" t="s">
        <v>13074</v>
      </c>
      <c r="F1144" s="28" t="s">
        <v>16467</v>
      </c>
      <c r="G1144" s="14" t="s">
        <v>9343</v>
      </c>
      <c r="H1144" s="27">
        <v>500</v>
      </c>
    </row>
    <row r="1145" spans="1:8" x14ac:dyDescent="0.25">
      <c r="A1145" s="26"/>
      <c r="B1145" s="28" t="s">
        <v>5810</v>
      </c>
      <c r="C1145" s="28" t="s">
        <v>6100</v>
      </c>
      <c r="D1145" s="28" t="s">
        <v>6100</v>
      </c>
      <c r="E1145" s="28" t="s">
        <v>13075</v>
      </c>
      <c r="F1145" s="28" t="s">
        <v>16468</v>
      </c>
      <c r="G1145" s="14" t="s">
        <v>9343</v>
      </c>
      <c r="H1145" s="27">
        <v>500</v>
      </c>
    </row>
    <row r="1146" spans="1:8" x14ac:dyDescent="0.25">
      <c r="A1146" s="26"/>
      <c r="B1146" s="28" t="s">
        <v>5810</v>
      </c>
      <c r="C1146" s="28" t="s">
        <v>6100</v>
      </c>
      <c r="D1146" s="28" t="s">
        <v>6100</v>
      </c>
      <c r="E1146" s="28" t="s">
        <v>13076</v>
      </c>
      <c r="F1146" s="28" t="s">
        <v>16469</v>
      </c>
      <c r="G1146" s="14" t="s">
        <v>9343</v>
      </c>
      <c r="H1146" s="27">
        <v>500</v>
      </c>
    </row>
    <row r="1147" spans="1:8" x14ac:dyDescent="0.25">
      <c r="A1147" s="26"/>
      <c r="B1147" s="28" t="s">
        <v>5810</v>
      </c>
      <c r="C1147" s="28" t="s">
        <v>6100</v>
      </c>
      <c r="D1147" s="28" t="s">
        <v>6100</v>
      </c>
      <c r="E1147" s="28" t="s">
        <v>13077</v>
      </c>
      <c r="F1147" s="28" t="s">
        <v>16470</v>
      </c>
      <c r="G1147" s="14" t="s">
        <v>9343</v>
      </c>
      <c r="H1147" s="27">
        <v>500</v>
      </c>
    </row>
    <row r="1148" spans="1:8" x14ac:dyDescent="0.25">
      <c r="A1148" s="26"/>
      <c r="B1148" s="28" t="s">
        <v>5810</v>
      </c>
      <c r="C1148" s="28" t="s">
        <v>6100</v>
      </c>
      <c r="D1148" s="28" t="s">
        <v>6100</v>
      </c>
      <c r="E1148" s="28" t="s">
        <v>13078</v>
      </c>
      <c r="F1148" s="28" t="s">
        <v>16471</v>
      </c>
      <c r="G1148" s="14" t="s">
        <v>9343</v>
      </c>
      <c r="H1148" s="27">
        <v>500</v>
      </c>
    </row>
    <row r="1149" spans="1:8" x14ac:dyDescent="0.25">
      <c r="A1149" s="26"/>
      <c r="B1149" s="28" t="s">
        <v>5810</v>
      </c>
      <c r="C1149" s="28" t="s">
        <v>6100</v>
      </c>
      <c r="D1149" s="28" t="s">
        <v>6100</v>
      </c>
      <c r="E1149" s="28" t="s">
        <v>13079</v>
      </c>
      <c r="F1149" s="28" t="s">
        <v>16472</v>
      </c>
      <c r="G1149" s="14" t="s">
        <v>9343</v>
      </c>
      <c r="H1149" s="27">
        <v>500</v>
      </c>
    </row>
    <row r="1150" spans="1:8" x14ac:dyDescent="0.25">
      <c r="A1150" s="26"/>
      <c r="B1150" s="28" t="s">
        <v>5810</v>
      </c>
      <c r="C1150" s="28" t="s">
        <v>6100</v>
      </c>
      <c r="D1150" s="28" t="s">
        <v>6100</v>
      </c>
      <c r="E1150" s="28" t="s">
        <v>13080</v>
      </c>
      <c r="F1150" s="28" t="s">
        <v>16473</v>
      </c>
      <c r="G1150" s="14" t="s">
        <v>9343</v>
      </c>
      <c r="H1150" s="27">
        <v>500</v>
      </c>
    </row>
    <row r="1151" spans="1:8" x14ac:dyDescent="0.25">
      <c r="A1151" s="26"/>
      <c r="B1151" s="28" t="s">
        <v>5810</v>
      </c>
      <c r="C1151" s="28" t="s">
        <v>6113</v>
      </c>
      <c r="D1151" s="28" t="s">
        <v>6113</v>
      </c>
      <c r="E1151" s="28" t="s">
        <v>13081</v>
      </c>
      <c r="F1151" s="28" t="s">
        <v>16474</v>
      </c>
      <c r="G1151" s="14" t="s">
        <v>9343</v>
      </c>
      <c r="H1151" s="27">
        <v>500</v>
      </c>
    </row>
    <row r="1152" spans="1:8" x14ac:dyDescent="0.25">
      <c r="A1152" s="26"/>
      <c r="B1152" s="28" t="s">
        <v>5810</v>
      </c>
      <c r="C1152" s="28" t="s">
        <v>6113</v>
      </c>
      <c r="D1152" s="28" t="s">
        <v>6113</v>
      </c>
      <c r="E1152" s="28" t="s">
        <v>13082</v>
      </c>
      <c r="F1152" s="28" t="s">
        <v>16475</v>
      </c>
      <c r="G1152" s="14" t="s">
        <v>9343</v>
      </c>
      <c r="H1152" s="27">
        <v>500</v>
      </c>
    </row>
    <row r="1153" spans="1:8" x14ac:dyDescent="0.25">
      <c r="A1153" s="26"/>
      <c r="B1153" s="28" t="s">
        <v>5810</v>
      </c>
      <c r="C1153" s="28" t="s">
        <v>6113</v>
      </c>
      <c r="D1153" s="28" t="s">
        <v>6113</v>
      </c>
      <c r="E1153" s="28" t="s">
        <v>13083</v>
      </c>
      <c r="F1153" s="28" t="s">
        <v>16476</v>
      </c>
      <c r="G1153" s="14" t="s">
        <v>9343</v>
      </c>
      <c r="H1153" s="27">
        <v>500</v>
      </c>
    </row>
    <row r="1154" spans="1:8" x14ac:dyDescent="0.25">
      <c r="A1154" s="26"/>
      <c r="B1154" s="28" t="s">
        <v>5810</v>
      </c>
      <c r="C1154" s="28" t="s">
        <v>6124</v>
      </c>
      <c r="D1154" s="28" t="s">
        <v>6124</v>
      </c>
      <c r="E1154" s="28" t="s">
        <v>13084</v>
      </c>
      <c r="F1154" s="28" t="s">
        <v>16477</v>
      </c>
      <c r="G1154" s="14" t="s">
        <v>9343</v>
      </c>
      <c r="H1154" s="27">
        <v>500</v>
      </c>
    </row>
    <row r="1155" spans="1:8" x14ac:dyDescent="0.25">
      <c r="A1155" s="26"/>
      <c r="B1155" s="28" t="s">
        <v>5810</v>
      </c>
      <c r="C1155" s="28" t="s">
        <v>6124</v>
      </c>
      <c r="D1155" s="28" t="s">
        <v>6124</v>
      </c>
      <c r="E1155" s="28" t="s">
        <v>13085</v>
      </c>
      <c r="F1155" s="28" t="s">
        <v>16478</v>
      </c>
      <c r="G1155" s="14" t="s">
        <v>9343</v>
      </c>
      <c r="H1155" s="27">
        <v>500</v>
      </c>
    </row>
    <row r="1156" spans="1:8" x14ac:dyDescent="0.25">
      <c r="A1156" s="26"/>
      <c r="B1156" s="28" t="s">
        <v>5810</v>
      </c>
      <c r="C1156" s="28" t="s">
        <v>6124</v>
      </c>
      <c r="D1156" s="28" t="s">
        <v>6124</v>
      </c>
      <c r="E1156" s="28" t="s">
        <v>13086</v>
      </c>
      <c r="F1156" s="28" t="s">
        <v>16479</v>
      </c>
      <c r="G1156" s="14" t="s">
        <v>9343</v>
      </c>
      <c r="H1156" s="27">
        <v>500</v>
      </c>
    </row>
    <row r="1157" spans="1:8" x14ac:dyDescent="0.25">
      <c r="A1157" s="26"/>
      <c r="B1157" s="28" t="s">
        <v>5810</v>
      </c>
      <c r="C1157" s="28" t="s">
        <v>6124</v>
      </c>
      <c r="D1157" s="28" t="s">
        <v>6124</v>
      </c>
      <c r="E1157" s="28" t="s">
        <v>13087</v>
      </c>
      <c r="F1157" s="28" t="s">
        <v>16480</v>
      </c>
      <c r="G1157" s="14" t="s">
        <v>9343</v>
      </c>
      <c r="H1157" s="27">
        <v>500</v>
      </c>
    </row>
    <row r="1158" spans="1:8" x14ac:dyDescent="0.25">
      <c r="A1158" s="26"/>
      <c r="B1158" s="28" t="s">
        <v>5810</v>
      </c>
      <c r="C1158" s="28" t="s">
        <v>6124</v>
      </c>
      <c r="D1158" s="28" t="s">
        <v>6124</v>
      </c>
      <c r="E1158" s="28" t="s">
        <v>13088</v>
      </c>
      <c r="F1158" s="28" t="s">
        <v>16481</v>
      </c>
      <c r="G1158" s="14" t="s">
        <v>9343</v>
      </c>
      <c r="H1158" s="27">
        <v>500</v>
      </c>
    </row>
    <row r="1159" spans="1:8" x14ac:dyDescent="0.25">
      <c r="A1159" s="26"/>
      <c r="B1159" s="28" t="s">
        <v>5810</v>
      </c>
      <c r="C1159" s="28" t="s">
        <v>6124</v>
      </c>
      <c r="D1159" s="28" t="s">
        <v>6124</v>
      </c>
      <c r="E1159" s="28" t="s">
        <v>13089</v>
      </c>
      <c r="F1159" s="28" t="s">
        <v>16482</v>
      </c>
      <c r="G1159" s="14" t="s">
        <v>9343</v>
      </c>
      <c r="H1159" s="27">
        <v>500</v>
      </c>
    </row>
    <row r="1160" spans="1:8" x14ac:dyDescent="0.25">
      <c r="A1160" s="26"/>
      <c r="B1160" s="28" t="s">
        <v>5810</v>
      </c>
      <c r="C1160" s="28" t="s">
        <v>6124</v>
      </c>
      <c r="D1160" s="28" t="s">
        <v>6124</v>
      </c>
      <c r="E1160" s="28" t="s">
        <v>13090</v>
      </c>
      <c r="F1160" s="28" t="s">
        <v>16483</v>
      </c>
      <c r="G1160" s="14" t="s">
        <v>9343</v>
      </c>
      <c r="H1160" s="27">
        <v>500</v>
      </c>
    </row>
    <row r="1161" spans="1:8" x14ac:dyDescent="0.25">
      <c r="A1161" s="26"/>
      <c r="B1161" s="28" t="s">
        <v>5810</v>
      </c>
      <c r="C1161" s="28" t="s">
        <v>6124</v>
      </c>
      <c r="D1161" s="28" t="s">
        <v>6124</v>
      </c>
      <c r="E1161" s="28" t="s">
        <v>13091</v>
      </c>
      <c r="F1161" s="28" t="s">
        <v>16484</v>
      </c>
      <c r="G1161" s="14" t="s">
        <v>9343</v>
      </c>
      <c r="H1161" s="27">
        <v>500</v>
      </c>
    </row>
    <row r="1162" spans="1:8" x14ac:dyDescent="0.25">
      <c r="A1162" s="26"/>
      <c r="B1162" s="28" t="s">
        <v>5810</v>
      </c>
      <c r="C1162" s="28" t="s">
        <v>6146</v>
      </c>
      <c r="D1162" s="28" t="s">
        <v>6146</v>
      </c>
      <c r="E1162" s="28" t="s">
        <v>13092</v>
      </c>
      <c r="F1162" s="28" t="s">
        <v>16485</v>
      </c>
      <c r="G1162" s="14" t="s">
        <v>9343</v>
      </c>
      <c r="H1162" s="27">
        <v>500</v>
      </c>
    </row>
    <row r="1163" spans="1:8" x14ac:dyDescent="0.25">
      <c r="A1163" s="26"/>
      <c r="B1163" s="28" t="s">
        <v>5810</v>
      </c>
      <c r="C1163" s="28" t="s">
        <v>6146</v>
      </c>
      <c r="D1163" s="28" t="s">
        <v>6146</v>
      </c>
      <c r="E1163" s="28" t="s">
        <v>13093</v>
      </c>
      <c r="F1163" s="28" t="s">
        <v>16486</v>
      </c>
      <c r="G1163" s="14" t="s">
        <v>9343</v>
      </c>
      <c r="H1163" s="27">
        <v>500</v>
      </c>
    </row>
    <row r="1164" spans="1:8" x14ac:dyDescent="0.25">
      <c r="A1164" s="26"/>
      <c r="B1164" s="28" t="s">
        <v>5810</v>
      </c>
      <c r="C1164" s="28" t="s">
        <v>6146</v>
      </c>
      <c r="D1164" s="28" t="s">
        <v>6146</v>
      </c>
      <c r="E1164" s="28" t="s">
        <v>13094</v>
      </c>
      <c r="F1164" s="28" t="s">
        <v>16487</v>
      </c>
      <c r="G1164" s="14" t="s">
        <v>9343</v>
      </c>
      <c r="H1164" s="27">
        <v>500</v>
      </c>
    </row>
    <row r="1165" spans="1:8" x14ac:dyDescent="0.25">
      <c r="A1165" s="26"/>
      <c r="B1165" s="28" t="s">
        <v>5810</v>
      </c>
      <c r="C1165" s="28" t="s">
        <v>6146</v>
      </c>
      <c r="D1165" s="28" t="s">
        <v>6146</v>
      </c>
      <c r="E1165" s="28" t="s">
        <v>13095</v>
      </c>
      <c r="F1165" s="28" t="s">
        <v>16488</v>
      </c>
      <c r="G1165" s="14" t="s">
        <v>9343</v>
      </c>
      <c r="H1165" s="27">
        <v>500</v>
      </c>
    </row>
    <row r="1166" spans="1:8" x14ac:dyDescent="0.25">
      <c r="A1166" s="26"/>
      <c r="B1166" s="28" t="s">
        <v>5810</v>
      </c>
      <c r="C1166" s="28" t="s">
        <v>6146</v>
      </c>
      <c r="D1166" s="28" t="s">
        <v>6146</v>
      </c>
      <c r="E1166" s="28" t="s">
        <v>13096</v>
      </c>
      <c r="F1166" s="28" t="s">
        <v>16489</v>
      </c>
      <c r="G1166" s="14" t="s">
        <v>9343</v>
      </c>
      <c r="H1166" s="27">
        <v>500</v>
      </c>
    </row>
    <row r="1167" spans="1:8" x14ac:dyDescent="0.25">
      <c r="A1167" s="26"/>
      <c r="B1167" s="28" t="s">
        <v>5810</v>
      </c>
      <c r="C1167" s="28" t="s">
        <v>6146</v>
      </c>
      <c r="D1167" s="28" t="s">
        <v>6146</v>
      </c>
      <c r="E1167" s="28" t="s">
        <v>13097</v>
      </c>
      <c r="F1167" s="28" t="s">
        <v>16490</v>
      </c>
      <c r="G1167" s="14" t="s">
        <v>9343</v>
      </c>
      <c r="H1167" s="27">
        <v>500</v>
      </c>
    </row>
    <row r="1168" spans="1:8" x14ac:dyDescent="0.25">
      <c r="A1168" s="26"/>
      <c r="B1168" s="28" t="s">
        <v>5810</v>
      </c>
      <c r="C1168" s="28" t="s">
        <v>6146</v>
      </c>
      <c r="D1168" s="28" t="s">
        <v>6146</v>
      </c>
      <c r="E1168" s="28" t="s">
        <v>13098</v>
      </c>
      <c r="F1168" s="28" t="s">
        <v>16491</v>
      </c>
      <c r="G1168" s="14" t="s">
        <v>9343</v>
      </c>
      <c r="H1168" s="27">
        <v>500</v>
      </c>
    </row>
    <row r="1169" spans="1:8" x14ac:dyDescent="0.25">
      <c r="A1169" s="26"/>
      <c r="B1169" s="28" t="s">
        <v>5810</v>
      </c>
      <c r="C1169" s="28" t="s">
        <v>3225</v>
      </c>
      <c r="D1169" s="28" t="s">
        <v>3225</v>
      </c>
      <c r="E1169" s="28" t="s">
        <v>13099</v>
      </c>
      <c r="F1169" s="28" t="s">
        <v>16492</v>
      </c>
      <c r="G1169" s="14" t="s">
        <v>9343</v>
      </c>
      <c r="H1169" s="27">
        <v>500</v>
      </c>
    </row>
    <row r="1170" spans="1:8" x14ac:dyDescent="0.25">
      <c r="A1170" s="26"/>
      <c r="B1170" s="28" t="s">
        <v>5810</v>
      </c>
      <c r="C1170" s="28" t="s">
        <v>3225</v>
      </c>
      <c r="D1170" s="28" t="s">
        <v>3225</v>
      </c>
      <c r="E1170" s="28" t="s">
        <v>13100</v>
      </c>
      <c r="F1170" s="28" t="s">
        <v>16493</v>
      </c>
      <c r="G1170" s="14" t="s">
        <v>9343</v>
      </c>
      <c r="H1170" s="27">
        <v>500</v>
      </c>
    </row>
    <row r="1171" spans="1:8" x14ac:dyDescent="0.25">
      <c r="A1171" s="26"/>
      <c r="B1171" s="28" t="s">
        <v>5810</v>
      </c>
      <c r="C1171" s="28" t="s">
        <v>3225</v>
      </c>
      <c r="D1171" s="28" t="s">
        <v>3225</v>
      </c>
      <c r="E1171" s="28" t="s">
        <v>13101</v>
      </c>
      <c r="F1171" s="28" t="s">
        <v>16494</v>
      </c>
      <c r="G1171" s="14" t="s">
        <v>9343</v>
      </c>
      <c r="H1171" s="27">
        <v>500</v>
      </c>
    </row>
    <row r="1172" spans="1:8" x14ac:dyDescent="0.25">
      <c r="A1172" s="26"/>
      <c r="B1172" s="28" t="s">
        <v>5810</v>
      </c>
      <c r="C1172" s="28" t="s">
        <v>3225</v>
      </c>
      <c r="D1172" s="28" t="s">
        <v>3225</v>
      </c>
      <c r="E1172" s="28" t="s">
        <v>13102</v>
      </c>
      <c r="F1172" s="28" t="s">
        <v>16495</v>
      </c>
      <c r="G1172" s="14" t="s">
        <v>9343</v>
      </c>
      <c r="H1172" s="27">
        <v>500</v>
      </c>
    </row>
    <row r="1173" spans="1:8" x14ac:dyDescent="0.25">
      <c r="A1173" s="26"/>
      <c r="B1173" s="28" t="s">
        <v>5810</v>
      </c>
      <c r="C1173" s="28" t="s">
        <v>6203</v>
      </c>
      <c r="D1173" s="28" t="s">
        <v>6203</v>
      </c>
      <c r="E1173" s="28" t="s">
        <v>13103</v>
      </c>
      <c r="F1173" s="28" t="s">
        <v>16496</v>
      </c>
      <c r="G1173" s="14" t="s">
        <v>9343</v>
      </c>
      <c r="H1173" s="27">
        <v>500</v>
      </c>
    </row>
    <row r="1174" spans="1:8" x14ac:dyDescent="0.25">
      <c r="A1174" s="26"/>
      <c r="B1174" s="28" t="s">
        <v>5810</v>
      </c>
      <c r="C1174" s="28" t="s">
        <v>6203</v>
      </c>
      <c r="D1174" s="28" t="s">
        <v>6203</v>
      </c>
      <c r="E1174" s="28" t="s">
        <v>13104</v>
      </c>
      <c r="F1174" s="28" t="s">
        <v>16497</v>
      </c>
      <c r="G1174" s="14" t="s">
        <v>9343</v>
      </c>
      <c r="H1174" s="27">
        <v>500</v>
      </c>
    </row>
    <row r="1175" spans="1:8" x14ac:dyDescent="0.25">
      <c r="A1175" s="26"/>
      <c r="B1175" s="28" t="s">
        <v>5810</v>
      </c>
      <c r="C1175" s="28" t="s">
        <v>6203</v>
      </c>
      <c r="D1175" s="28" t="s">
        <v>6203</v>
      </c>
      <c r="E1175" s="28" t="s">
        <v>13105</v>
      </c>
      <c r="F1175" s="28" t="s">
        <v>16498</v>
      </c>
      <c r="G1175" s="14" t="s">
        <v>9343</v>
      </c>
      <c r="H1175" s="27">
        <v>500</v>
      </c>
    </row>
    <row r="1176" spans="1:8" x14ac:dyDescent="0.25">
      <c r="A1176" s="26"/>
      <c r="B1176" s="28" t="s">
        <v>5810</v>
      </c>
      <c r="C1176" s="28" t="s">
        <v>6203</v>
      </c>
      <c r="D1176" s="28" t="s">
        <v>6203</v>
      </c>
      <c r="E1176" s="28" t="s">
        <v>13106</v>
      </c>
      <c r="F1176" s="28" t="s">
        <v>16499</v>
      </c>
      <c r="G1176" s="14" t="s">
        <v>9343</v>
      </c>
      <c r="H1176" s="27">
        <v>500</v>
      </c>
    </row>
    <row r="1177" spans="1:8" x14ac:dyDescent="0.25">
      <c r="A1177" s="26"/>
      <c r="B1177" s="28" t="s">
        <v>5810</v>
      </c>
      <c r="C1177" s="28" t="s">
        <v>6203</v>
      </c>
      <c r="D1177" s="28" t="s">
        <v>6203</v>
      </c>
      <c r="E1177" s="28" t="s">
        <v>13107</v>
      </c>
      <c r="F1177" s="28" t="s">
        <v>16500</v>
      </c>
      <c r="G1177" s="14" t="s">
        <v>9343</v>
      </c>
      <c r="H1177" s="27">
        <v>500</v>
      </c>
    </row>
    <row r="1178" spans="1:8" x14ac:dyDescent="0.25">
      <c r="A1178" s="26"/>
      <c r="B1178" s="28" t="s">
        <v>5810</v>
      </c>
      <c r="C1178" s="28" t="s">
        <v>6203</v>
      </c>
      <c r="D1178" s="28" t="s">
        <v>6203</v>
      </c>
      <c r="E1178" s="28" t="s">
        <v>13108</v>
      </c>
      <c r="F1178" s="28" t="s">
        <v>16501</v>
      </c>
      <c r="G1178" s="14" t="s">
        <v>9343</v>
      </c>
      <c r="H1178" s="27">
        <v>500</v>
      </c>
    </row>
    <row r="1179" spans="1:8" x14ac:dyDescent="0.25">
      <c r="A1179" s="26"/>
      <c r="B1179" s="28" t="s">
        <v>5810</v>
      </c>
      <c r="C1179" s="28" t="s">
        <v>6203</v>
      </c>
      <c r="D1179" s="28" t="s">
        <v>6203</v>
      </c>
      <c r="E1179" s="28" t="s">
        <v>13109</v>
      </c>
      <c r="F1179" s="28" t="s">
        <v>16502</v>
      </c>
      <c r="G1179" s="14" t="s">
        <v>9343</v>
      </c>
      <c r="H1179" s="27">
        <v>500</v>
      </c>
    </row>
    <row r="1180" spans="1:8" x14ac:dyDescent="0.25">
      <c r="A1180" s="26"/>
      <c r="B1180" s="28" t="s">
        <v>5810</v>
      </c>
      <c r="C1180" s="28" t="s">
        <v>6243</v>
      </c>
      <c r="D1180" s="28" t="s">
        <v>6243</v>
      </c>
      <c r="E1180" s="28" t="s">
        <v>13110</v>
      </c>
      <c r="F1180" s="28" t="s">
        <v>16503</v>
      </c>
      <c r="G1180" s="14" t="s">
        <v>9343</v>
      </c>
      <c r="H1180" s="27">
        <v>500</v>
      </c>
    </row>
    <row r="1181" spans="1:8" x14ac:dyDescent="0.25">
      <c r="A1181" s="26"/>
      <c r="B1181" s="28" t="s">
        <v>5810</v>
      </c>
      <c r="C1181" s="28" t="s">
        <v>6249</v>
      </c>
      <c r="D1181" s="28" t="s">
        <v>6249</v>
      </c>
      <c r="E1181" s="28" t="s">
        <v>13111</v>
      </c>
      <c r="F1181" s="28" t="s">
        <v>16504</v>
      </c>
      <c r="G1181" s="14" t="s">
        <v>9343</v>
      </c>
      <c r="H1181" s="27">
        <v>500</v>
      </c>
    </row>
    <row r="1182" spans="1:8" x14ac:dyDescent="0.25">
      <c r="A1182" s="26"/>
      <c r="B1182" s="28" t="s">
        <v>6254</v>
      </c>
      <c r="C1182" s="28" t="s">
        <v>6255</v>
      </c>
      <c r="D1182" s="28" t="s">
        <v>6255</v>
      </c>
      <c r="E1182" s="28" t="s">
        <v>13112</v>
      </c>
      <c r="F1182" s="28" t="s">
        <v>16505</v>
      </c>
      <c r="G1182" s="14" t="s">
        <v>9343</v>
      </c>
      <c r="H1182" s="27">
        <v>500</v>
      </c>
    </row>
    <row r="1183" spans="1:8" x14ac:dyDescent="0.25">
      <c r="A1183" s="26"/>
      <c r="B1183" s="28" t="s">
        <v>6254</v>
      </c>
      <c r="C1183" s="28" t="s">
        <v>6255</v>
      </c>
      <c r="D1183" s="28" t="s">
        <v>6255</v>
      </c>
      <c r="E1183" s="28" t="s">
        <v>13113</v>
      </c>
      <c r="F1183" s="28" t="s">
        <v>16506</v>
      </c>
      <c r="G1183" s="14" t="s">
        <v>9343</v>
      </c>
      <c r="H1183" s="27">
        <v>500</v>
      </c>
    </row>
    <row r="1184" spans="1:8" x14ac:dyDescent="0.25">
      <c r="A1184" s="26"/>
      <c r="B1184" s="28" t="s">
        <v>6254</v>
      </c>
      <c r="C1184" s="28" t="s">
        <v>6255</v>
      </c>
      <c r="D1184" s="28" t="s">
        <v>6255</v>
      </c>
      <c r="E1184" s="28" t="s">
        <v>13114</v>
      </c>
      <c r="F1184" s="28" t="s">
        <v>16507</v>
      </c>
      <c r="G1184" s="14" t="s">
        <v>9343</v>
      </c>
      <c r="H1184" s="27">
        <v>500</v>
      </c>
    </row>
    <row r="1185" spans="1:8" x14ac:dyDescent="0.25">
      <c r="A1185" s="26"/>
      <c r="B1185" s="28" t="s">
        <v>6254</v>
      </c>
      <c r="C1185" s="28" t="s">
        <v>6255</v>
      </c>
      <c r="D1185" s="28" t="s">
        <v>6255</v>
      </c>
      <c r="E1185" s="28" t="s">
        <v>13115</v>
      </c>
      <c r="F1185" s="28" t="s">
        <v>16508</v>
      </c>
      <c r="G1185" s="14" t="s">
        <v>9343</v>
      </c>
      <c r="H1185" s="27">
        <v>500</v>
      </c>
    </row>
    <row r="1186" spans="1:8" x14ac:dyDescent="0.25">
      <c r="A1186" s="26"/>
      <c r="B1186" s="28" t="s">
        <v>6254</v>
      </c>
      <c r="C1186" s="28" t="s">
        <v>6255</v>
      </c>
      <c r="D1186" s="28" t="s">
        <v>6255</v>
      </c>
      <c r="E1186" s="28" t="s">
        <v>13116</v>
      </c>
      <c r="F1186" s="28" t="s">
        <v>16509</v>
      </c>
      <c r="G1186" s="14" t="s">
        <v>9343</v>
      </c>
      <c r="H1186" s="27">
        <v>500</v>
      </c>
    </row>
    <row r="1187" spans="1:8" x14ac:dyDescent="0.25">
      <c r="A1187" s="26"/>
      <c r="B1187" s="28" t="s">
        <v>6254</v>
      </c>
      <c r="C1187" s="28" t="s">
        <v>6272</v>
      </c>
      <c r="D1187" s="28" t="s">
        <v>6272</v>
      </c>
      <c r="E1187" s="28" t="s">
        <v>13117</v>
      </c>
      <c r="F1187" s="28" t="s">
        <v>16510</v>
      </c>
      <c r="G1187" s="14" t="s">
        <v>9343</v>
      </c>
      <c r="H1187" s="27">
        <v>500</v>
      </c>
    </row>
    <row r="1188" spans="1:8" x14ac:dyDescent="0.25">
      <c r="A1188" s="26"/>
      <c r="B1188" s="28" t="s">
        <v>6254</v>
      </c>
      <c r="C1188" s="28" t="s">
        <v>6272</v>
      </c>
      <c r="D1188" s="28" t="s">
        <v>6272</v>
      </c>
      <c r="E1188" s="28" t="s">
        <v>13118</v>
      </c>
      <c r="F1188" s="28" t="s">
        <v>16511</v>
      </c>
      <c r="G1188" s="14" t="s">
        <v>9343</v>
      </c>
      <c r="H1188" s="27">
        <v>500</v>
      </c>
    </row>
    <row r="1189" spans="1:8" x14ac:dyDescent="0.25">
      <c r="A1189" s="26"/>
      <c r="B1189" s="28" t="s">
        <v>6254</v>
      </c>
      <c r="C1189" s="28" t="s">
        <v>6272</v>
      </c>
      <c r="D1189" s="28" t="s">
        <v>6272</v>
      </c>
      <c r="E1189" s="28" t="s">
        <v>13119</v>
      </c>
      <c r="F1189" s="28" t="s">
        <v>16512</v>
      </c>
      <c r="G1189" s="14" t="s">
        <v>9343</v>
      </c>
      <c r="H1189" s="27">
        <v>500</v>
      </c>
    </row>
    <row r="1190" spans="1:8" x14ac:dyDescent="0.25">
      <c r="A1190" s="26"/>
      <c r="B1190" s="28" t="s">
        <v>6254</v>
      </c>
      <c r="C1190" s="28" t="s">
        <v>6286</v>
      </c>
      <c r="D1190" s="28" t="s">
        <v>6286</v>
      </c>
      <c r="E1190" s="28" t="s">
        <v>13120</v>
      </c>
      <c r="F1190" s="28" t="s">
        <v>16513</v>
      </c>
      <c r="G1190" s="14" t="s">
        <v>9343</v>
      </c>
      <c r="H1190" s="27">
        <v>500</v>
      </c>
    </row>
    <row r="1191" spans="1:8" x14ac:dyDescent="0.25">
      <c r="A1191" s="26"/>
      <c r="B1191" s="28" t="s">
        <v>6254</v>
      </c>
      <c r="C1191" s="28" t="s">
        <v>6286</v>
      </c>
      <c r="D1191" s="28" t="s">
        <v>6286</v>
      </c>
      <c r="E1191" s="28" t="s">
        <v>13121</v>
      </c>
      <c r="F1191" s="28" t="s">
        <v>16514</v>
      </c>
      <c r="G1191" s="14" t="s">
        <v>9343</v>
      </c>
      <c r="H1191" s="27">
        <v>500</v>
      </c>
    </row>
    <row r="1192" spans="1:8" x14ac:dyDescent="0.25">
      <c r="A1192" s="26"/>
      <c r="B1192" s="28" t="s">
        <v>6254</v>
      </c>
      <c r="C1192" s="28" t="s">
        <v>6286</v>
      </c>
      <c r="D1192" s="28" t="s">
        <v>6286</v>
      </c>
      <c r="E1192" s="28" t="s">
        <v>13122</v>
      </c>
      <c r="F1192" s="28" t="s">
        <v>16515</v>
      </c>
      <c r="G1192" s="14" t="s">
        <v>9343</v>
      </c>
      <c r="H1192" s="27">
        <v>500</v>
      </c>
    </row>
    <row r="1193" spans="1:8" x14ac:dyDescent="0.25">
      <c r="A1193" s="26"/>
      <c r="B1193" s="28" t="s">
        <v>6254</v>
      </c>
      <c r="C1193" s="28" t="s">
        <v>6286</v>
      </c>
      <c r="D1193" s="28" t="s">
        <v>6286</v>
      </c>
      <c r="E1193" s="28" t="s">
        <v>13123</v>
      </c>
      <c r="F1193" s="28" t="s">
        <v>16516</v>
      </c>
      <c r="G1193" s="14" t="s">
        <v>9343</v>
      </c>
      <c r="H1193" s="27">
        <v>500</v>
      </c>
    </row>
    <row r="1194" spans="1:8" x14ac:dyDescent="0.25">
      <c r="A1194" s="26"/>
      <c r="B1194" s="28" t="s">
        <v>6254</v>
      </c>
      <c r="C1194" s="28" t="s">
        <v>6298</v>
      </c>
      <c r="D1194" s="28" t="s">
        <v>6298</v>
      </c>
      <c r="E1194" s="28" t="s">
        <v>13124</v>
      </c>
      <c r="F1194" s="28" t="s">
        <v>16517</v>
      </c>
      <c r="G1194" s="14" t="s">
        <v>9343</v>
      </c>
      <c r="H1194" s="27">
        <v>500</v>
      </c>
    </row>
    <row r="1195" spans="1:8" x14ac:dyDescent="0.25">
      <c r="A1195" s="26"/>
      <c r="B1195" s="28" t="s">
        <v>6254</v>
      </c>
      <c r="C1195" s="28" t="s">
        <v>6298</v>
      </c>
      <c r="D1195" s="28" t="s">
        <v>6298</v>
      </c>
      <c r="E1195" s="28" t="s">
        <v>13125</v>
      </c>
      <c r="F1195" s="28" t="s">
        <v>16518</v>
      </c>
      <c r="G1195" s="14" t="s">
        <v>9343</v>
      </c>
      <c r="H1195" s="27">
        <v>500</v>
      </c>
    </row>
    <row r="1196" spans="1:8" x14ac:dyDescent="0.25">
      <c r="A1196" s="26"/>
      <c r="B1196" s="28" t="s">
        <v>6254</v>
      </c>
      <c r="C1196" s="28" t="s">
        <v>6298</v>
      </c>
      <c r="D1196" s="28" t="s">
        <v>6298</v>
      </c>
      <c r="E1196" s="28" t="s">
        <v>13126</v>
      </c>
      <c r="F1196" s="28" t="s">
        <v>16519</v>
      </c>
      <c r="G1196" s="14" t="s">
        <v>9343</v>
      </c>
      <c r="H1196" s="27">
        <v>500</v>
      </c>
    </row>
    <row r="1197" spans="1:8" x14ac:dyDescent="0.25">
      <c r="A1197" s="26"/>
      <c r="B1197" s="28" t="s">
        <v>6254</v>
      </c>
      <c r="C1197" s="28" t="s">
        <v>6309</v>
      </c>
      <c r="D1197" s="28" t="s">
        <v>6309</v>
      </c>
      <c r="E1197" s="28" t="s">
        <v>13127</v>
      </c>
      <c r="F1197" s="28" t="s">
        <v>16520</v>
      </c>
      <c r="G1197" s="14" t="s">
        <v>9343</v>
      </c>
      <c r="H1197" s="27">
        <v>500</v>
      </c>
    </row>
    <row r="1198" spans="1:8" x14ac:dyDescent="0.25">
      <c r="A1198" s="26"/>
      <c r="B1198" s="28" t="s">
        <v>6254</v>
      </c>
      <c r="C1198" s="28" t="s">
        <v>6309</v>
      </c>
      <c r="D1198" s="28" t="s">
        <v>6309</v>
      </c>
      <c r="E1198" s="28" t="s">
        <v>13128</v>
      </c>
      <c r="F1198" s="28" t="s">
        <v>16521</v>
      </c>
      <c r="G1198" s="14" t="s">
        <v>9343</v>
      </c>
      <c r="H1198" s="27">
        <v>500</v>
      </c>
    </row>
    <row r="1199" spans="1:8" x14ac:dyDescent="0.25">
      <c r="A1199" s="26"/>
      <c r="B1199" s="28" t="s">
        <v>6254</v>
      </c>
      <c r="C1199" s="28" t="s">
        <v>6309</v>
      </c>
      <c r="D1199" s="28" t="s">
        <v>6309</v>
      </c>
      <c r="E1199" s="28" t="s">
        <v>13129</v>
      </c>
      <c r="F1199" s="28" t="s">
        <v>16522</v>
      </c>
      <c r="G1199" s="14" t="s">
        <v>9343</v>
      </c>
      <c r="H1199" s="27">
        <v>500</v>
      </c>
    </row>
    <row r="1200" spans="1:8" x14ac:dyDescent="0.25">
      <c r="A1200" s="26"/>
      <c r="B1200" s="28" t="s">
        <v>6254</v>
      </c>
      <c r="C1200" s="28" t="s">
        <v>6309</v>
      </c>
      <c r="D1200" s="28" t="s">
        <v>6309</v>
      </c>
      <c r="E1200" s="28" t="s">
        <v>13130</v>
      </c>
      <c r="F1200" s="28" t="s">
        <v>16523</v>
      </c>
      <c r="G1200" s="14" t="s">
        <v>9343</v>
      </c>
      <c r="H1200" s="27">
        <v>500</v>
      </c>
    </row>
    <row r="1201" spans="1:8" x14ac:dyDescent="0.25">
      <c r="A1201" s="26"/>
      <c r="B1201" s="28" t="s">
        <v>6254</v>
      </c>
      <c r="C1201" s="28" t="s">
        <v>6317</v>
      </c>
      <c r="D1201" s="28" t="s">
        <v>6317</v>
      </c>
      <c r="E1201" s="28" t="s">
        <v>13131</v>
      </c>
      <c r="F1201" s="28" t="s">
        <v>16524</v>
      </c>
      <c r="G1201" s="14" t="s">
        <v>9343</v>
      </c>
      <c r="H1201" s="27">
        <v>500</v>
      </c>
    </row>
    <row r="1202" spans="1:8" x14ac:dyDescent="0.25">
      <c r="A1202" s="26"/>
      <c r="B1202" s="28" t="s">
        <v>6254</v>
      </c>
      <c r="C1202" s="28" t="s">
        <v>6317</v>
      </c>
      <c r="D1202" s="28" t="s">
        <v>6317</v>
      </c>
      <c r="E1202" s="28" t="s">
        <v>13132</v>
      </c>
      <c r="F1202" s="28" t="s">
        <v>16525</v>
      </c>
      <c r="G1202" s="14" t="s">
        <v>9343</v>
      </c>
      <c r="H1202" s="27">
        <v>500</v>
      </c>
    </row>
    <row r="1203" spans="1:8" x14ac:dyDescent="0.25">
      <c r="A1203" s="26"/>
      <c r="B1203" s="28" t="s">
        <v>6254</v>
      </c>
      <c r="C1203" s="28" t="s">
        <v>6317</v>
      </c>
      <c r="D1203" s="28" t="s">
        <v>6317</v>
      </c>
      <c r="E1203" s="28" t="s">
        <v>13133</v>
      </c>
      <c r="F1203" s="28" t="s">
        <v>16526</v>
      </c>
      <c r="G1203" s="14" t="s">
        <v>9343</v>
      </c>
      <c r="H1203" s="27">
        <v>500</v>
      </c>
    </row>
    <row r="1204" spans="1:8" x14ac:dyDescent="0.25">
      <c r="A1204" s="26"/>
      <c r="B1204" s="28" t="s">
        <v>6254</v>
      </c>
      <c r="C1204" s="28" t="s">
        <v>6317</v>
      </c>
      <c r="D1204" s="28" t="s">
        <v>6317</v>
      </c>
      <c r="E1204" s="28" t="s">
        <v>13134</v>
      </c>
      <c r="F1204" s="28" t="s">
        <v>16527</v>
      </c>
      <c r="G1204" s="14" t="s">
        <v>9343</v>
      </c>
      <c r="H1204" s="27">
        <v>500</v>
      </c>
    </row>
    <row r="1205" spans="1:8" x14ac:dyDescent="0.25">
      <c r="A1205" s="26"/>
      <c r="B1205" s="28" t="s">
        <v>6254</v>
      </c>
      <c r="C1205" s="28" t="s">
        <v>6317</v>
      </c>
      <c r="D1205" s="28" t="s">
        <v>6317</v>
      </c>
      <c r="E1205" s="28" t="s">
        <v>13135</v>
      </c>
      <c r="F1205" s="28" t="s">
        <v>16528</v>
      </c>
      <c r="G1205" s="14" t="s">
        <v>9343</v>
      </c>
      <c r="H1205" s="27">
        <v>500</v>
      </c>
    </row>
    <row r="1206" spans="1:8" x14ac:dyDescent="0.25">
      <c r="A1206" s="26"/>
      <c r="B1206" s="28" t="s">
        <v>6254</v>
      </c>
      <c r="C1206" s="28" t="s">
        <v>6317</v>
      </c>
      <c r="D1206" s="28" t="s">
        <v>6317</v>
      </c>
      <c r="E1206" s="28" t="s">
        <v>13136</v>
      </c>
      <c r="F1206" s="28" t="s">
        <v>16529</v>
      </c>
      <c r="G1206" s="14" t="s">
        <v>9343</v>
      </c>
      <c r="H1206" s="27">
        <v>500</v>
      </c>
    </row>
    <row r="1207" spans="1:8" x14ac:dyDescent="0.25">
      <c r="A1207" s="26"/>
      <c r="B1207" s="28" t="s">
        <v>6254</v>
      </c>
      <c r="C1207" s="28" t="s">
        <v>6317</v>
      </c>
      <c r="D1207" s="28" t="s">
        <v>6317</v>
      </c>
      <c r="E1207" s="28" t="s">
        <v>13137</v>
      </c>
      <c r="F1207" s="28" t="s">
        <v>16530</v>
      </c>
      <c r="G1207" s="14" t="s">
        <v>9343</v>
      </c>
      <c r="H1207" s="27">
        <v>500</v>
      </c>
    </row>
    <row r="1208" spans="1:8" x14ac:dyDescent="0.25">
      <c r="A1208" s="26"/>
      <c r="B1208" s="28" t="s">
        <v>6254</v>
      </c>
      <c r="C1208" s="28" t="s">
        <v>6317</v>
      </c>
      <c r="D1208" s="28" t="s">
        <v>6317</v>
      </c>
      <c r="E1208" s="28" t="s">
        <v>13138</v>
      </c>
      <c r="F1208" s="28" t="s">
        <v>16531</v>
      </c>
      <c r="G1208" s="14" t="s">
        <v>9343</v>
      </c>
      <c r="H1208" s="27">
        <v>500</v>
      </c>
    </row>
    <row r="1209" spans="1:8" x14ac:dyDescent="0.25">
      <c r="A1209" s="26"/>
      <c r="B1209" s="28" t="s">
        <v>6254</v>
      </c>
      <c r="C1209" s="28" t="s">
        <v>6317</v>
      </c>
      <c r="D1209" s="28" t="s">
        <v>6317</v>
      </c>
      <c r="E1209" s="28" t="s">
        <v>13139</v>
      </c>
      <c r="F1209" s="28" t="s">
        <v>16532</v>
      </c>
      <c r="G1209" s="14" t="s">
        <v>9343</v>
      </c>
      <c r="H1209" s="27">
        <v>500</v>
      </c>
    </row>
    <row r="1210" spans="1:8" x14ac:dyDescent="0.25">
      <c r="A1210" s="26"/>
      <c r="B1210" s="28" t="s">
        <v>6254</v>
      </c>
      <c r="C1210" s="28" t="s">
        <v>6355</v>
      </c>
      <c r="D1210" s="28" t="s">
        <v>6355</v>
      </c>
      <c r="E1210" s="28" t="s">
        <v>13140</v>
      </c>
      <c r="F1210" s="28" t="s">
        <v>16533</v>
      </c>
      <c r="G1210" s="14" t="s">
        <v>9343</v>
      </c>
      <c r="H1210" s="27">
        <v>500</v>
      </c>
    </row>
    <row r="1211" spans="1:8" x14ac:dyDescent="0.25">
      <c r="A1211" s="26"/>
      <c r="B1211" s="28" t="s">
        <v>6254</v>
      </c>
      <c r="C1211" s="28" t="s">
        <v>6355</v>
      </c>
      <c r="D1211" s="28" t="s">
        <v>6355</v>
      </c>
      <c r="E1211" s="28" t="s">
        <v>13141</v>
      </c>
      <c r="F1211" s="28" t="s">
        <v>16534</v>
      </c>
      <c r="G1211" s="14" t="s">
        <v>9343</v>
      </c>
      <c r="H1211" s="27">
        <v>500</v>
      </c>
    </row>
    <row r="1212" spans="1:8" x14ac:dyDescent="0.25">
      <c r="A1212" s="26"/>
      <c r="B1212" s="28" t="s">
        <v>6254</v>
      </c>
      <c r="C1212" s="28" t="s">
        <v>6355</v>
      </c>
      <c r="D1212" s="28" t="s">
        <v>6355</v>
      </c>
      <c r="E1212" s="28" t="s">
        <v>13142</v>
      </c>
      <c r="F1212" s="28" t="s">
        <v>16535</v>
      </c>
      <c r="G1212" s="14" t="s">
        <v>9343</v>
      </c>
      <c r="H1212" s="27">
        <v>500</v>
      </c>
    </row>
    <row r="1213" spans="1:8" x14ac:dyDescent="0.25">
      <c r="A1213" s="26"/>
      <c r="B1213" s="28" t="s">
        <v>6254</v>
      </c>
      <c r="C1213" s="28" t="s">
        <v>6355</v>
      </c>
      <c r="D1213" s="28" t="s">
        <v>6355</v>
      </c>
      <c r="E1213" s="28" t="s">
        <v>13143</v>
      </c>
      <c r="F1213" s="28" t="s">
        <v>16536</v>
      </c>
      <c r="G1213" s="14" t="s">
        <v>9343</v>
      </c>
      <c r="H1213" s="27">
        <v>500</v>
      </c>
    </row>
    <row r="1214" spans="1:8" x14ac:dyDescent="0.25">
      <c r="A1214" s="26"/>
      <c r="B1214" s="28" t="s">
        <v>11</v>
      </c>
      <c r="C1214" s="28" t="s">
        <v>12</v>
      </c>
      <c r="D1214" s="28" t="s">
        <v>12</v>
      </c>
      <c r="E1214" s="28" t="s">
        <v>13144</v>
      </c>
      <c r="F1214" s="28" t="s">
        <v>16537</v>
      </c>
      <c r="G1214" s="14" t="s">
        <v>9343</v>
      </c>
      <c r="H1214" s="27">
        <v>500</v>
      </c>
    </row>
    <row r="1215" spans="1:8" x14ac:dyDescent="0.25">
      <c r="A1215" s="26"/>
      <c r="B1215" s="28" t="s">
        <v>11</v>
      </c>
      <c r="C1215" s="28" t="s">
        <v>12</v>
      </c>
      <c r="D1215" s="28" t="s">
        <v>12</v>
      </c>
      <c r="E1215" s="28" t="s">
        <v>13145</v>
      </c>
      <c r="F1215" s="28" t="s">
        <v>16538</v>
      </c>
      <c r="G1215" s="14" t="s">
        <v>9343</v>
      </c>
      <c r="H1215" s="27">
        <v>500</v>
      </c>
    </row>
    <row r="1216" spans="1:8" x14ac:dyDescent="0.25">
      <c r="A1216" s="26"/>
      <c r="B1216" s="28" t="s">
        <v>11</v>
      </c>
      <c r="C1216" s="28" t="s">
        <v>12</v>
      </c>
      <c r="D1216" s="28" t="s">
        <v>12</v>
      </c>
      <c r="E1216" s="28" t="s">
        <v>13146</v>
      </c>
      <c r="F1216" s="28" t="s">
        <v>16539</v>
      </c>
      <c r="G1216" s="14" t="s">
        <v>9343</v>
      </c>
      <c r="H1216" s="27">
        <v>500</v>
      </c>
    </row>
    <row r="1217" spans="1:8" x14ac:dyDescent="0.25">
      <c r="A1217" s="26"/>
      <c r="B1217" s="28" t="s">
        <v>11</v>
      </c>
      <c r="C1217" s="28" t="s">
        <v>12</v>
      </c>
      <c r="D1217" s="28" t="s">
        <v>12</v>
      </c>
      <c r="E1217" s="28" t="s">
        <v>13147</v>
      </c>
      <c r="F1217" s="28" t="s">
        <v>16540</v>
      </c>
      <c r="G1217" s="14" t="s">
        <v>9343</v>
      </c>
      <c r="H1217" s="27">
        <v>500</v>
      </c>
    </row>
    <row r="1218" spans="1:8" x14ac:dyDescent="0.25">
      <c r="A1218" s="26"/>
      <c r="B1218" s="28" t="s">
        <v>11</v>
      </c>
      <c r="C1218" s="28" t="s">
        <v>12</v>
      </c>
      <c r="D1218" s="28" t="s">
        <v>12</v>
      </c>
      <c r="E1218" s="28" t="s">
        <v>13148</v>
      </c>
      <c r="F1218" s="28" t="s">
        <v>16541</v>
      </c>
      <c r="G1218" s="14" t="s">
        <v>9343</v>
      </c>
      <c r="H1218" s="27">
        <v>500</v>
      </c>
    </row>
    <row r="1219" spans="1:8" x14ac:dyDescent="0.25">
      <c r="A1219" s="26"/>
      <c r="B1219" s="28" t="s">
        <v>11</v>
      </c>
      <c r="C1219" s="28" t="s">
        <v>12</v>
      </c>
      <c r="D1219" s="28" t="s">
        <v>12</v>
      </c>
      <c r="E1219" s="28" t="s">
        <v>13149</v>
      </c>
      <c r="F1219" s="28" t="s">
        <v>16542</v>
      </c>
      <c r="G1219" s="14" t="s">
        <v>9343</v>
      </c>
      <c r="H1219" s="27">
        <v>500</v>
      </c>
    </row>
    <row r="1220" spans="1:8" x14ac:dyDescent="0.25">
      <c r="A1220" s="26"/>
      <c r="B1220" s="28" t="s">
        <v>11</v>
      </c>
      <c r="C1220" s="28" t="s">
        <v>12</v>
      </c>
      <c r="D1220" s="28" t="s">
        <v>12</v>
      </c>
      <c r="E1220" s="28" t="s">
        <v>13150</v>
      </c>
      <c r="F1220" s="28" t="s">
        <v>16543</v>
      </c>
      <c r="G1220" s="14" t="s">
        <v>9343</v>
      </c>
      <c r="H1220" s="27">
        <v>500</v>
      </c>
    </row>
    <row r="1221" spans="1:8" x14ac:dyDescent="0.25">
      <c r="A1221" s="26"/>
      <c r="B1221" s="28" t="s">
        <v>11</v>
      </c>
      <c r="C1221" s="28" t="s">
        <v>12</v>
      </c>
      <c r="D1221" s="28" t="s">
        <v>12</v>
      </c>
      <c r="E1221" s="28" t="s">
        <v>13151</v>
      </c>
      <c r="F1221" s="28" t="s">
        <v>16544</v>
      </c>
      <c r="G1221" s="14" t="s">
        <v>9343</v>
      </c>
      <c r="H1221" s="27">
        <v>500</v>
      </c>
    </row>
    <row r="1222" spans="1:8" x14ac:dyDescent="0.25">
      <c r="A1222" s="26"/>
      <c r="B1222" s="28" t="s">
        <v>11</v>
      </c>
      <c r="C1222" s="28" t="s">
        <v>12</v>
      </c>
      <c r="D1222" s="28" t="s">
        <v>12</v>
      </c>
      <c r="E1222" s="28" t="s">
        <v>13152</v>
      </c>
      <c r="F1222" s="28" t="s">
        <v>16545</v>
      </c>
      <c r="G1222" s="14" t="s">
        <v>9343</v>
      </c>
      <c r="H1222" s="27">
        <v>500</v>
      </c>
    </row>
    <row r="1223" spans="1:8" x14ac:dyDescent="0.25">
      <c r="A1223" s="26"/>
      <c r="B1223" s="28" t="s">
        <v>11</v>
      </c>
      <c r="C1223" s="28" t="s">
        <v>12</v>
      </c>
      <c r="D1223" s="28" t="s">
        <v>12</v>
      </c>
      <c r="E1223" s="28" t="s">
        <v>13153</v>
      </c>
      <c r="F1223" s="28" t="s">
        <v>16546</v>
      </c>
      <c r="G1223" s="14" t="s">
        <v>9343</v>
      </c>
      <c r="H1223" s="27">
        <v>500</v>
      </c>
    </row>
    <row r="1224" spans="1:8" x14ac:dyDescent="0.25">
      <c r="A1224" s="26"/>
      <c r="B1224" s="28" t="s">
        <v>11</v>
      </c>
      <c r="C1224" s="28" t="s">
        <v>12</v>
      </c>
      <c r="D1224" s="28" t="s">
        <v>12</v>
      </c>
      <c r="E1224" s="28" t="s">
        <v>13154</v>
      </c>
      <c r="F1224" s="28" t="s">
        <v>16547</v>
      </c>
      <c r="G1224" s="14" t="s">
        <v>9343</v>
      </c>
      <c r="H1224" s="27">
        <v>500</v>
      </c>
    </row>
    <row r="1225" spans="1:8" x14ac:dyDescent="0.25">
      <c r="A1225" s="26"/>
      <c r="B1225" s="28" t="s">
        <v>11</v>
      </c>
      <c r="C1225" s="28" t="s">
        <v>12</v>
      </c>
      <c r="D1225" s="28" t="s">
        <v>12</v>
      </c>
      <c r="E1225" s="28" t="s">
        <v>13155</v>
      </c>
      <c r="F1225" s="28" t="s">
        <v>16548</v>
      </c>
      <c r="G1225" s="14" t="s">
        <v>9343</v>
      </c>
      <c r="H1225" s="27">
        <v>500</v>
      </c>
    </row>
    <row r="1226" spans="1:8" x14ac:dyDescent="0.25">
      <c r="A1226" s="26"/>
      <c r="B1226" s="28" t="s">
        <v>11</v>
      </c>
      <c r="C1226" s="28" t="s">
        <v>12</v>
      </c>
      <c r="D1226" s="28" t="s">
        <v>12</v>
      </c>
      <c r="E1226" s="28" t="s">
        <v>13156</v>
      </c>
      <c r="F1226" s="28" t="s">
        <v>16549</v>
      </c>
      <c r="G1226" s="14" t="s">
        <v>9343</v>
      </c>
      <c r="H1226" s="27">
        <v>500</v>
      </c>
    </row>
    <row r="1227" spans="1:8" x14ac:dyDescent="0.25">
      <c r="A1227" s="26"/>
      <c r="B1227" s="28" t="s">
        <v>11</v>
      </c>
      <c r="C1227" s="28" t="s">
        <v>12</v>
      </c>
      <c r="D1227" s="28" t="s">
        <v>12</v>
      </c>
      <c r="E1227" s="28" t="s">
        <v>13157</v>
      </c>
      <c r="F1227" s="28" t="s">
        <v>16550</v>
      </c>
      <c r="G1227" s="14" t="s">
        <v>9343</v>
      </c>
      <c r="H1227" s="27">
        <v>500</v>
      </c>
    </row>
    <row r="1228" spans="1:8" x14ac:dyDescent="0.25">
      <c r="A1228" s="26"/>
      <c r="B1228" s="28" t="s">
        <v>11</v>
      </c>
      <c r="C1228" s="28" t="s">
        <v>51</v>
      </c>
      <c r="D1228" s="28" t="s">
        <v>51</v>
      </c>
      <c r="E1228" s="28" t="s">
        <v>13158</v>
      </c>
      <c r="F1228" s="28" t="s">
        <v>16551</v>
      </c>
      <c r="G1228" s="14" t="s">
        <v>9343</v>
      </c>
      <c r="H1228" s="27">
        <v>500</v>
      </c>
    </row>
    <row r="1229" spans="1:8" x14ac:dyDescent="0.25">
      <c r="A1229" s="26"/>
      <c r="B1229" s="28" t="s">
        <v>11</v>
      </c>
      <c r="C1229" s="28" t="s">
        <v>51</v>
      </c>
      <c r="D1229" s="28" t="s">
        <v>51</v>
      </c>
      <c r="E1229" s="28" t="s">
        <v>13159</v>
      </c>
      <c r="F1229" s="28" t="s">
        <v>16552</v>
      </c>
      <c r="G1229" s="14" t="s">
        <v>9343</v>
      </c>
      <c r="H1229" s="27">
        <v>500</v>
      </c>
    </row>
    <row r="1230" spans="1:8" x14ac:dyDescent="0.25">
      <c r="A1230" s="26"/>
      <c r="B1230" s="28" t="s">
        <v>11</v>
      </c>
      <c r="C1230" s="28" t="s">
        <v>51</v>
      </c>
      <c r="D1230" s="28" t="s">
        <v>51</v>
      </c>
      <c r="E1230" s="28" t="s">
        <v>13160</v>
      </c>
      <c r="F1230" s="28" t="s">
        <v>16553</v>
      </c>
      <c r="G1230" s="14" t="s">
        <v>9343</v>
      </c>
      <c r="H1230" s="27">
        <v>500</v>
      </c>
    </row>
    <row r="1231" spans="1:8" x14ac:dyDescent="0.25">
      <c r="A1231" s="26"/>
      <c r="B1231" s="28" t="s">
        <v>11</v>
      </c>
      <c r="C1231" s="28" t="s">
        <v>51</v>
      </c>
      <c r="D1231" s="28" t="s">
        <v>51</v>
      </c>
      <c r="E1231" s="28" t="s">
        <v>13161</v>
      </c>
      <c r="F1231" s="28" t="s">
        <v>16554</v>
      </c>
      <c r="G1231" s="14" t="s">
        <v>9343</v>
      </c>
      <c r="H1231" s="27">
        <v>500</v>
      </c>
    </row>
    <row r="1232" spans="1:8" x14ac:dyDescent="0.25">
      <c r="A1232" s="26"/>
      <c r="B1232" s="28" t="s">
        <v>11</v>
      </c>
      <c r="C1232" s="28" t="s">
        <v>51</v>
      </c>
      <c r="D1232" s="28" t="s">
        <v>51</v>
      </c>
      <c r="E1232" s="28" t="s">
        <v>13162</v>
      </c>
      <c r="F1232" s="28" t="s">
        <v>16555</v>
      </c>
      <c r="G1232" s="14" t="s">
        <v>9343</v>
      </c>
      <c r="H1232" s="27">
        <v>500</v>
      </c>
    </row>
    <row r="1233" spans="1:8" x14ac:dyDescent="0.25">
      <c r="A1233" s="26"/>
      <c r="B1233" s="28" t="s">
        <v>11</v>
      </c>
      <c r="C1233" s="28" t="s">
        <v>59</v>
      </c>
      <c r="D1233" s="28" t="s">
        <v>59</v>
      </c>
      <c r="E1233" s="28" t="s">
        <v>13163</v>
      </c>
      <c r="F1233" s="28" t="s">
        <v>16556</v>
      </c>
      <c r="G1233" s="14" t="s">
        <v>9343</v>
      </c>
      <c r="H1233" s="27">
        <v>500</v>
      </c>
    </row>
    <row r="1234" spans="1:8" x14ac:dyDescent="0.25">
      <c r="A1234" s="26"/>
      <c r="B1234" s="28" t="s">
        <v>11</v>
      </c>
      <c r="C1234" s="28" t="s">
        <v>59</v>
      </c>
      <c r="D1234" s="28" t="s">
        <v>59</v>
      </c>
      <c r="E1234" s="28" t="s">
        <v>13164</v>
      </c>
      <c r="F1234" s="28" t="s">
        <v>16557</v>
      </c>
      <c r="G1234" s="14" t="s">
        <v>9343</v>
      </c>
      <c r="H1234" s="27">
        <v>500</v>
      </c>
    </row>
    <row r="1235" spans="1:8" x14ac:dyDescent="0.25">
      <c r="A1235" s="26"/>
      <c r="B1235" s="28" t="s">
        <v>11</v>
      </c>
      <c r="C1235" s="28" t="s">
        <v>59</v>
      </c>
      <c r="D1235" s="28" t="s">
        <v>59</v>
      </c>
      <c r="E1235" s="28" t="s">
        <v>13165</v>
      </c>
      <c r="F1235" s="28" t="s">
        <v>16558</v>
      </c>
      <c r="G1235" s="14" t="s">
        <v>9343</v>
      </c>
      <c r="H1235" s="27">
        <v>500</v>
      </c>
    </row>
    <row r="1236" spans="1:8" x14ac:dyDescent="0.25">
      <c r="A1236" s="26"/>
      <c r="B1236" s="28" t="s">
        <v>11</v>
      </c>
      <c r="C1236" s="28" t="s">
        <v>59</v>
      </c>
      <c r="D1236" s="28" t="s">
        <v>59</v>
      </c>
      <c r="E1236" s="28" t="s">
        <v>13166</v>
      </c>
      <c r="F1236" s="28" t="s">
        <v>16559</v>
      </c>
      <c r="G1236" s="14" t="s">
        <v>9343</v>
      </c>
      <c r="H1236" s="27">
        <v>500</v>
      </c>
    </row>
    <row r="1237" spans="1:8" x14ac:dyDescent="0.25">
      <c r="A1237" s="26"/>
      <c r="B1237" s="28" t="s">
        <v>11</v>
      </c>
      <c r="C1237" s="28" t="s">
        <v>59</v>
      </c>
      <c r="D1237" s="28" t="s">
        <v>59</v>
      </c>
      <c r="E1237" s="28" t="s">
        <v>13167</v>
      </c>
      <c r="F1237" s="28" t="s">
        <v>16560</v>
      </c>
      <c r="G1237" s="14" t="s">
        <v>9343</v>
      </c>
      <c r="H1237" s="27">
        <v>500</v>
      </c>
    </row>
    <row r="1238" spans="1:8" x14ac:dyDescent="0.25">
      <c r="A1238" s="26"/>
      <c r="B1238" s="28" t="s">
        <v>11</v>
      </c>
      <c r="C1238" s="28" t="s">
        <v>59</v>
      </c>
      <c r="D1238" s="28" t="s">
        <v>59</v>
      </c>
      <c r="E1238" s="28" t="s">
        <v>13168</v>
      </c>
      <c r="F1238" s="28" t="s">
        <v>16561</v>
      </c>
      <c r="G1238" s="14" t="s">
        <v>9343</v>
      </c>
      <c r="H1238" s="27">
        <v>500</v>
      </c>
    </row>
    <row r="1239" spans="1:8" x14ac:dyDescent="0.25">
      <c r="A1239" s="26"/>
      <c r="B1239" s="28" t="s">
        <v>11</v>
      </c>
      <c r="C1239" s="28" t="s">
        <v>59</v>
      </c>
      <c r="D1239" s="28" t="s">
        <v>59</v>
      </c>
      <c r="E1239" s="28" t="s">
        <v>13169</v>
      </c>
      <c r="F1239" s="28" t="s">
        <v>16562</v>
      </c>
      <c r="G1239" s="14" t="s">
        <v>9343</v>
      </c>
      <c r="H1239" s="27">
        <v>500</v>
      </c>
    </row>
    <row r="1240" spans="1:8" x14ac:dyDescent="0.25">
      <c r="A1240" s="26"/>
      <c r="B1240" s="28" t="s">
        <v>11</v>
      </c>
      <c r="C1240" s="28" t="s">
        <v>59</v>
      </c>
      <c r="D1240" s="28" t="s">
        <v>59</v>
      </c>
      <c r="E1240" s="28" t="s">
        <v>13170</v>
      </c>
      <c r="F1240" s="28" t="s">
        <v>16563</v>
      </c>
      <c r="G1240" s="14" t="s">
        <v>9343</v>
      </c>
      <c r="H1240" s="27">
        <v>500</v>
      </c>
    </row>
    <row r="1241" spans="1:8" x14ac:dyDescent="0.25">
      <c r="A1241" s="26"/>
      <c r="B1241" s="28" t="s">
        <v>11</v>
      </c>
      <c r="C1241" s="28" t="s">
        <v>59</v>
      </c>
      <c r="D1241" s="28" t="s">
        <v>59</v>
      </c>
      <c r="E1241" s="28" t="s">
        <v>13171</v>
      </c>
      <c r="F1241" s="28" t="s">
        <v>16564</v>
      </c>
      <c r="G1241" s="14" t="s">
        <v>9343</v>
      </c>
      <c r="H1241" s="27">
        <v>500</v>
      </c>
    </row>
    <row r="1242" spans="1:8" x14ac:dyDescent="0.25">
      <c r="A1242" s="26"/>
      <c r="B1242" s="28" t="s">
        <v>11</v>
      </c>
      <c r="C1242" s="28" t="s">
        <v>59</v>
      </c>
      <c r="D1242" s="28" t="s">
        <v>59</v>
      </c>
      <c r="E1242" s="28" t="s">
        <v>13172</v>
      </c>
      <c r="F1242" s="28" t="s">
        <v>16565</v>
      </c>
      <c r="G1242" s="14" t="s">
        <v>9343</v>
      </c>
      <c r="H1242" s="27">
        <v>500</v>
      </c>
    </row>
    <row r="1243" spans="1:8" x14ac:dyDescent="0.25">
      <c r="A1243" s="26"/>
      <c r="B1243" s="28" t="s">
        <v>11</v>
      </c>
      <c r="C1243" s="28" t="s">
        <v>59</v>
      </c>
      <c r="D1243" s="28" t="s">
        <v>59</v>
      </c>
      <c r="E1243" s="28" t="s">
        <v>13173</v>
      </c>
      <c r="F1243" s="28" t="s">
        <v>16566</v>
      </c>
      <c r="G1243" s="14" t="s">
        <v>9343</v>
      </c>
      <c r="H1243" s="27">
        <v>500</v>
      </c>
    </row>
    <row r="1244" spans="1:8" x14ac:dyDescent="0.25">
      <c r="A1244" s="26"/>
      <c r="B1244" s="28" t="s">
        <v>11</v>
      </c>
      <c r="C1244" s="28" t="s">
        <v>59</v>
      </c>
      <c r="D1244" s="28" t="s">
        <v>59</v>
      </c>
      <c r="E1244" s="28" t="s">
        <v>13174</v>
      </c>
      <c r="F1244" s="28" t="s">
        <v>16567</v>
      </c>
      <c r="G1244" s="14" t="s">
        <v>9343</v>
      </c>
      <c r="H1244" s="27">
        <v>500</v>
      </c>
    </row>
    <row r="1245" spans="1:8" x14ac:dyDescent="0.25">
      <c r="A1245" s="26"/>
      <c r="B1245" s="28" t="s">
        <v>11</v>
      </c>
      <c r="C1245" s="28" t="s">
        <v>59</v>
      </c>
      <c r="D1245" s="28" t="s">
        <v>59</v>
      </c>
      <c r="E1245" s="28" t="s">
        <v>13175</v>
      </c>
      <c r="F1245" s="28" t="s">
        <v>16568</v>
      </c>
      <c r="G1245" s="14" t="s">
        <v>9343</v>
      </c>
      <c r="H1245" s="27">
        <v>500</v>
      </c>
    </row>
    <row r="1246" spans="1:8" x14ac:dyDescent="0.25">
      <c r="A1246" s="26"/>
      <c r="B1246" s="28" t="s">
        <v>11</v>
      </c>
      <c r="C1246" s="28" t="s">
        <v>59</v>
      </c>
      <c r="D1246" s="28" t="s">
        <v>59</v>
      </c>
      <c r="E1246" s="28" t="s">
        <v>13176</v>
      </c>
      <c r="F1246" s="28" t="s">
        <v>16569</v>
      </c>
      <c r="G1246" s="14" t="s">
        <v>9343</v>
      </c>
      <c r="H1246" s="27">
        <v>500</v>
      </c>
    </row>
    <row r="1247" spans="1:8" x14ac:dyDescent="0.25">
      <c r="A1247" s="26"/>
      <c r="B1247" s="28" t="s">
        <v>11</v>
      </c>
      <c r="C1247" s="28" t="s">
        <v>59</v>
      </c>
      <c r="D1247" s="28" t="s">
        <v>59</v>
      </c>
      <c r="E1247" s="28" t="s">
        <v>13177</v>
      </c>
      <c r="F1247" s="28" t="s">
        <v>16570</v>
      </c>
      <c r="G1247" s="14" t="s">
        <v>9343</v>
      </c>
      <c r="H1247" s="27">
        <v>500</v>
      </c>
    </row>
    <row r="1248" spans="1:8" x14ac:dyDescent="0.25">
      <c r="A1248" s="26"/>
      <c r="B1248" s="28" t="s">
        <v>11</v>
      </c>
      <c r="C1248" s="28" t="s">
        <v>59</v>
      </c>
      <c r="D1248" s="28" t="s">
        <v>59</v>
      </c>
      <c r="E1248" s="28" t="s">
        <v>13178</v>
      </c>
      <c r="F1248" s="28" t="s">
        <v>16571</v>
      </c>
      <c r="G1248" s="14" t="s">
        <v>9343</v>
      </c>
      <c r="H1248" s="27">
        <v>500</v>
      </c>
    </row>
    <row r="1249" spans="1:8" x14ac:dyDescent="0.25">
      <c r="A1249" s="26"/>
      <c r="B1249" s="28" t="s">
        <v>11</v>
      </c>
      <c r="C1249" s="28" t="s">
        <v>59</v>
      </c>
      <c r="D1249" s="28" t="s">
        <v>59</v>
      </c>
      <c r="E1249" s="28" t="s">
        <v>13179</v>
      </c>
      <c r="F1249" s="28" t="s">
        <v>16572</v>
      </c>
      <c r="G1249" s="14" t="s">
        <v>9343</v>
      </c>
      <c r="H1249" s="27">
        <v>500</v>
      </c>
    </row>
    <row r="1250" spans="1:8" x14ac:dyDescent="0.25">
      <c r="A1250" s="26"/>
      <c r="B1250" s="28" t="s">
        <v>11</v>
      </c>
      <c r="C1250" s="28" t="s">
        <v>59</v>
      </c>
      <c r="D1250" s="28" t="s">
        <v>59</v>
      </c>
      <c r="E1250" s="28" t="s">
        <v>13180</v>
      </c>
      <c r="F1250" s="28" t="s">
        <v>16573</v>
      </c>
      <c r="G1250" s="14" t="s">
        <v>9343</v>
      </c>
      <c r="H1250" s="27">
        <v>500</v>
      </c>
    </row>
    <row r="1251" spans="1:8" x14ac:dyDescent="0.25">
      <c r="A1251" s="26"/>
      <c r="B1251" s="28" t="s">
        <v>11</v>
      </c>
      <c r="C1251" s="28" t="s">
        <v>59</v>
      </c>
      <c r="D1251" s="28" t="s">
        <v>59</v>
      </c>
      <c r="E1251" s="28" t="s">
        <v>13181</v>
      </c>
      <c r="F1251" s="28" t="s">
        <v>16574</v>
      </c>
      <c r="G1251" s="14" t="s">
        <v>9343</v>
      </c>
      <c r="H1251" s="27">
        <v>500</v>
      </c>
    </row>
    <row r="1252" spans="1:8" x14ac:dyDescent="0.25">
      <c r="A1252" s="26"/>
      <c r="B1252" s="28" t="s">
        <v>11</v>
      </c>
      <c r="C1252" s="28" t="s">
        <v>96</v>
      </c>
      <c r="D1252" s="28" t="s">
        <v>96</v>
      </c>
      <c r="E1252" s="28" t="s">
        <v>13182</v>
      </c>
      <c r="F1252" s="28" t="s">
        <v>16575</v>
      </c>
      <c r="G1252" s="14" t="s">
        <v>9343</v>
      </c>
      <c r="H1252" s="27">
        <v>500</v>
      </c>
    </row>
    <row r="1253" spans="1:8" x14ac:dyDescent="0.25">
      <c r="A1253" s="26"/>
      <c r="B1253" s="28" t="s">
        <v>11</v>
      </c>
      <c r="C1253" s="28" t="s">
        <v>96</v>
      </c>
      <c r="D1253" s="28" t="s">
        <v>96</v>
      </c>
      <c r="E1253" s="28" t="s">
        <v>13183</v>
      </c>
      <c r="F1253" s="28" t="s">
        <v>16576</v>
      </c>
      <c r="G1253" s="14" t="s">
        <v>9343</v>
      </c>
      <c r="H1253" s="27">
        <v>500</v>
      </c>
    </row>
    <row r="1254" spans="1:8" x14ac:dyDescent="0.25">
      <c r="A1254" s="26"/>
      <c r="B1254" s="28" t="s">
        <v>11</v>
      </c>
      <c r="C1254" s="28" t="s">
        <v>96</v>
      </c>
      <c r="D1254" s="28" t="s">
        <v>96</v>
      </c>
      <c r="E1254" s="28" t="s">
        <v>13184</v>
      </c>
      <c r="F1254" s="28" t="s">
        <v>16577</v>
      </c>
      <c r="G1254" s="14" t="s">
        <v>9343</v>
      </c>
      <c r="H1254" s="27">
        <v>500</v>
      </c>
    </row>
    <row r="1255" spans="1:8" x14ac:dyDescent="0.25">
      <c r="A1255" s="26"/>
      <c r="B1255" s="28" t="s">
        <v>11</v>
      </c>
      <c r="C1255" s="28" t="s">
        <v>96</v>
      </c>
      <c r="D1255" s="28" t="s">
        <v>96</v>
      </c>
      <c r="E1255" s="28" t="s">
        <v>13185</v>
      </c>
      <c r="F1255" s="28" t="s">
        <v>16578</v>
      </c>
      <c r="G1255" s="14" t="s">
        <v>9343</v>
      </c>
      <c r="H1255" s="27">
        <v>500</v>
      </c>
    </row>
    <row r="1256" spans="1:8" x14ac:dyDescent="0.25">
      <c r="A1256" s="26"/>
      <c r="B1256" s="28" t="s">
        <v>11</v>
      </c>
      <c r="C1256" s="28" t="s">
        <v>96</v>
      </c>
      <c r="D1256" s="28" t="s">
        <v>96</v>
      </c>
      <c r="E1256" s="28" t="s">
        <v>13186</v>
      </c>
      <c r="F1256" s="28" t="s">
        <v>16579</v>
      </c>
      <c r="G1256" s="14" t="s">
        <v>9343</v>
      </c>
      <c r="H1256" s="27">
        <v>500</v>
      </c>
    </row>
    <row r="1257" spans="1:8" x14ac:dyDescent="0.25">
      <c r="A1257" s="26"/>
      <c r="B1257" s="28" t="s">
        <v>11</v>
      </c>
      <c r="C1257" s="28" t="s">
        <v>96</v>
      </c>
      <c r="D1257" s="28" t="s">
        <v>96</v>
      </c>
      <c r="E1257" s="28" t="s">
        <v>13187</v>
      </c>
      <c r="F1257" s="28" t="s">
        <v>16580</v>
      </c>
      <c r="G1257" s="14" t="s">
        <v>9343</v>
      </c>
      <c r="H1257" s="27">
        <v>500</v>
      </c>
    </row>
    <row r="1258" spans="1:8" x14ac:dyDescent="0.25">
      <c r="A1258" s="26"/>
      <c r="B1258" s="28" t="s">
        <v>11</v>
      </c>
      <c r="C1258" s="28" t="s">
        <v>96</v>
      </c>
      <c r="D1258" s="28" t="s">
        <v>96</v>
      </c>
      <c r="E1258" s="28" t="s">
        <v>13188</v>
      </c>
      <c r="F1258" s="28" t="s">
        <v>16581</v>
      </c>
      <c r="G1258" s="14" t="s">
        <v>9343</v>
      </c>
      <c r="H1258" s="27">
        <v>500</v>
      </c>
    </row>
    <row r="1259" spans="1:8" x14ac:dyDescent="0.25">
      <c r="A1259" s="26"/>
      <c r="B1259" s="28" t="s">
        <v>11</v>
      </c>
      <c r="C1259" s="28" t="s">
        <v>96</v>
      </c>
      <c r="D1259" s="28" t="s">
        <v>96</v>
      </c>
      <c r="E1259" s="28" t="s">
        <v>13189</v>
      </c>
      <c r="F1259" s="28" t="s">
        <v>16582</v>
      </c>
      <c r="G1259" s="14" t="s">
        <v>9343</v>
      </c>
      <c r="H1259" s="27">
        <v>500</v>
      </c>
    </row>
    <row r="1260" spans="1:8" x14ac:dyDescent="0.25">
      <c r="A1260" s="26"/>
      <c r="B1260" s="28" t="s">
        <v>11</v>
      </c>
      <c r="C1260" s="28" t="s">
        <v>96</v>
      </c>
      <c r="D1260" s="28" t="s">
        <v>96</v>
      </c>
      <c r="E1260" s="28" t="s">
        <v>13190</v>
      </c>
      <c r="F1260" s="28" t="s">
        <v>16583</v>
      </c>
      <c r="G1260" s="14" t="s">
        <v>9343</v>
      </c>
      <c r="H1260" s="27">
        <v>500</v>
      </c>
    </row>
    <row r="1261" spans="1:8" x14ac:dyDescent="0.25">
      <c r="A1261" s="26"/>
      <c r="B1261" s="28" t="s">
        <v>11</v>
      </c>
      <c r="C1261" s="28" t="s">
        <v>96</v>
      </c>
      <c r="D1261" s="28" t="s">
        <v>96</v>
      </c>
      <c r="E1261" s="28" t="s">
        <v>13191</v>
      </c>
      <c r="F1261" s="28" t="s">
        <v>16584</v>
      </c>
      <c r="G1261" s="14" t="s">
        <v>9343</v>
      </c>
      <c r="H1261" s="27">
        <v>500</v>
      </c>
    </row>
    <row r="1262" spans="1:8" x14ac:dyDescent="0.25">
      <c r="A1262" s="26"/>
      <c r="B1262" s="28" t="s">
        <v>11</v>
      </c>
      <c r="C1262" s="28" t="s">
        <v>96</v>
      </c>
      <c r="D1262" s="28" t="s">
        <v>96</v>
      </c>
      <c r="E1262" s="28" t="s">
        <v>13192</v>
      </c>
      <c r="F1262" s="28" t="s">
        <v>16585</v>
      </c>
      <c r="G1262" s="14" t="s">
        <v>9343</v>
      </c>
      <c r="H1262" s="27">
        <v>500</v>
      </c>
    </row>
    <row r="1263" spans="1:8" x14ac:dyDescent="0.25">
      <c r="A1263" s="26"/>
      <c r="B1263" s="28" t="s">
        <v>11</v>
      </c>
      <c r="C1263" s="28" t="s">
        <v>96</v>
      </c>
      <c r="D1263" s="28" t="s">
        <v>96</v>
      </c>
      <c r="E1263" s="28" t="s">
        <v>13193</v>
      </c>
      <c r="F1263" s="28" t="s">
        <v>16586</v>
      </c>
      <c r="G1263" s="14" t="s">
        <v>9343</v>
      </c>
      <c r="H1263" s="27">
        <v>500</v>
      </c>
    </row>
    <row r="1264" spans="1:8" x14ac:dyDescent="0.25">
      <c r="A1264" s="26"/>
      <c r="B1264" s="28" t="s">
        <v>11</v>
      </c>
      <c r="C1264" s="28" t="s">
        <v>96</v>
      </c>
      <c r="D1264" s="28" t="s">
        <v>96</v>
      </c>
      <c r="E1264" s="28" t="s">
        <v>13194</v>
      </c>
      <c r="F1264" s="28" t="s">
        <v>16587</v>
      </c>
      <c r="G1264" s="14" t="s">
        <v>9343</v>
      </c>
      <c r="H1264" s="27">
        <v>500</v>
      </c>
    </row>
    <row r="1265" spans="1:8" x14ac:dyDescent="0.25">
      <c r="A1265" s="26"/>
      <c r="B1265" s="28" t="s">
        <v>11</v>
      </c>
      <c r="C1265" s="28" t="s">
        <v>96</v>
      </c>
      <c r="D1265" s="28" t="s">
        <v>96</v>
      </c>
      <c r="E1265" s="28" t="s">
        <v>13195</v>
      </c>
      <c r="F1265" s="28" t="s">
        <v>16588</v>
      </c>
      <c r="G1265" s="14" t="s">
        <v>9343</v>
      </c>
      <c r="H1265" s="27">
        <v>500</v>
      </c>
    </row>
    <row r="1266" spans="1:8" x14ac:dyDescent="0.25">
      <c r="A1266" s="26"/>
      <c r="B1266" s="28" t="s">
        <v>11</v>
      </c>
      <c r="C1266" s="28" t="s">
        <v>96</v>
      </c>
      <c r="D1266" s="28" t="s">
        <v>96</v>
      </c>
      <c r="E1266" s="28" t="s">
        <v>13196</v>
      </c>
      <c r="F1266" s="28" t="s">
        <v>16589</v>
      </c>
      <c r="G1266" s="14" t="s">
        <v>9343</v>
      </c>
      <c r="H1266" s="27">
        <v>500</v>
      </c>
    </row>
    <row r="1267" spans="1:8" x14ac:dyDescent="0.25">
      <c r="A1267" s="26"/>
      <c r="B1267" s="28" t="s">
        <v>11</v>
      </c>
      <c r="C1267" s="28" t="s">
        <v>96</v>
      </c>
      <c r="D1267" s="28" t="s">
        <v>96</v>
      </c>
      <c r="E1267" s="28" t="s">
        <v>13197</v>
      </c>
      <c r="F1267" s="28" t="s">
        <v>16590</v>
      </c>
      <c r="G1267" s="14" t="s">
        <v>9343</v>
      </c>
      <c r="H1267" s="27">
        <v>500</v>
      </c>
    </row>
    <row r="1268" spans="1:8" x14ac:dyDescent="0.25">
      <c r="A1268" s="26"/>
      <c r="B1268" s="28" t="s">
        <v>11</v>
      </c>
      <c r="C1268" s="28" t="s">
        <v>96</v>
      </c>
      <c r="D1268" s="28" t="s">
        <v>96</v>
      </c>
      <c r="E1268" s="28" t="s">
        <v>13198</v>
      </c>
      <c r="F1268" s="28" t="s">
        <v>16591</v>
      </c>
      <c r="G1268" s="14" t="s">
        <v>9343</v>
      </c>
      <c r="H1268" s="27">
        <v>500</v>
      </c>
    </row>
    <row r="1269" spans="1:8" x14ac:dyDescent="0.25">
      <c r="A1269" s="26"/>
      <c r="B1269" s="28" t="s">
        <v>11</v>
      </c>
      <c r="C1269" s="28" t="s">
        <v>96</v>
      </c>
      <c r="D1269" s="28" t="s">
        <v>96</v>
      </c>
      <c r="E1269" s="28" t="s">
        <v>13199</v>
      </c>
      <c r="F1269" s="28" t="s">
        <v>16592</v>
      </c>
      <c r="G1269" s="14" t="s">
        <v>9343</v>
      </c>
      <c r="H1269" s="27">
        <v>500</v>
      </c>
    </row>
    <row r="1270" spans="1:8" x14ac:dyDescent="0.25">
      <c r="A1270" s="26"/>
      <c r="B1270" s="28" t="s">
        <v>11</v>
      </c>
      <c r="C1270" s="28" t="s">
        <v>96</v>
      </c>
      <c r="D1270" s="28" t="s">
        <v>96</v>
      </c>
      <c r="E1270" s="28" t="s">
        <v>13200</v>
      </c>
      <c r="F1270" s="28" t="s">
        <v>16593</v>
      </c>
      <c r="G1270" s="14" t="s">
        <v>9343</v>
      </c>
      <c r="H1270" s="27">
        <v>500</v>
      </c>
    </row>
    <row r="1271" spans="1:8" x14ac:dyDescent="0.25">
      <c r="A1271" s="26"/>
      <c r="B1271" s="28" t="s">
        <v>11</v>
      </c>
      <c r="C1271" s="28" t="s">
        <v>96</v>
      </c>
      <c r="D1271" s="28" t="s">
        <v>96</v>
      </c>
      <c r="E1271" s="28" t="s">
        <v>13201</v>
      </c>
      <c r="F1271" s="28" t="s">
        <v>16594</v>
      </c>
      <c r="G1271" s="14" t="s">
        <v>9343</v>
      </c>
      <c r="H1271" s="27">
        <v>500</v>
      </c>
    </row>
    <row r="1272" spans="1:8" x14ac:dyDescent="0.25">
      <c r="A1272" s="26"/>
      <c r="B1272" s="28" t="s">
        <v>11</v>
      </c>
      <c r="C1272" s="28" t="s">
        <v>96</v>
      </c>
      <c r="D1272" s="28" t="s">
        <v>96</v>
      </c>
      <c r="E1272" s="28" t="s">
        <v>13202</v>
      </c>
      <c r="F1272" s="28" t="s">
        <v>16595</v>
      </c>
      <c r="G1272" s="14" t="s">
        <v>9343</v>
      </c>
      <c r="H1272" s="27">
        <v>500</v>
      </c>
    </row>
    <row r="1273" spans="1:8" x14ac:dyDescent="0.25">
      <c r="A1273" s="26"/>
      <c r="B1273" s="28" t="s">
        <v>11</v>
      </c>
      <c r="C1273" s="28" t="s">
        <v>96</v>
      </c>
      <c r="D1273" s="28" t="s">
        <v>96</v>
      </c>
      <c r="E1273" s="28" t="s">
        <v>13203</v>
      </c>
      <c r="F1273" s="28" t="s">
        <v>16596</v>
      </c>
      <c r="G1273" s="14" t="s">
        <v>9343</v>
      </c>
      <c r="H1273" s="27">
        <v>500</v>
      </c>
    </row>
    <row r="1274" spans="1:8" x14ac:dyDescent="0.25">
      <c r="A1274" s="26"/>
      <c r="B1274" s="28" t="s">
        <v>11</v>
      </c>
      <c r="C1274" s="28" t="s">
        <v>96</v>
      </c>
      <c r="D1274" s="28" t="s">
        <v>96</v>
      </c>
      <c r="E1274" s="28" t="s">
        <v>13204</v>
      </c>
      <c r="F1274" s="28" t="s">
        <v>16597</v>
      </c>
      <c r="G1274" s="14" t="s">
        <v>9343</v>
      </c>
      <c r="H1274" s="27">
        <v>500</v>
      </c>
    </row>
    <row r="1275" spans="1:8" x14ac:dyDescent="0.25">
      <c r="A1275" s="26"/>
      <c r="B1275" s="28" t="s">
        <v>11</v>
      </c>
      <c r="C1275" s="28" t="s">
        <v>96</v>
      </c>
      <c r="D1275" s="28" t="s">
        <v>96</v>
      </c>
      <c r="E1275" s="28" t="s">
        <v>13205</v>
      </c>
      <c r="F1275" s="28" t="s">
        <v>16598</v>
      </c>
      <c r="G1275" s="14" t="s">
        <v>9343</v>
      </c>
      <c r="H1275" s="27">
        <v>500</v>
      </c>
    </row>
    <row r="1276" spans="1:8" x14ac:dyDescent="0.25">
      <c r="A1276" s="26"/>
      <c r="B1276" s="28" t="s">
        <v>11</v>
      </c>
      <c r="C1276" s="28" t="s">
        <v>96</v>
      </c>
      <c r="D1276" s="28" t="s">
        <v>96</v>
      </c>
      <c r="E1276" s="28" t="s">
        <v>13206</v>
      </c>
      <c r="F1276" s="28" t="s">
        <v>16599</v>
      </c>
      <c r="G1276" s="14" t="s">
        <v>9343</v>
      </c>
      <c r="H1276" s="27">
        <v>500</v>
      </c>
    </row>
    <row r="1277" spans="1:8" x14ac:dyDescent="0.25">
      <c r="A1277" s="26"/>
      <c r="B1277" s="28" t="s">
        <v>11</v>
      </c>
      <c r="C1277" s="28" t="s">
        <v>96</v>
      </c>
      <c r="D1277" s="28" t="s">
        <v>96</v>
      </c>
      <c r="E1277" s="28" t="s">
        <v>13207</v>
      </c>
      <c r="F1277" s="28" t="s">
        <v>16600</v>
      </c>
      <c r="G1277" s="14" t="s">
        <v>9343</v>
      </c>
      <c r="H1277" s="27">
        <v>500</v>
      </c>
    </row>
    <row r="1278" spans="1:8" x14ac:dyDescent="0.25">
      <c r="A1278" s="26"/>
      <c r="B1278" s="28" t="s">
        <v>11</v>
      </c>
      <c r="C1278" s="28" t="s">
        <v>96</v>
      </c>
      <c r="D1278" s="28" t="s">
        <v>96</v>
      </c>
      <c r="E1278" s="28" t="s">
        <v>13208</v>
      </c>
      <c r="F1278" s="28" t="s">
        <v>16601</v>
      </c>
      <c r="G1278" s="14" t="s">
        <v>9343</v>
      </c>
      <c r="H1278" s="27">
        <v>500</v>
      </c>
    </row>
    <row r="1279" spans="1:8" x14ac:dyDescent="0.25">
      <c r="A1279" s="26"/>
      <c r="B1279" s="28" t="s">
        <v>11</v>
      </c>
      <c r="C1279" s="28" t="s">
        <v>96</v>
      </c>
      <c r="D1279" s="28" t="s">
        <v>96</v>
      </c>
      <c r="E1279" s="28" t="s">
        <v>13209</v>
      </c>
      <c r="F1279" s="28" t="s">
        <v>16602</v>
      </c>
      <c r="G1279" s="14" t="s">
        <v>9343</v>
      </c>
      <c r="H1279" s="27">
        <v>500</v>
      </c>
    </row>
    <row r="1280" spans="1:8" x14ac:dyDescent="0.25">
      <c r="A1280" s="26"/>
      <c r="B1280" s="28" t="s">
        <v>11</v>
      </c>
      <c r="C1280" s="28" t="s">
        <v>96</v>
      </c>
      <c r="D1280" s="28" t="s">
        <v>96</v>
      </c>
      <c r="E1280" s="28" t="s">
        <v>13210</v>
      </c>
      <c r="F1280" s="28" t="s">
        <v>16603</v>
      </c>
      <c r="G1280" s="14" t="s">
        <v>9343</v>
      </c>
      <c r="H1280" s="27">
        <v>500</v>
      </c>
    </row>
    <row r="1281" spans="1:8" x14ac:dyDescent="0.25">
      <c r="A1281" s="26"/>
      <c r="B1281" s="28" t="s">
        <v>11</v>
      </c>
      <c r="C1281" s="28" t="s">
        <v>96</v>
      </c>
      <c r="D1281" s="28" t="s">
        <v>96</v>
      </c>
      <c r="E1281" s="28" t="s">
        <v>13211</v>
      </c>
      <c r="F1281" s="28" t="s">
        <v>16604</v>
      </c>
      <c r="G1281" s="14" t="s">
        <v>9343</v>
      </c>
      <c r="H1281" s="27">
        <v>500</v>
      </c>
    </row>
    <row r="1282" spans="1:8" x14ac:dyDescent="0.25">
      <c r="A1282" s="26"/>
      <c r="B1282" s="28" t="s">
        <v>11</v>
      </c>
      <c r="C1282" s="28" t="s">
        <v>96</v>
      </c>
      <c r="D1282" s="28" t="s">
        <v>96</v>
      </c>
      <c r="E1282" s="28" t="s">
        <v>13212</v>
      </c>
      <c r="F1282" s="28" t="s">
        <v>16605</v>
      </c>
      <c r="G1282" s="14" t="s">
        <v>9343</v>
      </c>
      <c r="H1282" s="27">
        <v>500</v>
      </c>
    </row>
    <row r="1283" spans="1:8" x14ac:dyDescent="0.25">
      <c r="A1283" s="26"/>
      <c r="B1283" s="28" t="s">
        <v>11</v>
      </c>
      <c r="C1283" s="28" t="s">
        <v>96</v>
      </c>
      <c r="D1283" s="28" t="s">
        <v>96</v>
      </c>
      <c r="E1283" s="28" t="s">
        <v>13213</v>
      </c>
      <c r="F1283" s="28" t="s">
        <v>16606</v>
      </c>
      <c r="G1283" s="14" t="s">
        <v>9343</v>
      </c>
      <c r="H1283" s="27">
        <v>500</v>
      </c>
    </row>
    <row r="1284" spans="1:8" x14ac:dyDescent="0.25">
      <c r="A1284" s="26"/>
      <c r="B1284" s="28" t="s">
        <v>11</v>
      </c>
      <c r="C1284" s="28" t="s">
        <v>96</v>
      </c>
      <c r="D1284" s="28" t="s">
        <v>96</v>
      </c>
      <c r="E1284" s="28" t="s">
        <v>13214</v>
      </c>
      <c r="F1284" s="28" t="s">
        <v>16607</v>
      </c>
      <c r="G1284" s="14" t="s">
        <v>9343</v>
      </c>
      <c r="H1284" s="27">
        <v>500</v>
      </c>
    </row>
    <row r="1285" spans="1:8" x14ac:dyDescent="0.25">
      <c r="A1285" s="26"/>
      <c r="B1285" s="28" t="s">
        <v>11</v>
      </c>
      <c r="C1285" s="28" t="s">
        <v>96</v>
      </c>
      <c r="D1285" s="28" t="s">
        <v>96</v>
      </c>
      <c r="E1285" s="28" t="s">
        <v>13215</v>
      </c>
      <c r="F1285" s="28" t="s">
        <v>16608</v>
      </c>
      <c r="G1285" s="14" t="s">
        <v>9343</v>
      </c>
      <c r="H1285" s="27">
        <v>500</v>
      </c>
    </row>
    <row r="1286" spans="1:8" x14ac:dyDescent="0.25">
      <c r="A1286" s="26"/>
      <c r="B1286" s="28" t="s">
        <v>11</v>
      </c>
      <c r="C1286" s="28" t="s">
        <v>96</v>
      </c>
      <c r="D1286" s="28" t="s">
        <v>96</v>
      </c>
      <c r="E1286" s="28" t="s">
        <v>13216</v>
      </c>
      <c r="F1286" s="28" t="s">
        <v>16609</v>
      </c>
      <c r="G1286" s="14" t="s">
        <v>9343</v>
      </c>
      <c r="H1286" s="27">
        <v>500</v>
      </c>
    </row>
    <row r="1287" spans="1:8" x14ac:dyDescent="0.25">
      <c r="A1287" s="26"/>
      <c r="B1287" s="28" t="s">
        <v>11</v>
      </c>
      <c r="C1287" s="28" t="s">
        <v>96</v>
      </c>
      <c r="D1287" s="28" t="s">
        <v>96</v>
      </c>
      <c r="E1287" s="28" t="s">
        <v>13217</v>
      </c>
      <c r="F1287" s="28" t="s">
        <v>16610</v>
      </c>
      <c r="G1287" s="14" t="s">
        <v>9343</v>
      </c>
      <c r="H1287" s="27">
        <v>500</v>
      </c>
    </row>
    <row r="1288" spans="1:8" x14ac:dyDescent="0.25">
      <c r="A1288" s="26"/>
      <c r="B1288" s="28" t="s">
        <v>11</v>
      </c>
      <c r="C1288" s="28" t="s">
        <v>96</v>
      </c>
      <c r="D1288" s="28" t="s">
        <v>96</v>
      </c>
      <c r="E1288" s="28" t="s">
        <v>13218</v>
      </c>
      <c r="F1288" s="28" t="s">
        <v>16611</v>
      </c>
      <c r="G1288" s="14" t="s">
        <v>9343</v>
      </c>
      <c r="H1288" s="27">
        <v>500</v>
      </c>
    </row>
    <row r="1289" spans="1:8" x14ac:dyDescent="0.25">
      <c r="A1289" s="26"/>
      <c r="B1289" s="28" t="s">
        <v>11</v>
      </c>
      <c r="C1289" s="28" t="s">
        <v>96</v>
      </c>
      <c r="D1289" s="28" t="s">
        <v>96</v>
      </c>
      <c r="E1289" s="28" t="s">
        <v>13219</v>
      </c>
      <c r="F1289" s="28" t="s">
        <v>16612</v>
      </c>
      <c r="G1289" s="14" t="s">
        <v>9343</v>
      </c>
      <c r="H1289" s="27">
        <v>500</v>
      </c>
    </row>
    <row r="1290" spans="1:8" x14ac:dyDescent="0.25">
      <c r="A1290" s="26"/>
      <c r="B1290" s="28" t="s">
        <v>11</v>
      </c>
      <c r="C1290" s="28" t="s">
        <v>96</v>
      </c>
      <c r="D1290" s="28" t="s">
        <v>96</v>
      </c>
      <c r="E1290" s="28" t="s">
        <v>13220</v>
      </c>
      <c r="F1290" s="28" t="s">
        <v>16613</v>
      </c>
      <c r="G1290" s="14" t="s">
        <v>9343</v>
      </c>
      <c r="H1290" s="27">
        <v>500</v>
      </c>
    </row>
    <row r="1291" spans="1:8" x14ac:dyDescent="0.25">
      <c r="A1291" s="26"/>
      <c r="B1291" s="28" t="s">
        <v>11</v>
      </c>
      <c r="C1291" s="28" t="s">
        <v>96</v>
      </c>
      <c r="D1291" s="28" t="s">
        <v>96</v>
      </c>
      <c r="E1291" s="28" t="s">
        <v>13221</v>
      </c>
      <c r="F1291" s="28" t="s">
        <v>16614</v>
      </c>
      <c r="G1291" s="14" t="s">
        <v>9343</v>
      </c>
      <c r="H1291" s="27">
        <v>500</v>
      </c>
    </row>
    <row r="1292" spans="1:8" x14ac:dyDescent="0.25">
      <c r="A1292" s="26"/>
      <c r="B1292" s="28" t="s">
        <v>11</v>
      </c>
      <c r="C1292" s="28" t="s">
        <v>234</v>
      </c>
      <c r="D1292" s="28" t="s">
        <v>234</v>
      </c>
      <c r="E1292" s="28" t="s">
        <v>13222</v>
      </c>
      <c r="F1292" s="28" t="s">
        <v>16615</v>
      </c>
      <c r="G1292" s="14" t="s">
        <v>9343</v>
      </c>
      <c r="H1292" s="27">
        <v>500</v>
      </c>
    </row>
    <row r="1293" spans="1:8" x14ac:dyDescent="0.25">
      <c r="A1293" s="26"/>
      <c r="B1293" s="28" t="s">
        <v>11</v>
      </c>
      <c r="C1293" s="28" t="s">
        <v>234</v>
      </c>
      <c r="D1293" s="28" t="s">
        <v>234</v>
      </c>
      <c r="E1293" s="28" t="s">
        <v>13223</v>
      </c>
      <c r="F1293" s="28" t="s">
        <v>16616</v>
      </c>
      <c r="G1293" s="14" t="s">
        <v>9343</v>
      </c>
      <c r="H1293" s="27">
        <v>500</v>
      </c>
    </row>
    <row r="1294" spans="1:8" x14ac:dyDescent="0.25">
      <c r="A1294" s="26"/>
      <c r="B1294" s="28" t="s">
        <v>11</v>
      </c>
      <c r="C1294" s="28" t="s">
        <v>234</v>
      </c>
      <c r="D1294" s="28" t="s">
        <v>234</v>
      </c>
      <c r="E1294" s="28" t="s">
        <v>13224</v>
      </c>
      <c r="F1294" s="28" t="s">
        <v>16617</v>
      </c>
      <c r="G1294" s="14" t="s">
        <v>9343</v>
      </c>
      <c r="H1294" s="27">
        <v>500</v>
      </c>
    </row>
    <row r="1295" spans="1:8" x14ac:dyDescent="0.25">
      <c r="A1295" s="26"/>
      <c r="B1295" s="28" t="s">
        <v>11</v>
      </c>
      <c r="C1295" s="28" t="s">
        <v>234</v>
      </c>
      <c r="D1295" s="28" t="s">
        <v>234</v>
      </c>
      <c r="E1295" s="28" t="s">
        <v>13225</v>
      </c>
      <c r="F1295" s="28" t="s">
        <v>16618</v>
      </c>
      <c r="G1295" s="14" t="s">
        <v>9343</v>
      </c>
      <c r="H1295" s="27">
        <v>500</v>
      </c>
    </row>
    <row r="1296" spans="1:8" x14ac:dyDescent="0.25">
      <c r="A1296" s="26"/>
      <c r="B1296" s="28" t="s">
        <v>11</v>
      </c>
      <c r="C1296" s="28" t="s">
        <v>234</v>
      </c>
      <c r="D1296" s="28" t="s">
        <v>234</v>
      </c>
      <c r="E1296" s="28" t="s">
        <v>13226</v>
      </c>
      <c r="F1296" s="28" t="s">
        <v>16619</v>
      </c>
      <c r="G1296" s="14" t="s">
        <v>9343</v>
      </c>
      <c r="H1296" s="27">
        <v>500</v>
      </c>
    </row>
    <row r="1297" spans="1:8" x14ac:dyDescent="0.25">
      <c r="A1297" s="26"/>
      <c r="B1297" s="28" t="s">
        <v>11</v>
      </c>
      <c r="C1297" s="28" t="s">
        <v>234</v>
      </c>
      <c r="D1297" s="28" t="s">
        <v>234</v>
      </c>
      <c r="E1297" s="28" t="s">
        <v>13227</v>
      </c>
      <c r="F1297" s="28" t="s">
        <v>16620</v>
      </c>
      <c r="G1297" s="14" t="s">
        <v>9343</v>
      </c>
      <c r="H1297" s="27">
        <v>500</v>
      </c>
    </row>
    <row r="1298" spans="1:8" x14ac:dyDescent="0.25">
      <c r="A1298" s="26"/>
      <c r="B1298" s="28" t="s">
        <v>11</v>
      </c>
      <c r="C1298" s="28" t="s">
        <v>234</v>
      </c>
      <c r="D1298" s="28" t="s">
        <v>234</v>
      </c>
      <c r="E1298" s="28" t="s">
        <v>13228</v>
      </c>
      <c r="F1298" s="28" t="s">
        <v>16621</v>
      </c>
      <c r="G1298" s="14" t="s">
        <v>9343</v>
      </c>
      <c r="H1298" s="27">
        <v>500</v>
      </c>
    </row>
    <row r="1299" spans="1:8" x14ac:dyDescent="0.25">
      <c r="A1299" s="26"/>
      <c r="B1299" s="28" t="s">
        <v>11</v>
      </c>
      <c r="C1299" s="28" t="s">
        <v>234</v>
      </c>
      <c r="D1299" s="28" t="s">
        <v>234</v>
      </c>
      <c r="E1299" s="28" t="s">
        <v>13229</v>
      </c>
      <c r="F1299" s="28" t="s">
        <v>16622</v>
      </c>
      <c r="G1299" s="14" t="s">
        <v>9343</v>
      </c>
      <c r="H1299" s="27">
        <v>500</v>
      </c>
    </row>
    <row r="1300" spans="1:8" x14ac:dyDescent="0.25">
      <c r="A1300" s="26"/>
      <c r="B1300" s="28" t="s">
        <v>11</v>
      </c>
      <c r="C1300" s="28" t="s">
        <v>248</v>
      </c>
      <c r="D1300" s="28" t="s">
        <v>248</v>
      </c>
      <c r="E1300" s="28" t="s">
        <v>13230</v>
      </c>
      <c r="F1300" s="28" t="s">
        <v>16623</v>
      </c>
      <c r="G1300" s="14" t="s">
        <v>9343</v>
      </c>
      <c r="H1300" s="27">
        <v>500</v>
      </c>
    </row>
    <row r="1301" spans="1:8" x14ac:dyDescent="0.25">
      <c r="A1301" s="26"/>
      <c r="B1301" s="28" t="s">
        <v>11</v>
      </c>
      <c r="C1301" s="28" t="s">
        <v>248</v>
      </c>
      <c r="D1301" s="28" t="s">
        <v>248</v>
      </c>
      <c r="E1301" s="28" t="s">
        <v>13231</v>
      </c>
      <c r="F1301" s="28" t="s">
        <v>16624</v>
      </c>
      <c r="G1301" s="14" t="s">
        <v>9343</v>
      </c>
      <c r="H1301" s="27">
        <v>500</v>
      </c>
    </row>
    <row r="1302" spans="1:8" x14ac:dyDescent="0.25">
      <c r="A1302" s="26"/>
      <c r="B1302" s="28" t="s">
        <v>11</v>
      </c>
      <c r="C1302" s="28" t="s">
        <v>248</v>
      </c>
      <c r="D1302" s="28" t="s">
        <v>248</v>
      </c>
      <c r="E1302" s="28" t="s">
        <v>13232</v>
      </c>
      <c r="F1302" s="28" t="s">
        <v>16625</v>
      </c>
      <c r="G1302" s="14" t="s">
        <v>9343</v>
      </c>
      <c r="H1302" s="27">
        <v>500</v>
      </c>
    </row>
    <row r="1303" spans="1:8" x14ac:dyDescent="0.25">
      <c r="A1303" s="26"/>
      <c r="B1303" s="28" t="s">
        <v>11</v>
      </c>
      <c r="C1303" s="28" t="s">
        <v>248</v>
      </c>
      <c r="D1303" s="28" t="s">
        <v>248</v>
      </c>
      <c r="E1303" s="28" t="s">
        <v>13233</v>
      </c>
      <c r="F1303" s="28" t="s">
        <v>16626</v>
      </c>
      <c r="G1303" s="14" t="s">
        <v>9343</v>
      </c>
      <c r="H1303" s="27">
        <v>500</v>
      </c>
    </row>
    <row r="1304" spans="1:8" x14ac:dyDescent="0.25">
      <c r="A1304" s="26"/>
      <c r="B1304" s="28" t="s">
        <v>11</v>
      </c>
      <c r="C1304" s="28" t="s">
        <v>248</v>
      </c>
      <c r="D1304" s="28" t="s">
        <v>248</v>
      </c>
      <c r="E1304" s="28" t="s">
        <v>13234</v>
      </c>
      <c r="F1304" s="28" t="s">
        <v>16627</v>
      </c>
      <c r="G1304" s="14" t="s">
        <v>9343</v>
      </c>
      <c r="H1304" s="27">
        <v>500</v>
      </c>
    </row>
    <row r="1305" spans="1:8" x14ac:dyDescent="0.25">
      <c r="A1305" s="26"/>
      <c r="B1305" s="28" t="s">
        <v>11</v>
      </c>
      <c r="C1305" s="28" t="s">
        <v>248</v>
      </c>
      <c r="D1305" s="28" t="s">
        <v>248</v>
      </c>
      <c r="E1305" s="28" t="s">
        <v>13235</v>
      </c>
      <c r="F1305" s="28" t="s">
        <v>16628</v>
      </c>
      <c r="G1305" s="14" t="s">
        <v>9343</v>
      </c>
      <c r="H1305" s="27">
        <v>500</v>
      </c>
    </row>
    <row r="1306" spans="1:8" x14ac:dyDescent="0.25">
      <c r="A1306" s="26"/>
      <c r="B1306" s="28" t="s">
        <v>11</v>
      </c>
      <c r="C1306" s="28" t="s">
        <v>248</v>
      </c>
      <c r="D1306" s="28" t="s">
        <v>248</v>
      </c>
      <c r="E1306" s="28" t="s">
        <v>13236</v>
      </c>
      <c r="F1306" s="28" t="s">
        <v>16629</v>
      </c>
      <c r="G1306" s="14" t="s">
        <v>9343</v>
      </c>
      <c r="H1306" s="27">
        <v>500</v>
      </c>
    </row>
    <row r="1307" spans="1:8" x14ac:dyDescent="0.25">
      <c r="A1307" s="26"/>
      <c r="B1307" s="28" t="s">
        <v>11</v>
      </c>
      <c r="C1307" s="28" t="s">
        <v>248</v>
      </c>
      <c r="D1307" s="28" t="s">
        <v>248</v>
      </c>
      <c r="E1307" s="28" t="s">
        <v>11965</v>
      </c>
      <c r="F1307" s="28" t="s">
        <v>16630</v>
      </c>
      <c r="G1307" s="14" t="s">
        <v>9343</v>
      </c>
      <c r="H1307" s="27">
        <v>500</v>
      </c>
    </row>
    <row r="1308" spans="1:8" x14ac:dyDescent="0.25">
      <c r="A1308" s="26"/>
      <c r="B1308" s="28" t="s">
        <v>11</v>
      </c>
      <c r="C1308" s="28" t="s">
        <v>248</v>
      </c>
      <c r="D1308" s="28" t="s">
        <v>248</v>
      </c>
      <c r="E1308" s="28" t="s">
        <v>13237</v>
      </c>
      <c r="F1308" s="28" t="s">
        <v>16631</v>
      </c>
      <c r="G1308" s="14" t="s">
        <v>9343</v>
      </c>
      <c r="H1308" s="27">
        <v>500</v>
      </c>
    </row>
    <row r="1309" spans="1:8" x14ac:dyDescent="0.25">
      <c r="A1309" s="26"/>
      <c r="B1309" s="28" t="s">
        <v>11</v>
      </c>
      <c r="C1309" s="28" t="s">
        <v>248</v>
      </c>
      <c r="D1309" s="28" t="s">
        <v>248</v>
      </c>
      <c r="E1309" s="28" t="s">
        <v>13238</v>
      </c>
      <c r="F1309" s="28" t="s">
        <v>16632</v>
      </c>
      <c r="G1309" s="14" t="s">
        <v>9343</v>
      </c>
      <c r="H1309" s="27">
        <v>500</v>
      </c>
    </row>
    <row r="1310" spans="1:8" x14ac:dyDescent="0.25">
      <c r="A1310" s="26"/>
      <c r="B1310" s="28" t="s">
        <v>11</v>
      </c>
      <c r="C1310" s="28" t="s">
        <v>248</v>
      </c>
      <c r="D1310" s="28" t="s">
        <v>248</v>
      </c>
      <c r="E1310" s="28" t="s">
        <v>13239</v>
      </c>
      <c r="F1310" s="28" t="s">
        <v>16633</v>
      </c>
      <c r="G1310" s="14" t="s">
        <v>9343</v>
      </c>
      <c r="H1310" s="27">
        <v>500</v>
      </c>
    </row>
    <row r="1311" spans="1:8" x14ac:dyDescent="0.25">
      <c r="A1311" s="26"/>
      <c r="B1311" s="28" t="s">
        <v>11</v>
      </c>
      <c r="C1311" s="28" t="s">
        <v>248</v>
      </c>
      <c r="D1311" s="28" t="s">
        <v>248</v>
      </c>
      <c r="E1311" s="28" t="s">
        <v>13240</v>
      </c>
      <c r="F1311" s="28" t="s">
        <v>16634</v>
      </c>
      <c r="G1311" s="14" t="s">
        <v>9343</v>
      </c>
      <c r="H1311" s="27">
        <v>500</v>
      </c>
    </row>
    <row r="1312" spans="1:8" x14ac:dyDescent="0.25">
      <c r="A1312" s="26"/>
      <c r="B1312" s="28" t="s">
        <v>11</v>
      </c>
      <c r="C1312" s="28" t="s">
        <v>248</v>
      </c>
      <c r="D1312" s="28" t="s">
        <v>248</v>
      </c>
      <c r="E1312" s="28" t="s">
        <v>13241</v>
      </c>
      <c r="F1312" s="28" t="s">
        <v>16635</v>
      </c>
      <c r="G1312" s="14" t="s">
        <v>9343</v>
      </c>
      <c r="H1312" s="27">
        <v>500</v>
      </c>
    </row>
    <row r="1313" spans="1:8" x14ac:dyDescent="0.25">
      <c r="A1313" s="26"/>
      <c r="B1313" s="28" t="s">
        <v>11</v>
      </c>
      <c r="C1313" s="28" t="s">
        <v>278</v>
      </c>
      <c r="D1313" s="28" t="s">
        <v>278</v>
      </c>
      <c r="E1313" s="28" t="s">
        <v>13242</v>
      </c>
      <c r="F1313" s="28" t="s">
        <v>16636</v>
      </c>
      <c r="G1313" s="14" t="s">
        <v>9343</v>
      </c>
      <c r="H1313" s="27">
        <v>500</v>
      </c>
    </row>
    <row r="1314" spans="1:8" x14ac:dyDescent="0.25">
      <c r="A1314" s="26"/>
      <c r="B1314" s="28" t="s">
        <v>11</v>
      </c>
      <c r="C1314" s="28" t="s">
        <v>278</v>
      </c>
      <c r="D1314" s="28" t="s">
        <v>278</v>
      </c>
      <c r="E1314" s="28" t="s">
        <v>13243</v>
      </c>
      <c r="F1314" s="28" t="s">
        <v>16637</v>
      </c>
      <c r="G1314" s="14" t="s">
        <v>9343</v>
      </c>
      <c r="H1314" s="27">
        <v>500</v>
      </c>
    </row>
    <row r="1315" spans="1:8" x14ac:dyDescent="0.25">
      <c r="A1315" s="26"/>
      <c r="B1315" s="28" t="s">
        <v>11</v>
      </c>
      <c r="C1315" s="28" t="s">
        <v>278</v>
      </c>
      <c r="D1315" s="28" t="s">
        <v>278</v>
      </c>
      <c r="E1315" s="28" t="s">
        <v>13244</v>
      </c>
      <c r="F1315" s="28" t="s">
        <v>16638</v>
      </c>
      <c r="G1315" s="14" t="s">
        <v>9343</v>
      </c>
      <c r="H1315" s="27">
        <v>500</v>
      </c>
    </row>
    <row r="1316" spans="1:8" x14ac:dyDescent="0.25">
      <c r="A1316" s="26"/>
      <c r="B1316" s="28" t="s">
        <v>11</v>
      </c>
      <c r="C1316" s="28" t="s">
        <v>278</v>
      </c>
      <c r="D1316" s="28" t="s">
        <v>278</v>
      </c>
      <c r="E1316" s="28" t="s">
        <v>13245</v>
      </c>
      <c r="F1316" s="28" t="s">
        <v>16639</v>
      </c>
      <c r="G1316" s="14" t="s">
        <v>9343</v>
      </c>
      <c r="H1316" s="27">
        <v>500</v>
      </c>
    </row>
    <row r="1317" spans="1:8" x14ac:dyDescent="0.25">
      <c r="A1317" s="26"/>
      <c r="B1317" s="28" t="s">
        <v>11</v>
      </c>
      <c r="C1317" s="28" t="s">
        <v>278</v>
      </c>
      <c r="D1317" s="28" t="s">
        <v>278</v>
      </c>
      <c r="E1317" s="28" t="s">
        <v>13246</v>
      </c>
      <c r="F1317" s="28" t="s">
        <v>16640</v>
      </c>
      <c r="G1317" s="14" t="s">
        <v>9343</v>
      </c>
      <c r="H1317" s="27">
        <v>500</v>
      </c>
    </row>
    <row r="1318" spans="1:8" x14ac:dyDescent="0.25">
      <c r="A1318" s="26"/>
      <c r="B1318" s="28" t="s">
        <v>11</v>
      </c>
      <c r="C1318" s="28" t="s">
        <v>278</v>
      </c>
      <c r="D1318" s="28" t="s">
        <v>278</v>
      </c>
      <c r="E1318" s="28" t="s">
        <v>13247</v>
      </c>
      <c r="F1318" s="28" t="s">
        <v>16641</v>
      </c>
      <c r="G1318" s="14" t="s">
        <v>9343</v>
      </c>
      <c r="H1318" s="27">
        <v>500</v>
      </c>
    </row>
    <row r="1319" spans="1:8" x14ac:dyDescent="0.25">
      <c r="A1319" s="26"/>
      <c r="B1319" s="28" t="s">
        <v>11</v>
      </c>
      <c r="C1319" s="28" t="s">
        <v>278</v>
      </c>
      <c r="D1319" s="28" t="s">
        <v>278</v>
      </c>
      <c r="E1319" s="28" t="s">
        <v>13248</v>
      </c>
      <c r="F1319" s="28" t="s">
        <v>16642</v>
      </c>
      <c r="G1319" s="14" t="s">
        <v>9343</v>
      </c>
      <c r="H1319" s="27">
        <v>500</v>
      </c>
    </row>
    <row r="1320" spans="1:8" x14ac:dyDescent="0.25">
      <c r="A1320" s="26"/>
      <c r="B1320" s="28" t="s">
        <v>11</v>
      </c>
      <c r="C1320" s="28" t="s">
        <v>278</v>
      </c>
      <c r="D1320" s="28" t="s">
        <v>278</v>
      </c>
      <c r="E1320" s="28" t="s">
        <v>13249</v>
      </c>
      <c r="F1320" s="28" t="s">
        <v>16643</v>
      </c>
      <c r="G1320" s="14" t="s">
        <v>9343</v>
      </c>
      <c r="H1320" s="27">
        <v>500</v>
      </c>
    </row>
    <row r="1321" spans="1:8" x14ac:dyDescent="0.25">
      <c r="A1321" s="26"/>
      <c r="B1321" s="28" t="s">
        <v>11</v>
      </c>
      <c r="C1321" s="28" t="s">
        <v>278</v>
      </c>
      <c r="D1321" s="28" t="s">
        <v>278</v>
      </c>
      <c r="E1321" s="28" t="s">
        <v>13250</v>
      </c>
      <c r="F1321" s="28" t="s">
        <v>16644</v>
      </c>
      <c r="G1321" s="14" t="s">
        <v>9343</v>
      </c>
      <c r="H1321" s="27">
        <v>500</v>
      </c>
    </row>
    <row r="1322" spans="1:8" x14ac:dyDescent="0.25">
      <c r="A1322" s="26"/>
      <c r="B1322" s="28" t="s">
        <v>11</v>
      </c>
      <c r="C1322" s="28" t="s">
        <v>278</v>
      </c>
      <c r="D1322" s="28" t="s">
        <v>278</v>
      </c>
      <c r="E1322" s="28" t="s">
        <v>13251</v>
      </c>
      <c r="F1322" s="28" t="s">
        <v>16645</v>
      </c>
      <c r="G1322" s="14" t="s">
        <v>9343</v>
      </c>
      <c r="H1322" s="27">
        <v>500</v>
      </c>
    </row>
    <row r="1323" spans="1:8" x14ac:dyDescent="0.25">
      <c r="A1323" s="26"/>
      <c r="B1323" s="28" t="s">
        <v>11</v>
      </c>
      <c r="C1323" s="28" t="s">
        <v>278</v>
      </c>
      <c r="D1323" s="28" t="s">
        <v>278</v>
      </c>
      <c r="E1323" s="28" t="s">
        <v>13252</v>
      </c>
      <c r="F1323" s="28" t="s">
        <v>16646</v>
      </c>
      <c r="G1323" s="14" t="s">
        <v>9343</v>
      </c>
      <c r="H1323" s="27">
        <v>500</v>
      </c>
    </row>
    <row r="1324" spans="1:8" x14ac:dyDescent="0.25">
      <c r="A1324" s="26"/>
      <c r="B1324" s="28" t="s">
        <v>11</v>
      </c>
      <c r="C1324" s="28" t="s">
        <v>278</v>
      </c>
      <c r="D1324" s="28" t="s">
        <v>278</v>
      </c>
      <c r="E1324" s="28" t="s">
        <v>13253</v>
      </c>
      <c r="F1324" s="28" t="s">
        <v>16647</v>
      </c>
      <c r="G1324" s="14" t="s">
        <v>9343</v>
      </c>
      <c r="H1324" s="27">
        <v>500</v>
      </c>
    </row>
    <row r="1325" spans="1:8" x14ac:dyDescent="0.25">
      <c r="A1325" s="26"/>
      <c r="B1325" s="28" t="s">
        <v>11</v>
      </c>
      <c r="C1325" s="28" t="s">
        <v>278</v>
      </c>
      <c r="D1325" s="28" t="s">
        <v>278</v>
      </c>
      <c r="E1325" s="28" t="s">
        <v>13254</v>
      </c>
      <c r="F1325" s="28" t="s">
        <v>16648</v>
      </c>
      <c r="G1325" s="14" t="s">
        <v>9343</v>
      </c>
      <c r="H1325" s="27">
        <v>500</v>
      </c>
    </row>
    <row r="1326" spans="1:8" x14ac:dyDescent="0.25">
      <c r="A1326" s="26"/>
      <c r="B1326" s="28" t="s">
        <v>11</v>
      </c>
      <c r="C1326" s="28" t="s">
        <v>278</v>
      </c>
      <c r="D1326" s="28" t="s">
        <v>278</v>
      </c>
      <c r="E1326" s="28" t="s">
        <v>13255</v>
      </c>
      <c r="F1326" s="28" t="s">
        <v>16649</v>
      </c>
      <c r="G1326" s="14" t="s">
        <v>9343</v>
      </c>
      <c r="H1326" s="27">
        <v>500</v>
      </c>
    </row>
    <row r="1327" spans="1:8" x14ac:dyDescent="0.25">
      <c r="A1327" s="26"/>
      <c r="B1327" s="28" t="s">
        <v>11</v>
      </c>
      <c r="C1327" s="28" t="s">
        <v>278</v>
      </c>
      <c r="D1327" s="28" t="s">
        <v>278</v>
      </c>
      <c r="E1327" s="28" t="s">
        <v>13256</v>
      </c>
      <c r="F1327" s="28" t="s">
        <v>16650</v>
      </c>
      <c r="G1327" s="14" t="s">
        <v>9343</v>
      </c>
      <c r="H1327" s="27">
        <v>500</v>
      </c>
    </row>
    <row r="1328" spans="1:8" x14ac:dyDescent="0.25">
      <c r="A1328" s="26"/>
      <c r="B1328" s="28" t="s">
        <v>11</v>
      </c>
      <c r="C1328" s="28" t="s">
        <v>278</v>
      </c>
      <c r="D1328" s="28" t="s">
        <v>278</v>
      </c>
      <c r="E1328" s="28" t="s">
        <v>13257</v>
      </c>
      <c r="F1328" s="28" t="s">
        <v>16651</v>
      </c>
      <c r="G1328" s="14" t="s">
        <v>9343</v>
      </c>
      <c r="H1328" s="27">
        <v>500</v>
      </c>
    </row>
    <row r="1329" spans="1:8" x14ac:dyDescent="0.25">
      <c r="A1329" s="26"/>
      <c r="B1329" s="28" t="s">
        <v>11</v>
      </c>
      <c r="C1329" s="28" t="s">
        <v>278</v>
      </c>
      <c r="D1329" s="28" t="s">
        <v>278</v>
      </c>
      <c r="E1329" s="28" t="s">
        <v>13258</v>
      </c>
      <c r="F1329" s="28" t="s">
        <v>16652</v>
      </c>
      <c r="G1329" s="14" t="s">
        <v>9343</v>
      </c>
      <c r="H1329" s="27">
        <v>500</v>
      </c>
    </row>
    <row r="1330" spans="1:8" x14ac:dyDescent="0.25">
      <c r="A1330" s="26"/>
      <c r="B1330" s="28" t="s">
        <v>11</v>
      </c>
      <c r="C1330" s="28" t="s">
        <v>278</v>
      </c>
      <c r="D1330" s="28" t="s">
        <v>278</v>
      </c>
      <c r="E1330" s="28" t="s">
        <v>13259</v>
      </c>
      <c r="F1330" s="28" t="s">
        <v>16653</v>
      </c>
      <c r="G1330" s="14" t="s">
        <v>9343</v>
      </c>
      <c r="H1330" s="27">
        <v>500</v>
      </c>
    </row>
    <row r="1331" spans="1:8" x14ac:dyDescent="0.25">
      <c r="A1331" s="26"/>
      <c r="B1331" s="28" t="s">
        <v>11</v>
      </c>
      <c r="C1331" s="28" t="s">
        <v>278</v>
      </c>
      <c r="D1331" s="28" t="s">
        <v>278</v>
      </c>
      <c r="E1331" s="28" t="s">
        <v>13260</v>
      </c>
      <c r="F1331" s="28" t="s">
        <v>16654</v>
      </c>
      <c r="G1331" s="14" t="s">
        <v>9343</v>
      </c>
      <c r="H1331" s="27">
        <v>500</v>
      </c>
    </row>
    <row r="1332" spans="1:8" x14ac:dyDescent="0.25">
      <c r="A1332" s="26"/>
      <c r="B1332" s="28" t="s">
        <v>11</v>
      </c>
      <c r="C1332" s="28" t="s">
        <v>338</v>
      </c>
      <c r="D1332" s="28" t="s">
        <v>338</v>
      </c>
      <c r="E1332" s="28" t="s">
        <v>13261</v>
      </c>
      <c r="F1332" s="28" t="s">
        <v>16655</v>
      </c>
      <c r="G1332" s="14" t="s">
        <v>9343</v>
      </c>
      <c r="H1332" s="27">
        <v>500</v>
      </c>
    </row>
    <row r="1333" spans="1:8" x14ac:dyDescent="0.25">
      <c r="A1333" s="26"/>
      <c r="B1333" s="28" t="s">
        <v>11</v>
      </c>
      <c r="C1333" s="28" t="s">
        <v>338</v>
      </c>
      <c r="D1333" s="28" t="s">
        <v>338</v>
      </c>
      <c r="E1333" s="28" t="s">
        <v>13262</v>
      </c>
      <c r="F1333" s="28" t="s">
        <v>16656</v>
      </c>
      <c r="G1333" s="14" t="s">
        <v>9343</v>
      </c>
      <c r="H1333" s="27">
        <v>500</v>
      </c>
    </row>
    <row r="1334" spans="1:8" x14ac:dyDescent="0.25">
      <c r="A1334" s="26"/>
      <c r="B1334" s="28" t="s">
        <v>11</v>
      </c>
      <c r="C1334" s="28" t="s">
        <v>338</v>
      </c>
      <c r="D1334" s="28" t="s">
        <v>338</v>
      </c>
      <c r="E1334" s="28" t="s">
        <v>13263</v>
      </c>
      <c r="F1334" s="28" t="s">
        <v>16657</v>
      </c>
      <c r="G1334" s="14" t="s">
        <v>9343</v>
      </c>
      <c r="H1334" s="27">
        <v>500</v>
      </c>
    </row>
    <row r="1335" spans="1:8" x14ac:dyDescent="0.25">
      <c r="A1335" s="26"/>
      <c r="B1335" s="28" t="s">
        <v>11</v>
      </c>
      <c r="C1335" s="28" t="s">
        <v>338</v>
      </c>
      <c r="D1335" s="28" t="s">
        <v>338</v>
      </c>
      <c r="E1335" s="28" t="s">
        <v>13264</v>
      </c>
      <c r="F1335" s="28" t="s">
        <v>16658</v>
      </c>
      <c r="G1335" s="14" t="s">
        <v>9343</v>
      </c>
      <c r="H1335" s="27">
        <v>500</v>
      </c>
    </row>
    <row r="1336" spans="1:8" x14ac:dyDescent="0.25">
      <c r="A1336" s="26"/>
      <c r="B1336" s="28" t="s">
        <v>11</v>
      </c>
      <c r="C1336" s="28" t="s">
        <v>338</v>
      </c>
      <c r="D1336" s="28" t="s">
        <v>338</v>
      </c>
      <c r="E1336" s="28" t="s">
        <v>13265</v>
      </c>
      <c r="F1336" s="28" t="s">
        <v>16659</v>
      </c>
      <c r="G1336" s="14" t="s">
        <v>9343</v>
      </c>
      <c r="H1336" s="27">
        <v>500</v>
      </c>
    </row>
    <row r="1337" spans="1:8" x14ac:dyDescent="0.25">
      <c r="A1337" s="26"/>
      <c r="B1337" s="28" t="s">
        <v>11</v>
      </c>
      <c r="C1337" s="28" t="s">
        <v>338</v>
      </c>
      <c r="D1337" s="28" t="s">
        <v>338</v>
      </c>
      <c r="E1337" s="28" t="s">
        <v>13266</v>
      </c>
      <c r="F1337" s="28" t="s">
        <v>16660</v>
      </c>
      <c r="G1337" s="14" t="s">
        <v>9343</v>
      </c>
      <c r="H1337" s="27">
        <v>500</v>
      </c>
    </row>
    <row r="1338" spans="1:8" x14ac:dyDescent="0.25">
      <c r="A1338" s="26"/>
      <c r="B1338" s="28" t="s">
        <v>11</v>
      </c>
      <c r="C1338" s="28" t="s">
        <v>338</v>
      </c>
      <c r="D1338" s="28" t="s">
        <v>338</v>
      </c>
      <c r="E1338" s="28" t="s">
        <v>13267</v>
      </c>
      <c r="F1338" s="28" t="s">
        <v>16661</v>
      </c>
      <c r="G1338" s="14" t="s">
        <v>9343</v>
      </c>
      <c r="H1338" s="27">
        <v>500</v>
      </c>
    </row>
    <row r="1339" spans="1:8" x14ac:dyDescent="0.25">
      <c r="A1339" s="26"/>
      <c r="B1339" s="28" t="s">
        <v>11</v>
      </c>
      <c r="C1339" s="28" t="s">
        <v>338</v>
      </c>
      <c r="D1339" s="28" t="s">
        <v>338</v>
      </c>
      <c r="E1339" s="28" t="s">
        <v>13268</v>
      </c>
      <c r="F1339" s="28" t="s">
        <v>16662</v>
      </c>
      <c r="G1339" s="14" t="s">
        <v>9343</v>
      </c>
      <c r="H1339" s="27">
        <v>500</v>
      </c>
    </row>
    <row r="1340" spans="1:8" x14ac:dyDescent="0.25">
      <c r="A1340" s="26"/>
      <c r="B1340" s="28" t="s">
        <v>11</v>
      </c>
      <c r="C1340" s="28" t="s">
        <v>338</v>
      </c>
      <c r="D1340" s="28" t="s">
        <v>338</v>
      </c>
      <c r="E1340" s="28" t="s">
        <v>13269</v>
      </c>
      <c r="F1340" s="28" t="s">
        <v>16663</v>
      </c>
      <c r="G1340" s="14" t="s">
        <v>9343</v>
      </c>
      <c r="H1340" s="27">
        <v>500</v>
      </c>
    </row>
    <row r="1341" spans="1:8" x14ac:dyDescent="0.25">
      <c r="A1341" s="26"/>
      <c r="B1341" s="28" t="s">
        <v>11</v>
      </c>
      <c r="C1341" s="28" t="s">
        <v>338</v>
      </c>
      <c r="D1341" s="28" t="s">
        <v>338</v>
      </c>
      <c r="E1341" s="28" t="s">
        <v>13270</v>
      </c>
      <c r="F1341" s="28" t="s">
        <v>16664</v>
      </c>
      <c r="G1341" s="14" t="s">
        <v>9343</v>
      </c>
      <c r="H1341" s="27">
        <v>500</v>
      </c>
    </row>
    <row r="1342" spans="1:8" x14ac:dyDescent="0.25">
      <c r="A1342" s="26"/>
      <c r="B1342" s="28" t="s">
        <v>11</v>
      </c>
      <c r="C1342" s="28" t="s">
        <v>338</v>
      </c>
      <c r="D1342" s="28" t="s">
        <v>338</v>
      </c>
      <c r="E1342" s="28" t="s">
        <v>13271</v>
      </c>
      <c r="F1342" s="28" t="s">
        <v>16665</v>
      </c>
      <c r="G1342" s="14" t="s">
        <v>9343</v>
      </c>
      <c r="H1342" s="27">
        <v>500</v>
      </c>
    </row>
    <row r="1343" spans="1:8" x14ac:dyDescent="0.25">
      <c r="A1343" s="26"/>
      <c r="B1343" s="28" t="s">
        <v>11</v>
      </c>
      <c r="C1343" s="28" t="s">
        <v>362</v>
      </c>
      <c r="D1343" s="28" t="s">
        <v>362</v>
      </c>
      <c r="E1343" s="28" t="s">
        <v>13272</v>
      </c>
      <c r="F1343" s="28" t="s">
        <v>16666</v>
      </c>
      <c r="G1343" s="14" t="s">
        <v>9343</v>
      </c>
      <c r="H1343" s="27">
        <v>500</v>
      </c>
    </row>
    <row r="1344" spans="1:8" x14ac:dyDescent="0.25">
      <c r="A1344" s="26"/>
      <c r="B1344" s="28" t="s">
        <v>11</v>
      </c>
      <c r="C1344" s="28" t="s">
        <v>362</v>
      </c>
      <c r="D1344" s="28" t="s">
        <v>362</v>
      </c>
      <c r="E1344" s="28" t="s">
        <v>13273</v>
      </c>
      <c r="F1344" s="28" t="s">
        <v>16667</v>
      </c>
      <c r="G1344" s="14" t="s">
        <v>9343</v>
      </c>
      <c r="H1344" s="27">
        <v>500</v>
      </c>
    </row>
    <row r="1345" spans="1:8" x14ac:dyDescent="0.25">
      <c r="A1345" s="26"/>
      <c r="B1345" s="28" t="s">
        <v>11</v>
      </c>
      <c r="C1345" s="28" t="s">
        <v>362</v>
      </c>
      <c r="D1345" s="28" t="s">
        <v>362</v>
      </c>
      <c r="E1345" s="28" t="s">
        <v>13274</v>
      </c>
      <c r="F1345" s="28" t="s">
        <v>16668</v>
      </c>
      <c r="G1345" s="14" t="s">
        <v>9343</v>
      </c>
      <c r="H1345" s="27">
        <v>500</v>
      </c>
    </row>
    <row r="1346" spans="1:8" x14ac:dyDescent="0.25">
      <c r="A1346" s="26"/>
      <c r="B1346" s="28" t="s">
        <v>11</v>
      </c>
      <c r="C1346" s="28" t="s">
        <v>362</v>
      </c>
      <c r="D1346" s="28" t="s">
        <v>362</v>
      </c>
      <c r="E1346" s="28" t="s">
        <v>13275</v>
      </c>
      <c r="F1346" s="28" t="s">
        <v>16669</v>
      </c>
      <c r="G1346" s="14" t="s">
        <v>9343</v>
      </c>
      <c r="H1346" s="27">
        <v>500</v>
      </c>
    </row>
    <row r="1347" spans="1:8" x14ac:dyDescent="0.25">
      <c r="A1347" s="26"/>
      <c r="B1347" s="28" t="s">
        <v>11</v>
      </c>
      <c r="C1347" s="28" t="s">
        <v>362</v>
      </c>
      <c r="D1347" s="28" t="s">
        <v>362</v>
      </c>
      <c r="E1347" s="28" t="s">
        <v>13276</v>
      </c>
      <c r="F1347" s="28" t="s">
        <v>16670</v>
      </c>
      <c r="G1347" s="14" t="s">
        <v>9343</v>
      </c>
      <c r="H1347" s="27">
        <v>500</v>
      </c>
    </row>
    <row r="1348" spans="1:8" x14ac:dyDescent="0.25">
      <c r="A1348" s="26"/>
      <c r="B1348" s="28" t="s">
        <v>11</v>
      </c>
      <c r="C1348" s="28" t="s">
        <v>362</v>
      </c>
      <c r="D1348" s="28" t="s">
        <v>362</v>
      </c>
      <c r="E1348" s="28" t="s">
        <v>13277</v>
      </c>
      <c r="F1348" s="28" t="s">
        <v>16671</v>
      </c>
      <c r="G1348" s="14" t="s">
        <v>9343</v>
      </c>
      <c r="H1348" s="27">
        <v>500</v>
      </c>
    </row>
    <row r="1349" spans="1:8" x14ac:dyDescent="0.25">
      <c r="A1349" s="26"/>
      <c r="B1349" s="28" t="s">
        <v>11</v>
      </c>
      <c r="C1349" s="28" t="s">
        <v>362</v>
      </c>
      <c r="D1349" s="28" t="s">
        <v>362</v>
      </c>
      <c r="E1349" s="28" t="s">
        <v>13278</v>
      </c>
      <c r="F1349" s="28" t="s">
        <v>16672</v>
      </c>
      <c r="G1349" s="14" t="s">
        <v>9343</v>
      </c>
      <c r="H1349" s="27">
        <v>500</v>
      </c>
    </row>
    <row r="1350" spans="1:8" x14ac:dyDescent="0.25">
      <c r="A1350" s="26"/>
      <c r="B1350" s="28" t="s">
        <v>11</v>
      </c>
      <c r="C1350" s="28" t="s">
        <v>362</v>
      </c>
      <c r="D1350" s="28" t="s">
        <v>362</v>
      </c>
      <c r="E1350" s="28" t="s">
        <v>13279</v>
      </c>
      <c r="F1350" s="28" t="s">
        <v>16673</v>
      </c>
      <c r="G1350" s="14" t="s">
        <v>9343</v>
      </c>
      <c r="H1350" s="27">
        <v>500</v>
      </c>
    </row>
    <row r="1351" spans="1:8" x14ac:dyDescent="0.25">
      <c r="A1351" s="26"/>
      <c r="B1351" s="28" t="s">
        <v>11</v>
      </c>
      <c r="C1351" s="28" t="s">
        <v>362</v>
      </c>
      <c r="D1351" s="28" t="s">
        <v>362</v>
      </c>
      <c r="E1351" s="28" t="s">
        <v>13280</v>
      </c>
      <c r="F1351" s="28" t="s">
        <v>16674</v>
      </c>
      <c r="G1351" s="14" t="s">
        <v>9343</v>
      </c>
      <c r="H1351" s="27">
        <v>500</v>
      </c>
    </row>
    <row r="1352" spans="1:8" x14ac:dyDescent="0.25">
      <c r="A1352" s="26"/>
      <c r="B1352" s="28" t="s">
        <v>11</v>
      </c>
      <c r="C1352" s="28" t="s">
        <v>362</v>
      </c>
      <c r="D1352" s="28" t="s">
        <v>362</v>
      </c>
      <c r="E1352" s="28" t="s">
        <v>13281</v>
      </c>
      <c r="F1352" s="28" t="s">
        <v>16675</v>
      </c>
      <c r="G1352" s="14" t="s">
        <v>9343</v>
      </c>
      <c r="H1352" s="27">
        <v>500</v>
      </c>
    </row>
    <row r="1353" spans="1:8" x14ac:dyDescent="0.25">
      <c r="A1353" s="26"/>
      <c r="B1353" s="28" t="s">
        <v>11</v>
      </c>
      <c r="C1353" s="28" t="s">
        <v>362</v>
      </c>
      <c r="D1353" s="28" t="s">
        <v>362</v>
      </c>
      <c r="E1353" s="28" t="s">
        <v>13282</v>
      </c>
      <c r="F1353" s="28" t="s">
        <v>16676</v>
      </c>
      <c r="G1353" s="14" t="s">
        <v>9343</v>
      </c>
      <c r="H1353" s="27">
        <v>500</v>
      </c>
    </row>
    <row r="1354" spans="1:8" x14ac:dyDescent="0.25">
      <c r="A1354" s="26"/>
      <c r="B1354" s="28" t="s">
        <v>11</v>
      </c>
      <c r="C1354" s="28" t="s">
        <v>362</v>
      </c>
      <c r="D1354" s="28" t="s">
        <v>362</v>
      </c>
      <c r="E1354" s="28" t="s">
        <v>13283</v>
      </c>
      <c r="F1354" s="28" t="s">
        <v>16677</v>
      </c>
      <c r="G1354" s="14" t="s">
        <v>9343</v>
      </c>
      <c r="H1354" s="27">
        <v>500</v>
      </c>
    </row>
    <row r="1355" spans="1:8" x14ac:dyDescent="0.25">
      <c r="A1355" s="26"/>
      <c r="B1355" s="28" t="s">
        <v>11</v>
      </c>
      <c r="C1355" s="28" t="s">
        <v>362</v>
      </c>
      <c r="D1355" s="28" t="s">
        <v>362</v>
      </c>
      <c r="E1355" s="28" t="s">
        <v>13284</v>
      </c>
      <c r="F1355" s="28" t="s">
        <v>16678</v>
      </c>
      <c r="G1355" s="14" t="s">
        <v>9343</v>
      </c>
      <c r="H1355" s="27">
        <v>500</v>
      </c>
    </row>
    <row r="1356" spans="1:8" x14ac:dyDescent="0.25">
      <c r="A1356" s="26"/>
      <c r="B1356" s="28" t="s">
        <v>11</v>
      </c>
      <c r="C1356" s="28" t="s">
        <v>362</v>
      </c>
      <c r="D1356" s="28" t="s">
        <v>362</v>
      </c>
      <c r="E1356" s="28" t="s">
        <v>13285</v>
      </c>
      <c r="F1356" s="28" t="s">
        <v>16679</v>
      </c>
      <c r="G1356" s="14" t="s">
        <v>9343</v>
      </c>
      <c r="H1356" s="27">
        <v>500</v>
      </c>
    </row>
    <row r="1357" spans="1:8" x14ac:dyDescent="0.25">
      <c r="A1357" s="26"/>
      <c r="B1357" s="28" t="s">
        <v>11</v>
      </c>
      <c r="C1357" s="28" t="s">
        <v>362</v>
      </c>
      <c r="D1357" s="28" t="s">
        <v>362</v>
      </c>
      <c r="E1357" s="28" t="s">
        <v>13286</v>
      </c>
      <c r="F1357" s="28" t="s">
        <v>16680</v>
      </c>
      <c r="G1357" s="14" t="s">
        <v>9343</v>
      </c>
      <c r="H1357" s="27">
        <v>500</v>
      </c>
    </row>
    <row r="1358" spans="1:8" x14ac:dyDescent="0.25">
      <c r="A1358" s="26"/>
      <c r="B1358" s="28" t="s">
        <v>11</v>
      </c>
      <c r="C1358" s="28" t="s">
        <v>362</v>
      </c>
      <c r="D1358" s="28" t="s">
        <v>362</v>
      </c>
      <c r="E1358" s="28" t="s">
        <v>13287</v>
      </c>
      <c r="F1358" s="28" t="s">
        <v>16681</v>
      </c>
      <c r="G1358" s="14" t="s">
        <v>9343</v>
      </c>
      <c r="H1358" s="27">
        <v>500</v>
      </c>
    </row>
    <row r="1359" spans="1:8" x14ac:dyDescent="0.25">
      <c r="A1359" s="26"/>
      <c r="B1359" s="28" t="s">
        <v>11</v>
      </c>
      <c r="C1359" s="28" t="s">
        <v>362</v>
      </c>
      <c r="D1359" s="28" t="s">
        <v>362</v>
      </c>
      <c r="E1359" s="28" t="s">
        <v>13288</v>
      </c>
      <c r="F1359" s="28" t="s">
        <v>16682</v>
      </c>
      <c r="G1359" s="14" t="s">
        <v>9343</v>
      </c>
      <c r="H1359" s="27">
        <v>500</v>
      </c>
    </row>
    <row r="1360" spans="1:8" x14ac:dyDescent="0.25">
      <c r="A1360" s="26"/>
      <c r="B1360" s="28" t="s">
        <v>11</v>
      </c>
      <c r="C1360" s="28" t="s">
        <v>362</v>
      </c>
      <c r="D1360" s="28" t="s">
        <v>362</v>
      </c>
      <c r="E1360" s="28" t="s">
        <v>13289</v>
      </c>
      <c r="F1360" s="28" t="s">
        <v>16683</v>
      </c>
      <c r="G1360" s="14" t="s">
        <v>9343</v>
      </c>
      <c r="H1360" s="27">
        <v>500</v>
      </c>
    </row>
    <row r="1361" spans="1:8" x14ac:dyDescent="0.25">
      <c r="A1361" s="26"/>
      <c r="B1361" s="28" t="s">
        <v>11</v>
      </c>
      <c r="C1361" s="28" t="s">
        <v>362</v>
      </c>
      <c r="D1361" s="28" t="s">
        <v>362</v>
      </c>
      <c r="E1361" s="28" t="s">
        <v>13290</v>
      </c>
      <c r="F1361" s="28" t="s">
        <v>16684</v>
      </c>
      <c r="G1361" s="14" t="s">
        <v>9343</v>
      </c>
      <c r="H1361" s="27">
        <v>500</v>
      </c>
    </row>
    <row r="1362" spans="1:8" x14ac:dyDescent="0.25">
      <c r="A1362" s="26"/>
      <c r="B1362" s="28" t="s">
        <v>11</v>
      </c>
      <c r="C1362" s="28" t="s">
        <v>362</v>
      </c>
      <c r="D1362" s="28" t="s">
        <v>362</v>
      </c>
      <c r="E1362" s="28" t="s">
        <v>13291</v>
      </c>
      <c r="F1362" s="28" t="s">
        <v>16685</v>
      </c>
      <c r="G1362" s="14" t="s">
        <v>9343</v>
      </c>
      <c r="H1362" s="27">
        <v>500</v>
      </c>
    </row>
    <row r="1363" spans="1:8" x14ac:dyDescent="0.25">
      <c r="A1363" s="26"/>
      <c r="B1363" s="28" t="s">
        <v>11</v>
      </c>
      <c r="C1363" s="28" t="s">
        <v>362</v>
      </c>
      <c r="D1363" s="28" t="s">
        <v>362</v>
      </c>
      <c r="E1363" s="28" t="s">
        <v>13292</v>
      </c>
      <c r="F1363" s="28" t="s">
        <v>16686</v>
      </c>
      <c r="G1363" s="14" t="s">
        <v>9343</v>
      </c>
      <c r="H1363" s="27">
        <v>500</v>
      </c>
    </row>
    <row r="1364" spans="1:8" x14ac:dyDescent="0.25">
      <c r="A1364" s="26"/>
      <c r="B1364" s="28" t="s">
        <v>11</v>
      </c>
      <c r="C1364" s="28" t="s">
        <v>362</v>
      </c>
      <c r="D1364" s="28" t="s">
        <v>362</v>
      </c>
      <c r="E1364" s="28" t="s">
        <v>13293</v>
      </c>
      <c r="F1364" s="28" t="s">
        <v>16687</v>
      </c>
      <c r="G1364" s="14" t="s">
        <v>9343</v>
      </c>
      <c r="H1364" s="27">
        <v>500</v>
      </c>
    </row>
    <row r="1365" spans="1:8" x14ac:dyDescent="0.25">
      <c r="A1365" s="26"/>
      <c r="B1365" s="28" t="s">
        <v>11</v>
      </c>
      <c r="C1365" s="28" t="s">
        <v>438</v>
      </c>
      <c r="D1365" s="28" t="s">
        <v>438</v>
      </c>
      <c r="E1365" s="28" t="s">
        <v>13294</v>
      </c>
      <c r="F1365" s="28" t="s">
        <v>16688</v>
      </c>
      <c r="G1365" s="14" t="s">
        <v>9343</v>
      </c>
      <c r="H1365" s="27">
        <v>500</v>
      </c>
    </row>
    <row r="1366" spans="1:8" x14ac:dyDescent="0.25">
      <c r="A1366" s="26"/>
      <c r="B1366" s="28" t="s">
        <v>11</v>
      </c>
      <c r="C1366" s="28" t="s">
        <v>438</v>
      </c>
      <c r="D1366" s="28" t="s">
        <v>438</v>
      </c>
      <c r="E1366" s="28" t="s">
        <v>13295</v>
      </c>
      <c r="F1366" s="28" t="s">
        <v>16689</v>
      </c>
      <c r="G1366" s="14" t="s">
        <v>9343</v>
      </c>
      <c r="H1366" s="27">
        <v>500</v>
      </c>
    </row>
    <row r="1367" spans="1:8" x14ac:dyDescent="0.25">
      <c r="A1367" s="26"/>
      <c r="B1367" s="28" t="s">
        <v>11</v>
      </c>
      <c r="C1367" s="28" t="s">
        <v>438</v>
      </c>
      <c r="D1367" s="28" t="s">
        <v>438</v>
      </c>
      <c r="E1367" s="28" t="s">
        <v>13296</v>
      </c>
      <c r="F1367" s="28" t="s">
        <v>16690</v>
      </c>
      <c r="G1367" s="14" t="s">
        <v>9343</v>
      </c>
      <c r="H1367" s="27">
        <v>500</v>
      </c>
    </row>
    <row r="1368" spans="1:8" x14ac:dyDescent="0.25">
      <c r="A1368" s="26"/>
      <c r="B1368" s="28" t="s">
        <v>11</v>
      </c>
      <c r="C1368" s="28" t="s">
        <v>438</v>
      </c>
      <c r="D1368" s="28" t="s">
        <v>438</v>
      </c>
      <c r="E1368" s="28" t="s">
        <v>13297</v>
      </c>
      <c r="F1368" s="28" t="s">
        <v>16691</v>
      </c>
      <c r="G1368" s="14" t="s">
        <v>9343</v>
      </c>
      <c r="H1368" s="27">
        <v>500</v>
      </c>
    </row>
    <row r="1369" spans="1:8" x14ac:dyDescent="0.25">
      <c r="A1369" s="26"/>
      <c r="B1369" s="28" t="s">
        <v>11</v>
      </c>
      <c r="C1369" s="28" t="s">
        <v>438</v>
      </c>
      <c r="D1369" s="28" t="s">
        <v>438</v>
      </c>
      <c r="E1369" s="28" t="s">
        <v>13298</v>
      </c>
      <c r="F1369" s="28" t="s">
        <v>16692</v>
      </c>
      <c r="G1369" s="14" t="s">
        <v>9343</v>
      </c>
      <c r="H1369" s="27">
        <v>500</v>
      </c>
    </row>
    <row r="1370" spans="1:8" x14ac:dyDescent="0.25">
      <c r="A1370" s="26"/>
      <c r="B1370" s="28" t="s">
        <v>11</v>
      </c>
      <c r="C1370" s="28" t="s">
        <v>438</v>
      </c>
      <c r="D1370" s="28" t="s">
        <v>438</v>
      </c>
      <c r="E1370" s="28" t="s">
        <v>13299</v>
      </c>
      <c r="F1370" s="28" t="s">
        <v>16693</v>
      </c>
      <c r="G1370" s="14" t="s">
        <v>9343</v>
      </c>
      <c r="H1370" s="27">
        <v>500</v>
      </c>
    </row>
    <row r="1371" spans="1:8" x14ac:dyDescent="0.25">
      <c r="A1371" s="26"/>
      <c r="B1371" s="28" t="s">
        <v>11</v>
      </c>
      <c r="C1371" s="28" t="s">
        <v>438</v>
      </c>
      <c r="D1371" s="28" t="s">
        <v>438</v>
      </c>
      <c r="E1371" s="28" t="s">
        <v>13300</v>
      </c>
      <c r="F1371" s="28" t="s">
        <v>16694</v>
      </c>
      <c r="G1371" s="14" t="s">
        <v>9343</v>
      </c>
      <c r="H1371" s="27">
        <v>500</v>
      </c>
    </row>
    <row r="1372" spans="1:8" x14ac:dyDescent="0.25">
      <c r="A1372" s="26"/>
      <c r="B1372" s="28" t="s">
        <v>11</v>
      </c>
      <c r="C1372" s="28" t="s">
        <v>461</v>
      </c>
      <c r="D1372" s="28" t="s">
        <v>461</v>
      </c>
      <c r="E1372" s="28" t="s">
        <v>13301</v>
      </c>
      <c r="F1372" s="28" t="s">
        <v>16695</v>
      </c>
      <c r="G1372" s="14" t="s">
        <v>9343</v>
      </c>
      <c r="H1372" s="27">
        <v>500</v>
      </c>
    </row>
    <row r="1373" spans="1:8" x14ac:dyDescent="0.25">
      <c r="A1373" s="26"/>
      <c r="B1373" s="28" t="s">
        <v>11</v>
      </c>
      <c r="C1373" s="28" t="s">
        <v>461</v>
      </c>
      <c r="D1373" s="28" t="s">
        <v>461</v>
      </c>
      <c r="E1373" s="28" t="s">
        <v>13302</v>
      </c>
      <c r="F1373" s="28" t="s">
        <v>16696</v>
      </c>
      <c r="G1373" s="14" t="s">
        <v>9343</v>
      </c>
      <c r="H1373" s="27">
        <v>500</v>
      </c>
    </row>
    <row r="1374" spans="1:8" x14ac:dyDescent="0.25">
      <c r="A1374" s="26"/>
      <c r="B1374" s="28" t="s">
        <v>11</v>
      </c>
      <c r="C1374" s="28" t="s">
        <v>461</v>
      </c>
      <c r="D1374" s="28" t="s">
        <v>461</v>
      </c>
      <c r="E1374" s="28" t="s">
        <v>13303</v>
      </c>
      <c r="F1374" s="28" t="s">
        <v>16697</v>
      </c>
      <c r="G1374" s="14" t="s">
        <v>9343</v>
      </c>
      <c r="H1374" s="27">
        <v>500</v>
      </c>
    </row>
    <row r="1375" spans="1:8" x14ac:dyDescent="0.25">
      <c r="A1375" s="26"/>
      <c r="B1375" s="28" t="s">
        <v>11</v>
      </c>
      <c r="C1375" s="28" t="s">
        <v>461</v>
      </c>
      <c r="D1375" s="28" t="s">
        <v>461</v>
      </c>
      <c r="E1375" s="28" t="s">
        <v>13304</v>
      </c>
      <c r="F1375" s="28" t="s">
        <v>16698</v>
      </c>
      <c r="G1375" s="14" t="s">
        <v>9343</v>
      </c>
      <c r="H1375" s="27">
        <v>500</v>
      </c>
    </row>
    <row r="1376" spans="1:8" x14ac:dyDescent="0.25">
      <c r="A1376" s="26"/>
      <c r="B1376" s="28" t="s">
        <v>11</v>
      </c>
      <c r="C1376" s="28" t="s">
        <v>461</v>
      </c>
      <c r="D1376" s="28" t="s">
        <v>461</v>
      </c>
      <c r="E1376" s="28" t="s">
        <v>13305</v>
      </c>
      <c r="F1376" s="28" t="s">
        <v>16699</v>
      </c>
      <c r="G1376" s="14" t="s">
        <v>9343</v>
      </c>
      <c r="H1376" s="27">
        <v>500</v>
      </c>
    </row>
    <row r="1377" spans="1:8" x14ac:dyDescent="0.25">
      <c r="A1377" s="26"/>
      <c r="B1377" s="28" t="s">
        <v>11</v>
      </c>
      <c r="C1377" s="28" t="s">
        <v>461</v>
      </c>
      <c r="D1377" s="28" t="s">
        <v>461</v>
      </c>
      <c r="E1377" s="28" t="s">
        <v>13306</v>
      </c>
      <c r="F1377" s="28" t="s">
        <v>16700</v>
      </c>
      <c r="G1377" s="14" t="s">
        <v>9343</v>
      </c>
      <c r="H1377" s="27">
        <v>500</v>
      </c>
    </row>
    <row r="1378" spans="1:8" x14ac:dyDescent="0.25">
      <c r="A1378" s="26"/>
      <c r="B1378" s="28" t="s">
        <v>11</v>
      </c>
      <c r="C1378" s="28" t="s">
        <v>461</v>
      </c>
      <c r="D1378" s="28" t="s">
        <v>461</v>
      </c>
      <c r="E1378" s="28" t="s">
        <v>13307</v>
      </c>
      <c r="F1378" s="28" t="s">
        <v>16701</v>
      </c>
      <c r="G1378" s="14" t="s">
        <v>9343</v>
      </c>
      <c r="H1378" s="27">
        <v>500</v>
      </c>
    </row>
    <row r="1379" spans="1:8" x14ac:dyDescent="0.25">
      <c r="A1379" s="26"/>
      <c r="B1379" s="28" t="s">
        <v>11</v>
      </c>
      <c r="C1379" s="28" t="s">
        <v>461</v>
      </c>
      <c r="D1379" s="28" t="s">
        <v>461</v>
      </c>
      <c r="E1379" s="28" t="s">
        <v>13308</v>
      </c>
      <c r="F1379" s="28" t="s">
        <v>16702</v>
      </c>
      <c r="G1379" s="14" t="s">
        <v>9343</v>
      </c>
      <c r="H1379" s="27">
        <v>500</v>
      </c>
    </row>
    <row r="1380" spans="1:8" x14ac:dyDescent="0.25">
      <c r="A1380" s="26"/>
      <c r="B1380" s="28" t="s">
        <v>11</v>
      </c>
      <c r="C1380" s="28" t="s">
        <v>461</v>
      </c>
      <c r="D1380" s="28" t="s">
        <v>461</v>
      </c>
      <c r="E1380" s="28" t="s">
        <v>13309</v>
      </c>
      <c r="F1380" s="28" t="s">
        <v>16703</v>
      </c>
      <c r="G1380" s="14" t="s">
        <v>9343</v>
      </c>
      <c r="H1380" s="27">
        <v>500</v>
      </c>
    </row>
    <row r="1381" spans="1:8" x14ac:dyDescent="0.25">
      <c r="A1381" s="26"/>
      <c r="B1381" s="28" t="s">
        <v>11</v>
      </c>
      <c r="C1381" s="28" t="s">
        <v>461</v>
      </c>
      <c r="D1381" s="28" t="s">
        <v>461</v>
      </c>
      <c r="E1381" s="28" t="s">
        <v>13310</v>
      </c>
      <c r="F1381" s="28" t="s">
        <v>16704</v>
      </c>
      <c r="G1381" s="14" t="s">
        <v>9343</v>
      </c>
      <c r="H1381" s="27">
        <v>500</v>
      </c>
    </row>
    <row r="1382" spans="1:8" x14ac:dyDescent="0.25">
      <c r="A1382" s="26"/>
      <c r="B1382" s="28" t="s">
        <v>11</v>
      </c>
      <c r="C1382" s="28" t="s">
        <v>461</v>
      </c>
      <c r="D1382" s="28" t="s">
        <v>461</v>
      </c>
      <c r="E1382" s="28" t="s">
        <v>13311</v>
      </c>
      <c r="F1382" s="28" t="s">
        <v>16705</v>
      </c>
      <c r="G1382" s="14" t="s">
        <v>9343</v>
      </c>
      <c r="H1382" s="27">
        <v>500</v>
      </c>
    </row>
    <row r="1383" spans="1:8" x14ac:dyDescent="0.25">
      <c r="A1383" s="26"/>
      <c r="B1383" s="28" t="s">
        <v>11</v>
      </c>
      <c r="C1383" s="28" t="s">
        <v>461</v>
      </c>
      <c r="D1383" s="28" t="s">
        <v>461</v>
      </c>
      <c r="E1383" s="28" t="s">
        <v>13312</v>
      </c>
      <c r="F1383" s="28" t="s">
        <v>16706</v>
      </c>
      <c r="G1383" s="14" t="s">
        <v>9343</v>
      </c>
      <c r="H1383" s="27">
        <v>500</v>
      </c>
    </row>
    <row r="1384" spans="1:8" x14ac:dyDescent="0.25">
      <c r="A1384" s="26"/>
      <c r="B1384" s="28" t="s">
        <v>11</v>
      </c>
      <c r="C1384" s="28" t="s">
        <v>461</v>
      </c>
      <c r="D1384" s="28" t="s">
        <v>461</v>
      </c>
      <c r="E1384" s="28" t="s">
        <v>13313</v>
      </c>
      <c r="F1384" s="28" t="s">
        <v>16707</v>
      </c>
      <c r="G1384" s="14" t="s">
        <v>9343</v>
      </c>
      <c r="H1384" s="27">
        <v>500</v>
      </c>
    </row>
    <row r="1385" spans="1:8" x14ac:dyDescent="0.25">
      <c r="A1385" s="26"/>
      <c r="B1385" s="28" t="s">
        <v>11</v>
      </c>
      <c r="C1385" s="28" t="s">
        <v>461</v>
      </c>
      <c r="D1385" s="28" t="s">
        <v>461</v>
      </c>
      <c r="E1385" s="28" t="s">
        <v>13314</v>
      </c>
      <c r="F1385" s="28" t="s">
        <v>16708</v>
      </c>
      <c r="G1385" s="14" t="s">
        <v>9343</v>
      </c>
      <c r="H1385" s="27">
        <v>500</v>
      </c>
    </row>
    <row r="1386" spans="1:8" x14ac:dyDescent="0.25">
      <c r="A1386" s="26"/>
      <c r="B1386" s="28" t="s">
        <v>11</v>
      </c>
      <c r="C1386" s="28" t="s">
        <v>461</v>
      </c>
      <c r="D1386" s="28" t="s">
        <v>461</v>
      </c>
      <c r="E1386" s="28" t="s">
        <v>13315</v>
      </c>
      <c r="F1386" s="28" t="s">
        <v>16709</v>
      </c>
      <c r="G1386" s="14" t="s">
        <v>9343</v>
      </c>
      <c r="H1386" s="27">
        <v>500</v>
      </c>
    </row>
    <row r="1387" spans="1:8" x14ac:dyDescent="0.25">
      <c r="A1387" s="26"/>
      <c r="B1387" s="28" t="s">
        <v>11</v>
      </c>
      <c r="C1387" s="28" t="s">
        <v>461</v>
      </c>
      <c r="D1387" s="28" t="s">
        <v>461</v>
      </c>
      <c r="E1387" s="28" t="s">
        <v>13316</v>
      </c>
      <c r="F1387" s="28" t="s">
        <v>16710</v>
      </c>
      <c r="G1387" s="14" t="s">
        <v>9343</v>
      </c>
      <c r="H1387" s="27">
        <v>500</v>
      </c>
    </row>
    <row r="1388" spans="1:8" x14ac:dyDescent="0.25">
      <c r="A1388" s="26"/>
      <c r="B1388" s="28" t="s">
        <v>11</v>
      </c>
      <c r="C1388" s="28" t="s">
        <v>461</v>
      </c>
      <c r="D1388" s="28" t="s">
        <v>461</v>
      </c>
      <c r="E1388" s="28" t="s">
        <v>13317</v>
      </c>
      <c r="F1388" s="28" t="s">
        <v>16711</v>
      </c>
      <c r="G1388" s="14" t="s">
        <v>9343</v>
      </c>
      <c r="H1388" s="27">
        <v>500</v>
      </c>
    </row>
    <row r="1389" spans="1:8" x14ac:dyDescent="0.25">
      <c r="A1389" s="26"/>
      <c r="B1389" s="28" t="s">
        <v>11</v>
      </c>
      <c r="C1389" s="28" t="s">
        <v>461</v>
      </c>
      <c r="D1389" s="28" t="s">
        <v>461</v>
      </c>
      <c r="E1389" s="28" t="s">
        <v>13318</v>
      </c>
      <c r="F1389" s="28" t="s">
        <v>16712</v>
      </c>
      <c r="G1389" s="14" t="s">
        <v>9343</v>
      </c>
      <c r="H1389" s="27">
        <v>500</v>
      </c>
    </row>
    <row r="1390" spans="1:8" x14ac:dyDescent="0.25">
      <c r="A1390" s="26"/>
      <c r="B1390" s="28" t="s">
        <v>11</v>
      </c>
      <c r="C1390" s="28" t="s">
        <v>461</v>
      </c>
      <c r="D1390" s="28" t="s">
        <v>461</v>
      </c>
      <c r="E1390" s="28" t="s">
        <v>13319</v>
      </c>
      <c r="F1390" s="28" t="s">
        <v>16713</v>
      </c>
      <c r="G1390" s="14" t="s">
        <v>9343</v>
      </c>
      <c r="H1390" s="27">
        <v>500</v>
      </c>
    </row>
    <row r="1391" spans="1:8" x14ac:dyDescent="0.25">
      <c r="A1391" s="26"/>
      <c r="B1391" s="28" t="s">
        <v>11</v>
      </c>
      <c r="C1391" s="28" t="s">
        <v>461</v>
      </c>
      <c r="D1391" s="28" t="s">
        <v>461</v>
      </c>
      <c r="E1391" s="28" t="s">
        <v>13320</v>
      </c>
      <c r="F1391" s="28" t="s">
        <v>16714</v>
      </c>
      <c r="G1391" s="14" t="s">
        <v>9343</v>
      </c>
      <c r="H1391" s="27">
        <v>500</v>
      </c>
    </row>
    <row r="1392" spans="1:8" x14ac:dyDescent="0.25">
      <c r="A1392" s="26"/>
      <c r="B1392" s="28" t="s">
        <v>11</v>
      </c>
      <c r="C1392" s="28" t="s">
        <v>461</v>
      </c>
      <c r="D1392" s="28" t="s">
        <v>461</v>
      </c>
      <c r="E1392" s="28" t="s">
        <v>13321</v>
      </c>
      <c r="F1392" s="28" t="s">
        <v>16715</v>
      </c>
      <c r="G1392" s="14" t="s">
        <v>9343</v>
      </c>
      <c r="H1392" s="27">
        <v>500</v>
      </c>
    </row>
    <row r="1393" spans="1:8" x14ac:dyDescent="0.25">
      <c r="A1393" s="26"/>
      <c r="B1393" s="28" t="s">
        <v>11</v>
      </c>
      <c r="C1393" s="28" t="s">
        <v>461</v>
      </c>
      <c r="D1393" s="28" t="s">
        <v>461</v>
      </c>
      <c r="E1393" s="28" t="s">
        <v>13322</v>
      </c>
      <c r="F1393" s="28" t="s">
        <v>16716</v>
      </c>
      <c r="G1393" s="14" t="s">
        <v>9343</v>
      </c>
      <c r="H1393" s="27">
        <v>500</v>
      </c>
    </row>
    <row r="1394" spans="1:8" x14ac:dyDescent="0.25">
      <c r="A1394" s="26"/>
      <c r="B1394" s="28" t="s">
        <v>11</v>
      </c>
      <c r="C1394" s="28" t="s">
        <v>461</v>
      </c>
      <c r="D1394" s="28" t="s">
        <v>461</v>
      </c>
      <c r="E1394" s="28" t="s">
        <v>13323</v>
      </c>
      <c r="F1394" s="28" t="s">
        <v>16717</v>
      </c>
      <c r="G1394" s="14" t="s">
        <v>9343</v>
      </c>
      <c r="H1394" s="27">
        <v>500</v>
      </c>
    </row>
    <row r="1395" spans="1:8" x14ac:dyDescent="0.25">
      <c r="A1395" s="26"/>
      <c r="B1395" s="28" t="s">
        <v>11</v>
      </c>
      <c r="C1395" s="28" t="s">
        <v>461</v>
      </c>
      <c r="D1395" s="28" t="s">
        <v>461</v>
      </c>
      <c r="E1395" s="28" t="s">
        <v>13324</v>
      </c>
      <c r="F1395" s="28" t="s">
        <v>16718</v>
      </c>
      <c r="G1395" s="14" t="s">
        <v>9343</v>
      </c>
      <c r="H1395" s="27">
        <v>500</v>
      </c>
    </row>
    <row r="1396" spans="1:8" x14ac:dyDescent="0.25">
      <c r="A1396" s="26"/>
      <c r="B1396" s="28" t="s">
        <v>11</v>
      </c>
      <c r="C1396" s="28" t="s">
        <v>461</v>
      </c>
      <c r="D1396" s="28" t="s">
        <v>461</v>
      </c>
      <c r="E1396" s="28" t="s">
        <v>13325</v>
      </c>
      <c r="F1396" s="28" t="s">
        <v>16719</v>
      </c>
      <c r="G1396" s="14" t="s">
        <v>9343</v>
      </c>
      <c r="H1396" s="27">
        <v>500</v>
      </c>
    </row>
    <row r="1397" spans="1:8" x14ac:dyDescent="0.25">
      <c r="A1397" s="26"/>
      <c r="B1397" s="28" t="s">
        <v>11</v>
      </c>
      <c r="C1397" s="28" t="s">
        <v>461</v>
      </c>
      <c r="D1397" s="28" t="s">
        <v>461</v>
      </c>
      <c r="E1397" s="28" t="s">
        <v>13326</v>
      </c>
      <c r="F1397" s="28" t="s">
        <v>16720</v>
      </c>
      <c r="G1397" s="14" t="s">
        <v>9343</v>
      </c>
      <c r="H1397" s="27">
        <v>500</v>
      </c>
    </row>
    <row r="1398" spans="1:8" x14ac:dyDescent="0.25">
      <c r="A1398" s="26"/>
      <c r="B1398" s="28" t="s">
        <v>11</v>
      </c>
      <c r="C1398" s="28" t="s">
        <v>461</v>
      </c>
      <c r="D1398" s="28" t="s">
        <v>461</v>
      </c>
      <c r="E1398" s="28" t="s">
        <v>13327</v>
      </c>
      <c r="F1398" s="28" t="s">
        <v>16721</v>
      </c>
      <c r="G1398" s="14" t="s">
        <v>9343</v>
      </c>
      <c r="H1398" s="27">
        <v>500</v>
      </c>
    </row>
    <row r="1399" spans="1:8" x14ac:dyDescent="0.25">
      <c r="A1399" s="26"/>
      <c r="B1399" s="28" t="s">
        <v>11</v>
      </c>
      <c r="C1399" s="28" t="s">
        <v>575</v>
      </c>
      <c r="D1399" s="28" t="s">
        <v>575</v>
      </c>
      <c r="E1399" s="28" t="s">
        <v>13328</v>
      </c>
      <c r="F1399" s="28" t="s">
        <v>16722</v>
      </c>
      <c r="G1399" s="14" t="s">
        <v>9343</v>
      </c>
      <c r="H1399" s="27">
        <v>500</v>
      </c>
    </row>
    <row r="1400" spans="1:8" x14ac:dyDescent="0.25">
      <c r="A1400" s="26"/>
      <c r="B1400" s="28" t="s">
        <v>11</v>
      </c>
      <c r="C1400" s="28" t="s">
        <v>575</v>
      </c>
      <c r="D1400" s="28" t="s">
        <v>575</v>
      </c>
      <c r="E1400" s="28" t="s">
        <v>13329</v>
      </c>
      <c r="F1400" s="28" t="s">
        <v>16723</v>
      </c>
      <c r="G1400" s="14" t="s">
        <v>9343</v>
      </c>
      <c r="H1400" s="27">
        <v>500</v>
      </c>
    </row>
    <row r="1401" spans="1:8" x14ac:dyDescent="0.25">
      <c r="A1401" s="26"/>
      <c r="B1401" s="28" t="s">
        <v>11</v>
      </c>
      <c r="C1401" s="28" t="s">
        <v>575</v>
      </c>
      <c r="D1401" s="28" t="s">
        <v>575</v>
      </c>
      <c r="E1401" s="28" t="s">
        <v>13330</v>
      </c>
      <c r="F1401" s="28" t="s">
        <v>16724</v>
      </c>
      <c r="G1401" s="14" t="s">
        <v>9343</v>
      </c>
      <c r="H1401" s="27">
        <v>500</v>
      </c>
    </row>
    <row r="1402" spans="1:8" x14ac:dyDescent="0.25">
      <c r="A1402" s="26"/>
      <c r="B1402" s="28" t="s">
        <v>11</v>
      </c>
      <c r="C1402" s="28" t="s">
        <v>575</v>
      </c>
      <c r="D1402" s="28" t="s">
        <v>575</v>
      </c>
      <c r="E1402" s="28" t="s">
        <v>13331</v>
      </c>
      <c r="F1402" s="28" t="s">
        <v>16725</v>
      </c>
      <c r="G1402" s="14" t="s">
        <v>9343</v>
      </c>
      <c r="H1402" s="27">
        <v>500</v>
      </c>
    </row>
    <row r="1403" spans="1:8" x14ac:dyDescent="0.25">
      <c r="A1403" s="26"/>
      <c r="B1403" s="28" t="s">
        <v>11</v>
      </c>
      <c r="C1403" s="28" t="s">
        <v>575</v>
      </c>
      <c r="D1403" s="28" t="s">
        <v>575</v>
      </c>
      <c r="E1403" s="28" t="s">
        <v>13332</v>
      </c>
      <c r="F1403" s="28" t="s">
        <v>16726</v>
      </c>
      <c r="G1403" s="14" t="s">
        <v>9343</v>
      </c>
      <c r="H1403" s="27">
        <v>500</v>
      </c>
    </row>
    <row r="1404" spans="1:8" x14ac:dyDescent="0.25">
      <c r="A1404" s="26"/>
      <c r="B1404" s="28" t="s">
        <v>11</v>
      </c>
      <c r="C1404" s="28" t="s">
        <v>575</v>
      </c>
      <c r="D1404" s="28" t="s">
        <v>575</v>
      </c>
      <c r="E1404" s="28" t="s">
        <v>13333</v>
      </c>
      <c r="F1404" s="28" t="s">
        <v>16727</v>
      </c>
      <c r="G1404" s="14" t="s">
        <v>9343</v>
      </c>
      <c r="H1404" s="27">
        <v>500</v>
      </c>
    </row>
    <row r="1405" spans="1:8" x14ac:dyDescent="0.25">
      <c r="A1405" s="26"/>
      <c r="B1405" s="28" t="s">
        <v>11</v>
      </c>
      <c r="C1405" s="28" t="s">
        <v>575</v>
      </c>
      <c r="D1405" s="28" t="s">
        <v>575</v>
      </c>
      <c r="E1405" s="28" t="s">
        <v>13334</v>
      </c>
      <c r="F1405" s="28" t="s">
        <v>16728</v>
      </c>
      <c r="G1405" s="14" t="s">
        <v>9343</v>
      </c>
      <c r="H1405" s="27">
        <v>500</v>
      </c>
    </row>
    <row r="1406" spans="1:8" x14ac:dyDescent="0.25">
      <c r="A1406" s="26"/>
      <c r="B1406" s="28" t="s">
        <v>11</v>
      </c>
      <c r="C1406" s="28" t="s">
        <v>575</v>
      </c>
      <c r="D1406" s="28" t="s">
        <v>575</v>
      </c>
      <c r="E1406" s="28" t="s">
        <v>13335</v>
      </c>
      <c r="F1406" s="28" t="s">
        <v>16729</v>
      </c>
      <c r="G1406" s="14" t="s">
        <v>9343</v>
      </c>
      <c r="H1406" s="27">
        <v>500</v>
      </c>
    </row>
    <row r="1407" spans="1:8" x14ac:dyDescent="0.25">
      <c r="A1407" s="26"/>
      <c r="B1407" s="28" t="s">
        <v>11</v>
      </c>
      <c r="C1407" s="28" t="s">
        <v>575</v>
      </c>
      <c r="D1407" s="28" t="s">
        <v>575</v>
      </c>
      <c r="E1407" s="28" t="s">
        <v>13336</v>
      </c>
      <c r="F1407" s="28" t="s">
        <v>16730</v>
      </c>
      <c r="G1407" s="14" t="s">
        <v>9343</v>
      </c>
      <c r="H1407" s="27">
        <v>500</v>
      </c>
    </row>
    <row r="1408" spans="1:8" x14ac:dyDescent="0.25">
      <c r="A1408" s="26"/>
      <c r="B1408" s="28" t="s">
        <v>11</v>
      </c>
      <c r="C1408" s="28" t="s">
        <v>575</v>
      </c>
      <c r="D1408" s="28" t="s">
        <v>575</v>
      </c>
      <c r="E1408" s="28" t="s">
        <v>13337</v>
      </c>
      <c r="F1408" s="28" t="s">
        <v>16731</v>
      </c>
      <c r="G1408" s="14" t="s">
        <v>9343</v>
      </c>
      <c r="H1408" s="27">
        <v>500</v>
      </c>
    </row>
    <row r="1409" spans="1:8" x14ac:dyDescent="0.25">
      <c r="A1409" s="26"/>
      <c r="B1409" s="28" t="s">
        <v>11</v>
      </c>
      <c r="C1409" s="28" t="s">
        <v>575</v>
      </c>
      <c r="D1409" s="28" t="s">
        <v>575</v>
      </c>
      <c r="E1409" s="28" t="s">
        <v>13338</v>
      </c>
      <c r="F1409" s="28" t="s">
        <v>16732</v>
      </c>
      <c r="G1409" s="14" t="s">
        <v>9343</v>
      </c>
      <c r="H1409" s="27">
        <v>500</v>
      </c>
    </row>
    <row r="1410" spans="1:8" x14ac:dyDescent="0.25">
      <c r="A1410" s="26"/>
      <c r="B1410" s="28" t="s">
        <v>11</v>
      </c>
      <c r="C1410" s="28" t="s">
        <v>575</v>
      </c>
      <c r="D1410" s="28" t="s">
        <v>575</v>
      </c>
      <c r="E1410" s="28" t="s">
        <v>13339</v>
      </c>
      <c r="F1410" s="28" t="s">
        <v>16733</v>
      </c>
      <c r="G1410" s="14" t="s">
        <v>9343</v>
      </c>
      <c r="H1410" s="27">
        <v>500</v>
      </c>
    </row>
    <row r="1411" spans="1:8" x14ac:dyDescent="0.25">
      <c r="A1411" s="26"/>
      <c r="B1411" s="28" t="s">
        <v>11</v>
      </c>
      <c r="C1411" s="28" t="s">
        <v>575</v>
      </c>
      <c r="D1411" s="28" t="s">
        <v>575</v>
      </c>
      <c r="E1411" s="28" t="s">
        <v>13340</v>
      </c>
      <c r="F1411" s="28" t="s">
        <v>16734</v>
      </c>
      <c r="G1411" s="14" t="s">
        <v>9343</v>
      </c>
      <c r="H1411" s="27">
        <v>500</v>
      </c>
    </row>
    <row r="1412" spans="1:8" x14ac:dyDescent="0.25">
      <c r="A1412" s="26"/>
      <c r="B1412" s="28" t="s">
        <v>11</v>
      </c>
      <c r="C1412" s="28" t="s">
        <v>575</v>
      </c>
      <c r="D1412" s="28" t="s">
        <v>575</v>
      </c>
      <c r="E1412" s="28" t="s">
        <v>13341</v>
      </c>
      <c r="F1412" s="28" t="s">
        <v>16735</v>
      </c>
      <c r="G1412" s="14" t="s">
        <v>9343</v>
      </c>
      <c r="H1412" s="27">
        <v>500</v>
      </c>
    </row>
    <row r="1413" spans="1:8" x14ac:dyDescent="0.25">
      <c r="A1413" s="26"/>
      <c r="B1413" s="28" t="s">
        <v>11</v>
      </c>
      <c r="C1413" s="28" t="s">
        <v>575</v>
      </c>
      <c r="D1413" s="28" t="s">
        <v>575</v>
      </c>
      <c r="E1413" s="28" t="s">
        <v>13342</v>
      </c>
      <c r="F1413" s="28" t="s">
        <v>16736</v>
      </c>
      <c r="G1413" s="14" t="s">
        <v>9343</v>
      </c>
      <c r="H1413" s="27">
        <v>500</v>
      </c>
    </row>
    <row r="1414" spans="1:8" x14ac:dyDescent="0.25">
      <c r="A1414" s="26"/>
      <c r="B1414" s="28" t="s">
        <v>11</v>
      </c>
      <c r="C1414" s="28" t="s">
        <v>575</v>
      </c>
      <c r="D1414" s="28" t="s">
        <v>575</v>
      </c>
      <c r="E1414" s="28" t="s">
        <v>13343</v>
      </c>
      <c r="F1414" s="28" t="s">
        <v>16737</v>
      </c>
      <c r="G1414" s="14" t="s">
        <v>9343</v>
      </c>
      <c r="H1414" s="27">
        <v>500</v>
      </c>
    </row>
    <row r="1415" spans="1:8" x14ac:dyDescent="0.25">
      <c r="A1415" s="26"/>
      <c r="B1415" s="28" t="s">
        <v>11</v>
      </c>
      <c r="C1415" s="28" t="s">
        <v>575</v>
      </c>
      <c r="D1415" s="28" t="s">
        <v>575</v>
      </c>
      <c r="E1415" s="28" t="s">
        <v>13344</v>
      </c>
      <c r="F1415" s="28" t="s">
        <v>16738</v>
      </c>
      <c r="G1415" s="14" t="s">
        <v>9343</v>
      </c>
      <c r="H1415" s="27">
        <v>500</v>
      </c>
    </row>
    <row r="1416" spans="1:8" x14ac:dyDescent="0.25">
      <c r="A1416" s="26"/>
      <c r="B1416" s="28" t="s">
        <v>11</v>
      </c>
      <c r="C1416" s="28" t="s">
        <v>575</v>
      </c>
      <c r="D1416" s="28" t="s">
        <v>575</v>
      </c>
      <c r="E1416" s="28" t="s">
        <v>13345</v>
      </c>
      <c r="F1416" s="28" t="s">
        <v>16739</v>
      </c>
      <c r="G1416" s="14" t="s">
        <v>9343</v>
      </c>
      <c r="H1416" s="27">
        <v>500</v>
      </c>
    </row>
    <row r="1417" spans="1:8" x14ac:dyDescent="0.25">
      <c r="A1417" s="26"/>
      <c r="B1417" s="28" t="s">
        <v>11</v>
      </c>
      <c r="C1417" s="28" t="s">
        <v>629</v>
      </c>
      <c r="D1417" s="28" t="s">
        <v>629</v>
      </c>
      <c r="E1417" s="28" t="s">
        <v>13346</v>
      </c>
      <c r="F1417" s="28" t="s">
        <v>16740</v>
      </c>
      <c r="G1417" s="14" t="s">
        <v>9343</v>
      </c>
      <c r="H1417" s="27">
        <v>500</v>
      </c>
    </row>
    <row r="1418" spans="1:8" x14ac:dyDescent="0.25">
      <c r="A1418" s="26"/>
      <c r="B1418" s="28" t="s">
        <v>11</v>
      </c>
      <c r="C1418" s="28" t="s">
        <v>629</v>
      </c>
      <c r="D1418" s="28" t="s">
        <v>629</v>
      </c>
      <c r="E1418" s="28" t="s">
        <v>13347</v>
      </c>
      <c r="F1418" s="28" t="s">
        <v>16741</v>
      </c>
      <c r="G1418" s="14" t="s">
        <v>9343</v>
      </c>
      <c r="H1418" s="27">
        <v>500</v>
      </c>
    </row>
    <row r="1419" spans="1:8" x14ac:dyDescent="0.25">
      <c r="A1419" s="26"/>
      <c r="B1419" s="28" t="s">
        <v>11</v>
      </c>
      <c r="C1419" s="28" t="s">
        <v>629</v>
      </c>
      <c r="D1419" s="28" t="s">
        <v>629</v>
      </c>
      <c r="E1419" s="28" t="s">
        <v>13348</v>
      </c>
      <c r="F1419" s="28" t="s">
        <v>16742</v>
      </c>
      <c r="G1419" s="14" t="s">
        <v>9343</v>
      </c>
      <c r="H1419" s="27">
        <v>500</v>
      </c>
    </row>
    <row r="1420" spans="1:8" x14ac:dyDescent="0.25">
      <c r="A1420" s="26"/>
      <c r="B1420" s="28" t="s">
        <v>11</v>
      </c>
      <c r="C1420" s="28" t="s">
        <v>629</v>
      </c>
      <c r="D1420" s="28" t="s">
        <v>629</v>
      </c>
      <c r="E1420" s="28" t="s">
        <v>13349</v>
      </c>
      <c r="F1420" s="28" t="s">
        <v>16743</v>
      </c>
      <c r="G1420" s="14" t="s">
        <v>9343</v>
      </c>
      <c r="H1420" s="27">
        <v>500</v>
      </c>
    </row>
    <row r="1421" spans="1:8" x14ac:dyDescent="0.25">
      <c r="A1421" s="26"/>
      <c r="B1421" s="28" t="s">
        <v>11</v>
      </c>
      <c r="C1421" s="28" t="s">
        <v>642</v>
      </c>
      <c r="D1421" s="28" t="s">
        <v>642</v>
      </c>
      <c r="E1421" s="28" t="s">
        <v>13350</v>
      </c>
      <c r="F1421" s="28" t="s">
        <v>16744</v>
      </c>
      <c r="G1421" s="14" t="s">
        <v>9343</v>
      </c>
      <c r="H1421" s="27">
        <v>500</v>
      </c>
    </row>
    <row r="1422" spans="1:8" x14ac:dyDescent="0.25">
      <c r="A1422" s="26"/>
      <c r="B1422" s="28" t="s">
        <v>11</v>
      </c>
      <c r="C1422" s="28" t="s">
        <v>642</v>
      </c>
      <c r="D1422" s="28" t="s">
        <v>642</v>
      </c>
      <c r="E1422" s="28" t="s">
        <v>13351</v>
      </c>
      <c r="F1422" s="28" t="s">
        <v>16745</v>
      </c>
      <c r="G1422" s="14" t="s">
        <v>9343</v>
      </c>
      <c r="H1422" s="27">
        <v>500</v>
      </c>
    </row>
    <row r="1423" spans="1:8" x14ac:dyDescent="0.25">
      <c r="A1423" s="26"/>
      <c r="B1423" s="28" t="s">
        <v>11</v>
      </c>
      <c r="C1423" s="28" t="s">
        <v>642</v>
      </c>
      <c r="D1423" s="28" t="s">
        <v>642</v>
      </c>
      <c r="E1423" s="28" t="s">
        <v>13352</v>
      </c>
      <c r="F1423" s="28" t="s">
        <v>16746</v>
      </c>
      <c r="G1423" s="14" t="s">
        <v>9343</v>
      </c>
      <c r="H1423" s="27">
        <v>500</v>
      </c>
    </row>
    <row r="1424" spans="1:8" x14ac:dyDescent="0.25">
      <c r="A1424" s="26"/>
      <c r="B1424" s="28" t="s">
        <v>11</v>
      </c>
      <c r="C1424" s="28" t="s">
        <v>642</v>
      </c>
      <c r="D1424" s="28" t="s">
        <v>642</v>
      </c>
      <c r="E1424" s="28" t="s">
        <v>13353</v>
      </c>
      <c r="F1424" s="28" t="s">
        <v>16747</v>
      </c>
      <c r="G1424" s="14" t="s">
        <v>9343</v>
      </c>
      <c r="H1424" s="27">
        <v>500</v>
      </c>
    </row>
    <row r="1425" spans="1:8" x14ac:dyDescent="0.25">
      <c r="A1425" s="26"/>
      <c r="B1425" s="28" t="s">
        <v>11</v>
      </c>
      <c r="C1425" s="28" t="s">
        <v>642</v>
      </c>
      <c r="D1425" s="28" t="s">
        <v>642</v>
      </c>
      <c r="E1425" s="28" t="s">
        <v>13354</v>
      </c>
      <c r="F1425" s="28" t="s">
        <v>16748</v>
      </c>
      <c r="G1425" s="14" t="s">
        <v>9343</v>
      </c>
      <c r="H1425" s="27">
        <v>500</v>
      </c>
    </row>
    <row r="1426" spans="1:8" x14ac:dyDescent="0.25">
      <c r="A1426" s="26"/>
      <c r="B1426" s="28" t="s">
        <v>11</v>
      </c>
      <c r="C1426" s="28" t="s">
        <v>642</v>
      </c>
      <c r="D1426" s="28" t="s">
        <v>642</v>
      </c>
      <c r="E1426" s="28" t="s">
        <v>13355</v>
      </c>
      <c r="F1426" s="28" t="s">
        <v>16749</v>
      </c>
      <c r="G1426" s="14" t="s">
        <v>9343</v>
      </c>
      <c r="H1426" s="27">
        <v>500</v>
      </c>
    </row>
    <row r="1427" spans="1:8" x14ac:dyDescent="0.25">
      <c r="A1427" s="26"/>
      <c r="B1427" s="28" t="s">
        <v>11</v>
      </c>
      <c r="C1427" s="28" t="s">
        <v>642</v>
      </c>
      <c r="D1427" s="28" t="s">
        <v>642</v>
      </c>
      <c r="E1427" s="28" t="s">
        <v>13356</v>
      </c>
      <c r="F1427" s="28" t="s">
        <v>16750</v>
      </c>
      <c r="G1427" s="14" t="s">
        <v>9343</v>
      </c>
      <c r="H1427" s="27">
        <v>500</v>
      </c>
    </row>
    <row r="1428" spans="1:8" x14ac:dyDescent="0.25">
      <c r="A1428" s="26"/>
      <c r="B1428" s="28" t="s">
        <v>11</v>
      </c>
      <c r="C1428" s="28" t="s">
        <v>642</v>
      </c>
      <c r="D1428" s="28" t="s">
        <v>642</v>
      </c>
      <c r="E1428" s="28" t="s">
        <v>13357</v>
      </c>
      <c r="F1428" s="28" t="s">
        <v>16751</v>
      </c>
      <c r="G1428" s="14" t="s">
        <v>9343</v>
      </c>
      <c r="H1428" s="27">
        <v>500</v>
      </c>
    </row>
    <row r="1429" spans="1:8" x14ac:dyDescent="0.25">
      <c r="A1429" s="26"/>
      <c r="B1429" s="28" t="s">
        <v>11</v>
      </c>
      <c r="C1429" s="28" t="s">
        <v>642</v>
      </c>
      <c r="D1429" s="28" t="s">
        <v>642</v>
      </c>
      <c r="E1429" s="28" t="s">
        <v>13358</v>
      </c>
      <c r="F1429" s="28" t="s">
        <v>16752</v>
      </c>
      <c r="G1429" s="14" t="s">
        <v>9343</v>
      </c>
      <c r="H1429" s="27">
        <v>500</v>
      </c>
    </row>
    <row r="1430" spans="1:8" x14ac:dyDescent="0.25">
      <c r="A1430" s="26"/>
      <c r="B1430" s="28" t="s">
        <v>11</v>
      </c>
      <c r="C1430" s="28" t="s">
        <v>642</v>
      </c>
      <c r="D1430" s="28" t="s">
        <v>642</v>
      </c>
      <c r="E1430" s="28" t="s">
        <v>13359</v>
      </c>
      <c r="F1430" s="28" t="s">
        <v>16753</v>
      </c>
      <c r="G1430" s="14" t="s">
        <v>9343</v>
      </c>
      <c r="H1430" s="27">
        <v>500</v>
      </c>
    </row>
    <row r="1431" spans="1:8" x14ac:dyDescent="0.25">
      <c r="A1431" s="26"/>
      <c r="B1431" s="28" t="s">
        <v>11</v>
      </c>
      <c r="C1431" s="28" t="s">
        <v>642</v>
      </c>
      <c r="D1431" s="28" t="s">
        <v>642</v>
      </c>
      <c r="E1431" s="28" t="s">
        <v>13360</v>
      </c>
      <c r="F1431" s="28" t="s">
        <v>16754</v>
      </c>
      <c r="G1431" s="14" t="s">
        <v>9343</v>
      </c>
      <c r="H1431" s="27">
        <v>500</v>
      </c>
    </row>
    <row r="1432" spans="1:8" x14ac:dyDescent="0.25">
      <c r="A1432" s="26"/>
      <c r="B1432" s="28" t="s">
        <v>11</v>
      </c>
      <c r="C1432" s="28" t="s">
        <v>642</v>
      </c>
      <c r="D1432" s="28" t="s">
        <v>642</v>
      </c>
      <c r="E1432" s="28" t="s">
        <v>13361</v>
      </c>
      <c r="F1432" s="28" t="s">
        <v>16755</v>
      </c>
      <c r="G1432" s="14" t="s">
        <v>9343</v>
      </c>
      <c r="H1432" s="27">
        <v>500</v>
      </c>
    </row>
    <row r="1433" spans="1:8" x14ac:dyDescent="0.25">
      <c r="A1433" s="26"/>
      <c r="B1433" s="28" t="s">
        <v>11</v>
      </c>
      <c r="C1433" s="28" t="s">
        <v>642</v>
      </c>
      <c r="D1433" s="28" t="s">
        <v>642</v>
      </c>
      <c r="E1433" s="28" t="s">
        <v>13362</v>
      </c>
      <c r="F1433" s="28" t="s">
        <v>16756</v>
      </c>
      <c r="G1433" s="14" t="s">
        <v>9343</v>
      </c>
      <c r="H1433" s="27">
        <v>500</v>
      </c>
    </row>
    <row r="1434" spans="1:8" x14ac:dyDescent="0.25">
      <c r="A1434" s="26"/>
      <c r="B1434" s="28" t="s">
        <v>11</v>
      </c>
      <c r="C1434" s="28" t="s">
        <v>642</v>
      </c>
      <c r="D1434" s="28" t="s">
        <v>642</v>
      </c>
      <c r="E1434" s="28" t="s">
        <v>13363</v>
      </c>
      <c r="F1434" s="28" t="s">
        <v>16757</v>
      </c>
      <c r="G1434" s="14" t="s">
        <v>9343</v>
      </c>
      <c r="H1434" s="27">
        <v>500</v>
      </c>
    </row>
    <row r="1435" spans="1:8" x14ac:dyDescent="0.25">
      <c r="A1435" s="26"/>
      <c r="B1435" s="28" t="s">
        <v>11</v>
      </c>
      <c r="C1435" s="28" t="s">
        <v>642</v>
      </c>
      <c r="D1435" s="28" t="s">
        <v>642</v>
      </c>
      <c r="E1435" s="28" t="s">
        <v>13364</v>
      </c>
      <c r="F1435" s="28" t="s">
        <v>16758</v>
      </c>
      <c r="G1435" s="14" t="s">
        <v>9343</v>
      </c>
      <c r="H1435" s="27">
        <v>500</v>
      </c>
    </row>
    <row r="1436" spans="1:8" x14ac:dyDescent="0.25">
      <c r="A1436" s="26"/>
      <c r="B1436" s="28" t="s">
        <v>11</v>
      </c>
      <c r="C1436" s="28" t="s">
        <v>642</v>
      </c>
      <c r="D1436" s="28" t="s">
        <v>642</v>
      </c>
      <c r="E1436" s="28" t="s">
        <v>13365</v>
      </c>
      <c r="F1436" s="28" t="s">
        <v>16759</v>
      </c>
      <c r="G1436" s="14" t="s">
        <v>9343</v>
      </c>
      <c r="H1436" s="27">
        <v>500</v>
      </c>
    </row>
    <row r="1437" spans="1:8" x14ac:dyDescent="0.25">
      <c r="A1437" s="26"/>
      <c r="B1437" s="28" t="s">
        <v>11</v>
      </c>
      <c r="C1437" s="28" t="s">
        <v>642</v>
      </c>
      <c r="D1437" s="28" t="s">
        <v>642</v>
      </c>
      <c r="E1437" s="28" t="s">
        <v>13366</v>
      </c>
      <c r="F1437" s="28" t="s">
        <v>16760</v>
      </c>
      <c r="G1437" s="14" t="s">
        <v>9343</v>
      </c>
      <c r="H1437" s="27">
        <v>500</v>
      </c>
    </row>
    <row r="1438" spans="1:8" x14ac:dyDescent="0.25">
      <c r="A1438" s="26"/>
      <c r="B1438" s="28" t="s">
        <v>11</v>
      </c>
      <c r="C1438" s="28" t="s">
        <v>642</v>
      </c>
      <c r="D1438" s="28" t="s">
        <v>642</v>
      </c>
      <c r="E1438" s="28" t="s">
        <v>13367</v>
      </c>
      <c r="F1438" s="28" t="s">
        <v>16761</v>
      </c>
      <c r="G1438" s="14" t="s">
        <v>9343</v>
      </c>
      <c r="H1438" s="27">
        <v>500</v>
      </c>
    </row>
    <row r="1439" spans="1:8" x14ac:dyDescent="0.25">
      <c r="A1439" s="26"/>
      <c r="B1439" s="28" t="s">
        <v>11</v>
      </c>
      <c r="C1439" s="28" t="s">
        <v>642</v>
      </c>
      <c r="D1439" s="28" t="s">
        <v>642</v>
      </c>
      <c r="E1439" s="28" t="s">
        <v>13368</v>
      </c>
      <c r="F1439" s="28" t="s">
        <v>16762</v>
      </c>
      <c r="G1439" s="14" t="s">
        <v>9343</v>
      </c>
      <c r="H1439" s="27">
        <v>500</v>
      </c>
    </row>
    <row r="1440" spans="1:8" x14ac:dyDescent="0.25">
      <c r="A1440" s="26"/>
      <c r="B1440" s="28" t="s">
        <v>11</v>
      </c>
      <c r="C1440" s="28" t="s">
        <v>642</v>
      </c>
      <c r="D1440" s="28" t="s">
        <v>642</v>
      </c>
      <c r="E1440" s="28" t="s">
        <v>13369</v>
      </c>
      <c r="F1440" s="28" t="s">
        <v>16763</v>
      </c>
      <c r="G1440" s="14" t="s">
        <v>9343</v>
      </c>
      <c r="H1440" s="27">
        <v>500</v>
      </c>
    </row>
    <row r="1441" spans="1:8" x14ac:dyDescent="0.25">
      <c r="A1441" s="26"/>
      <c r="B1441" s="28" t="s">
        <v>11</v>
      </c>
      <c r="C1441" s="28" t="s">
        <v>642</v>
      </c>
      <c r="D1441" s="28" t="s">
        <v>642</v>
      </c>
      <c r="E1441" s="28" t="s">
        <v>13370</v>
      </c>
      <c r="F1441" s="28" t="s">
        <v>16764</v>
      </c>
      <c r="G1441" s="14" t="s">
        <v>9343</v>
      </c>
      <c r="H1441" s="27">
        <v>500</v>
      </c>
    </row>
    <row r="1442" spans="1:8" x14ac:dyDescent="0.25">
      <c r="A1442" s="26"/>
      <c r="B1442" s="28" t="s">
        <v>11</v>
      </c>
      <c r="C1442" s="28" t="s">
        <v>642</v>
      </c>
      <c r="D1442" s="28" t="s">
        <v>642</v>
      </c>
      <c r="E1442" s="28" t="s">
        <v>13371</v>
      </c>
      <c r="F1442" s="28" t="s">
        <v>16765</v>
      </c>
      <c r="G1442" s="14" t="s">
        <v>9343</v>
      </c>
      <c r="H1442" s="27">
        <v>500</v>
      </c>
    </row>
    <row r="1443" spans="1:8" x14ac:dyDescent="0.25">
      <c r="A1443" s="26"/>
      <c r="B1443" s="28" t="s">
        <v>11</v>
      </c>
      <c r="C1443" s="28" t="s">
        <v>642</v>
      </c>
      <c r="D1443" s="28" t="s">
        <v>642</v>
      </c>
      <c r="E1443" s="28" t="s">
        <v>13372</v>
      </c>
      <c r="F1443" s="28" t="s">
        <v>16766</v>
      </c>
      <c r="G1443" s="14" t="s">
        <v>9343</v>
      </c>
      <c r="H1443" s="27">
        <v>500</v>
      </c>
    </row>
    <row r="1444" spans="1:8" x14ac:dyDescent="0.25">
      <c r="A1444" s="26"/>
      <c r="B1444" s="28" t="s">
        <v>11</v>
      </c>
      <c r="C1444" s="28" t="s">
        <v>716</v>
      </c>
      <c r="D1444" s="28" t="s">
        <v>716</v>
      </c>
      <c r="E1444" s="28" t="s">
        <v>13373</v>
      </c>
      <c r="F1444" s="28" t="s">
        <v>16767</v>
      </c>
      <c r="G1444" s="14" t="s">
        <v>9343</v>
      </c>
      <c r="H1444" s="27">
        <v>500</v>
      </c>
    </row>
    <row r="1445" spans="1:8" x14ac:dyDescent="0.25">
      <c r="A1445" s="26"/>
      <c r="B1445" s="28" t="s">
        <v>11</v>
      </c>
      <c r="C1445" s="28" t="s">
        <v>716</v>
      </c>
      <c r="D1445" s="28" t="s">
        <v>716</v>
      </c>
      <c r="E1445" s="28" t="s">
        <v>13374</v>
      </c>
      <c r="F1445" s="28" t="s">
        <v>16768</v>
      </c>
      <c r="G1445" s="14" t="s">
        <v>9343</v>
      </c>
      <c r="H1445" s="27">
        <v>500</v>
      </c>
    </row>
    <row r="1446" spans="1:8" x14ac:dyDescent="0.25">
      <c r="A1446" s="26"/>
      <c r="B1446" s="28" t="s">
        <v>11</v>
      </c>
      <c r="C1446" s="28" t="s">
        <v>716</v>
      </c>
      <c r="D1446" s="28" t="s">
        <v>716</v>
      </c>
      <c r="E1446" s="28" t="s">
        <v>13375</v>
      </c>
      <c r="F1446" s="28" t="s">
        <v>16769</v>
      </c>
      <c r="G1446" s="14" t="s">
        <v>9343</v>
      </c>
      <c r="H1446" s="27">
        <v>500</v>
      </c>
    </row>
    <row r="1447" spans="1:8" x14ac:dyDescent="0.25">
      <c r="A1447" s="26"/>
      <c r="B1447" s="28" t="s">
        <v>11</v>
      </c>
      <c r="C1447" s="28" t="s">
        <v>716</v>
      </c>
      <c r="D1447" s="28" t="s">
        <v>716</v>
      </c>
      <c r="E1447" s="28" t="s">
        <v>13376</v>
      </c>
      <c r="F1447" s="28" t="s">
        <v>16770</v>
      </c>
      <c r="G1447" s="14" t="s">
        <v>9343</v>
      </c>
      <c r="H1447" s="27">
        <v>500</v>
      </c>
    </row>
    <row r="1448" spans="1:8" x14ac:dyDescent="0.25">
      <c r="A1448" s="26"/>
      <c r="B1448" s="28" t="s">
        <v>11</v>
      </c>
      <c r="C1448" s="28" t="s">
        <v>716</v>
      </c>
      <c r="D1448" s="28" t="s">
        <v>716</v>
      </c>
      <c r="E1448" s="28" t="s">
        <v>13377</v>
      </c>
      <c r="F1448" s="28" t="s">
        <v>16771</v>
      </c>
      <c r="G1448" s="14" t="s">
        <v>9343</v>
      </c>
      <c r="H1448" s="27">
        <v>500</v>
      </c>
    </row>
    <row r="1449" spans="1:8" x14ac:dyDescent="0.25">
      <c r="A1449" s="26"/>
      <c r="B1449" s="28" t="s">
        <v>11</v>
      </c>
      <c r="C1449" s="28" t="s">
        <v>716</v>
      </c>
      <c r="D1449" s="28" t="s">
        <v>716</v>
      </c>
      <c r="E1449" s="28" t="s">
        <v>13378</v>
      </c>
      <c r="F1449" s="28" t="s">
        <v>16772</v>
      </c>
      <c r="G1449" s="14" t="s">
        <v>9343</v>
      </c>
      <c r="H1449" s="27">
        <v>500</v>
      </c>
    </row>
    <row r="1450" spans="1:8" x14ac:dyDescent="0.25">
      <c r="A1450" s="26"/>
      <c r="B1450" s="28" t="s">
        <v>11</v>
      </c>
      <c r="C1450" s="28" t="s">
        <v>716</v>
      </c>
      <c r="D1450" s="28" t="s">
        <v>716</v>
      </c>
      <c r="E1450" s="28" t="s">
        <v>13379</v>
      </c>
      <c r="F1450" s="28" t="s">
        <v>16773</v>
      </c>
      <c r="G1450" s="14" t="s">
        <v>9343</v>
      </c>
      <c r="H1450" s="27">
        <v>500</v>
      </c>
    </row>
    <row r="1451" spans="1:8" x14ac:dyDescent="0.25">
      <c r="A1451" s="26"/>
      <c r="B1451" s="28" t="s">
        <v>11</v>
      </c>
      <c r="C1451" s="28" t="s">
        <v>716</v>
      </c>
      <c r="D1451" s="28" t="s">
        <v>716</v>
      </c>
      <c r="E1451" s="28" t="s">
        <v>13380</v>
      </c>
      <c r="F1451" s="28" t="s">
        <v>16774</v>
      </c>
      <c r="G1451" s="14" t="s">
        <v>9343</v>
      </c>
      <c r="H1451" s="27">
        <v>500</v>
      </c>
    </row>
    <row r="1452" spans="1:8" x14ac:dyDescent="0.25">
      <c r="A1452" s="26"/>
      <c r="B1452" s="28" t="s">
        <v>11</v>
      </c>
      <c r="C1452" s="28" t="s">
        <v>743</v>
      </c>
      <c r="D1452" s="28" t="s">
        <v>743</v>
      </c>
      <c r="E1452" s="28" t="s">
        <v>13381</v>
      </c>
      <c r="F1452" s="28" t="s">
        <v>16775</v>
      </c>
      <c r="G1452" s="14" t="s">
        <v>9343</v>
      </c>
      <c r="H1452" s="27">
        <v>500</v>
      </c>
    </row>
    <row r="1453" spans="1:8" x14ac:dyDescent="0.25">
      <c r="A1453" s="26"/>
      <c r="B1453" s="28" t="s">
        <v>11</v>
      </c>
      <c r="C1453" s="28" t="s">
        <v>743</v>
      </c>
      <c r="D1453" s="28" t="s">
        <v>743</v>
      </c>
      <c r="E1453" s="28" t="s">
        <v>13382</v>
      </c>
      <c r="F1453" s="28" t="s">
        <v>16776</v>
      </c>
      <c r="G1453" s="14" t="s">
        <v>9343</v>
      </c>
      <c r="H1453" s="27">
        <v>500</v>
      </c>
    </row>
    <row r="1454" spans="1:8" x14ac:dyDescent="0.25">
      <c r="A1454" s="26"/>
      <c r="B1454" s="28" t="s">
        <v>11</v>
      </c>
      <c r="C1454" s="28" t="s">
        <v>743</v>
      </c>
      <c r="D1454" s="28" t="s">
        <v>743</v>
      </c>
      <c r="E1454" s="28" t="s">
        <v>13383</v>
      </c>
      <c r="F1454" s="28" t="s">
        <v>16777</v>
      </c>
      <c r="G1454" s="14" t="s">
        <v>9343</v>
      </c>
      <c r="H1454" s="27">
        <v>500</v>
      </c>
    </row>
    <row r="1455" spans="1:8" x14ac:dyDescent="0.25">
      <c r="A1455" s="26"/>
      <c r="B1455" s="28" t="s">
        <v>11</v>
      </c>
      <c r="C1455" s="28" t="s">
        <v>743</v>
      </c>
      <c r="D1455" s="28" t="s">
        <v>743</v>
      </c>
      <c r="E1455" s="28" t="s">
        <v>13384</v>
      </c>
      <c r="F1455" s="28" t="s">
        <v>16778</v>
      </c>
      <c r="G1455" s="14" t="s">
        <v>9343</v>
      </c>
      <c r="H1455" s="27">
        <v>500</v>
      </c>
    </row>
    <row r="1456" spans="1:8" x14ac:dyDescent="0.25">
      <c r="A1456" s="26"/>
      <c r="B1456" s="28" t="s">
        <v>11</v>
      </c>
      <c r="C1456" s="28" t="s">
        <v>743</v>
      </c>
      <c r="D1456" s="28" t="s">
        <v>743</v>
      </c>
      <c r="E1456" s="28" t="s">
        <v>13385</v>
      </c>
      <c r="F1456" s="28" t="s">
        <v>16779</v>
      </c>
      <c r="G1456" s="14" t="s">
        <v>9343</v>
      </c>
      <c r="H1456" s="27">
        <v>500</v>
      </c>
    </row>
    <row r="1457" spans="1:8" x14ac:dyDescent="0.25">
      <c r="A1457" s="26"/>
      <c r="B1457" s="28" t="s">
        <v>11</v>
      </c>
      <c r="C1457" s="28" t="s">
        <v>743</v>
      </c>
      <c r="D1457" s="28" t="s">
        <v>743</v>
      </c>
      <c r="E1457" s="28" t="s">
        <v>13386</v>
      </c>
      <c r="F1457" s="28" t="s">
        <v>16780</v>
      </c>
      <c r="G1457" s="14" t="s">
        <v>9343</v>
      </c>
      <c r="H1457" s="27">
        <v>500</v>
      </c>
    </row>
    <row r="1458" spans="1:8" x14ac:dyDescent="0.25">
      <c r="A1458" s="26"/>
      <c r="B1458" s="28" t="s">
        <v>11</v>
      </c>
      <c r="C1458" s="28" t="s">
        <v>743</v>
      </c>
      <c r="D1458" s="28" t="s">
        <v>743</v>
      </c>
      <c r="E1458" s="28" t="s">
        <v>13387</v>
      </c>
      <c r="F1458" s="28" t="s">
        <v>16781</v>
      </c>
      <c r="G1458" s="14" t="s">
        <v>9343</v>
      </c>
      <c r="H1458" s="27">
        <v>500</v>
      </c>
    </row>
    <row r="1459" spans="1:8" x14ac:dyDescent="0.25">
      <c r="A1459" s="26"/>
      <c r="B1459" s="28" t="s">
        <v>11</v>
      </c>
      <c r="C1459" s="28" t="s">
        <v>743</v>
      </c>
      <c r="D1459" s="28" t="s">
        <v>743</v>
      </c>
      <c r="E1459" s="28" t="s">
        <v>13388</v>
      </c>
      <c r="F1459" s="28" t="s">
        <v>16782</v>
      </c>
      <c r="G1459" s="14" t="s">
        <v>9343</v>
      </c>
      <c r="H1459" s="27">
        <v>500</v>
      </c>
    </row>
    <row r="1460" spans="1:8" x14ac:dyDescent="0.25">
      <c r="A1460" s="26"/>
      <c r="B1460" s="28" t="s">
        <v>11</v>
      </c>
      <c r="C1460" s="28" t="s">
        <v>743</v>
      </c>
      <c r="D1460" s="28" t="s">
        <v>743</v>
      </c>
      <c r="E1460" s="28" t="s">
        <v>13389</v>
      </c>
      <c r="F1460" s="28" t="s">
        <v>16783</v>
      </c>
      <c r="G1460" s="14" t="s">
        <v>9343</v>
      </c>
      <c r="H1460" s="27">
        <v>500</v>
      </c>
    </row>
    <row r="1461" spans="1:8" x14ac:dyDescent="0.25">
      <c r="A1461" s="26"/>
      <c r="B1461" s="28" t="s">
        <v>11</v>
      </c>
      <c r="C1461" s="28" t="s">
        <v>761</v>
      </c>
      <c r="D1461" s="28" t="s">
        <v>761</v>
      </c>
      <c r="E1461" s="28" t="s">
        <v>13390</v>
      </c>
      <c r="F1461" s="28" t="s">
        <v>16784</v>
      </c>
      <c r="G1461" s="14" t="s">
        <v>9343</v>
      </c>
      <c r="H1461" s="27">
        <v>500</v>
      </c>
    </row>
    <row r="1462" spans="1:8" x14ac:dyDescent="0.25">
      <c r="A1462" s="26"/>
      <c r="B1462" s="28" t="s">
        <v>11</v>
      </c>
      <c r="C1462" s="28" t="s">
        <v>761</v>
      </c>
      <c r="D1462" s="28" t="s">
        <v>761</v>
      </c>
      <c r="E1462" s="28" t="s">
        <v>13391</v>
      </c>
      <c r="F1462" s="28" t="s">
        <v>16785</v>
      </c>
      <c r="G1462" s="14" t="s">
        <v>9343</v>
      </c>
      <c r="H1462" s="27">
        <v>500</v>
      </c>
    </row>
    <row r="1463" spans="1:8" x14ac:dyDescent="0.25">
      <c r="A1463" s="26"/>
      <c r="B1463" s="28" t="s">
        <v>11</v>
      </c>
      <c r="C1463" s="28" t="s">
        <v>761</v>
      </c>
      <c r="D1463" s="28" t="s">
        <v>761</v>
      </c>
      <c r="E1463" s="28" t="s">
        <v>13392</v>
      </c>
      <c r="F1463" s="28" t="s">
        <v>16786</v>
      </c>
      <c r="G1463" s="14" t="s">
        <v>9343</v>
      </c>
      <c r="H1463" s="27">
        <v>500</v>
      </c>
    </row>
    <row r="1464" spans="1:8" x14ac:dyDescent="0.25">
      <c r="A1464" s="26"/>
      <c r="B1464" s="28" t="s">
        <v>11</v>
      </c>
      <c r="C1464" s="28" t="s">
        <v>761</v>
      </c>
      <c r="D1464" s="28" t="s">
        <v>761</v>
      </c>
      <c r="E1464" s="28" t="s">
        <v>13393</v>
      </c>
      <c r="F1464" s="28" t="s">
        <v>16787</v>
      </c>
      <c r="G1464" s="14" t="s">
        <v>9343</v>
      </c>
      <c r="H1464" s="27">
        <v>500</v>
      </c>
    </row>
    <row r="1465" spans="1:8" x14ac:dyDescent="0.25">
      <c r="A1465" s="26"/>
      <c r="B1465" s="28" t="s">
        <v>11</v>
      </c>
      <c r="C1465" s="28" t="s">
        <v>761</v>
      </c>
      <c r="D1465" s="28" t="s">
        <v>761</v>
      </c>
      <c r="E1465" s="28" t="s">
        <v>13394</v>
      </c>
      <c r="F1465" s="28" t="s">
        <v>16788</v>
      </c>
      <c r="G1465" s="14" t="s">
        <v>9343</v>
      </c>
      <c r="H1465" s="27">
        <v>500</v>
      </c>
    </row>
    <row r="1466" spans="1:8" x14ac:dyDescent="0.25">
      <c r="A1466" s="26"/>
      <c r="B1466" s="28" t="s">
        <v>11</v>
      </c>
      <c r="C1466" s="28" t="s">
        <v>761</v>
      </c>
      <c r="D1466" s="28" t="s">
        <v>761</v>
      </c>
      <c r="E1466" s="28" t="s">
        <v>13395</v>
      </c>
      <c r="F1466" s="28" t="s">
        <v>16789</v>
      </c>
      <c r="G1466" s="14" t="s">
        <v>9343</v>
      </c>
      <c r="H1466" s="27">
        <v>500</v>
      </c>
    </row>
    <row r="1467" spans="1:8" x14ac:dyDescent="0.25">
      <c r="A1467" s="26"/>
      <c r="B1467" s="28" t="s">
        <v>11</v>
      </c>
      <c r="C1467" s="28" t="s">
        <v>761</v>
      </c>
      <c r="D1467" s="28" t="s">
        <v>761</v>
      </c>
      <c r="E1467" s="28" t="s">
        <v>13396</v>
      </c>
      <c r="F1467" s="28" t="s">
        <v>16790</v>
      </c>
      <c r="G1467" s="14" t="s">
        <v>9343</v>
      </c>
      <c r="H1467" s="27">
        <v>500</v>
      </c>
    </row>
    <row r="1468" spans="1:8" x14ac:dyDescent="0.25">
      <c r="A1468" s="26"/>
      <c r="B1468" s="28" t="s">
        <v>11</v>
      </c>
      <c r="C1468" s="28" t="s">
        <v>761</v>
      </c>
      <c r="D1468" s="28" t="s">
        <v>761</v>
      </c>
      <c r="E1468" s="28" t="s">
        <v>13397</v>
      </c>
      <c r="F1468" s="28" t="s">
        <v>16791</v>
      </c>
      <c r="G1468" s="14" t="s">
        <v>9343</v>
      </c>
      <c r="H1468" s="27">
        <v>500</v>
      </c>
    </row>
    <row r="1469" spans="1:8" x14ac:dyDescent="0.25">
      <c r="A1469" s="26"/>
      <c r="B1469" s="28" t="s">
        <v>11</v>
      </c>
      <c r="C1469" s="28" t="s">
        <v>761</v>
      </c>
      <c r="D1469" s="28" t="s">
        <v>761</v>
      </c>
      <c r="E1469" s="28" t="s">
        <v>13398</v>
      </c>
      <c r="F1469" s="28" t="s">
        <v>16792</v>
      </c>
      <c r="G1469" s="14" t="s">
        <v>9343</v>
      </c>
      <c r="H1469" s="27">
        <v>500</v>
      </c>
    </row>
    <row r="1470" spans="1:8" x14ac:dyDescent="0.25">
      <c r="A1470" s="26"/>
      <c r="B1470" s="28" t="s">
        <v>11</v>
      </c>
      <c r="C1470" s="28" t="s">
        <v>761</v>
      </c>
      <c r="D1470" s="28" t="s">
        <v>761</v>
      </c>
      <c r="E1470" s="28" t="s">
        <v>13399</v>
      </c>
      <c r="F1470" s="28" t="s">
        <v>16793</v>
      </c>
      <c r="G1470" s="14" t="s">
        <v>9343</v>
      </c>
      <c r="H1470" s="27">
        <v>500</v>
      </c>
    </row>
    <row r="1471" spans="1:8" x14ac:dyDescent="0.25">
      <c r="A1471" s="26"/>
      <c r="B1471" s="28" t="s">
        <v>11</v>
      </c>
      <c r="C1471" s="28" t="s">
        <v>761</v>
      </c>
      <c r="D1471" s="28" t="s">
        <v>761</v>
      </c>
      <c r="E1471" s="28" t="s">
        <v>13400</v>
      </c>
      <c r="F1471" s="28" t="s">
        <v>16794</v>
      </c>
      <c r="G1471" s="14" t="s">
        <v>9343</v>
      </c>
      <c r="H1471" s="27">
        <v>500</v>
      </c>
    </row>
    <row r="1472" spans="1:8" x14ac:dyDescent="0.25">
      <c r="A1472" s="26"/>
      <c r="B1472" s="28" t="s">
        <v>11</v>
      </c>
      <c r="C1472" s="28" t="s">
        <v>761</v>
      </c>
      <c r="D1472" s="28" t="s">
        <v>761</v>
      </c>
      <c r="E1472" s="28" t="s">
        <v>13401</v>
      </c>
      <c r="F1472" s="28" t="s">
        <v>16795</v>
      </c>
      <c r="G1472" s="14" t="s">
        <v>9343</v>
      </c>
      <c r="H1472" s="27">
        <v>500</v>
      </c>
    </row>
    <row r="1473" spans="1:8" x14ac:dyDescent="0.25">
      <c r="A1473" s="26"/>
      <c r="B1473" s="28" t="s">
        <v>11</v>
      </c>
      <c r="C1473" s="28" t="s">
        <v>761</v>
      </c>
      <c r="D1473" s="28" t="s">
        <v>761</v>
      </c>
      <c r="E1473" s="28" t="s">
        <v>13402</v>
      </c>
      <c r="F1473" s="28" t="s">
        <v>16796</v>
      </c>
      <c r="G1473" s="14" t="s">
        <v>9343</v>
      </c>
      <c r="H1473" s="27">
        <v>500</v>
      </c>
    </row>
    <row r="1474" spans="1:8" x14ac:dyDescent="0.25">
      <c r="A1474" s="26"/>
      <c r="B1474" s="28" t="s">
        <v>11</v>
      </c>
      <c r="C1474" s="28" t="s">
        <v>761</v>
      </c>
      <c r="D1474" s="28" t="s">
        <v>761</v>
      </c>
      <c r="E1474" s="28" t="s">
        <v>13403</v>
      </c>
      <c r="F1474" s="28" t="s">
        <v>16797</v>
      </c>
      <c r="G1474" s="14" t="s">
        <v>9343</v>
      </c>
      <c r="H1474" s="27">
        <v>500</v>
      </c>
    </row>
    <row r="1475" spans="1:8" x14ac:dyDescent="0.25">
      <c r="A1475" s="26"/>
      <c r="B1475" s="28" t="s">
        <v>11</v>
      </c>
      <c r="C1475" s="28" t="s">
        <v>761</v>
      </c>
      <c r="D1475" s="28" t="s">
        <v>761</v>
      </c>
      <c r="E1475" s="28" t="s">
        <v>13404</v>
      </c>
      <c r="F1475" s="28" t="s">
        <v>16798</v>
      </c>
      <c r="G1475" s="14" t="s">
        <v>9343</v>
      </c>
      <c r="H1475" s="27">
        <v>500</v>
      </c>
    </row>
    <row r="1476" spans="1:8" x14ac:dyDescent="0.25">
      <c r="A1476" s="26"/>
      <c r="B1476" s="28" t="s">
        <v>801</v>
      </c>
      <c r="C1476" s="28" t="s">
        <v>802</v>
      </c>
      <c r="D1476" s="28" t="s">
        <v>802</v>
      </c>
      <c r="E1476" s="28" t="s">
        <v>13405</v>
      </c>
      <c r="F1476" s="28" t="s">
        <v>16799</v>
      </c>
      <c r="G1476" s="14" t="s">
        <v>9343</v>
      </c>
      <c r="H1476" s="27">
        <v>500</v>
      </c>
    </row>
    <row r="1477" spans="1:8" x14ac:dyDescent="0.25">
      <c r="A1477" s="26"/>
      <c r="B1477" s="28" t="s">
        <v>801</v>
      </c>
      <c r="C1477" s="28" t="s">
        <v>802</v>
      </c>
      <c r="D1477" s="28" t="s">
        <v>802</v>
      </c>
      <c r="E1477" s="28" t="s">
        <v>13406</v>
      </c>
      <c r="F1477" s="28" t="s">
        <v>16800</v>
      </c>
      <c r="G1477" s="14" t="s">
        <v>9343</v>
      </c>
      <c r="H1477" s="27">
        <v>500</v>
      </c>
    </row>
    <row r="1478" spans="1:8" x14ac:dyDescent="0.25">
      <c r="A1478" s="26"/>
      <c r="B1478" s="28" t="s">
        <v>801</v>
      </c>
      <c r="C1478" s="28" t="s">
        <v>802</v>
      </c>
      <c r="D1478" s="28" t="s">
        <v>802</v>
      </c>
      <c r="E1478" s="28" t="s">
        <v>13407</v>
      </c>
      <c r="F1478" s="28" t="s">
        <v>16801</v>
      </c>
      <c r="G1478" s="14" t="s">
        <v>9343</v>
      </c>
      <c r="H1478" s="27">
        <v>500</v>
      </c>
    </row>
    <row r="1479" spans="1:8" x14ac:dyDescent="0.25">
      <c r="A1479" s="26"/>
      <c r="B1479" s="28" t="s">
        <v>801</v>
      </c>
      <c r="C1479" s="28" t="s">
        <v>802</v>
      </c>
      <c r="D1479" s="28" t="s">
        <v>802</v>
      </c>
      <c r="E1479" s="28" t="s">
        <v>13408</v>
      </c>
      <c r="F1479" s="28" t="s">
        <v>16802</v>
      </c>
      <c r="G1479" s="14" t="s">
        <v>9343</v>
      </c>
      <c r="H1479" s="27">
        <v>500</v>
      </c>
    </row>
    <row r="1480" spans="1:8" x14ac:dyDescent="0.25">
      <c r="A1480" s="26"/>
      <c r="B1480" s="28" t="s">
        <v>801</v>
      </c>
      <c r="C1480" s="28" t="s">
        <v>802</v>
      </c>
      <c r="D1480" s="28" t="s">
        <v>802</v>
      </c>
      <c r="E1480" s="28" t="s">
        <v>13409</v>
      </c>
      <c r="F1480" s="28" t="s">
        <v>16803</v>
      </c>
      <c r="G1480" s="14" t="s">
        <v>9343</v>
      </c>
      <c r="H1480" s="27">
        <v>500</v>
      </c>
    </row>
    <row r="1481" spans="1:8" x14ac:dyDescent="0.25">
      <c r="A1481" s="26"/>
      <c r="B1481" s="28" t="s">
        <v>801</v>
      </c>
      <c r="C1481" s="28" t="s">
        <v>8472</v>
      </c>
      <c r="D1481" s="28" t="s">
        <v>8472</v>
      </c>
      <c r="E1481" s="28" t="s">
        <v>13410</v>
      </c>
      <c r="F1481" s="28" t="s">
        <v>16804</v>
      </c>
      <c r="G1481" s="14" t="s">
        <v>9343</v>
      </c>
      <c r="H1481" s="27">
        <v>500</v>
      </c>
    </row>
    <row r="1482" spans="1:8" x14ac:dyDescent="0.25">
      <c r="A1482" s="26"/>
      <c r="B1482" s="28" t="s">
        <v>801</v>
      </c>
      <c r="C1482" s="28" t="s">
        <v>831</v>
      </c>
      <c r="D1482" s="28" t="s">
        <v>831</v>
      </c>
      <c r="E1482" s="28" t="s">
        <v>13411</v>
      </c>
      <c r="F1482" s="28" t="s">
        <v>16805</v>
      </c>
      <c r="G1482" s="14" t="s">
        <v>9343</v>
      </c>
      <c r="H1482" s="27">
        <v>500</v>
      </c>
    </row>
    <row r="1483" spans="1:8" x14ac:dyDescent="0.25">
      <c r="A1483" s="26"/>
      <c r="B1483" s="28" t="s">
        <v>801</v>
      </c>
      <c r="C1483" s="28" t="s">
        <v>831</v>
      </c>
      <c r="D1483" s="28" t="s">
        <v>831</v>
      </c>
      <c r="E1483" s="28" t="s">
        <v>13412</v>
      </c>
      <c r="F1483" s="28" t="s">
        <v>16806</v>
      </c>
      <c r="G1483" s="14" t="s">
        <v>9343</v>
      </c>
      <c r="H1483" s="27">
        <v>500</v>
      </c>
    </row>
    <row r="1484" spans="1:8" x14ac:dyDescent="0.25">
      <c r="A1484" s="26"/>
      <c r="B1484" s="28" t="s">
        <v>801</v>
      </c>
      <c r="C1484" s="28" t="s">
        <v>831</v>
      </c>
      <c r="D1484" s="28" t="s">
        <v>831</v>
      </c>
      <c r="E1484" s="28" t="s">
        <v>13413</v>
      </c>
      <c r="F1484" s="28" t="s">
        <v>16807</v>
      </c>
      <c r="G1484" s="14" t="s">
        <v>9343</v>
      </c>
      <c r="H1484" s="27">
        <v>500</v>
      </c>
    </row>
    <row r="1485" spans="1:8" x14ac:dyDescent="0.25">
      <c r="A1485" s="26"/>
      <c r="B1485" s="28" t="s">
        <v>801</v>
      </c>
      <c r="C1485" s="28" t="s">
        <v>831</v>
      </c>
      <c r="D1485" s="28" t="s">
        <v>831</v>
      </c>
      <c r="E1485" s="28" t="s">
        <v>13414</v>
      </c>
      <c r="F1485" s="28" t="s">
        <v>16808</v>
      </c>
      <c r="G1485" s="14" t="s">
        <v>9343</v>
      </c>
      <c r="H1485" s="27">
        <v>500</v>
      </c>
    </row>
    <row r="1486" spans="1:8" x14ac:dyDescent="0.25">
      <c r="A1486" s="26"/>
      <c r="B1486" s="28" t="s">
        <v>801</v>
      </c>
      <c r="C1486" s="28" t="s">
        <v>831</v>
      </c>
      <c r="D1486" s="28" t="s">
        <v>831</v>
      </c>
      <c r="E1486" s="28" t="s">
        <v>13415</v>
      </c>
      <c r="F1486" s="28" t="s">
        <v>16809</v>
      </c>
      <c r="G1486" s="14" t="s">
        <v>9343</v>
      </c>
      <c r="H1486" s="27">
        <v>500</v>
      </c>
    </row>
    <row r="1487" spans="1:8" x14ac:dyDescent="0.25">
      <c r="A1487" s="26"/>
      <c r="B1487" s="28" t="s">
        <v>801</v>
      </c>
      <c r="C1487" s="28" t="s">
        <v>831</v>
      </c>
      <c r="D1487" s="28" t="s">
        <v>831</v>
      </c>
      <c r="E1487" s="28" t="s">
        <v>13416</v>
      </c>
      <c r="F1487" s="28" t="s">
        <v>16810</v>
      </c>
      <c r="G1487" s="14" t="s">
        <v>9343</v>
      </c>
      <c r="H1487" s="27">
        <v>500</v>
      </c>
    </row>
    <row r="1488" spans="1:8" x14ac:dyDescent="0.25">
      <c r="A1488" s="26"/>
      <c r="B1488" s="28" t="s">
        <v>801</v>
      </c>
      <c r="C1488" s="28" t="s">
        <v>845</v>
      </c>
      <c r="D1488" s="28" t="s">
        <v>845</v>
      </c>
      <c r="E1488" s="28" t="s">
        <v>13417</v>
      </c>
      <c r="F1488" s="28" t="s">
        <v>16811</v>
      </c>
      <c r="G1488" s="14" t="s">
        <v>9343</v>
      </c>
      <c r="H1488" s="27">
        <v>500</v>
      </c>
    </row>
    <row r="1489" spans="1:8" x14ac:dyDescent="0.25">
      <c r="A1489" s="26"/>
      <c r="B1489" s="28" t="s">
        <v>801</v>
      </c>
      <c r="C1489" s="28" t="s">
        <v>845</v>
      </c>
      <c r="D1489" s="28" t="s">
        <v>845</v>
      </c>
      <c r="E1489" s="28" t="s">
        <v>13418</v>
      </c>
      <c r="F1489" s="28" t="s">
        <v>16812</v>
      </c>
      <c r="G1489" s="14" t="s">
        <v>9343</v>
      </c>
      <c r="H1489" s="27">
        <v>500</v>
      </c>
    </row>
    <row r="1490" spans="1:8" x14ac:dyDescent="0.25">
      <c r="A1490" s="26"/>
      <c r="B1490" s="28" t="s">
        <v>801</v>
      </c>
      <c r="C1490" s="28" t="s">
        <v>845</v>
      </c>
      <c r="D1490" s="28" t="s">
        <v>845</v>
      </c>
      <c r="E1490" s="28" t="s">
        <v>13419</v>
      </c>
      <c r="F1490" s="28" t="s">
        <v>16813</v>
      </c>
      <c r="G1490" s="14" t="s">
        <v>9343</v>
      </c>
      <c r="H1490" s="27">
        <v>500</v>
      </c>
    </row>
    <row r="1491" spans="1:8" x14ac:dyDescent="0.25">
      <c r="A1491" s="26"/>
      <c r="B1491" s="28" t="s">
        <v>801</v>
      </c>
      <c r="C1491" s="28" t="s">
        <v>845</v>
      </c>
      <c r="D1491" s="28" t="s">
        <v>845</v>
      </c>
      <c r="E1491" s="28" t="s">
        <v>13420</v>
      </c>
      <c r="F1491" s="28" t="s">
        <v>16814</v>
      </c>
      <c r="G1491" s="14" t="s">
        <v>9343</v>
      </c>
      <c r="H1491" s="27">
        <v>500</v>
      </c>
    </row>
    <row r="1492" spans="1:8" x14ac:dyDescent="0.25">
      <c r="A1492" s="26"/>
      <c r="B1492" s="28" t="s">
        <v>801</v>
      </c>
      <c r="C1492" s="28" t="s">
        <v>845</v>
      </c>
      <c r="D1492" s="28" t="s">
        <v>845</v>
      </c>
      <c r="E1492" s="28" t="s">
        <v>13421</v>
      </c>
      <c r="F1492" s="28" t="s">
        <v>16815</v>
      </c>
      <c r="G1492" s="14" t="s">
        <v>9343</v>
      </c>
      <c r="H1492" s="27">
        <v>500</v>
      </c>
    </row>
    <row r="1493" spans="1:8" x14ac:dyDescent="0.25">
      <c r="A1493" s="26"/>
      <c r="B1493" s="28" t="s">
        <v>801</v>
      </c>
      <c r="C1493" s="28" t="s">
        <v>845</v>
      </c>
      <c r="D1493" s="28" t="s">
        <v>845</v>
      </c>
      <c r="E1493" s="28" t="s">
        <v>13422</v>
      </c>
      <c r="F1493" s="28" t="s">
        <v>16816</v>
      </c>
      <c r="G1493" s="14" t="s">
        <v>9343</v>
      </c>
      <c r="H1493" s="27">
        <v>500</v>
      </c>
    </row>
    <row r="1494" spans="1:8" x14ac:dyDescent="0.25">
      <c r="A1494" s="26"/>
      <c r="B1494" s="28" t="s">
        <v>801</v>
      </c>
      <c r="C1494" s="28" t="s">
        <v>866</v>
      </c>
      <c r="D1494" s="28" t="s">
        <v>866</v>
      </c>
      <c r="E1494" s="28" t="s">
        <v>13423</v>
      </c>
      <c r="F1494" s="28" t="s">
        <v>16817</v>
      </c>
      <c r="G1494" s="14" t="s">
        <v>9343</v>
      </c>
      <c r="H1494" s="27">
        <v>500</v>
      </c>
    </row>
    <row r="1495" spans="1:8" x14ac:dyDescent="0.25">
      <c r="A1495" s="26"/>
      <c r="B1495" s="28" t="s">
        <v>801</v>
      </c>
      <c r="C1495" s="28" t="s">
        <v>866</v>
      </c>
      <c r="D1495" s="28" t="s">
        <v>866</v>
      </c>
      <c r="E1495" s="28" t="s">
        <v>13424</v>
      </c>
      <c r="F1495" s="28" t="s">
        <v>16818</v>
      </c>
      <c r="G1495" s="14" t="s">
        <v>9343</v>
      </c>
      <c r="H1495" s="27">
        <v>500</v>
      </c>
    </row>
    <row r="1496" spans="1:8" x14ac:dyDescent="0.25">
      <c r="A1496" s="26"/>
      <c r="B1496" s="28" t="s">
        <v>801</v>
      </c>
      <c r="C1496" s="28" t="s">
        <v>866</v>
      </c>
      <c r="D1496" s="28" t="s">
        <v>866</v>
      </c>
      <c r="E1496" s="28" t="s">
        <v>13425</v>
      </c>
      <c r="F1496" s="28" t="s">
        <v>16819</v>
      </c>
      <c r="G1496" s="14" t="s">
        <v>9343</v>
      </c>
      <c r="H1496" s="27">
        <v>500</v>
      </c>
    </row>
    <row r="1497" spans="1:8" x14ac:dyDescent="0.25">
      <c r="A1497" s="26"/>
      <c r="B1497" s="28" t="s">
        <v>801</v>
      </c>
      <c r="C1497" s="28" t="s">
        <v>866</v>
      </c>
      <c r="D1497" s="28" t="s">
        <v>866</v>
      </c>
      <c r="E1497" s="28" t="s">
        <v>13426</v>
      </c>
      <c r="F1497" s="28" t="s">
        <v>16820</v>
      </c>
      <c r="G1497" s="14" t="s">
        <v>9343</v>
      </c>
      <c r="H1497" s="27">
        <v>500</v>
      </c>
    </row>
    <row r="1498" spans="1:8" x14ac:dyDescent="0.25">
      <c r="A1498" s="26"/>
      <c r="B1498" s="28" t="s">
        <v>801</v>
      </c>
      <c r="C1498" s="28" t="s">
        <v>866</v>
      </c>
      <c r="D1498" s="28" t="s">
        <v>866</v>
      </c>
      <c r="E1498" s="28" t="s">
        <v>13427</v>
      </c>
      <c r="F1498" s="28" t="s">
        <v>16821</v>
      </c>
      <c r="G1498" s="14" t="s">
        <v>9343</v>
      </c>
      <c r="H1498" s="27">
        <v>500</v>
      </c>
    </row>
    <row r="1499" spans="1:8" x14ac:dyDescent="0.25">
      <c r="A1499" s="26"/>
      <c r="B1499" s="28" t="s">
        <v>801</v>
      </c>
      <c r="C1499" s="28" t="s">
        <v>866</v>
      </c>
      <c r="D1499" s="28" t="s">
        <v>866</v>
      </c>
      <c r="E1499" s="28" t="s">
        <v>13428</v>
      </c>
      <c r="F1499" s="28" t="s">
        <v>16822</v>
      </c>
      <c r="G1499" s="14" t="s">
        <v>9343</v>
      </c>
      <c r="H1499" s="27">
        <v>500</v>
      </c>
    </row>
    <row r="1500" spans="1:8" x14ac:dyDescent="0.25">
      <c r="A1500" s="26"/>
      <c r="B1500" s="28" t="s">
        <v>801</v>
      </c>
      <c r="C1500" s="28" t="s">
        <v>866</v>
      </c>
      <c r="D1500" s="28" t="s">
        <v>866</v>
      </c>
      <c r="E1500" s="28" t="s">
        <v>13429</v>
      </c>
      <c r="F1500" s="28" t="s">
        <v>16823</v>
      </c>
      <c r="G1500" s="14" t="s">
        <v>9343</v>
      </c>
      <c r="H1500" s="27">
        <v>500</v>
      </c>
    </row>
    <row r="1501" spans="1:8" x14ac:dyDescent="0.25">
      <c r="A1501" s="26"/>
      <c r="B1501" s="28" t="s">
        <v>801</v>
      </c>
      <c r="C1501" s="28" t="s">
        <v>866</v>
      </c>
      <c r="D1501" s="28" t="s">
        <v>866</v>
      </c>
      <c r="E1501" s="28" t="s">
        <v>13430</v>
      </c>
      <c r="F1501" s="28" t="s">
        <v>16824</v>
      </c>
      <c r="G1501" s="14" t="s">
        <v>9343</v>
      </c>
      <c r="H1501" s="27">
        <v>500</v>
      </c>
    </row>
    <row r="1502" spans="1:8" x14ac:dyDescent="0.25">
      <c r="A1502" s="26"/>
      <c r="B1502" s="28" t="s">
        <v>801</v>
      </c>
      <c r="C1502" s="28" t="s">
        <v>866</v>
      </c>
      <c r="D1502" s="28" t="s">
        <v>866</v>
      </c>
      <c r="E1502" s="28" t="s">
        <v>13431</v>
      </c>
      <c r="F1502" s="28" t="s">
        <v>16825</v>
      </c>
      <c r="G1502" s="14" t="s">
        <v>9343</v>
      </c>
      <c r="H1502" s="27">
        <v>500</v>
      </c>
    </row>
    <row r="1503" spans="1:8" x14ac:dyDescent="0.25">
      <c r="A1503" s="26"/>
      <c r="B1503" s="28" t="s">
        <v>801</v>
      </c>
      <c r="C1503" s="28" t="s">
        <v>866</v>
      </c>
      <c r="D1503" s="28" t="s">
        <v>866</v>
      </c>
      <c r="E1503" s="28" t="s">
        <v>13432</v>
      </c>
      <c r="F1503" s="28" t="s">
        <v>16826</v>
      </c>
      <c r="G1503" s="14" t="s">
        <v>9343</v>
      </c>
      <c r="H1503" s="27">
        <v>500</v>
      </c>
    </row>
    <row r="1504" spans="1:8" x14ac:dyDescent="0.25">
      <c r="A1504" s="26"/>
      <c r="B1504" s="28" t="s">
        <v>801</v>
      </c>
      <c r="C1504" s="28" t="s">
        <v>866</v>
      </c>
      <c r="D1504" s="28" t="s">
        <v>866</v>
      </c>
      <c r="E1504" s="28" t="s">
        <v>13433</v>
      </c>
      <c r="F1504" s="28" t="s">
        <v>16827</v>
      </c>
      <c r="G1504" s="14" t="s">
        <v>9343</v>
      </c>
      <c r="H1504" s="27">
        <v>500</v>
      </c>
    </row>
    <row r="1505" spans="1:8" x14ac:dyDescent="0.25">
      <c r="A1505" s="26"/>
      <c r="B1505" s="28" t="s">
        <v>801</v>
      </c>
      <c r="C1505" s="28" t="s">
        <v>866</v>
      </c>
      <c r="D1505" s="28" t="s">
        <v>866</v>
      </c>
      <c r="E1505" s="28" t="s">
        <v>13434</v>
      </c>
      <c r="F1505" s="28" t="s">
        <v>16828</v>
      </c>
      <c r="G1505" s="14" t="s">
        <v>9343</v>
      </c>
      <c r="H1505" s="27">
        <v>500</v>
      </c>
    </row>
    <row r="1506" spans="1:8" x14ac:dyDescent="0.25">
      <c r="A1506" s="26"/>
      <c r="B1506" s="28" t="s">
        <v>801</v>
      </c>
      <c r="C1506" s="28" t="s">
        <v>866</v>
      </c>
      <c r="D1506" s="28" t="s">
        <v>866</v>
      </c>
      <c r="E1506" s="28" t="s">
        <v>13435</v>
      </c>
      <c r="F1506" s="28" t="s">
        <v>16829</v>
      </c>
      <c r="G1506" s="14" t="s">
        <v>9343</v>
      </c>
      <c r="H1506" s="27">
        <v>500</v>
      </c>
    </row>
    <row r="1507" spans="1:8" x14ac:dyDescent="0.25">
      <c r="A1507" s="26"/>
      <c r="B1507" s="28" t="s">
        <v>801</v>
      </c>
      <c r="C1507" s="28" t="s">
        <v>866</v>
      </c>
      <c r="D1507" s="28" t="s">
        <v>866</v>
      </c>
      <c r="E1507" s="28" t="s">
        <v>13436</v>
      </c>
      <c r="F1507" s="28" t="s">
        <v>16830</v>
      </c>
      <c r="G1507" s="14" t="s">
        <v>9343</v>
      </c>
      <c r="H1507" s="27">
        <v>500</v>
      </c>
    </row>
    <row r="1508" spans="1:8" x14ac:dyDescent="0.25">
      <c r="A1508" s="26"/>
      <c r="B1508" s="28" t="s">
        <v>801</v>
      </c>
      <c r="C1508" s="28" t="s">
        <v>898</v>
      </c>
      <c r="D1508" s="28" t="s">
        <v>898</v>
      </c>
      <c r="E1508" s="28" t="s">
        <v>13437</v>
      </c>
      <c r="F1508" s="28" t="s">
        <v>16831</v>
      </c>
      <c r="G1508" s="14" t="s">
        <v>9343</v>
      </c>
      <c r="H1508" s="27">
        <v>500</v>
      </c>
    </row>
    <row r="1509" spans="1:8" x14ac:dyDescent="0.25">
      <c r="A1509" s="26"/>
      <c r="B1509" s="28" t="s">
        <v>801</v>
      </c>
      <c r="C1509" s="28" t="s">
        <v>898</v>
      </c>
      <c r="D1509" s="28" t="s">
        <v>898</v>
      </c>
      <c r="E1509" s="28" t="s">
        <v>13438</v>
      </c>
      <c r="F1509" s="28" t="s">
        <v>16832</v>
      </c>
      <c r="G1509" s="14" t="s">
        <v>9343</v>
      </c>
      <c r="H1509" s="27">
        <v>500</v>
      </c>
    </row>
    <row r="1510" spans="1:8" x14ac:dyDescent="0.25">
      <c r="A1510" s="26"/>
      <c r="B1510" s="28" t="s">
        <v>801</v>
      </c>
      <c r="C1510" s="28" t="s">
        <v>898</v>
      </c>
      <c r="D1510" s="28" t="s">
        <v>898</v>
      </c>
      <c r="E1510" s="28" t="s">
        <v>13439</v>
      </c>
      <c r="F1510" s="28" t="s">
        <v>16833</v>
      </c>
      <c r="G1510" s="14" t="s">
        <v>9343</v>
      </c>
      <c r="H1510" s="27">
        <v>500</v>
      </c>
    </row>
    <row r="1511" spans="1:8" x14ac:dyDescent="0.25">
      <c r="A1511" s="26"/>
      <c r="B1511" s="28" t="s">
        <v>801</v>
      </c>
      <c r="C1511" s="28" t="s">
        <v>914</v>
      </c>
      <c r="D1511" s="28" t="s">
        <v>914</v>
      </c>
      <c r="E1511" s="28" t="s">
        <v>13440</v>
      </c>
      <c r="F1511" s="28" t="s">
        <v>16834</v>
      </c>
      <c r="G1511" s="14" t="s">
        <v>9343</v>
      </c>
      <c r="H1511" s="27">
        <v>500</v>
      </c>
    </row>
    <row r="1512" spans="1:8" x14ac:dyDescent="0.25">
      <c r="A1512" s="26"/>
      <c r="B1512" s="28" t="s">
        <v>801</v>
      </c>
      <c r="C1512" s="28" t="s">
        <v>914</v>
      </c>
      <c r="D1512" s="28" t="s">
        <v>914</v>
      </c>
      <c r="E1512" s="28" t="s">
        <v>13441</v>
      </c>
      <c r="F1512" s="28" t="s">
        <v>16835</v>
      </c>
      <c r="G1512" s="14" t="s">
        <v>9343</v>
      </c>
      <c r="H1512" s="27">
        <v>500</v>
      </c>
    </row>
    <row r="1513" spans="1:8" x14ac:dyDescent="0.25">
      <c r="A1513" s="26"/>
      <c r="B1513" s="28" t="s">
        <v>801</v>
      </c>
      <c r="C1513" s="28" t="s">
        <v>914</v>
      </c>
      <c r="D1513" s="28" t="s">
        <v>914</v>
      </c>
      <c r="E1513" s="28" t="s">
        <v>13442</v>
      </c>
      <c r="F1513" s="28" t="s">
        <v>16836</v>
      </c>
      <c r="G1513" s="14" t="s">
        <v>9343</v>
      </c>
      <c r="H1513" s="27">
        <v>500</v>
      </c>
    </row>
    <row r="1514" spans="1:8" x14ac:dyDescent="0.25">
      <c r="A1514" s="26"/>
      <c r="B1514" s="28" t="s">
        <v>925</v>
      </c>
      <c r="C1514" s="28" t="s">
        <v>926</v>
      </c>
      <c r="D1514" s="28" t="s">
        <v>926</v>
      </c>
      <c r="E1514" s="28" t="s">
        <v>13443</v>
      </c>
      <c r="F1514" s="28" t="s">
        <v>16837</v>
      </c>
      <c r="G1514" s="14" t="s">
        <v>9343</v>
      </c>
      <c r="H1514" s="27">
        <v>500</v>
      </c>
    </row>
    <row r="1515" spans="1:8" x14ac:dyDescent="0.25">
      <c r="A1515" s="26"/>
      <c r="B1515" s="28" t="s">
        <v>925</v>
      </c>
      <c r="C1515" s="28" t="s">
        <v>926</v>
      </c>
      <c r="D1515" s="28" t="s">
        <v>926</v>
      </c>
      <c r="E1515" s="28" t="s">
        <v>13444</v>
      </c>
      <c r="F1515" s="28" t="s">
        <v>16838</v>
      </c>
      <c r="G1515" s="14" t="s">
        <v>9343</v>
      </c>
      <c r="H1515" s="27">
        <v>500</v>
      </c>
    </row>
    <row r="1516" spans="1:8" x14ac:dyDescent="0.25">
      <c r="A1516" s="26"/>
      <c r="B1516" s="28" t="s">
        <v>925</v>
      </c>
      <c r="C1516" s="28" t="s">
        <v>926</v>
      </c>
      <c r="D1516" s="28" t="s">
        <v>926</v>
      </c>
      <c r="E1516" s="28" t="s">
        <v>13445</v>
      </c>
      <c r="F1516" s="28" t="s">
        <v>16839</v>
      </c>
      <c r="G1516" s="14" t="s">
        <v>9343</v>
      </c>
      <c r="H1516" s="27">
        <v>500</v>
      </c>
    </row>
    <row r="1517" spans="1:8" x14ac:dyDescent="0.25">
      <c r="A1517" s="26"/>
      <c r="B1517" s="28" t="s">
        <v>925</v>
      </c>
      <c r="C1517" s="28" t="s">
        <v>926</v>
      </c>
      <c r="D1517" s="28" t="s">
        <v>926</v>
      </c>
      <c r="E1517" s="28" t="s">
        <v>13446</v>
      </c>
      <c r="F1517" s="28" t="s">
        <v>16840</v>
      </c>
      <c r="G1517" s="14" t="s">
        <v>9343</v>
      </c>
      <c r="H1517" s="27">
        <v>500</v>
      </c>
    </row>
    <row r="1518" spans="1:8" x14ac:dyDescent="0.25">
      <c r="A1518" s="26"/>
      <c r="B1518" s="28" t="s">
        <v>925</v>
      </c>
      <c r="C1518" s="28" t="s">
        <v>925</v>
      </c>
      <c r="D1518" s="28" t="s">
        <v>925</v>
      </c>
      <c r="E1518" s="28" t="s">
        <v>13447</v>
      </c>
      <c r="F1518" s="28" t="s">
        <v>16841</v>
      </c>
      <c r="G1518" s="14" t="s">
        <v>9343</v>
      </c>
      <c r="H1518" s="27">
        <v>500</v>
      </c>
    </row>
    <row r="1519" spans="1:8" x14ac:dyDescent="0.25">
      <c r="A1519" s="26"/>
      <c r="B1519" s="28" t="s">
        <v>925</v>
      </c>
      <c r="C1519" s="28" t="s">
        <v>925</v>
      </c>
      <c r="D1519" s="28" t="s">
        <v>925</v>
      </c>
      <c r="E1519" s="28" t="s">
        <v>13448</v>
      </c>
      <c r="F1519" s="28" t="s">
        <v>16842</v>
      </c>
      <c r="G1519" s="14" t="s">
        <v>9343</v>
      </c>
      <c r="H1519" s="27">
        <v>500</v>
      </c>
    </row>
    <row r="1520" spans="1:8" x14ac:dyDescent="0.25">
      <c r="A1520" s="26"/>
      <c r="B1520" s="28" t="s">
        <v>925</v>
      </c>
      <c r="C1520" s="28" t="s">
        <v>925</v>
      </c>
      <c r="D1520" s="28" t="s">
        <v>925</v>
      </c>
      <c r="E1520" s="28" t="s">
        <v>13449</v>
      </c>
      <c r="F1520" s="28" t="s">
        <v>16843</v>
      </c>
      <c r="G1520" s="14" t="s">
        <v>9343</v>
      </c>
      <c r="H1520" s="27">
        <v>500</v>
      </c>
    </row>
    <row r="1521" spans="1:8" x14ac:dyDescent="0.25">
      <c r="A1521" s="26"/>
      <c r="B1521" s="28" t="s">
        <v>925</v>
      </c>
      <c r="C1521" s="28" t="s">
        <v>925</v>
      </c>
      <c r="D1521" s="28" t="s">
        <v>925</v>
      </c>
      <c r="E1521" s="28" t="s">
        <v>13450</v>
      </c>
      <c r="F1521" s="28" t="s">
        <v>16844</v>
      </c>
      <c r="G1521" s="14" t="s">
        <v>9343</v>
      </c>
      <c r="H1521" s="27">
        <v>500</v>
      </c>
    </row>
    <row r="1522" spans="1:8" x14ac:dyDescent="0.25">
      <c r="A1522" s="26"/>
      <c r="B1522" s="28" t="s">
        <v>925</v>
      </c>
      <c r="C1522" s="28" t="s">
        <v>925</v>
      </c>
      <c r="D1522" s="28" t="s">
        <v>925</v>
      </c>
      <c r="E1522" s="28" t="s">
        <v>13451</v>
      </c>
      <c r="F1522" s="28" t="s">
        <v>16845</v>
      </c>
      <c r="G1522" s="14" t="s">
        <v>9343</v>
      </c>
      <c r="H1522" s="27">
        <v>500</v>
      </c>
    </row>
    <row r="1523" spans="1:8" x14ac:dyDescent="0.25">
      <c r="A1523" s="26"/>
      <c r="B1523" s="28" t="s">
        <v>925</v>
      </c>
      <c r="C1523" s="28" t="s">
        <v>925</v>
      </c>
      <c r="D1523" s="28" t="s">
        <v>925</v>
      </c>
      <c r="E1523" s="28" t="s">
        <v>13452</v>
      </c>
      <c r="F1523" s="28" t="s">
        <v>16846</v>
      </c>
      <c r="G1523" s="14" t="s">
        <v>9343</v>
      </c>
      <c r="H1523" s="27">
        <v>500</v>
      </c>
    </row>
    <row r="1524" spans="1:8" x14ac:dyDescent="0.25">
      <c r="A1524" s="26"/>
      <c r="B1524" s="28" t="s">
        <v>925</v>
      </c>
      <c r="C1524" s="28" t="s">
        <v>977</v>
      </c>
      <c r="D1524" s="28" t="s">
        <v>977</v>
      </c>
      <c r="E1524" s="28" t="s">
        <v>13453</v>
      </c>
      <c r="F1524" s="28" t="s">
        <v>16847</v>
      </c>
      <c r="G1524" s="14" t="s">
        <v>9343</v>
      </c>
      <c r="H1524" s="27">
        <v>500</v>
      </c>
    </row>
    <row r="1525" spans="1:8" x14ac:dyDescent="0.25">
      <c r="A1525" s="26"/>
      <c r="B1525" s="28" t="s">
        <v>925</v>
      </c>
      <c r="C1525" s="28" t="s">
        <v>977</v>
      </c>
      <c r="D1525" s="28" t="s">
        <v>977</v>
      </c>
      <c r="E1525" s="28" t="s">
        <v>13454</v>
      </c>
      <c r="F1525" s="28" t="s">
        <v>16848</v>
      </c>
      <c r="G1525" s="14" t="s">
        <v>9343</v>
      </c>
      <c r="H1525" s="27">
        <v>500</v>
      </c>
    </row>
    <row r="1526" spans="1:8" x14ac:dyDescent="0.25">
      <c r="A1526" s="26"/>
      <c r="B1526" s="28" t="s">
        <v>925</v>
      </c>
      <c r="C1526" s="28" t="s">
        <v>977</v>
      </c>
      <c r="D1526" s="28" t="s">
        <v>977</v>
      </c>
      <c r="E1526" s="28" t="s">
        <v>13455</v>
      </c>
      <c r="F1526" s="28" t="s">
        <v>16849</v>
      </c>
      <c r="G1526" s="14" t="s">
        <v>9343</v>
      </c>
      <c r="H1526" s="27">
        <v>500</v>
      </c>
    </row>
    <row r="1527" spans="1:8" x14ac:dyDescent="0.25">
      <c r="A1527" s="26"/>
      <c r="B1527" s="28" t="s">
        <v>925</v>
      </c>
      <c r="C1527" s="28" t="s">
        <v>986</v>
      </c>
      <c r="D1527" s="28" t="s">
        <v>986</v>
      </c>
      <c r="E1527" s="28" t="s">
        <v>13456</v>
      </c>
      <c r="F1527" s="28" t="s">
        <v>16850</v>
      </c>
      <c r="G1527" s="14" t="s">
        <v>9343</v>
      </c>
      <c r="H1527" s="27">
        <v>500</v>
      </c>
    </row>
    <row r="1528" spans="1:8" x14ac:dyDescent="0.25">
      <c r="A1528" s="26"/>
      <c r="B1528" s="28" t="s">
        <v>925</v>
      </c>
      <c r="C1528" s="28" t="s">
        <v>986</v>
      </c>
      <c r="D1528" s="28" t="s">
        <v>986</v>
      </c>
      <c r="E1528" s="28" t="s">
        <v>13457</v>
      </c>
      <c r="F1528" s="28" t="s">
        <v>16851</v>
      </c>
      <c r="G1528" s="14" t="s">
        <v>9343</v>
      </c>
      <c r="H1528" s="27">
        <v>500</v>
      </c>
    </row>
    <row r="1529" spans="1:8" x14ac:dyDescent="0.25">
      <c r="A1529" s="26"/>
      <c r="B1529" s="28" t="s">
        <v>925</v>
      </c>
      <c r="C1529" s="28" t="s">
        <v>986</v>
      </c>
      <c r="D1529" s="28" t="s">
        <v>986</v>
      </c>
      <c r="E1529" s="28" t="s">
        <v>13458</v>
      </c>
      <c r="F1529" s="28" t="s">
        <v>16852</v>
      </c>
      <c r="G1529" s="14" t="s">
        <v>9343</v>
      </c>
      <c r="H1529" s="27">
        <v>500</v>
      </c>
    </row>
    <row r="1530" spans="1:8" x14ac:dyDescent="0.25">
      <c r="A1530" s="26"/>
      <c r="B1530" s="28" t="s">
        <v>925</v>
      </c>
      <c r="C1530" s="28" t="s">
        <v>986</v>
      </c>
      <c r="D1530" s="28" t="s">
        <v>986</v>
      </c>
      <c r="E1530" s="28" t="s">
        <v>13459</v>
      </c>
      <c r="F1530" s="28" t="s">
        <v>16853</v>
      </c>
      <c r="G1530" s="14" t="s">
        <v>9343</v>
      </c>
      <c r="H1530" s="27">
        <v>500</v>
      </c>
    </row>
    <row r="1531" spans="1:8" x14ac:dyDescent="0.25">
      <c r="A1531" s="26"/>
      <c r="B1531" s="28" t="s">
        <v>925</v>
      </c>
      <c r="C1531" s="28" t="s">
        <v>986</v>
      </c>
      <c r="D1531" s="28" t="s">
        <v>986</v>
      </c>
      <c r="E1531" s="28" t="s">
        <v>13460</v>
      </c>
      <c r="F1531" s="28" t="s">
        <v>16854</v>
      </c>
      <c r="G1531" s="14" t="s">
        <v>9343</v>
      </c>
      <c r="H1531" s="27">
        <v>500</v>
      </c>
    </row>
    <row r="1532" spans="1:8" x14ac:dyDescent="0.25">
      <c r="A1532" s="26"/>
      <c r="B1532" s="28" t="s">
        <v>925</v>
      </c>
      <c r="C1532" s="28" t="s">
        <v>995</v>
      </c>
      <c r="D1532" s="28" t="s">
        <v>995</v>
      </c>
      <c r="E1532" s="28" t="s">
        <v>13461</v>
      </c>
      <c r="F1532" s="28" t="s">
        <v>16855</v>
      </c>
      <c r="G1532" s="14" t="s">
        <v>9343</v>
      </c>
      <c r="H1532" s="27">
        <v>500</v>
      </c>
    </row>
    <row r="1533" spans="1:8" x14ac:dyDescent="0.25">
      <c r="A1533" s="26"/>
      <c r="B1533" s="28" t="s">
        <v>925</v>
      </c>
      <c r="C1533" s="28" t="s">
        <v>995</v>
      </c>
      <c r="D1533" s="28" t="s">
        <v>995</v>
      </c>
      <c r="E1533" s="28" t="s">
        <v>13462</v>
      </c>
      <c r="F1533" s="28" t="s">
        <v>16856</v>
      </c>
      <c r="G1533" s="14" t="s">
        <v>9343</v>
      </c>
      <c r="H1533" s="27">
        <v>500</v>
      </c>
    </row>
    <row r="1534" spans="1:8" x14ac:dyDescent="0.25">
      <c r="A1534" s="26"/>
      <c r="B1534" s="28" t="s">
        <v>925</v>
      </c>
      <c r="C1534" s="28" t="s">
        <v>1000</v>
      </c>
      <c r="D1534" s="28" t="s">
        <v>1000</v>
      </c>
      <c r="E1534" s="28" t="s">
        <v>13463</v>
      </c>
      <c r="F1534" s="28" t="s">
        <v>16857</v>
      </c>
      <c r="G1534" s="14" t="s">
        <v>9343</v>
      </c>
      <c r="H1534" s="27">
        <v>500</v>
      </c>
    </row>
    <row r="1535" spans="1:8" x14ac:dyDescent="0.25">
      <c r="A1535" s="26"/>
      <c r="B1535" s="28" t="s">
        <v>925</v>
      </c>
      <c r="C1535" s="28" t="s">
        <v>1000</v>
      </c>
      <c r="D1535" s="28" t="s">
        <v>1000</v>
      </c>
      <c r="E1535" s="28" t="s">
        <v>13464</v>
      </c>
      <c r="F1535" s="28" t="s">
        <v>16858</v>
      </c>
      <c r="G1535" s="14" t="s">
        <v>9343</v>
      </c>
      <c r="H1535" s="27">
        <v>500</v>
      </c>
    </row>
    <row r="1536" spans="1:8" x14ac:dyDescent="0.25">
      <c r="A1536" s="26"/>
      <c r="B1536" s="28" t="s">
        <v>925</v>
      </c>
      <c r="C1536" s="28" t="s">
        <v>1018</v>
      </c>
      <c r="D1536" s="28" t="s">
        <v>1018</v>
      </c>
      <c r="E1536" s="28" t="s">
        <v>13465</v>
      </c>
      <c r="F1536" s="28" t="s">
        <v>16859</v>
      </c>
      <c r="G1536" s="14" t="s">
        <v>9343</v>
      </c>
      <c r="H1536" s="27">
        <v>500</v>
      </c>
    </row>
    <row r="1537" spans="1:8" x14ac:dyDescent="0.25">
      <c r="A1537" s="26"/>
      <c r="B1537" s="28" t="s">
        <v>925</v>
      </c>
      <c r="C1537" s="28" t="s">
        <v>1018</v>
      </c>
      <c r="D1537" s="28" t="s">
        <v>1018</v>
      </c>
      <c r="E1537" s="28" t="s">
        <v>13466</v>
      </c>
      <c r="F1537" s="28" t="s">
        <v>16860</v>
      </c>
      <c r="G1537" s="14" t="s">
        <v>9343</v>
      </c>
      <c r="H1537" s="27">
        <v>500</v>
      </c>
    </row>
    <row r="1538" spans="1:8" x14ac:dyDescent="0.25">
      <c r="A1538" s="26"/>
      <c r="B1538" s="28" t="s">
        <v>925</v>
      </c>
      <c r="C1538" s="28" t="s">
        <v>1024</v>
      </c>
      <c r="D1538" s="28" t="s">
        <v>1024</v>
      </c>
      <c r="E1538" s="28" t="s">
        <v>13467</v>
      </c>
      <c r="F1538" s="28" t="s">
        <v>16861</v>
      </c>
      <c r="G1538" s="14" t="s">
        <v>9343</v>
      </c>
      <c r="H1538" s="27">
        <v>500</v>
      </c>
    </row>
    <row r="1539" spans="1:8" x14ac:dyDescent="0.25">
      <c r="A1539" s="26"/>
      <c r="B1539" s="28" t="s">
        <v>925</v>
      </c>
      <c r="C1539" s="28" t="s">
        <v>1024</v>
      </c>
      <c r="D1539" s="28" t="s">
        <v>1024</v>
      </c>
      <c r="E1539" s="28" t="s">
        <v>13468</v>
      </c>
      <c r="F1539" s="28" t="s">
        <v>16862</v>
      </c>
      <c r="G1539" s="14" t="s">
        <v>9343</v>
      </c>
      <c r="H1539" s="27">
        <v>500</v>
      </c>
    </row>
    <row r="1540" spans="1:8" x14ac:dyDescent="0.25">
      <c r="A1540" s="26"/>
      <c r="B1540" s="28" t="s">
        <v>925</v>
      </c>
      <c r="C1540" s="28" t="s">
        <v>1024</v>
      </c>
      <c r="D1540" s="28" t="s">
        <v>1024</v>
      </c>
      <c r="E1540" s="28" t="s">
        <v>13469</v>
      </c>
      <c r="F1540" s="28" t="s">
        <v>16863</v>
      </c>
      <c r="G1540" s="14" t="s">
        <v>9343</v>
      </c>
      <c r="H1540" s="27">
        <v>500</v>
      </c>
    </row>
    <row r="1541" spans="1:8" x14ac:dyDescent="0.25">
      <c r="A1541" s="26"/>
      <c r="B1541" s="28" t="s">
        <v>925</v>
      </c>
      <c r="C1541" s="28" t="s">
        <v>1024</v>
      </c>
      <c r="D1541" s="28" t="s">
        <v>1024</v>
      </c>
      <c r="E1541" s="28" t="s">
        <v>13470</v>
      </c>
      <c r="F1541" s="28" t="s">
        <v>16864</v>
      </c>
      <c r="G1541" s="14" t="s">
        <v>9343</v>
      </c>
      <c r="H1541" s="27">
        <v>500</v>
      </c>
    </row>
    <row r="1542" spans="1:8" x14ac:dyDescent="0.25">
      <c r="A1542" s="26"/>
      <c r="B1542" s="28" t="s">
        <v>925</v>
      </c>
      <c r="C1542" s="28" t="s">
        <v>1031</v>
      </c>
      <c r="D1542" s="28" t="s">
        <v>1031</v>
      </c>
      <c r="E1542" s="28" t="s">
        <v>13471</v>
      </c>
      <c r="F1542" s="28" t="s">
        <v>16865</v>
      </c>
      <c r="G1542" s="14" t="s">
        <v>9343</v>
      </c>
      <c r="H1542" s="27">
        <v>500</v>
      </c>
    </row>
    <row r="1543" spans="1:8" x14ac:dyDescent="0.25">
      <c r="A1543" s="26"/>
      <c r="B1543" s="28" t="s">
        <v>925</v>
      </c>
      <c r="C1543" s="28" t="s">
        <v>1031</v>
      </c>
      <c r="D1543" s="28" t="s">
        <v>1031</v>
      </c>
      <c r="E1543" s="28" t="s">
        <v>13472</v>
      </c>
      <c r="F1543" s="28" t="s">
        <v>16866</v>
      </c>
      <c r="G1543" s="14" t="s">
        <v>9343</v>
      </c>
      <c r="H1543" s="27">
        <v>500</v>
      </c>
    </row>
    <row r="1544" spans="1:8" x14ac:dyDescent="0.25">
      <c r="A1544" s="26"/>
      <c r="B1544" s="28" t="s">
        <v>925</v>
      </c>
      <c r="C1544" s="28" t="s">
        <v>1031</v>
      </c>
      <c r="D1544" s="28" t="s">
        <v>1031</v>
      </c>
      <c r="E1544" s="28" t="s">
        <v>13473</v>
      </c>
      <c r="F1544" s="28" t="s">
        <v>16867</v>
      </c>
      <c r="G1544" s="14" t="s">
        <v>9343</v>
      </c>
      <c r="H1544" s="27">
        <v>500</v>
      </c>
    </row>
    <row r="1545" spans="1:8" x14ac:dyDescent="0.25">
      <c r="A1545" s="26"/>
      <c r="B1545" s="28" t="s">
        <v>925</v>
      </c>
      <c r="C1545" s="28" t="s">
        <v>1080</v>
      </c>
      <c r="D1545" s="28" t="s">
        <v>1080</v>
      </c>
      <c r="E1545" s="28" t="s">
        <v>13474</v>
      </c>
      <c r="F1545" s="28" t="s">
        <v>16868</v>
      </c>
      <c r="G1545" s="14" t="s">
        <v>9343</v>
      </c>
      <c r="H1545" s="27">
        <v>500</v>
      </c>
    </row>
    <row r="1546" spans="1:8" x14ac:dyDescent="0.25">
      <c r="A1546" s="26"/>
      <c r="B1546" s="28" t="s">
        <v>925</v>
      </c>
      <c r="C1546" s="28" t="s">
        <v>1080</v>
      </c>
      <c r="D1546" s="28" t="s">
        <v>1080</v>
      </c>
      <c r="E1546" s="28" t="s">
        <v>13475</v>
      </c>
      <c r="F1546" s="28" t="s">
        <v>16869</v>
      </c>
      <c r="G1546" s="14" t="s">
        <v>9343</v>
      </c>
      <c r="H1546" s="27">
        <v>500</v>
      </c>
    </row>
    <row r="1547" spans="1:8" x14ac:dyDescent="0.25">
      <c r="A1547" s="26"/>
      <c r="B1547" s="28" t="s">
        <v>925</v>
      </c>
      <c r="C1547" s="28" t="s">
        <v>1088</v>
      </c>
      <c r="D1547" s="28" t="s">
        <v>1088</v>
      </c>
      <c r="E1547" s="28" t="s">
        <v>13476</v>
      </c>
      <c r="F1547" s="28" t="s">
        <v>16870</v>
      </c>
      <c r="G1547" s="14" t="s">
        <v>9343</v>
      </c>
      <c r="H1547" s="27">
        <v>500</v>
      </c>
    </row>
    <row r="1548" spans="1:8" x14ac:dyDescent="0.25">
      <c r="A1548" s="26"/>
      <c r="B1548" s="28" t="s">
        <v>925</v>
      </c>
      <c r="C1548" s="28" t="s">
        <v>1088</v>
      </c>
      <c r="D1548" s="28" t="s">
        <v>1088</v>
      </c>
      <c r="E1548" s="28" t="s">
        <v>13477</v>
      </c>
      <c r="F1548" s="28" t="s">
        <v>16871</v>
      </c>
      <c r="G1548" s="14" t="s">
        <v>9343</v>
      </c>
      <c r="H1548" s="27">
        <v>500</v>
      </c>
    </row>
    <row r="1549" spans="1:8" x14ac:dyDescent="0.25">
      <c r="A1549" s="26"/>
      <c r="B1549" s="28" t="s">
        <v>925</v>
      </c>
      <c r="C1549" s="28" t="s">
        <v>1088</v>
      </c>
      <c r="D1549" s="28" t="s">
        <v>1088</v>
      </c>
      <c r="E1549" s="28" t="s">
        <v>13478</v>
      </c>
      <c r="F1549" s="28" t="s">
        <v>16872</v>
      </c>
      <c r="G1549" s="14" t="s">
        <v>9343</v>
      </c>
      <c r="H1549" s="27">
        <v>500</v>
      </c>
    </row>
    <row r="1550" spans="1:8" x14ac:dyDescent="0.25">
      <c r="A1550" s="26"/>
      <c r="B1550" s="28" t="s">
        <v>925</v>
      </c>
      <c r="C1550" s="28" t="s">
        <v>1088</v>
      </c>
      <c r="D1550" s="28" t="s">
        <v>1088</v>
      </c>
      <c r="E1550" s="28" t="s">
        <v>13479</v>
      </c>
      <c r="F1550" s="28" t="s">
        <v>16873</v>
      </c>
      <c r="G1550" s="14" t="s">
        <v>9343</v>
      </c>
      <c r="H1550" s="27">
        <v>500</v>
      </c>
    </row>
    <row r="1551" spans="1:8" x14ac:dyDescent="0.25">
      <c r="A1551" s="26"/>
      <c r="B1551" s="28" t="s">
        <v>925</v>
      </c>
      <c r="C1551" s="28" t="s">
        <v>1088</v>
      </c>
      <c r="D1551" s="28" t="s">
        <v>1088</v>
      </c>
      <c r="E1551" s="28" t="s">
        <v>13480</v>
      </c>
      <c r="F1551" s="28" t="s">
        <v>16874</v>
      </c>
      <c r="G1551" s="14" t="s">
        <v>9343</v>
      </c>
      <c r="H1551" s="27">
        <v>500</v>
      </c>
    </row>
    <row r="1552" spans="1:8" x14ac:dyDescent="0.25">
      <c r="A1552" s="26"/>
      <c r="B1552" s="28" t="s">
        <v>925</v>
      </c>
      <c r="C1552" s="28" t="s">
        <v>1088</v>
      </c>
      <c r="D1552" s="28" t="s">
        <v>1088</v>
      </c>
      <c r="E1552" s="28" t="s">
        <v>13481</v>
      </c>
      <c r="F1552" s="28" t="s">
        <v>16875</v>
      </c>
      <c r="G1552" s="14" t="s">
        <v>9343</v>
      </c>
      <c r="H1552" s="27">
        <v>500</v>
      </c>
    </row>
    <row r="1553" spans="1:8" x14ac:dyDescent="0.25">
      <c r="A1553" s="26"/>
      <c r="B1553" s="28" t="s">
        <v>925</v>
      </c>
      <c r="C1553" s="28" t="s">
        <v>1088</v>
      </c>
      <c r="D1553" s="28" t="s">
        <v>1088</v>
      </c>
      <c r="E1553" s="28" t="s">
        <v>13482</v>
      </c>
      <c r="F1553" s="28" t="s">
        <v>16876</v>
      </c>
      <c r="G1553" s="14" t="s">
        <v>9343</v>
      </c>
      <c r="H1553" s="27">
        <v>500</v>
      </c>
    </row>
    <row r="1554" spans="1:8" x14ac:dyDescent="0.25">
      <c r="A1554" s="26"/>
      <c r="B1554" s="28" t="s">
        <v>925</v>
      </c>
      <c r="C1554" s="28" t="s">
        <v>1088</v>
      </c>
      <c r="D1554" s="28" t="s">
        <v>1088</v>
      </c>
      <c r="E1554" s="28" t="s">
        <v>13483</v>
      </c>
      <c r="F1554" s="28" t="s">
        <v>16877</v>
      </c>
      <c r="G1554" s="14" t="s">
        <v>9343</v>
      </c>
      <c r="H1554" s="27">
        <v>500</v>
      </c>
    </row>
    <row r="1555" spans="1:8" x14ac:dyDescent="0.25">
      <c r="A1555" s="26"/>
      <c r="B1555" s="28" t="s">
        <v>925</v>
      </c>
      <c r="C1555" s="28" t="s">
        <v>1088</v>
      </c>
      <c r="D1555" s="28" t="s">
        <v>1088</v>
      </c>
      <c r="E1555" s="28" t="s">
        <v>13484</v>
      </c>
      <c r="F1555" s="28" t="s">
        <v>16878</v>
      </c>
      <c r="G1555" s="14" t="s">
        <v>9343</v>
      </c>
      <c r="H1555" s="27">
        <v>500</v>
      </c>
    </row>
    <row r="1556" spans="1:8" x14ac:dyDescent="0.25">
      <c r="A1556" s="26"/>
      <c r="B1556" s="28" t="s">
        <v>925</v>
      </c>
      <c r="C1556" s="28" t="s">
        <v>1088</v>
      </c>
      <c r="D1556" s="28" t="s">
        <v>1088</v>
      </c>
      <c r="E1556" s="28" t="s">
        <v>13485</v>
      </c>
      <c r="F1556" s="28" t="s">
        <v>16879</v>
      </c>
      <c r="G1556" s="14" t="s">
        <v>9343</v>
      </c>
      <c r="H1556" s="27">
        <v>500</v>
      </c>
    </row>
    <row r="1557" spans="1:8" x14ac:dyDescent="0.25">
      <c r="A1557" s="26"/>
      <c r="B1557" s="28" t="s">
        <v>925</v>
      </c>
      <c r="C1557" s="28" t="s">
        <v>1088</v>
      </c>
      <c r="D1557" s="28" t="s">
        <v>1088</v>
      </c>
      <c r="E1557" s="28" t="s">
        <v>13486</v>
      </c>
      <c r="F1557" s="28" t="s">
        <v>16880</v>
      </c>
      <c r="G1557" s="14" t="s">
        <v>9343</v>
      </c>
      <c r="H1557" s="27">
        <v>500</v>
      </c>
    </row>
    <row r="1558" spans="1:8" x14ac:dyDescent="0.25">
      <c r="A1558" s="26"/>
      <c r="B1558" s="28" t="s">
        <v>1178</v>
      </c>
      <c r="C1558" s="28" t="s">
        <v>1179</v>
      </c>
      <c r="D1558" s="28" t="s">
        <v>1179</v>
      </c>
      <c r="E1558" s="28" t="s">
        <v>13487</v>
      </c>
      <c r="F1558" s="28" t="s">
        <v>16881</v>
      </c>
      <c r="G1558" s="14" t="s">
        <v>9343</v>
      </c>
      <c r="H1558" s="27">
        <v>500</v>
      </c>
    </row>
    <row r="1559" spans="1:8" x14ac:dyDescent="0.25">
      <c r="A1559" s="26"/>
      <c r="B1559" s="28" t="s">
        <v>1178</v>
      </c>
      <c r="C1559" s="28" t="s">
        <v>1179</v>
      </c>
      <c r="D1559" s="28" t="s">
        <v>1179</v>
      </c>
      <c r="E1559" s="28" t="s">
        <v>13488</v>
      </c>
      <c r="F1559" s="28" t="s">
        <v>16882</v>
      </c>
      <c r="G1559" s="14" t="s">
        <v>9343</v>
      </c>
      <c r="H1559" s="27">
        <v>500</v>
      </c>
    </row>
    <row r="1560" spans="1:8" x14ac:dyDescent="0.25">
      <c r="A1560" s="26"/>
      <c r="B1560" s="28" t="s">
        <v>1178</v>
      </c>
      <c r="C1560" s="28" t="s">
        <v>1179</v>
      </c>
      <c r="D1560" s="28" t="s">
        <v>1179</v>
      </c>
      <c r="E1560" s="28" t="s">
        <v>13489</v>
      </c>
      <c r="F1560" s="28" t="s">
        <v>16883</v>
      </c>
      <c r="G1560" s="14" t="s">
        <v>9343</v>
      </c>
      <c r="H1560" s="27">
        <v>500</v>
      </c>
    </row>
    <row r="1561" spans="1:8" x14ac:dyDescent="0.25">
      <c r="A1561" s="26"/>
      <c r="B1561" s="28" t="s">
        <v>1178</v>
      </c>
      <c r="C1561" s="28" t="s">
        <v>1179</v>
      </c>
      <c r="D1561" s="28" t="s">
        <v>1179</v>
      </c>
      <c r="E1561" s="28" t="s">
        <v>13490</v>
      </c>
      <c r="F1561" s="28" t="s">
        <v>16884</v>
      </c>
      <c r="G1561" s="14" t="s">
        <v>9343</v>
      </c>
      <c r="H1561" s="27">
        <v>500</v>
      </c>
    </row>
    <row r="1562" spans="1:8" x14ac:dyDescent="0.25">
      <c r="A1562" s="26"/>
      <c r="B1562" s="28" t="s">
        <v>1178</v>
      </c>
      <c r="C1562" s="28" t="s">
        <v>1179</v>
      </c>
      <c r="D1562" s="28" t="s">
        <v>1179</v>
      </c>
      <c r="E1562" s="28" t="s">
        <v>13491</v>
      </c>
      <c r="F1562" s="28" t="s">
        <v>16885</v>
      </c>
      <c r="G1562" s="14" t="s">
        <v>9343</v>
      </c>
      <c r="H1562" s="27">
        <v>500</v>
      </c>
    </row>
    <row r="1563" spans="1:8" x14ac:dyDescent="0.25">
      <c r="A1563" s="26"/>
      <c r="B1563" s="28" t="s">
        <v>1178</v>
      </c>
      <c r="C1563" s="28" t="s">
        <v>1179</v>
      </c>
      <c r="D1563" s="28" t="s">
        <v>1179</v>
      </c>
      <c r="E1563" s="28" t="s">
        <v>13492</v>
      </c>
      <c r="F1563" s="28" t="s">
        <v>16886</v>
      </c>
      <c r="G1563" s="14" t="s">
        <v>9343</v>
      </c>
      <c r="H1563" s="27">
        <v>500</v>
      </c>
    </row>
    <row r="1564" spans="1:8" x14ac:dyDescent="0.25">
      <c r="A1564" s="26"/>
      <c r="B1564" s="28" t="s">
        <v>1178</v>
      </c>
      <c r="C1564" s="28" t="s">
        <v>1179</v>
      </c>
      <c r="D1564" s="28" t="s">
        <v>1179</v>
      </c>
      <c r="E1564" s="28" t="s">
        <v>13493</v>
      </c>
      <c r="F1564" s="28" t="s">
        <v>16887</v>
      </c>
      <c r="G1564" s="14" t="s">
        <v>9343</v>
      </c>
      <c r="H1564" s="27">
        <v>500</v>
      </c>
    </row>
    <row r="1565" spans="1:8" x14ac:dyDescent="0.25">
      <c r="A1565" s="26"/>
      <c r="B1565" s="28" t="s">
        <v>1178</v>
      </c>
      <c r="C1565" s="28" t="s">
        <v>1179</v>
      </c>
      <c r="D1565" s="28" t="s">
        <v>1179</v>
      </c>
      <c r="E1565" s="28" t="s">
        <v>13494</v>
      </c>
      <c r="F1565" s="28" t="s">
        <v>16888</v>
      </c>
      <c r="G1565" s="14" t="s">
        <v>9343</v>
      </c>
      <c r="H1565" s="27">
        <v>500</v>
      </c>
    </row>
    <row r="1566" spans="1:8" x14ac:dyDescent="0.25">
      <c r="A1566" s="26"/>
      <c r="B1566" s="28" t="s">
        <v>1178</v>
      </c>
      <c r="C1566" s="28" t="s">
        <v>1179</v>
      </c>
      <c r="D1566" s="28" t="s">
        <v>1179</v>
      </c>
      <c r="E1566" s="28" t="s">
        <v>13495</v>
      </c>
      <c r="F1566" s="28" t="s">
        <v>16889</v>
      </c>
      <c r="G1566" s="14" t="s">
        <v>9343</v>
      </c>
      <c r="H1566" s="27">
        <v>500</v>
      </c>
    </row>
    <row r="1567" spans="1:8" x14ac:dyDescent="0.25">
      <c r="A1567" s="26"/>
      <c r="B1567" s="28" t="s">
        <v>1178</v>
      </c>
      <c r="C1567" s="28" t="s">
        <v>1179</v>
      </c>
      <c r="D1567" s="28" t="s">
        <v>1179</v>
      </c>
      <c r="E1567" s="28" t="s">
        <v>13496</v>
      </c>
      <c r="F1567" s="28" t="s">
        <v>16890</v>
      </c>
      <c r="G1567" s="14" t="s">
        <v>9343</v>
      </c>
      <c r="H1567" s="27">
        <v>500</v>
      </c>
    </row>
    <row r="1568" spans="1:8" x14ac:dyDescent="0.25">
      <c r="A1568" s="26"/>
      <c r="B1568" s="28" t="s">
        <v>1178</v>
      </c>
      <c r="C1568" s="28" t="s">
        <v>1179</v>
      </c>
      <c r="D1568" s="28" t="s">
        <v>1179</v>
      </c>
      <c r="E1568" s="28" t="s">
        <v>13497</v>
      </c>
      <c r="F1568" s="28" t="s">
        <v>16891</v>
      </c>
      <c r="G1568" s="14" t="s">
        <v>9343</v>
      </c>
      <c r="H1568" s="27">
        <v>500</v>
      </c>
    </row>
    <row r="1569" spans="1:8" x14ac:dyDescent="0.25">
      <c r="A1569" s="26"/>
      <c r="B1569" s="28" t="s">
        <v>1178</v>
      </c>
      <c r="C1569" s="28" t="s">
        <v>1179</v>
      </c>
      <c r="D1569" s="28" t="s">
        <v>1179</v>
      </c>
      <c r="E1569" s="28" t="s">
        <v>13498</v>
      </c>
      <c r="F1569" s="28" t="s">
        <v>16892</v>
      </c>
      <c r="G1569" s="14" t="s">
        <v>9343</v>
      </c>
      <c r="H1569" s="27">
        <v>500</v>
      </c>
    </row>
    <row r="1570" spans="1:8" x14ac:dyDescent="0.25">
      <c r="A1570" s="26"/>
      <c r="B1570" s="28" t="s">
        <v>1178</v>
      </c>
      <c r="C1570" s="28" t="s">
        <v>1179</v>
      </c>
      <c r="D1570" s="28" t="s">
        <v>1179</v>
      </c>
      <c r="E1570" s="28" t="s">
        <v>13499</v>
      </c>
      <c r="F1570" s="28" t="s">
        <v>16893</v>
      </c>
      <c r="G1570" s="14" t="s">
        <v>9343</v>
      </c>
      <c r="H1570" s="27">
        <v>500</v>
      </c>
    </row>
    <row r="1571" spans="1:8" x14ac:dyDescent="0.25">
      <c r="A1571" s="26"/>
      <c r="B1571" s="28" t="s">
        <v>1178</v>
      </c>
      <c r="C1571" s="28" t="s">
        <v>1179</v>
      </c>
      <c r="D1571" s="28" t="s">
        <v>1179</v>
      </c>
      <c r="E1571" s="28" t="s">
        <v>13500</v>
      </c>
      <c r="F1571" s="28" t="s">
        <v>16894</v>
      </c>
      <c r="G1571" s="14" t="s">
        <v>9343</v>
      </c>
      <c r="H1571" s="27">
        <v>500</v>
      </c>
    </row>
    <row r="1572" spans="1:8" x14ac:dyDescent="0.25">
      <c r="A1572" s="26"/>
      <c r="B1572" s="28" t="s">
        <v>1178</v>
      </c>
      <c r="C1572" s="28" t="s">
        <v>1179</v>
      </c>
      <c r="D1572" s="28" t="s">
        <v>1179</v>
      </c>
      <c r="E1572" s="28" t="s">
        <v>13501</v>
      </c>
      <c r="F1572" s="28" t="s">
        <v>16895</v>
      </c>
      <c r="G1572" s="14" t="s">
        <v>9343</v>
      </c>
      <c r="H1572" s="27">
        <v>500</v>
      </c>
    </row>
    <row r="1573" spans="1:8" x14ac:dyDescent="0.25">
      <c r="A1573" s="26"/>
      <c r="B1573" s="28" t="s">
        <v>1178</v>
      </c>
      <c r="C1573" s="28" t="s">
        <v>1179</v>
      </c>
      <c r="D1573" s="28" t="s">
        <v>1179</v>
      </c>
      <c r="E1573" s="28" t="s">
        <v>13502</v>
      </c>
      <c r="F1573" s="28" t="s">
        <v>16896</v>
      </c>
      <c r="G1573" s="14" t="s">
        <v>9343</v>
      </c>
      <c r="H1573" s="27">
        <v>500</v>
      </c>
    </row>
    <row r="1574" spans="1:8" x14ac:dyDescent="0.25">
      <c r="A1574" s="26"/>
      <c r="B1574" s="28" t="s">
        <v>1178</v>
      </c>
      <c r="C1574" s="28" t="s">
        <v>1179</v>
      </c>
      <c r="D1574" s="28" t="s">
        <v>1179</v>
      </c>
      <c r="E1574" s="28" t="s">
        <v>13503</v>
      </c>
      <c r="F1574" s="28" t="s">
        <v>16897</v>
      </c>
      <c r="G1574" s="14" t="s">
        <v>9343</v>
      </c>
      <c r="H1574" s="27">
        <v>500</v>
      </c>
    </row>
    <row r="1575" spans="1:8" x14ac:dyDescent="0.25">
      <c r="A1575" s="26"/>
      <c r="B1575" s="28" t="s">
        <v>1178</v>
      </c>
      <c r="C1575" s="28" t="s">
        <v>1179</v>
      </c>
      <c r="D1575" s="28" t="s">
        <v>1179</v>
      </c>
      <c r="E1575" s="28" t="s">
        <v>13504</v>
      </c>
      <c r="F1575" s="28" t="s">
        <v>16898</v>
      </c>
      <c r="G1575" s="14" t="s">
        <v>9343</v>
      </c>
      <c r="H1575" s="27">
        <v>500</v>
      </c>
    </row>
    <row r="1576" spans="1:8" x14ac:dyDescent="0.25">
      <c r="A1576" s="26"/>
      <c r="B1576" s="28" t="s">
        <v>1178</v>
      </c>
      <c r="C1576" s="28" t="s">
        <v>1178</v>
      </c>
      <c r="D1576" s="28" t="s">
        <v>1178</v>
      </c>
      <c r="E1576" s="28" t="s">
        <v>13505</v>
      </c>
      <c r="F1576" s="28" t="s">
        <v>16899</v>
      </c>
      <c r="G1576" s="14" t="s">
        <v>9343</v>
      </c>
      <c r="H1576" s="27">
        <v>500</v>
      </c>
    </row>
    <row r="1577" spans="1:8" x14ac:dyDescent="0.25">
      <c r="A1577" s="26"/>
      <c r="B1577" s="28" t="s">
        <v>1178</v>
      </c>
      <c r="C1577" s="28" t="s">
        <v>1178</v>
      </c>
      <c r="D1577" s="28" t="s">
        <v>1178</v>
      </c>
      <c r="E1577" s="28" t="s">
        <v>13506</v>
      </c>
      <c r="F1577" s="28" t="s">
        <v>16900</v>
      </c>
      <c r="G1577" s="14" t="s">
        <v>9343</v>
      </c>
      <c r="H1577" s="27">
        <v>500</v>
      </c>
    </row>
    <row r="1578" spans="1:8" x14ac:dyDescent="0.25">
      <c r="A1578" s="26"/>
      <c r="B1578" s="28" t="s">
        <v>1178</v>
      </c>
      <c r="C1578" s="28" t="s">
        <v>1178</v>
      </c>
      <c r="D1578" s="28" t="s">
        <v>1178</v>
      </c>
      <c r="E1578" s="28" t="s">
        <v>13507</v>
      </c>
      <c r="F1578" s="28" t="s">
        <v>16901</v>
      </c>
      <c r="G1578" s="14" t="s">
        <v>9343</v>
      </c>
      <c r="H1578" s="27">
        <v>500</v>
      </c>
    </row>
    <row r="1579" spans="1:8" x14ac:dyDescent="0.25">
      <c r="A1579" s="26"/>
      <c r="B1579" s="28" t="s">
        <v>1178</v>
      </c>
      <c r="C1579" s="28" t="s">
        <v>1178</v>
      </c>
      <c r="D1579" s="28" t="s">
        <v>1178</v>
      </c>
      <c r="E1579" s="28" t="s">
        <v>13508</v>
      </c>
      <c r="F1579" s="28" t="s">
        <v>16902</v>
      </c>
      <c r="G1579" s="14" t="s">
        <v>9343</v>
      </c>
      <c r="H1579" s="27">
        <v>500</v>
      </c>
    </row>
    <row r="1580" spans="1:8" x14ac:dyDescent="0.25">
      <c r="A1580" s="26"/>
      <c r="B1580" s="28" t="s">
        <v>1178</v>
      </c>
      <c r="C1580" s="28" t="s">
        <v>1178</v>
      </c>
      <c r="D1580" s="28" t="s">
        <v>1178</v>
      </c>
      <c r="E1580" s="28" t="s">
        <v>13509</v>
      </c>
      <c r="F1580" s="28" t="s">
        <v>16903</v>
      </c>
      <c r="G1580" s="14" t="s">
        <v>9343</v>
      </c>
      <c r="H1580" s="27">
        <v>500</v>
      </c>
    </row>
    <row r="1581" spans="1:8" x14ac:dyDescent="0.25">
      <c r="A1581" s="26"/>
      <c r="B1581" s="28" t="s">
        <v>1178</v>
      </c>
      <c r="C1581" s="28" t="s">
        <v>1178</v>
      </c>
      <c r="D1581" s="28" t="s">
        <v>1178</v>
      </c>
      <c r="E1581" s="28" t="s">
        <v>13510</v>
      </c>
      <c r="F1581" s="28" t="s">
        <v>16904</v>
      </c>
      <c r="G1581" s="14" t="s">
        <v>9343</v>
      </c>
      <c r="H1581" s="27">
        <v>500</v>
      </c>
    </row>
    <row r="1582" spans="1:8" x14ac:dyDescent="0.25">
      <c r="A1582" s="26"/>
      <c r="B1582" s="28" t="s">
        <v>1178</v>
      </c>
      <c r="C1582" s="28" t="s">
        <v>1178</v>
      </c>
      <c r="D1582" s="28" t="s">
        <v>1178</v>
      </c>
      <c r="E1582" s="28" t="s">
        <v>13511</v>
      </c>
      <c r="F1582" s="28" t="s">
        <v>16905</v>
      </c>
      <c r="G1582" s="14" t="s">
        <v>9343</v>
      </c>
      <c r="H1582" s="27">
        <v>500</v>
      </c>
    </row>
    <row r="1583" spans="1:8" x14ac:dyDescent="0.25">
      <c r="A1583" s="26"/>
      <c r="B1583" s="28" t="s">
        <v>1178</v>
      </c>
      <c r="C1583" s="28" t="s">
        <v>1178</v>
      </c>
      <c r="D1583" s="28" t="s">
        <v>1178</v>
      </c>
      <c r="E1583" s="28" t="s">
        <v>13512</v>
      </c>
      <c r="F1583" s="28" t="s">
        <v>16906</v>
      </c>
      <c r="G1583" s="14" t="s">
        <v>9343</v>
      </c>
      <c r="H1583" s="27">
        <v>500</v>
      </c>
    </row>
    <row r="1584" spans="1:8" x14ac:dyDescent="0.25">
      <c r="A1584" s="26"/>
      <c r="B1584" s="28" t="s">
        <v>1178</v>
      </c>
      <c r="C1584" s="28" t="s">
        <v>1178</v>
      </c>
      <c r="D1584" s="28" t="s">
        <v>1178</v>
      </c>
      <c r="E1584" s="28" t="s">
        <v>13513</v>
      </c>
      <c r="F1584" s="28" t="s">
        <v>16907</v>
      </c>
      <c r="G1584" s="14" t="s">
        <v>9343</v>
      </c>
      <c r="H1584" s="27">
        <v>500</v>
      </c>
    </row>
    <row r="1585" spans="1:8" x14ac:dyDescent="0.25">
      <c r="A1585" s="26"/>
      <c r="B1585" s="28" t="s">
        <v>1178</v>
      </c>
      <c r="C1585" s="28" t="s">
        <v>1178</v>
      </c>
      <c r="D1585" s="28" t="s">
        <v>1178</v>
      </c>
      <c r="E1585" s="28" t="s">
        <v>13514</v>
      </c>
      <c r="F1585" s="28" t="s">
        <v>16908</v>
      </c>
      <c r="G1585" s="14" t="s">
        <v>9343</v>
      </c>
      <c r="H1585" s="27">
        <v>500</v>
      </c>
    </row>
    <row r="1586" spans="1:8" x14ac:dyDescent="0.25">
      <c r="A1586" s="26"/>
      <c r="B1586" s="28" t="s">
        <v>1178</v>
      </c>
      <c r="C1586" s="28" t="s">
        <v>1178</v>
      </c>
      <c r="D1586" s="28" t="s">
        <v>1178</v>
      </c>
      <c r="E1586" s="28" t="s">
        <v>13515</v>
      </c>
      <c r="F1586" s="28" t="s">
        <v>16909</v>
      </c>
      <c r="G1586" s="14" t="s">
        <v>9343</v>
      </c>
      <c r="H1586" s="27">
        <v>500</v>
      </c>
    </row>
    <row r="1587" spans="1:8" x14ac:dyDescent="0.25">
      <c r="A1587" s="26"/>
      <c r="B1587" s="28" t="s">
        <v>1178</v>
      </c>
      <c r="C1587" s="28" t="s">
        <v>1178</v>
      </c>
      <c r="D1587" s="28" t="s">
        <v>1178</v>
      </c>
      <c r="E1587" s="28" t="s">
        <v>13516</v>
      </c>
      <c r="F1587" s="28" t="s">
        <v>16910</v>
      </c>
      <c r="G1587" s="14" t="s">
        <v>9343</v>
      </c>
      <c r="H1587" s="27">
        <v>500</v>
      </c>
    </row>
    <row r="1588" spans="1:8" x14ac:dyDescent="0.25">
      <c r="A1588" s="26"/>
      <c r="B1588" s="28" t="s">
        <v>1178</v>
      </c>
      <c r="C1588" s="28" t="s">
        <v>1178</v>
      </c>
      <c r="D1588" s="28" t="s">
        <v>1178</v>
      </c>
      <c r="E1588" s="28" t="s">
        <v>13517</v>
      </c>
      <c r="F1588" s="28" t="s">
        <v>16911</v>
      </c>
      <c r="G1588" s="14" t="s">
        <v>9343</v>
      </c>
      <c r="H1588" s="27">
        <v>500</v>
      </c>
    </row>
    <row r="1589" spans="1:8" x14ac:dyDescent="0.25">
      <c r="A1589" s="26"/>
      <c r="B1589" s="28" t="s">
        <v>1178</v>
      </c>
      <c r="C1589" s="28" t="s">
        <v>1178</v>
      </c>
      <c r="D1589" s="28" t="s">
        <v>1178</v>
      </c>
      <c r="E1589" s="28" t="s">
        <v>13518</v>
      </c>
      <c r="F1589" s="28" t="s">
        <v>16912</v>
      </c>
      <c r="G1589" s="14" t="s">
        <v>9343</v>
      </c>
      <c r="H1589" s="27">
        <v>500</v>
      </c>
    </row>
    <row r="1590" spans="1:8" x14ac:dyDescent="0.25">
      <c r="A1590" s="26"/>
      <c r="B1590" s="28" t="s">
        <v>1178</v>
      </c>
      <c r="C1590" s="28" t="s">
        <v>1253</v>
      </c>
      <c r="D1590" s="28" t="s">
        <v>1253</v>
      </c>
      <c r="E1590" s="28" t="s">
        <v>13519</v>
      </c>
      <c r="F1590" s="28" t="s">
        <v>16913</v>
      </c>
      <c r="G1590" s="14" t="s">
        <v>9343</v>
      </c>
      <c r="H1590" s="27">
        <v>500</v>
      </c>
    </row>
    <row r="1591" spans="1:8" x14ac:dyDescent="0.25">
      <c r="A1591" s="26"/>
      <c r="B1591" s="28" t="s">
        <v>1178</v>
      </c>
      <c r="C1591" s="28" t="s">
        <v>1253</v>
      </c>
      <c r="D1591" s="28" t="s">
        <v>1253</v>
      </c>
      <c r="E1591" s="28" t="s">
        <v>13520</v>
      </c>
      <c r="F1591" s="28" t="s">
        <v>16914</v>
      </c>
      <c r="G1591" s="14" t="s">
        <v>9343</v>
      </c>
      <c r="H1591" s="27">
        <v>500</v>
      </c>
    </row>
    <row r="1592" spans="1:8" x14ac:dyDescent="0.25">
      <c r="A1592" s="26"/>
      <c r="B1592" s="28" t="s">
        <v>1178</v>
      </c>
      <c r="C1592" s="28" t="s">
        <v>1253</v>
      </c>
      <c r="D1592" s="28" t="s">
        <v>1253</v>
      </c>
      <c r="E1592" s="28" t="s">
        <v>13521</v>
      </c>
      <c r="F1592" s="28" t="s">
        <v>16915</v>
      </c>
      <c r="G1592" s="14" t="s">
        <v>9343</v>
      </c>
      <c r="H1592" s="27">
        <v>500</v>
      </c>
    </row>
    <row r="1593" spans="1:8" x14ac:dyDescent="0.25">
      <c r="A1593" s="26"/>
      <c r="B1593" s="28" t="s">
        <v>1178</v>
      </c>
      <c r="C1593" s="28" t="s">
        <v>1263</v>
      </c>
      <c r="D1593" s="28" t="s">
        <v>1263</v>
      </c>
      <c r="E1593" s="28" t="s">
        <v>13522</v>
      </c>
      <c r="F1593" s="28" t="s">
        <v>16916</v>
      </c>
      <c r="G1593" s="14" t="s">
        <v>9343</v>
      </c>
      <c r="H1593" s="27">
        <v>500</v>
      </c>
    </row>
    <row r="1594" spans="1:8" x14ac:dyDescent="0.25">
      <c r="A1594" s="26"/>
      <c r="B1594" s="28" t="s">
        <v>1178</v>
      </c>
      <c r="C1594" s="28" t="s">
        <v>1263</v>
      </c>
      <c r="D1594" s="28" t="s">
        <v>1263</v>
      </c>
      <c r="E1594" s="28" t="s">
        <v>13523</v>
      </c>
      <c r="F1594" s="28" t="s">
        <v>16917</v>
      </c>
      <c r="G1594" s="14" t="s">
        <v>9343</v>
      </c>
      <c r="H1594" s="27">
        <v>500</v>
      </c>
    </row>
    <row r="1595" spans="1:8" x14ac:dyDescent="0.25">
      <c r="A1595" s="26"/>
      <c r="B1595" s="28" t="s">
        <v>1178</v>
      </c>
      <c r="C1595" s="28" t="s">
        <v>1263</v>
      </c>
      <c r="D1595" s="28" t="s">
        <v>1263</v>
      </c>
      <c r="E1595" s="28" t="s">
        <v>13524</v>
      </c>
      <c r="F1595" s="28" t="s">
        <v>16918</v>
      </c>
      <c r="G1595" s="14" t="s">
        <v>9343</v>
      </c>
      <c r="H1595" s="27">
        <v>500</v>
      </c>
    </row>
    <row r="1596" spans="1:8" x14ac:dyDescent="0.25">
      <c r="A1596" s="26"/>
      <c r="B1596" s="28" t="s">
        <v>1178</v>
      </c>
      <c r="C1596" s="28" t="s">
        <v>1292</v>
      </c>
      <c r="D1596" s="28" t="s">
        <v>1292</v>
      </c>
      <c r="E1596" s="28" t="s">
        <v>13525</v>
      </c>
      <c r="F1596" s="28" t="s">
        <v>16919</v>
      </c>
      <c r="G1596" s="14" t="s">
        <v>9343</v>
      </c>
      <c r="H1596" s="27">
        <v>500</v>
      </c>
    </row>
    <row r="1597" spans="1:8" x14ac:dyDescent="0.25">
      <c r="A1597" s="26"/>
      <c r="B1597" s="28" t="s">
        <v>1178</v>
      </c>
      <c r="C1597" s="28" t="s">
        <v>1292</v>
      </c>
      <c r="D1597" s="28" t="s">
        <v>1292</v>
      </c>
      <c r="E1597" s="28" t="s">
        <v>13526</v>
      </c>
      <c r="F1597" s="28" t="s">
        <v>16920</v>
      </c>
      <c r="G1597" s="14" t="s">
        <v>9343</v>
      </c>
      <c r="H1597" s="27">
        <v>500</v>
      </c>
    </row>
    <row r="1598" spans="1:8" x14ac:dyDescent="0.25">
      <c r="A1598" s="26"/>
      <c r="B1598" s="28" t="s">
        <v>1178</v>
      </c>
      <c r="C1598" s="28" t="s">
        <v>1292</v>
      </c>
      <c r="D1598" s="28" t="s">
        <v>1292</v>
      </c>
      <c r="E1598" s="28" t="s">
        <v>13527</v>
      </c>
      <c r="F1598" s="28" t="s">
        <v>16921</v>
      </c>
      <c r="G1598" s="14" t="s">
        <v>9343</v>
      </c>
      <c r="H1598" s="27">
        <v>500</v>
      </c>
    </row>
    <row r="1599" spans="1:8" x14ac:dyDescent="0.25">
      <c r="A1599" s="26"/>
      <c r="B1599" s="28" t="s">
        <v>1178</v>
      </c>
      <c r="C1599" s="28" t="s">
        <v>1292</v>
      </c>
      <c r="D1599" s="28" t="s">
        <v>1292</v>
      </c>
      <c r="E1599" s="28" t="s">
        <v>13528</v>
      </c>
      <c r="F1599" s="28" t="s">
        <v>16922</v>
      </c>
      <c r="G1599" s="14" t="s">
        <v>9343</v>
      </c>
      <c r="H1599" s="27">
        <v>500</v>
      </c>
    </row>
    <row r="1600" spans="1:8" x14ac:dyDescent="0.25">
      <c r="A1600" s="26"/>
      <c r="B1600" s="28" t="s">
        <v>1178</v>
      </c>
      <c r="C1600" s="28" t="s">
        <v>1292</v>
      </c>
      <c r="D1600" s="28" t="s">
        <v>1292</v>
      </c>
      <c r="E1600" s="28" t="s">
        <v>13529</v>
      </c>
      <c r="F1600" s="28" t="s">
        <v>16923</v>
      </c>
      <c r="G1600" s="14" t="s">
        <v>9343</v>
      </c>
      <c r="H1600" s="27">
        <v>500</v>
      </c>
    </row>
    <row r="1601" spans="1:8" x14ac:dyDescent="0.25">
      <c r="A1601" s="26"/>
      <c r="B1601" s="28" t="s">
        <v>1178</v>
      </c>
      <c r="C1601" s="28" t="s">
        <v>1307</v>
      </c>
      <c r="D1601" s="28" t="s">
        <v>1307</v>
      </c>
      <c r="E1601" s="28" t="s">
        <v>13530</v>
      </c>
      <c r="F1601" s="28" t="s">
        <v>16924</v>
      </c>
      <c r="G1601" s="14" t="s">
        <v>9343</v>
      </c>
      <c r="H1601" s="27">
        <v>500</v>
      </c>
    </row>
    <row r="1602" spans="1:8" x14ac:dyDescent="0.25">
      <c r="A1602" s="26"/>
      <c r="B1602" s="28" t="s">
        <v>1178</v>
      </c>
      <c r="C1602" s="28" t="s">
        <v>1307</v>
      </c>
      <c r="D1602" s="28" t="s">
        <v>1307</v>
      </c>
      <c r="E1602" s="28" t="s">
        <v>13531</v>
      </c>
      <c r="F1602" s="28" t="s">
        <v>16925</v>
      </c>
      <c r="G1602" s="14" t="s">
        <v>9343</v>
      </c>
      <c r="H1602" s="27">
        <v>500</v>
      </c>
    </row>
    <row r="1603" spans="1:8" x14ac:dyDescent="0.25">
      <c r="A1603" s="26"/>
      <c r="B1603" s="28" t="s">
        <v>1178</v>
      </c>
      <c r="C1603" s="28" t="s">
        <v>1307</v>
      </c>
      <c r="D1603" s="28" t="s">
        <v>1307</v>
      </c>
      <c r="E1603" s="28" t="s">
        <v>13532</v>
      </c>
      <c r="F1603" s="28" t="s">
        <v>16926</v>
      </c>
      <c r="G1603" s="14" t="s">
        <v>9343</v>
      </c>
      <c r="H1603" s="27">
        <v>500</v>
      </c>
    </row>
    <row r="1604" spans="1:8" x14ac:dyDescent="0.25">
      <c r="A1604" s="26"/>
      <c r="B1604" s="28" t="s">
        <v>1178</v>
      </c>
      <c r="C1604" s="28" t="s">
        <v>1307</v>
      </c>
      <c r="D1604" s="28" t="s">
        <v>1307</v>
      </c>
      <c r="E1604" s="28" t="s">
        <v>13533</v>
      </c>
      <c r="F1604" s="28" t="s">
        <v>16927</v>
      </c>
      <c r="G1604" s="14" t="s">
        <v>9343</v>
      </c>
      <c r="H1604" s="27">
        <v>500</v>
      </c>
    </row>
    <row r="1605" spans="1:8" x14ac:dyDescent="0.25">
      <c r="A1605" s="26"/>
      <c r="B1605" s="28" t="s">
        <v>1178</v>
      </c>
      <c r="C1605" s="28" t="s">
        <v>1307</v>
      </c>
      <c r="D1605" s="28" t="s">
        <v>1307</v>
      </c>
      <c r="E1605" s="28" t="s">
        <v>13534</v>
      </c>
      <c r="F1605" s="28" t="s">
        <v>16928</v>
      </c>
      <c r="G1605" s="14" t="s">
        <v>9343</v>
      </c>
      <c r="H1605" s="27">
        <v>500</v>
      </c>
    </row>
    <row r="1606" spans="1:8" x14ac:dyDescent="0.25">
      <c r="A1606" s="26"/>
      <c r="B1606" s="28" t="s">
        <v>1178</v>
      </c>
      <c r="C1606" s="28" t="s">
        <v>1307</v>
      </c>
      <c r="D1606" s="28" t="s">
        <v>1307</v>
      </c>
      <c r="E1606" s="28" t="s">
        <v>13535</v>
      </c>
      <c r="F1606" s="28" t="s">
        <v>16929</v>
      </c>
      <c r="G1606" s="14" t="s">
        <v>9343</v>
      </c>
      <c r="H1606" s="27">
        <v>500</v>
      </c>
    </row>
    <row r="1607" spans="1:8" x14ac:dyDescent="0.25">
      <c r="A1607" s="26"/>
      <c r="B1607" s="28" t="s">
        <v>1178</v>
      </c>
      <c r="C1607" s="28" t="s">
        <v>1307</v>
      </c>
      <c r="D1607" s="28" t="s">
        <v>1307</v>
      </c>
      <c r="E1607" s="28" t="s">
        <v>13536</v>
      </c>
      <c r="F1607" s="28" t="s">
        <v>16930</v>
      </c>
      <c r="G1607" s="14" t="s">
        <v>9343</v>
      </c>
      <c r="H1607" s="27">
        <v>500</v>
      </c>
    </row>
    <row r="1608" spans="1:8" x14ac:dyDescent="0.25">
      <c r="A1608" s="26"/>
      <c r="B1608" s="28" t="s">
        <v>1178</v>
      </c>
      <c r="C1608" s="28" t="s">
        <v>1307</v>
      </c>
      <c r="D1608" s="28" t="s">
        <v>1307</v>
      </c>
      <c r="E1608" s="28" t="s">
        <v>13537</v>
      </c>
      <c r="F1608" s="28" t="s">
        <v>16931</v>
      </c>
      <c r="G1608" s="14" t="s">
        <v>9343</v>
      </c>
      <c r="H1608" s="27">
        <v>500</v>
      </c>
    </row>
    <row r="1609" spans="1:8" x14ac:dyDescent="0.25">
      <c r="A1609" s="26"/>
      <c r="B1609" s="28" t="s">
        <v>1178</v>
      </c>
      <c r="C1609" s="28" t="s">
        <v>1307</v>
      </c>
      <c r="D1609" s="28" t="s">
        <v>1307</v>
      </c>
      <c r="E1609" s="28" t="s">
        <v>13538</v>
      </c>
      <c r="F1609" s="28" t="s">
        <v>16932</v>
      </c>
      <c r="G1609" s="14" t="s">
        <v>9343</v>
      </c>
      <c r="H1609" s="27">
        <v>500</v>
      </c>
    </row>
    <row r="1610" spans="1:8" x14ac:dyDescent="0.25">
      <c r="A1610" s="26"/>
      <c r="B1610" s="28" t="s">
        <v>1178</v>
      </c>
      <c r="C1610" s="28" t="s">
        <v>1307</v>
      </c>
      <c r="D1610" s="28" t="s">
        <v>1307</v>
      </c>
      <c r="E1610" s="28" t="s">
        <v>13539</v>
      </c>
      <c r="F1610" s="28" t="s">
        <v>16933</v>
      </c>
      <c r="G1610" s="14" t="s">
        <v>9343</v>
      </c>
      <c r="H1610" s="27">
        <v>500</v>
      </c>
    </row>
    <row r="1611" spans="1:8" x14ac:dyDescent="0.25">
      <c r="A1611" s="26"/>
      <c r="B1611" s="28" t="s">
        <v>1178</v>
      </c>
      <c r="C1611" s="28" t="s">
        <v>1307</v>
      </c>
      <c r="D1611" s="28" t="s">
        <v>1307</v>
      </c>
      <c r="E1611" s="28" t="s">
        <v>13540</v>
      </c>
      <c r="F1611" s="28" t="s">
        <v>16934</v>
      </c>
      <c r="G1611" s="14" t="s">
        <v>9343</v>
      </c>
      <c r="H1611" s="27">
        <v>500</v>
      </c>
    </row>
    <row r="1612" spans="1:8" x14ac:dyDescent="0.25">
      <c r="A1612" s="26"/>
      <c r="B1612" s="28" t="s">
        <v>1178</v>
      </c>
      <c r="C1612" s="28" t="s">
        <v>1307</v>
      </c>
      <c r="D1612" s="28" t="s">
        <v>1307</v>
      </c>
      <c r="E1612" s="28" t="s">
        <v>13541</v>
      </c>
      <c r="F1612" s="28" t="s">
        <v>16935</v>
      </c>
      <c r="G1612" s="14" t="s">
        <v>9343</v>
      </c>
      <c r="H1612" s="27">
        <v>500</v>
      </c>
    </row>
    <row r="1613" spans="1:8" x14ac:dyDescent="0.25">
      <c r="A1613" s="26"/>
      <c r="B1613" s="28" t="s">
        <v>1178</v>
      </c>
      <c r="C1613" s="28" t="s">
        <v>1307</v>
      </c>
      <c r="D1613" s="28" t="s">
        <v>1307</v>
      </c>
      <c r="E1613" s="28" t="s">
        <v>13542</v>
      </c>
      <c r="F1613" s="28" t="s">
        <v>16936</v>
      </c>
      <c r="G1613" s="14" t="s">
        <v>9343</v>
      </c>
      <c r="H1613" s="27">
        <v>500</v>
      </c>
    </row>
    <row r="1614" spans="1:8" x14ac:dyDescent="0.25">
      <c r="A1614" s="26"/>
      <c r="B1614" s="28" t="s">
        <v>1178</v>
      </c>
      <c r="C1614" s="28" t="s">
        <v>1307</v>
      </c>
      <c r="D1614" s="28" t="s">
        <v>1307</v>
      </c>
      <c r="E1614" s="28" t="s">
        <v>13543</v>
      </c>
      <c r="F1614" s="28" t="s">
        <v>16937</v>
      </c>
      <c r="G1614" s="14" t="s">
        <v>9343</v>
      </c>
      <c r="H1614" s="27">
        <v>500</v>
      </c>
    </row>
    <row r="1615" spans="1:8" x14ac:dyDescent="0.25">
      <c r="A1615" s="26"/>
      <c r="B1615" s="28" t="s">
        <v>1178</v>
      </c>
      <c r="C1615" s="28" t="s">
        <v>1307</v>
      </c>
      <c r="D1615" s="28" t="s">
        <v>1307</v>
      </c>
      <c r="E1615" s="28" t="s">
        <v>13544</v>
      </c>
      <c r="F1615" s="28" t="s">
        <v>16938</v>
      </c>
      <c r="G1615" s="14" t="s">
        <v>9343</v>
      </c>
      <c r="H1615" s="27">
        <v>500</v>
      </c>
    </row>
    <row r="1616" spans="1:8" x14ac:dyDescent="0.25">
      <c r="A1616" s="26"/>
      <c r="B1616" s="28" t="s">
        <v>1178</v>
      </c>
      <c r="C1616" s="28" t="s">
        <v>1307</v>
      </c>
      <c r="D1616" s="28" t="s">
        <v>1307</v>
      </c>
      <c r="E1616" s="28" t="s">
        <v>13545</v>
      </c>
      <c r="F1616" s="28" t="s">
        <v>16939</v>
      </c>
      <c r="G1616" s="14" t="s">
        <v>9343</v>
      </c>
      <c r="H1616" s="27">
        <v>500</v>
      </c>
    </row>
    <row r="1617" spans="1:8" x14ac:dyDescent="0.25">
      <c r="A1617" s="26"/>
      <c r="B1617" s="28" t="s">
        <v>1178</v>
      </c>
      <c r="C1617" s="28" t="s">
        <v>1307</v>
      </c>
      <c r="D1617" s="28" t="s">
        <v>1307</v>
      </c>
      <c r="E1617" s="28" t="s">
        <v>13546</v>
      </c>
      <c r="F1617" s="28" t="s">
        <v>16940</v>
      </c>
      <c r="G1617" s="14" t="s">
        <v>9343</v>
      </c>
      <c r="H1617" s="27">
        <v>500</v>
      </c>
    </row>
    <row r="1618" spans="1:8" x14ac:dyDescent="0.25">
      <c r="A1618" s="26"/>
      <c r="B1618" s="28" t="s">
        <v>1178</v>
      </c>
      <c r="C1618" s="28" t="s">
        <v>1307</v>
      </c>
      <c r="D1618" s="28" t="s">
        <v>1307</v>
      </c>
      <c r="E1618" s="28" t="s">
        <v>13547</v>
      </c>
      <c r="F1618" s="28" t="s">
        <v>16941</v>
      </c>
      <c r="G1618" s="14" t="s">
        <v>9343</v>
      </c>
      <c r="H1618" s="27">
        <v>500</v>
      </c>
    </row>
    <row r="1619" spans="1:8" x14ac:dyDescent="0.25">
      <c r="A1619" s="26"/>
      <c r="B1619" s="28" t="s">
        <v>1178</v>
      </c>
      <c r="C1619" s="28" t="s">
        <v>1307</v>
      </c>
      <c r="D1619" s="28" t="s">
        <v>1307</v>
      </c>
      <c r="E1619" s="28" t="s">
        <v>13548</v>
      </c>
      <c r="F1619" s="28" t="s">
        <v>16942</v>
      </c>
      <c r="G1619" s="14" t="s">
        <v>9343</v>
      </c>
      <c r="H1619" s="27">
        <v>500</v>
      </c>
    </row>
    <row r="1620" spans="1:8" x14ac:dyDescent="0.25">
      <c r="A1620" s="26"/>
      <c r="B1620" s="28" t="s">
        <v>1178</v>
      </c>
      <c r="C1620" s="28" t="s">
        <v>1307</v>
      </c>
      <c r="D1620" s="28" t="s">
        <v>1307</v>
      </c>
      <c r="E1620" s="28" t="s">
        <v>13549</v>
      </c>
      <c r="F1620" s="28" t="s">
        <v>16943</v>
      </c>
      <c r="G1620" s="14" t="s">
        <v>9343</v>
      </c>
      <c r="H1620" s="27">
        <v>500</v>
      </c>
    </row>
    <row r="1621" spans="1:8" x14ac:dyDescent="0.25">
      <c r="A1621" s="26"/>
      <c r="B1621" s="28" t="s">
        <v>1178</v>
      </c>
      <c r="C1621" s="28" t="s">
        <v>1307</v>
      </c>
      <c r="D1621" s="28" t="s">
        <v>1307</v>
      </c>
      <c r="E1621" s="28" t="s">
        <v>13550</v>
      </c>
      <c r="F1621" s="28" t="s">
        <v>16944</v>
      </c>
      <c r="G1621" s="14" t="s">
        <v>9343</v>
      </c>
      <c r="H1621" s="27">
        <v>500</v>
      </c>
    </row>
    <row r="1622" spans="1:8" x14ac:dyDescent="0.25">
      <c r="A1622" s="26"/>
      <c r="B1622" s="28" t="s">
        <v>1178</v>
      </c>
      <c r="C1622" s="28" t="s">
        <v>1307</v>
      </c>
      <c r="D1622" s="28" t="s">
        <v>1307</v>
      </c>
      <c r="E1622" s="28" t="s">
        <v>13551</v>
      </c>
      <c r="F1622" s="28" t="s">
        <v>16945</v>
      </c>
      <c r="G1622" s="14" t="s">
        <v>9343</v>
      </c>
      <c r="H1622" s="27">
        <v>500</v>
      </c>
    </row>
    <row r="1623" spans="1:8" x14ac:dyDescent="0.25">
      <c r="A1623" s="26"/>
      <c r="B1623" s="28" t="s">
        <v>1178</v>
      </c>
      <c r="C1623" s="28" t="s">
        <v>1307</v>
      </c>
      <c r="D1623" s="28" t="s">
        <v>1307</v>
      </c>
      <c r="E1623" s="28" t="s">
        <v>13552</v>
      </c>
      <c r="F1623" s="28" t="s">
        <v>16946</v>
      </c>
      <c r="G1623" s="14" t="s">
        <v>9343</v>
      </c>
      <c r="H1623" s="27">
        <v>500</v>
      </c>
    </row>
    <row r="1624" spans="1:8" x14ac:dyDescent="0.25">
      <c r="A1624" s="26"/>
      <c r="B1624" s="28" t="s">
        <v>1178</v>
      </c>
      <c r="C1624" s="28" t="s">
        <v>1307</v>
      </c>
      <c r="D1624" s="28" t="s">
        <v>1307</v>
      </c>
      <c r="E1624" s="28" t="s">
        <v>13553</v>
      </c>
      <c r="F1624" s="28" t="s">
        <v>16947</v>
      </c>
      <c r="G1624" s="14" t="s">
        <v>9343</v>
      </c>
      <c r="H1624" s="27">
        <v>500</v>
      </c>
    </row>
    <row r="1625" spans="1:8" x14ac:dyDescent="0.25">
      <c r="A1625" s="26"/>
      <c r="B1625" s="28" t="s">
        <v>1178</v>
      </c>
      <c r="C1625" s="28" t="s">
        <v>1353</v>
      </c>
      <c r="D1625" s="28" t="s">
        <v>1353</v>
      </c>
      <c r="E1625" s="28" t="s">
        <v>13554</v>
      </c>
      <c r="F1625" s="28" t="s">
        <v>16948</v>
      </c>
      <c r="G1625" s="14" t="s">
        <v>9343</v>
      </c>
      <c r="H1625" s="27">
        <v>500</v>
      </c>
    </row>
    <row r="1626" spans="1:8" x14ac:dyDescent="0.25">
      <c r="A1626" s="26"/>
      <c r="B1626" s="28" t="s">
        <v>1178</v>
      </c>
      <c r="C1626" s="28" t="s">
        <v>1353</v>
      </c>
      <c r="D1626" s="28" t="s">
        <v>1353</v>
      </c>
      <c r="E1626" s="28" t="s">
        <v>13555</v>
      </c>
      <c r="F1626" s="28" t="s">
        <v>16949</v>
      </c>
      <c r="G1626" s="14" t="s">
        <v>9343</v>
      </c>
      <c r="H1626" s="27">
        <v>500</v>
      </c>
    </row>
    <row r="1627" spans="1:8" x14ac:dyDescent="0.25">
      <c r="A1627" s="26"/>
      <c r="B1627" s="28" t="s">
        <v>1178</v>
      </c>
      <c r="C1627" s="28" t="s">
        <v>1353</v>
      </c>
      <c r="D1627" s="28" t="s">
        <v>1353</v>
      </c>
      <c r="E1627" s="28" t="s">
        <v>13556</v>
      </c>
      <c r="F1627" s="28" t="s">
        <v>16950</v>
      </c>
      <c r="G1627" s="14" t="s">
        <v>9343</v>
      </c>
      <c r="H1627" s="27">
        <v>500</v>
      </c>
    </row>
    <row r="1628" spans="1:8" x14ac:dyDescent="0.25">
      <c r="A1628" s="26"/>
      <c r="B1628" s="28" t="s">
        <v>1178</v>
      </c>
      <c r="C1628" s="28" t="s">
        <v>1353</v>
      </c>
      <c r="D1628" s="28" t="s">
        <v>1353</v>
      </c>
      <c r="E1628" s="28" t="s">
        <v>13557</v>
      </c>
      <c r="F1628" s="28" t="s">
        <v>16951</v>
      </c>
      <c r="G1628" s="14" t="s">
        <v>9343</v>
      </c>
      <c r="H1628" s="27">
        <v>500</v>
      </c>
    </row>
    <row r="1629" spans="1:8" x14ac:dyDescent="0.25">
      <c r="A1629" s="26"/>
      <c r="B1629" s="28" t="s">
        <v>1178</v>
      </c>
      <c r="C1629" s="28" t="s">
        <v>1353</v>
      </c>
      <c r="D1629" s="28" t="s">
        <v>1353</v>
      </c>
      <c r="E1629" s="28" t="s">
        <v>13558</v>
      </c>
      <c r="F1629" s="28" t="s">
        <v>16952</v>
      </c>
      <c r="G1629" s="14" t="s">
        <v>9343</v>
      </c>
      <c r="H1629" s="27">
        <v>500</v>
      </c>
    </row>
    <row r="1630" spans="1:8" x14ac:dyDescent="0.25">
      <c r="A1630" s="26"/>
      <c r="B1630" s="28" t="s">
        <v>1178</v>
      </c>
      <c r="C1630" s="28" t="s">
        <v>1360</v>
      </c>
      <c r="D1630" s="28" t="s">
        <v>1360</v>
      </c>
      <c r="E1630" s="28" t="s">
        <v>13559</v>
      </c>
      <c r="F1630" s="28" t="s">
        <v>16953</v>
      </c>
      <c r="G1630" s="14" t="s">
        <v>9343</v>
      </c>
      <c r="H1630" s="27">
        <v>500</v>
      </c>
    </row>
    <row r="1631" spans="1:8" x14ac:dyDescent="0.25">
      <c r="A1631" s="26"/>
      <c r="B1631" s="28" t="s">
        <v>1178</v>
      </c>
      <c r="C1631" s="28" t="s">
        <v>1371</v>
      </c>
      <c r="D1631" s="28" t="s">
        <v>1371</v>
      </c>
      <c r="E1631" s="28" t="s">
        <v>13560</v>
      </c>
      <c r="F1631" s="28" t="s">
        <v>16954</v>
      </c>
      <c r="G1631" s="14" t="s">
        <v>9343</v>
      </c>
      <c r="H1631" s="27">
        <v>500</v>
      </c>
    </row>
    <row r="1632" spans="1:8" x14ac:dyDescent="0.25">
      <c r="A1632" s="26"/>
      <c r="B1632" s="28" t="s">
        <v>1178</v>
      </c>
      <c r="C1632" s="28" t="s">
        <v>1371</v>
      </c>
      <c r="D1632" s="28" t="s">
        <v>1371</v>
      </c>
      <c r="E1632" s="28" t="s">
        <v>13561</v>
      </c>
      <c r="F1632" s="28" t="s">
        <v>16955</v>
      </c>
      <c r="G1632" s="14" t="s">
        <v>9343</v>
      </c>
      <c r="H1632" s="27">
        <v>500</v>
      </c>
    </row>
    <row r="1633" spans="1:8" x14ac:dyDescent="0.25">
      <c r="A1633" s="26"/>
      <c r="B1633" s="28" t="s">
        <v>1178</v>
      </c>
      <c r="C1633" s="28" t="s">
        <v>1371</v>
      </c>
      <c r="D1633" s="28" t="s">
        <v>1371</v>
      </c>
      <c r="E1633" s="28" t="s">
        <v>13562</v>
      </c>
      <c r="F1633" s="28" t="s">
        <v>16956</v>
      </c>
      <c r="G1633" s="14" t="s">
        <v>9343</v>
      </c>
      <c r="H1633" s="27">
        <v>500</v>
      </c>
    </row>
    <row r="1634" spans="1:8" x14ac:dyDescent="0.25">
      <c r="A1634" s="26"/>
      <c r="B1634" s="28" t="s">
        <v>1178</v>
      </c>
      <c r="C1634" s="28" t="s">
        <v>1371</v>
      </c>
      <c r="D1634" s="28" t="s">
        <v>1371</v>
      </c>
      <c r="E1634" s="28" t="s">
        <v>13563</v>
      </c>
      <c r="F1634" s="28" t="s">
        <v>16957</v>
      </c>
      <c r="G1634" s="14" t="s">
        <v>9343</v>
      </c>
      <c r="H1634" s="27">
        <v>500</v>
      </c>
    </row>
    <row r="1635" spans="1:8" x14ac:dyDescent="0.25">
      <c r="A1635" s="26"/>
      <c r="B1635" s="28" t="s">
        <v>1178</v>
      </c>
      <c r="C1635" s="28" t="s">
        <v>1371</v>
      </c>
      <c r="D1635" s="28" t="s">
        <v>1371</v>
      </c>
      <c r="E1635" s="28" t="s">
        <v>13564</v>
      </c>
      <c r="F1635" s="28" t="s">
        <v>16958</v>
      </c>
      <c r="G1635" s="14" t="s">
        <v>9343</v>
      </c>
      <c r="H1635" s="27">
        <v>500</v>
      </c>
    </row>
    <row r="1636" spans="1:8" x14ac:dyDescent="0.25">
      <c r="A1636" s="26"/>
      <c r="B1636" s="28" t="s">
        <v>1178</v>
      </c>
      <c r="C1636" s="28" t="s">
        <v>1384</v>
      </c>
      <c r="D1636" s="28" t="s">
        <v>1384</v>
      </c>
      <c r="E1636" s="28" t="s">
        <v>13565</v>
      </c>
      <c r="F1636" s="28" t="s">
        <v>16959</v>
      </c>
      <c r="G1636" s="14" t="s">
        <v>9343</v>
      </c>
      <c r="H1636" s="27">
        <v>500</v>
      </c>
    </row>
    <row r="1637" spans="1:8" x14ac:dyDescent="0.25">
      <c r="A1637" s="26"/>
      <c r="B1637" s="28" t="s">
        <v>1178</v>
      </c>
      <c r="C1637" s="28" t="s">
        <v>1384</v>
      </c>
      <c r="D1637" s="28" t="s">
        <v>1384</v>
      </c>
      <c r="E1637" s="28" t="s">
        <v>13566</v>
      </c>
      <c r="F1637" s="28" t="s">
        <v>16960</v>
      </c>
      <c r="G1637" s="14" t="s">
        <v>9343</v>
      </c>
      <c r="H1637" s="27">
        <v>500</v>
      </c>
    </row>
    <row r="1638" spans="1:8" x14ac:dyDescent="0.25">
      <c r="A1638" s="26"/>
      <c r="B1638" s="28" t="s">
        <v>1178</v>
      </c>
      <c r="C1638" s="28" t="s">
        <v>1384</v>
      </c>
      <c r="D1638" s="28" t="s">
        <v>1384</v>
      </c>
      <c r="E1638" s="28" t="s">
        <v>13567</v>
      </c>
      <c r="F1638" s="28" t="s">
        <v>16961</v>
      </c>
      <c r="G1638" s="14" t="s">
        <v>9343</v>
      </c>
      <c r="H1638" s="27">
        <v>500</v>
      </c>
    </row>
    <row r="1639" spans="1:8" x14ac:dyDescent="0.25">
      <c r="A1639" s="26"/>
      <c r="B1639" s="28" t="s">
        <v>1178</v>
      </c>
      <c r="C1639" s="28" t="s">
        <v>1384</v>
      </c>
      <c r="D1639" s="28" t="s">
        <v>1384</v>
      </c>
      <c r="E1639" s="28" t="s">
        <v>13568</v>
      </c>
      <c r="F1639" s="28" t="s">
        <v>16962</v>
      </c>
      <c r="G1639" s="14" t="s">
        <v>9343</v>
      </c>
      <c r="H1639" s="27">
        <v>500</v>
      </c>
    </row>
    <row r="1640" spans="1:8" x14ac:dyDescent="0.25">
      <c r="A1640" s="26"/>
      <c r="B1640" s="28" t="s">
        <v>1178</v>
      </c>
      <c r="C1640" s="28" t="s">
        <v>1384</v>
      </c>
      <c r="D1640" s="28" t="s">
        <v>1384</v>
      </c>
      <c r="E1640" s="28" t="s">
        <v>13569</v>
      </c>
      <c r="F1640" s="28" t="s">
        <v>16963</v>
      </c>
      <c r="G1640" s="14" t="s">
        <v>9343</v>
      </c>
      <c r="H1640" s="27">
        <v>500</v>
      </c>
    </row>
    <row r="1641" spans="1:8" x14ac:dyDescent="0.25">
      <c r="A1641" s="26"/>
      <c r="B1641" s="28" t="s">
        <v>1178</v>
      </c>
      <c r="C1641" s="28" t="s">
        <v>8583</v>
      </c>
      <c r="D1641" s="28" t="s">
        <v>8583</v>
      </c>
      <c r="E1641" s="28" t="s">
        <v>13570</v>
      </c>
      <c r="F1641" s="28" t="s">
        <v>16964</v>
      </c>
      <c r="G1641" s="14" t="s">
        <v>9343</v>
      </c>
      <c r="H1641" s="27">
        <v>500</v>
      </c>
    </row>
    <row r="1642" spans="1:8" x14ac:dyDescent="0.25">
      <c r="A1642" s="26"/>
      <c r="B1642" s="28" t="s">
        <v>1178</v>
      </c>
      <c r="C1642" s="28" t="s">
        <v>8583</v>
      </c>
      <c r="D1642" s="28" t="s">
        <v>8583</v>
      </c>
      <c r="E1642" s="28" t="s">
        <v>13571</v>
      </c>
      <c r="F1642" s="28" t="s">
        <v>16965</v>
      </c>
      <c r="G1642" s="14" t="s">
        <v>9343</v>
      </c>
      <c r="H1642" s="27">
        <v>500</v>
      </c>
    </row>
    <row r="1643" spans="1:8" x14ac:dyDescent="0.25">
      <c r="A1643" s="26"/>
      <c r="B1643" s="28" t="s">
        <v>1178</v>
      </c>
      <c r="C1643" s="28" t="s">
        <v>8583</v>
      </c>
      <c r="D1643" s="28" t="s">
        <v>8583</v>
      </c>
      <c r="E1643" s="28" t="s">
        <v>13572</v>
      </c>
      <c r="F1643" s="28" t="s">
        <v>16966</v>
      </c>
      <c r="G1643" s="14" t="s">
        <v>9343</v>
      </c>
      <c r="H1643" s="27">
        <v>500</v>
      </c>
    </row>
    <row r="1644" spans="1:8" x14ac:dyDescent="0.25">
      <c r="A1644" s="26"/>
      <c r="B1644" s="28" t="s">
        <v>1394</v>
      </c>
      <c r="C1644" s="28" t="s">
        <v>1395</v>
      </c>
      <c r="D1644" s="28" t="s">
        <v>1395</v>
      </c>
      <c r="E1644" s="28" t="s">
        <v>13573</v>
      </c>
      <c r="F1644" s="28" t="s">
        <v>16967</v>
      </c>
      <c r="G1644" s="14" t="s">
        <v>9343</v>
      </c>
      <c r="H1644" s="27">
        <v>500</v>
      </c>
    </row>
    <row r="1645" spans="1:8" x14ac:dyDescent="0.25">
      <c r="A1645" s="26"/>
      <c r="B1645" s="28" t="s">
        <v>1394</v>
      </c>
      <c r="C1645" s="28" t="s">
        <v>1399</v>
      </c>
      <c r="D1645" s="28" t="s">
        <v>1399</v>
      </c>
      <c r="E1645" s="28" t="s">
        <v>13574</v>
      </c>
      <c r="F1645" s="28" t="s">
        <v>16968</v>
      </c>
      <c r="G1645" s="14" t="s">
        <v>9343</v>
      </c>
      <c r="H1645" s="27">
        <v>500</v>
      </c>
    </row>
    <row r="1646" spans="1:8" x14ac:dyDescent="0.25">
      <c r="A1646" s="26"/>
      <c r="B1646" s="28" t="s">
        <v>1394</v>
      </c>
      <c r="C1646" s="28" t="s">
        <v>1399</v>
      </c>
      <c r="D1646" s="28" t="s">
        <v>1399</v>
      </c>
      <c r="E1646" s="28" t="s">
        <v>13575</v>
      </c>
      <c r="F1646" s="28" t="s">
        <v>16969</v>
      </c>
      <c r="G1646" s="14" t="s">
        <v>9343</v>
      </c>
      <c r="H1646" s="27">
        <v>500</v>
      </c>
    </row>
    <row r="1647" spans="1:8" x14ac:dyDescent="0.25">
      <c r="A1647" s="26"/>
      <c r="B1647" s="28" t="s">
        <v>1394</v>
      </c>
      <c r="C1647" s="28" t="s">
        <v>1408</v>
      </c>
      <c r="D1647" s="28" t="s">
        <v>1408</v>
      </c>
      <c r="E1647" s="28" t="s">
        <v>13576</v>
      </c>
      <c r="F1647" s="28" t="s">
        <v>16970</v>
      </c>
      <c r="G1647" s="14" t="s">
        <v>9343</v>
      </c>
      <c r="H1647" s="27">
        <v>500</v>
      </c>
    </row>
    <row r="1648" spans="1:8" x14ac:dyDescent="0.25">
      <c r="A1648" s="26"/>
      <c r="B1648" s="28" t="s">
        <v>1394</v>
      </c>
      <c r="C1648" s="28" t="s">
        <v>1408</v>
      </c>
      <c r="D1648" s="28" t="s">
        <v>1408</v>
      </c>
      <c r="E1648" s="28" t="s">
        <v>13577</v>
      </c>
      <c r="F1648" s="28" t="s">
        <v>16971</v>
      </c>
      <c r="G1648" s="14" t="s">
        <v>9343</v>
      </c>
      <c r="H1648" s="27">
        <v>500</v>
      </c>
    </row>
    <row r="1649" spans="1:8" x14ac:dyDescent="0.25">
      <c r="A1649" s="26"/>
      <c r="B1649" s="28" t="s">
        <v>1394</v>
      </c>
      <c r="C1649" s="28" t="s">
        <v>1408</v>
      </c>
      <c r="D1649" s="28" t="s">
        <v>1408</v>
      </c>
      <c r="E1649" s="28" t="s">
        <v>13578</v>
      </c>
      <c r="F1649" s="28" t="s">
        <v>16972</v>
      </c>
      <c r="G1649" s="14" t="s">
        <v>9343</v>
      </c>
      <c r="H1649" s="27">
        <v>500</v>
      </c>
    </row>
    <row r="1650" spans="1:8" x14ac:dyDescent="0.25">
      <c r="A1650" s="26"/>
      <c r="B1650" s="28" t="s">
        <v>1394</v>
      </c>
      <c r="C1650" s="28" t="s">
        <v>1408</v>
      </c>
      <c r="D1650" s="28" t="s">
        <v>1408</v>
      </c>
      <c r="E1650" s="28" t="s">
        <v>13579</v>
      </c>
      <c r="F1650" s="28" t="s">
        <v>16973</v>
      </c>
      <c r="G1650" s="14" t="s">
        <v>9343</v>
      </c>
      <c r="H1650" s="27">
        <v>500</v>
      </c>
    </row>
    <row r="1651" spans="1:8" x14ac:dyDescent="0.25">
      <c r="A1651" s="26"/>
      <c r="B1651" s="28" t="s">
        <v>1394</v>
      </c>
      <c r="C1651" s="28" t="s">
        <v>1408</v>
      </c>
      <c r="D1651" s="28" t="s">
        <v>1408</v>
      </c>
      <c r="E1651" s="28" t="s">
        <v>13580</v>
      </c>
      <c r="F1651" s="28" t="s">
        <v>16974</v>
      </c>
      <c r="G1651" s="14" t="s">
        <v>9343</v>
      </c>
      <c r="H1651" s="27">
        <v>500</v>
      </c>
    </row>
    <row r="1652" spans="1:8" x14ac:dyDescent="0.25">
      <c r="A1652" s="26"/>
      <c r="B1652" s="28" t="s">
        <v>1394</v>
      </c>
      <c r="C1652" s="28" t="s">
        <v>1408</v>
      </c>
      <c r="D1652" s="28" t="s">
        <v>1408</v>
      </c>
      <c r="E1652" s="28" t="s">
        <v>13581</v>
      </c>
      <c r="F1652" s="28" t="s">
        <v>16975</v>
      </c>
      <c r="G1652" s="14" t="s">
        <v>9343</v>
      </c>
      <c r="H1652" s="27">
        <v>500</v>
      </c>
    </row>
    <row r="1653" spans="1:8" x14ac:dyDescent="0.25">
      <c r="A1653" s="26"/>
      <c r="B1653" s="28" t="s">
        <v>1394</v>
      </c>
      <c r="C1653" s="28" t="s">
        <v>1408</v>
      </c>
      <c r="D1653" s="28" t="s">
        <v>1408</v>
      </c>
      <c r="E1653" s="28" t="s">
        <v>13582</v>
      </c>
      <c r="F1653" s="28" t="s">
        <v>16976</v>
      </c>
      <c r="G1653" s="14" t="s">
        <v>9343</v>
      </c>
      <c r="H1653" s="27">
        <v>500</v>
      </c>
    </row>
    <row r="1654" spans="1:8" x14ac:dyDescent="0.25">
      <c r="A1654" s="26"/>
      <c r="B1654" s="28" t="s">
        <v>1394</v>
      </c>
      <c r="C1654" s="28" t="s">
        <v>1408</v>
      </c>
      <c r="D1654" s="28" t="s">
        <v>1408</v>
      </c>
      <c r="E1654" s="28" t="s">
        <v>13583</v>
      </c>
      <c r="F1654" s="28" t="s">
        <v>16977</v>
      </c>
      <c r="G1654" s="14" t="s">
        <v>9343</v>
      </c>
      <c r="H1654" s="27">
        <v>500</v>
      </c>
    </row>
    <row r="1655" spans="1:8" x14ac:dyDescent="0.25">
      <c r="A1655" s="26"/>
      <c r="B1655" s="28" t="s">
        <v>1394</v>
      </c>
      <c r="C1655" s="28" t="s">
        <v>1408</v>
      </c>
      <c r="D1655" s="28" t="s">
        <v>1408</v>
      </c>
      <c r="E1655" s="28" t="s">
        <v>13584</v>
      </c>
      <c r="F1655" s="28" t="s">
        <v>16978</v>
      </c>
      <c r="G1655" s="14" t="s">
        <v>9343</v>
      </c>
      <c r="H1655" s="27">
        <v>500</v>
      </c>
    </row>
    <row r="1656" spans="1:8" x14ac:dyDescent="0.25">
      <c r="A1656" s="26"/>
      <c r="B1656" s="28" t="s">
        <v>1394</v>
      </c>
      <c r="C1656" s="28" t="s">
        <v>1408</v>
      </c>
      <c r="D1656" s="28" t="s">
        <v>1408</v>
      </c>
      <c r="E1656" s="28" t="s">
        <v>13585</v>
      </c>
      <c r="F1656" s="28" t="s">
        <v>16979</v>
      </c>
      <c r="G1656" s="14" t="s">
        <v>9343</v>
      </c>
      <c r="H1656" s="27">
        <v>500</v>
      </c>
    </row>
    <row r="1657" spans="1:8" x14ac:dyDescent="0.25">
      <c r="A1657" s="26"/>
      <c r="B1657" s="28" t="s">
        <v>1394</v>
      </c>
      <c r="C1657" s="28" t="s">
        <v>1408</v>
      </c>
      <c r="D1657" s="28" t="s">
        <v>1408</v>
      </c>
      <c r="E1657" s="28" t="s">
        <v>13586</v>
      </c>
      <c r="F1657" s="28" t="s">
        <v>16980</v>
      </c>
      <c r="G1657" s="14" t="s">
        <v>9343</v>
      </c>
      <c r="H1657" s="27">
        <v>500</v>
      </c>
    </row>
    <row r="1658" spans="1:8" x14ac:dyDescent="0.25">
      <c r="A1658" s="26"/>
      <c r="B1658" s="28" t="s">
        <v>1394</v>
      </c>
      <c r="C1658" s="28" t="s">
        <v>1408</v>
      </c>
      <c r="D1658" s="28" t="s">
        <v>1408</v>
      </c>
      <c r="E1658" s="28" t="s">
        <v>13587</v>
      </c>
      <c r="F1658" s="28" t="s">
        <v>16981</v>
      </c>
      <c r="G1658" s="14" t="s">
        <v>9343</v>
      </c>
      <c r="H1658" s="27">
        <v>500</v>
      </c>
    </row>
    <row r="1659" spans="1:8" x14ac:dyDescent="0.25">
      <c r="A1659" s="26"/>
      <c r="B1659" s="28" t="s">
        <v>1394</v>
      </c>
      <c r="C1659" s="28" t="s">
        <v>1408</v>
      </c>
      <c r="D1659" s="28" t="s">
        <v>1408</v>
      </c>
      <c r="E1659" s="28" t="s">
        <v>13588</v>
      </c>
      <c r="F1659" s="28" t="s">
        <v>16982</v>
      </c>
      <c r="G1659" s="14" t="s">
        <v>9343</v>
      </c>
      <c r="H1659" s="27">
        <v>500</v>
      </c>
    </row>
    <row r="1660" spans="1:8" x14ac:dyDescent="0.25">
      <c r="A1660" s="26"/>
      <c r="B1660" s="28" t="s">
        <v>1394</v>
      </c>
      <c r="C1660" s="28" t="s">
        <v>1428</v>
      </c>
      <c r="D1660" s="28" t="s">
        <v>1428</v>
      </c>
      <c r="E1660" s="28" t="s">
        <v>13589</v>
      </c>
      <c r="F1660" s="28" t="s">
        <v>16983</v>
      </c>
      <c r="G1660" s="14" t="s">
        <v>9343</v>
      </c>
      <c r="H1660" s="27">
        <v>500</v>
      </c>
    </row>
    <row r="1661" spans="1:8" x14ac:dyDescent="0.25">
      <c r="A1661" s="26"/>
      <c r="B1661" s="28" t="s">
        <v>1394</v>
      </c>
      <c r="C1661" s="28" t="s">
        <v>1428</v>
      </c>
      <c r="D1661" s="28" t="s">
        <v>1428</v>
      </c>
      <c r="E1661" s="28" t="s">
        <v>13590</v>
      </c>
      <c r="F1661" s="28" t="s">
        <v>16984</v>
      </c>
      <c r="G1661" s="14" t="s">
        <v>9343</v>
      </c>
      <c r="H1661" s="27">
        <v>500</v>
      </c>
    </row>
    <row r="1662" spans="1:8" x14ac:dyDescent="0.25">
      <c r="A1662" s="26"/>
      <c r="B1662" s="28" t="s">
        <v>1394</v>
      </c>
      <c r="C1662" s="28" t="s">
        <v>1441</v>
      </c>
      <c r="D1662" s="28" t="s">
        <v>1441</v>
      </c>
      <c r="E1662" s="28" t="s">
        <v>13591</v>
      </c>
      <c r="F1662" s="28" t="s">
        <v>16985</v>
      </c>
      <c r="G1662" s="14" t="s">
        <v>9343</v>
      </c>
      <c r="H1662" s="27">
        <v>500</v>
      </c>
    </row>
    <row r="1663" spans="1:8" x14ac:dyDescent="0.25">
      <c r="A1663" s="26"/>
      <c r="B1663" s="28" t="s">
        <v>1394</v>
      </c>
      <c r="C1663" s="28" t="s">
        <v>1441</v>
      </c>
      <c r="D1663" s="28" t="s">
        <v>1441</v>
      </c>
      <c r="E1663" s="28" t="s">
        <v>13592</v>
      </c>
      <c r="F1663" s="28" t="s">
        <v>16986</v>
      </c>
      <c r="G1663" s="14" t="s">
        <v>9343</v>
      </c>
      <c r="H1663" s="27">
        <v>500</v>
      </c>
    </row>
    <row r="1664" spans="1:8" x14ac:dyDescent="0.25">
      <c r="A1664" s="26"/>
      <c r="B1664" s="28" t="s">
        <v>1394</v>
      </c>
      <c r="C1664" s="28" t="s">
        <v>1441</v>
      </c>
      <c r="D1664" s="28" t="s">
        <v>1441</v>
      </c>
      <c r="E1664" s="28" t="s">
        <v>13593</v>
      </c>
      <c r="F1664" s="28" t="s">
        <v>16987</v>
      </c>
      <c r="G1664" s="14" t="s">
        <v>9343</v>
      </c>
      <c r="H1664" s="27">
        <v>500</v>
      </c>
    </row>
    <row r="1665" spans="1:8" x14ac:dyDescent="0.25">
      <c r="A1665" s="26"/>
      <c r="B1665" s="28" t="s">
        <v>1394</v>
      </c>
      <c r="C1665" s="28" t="s">
        <v>1449</v>
      </c>
      <c r="D1665" s="28" t="s">
        <v>1449</v>
      </c>
      <c r="E1665" s="28" t="s">
        <v>13594</v>
      </c>
      <c r="F1665" s="28" t="s">
        <v>16988</v>
      </c>
      <c r="G1665" s="14" t="s">
        <v>9343</v>
      </c>
      <c r="H1665" s="27">
        <v>500</v>
      </c>
    </row>
    <row r="1666" spans="1:8" x14ac:dyDescent="0.25">
      <c r="A1666" s="26"/>
      <c r="B1666" s="28" t="s">
        <v>1394</v>
      </c>
      <c r="C1666" s="28" t="s">
        <v>1449</v>
      </c>
      <c r="D1666" s="28" t="s">
        <v>1449</v>
      </c>
      <c r="E1666" s="28" t="s">
        <v>13595</v>
      </c>
      <c r="F1666" s="28" t="s">
        <v>16989</v>
      </c>
      <c r="G1666" s="14" t="s">
        <v>9343</v>
      </c>
      <c r="H1666" s="27">
        <v>500</v>
      </c>
    </row>
    <row r="1667" spans="1:8" x14ac:dyDescent="0.25">
      <c r="A1667" s="26"/>
      <c r="B1667" s="28" t="s">
        <v>1394</v>
      </c>
      <c r="C1667" s="28" t="s">
        <v>1449</v>
      </c>
      <c r="D1667" s="28" t="s">
        <v>1449</v>
      </c>
      <c r="E1667" s="28" t="s">
        <v>13596</v>
      </c>
      <c r="F1667" s="28" t="s">
        <v>16990</v>
      </c>
      <c r="G1667" s="14" t="s">
        <v>9343</v>
      </c>
      <c r="H1667" s="27">
        <v>500</v>
      </c>
    </row>
    <row r="1668" spans="1:8" x14ac:dyDescent="0.25">
      <c r="A1668" s="26"/>
      <c r="B1668" s="28" t="s">
        <v>1394</v>
      </c>
      <c r="C1668" s="28" t="s">
        <v>1458</v>
      </c>
      <c r="D1668" s="28" t="s">
        <v>1458</v>
      </c>
      <c r="E1668" s="28" t="s">
        <v>13597</v>
      </c>
      <c r="F1668" s="28" t="s">
        <v>16991</v>
      </c>
      <c r="G1668" s="14" t="s">
        <v>9343</v>
      </c>
      <c r="H1668" s="27">
        <v>500</v>
      </c>
    </row>
    <row r="1669" spans="1:8" x14ac:dyDescent="0.25">
      <c r="A1669" s="26"/>
      <c r="B1669" s="28" t="s">
        <v>1467</v>
      </c>
      <c r="C1669" s="28" t="s">
        <v>1467</v>
      </c>
      <c r="D1669" s="28" t="s">
        <v>1467</v>
      </c>
      <c r="E1669" s="28" t="s">
        <v>13598</v>
      </c>
      <c r="F1669" s="28" t="s">
        <v>16992</v>
      </c>
      <c r="G1669" s="14" t="s">
        <v>9343</v>
      </c>
      <c r="H1669" s="27">
        <v>500</v>
      </c>
    </row>
    <row r="1670" spans="1:8" x14ac:dyDescent="0.25">
      <c r="A1670" s="26"/>
      <c r="B1670" s="28" t="s">
        <v>1467</v>
      </c>
      <c r="C1670" s="28" t="s">
        <v>1467</v>
      </c>
      <c r="D1670" s="28" t="s">
        <v>1467</v>
      </c>
      <c r="E1670" s="28" t="s">
        <v>13599</v>
      </c>
      <c r="F1670" s="28" t="s">
        <v>16993</v>
      </c>
      <c r="G1670" s="14" t="s">
        <v>9343</v>
      </c>
      <c r="H1670" s="27">
        <v>500</v>
      </c>
    </row>
    <row r="1671" spans="1:8" x14ac:dyDescent="0.25">
      <c r="A1671" s="26"/>
      <c r="B1671" s="28" t="s">
        <v>1467</v>
      </c>
      <c r="C1671" s="28" t="s">
        <v>1467</v>
      </c>
      <c r="D1671" s="28" t="s">
        <v>1467</v>
      </c>
      <c r="E1671" s="28" t="s">
        <v>13600</v>
      </c>
      <c r="F1671" s="28" t="s">
        <v>16994</v>
      </c>
      <c r="G1671" s="14" t="s">
        <v>9343</v>
      </c>
      <c r="H1671" s="27">
        <v>500</v>
      </c>
    </row>
    <row r="1672" spans="1:8" x14ac:dyDescent="0.25">
      <c r="A1672" s="26"/>
      <c r="B1672" s="28" t="s">
        <v>1467</v>
      </c>
      <c r="C1672" s="28" t="s">
        <v>1467</v>
      </c>
      <c r="D1672" s="28" t="s">
        <v>1467</v>
      </c>
      <c r="E1672" s="28" t="s">
        <v>13601</v>
      </c>
      <c r="F1672" s="28" t="s">
        <v>16995</v>
      </c>
      <c r="G1672" s="14" t="s">
        <v>9343</v>
      </c>
      <c r="H1672" s="27">
        <v>500</v>
      </c>
    </row>
    <row r="1673" spans="1:8" x14ac:dyDescent="0.25">
      <c r="A1673" s="26"/>
      <c r="B1673" s="28" t="s">
        <v>1467</v>
      </c>
      <c r="C1673" s="28" t="s">
        <v>1467</v>
      </c>
      <c r="D1673" s="28" t="s">
        <v>1467</v>
      </c>
      <c r="E1673" s="28" t="s">
        <v>13602</v>
      </c>
      <c r="F1673" s="28" t="s">
        <v>16996</v>
      </c>
      <c r="G1673" s="14" t="s">
        <v>9343</v>
      </c>
      <c r="H1673" s="27">
        <v>500</v>
      </c>
    </row>
    <row r="1674" spans="1:8" x14ac:dyDescent="0.25">
      <c r="A1674" s="26"/>
      <c r="B1674" s="28" t="s">
        <v>1467</v>
      </c>
      <c r="C1674" s="28" t="s">
        <v>1467</v>
      </c>
      <c r="D1674" s="28" t="s">
        <v>1467</v>
      </c>
      <c r="E1674" s="28" t="s">
        <v>13603</v>
      </c>
      <c r="F1674" s="28" t="s">
        <v>16997</v>
      </c>
      <c r="G1674" s="14" t="s">
        <v>9343</v>
      </c>
      <c r="H1674" s="27">
        <v>500</v>
      </c>
    </row>
    <row r="1675" spans="1:8" x14ac:dyDescent="0.25">
      <c r="A1675" s="26"/>
      <c r="B1675" s="28" t="s">
        <v>1467</v>
      </c>
      <c r="C1675" s="28" t="s">
        <v>1467</v>
      </c>
      <c r="D1675" s="28" t="s">
        <v>1467</v>
      </c>
      <c r="E1675" s="28" t="s">
        <v>13604</v>
      </c>
      <c r="F1675" s="28" t="s">
        <v>16998</v>
      </c>
      <c r="G1675" s="14" t="s">
        <v>9343</v>
      </c>
      <c r="H1675" s="27">
        <v>500</v>
      </c>
    </row>
    <row r="1676" spans="1:8" x14ac:dyDescent="0.25">
      <c r="A1676" s="26"/>
      <c r="B1676" s="28" t="s">
        <v>1467</v>
      </c>
      <c r="C1676" s="28" t="s">
        <v>1467</v>
      </c>
      <c r="D1676" s="28" t="s">
        <v>1467</v>
      </c>
      <c r="E1676" s="28" t="s">
        <v>13605</v>
      </c>
      <c r="F1676" s="28" t="s">
        <v>16999</v>
      </c>
      <c r="G1676" s="14" t="s">
        <v>9343</v>
      </c>
      <c r="H1676" s="27">
        <v>500</v>
      </c>
    </row>
    <row r="1677" spans="1:8" x14ac:dyDescent="0.25">
      <c r="A1677" s="26"/>
      <c r="B1677" s="28" t="s">
        <v>1467</v>
      </c>
      <c r="C1677" s="28" t="s">
        <v>1467</v>
      </c>
      <c r="D1677" s="28" t="s">
        <v>1467</v>
      </c>
      <c r="E1677" s="28" t="s">
        <v>13606</v>
      </c>
      <c r="F1677" s="28" t="s">
        <v>17000</v>
      </c>
      <c r="G1677" s="14" t="s">
        <v>9343</v>
      </c>
      <c r="H1677" s="27">
        <v>500</v>
      </c>
    </row>
    <row r="1678" spans="1:8" x14ac:dyDescent="0.25">
      <c r="A1678" s="26"/>
      <c r="B1678" s="28" t="s">
        <v>1467</v>
      </c>
      <c r="C1678" s="28" t="s">
        <v>1467</v>
      </c>
      <c r="D1678" s="28" t="s">
        <v>1467</v>
      </c>
      <c r="E1678" s="28" t="s">
        <v>13607</v>
      </c>
      <c r="F1678" s="28" t="s">
        <v>17001</v>
      </c>
      <c r="G1678" s="14" t="s">
        <v>9343</v>
      </c>
      <c r="H1678" s="27">
        <v>500</v>
      </c>
    </row>
    <row r="1679" spans="1:8" x14ac:dyDescent="0.25">
      <c r="A1679" s="26"/>
      <c r="B1679" s="28" t="s">
        <v>1467</v>
      </c>
      <c r="C1679" s="28" t="s">
        <v>1467</v>
      </c>
      <c r="D1679" s="28" t="s">
        <v>1467</v>
      </c>
      <c r="E1679" s="28" t="s">
        <v>13608</v>
      </c>
      <c r="F1679" s="28" t="s">
        <v>17002</v>
      </c>
      <c r="G1679" s="14" t="s">
        <v>9343</v>
      </c>
      <c r="H1679" s="27">
        <v>500</v>
      </c>
    </row>
    <row r="1680" spans="1:8" x14ac:dyDescent="0.25">
      <c r="A1680" s="26"/>
      <c r="B1680" s="28" t="s">
        <v>1467</v>
      </c>
      <c r="C1680" s="28" t="s">
        <v>1467</v>
      </c>
      <c r="D1680" s="28" t="s">
        <v>1467</v>
      </c>
      <c r="E1680" s="28" t="s">
        <v>13609</v>
      </c>
      <c r="F1680" s="28" t="s">
        <v>17003</v>
      </c>
      <c r="G1680" s="14" t="s">
        <v>9343</v>
      </c>
      <c r="H1680" s="27">
        <v>500</v>
      </c>
    </row>
    <row r="1681" spans="1:8" x14ac:dyDescent="0.25">
      <c r="A1681" s="26"/>
      <c r="B1681" s="28" t="s">
        <v>1467</v>
      </c>
      <c r="C1681" s="28" t="s">
        <v>1467</v>
      </c>
      <c r="D1681" s="28" t="s">
        <v>1467</v>
      </c>
      <c r="E1681" s="28" t="s">
        <v>13610</v>
      </c>
      <c r="F1681" s="28" t="s">
        <v>17004</v>
      </c>
      <c r="G1681" s="14" t="s">
        <v>9343</v>
      </c>
      <c r="H1681" s="27">
        <v>500</v>
      </c>
    </row>
    <row r="1682" spans="1:8" x14ac:dyDescent="0.25">
      <c r="A1682" s="26"/>
      <c r="B1682" s="28" t="s">
        <v>1467</v>
      </c>
      <c r="C1682" s="28" t="s">
        <v>1467</v>
      </c>
      <c r="D1682" s="28" t="s">
        <v>1467</v>
      </c>
      <c r="E1682" s="28" t="s">
        <v>13611</v>
      </c>
      <c r="F1682" s="28" t="s">
        <v>17005</v>
      </c>
      <c r="G1682" s="14" t="s">
        <v>9343</v>
      </c>
      <c r="H1682" s="27">
        <v>500</v>
      </c>
    </row>
    <row r="1683" spans="1:8" x14ac:dyDescent="0.25">
      <c r="A1683" s="26"/>
      <c r="B1683" s="28" t="s">
        <v>1467</v>
      </c>
      <c r="C1683" s="28" t="s">
        <v>1467</v>
      </c>
      <c r="D1683" s="28" t="s">
        <v>1467</v>
      </c>
      <c r="E1683" s="28" t="s">
        <v>13612</v>
      </c>
      <c r="F1683" s="28" t="s">
        <v>17006</v>
      </c>
      <c r="G1683" s="14" t="s">
        <v>9343</v>
      </c>
      <c r="H1683" s="27">
        <v>500</v>
      </c>
    </row>
    <row r="1684" spans="1:8" x14ac:dyDescent="0.25">
      <c r="A1684" s="26"/>
      <c r="B1684" s="28" t="s">
        <v>1467</v>
      </c>
      <c r="C1684" s="28" t="s">
        <v>1467</v>
      </c>
      <c r="D1684" s="28" t="s">
        <v>1467</v>
      </c>
      <c r="E1684" s="28" t="s">
        <v>13613</v>
      </c>
      <c r="F1684" s="28" t="s">
        <v>17007</v>
      </c>
      <c r="G1684" s="14" t="s">
        <v>9343</v>
      </c>
      <c r="H1684" s="27">
        <v>500</v>
      </c>
    </row>
    <row r="1685" spans="1:8" x14ac:dyDescent="0.25">
      <c r="A1685" s="26"/>
      <c r="B1685" s="28" t="s">
        <v>1467</v>
      </c>
      <c r="C1685" s="28" t="s">
        <v>1467</v>
      </c>
      <c r="D1685" s="28" t="s">
        <v>1467</v>
      </c>
      <c r="E1685" s="28" t="s">
        <v>13614</v>
      </c>
      <c r="F1685" s="28" t="s">
        <v>17008</v>
      </c>
      <c r="G1685" s="14" t="s">
        <v>9343</v>
      </c>
      <c r="H1685" s="27">
        <v>500</v>
      </c>
    </row>
    <row r="1686" spans="1:8" x14ac:dyDescent="0.25">
      <c r="A1686" s="26"/>
      <c r="B1686" s="28" t="s">
        <v>1467</v>
      </c>
      <c r="C1686" s="28" t="s">
        <v>1467</v>
      </c>
      <c r="D1686" s="28" t="s">
        <v>1467</v>
      </c>
      <c r="E1686" s="28" t="s">
        <v>13615</v>
      </c>
      <c r="F1686" s="28" t="s">
        <v>17009</v>
      </c>
      <c r="G1686" s="14" t="s">
        <v>9343</v>
      </c>
      <c r="H1686" s="27">
        <v>500</v>
      </c>
    </row>
    <row r="1687" spans="1:8" x14ac:dyDescent="0.25">
      <c r="A1687" s="26"/>
      <c r="B1687" s="28" t="s">
        <v>1467</v>
      </c>
      <c r="C1687" s="28" t="s">
        <v>1467</v>
      </c>
      <c r="D1687" s="28" t="s">
        <v>1467</v>
      </c>
      <c r="E1687" s="28" t="s">
        <v>13616</v>
      </c>
      <c r="F1687" s="28" t="s">
        <v>17010</v>
      </c>
      <c r="G1687" s="14" t="s">
        <v>9343</v>
      </c>
      <c r="H1687" s="27">
        <v>500</v>
      </c>
    </row>
    <row r="1688" spans="1:8" x14ac:dyDescent="0.25">
      <c r="A1688" s="26"/>
      <c r="B1688" s="28" t="s">
        <v>1467</v>
      </c>
      <c r="C1688" s="28" t="s">
        <v>1467</v>
      </c>
      <c r="D1688" s="28" t="s">
        <v>1467</v>
      </c>
      <c r="E1688" s="28" t="s">
        <v>13617</v>
      </c>
      <c r="F1688" s="28" t="s">
        <v>17011</v>
      </c>
      <c r="G1688" s="14" t="s">
        <v>9343</v>
      </c>
      <c r="H1688" s="27">
        <v>500</v>
      </c>
    </row>
    <row r="1689" spans="1:8" x14ac:dyDescent="0.25">
      <c r="A1689" s="26"/>
      <c r="B1689" s="28" t="s">
        <v>1467</v>
      </c>
      <c r="C1689" s="28" t="s">
        <v>1467</v>
      </c>
      <c r="D1689" s="28" t="s">
        <v>1467</v>
      </c>
      <c r="E1689" s="28" t="s">
        <v>13618</v>
      </c>
      <c r="F1689" s="28" t="s">
        <v>17012</v>
      </c>
      <c r="G1689" s="14" t="s">
        <v>9343</v>
      </c>
      <c r="H1689" s="27">
        <v>500</v>
      </c>
    </row>
    <row r="1690" spans="1:8" x14ac:dyDescent="0.25">
      <c r="A1690" s="26"/>
      <c r="B1690" s="28" t="s">
        <v>1467</v>
      </c>
      <c r="C1690" s="28" t="s">
        <v>1654</v>
      </c>
      <c r="D1690" s="28" t="s">
        <v>1654</v>
      </c>
      <c r="E1690" s="28" t="s">
        <v>13619</v>
      </c>
      <c r="F1690" s="28" t="s">
        <v>17013</v>
      </c>
      <c r="G1690" s="14" t="s">
        <v>9343</v>
      </c>
      <c r="H1690" s="27">
        <v>500</v>
      </c>
    </row>
    <row r="1691" spans="1:8" x14ac:dyDescent="0.25">
      <c r="A1691" s="26"/>
      <c r="B1691" s="28" t="s">
        <v>1467</v>
      </c>
      <c r="C1691" s="28" t="s">
        <v>1654</v>
      </c>
      <c r="D1691" s="28" t="s">
        <v>1654</v>
      </c>
      <c r="E1691" s="28" t="s">
        <v>13620</v>
      </c>
      <c r="F1691" s="28" t="s">
        <v>17014</v>
      </c>
      <c r="G1691" s="14" t="s">
        <v>9343</v>
      </c>
      <c r="H1691" s="27">
        <v>500</v>
      </c>
    </row>
    <row r="1692" spans="1:8" x14ac:dyDescent="0.25">
      <c r="A1692" s="26"/>
      <c r="B1692" s="28" t="s">
        <v>1467</v>
      </c>
      <c r="C1692" s="28" t="s">
        <v>1654</v>
      </c>
      <c r="D1692" s="28" t="s">
        <v>1654</v>
      </c>
      <c r="E1692" s="28" t="s">
        <v>13621</v>
      </c>
      <c r="F1692" s="28" t="s">
        <v>17015</v>
      </c>
      <c r="G1692" s="14" t="s">
        <v>9343</v>
      </c>
      <c r="H1692" s="27">
        <v>500</v>
      </c>
    </row>
    <row r="1693" spans="1:8" x14ac:dyDescent="0.25">
      <c r="A1693" s="26"/>
      <c r="B1693" s="28" t="s">
        <v>1467</v>
      </c>
      <c r="C1693" s="28" t="s">
        <v>1654</v>
      </c>
      <c r="D1693" s="28" t="s">
        <v>1654</v>
      </c>
      <c r="E1693" s="28" t="s">
        <v>13622</v>
      </c>
      <c r="F1693" s="28" t="s">
        <v>17016</v>
      </c>
      <c r="G1693" s="14" t="s">
        <v>9343</v>
      </c>
      <c r="H1693" s="27">
        <v>500</v>
      </c>
    </row>
    <row r="1694" spans="1:8" x14ac:dyDescent="0.25">
      <c r="A1694" s="26"/>
      <c r="B1694" s="28" t="s">
        <v>1467</v>
      </c>
      <c r="C1694" s="28" t="s">
        <v>1654</v>
      </c>
      <c r="D1694" s="28" t="s">
        <v>1654</v>
      </c>
      <c r="E1694" s="28" t="s">
        <v>13623</v>
      </c>
      <c r="F1694" s="28" t="s">
        <v>17017</v>
      </c>
      <c r="G1694" s="14" t="s">
        <v>9343</v>
      </c>
      <c r="H1694" s="27">
        <v>500</v>
      </c>
    </row>
    <row r="1695" spans="1:8" x14ac:dyDescent="0.25">
      <c r="A1695" s="26"/>
      <c r="B1695" s="28" t="s">
        <v>1467</v>
      </c>
      <c r="C1695" s="28" t="s">
        <v>1654</v>
      </c>
      <c r="D1695" s="28" t="s">
        <v>1654</v>
      </c>
      <c r="E1695" s="28" t="s">
        <v>13624</v>
      </c>
      <c r="F1695" s="28" t="s">
        <v>17018</v>
      </c>
      <c r="G1695" s="14" t="s">
        <v>9343</v>
      </c>
      <c r="H1695" s="27">
        <v>500</v>
      </c>
    </row>
    <row r="1696" spans="1:8" x14ac:dyDescent="0.25">
      <c r="A1696" s="26"/>
      <c r="B1696" s="28" t="s">
        <v>1467</v>
      </c>
      <c r="C1696" s="28" t="s">
        <v>1654</v>
      </c>
      <c r="D1696" s="28" t="s">
        <v>1654</v>
      </c>
      <c r="E1696" s="28" t="s">
        <v>13625</v>
      </c>
      <c r="F1696" s="28" t="s">
        <v>17019</v>
      </c>
      <c r="G1696" s="14" t="s">
        <v>9343</v>
      </c>
      <c r="H1696" s="27">
        <v>500</v>
      </c>
    </row>
    <row r="1697" spans="1:8" x14ac:dyDescent="0.25">
      <c r="A1697" s="26"/>
      <c r="B1697" s="28" t="s">
        <v>1467</v>
      </c>
      <c r="C1697" s="28" t="s">
        <v>1654</v>
      </c>
      <c r="D1697" s="28" t="s">
        <v>1654</v>
      </c>
      <c r="E1697" s="28" t="s">
        <v>13626</v>
      </c>
      <c r="F1697" s="28" t="s">
        <v>17020</v>
      </c>
      <c r="G1697" s="14" t="s">
        <v>9343</v>
      </c>
      <c r="H1697" s="27">
        <v>500</v>
      </c>
    </row>
    <row r="1698" spans="1:8" x14ac:dyDescent="0.25">
      <c r="A1698" s="26"/>
      <c r="B1698" s="28" t="s">
        <v>1467</v>
      </c>
      <c r="C1698" s="28" t="s">
        <v>1701</v>
      </c>
      <c r="D1698" s="28" t="s">
        <v>1701</v>
      </c>
      <c r="E1698" s="28" t="s">
        <v>13627</v>
      </c>
      <c r="F1698" s="28" t="s">
        <v>17021</v>
      </c>
      <c r="G1698" s="14" t="s">
        <v>9343</v>
      </c>
      <c r="H1698" s="27">
        <v>500</v>
      </c>
    </row>
    <row r="1699" spans="1:8" x14ac:dyDescent="0.25">
      <c r="A1699" s="26"/>
      <c r="B1699" s="28" t="s">
        <v>1467</v>
      </c>
      <c r="C1699" s="28" t="s">
        <v>1701</v>
      </c>
      <c r="D1699" s="28" t="s">
        <v>1701</v>
      </c>
      <c r="E1699" s="28" t="s">
        <v>13628</v>
      </c>
      <c r="F1699" s="28" t="s">
        <v>17022</v>
      </c>
      <c r="G1699" s="14" t="s">
        <v>9343</v>
      </c>
      <c r="H1699" s="27">
        <v>500</v>
      </c>
    </row>
    <row r="1700" spans="1:8" x14ac:dyDescent="0.25">
      <c r="A1700" s="26"/>
      <c r="B1700" s="28" t="s">
        <v>1467</v>
      </c>
      <c r="C1700" s="28" t="s">
        <v>1701</v>
      </c>
      <c r="D1700" s="28" t="s">
        <v>1701</v>
      </c>
      <c r="E1700" s="28" t="s">
        <v>13629</v>
      </c>
      <c r="F1700" s="28" t="s">
        <v>17023</v>
      </c>
      <c r="G1700" s="14" t="s">
        <v>9343</v>
      </c>
      <c r="H1700" s="27">
        <v>500</v>
      </c>
    </row>
    <row r="1701" spans="1:8" x14ac:dyDescent="0.25">
      <c r="A1701" s="26"/>
      <c r="B1701" s="28" t="s">
        <v>1467</v>
      </c>
      <c r="C1701" s="28" t="s">
        <v>1708</v>
      </c>
      <c r="D1701" s="28" t="s">
        <v>1708</v>
      </c>
      <c r="E1701" s="28" t="s">
        <v>13630</v>
      </c>
      <c r="F1701" s="28" t="s">
        <v>17024</v>
      </c>
      <c r="G1701" s="14" t="s">
        <v>9343</v>
      </c>
      <c r="H1701" s="27">
        <v>500</v>
      </c>
    </row>
    <row r="1702" spans="1:8" x14ac:dyDescent="0.25">
      <c r="A1702" s="26"/>
      <c r="B1702" s="28" t="s">
        <v>1467</v>
      </c>
      <c r="C1702" s="28" t="s">
        <v>1708</v>
      </c>
      <c r="D1702" s="28" t="s">
        <v>1708</v>
      </c>
      <c r="E1702" s="28" t="s">
        <v>13631</v>
      </c>
      <c r="F1702" s="28" t="s">
        <v>17025</v>
      </c>
      <c r="G1702" s="14" t="s">
        <v>9343</v>
      </c>
      <c r="H1702" s="27">
        <v>500</v>
      </c>
    </row>
    <row r="1703" spans="1:8" x14ac:dyDescent="0.25">
      <c r="A1703" s="26"/>
      <c r="B1703" s="28" t="s">
        <v>1467</v>
      </c>
      <c r="C1703" s="28" t="s">
        <v>1708</v>
      </c>
      <c r="D1703" s="28" t="s">
        <v>1708</v>
      </c>
      <c r="E1703" s="28" t="s">
        <v>13632</v>
      </c>
      <c r="F1703" s="28" t="s">
        <v>17026</v>
      </c>
      <c r="G1703" s="14" t="s">
        <v>9343</v>
      </c>
      <c r="H1703" s="27">
        <v>500</v>
      </c>
    </row>
    <row r="1704" spans="1:8" x14ac:dyDescent="0.25">
      <c r="A1704" s="26"/>
      <c r="B1704" s="28" t="s">
        <v>1467</v>
      </c>
      <c r="C1704" s="28" t="s">
        <v>1708</v>
      </c>
      <c r="D1704" s="28" t="s">
        <v>1708</v>
      </c>
      <c r="E1704" s="28" t="s">
        <v>13633</v>
      </c>
      <c r="F1704" s="28" t="s">
        <v>17027</v>
      </c>
      <c r="G1704" s="14" t="s">
        <v>9343</v>
      </c>
      <c r="H1704" s="27">
        <v>500</v>
      </c>
    </row>
    <row r="1705" spans="1:8" x14ac:dyDescent="0.25">
      <c r="A1705" s="26"/>
      <c r="B1705" s="28" t="s">
        <v>1467</v>
      </c>
      <c r="C1705" s="28" t="s">
        <v>1708</v>
      </c>
      <c r="D1705" s="28" t="s">
        <v>1708</v>
      </c>
      <c r="E1705" s="28" t="s">
        <v>13634</v>
      </c>
      <c r="F1705" s="28" t="s">
        <v>17028</v>
      </c>
      <c r="G1705" s="14" t="s">
        <v>9343</v>
      </c>
      <c r="H1705" s="27">
        <v>500</v>
      </c>
    </row>
    <row r="1706" spans="1:8" x14ac:dyDescent="0.25">
      <c r="A1706" s="26"/>
      <c r="B1706" s="28" t="s">
        <v>1467</v>
      </c>
      <c r="C1706" s="28" t="s">
        <v>1708</v>
      </c>
      <c r="D1706" s="28" t="s">
        <v>1708</v>
      </c>
      <c r="E1706" s="28" t="s">
        <v>13635</v>
      </c>
      <c r="F1706" s="28" t="s">
        <v>17029</v>
      </c>
      <c r="G1706" s="14" t="s">
        <v>9343</v>
      </c>
      <c r="H1706" s="27">
        <v>500</v>
      </c>
    </row>
    <row r="1707" spans="1:8" x14ac:dyDescent="0.25">
      <c r="A1707" s="26"/>
      <c r="B1707" s="28" t="s">
        <v>1467</v>
      </c>
      <c r="C1707" s="28" t="s">
        <v>1708</v>
      </c>
      <c r="D1707" s="28" t="s">
        <v>1708</v>
      </c>
      <c r="E1707" s="28" t="s">
        <v>13636</v>
      </c>
      <c r="F1707" s="28" t="s">
        <v>17030</v>
      </c>
      <c r="G1707" s="14" t="s">
        <v>9343</v>
      </c>
      <c r="H1707" s="27">
        <v>500</v>
      </c>
    </row>
    <row r="1708" spans="1:8" x14ac:dyDescent="0.25">
      <c r="A1708" s="26"/>
      <c r="B1708" s="28" t="s">
        <v>1467</v>
      </c>
      <c r="C1708" s="28" t="s">
        <v>1708</v>
      </c>
      <c r="D1708" s="28" t="s">
        <v>1708</v>
      </c>
      <c r="E1708" s="28" t="s">
        <v>13637</v>
      </c>
      <c r="F1708" s="28" t="s">
        <v>17031</v>
      </c>
      <c r="G1708" s="14" t="s">
        <v>9343</v>
      </c>
      <c r="H1708" s="27">
        <v>500</v>
      </c>
    </row>
    <row r="1709" spans="1:8" x14ac:dyDescent="0.25">
      <c r="A1709" s="26"/>
      <c r="B1709" s="28" t="s">
        <v>1467</v>
      </c>
      <c r="C1709" s="28" t="s">
        <v>1708</v>
      </c>
      <c r="D1709" s="28" t="s">
        <v>1708</v>
      </c>
      <c r="E1709" s="28" t="s">
        <v>13638</v>
      </c>
      <c r="F1709" s="28" t="s">
        <v>17032</v>
      </c>
      <c r="G1709" s="14" t="s">
        <v>9343</v>
      </c>
      <c r="H1709" s="27">
        <v>500</v>
      </c>
    </row>
    <row r="1710" spans="1:8" x14ac:dyDescent="0.25">
      <c r="A1710" s="26"/>
      <c r="B1710" s="28" t="s">
        <v>1467</v>
      </c>
      <c r="C1710" s="28" t="s">
        <v>1708</v>
      </c>
      <c r="D1710" s="28" t="s">
        <v>1708</v>
      </c>
      <c r="E1710" s="28" t="s">
        <v>13639</v>
      </c>
      <c r="F1710" s="28" t="s">
        <v>17033</v>
      </c>
      <c r="G1710" s="14" t="s">
        <v>9343</v>
      </c>
      <c r="H1710" s="27">
        <v>500</v>
      </c>
    </row>
    <row r="1711" spans="1:8" x14ac:dyDescent="0.25">
      <c r="A1711" s="26"/>
      <c r="B1711" s="28" t="s">
        <v>1467</v>
      </c>
      <c r="C1711" s="28" t="s">
        <v>1708</v>
      </c>
      <c r="D1711" s="28" t="s">
        <v>1708</v>
      </c>
      <c r="E1711" s="28" t="s">
        <v>13640</v>
      </c>
      <c r="F1711" s="28" t="s">
        <v>17034</v>
      </c>
      <c r="G1711" s="14" t="s">
        <v>9343</v>
      </c>
      <c r="H1711" s="27">
        <v>500</v>
      </c>
    </row>
    <row r="1712" spans="1:8" x14ac:dyDescent="0.25">
      <c r="A1712" s="26"/>
      <c r="B1712" s="28" t="s">
        <v>1467</v>
      </c>
      <c r="C1712" s="28" t="s">
        <v>1757</v>
      </c>
      <c r="D1712" s="28" t="s">
        <v>1757</v>
      </c>
      <c r="E1712" s="28" t="s">
        <v>13641</v>
      </c>
      <c r="F1712" s="28" t="s">
        <v>17035</v>
      </c>
      <c r="G1712" s="14" t="s">
        <v>9343</v>
      </c>
      <c r="H1712" s="27">
        <v>500</v>
      </c>
    </row>
    <row r="1713" spans="1:8" x14ac:dyDescent="0.25">
      <c r="A1713" s="26"/>
      <c r="B1713" s="28" t="s">
        <v>1467</v>
      </c>
      <c r="C1713" s="28" t="s">
        <v>1757</v>
      </c>
      <c r="D1713" s="28" t="s">
        <v>1757</v>
      </c>
      <c r="E1713" s="28" t="s">
        <v>13642</v>
      </c>
      <c r="F1713" s="28" t="s">
        <v>17036</v>
      </c>
      <c r="G1713" s="14" t="s">
        <v>9343</v>
      </c>
      <c r="H1713" s="27">
        <v>500</v>
      </c>
    </row>
    <row r="1714" spans="1:8" x14ac:dyDescent="0.25">
      <c r="A1714" s="26"/>
      <c r="B1714" s="28" t="s">
        <v>1467</v>
      </c>
      <c r="C1714" s="28" t="s">
        <v>1757</v>
      </c>
      <c r="D1714" s="28" t="s">
        <v>1757</v>
      </c>
      <c r="E1714" s="28" t="s">
        <v>13643</v>
      </c>
      <c r="F1714" s="28" t="s">
        <v>17037</v>
      </c>
      <c r="G1714" s="14" t="s">
        <v>9343</v>
      </c>
      <c r="H1714" s="27">
        <v>500</v>
      </c>
    </row>
    <row r="1715" spans="1:8" x14ac:dyDescent="0.25">
      <c r="A1715" s="26"/>
      <c r="B1715" s="28" t="s">
        <v>1467</v>
      </c>
      <c r="C1715" s="28" t="s">
        <v>1757</v>
      </c>
      <c r="D1715" s="28" t="s">
        <v>1757</v>
      </c>
      <c r="E1715" s="28" t="s">
        <v>13644</v>
      </c>
      <c r="F1715" s="28" t="s">
        <v>17038</v>
      </c>
      <c r="G1715" s="14" t="s">
        <v>9343</v>
      </c>
      <c r="H1715" s="27">
        <v>500</v>
      </c>
    </row>
    <row r="1716" spans="1:8" x14ac:dyDescent="0.25">
      <c r="A1716" s="26"/>
      <c r="B1716" s="28" t="s">
        <v>1467</v>
      </c>
      <c r="C1716" s="28" t="s">
        <v>1757</v>
      </c>
      <c r="D1716" s="28" t="s">
        <v>1757</v>
      </c>
      <c r="E1716" s="28" t="s">
        <v>13645</v>
      </c>
      <c r="F1716" s="28" t="s">
        <v>17039</v>
      </c>
      <c r="G1716" s="14" t="s">
        <v>9343</v>
      </c>
      <c r="H1716" s="27">
        <v>500</v>
      </c>
    </row>
    <row r="1717" spans="1:8" x14ac:dyDescent="0.25">
      <c r="A1717" s="26"/>
      <c r="B1717" s="28" t="s">
        <v>1467</v>
      </c>
      <c r="C1717" s="28" t="s">
        <v>1757</v>
      </c>
      <c r="D1717" s="28" t="s">
        <v>1757</v>
      </c>
      <c r="E1717" s="28" t="s">
        <v>13646</v>
      </c>
      <c r="F1717" s="28" t="s">
        <v>17040</v>
      </c>
      <c r="G1717" s="14" t="s">
        <v>9343</v>
      </c>
      <c r="H1717" s="27">
        <v>500</v>
      </c>
    </row>
    <row r="1718" spans="1:8" x14ac:dyDescent="0.25">
      <c r="A1718" s="26"/>
      <c r="B1718" s="28" t="s">
        <v>1467</v>
      </c>
      <c r="C1718" s="28" t="s">
        <v>1757</v>
      </c>
      <c r="D1718" s="28" t="s">
        <v>1757</v>
      </c>
      <c r="E1718" s="28" t="s">
        <v>13647</v>
      </c>
      <c r="F1718" s="28" t="s">
        <v>17041</v>
      </c>
      <c r="G1718" s="14" t="s">
        <v>9343</v>
      </c>
      <c r="H1718" s="27">
        <v>500</v>
      </c>
    </row>
    <row r="1719" spans="1:8" x14ac:dyDescent="0.25">
      <c r="A1719" s="26"/>
      <c r="B1719" s="28" t="s">
        <v>1467</v>
      </c>
      <c r="C1719" s="28" t="s">
        <v>1757</v>
      </c>
      <c r="D1719" s="28" t="s">
        <v>1757</v>
      </c>
      <c r="E1719" s="28" t="s">
        <v>13648</v>
      </c>
      <c r="F1719" s="28" t="s">
        <v>17042</v>
      </c>
      <c r="G1719" s="14" t="s">
        <v>9343</v>
      </c>
      <c r="H1719" s="27">
        <v>500</v>
      </c>
    </row>
    <row r="1720" spans="1:8" x14ac:dyDescent="0.25">
      <c r="A1720" s="26"/>
      <c r="B1720" s="28" t="s">
        <v>1467</v>
      </c>
      <c r="C1720" s="28" t="s">
        <v>1757</v>
      </c>
      <c r="D1720" s="28" t="s">
        <v>1757</v>
      </c>
      <c r="E1720" s="28" t="s">
        <v>13649</v>
      </c>
      <c r="F1720" s="28" t="s">
        <v>17043</v>
      </c>
      <c r="G1720" s="14" t="s">
        <v>9343</v>
      </c>
      <c r="H1720" s="27">
        <v>500</v>
      </c>
    </row>
    <row r="1721" spans="1:8" x14ac:dyDescent="0.25">
      <c r="A1721" s="26"/>
      <c r="B1721" s="28" t="s">
        <v>1467</v>
      </c>
      <c r="C1721" s="28" t="s">
        <v>1757</v>
      </c>
      <c r="D1721" s="28" t="s">
        <v>1757</v>
      </c>
      <c r="E1721" s="28" t="s">
        <v>13650</v>
      </c>
      <c r="F1721" s="28" t="s">
        <v>17044</v>
      </c>
      <c r="G1721" s="14" t="s">
        <v>9343</v>
      </c>
      <c r="H1721" s="27">
        <v>500</v>
      </c>
    </row>
    <row r="1722" spans="1:8" x14ac:dyDescent="0.25">
      <c r="A1722" s="26"/>
      <c r="B1722" s="28" t="s">
        <v>1467</v>
      </c>
      <c r="C1722" s="28" t="s">
        <v>1757</v>
      </c>
      <c r="D1722" s="28" t="s">
        <v>1757</v>
      </c>
      <c r="E1722" s="28" t="s">
        <v>13651</v>
      </c>
      <c r="F1722" s="28" t="s">
        <v>17045</v>
      </c>
      <c r="G1722" s="14" t="s">
        <v>9343</v>
      </c>
      <c r="H1722" s="27">
        <v>500</v>
      </c>
    </row>
    <row r="1723" spans="1:8" x14ac:dyDescent="0.25">
      <c r="A1723" s="26"/>
      <c r="B1723" s="28" t="s">
        <v>1467</v>
      </c>
      <c r="C1723" s="28" t="s">
        <v>1808</v>
      </c>
      <c r="D1723" s="28" t="s">
        <v>1808</v>
      </c>
      <c r="E1723" s="28" t="s">
        <v>13652</v>
      </c>
      <c r="F1723" s="28" t="s">
        <v>17046</v>
      </c>
      <c r="G1723" s="14" t="s">
        <v>9343</v>
      </c>
      <c r="H1723" s="27">
        <v>500</v>
      </c>
    </row>
    <row r="1724" spans="1:8" x14ac:dyDescent="0.25">
      <c r="A1724" s="26"/>
      <c r="B1724" s="28" t="s">
        <v>1467</v>
      </c>
      <c r="C1724" s="28" t="s">
        <v>1808</v>
      </c>
      <c r="D1724" s="28" t="s">
        <v>1808</v>
      </c>
      <c r="E1724" s="28" t="s">
        <v>13653</v>
      </c>
      <c r="F1724" s="28" t="s">
        <v>17047</v>
      </c>
      <c r="G1724" s="14" t="s">
        <v>9343</v>
      </c>
      <c r="H1724" s="27">
        <v>500</v>
      </c>
    </row>
    <row r="1725" spans="1:8" x14ac:dyDescent="0.25">
      <c r="A1725" s="26"/>
      <c r="B1725" s="28" t="s">
        <v>1467</v>
      </c>
      <c r="C1725" s="28" t="s">
        <v>1808</v>
      </c>
      <c r="D1725" s="28" t="s">
        <v>1808</v>
      </c>
      <c r="E1725" s="28" t="s">
        <v>13654</v>
      </c>
      <c r="F1725" s="28" t="s">
        <v>17048</v>
      </c>
      <c r="G1725" s="14" t="s">
        <v>9343</v>
      </c>
      <c r="H1725" s="27">
        <v>500</v>
      </c>
    </row>
    <row r="1726" spans="1:8" x14ac:dyDescent="0.25">
      <c r="A1726" s="26"/>
      <c r="B1726" s="28" t="s">
        <v>1467</v>
      </c>
      <c r="C1726" s="28" t="s">
        <v>1808</v>
      </c>
      <c r="D1726" s="28" t="s">
        <v>1808</v>
      </c>
      <c r="E1726" s="28" t="s">
        <v>13655</v>
      </c>
      <c r="F1726" s="28" t="s">
        <v>17049</v>
      </c>
      <c r="G1726" s="14" t="s">
        <v>9343</v>
      </c>
      <c r="H1726" s="27">
        <v>500</v>
      </c>
    </row>
    <row r="1727" spans="1:8" x14ac:dyDescent="0.25">
      <c r="A1727" s="26"/>
      <c r="B1727" s="28" t="s">
        <v>1467</v>
      </c>
      <c r="C1727" s="28" t="s">
        <v>1808</v>
      </c>
      <c r="D1727" s="28" t="s">
        <v>1808</v>
      </c>
      <c r="E1727" s="28" t="s">
        <v>13656</v>
      </c>
      <c r="F1727" s="28" t="s">
        <v>17050</v>
      </c>
      <c r="G1727" s="14" t="s">
        <v>9343</v>
      </c>
      <c r="H1727" s="27">
        <v>500</v>
      </c>
    </row>
    <row r="1728" spans="1:8" x14ac:dyDescent="0.25">
      <c r="A1728" s="26"/>
      <c r="B1728" s="28" t="s">
        <v>1467</v>
      </c>
      <c r="C1728" s="28" t="s">
        <v>1808</v>
      </c>
      <c r="D1728" s="28" t="s">
        <v>1808</v>
      </c>
      <c r="E1728" s="28" t="s">
        <v>13657</v>
      </c>
      <c r="F1728" s="28" t="s">
        <v>17051</v>
      </c>
      <c r="G1728" s="14" t="s">
        <v>9343</v>
      </c>
      <c r="H1728" s="27">
        <v>500</v>
      </c>
    </row>
    <row r="1729" spans="1:8" x14ac:dyDescent="0.25">
      <c r="A1729" s="26"/>
      <c r="B1729" s="28" t="s">
        <v>1467</v>
      </c>
      <c r="C1729" s="28" t="s">
        <v>1808</v>
      </c>
      <c r="D1729" s="28" t="s">
        <v>1808</v>
      </c>
      <c r="E1729" s="28" t="s">
        <v>13658</v>
      </c>
      <c r="F1729" s="28" t="s">
        <v>17052</v>
      </c>
      <c r="G1729" s="14" t="s">
        <v>9343</v>
      </c>
      <c r="H1729" s="27">
        <v>500</v>
      </c>
    </row>
    <row r="1730" spans="1:8" x14ac:dyDescent="0.25">
      <c r="A1730" s="26"/>
      <c r="B1730" s="28" t="s">
        <v>1467</v>
      </c>
      <c r="C1730" s="28" t="s">
        <v>1808</v>
      </c>
      <c r="D1730" s="28" t="s">
        <v>1808</v>
      </c>
      <c r="E1730" s="28" t="s">
        <v>13659</v>
      </c>
      <c r="F1730" s="28" t="s">
        <v>17053</v>
      </c>
      <c r="G1730" s="14" t="s">
        <v>9343</v>
      </c>
      <c r="H1730" s="27">
        <v>500</v>
      </c>
    </row>
    <row r="1731" spans="1:8" x14ac:dyDescent="0.25">
      <c r="A1731" s="26"/>
      <c r="B1731" s="28" t="s">
        <v>1467</v>
      </c>
      <c r="C1731" s="28" t="s">
        <v>1808</v>
      </c>
      <c r="D1731" s="28" t="s">
        <v>1808</v>
      </c>
      <c r="E1731" s="28" t="s">
        <v>13660</v>
      </c>
      <c r="F1731" s="28" t="s">
        <v>17054</v>
      </c>
      <c r="G1731" s="14" t="s">
        <v>9343</v>
      </c>
      <c r="H1731" s="27">
        <v>500</v>
      </c>
    </row>
    <row r="1732" spans="1:8" x14ac:dyDescent="0.25">
      <c r="A1732" s="26"/>
      <c r="B1732" s="28" t="s">
        <v>1467</v>
      </c>
      <c r="C1732" s="28" t="s">
        <v>1808</v>
      </c>
      <c r="D1732" s="28" t="s">
        <v>1808</v>
      </c>
      <c r="E1732" s="28" t="s">
        <v>13661</v>
      </c>
      <c r="F1732" s="28" t="s">
        <v>17055</v>
      </c>
      <c r="G1732" s="14" t="s">
        <v>9343</v>
      </c>
      <c r="H1732" s="27">
        <v>500</v>
      </c>
    </row>
    <row r="1733" spans="1:8" x14ac:dyDescent="0.25">
      <c r="A1733" s="26"/>
      <c r="B1733" s="28" t="s">
        <v>1467</v>
      </c>
      <c r="C1733" s="28" t="s">
        <v>1808</v>
      </c>
      <c r="D1733" s="28" t="s">
        <v>1808</v>
      </c>
      <c r="E1733" s="28" t="s">
        <v>13662</v>
      </c>
      <c r="F1733" s="28" t="s">
        <v>17056</v>
      </c>
      <c r="G1733" s="14" t="s">
        <v>9343</v>
      </c>
      <c r="H1733" s="27">
        <v>500</v>
      </c>
    </row>
    <row r="1734" spans="1:8" x14ac:dyDescent="0.25">
      <c r="A1734" s="26"/>
      <c r="B1734" s="28" t="s">
        <v>1467</v>
      </c>
      <c r="C1734" s="28" t="s">
        <v>1808</v>
      </c>
      <c r="D1734" s="28" t="s">
        <v>1808</v>
      </c>
      <c r="E1734" s="28" t="s">
        <v>13663</v>
      </c>
      <c r="F1734" s="28" t="s">
        <v>17057</v>
      </c>
      <c r="G1734" s="14" t="s">
        <v>9343</v>
      </c>
      <c r="H1734" s="27">
        <v>500</v>
      </c>
    </row>
    <row r="1735" spans="1:8" x14ac:dyDescent="0.25">
      <c r="A1735" s="26"/>
      <c r="B1735" s="28" t="s">
        <v>1467</v>
      </c>
      <c r="C1735" s="28" t="s">
        <v>1808</v>
      </c>
      <c r="D1735" s="28" t="s">
        <v>1808</v>
      </c>
      <c r="E1735" s="28" t="s">
        <v>13664</v>
      </c>
      <c r="F1735" s="28" t="s">
        <v>17058</v>
      </c>
      <c r="G1735" s="14" t="s">
        <v>9343</v>
      </c>
      <c r="H1735" s="27">
        <v>500</v>
      </c>
    </row>
    <row r="1736" spans="1:8" x14ac:dyDescent="0.25">
      <c r="A1736" s="26"/>
      <c r="B1736" s="28" t="s">
        <v>1467</v>
      </c>
      <c r="C1736" s="28" t="s">
        <v>1808</v>
      </c>
      <c r="D1736" s="28" t="s">
        <v>1808</v>
      </c>
      <c r="E1736" s="28" t="s">
        <v>13665</v>
      </c>
      <c r="F1736" s="28" t="s">
        <v>17059</v>
      </c>
      <c r="G1736" s="14" t="s">
        <v>9343</v>
      </c>
      <c r="H1736" s="27">
        <v>500</v>
      </c>
    </row>
    <row r="1737" spans="1:8" x14ac:dyDescent="0.25">
      <c r="A1737" s="26"/>
      <c r="B1737" s="28" t="s">
        <v>1467</v>
      </c>
      <c r="C1737" s="28" t="s">
        <v>1808</v>
      </c>
      <c r="D1737" s="28" t="s">
        <v>1808</v>
      </c>
      <c r="E1737" s="28" t="s">
        <v>13666</v>
      </c>
      <c r="F1737" s="28" t="s">
        <v>17060</v>
      </c>
      <c r="G1737" s="14" t="s">
        <v>9343</v>
      </c>
      <c r="H1737" s="27">
        <v>500</v>
      </c>
    </row>
    <row r="1738" spans="1:8" x14ac:dyDescent="0.25">
      <c r="A1738" s="26"/>
      <c r="B1738" s="28" t="s">
        <v>1467</v>
      </c>
      <c r="C1738" s="28" t="s">
        <v>1808</v>
      </c>
      <c r="D1738" s="28" t="s">
        <v>1808</v>
      </c>
      <c r="E1738" s="28" t="s">
        <v>13667</v>
      </c>
      <c r="F1738" s="28" t="s">
        <v>17061</v>
      </c>
      <c r="G1738" s="14" t="s">
        <v>9343</v>
      </c>
      <c r="H1738" s="27">
        <v>500</v>
      </c>
    </row>
    <row r="1739" spans="1:8" x14ac:dyDescent="0.25">
      <c r="A1739" s="26"/>
      <c r="B1739" s="28" t="s">
        <v>1467</v>
      </c>
      <c r="C1739" s="28" t="s">
        <v>1808</v>
      </c>
      <c r="D1739" s="28" t="s">
        <v>1808</v>
      </c>
      <c r="E1739" s="28" t="s">
        <v>13668</v>
      </c>
      <c r="F1739" s="28" t="s">
        <v>17062</v>
      </c>
      <c r="G1739" s="14" t="s">
        <v>9343</v>
      </c>
      <c r="H1739" s="27">
        <v>500</v>
      </c>
    </row>
    <row r="1740" spans="1:8" x14ac:dyDescent="0.25">
      <c r="A1740" s="26"/>
      <c r="B1740" s="28" t="s">
        <v>1467</v>
      </c>
      <c r="C1740" s="28" t="s">
        <v>1808</v>
      </c>
      <c r="D1740" s="28" t="s">
        <v>1808</v>
      </c>
      <c r="E1740" s="28" t="s">
        <v>13669</v>
      </c>
      <c r="F1740" s="28" t="s">
        <v>17063</v>
      </c>
      <c r="G1740" s="14" t="s">
        <v>9343</v>
      </c>
      <c r="H1740" s="27">
        <v>500</v>
      </c>
    </row>
    <row r="1741" spans="1:8" x14ac:dyDescent="0.25">
      <c r="A1741" s="26"/>
      <c r="B1741" s="28" t="s">
        <v>1467</v>
      </c>
      <c r="C1741" s="28" t="s">
        <v>1808</v>
      </c>
      <c r="D1741" s="28" t="s">
        <v>1808</v>
      </c>
      <c r="E1741" s="28" t="s">
        <v>13670</v>
      </c>
      <c r="F1741" s="28" t="s">
        <v>17064</v>
      </c>
      <c r="G1741" s="14" t="s">
        <v>9343</v>
      </c>
      <c r="H1741" s="27">
        <v>500</v>
      </c>
    </row>
    <row r="1742" spans="1:8" x14ac:dyDescent="0.25">
      <c r="A1742" s="26"/>
      <c r="B1742" s="28" t="s">
        <v>1467</v>
      </c>
      <c r="C1742" s="28" t="s">
        <v>1808</v>
      </c>
      <c r="D1742" s="28" t="s">
        <v>1808</v>
      </c>
      <c r="E1742" s="28" t="s">
        <v>13671</v>
      </c>
      <c r="F1742" s="28" t="s">
        <v>17065</v>
      </c>
      <c r="G1742" s="14" t="s">
        <v>9343</v>
      </c>
      <c r="H1742" s="27">
        <v>500</v>
      </c>
    </row>
    <row r="1743" spans="1:8" x14ac:dyDescent="0.25">
      <c r="A1743" s="26"/>
      <c r="B1743" s="28" t="s">
        <v>1467</v>
      </c>
      <c r="C1743" s="28" t="s">
        <v>1808</v>
      </c>
      <c r="D1743" s="28" t="s">
        <v>1808</v>
      </c>
      <c r="E1743" s="28" t="s">
        <v>13672</v>
      </c>
      <c r="F1743" s="28" t="s">
        <v>17066</v>
      </c>
      <c r="G1743" s="14" t="s">
        <v>9343</v>
      </c>
      <c r="H1743" s="27">
        <v>500</v>
      </c>
    </row>
    <row r="1744" spans="1:8" x14ac:dyDescent="0.25">
      <c r="A1744" s="26"/>
      <c r="B1744" s="28" t="s">
        <v>1467</v>
      </c>
      <c r="C1744" s="28" t="s">
        <v>1808</v>
      </c>
      <c r="D1744" s="28" t="s">
        <v>1808</v>
      </c>
      <c r="E1744" s="28" t="s">
        <v>13673</v>
      </c>
      <c r="F1744" s="28" t="s">
        <v>17067</v>
      </c>
      <c r="G1744" s="14" t="s">
        <v>9343</v>
      </c>
      <c r="H1744" s="27">
        <v>500</v>
      </c>
    </row>
    <row r="1745" spans="1:8" x14ac:dyDescent="0.25">
      <c r="A1745" s="26"/>
      <c r="B1745" s="28" t="s">
        <v>1467</v>
      </c>
      <c r="C1745" s="28" t="s">
        <v>1808</v>
      </c>
      <c r="D1745" s="28" t="s">
        <v>1808</v>
      </c>
      <c r="E1745" s="28" t="s">
        <v>13674</v>
      </c>
      <c r="F1745" s="28" t="s">
        <v>17068</v>
      </c>
      <c r="G1745" s="14" t="s">
        <v>9343</v>
      </c>
      <c r="H1745" s="27">
        <v>500</v>
      </c>
    </row>
    <row r="1746" spans="1:8" x14ac:dyDescent="0.25">
      <c r="A1746" s="26"/>
      <c r="B1746" s="28" t="s">
        <v>1467</v>
      </c>
      <c r="C1746" s="28" t="s">
        <v>1808</v>
      </c>
      <c r="D1746" s="28" t="s">
        <v>1808</v>
      </c>
      <c r="E1746" s="28" t="s">
        <v>13675</v>
      </c>
      <c r="F1746" s="28" t="s">
        <v>17069</v>
      </c>
      <c r="G1746" s="14" t="s">
        <v>9343</v>
      </c>
      <c r="H1746" s="27">
        <v>500</v>
      </c>
    </row>
    <row r="1747" spans="1:8" x14ac:dyDescent="0.25">
      <c r="A1747" s="26"/>
      <c r="B1747" s="28" t="s">
        <v>1467</v>
      </c>
      <c r="C1747" s="28" t="s">
        <v>1808</v>
      </c>
      <c r="D1747" s="28" t="s">
        <v>1808</v>
      </c>
      <c r="E1747" s="28" t="s">
        <v>13676</v>
      </c>
      <c r="F1747" s="28" t="s">
        <v>17070</v>
      </c>
      <c r="G1747" s="14" t="s">
        <v>9343</v>
      </c>
      <c r="H1747" s="27">
        <v>500</v>
      </c>
    </row>
    <row r="1748" spans="1:8" x14ac:dyDescent="0.25">
      <c r="A1748" s="26"/>
      <c r="B1748" s="28" t="s">
        <v>1467</v>
      </c>
      <c r="C1748" s="28" t="s">
        <v>1901</v>
      </c>
      <c r="D1748" s="28" t="s">
        <v>1901</v>
      </c>
      <c r="E1748" s="28" t="s">
        <v>13677</v>
      </c>
      <c r="F1748" s="28" t="s">
        <v>17071</v>
      </c>
      <c r="G1748" s="14" t="s">
        <v>9343</v>
      </c>
      <c r="H1748" s="27">
        <v>500</v>
      </c>
    </row>
    <row r="1749" spans="1:8" x14ac:dyDescent="0.25">
      <c r="A1749" s="26"/>
      <c r="B1749" s="28" t="s">
        <v>1467</v>
      </c>
      <c r="C1749" s="28" t="s">
        <v>1901</v>
      </c>
      <c r="D1749" s="28" t="s">
        <v>1901</v>
      </c>
      <c r="E1749" s="28" t="s">
        <v>13678</v>
      </c>
      <c r="F1749" s="28" t="s">
        <v>17072</v>
      </c>
      <c r="G1749" s="14" t="s">
        <v>9343</v>
      </c>
      <c r="H1749" s="27">
        <v>500</v>
      </c>
    </row>
    <row r="1750" spans="1:8" x14ac:dyDescent="0.25">
      <c r="A1750" s="26"/>
      <c r="B1750" s="28" t="s">
        <v>1467</v>
      </c>
      <c r="C1750" s="28" t="s">
        <v>1901</v>
      </c>
      <c r="D1750" s="28" t="s">
        <v>1901</v>
      </c>
      <c r="E1750" s="28" t="s">
        <v>13679</v>
      </c>
      <c r="F1750" s="28" t="s">
        <v>17073</v>
      </c>
      <c r="G1750" s="14" t="s">
        <v>9343</v>
      </c>
      <c r="H1750" s="27">
        <v>500</v>
      </c>
    </row>
    <row r="1751" spans="1:8" x14ac:dyDescent="0.25">
      <c r="A1751" s="26"/>
      <c r="B1751" s="28" t="s">
        <v>1467</v>
      </c>
      <c r="C1751" s="28" t="s">
        <v>1901</v>
      </c>
      <c r="D1751" s="28" t="s">
        <v>1901</v>
      </c>
      <c r="E1751" s="28" t="s">
        <v>13680</v>
      </c>
      <c r="F1751" s="28" t="s">
        <v>17074</v>
      </c>
      <c r="G1751" s="14" t="s">
        <v>9343</v>
      </c>
      <c r="H1751" s="27">
        <v>500</v>
      </c>
    </row>
    <row r="1752" spans="1:8" x14ac:dyDescent="0.25">
      <c r="A1752" s="26"/>
      <c r="B1752" s="28" t="s">
        <v>1467</v>
      </c>
      <c r="C1752" s="28" t="s">
        <v>1901</v>
      </c>
      <c r="D1752" s="28" t="s">
        <v>1901</v>
      </c>
      <c r="E1752" s="28" t="s">
        <v>13681</v>
      </c>
      <c r="F1752" s="28" t="s">
        <v>17075</v>
      </c>
      <c r="G1752" s="14" t="s">
        <v>9343</v>
      </c>
      <c r="H1752" s="27">
        <v>500</v>
      </c>
    </row>
    <row r="1753" spans="1:8" x14ac:dyDescent="0.25">
      <c r="A1753" s="26"/>
      <c r="B1753" s="28" t="s">
        <v>1467</v>
      </c>
      <c r="C1753" s="28" t="s">
        <v>1901</v>
      </c>
      <c r="D1753" s="28" t="s">
        <v>1901</v>
      </c>
      <c r="E1753" s="28" t="s">
        <v>13682</v>
      </c>
      <c r="F1753" s="28" t="s">
        <v>17076</v>
      </c>
      <c r="G1753" s="14" t="s">
        <v>9343</v>
      </c>
      <c r="H1753" s="27">
        <v>500</v>
      </c>
    </row>
    <row r="1754" spans="1:8" x14ac:dyDescent="0.25">
      <c r="A1754" s="26"/>
      <c r="B1754" s="28" t="s">
        <v>1467</v>
      </c>
      <c r="C1754" s="28" t="s">
        <v>1901</v>
      </c>
      <c r="D1754" s="28" t="s">
        <v>1901</v>
      </c>
      <c r="E1754" s="28" t="s">
        <v>13683</v>
      </c>
      <c r="F1754" s="28" t="s">
        <v>17077</v>
      </c>
      <c r="G1754" s="14" t="s">
        <v>9343</v>
      </c>
      <c r="H1754" s="27">
        <v>500</v>
      </c>
    </row>
    <row r="1755" spans="1:8" x14ac:dyDescent="0.25">
      <c r="A1755" s="26"/>
      <c r="B1755" s="28" t="s">
        <v>1467</v>
      </c>
      <c r="C1755" s="28" t="s">
        <v>1901</v>
      </c>
      <c r="D1755" s="28" t="s">
        <v>1901</v>
      </c>
      <c r="E1755" s="28" t="s">
        <v>13684</v>
      </c>
      <c r="F1755" s="28" t="s">
        <v>17078</v>
      </c>
      <c r="G1755" s="14" t="s">
        <v>9343</v>
      </c>
      <c r="H1755" s="27">
        <v>500</v>
      </c>
    </row>
    <row r="1756" spans="1:8" x14ac:dyDescent="0.25">
      <c r="A1756" s="26"/>
      <c r="B1756" s="28" t="s">
        <v>1467</v>
      </c>
      <c r="C1756" s="28" t="s">
        <v>1901</v>
      </c>
      <c r="D1756" s="28" t="s">
        <v>1901</v>
      </c>
      <c r="E1756" s="28" t="s">
        <v>13685</v>
      </c>
      <c r="F1756" s="28" t="s">
        <v>17079</v>
      </c>
      <c r="G1756" s="14" t="s">
        <v>9343</v>
      </c>
      <c r="H1756" s="27">
        <v>500</v>
      </c>
    </row>
    <row r="1757" spans="1:8" x14ac:dyDescent="0.25">
      <c r="A1757" s="26"/>
      <c r="B1757" s="28" t="s">
        <v>1467</v>
      </c>
      <c r="C1757" s="28" t="s">
        <v>1901</v>
      </c>
      <c r="D1757" s="28" t="s">
        <v>1901</v>
      </c>
      <c r="E1757" s="28" t="s">
        <v>13686</v>
      </c>
      <c r="F1757" s="28" t="s">
        <v>17080</v>
      </c>
      <c r="G1757" s="14" t="s">
        <v>9343</v>
      </c>
      <c r="H1757" s="27">
        <v>500</v>
      </c>
    </row>
    <row r="1758" spans="1:8" x14ac:dyDescent="0.25">
      <c r="A1758" s="26"/>
      <c r="B1758" s="28" t="s">
        <v>1467</v>
      </c>
      <c r="C1758" s="28" t="s">
        <v>1901</v>
      </c>
      <c r="D1758" s="28" t="s">
        <v>1901</v>
      </c>
      <c r="E1758" s="28" t="s">
        <v>13687</v>
      </c>
      <c r="F1758" s="28" t="s">
        <v>17081</v>
      </c>
      <c r="G1758" s="14" t="s">
        <v>9343</v>
      </c>
      <c r="H1758" s="27">
        <v>500</v>
      </c>
    </row>
    <row r="1759" spans="1:8" x14ac:dyDescent="0.25">
      <c r="A1759" s="26"/>
      <c r="B1759" s="28" t="s">
        <v>1467</v>
      </c>
      <c r="C1759" s="28" t="s">
        <v>1901</v>
      </c>
      <c r="D1759" s="28" t="s">
        <v>1901</v>
      </c>
      <c r="E1759" s="28" t="s">
        <v>13688</v>
      </c>
      <c r="F1759" s="28" t="s">
        <v>17082</v>
      </c>
      <c r="G1759" s="14" t="s">
        <v>9343</v>
      </c>
      <c r="H1759" s="27">
        <v>500</v>
      </c>
    </row>
    <row r="1760" spans="1:8" x14ac:dyDescent="0.25">
      <c r="A1760" s="26"/>
      <c r="B1760" s="28" t="s">
        <v>1467</v>
      </c>
      <c r="C1760" s="28" t="s">
        <v>1901</v>
      </c>
      <c r="D1760" s="28" t="s">
        <v>1901</v>
      </c>
      <c r="E1760" s="28" t="s">
        <v>13689</v>
      </c>
      <c r="F1760" s="28" t="s">
        <v>17083</v>
      </c>
      <c r="G1760" s="14" t="s">
        <v>9343</v>
      </c>
      <c r="H1760" s="27">
        <v>500</v>
      </c>
    </row>
    <row r="1761" spans="1:8" x14ac:dyDescent="0.25">
      <c r="A1761" s="26"/>
      <c r="B1761" s="28" t="s">
        <v>1467</v>
      </c>
      <c r="C1761" s="28" t="s">
        <v>1901</v>
      </c>
      <c r="D1761" s="28" t="s">
        <v>1901</v>
      </c>
      <c r="E1761" s="28" t="s">
        <v>13690</v>
      </c>
      <c r="F1761" s="28" t="s">
        <v>17084</v>
      </c>
      <c r="G1761" s="14" t="s">
        <v>9343</v>
      </c>
      <c r="H1761" s="27">
        <v>500</v>
      </c>
    </row>
    <row r="1762" spans="1:8" x14ac:dyDescent="0.25">
      <c r="A1762" s="26"/>
      <c r="B1762" s="28" t="s">
        <v>1467</v>
      </c>
      <c r="C1762" s="28" t="s">
        <v>1901</v>
      </c>
      <c r="D1762" s="28" t="s">
        <v>1901</v>
      </c>
      <c r="E1762" s="28" t="s">
        <v>13691</v>
      </c>
      <c r="F1762" s="28" t="s">
        <v>17085</v>
      </c>
      <c r="G1762" s="14" t="s">
        <v>9343</v>
      </c>
      <c r="H1762" s="27">
        <v>500</v>
      </c>
    </row>
    <row r="1763" spans="1:8" x14ac:dyDescent="0.25">
      <c r="A1763" s="26"/>
      <c r="B1763" s="28" t="s">
        <v>1467</v>
      </c>
      <c r="C1763" s="28" t="s">
        <v>1901</v>
      </c>
      <c r="D1763" s="28" t="s">
        <v>1901</v>
      </c>
      <c r="E1763" s="28" t="s">
        <v>13692</v>
      </c>
      <c r="F1763" s="28" t="s">
        <v>17086</v>
      </c>
      <c r="G1763" s="14" t="s">
        <v>9343</v>
      </c>
      <c r="H1763" s="27">
        <v>500</v>
      </c>
    </row>
    <row r="1764" spans="1:8" x14ac:dyDescent="0.25">
      <c r="A1764" s="26"/>
      <c r="B1764" s="28" t="s">
        <v>1467</v>
      </c>
      <c r="C1764" s="28" t="s">
        <v>1901</v>
      </c>
      <c r="D1764" s="28" t="s">
        <v>1901</v>
      </c>
      <c r="E1764" s="28" t="s">
        <v>13693</v>
      </c>
      <c r="F1764" s="28" t="s">
        <v>17087</v>
      </c>
      <c r="G1764" s="14" t="s">
        <v>9343</v>
      </c>
      <c r="H1764" s="27">
        <v>500</v>
      </c>
    </row>
    <row r="1765" spans="1:8" x14ac:dyDescent="0.25">
      <c r="A1765" s="26"/>
      <c r="B1765" s="28" t="s">
        <v>1467</v>
      </c>
      <c r="C1765" s="28" t="s">
        <v>1901</v>
      </c>
      <c r="D1765" s="28" t="s">
        <v>1901</v>
      </c>
      <c r="E1765" s="28" t="s">
        <v>13694</v>
      </c>
      <c r="F1765" s="28" t="s">
        <v>17088</v>
      </c>
      <c r="G1765" s="14" t="s">
        <v>9343</v>
      </c>
      <c r="H1765" s="27">
        <v>500</v>
      </c>
    </row>
    <row r="1766" spans="1:8" x14ac:dyDescent="0.25">
      <c r="A1766" s="26"/>
      <c r="B1766" s="28" t="s">
        <v>1467</v>
      </c>
      <c r="C1766" s="28" t="s">
        <v>1901</v>
      </c>
      <c r="D1766" s="28" t="s">
        <v>1901</v>
      </c>
      <c r="E1766" s="28" t="s">
        <v>13695</v>
      </c>
      <c r="F1766" s="28" t="s">
        <v>17089</v>
      </c>
      <c r="G1766" s="14" t="s">
        <v>9343</v>
      </c>
      <c r="H1766" s="27">
        <v>500</v>
      </c>
    </row>
    <row r="1767" spans="1:8" x14ac:dyDescent="0.25">
      <c r="A1767" s="26"/>
      <c r="B1767" s="28" t="s">
        <v>1467</v>
      </c>
      <c r="C1767" s="28" t="s">
        <v>1901</v>
      </c>
      <c r="D1767" s="28" t="s">
        <v>1901</v>
      </c>
      <c r="E1767" s="28" t="s">
        <v>13696</v>
      </c>
      <c r="F1767" s="28" t="s">
        <v>17090</v>
      </c>
      <c r="G1767" s="14" t="s">
        <v>9343</v>
      </c>
      <c r="H1767" s="27">
        <v>500</v>
      </c>
    </row>
    <row r="1768" spans="1:8" x14ac:dyDescent="0.25">
      <c r="A1768" s="26"/>
      <c r="B1768" s="28" t="s">
        <v>1467</v>
      </c>
      <c r="C1768" s="28" t="s">
        <v>1901</v>
      </c>
      <c r="D1768" s="28" t="s">
        <v>1901</v>
      </c>
      <c r="E1768" s="28" t="s">
        <v>13697</v>
      </c>
      <c r="F1768" s="28" t="s">
        <v>17091</v>
      </c>
      <c r="G1768" s="14" t="s">
        <v>9343</v>
      </c>
      <c r="H1768" s="27">
        <v>500</v>
      </c>
    </row>
    <row r="1769" spans="1:8" x14ac:dyDescent="0.25">
      <c r="A1769" s="26"/>
      <c r="B1769" s="28" t="s">
        <v>1467</v>
      </c>
      <c r="C1769" s="28" t="s">
        <v>1901</v>
      </c>
      <c r="D1769" s="28" t="s">
        <v>1901</v>
      </c>
      <c r="E1769" s="28" t="s">
        <v>13698</v>
      </c>
      <c r="F1769" s="28" t="s">
        <v>17092</v>
      </c>
      <c r="G1769" s="14" t="s">
        <v>9343</v>
      </c>
      <c r="H1769" s="27">
        <v>500</v>
      </c>
    </row>
    <row r="1770" spans="1:8" x14ac:dyDescent="0.25">
      <c r="A1770" s="26"/>
      <c r="B1770" s="28" t="s">
        <v>1467</v>
      </c>
      <c r="C1770" s="28" t="s">
        <v>1901</v>
      </c>
      <c r="D1770" s="28" t="s">
        <v>1901</v>
      </c>
      <c r="E1770" s="28" t="s">
        <v>13699</v>
      </c>
      <c r="F1770" s="28" t="s">
        <v>17093</v>
      </c>
      <c r="G1770" s="14" t="s">
        <v>9343</v>
      </c>
      <c r="H1770" s="27">
        <v>500</v>
      </c>
    </row>
    <row r="1771" spans="1:8" x14ac:dyDescent="0.25">
      <c r="A1771" s="26"/>
      <c r="B1771" s="28" t="s">
        <v>1467</v>
      </c>
      <c r="C1771" s="28" t="s">
        <v>1901</v>
      </c>
      <c r="D1771" s="28" t="s">
        <v>1901</v>
      </c>
      <c r="E1771" s="28" t="s">
        <v>13700</v>
      </c>
      <c r="F1771" s="28" t="s">
        <v>17094</v>
      </c>
      <c r="G1771" s="14" t="s">
        <v>9343</v>
      </c>
      <c r="H1771" s="27">
        <v>500</v>
      </c>
    </row>
    <row r="1772" spans="1:8" x14ac:dyDescent="0.25">
      <c r="A1772" s="26"/>
      <c r="B1772" s="28" t="s">
        <v>1467</v>
      </c>
      <c r="C1772" s="28" t="s">
        <v>1985</v>
      </c>
      <c r="D1772" s="28" t="s">
        <v>1985</v>
      </c>
      <c r="E1772" s="28" t="s">
        <v>13701</v>
      </c>
      <c r="F1772" s="28" t="s">
        <v>17095</v>
      </c>
      <c r="G1772" s="14" t="s">
        <v>9343</v>
      </c>
      <c r="H1772" s="27">
        <v>500</v>
      </c>
    </row>
    <row r="1773" spans="1:8" x14ac:dyDescent="0.25">
      <c r="A1773" s="26"/>
      <c r="B1773" s="28" t="s">
        <v>1467</v>
      </c>
      <c r="C1773" s="28" t="s">
        <v>1985</v>
      </c>
      <c r="D1773" s="28" t="s">
        <v>1985</v>
      </c>
      <c r="E1773" s="28" t="s">
        <v>13702</v>
      </c>
      <c r="F1773" s="28" t="s">
        <v>17096</v>
      </c>
      <c r="G1773" s="14" t="s">
        <v>9343</v>
      </c>
      <c r="H1773" s="27">
        <v>500</v>
      </c>
    </row>
    <row r="1774" spans="1:8" x14ac:dyDescent="0.25">
      <c r="A1774" s="26"/>
      <c r="B1774" s="28" t="s">
        <v>1467</v>
      </c>
      <c r="C1774" s="28" t="s">
        <v>2087</v>
      </c>
      <c r="D1774" s="28" t="s">
        <v>2087</v>
      </c>
      <c r="E1774" s="28" t="s">
        <v>13703</v>
      </c>
      <c r="F1774" s="28" t="s">
        <v>17097</v>
      </c>
      <c r="G1774" s="14" t="s">
        <v>9343</v>
      </c>
      <c r="H1774" s="27">
        <v>500</v>
      </c>
    </row>
    <row r="1775" spans="1:8" x14ac:dyDescent="0.25">
      <c r="A1775" s="26"/>
      <c r="B1775" s="28" t="s">
        <v>1467</v>
      </c>
      <c r="C1775" s="28" t="s">
        <v>2087</v>
      </c>
      <c r="D1775" s="28" t="s">
        <v>2087</v>
      </c>
      <c r="E1775" s="28" t="s">
        <v>13704</v>
      </c>
      <c r="F1775" s="28" t="s">
        <v>17098</v>
      </c>
      <c r="G1775" s="14" t="s">
        <v>9343</v>
      </c>
      <c r="H1775" s="27">
        <v>500</v>
      </c>
    </row>
    <row r="1776" spans="1:8" x14ac:dyDescent="0.25">
      <c r="A1776" s="26"/>
      <c r="B1776" s="28" t="s">
        <v>1467</v>
      </c>
      <c r="C1776" s="28" t="s">
        <v>2087</v>
      </c>
      <c r="D1776" s="28" t="s">
        <v>2087</v>
      </c>
      <c r="E1776" s="28" t="s">
        <v>13705</v>
      </c>
      <c r="F1776" s="28" t="s">
        <v>17099</v>
      </c>
      <c r="G1776" s="14" t="s">
        <v>9343</v>
      </c>
      <c r="H1776" s="27">
        <v>500</v>
      </c>
    </row>
    <row r="1777" spans="1:8" x14ac:dyDescent="0.25">
      <c r="A1777" s="26"/>
      <c r="B1777" s="28" t="s">
        <v>1467</v>
      </c>
      <c r="C1777" s="28" t="s">
        <v>2087</v>
      </c>
      <c r="D1777" s="28" t="s">
        <v>2087</v>
      </c>
      <c r="E1777" s="28" t="s">
        <v>13706</v>
      </c>
      <c r="F1777" s="28" t="s">
        <v>17100</v>
      </c>
      <c r="G1777" s="14" t="s">
        <v>9343</v>
      </c>
      <c r="H1777" s="27">
        <v>500</v>
      </c>
    </row>
    <row r="1778" spans="1:8" x14ac:dyDescent="0.25">
      <c r="A1778" s="26"/>
      <c r="B1778" s="28" t="s">
        <v>1467</v>
      </c>
      <c r="C1778" s="28" t="s">
        <v>2092</v>
      </c>
      <c r="D1778" s="28" t="s">
        <v>2092</v>
      </c>
      <c r="E1778" s="28" t="s">
        <v>13707</v>
      </c>
      <c r="F1778" s="28" t="s">
        <v>17101</v>
      </c>
      <c r="G1778" s="14" t="s">
        <v>9343</v>
      </c>
      <c r="H1778" s="27">
        <v>500</v>
      </c>
    </row>
    <row r="1779" spans="1:8" x14ac:dyDescent="0.25">
      <c r="A1779" s="26"/>
      <c r="B1779" s="28" t="s">
        <v>1467</v>
      </c>
      <c r="C1779" s="28" t="s">
        <v>2092</v>
      </c>
      <c r="D1779" s="28" t="s">
        <v>2092</v>
      </c>
      <c r="E1779" s="28" t="s">
        <v>13708</v>
      </c>
      <c r="F1779" s="28" t="s">
        <v>17102</v>
      </c>
      <c r="G1779" s="14" t="s">
        <v>9343</v>
      </c>
      <c r="H1779" s="27">
        <v>500</v>
      </c>
    </row>
    <row r="1780" spans="1:8" x14ac:dyDescent="0.25">
      <c r="A1780" s="26"/>
      <c r="B1780" s="28" t="s">
        <v>1467</v>
      </c>
      <c r="C1780" s="28" t="s">
        <v>2092</v>
      </c>
      <c r="D1780" s="28" t="s">
        <v>2092</v>
      </c>
      <c r="E1780" s="28" t="s">
        <v>13709</v>
      </c>
      <c r="F1780" s="28" t="s">
        <v>17103</v>
      </c>
      <c r="G1780" s="14" t="s">
        <v>9343</v>
      </c>
      <c r="H1780" s="27">
        <v>500</v>
      </c>
    </row>
    <row r="1781" spans="1:8" x14ac:dyDescent="0.25">
      <c r="A1781" s="26"/>
      <c r="B1781" s="28" t="s">
        <v>1467</v>
      </c>
      <c r="C1781" s="28" t="s">
        <v>2092</v>
      </c>
      <c r="D1781" s="28" t="s">
        <v>2092</v>
      </c>
      <c r="E1781" s="28" t="s">
        <v>13710</v>
      </c>
      <c r="F1781" s="28" t="s">
        <v>17104</v>
      </c>
      <c r="G1781" s="14" t="s">
        <v>9343</v>
      </c>
      <c r="H1781" s="27">
        <v>500</v>
      </c>
    </row>
    <row r="1782" spans="1:8" x14ac:dyDescent="0.25">
      <c r="A1782" s="26"/>
      <c r="B1782" s="28" t="s">
        <v>1467</v>
      </c>
      <c r="C1782" s="28" t="s">
        <v>2092</v>
      </c>
      <c r="D1782" s="28" t="s">
        <v>2092</v>
      </c>
      <c r="E1782" s="28" t="s">
        <v>13711</v>
      </c>
      <c r="F1782" s="28" t="s">
        <v>17105</v>
      </c>
      <c r="G1782" s="14" t="s">
        <v>9343</v>
      </c>
      <c r="H1782" s="27">
        <v>500</v>
      </c>
    </row>
    <row r="1783" spans="1:8" x14ac:dyDescent="0.25">
      <c r="A1783" s="26"/>
      <c r="B1783" s="28" t="s">
        <v>1467</v>
      </c>
      <c r="C1783" s="28" t="s">
        <v>2092</v>
      </c>
      <c r="D1783" s="28" t="s">
        <v>2092</v>
      </c>
      <c r="E1783" s="28" t="s">
        <v>13712</v>
      </c>
      <c r="F1783" s="28" t="s">
        <v>17106</v>
      </c>
      <c r="G1783" s="14" t="s">
        <v>9343</v>
      </c>
      <c r="H1783" s="27">
        <v>500</v>
      </c>
    </row>
    <row r="1784" spans="1:8" x14ac:dyDescent="0.25">
      <c r="A1784" s="26"/>
      <c r="B1784" s="28" t="s">
        <v>1467</v>
      </c>
      <c r="C1784" s="28" t="s">
        <v>2092</v>
      </c>
      <c r="D1784" s="28" t="s">
        <v>2092</v>
      </c>
      <c r="E1784" s="28" t="s">
        <v>13713</v>
      </c>
      <c r="F1784" s="28" t="s">
        <v>17107</v>
      </c>
      <c r="G1784" s="14" t="s">
        <v>9343</v>
      </c>
      <c r="H1784" s="27">
        <v>500</v>
      </c>
    </row>
    <row r="1785" spans="1:8" x14ac:dyDescent="0.25">
      <c r="A1785" s="26"/>
      <c r="B1785" s="28" t="s">
        <v>1467</v>
      </c>
      <c r="C1785" s="28" t="s">
        <v>2092</v>
      </c>
      <c r="D1785" s="28" t="s">
        <v>2092</v>
      </c>
      <c r="E1785" s="28" t="s">
        <v>13714</v>
      </c>
      <c r="F1785" s="28" t="s">
        <v>17108</v>
      </c>
      <c r="G1785" s="14" t="s">
        <v>9343</v>
      </c>
      <c r="H1785" s="27">
        <v>500</v>
      </c>
    </row>
    <row r="1786" spans="1:8" x14ac:dyDescent="0.25">
      <c r="A1786" s="26"/>
      <c r="B1786" s="28" t="s">
        <v>1467</v>
      </c>
      <c r="C1786" s="28" t="s">
        <v>2092</v>
      </c>
      <c r="D1786" s="28" t="s">
        <v>2092</v>
      </c>
      <c r="E1786" s="28" t="s">
        <v>13715</v>
      </c>
      <c r="F1786" s="28" t="s">
        <v>17109</v>
      </c>
      <c r="G1786" s="14" t="s">
        <v>9343</v>
      </c>
      <c r="H1786" s="27">
        <v>500</v>
      </c>
    </row>
    <row r="1787" spans="1:8" x14ac:dyDescent="0.25">
      <c r="A1787" s="26"/>
      <c r="B1787" s="28" t="s">
        <v>1467</v>
      </c>
      <c r="C1787" s="28" t="s">
        <v>2092</v>
      </c>
      <c r="D1787" s="28" t="s">
        <v>2092</v>
      </c>
      <c r="E1787" s="28" t="s">
        <v>13716</v>
      </c>
      <c r="F1787" s="28" t="s">
        <v>17110</v>
      </c>
      <c r="G1787" s="14" t="s">
        <v>9343</v>
      </c>
      <c r="H1787" s="27">
        <v>500</v>
      </c>
    </row>
    <row r="1788" spans="1:8" x14ac:dyDescent="0.25">
      <c r="A1788" s="26"/>
      <c r="B1788" s="28" t="s">
        <v>1467</v>
      </c>
      <c r="C1788" s="28" t="s">
        <v>2092</v>
      </c>
      <c r="D1788" s="28" t="s">
        <v>2092</v>
      </c>
      <c r="E1788" s="28" t="s">
        <v>13717</v>
      </c>
      <c r="F1788" s="28" t="s">
        <v>17111</v>
      </c>
      <c r="G1788" s="14" t="s">
        <v>9343</v>
      </c>
      <c r="H1788" s="27">
        <v>500</v>
      </c>
    </row>
    <row r="1789" spans="1:8" x14ac:dyDescent="0.25">
      <c r="A1789" s="26"/>
      <c r="B1789" s="28" t="s">
        <v>1467</v>
      </c>
      <c r="C1789" s="28" t="s">
        <v>2092</v>
      </c>
      <c r="D1789" s="28" t="s">
        <v>2092</v>
      </c>
      <c r="E1789" s="28" t="s">
        <v>13718</v>
      </c>
      <c r="F1789" s="28" t="s">
        <v>17112</v>
      </c>
      <c r="G1789" s="14" t="s">
        <v>9343</v>
      </c>
      <c r="H1789" s="27">
        <v>500</v>
      </c>
    </row>
    <row r="1790" spans="1:8" x14ac:dyDescent="0.25">
      <c r="A1790" s="26"/>
      <c r="B1790" s="28" t="s">
        <v>1467</v>
      </c>
      <c r="C1790" s="28" t="s">
        <v>2092</v>
      </c>
      <c r="D1790" s="28" t="s">
        <v>2092</v>
      </c>
      <c r="E1790" s="28" t="s">
        <v>13719</v>
      </c>
      <c r="F1790" s="28" t="s">
        <v>17113</v>
      </c>
      <c r="G1790" s="14" t="s">
        <v>9343</v>
      </c>
      <c r="H1790" s="27">
        <v>500</v>
      </c>
    </row>
    <row r="1791" spans="1:8" x14ac:dyDescent="0.25">
      <c r="A1791" s="26"/>
      <c r="B1791" s="28" t="s">
        <v>1467</v>
      </c>
      <c r="C1791" s="28" t="s">
        <v>2092</v>
      </c>
      <c r="D1791" s="28" t="s">
        <v>2092</v>
      </c>
      <c r="E1791" s="28" t="s">
        <v>13720</v>
      </c>
      <c r="F1791" s="28" t="s">
        <v>17114</v>
      </c>
      <c r="G1791" s="14" t="s">
        <v>9343</v>
      </c>
      <c r="H1791" s="27">
        <v>500</v>
      </c>
    </row>
    <row r="1792" spans="1:8" x14ac:dyDescent="0.25">
      <c r="A1792" s="26"/>
      <c r="B1792" s="28" t="s">
        <v>1467</v>
      </c>
      <c r="C1792" s="28" t="s">
        <v>2092</v>
      </c>
      <c r="D1792" s="28" t="s">
        <v>2092</v>
      </c>
      <c r="E1792" s="28" t="s">
        <v>13721</v>
      </c>
      <c r="F1792" s="28" t="s">
        <v>17115</v>
      </c>
      <c r="G1792" s="14" t="s">
        <v>9343</v>
      </c>
      <c r="H1792" s="27">
        <v>500</v>
      </c>
    </row>
    <row r="1793" spans="1:8" x14ac:dyDescent="0.25">
      <c r="A1793" s="26"/>
      <c r="B1793" s="28" t="s">
        <v>1467</v>
      </c>
      <c r="C1793" s="28" t="s">
        <v>2092</v>
      </c>
      <c r="D1793" s="28" t="s">
        <v>2092</v>
      </c>
      <c r="E1793" s="28" t="s">
        <v>13722</v>
      </c>
      <c r="F1793" s="28" t="s">
        <v>17116</v>
      </c>
      <c r="G1793" s="14" t="s">
        <v>9343</v>
      </c>
      <c r="H1793" s="27">
        <v>500</v>
      </c>
    </row>
    <row r="1794" spans="1:8" x14ac:dyDescent="0.25">
      <c r="A1794" s="26"/>
      <c r="B1794" s="28" t="s">
        <v>1467</v>
      </c>
      <c r="C1794" s="28" t="s">
        <v>2092</v>
      </c>
      <c r="D1794" s="28" t="s">
        <v>2092</v>
      </c>
      <c r="E1794" s="28" t="s">
        <v>13723</v>
      </c>
      <c r="F1794" s="28" t="s">
        <v>17117</v>
      </c>
      <c r="G1794" s="14" t="s">
        <v>9343</v>
      </c>
      <c r="H1794" s="27">
        <v>500</v>
      </c>
    </row>
    <row r="1795" spans="1:8" x14ac:dyDescent="0.25">
      <c r="A1795" s="26"/>
      <c r="B1795" s="28" t="s">
        <v>1467</v>
      </c>
      <c r="C1795" s="28" t="s">
        <v>2092</v>
      </c>
      <c r="D1795" s="28" t="s">
        <v>2092</v>
      </c>
      <c r="E1795" s="28" t="s">
        <v>13724</v>
      </c>
      <c r="F1795" s="28" t="s">
        <v>17118</v>
      </c>
      <c r="G1795" s="14" t="s">
        <v>9343</v>
      </c>
      <c r="H1795" s="27">
        <v>500</v>
      </c>
    </row>
    <row r="1796" spans="1:8" x14ac:dyDescent="0.25">
      <c r="A1796" s="26"/>
      <c r="B1796" s="28" t="s">
        <v>1467</v>
      </c>
      <c r="C1796" s="28" t="s">
        <v>2092</v>
      </c>
      <c r="D1796" s="28" t="s">
        <v>2092</v>
      </c>
      <c r="E1796" s="28" t="s">
        <v>13725</v>
      </c>
      <c r="F1796" s="28" t="s">
        <v>17119</v>
      </c>
      <c r="G1796" s="14" t="s">
        <v>9343</v>
      </c>
      <c r="H1796" s="27">
        <v>500</v>
      </c>
    </row>
    <row r="1797" spans="1:8" x14ac:dyDescent="0.25">
      <c r="A1797" s="26"/>
      <c r="B1797" s="28" t="s">
        <v>1467</v>
      </c>
      <c r="C1797" s="28" t="s">
        <v>2092</v>
      </c>
      <c r="D1797" s="28" t="s">
        <v>2092</v>
      </c>
      <c r="E1797" s="28" t="s">
        <v>13726</v>
      </c>
      <c r="F1797" s="28" t="s">
        <v>17120</v>
      </c>
      <c r="G1797" s="14" t="s">
        <v>9343</v>
      </c>
      <c r="H1797" s="27">
        <v>500</v>
      </c>
    </row>
    <row r="1798" spans="1:8" x14ac:dyDescent="0.25">
      <c r="A1798" s="26"/>
      <c r="B1798" s="28" t="s">
        <v>1467</v>
      </c>
      <c r="C1798" s="28" t="s">
        <v>2212</v>
      </c>
      <c r="D1798" s="28" t="s">
        <v>2212</v>
      </c>
      <c r="E1798" s="28" t="s">
        <v>13727</v>
      </c>
      <c r="F1798" s="28" t="s">
        <v>17121</v>
      </c>
      <c r="G1798" s="14" t="s">
        <v>9343</v>
      </c>
      <c r="H1798" s="27">
        <v>500</v>
      </c>
    </row>
    <row r="1799" spans="1:8" x14ac:dyDescent="0.25">
      <c r="A1799" s="26"/>
      <c r="B1799" s="28" t="s">
        <v>1467</v>
      </c>
      <c r="C1799" s="28" t="s">
        <v>2212</v>
      </c>
      <c r="D1799" s="28" t="s">
        <v>2212</v>
      </c>
      <c r="E1799" s="28" t="s">
        <v>13728</v>
      </c>
      <c r="F1799" s="28" t="s">
        <v>17122</v>
      </c>
      <c r="G1799" s="14" t="s">
        <v>9343</v>
      </c>
      <c r="H1799" s="27">
        <v>500</v>
      </c>
    </row>
    <row r="1800" spans="1:8" x14ac:dyDescent="0.25">
      <c r="A1800" s="26"/>
      <c r="B1800" s="28" t="s">
        <v>1467</v>
      </c>
      <c r="C1800" s="28" t="s">
        <v>2212</v>
      </c>
      <c r="D1800" s="28" t="s">
        <v>2212</v>
      </c>
      <c r="E1800" s="28" t="s">
        <v>13729</v>
      </c>
      <c r="F1800" s="28" t="s">
        <v>17123</v>
      </c>
      <c r="G1800" s="14" t="s">
        <v>9343</v>
      </c>
      <c r="H1800" s="27">
        <v>500</v>
      </c>
    </row>
    <row r="1801" spans="1:8" x14ac:dyDescent="0.25">
      <c r="A1801" s="26"/>
      <c r="B1801" s="28" t="s">
        <v>1467</v>
      </c>
      <c r="C1801" s="28" t="s">
        <v>2226</v>
      </c>
      <c r="D1801" s="28" t="s">
        <v>2226</v>
      </c>
      <c r="E1801" s="28" t="s">
        <v>13730</v>
      </c>
      <c r="F1801" s="28" t="s">
        <v>17124</v>
      </c>
      <c r="G1801" s="14" t="s">
        <v>9343</v>
      </c>
      <c r="H1801" s="27">
        <v>500</v>
      </c>
    </row>
    <row r="1802" spans="1:8" x14ac:dyDescent="0.25">
      <c r="A1802" s="26"/>
      <c r="B1802" s="28" t="s">
        <v>1467</v>
      </c>
      <c r="C1802" s="28" t="s">
        <v>2226</v>
      </c>
      <c r="D1802" s="28" t="s">
        <v>2226</v>
      </c>
      <c r="E1802" s="28" t="s">
        <v>13731</v>
      </c>
      <c r="F1802" s="28" t="s">
        <v>17125</v>
      </c>
      <c r="G1802" s="14" t="s">
        <v>9343</v>
      </c>
      <c r="H1802" s="27">
        <v>500</v>
      </c>
    </row>
    <row r="1803" spans="1:8" x14ac:dyDescent="0.25">
      <c r="A1803" s="26"/>
      <c r="B1803" s="28" t="s">
        <v>1467</v>
      </c>
      <c r="C1803" s="28" t="s">
        <v>2260</v>
      </c>
      <c r="D1803" s="28" t="s">
        <v>2260</v>
      </c>
      <c r="E1803" s="28" t="s">
        <v>13732</v>
      </c>
      <c r="F1803" s="28" t="s">
        <v>17126</v>
      </c>
      <c r="G1803" s="14" t="s">
        <v>9343</v>
      </c>
      <c r="H1803" s="27">
        <v>500</v>
      </c>
    </row>
    <row r="1804" spans="1:8" x14ac:dyDescent="0.25">
      <c r="A1804" s="26"/>
      <c r="B1804" s="28" t="s">
        <v>1467</v>
      </c>
      <c r="C1804" s="28" t="s">
        <v>2260</v>
      </c>
      <c r="D1804" s="28" t="s">
        <v>2260</v>
      </c>
      <c r="E1804" s="28" t="s">
        <v>13733</v>
      </c>
      <c r="F1804" s="28" t="s">
        <v>17127</v>
      </c>
      <c r="G1804" s="14" t="s">
        <v>9343</v>
      </c>
      <c r="H1804" s="27">
        <v>500</v>
      </c>
    </row>
    <row r="1805" spans="1:8" x14ac:dyDescent="0.25">
      <c r="A1805" s="26"/>
      <c r="B1805" s="28" t="s">
        <v>1467</v>
      </c>
      <c r="C1805" s="28" t="s">
        <v>2260</v>
      </c>
      <c r="D1805" s="28" t="s">
        <v>2260</v>
      </c>
      <c r="E1805" s="28" t="s">
        <v>13734</v>
      </c>
      <c r="F1805" s="28" t="s">
        <v>17128</v>
      </c>
      <c r="G1805" s="14" t="s">
        <v>9343</v>
      </c>
      <c r="H1805" s="27">
        <v>500</v>
      </c>
    </row>
    <row r="1806" spans="1:8" x14ac:dyDescent="0.25">
      <c r="A1806" s="26"/>
      <c r="B1806" s="28" t="s">
        <v>1467</v>
      </c>
      <c r="C1806" s="28" t="s">
        <v>2260</v>
      </c>
      <c r="D1806" s="28" t="s">
        <v>2260</v>
      </c>
      <c r="E1806" s="28" t="s">
        <v>13735</v>
      </c>
      <c r="F1806" s="28" t="s">
        <v>17129</v>
      </c>
      <c r="G1806" s="14" t="s">
        <v>9343</v>
      </c>
      <c r="H1806" s="27">
        <v>500</v>
      </c>
    </row>
    <row r="1807" spans="1:8" x14ac:dyDescent="0.25">
      <c r="A1807" s="26"/>
      <c r="B1807" s="28" t="s">
        <v>2341</v>
      </c>
      <c r="C1807" s="28" t="s">
        <v>2342</v>
      </c>
      <c r="D1807" s="28" t="s">
        <v>2342</v>
      </c>
      <c r="E1807" s="28" t="s">
        <v>13736</v>
      </c>
      <c r="F1807" s="28" t="s">
        <v>17130</v>
      </c>
      <c r="G1807" s="14" t="s">
        <v>9343</v>
      </c>
      <c r="H1807" s="27">
        <v>500</v>
      </c>
    </row>
    <row r="1808" spans="1:8" x14ac:dyDescent="0.25">
      <c r="A1808" s="26"/>
      <c r="B1808" s="28" t="s">
        <v>2341</v>
      </c>
      <c r="C1808" s="28" t="s">
        <v>2342</v>
      </c>
      <c r="D1808" s="28" t="s">
        <v>2342</v>
      </c>
      <c r="E1808" s="28" t="s">
        <v>13737</v>
      </c>
      <c r="F1808" s="28" t="s">
        <v>17131</v>
      </c>
      <c r="G1808" s="14" t="s">
        <v>9343</v>
      </c>
      <c r="H1808" s="27">
        <v>500</v>
      </c>
    </row>
    <row r="1809" spans="1:8" x14ac:dyDescent="0.25">
      <c r="A1809" s="26"/>
      <c r="B1809" s="28" t="s">
        <v>2341</v>
      </c>
      <c r="C1809" s="28" t="s">
        <v>2342</v>
      </c>
      <c r="D1809" s="28" t="s">
        <v>2342</v>
      </c>
      <c r="E1809" s="28" t="s">
        <v>13738</v>
      </c>
      <c r="F1809" s="28" t="s">
        <v>17132</v>
      </c>
      <c r="G1809" s="14" t="s">
        <v>9343</v>
      </c>
      <c r="H1809" s="27">
        <v>500</v>
      </c>
    </row>
    <row r="1810" spans="1:8" x14ac:dyDescent="0.25">
      <c r="A1810" s="26"/>
      <c r="B1810" s="28" t="s">
        <v>2341</v>
      </c>
      <c r="C1810" s="28" t="s">
        <v>2342</v>
      </c>
      <c r="D1810" s="28" t="s">
        <v>2342</v>
      </c>
      <c r="E1810" s="28" t="s">
        <v>13739</v>
      </c>
      <c r="F1810" s="28" t="s">
        <v>17133</v>
      </c>
      <c r="G1810" s="14" t="s">
        <v>9343</v>
      </c>
      <c r="H1810" s="27">
        <v>500</v>
      </c>
    </row>
    <row r="1811" spans="1:8" x14ac:dyDescent="0.25">
      <c r="A1811" s="26"/>
      <c r="B1811" s="28" t="s">
        <v>2341</v>
      </c>
      <c r="C1811" s="28" t="s">
        <v>2342</v>
      </c>
      <c r="D1811" s="28" t="s">
        <v>2342</v>
      </c>
      <c r="E1811" s="28" t="s">
        <v>13740</v>
      </c>
      <c r="F1811" s="28" t="s">
        <v>17134</v>
      </c>
      <c r="G1811" s="14" t="s">
        <v>9343</v>
      </c>
      <c r="H1811" s="27">
        <v>500</v>
      </c>
    </row>
    <row r="1812" spans="1:8" x14ac:dyDescent="0.25">
      <c r="A1812" s="26"/>
      <c r="B1812" s="28" t="s">
        <v>2341</v>
      </c>
      <c r="C1812" s="28" t="s">
        <v>2342</v>
      </c>
      <c r="D1812" s="28" t="s">
        <v>2342</v>
      </c>
      <c r="E1812" s="28" t="s">
        <v>13741</v>
      </c>
      <c r="F1812" s="28" t="s">
        <v>17135</v>
      </c>
      <c r="G1812" s="14" t="s">
        <v>9343</v>
      </c>
      <c r="H1812" s="27">
        <v>500</v>
      </c>
    </row>
    <row r="1813" spans="1:8" x14ac:dyDescent="0.25">
      <c r="A1813" s="26"/>
      <c r="B1813" s="28" t="s">
        <v>2341</v>
      </c>
      <c r="C1813" s="28" t="s">
        <v>2342</v>
      </c>
      <c r="D1813" s="28" t="s">
        <v>2342</v>
      </c>
      <c r="E1813" s="28" t="s">
        <v>13742</v>
      </c>
      <c r="F1813" s="28" t="s">
        <v>17136</v>
      </c>
      <c r="G1813" s="14" t="s">
        <v>9343</v>
      </c>
      <c r="H1813" s="27">
        <v>500</v>
      </c>
    </row>
    <row r="1814" spans="1:8" x14ac:dyDescent="0.25">
      <c r="A1814" s="26"/>
      <c r="B1814" s="28" t="s">
        <v>2341</v>
      </c>
      <c r="C1814" s="28" t="s">
        <v>2342</v>
      </c>
      <c r="D1814" s="28" t="s">
        <v>2342</v>
      </c>
      <c r="E1814" s="28" t="s">
        <v>13743</v>
      </c>
      <c r="F1814" s="28" t="s">
        <v>17137</v>
      </c>
      <c r="G1814" s="14" t="s">
        <v>9343</v>
      </c>
      <c r="H1814" s="27">
        <v>500</v>
      </c>
    </row>
    <row r="1815" spans="1:8" x14ac:dyDescent="0.25">
      <c r="A1815" s="26"/>
      <c r="B1815" s="28" t="s">
        <v>2341</v>
      </c>
      <c r="C1815" s="28" t="s">
        <v>2342</v>
      </c>
      <c r="D1815" s="28" t="s">
        <v>2342</v>
      </c>
      <c r="E1815" s="28" t="s">
        <v>13744</v>
      </c>
      <c r="F1815" s="28" t="s">
        <v>17138</v>
      </c>
      <c r="G1815" s="14" t="s">
        <v>9343</v>
      </c>
      <c r="H1815" s="27">
        <v>500</v>
      </c>
    </row>
    <row r="1816" spans="1:8" x14ac:dyDescent="0.25">
      <c r="A1816" s="26"/>
      <c r="B1816" s="28" t="s">
        <v>2341</v>
      </c>
      <c r="C1816" s="28" t="s">
        <v>2342</v>
      </c>
      <c r="D1816" s="28" t="s">
        <v>2342</v>
      </c>
      <c r="E1816" s="28" t="s">
        <v>13745</v>
      </c>
      <c r="F1816" s="28" t="s">
        <v>17139</v>
      </c>
      <c r="G1816" s="14" t="s">
        <v>9343</v>
      </c>
      <c r="H1816" s="27">
        <v>500</v>
      </c>
    </row>
    <row r="1817" spans="1:8" x14ac:dyDescent="0.25">
      <c r="A1817" s="26"/>
      <c r="B1817" s="28" t="s">
        <v>2341</v>
      </c>
      <c r="C1817" s="28" t="s">
        <v>2342</v>
      </c>
      <c r="D1817" s="28" t="s">
        <v>2342</v>
      </c>
      <c r="E1817" s="28" t="s">
        <v>13746</v>
      </c>
      <c r="F1817" s="28" t="s">
        <v>17140</v>
      </c>
      <c r="G1817" s="14" t="s">
        <v>9343</v>
      </c>
      <c r="H1817" s="27">
        <v>500</v>
      </c>
    </row>
    <row r="1818" spans="1:8" x14ac:dyDescent="0.25">
      <c r="A1818" s="26"/>
      <c r="B1818" s="28" t="s">
        <v>2341</v>
      </c>
      <c r="C1818" s="28" t="s">
        <v>2342</v>
      </c>
      <c r="D1818" s="28" t="s">
        <v>2342</v>
      </c>
      <c r="E1818" s="28" t="s">
        <v>13747</v>
      </c>
      <c r="F1818" s="28" t="s">
        <v>17141</v>
      </c>
      <c r="G1818" s="14" t="s">
        <v>9343</v>
      </c>
      <c r="H1818" s="27">
        <v>500</v>
      </c>
    </row>
    <row r="1819" spans="1:8" x14ac:dyDescent="0.25">
      <c r="A1819" s="26"/>
      <c r="B1819" s="28" t="s">
        <v>2341</v>
      </c>
      <c r="C1819" s="28" t="s">
        <v>2342</v>
      </c>
      <c r="D1819" s="28" t="s">
        <v>2342</v>
      </c>
      <c r="E1819" s="28" t="s">
        <v>13748</v>
      </c>
      <c r="F1819" s="28" t="s">
        <v>17142</v>
      </c>
      <c r="G1819" s="14" t="s">
        <v>9343</v>
      </c>
      <c r="H1819" s="27">
        <v>500</v>
      </c>
    </row>
    <row r="1820" spans="1:8" x14ac:dyDescent="0.25">
      <c r="A1820" s="26"/>
      <c r="B1820" s="28" t="s">
        <v>2341</v>
      </c>
      <c r="C1820" s="28" t="s">
        <v>2342</v>
      </c>
      <c r="D1820" s="28" t="s">
        <v>2342</v>
      </c>
      <c r="E1820" s="28" t="s">
        <v>13749</v>
      </c>
      <c r="F1820" s="28" t="s">
        <v>17143</v>
      </c>
      <c r="G1820" s="14" t="s">
        <v>9343</v>
      </c>
      <c r="H1820" s="27">
        <v>500</v>
      </c>
    </row>
    <row r="1821" spans="1:8" x14ac:dyDescent="0.25">
      <c r="A1821" s="26"/>
      <c r="B1821" s="28" t="s">
        <v>2341</v>
      </c>
      <c r="C1821" s="28" t="s">
        <v>2342</v>
      </c>
      <c r="D1821" s="28" t="s">
        <v>2342</v>
      </c>
      <c r="E1821" s="28" t="s">
        <v>13750</v>
      </c>
      <c r="F1821" s="28" t="s">
        <v>17144</v>
      </c>
      <c r="G1821" s="14" t="s">
        <v>9343</v>
      </c>
      <c r="H1821" s="27">
        <v>500</v>
      </c>
    </row>
    <row r="1822" spans="1:8" x14ac:dyDescent="0.25">
      <c r="A1822" s="26"/>
      <c r="B1822" s="28" t="s">
        <v>2341</v>
      </c>
      <c r="C1822" s="28" t="s">
        <v>2342</v>
      </c>
      <c r="D1822" s="28" t="s">
        <v>2342</v>
      </c>
      <c r="E1822" s="28" t="s">
        <v>13751</v>
      </c>
      <c r="F1822" s="28" t="s">
        <v>17145</v>
      </c>
      <c r="G1822" s="14" t="s">
        <v>9343</v>
      </c>
      <c r="H1822" s="27">
        <v>500</v>
      </c>
    </row>
    <row r="1823" spans="1:8" x14ac:dyDescent="0.25">
      <c r="A1823" s="26"/>
      <c r="B1823" s="28" t="s">
        <v>2341</v>
      </c>
      <c r="C1823" s="28" t="s">
        <v>2342</v>
      </c>
      <c r="D1823" s="28" t="s">
        <v>2342</v>
      </c>
      <c r="E1823" s="28" t="s">
        <v>13752</v>
      </c>
      <c r="F1823" s="28" t="s">
        <v>17146</v>
      </c>
      <c r="G1823" s="14" t="s">
        <v>9343</v>
      </c>
      <c r="H1823" s="27">
        <v>500</v>
      </c>
    </row>
    <row r="1824" spans="1:8" x14ac:dyDescent="0.25">
      <c r="A1824" s="26"/>
      <c r="B1824" s="28" t="s">
        <v>2341</v>
      </c>
      <c r="C1824" s="28" t="s">
        <v>2404</v>
      </c>
      <c r="D1824" s="28" t="s">
        <v>2404</v>
      </c>
      <c r="E1824" s="28" t="s">
        <v>13753</v>
      </c>
      <c r="F1824" s="28" t="s">
        <v>17147</v>
      </c>
      <c r="G1824" s="14" t="s">
        <v>9343</v>
      </c>
      <c r="H1824" s="27">
        <v>500</v>
      </c>
    </row>
    <row r="1825" spans="1:8" x14ac:dyDescent="0.25">
      <c r="A1825" s="26"/>
      <c r="B1825" s="28" t="s">
        <v>2341</v>
      </c>
      <c r="C1825" s="28" t="s">
        <v>2404</v>
      </c>
      <c r="D1825" s="28" t="s">
        <v>2404</v>
      </c>
      <c r="E1825" s="28" t="s">
        <v>13754</v>
      </c>
      <c r="F1825" s="28" t="s">
        <v>17148</v>
      </c>
      <c r="G1825" s="14" t="s">
        <v>9343</v>
      </c>
      <c r="H1825" s="27">
        <v>500</v>
      </c>
    </row>
    <row r="1826" spans="1:8" x14ac:dyDescent="0.25">
      <c r="A1826" s="26"/>
      <c r="B1826" s="28" t="s">
        <v>2341</v>
      </c>
      <c r="C1826" s="28" t="s">
        <v>2404</v>
      </c>
      <c r="D1826" s="28" t="s">
        <v>2404</v>
      </c>
      <c r="E1826" s="28" t="s">
        <v>13755</v>
      </c>
      <c r="F1826" s="28" t="s">
        <v>17149</v>
      </c>
      <c r="G1826" s="14" t="s">
        <v>9343</v>
      </c>
      <c r="H1826" s="27">
        <v>500</v>
      </c>
    </row>
    <row r="1827" spans="1:8" x14ac:dyDescent="0.25">
      <c r="A1827" s="26"/>
      <c r="B1827" s="28" t="s">
        <v>2341</v>
      </c>
      <c r="C1827" s="28" t="s">
        <v>2404</v>
      </c>
      <c r="D1827" s="28" t="s">
        <v>2404</v>
      </c>
      <c r="E1827" s="28" t="s">
        <v>13756</v>
      </c>
      <c r="F1827" s="28" t="s">
        <v>17150</v>
      </c>
      <c r="G1827" s="14" t="s">
        <v>9343</v>
      </c>
      <c r="H1827" s="27">
        <v>500</v>
      </c>
    </row>
    <row r="1828" spans="1:8" x14ac:dyDescent="0.25">
      <c r="A1828" s="26"/>
      <c r="B1828" s="28" t="s">
        <v>2341</v>
      </c>
      <c r="C1828" s="28" t="s">
        <v>2404</v>
      </c>
      <c r="D1828" s="28" t="s">
        <v>2404</v>
      </c>
      <c r="E1828" s="28" t="s">
        <v>13757</v>
      </c>
      <c r="F1828" s="28" t="s">
        <v>17151</v>
      </c>
      <c r="G1828" s="14" t="s">
        <v>9343</v>
      </c>
      <c r="H1828" s="27">
        <v>500</v>
      </c>
    </row>
    <row r="1829" spans="1:8" x14ac:dyDescent="0.25">
      <c r="A1829" s="26"/>
      <c r="B1829" s="28" t="s">
        <v>2341</v>
      </c>
      <c r="C1829" s="28" t="s">
        <v>2404</v>
      </c>
      <c r="D1829" s="28" t="s">
        <v>2404</v>
      </c>
      <c r="E1829" s="28" t="s">
        <v>13758</v>
      </c>
      <c r="F1829" s="28" t="s">
        <v>17152</v>
      </c>
      <c r="G1829" s="14" t="s">
        <v>9343</v>
      </c>
      <c r="H1829" s="27">
        <v>500</v>
      </c>
    </row>
    <row r="1830" spans="1:8" x14ac:dyDescent="0.25">
      <c r="A1830" s="26"/>
      <c r="B1830" s="28" t="s">
        <v>2341</v>
      </c>
      <c r="C1830" s="28" t="s">
        <v>2404</v>
      </c>
      <c r="D1830" s="28" t="s">
        <v>2404</v>
      </c>
      <c r="E1830" s="28" t="s">
        <v>13759</v>
      </c>
      <c r="F1830" s="28" t="s">
        <v>17153</v>
      </c>
      <c r="G1830" s="14" t="s">
        <v>9343</v>
      </c>
      <c r="H1830" s="27">
        <v>500</v>
      </c>
    </row>
    <row r="1831" spans="1:8" x14ac:dyDescent="0.25">
      <c r="A1831" s="26"/>
      <c r="B1831" s="28" t="s">
        <v>2341</v>
      </c>
      <c r="C1831" s="28" t="s">
        <v>2404</v>
      </c>
      <c r="D1831" s="28" t="s">
        <v>2404</v>
      </c>
      <c r="E1831" s="28" t="s">
        <v>13760</v>
      </c>
      <c r="F1831" s="28" t="s">
        <v>17154</v>
      </c>
      <c r="G1831" s="14" t="s">
        <v>9343</v>
      </c>
      <c r="H1831" s="27">
        <v>500</v>
      </c>
    </row>
    <row r="1832" spans="1:8" x14ac:dyDescent="0.25">
      <c r="A1832" s="26"/>
      <c r="B1832" s="28" t="s">
        <v>2341</v>
      </c>
      <c r="C1832" s="28" t="s">
        <v>10373</v>
      </c>
      <c r="D1832" s="28" t="s">
        <v>10373</v>
      </c>
      <c r="E1832" s="28" t="s">
        <v>13761</v>
      </c>
      <c r="F1832" s="28" t="s">
        <v>17155</v>
      </c>
      <c r="G1832" s="14" t="s">
        <v>9343</v>
      </c>
      <c r="H1832" s="27">
        <v>500</v>
      </c>
    </row>
    <row r="1833" spans="1:8" x14ac:dyDescent="0.25">
      <c r="A1833" s="26"/>
      <c r="B1833" s="28" t="s">
        <v>2341</v>
      </c>
      <c r="C1833" s="28" t="s">
        <v>10373</v>
      </c>
      <c r="D1833" s="28" t="s">
        <v>10373</v>
      </c>
      <c r="E1833" s="28" t="s">
        <v>13762</v>
      </c>
      <c r="F1833" s="28" t="s">
        <v>17156</v>
      </c>
      <c r="G1833" s="14" t="s">
        <v>9343</v>
      </c>
      <c r="H1833" s="27">
        <v>500</v>
      </c>
    </row>
    <row r="1834" spans="1:8" x14ac:dyDescent="0.25">
      <c r="A1834" s="26"/>
      <c r="B1834" s="28" t="s">
        <v>2341</v>
      </c>
      <c r="C1834" s="28" t="s">
        <v>10373</v>
      </c>
      <c r="D1834" s="28" t="s">
        <v>10373</v>
      </c>
      <c r="E1834" s="28" t="s">
        <v>13763</v>
      </c>
      <c r="F1834" s="28" t="s">
        <v>17157</v>
      </c>
      <c r="G1834" s="14" t="s">
        <v>9343</v>
      </c>
      <c r="H1834" s="27">
        <v>500</v>
      </c>
    </row>
    <row r="1835" spans="1:8" x14ac:dyDescent="0.25">
      <c r="A1835" s="26"/>
      <c r="B1835" s="28" t="s">
        <v>2341</v>
      </c>
      <c r="C1835" s="28" t="s">
        <v>10373</v>
      </c>
      <c r="D1835" s="28" t="s">
        <v>10373</v>
      </c>
      <c r="E1835" s="28" t="s">
        <v>13764</v>
      </c>
      <c r="F1835" s="28" t="s">
        <v>17158</v>
      </c>
      <c r="G1835" s="14" t="s">
        <v>9343</v>
      </c>
      <c r="H1835" s="27">
        <v>500</v>
      </c>
    </row>
    <row r="1836" spans="1:8" x14ac:dyDescent="0.25">
      <c r="A1836" s="26"/>
      <c r="B1836" s="28" t="s">
        <v>2341</v>
      </c>
      <c r="C1836" s="28" t="s">
        <v>2443</v>
      </c>
      <c r="D1836" s="28" t="s">
        <v>2443</v>
      </c>
      <c r="E1836" s="28" t="s">
        <v>13765</v>
      </c>
      <c r="F1836" s="28" t="s">
        <v>17159</v>
      </c>
      <c r="G1836" s="14" t="s">
        <v>9343</v>
      </c>
      <c r="H1836" s="27">
        <v>500</v>
      </c>
    </row>
    <row r="1837" spans="1:8" x14ac:dyDescent="0.25">
      <c r="A1837" s="26"/>
      <c r="B1837" s="28" t="s">
        <v>2341</v>
      </c>
      <c r="C1837" s="28" t="s">
        <v>2443</v>
      </c>
      <c r="D1837" s="28" t="s">
        <v>2443</v>
      </c>
      <c r="E1837" s="28" t="s">
        <v>13766</v>
      </c>
      <c r="F1837" s="28" t="s">
        <v>17160</v>
      </c>
      <c r="G1837" s="14" t="s">
        <v>9343</v>
      </c>
      <c r="H1837" s="27">
        <v>500</v>
      </c>
    </row>
    <row r="1838" spans="1:8" x14ac:dyDescent="0.25">
      <c r="A1838" s="26"/>
      <c r="B1838" s="28" t="s">
        <v>2341</v>
      </c>
      <c r="C1838" s="28" t="s">
        <v>2443</v>
      </c>
      <c r="D1838" s="28" t="s">
        <v>2443</v>
      </c>
      <c r="E1838" s="28" t="s">
        <v>13767</v>
      </c>
      <c r="F1838" s="28" t="s">
        <v>17161</v>
      </c>
      <c r="G1838" s="14" t="s">
        <v>9343</v>
      </c>
      <c r="H1838" s="27">
        <v>500</v>
      </c>
    </row>
    <row r="1839" spans="1:8" x14ac:dyDescent="0.25">
      <c r="A1839" s="26"/>
      <c r="B1839" s="28" t="s">
        <v>2341</v>
      </c>
      <c r="C1839" s="28" t="s">
        <v>2443</v>
      </c>
      <c r="D1839" s="28" t="s">
        <v>2443</v>
      </c>
      <c r="E1839" s="28" t="s">
        <v>13768</v>
      </c>
      <c r="F1839" s="28" t="s">
        <v>17162</v>
      </c>
      <c r="G1839" s="14" t="s">
        <v>9343</v>
      </c>
      <c r="H1839" s="27">
        <v>500</v>
      </c>
    </row>
    <row r="1840" spans="1:8" x14ac:dyDescent="0.25">
      <c r="A1840" s="26"/>
      <c r="B1840" s="28" t="s">
        <v>2341</v>
      </c>
      <c r="C1840" s="28" t="s">
        <v>2443</v>
      </c>
      <c r="D1840" s="28" t="s">
        <v>2443</v>
      </c>
      <c r="E1840" s="28" t="s">
        <v>13769</v>
      </c>
      <c r="F1840" s="28" t="s">
        <v>17163</v>
      </c>
      <c r="G1840" s="14" t="s">
        <v>9343</v>
      </c>
      <c r="H1840" s="27">
        <v>500</v>
      </c>
    </row>
    <row r="1841" spans="1:8" x14ac:dyDescent="0.25">
      <c r="A1841" s="26"/>
      <c r="B1841" s="28" t="s">
        <v>2341</v>
      </c>
      <c r="C1841" s="28" t="s">
        <v>2443</v>
      </c>
      <c r="D1841" s="28" t="s">
        <v>2443</v>
      </c>
      <c r="E1841" s="28" t="s">
        <v>13770</v>
      </c>
      <c r="F1841" s="28" t="s">
        <v>17164</v>
      </c>
      <c r="G1841" s="14" t="s">
        <v>9343</v>
      </c>
      <c r="H1841" s="27">
        <v>500</v>
      </c>
    </row>
    <row r="1842" spans="1:8" x14ac:dyDescent="0.25">
      <c r="A1842" s="26"/>
      <c r="B1842" s="28" t="s">
        <v>2341</v>
      </c>
      <c r="C1842" s="28" t="s">
        <v>2443</v>
      </c>
      <c r="D1842" s="28" t="s">
        <v>2443</v>
      </c>
      <c r="E1842" s="28" t="s">
        <v>13771</v>
      </c>
      <c r="F1842" s="28" t="s">
        <v>17165</v>
      </c>
      <c r="G1842" s="14" t="s">
        <v>9343</v>
      </c>
      <c r="H1842" s="27">
        <v>500</v>
      </c>
    </row>
    <row r="1843" spans="1:8" x14ac:dyDescent="0.25">
      <c r="A1843" s="26"/>
      <c r="B1843" s="28" t="s">
        <v>2341</v>
      </c>
      <c r="C1843" s="28" t="s">
        <v>2487</v>
      </c>
      <c r="D1843" s="28" t="s">
        <v>2487</v>
      </c>
      <c r="E1843" s="28" t="s">
        <v>13772</v>
      </c>
      <c r="F1843" s="28" t="s">
        <v>17166</v>
      </c>
      <c r="G1843" s="14" t="s">
        <v>9343</v>
      </c>
      <c r="H1843" s="27">
        <v>500</v>
      </c>
    </row>
    <row r="1844" spans="1:8" x14ac:dyDescent="0.25">
      <c r="A1844" s="26"/>
      <c r="B1844" s="28" t="s">
        <v>2341</v>
      </c>
      <c r="C1844" s="28" t="s">
        <v>2487</v>
      </c>
      <c r="D1844" s="28" t="s">
        <v>2487</v>
      </c>
      <c r="E1844" s="28" t="s">
        <v>13773</v>
      </c>
      <c r="F1844" s="28" t="s">
        <v>17167</v>
      </c>
      <c r="G1844" s="14" t="s">
        <v>9343</v>
      </c>
      <c r="H1844" s="27">
        <v>500</v>
      </c>
    </row>
    <row r="1845" spans="1:8" x14ac:dyDescent="0.25">
      <c r="A1845" s="26"/>
      <c r="B1845" s="28" t="s">
        <v>2341</v>
      </c>
      <c r="C1845" s="28" t="s">
        <v>2487</v>
      </c>
      <c r="D1845" s="28" t="s">
        <v>2487</v>
      </c>
      <c r="E1845" s="28" t="s">
        <v>13774</v>
      </c>
      <c r="F1845" s="28" t="s">
        <v>17168</v>
      </c>
      <c r="G1845" s="14" t="s">
        <v>9343</v>
      </c>
      <c r="H1845" s="27">
        <v>500</v>
      </c>
    </row>
    <row r="1846" spans="1:8" x14ac:dyDescent="0.25">
      <c r="A1846" s="26"/>
      <c r="B1846" s="28" t="s">
        <v>2341</v>
      </c>
      <c r="C1846" s="28" t="s">
        <v>2487</v>
      </c>
      <c r="D1846" s="28" t="s">
        <v>2487</v>
      </c>
      <c r="E1846" s="28" t="s">
        <v>13775</v>
      </c>
      <c r="F1846" s="28" t="s">
        <v>17169</v>
      </c>
      <c r="G1846" s="14" t="s">
        <v>9343</v>
      </c>
      <c r="H1846" s="27">
        <v>500</v>
      </c>
    </row>
    <row r="1847" spans="1:8" x14ac:dyDescent="0.25">
      <c r="A1847" s="26"/>
      <c r="B1847" s="28" t="s">
        <v>2341</v>
      </c>
      <c r="C1847" s="28" t="s">
        <v>2487</v>
      </c>
      <c r="D1847" s="28" t="s">
        <v>2487</v>
      </c>
      <c r="E1847" s="28" t="s">
        <v>13776</v>
      </c>
      <c r="F1847" s="28" t="s">
        <v>17170</v>
      </c>
      <c r="G1847" s="14" t="s">
        <v>9343</v>
      </c>
      <c r="H1847" s="27">
        <v>500</v>
      </c>
    </row>
    <row r="1848" spans="1:8" x14ac:dyDescent="0.25">
      <c r="A1848" s="26"/>
      <c r="B1848" s="28" t="s">
        <v>2341</v>
      </c>
      <c r="C1848" s="28" t="s">
        <v>2487</v>
      </c>
      <c r="D1848" s="28" t="s">
        <v>2487</v>
      </c>
      <c r="E1848" s="28" t="s">
        <v>13777</v>
      </c>
      <c r="F1848" s="28" t="s">
        <v>17171</v>
      </c>
      <c r="G1848" s="14" t="s">
        <v>9343</v>
      </c>
      <c r="H1848" s="27">
        <v>500</v>
      </c>
    </row>
    <row r="1849" spans="1:8" x14ac:dyDescent="0.25">
      <c r="A1849" s="26"/>
      <c r="B1849" s="28" t="s">
        <v>2341</v>
      </c>
      <c r="C1849" s="28" t="s">
        <v>2487</v>
      </c>
      <c r="D1849" s="28" t="s">
        <v>2487</v>
      </c>
      <c r="E1849" s="28" t="s">
        <v>13778</v>
      </c>
      <c r="F1849" s="28" t="s">
        <v>17172</v>
      </c>
      <c r="G1849" s="14" t="s">
        <v>9343</v>
      </c>
      <c r="H1849" s="27">
        <v>500</v>
      </c>
    </row>
    <row r="1850" spans="1:8" x14ac:dyDescent="0.25">
      <c r="A1850" s="26"/>
      <c r="B1850" s="28" t="s">
        <v>2341</v>
      </c>
      <c r="C1850" s="28" t="s">
        <v>2487</v>
      </c>
      <c r="D1850" s="28" t="s">
        <v>2487</v>
      </c>
      <c r="E1850" s="28" t="s">
        <v>13779</v>
      </c>
      <c r="F1850" s="28" t="s">
        <v>17173</v>
      </c>
      <c r="G1850" s="14" t="s">
        <v>9343</v>
      </c>
      <c r="H1850" s="27">
        <v>500</v>
      </c>
    </row>
    <row r="1851" spans="1:8" x14ac:dyDescent="0.25">
      <c r="A1851" s="26"/>
      <c r="B1851" s="28" t="s">
        <v>2341</v>
      </c>
      <c r="C1851" s="28" t="s">
        <v>2487</v>
      </c>
      <c r="D1851" s="28" t="s">
        <v>2487</v>
      </c>
      <c r="E1851" s="28" t="s">
        <v>13780</v>
      </c>
      <c r="F1851" s="28" t="s">
        <v>17174</v>
      </c>
      <c r="G1851" s="14" t="s">
        <v>9343</v>
      </c>
      <c r="H1851" s="27">
        <v>500</v>
      </c>
    </row>
    <row r="1852" spans="1:8" x14ac:dyDescent="0.25">
      <c r="A1852" s="26"/>
      <c r="B1852" s="28" t="s">
        <v>2341</v>
      </c>
      <c r="C1852" s="28" t="s">
        <v>2538</v>
      </c>
      <c r="D1852" s="28" t="s">
        <v>2538</v>
      </c>
      <c r="E1852" s="28" t="s">
        <v>13781</v>
      </c>
      <c r="F1852" s="28" t="s">
        <v>17175</v>
      </c>
      <c r="G1852" s="14" t="s">
        <v>9343</v>
      </c>
      <c r="H1852" s="27">
        <v>500</v>
      </c>
    </row>
    <row r="1853" spans="1:8" x14ac:dyDescent="0.25">
      <c r="A1853" s="26"/>
      <c r="B1853" s="28" t="s">
        <v>2341</v>
      </c>
      <c r="C1853" s="28" t="s">
        <v>2538</v>
      </c>
      <c r="D1853" s="28" t="s">
        <v>2538</v>
      </c>
      <c r="E1853" s="28" t="s">
        <v>13782</v>
      </c>
      <c r="F1853" s="28" t="s">
        <v>17176</v>
      </c>
      <c r="G1853" s="14" t="s">
        <v>9343</v>
      </c>
      <c r="H1853" s="27">
        <v>500</v>
      </c>
    </row>
    <row r="1854" spans="1:8" x14ac:dyDescent="0.25">
      <c r="A1854" s="26"/>
      <c r="B1854" s="28" t="s">
        <v>2341</v>
      </c>
      <c r="C1854" s="28" t="s">
        <v>2538</v>
      </c>
      <c r="D1854" s="28" t="s">
        <v>2538</v>
      </c>
      <c r="E1854" s="28" t="s">
        <v>13783</v>
      </c>
      <c r="F1854" s="28" t="s">
        <v>17177</v>
      </c>
      <c r="G1854" s="14" t="s">
        <v>9343</v>
      </c>
      <c r="H1854" s="27">
        <v>500</v>
      </c>
    </row>
    <row r="1855" spans="1:8" x14ac:dyDescent="0.25">
      <c r="A1855" s="26"/>
      <c r="B1855" s="28" t="s">
        <v>2341</v>
      </c>
      <c r="C1855" s="28" t="s">
        <v>2538</v>
      </c>
      <c r="D1855" s="28" t="s">
        <v>2538</v>
      </c>
      <c r="E1855" s="28" t="s">
        <v>13784</v>
      </c>
      <c r="F1855" s="28" t="s">
        <v>17178</v>
      </c>
      <c r="G1855" s="14" t="s">
        <v>9343</v>
      </c>
      <c r="H1855" s="27">
        <v>500</v>
      </c>
    </row>
    <row r="1856" spans="1:8" x14ac:dyDescent="0.25">
      <c r="A1856" s="26"/>
      <c r="B1856" s="28" t="s">
        <v>2341</v>
      </c>
      <c r="C1856" s="28" t="s">
        <v>2538</v>
      </c>
      <c r="D1856" s="28" t="s">
        <v>2538</v>
      </c>
      <c r="E1856" s="28" t="s">
        <v>13785</v>
      </c>
      <c r="F1856" s="28" t="s">
        <v>17179</v>
      </c>
      <c r="G1856" s="14" t="s">
        <v>9343</v>
      </c>
      <c r="H1856" s="27">
        <v>500</v>
      </c>
    </row>
    <row r="1857" spans="1:8" x14ac:dyDescent="0.25">
      <c r="A1857" s="26"/>
      <c r="B1857" s="28" t="s">
        <v>2341</v>
      </c>
      <c r="C1857" s="28" t="s">
        <v>2538</v>
      </c>
      <c r="D1857" s="28" t="s">
        <v>2538</v>
      </c>
      <c r="E1857" s="28" t="s">
        <v>13786</v>
      </c>
      <c r="F1857" s="28" t="s">
        <v>17180</v>
      </c>
      <c r="G1857" s="14" t="s">
        <v>9343</v>
      </c>
      <c r="H1857" s="27">
        <v>500</v>
      </c>
    </row>
    <row r="1858" spans="1:8" x14ac:dyDescent="0.25">
      <c r="A1858" s="26"/>
      <c r="B1858" s="28" t="s">
        <v>2341</v>
      </c>
      <c r="C1858" s="28" t="s">
        <v>9345</v>
      </c>
      <c r="D1858" s="28" t="s">
        <v>9345</v>
      </c>
      <c r="E1858" s="28" t="s">
        <v>13787</v>
      </c>
      <c r="F1858" s="28" t="s">
        <v>17181</v>
      </c>
      <c r="G1858" s="14" t="s">
        <v>9343</v>
      </c>
      <c r="H1858" s="27">
        <v>500</v>
      </c>
    </row>
    <row r="1859" spans="1:8" x14ac:dyDescent="0.25">
      <c r="A1859" s="26"/>
      <c r="B1859" s="28" t="s">
        <v>2341</v>
      </c>
      <c r="C1859" s="28" t="s">
        <v>9345</v>
      </c>
      <c r="D1859" s="28" t="s">
        <v>9345</v>
      </c>
      <c r="E1859" s="28" t="s">
        <v>13788</v>
      </c>
      <c r="F1859" s="28" t="s">
        <v>17182</v>
      </c>
      <c r="G1859" s="14" t="s">
        <v>9343</v>
      </c>
      <c r="H1859" s="27">
        <v>500</v>
      </c>
    </row>
    <row r="1860" spans="1:8" x14ac:dyDescent="0.25">
      <c r="A1860" s="26"/>
      <c r="B1860" s="28" t="s">
        <v>2341</v>
      </c>
      <c r="C1860" s="28" t="s">
        <v>9345</v>
      </c>
      <c r="D1860" s="28" t="s">
        <v>9345</v>
      </c>
      <c r="E1860" s="28" t="s">
        <v>13789</v>
      </c>
      <c r="F1860" s="28" t="s">
        <v>17183</v>
      </c>
      <c r="G1860" s="14" t="s">
        <v>9343</v>
      </c>
      <c r="H1860" s="27">
        <v>500</v>
      </c>
    </row>
    <row r="1861" spans="1:8" x14ac:dyDescent="0.25">
      <c r="A1861" s="26"/>
      <c r="B1861" s="28" t="s">
        <v>2341</v>
      </c>
      <c r="C1861" s="28" t="s">
        <v>9346</v>
      </c>
      <c r="D1861" s="28" t="s">
        <v>9346</v>
      </c>
      <c r="E1861" s="28" t="s">
        <v>13790</v>
      </c>
      <c r="F1861" s="28" t="s">
        <v>17184</v>
      </c>
      <c r="G1861" s="14" t="s">
        <v>9343</v>
      </c>
      <c r="H1861" s="27">
        <v>500</v>
      </c>
    </row>
    <row r="1862" spans="1:8" x14ac:dyDescent="0.25">
      <c r="A1862" s="26"/>
      <c r="B1862" s="28" t="s">
        <v>2341</v>
      </c>
      <c r="C1862" s="28" t="s">
        <v>9346</v>
      </c>
      <c r="D1862" s="28" t="s">
        <v>9346</v>
      </c>
      <c r="E1862" s="28" t="s">
        <v>13791</v>
      </c>
      <c r="F1862" s="28" t="s">
        <v>17185</v>
      </c>
      <c r="G1862" s="14" t="s">
        <v>9343</v>
      </c>
      <c r="H1862" s="27">
        <v>500</v>
      </c>
    </row>
    <row r="1863" spans="1:8" x14ac:dyDescent="0.25">
      <c r="A1863" s="26"/>
      <c r="B1863" s="28" t="s">
        <v>2341</v>
      </c>
      <c r="C1863" s="28" t="s">
        <v>2549</v>
      </c>
      <c r="D1863" s="28" t="s">
        <v>2549</v>
      </c>
      <c r="E1863" s="28" t="s">
        <v>13792</v>
      </c>
      <c r="F1863" s="28" t="s">
        <v>17186</v>
      </c>
      <c r="G1863" s="14" t="s">
        <v>9343</v>
      </c>
      <c r="H1863" s="27">
        <v>500</v>
      </c>
    </row>
    <row r="1864" spans="1:8" x14ac:dyDescent="0.25">
      <c r="A1864" s="26"/>
      <c r="B1864" s="28" t="s">
        <v>2341</v>
      </c>
      <c r="C1864" s="28" t="s">
        <v>2549</v>
      </c>
      <c r="D1864" s="28" t="s">
        <v>2549</v>
      </c>
      <c r="E1864" s="28" t="s">
        <v>13793</v>
      </c>
      <c r="F1864" s="28" t="s">
        <v>17187</v>
      </c>
      <c r="G1864" s="14" t="s">
        <v>9343</v>
      </c>
      <c r="H1864" s="27">
        <v>500</v>
      </c>
    </row>
    <row r="1865" spans="1:8" x14ac:dyDescent="0.25">
      <c r="A1865" s="26"/>
      <c r="B1865" s="28" t="s">
        <v>2341</v>
      </c>
      <c r="C1865" s="28" t="s">
        <v>2549</v>
      </c>
      <c r="D1865" s="28" t="s">
        <v>2549</v>
      </c>
      <c r="E1865" s="28" t="s">
        <v>13794</v>
      </c>
      <c r="F1865" s="28" t="s">
        <v>17188</v>
      </c>
      <c r="G1865" s="14" t="s">
        <v>9343</v>
      </c>
      <c r="H1865" s="27">
        <v>500</v>
      </c>
    </row>
    <row r="1866" spans="1:8" x14ac:dyDescent="0.25">
      <c r="A1866" s="26"/>
      <c r="B1866" s="28" t="s">
        <v>2341</v>
      </c>
      <c r="C1866" s="28" t="s">
        <v>2549</v>
      </c>
      <c r="D1866" s="28" t="s">
        <v>2549</v>
      </c>
      <c r="E1866" s="28" t="s">
        <v>13795</v>
      </c>
      <c r="F1866" s="28" t="s">
        <v>17189</v>
      </c>
      <c r="G1866" s="14" t="s">
        <v>9343</v>
      </c>
      <c r="H1866" s="27">
        <v>500</v>
      </c>
    </row>
    <row r="1867" spans="1:8" x14ac:dyDescent="0.25">
      <c r="A1867" s="26"/>
      <c r="B1867" s="28" t="s">
        <v>2341</v>
      </c>
      <c r="C1867" s="28" t="s">
        <v>2549</v>
      </c>
      <c r="D1867" s="28" t="s">
        <v>2549</v>
      </c>
      <c r="E1867" s="28" t="s">
        <v>13796</v>
      </c>
      <c r="F1867" s="28" t="s">
        <v>17190</v>
      </c>
      <c r="G1867" s="14" t="s">
        <v>9343</v>
      </c>
      <c r="H1867" s="27">
        <v>500</v>
      </c>
    </row>
    <row r="1868" spans="1:8" x14ac:dyDescent="0.25">
      <c r="A1868" s="26"/>
      <c r="B1868" s="28" t="s">
        <v>2341</v>
      </c>
      <c r="C1868" s="28" t="s">
        <v>2549</v>
      </c>
      <c r="D1868" s="28" t="s">
        <v>2549</v>
      </c>
      <c r="E1868" s="28" t="s">
        <v>13797</v>
      </c>
      <c r="F1868" s="28" t="s">
        <v>17191</v>
      </c>
      <c r="G1868" s="14" t="s">
        <v>9343</v>
      </c>
      <c r="H1868" s="27">
        <v>500</v>
      </c>
    </row>
    <row r="1869" spans="1:8" x14ac:dyDescent="0.25">
      <c r="A1869" s="26"/>
      <c r="B1869" s="28" t="s">
        <v>2341</v>
      </c>
      <c r="C1869" s="28" t="s">
        <v>2549</v>
      </c>
      <c r="D1869" s="28" t="s">
        <v>2549</v>
      </c>
      <c r="E1869" s="28" t="s">
        <v>13798</v>
      </c>
      <c r="F1869" s="28" t="s">
        <v>17192</v>
      </c>
      <c r="G1869" s="14" t="s">
        <v>9343</v>
      </c>
      <c r="H1869" s="27">
        <v>500</v>
      </c>
    </row>
    <row r="1870" spans="1:8" x14ac:dyDescent="0.25">
      <c r="A1870" s="26"/>
      <c r="B1870" s="28" t="s">
        <v>2341</v>
      </c>
      <c r="C1870" s="28" t="s">
        <v>2549</v>
      </c>
      <c r="D1870" s="28" t="s">
        <v>2549</v>
      </c>
      <c r="E1870" s="28" t="s">
        <v>13799</v>
      </c>
      <c r="F1870" s="28" t="s">
        <v>17193</v>
      </c>
      <c r="G1870" s="14" t="s">
        <v>9343</v>
      </c>
      <c r="H1870" s="27">
        <v>500</v>
      </c>
    </row>
    <row r="1871" spans="1:8" x14ac:dyDescent="0.25">
      <c r="A1871" s="26"/>
      <c r="B1871" s="28" t="s">
        <v>2341</v>
      </c>
      <c r="C1871" s="28" t="s">
        <v>2549</v>
      </c>
      <c r="D1871" s="28" t="s">
        <v>2549</v>
      </c>
      <c r="E1871" s="28" t="s">
        <v>13800</v>
      </c>
      <c r="F1871" s="28" t="s">
        <v>17194</v>
      </c>
      <c r="G1871" s="14" t="s">
        <v>9343</v>
      </c>
      <c r="H1871" s="27">
        <v>500</v>
      </c>
    </row>
    <row r="1872" spans="1:8" x14ac:dyDescent="0.25">
      <c r="A1872" s="26"/>
      <c r="B1872" s="28" t="s">
        <v>2341</v>
      </c>
      <c r="C1872" s="28" t="s">
        <v>2549</v>
      </c>
      <c r="D1872" s="28" t="s">
        <v>2549</v>
      </c>
      <c r="E1872" s="28" t="s">
        <v>13801</v>
      </c>
      <c r="F1872" s="28" t="s">
        <v>17195</v>
      </c>
      <c r="G1872" s="14" t="s">
        <v>9343</v>
      </c>
      <c r="H1872" s="27">
        <v>500</v>
      </c>
    </row>
    <row r="1873" spans="1:8" x14ac:dyDescent="0.25">
      <c r="A1873" s="26"/>
      <c r="B1873" s="28" t="s">
        <v>2341</v>
      </c>
      <c r="C1873" s="28" t="s">
        <v>2549</v>
      </c>
      <c r="D1873" s="28" t="s">
        <v>2549</v>
      </c>
      <c r="E1873" s="28" t="s">
        <v>13802</v>
      </c>
      <c r="F1873" s="28" t="s">
        <v>17196</v>
      </c>
      <c r="G1873" s="14" t="s">
        <v>9343</v>
      </c>
      <c r="H1873" s="27">
        <v>500</v>
      </c>
    </row>
    <row r="1874" spans="1:8" x14ac:dyDescent="0.25">
      <c r="A1874" s="26"/>
      <c r="B1874" s="28" t="s">
        <v>2341</v>
      </c>
      <c r="C1874" s="28" t="s">
        <v>2549</v>
      </c>
      <c r="D1874" s="28" t="s">
        <v>2549</v>
      </c>
      <c r="E1874" s="28" t="s">
        <v>13803</v>
      </c>
      <c r="F1874" s="28" t="s">
        <v>17197</v>
      </c>
      <c r="G1874" s="14" t="s">
        <v>9343</v>
      </c>
      <c r="H1874" s="27">
        <v>500</v>
      </c>
    </row>
    <row r="1875" spans="1:8" x14ac:dyDescent="0.25">
      <c r="A1875" s="26"/>
      <c r="B1875" s="28" t="s">
        <v>2341</v>
      </c>
      <c r="C1875" s="28" t="s">
        <v>2549</v>
      </c>
      <c r="D1875" s="28" t="s">
        <v>2549</v>
      </c>
      <c r="E1875" s="28" t="s">
        <v>13804</v>
      </c>
      <c r="F1875" s="28" t="s">
        <v>17198</v>
      </c>
      <c r="G1875" s="14" t="s">
        <v>9343</v>
      </c>
      <c r="H1875" s="27">
        <v>500</v>
      </c>
    </row>
    <row r="1876" spans="1:8" x14ac:dyDescent="0.25">
      <c r="A1876" s="26"/>
      <c r="B1876" s="28" t="s">
        <v>2341</v>
      </c>
      <c r="C1876" s="28" t="s">
        <v>2549</v>
      </c>
      <c r="D1876" s="28" t="s">
        <v>2549</v>
      </c>
      <c r="E1876" s="28" t="s">
        <v>13805</v>
      </c>
      <c r="F1876" s="28" t="s">
        <v>17199</v>
      </c>
      <c r="G1876" s="14" t="s">
        <v>9343</v>
      </c>
      <c r="H1876" s="27">
        <v>500</v>
      </c>
    </row>
    <row r="1877" spans="1:8" x14ac:dyDescent="0.25">
      <c r="A1877" s="26"/>
      <c r="B1877" s="28" t="s">
        <v>2341</v>
      </c>
      <c r="C1877" s="28" t="s">
        <v>2565</v>
      </c>
      <c r="D1877" s="28" t="s">
        <v>2565</v>
      </c>
      <c r="E1877" s="28" t="s">
        <v>13806</v>
      </c>
      <c r="F1877" s="28" t="s">
        <v>17200</v>
      </c>
      <c r="G1877" s="14" t="s">
        <v>9343</v>
      </c>
      <c r="H1877" s="27">
        <v>500</v>
      </c>
    </row>
    <row r="1878" spans="1:8" x14ac:dyDescent="0.25">
      <c r="A1878" s="26"/>
      <c r="B1878" s="28" t="s">
        <v>2341</v>
      </c>
      <c r="C1878" s="28" t="s">
        <v>2565</v>
      </c>
      <c r="D1878" s="28" t="s">
        <v>2565</v>
      </c>
      <c r="E1878" s="28" t="s">
        <v>13807</v>
      </c>
      <c r="F1878" s="28" t="s">
        <v>17201</v>
      </c>
      <c r="G1878" s="14" t="s">
        <v>9343</v>
      </c>
      <c r="H1878" s="27">
        <v>500</v>
      </c>
    </row>
    <row r="1879" spans="1:8" x14ac:dyDescent="0.25">
      <c r="A1879" s="26"/>
      <c r="B1879" s="28" t="s">
        <v>2341</v>
      </c>
      <c r="C1879" s="28" t="s">
        <v>2565</v>
      </c>
      <c r="D1879" s="28" t="s">
        <v>2565</v>
      </c>
      <c r="E1879" s="28" t="s">
        <v>13808</v>
      </c>
      <c r="F1879" s="28" t="s">
        <v>17202</v>
      </c>
      <c r="G1879" s="14" t="s">
        <v>9343</v>
      </c>
      <c r="H1879" s="27">
        <v>500</v>
      </c>
    </row>
    <row r="1880" spans="1:8" x14ac:dyDescent="0.25">
      <c r="A1880" s="26"/>
      <c r="B1880" s="28" t="s">
        <v>2341</v>
      </c>
      <c r="C1880" s="28" t="s">
        <v>2565</v>
      </c>
      <c r="D1880" s="28" t="s">
        <v>2565</v>
      </c>
      <c r="E1880" s="28" t="s">
        <v>13809</v>
      </c>
      <c r="F1880" s="28" t="s">
        <v>17203</v>
      </c>
      <c r="G1880" s="14" t="s">
        <v>9343</v>
      </c>
      <c r="H1880" s="27">
        <v>500</v>
      </c>
    </row>
    <row r="1881" spans="1:8" x14ac:dyDescent="0.25">
      <c r="A1881" s="26"/>
      <c r="B1881" s="28" t="s">
        <v>2341</v>
      </c>
      <c r="C1881" s="28" t="s">
        <v>2565</v>
      </c>
      <c r="D1881" s="28" t="s">
        <v>2565</v>
      </c>
      <c r="E1881" s="28" t="s">
        <v>13810</v>
      </c>
      <c r="F1881" s="28" t="s">
        <v>17204</v>
      </c>
      <c r="G1881" s="14" t="s">
        <v>9343</v>
      </c>
      <c r="H1881" s="27">
        <v>500</v>
      </c>
    </row>
    <row r="1882" spans="1:8" x14ac:dyDescent="0.25">
      <c r="A1882" s="26"/>
      <c r="B1882" s="28" t="s">
        <v>2341</v>
      </c>
      <c r="C1882" s="28" t="s">
        <v>2565</v>
      </c>
      <c r="D1882" s="28" t="s">
        <v>2565</v>
      </c>
      <c r="E1882" s="28" t="s">
        <v>13811</v>
      </c>
      <c r="F1882" s="28" t="s">
        <v>17205</v>
      </c>
      <c r="G1882" s="14" t="s">
        <v>9343</v>
      </c>
      <c r="H1882" s="27">
        <v>500</v>
      </c>
    </row>
    <row r="1883" spans="1:8" x14ac:dyDescent="0.25">
      <c r="A1883" s="26"/>
      <c r="B1883" s="28" t="s">
        <v>2341</v>
      </c>
      <c r="C1883" s="28" t="s">
        <v>2565</v>
      </c>
      <c r="D1883" s="28" t="s">
        <v>2565</v>
      </c>
      <c r="E1883" s="28" t="s">
        <v>13812</v>
      </c>
      <c r="F1883" s="28" t="s">
        <v>17206</v>
      </c>
      <c r="G1883" s="14" t="s">
        <v>9343</v>
      </c>
      <c r="H1883" s="27">
        <v>500</v>
      </c>
    </row>
    <row r="1884" spans="1:8" x14ac:dyDescent="0.25">
      <c r="A1884" s="26"/>
      <c r="B1884" s="28" t="s">
        <v>2341</v>
      </c>
      <c r="C1884" s="28" t="s">
        <v>2565</v>
      </c>
      <c r="D1884" s="28" t="s">
        <v>2565</v>
      </c>
      <c r="E1884" s="28" t="s">
        <v>13813</v>
      </c>
      <c r="F1884" s="28" t="s">
        <v>17207</v>
      </c>
      <c r="G1884" s="14" t="s">
        <v>9343</v>
      </c>
      <c r="H1884" s="27">
        <v>500</v>
      </c>
    </row>
    <row r="1885" spans="1:8" x14ac:dyDescent="0.25">
      <c r="A1885" s="26"/>
      <c r="B1885" s="28" t="s">
        <v>2341</v>
      </c>
      <c r="C1885" s="28" t="s">
        <v>2565</v>
      </c>
      <c r="D1885" s="28" t="s">
        <v>2565</v>
      </c>
      <c r="E1885" s="28" t="s">
        <v>13814</v>
      </c>
      <c r="F1885" s="28" t="s">
        <v>17208</v>
      </c>
      <c r="G1885" s="14" t="s">
        <v>9343</v>
      </c>
      <c r="H1885" s="27">
        <v>500</v>
      </c>
    </row>
    <row r="1886" spans="1:8" x14ac:dyDescent="0.25">
      <c r="A1886" s="26"/>
      <c r="B1886" s="28" t="s">
        <v>2341</v>
      </c>
      <c r="C1886" s="28" t="s">
        <v>2565</v>
      </c>
      <c r="D1886" s="28" t="s">
        <v>2565</v>
      </c>
      <c r="E1886" s="28" t="s">
        <v>13815</v>
      </c>
      <c r="F1886" s="28" t="s">
        <v>17209</v>
      </c>
      <c r="G1886" s="14" t="s">
        <v>9343</v>
      </c>
      <c r="H1886" s="27">
        <v>500</v>
      </c>
    </row>
    <row r="1887" spans="1:8" x14ac:dyDescent="0.25">
      <c r="A1887" s="26"/>
      <c r="B1887" s="28" t="s">
        <v>2341</v>
      </c>
      <c r="C1887" s="28" t="s">
        <v>2565</v>
      </c>
      <c r="D1887" s="28" t="s">
        <v>2565</v>
      </c>
      <c r="E1887" s="28" t="s">
        <v>13816</v>
      </c>
      <c r="F1887" s="28" t="s">
        <v>17210</v>
      </c>
      <c r="G1887" s="14" t="s">
        <v>9343</v>
      </c>
      <c r="H1887" s="27">
        <v>500</v>
      </c>
    </row>
    <row r="1888" spans="1:8" x14ac:dyDescent="0.25">
      <c r="A1888" s="26"/>
      <c r="B1888" s="28" t="s">
        <v>2341</v>
      </c>
      <c r="C1888" s="28" t="s">
        <v>2565</v>
      </c>
      <c r="D1888" s="28" t="s">
        <v>2565</v>
      </c>
      <c r="E1888" s="28" t="s">
        <v>13817</v>
      </c>
      <c r="F1888" s="28" t="s">
        <v>17211</v>
      </c>
      <c r="G1888" s="14" t="s">
        <v>9343</v>
      </c>
      <c r="H1888" s="27">
        <v>500</v>
      </c>
    </row>
    <row r="1889" spans="1:8" x14ac:dyDescent="0.25">
      <c r="A1889" s="26"/>
      <c r="B1889" s="28" t="s">
        <v>2341</v>
      </c>
      <c r="C1889" s="28" t="s">
        <v>2565</v>
      </c>
      <c r="D1889" s="28" t="s">
        <v>2565</v>
      </c>
      <c r="E1889" s="28" t="s">
        <v>13818</v>
      </c>
      <c r="F1889" s="28" t="s">
        <v>17212</v>
      </c>
      <c r="G1889" s="14" t="s">
        <v>9343</v>
      </c>
      <c r="H1889" s="27">
        <v>500</v>
      </c>
    </row>
    <row r="1890" spans="1:8" x14ac:dyDescent="0.25">
      <c r="A1890" s="26"/>
      <c r="B1890" s="28" t="s">
        <v>2341</v>
      </c>
      <c r="C1890" s="28" t="s">
        <v>2565</v>
      </c>
      <c r="D1890" s="28" t="s">
        <v>2565</v>
      </c>
      <c r="E1890" s="28" t="s">
        <v>13819</v>
      </c>
      <c r="F1890" s="28" t="s">
        <v>17213</v>
      </c>
      <c r="G1890" s="14" t="s">
        <v>9343</v>
      </c>
      <c r="H1890" s="27">
        <v>500</v>
      </c>
    </row>
    <row r="1891" spans="1:8" x14ac:dyDescent="0.25">
      <c r="A1891" s="26"/>
      <c r="B1891" s="28" t="s">
        <v>2341</v>
      </c>
      <c r="C1891" s="28" t="s">
        <v>2565</v>
      </c>
      <c r="D1891" s="28" t="s">
        <v>2565</v>
      </c>
      <c r="E1891" s="28" t="s">
        <v>13820</v>
      </c>
      <c r="F1891" s="28" t="s">
        <v>17214</v>
      </c>
      <c r="G1891" s="14" t="s">
        <v>9343</v>
      </c>
      <c r="H1891" s="27">
        <v>500</v>
      </c>
    </row>
    <row r="1892" spans="1:8" x14ac:dyDescent="0.25">
      <c r="A1892" s="26"/>
      <c r="B1892" s="28" t="s">
        <v>2341</v>
      </c>
      <c r="C1892" s="28" t="s">
        <v>2565</v>
      </c>
      <c r="D1892" s="28" t="s">
        <v>2565</v>
      </c>
      <c r="E1892" s="28" t="s">
        <v>13821</v>
      </c>
      <c r="F1892" s="28" t="s">
        <v>17215</v>
      </c>
      <c r="G1892" s="14" t="s">
        <v>9343</v>
      </c>
      <c r="H1892" s="27">
        <v>500</v>
      </c>
    </row>
    <row r="1893" spans="1:8" x14ac:dyDescent="0.25">
      <c r="A1893" s="26"/>
      <c r="B1893" s="28" t="s">
        <v>2341</v>
      </c>
      <c r="C1893" s="28" t="s">
        <v>2565</v>
      </c>
      <c r="D1893" s="28" t="s">
        <v>2565</v>
      </c>
      <c r="E1893" s="28" t="s">
        <v>13822</v>
      </c>
      <c r="F1893" s="28" t="s">
        <v>17216</v>
      </c>
      <c r="G1893" s="14" t="s">
        <v>9343</v>
      </c>
      <c r="H1893" s="27">
        <v>500</v>
      </c>
    </row>
    <row r="1894" spans="1:8" x14ac:dyDescent="0.25">
      <c r="A1894" s="26"/>
      <c r="B1894" s="28" t="s">
        <v>2341</v>
      </c>
      <c r="C1894" s="28" t="s">
        <v>2565</v>
      </c>
      <c r="D1894" s="28" t="s">
        <v>2565</v>
      </c>
      <c r="E1894" s="28" t="s">
        <v>13823</v>
      </c>
      <c r="F1894" s="28" t="s">
        <v>17217</v>
      </c>
      <c r="G1894" s="14" t="s">
        <v>9343</v>
      </c>
      <c r="H1894" s="27">
        <v>500</v>
      </c>
    </row>
    <row r="1895" spans="1:8" x14ac:dyDescent="0.25">
      <c r="A1895" s="26"/>
      <c r="B1895" s="28" t="s">
        <v>2341</v>
      </c>
      <c r="C1895" s="28" t="s">
        <v>2565</v>
      </c>
      <c r="D1895" s="28" t="s">
        <v>2565</v>
      </c>
      <c r="E1895" s="28" t="s">
        <v>13824</v>
      </c>
      <c r="F1895" s="28" t="s">
        <v>17218</v>
      </c>
      <c r="G1895" s="14" t="s">
        <v>9343</v>
      </c>
      <c r="H1895" s="27">
        <v>500</v>
      </c>
    </row>
    <row r="1896" spans="1:8" x14ac:dyDescent="0.25">
      <c r="A1896" s="26"/>
      <c r="B1896" s="28" t="s">
        <v>2341</v>
      </c>
      <c r="C1896" s="28" t="s">
        <v>2565</v>
      </c>
      <c r="D1896" s="28" t="s">
        <v>2565</v>
      </c>
      <c r="E1896" s="28" t="s">
        <v>13825</v>
      </c>
      <c r="F1896" s="28" t="s">
        <v>17219</v>
      </c>
      <c r="G1896" s="14" t="s">
        <v>9343</v>
      </c>
      <c r="H1896" s="27">
        <v>500</v>
      </c>
    </row>
    <row r="1897" spans="1:8" x14ac:dyDescent="0.25">
      <c r="A1897" s="26"/>
      <c r="B1897" s="28" t="s">
        <v>2341</v>
      </c>
      <c r="C1897" s="28" t="s">
        <v>2565</v>
      </c>
      <c r="D1897" s="28" t="s">
        <v>2565</v>
      </c>
      <c r="E1897" s="28" t="s">
        <v>13826</v>
      </c>
      <c r="F1897" s="28" t="s">
        <v>17220</v>
      </c>
      <c r="G1897" s="14" t="s">
        <v>9343</v>
      </c>
      <c r="H1897" s="27">
        <v>500</v>
      </c>
    </row>
    <row r="1898" spans="1:8" x14ac:dyDescent="0.25">
      <c r="A1898" s="26"/>
      <c r="B1898" s="28" t="s">
        <v>2341</v>
      </c>
      <c r="C1898" s="28" t="s">
        <v>2565</v>
      </c>
      <c r="D1898" s="28" t="s">
        <v>2565</v>
      </c>
      <c r="E1898" s="28" t="s">
        <v>13827</v>
      </c>
      <c r="F1898" s="28" t="s">
        <v>17221</v>
      </c>
      <c r="G1898" s="14" t="s">
        <v>9343</v>
      </c>
      <c r="H1898" s="27">
        <v>500</v>
      </c>
    </row>
    <row r="1899" spans="1:8" x14ac:dyDescent="0.25">
      <c r="A1899" s="26"/>
      <c r="B1899" s="28" t="s">
        <v>2341</v>
      </c>
      <c r="C1899" s="28" t="s">
        <v>2565</v>
      </c>
      <c r="D1899" s="28" t="s">
        <v>2565</v>
      </c>
      <c r="E1899" s="28" t="s">
        <v>13828</v>
      </c>
      <c r="F1899" s="28" t="s">
        <v>17222</v>
      </c>
      <c r="G1899" s="14" t="s">
        <v>9343</v>
      </c>
      <c r="H1899" s="27">
        <v>500</v>
      </c>
    </row>
    <row r="1900" spans="1:8" x14ac:dyDescent="0.25">
      <c r="A1900" s="26"/>
      <c r="B1900" s="28" t="s">
        <v>2341</v>
      </c>
      <c r="C1900" s="28" t="s">
        <v>2565</v>
      </c>
      <c r="D1900" s="28" t="s">
        <v>2565</v>
      </c>
      <c r="E1900" s="28" t="s">
        <v>13829</v>
      </c>
      <c r="F1900" s="28" t="s">
        <v>17223</v>
      </c>
      <c r="G1900" s="14" t="s">
        <v>9343</v>
      </c>
      <c r="H1900" s="27">
        <v>500</v>
      </c>
    </row>
    <row r="1901" spans="1:8" x14ac:dyDescent="0.25">
      <c r="A1901" s="26"/>
      <c r="B1901" s="28" t="s">
        <v>2341</v>
      </c>
      <c r="C1901" s="28" t="s">
        <v>2565</v>
      </c>
      <c r="D1901" s="28" t="s">
        <v>2565</v>
      </c>
      <c r="E1901" s="28" t="s">
        <v>13830</v>
      </c>
      <c r="F1901" s="28" t="s">
        <v>17224</v>
      </c>
      <c r="G1901" s="14" t="s">
        <v>9343</v>
      </c>
      <c r="H1901" s="27">
        <v>500</v>
      </c>
    </row>
    <row r="1902" spans="1:8" x14ac:dyDescent="0.25">
      <c r="A1902" s="26"/>
      <c r="B1902" s="28" t="s">
        <v>2341</v>
      </c>
      <c r="C1902" s="28" t="s">
        <v>2565</v>
      </c>
      <c r="D1902" s="28" t="s">
        <v>2565</v>
      </c>
      <c r="E1902" s="28" t="s">
        <v>13831</v>
      </c>
      <c r="F1902" s="28" t="s">
        <v>17225</v>
      </c>
      <c r="G1902" s="14" t="s">
        <v>9343</v>
      </c>
      <c r="H1902" s="27">
        <v>500</v>
      </c>
    </row>
    <row r="1903" spans="1:8" x14ac:dyDescent="0.25">
      <c r="A1903" s="26"/>
      <c r="B1903" s="28" t="s">
        <v>2341</v>
      </c>
      <c r="C1903" s="28" t="s">
        <v>2565</v>
      </c>
      <c r="D1903" s="28" t="s">
        <v>2565</v>
      </c>
      <c r="E1903" s="28" t="s">
        <v>13832</v>
      </c>
      <c r="F1903" s="28" t="s">
        <v>17226</v>
      </c>
      <c r="G1903" s="14" t="s">
        <v>9343</v>
      </c>
      <c r="H1903" s="27">
        <v>500</v>
      </c>
    </row>
    <row r="1904" spans="1:8" x14ac:dyDescent="0.25">
      <c r="A1904" s="26"/>
      <c r="B1904" s="28" t="s">
        <v>2341</v>
      </c>
      <c r="C1904" s="28" t="s">
        <v>2565</v>
      </c>
      <c r="D1904" s="28" t="s">
        <v>2565</v>
      </c>
      <c r="E1904" s="28" t="s">
        <v>13833</v>
      </c>
      <c r="F1904" s="28" t="s">
        <v>17227</v>
      </c>
      <c r="G1904" s="14" t="s">
        <v>9343</v>
      </c>
      <c r="H1904" s="27">
        <v>500</v>
      </c>
    </row>
    <row r="1905" spans="1:8" x14ac:dyDescent="0.25">
      <c r="A1905" s="26"/>
      <c r="B1905" s="28" t="s">
        <v>2341</v>
      </c>
      <c r="C1905" s="28" t="s">
        <v>2565</v>
      </c>
      <c r="D1905" s="28" t="s">
        <v>2565</v>
      </c>
      <c r="E1905" s="28" t="s">
        <v>13834</v>
      </c>
      <c r="F1905" s="28" t="s">
        <v>17228</v>
      </c>
      <c r="G1905" s="14" t="s">
        <v>9343</v>
      </c>
      <c r="H1905" s="27">
        <v>500</v>
      </c>
    </row>
    <row r="1906" spans="1:8" x14ac:dyDescent="0.25">
      <c r="A1906" s="26"/>
      <c r="B1906" s="28" t="s">
        <v>2341</v>
      </c>
      <c r="C1906" s="28" t="s">
        <v>2565</v>
      </c>
      <c r="D1906" s="28" t="s">
        <v>2565</v>
      </c>
      <c r="E1906" s="28" t="s">
        <v>13835</v>
      </c>
      <c r="F1906" s="28" t="s">
        <v>17229</v>
      </c>
      <c r="G1906" s="14" t="s">
        <v>9343</v>
      </c>
      <c r="H1906" s="27">
        <v>500</v>
      </c>
    </row>
    <row r="1907" spans="1:8" x14ac:dyDescent="0.25">
      <c r="A1907" s="26"/>
      <c r="B1907" s="28" t="s">
        <v>2341</v>
      </c>
      <c r="C1907" s="28" t="s">
        <v>2565</v>
      </c>
      <c r="D1907" s="28" t="s">
        <v>2565</v>
      </c>
      <c r="E1907" s="28" t="s">
        <v>13836</v>
      </c>
      <c r="F1907" s="28" t="s">
        <v>17230</v>
      </c>
      <c r="G1907" s="14" t="s">
        <v>9343</v>
      </c>
      <c r="H1907" s="27">
        <v>500</v>
      </c>
    </row>
    <row r="1908" spans="1:8" x14ac:dyDescent="0.25">
      <c r="A1908" s="26"/>
      <c r="B1908" s="28" t="s">
        <v>2341</v>
      </c>
      <c r="C1908" s="28" t="s">
        <v>2565</v>
      </c>
      <c r="D1908" s="28" t="s">
        <v>2565</v>
      </c>
      <c r="E1908" s="28" t="s">
        <v>13837</v>
      </c>
      <c r="F1908" s="28" t="s">
        <v>17231</v>
      </c>
      <c r="G1908" s="14" t="s">
        <v>9343</v>
      </c>
      <c r="H1908" s="27">
        <v>500</v>
      </c>
    </row>
    <row r="1909" spans="1:8" x14ac:dyDescent="0.25">
      <c r="A1909" s="26"/>
      <c r="B1909" s="28" t="s">
        <v>2341</v>
      </c>
      <c r="C1909" s="28" t="s">
        <v>2565</v>
      </c>
      <c r="D1909" s="28" t="s">
        <v>2565</v>
      </c>
      <c r="E1909" s="28" t="s">
        <v>13838</v>
      </c>
      <c r="F1909" s="28" t="s">
        <v>17232</v>
      </c>
      <c r="G1909" s="14" t="s">
        <v>9343</v>
      </c>
      <c r="H1909" s="27">
        <v>500</v>
      </c>
    </row>
    <row r="1910" spans="1:8" x14ac:dyDescent="0.25">
      <c r="A1910" s="26"/>
      <c r="B1910" s="28" t="s">
        <v>2341</v>
      </c>
      <c r="C1910" s="28" t="s">
        <v>2565</v>
      </c>
      <c r="D1910" s="28" t="s">
        <v>2565</v>
      </c>
      <c r="E1910" s="28" t="s">
        <v>13839</v>
      </c>
      <c r="F1910" s="28" t="s">
        <v>17233</v>
      </c>
      <c r="G1910" s="14" t="s">
        <v>9343</v>
      </c>
      <c r="H1910" s="27">
        <v>500</v>
      </c>
    </row>
    <row r="1911" spans="1:8" x14ac:dyDescent="0.25">
      <c r="A1911" s="26"/>
      <c r="B1911" s="28" t="s">
        <v>2341</v>
      </c>
      <c r="C1911" s="28" t="s">
        <v>2565</v>
      </c>
      <c r="D1911" s="28" t="s">
        <v>2565</v>
      </c>
      <c r="E1911" s="28" t="s">
        <v>13840</v>
      </c>
      <c r="F1911" s="28" t="s">
        <v>17234</v>
      </c>
      <c r="G1911" s="14" t="s">
        <v>9343</v>
      </c>
      <c r="H1911" s="27">
        <v>500</v>
      </c>
    </row>
    <row r="1912" spans="1:8" x14ac:dyDescent="0.25">
      <c r="A1912" s="26"/>
      <c r="B1912" s="28" t="s">
        <v>2341</v>
      </c>
      <c r="C1912" s="28" t="s">
        <v>2565</v>
      </c>
      <c r="D1912" s="28" t="s">
        <v>2565</v>
      </c>
      <c r="E1912" s="28" t="s">
        <v>13841</v>
      </c>
      <c r="F1912" s="28" t="s">
        <v>17235</v>
      </c>
      <c r="G1912" s="14" t="s">
        <v>9343</v>
      </c>
      <c r="H1912" s="27">
        <v>500</v>
      </c>
    </row>
    <row r="1913" spans="1:8" x14ac:dyDescent="0.25">
      <c r="A1913" s="26"/>
      <c r="B1913" s="28" t="s">
        <v>2341</v>
      </c>
      <c r="C1913" s="28" t="s">
        <v>2565</v>
      </c>
      <c r="D1913" s="28" t="s">
        <v>2565</v>
      </c>
      <c r="E1913" s="28" t="s">
        <v>13842</v>
      </c>
      <c r="F1913" s="28" t="s">
        <v>17236</v>
      </c>
      <c r="G1913" s="14" t="s">
        <v>9343</v>
      </c>
      <c r="H1913" s="27">
        <v>500</v>
      </c>
    </row>
    <row r="1914" spans="1:8" x14ac:dyDescent="0.25">
      <c r="A1914" s="26"/>
      <c r="B1914" s="28" t="s">
        <v>2341</v>
      </c>
      <c r="C1914" s="28" t="s">
        <v>2565</v>
      </c>
      <c r="D1914" s="28" t="s">
        <v>2565</v>
      </c>
      <c r="E1914" s="28" t="s">
        <v>13843</v>
      </c>
      <c r="F1914" s="28" t="s">
        <v>17237</v>
      </c>
      <c r="G1914" s="14" t="s">
        <v>9343</v>
      </c>
      <c r="H1914" s="27">
        <v>500</v>
      </c>
    </row>
    <row r="1915" spans="1:8" x14ac:dyDescent="0.25">
      <c r="A1915" s="26"/>
      <c r="B1915" s="28" t="s">
        <v>2341</v>
      </c>
      <c r="C1915" s="28" t="s">
        <v>2565</v>
      </c>
      <c r="D1915" s="28" t="s">
        <v>2565</v>
      </c>
      <c r="E1915" s="28" t="s">
        <v>13844</v>
      </c>
      <c r="F1915" s="28" t="s">
        <v>17238</v>
      </c>
      <c r="G1915" s="14" t="s">
        <v>9343</v>
      </c>
      <c r="H1915" s="27">
        <v>500</v>
      </c>
    </row>
    <row r="1916" spans="1:8" x14ac:dyDescent="0.25">
      <c r="A1916" s="26"/>
      <c r="B1916" s="28" t="s">
        <v>2341</v>
      </c>
      <c r="C1916" s="28" t="s">
        <v>2565</v>
      </c>
      <c r="D1916" s="28" t="s">
        <v>2565</v>
      </c>
      <c r="E1916" s="28" t="s">
        <v>13845</v>
      </c>
      <c r="F1916" s="28" t="s">
        <v>17239</v>
      </c>
      <c r="G1916" s="14" t="s">
        <v>9343</v>
      </c>
      <c r="H1916" s="27">
        <v>500</v>
      </c>
    </row>
    <row r="1917" spans="1:8" x14ac:dyDescent="0.25">
      <c r="A1917" s="26"/>
      <c r="B1917" s="28" t="s">
        <v>2341</v>
      </c>
      <c r="C1917" s="28" t="s">
        <v>2565</v>
      </c>
      <c r="D1917" s="28" t="s">
        <v>2565</v>
      </c>
      <c r="E1917" s="28" t="s">
        <v>13846</v>
      </c>
      <c r="F1917" s="28" t="s">
        <v>17240</v>
      </c>
      <c r="G1917" s="14" t="s">
        <v>9343</v>
      </c>
      <c r="H1917" s="27">
        <v>500</v>
      </c>
    </row>
    <row r="1918" spans="1:8" x14ac:dyDescent="0.25">
      <c r="A1918" s="26"/>
      <c r="B1918" s="28" t="s">
        <v>2341</v>
      </c>
      <c r="C1918" s="28" t="s">
        <v>2565</v>
      </c>
      <c r="D1918" s="28" t="s">
        <v>2565</v>
      </c>
      <c r="E1918" s="28" t="s">
        <v>13847</v>
      </c>
      <c r="F1918" s="28" t="s">
        <v>17241</v>
      </c>
      <c r="G1918" s="14" t="s">
        <v>9343</v>
      </c>
      <c r="H1918" s="27">
        <v>500</v>
      </c>
    </row>
    <row r="1919" spans="1:8" x14ac:dyDescent="0.25">
      <c r="A1919" s="26"/>
      <c r="B1919" s="28" t="s">
        <v>2341</v>
      </c>
      <c r="C1919" s="28" t="s">
        <v>2565</v>
      </c>
      <c r="D1919" s="28" t="s">
        <v>2565</v>
      </c>
      <c r="E1919" s="28" t="s">
        <v>13848</v>
      </c>
      <c r="F1919" s="28" t="s">
        <v>17242</v>
      </c>
      <c r="G1919" s="14" t="s">
        <v>9343</v>
      </c>
      <c r="H1919" s="27">
        <v>500</v>
      </c>
    </row>
    <row r="1920" spans="1:8" x14ac:dyDescent="0.25">
      <c r="A1920" s="26"/>
      <c r="B1920" s="28" t="s">
        <v>2341</v>
      </c>
      <c r="C1920" s="28" t="s">
        <v>2565</v>
      </c>
      <c r="D1920" s="28" t="s">
        <v>2565</v>
      </c>
      <c r="E1920" s="28" t="s">
        <v>13849</v>
      </c>
      <c r="F1920" s="28" t="s">
        <v>17243</v>
      </c>
      <c r="G1920" s="14" t="s">
        <v>9343</v>
      </c>
      <c r="H1920" s="27">
        <v>500</v>
      </c>
    </row>
    <row r="1921" spans="1:8" x14ac:dyDescent="0.25">
      <c r="A1921" s="26"/>
      <c r="B1921" s="28" t="s">
        <v>2341</v>
      </c>
      <c r="C1921" s="28" t="s">
        <v>2565</v>
      </c>
      <c r="D1921" s="28" t="s">
        <v>2565</v>
      </c>
      <c r="E1921" s="28" t="s">
        <v>13850</v>
      </c>
      <c r="F1921" s="28" t="s">
        <v>17244</v>
      </c>
      <c r="G1921" s="14" t="s">
        <v>9343</v>
      </c>
      <c r="H1921" s="27">
        <v>500</v>
      </c>
    </row>
    <row r="1922" spans="1:8" x14ac:dyDescent="0.25">
      <c r="A1922" s="26"/>
      <c r="B1922" s="28" t="s">
        <v>2341</v>
      </c>
      <c r="C1922" s="28" t="s">
        <v>2565</v>
      </c>
      <c r="D1922" s="28" t="s">
        <v>2565</v>
      </c>
      <c r="E1922" s="28" t="s">
        <v>13851</v>
      </c>
      <c r="F1922" s="28" t="s">
        <v>17245</v>
      </c>
      <c r="G1922" s="14" t="s">
        <v>9343</v>
      </c>
      <c r="H1922" s="27">
        <v>500</v>
      </c>
    </row>
    <row r="1923" spans="1:8" x14ac:dyDescent="0.25">
      <c r="A1923" s="26"/>
      <c r="B1923" s="28" t="s">
        <v>2341</v>
      </c>
      <c r="C1923" s="28" t="s">
        <v>2565</v>
      </c>
      <c r="D1923" s="28" t="s">
        <v>2565</v>
      </c>
      <c r="E1923" s="28" t="s">
        <v>13852</v>
      </c>
      <c r="F1923" s="28" t="s">
        <v>17246</v>
      </c>
      <c r="G1923" s="14" t="s">
        <v>9343</v>
      </c>
      <c r="H1923" s="27">
        <v>500</v>
      </c>
    </row>
    <row r="1924" spans="1:8" x14ac:dyDescent="0.25">
      <c r="A1924" s="26"/>
      <c r="B1924" s="28" t="s">
        <v>2341</v>
      </c>
      <c r="C1924" s="28" t="s">
        <v>2565</v>
      </c>
      <c r="D1924" s="28" t="s">
        <v>2565</v>
      </c>
      <c r="E1924" s="28" t="s">
        <v>13853</v>
      </c>
      <c r="F1924" s="28" t="s">
        <v>17247</v>
      </c>
      <c r="G1924" s="14" t="s">
        <v>9343</v>
      </c>
      <c r="H1924" s="27">
        <v>500</v>
      </c>
    </row>
    <row r="1925" spans="1:8" x14ac:dyDescent="0.25">
      <c r="A1925" s="26"/>
      <c r="B1925" s="28" t="s">
        <v>2341</v>
      </c>
      <c r="C1925" s="28" t="s">
        <v>2565</v>
      </c>
      <c r="D1925" s="28" t="s">
        <v>2565</v>
      </c>
      <c r="E1925" s="28" t="s">
        <v>13854</v>
      </c>
      <c r="F1925" s="28" t="s">
        <v>17248</v>
      </c>
      <c r="G1925" s="14" t="s">
        <v>9343</v>
      </c>
      <c r="H1925" s="27">
        <v>500</v>
      </c>
    </row>
    <row r="1926" spans="1:8" x14ac:dyDescent="0.25">
      <c r="A1926" s="26"/>
      <c r="B1926" s="28" t="s">
        <v>2341</v>
      </c>
      <c r="C1926" s="28" t="s">
        <v>2565</v>
      </c>
      <c r="D1926" s="28" t="s">
        <v>2565</v>
      </c>
      <c r="E1926" s="28" t="s">
        <v>13855</v>
      </c>
      <c r="F1926" s="28" t="s">
        <v>17249</v>
      </c>
      <c r="G1926" s="14" t="s">
        <v>9343</v>
      </c>
      <c r="H1926" s="27">
        <v>500</v>
      </c>
    </row>
    <row r="1927" spans="1:8" x14ac:dyDescent="0.25">
      <c r="A1927" s="26"/>
      <c r="B1927" s="28" t="s">
        <v>2341</v>
      </c>
      <c r="C1927" s="28" t="s">
        <v>2565</v>
      </c>
      <c r="D1927" s="28" t="s">
        <v>2565</v>
      </c>
      <c r="E1927" s="28" t="s">
        <v>13856</v>
      </c>
      <c r="F1927" s="28" t="s">
        <v>17250</v>
      </c>
      <c r="G1927" s="14" t="s">
        <v>9343</v>
      </c>
      <c r="H1927" s="27">
        <v>500</v>
      </c>
    </row>
    <row r="1928" spans="1:8" x14ac:dyDescent="0.25">
      <c r="A1928" s="26"/>
      <c r="B1928" s="28" t="s">
        <v>2341</v>
      </c>
      <c r="C1928" s="28" t="s">
        <v>2565</v>
      </c>
      <c r="D1928" s="28" t="s">
        <v>2565</v>
      </c>
      <c r="E1928" s="28" t="s">
        <v>13857</v>
      </c>
      <c r="F1928" s="28" t="s">
        <v>17251</v>
      </c>
      <c r="G1928" s="14" t="s">
        <v>9343</v>
      </c>
      <c r="H1928" s="27">
        <v>500</v>
      </c>
    </row>
    <row r="1929" spans="1:8" x14ac:dyDescent="0.25">
      <c r="A1929" s="26"/>
      <c r="B1929" s="28" t="s">
        <v>2341</v>
      </c>
      <c r="C1929" s="28" t="s">
        <v>2565</v>
      </c>
      <c r="D1929" s="28" t="s">
        <v>2565</v>
      </c>
      <c r="E1929" s="28" t="s">
        <v>13858</v>
      </c>
      <c r="F1929" s="28" t="s">
        <v>17252</v>
      </c>
      <c r="G1929" s="14" t="s">
        <v>9343</v>
      </c>
      <c r="H1929" s="27">
        <v>500</v>
      </c>
    </row>
    <row r="1930" spans="1:8" x14ac:dyDescent="0.25">
      <c r="A1930" s="26"/>
      <c r="B1930" s="28" t="s">
        <v>2341</v>
      </c>
      <c r="C1930" s="28" t="s">
        <v>2565</v>
      </c>
      <c r="D1930" s="28" t="s">
        <v>2565</v>
      </c>
      <c r="E1930" s="28" t="s">
        <v>13859</v>
      </c>
      <c r="F1930" s="28" t="s">
        <v>17253</v>
      </c>
      <c r="G1930" s="14" t="s">
        <v>9343</v>
      </c>
      <c r="H1930" s="27">
        <v>500</v>
      </c>
    </row>
    <row r="1931" spans="1:8" x14ac:dyDescent="0.25">
      <c r="A1931" s="26"/>
      <c r="B1931" s="28" t="s">
        <v>2341</v>
      </c>
      <c r="C1931" s="28" t="s">
        <v>2565</v>
      </c>
      <c r="D1931" s="28" t="s">
        <v>2565</v>
      </c>
      <c r="E1931" s="28" t="s">
        <v>13860</v>
      </c>
      <c r="F1931" s="28" t="s">
        <v>17254</v>
      </c>
      <c r="G1931" s="14" t="s">
        <v>9343</v>
      </c>
      <c r="H1931" s="27">
        <v>500</v>
      </c>
    </row>
    <row r="1932" spans="1:8" x14ac:dyDescent="0.25">
      <c r="A1932" s="26"/>
      <c r="B1932" s="28" t="s">
        <v>2341</v>
      </c>
      <c r="C1932" s="28" t="s">
        <v>2565</v>
      </c>
      <c r="D1932" s="28" t="s">
        <v>2565</v>
      </c>
      <c r="E1932" s="28" t="s">
        <v>13861</v>
      </c>
      <c r="F1932" s="28" t="s">
        <v>17255</v>
      </c>
      <c r="G1932" s="14" t="s">
        <v>9343</v>
      </c>
      <c r="H1932" s="27">
        <v>500</v>
      </c>
    </row>
    <row r="1933" spans="1:8" x14ac:dyDescent="0.25">
      <c r="A1933" s="26"/>
      <c r="B1933" s="28" t="s">
        <v>2341</v>
      </c>
      <c r="C1933" s="28" t="s">
        <v>2565</v>
      </c>
      <c r="D1933" s="28" t="s">
        <v>2565</v>
      </c>
      <c r="E1933" s="28" t="s">
        <v>13862</v>
      </c>
      <c r="F1933" s="28" t="s">
        <v>17256</v>
      </c>
      <c r="G1933" s="14" t="s">
        <v>9343</v>
      </c>
      <c r="H1933" s="27">
        <v>500</v>
      </c>
    </row>
    <row r="1934" spans="1:8" x14ac:dyDescent="0.25">
      <c r="A1934" s="26"/>
      <c r="B1934" s="28" t="s">
        <v>2341</v>
      </c>
      <c r="C1934" s="28" t="s">
        <v>2565</v>
      </c>
      <c r="D1934" s="28" t="s">
        <v>2565</v>
      </c>
      <c r="E1934" s="28" t="s">
        <v>13863</v>
      </c>
      <c r="F1934" s="28" t="s">
        <v>17257</v>
      </c>
      <c r="G1934" s="14" t="s">
        <v>9343</v>
      </c>
      <c r="H1934" s="27">
        <v>500</v>
      </c>
    </row>
    <row r="1935" spans="1:8" x14ac:dyDescent="0.25">
      <c r="A1935" s="26"/>
      <c r="B1935" s="28" t="s">
        <v>2341</v>
      </c>
      <c r="C1935" s="28" t="s">
        <v>2565</v>
      </c>
      <c r="D1935" s="28" t="s">
        <v>2565</v>
      </c>
      <c r="E1935" s="28" t="s">
        <v>13864</v>
      </c>
      <c r="F1935" s="28" t="s">
        <v>17258</v>
      </c>
      <c r="G1935" s="14" t="s">
        <v>9343</v>
      </c>
      <c r="H1935" s="27">
        <v>500</v>
      </c>
    </row>
    <row r="1936" spans="1:8" x14ac:dyDescent="0.25">
      <c r="A1936" s="26"/>
      <c r="B1936" s="28" t="s">
        <v>2341</v>
      </c>
      <c r="C1936" s="28" t="s">
        <v>2565</v>
      </c>
      <c r="D1936" s="28" t="s">
        <v>2565</v>
      </c>
      <c r="E1936" s="28" t="s">
        <v>13865</v>
      </c>
      <c r="F1936" s="28" t="s">
        <v>17259</v>
      </c>
      <c r="G1936" s="14" t="s">
        <v>9343</v>
      </c>
      <c r="H1936" s="27">
        <v>500</v>
      </c>
    </row>
    <row r="1937" spans="1:8" x14ac:dyDescent="0.25">
      <c r="A1937" s="26"/>
      <c r="B1937" s="28" t="s">
        <v>2341</v>
      </c>
      <c r="C1937" s="28" t="s">
        <v>2661</v>
      </c>
      <c r="D1937" s="28" t="s">
        <v>2661</v>
      </c>
      <c r="E1937" s="28" t="s">
        <v>13866</v>
      </c>
      <c r="F1937" s="28" t="s">
        <v>17260</v>
      </c>
      <c r="G1937" s="14" t="s">
        <v>9343</v>
      </c>
      <c r="H1937" s="27">
        <v>500</v>
      </c>
    </row>
    <row r="1938" spans="1:8" x14ac:dyDescent="0.25">
      <c r="A1938" s="26"/>
      <c r="B1938" s="28" t="s">
        <v>2341</v>
      </c>
      <c r="C1938" s="28" t="s">
        <v>2661</v>
      </c>
      <c r="D1938" s="28" t="s">
        <v>2661</v>
      </c>
      <c r="E1938" s="28" t="s">
        <v>13867</v>
      </c>
      <c r="F1938" s="28" t="s">
        <v>17261</v>
      </c>
      <c r="G1938" s="14" t="s">
        <v>9343</v>
      </c>
      <c r="H1938" s="27">
        <v>500</v>
      </c>
    </row>
    <row r="1939" spans="1:8" x14ac:dyDescent="0.25">
      <c r="A1939" s="26"/>
      <c r="B1939" s="28" t="s">
        <v>2341</v>
      </c>
      <c r="C1939" s="28" t="s">
        <v>2661</v>
      </c>
      <c r="D1939" s="28" t="s">
        <v>2661</v>
      </c>
      <c r="E1939" s="28" t="s">
        <v>13868</v>
      </c>
      <c r="F1939" s="28" t="s">
        <v>17262</v>
      </c>
      <c r="G1939" s="14" t="s">
        <v>9343</v>
      </c>
      <c r="H1939" s="27">
        <v>500</v>
      </c>
    </row>
    <row r="1940" spans="1:8" x14ac:dyDescent="0.25">
      <c r="A1940" s="26"/>
      <c r="B1940" s="28" t="s">
        <v>2341</v>
      </c>
      <c r="C1940" s="28" t="s">
        <v>2680</v>
      </c>
      <c r="D1940" s="28" t="s">
        <v>2680</v>
      </c>
      <c r="E1940" s="28" t="s">
        <v>13869</v>
      </c>
      <c r="F1940" s="28" t="s">
        <v>17263</v>
      </c>
      <c r="G1940" s="14" t="s">
        <v>9343</v>
      </c>
      <c r="H1940" s="27">
        <v>500</v>
      </c>
    </row>
    <row r="1941" spans="1:8" x14ac:dyDescent="0.25">
      <c r="A1941" s="26"/>
      <c r="B1941" s="28" t="s">
        <v>2341</v>
      </c>
      <c r="C1941" s="28" t="s">
        <v>2680</v>
      </c>
      <c r="D1941" s="28" t="s">
        <v>2680</v>
      </c>
      <c r="E1941" s="28" t="s">
        <v>13870</v>
      </c>
      <c r="F1941" s="28" t="s">
        <v>17264</v>
      </c>
      <c r="G1941" s="14" t="s">
        <v>9343</v>
      </c>
      <c r="H1941" s="27">
        <v>500</v>
      </c>
    </row>
    <row r="1942" spans="1:8" x14ac:dyDescent="0.25">
      <c r="A1942" s="26"/>
      <c r="B1942" s="28" t="s">
        <v>2341</v>
      </c>
      <c r="C1942" s="28" t="s">
        <v>2680</v>
      </c>
      <c r="D1942" s="28" t="s">
        <v>2680</v>
      </c>
      <c r="E1942" s="28" t="s">
        <v>13871</v>
      </c>
      <c r="F1942" s="28" t="s">
        <v>17265</v>
      </c>
      <c r="G1942" s="14" t="s">
        <v>9343</v>
      </c>
      <c r="H1942" s="27">
        <v>500</v>
      </c>
    </row>
    <row r="1943" spans="1:8" x14ac:dyDescent="0.25">
      <c r="A1943" s="26"/>
      <c r="B1943" s="28" t="s">
        <v>2341</v>
      </c>
      <c r="C1943" s="28" t="s">
        <v>2680</v>
      </c>
      <c r="D1943" s="28" t="s">
        <v>2680</v>
      </c>
      <c r="E1943" s="28" t="s">
        <v>13872</v>
      </c>
      <c r="F1943" s="28" t="s">
        <v>17266</v>
      </c>
      <c r="G1943" s="14" t="s">
        <v>9343</v>
      </c>
      <c r="H1943" s="27">
        <v>500</v>
      </c>
    </row>
    <row r="1944" spans="1:8" x14ac:dyDescent="0.25">
      <c r="A1944" s="26"/>
      <c r="B1944" s="28" t="s">
        <v>2341</v>
      </c>
      <c r="C1944" s="28" t="s">
        <v>2680</v>
      </c>
      <c r="D1944" s="28" t="s">
        <v>2680</v>
      </c>
      <c r="E1944" s="28" t="s">
        <v>13873</v>
      </c>
      <c r="F1944" s="28" t="s">
        <v>17267</v>
      </c>
      <c r="G1944" s="14" t="s">
        <v>9343</v>
      </c>
      <c r="H1944" s="27">
        <v>500</v>
      </c>
    </row>
    <row r="1945" spans="1:8" x14ac:dyDescent="0.25">
      <c r="A1945" s="26"/>
      <c r="B1945" s="28" t="s">
        <v>2341</v>
      </c>
      <c r="C1945" s="28" t="s">
        <v>2680</v>
      </c>
      <c r="D1945" s="28" t="s">
        <v>2680</v>
      </c>
      <c r="E1945" s="28" t="s">
        <v>13874</v>
      </c>
      <c r="F1945" s="28" t="s">
        <v>17268</v>
      </c>
      <c r="G1945" s="14" t="s">
        <v>9343</v>
      </c>
      <c r="H1945" s="27">
        <v>500</v>
      </c>
    </row>
    <row r="1946" spans="1:8" x14ac:dyDescent="0.25">
      <c r="A1946" s="26"/>
      <c r="B1946" s="28" t="s">
        <v>2341</v>
      </c>
      <c r="C1946" s="28" t="s">
        <v>2680</v>
      </c>
      <c r="D1946" s="28" t="s">
        <v>2680</v>
      </c>
      <c r="E1946" s="28" t="s">
        <v>13875</v>
      </c>
      <c r="F1946" s="28" t="s">
        <v>17269</v>
      </c>
      <c r="G1946" s="14" t="s">
        <v>9343</v>
      </c>
      <c r="H1946" s="27">
        <v>500</v>
      </c>
    </row>
    <row r="1947" spans="1:8" x14ac:dyDescent="0.25">
      <c r="A1947" s="26"/>
      <c r="B1947" s="28" t="s">
        <v>2341</v>
      </c>
      <c r="C1947" s="28" t="s">
        <v>2704</v>
      </c>
      <c r="D1947" s="28" t="s">
        <v>2704</v>
      </c>
      <c r="E1947" s="28" t="s">
        <v>13876</v>
      </c>
      <c r="F1947" s="28" t="s">
        <v>17270</v>
      </c>
      <c r="G1947" s="14" t="s">
        <v>9343</v>
      </c>
      <c r="H1947" s="27">
        <v>500</v>
      </c>
    </row>
    <row r="1948" spans="1:8" x14ac:dyDescent="0.25">
      <c r="A1948" s="26"/>
      <c r="B1948" s="28" t="s">
        <v>2341</v>
      </c>
      <c r="C1948" s="28" t="s">
        <v>2704</v>
      </c>
      <c r="D1948" s="28" t="s">
        <v>2704</v>
      </c>
      <c r="E1948" s="28" t="s">
        <v>13877</v>
      </c>
      <c r="F1948" s="28" t="s">
        <v>17271</v>
      </c>
      <c r="G1948" s="14" t="s">
        <v>9343</v>
      </c>
      <c r="H1948" s="27">
        <v>500</v>
      </c>
    </row>
    <row r="1949" spans="1:8" x14ac:dyDescent="0.25">
      <c r="A1949" s="26"/>
      <c r="B1949" s="28" t="s">
        <v>2341</v>
      </c>
      <c r="C1949" s="28" t="s">
        <v>2704</v>
      </c>
      <c r="D1949" s="28" t="s">
        <v>2704</v>
      </c>
      <c r="E1949" s="28" t="s">
        <v>13878</v>
      </c>
      <c r="F1949" s="28" t="s">
        <v>17272</v>
      </c>
      <c r="G1949" s="14" t="s">
        <v>9343</v>
      </c>
      <c r="H1949" s="27">
        <v>500</v>
      </c>
    </row>
    <row r="1950" spans="1:8" x14ac:dyDescent="0.25">
      <c r="A1950" s="26"/>
      <c r="B1950" s="28" t="s">
        <v>2341</v>
      </c>
      <c r="C1950" s="28" t="s">
        <v>2704</v>
      </c>
      <c r="D1950" s="28" t="s">
        <v>2704</v>
      </c>
      <c r="E1950" s="28" t="s">
        <v>13879</v>
      </c>
      <c r="F1950" s="28" t="s">
        <v>17273</v>
      </c>
      <c r="G1950" s="14" t="s">
        <v>9343</v>
      </c>
      <c r="H1950" s="27">
        <v>500</v>
      </c>
    </row>
    <row r="1951" spans="1:8" x14ac:dyDescent="0.25">
      <c r="A1951" s="26"/>
      <c r="B1951" s="28" t="s">
        <v>2341</v>
      </c>
      <c r="C1951" s="28" t="s">
        <v>2720</v>
      </c>
      <c r="D1951" s="28" t="s">
        <v>2720</v>
      </c>
      <c r="E1951" s="28" t="s">
        <v>13880</v>
      </c>
      <c r="F1951" s="28" t="s">
        <v>17274</v>
      </c>
      <c r="G1951" s="14" t="s">
        <v>9343</v>
      </c>
      <c r="H1951" s="27">
        <v>500</v>
      </c>
    </row>
    <row r="1952" spans="1:8" x14ac:dyDescent="0.25">
      <c r="A1952" s="26"/>
      <c r="B1952" s="28" t="s">
        <v>2341</v>
      </c>
      <c r="C1952" s="28" t="s">
        <v>2720</v>
      </c>
      <c r="D1952" s="28" t="s">
        <v>2720</v>
      </c>
      <c r="E1952" s="28" t="s">
        <v>13881</v>
      </c>
      <c r="F1952" s="28" t="s">
        <v>17275</v>
      </c>
      <c r="G1952" s="14" t="s">
        <v>9343</v>
      </c>
      <c r="H1952" s="27">
        <v>500</v>
      </c>
    </row>
    <row r="1953" spans="1:8" x14ac:dyDescent="0.25">
      <c r="A1953" s="26"/>
      <c r="B1953" s="28" t="s">
        <v>2341</v>
      </c>
      <c r="C1953" s="28" t="s">
        <v>2720</v>
      </c>
      <c r="D1953" s="28" t="s">
        <v>2720</v>
      </c>
      <c r="E1953" s="28" t="s">
        <v>13882</v>
      </c>
      <c r="F1953" s="28" t="s">
        <v>17276</v>
      </c>
      <c r="G1953" s="14" t="s">
        <v>9343</v>
      </c>
      <c r="H1953" s="27">
        <v>500</v>
      </c>
    </row>
    <row r="1954" spans="1:8" x14ac:dyDescent="0.25">
      <c r="A1954" s="26"/>
      <c r="B1954" s="28" t="s">
        <v>2341</v>
      </c>
      <c r="C1954" s="28" t="s">
        <v>2720</v>
      </c>
      <c r="D1954" s="28" t="s">
        <v>2720</v>
      </c>
      <c r="E1954" s="28" t="s">
        <v>13883</v>
      </c>
      <c r="F1954" s="28" t="s">
        <v>17277</v>
      </c>
      <c r="G1954" s="14" t="s">
        <v>9343</v>
      </c>
      <c r="H1954" s="27">
        <v>500</v>
      </c>
    </row>
    <row r="1955" spans="1:8" x14ac:dyDescent="0.25">
      <c r="A1955" s="26"/>
      <c r="B1955" s="28" t="s">
        <v>2341</v>
      </c>
      <c r="C1955" s="28" t="s">
        <v>2720</v>
      </c>
      <c r="D1955" s="28" t="s">
        <v>2720</v>
      </c>
      <c r="E1955" s="28" t="s">
        <v>13884</v>
      </c>
      <c r="F1955" s="28" t="s">
        <v>17278</v>
      </c>
      <c r="G1955" s="14" t="s">
        <v>9343</v>
      </c>
      <c r="H1955" s="27">
        <v>500</v>
      </c>
    </row>
    <row r="1956" spans="1:8" x14ac:dyDescent="0.25">
      <c r="A1956" s="26"/>
      <c r="B1956" s="28" t="s">
        <v>2341</v>
      </c>
      <c r="C1956" s="28" t="s">
        <v>2720</v>
      </c>
      <c r="D1956" s="28" t="s">
        <v>2720</v>
      </c>
      <c r="E1956" s="28" t="s">
        <v>13885</v>
      </c>
      <c r="F1956" s="28" t="s">
        <v>17279</v>
      </c>
      <c r="G1956" s="14" t="s">
        <v>9343</v>
      </c>
      <c r="H1956" s="27">
        <v>500</v>
      </c>
    </row>
    <row r="1957" spans="1:8" x14ac:dyDescent="0.25">
      <c r="A1957" s="26"/>
      <c r="B1957" s="28" t="s">
        <v>2341</v>
      </c>
      <c r="C1957" s="28" t="s">
        <v>2720</v>
      </c>
      <c r="D1957" s="28" t="s">
        <v>2720</v>
      </c>
      <c r="E1957" s="28" t="s">
        <v>13886</v>
      </c>
      <c r="F1957" s="28" t="s">
        <v>17280</v>
      </c>
      <c r="G1957" s="14" t="s">
        <v>9343</v>
      </c>
      <c r="H1957" s="27">
        <v>500</v>
      </c>
    </row>
    <row r="1958" spans="1:8" x14ac:dyDescent="0.25">
      <c r="A1958" s="26"/>
      <c r="B1958" s="28" t="s">
        <v>2341</v>
      </c>
      <c r="C1958" s="28" t="s">
        <v>2739</v>
      </c>
      <c r="D1958" s="28" t="s">
        <v>2739</v>
      </c>
      <c r="E1958" s="28" t="s">
        <v>13887</v>
      </c>
      <c r="F1958" s="28" t="s">
        <v>17281</v>
      </c>
      <c r="G1958" s="14" t="s">
        <v>9343</v>
      </c>
      <c r="H1958" s="27">
        <v>500</v>
      </c>
    </row>
    <row r="1959" spans="1:8" x14ac:dyDescent="0.25">
      <c r="A1959" s="26"/>
      <c r="B1959" s="28" t="s">
        <v>2341</v>
      </c>
      <c r="C1959" s="28" t="s">
        <v>2739</v>
      </c>
      <c r="D1959" s="28" t="s">
        <v>2739</v>
      </c>
      <c r="E1959" s="28" t="s">
        <v>13888</v>
      </c>
      <c r="F1959" s="28" t="s">
        <v>17282</v>
      </c>
      <c r="G1959" s="14" t="s">
        <v>9343</v>
      </c>
      <c r="H1959" s="27">
        <v>500</v>
      </c>
    </row>
    <row r="1960" spans="1:8" x14ac:dyDescent="0.25">
      <c r="A1960" s="26"/>
      <c r="B1960" s="28" t="s">
        <v>2341</v>
      </c>
      <c r="C1960" s="28" t="s">
        <v>2739</v>
      </c>
      <c r="D1960" s="28" t="s">
        <v>2739</v>
      </c>
      <c r="E1960" s="28" t="s">
        <v>13889</v>
      </c>
      <c r="F1960" s="28" t="s">
        <v>17283</v>
      </c>
      <c r="G1960" s="14" t="s">
        <v>9343</v>
      </c>
      <c r="H1960" s="27">
        <v>500</v>
      </c>
    </row>
    <row r="1961" spans="1:8" x14ac:dyDescent="0.25">
      <c r="A1961" s="26"/>
      <c r="B1961" s="28" t="s">
        <v>2341</v>
      </c>
      <c r="C1961" s="28" t="s">
        <v>2739</v>
      </c>
      <c r="D1961" s="28" t="s">
        <v>2739</v>
      </c>
      <c r="E1961" s="28" t="s">
        <v>13890</v>
      </c>
      <c r="F1961" s="28" t="s">
        <v>17284</v>
      </c>
      <c r="G1961" s="14" t="s">
        <v>9343</v>
      </c>
      <c r="H1961" s="27">
        <v>500</v>
      </c>
    </row>
    <row r="1962" spans="1:8" x14ac:dyDescent="0.25">
      <c r="A1962" s="26"/>
      <c r="B1962" s="28" t="s">
        <v>2341</v>
      </c>
      <c r="C1962" s="28" t="s">
        <v>2739</v>
      </c>
      <c r="D1962" s="28" t="s">
        <v>2739</v>
      </c>
      <c r="E1962" s="28" t="s">
        <v>13891</v>
      </c>
      <c r="F1962" s="28" t="s">
        <v>17285</v>
      </c>
      <c r="G1962" s="14" t="s">
        <v>9343</v>
      </c>
      <c r="H1962" s="27">
        <v>500</v>
      </c>
    </row>
    <row r="1963" spans="1:8" x14ac:dyDescent="0.25">
      <c r="A1963" s="26"/>
      <c r="B1963" s="28" t="s">
        <v>2341</v>
      </c>
      <c r="C1963" s="28" t="s">
        <v>2739</v>
      </c>
      <c r="D1963" s="28" t="s">
        <v>2739</v>
      </c>
      <c r="E1963" s="28" t="s">
        <v>13892</v>
      </c>
      <c r="F1963" s="28" t="s">
        <v>17286</v>
      </c>
      <c r="G1963" s="14" t="s">
        <v>9343</v>
      </c>
      <c r="H1963" s="27">
        <v>500</v>
      </c>
    </row>
    <row r="1964" spans="1:8" x14ac:dyDescent="0.25">
      <c r="A1964" s="26"/>
      <c r="B1964" s="28" t="s">
        <v>2341</v>
      </c>
      <c r="C1964" s="28" t="s">
        <v>2739</v>
      </c>
      <c r="D1964" s="28" t="s">
        <v>2739</v>
      </c>
      <c r="E1964" s="28" t="s">
        <v>13893</v>
      </c>
      <c r="F1964" s="28" t="s">
        <v>17287</v>
      </c>
      <c r="G1964" s="14" t="s">
        <v>9343</v>
      </c>
      <c r="H1964" s="27">
        <v>500</v>
      </c>
    </row>
    <row r="1965" spans="1:8" x14ac:dyDescent="0.25">
      <c r="A1965" s="26"/>
      <c r="B1965" s="28" t="s">
        <v>2341</v>
      </c>
      <c r="C1965" s="28" t="s">
        <v>2739</v>
      </c>
      <c r="D1965" s="28" t="s">
        <v>2739</v>
      </c>
      <c r="E1965" s="28" t="s">
        <v>13894</v>
      </c>
      <c r="F1965" s="28" t="s">
        <v>17288</v>
      </c>
      <c r="G1965" s="14" t="s">
        <v>9343</v>
      </c>
      <c r="H1965" s="27">
        <v>500</v>
      </c>
    </row>
    <row r="1966" spans="1:8" x14ac:dyDescent="0.25">
      <c r="A1966" s="26"/>
      <c r="B1966" s="28" t="s">
        <v>2341</v>
      </c>
      <c r="C1966" s="28" t="s">
        <v>2739</v>
      </c>
      <c r="D1966" s="28" t="s">
        <v>2739</v>
      </c>
      <c r="E1966" s="28" t="s">
        <v>13895</v>
      </c>
      <c r="F1966" s="28" t="s">
        <v>17289</v>
      </c>
      <c r="G1966" s="14" t="s">
        <v>9343</v>
      </c>
      <c r="H1966" s="27">
        <v>500</v>
      </c>
    </row>
    <row r="1967" spans="1:8" x14ac:dyDescent="0.25">
      <c r="A1967" s="26"/>
      <c r="B1967" s="28" t="s">
        <v>2341</v>
      </c>
      <c r="C1967" s="28" t="s">
        <v>2739</v>
      </c>
      <c r="D1967" s="28" t="s">
        <v>2739</v>
      </c>
      <c r="E1967" s="28" t="s">
        <v>13896</v>
      </c>
      <c r="F1967" s="28" t="s">
        <v>17290</v>
      </c>
      <c r="G1967" s="14" t="s">
        <v>9343</v>
      </c>
      <c r="H1967" s="27">
        <v>500</v>
      </c>
    </row>
    <row r="1968" spans="1:8" x14ac:dyDescent="0.25">
      <c r="A1968" s="26"/>
      <c r="B1968" s="28" t="s">
        <v>2341</v>
      </c>
      <c r="C1968" s="28" t="s">
        <v>2739</v>
      </c>
      <c r="D1968" s="28" t="s">
        <v>2739</v>
      </c>
      <c r="E1968" s="28" t="s">
        <v>13897</v>
      </c>
      <c r="F1968" s="28" t="s">
        <v>17291</v>
      </c>
      <c r="G1968" s="14" t="s">
        <v>9343</v>
      </c>
      <c r="H1968" s="27">
        <v>500</v>
      </c>
    </row>
    <row r="1969" spans="1:8" x14ac:dyDescent="0.25">
      <c r="A1969" s="26"/>
      <c r="B1969" s="28" t="s">
        <v>2341</v>
      </c>
      <c r="C1969" s="28" t="s">
        <v>2739</v>
      </c>
      <c r="D1969" s="28" t="s">
        <v>2739</v>
      </c>
      <c r="E1969" s="28" t="s">
        <v>13898</v>
      </c>
      <c r="F1969" s="28" t="s">
        <v>17292</v>
      </c>
      <c r="G1969" s="14" t="s">
        <v>9343</v>
      </c>
      <c r="H1969" s="27">
        <v>500</v>
      </c>
    </row>
    <row r="1970" spans="1:8" x14ac:dyDescent="0.25">
      <c r="A1970" s="26"/>
      <c r="B1970" s="28" t="s">
        <v>2341</v>
      </c>
      <c r="C1970" s="28" t="s">
        <v>2788</v>
      </c>
      <c r="D1970" s="28" t="s">
        <v>2788</v>
      </c>
      <c r="E1970" s="28" t="s">
        <v>13899</v>
      </c>
      <c r="F1970" s="28" t="s">
        <v>17293</v>
      </c>
      <c r="G1970" s="14" t="s">
        <v>9343</v>
      </c>
      <c r="H1970" s="27">
        <v>500</v>
      </c>
    </row>
    <row r="1971" spans="1:8" x14ac:dyDescent="0.25">
      <c r="A1971" s="26"/>
      <c r="B1971" s="28" t="s">
        <v>2341</v>
      </c>
      <c r="C1971" s="28" t="s">
        <v>2788</v>
      </c>
      <c r="D1971" s="28" t="s">
        <v>2788</v>
      </c>
      <c r="E1971" s="28" t="s">
        <v>13900</v>
      </c>
      <c r="F1971" s="28" t="s">
        <v>17294</v>
      </c>
      <c r="G1971" s="14" t="s">
        <v>9343</v>
      </c>
      <c r="H1971" s="27">
        <v>500</v>
      </c>
    </row>
    <row r="1972" spans="1:8" x14ac:dyDescent="0.25">
      <c r="A1972" s="26"/>
      <c r="B1972" s="28" t="s">
        <v>2341</v>
      </c>
      <c r="C1972" s="28" t="s">
        <v>2788</v>
      </c>
      <c r="D1972" s="28" t="s">
        <v>2788</v>
      </c>
      <c r="E1972" s="28" t="s">
        <v>13901</v>
      </c>
      <c r="F1972" s="28" t="s">
        <v>17295</v>
      </c>
      <c r="G1972" s="14" t="s">
        <v>9343</v>
      </c>
      <c r="H1972" s="27">
        <v>500</v>
      </c>
    </row>
    <row r="1973" spans="1:8" x14ac:dyDescent="0.25">
      <c r="A1973" s="26"/>
      <c r="B1973" s="28" t="s">
        <v>2341</v>
      </c>
      <c r="C1973" s="28" t="s">
        <v>2788</v>
      </c>
      <c r="D1973" s="28" t="s">
        <v>2788</v>
      </c>
      <c r="E1973" s="28" t="s">
        <v>13902</v>
      </c>
      <c r="F1973" s="28" t="s">
        <v>17296</v>
      </c>
      <c r="G1973" s="14" t="s">
        <v>9343</v>
      </c>
      <c r="H1973" s="27">
        <v>500</v>
      </c>
    </row>
    <row r="1974" spans="1:8" x14ac:dyDescent="0.25">
      <c r="A1974" s="26"/>
      <c r="B1974" s="28" t="s">
        <v>2341</v>
      </c>
      <c r="C1974" s="28" t="s">
        <v>2788</v>
      </c>
      <c r="D1974" s="28" t="s">
        <v>2788</v>
      </c>
      <c r="E1974" s="28" t="s">
        <v>13903</v>
      </c>
      <c r="F1974" s="28" t="s">
        <v>17297</v>
      </c>
      <c r="G1974" s="14" t="s">
        <v>9343</v>
      </c>
      <c r="H1974" s="27">
        <v>500</v>
      </c>
    </row>
    <row r="1975" spans="1:8" x14ac:dyDescent="0.25">
      <c r="A1975" s="26"/>
      <c r="B1975" s="28" t="s">
        <v>2341</v>
      </c>
      <c r="C1975" s="28" t="s">
        <v>2788</v>
      </c>
      <c r="D1975" s="28" t="s">
        <v>2788</v>
      </c>
      <c r="E1975" s="28" t="s">
        <v>13904</v>
      </c>
      <c r="F1975" s="28" t="s">
        <v>17298</v>
      </c>
      <c r="G1975" s="14" t="s">
        <v>9343</v>
      </c>
      <c r="H1975" s="27">
        <v>500</v>
      </c>
    </row>
    <row r="1976" spans="1:8" x14ac:dyDescent="0.25">
      <c r="A1976" s="26"/>
      <c r="B1976" s="28" t="s">
        <v>2341</v>
      </c>
      <c r="C1976" s="28" t="s">
        <v>2788</v>
      </c>
      <c r="D1976" s="28" t="s">
        <v>2788</v>
      </c>
      <c r="E1976" s="28" t="s">
        <v>13905</v>
      </c>
      <c r="F1976" s="28" t="s">
        <v>17299</v>
      </c>
      <c r="G1976" s="14" t="s">
        <v>9343</v>
      </c>
      <c r="H1976" s="27">
        <v>500</v>
      </c>
    </row>
    <row r="1977" spans="1:8" x14ac:dyDescent="0.25">
      <c r="A1977" s="26"/>
      <c r="B1977" s="28" t="s">
        <v>2341</v>
      </c>
      <c r="C1977" s="28" t="s">
        <v>2788</v>
      </c>
      <c r="D1977" s="28" t="s">
        <v>2788</v>
      </c>
      <c r="E1977" s="28" t="s">
        <v>13906</v>
      </c>
      <c r="F1977" s="28" t="s">
        <v>17300</v>
      </c>
      <c r="G1977" s="14" t="s">
        <v>9343</v>
      </c>
      <c r="H1977" s="27">
        <v>500</v>
      </c>
    </row>
    <row r="1978" spans="1:8" x14ac:dyDescent="0.25">
      <c r="A1978" s="26"/>
      <c r="B1978" s="28" t="s">
        <v>2341</v>
      </c>
      <c r="C1978" s="28" t="s">
        <v>2788</v>
      </c>
      <c r="D1978" s="28" t="s">
        <v>2788</v>
      </c>
      <c r="E1978" s="28" t="s">
        <v>13907</v>
      </c>
      <c r="F1978" s="28" t="s">
        <v>17301</v>
      </c>
      <c r="G1978" s="14" t="s">
        <v>9343</v>
      </c>
      <c r="H1978" s="27">
        <v>500</v>
      </c>
    </row>
    <row r="1979" spans="1:8" x14ac:dyDescent="0.25">
      <c r="A1979" s="26"/>
      <c r="B1979" s="28" t="s">
        <v>2341</v>
      </c>
      <c r="C1979" s="28" t="s">
        <v>2788</v>
      </c>
      <c r="D1979" s="28" t="s">
        <v>2788</v>
      </c>
      <c r="E1979" s="28" t="s">
        <v>13908</v>
      </c>
      <c r="F1979" s="28" t="s">
        <v>17302</v>
      </c>
      <c r="G1979" s="14" t="s">
        <v>9343</v>
      </c>
      <c r="H1979" s="27">
        <v>500</v>
      </c>
    </row>
    <row r="1980" spans="1:8" x14ac:dyDescent="0.25">
      <c r="A1980" s="26"/>
      <c r="B1980" s="28" t="s">
        <v>2341</v>
      </c>
      <c r="C1980" s="28" t="s">
        <v>2788</v>
      </c>
      <c r="D1980" s="28" t="s">
        <v>2788</v>
      </c>
      <c r="E1980" s="28" t="s">
        <v>13909</v>
      </c>
      <c r="F1980" s="28" t="s">
        <v>17303</v>
      </c>
      <c r="G1980" s="14" t="s">
        <v>9343</v>
      </c>
      <c r="H1980" s="27">
        <v>500</v>
      </c>
    </row>
    <row r="1981" spans="1:8" x14ac:dyDescent="0.25">
      <c r="A1981" s="26"/>
      <c r="B1981" s="28" t="s">
        <v>2341</v>
      </c>
      <c r="C1981" s="28" t="s">
        <v>2788</v>
      </c>
      <c r="D1981" s="28" t="s">
        <v>2788</v>
      </c>
      <c r="E1981" s="28" t="s">
        <v>13910</v>
      </c>
      <c r="F1981" s="28" t="s">
        <v>17304</v>
      </c>
      <c r="G1981" s="14" t="s">
        <v>9343</v>
      </c>
      <c r="H1981" s="27">
        <v>500</v>
      </c>
    </row>
    <row r="1982" spans="1:8" x14ac:dyDescent="0.25">
      <c r="A1982" s="26"/>
      <c r="B1982" s="28" t="s">
        <v>2341</v>
      </c>
      <c r="C1982" s="28" t="s">
        <v>2788</v>
      </c>
      <c r="D1982" s="28" t="s">
        <v>2788</v>
      </c>
      <c r="E1982" s="28" t="s">
        <v>13911</v>
      </c>
      <c r="F1982" s="28" t="s">
        <v>17305</v>
      </c>
      <c r="G1982" s="14" t="s">
        <v>9343</v>
      </c>
      <c r="H1982" s="27">
        <v>500</v>
      </c>
    </row>
    <row r="1983" spans="1:8" x14ac:dyDescent="0.25">
      <c r="A1983" s="26"/>
      <c r="B1983" s="28" t="s">
        <v>2341</v>
      </c>
      <c r="C1983" s="28" t="s">
        <v>2788</v>
      </c>
      <c r="D1983" s="28" t="s">
        <v>2788</v>
      </c>
      <c r="E1983" s="28" t="s">
        <v>13912</v>
      </c>
      <c r="F1983" s="28" t="s">
        <v>17306</v>
      </c>
      <c r="G1983" s="14" t="s">
        <v>9343</v>
      </c>
      <c r="H1983" s="27">
        <v>500</v>
      </c>
    </row>
    <row r="1984" spans="1:8" x14ac:dyDescent="0.25">
      <c r="A1984" s="26"/>
      <c r="B1984" s="28" t="s">
        <v>2341</v>
      </c>
      <c r="C1984" s="28" t="s">
        <v>2788</v>
      </c>
      <c r="D1984" s="28" t="s">
        <v>2788</v>
      </c>
      <c r="E1984" s="28" t="s">
        <v>13913</v>
      </c>
      <c r="F1984" s="28" t="s">
        <v>17307</v>
      </c>
      <c r="G1984" s="14" t="s">
        <v>9343</v>
      </c>
      <c r="H1984" s="27">
        <v>500</v>
      </c>
    </row>
    <row r="1985" spans="1:8" x14ac:dyDescent="0.25">
      <c r="A1985" s="26"/>
      <c r="B1985" s="28" t="s">
        <v>2341</v>
      </c>
      <c r="C1985" s="28" t="s">
        <v>2788</v>
      </c>
      <c r="D1985" s="28" t="s">
        <v>2788</v>
      </c>
      <c r="E1985" s="28" t="s">
        <v>13914</v>
      </c>
      <c r="F1985" s="28" t="s">
        <v>17308</v>
      </c>
      <c r="G1985" s="14" t="s">
        <v>9343</v>
      </c>
      <c r="H1985" s="27">
        <v>500</v>
      </c>
    </row>
    <row r="1986" spans="1:8" x14ac:dyDescent="0.25">
      <c r="A1986" s="26"/>
      <c r="B1986" s="28" t="s">
        <v>2341</v>
      </c>
      <c r="C1986" s="28" t="s">
        <v>2788</v>
      </c>
      <c r="D1986" s="28" t="s">
        <v>2788</v>
      </c>
      <c r="E1986" s="28" t="s">
        <v>13915</v>
      </c>
      <c r="F1986" s="28" t="s">
        <v>17309</v>
      </c>
      <c r="G1986" s="14" t="s">
        <v>9343</v>
      </c>
      <c r="H1986" s="27">
        <v>500</v>
      </c>
    </row>
    <row r="1987" spans="1:8" x14ac:dyDescent="0.25">
      <c r="A1987" s="26"/>
      <c r="B1987" s="28" t="s">
        <v>3257</v>
      </c>
      <c r="C1987" s="28" t="s">
        <v>3258</v>
      </c>
      <c r="D1987" s="28" t="s">
        <v>3258</v>
      </c>
      <c r="E1987" s="28" t="s">
        <v>13916</v>
      </c>
      <c r="F1987" s="28" t="s">
        <v>17310</v>
      </c>
      <c r="G1987" s="14" t="s">
        <v>9343</v>
      </c>
      <c r="H1987" s="27">
        <v>500</v>
      </c>
    </row>
    <row r="1988" spans="1:8" x14ac:dyDescent="0.25">
      <c r="A1988" s="26"/>
      <c r="B1988" s="28" t="s">
        <v>3257</v>
      </c>
      <c r="C1988" s="28" t="s">
        <v>3283</v>
      </c>
      <c r="D1988" s="28" t="s">
        <v>3283</v>
      </c>
      <c r="E1988" s="28" t="s">
        <v>13917</v>
      </c>
      <c r="F1988" s="28" t="s">
        <v>17311</v>
      </c>
      <c r="G1988" s="14" t="s">
        <v>9343</v>
      </c>
      <c r="H1988" s="27">
        <v>500</v>
      </c>
    </row>
    <row r="1989" spans="1:8" x14ac:dyDescent="0.25">
      <c r="A1989" s="26"/>
      <c r="B1989" s="28" t="s">
        <v>3257</v>
      </c>
      <c r="C1989" s="28" t="s">
        <v>3283</v>
      </c>
      <c r="D1989" s="28" t="s">
        <v>3283</v>
      </c>
      <c r="E1989" s="28" t="s">
        <v>13918</v>
      </c>
      <c r="F1989" s="28" t="s">
        <v>17312</v>
      </c>
      <c r="G1989" s="14" t="s">
        <v>9343</v>
      </c>
      <c r="H1989" s="27">
        <v>500</v>
      </c>
    </row>
    <row r="1990" spans="1:8" x14ac:dyDescent="0.25">
      <c r="A1990" s="26"/>
      <c r="B1990" s="28" t="s">
        <v>3257</v>
      </c>
      <c r="C1990" s="28" t="s">
        <v>3283</v>
      </c>
      <c r="D1990" s="28" t="s">
        <v>3283</v>
      </c>
      <c r="E1990" s="28" t="s">
        <v>13919</v>
      </c>
      <c r="F1990" s="28" t="s">
        <v>17313</v>
      </c>
      <c r="G1990" s="14" t="s">
        <v>9343</v>
      </c>
      <c r="H1990" s="27">
        <v>500</v>
      </c>
    </row>
    <row r="1991" spans="1:8" x14ac:dyDescent="0.25">
      <c r="A1991" s="26"/>
      <c r="B1991" s="28" t="s">
        <v>3257</v>
      </c>
      <c r="C1991" s="28" t="s">
        <v>3283</v>
      </c>
      <c r="D1991" s="28" t="s">
        <v>3283</v>
      </c>
      <c r="E1991" s="28" t="s">
        <v>13920</v>
      </c>
      <c r="F1991" s="28" t="s">
        <v>17314</v>
      </c>
      <c r="G1991" s="14" t="s">
        <v>9343</v>
      </c>
      <c r="H1991" s="27">
        <v>500</v>
      </c>
    </row>
    <row r="1992" spans="1:8" x14ac:dyDescent="0.25">
      <c r="A1992" s="26"/>
      <c r="B1992" s="28" t="s">
        <v>3257</v>
      </c>
      <c r="C1992" s="28" t="s">
        <v>3283</v>
      </c>
      <c r="D1992" s="28" t="s">
        <v>3283</v>
      </c>
      <c r="E1992" s="28" t="s">
        <v>13921</v>
      </c>
      <c r="F1992" s="28" t="s">
        <v>17315</v>
      </c>
      <c r="G1992" s="14" t="s">
        <v>9343</v>
      </c>
      <c r="H1992" s="27">
        <v>500</v>
      </c>
    </row>
    <row r="1993" spans="1:8" x14ac:dyDescent="0.25">
      <c r="A1993" s="26"/>
      <c r="B1993" s="28" t="s">
        <v>3257</v>
      </c>
      <c r="C1993" s="28" t="s">
        <v>3283</v>
      </c>
      <c r="D1993" s="28" t="s">
        <v>3283</v>
      </c>
      <c r="E1993" s="28" t="s">
        <v>13922</v>
      </c>
      <c r="F1993" s="28" t="s">
        <v>17316</v>
      </c>
      <c r="G1993" s="14" t="s">
        <v>9343</v>
      </c>
      <c r="H1993" s="27">
        <v>500</v>
      </c>
    </row>
    <row r="1994" spans="1:8" x14ac:dyDescent="0.25">
      <c r="A1994" s="26"/>
      <c r="B1994" s="28" t="s">
        <v>3257</v>
      </c>
      <c r="C1994" s="28" t="s">
        <v>3283</v>
      </c>
      <c r="D1994" s="28" t="s">
        <v>3283</v>
      </c>
      <c r="E1994" s="28" t="s">
        <v>13923</v>
      </c>
      <c r="F1994" s="28" t="s">
        <v>17317</v>
      </c>
      <c r="G1994" s="14" t="s">
        <v>9343</v>
      </c>
      <c r="H1994" s="27">
        <v>500</v>
      </c>
    </row>
    <row r="1995" spans="1:8" x14ac:dyDescent="0.25">
      <c r="A1995" s="26"/>
      <c r="B1995" s="28" t="s">
        <v>3257</v>
      </c>
      <c r="C1995" s="28" t="s">
        <v>3283</v>
      </c>
      <c r="D1995" s="28" t="s">
        <v>3283</v>
      </c>
      <c r="E1995" s="28" t="s">
        <v>13924</v>
      </c>
      <c r="F1995" s="28" t="s">
        <v>17318</v>
      </c>
      <c r="G1995" s="14" t="s">
        <v>9343</v>
      </c>
      <c r="H1995" s="27">
        <v>500</v>
      </c>
    </row>
    <row r="1996" spans="1:8" x14ac:dyDescent="0.25">
      <c r="A1996" s="26"/>
      <c r="B1996" s="28" t="s">
        <v>3257</v>
      </c>
      <c r="C1996" s="28" t="s">
        <v>3283</v>
      </c>
      <c r="D1996" s="28" t="s">
        <v>3283</v>
      </c>
      <c r="E1996" s="28" t="s">
        <v>13925</v>
      </c>
      <c r="F1996" s="28" t="s">
        <v>17319</v>
      </c>
      <c r="G1996" s="14" t="s">
        <v>9343</v>
      </c>
      <c r="H1996" s="27">
        <v>500</v>
      </c>
    </row>
    <row r="1997" spans="1:8" x14ac:dyDescent="0.25">
      <c r="A1997" s="26"/>
      <c r="B1997" s="28" t="s">
        <v>3257</v>
      </c>
      <c r="C1997" s="28" t="s">
        <v>3283</v>
      </c>
      <c r="D1997" s="28" t="s">
        <v>3283</v>
      </c>
      <c r="E1997" s="28" t="s">
        <v>13926</v>
      </c>
      <c r="F1997" s="28" t="s">
        <v>17320</v>
      </c>
      <c r="G1997" s="14" t="s">
        <v>9343</v>
      </c>
      <c r="H1997" s="27">
        <v>500</v>
      </c>
    </row>
    <row r="1998" spans="1:8" x14ac:dyDescent="0.25">
      <c r="A1998" s="26"/>
      <c r="B1998" s="28" t="s">
        <v>3257</v>
      </c>
      <c r="C1998" s="28" t="s">
        <v>3283</v>
      </c>
      <c r="D1998" s="28" t="s">
        <v>3283</v>
      </c>
      <c r="E1998" s="28" t="s">
        <v>13927</v>
      </c>
      <c r="F1998" s="28" t="s">
        <v>17321</v>
      </c>
      <c r="G1998" s="14" t="s">
        <v>9343</v>
      </c>
      <c r="H1998" s="27">
        <v>500</v>
      </c>
    </row>
    <row r="1999" spans="1:8" x14ac:dyDescent="0.25">
      <c r="A1999" s="26"/>
      <c r="B1999" s="28" t="s">
        <v>3257</v>
      </c>
      <c r="C1999" s="28" t="s">
        <v>3283</v>
      </c>
      <c r="D1999" s="28" t="s">
        <v>3283</v>
      </c>
      <c r="E1999" s="28" t="s">
        <v>13928</v>
      </c>
      <c r="F1999" s="28" t="s">
        <v>17322</v>
      </c>
      <c r="G1999" s="14" t="s">
        <v>9343</v>
      </c>
      <c r="H1999" s="27">
        <v>500</v>
      </c>
    </row>
    <row r="2000" spans="1:8" x14ac:dyDescent="0.25">
      <c r="A2000" s="26"/>
      <c r="B2000" s="28" t="s">
        <v>3257</v>
      </c>
      <c r="C2000" s="28" t="s">
        <v>3283</v>
      </c>
      <c r="D2000" s="28" t="s">
        <v>3283</v>
      </c>
      <c r="E2000" s="28" t="s">
        <v>13929</v>
      </c>
      <c r="F2000" s="28" t="s">
        <v>17323</v>
      </c>
      <c r="G2000" s="14" t="s">
        <v>9343</v>
      </c>
      <c r="H2000" s="27">
        <v>500</v>
      </c>
    </row>
    <row r="2001" spans="1:8" x14ac:dyDescent="0.25">
      <c r="A2001" s="26"/>
      <c r="B2001" s="28" t="s">
        <v>3257</v>
      </c>
      <c r="C2001" s="28" t="s">
        <v>3283</v>
      </c>
      <c r="D2001" s="28" t="s">
        <v>3283</v>
      </c>
      <c r="E2001" s="28" t="s">
        <v>13930</v>
      </c>
      <c r="F2001" s="28" t="s">
        <v>17324</v>
      </c>
      <c r="G2001" s="14" t="s">
        <v>9343</v>
      </c>
      <c r="H2001" s="27">
        <v>500</v>
      </c>
    </row>
    <row r="2002" spans="1:8" x14ac:dyDescent="0.25">
      <c r="A2002" s="26"/>
      <c r="B2002" s="28" t="s">
        <v>3257</v>
      </c>
      <c r="C2002" s="28" t="s">
        <v>3283</v>
      </c>
      <c r="D2002" s="28" t="s">
        <v>3283</v>
      </c>
      <c r="E2002" s="28" t="s">
        <v>13931</v>
      </c>
      <c r="F2002" s="28" t="s">
        <v>17325</v>
      </c>
      <c r="G2002" s="14" t="s">
        <v>9343</v>
      </c>
      <c r="H2002" s="27">
        <v>500</v>
      </c>
    </row>
    <row r="2003" spans="1:8" x14ac:dyDescent="0.25">
      <c r="A2003" s="26"/>
      <c r="B2003" s="28" t="s">
        <v>3257</v>
      </c>
      <c r="C2003" s="28" t="s">
        <v>3283</v>
      </c>
      <c r="D2003" s="28" t="s">
        <v>3283</v>
      </c>
      <c r="E2003" s="28" t="s">
        <v>13932</v>
      </c>
      <c r="F2003" s="28" t="s">
        <v>17326</v>
      </c>
      <c r="G2003" s="14" t="s">
        <v>9343</v>
      </c>
      <c r="H2003" s="27">
        <v>500</v>
      </c>
    </row>
    <row r="2004" spans="1:8" x14ac:dyDescent="0.25">
      <c r="A2004" s="26"/>
      <c r="B2004" s="28" t="s">
        <v>3257</v>
      </c>
      <c r="C2004" s="28" t="s">
        <v>3283</v>
      </c>
      <c r="D2004" s="28" t="s">
        <v>3283</v>
      </c>
      <c r="E2004" s="28" t="s">
        <v>13933</v>
      </c>
      <c r="F2004" s="28" t="s">
        <v>17327</v>
      </c>
      <c r="G2004" s="14" t="s">
        <v>9343</v>
      </c>
      <c r="H2004" s="27">
        <v>500</v>
      </c>
    </row>
    <row r="2005" spans="1:8" x14ac:dyDescent="0.25">
      <c r="A2005" s="26"/>
      <c r="B2005" s="28" t="s">
        <v>3257</v>
      </c>
      <c r="C2005" s="28" t="s">
        <v>3283</v>
      </c>
      <c r="D2005" s="28" t="s">
        <v>3283</v>
      </c>
      <c r="E2005" s="28" t="s">
        <v>13934</v>
      </c>
      <c r="F2005" s="28" t="s">
        <v>17328</v>
      </c>
      <c r="G2005" s="14" t="s">
        <v>9343</v>
      </c>
      <c r="H2005" s="27">
        <v>500</v>
      </c>
    </row>
    <row r="2006" spans="1:8" x14ac:dyDescent="0.25">
      <c r="A2006" s="26"/>
      <c r="B2006" s="28" t="s">
        <v>3257</v>
      </c>
      <c r="C2006" s="28" t="s">
        <v>3283</v>
      </c>
      <c r="D2006" s="28" t="s">
        <v>3283</v>
      </c>
      <c r="E2006" s="28" t="s">
        <v>13935</v>
      </c>
      <c r="F2006" s="28" t="s">
        <v>17329</v>
      </c>
      <c r="G2006" s="14" t="s">
        <v>9343</v>
      </c>
      <c r="H2006" s="27">
        <v>500</v>
      </c>
    </row>
    <row r="2007" spans="1:8" x14ac:dyDescent="0.25">
      <c r="A2007" s="26"/>
      <c r="B2007" s="28" t="s">
        <v>3257</v>
      </c>
      <c r="C2007" s="28" t="s">
        <v>3283</v>
      </c>
      <c r="D2007" s="28" t="s">
        <v>3283</v>
      </c>
      <c r="E2007" s="28" t="s">
        <v>13936</v>
      </c>
      <c r="F2007" s="28" t="s">
        <v>17330</v>
      </c>
      <c r="G2007" s="14" t="s">
        <v>9343</v>
      </c>
      <c r="H2007" s="27">
        <v>500</v>
      </c>
    </row>
    <row r="2008" spans="1:8" x14ac:dyDescent="0.25">
      <c r="A2008" s="26"/>
      <c r="B2008" s="28" t="s">
        <v>3257</v>
      </c>
      <c r="C2008" s="28" t="s">
        <v>3283</v>
      </c>
      <c r="D2008" s="28" t="s">
        <v>3283</v>
      </c>
      <c r="E2008" s="28" t="s">
        <v>13937</v>
      </c>
      <c r="F2008" s="28" t="s">
        <v>17331</v>
      </c>
      <c r="G2008" s="14" t="s">
        <v>9343</v>
      </c>
      <c r="H2008" s="27">
        <v>500</v>
      </c>
    </row>
    <row r="2009" spans="1:8" x14ac:dyDescent="0.25">
      <c r="A2009" s="26"/>
      <c r="B2009" s="28" t="s">
        <v>3257</v>
      </c>
      <c r="C2009" s="28" t="s">
        <v>3283</v>
      </c>
      <c r="D2009" s="28" t="s">
        <v>3283</v>
      </c>
      <c r="E2009" s="28" t="s">
        <v>13938</v>
      </c>
      <c r="F2009" s="28" t="s">
        <v>17332</v>
      </c>
      <c r="G2009" s="14" t="s">
        <v>9343</v>
      </c>
      <c r="H2009" s="27">
        <v>500</v>
      </c>
    </row>
    <row r="2010" spans="1:8" x14ac:dyDescent="0.25">
      <c r="A2010" s="26"/>
      <c r="B2010" s="28" t="s">
        <v>3257</v>
      </c>
      <c r="C2010" s="28" t="s">
        <v>3283</v>
      </c>
      <c r="D2010" s="28" t="s">
        <v>3283</v>
      </c>
      <c r="E2010" s="28" t="s">
        <v>13939</v>
      </c>
      <c r="F2010" s="28" t="s">
        <v>17333</v>
      </c>
      <c r="G2010" s="14" t="s">
        <v>9343</v>
      </c>
      <c r="H2010" s="27">
        <v>500</v>
      </c>
    </row>
    <row r="2011" spans="1:8" x14ac:dyDescent="0.25">
      <c r="A2011" s="26"/>
      <c r="B2011" s="28" t="s">
        <v>3257</v>
      </c>
      <c r="C2011" s="28" t="s">
        <v>3283</v>
      </c>
      <c r="D2011" s="28" t="s">
        <v>3283</v>
      </c>
      <c r="E2011" s="28" t="s">
        <v>13940</v>
      </c>
      <c r="F2011" s="28" t="s">
        <v>17334</v>
      </c>
      <c r="G2011" s="14" t="s">
        <v>9343</v>
      </c>
      <c r="H2011" s="27">
        <v>500</v>
      </c>
    </row>
    <row r="2012" spans="1:8" x14ac:dyDescent="0.25">
      <c r="A2012" s="26"/>
      <c r="B2012" s="28" t="s">
        <v>3257</v>
      </c>
      <c r="C2012" s="28" t="s">
        <v>3324</v>
      </c>
      <c r="D2012" s="28" t="s">
        <v>3324</v>
      </c>
      <c r="E2012" s="28" t="s">
        <v>13941</v>
      </c>
      <c r="F2012" s="28" t="s">
        <v>17335</v>
      </c>
      <c r="G2012" s="14" t="s">
        <v>9343</v>
      </c>
      <c r="H2012" s="27">
        <v>500</v>
      </c>
    </row>
    <row r="2013" spans="1:8" x14ac:dyDescent="0.25">
      <c r="A2013" s="26"/>
      <c r="B2013" s="28" t="s">
        <v>3257</v>
      </c>
      <c r="C2013" s="28" t="s">
        <v>3324</v>
      </c>
      <c r="D2013" s="28" t="s">
        <v>3324</v>
      </c>
      <c r="E2013" s="28" t="s">
        <v>13942</v>
      </c>
      <c r="F2013" s="28" t="s">
        <v>17336</v>
      </c>
      <c r="G2013" s="14" t="s">
        <v>9343</v>
      </c>
      <c r="H2013" s="27">
        <v>500</v>
      </c>
    </row>
    <row r="2014" spans="1:8" x14ac:dyDescent="0.25">
      <c r="A2014" s="26"/>
      <c r="B2014" s="28" t="s">
        <v>3257</v>
      </c>
      <c r="C2014" s="28" t="s">
        <v>3324</v>
      </c>
      <c r="D2014" s="28" t="s">
        <v>3324</v>
      </c>
      <c r="E2014" s="28" t="s">
        <v>13943</v>
      </c>
      <c r="F2014" s="28" t="s">
        <v>17337</v>
      </c>
      <c r="G2014" s="14" t="s">
        <v>9343</v>
      </c>
      <c r="H2014" s="27">
        <v>500</v>
      </c>
    </row>
    <row r="2015" spans="1:8" x14ac:dyDescent="0.25">
      <c r="A2015" s="26"/>
      <c r="B2015" s="28" t="s">
        <v>3257</v>
      </c>
      <c r="C2015" s="28" t="s">
        <v>3324</v>
      </c>
      <c r="D2015" s="28" t="s">
        <v>3324</v>
      </c>
      <c r="E2015" s="28" t="s">
        <v>13944</v>
      </c>
      <c r="F2015" s="28" t="s">
        <v>17338</v>
      </c>
      <c r="G2015" s="14" t="s">
        <v>9343</v>
      </c>
      <c r="H2015" s="27">
        <v>500</v>
      </c>
    </row>
    <row r="2016" spans="1:8" x14ac:dyDescent="0.25">
      <c r="A2016" s="26"/>
      <c r="B2016" s="28" t="s">
        <v>3257</v>
      </c>
      <c r="C2016" s="28" t="s">
        <v>3324</v>
      </c>
      <c r="D2016" s="28" t="s">
        <v>3324</v>
      </c>
      <c r="E2016" s="28" t="s">
        <v>13945</v>
      </c>
      <c r="F2016" s="28" t="s">
        <v>17339</v>
      </c>
      <c r="G2016" s="14" t="s">
        <v>9343</v>
      </c>
      <c r="H2016" s="27">
        <v>500</v>
      </c>
    </row>
    <row r="2017" spans="1:8" x14ac:dyDescent="0.25">
      <c r="A2017" s="26"/>
      <c r="B2017" s="28" t="s">
        <v>3257</v>
      </c>
      <c r="C2017" s="28" t="s">
        <v>3324</v>
      </c>
      <c r="D2017" s="28" t="s">
        <v>3324</v>
      </c>
      <c r="E2017" s="28" t="s">
        <v>13946</v>
      </c>
      <c r="F2017" s="28" t="s">
        <v>17340</v>
      </c>
      <c r="G2017" s="14" t="s">
        <v>9343</v>
      </c>
      <c r="H2017" s="27">
        <v>500</v>
      </c>
    </row>
    <row r="2018" spans="1:8" x14ac:dyDescent="0.25">
      <c r="A2018" s="26"/>
      <c r="B2018" s="28" t="s">
        <v>3257</v>
      </c>
      <c r="C2018" s="28" t="s">
        <v>3324</v>
      </c>
      <c r="D2018" s="28" t="s">
        <v>3324</v>
      </c>
      <c r="E2018" s="28" t="s">
        <v>13947</v>
      </c>
      <c r="F2018" s="28" t="s">
        <v>17341</v>
      </c>
      <c r="G2018" s="14" t="s">
        <v>9343</v>
      </c>
      <c r="H2018" s="27">
        <v>500</v>
      </c>
    </row>
    <row r="2019" spans="1:8" x14ac:dyDescent="0.25">
      <c r="A2019" s="26"/>
      <c r="B2019" s="28" t="s">
        <v>3257</v>
      </c>
      <c r="C2019" s="28" t="s">
        <v>3363</v>
      </c>
      <c r="D2019" s="28" t="s">
        <v>3363</v>
      </c>
      <c r="E2019" s="28" t="s">
        <v>13948</v>
      </c>
      <c r="F2019" s="28" t="s">
        <v>17342</v>
      </c>
      <c r="G2019" s="14" t="s">
        <v>9343</v>
      </c>
      <c r="H2019" s="27">
        <v>500</v>
      </c>
    </row>
    <row r="2020" spans="1:8" x14ac:dyDescent="0.25">
      <c r="A2020" s="26"/>
      <c r="B2020" s="28" t="s">
        <v>3257</v>
      </c>
      <c r="C2020" s="28" t="s">
        <v>3363</v>
      </c>
      <c r="D2020" s="28" t="s">
        <v>3363</v>
      </c>
      <c r="E2020" s="28" t="s">
        <v>13949</v>
      </c>
      <c r="F2020" s="28" t="s">
        <v>17343</v>
      </c>
      <c r="G2020" s="14" t="s">
        <v>9343</v>
      </c>
      <c r="H2020" s="27">
        <v>500</v>
      </c>
    </row>
    <row r="2021" spans="1:8" x14ac:dyDescent="0.25">
      <c r="A2021" s="26"/>
      <c r="B2021" s="28" t="s">
        <v>3257</v>
      </c>
      <c r="C2021" s="28" t="s">
        <v>3363</v>
      </c>
      <c r="D2021" s="28" t="s">
        <v>3363</v>
      </c>
      <c r="E2021" s="28" t="s">
        <v>13950</v>
      </c>
      <c r="F2021" s="28" t="s">
        <v>17344</v>
      </c>
      <c r="G2021" s="14" t="s">
        <v>9343</v>
      </c>
      <c r="H2021" s="27">
        <v>500</v>
      </c>
    </row>
    <row r="2022" spans="1:8" x14ac:dyDescent="0.25">
      <c r="A2022" s="26"/>
      <c r="B2022" s="28" t="s">
        <v>3257</v>
      </c>
      <c r="C2022" s="28" t="s">
        <v>3363</v>
      </c>
      <c r="D2022" s="28" t="s">
        <v>3363</v>
      </c>
      <c r="E2022" s="28" t="s">
        <v>13951</v>
      </c>
      <c r="F2022" s="28" t="s">
        <v>17345</v>
      </c>
      <c r="G2022" s="14" t="s">
        <v>9343</v>
      </c>
      <c r="H2022" s="27">
        <v>500</v>
      </c>
    </row>
    <row r="2023" spans="1:8" x14ac:dyDescent="0.25">
      <c r="A2023" s="26"/>
      <c r="B2023" s="28" t="s">
        <v>3257</v>
      </c>
      <c r="C2023" s="28" t="s">
        <v>3363</v>
      </c>
      <c r="D2023" s="28" t="s">
        <v>3363</v>
      </c>
      <c r="E2023" s="28" t="s">
        <v>13952</v>
      </c>
      <c r="F2023" s="28" t="s">
        <v>17346</v>
      </c>
      <c r="G2023" s="14" t="s">
        <v>9343</v>
      </c>
      <c r="H2023" s="27">
        <v>500</v>
      </c>
    </row>
    <row r="2024" spans="1:8" x14ac:dyDescent="0.25">
      <c r="A2024" s="26"/>
      <c r="B2024" s="28" t="s">
        <v>3257</v>
      </c>
      <c r="C2024" s="28" t="s">
        <v>3363</v>
      </c>
      <c r="D2024" s="28" t="s">
        <v>3363</v>
      </c>
      <c r="E2024" s="28" t="s">
        <v>13953</v>
      </c>
      <c r="F2024" s="28" t="s">
        <v>17347</v>
      </c>
      <c r="G2024" s="14" t="s">
        <v>9343</v>
      </c>
      <c r="H2024" s="27">
        <v>500</v>
      </c>
    </row>
    <row r="2025" spans="1:8" x14ac:dyDescent="0.25">
      <c r="A2025" s="26"/>
      <c r="B2025" s="28" t="s">
        <v>3257</v>
      </c>
      <c r="C2025" s="28" t="s">
        <v>3363</v>
      </c>
      <c r="D2025" s="28" t="s">
        <v>3363</v>
      </c>
      <c r="E2025" s="28" t="s">
        <v>13954</v>
      </c>
      <c r="F2025" s="28" t="s">
        <v>17348</v>
      </c>
      <c r="G2025" s="14" t="s">
        <v>9343</v>
      </c>
      <c r="H2025" s="27">
        <v>500</v>
      </c>
    </row>
    <row r="2026" spans="1:8" x14ac:dyDescent="0.25">
      <c r="A2026" s="26"/>
      <c r="B2026" s="28" t="s">
        <v>3257</v>
      </c>
      <c r="C2026" s="28" t="s">
        <v>3363</v>
      </c>
      <c r="D2026" s="28" t="s">
        <v>3363</v>
      </c>
      <c r="E2026" s="28" t="s">
        <v>13955</v>
      </c>
      <c r="F2026" s="28" t="s">
        <v>17349</v>
      </c>
      <c r="G2026" s="14" t="s">
        <v>9343</v>
      </c>
      <c r="H2026" s="27">
        <v>500</v>
      </c>
    </row>
    <row r="2027" spans="1:8" x14ac:dyDescent="0.25">
      <c r="A2027" s="26"/>
      <c r="B2027" s="28" t="s">
        <v>3257</v>
      </c>
      <c r="C2027" s="28" t="s">
        <v>3363</v>
      </c>
      <c r="D2027" s="28" t="s">
        <v>3363</v>
      </c>
      <c r="E2027" s="28" t="s">
        <v>13956</v>
      </c>
      <c r="F2027" s="28" t="s">
        <v>17350</v>
      </c>
      <c r="G2027" s="14" t="s">
        <v>9343</v>
      </c>
      <c r="H2027" s="27">
        <v>500</v>
      </c>
    </row>
    <row r="2028" spans="1:8" x14ac:dyDescent="0.25">
      <c r="A2028" s="26"/>
      <c r="B2028" s="28" t="s">
        <v>3257</v>
      </c>
      <c r="C2028" s="28" t="s">
        <v>3363</v>
      </c>
      <c r="D2028" s="28" t="s">
        <v>3363</v>
      </c>
      <c r="E2028" s="28" t="s">
        <v>13957</v>
      </c>
      <c r="F2028" s="28" t="s">
        <v>17351</v>
      </c>
      <c r="G2028" s="14" t="s">
        <v>9343</v>
      </c>
      <c r="H2028" s="27">
        <v>500</v>
      </c>
    </row>
    <row r="2029" spans="1:8" x14ac:dyDescent="0.25">
      <c r="A2029" s="26"/>
      <c r="B2029" s="28" t="s">
        <v>3257</v>
      </c>
      <c r="C2029" s="28" t="s">
        <v>3363</v>
      </c>
      <c r="D2029" s="28" t="s">
        <v>3363</v>
      </c>
      <c r="E2029" s="28" t="s">
        <v>13958</v>
      </c>
      <c r="F2029" s="28" t="s">
        <v>17352</v>
      </c>
      <c r="G2029" s="14" t="s">
        <v>9343</v>
      </c>
      <c r="H2029" s="27">
        <v>500</v>
      </c>
    </row>
    <row r="2030" spans="1:8" x14ac:dyDescent="0.25">
      <c r="A2030" s="26"/>
      <c r="B2030" s="28" t="s">
        <v>3257</v>
      </c>
      <c r="C2030" s="28" t="s">
        <v>3363</v>
      </c>
      <c r="D2030" s="28" t="s">
        <v>3363</v>
      </c>
      <c r="E2030" s="28" t="s">
        <v>13959</v>
      </c>
      <c r="F2030" s="28" t="s">
        <v>17353</v>
      </c>
      <c r="G2030" s="14" t="s">
        <v>9343</v>
      </c>
      <c r="H2030" s="27">
        <v>500</v>
      </c>
    </row>
    <row r="2031" spans="1:8" x14ac:dyDescent="0.25">
      <c r="A2031" s="26"/>
      <c r="B2031" s="28" t="s">
        <v>3257</v>
      </c>
      <c r="C2031" s="28" t="s">
        <v>3363</v>
      </c>
      <c r="D2031" s="28" t="s">
        <v>3363</v>
      </c>
      <c r="E2031" s="28" t="s">
        <v>13960</v>
      </c>
      <c r="F2031" s="28" t="s">
        <v>17354</v>
      </c>
      <c r="G2031" s="14" t="s">
        <v>9343</v>
      </c>
      <c r="H2031" s="27">
        <v>500</v>
      </c>
    </row>
    <row r="2032" spans="1:8" x14ac:dyDescent="0.25">
      <c r="A2032" s="26"/>
      <c r="B2032" s="28" t="s">
        <v>3257</v>
      </c>
      <c r="C2032" s="28" t="s">
        <v>3363</v>
      </c>
      <c r="D2032" s="28" t="s">
        <v>3363</v>
      </c>
      <c r="E2032" s="28" t="s">
        <v>13961</v>
      </c>
      <c r="F2032" s="28" t="s">
        <v>17355</v>
      </c>
      <c r="G2032" s="14" t="s">
        <v>9343</v>
      </c>
      <c r="H2032" s="27">
        <v>500</v>
      </c>
    </row>
    <row r="2033" spans="1:8" x14ac:dyDescent="0.25">
      <c r="A2033" s="26"/>
      <c r="B2033" s="28" t="s">
        <v>3257</v>
      </c>
      <c r="C2033" s="28" t="s">
        <v>3432</v>
      </c>
      <c r="D2033" s="28" t="s">
        <v>3432</v>
      </c>
      <c r="E2033" s="28" t="s">
        <v>13962</v>
      </c>
      <c r="F2033" s="28" t="s">
        <v>17356</v>
      </c>
      <c r="G2033" s="14" t="s">
        <v>9343</v>
      </c>
      <c r="H2033" s="27">
        <v>500</v>
      </c>
    </row>
    <row r="2034" spans="1:8" x14ac:dyDescent="0.25">
      <c r="A2034" s="26"/>
      <c r="B2034" s="28" t="s">
        <v>3257</v>
      </c>
      <c r="C2034" s="28" t="s">
        <v>3432</v>
      </c>
      <c r="D2034" s="28" t="s">
        <v>3432</v>
      </c>
      <c r="E2034" s="28" t="s">
        <v>13963</v>
      </c>
      <c r="F2034" s="28" t="s">
        <v>17357</v>
      </c>
      <c r="G2034" s="14" t="s">
        <v>9343</v>
      </c>
      <c r="H2034" s="27">
        <v>500</v>
      </c>
    </row>
    <row r="2035" spans="1:8" x14ac:dyDescent="0.25">
      <c r="A2035" s="26"/>
      <c r="B2035" s="28" t="s">
        <v>3257</v>
      </c>
      <c r="C2035" s="28" t="s">
        <v>3432</v>
      </c>
      <c r="D2035" s="28" t="s">
        <v>3432</v>
      </c>
      <c r="E2035" s="28" t="s">
        <v>13964</v>
      </c>
      <c r="F2035" s="28" t="s">
        <v>17358</v>
      </c>
      <c r="G2035" s="14" t="s">
        <v>9343</v>
      </c>
      <c r="H2035" s="27">
        <v>500</v>
      </c>
    </row>
    <row r="2036" spans="1:8" x14ac:dyDescent="0.25">
      <c r="A2036" s="26"/>
      <c r="B2036" s="28" t="s">
        <v>3257</v>
      </c>
      <c r="C2036" s="28" t="s">
        <v>3432</v>
      </c>
      <c r="D2036" s="28" t="s">
        <v>3432</v>
      </c>
      <c r="E2036" s="28" t="s">
        <v>13965</v>
      </c>
      <c r="F2036" s="28" t="s">
        <v>17359</v>
      </c>
      <c r="G2036" s="14" t="s">
        <v>9343</v>
      </c>
      <c r="H2036" s="27">
        <v>500</v>
      </c>
    </row>
    <row r="2037" spans="1:8" x14ac:dyDescent="0.25">
      <c r="A2037" s="26"/>
      <c r="B2037" s="28" t="s">
        <v>3257</v>
      </c>
      <c r="C2037" s="28" t="s">
        <v>3432</v>
      </c>
      <c r="D2037" s="28" t="s">
        <v>3432</v>
      </c>
      <c r="E2037" s="28" t="s">
        <v>13966</v>
      </c>
      <c r="F2037" s="28" t="s">
        <v>17360</v>
      </c>
      <c r="G2037" s="14" t="s">
        <v>9343</v>
      </c>
      <c r="H2037" s="27">
        <v>500</v>
      </c>
    </row>
    <row r="2038" spans="1:8" x14ac:dyDescent="0.25">
      <c r="A2038" s="26"/>
      <c r="B2038" s="28" t="s">
        <v>3443</v>
      </c>
      <c r="C2038" s="28" t="s">
        <v>3443</v>
      </c>
      <c r="D2038" s="28" t="s">
        <v>3443</v>
      </c>
      <c r="E2038" s="28" t="s">
        <v>13967</v>
      </c>
      <c r="F2038" s="28" t="s">
        <v>17361</v>
      </c>
      <c r="G2038" s="14" t="s">
        <v>9343</v>
      </c>
      <c r="H2038" s="27">
        <v>500</v>
      </c>
    </row>
    <row r="2039" spans="1:8" x14ac:dyDescent="0.25">
      <c r="A2039" s="26"/>
      <c r="B2039" s="28" t="s">
        <v>3443</v>
      </c>
      <c r="C2039" s="28" t="s">
        <v>3443</v>
      </c>
      <c r="D2039" s="28" t="s">
        <v>3443</v>
      </c>
      <c r="E2039" s="28" t="s">
        <v>13968</v>
      </c>
      <c r="F2039" s="28" t="s">
        <v>17362</v>
      </c>
      <c r="G2039" s="14" t="s">
        <v>9343</v>
      </c>
      <c r="H2039" s="27">
        <v>500</v>
      </c>
    </row>
    <row r="2040" spans="1:8" x14ac:dyDescent="0.25">
      <c r="A2040" s="26"/>
      <c r="B2040" s="28" t="s">
        <v>3443</v>
      </c>
      <c r="C2040" s="28" t="s">
        <v>3443</v>
      </c>
      <c r="D2040" s="28" t="s">
        <v>3443</v>
      </c>
      <c r="E2040" s="28" t="s">
        <v>13969</v>
      </c>
      <c r="F2040" s="28" t="s">
        <v>17363</v>
      </c>
      <c r="G2040" s="14" t="s">
        <v>9343</v>
      </c>
      <c r="H2040" s="27">
        <v>500</v>
      </c>
    </row>
    <row r="2041" spans="1:8" x14ac:dyDescent="0.25">
      <c r="A2041" s="26"/>
      <c r="B2041" s="28" t="s">
        <v>3443</v>
      </c>
      <c r="C2041" s="28" t="s">
        <v>3443</v>
      </c>
      <c r="D2041" s="28" t="s">
        <v>3443</v>
      </c>
      <c r="E2041" s="28" t="s">
        <v>13970</v>
      </c>
      <c r="F2041" s="28" t="s">
        <v>17364</v>
      </c>
      <c r="G2041" s="14" t="s">
        <v>9343</v>
      </c>
      <c r="H2041" s="27">
        <v>500</v>
      </c>
    </row>
    <row r="2042" spans="1:8" x14ac:dyDescent="0.25">
      <c r="A2042" s="26"/>
      <c r="B2042" s="28" t="s">
        <v>3443</v>
      </c>
      <c r="C2042" s="28" t="s">
        <v>3443</v>
      </c>
      <c r="D2042" s="28" t="s">
        <v>3443</v>
      </c>
      <c r="E2042" s="28" t="s">
        <v>13971</v>
      </c>
      <c r="F2042" s="28" t="s">
        <v>17365</v>
      </c>
      <c r="G2042" s="14" t="s">
        <v>9343</v>
      </c>
      <c r="H2042" s="27">
        <v>500</v>
      </c>
    </row>
    <row r="2043" spans="1:8" x14ac:dyDescent="0.25">
      <c r="A2043" s="26"/>
      <c r="B2043" s="28" t="s">
        <v>3443</v>
      </c>
      <c r="C2043" s="28" t="s">
        <v>3443</v>
      </c>
      <c r="D2043" s="28" t="s">
        <v>3443</v>
      </c>
      <c r="E2043" s="28" t="s">
        <v>13972</v>
      </c>
      <c r="F2043" s="28" t="s">
        <v>17366</v>
      </c>
      <c r="G2043" s="14" t="s">
        <v>9343</v>
      </c>
      <c r="H2043" s="27">
        <v>500</v>
      </c>
    </row>
    <row r="2044" spans="1:8" x14ac:dyDescent="0.25">
      <c r="A2044" s="26"/>
      <c r="B2044" s="28" t="s">
        <v>3443</v>
      </c>
      <c r="C2044" s="28" t="s">
        <v>3443</v>
      </c>
      <c r="D2044" s="28" t="s">
        <v>3443</v>
      </c>
      <c r="E2044" s="28" t="s">
        <v>13973</v>
      </c>
      <c r="F2044" s="28" t="s">
        <v>17367</v>
      </c>
      <c r="G2044" s="14" t="s">
        <v>9343</v>
      </c>
      <c r="H2044" s="27">
        <v>500</v>
      </c>
    </row>
    <row r="2045" spans="1:8" x14ac:dyDescent="0.25">
      <c r="A2045" s="26"/>
      <c r="B2045" s="28" t="s">
        <v>3443</v>
      </c>
      <c r="C2045" s="28" t="s">
        <v>3443</v>
      </c>
      <c r="D2045" s="28" t="s">
        <v>3443</v>
      </c>
      <c r="E2045" s="28" t="s">
        <v>13974</v>
      </c>
      <c r="F2045" s="28" t="s">
        <v>17368</v>
      </c>
      <c r="G2045" s="14" t="s">
        <v>9343</v>
      </c>
      <c r="H2045" s="27">
        <v>500</v>
      </c>
    </row>
    <row r="2046" spans="1:8" x14ac:dyDescent="0.25">
      <c r="A2046" s="26"/>
      <c r="B2046" s="28" t="s">
        <v>3443</v>
      </c>
      <c r="C2046" s="28" t="s">
        <v>10822</v>
      </c>
      <c r="D2046" s="28" t="s">
        <v>10822</v>
      </c>
      <c r="E2046" s="28" t="s">
        <v>13975</v>
      </c>
      <c r="F2046" s="28" t="s">
        <v>17369</v>
      </c>
      <c r="G2046" s="14" t="s">
        <v>9343</v>
      </c>
      <c r="H2046" s="27">
        <v>500</v>
      </c>
    </row>
    <row r="2047" spans="1:8" x14ac:dyDescent="0.25">
      <c r="A2047" s="26"/>
      <c r="B2047" s="28" t="s">
        <v>3443</v>
      </c>
      <c r="C2047" s="28" t="s">
        <v>10822</v>
      </c>
      <c r="D2047" s="28" t="s">
        <v>10822</v>
      </c>
      <c r="E2047" s="28" t="s">
        <v>13976</v>
      </c>
      <c r="F2047" s="28" t="s">
        <v>17370</v>
      </c>
      <c r="G2047" s="14" t="s">
        <v>9343</v>
      </c>
      <c r="H2047" s="27">
        <v>500</v>
      </c>
    </row>
    <row r="2048" spans="1:8" x14ac:dyDescent="0.25">
      <c r="A2048" s="26"/>
      <c r="B2048" s="28" t="s">
        <v>3443</v>
      </c>
      <c r="C2048" s="28" t="s">
        <v>10822</v>
      </c>
      <c r="D2048" s="28" t="s">
        <v>10822</v>
      </c>
      <c r="E2048" s="28" t="s">
        <v>13977</v>
      </c>
      <c r="F2048" s="28" t="s">
        <v>17371</v>
      </c>
      <c r="G2048" s="14" t="s">
        <v>9343</v>
      </c>
      <c r="H2048" s="27">
        <v>500</v>
      </c>
    </row>
    <row r="2049" spans="1:8" x14ac:dyDescent="0.25">
      <c r="A2049" s="26"/>
      <c r="B2049" s="28" t="s">
        <v>3443</v>
      </c>
      <c r="C2049" s="28" t="s">
        <v>10822</v>
      </c>
      <c r="D2049" s="28" t="s">
        <v>10822</v>
      </c>
      <c r="E2049" s="28" t="s">
        <v>13978</v>
      </c>
      <c r="F2049" s="28" t="s">
        <v>17372</v>
      </c>
      <c r="G2049" s="14" t="s">
        <v>9343</v>
      </c>
      <c r="H2049" s="27">
        <v>500</v>
      </c>
    </row>
    <row r="2050" spans="1:8" x14ac:dyDescent="0.25">
      <c r="A2050" s="26"/>
      <c r="B2050" s="28" t="s">
        <v>3443</v>
      </c>
      <c r="C2050" s="28" t="s">
        <v>10822</v>
      </c>
      <c r="D2050" s="28" t="s">
        <v>10822</v>
      </c>
      <c r="E2050" s="28" t="s">
        <v>13979</v>
      </c>
      <c r="F2050" s="28" t="s">
        <v>17373</v>
      </c>
      <c r="G2050" s="14" t="s">
        <v>9343</v>
      </c>
      <c r="H2050" s="27">
        <v>500</v>
      </c>
    </row>
    <row r="2051" spans="1:8" x14ac:dyDescent="0.25">
      <c r="A2051" s="26"/>
      <c r="B2051" s="28" t="s">
        <v>3443</v>
      </c>
      <c r="C2051" s="28" t="s">
        <v>10822</v>
      </c>
      <c r="D2051" s="28" t="s">
        <v>10822</v>
      </c>
      <c r="E2051" s="28" t="s">
        <v>13980</v>
      </c>
      <c r="F2051" s="28" t="s">
        <v>17374</v>
      </c>
      <c r="G2051" s="14" t="s">
        <v>9343</v>
      </c>
      <c r="H2051" s="27">
        <v>500</v>
      </c>
    </row>
    <row r="2052" spans="1:8" x14ac:dyDescent="0.25">
      <c r="A2052" s="26"/>
      <c r="B2052" s="28" t="s">
        <v>3443</v>
      </c>
      <c r="C2052" s="28" t="s">
        <v>3518</v>
      </c>
      <c r="D2052" s="28" t="s">
        <v>3518</v>
      </c>
      <c r="E2052" s="28" t="s">
        <v>13981</v>
      </c>
      <c r="F2052" s="28" t="s">
        <v>17375</v>
      </c>
      <c r="G2052" s="14" t="s">
        <v>9343</v>
      </c>
      <c r="H2052" s="27">
        <v>500</v>
      </c>
    </row>
    <row r="2053" spans="1:8" x14ac:dyDescent="0.25">
      <c r="A2053" s="26"/>
      <c r="B2053" s="28" t="s">
        <v>3443</v>
      </c>
      <c r="C2053" s="28" t="s">
        <v>3533</v>
      </c>
      <c r="D2053" s="28" t="s">
        <v>3533</v>
      </c>
      <c r="E2053" s="28" t="s">
        <v>13982</v>
      </c>
      <c r="F2053" s="28" t="s">
        <v>17376</v>
      </c>
      <c r="G2053" s="14" t="s">
        <v>9343</v>
      </c>
      <c r="H2053" s="27">
        <v>500</v>
      </c>
    </row>
    <row r="2054" spans="1:8" x14ac:dyDescent="0.25">
      <c r="A2054" s="26"/>
      <c r="B2054" s="28" t="s">
        <v>3443</v>
      </c>
      <c r="C2054" s="28" t="s">
        <v>3533</v>
      </c>
      <c r="D2054" s="28" t="s">
        <v>3533</v>
      </c>
      <c r="E2054" s="28" t="s">
        <v>13983</v>
      </c>
      <c r="F2054" s="28" t="s">
        <v>17377</v>
      </c>
      <c r="G2054" s="14" t="s">
        <v>9343</v>
      </c>
      <c r="H2054" s="27">
        <v>500</v>
      </c>
    </row>
    <row r="2055" spans="1:8" x14ac:dyDescent="0.25">
      <c r="A2055" s="26"/>
      <c r="B2055" s="28" t="s">
        <v>3443</v>
      </c>
      <c r="C2055" s="28" t="s">
        <v>3533</v>
      </c>
      <c r="D2055" s="28" t="s">
        <v>3533</v>
      </c>
      <c r="E2055" s="28" t="s">
        <v>13984</v>
      </c>
      <c r="F2055" s="28" t="s">
        <v>17378</v>
      </c>
      <c r="G2055" s="14" t="s">
        <v>9343</v>
      </c>
      <c r="H2055" s="27">
        <v>500</v>
      </c>
    </row>
    <row r="2056" spans="1:8" x14ac:dyDescent="0.25">
      <c r="A2056" s="26"/>
      <c r="B2056" s="28" t="s">
        <v>3443</v>
      </c>
      <c r="C2056" s="28" t="s">
        <v>3533</v>
      </c>
      <c r="D2056" s="28" t="s">
        <v>3533</v>
      </c>
      <c r="E2056" s="28" t="s">
        <v>13985</v>
      </c>
      <c r="F2056" s="28" t="s">
        <v>17379</v>
      </c>
      <c r="G2056" s="14" t="s">
        <v>9343</v>
      </c>
      <c r="H2056" s="27">
        <v>500</v>
      </c>
    </row>
    <row r="2057" spans="1:8" x14ac:dyDescent="0.25">
      <c r="A2057" s="26"/>
      <c r="B2057" s="28" t="s">
        <v>3443</v>
      </c>
      <c r="C2057" s="28" t="s">
        <v>3533</v>
      </c>
      <c r="D2057" s="28" t="s">
        <v>3533</v>
      </c>
      <c r="E2057" s="28" t="s">
        <v>13986</v>
      </c>
      <c r="F2057" s="28" t="s">
        <v>17380</v>
      </c>
      <c r="G2057" s="14" t="s">
        <v>9343</v>
      </c>
      <c r="H2057" s="27">
        <v>500</v>
      </c>
    </row>
    <row r="2058" spans="1:8" x14ac:dyDescent="0.25">
      <c r="A2058" s="26"/>
      <c r="B2058" s="28" t="s">
        <v>3443</v>
      </c>
      <c r="C2058" s="28" t="s">
        <v>3533</v>
      </c>
      <c r="D2058" s="28" t="s">
        <v>3533</v>
      </c>
      <c r="E2058" s="28" t="s">
        <v>13987</v>
      </c>
      <c r="F2058" s="28" t="s">
        <v>17381</v>
      </c>
      <c r="G2058" s="14" t="s">
        <v>9343</v>
      </c>
      <c r="H2058" s="27">
        <v>500</v>
      </c>
    </row>
    <row r="2059" spans="1:8" x14ac:dyDescent="0.25">
      <c r="A2059" s="26"/>
      <c r="B2059" s="28" t="s">
        <v>3443</v>
      </c>
      <c r="C2059" s="28" t="s">
        <v>3533</v>
      </c>
      <c r="D2059" s="28" t="s">
        <v>3533</v>
      </c>
      <c r="E2059" s="28" t="s">
        <v>13988</v>
      </c>
      <c r="F2059" s="28" t="s">
        <v>17382</v>
      </c>
      <c r="G2059" s="14" t="s">
        <v>9343</v>
      </c>
      <c r="H2059" s="27">
        <v>500</v>
      </c>
    </row>
    <row r="2060" spans="1:8" x14ac:dyDescent="0.25">
      <c r="A2060" s="26"/>
      <c r="B2060" s="28" t="s">
        <v>3443</v>
      </c>
      <c r="C2060" s="28" t="s">
        <v>3533</v>
      </c>
      <c r="D2060" s="28" t="s">
        <v>3533</v>
      </c>
      <c r="E2060" s="28" t="s">
        <v>13989</v>
      </c>
      <c r="F2060" s="28" t="s">
        <v>17383</v>
      </c>
      <c r="G2060" s="14" t="s">
        <v>9343</v>
      </c>
      <c r="H2060" s="27">
        <v>500</v>
      </c>
    </row>
    <row r="2061" spans="1:8" x14ac:dyDescent="0.25">
      <c r="A2061" s="26"/>
      <c r="B2061" s="28" t="s">
        <v>3443</v>
      </c>
      <c r="C2061" s="28" t="s">
        <v>3533</v>
      </c>
      <c r="D2061" s="28" t="s">
        <v>3533</v>
      </c>
      <c r="E2061" s="28" t="s">
        <v>13990</v>
      </c>
      <c r="F2061" s="28" t="s">
        <v>17384</v>
      </c>
      <c r="G2061" s="14" t="s">
        <v>9343</v>
      </c>
      <c r="H2061" s="27">
        <v>500</v>
      </c>
    </row>
    <row r="2062" spans="1:8" x14ac:dyDescent="0.25">
      <c r="A2062" s="26"/>
      <c r="B2062" s="28" t="s">
        <v>3443</v>
      </c>
      <c r="C2062" s="28" t="s">
        <v>3533</v>
      </c>
      <c r="D2062" s="28" t="s">
        <v>3533</v>
      </c>
      <c r="E2062" s="28" t="s">
        <v>13991</v>
      </c>
      <c r="F2062" s="28" t="s">
        <v>17385</v>
      </c>
      <c r="G2062" s="14" t="s">
        <v>9343</v>
      </c>
      <c r="H2062" s="27">
        <v>500</v>
      </c>
    </row>
    <row r="2063" spans="1:8" x14ac:dyDescent="0.25">
      <c r="A2063" s="26"/>
      <c r="B2063" s="28" t="s">
        <v>3580</v>
      </c>
      <c r="C2063" s="28" t="s">
        <v>3581</v>
      </c>
      <c r="D2063" s="28" t="s">
        <v>3581</v>
      </c>
      <c r="E2063" s="28" t="s">
        <v>13992</v>
      </c>
      <c r="F2063" s="28" t="s">
        <v>17386</v>
      </c>
      <c r="G2063" s="14" t="s">
        <v>9343</v>
      </c>
      <c r="H2063" s="27">
        <v>500</v>
      </c>
    </row>
    <row r="2064" spans="1:8" x14ac:dyDescent="0.25">
      <c r="A2064" s="26"/>
      <c r="B2064" s="28" t="s">
        <v>3580</v>
      </c>
      <c r="C2064" s="28" t="s">
        <v>3594</v>
      </c>
      <c r="D2064" s="28" t="s">
        <v>3594</v>
      </c>
      <c r="E2064" s="28" t="s">
        <v>13993</v>
      </c>
      <c r="F2064" s="28" t="s">
        <v>17387</v>
      </c>
      <c r="G2064" s="14" t="s">
        <v>9343</v>
      </c>
      <c r="H2064" s="27">
        <v>500</v>
      </c>
    </row>
    <row r="2065" spans="1:8" x14ac:dyDescent="0.25">
      <c r="A2065" s="26"/>
      <c r="B2065" s="28" t="s">
        <v>3580</v>
      </c>
      <c r="C2065" s="28" t="s">
        <v>3594</v>
      </c>
      <c r="D2065" s="28" t="s">
        <v>3594</v>
      </c>
      <c r="E2065" s="28" t="s">
        <v>13994</v>
      </c>
      <c r="F2065" s="28" t="s">
        <v>17388</v>
      </c>
      <c r="G2065" s="14" t="s">
        <v>9343</v>
      </c>
      <c r="H2065" s="27">
        <v>500</v>
      </c>
    </row>
    <row r="2066" spans="1:8" x14ac:dyDescent="0.25">
      <c r="A2066" s="26"/>
      <c r="B2066" s="28" t="s">
        <v>3580</v>
      </c>
      <c r="C2066" s="28" t="s">
        <v>3602</v>
      </c>
      <c r="D2066" s="28" t="s">
        <v>3602</v>
      </c>
      <c r="E2066" s="28" t="s">
        <v>13995</v>
      </c>
      <c r="F2066" s="28" t="s">
        <v>17389</v>
      </c>
      <c r="G2066" s="14" t="s">
        <v>9343</v>
      </c>
      <c r="H2066" s="27">
        <v>500</v>
      </c>
    </row>
    <row r="2067" spans="1:8" x14ac:dyDescent="0.25">
      <c r="A2067" s="26"/>
      <c r="B2067" s="28" t="s">
        <v>3580</v>
      </c>
      <c r="C2067" s="28" t="s">
        <v>3602</v>
      </c>
      <c r="D2067" s="28" t="s">
        <v>3602</v>
      </c>
      <c r="E2067" s="28" t="s">
        <v>13996</v>
      </c>
      <c r="F2067" s="28" t="s">
        <v>17390</v>
      </c>
      <c r="G2067" s="14" t="s">
        <v>9343</v>
      </c>
      <c r="H2067" s="27">
        <v>500</v>
      </c>
    </row>
    <row r="2068" spans="1:8" x14ac:dyDescent="0.25">
      <c r="A2068" s="26"/>
      <c r="B2068" s="28" t="s">
        <v>3580</v>
      </c>
      <c r="C2068" s="28" t="s">
        <v>3611</v>
      </c>
      <c r="D2068" s="28" t="s">
        <v>3611</v>
      </c>
      <c r="E2068" s="28" t="s">
        <v>13997</v>
      </c>
      <c r="F2068" s="28" t="s">
        <v>17391</v>
      </c>
      <c r="G2068" s="14" t="s">
        <v>9343</v>
      </c>
      <c r="H2068" s="27">
        <v>500</v>
      </c>
    </row>
    <row r="2069" spans="1:8" x14ac:dyDescent="0.25">
      <c r="A2069" s="26"/>
      <c r="B2069" s="28" t="s">
        <v>3580</v>
      </c>
      <c r="C2069" s="28" t="s">
        <v>3611</v>
      </c>
      <c r="D2069" s="28" t="s">
        <v>3611</v>
      </c>
      <c r="E2069" s="28" t="s">
        <v>13998</v>
      </c>
      <c r="F2069" s="28" t="s">
        <v>17392</v>
      </c>
      <c r="G2069" s="14" t="s">
        <v>9343</v>
      </c>
      <c r="H2069" s="27">
        <v>500</v>
      </c>
    </row>
    <row r="2070" spans="1:8" x14ac:dyDescent="0.25">
      <c r="A2070" s="26"/>
      <c r="B2070" s="28" t="s">
        <v>3580</v>
      </c>
      <c r="C2070" s="28" t="s">
        <v>3618</v>
      </c>
      <c r="D2070" s="28" t="s">
        <v>3618</v>
      </c>
      <c r="E2070" s="28" t="s">
        <v>13999</v>
      </c>
      <c r="F2070" s="28" t="s">
        <v>17393</v>
      </c>
      <c r="G2070" s="14" t="s">
        <v>9343</v>
      </c>
      <c r="H2070" s="27">
        <v>500</v>
      </c>
    </row>
    <row r="2071" spans="1:8" x14ac:dyDescent="0.25">
      <c r="A2071" s="26"/>
      <c r="B2071" s="28" t="s">
        <v>3580</v>
      </c>
      <c r="C2071" s="28" t="s">
        <v>3618</v>
      </c>
      <c r="D2071" s="28" t="s">
        <v>3618</v>
      </c>
      <c r="E2071" s="28" t="s">
        <v>14000</v>
      </c>
      <c r="F2071" s="28" t="s">
        <v>17394</v>
      </c>
      <c r="G2071" s="14" t="s">
        <v>9343</v>
      </c>
      <c r="H2071" s="27">
        <v>500</v>
      </c>
    </row>
    <row r="2072" spans="1:8" x14ac:dyDescent="0.25">
      <c r="A2072" s="26"/>
      <c r="B2072" s="28" t="s">
        <v>3580</v>
      </c>
      <c r="C2072" s="28" t="s">
        <v>3631</v>
      </c>
      <c r="D2072" s="28" t="s">
        <v>3631</v>
      </c>
      <c r="E2072" s="28" t="s">
        <v>14001</v>
      </c>
      <c r="F2072" s="28" t="s">
        <v>17395</v>
      </c>
      <c r="G2072" s="14" t="s">
        <v>9343</v>
      </c>
      <c r="H2072" s="27">
        <v>500</v>
      </c>
    </row>
    <row r="2073" spans="1:8" x14ac:dyDescent="0.25">
      <c r="A2073" s="26"/>
      <c r="B2073" s="28" t="s">
        <v>3580</v>
      </c>
      <c r="C2073" s="28" t="s">
        <v>1394</v>
      </c>
      <c r="D2073" s="28" t="s">
        <v>1394</v>
      </c>
      <c r="E2073" s="28" t="s">
        <v>14002</v>
      </c>
      <c r="F2073" s="28" t="s">
        <v>17396</v>
      </c>
      <c r="G2073" s="14" t="s">
        <v>9343</v>
      </c>
      <c r="H2073" s="27">
        <v>500</v>
      </c>
    </row>
    <row r="2074" spans="1:8" x14ac:dyDescent="0.25">
      <c r="A2074" s="26"/>
      <c r="B2074" s="28" t="s">
        <v>3580</v>
      </c>
      <c r="C2074" s="28" t="s">
        <v>3638</v>
      </c>
      <c r="D2074" s="28" t="s">
        <v>3638</v>
      </c>
      <c r="E2074" s="28" t="s">
        <v>14003</v>
      </c>
      <c r="F2074" s="28" t="s">
        <v>17397</v>
      </c>
      <c r="G2074" s="14" t="s">
        <v>9343</v>
      </c>
      <c r="H2074" s="27">
        <v>500</v>
      </c>
    </row>
    <row r="2075" spans="1:8" x14ac:dyDescent="0.25">
      <c r="A2075" s="26"/>
      <c r="B2075" s="28" t="s">
        <v>3580</v>
      </c>
      <c r="C2075" s="28" t="s">
        <v>3638</v>
      </c>
      <c r="D2075" s="28" t="s">
        <v>3638</v>
      </c>
      <c r="E2075" s="28" t="s">
        <v>14004</v>
      </c>
      <c r="F2075" s="28" t="s">
        <v>17398</v>
      </c>
      <c r="G2075" s="14" t="s">
        <v>9343</v>
      </c>
      <c r="H2075" s="27">
        <v>500</v>
      </c>
    </row>
    <row r="2076" spans="1:8" x14ac:dyDescent="0.25">
      <c r="A2076" s="26"/>
      <c r="B2076" s="28" t="s">
        <v>3580</v>
      </c>
      <c r="C2076" s="28" t="s">
        <v>3661</v>
      </c>
      <c r="D2076" s="28" t="s">
        <v>3661</v>
      </c>
      <c r="E2076" s="28" t="s">
        <v>14005</v>
      </c>
      <c r="F2076" s="28" t="s">
        <v>17399</v>
      </c>
      <c r="G2076" s="14" t="s">
        <v>9343</v>
      </c>
      <c r="H2076" s="27">
        <v>500</v>
      </c>
    </row>
    <row r="2077" spans="1:8" x14ac:dyDescent="0.25">
      <c r="A2077" s="26"/>
      <c r="B2077" s="28" t="s">
        <v>3580</v>
      </c>
      <c r="C2077" s="28" t="s">
        <v>3661</v>
      </c>
      <c r="D2077" s="28" t="s">
        <v>3661</v>
      </c>
      <c r="E2077" s="28" t="s">
        <v>14006</v>
      </c>
      <c r="F2077" s="28" t="s">
        <v>17400</v>
      </c>
      <c r="G2077" s="14" t="s">
        <v>9343</v>
      </c>
      <c r="H2077" s="27">
        <v>500</v>
      </c>
    </row>
    <row r="2078" spans="1:8" x14ac:dyDescent="0.25">
      <c r="A2078" s="26"/>
      <c r="B2078" s="28" t="s">
        <v>3580</v>
      </c>
      <c r="C2078" s="28" t="s">
        <v>3580</v>
      </c>
      <c r="D2078" s="28" t="s">
        <v>3580</v>
      </c>
      <c r="E2078" s="28" t="s">
        <v>14007</v>
      </c>
      <c r="F2078" s="28" t="s">
        <v>17401</v>
      </c>
      <c r="G2078" s="14" t="s">
        <v>9343</v>
      </c>
      <c r="H2078" s="27">
        <v>500</v>
      </c>
    </row>
    <row r="2079" spans="1:8" x14ac:dyDescent="0.25">
      <c r="A2079" s="26"/>
      <c r="B2079" s="28" t="s">
        <v>3580</v>
      </c>
      <c r="C2079" s="28" t="s">
        <v>3580</v>
      </c>
      <c r="D2079" s="28" t="s">
        <v>3580</v>
      </c>
      <c r="E2079" s="28" t="s">
        <v>14008</v>
      </c>
      <c r="F2079" s="28" t="s">
        <v>17402</v>
      </c>
      <c r="G2079" s="14" t="s">
        <v>9343</v>
      </c>
      <c r="H2079" s="27">
        <v>500</v>
      </c>
    </row>
    <row r="2080" spans="1:8" x14ac:dyDescent="0.25">
      <c r="A2080" s="26"/>
      <c r="B2080" s="28" t="s">
        <v>3580</v>
      </c>
      <c r="C2080" s="28" t="s">
        <v>3580</v>
      </c>
      <c r="D2080" s="28" t="s">
        <v>3580</v>
      </c>
      <c r="E2080" s="28" t="s">
        <v>14009</v>
      </c>
      <c r="F2080" s="28" t="s">
        <v>17403</v>
      </c>
      <c r="G2080" s="14" t="s">
        <v>9343</v>
      </c>
      <c r="H2080" s="27">
        <v>500</v>
      </c>
    </row>
    <row r="2081" spans="1:8" x14ac:dyDescent="0.25">
      <c r="A2081" s="26"/>
      <c r="B2081" s="28" t="s">
        <v>3580</v>
      </c>
      <c r="C2081" s="28" t="s">
        <v>3580</v>
      </c>
      <c r="D2081" s="28" t="s">
        <v>3580</v>
      </c>
      <c r="E2081" s="28" t="s">
        <v>14010</v>
      </c>
      <c r="F2081" s="28" t="s">
        <v>17404</v>
      </c>
      <c r="G2081" s="14" t="s">
        <v>9343</v>
      </c>
      <c r="H2081" s="27">
        <v>500</v>
      </c>
    </row>
    <row r="2082" spans="1:8" x14ac:dyDescent="0.25">
      <c r="A2082" s="26"/>
      <c r="B2082" s="28" t="s">
        <v>3580</v>
      </c>
      <c r="C2082" s="28" t="s">
        <v>3580</v>
      </c>
      <c r="D2082" s="28" t="s">
        <v>3580</v>
      </c>
      <c r="E2082" s="28" t="s">
        <v>14011</v>
      </c>
      <c r="F2082" s="28" t="s">
        <v>17405</v>
      </c>
      <c r="G2082" s="14" t="s">
        <v>9343</v>
      </c>
      <c r="H2082" s="27">
        <v>500</v>
      </c>
    </row>
    <row r="2083" spans="1:8" x14ac:dyDescent="0.25">
      <c r="A2083" s="26"/>
      <c r="B2083" s="28" t="s">
        <v>3580</v>
      </c>
      <c r="C2083" s="28" t="s">
        <v>3580</v>
      </c>
      <c r="D2083" s="28" t="s">
        <v>3580</v>
      </c>
      <c r="E2083" s="28" t="s">
        <v>14012</v>
      </c>
      <c r="F2083" s="28" t="s">
        <v>17406</v>
      </c>
      <c r="G2083" s="14" t="s">
        <v>9343</v>
      </c>
      <c r="H2083" s="27">
        <v>500</v>
      </c>
    </row>
    <row r="2084" spans="1:8" x14ac:dyDescent="0.25">
      <c r="A2084" s="26"/>
      <c r="B2084" s="28" t="s">
        <v>3580</v>
      </c>
      <c r="C2084" s="28" t="s">
        <v>3580</v>
      </c>
      <c r="D2084" s="28" t="s">
        <v>3580</v>
      </c>
      <c r="E2084" s="28" t="s">
        <v>14013</v>
      </c>
      <c r="F2084" s="28" t="s">
        <v>17407</v>
      </c>
      <c r="G2084" s="14" t="s">
        <v>9343</v>
      </c>
      <c r="H2084" s="27">
        <v>500</v>
      </c>
    </row>
    <row r="2085" spans="1:8" x14ac:dyDescent="0.25">
      <c r="A2085" s="26"/>
      <c r="B2085" s="28" t="s">
        <v>3580</v>
      </c>
      <c r="C2085" s="28" t="s">
        <v>3580</v>
      </c>
      <c r="D2085" s="28" t="s">
        <v>3580</v>
      </c>
      <c r="E2085" s="28" t="s">
        <v>14014</v>
      </c>
      <c r="F2085" s="28" t="s">
        <v>17408</v>
      </c>
      <c r="G2085" s="14" t="s">
        <v>9343</v>
      </c>
      <c r="H2085" s="27">
        <v>500</v>
      </c>
    </row>
    <row r="2086" spans="1:8" x14ac:dyDescent="0.25">
      <c r="A2086" s="26"/>
      <c r="B2086" s="28" t="s">
        <v>3580</v>
      </c>
      <c r="C2086" s="28" t="s">
        <v>3580</v>
      </c>
      <c r="D2086" s="28" t="s">
        <v>3580</v>
      </c>
      <c r="E2086" s="28" t="s">
        <v>14015</v>
      </c>
      <c r="F2086" s="28" t="s">
        <v>17409</v>
      </c>
      <c r="G2086" s="14" t="s">
        <v>9343</v>
      </c>
      <c r="H2086" s="27">
        <v>500</v>
      </c>
    </row>
    <row r="2087" spans="1:8" x14ac:dyDescent="0.25">
      <c r="A2087" s="26"/>
      <c r="B2087" s="28" t="s">
        <v>3580</v>
      </c>
      <c r="C2087" s="28" t="s">
        <v>3580</v>
      </c>
      <c r="D2087" s="28" t="s">
        <v>3580</v>
      </c>
      <c r="E2087" s="28" t="s">
        <v>14016</v>
      </c>
      <c r="F2087" s="28" t="s">
        <v>17410</v>
      </c>
      <c r="G2087" s="14" t="s">
        <v>9343</v>
      </c>
      <c r="H2087" s="27">
        <v>500</v>
      </c>
    </row>
    <row r="2088" spans="1:8" x14ac:dyDescent="0.25">
      <c r="A2088" s="26"/>
      <c r="B2088" s="28" t="s">
        <v>3580</v>
      </c>
      <c r="C2088" s="28" t="s">
        <v>3580</v>
      </c>
      <c r="D2088" s="28" t="s">
        <v>3580</v>
      </c>
      <c r="E2088" s="28" t="s">
        <v>14017</v>
      </c>
      <c r="F2088" s="28" t="s">
        <v>17411</v>
      </c>
      <c r="G2088" s="14" t="s">
        <v>9343</v>
      </c>
      <c r="H2088" s="27">
        <v>500</v>
      </c>
    </row>
    <row r="2089" spans="1:8" x14ac:dyDescent="0.25">
      <c r="A2089" s="26"/>
      <c r="B2089" s="28" t="s">
        <v>3580</v>
      </c>
      <c r="C2089" s="28" t="s">
        <v>3580</v>
      </c>
      <c r="D2089" s="28" t="s">
        <v>3580</v>
      </c>
      <c r="E2089" s="28" t="s">
        <v>14018</v>
      </c>
      <c r="F2089" s="28" t="s">
        <v>17412</v>
      </c>
      <c r="G2089" s="14" t="s">
        <v>9343</v>
      </c>
      <c r="H2089" s="27">
        <v>500</v>
      </c>
    </row>
    <row r="2090" spans="1:8" x14ac:dyDescent="0.25">
      <c r="A2090" s="26"/>
      <c r="B2090" s="28" t="s">
        <v>3580</v>
      </c>
      <c r="C2090" s="28" t="s">
        <v>3580</v>
      </c>
      <c r="D2090" s="28" t="s">
        <v>3580</v>
      </c>
      <c r="E2090" s="28" t="s">
        <v>14019</v>
      </c>
      <c r="F2090" s="28" t="s">
        <v>17413</v>
      </c>
      <c r="G2090" s="14" t="s">
        <v>9343</v>
      </c>
      <c r="H2090" s="27">
        <v>500</v>
      </c>
    </row>
    <row r="2091" spans="1:8" x14ac:dyDescent="0.25">
      <c r="A2091" s="26"/>
      <c r="B2091" s="28" t="s">
        <v>3580</v>
      </c>
      <c r="C2091" s="28" t="s">
        <v>3580</v>
      </c>
      <c r="D2091" s="28" t="s">
        <v>3580</v>
      </c>
      <c r="E2091" s="28" t="s">
        <v>14020</v>
      </c>
      <c r="F2091" s="28" t="s">
        <v>17414</v>
      </c>
      <c r="G2091" s="14" t="s">
        <v>9343</v>
      </c>
      <c r="H2091" s="27">
        <v>500</v>
      </c>
    </row>
    <row r="2092" spans="1:8" x14ac:dyDescent="0.25">
      <c r="A2092" s="26"/>
      <c r="B2092" s="28" t="s">
        <v>3580</v>
      </c>
      <c r="C2092" s="28" t="s">
        <v>3580</v>
      </c>
      <c r="D2092" s="28" t="s">
        <v>3580</v>
      </c>
      <c r="E2092" s="28" t="s">
        <v>14021</v>
      </c>
      <c r="F2092" s="28" t="s">
        <v>17415</v>
      </c>
      <c r="G2092" s="14" t="s">
        <v>9343</v>
      </c>
      <c r="H2092" s="27">
        <v>500</v>
      </c>
    </row>
    <row r="2093" spans="1:8" x14ac:dyDescent="0.25">
      <c r="A2093" s="26"/>
      <c r="B2093" s="28" t="s">
        <v>3580</v>
      </c>
      <c r="C2093" s="28" t="s">
        <v>3580</v>
      </c>
      <c r="D2093" s="28" t="s">
        <v>3580</v>
      </c>
      <c r="E2093" s="28" t="s">
        <v>14022</v>
      </c>
      <c r="F2093" s="28" t="s">
        <v>17416</v>
      </c>
      <c r="G2093" s="14" t="s">
        <v>9343</v>
      </c>
      <c r="H2093" s="27">
        <v>500</v>
      </c>
    </row>
    <row r="2094" spans="1:8" x14ac:dyDescent="0.25">
      <c r="A2094" s="26"/>
      <c r="B2094" s="28" t="s">
        <v>3580</v>
      </c>
      <c r="C2094" s="28" t="s">
        <v>3580</v>
      </c>
      <c r="D2094" s="28" t="s">
        <v>3580</v>
      </c>
      <c r="E2094" s="28" t="s">
        <v>14023</v>
      </c>
      <c r="F2094" s="28" t="s">
        <v>17417</v>
      </c>
      <c r="G2094" s="14" t="s">
        <v>9343</v>
      </c>
      <c r="H2094" s="27">
        <v>500</v>
      </c>
    </row>
    <row r="2095" spans="1:8" x14ac:dyDescent="0.25">
      <c r="A2095" s="26"/>
      <c r="B2095" s="28" t="s">
        <v>3580</v>
      </c>
      <c r="C2095" s="28" t="s">
        <v>3580</v>
      </c>
      <c r="D2095" s="28" t="s">
        <v>3580</v>
      </c>
      <c r="E2095" s="28" t="s">
        <v>14024</v>
      </c>
      <c r="F2095" s="28" t="s">
        <v>17418</v>
      </c>
      <c r="G2095" s="14" t="s">
        <v>9343</v>
      </c>
      <c r="H2095" s="27">
        <v>500</v>
      </c>
    </row>
    <row r="2096" spans="1:8" x14ac:dyDescent="0.25">
      <c r="A2096" s="26"/>
      <c r="B2096" s="28" t="s">
        <v>3580</v>
      </c>
      <c r="C2096" s="28" t="s">
        <v>3580</v>
      </c>
      <c r="D2096" s="28" t="s">
        <v>3580</v>
      </c>
      <c r="E2096" s="28" t="s">
        <v>14025</v>
      </c>
      <c r="F2096" s="28" t="s">
        <v>17419</v>
      </c>
      <c r="G2096" s="14" t="s">
        <v>9343</v>
      </c>
      <c r="H2096" s="27">
        <v>500</v>
      </c>
    </row>
    <row r="2097" spans="1:8" x14ac:dyDescent="0.25">
      <c r="A2097" s="26"/>
      <c r="B2097" s="28" t="s">
        <v>3580</v>
      </c>
      <c r="C2097" s="28" t="s">
        <v>3697</v>
      </c>
      <c r="D2097" s="28" t="s">
        <v>3697</v>
      </c>
      <c r="E2097" s="28" t="s">
        <v>14026</v>
      </c>
      <c r="F2097" s="28" t="s">
        <v>17420</v>
      </c>
      <c r="G2097" s="14" t="s">
        <v>9343</v>
      </c>
      <c r="H2097" s="27">
        <v>500</v>
      </c>
    </row>
    <row r="2098" spans="1:8" x14ac:dyDescent="0.25">
      <c r="A2098" s="26"/>
      <c r="B2098" s="28" t="s">
        <v>3580</v>
      </c>
      <c r="C2098" s="28" t="s">
        <v>3697</v>
      </c>
      <c r="D2098" s="28" t="s">
        <v>3697</v>
      </c>
      <c r="E2098" s="28" t="s">
        <v>14027</v>
      </c>
      <c r="F2098" s="28" t="s">
        <v>17421</v>
      </c>
      <c r="G2098" s="14" t="s">
        <v>9343</v>
      </c>
      <c r="H2098" s="27">
        <v>500</v>
      </c>
    </row>
    <row r="2099" spans="1:8" x14ac:dyDescent="0.25">
      <c r="A2099" s="26"/>
      <c r="B2099" s="28" t="s">
        <v>3580</v>
      </c>
      <c r="C2099" s="28" t="s">
        <v>3697</v>
      </c>
      <c r="D2099" s="28" t="s">
        <v>3697</v>
      </c>
      <c r="E2099" s="28" t="s">
        <v>14028</v>
      </c>
      <c r="F2099" s="28" t="s">
        <v>17422</v>
      </c>
      <c r="G2099" s="14" t="s">
        <v>9343</v>
      </c>
      <c r="H2099" s="27">
        <v>500</v>
      </c>
    </row>
    <row r="2100" spans="1:8" x14ac:dyDescent="0.25">
      <c r="A2100" s="26"/>
      <c r="B2100" s="28" t="s">
        <v>3580</v>
      </c>
      <c r="C2100" s="28" t="s">
        <v>3697</v>
      </c>
      <c r="D2100" s="28" t="s">
        <v>3697</v>
      </c>
      <c r="E2100" s="28" t="s">
        <v>14029</v>
      </c>
      <c r="F2100" s="28" t="s">
        <v>17423</v>
      </c>
      <c r="G2100" s="14" t="s">
        <v>9343</v>
      </c>
      <c r="H2100" s="27">
        <v>500</v>
      </c>
    </row>
    <row r="2101" spans="1:8" x14ac:dyDescent="0.25">
      <c r="A2101" s="26"/>
      <c r="B2101" s="28" t="s">
        <v>3580</v>
      </c>
      <c r="C2101" s="28" t="s">
        <v>3697</v>
      </c>
      <c r="D2101" s="28" t="s">
        <v>3697</v>
      </c>
      <c r="E2101" s="28" t="s">
        <v>14030</v>
      </c>
      <c r="F2101" s="28" t="s">
        <v>17424</v>
      </c>
      <c r="G2101" s="14" t="s">
        <v>9343</v>
      </c>
      <c r="H2101" s="27">
        <v>500</v>
      </c>
    </row>
    <row r="2102" spans="1:8" x14ac:dyDescent="0.25">
      <c r="A2102" s="26"/>
      <c r="B2102" s="28" t="s">
        <v>3580</v>
      </c>
      <c r="C2102" s="28" t="s">
        <v>3697</v>
      </c>
      <c r="D2102" s="28" t="s">
        <v>3697</v>
      </c>
      <c r="E2102" s="28" t="s">
        <v>14031</v>
      </c>
      <c r="F2102" s="28" t="s">
        <v>17425</v>
      </c>
      <c r="G2102" s="14" t="s">
        <v>9343</v>
      </c>
      <c r="H2102" s="27">
        <v>500</v>
      </c>
    </row>
    <row r="2103" spans="1:8" x14ac:dyDescent="0.25">
      <c r="A2103" s="26"/>
      <c r="B2103" s="28" t="s">
        <v>3580</v>
      </c>
      <c r="C2103" s="28" t="s">
        <v>3697</v>
      </c>
      <c r="D2103" s="28" t="s">
        <v>3697</v>
      </c>
      <c r="E2103" s="28" t="s">
        <v>14032</v>
      </c>
      <c r="F2103" s="28" t="s">
        <v>17426</v>
      </c>
      <c r="G2103" s="14" t="s">
        <v>9343</v>
      </c>
      <c r="H2103" s="27">
        <v>500</v>
      </c>
    </row>
    <row r="2104" spans="1:8" x14ac:dyDescent="0.25">
      <c r="A2104" s="26"/>
      <c r="B2104" s="28" t="s">
        <v>3580</v>
      </c>
      <c r="C2104" s="28" t="s">
        <v>3697</v>
      </c>
      <c r="D2104" s="28" t="s">
        <v>3697</v>
      </c>
      <c r="E2104" s="28" t="s">
        <v>14033</v>
      </c>
      <c r="F2104" s="28" t="s">
        <v>17427</v>
      </c>
      <c r="G2104" s="14" t="s">
        <v>9343</v>
      </c>
      <c r="H2104" s="27">
        <v>500</v>
      </c>
    </row>
    <row r="2105" spans="1:8" x14ac:dyDescent="0.25">
      <c r="A2105" s="26"/>
      <c r="B2105" s="28" t="s">
        <v>3580</v>
      </c>
      <c r="C2105" s="28" t="s">
        <v>3697</v>
      </c>
      <c r="D2105" s="28" t="s">
        <v>3697</v>
      </c>
      <c r="E2105" s="28" t="s">
        <v>14034</v>
      </c>
      <c r="F2105" s="28" t="s">
        <v>17428</v>
      </c>
      <c r="G2105" s="14" t="s">
        <v>9343</v>
      </c>
      <c r="H2105" s="27">
        <v>500</v>
      </c>
    </row>
    <row r="2106" spans="1:8" x14ac:dyDescent="0.25">
      <c r="A2106" s="26"/>
      <c r="B2106" s="28" t="s">
        <v>3580</v>
      </c>
      <c r="C2106" s="28" t="s">
        <v>3697</v>
      </c>
      <c r="D2106" s="28" t="s">
        <v>3697</v>
      </c>
      <c r="E2106" s="28" t="s">
        <v>14035</v>
      </c>
      <c r="F2106" s="28" t="s">
        <v>17429</v>
      </c>
      <c r="G2106" s="14" t="s">
        <v>9343</v>
      </c>
      <c r="H2106" s="27">
        <v>500</v>
      </c>
    </row>
    <row r="2107" spans="1:8" x14ac:dyDescent="0.25">
      <c r="A2107" s="26"/>
      <c r="B2107" s="28" t="s">
        <v>3580</v>
      </c>
      <c r="C2107" s="28" t="s">
        <v>3697</v>
      </c>
      <c r="D2107" s="28" t="s">
        <v>3697</v>
      </c>
      <c r="E2107" s="28" t="s">
        <v>14036</v>
      </c>
      <c r="F2107" s="28" t="s">
        <v>17430</v>
      </c>
      <c r="G2107" s="14" t="s">
        <v>9343</v>
      </c>
      <c r="H2107" s="27">
        <v>500</v>
      </c>
    </row>
    <row r="2108" spans="1:8" x14ac:dyDescent="0.25">
      <c r="A2108" s="26"/>
      <c r="B2108" s="28" t="s">
        <v>3580</v>
      </c>
      <c r="C2108" s="28" t="s">
        <v>3709</v>
      </c>
      <c r="D2108" s="28" t="s">
        <v>3709</v>
      </c>
      <c r="E2108" s="28" t="s">
        <v>14037</v>
      </c>
      <c r="F2108" s="28" t="s">
        <v>17431</v>
      </c>
      <c r="G2108" s="14" t="s">
        <v>9343</v>
      </c>
      <c r="H2108" s="27">
        <v>500</v>
      </c>
    </row>
    <row r="2109" spans="1:8" x14ac:dyDescent="0.25">
      <c r="A2109" s="26"/>
      <c r="B2109" s="28" t="s">
        <v>3580</v>
      </c>
      <c r="C2109" s="28" t="s">
        <v>3709</v>
      </c>
      <c r="D2109" s="28" t="s">
        <v>3709</v>
      </c>
      <c r="E2109" s="28" t="s">
        <v>14038</v>
      </c>
      <c r="F2109" s="28" t="s">
        <v>17432</v>
      </c>
      <c r="G2109" s="14" t="s">
        <v>9343</v>
      </c>
      <c r="H2109" s="27">
        <v>500</v>
      </c>
    </row>
    <row r="2110" spans="1:8" x14ac:dyDescent="0.25">
      <c r="A2110" s="26"/>
      <c r="B2110" s="28" t="s">
        <v>3580</v>
      </c>
      <c r="C2110" s="28" t="s">
        <v>3714</v>
      </c>
      <c r="D2110" s="28" t="s">
        <v>3714</v>
      </c>
      <c r="E2110" s="28" t="s">
        <v>14039</v>
      </c>
      <c r="F2110" s="28" t="s">
        <v>17433</v>
      </c>
      <c r="G2110" s="14" t="s">
        <v>9343</v>
      </c>
      <c r="H2110" s="27">
        <v>500</v>
      </c>
    </row>
    <row r="2111" spans="1:8" x14ac:dyDescent="0.25">
      <c r="A2111" s="26"/>
      <c r="B2111" s="28" t="s">
        <v>3580</v>
      </c>
      <c r="C2111" s="28" t="s">
        <v>3714</v>
      </c>
      <c r="D2111" s="28" t="s">
        <v>3714</v>
      </c>
      <c r="E2111" s="28" t="s">
        <v>14040</v>
      </c>
      <c r="F2111" s="28" t="s">
        <v>17434</v>
      </c>
      <c r="G2111" s="14" t="s">
        <v>9343</v>
      </c>
      <c r="H2111" s="27">
        <v>500</v>
      </c>
    </row>
    <row r="2112" spans="1:8" x14ac:dyDescent="0.25">
      <c r="A2112" s="26"/>
      <c r="B2112" s="28" t="s">
        <v>3580</v>
      </c>
      <c r="C2112" s="28" t="s">
        <v>3718</v>
      </c>
      <c r="D2112" s="28" t="s">
        <v>3718</v>
      </c>
      <c r="E2112" s="28" t="s">
        <v>14041</v>
      </c>
      <c r="F2112" s="28" t="s">
        <v>17435</v>
      </c>
      <c r="G2112" s="14" t="s">
        <v>9343</v>
      </c>
      <c r="H2112" s="27">
        <v>500</v>
      </c>
    </row>
    <row r="2113" spans="1:8" x14ac:dyDescent="0.25">
      <c r="A2113" s="26"/>
      <c r="B2113" s="28" t="s">
        <v>3580</v>
      </c>
      <c r="C2113" s="28" t="s">
        <v>3718</v>
      </c>
      <c r="D2113" s="28" t="s">
        <v>3718</v>
      </c>
      <c r="E2113" s="28" t="s">
        <v>14042</v>
      </c>
      <c r="F2113" s="28" t="s">
        <v>17436</v>
      </c>
      <c r="G2113" s="14" t="s">
        <v>9343</v>
      </c>
      <c r="H2113" s="27">
        <v>500</v>
      </c>
    </row>
    <row r="2114" spans="1:8" x14ac:dyDescent="0.25">
      <c r="A2114" s="26"/>
      <c r="B2114" s="28" t="s">
        <v>3580</v>
      </c>
      <c r="C2114" s="28" t="s">
        <v>3723</v>
      </c>
      <c r="D2114" s="28" t="s">
        <v>3723</v>
      </c>
      <c r="E2114" s="28" t="s">
        <v>14043</v>
      </c>
      <c r="F2114" s="28" t="s">
        <v>17437</v>
      </c>
      <c r="G2114" s="14" t="s">
        <v>9343</v>
      </c>
      <c r="H2114" s="27">
        <v>500</v>
      </c>
    </row>
    <row r="2115" spans="1:8" x14ac:dyDescent="0.25">
      <c r="A2115" s="26"/>
      <c r="B2115" s="28" t="s">
        <v>3732</v>
      </c>
      <c r="C2115" s="28" t="s">
        <v>3733</v>
      </c>
      <c r="D2115" s="28" t="s">
        <v>3733</v>
      </c>
      <c r="E2115" s="28" t="s">
        <v>14044</v>
      </c>
      <c r="F2115" s="28" t="s">
        <v>17438</v>
      </c>
      <c r="G2115" s="14" t="s">
        <v>9343</v>
      </c>
      <c r="H2115" s="27">
        <v>500</v>
      </c>
    </row>
    <row r="2116" spans="1:8" x14ac:dyDescent="0.25">
      <c r="A2116" s="26"/>
      <c r="B2116" s="28" t="s">
        <v>3732</v>
      </c>
      <c r="C2116" s="28" t="s">
        <v>3733</v>
      </c>
      <c r="D2116" s="28" t="s">
        <v>3733</v>
      </c>
      <c r="E2116" s="28" t="s">
        <v>14045</v>
      </c>
      <c r="F2116" s="28" t="s">
        <v>17439</v>
      </c>
      <c r="G2116" s="14" t="s">
        <v>9343</v>
      </c>
      <c r="H2116" s="27">
        <v>500</v>
      </c>
    </row>
    <row r="2117" spans="1:8" x14ac:dyDescent="0.25">
      <c r="A2117" s="26"/>
      <c r="B2117" s="28" t="s">
        <v>3732</v>
      </c>
      <c r="C2117" s="28" t="s">
        <v>3733</v>
      </c>
      <c r="D2117" s="28" t="s">
        <v>3733</v>
      </c>
      <c r="E2117" s="28" t="s">
        <v>14046</v>
      </c>
      <c r="F2117" s="28" t="s">
        <v>17440</v>
      </c>
      <c r="G2117" s="14" t="s">
        <v>9343</v>
      </c>
      <c r="H2117" s="27">
        <v>500</v>
      </c>
    </row>
    <row r="2118" spans="1:8" x14ac:dyDescent="0.25">
      <c r="A2118" s="26"/>
      <c r="B2118" s="28" t="s">
        <v>3732</v>
      </c>
      <c r="C2118" s="28" t="s">
        <v>3748</v>
      </c>
      <c r="D2118" s="28" t="s">
        <v>3748</v>
      </c>
      <c r="E2118" s="28" t="s">
        <v>14047</v>
      </c>
      <c r="F2118" s="28" t="s">
        <v>17441</v>
      </c>
      <c r="G2118" s="14" t="s">
        <v>9343</v>
      </c>
      <c r="H2118" s="27">
        <v>500</v>
      </c>
    </row>
    <row r="2119" spans="1:8" x14ac:dyDescent="0.25">
      <c r="A2119" s="26"/>
      <c r="B2119" s="28" t="s">
        <v>3732</v>
      </c>
      <c r="C2119" s="28" t="s">
        <v>3748</v>
      </c>
      <c r="D2119" s="28" t="s">
        <v>3748</v>
      </c>
      <c r="E2119" s="28" t="s">
        <v>14048</v>
      </c>
      <c r="F2119" s="28" t="s">
        <v>17442</v>
      </c>
      <c r="G2119" s="14" t="s">
        <v>9343</v>
      </c>
      <c r="H2119" s="27">
        <v>500</v>
      </c>
    </row>
    <row r="2120" spans="1:8" x14ac:dyDescent="0.25">
      <c r="A2120" s="26"/>
      <c r="B2120" s="28" t="s">
        <v>3732</v>
      </c>
      <c r="C2120" s="28" t="s">
        <v>3752</v>
      </c>
      <c r="D2120" s="28" t="s">
        <v>3752</v>
      </c>
      <c r="E2120" s="28" t="s">
        <v>14049</v>
      </c>
      <c r="F2120" s="28" t="s">
        <v>17443</v>
      </c>
      <c r="G2120" s="14" t="s">
        <v>9343</v>
      </c>
      <c r="H2120" s="27">
        <v>500</v>
      </c>
    </row>
    <row r="2121" spans="1:8" x14ac:dyDescent="0.25">
      <c r="A2121" s="26"/>
      <c r="B2121" s="28" t="s">
        <v>3732</v>
      </c>
      <c r="C2121" s="28" t="s">
        <v>3752</v>
      </c>
      <c r="D2121" s="28" t="s">
        <v>3752</v>
      </c>
      <c r="E2121" s="28" t="s">
        <v>14050</v>
      </c>
      <c r="F2121" s="28" t="s">
        <v>17444</v>
      </c>
      <c r="G2121" s="14" t="s">
        <v>9343</v>
      </c>
      <c r="H2121" s="27">
        <v>500</v>
      </c>
    </row>
    <row r="2122" spans="1:8" x14ac:dyDescent="0.25">
      <c r="A2122" s="26"/>
      <c r="B2122" s="28" t="s">
        <v>3732</v>
      </c>
      <c r="C2122" s="28" t="s">
        <v>3752</v>
      </c>
      <c r="D2122" s="28" t="s">
        <v>3752</v>
      </c>
      <c r="E2122" s="28" t="s">
        <v>14051</v>
      </c>
      <c r="F2122" s="28" t="s">
        <v>17445</v>
      </c>
      <c r="G2122" s="14" t="s">
        <v>9343</v>
      </c>
      <c r="H2122" s="27">
        <v>500</v>
      </c>
    </row>
    <row r="2123" spans="1:8" x14ac:dyDescent="0.25">
      <c r="A2123" s="26"/>
      <c r="B2123" s="28" t="s">
        <v>3732</v>
      </c>
      <c r="C2123" s="28" t="s">
        <v>3752</v>
      </c>
      <c r="D2123" s="28" t="s">
        <v>3752</v>
      </c>
      <c r="E2123" s="28" t="s">
        <v>14052</v>
      </c>
      <c r="F2123" s="28" t="s">
        <v>17446</v>
      </c>
      <c r="G2123" s="14" t="s">
        <v>9343</v>
      </c>
      <c r="H2123" s="27">
        <v>500</v>
      </c>
    </row>
    <row r="2124" spans="1:8" x14ac:dyDescent="0.25">
      <c r="A2124" s="26"/>
      <c r="B2124" s="28" t="s">
        <v>3732</v>
      </c>
      <c r="C2124" s="28" t="s">
        <v>3026</v>
      </c>
      <c r="D2124" s="28" t="s">
        <v>3026</v>
      </c>
      <c r="E2124" s="28" t="s">
        <v>14053</v>
      </c>
      <c r="F2124" s="28" t="s">
        <v>17447</v>
      </c>
      <c r="G2124" s="14" t="s">
        <v>9343</v>
      </c>
      <c r="H2124" s="27">
        <v>500</v>
      </c>
    </row>
    <row r="2125" spans="1:8" x14ac:dyDescent="0.25">
      <c r="A2125" s="26"/>
      <c r="B2125" s="28" t="s">
        <v>3732</v>
      </c>
      <c r="C2125" s="28" t="s">
        <v>3026</v>
      </c>
      <c r="D2125" s="28" t="s">
        <v>3026</v>
      </c>
      <c r="E2125" s="28" t="s">
        <v>14054</v>
      </c>
      <c r="F2125" s="28" t="s">
        <v>17448</v>
      </c>
      <c r="G2125" s="14" t="s">
        <v>9343</v>
      </c>
      <c r="H2125" s="27">
        <v>500</v>
      </c>
    </row>
    <row r="2126" spans="1:8" x14ac:dyDescent="0.25">
      <c r="A2126" s="26"/>
      <c r="B2126" s="28" t="s">
        <v>3732</v>
      </c>
      <c r="C2126" s="28" t="s">
        <v>3026</v>
      </c>
      <c r="D2126" s="28" t="s">
        <v>3026</v>
      </c>
      <c r="E2126" s="28" t="s">
        <v>14055</v>
      </c>
      <c r="F2126" s="28" t="s">
        <v>17449</v>
      </c>
      <c r="G2126" s="14" t="s">
        <v>9343</v>
      </c>
      <c r="H2126" s="27">
        <v>500</v>
      </c>
    </row>
    <row r="2127" spans="1:8" x14ac:dyDescent="0.25">
      <c r="A2127" s="26"/>
      <c r="B2127" s="28" t="s">
        <v>3732</v>
      </c>
      <c r="C2127" s="28" t="s">
        <v>3026</v>
      </c>
      <c r="D2127" s="28" t="s">
        <v>3026</v>
      </c>
      <c r="E2127" s="28" t="s">
        <v>14056</v>
      </c>
      <c r="F2127" s="28" t="s">
        <v>17450</v>
      </c>
      <c r="G2127" s="14" t="s">
        <v>9343</v>
      </c>
      <c r="H2127" s="27">
        <v>500</v>
      </c>
    </row>
    <row r="2128" spans="1:8" x14ac:dyDescent="0.25">
      <c r="A2128" s="26"/>
      <c r="B2128" s="28" t="s">
        <v>3732</v>
      </c>
      <c r="C2128" s="28" t="s">
        <v>3026</v>
      </c>
      <c r="D2128" s="28" t="s">
        <v>3026</v>
      </c>
      <c r="E2128" s="28" t="s">
        <v>14057</v>
      </c>
      <c r="F2128" s="28" t="s">
        <v>17451</v>
      </c>
      <c r="G2128" s="14" t="s">
        <v>9343</v>
      </c>
      <c r="H2128" s="27">
        <v>500</v>
      </c>
    </row>
    <row r="2129" spans="1:8" x14ac:dyDescent="0.25">
      <c r="A2129" s="26"/>
      <c r="B2129" s="28" t="s">
        <v>3732</v>
      </c>
      <c r="C2129" s="28" t="s">
        <v>3026</v>
      </c>
      <c r="D2129" s="28" t="s">
        <v>3026</v>
      </c>
      <c r="E2129" s="28" t="s">
        <v>14058</v>
      </c>
      <c r="F2129" s="28" t="s">
        <v>17452</v>
      </c>
      <c r="G2129" s="14" t="s">
        <v>9343</v>
      </c>
      <c r="H2129" s="27">
        <v>500</v>
      </c>
    </row>
    <row r="2130" spans="1:8" x14ac:dyDescent="0.25">
      <c r="A2130" s="26"/>
      <c r="B2130" s="28" t="s">
        <v>3732</v>
      </c>
      <c r="C2130" s="28" t="s">
        <v>3026</v>
      </c>
      <c r="D2130" s="28" t="s">
        <v>3026</v>
      </c>
      <c r="E2130" s="28" t="s">
        <v>14059</v>
      </c>
      <c r="F2130" s="28" t="s">
        <v>17453</v>
      </c>
      <c r="G2130" s="14" t="s">
        <v>9343</v>
      </c>
      <c r="H2130" s="27">
        <v>500</v>
      </c>
    </row>
    <row r="2131" spans="1:8" x14ac:dyDescent="0.25">
      <c r="A2131" s="26"/>
      <c r="B2131" s="28" t="s">
        <v>3732</v>
      </c>
      <c r="C2131" s="28" t="s">
        <v>3026</v>
      </c>
      <c r="D2131" s="28" t="s">
        <v>3026</v>
      </c>
      <c r="E2131" s="28" t="s">
        <v>14060</v>
      </c>
      <c r="F2131" s="28" t="s">
        <v>17454</v>
      </c>
      <c r="G2131" s="14" t="s">
        <v>9343</v>
      </c>
      <c r="H2131" s="27">
        <v>500</v>
      </c>
    </row>
    <row r="2132" spans="1:8" x14ac:dyDescent="0.25">
      <c r="A2132" s="26"/>
      <c r="B2132" s="28" t="s">
        <v>3732</v>
      </c>
      <c r="C2132" s="28" t="s">
        <v>3026</v>
      </c>
      <c r="D2132" s="28" t="s">
        <v>3026</v>
      </c>
      <c r="E2132" s="28" t="s">
        <v>14061</v>
      </c>
      <c r="F2132" s="28" t="s">
        <v>17455</v>
      </c>
      <c r="G2132" s="14" t="s">
        <v>9343</v>
      </c>
      <c r="H2132" s="27">
        <v>500</v>
      </c>
    </row>
    <row r="2133" spans="1:8" x14ac:dyDescent="0.25">
      <c r="A2133" s="26"/>
      <c r="B2133" s="28" t="s">
        <v>3732</v>
      </c>
      <c r="C2133" s="28" t="s">
        <v>3026</v>
      </c>
      <c r="D2133" s="28" t="s">
        <v>3026</v>
      </c>
      <c r="E2133" s="28" t="s">
        <v>14062</v>
      </c>
      <c r="F2133" s="28" t="s">
        <v>17456</v>
      </c>
      <c r="G2133" s="14" t="s">
        <v>9343</v>
      </c>
      <c r="H2133" s="27">
        <v>500</v>
      </c>
    </row>
    <row r="2134" spans="1:8" x14ac:dyDescent="0.25">
      <c r="A2134" s="26"/>
      <c r="B2134" s="28" t="s">
        <v>3732</v>
      </c>
      <c r="C2134" s="28" t="s">
        <v>3026</v>
      </c>
      <c r="D2134" s="28" t="s">
        <v>3026</v>
      </c>
      <c r="E2134" s="28" t="s">
        <v>14063</v>
      </c>
      <c r="F2134" s="28" t="s">
        <v>17457</v>
      </c>
      <c r="G2134" s="14" t="s">
        <v>9343</v>
      </c>
      <c r="H2134" s="27">
        <v>500</v>
      </c>
    </row>
    <row r="2135" spans="1:8" x14ac:dyDescent="0.25">
      <c r="A2135" s="26"/>
      <c r="B2135" s="28" t="s">
        <v>3732</v>
      </c>
      <c r="C2135" s="28" t="s">
        <v>3026</v>
      </c>
      <c r="D2135" s="28" t="s">
        <v>3026</v>
      </c>
      <c r="E2135" s="28" t="s">
        <v>14064</v>
      </c>
      <c r="F2135" s="28" t="s">
        <v>17458</v>
      </c>
      <c r="G2135" s="14" t="s">
        <v>9343</v>
      </c>
      <c r="H2135" s="27">
        <v>500</v>
      </c>
    </row>
    <row r="2136" spans="1:8" x14ac:dyDescent="0.25">
      <c r="A2136" s="26"/>
      <c r="B2136" s="28" t="s">
        <v>3732</v>
      </c>
      <c r="C2136" s="28" t="s">
        <v>3026</v>
      </c>
      <c r="D2136" s="28" t="s">
        <v>3026</v>
      </c>
      <c r="E2136" s="28" t="s">
        <v>14065</v>
      </c>
      <c r="F2136" s="28" t="s">
        <v>17459</v>
      </c>
      <c r="G2136" s="14" t="s">
        <v>9343</v>
      </c>
      <c r="H2136" s="27">
        <v>500</v>
      </c>
    </row>
    <row r="2137" spans="1:8" x14ac:dyDescent="0.25">
      <c r="A2137" s="26"/>
      <c r="B2137" s="28" t="s">
        <v>3732</v>
      </c>
      <c r="C2137" s="28" t="s">
        <v>3026</v>
      </c>
      <c r="D2137" s="28" t="s">
        <v>3026</v>
      </c>
      <c r="E2137" s="28" t="s">
        <v>14066</v>
      </c>
      <c r="F2137" s="28" t="s">
        <v>17460</v>
      </c>
      <c r="G2137" s="14" t="s">
        <v>9343</v>
      </c>
      <c r="H2137" s="27">
        <v>500</v>
      </c>
    </row>
    <row r="2138" spans="1:8" x14ac:dyDescent="0.25">
      <c r="A2138" s="26"/>
      <c r="B2138" s="28" t="s">
        <v>3732</v>
      </c>
      <c r="C2138" s="28" t="s">
        <v>3026</v>
      </c>
      <c r="D2138" s="28" t="s">
        <v>3026</v>
      </c>
      <c r="E2138" s="28" t="s">
        <v>14067</v>
      </c>
      <c r="F2138" s="28" t="s">
        <v>17461</v>
      </c>
      <c r="G2138" s="14" t="s">
        <v>9343</v>
      </c>
      <c r="H2138" s="27">
        <v>500</v>
      </c>
    </row>
    <row r="2139" spans="1:8" x14ac:dyDescent="0.25">
      <c r="A2139" s="26"/>
      <c r="B2139" s="28" t="s">
        <v>3732</v>
      </c>
      <c r="C2139" s="28" t="s">
        <v>3026</v>
      </c>
      <c r="D2139" s="28" t="s">
        <v>3026</v>
      </c>
      <c r="E2139" s="28" t="s">
        <v>14068</v>
      </c>
      <c r="F2139" s="28" t="s">
        <v>17462</v>
      </c>
      <c r="G2139" s="14" t="s">
        <v>9343</v>
      </c>
      <c r="H2139" s="27">
        <v>500</v>
      </c>
    </row>
    <row r="2140" spans="1:8" x14ac:dyDescent="0.25">
      <c r="A2140" s="26"/>
      <c r="B2140" s="28" t="s">
        <v>3732</v>
      </c>
      <c r="C2140" s="28" t="s">
        <v>7138</v>
      </c>
      <c r="D2140" s="28" t="s">
        <v>7138</v>
      </c>
      <c r="E2140" s="28" t="s">
        <v>14069</v>
      </c>
      <c r="F2140" s="28" t="s">
        <v>17463</v>
      </c>
      <c r="G2140" s="14" t="s">
        <v>9343</v>
      </c>
      <c r="H2140" s="27">
        <v>500</v>
      </c>
    </row>
    <row r="2141" spans="1:8" x14ac:dyDescent="0.25">
      <c r="A2141" s="26"/>
      <c r="B2141" s="28" t="s">
        <v>3732</v>
      </c>
      <c r="C2141" s="28" t="s">
        <v>7138</v>
      </c>
      <c r="D2141" s="28" t="s">
        <v>7138</v>
      </c>
      <c r="E2141" s="28" t="s">
        <v>14070</v>
      </c>
      <c r="F2141" s="28" t="s">
        <v>17464</v>
      </c>
      <c r="G2141" s="14" t="s">
        <v>9343</v>
      </c>
      <c r="H2141" s="27">
        <v>500</v>
      </c>
    </row>
    <row r="2142" spans="1:8" x14ac:dyDescent="0.25">
      <c r="A2142" s="26"/>
      <c r="B2142" s="28" t="s">
        <v>3732</v>
      </c>
      <c r="C2142" s="28" t="s">
        <v>7138</v>
      </c>
      <c r="D2142" s="28" t="s">
        <v>7138</v>
      </c>
      <c r="E2142" s="28" t="s">
        <v>14071</v>
      </c>
      <c r="F2142" s="28" t="s">
        <v>17465</v>
      </c>
      <c r="G2142" s="14" t="s">
        <v>9343</v>
      </c>
      <c r="H2142" s="27">
        <v>500</v>
      </c>
    </row>
    <row r="2143" spans="1:8" x14ac:dyDescent="0.25">
      <c r="A2143" s="26"/>
      <c r="B2143" s="28" t="s">
        <v>3732</v>
      </c>
      <c r="C2143" s="28" t="s">
        <v>7138</v>
      </c>
      <c r="D2143" s="28" t="s">
        <v>7138</v>
      </c>
      <c r="E2143" s="28" t="s">
        <v>14072</v>
      </c>
      <c r="F2143" s="28" t="s">
        <v>17466</v>
      </c>
      <c r="G2143" s="14" t="s">
        <v>9343</v>
      </c>
      <c r="H2143" s="27">
        <v>500</v>
      </c>
    </row>
    <row r="2144" spans="1:8" x14ac:dyDescent="0.25">
      <c r="A2144" s="26"/>
      <c r="B2144" s="28" t="s">
        <v>3732</v>
      </c>
      <c r="C2144" s="28" t="s">
        <v>3801</v>
      </c>
      <c r="D2144" s="28" t="s">
        <v>3801</v>
      </c>
      <c r="E2144" s="28" t="s">
        <v>14073</v>
      </c>
      <c r="F2144" s="28" t="s">
        <v>17467</v>
      </c>
      <c r="G2144" s="14" t="s">
        <v>9343</v>
      </c>
      <c r="H2144" s="27">
        <v>500</v>
      </c>
    </row>
    <row r="2145" spans="1:8" x14ac:dyDescent="0.25">
      <c r="A2145" s="26"/>
      <c r="B2145" s="28" t="s">
        <v>3732</v>
      </c>
      <c r="C2145" s="28" t="s">
        <v>3801</v>
      </c>
      <c r="D2145" s="28" t="s">
        <v>3801</v>
      </c>
      <c r="E2145" s="28" t="s">
        <v>14074</v>
      </c>
      <c r="F2145" s="28" t="s">
        <v>17468</v>
      </c>
      <c r="G2145" s="14" t="s">
        <v>9343</v>
      </c>
      <c r="H2145" s="27">
        <v>500</v>
      </c>
    </row>
    <row r="2146" spans="1:8" x14ac:dyDescent="0.25">
      <c r="A2146" s="26"/>
      <c r="B2146" s="28" t="s">
        <v>3732</v>
      </c>
      <c r="C2146" s="28" t="s">
        <v>3801</v>
      </c>
      <c r="D2146" s="28" t="s">
        <v>3801</v>
      </c>
      <c r="E2146" s="28" t="s">
        <v>14075</v>
      </c>
      <c r="F2146" s="28" t="s">
        <v>17469</v>
      </c>
      <c r="G2146" s="14" t="s">
        <v>9343</v>
      </c>
      <c r="H2146" s="27">
        <v>500</v>
      </c>
    </row>
    <row r="2147" spans="1:8" x14ac:dyDescent="0.25">
      <c r="A2147" s="26"/>
      <c r="B2147" s="28" t="s">
        <v>3732</v>
      </c>
      <c r="C2147" s="28" t="s">
        <v>3801</v>
      </c>
      <c r="D2147" s="28" t="s">
        <v>3801</v>
      </c>
      <c r="E2147" s="28" t="s">
        <v>14076</v>
      </c>
      <c r="F2147" s="28" t="s">
        <v>17470</v>
      </c>
      <c r="G2147" s="14" t="s">
        <v>9343</v>
      </c>
      <c r="H2147" s="27">
        <v>500</v>
      </c>
    </row>
    <row r="2148" spans="1:8" x14ac:dyDescent="0.25">
      <c r="A2148" s="26"/>
      <c r="B2148" s="28" t="s">
        <v>3732</v>
      </c>
      <c r="C2148" s="28" t="s">
        <v>3801</v>
      </c>
      <c r="D2148" s="28" t="s">
        <v>3801</v>
      </c>
      <c r="E2148" s="28" t="s">
        <v>14077</v>
      </c>
      <c r="F2148" s="28" t="s">
        <v>17471</v>
      </c>
      <c r="G2148" s="14" t="s">
        <v>9343</v>
      </c>
      <c r="H2148" s="27">
        <v>500</v>
      </c>
    </row>
    <row r="2149" spans="1:8" x14ac:dyDescent="0.25">
      <c r="A2149" s="26"/>
      <c r="B2149" s="28" t="s">
        <v>3732</v>
      </c>
      <c r="C2149" s="28" t="s">
        <v>3801</v>
      </c>
      <c r="D2149" s="28" t="s">
        <v>3801</v>
      </c>
      <c r="E2149" s="28" t="s">
        <v>14078</v>
      </c>
      <c r="F2149" s="28" t="s">
        <v>17472</v>
      </c>
      <c r="G2149" s="14" t="s">
        <v>9343</v>
      </c>
      <c r="H2149" s="27">
        <v>500</v>
      </c>
    </row>
    <row r="2150" spans="1:8" x14ac:dyDescent="0.25">
      <c r="A2150" s="26"/>
      <c r="B2150" s="28" t="s">
        <v>3732</v>
      </c>
      <c r="C2150" s="28" t="s">
        <v>3801</v>
      </c>
      <c r="D2150" s="28" t="s">
        <v>3801</v>
      </c>
      <c r="E2150" s="28" t="s">
        <v>14079</v>
      </c>
      <c r="F2150" s="28" t="s">
        <v>17473</v>
      </c>
      <c r="G2150" s="14" t="s">
        <v>9343</v>
      </c>
      <c r="H2150" s="27">
        <v>500</v>
      </c>
    </row>
    <row r="2151" spans="1:8" x14ac:dyDescent="0.25">
      <c r="A2151" s="26"/>
      <c r="B2151" s="28" t="s">
        <v>3732</v>
      </c>
      <c r="C2151" s="28" t="s">
        <v>3801</v>
      </c>
      <c r="D2151" s="28" t="s">
        <v>3801</v>
      </c>
      <c r="E2151" s="28" t="s">
        <v>14080</v>
      </c>
      <c r="F2151" s="28" t="s">
        <v>17474</v>
      </c>
      <c r="G2151" s="14" t="s">
        <v>9343</v>
      </c>
      <c r="H2151" s="27">
        <v>500</v>
      </c>
    </row>
    <row r="2152" spans="1:8" x14ac:dyDescent="0.25">
      <c r="A2152" s="26"/>
      <c r="B2152" s="28" t="s">
        <v>3732</v>
      </c>
      <c r="C2152" s="28" t="s">
        <v>3801</v>
      </c>
      <c r="D2152" s="28" t="s">
        <v>3801</v>
      </c>
      <c r="E2152" s="28" t="s">
        <v>14081</v>
      </c>
      <c r="F2152" s="28" t="s">
        <v>17475</v>
      </c>
      <c r="G2152" s="14" t="s">
        <v>9343</v>
      </c>
      <c r="H2152" s="27">
        <v>500</v>
      </c>
    </row>
    <row r="2153" spans="1:8" x14ac:dyDescent="0.25">
      <c r="A2153" s="26"/>
      <c r="B2153" s="28" t="s">
        <v>3732</v>
      </c>
      <c r="C2153" s="28" t="s">
        <v>3801</v>
      </c>
      <c r="D2153" s="28" t="s">
        <v>3801</v>
      </c>
      <c r="E2153" s="28" t="s">
        <v>14082</v>
      </c>
      <c r="F2153" s="28" t="s">
        <v>17476</v>
      </c>
      <c r="G2153" s="14" t="s">
        <v>9343</v>
      </c>
      <c r="H2153" s="27">
        <v>500</v>
      </c>
    </row>
    <row r="2154" spans="1:8" x14ac:dyDescent="0.25">
      <c r="A2154" s="26"/>
      <c r="B2154" s="28" t="s">
        <v>3732</v>
      </c>
      <c r="C2154" s="28" t="s">
        <v>3801</v>
      </c>
      <c r="D2154" s="28" t="s">
        <v>3801</v>
      </c>
      <c r="E2154" s="28" t="s">
        <v>14083</v>
      </c>
      <c r="F2154" s="28" t="s">
        <v>17477</v>
      </c>
      <c r="G2154" s="14" t="s">
        <v>9343</v>
      </c>
      <c r="H2154" s="27">
        <v>500</v>
      </c>
    </row>
    <row r="2155" spans="1:8" x14ac:dyDescent="0.25">
      <c r="A2155" s="26"/>
      <c r="B2155" s="28" t="s">
        <v>3732</v>
      </c>
      <c r="C2155" s="28" t="s">
        <v>3801</v>
      </c>
      <c r="D2155" s="28" t="s">
        <v>3801</v>
      </c>
      <c r="E2155" s="28" t="s">
        <v>14084</v>
      </c>
      <c r="F2155" s="28" t="s">
        <v>17478</v>
      </c>
      <c r="G2155" s="14" t="s">
        <v>9343</v>
      </c>
      <c r="H2155" s="27">
        <v>500</v>
      </c>
    </row>
    <row r="2156" spans="1:8" x14ac:dyDescent="0.25">
      <c r="A2156" s="26"/>
      <c r="B2156" s="28" t="s">
        <v>3732</v>
      </c>
      <c r="C2156" s="28" t="s">
        <v>3801</v>
      </c>
      <c r="D2156" s="28" t="s">
        <v>3801</v>
      </c>
      <c r="E2156" s="28" t="s">
        <v>14085</v>
      </c>
      <c r="F2156" s="28" t="s">
        <v>17479</v>
      </c>
      <c r="G2156" s="14" t="s">
        <v>9343</v>
      </c>
      <c r="H2156" s="27">
        <v>500</v>
      </c>
    </row>
    <row r="2157" spans="1:8" x14ac:dyDescent="0.25">
      <c r="A2157" s="26"/>
      <c r="B2157" s="28" t="s">
        <v>3732</v>
      </c>
      <c r="C2157" s="28" t="s">
        <v>3801</v>
      </c>
      <c r="D2157" s="28" t="s">
        <v>3801</v>
      </c>
      <c r="E2157" s="28" t="s">
        <v>14086</v>
      </c>
      <c r="F2157" s="28" t="s">
        <v>17480</v>
      </c>
      <c r="G2157" s="14" t="s">
        <v>9343</v>
      </c>
      <c r="H2157" s="27">
        <v>500</v>
      </c>
    </row>
    <row r="2158" spans="1:8" x14ac:dyDescent="0.25">
      <c r="A2158" s="26"/>
      <c r="B2158" s="28" t="s">
        <v>3732</v>
      </c>
      <c r="C2158" s="28" t="s">
        <v>3801</v>
      </c>
      <c r="D2158" s="28" t="s">
        <v>3801</v>
      </c>
      <c r="E2158" s="28" t="s">
        <v>14087</v>
      </c>
      <c r="F2158" s="28" t="s">
        <v>17481</v>
      </c>
      <c r="G2158" s="14" t="s">
        <v>9343</v>
      </c>
      <c r="H2158" s="27">
        <v>500</v>
      </c>
    </row>
    <row r="2159" spans="1:8" x14ac:dyDescent="0.25">
      <c r="A2159" s="26"/>
      <c r="B2159" s="28" t="s">
        <v>3732</v>
      </c>
      <c r="C2159" s="28" t="s">
        <v>3808</v>
      </c>
      <c r="D2159" s="28" t="s">
        <v>3808</v>
      </c>
      <c r="E2159" s="28" t="s">
        <v>14088</v>
      </c>
      <c r="F2159" s="28" t="s">
        <v>17482</v>
      </c>
      <c r="G2159" s="14" t="s">
        <v>9343</v>
      </c>
      <c r="H2159" s="27">
        <v>500</v>
      </c>
    </row>
    <row r="2160" spans="1:8" x14ac:dyDescent="0.25">
      <c r="A2160" s="26"/>
      <c r="B2160" s="28" t="s">
        <v>3732</v>
      </c>
      <c r="C2160" s="28" t="s">
        <v>3808</v>
      </c>
      <c r="D2160" s="28" t="s">
        <v>3808</v>
      </c>
      <c r="E2160" s="28" t="s">
        <v>14089</v>
      </c>
      <c r="F2160" s="28" t="s">
        <v>17483</v>
      </c>
      <c r="G2160" s="14" t="s">
        <v>9343</v>
      </c>
      <c r="H2160" s="27">
        <v>500</v>
      </c>
    </row>
    <row r="2161" spans="1:8" x14ac:dyDescent="0.25">
      <c r="A2161" s="26"/>
      <c r="B2161" s="28" t="s">
        <v>3732</v>
      </c>
      <c r="C2161" s="28" t="s">
        <v>3808</v>
      </c>
      <c r="D2161" s="28" t="s">
        <v>3808</v>
      </c>
      <c r="E2161" s="28" t="s">
        <v>14090</v>
      </c>
      <c r="F2161" s="28" t="s">
        <v>17484</v>
      </c>
      <c r="G2161" s="14" t="s">
        <v>9343</v>
      </c>
      <c r="H2161" s="27">
        <v>500</v>
      </c>
    </row>
    <row r="2162" spans="1:8" x14ac:dyDescent="0.25">
      <c r="A2162" s="26"/>
      <c r="B2162" s="28" t="s">
        <v>3732</v>
      </c>
      <c r="C2162" s="28" t="s">
        <v>3808</v>
      </c>
      <c r="D2162" s="28" t="s">
        <v>3808</v>
      </c>
      <c r="E2162" s="28" t="s">
        <v>14091</v>
      </c>
      <c r="F2162" s="28" t="s">
        <v>17485</v>
      </c>
      <c r="G2162" s="14" t="s">
        <v>9343</v>
      </c>
      <c r="H2162" s="27">
        <v>500</v>
      </c>
    </row>
    <row r="2163" spans="1:8" x14ac:dyDescent="0.25">
      <c r="A2163" s="26"/>
      <c r="B2163" s="28" t="s">
        <v>3732</v>
      </c>
      <c r="C2163" s="28" t="s">
        <v>3808</v>
      </c>
      <c r="D2163" s="28" t="s">
        <v>3808</v>
      </c>
      <c r="E2163" s="28" t="s">
        <v>14092</v>
      </c>
      <c r="F2163" s="28" t="s">
        <v>17486</v>
      </c>
      <c r="G2163" s="14" t="s">
        <v>9343</v>
      </c>
      <c r="H2163" s="27">
        <v>500</v>
      </c>
    </row>
    <row r="2164" spans="1:8" x14ac:dyDescent="0.25">
      <c r="A2164" s="26"/>
      <c r="B2164" s="28" t="s">
        <v>3732</v>
      </c>
      <c r="C2164" s="28" t="s">
        <v>3808</v>
      </c>
      <c r="D2164" s="28" t="s">
        <v>3808</v>
      </c>
      <c r="E2164" s="28" t="s">
        <v>14093</v>
      </c>
      <c r="F2164" s="28" t="s">
        <v>17487</v>
      </c>
      <c r="G2164" s="14" t="s">
        <v>9343</v>
      </c>
      <c r="H2164" s="27">
        <v>500</v>
      </c>
    </row>
    <row r="2165" spans="1:8" x14ac:dyDescent="0.25">
      <c r="A2165" s="26"/>
      <c r="B2165" s="28" t="s">
        <v>3732</v>
      </c>
      <c r="C2165" s="28" t="s">
        <v>3808</v>
      </c>
      <c r="D2165" s="28" t="s">
        <v>3808</v>
      </c>
      <c r="E2165" s="28" t="s">
        <v>14094</v>
      </c>
      <c r="F2165" s="28" t="s">
        <v>17488</v>
      </c>
      <c r="G2165" s="14" t="s">
        <v>9343</v>
      </c>
      <c r="H2165" s="27">
        <v>500</v>
      </c>
    </row>
    <row r="2166" spans="1:8" x14ac:dyDescent="0.25">
      <c r="A2166" s="26"/>
      <c r="B2166" s="28" t="s">
        <v>3732</v>
      </c>
      <c r="C2166" s="28" t="s">
        <v>3808</v>
      </c>
      <c r="D2166" s="28" t="s">
        <v>3808</v>
      </c>
      <c r="E2166" s="28" t="s">
        <v>14095</v>
      </c>
      <c r="F2166" s="28" t="s">
        <v>17489</v>
      </c>
      <c r="G2166" s="14" t="s">
        <v>9343</v>
      </c>
      <c r="H2166" s="27">
        <v>500</v>
      </c>
    </row>
    <row r="2167" spans="1:8" x14ac:dyDescent="0.25">
      <c r="A2167" s="26"/>
      <c r="B2167" s="28" t="s">
        <v>3732</v>
      </c>
      <c r="C2167" s="28" t="s">
        <v>3808</v>
      </c>
      <c r="D2167" s="28" t="s">
        <v>3808</v>
      </c>
      <c r="E2167" s="28" t="s">
        <v>14096</v>
      </c>
      <c r="F2167" s="28" t="s">
        <v>17490</v>
      </c>
      <c r="G2167" s="14" t="s">
        <v>9343</v>
      </c>
      <c r="H2167" s="27">
        <v>500</v>
      </c>
    </row>
    <row r="2168" spans="1:8" x14ac:dyDescent="0.25">
      <c r="A2168" s="26"/>
      <c r="B2168" s="28" t="s">
        <v>3732</v>
      </c>
      <c r="C2168" s="28" t="s">
        <v>3808</v>
      </c>
      <c r="D2168" s="28" t="s">
        <v>3808</v>
      </c>
      <c r="E2168" s="28" t="s">
        <v>14097</v>
      </c>
      <c r="F2168" s="28" t="s">
        <v>17491</v>
      </c>
      <c r="G2168" s="14" t="s">
        <v>9343</v>
      </c>
      <c r="H2168" s="27">
        <v>500</v>
      </c>
    </row>
    <row r="2169" spans="1:8" x14ac:dyDescent="0.25">
      <c r="A2169" s="26"/>
      <c r="B2169" s="28" t="s">
        <v>3732</v>
      </c>
      <c r="C2169" s="28" t="s">
        <v>3808</v>
      </c>
      <c r="D2169" s="28" t="s">
        <v>3808</v>
      </c>
      <c r="E2169" s="28" t="s">
        <v>14098</v>
      </c>
      <c r="F2169" s="28" t="s">
        <v>17492</v>
      </c>
      <c r="G2169" s="14" t="s">
        <v>9343</v>
      </c>
      <c r="H2169" s="27">
        <v>500</v>
      </c>
    </row>
    <row r="2170" spans="1:8" x14ac:dyDescent="0.25">
      <c r="A2170" s="26"/>
      <c r="B2170" s="28" t="s">
        <v>3732</v>
      </c>
      <c r="C2170" s="28" t="s">
        <v>3808</v>
      </c>
      <c r="D2170" s="28" t="s">
        <v>3808</v>
      </c>
      <c r="E2170" s="28" t="s">
        <v>14099</v>
      </c>
      <c r="F2170" s="28" t="s">
        <v>17493</v>
      </c>
      <c r="G2170" s="14" t="s">
        <v>9343</v>
      </c>
      <c r="H2170" s="27">
        <v>500</v>
      </c>
    </row>
    <row r="2171" spans="1:8" x14ac:dyDescent="0.25">
      <c r="A2171" s="26"/>
      <c r="B2171" s="28" t="s">
        <v>3732</v>
      </c>
      <c r="C2171" s="28" t="s">
        <v>3808</v>
      </c>
      <c r="D2171" s="28" t="s">
        <v>3808</v>
      </c>
      <c r="E2171" s="28" t="s">
        <v>14100</v>
      </c>
      <c r="F2171" s="28" t="s">
        <v>17494</v>
      </c>
      <c r="G2171" s="14" t="s">
        <v>9343</v>
      </c>
      <c r="H2171" s="27">
        <v>500</v>
      </c>
    </row>
    <row r="2172" spans="1:8" x14ac:dyDescent="0.25">
      <c r="A2172" s="26"/>
      <c r="B2172" s="28" t="s">
        <v>3732</v>
      </c>
      <c r="C2172" s="28" t="s">
        <v>3808</v>
      </c>
      <c r="D2172" s="28" t="s">
        <v>3808</v>
      </c>
      <c r="E2172" s="28" t="s">
        <v>14101</v>
      </c>
      <c r="F2172" s="28" t="s">
        <v>17495</v>
      </c>
      <c r="G2172" s="14" t="s">
        <v>9343</v>
      </c>
      <c r="H2172" s="27">
        <v>500</v>
      </c>
    </row>
    <row r="2173" spans="1:8" x14ac:dyDescent="0.25">
      <c r="A2173" s="26"/>
      <c r="B2173" s="28" t="s">
        <v>3732</v>
      </c>
      <c r="C2173" s="28" t="s">
        <v>3808</v>
      </c>
      <c r="D2173" s="28" t="s">
        <v>3808</v>
      </c>
      <c r="E2173" s="28" t="s">
        <v>14102</v>
      </c>
      <c r="F2173" s="28" t="s">
        <v>17496</v>
      </c>
      <c r="G2173" s="14" t="s">
        <v>9343</v>
      </c>
      <c r="H2173" s="27">
        <v>500</v>
      </c>
    </row>
    <row r="2174" spans="1:8" x14ac:dyDescent="0.25">
      <c r="A2174" s="26"/>
      <c r="B2174" s="28" t="s">
        <v>3732</v>
      </c>
      <c r="C2174" s="28" t="s">
        <v>3808</v>
      </c>
      <c r="D2174" s="28" t="s">
        <v>3808</v>
      </c>
      <c r="E2174" s="28" t="s">
        <v>14103</v>
      </c>
      <c r="F2174" s="28" t="s">
        <v>17497</v>
      </c>
      <c r="G2174" s="14" t="s">
        <v>9343</v>
      </c>
      <c r="H2174" s="27">
        <v>500</v>
      </c>
    </row>
    <row r="2175" spans="1:8" x14ac:dyDescent="0.25">
      <c r="A2175" s="26"/>
      <c r="B2175" s="28" t="s">
        <v>3732</v>
      </c>
      <c r="C2175" s="28" t="s">
        <v>3808</v>
      </c>
      <c r="D2175" s="28" t="s">
        <v>3808</v>
      </c>
      <c r="E2175" s="28" t="s">
        <v>14104</v>
      </c>
      <c r="F2175" s="28" t="s">
        <v>17498</v>
      </c>
      <c r="G2175" s="14" t="s">
        <v>9343</v>
      </c>
      <c r="H2175" s="27">
        <v>500</v>
      </c>
    </row>
    <row r="2176" spans="1:8" x14ac:dyDescent="0.25">
      <c r="A2176" s="26"/>
      <c r="B2176" s="28" t="s">
        <v>3732</v>
      </c>
      <c r="C2176" s="28" t="s">
        <v>3808</v>
      </c>
      <c r="D2176" s="28" t="s">
        <v>3808</v>
      </c>
      <c r="E2176" s="28" t="s">
        <v>14105</v>
      </c>
      <c r="F2176" s="28" t="s">
        <v>17499</v>
      </c>
      <c r="G2176" s="14" t="s">
        <v>9343</v>
      </c>
      <c r="H2176" s="27">
        <v>500</v>
      </c>
    </row>
    <row r="2177" spans="1:8" x14ac:dyDescent="0.25">
      <c r="A2177" s="26"/>
      <c r="B2177" s="28" t="s">
        <v>3732</v>
      </c>
      <c r="C2177" s="28" t="s">
        <v>3808</v>
      </c>
      <c r="D2177" s="28" t="s">
        <v>3808</v>
      </c>
      <c r="E2177" s="28" t="s">
        <v>14106</v>
      </c>
      <c r="F2177" s="28" t="s">
        <v>17500</v>
      </c>
      <c r="G2177" s="14" t="s">
        <v>9343</v>
      </c>
      <c r="H2177" s="27">
        <v>500</v>
      </c>
    </row>
    <row r="2178" spans="1:8" x14ac:dyDescent="0.25">
      <c r="A2178" s="26"/>
      <c r="B2178" s="28" t="s">
        <v>3732</v>
      </c>
      <c r="C2178" s="28" t="s">
        <v>3808</v>
      </c>
      <c r="D2178" s="28" t="s">
        <v>3808</v>
      </c>
      <c r="E2178" s="28" t="s">
        <v>14107</v>
      </c>
      <c r="F2178" s="28" t="s">
        <v>17501</v>
      </c>
      <c r="G2178" s="14" t="s">
        <v>9343</v>
      </c>
      <c r="H2178" s="27">
        <v>500</v>
      </c>
    </row>
    <row r="2179" spans="1:8" x14ac:dyDescent="0.25">
      <c r="A2179" s="26"/>
      <c r="B2179" s="28" t="s">
        <v>3732</v>
      </c>
      <c r="C2179" s="28" t="s">
        <v>3808</v>
      </c>
      <c r="D2179" s="28" t="s">
        <v>3808</v>
      </c>
      <c r="E2179" s="28" t="s">
        <v>14108</v>
      </c>
      <c r="F2179" s="28" t="s">
        <v>17502</v>
      </c>
      <c r="G2179" s="14" t="s">
        <v>9343</v>
      </c>
      <c r="H2179" s="27">
        <v>500</v>
      </c>
    </row>
    <row r="2180" spans="1:8" x14ac:dyDescent="0.25">
      <c r="A2180" s="26"/>
      <c r="B2180" s="28" t="s">
        <v>3732</v>
      </c>
      <c r="C2180" s="28" t="s">
        <v>8895</v>
      </c>
      <c r="D2180" s="28" t="s">
        <v>8895</v>
      </c>
      <c r="E2180" s="28" t="s">
        <v>14109</v>
      </c>
      <c r="F2180" s="28" t="s">
        <v>17503</v>
      </c>
      <c r="G2180" s="14" t="s">
        <v>9343</v>
      </c>
      <c r="H2180" s="27">
        <v>500</v>
      </c>
    </row>
    <row r="2181" spans="1:8" x14ac:dyDescent="0.25">
      <c r="A2181" s="26"/>
      <c r="B2181" s="28" t="s">
        <v>3732</v>
      </c>
      <c r="C2181" s="28" t="s">
        <v>8895</v>
      </c>
      <c r="D2181" s="28" t="s">
        <v>8895</v>
      </c>
      <c r="E2181" s="28" t="s">
        <v>14110</v>
      </c>
      <c r="F2181" s="28" t="s">
        <v>17504</v>
      </c>
      <c r="G2181" s="14" t="s">
        <v>9343</v>
      </c>
      <c r="H2181" s="27">
        <v>500</v>
      </c>
    </row>
    <row r="2182" spans="1:8" x14ac:dyDescent="0.25">
      <c r="A2182" s="26"/>
      <c r="B2182" s="28" t="s">
        <v>3732</v>
      </c>
      <c r="C2182" s="28" t="s">
        <v>3826</v>
      </c>
      <c r="D2182" s="28" t="s">
        <v>3826</v>
      </c>
      <c r="E2182" s="28" t="s">
        <v>14111</v>
      </c>
      <c r="F2182" s="28" t="s">
        <v>17505</v>
      </c>
      <c r="G2182" s="14" t="s">
        <v>9343</v>
      </c>
      <c r="H2182" s="27">
        <v>500</v>
      </c>
    </row>
    <row r="2183" spans="1:8" x14ac:dyDescent="0.25">
      <c r="A2183" s="26"/>
      <c r="B2183" s="28" t="s">
        <v>3732</v>
      </c>
      <c r="C2183" s="28" t="s">
        <v>3826</v>
      </c>
      <c r="D2183" s="28" t="s">
        <v>3826</v>
      </c>
      <c r="E2183" s="28" t="s">
        <v>14112</v>
      </c>
      <c r="F2183" s="28" t="s">
        <v>17506</v>
      </c>
      <c r="G2183" s="14" t="s">
        <v>9343</v>
      </c>
      <c r="H2183" s="27">
        <v>500</v>
      </c>
    </row>
    <row r="2184" spans="1:8" x14ac:dyDescent="0.25">
      <c r="A2184" s="26"/>
      <c r="B2184" s="28" t="s">
        <v>3732</v>
      </c>
      <c r="C2184" s="28" t="s">
        <v>3826</v>
      </c>
      <c r="D2184" s="28" t="s">
        <v>3826</v>
      </c>
      <c r="E2184" s="28" t="s">
        <v>14113</v>
      </c>
      <c r="F2184" s="28" t="s">
        <v>17507</v>
      </c>
      <c r="G2184" s="14" t="s">
        <v>9343</v>
      </c>
      <c r="H2184" s="27">
        <v>500</v>
      </c>
    </row>
    <row r="2185" spans="1:8" x14ac:dyDescent="0.25">
      <c r="A2185" s="26"/>
      <c r="B2185" s="28" t="s">
        <v>3732</v>
      </c>
      <c r="C2185" s="28" t="s">
        <v>3826</v>
      </c>
      <c r="D2185" s="28" t="s">
        <v>3826</v>
      </c>
      <c r="E2185" s="28" t="s">
        <v>14114</v>
      </c>
      <c r="F2185" s="28" t="s">
        <v>17508</v>
      </c>
      <c r="G2185" s="14" t="s">
        <v>9343</v>
      </c>
      <c r="H2185" s="27">
        <v>500</v>
      </c>
    </row>
    <row r="2186" spans="1:8" x14ac:dyDescent="0.25">
      <c r="A2186" s="26"/>
      <c r="B2186" s="28" t="s">
        <v>3732</v>
      </c>
      <c r="C2186" s="28" t="s">
        <v>3826</v>
      </c>
      <c r="D2186" s="28" t="s">
        <v>3826</v>
      </c>
      <c r="E2186" s="28" t="s">
        <v>14115</v>
      </c>
      <c r="F2186" s="28" t="s">
        <v>17509</v>
      </c>
      <c r="G2186" s="14" t="s">
        <v>9343</v>
      </c>
      <c r="H2186" s="27">
        <v>500</v>
      </c>
    </row>
    <row r="2187" spans="1:8" x14ac:dyDescent="0.25">
      <c r="A2187" s="26"/>
      <c r="B2187" s="28" t="s">
        <v>3732</v>
      </c>
      <c r="C2187" s="28" t="s">
        <v>3826</v>
      </c>
      <c r="D2187" s="28" t="s">
        <v>3826</v>
      </c>
      <c r="E2187" s="28" t="s">
        <v>14116</v>
      </c>
      <c r="F2187" s="28" t="s">
        <v>17510</v>
      </c>
      <c r="G2187" s="14" t="s">
        <v>9343</v>
      </c>
      <c r="H2187" s="27">
        <v>500</v>
      </c>
    </row>
    <row r="2188" spans="1:8" x14ac:dyDescent="0.25">
      <c r="A2188" s="26"/>
      <c r="B2188" s="28" t="s">
        <v>3732</v>
      </c>
      <c r="C2188" s="28" t="s">
        <v>3826</v>
      </c>
      <c r="D2188" s="28" t="s">
        <v>3826</v>
      </c>
      <c r="E2188" s="28" t="s">
        <v>14117</v>
      </c>
      <c r="F2188" s="28" t="s">
        <v>17511</v>
      </c>
      <c r="G2188" s="14" t="s">
        <v>9343</v>
      </c>
      <c r="H2188" s="27">
        <v>500</v>
      </c>
    </row>
    <row r="2189" spans="1:8" x14ac:dyDescent="0.25">
      <c r="A2189" s="26"/>
      <c r="B2189" s="28" t="s">
        <v>3732</v>
      </c>
      <c r="C2189" s="28" t="s">
        <v>3839</v>
      </c>
      <c r="D2189" s="28" t="s">
        <v>3839</v>
      </c>
      <c r="E2189" s="28" t="s">
        <v>14118</v>
      </c>
      <c r="F2189" s="28" t="s">
        <v>17512</v>
      </c>
      <c r="G2189" s="14" t="s">
        <v>9343</v>
      </c>
      <c r="H2189" s="27">
        <v>500</v>
      </c>
    </row>
    <row r="2190" spans="1:8" x14ac:dyDescent="0.25">
      <c r="A2190" s="26"/>
      <c r="B2190" s="28" t="s">
        <v>3732</v>
      </c>
      <c r="C2190" s="28" t="s">
        <v>3839</v>
      </c>
      <c r="D2190" s="28" t="s">
        <v>3839</v>
      </c>
      <c r="E2190" s="28" t="s">
        <v>14119</v>
      </c>
      <c r="F2190" s="28" t="s">
        <v>17513</v>
      </c>
      <c r="G2190" s="14" t="s">
        <v>9343</v>
      </c>
      <c r="H2190" s="27">
        <v>500</v>
      </c>
    </row>
    <row r="2191" spans="1:8" x14ac:dyDescent="0.25">
      <c r="A2191" s="26"/>
      <c r="B2191" s="28" t="s">
        <v>3732</v>
      </c>
      <c r="C2191" s="28" t="s">
        <v>3839</v>
      </c>
      <c r="D2191" s="28" t="s">
        <v>3839</v>
      </c>
      <c r="E2191" s="28" t="s">
        <v>14120</v>
      </c>
      <c r="F2191" s="28" t="s">
        <v>17514</v>
      </c>
      <c r="G2191" s="14" t="s">
        <v>9343</v>
      </c>
      <c r="H2191" s="27">
        <v>500</v>
      </c>
    </row>
    <row r="2192" spans="1:8" x14ac:dyDescent="0.25">
      <c r="A2192" s="26"/>
      <c r="B2192" s="28" t="s">
        <v>3732</v>
      </c>
      <c r="C2192" s="28" t="s">
        <v>3854</v>
      </c>
      <c r="D2192" s="28" t="s">
        <v>3854</v>
      </c>
      <c r="E2192" s="28" t="s">
        <v>14121</v>
      </c>
      <c r="F2192" s="28" t="s">
        <v>17515</v>
      </c>
      <c r="G2192" s="14" t="s">
        <v>9343</v>
      </c>
      <c r="H2192" s="27">
        <v>500</v>
      </c>
    </row>
    <row r="2193" spans="1:8" x14ac:dyDescent="0.25">
      <c r="A2193" s="26"/>
      <c r="B2193" s="28" t="s">
        <v>3732</v>
      </c>
      <c r="C2193" s="28" t="s">
        <v>3854</v>
      </c>
      <c r="D2193" s="28" t="s">
        <v>3854</v>
      </c>
      <c r="E2193" s="28" t="s">
        <v>14122</v>
      </c>
      <c r="F2193" s="28" t="s">
        <v>17516</v>
      </c>
      <c r="G2193" s="14" t="s">
        <v>9343</v>
      </c>
      <c r="H2193" s="27">
        <v>500</v>
      </c>
    </row>
    <row r="2194" spans="1:8" x14ac:dyDescent="0.25">
      <c r="A2194" s="26"/>
      <c r="B2194" s="28" t="s">
        <v>3732</v>
      </c>
      <c r="C2194" s="28" t="s">
        <v>3854</v>
      </c>
      <c r="D2194" s="28" t="s">
        <v>3854</v>
      </c>
      <c r="E2194" s="28" t="s">
        <v>14123</v>
      </c>
      <c r="F2194" s="28" t="s">
        <v>17517</v>
      </c>
      <c r="G2194" s="14" t="s">
        <v>9343</v>
      </c>
      <c r="H2194" s="27">
        <v>500</v>
      </c>
    </row>
    <row r="2195" spans="1:8" x14ac:dyDescent="0.25">
      <c r="A2195" s="26"/>
      <c r="B2195" s="28" t="s">
        <v>3732</v>
      </c>
      <c r="C2195" s="28" t="s">
        <v>3854</v>
      </c>
      <c r="D2195" s="28" t="s">
        <v>3854</v>
      </c>
      <c r="E2195" s="28" t="s">
        <v>14124</v>
      </c>
      <c r="F2195" s="28" t="s">
        <v>17518</v>
      </c>
      <c r="G2195" s="14" t="s">
        <v>9343</v>
      </c>
      <c r="H2195" s="27">
        <v>500</v>
      </c>
    </row>
    <row r="2196" spans="1:8" x14ac:dyDescent="0.25">
      <c r="A2196" s="26"/>
      <c r="B2196" s="28" t="s">
        <v>3732</v>
      </c>
      <c r="C2196" s="28" t="s">
        <v>3854</v>
      </c>
      <c r="D2196" s="28" t="s">
        <v>3854</v>
      </c>
      <c r="E2196" s="28" t="s">
        <v>14125</v>
      </c>
      <c r="F2196" s="28" t="s">
        <v>17519</v>
      </c>
      <c r="G2196" s="14" t="s">
        <v>9343</v>
      </c>
      <c r="H2196" s="27">
        <v>500</v>
      </c>
    </row>
    <row r="2197" spans="1:8" x14ac:dyDescent="0.25">
      <c r="A2197" s="26"/>
      <c r="B2197" s="28" t="s">
        <v>3732</v>
      </c>
      <c r="C2197" s="28" t="s">
        <v>3854</v>
      </c>
      <c r="D2197" s="28" t="s">
        <v>3854</v>
      </c>
      <c r="E2197" s="28" t="s">
        <v>14126</v>
      </c>
      <c r="F2197" s="28" t="s">
        <v>17520</v>
      </c>
      <c r="G2197" s="14" t="s">
        <v>9343</v>
      </c>
      <c r="H2197" s="27">
        <v>500</v>
      </c>
    </row>
    <row r="2198" spans="1:8" x14ac:dyDescent="0.25">
      <c r="A2198" s="26"/>
      <c r="B2198" s="28" t="s">
        <v>3732</v>
      </c>
      <c r="C2198" s="28" t="s">
        <v>3854</v>
      </c>
      <c r="D2198" s="28" t="s">
        <v>3854</v>
      </c>
      <c r="E2198" s="28" t="s">
        <v>14127</v>
      </c>
      <c r="F2198" s="28" t="s">
        <v>17521</v>
      </c>
      <c r="G2198" s="14" t="s">
        <v>9343</v>
      </c>
      <c r="H2198" s="27">
        <v>500</v>
      </c>
    </row>
    <row r="2199" spans="1:8" x14ac:dyDescent="0.25">
      <c r="A2199" s="26"/>
      <c r="B2199" s="28" t="s">
        <v>3732</v>
      </c>
      <c r="C2199" s="28" t="s">
        <v>3854</v>
      </c>
      <c r="D2199" s="28" t="s">
        <v>3854</v>
      </c>
      <c r="E2199" s="28" t="s">
        <v>14128</v>
      </c>
      <c r="F2199" s="28" t="s">
        <v>17522</v>
      </c>
      <c r="G2199" s="14" t="s">
        <v>9343</v>
      </c>
      <c r="H2199" s="27">
        <v>500</v>
      </c>
    </row>
    <row r="2200" spans="1:8" x14ac:dyDescent="0.25">
      <c r="A2200" s="26"/>
      <c r="B2200" s="28" t="s">
        <v>3732</v>
      </c>
      <c r="C2200" s="28" t="s">
        <v>3854</v>
      </c>
      <c r="D2200" s="28" t="s">
        <v>3854</v>
      </c>
      <c r="E2200" s="28" t="s">
        <v>14129</v>
      </c>
      <c r="F2200" s="28" t="s">
        <v>17523</v>
      </c>
      <c r="G2200" s="14" t="s">
        <v>9343</v>
      </c>
      <c r="H2200" s="27">
        <v>500</v>
      </c>
    </row>
    <row r="2201" spans="1:8" x14ac:dyDescent="0.25">
      <c r="A2201" s="26"/>
      <c r="B2201" s="28" t="s">
        <v>3732</v>
      </c>
      <c r="C2201" s="28" t="s">
        <v>3854</v>
      </c>
      <c r="D2201" s="28" t="s">
        <v>3854</v>
      </c>
      <c r="E2201" s="28" t="s">
        <v>14130</v>
      </c>
      <c r="F2201" s="28" t="s">
        <v>17524</v>
      </c>
      <c r="G2201" s="14" t="s">
        <v>9343</v>
      </c>
      <c r="H2201" s="27">
        <v>500</v>
      </c>
    </row>
    <row r="2202" spans="1:8" x14ac:dyDescent="0.25">
      <c r="A2202" s="26"/>
      <c r="B2202" s="28" t="s">
        <v>3732</v>
      </c>
      <c r="C2202" s="28" t="s">
        <v>3854</v>
      </c>
      <c r="D2202" s="28" t="s">
        <v>3854</v>
      </c>
      <c r="E2202" s="28" t="s">
        <v>14131</v>
      </c>
      <c r="F2202" s="28" t="s">
        <v>17525</v>
      </c>
      <c r="G2202" s="14" t="s">
        <v>9343</v>
      </c>
      <c r="H2202" s="27">
        <v>500</v>
      </c>
    </row>
    <row r="2203" spans="1:8" x14ac:dyDescent="0.25">
      <c r="A2203" s="26"/>
      <c r="B2203" s="28" t="s">
        <v>3732</v>
      </c>
      <c r="C2203" s="28" t="s">
        <v>3854</v>
      </c>
      <c r="D2203" s="28" t="s">
        <v>3854</v>
      </c>
      <c r="E2203" s="28" t="s">
        <v>14132</v>
      </c>
      <c r="F2203" s="28" t="s">
        <v>17526</v>
      </c>
      <c r="G2203" s="14" t="s">
        <v>9343</v>
      </c>
      <c r="H2203" s="27">
        <v>500</v>
      </c>
    </row>
    <row r="2204" spans="1:8" x14ac:dyDescent="0.25">
      <c r="A2204" s="26"/>
      <c r="B2204" s="28" t="s">
        <v>3732</v>
      </c>
      <c r="C2204" s="28" t="s">
        <v>3854</v>
      </c>
      <c r="D2204" s="28" t="s">
        <v>3854</v>
      </c>
      <c r="E2204" s="28" t="s">
        <v>14133</v>
      </c>
      <c r="F2204" s="28" t="s">
        <v>17527</v>
      </c>
      <c r="G2204" s="14" t="s">
        <v>9343</v>
      </c>
      <c r="H2204" s="27">
        <v>500</v>
      </c>
    </row>
    <row r="2205" spans="1:8" x14ac:dyDescent="0.25">
      <c r="A2205" s="26"/>
      <c r="B2205" s="28" t="s">
        <v>3732</v>
      </c>
      <c r="C2205" s="28" t="s">
        <v>3927</v>
      </c>
      <c r="D2205" s="28" t="s">
        <v>3927</v>
      </c>
      <c r="E2205" s="28" t="s">
        <v>14134</v>
      </c>
      <c r="F2205" s="28" t="s">
        <v>17528</v>
      </c>
      <c r="G2205" s="14" t="s">
        <v>9343</v>
      </c>
      <c r="H2205" s="27">
        <v>500</v>
      </c>
    </row>
    <row r="2206" spans="1:8" x14ac:dyDescent="0.25">
      <c r="A2206" s="26"/>
      <c r="B2206" s="28" t="s">
        <v>3732</v>
      </c>
      <c r="C2206" s="28" t="s">
        <v>3927</v>
      </c>
      <c r="D2206" s="28" t="s">
        <v>3927</v>
      </c>
      <c r="E2206" s="28" t="s">
        <v>14135</v>
      </c>
      <c r="F2206" s="28" t="s">
        <v>17529</v>
      </c>
      <c r="G2206" s="14" t="s">
        <v>9343</v>
      </c>
      <c r="H2206" s="27">
        <v>500</v>
      </c>
    </row>
    <row r="2207" spans="1:8" x14ac:dyDescent="0.25">
      <c r="A2207" s="26"/>
      <c r="B2207" s="28" t="s">
        <v>3732</v>
      </c>
      <c r="C2207" s="28" t="s">
        <v>3927</v>
      </c>
      <c r="D2207" s="28" t="s">
        <v>3927</v>
      </c>
      <c r="E2207" s="28" t="s">
        <v>14136</v>
      </c>
      <c r="F2207" s="28" t="s">
        <v>17530</v>
      </c>
      <c r="G2207" s="14" t="s">
        <v>9343</v>
      </c>
      <c r="H2207" s="27">
        <v>500</v>
      </c>
    </row>
    <row r="2208" spans="1:8" x14ac:dyDescent="0.25">
      <c r="A2208" s="26"/>
      <c r="B2208" s="28" t="s">
        <v>3732</v>
      </c>
      <c r="C2208" s="28" t="s">
        <v>3927</v>
      </c>
      <c r="D2208" s="28" t="s">
        <v>3927</v>
      </c>
      <c r="E2208" s="28" t="s">
        <v>14137</v>
      </c>
      <c r="F2208" s="28" t="s">
        <v>17531</v>
      </c>
      <c r="G2208" s="14" t="s">
        <v>9343</v>
      </c>
      <c r="H2208" s="27">
        <v>500</v>
      </c>
    </row>
    <row r="2209" spans="1:8" x14ac:dyDescent="0.25">
      <c r="A2209" s="26"/>
      <c r="B2209" s="28" t="s">
        <v>3732</v>
      </c>
      <c r="C2209" s="28" t="s">
        <v>3927</v>
      </c>
      <c r="D2209" s="28" t="s">
        <v>3927</v>
      </c>
      <c r="E2209" s="28" t="s">
        <v>14138</v>
      </c>
      <c r="F2209" s="28" t="s">
        <v>17532</v>
      </c>
      <c r="G2209" s="14" t="s">
        <v>9343</v>
      </c>
      <c r="H2209" s="27">
        <v>500</v>
      </c>
    </row>
    <row r="2210" spans="1:8" x14ac:dyDescent="0.25">
      <c r="A2210" s="26"/>
      <c r="B2210" s="28" t="s">
        <v>3732</v>
      </c>
      <c r="C2210" s="28" t="s">
        <v>3927</v>
      </c>
      <c r="D2210" s="28" t="s">
        <v>3927</v>
      </c>
      <c r="E2210" s="28" t="s">
        <v>14139</v>
      </c>
      <c r="F2210" s="28" t="s">
        <v>17533</v>
      </c>
      <c r="G2210" s="14" t="s">
        <v>9343</v>
      </c>
      <c r="H2210" s="27">
        <v>500</v>
      </c>
    </row>
    <row r="2211" spans="1:8" x14ac:dyDescent="0.25">
      <c r="A2211" s="26"/>
      <c r="B2211" s="28" t="s">
        <v>3732</v>
      </c>
      <c r="C2211" s="28" t="s">
        <v>3927</v>
      </c>
      <c r="D2211" s="28" t="s">
        <v>3927</v>
      </c>
      <c r="E2211" s="28" t="s">
        <v>14140</v>
      </c>
      <c r="F2211" s="28" t="s">
        <v>17534</v>
      </c>
      <c r="G2211" s="14" t="s">
        <v>9343</v>
      </c>
      <c r="H2211" s="27">
        <v>500</v>
      </c>
    </row>
    <row r="2212" spans="1:8" x14ac:dyDescent="0.25">
      <c r="A2212" s="26"/>
      <c r="B2212" s="28" t="s">
        <v>3732</v>
      </c>
      <c r="C2212" s="28" t="s">
        <v>3954</v>
      </c>
      <c r="D2212" s="28" t="s">
        <v>3954</v>
      </c>
      <c r="E2212" s="28" t="s">
        <v>14141</v>
      </c>
      <c r="F2212" s="28" t="s">
        <v>17535</v>
      </c>
      <c r="G2212" s="14" t="s">
        <v>9343</v>
      </c>
      <c r="H2212" s="27">
        <v>500</v>
      </c>
    </row>
    <row r="2213" spans="1:8" x14ac:dyDescent="0.25">
      <c r="A2213" s="26"/>
      <c r="B2213" s="28" t="s">
        <v>3732</v>
      </c>
      <c r="C2213" s="28" t="s">
        <v>3954</v>
      </c>
      <c r="D2213" s="28" t="s">
        <v>3954</v>
      </c>
      <c r="E2213" s="28" t="s">
        <v>14142</v>
      </c>
      <c r="F2213" s="28" t="s">
        <v>17536</v>
      </c>
      <c r="G2213" s="14" t="s">
        <v>9343</v>
      </c>
      <c r="H2213" s="27">
        <v>500</v>
      </c>
    </row>
    <row r="2214" spans="1:8" x14ac:dyDescent="0.25">
      <c r="A2214" s="26"/>
      <c r="B2214" s="28" t="s">
        <v>3732</v>
      </c>
      <c r="C2214" s="28" t="s">
        <v>3954</v>
      </c>
      <c r="D2214" s="28" t="s">
        <v>3954</v>
      </c>
      <c r="E2214" s="28" t="s">
        <v>14143</v>
      </c>
      <c r="F2214" s="28" t="s">
        <v>17537</v>
      </c>
      <c r="G2214" s="14" t="s">
        <v>9343</v>
      </c>
      <c r="H2214" s="27">
        <v>500</v>
      </c>
    </row>
    <row r="2215" spans="1:8" x14ac:dyDescent="0.25">
      <c r="A2215" s="26"/>
      <c r="B2215" s="28" t="s">
        <v>3732</v>
      </c>
      <c r="C2215" s="28" t="s">
        <v>3954</v>
      </c>
      <c r="D2215" s="28" t="s">
        <v>3954</v>
      </c>
      <c r="E2215" s="28" t="s">
        <v>14144</v>
      </c>
      <c r="F2215" s="28" t="s">
        <v>17538</v>
      </c>
      <c r="G2215" s="14" t="s">
        <v>9343</v>
      </c>
      <c r="H2215" s="27">
        <v>500</v>
      </c>
    </row>
    <row r="2216" spans="1:8" x14ac:dyDescent="0.25">
      <c r="A2216" s="26"/>
      <c r="B2216" s="28" t="s">
        <v>3732</v>
      </c>
      <c r="C2216" s="28" t="s">
        <v>3954</v>
      </c>
      <c r="D2216" s="28" t="s">
        <v>3954</v>
      </c>
      <c r="E2216" s="28" t="s">
        <v>14145</v>
      </c>
      <c r="F2216" s="28" t="s">
        <v>17539</v>
      </c>
      <c r="G2216" s="14" t="s">
        <v>9343</v>
      </c>
      <c r="H2216" s="27">
        <v>500</v>
      </c>
    </row>
    <row r="2217" spans="1:8" x14ac:dyDescent="0.25">
      <c r="A2217" s="26"/>
      <c r="B2217" s="28" t="s">
        <v>3732</v>
      </c>
      <c r="C2217" s="28" t="s">
        <v>3954</v>
      </c>
      <c r="D2217" s="28" t="s">
        <v>3954</v>
      </c>
      <c r="E2217" s="28" t="s">
        <v>14146</v>
      </c>
      <c r="F2217" s="28" t="s">
        <v>17540</v>
      </c>
      <c r="G2217" s="14" t="s">
        <v>9343</v>
      </c>
      <c r="H2217" s="27">
        <v>500</v>
      </c>
    </row>
    <row r="2218" spans="1:8" x14ac:dyDescent="0.25">
      <c r="A2218" s="26"/>
      <c r="B2218" s="28" t="s">
        <v>3732</v>
      </c>
      <c r="C2218" s="28" t="s">
        <v>3954</v>
      </c>
      <c r="D2218" s="28" t="s">
        <v>3954</v>
      </c>
      <c r="E2218" s="28" t="s">
        <v>14147</v>
      </c>
      <c r="F2218" s="28" t="s">
        <v>17541</v>
      </c>
      <c r="G2218" s="14" t="s">
        <v>9343</v>
      </c>
      <c r="H2218" s="27">
        <v>500</v>
      </c>
    </row>
    <row r="2219" spans="1:8" x14ac:dyDescent="0.25">
      <c r="A2219" s="26"/>
      <c r="B2219" s="28" t="s">
        <v>3732</v>
      </c>
      <c r="C2219" s="28" t="s">
        <v>3954</v>
      </c>
      <c r="D2219" s="28" t="s">
        <v>3954</v>
      </c>
      <c r="E2219" s="28" t="s">
        <v>14148</v>
      </c>
      <c r="F2219" s="28" t="s">
        <v>17542</v>
      </c>
      <c r="G2219" s="14" t="s">
        <v>9343</v>
      </c>
      <c r="H2219" s="27">
        <v>500</v>
      </c>
    </row>
    <row r="2220" spans="1:8" x14ac:dyDescent="0.25">
      <c r="A2220" s="26"/>
      <c r="B2220" s="28" t="s">
        <v>3732</v>
      </c>
      <c r="C2220" s="28" t="s">
        <v>3954</v>
      </c>
      <c r="D2220" s="28" t="s">
        <v>3954</v>
      </c>
      <c r="E2220" s="28" t="s">
        <v>14149</v>
      </c>
      <c r="F2220" s="28" t="s">
        <v>17543</v>
      </c>
      <c r="G2220" s="14" t="s">
        <v>9343</v>
      </c>
      <c r="H2220" s="27">
        <v>500</v>
      </c>
    </row>
    <row r="2221" spans="1:8" x14ac:dyDescent="0.25">
      <c r="A2221" s="26"/>
      <c r="B2221" s="28" t="s">
        <v>3732</v>
      </c>
      <c r="C2221" s="28" t="s">
        <v>3954</v>
      </c>
      <c r="D2221" s="28" t="s">
        <v>3954</v>
      </c>
      <c r="E2221" s="28" t="s">
        <v>14150</v>
      </c>
      <c r="F2221" s="28" t="s">
        <v>17544</v>
      </c>
      <c r="G2221" s="14" t="s">
        <v>9343</v>
      </c>
      <c r="H2221" s="27">
        <v>500</v>
      </c>
    </row>
    <row r="2222" spans="1:8" x14ac:dyDescent="0.25">
      <c r="A2222" s="26"/>
      <c r="B2222" s="28" t="s">
        <v>3732</v>
      </c>
      <c r="C2222" s="28" t="s">
        <v>3954</v>
      </c>
      <c r="D2222" s="28" t="s">
        <v>3954</v>
      </c>
      <c r="E2222" s="28" t="s">
        <v>14151</v>
      </c>
      <c r="F2222" s="28" t="s">
        <v>17545</v>
      </c>
      <c r="G2222" s="14" t="s">
        <v>9343</v>
      </c>
      <c r="H2222" s="27">
        <v>500</v>
      </c>
    </row>
    <row r="2223" spans="1:8" x14ac:dyDescent="0.25">
      <c r="A2223" s="26"/>
      <c r="B2223" s="28" t="s">
        <v>3732</v>
      </c>
      <c r="C2223" s="28" t="s">
        <v>3954</v>
      </c>
      <c r="D2223" s="28" t="s">
        <v>3954</v>
      </c>
      <c r="E2223" s="28" t="s">
        <v>14152</v>
      </c>
      <c r="F2223" s="28" t="s">
        <v>17546</v>
      </c>
      <c r="G2223" s="14" t="s">
        <v>9343</v>
      </c>
      <c r="H2223" s="27">
        <v>500</v>
      </c>
    </row>
    <row r="2224" spans="1:8" x14ac:dyDescent="0.25">
      <c r="A2224" s="26"/>
      <c r="B2224" s="28" t="s">
        <v>3732</v>
      </c>
      <c r="C2224" s="28" t="s">
        <v>3954</v>
      </c>
      <c r="D2224" s="28" t="s">
        <v>3954</v>
      </c>
      <c r="E2224" s="28" t="s">
        <v>14153</v>
      </c>
      <c r="F2224" s="28" t="s">
        <v>17547</v>
      </c>
      <c r="G2224" s="14" t="s">
        <v>9343</v>
      </c>
      <c r="H2224" s="27">
        <v>500</v>
      </c>
    </row>
    <row r="2225" spans="1:8" x14ac:dyDescent="0.25">
      <c r="A2225" s="26"/>
      <c r="B2225" s="28" t="s">
        <v>3732</v>
      </c>
      <c r="C2225" s="28" t="s">
        <v>3954</v>
      </c>
      <c r="D2225" s="28" t="s">
        <v>3954</v>
      </c>
      <c r="E2225" s="28" t="s">
        <v>14154</v>
      </c>
      <c r="F2225" s="28" t="s">
        <v>17548</v>
      </c>
      <c r="G2225" s="14" t="s">
        <v>9343</v>
      </c>
      <c r="H2225" s="27">
        <v>500</v>
      </c>
    </row>
    <row r="2226" spans="1:8" x14ac:dyDescent="0.25">
      <c r="A2226" s="26"/>
      <c r="B2226" s="28" t="s">
        <v>3732</v>
      </c>
      <c r="C2226" s="28" t="s">
        <v>3954</v>
      </c>
      <c r="D2226" s="28" t="s">
        <v>3954</v>
      </c>
      <c r="E2226" s="28" t="s">
        <v>14155</v>
      </c>
      <c r="F2226" s="28" t="s">
        <v>17549</v>
      </c>
      <c r="G2226" s="14" t="s">
        <v>9343</v>
      </c>
      <c r="H2226" s="27">
        <v>500</v>
      </c>
    </row>
    <row r="2227" spans="1:8" x14ac:dyDescent="0.25">
      <c r="A2227" s="26"/>
      <c r="B2227" s="28" t="s">
        <v>3732</v>
      </c>
      <c r="C2227" s="28" t="s">
        <v>3954</v>
      </c>
      <c r="D2227" s="28" t="s">
        <v>3954</v>
      </c>
      <c r="E2227" s="28" t="s">
        <v>14156</v>
      </c>
      <c r="F2227" s="28" t="s">
        <v>17550</v>
      </c>
      <c r="G2227" s="14" t="s">
        <v>9343</v>
      </c>
      <c r="H2227" s="27">
        <v>500</v>
      </c>
    </row>
    <row r="2228" spans="1:8" x14ac:dyDescent="0.25">
      <c r="A2228" s="26"/>
      <c r="B2228" s="28" t="s">
        <v>3732</v>
      </c>
      <c r="C2228" s="28" t="s">
        <v>3954</v>
      </c>
      <c r="D2228" s="28" t="s">
        <v>3954</v>
      </c>
      <c r="E2228" s="28" t="s">
        <v>14157</v>
      </c>
      <c r="F2228" s="28" t="s">
        <v>17551</v>
      </c>
      <c r="G2228" s="14" t="s">
        <v>9343</v>
      </c>
      <c r="H2228" s="27">
        <v>500</v>
      </c>
    </row>
    <row r="2229" spans="1:8" x14ac:dyDescent="0.25">
      <c r="A2229" s="26"/>
      <c r="B2229" s="28" t="s">
        <v>3732</v>
      </c>
      <c r="C2229" s="28" t="s">
        <v>3954</v>
      </c>
      <c r="D2229" s="28" t="s">
        <v>3954</v>
      </c>
      <c r="E2229" s="28" t="s">
        <v>14158</v>
      </c>
      <c r="F2229" s="28" t="s">
        <v>17552</v>
      </c>
      <c r="G2229" s="14" t="s">
        <v>9343</v>
      </c>
      <c r="H2229" s="27">
        <v>500</v>
      </c>
    </row>
    <row r="2230" spans="1:8" x14ac:dyDescent="0.25">
      <c r="A2230" s="26"/>
      <c r="B2230" s="28" t="s">
        <v>3732</v>
      </c>
      <c r="C2230" s="28" t="s">
        <v>3954</v>
      </c>
      <c r="D2230" s="28" t="s">
        <v>3954</v>
      </c>
      <c r="E2230" s="28" t="s">
        <v>14159</v>
      </c>
      <c r="F2230" s="28" t="s">
        <v>17553</v>
      </c>
      <c r="G2230" s="14" t="s">
        <v>9343</v>
      </c>
      <c r="H2230" s="27">
        <v>500</v>
      </c>
    </row>
    <row r="2231" spans="1:8" x14ac:dyDescent="0.25">
      <c r="A2231" s="26"/>
      <c r="B2231" s="28" t="s">
        <v>3732</v>
      </c>
      <c r="C2231" s="28" t="s">
        <v>3954</v>
      </c>
      <c r="D2231" s="28" t="s">
        <v>3954</v>
      </c>
      <c r="E2231" s="28" t="s">
        <v>14160</v>
      </c>
      <c r="F2231" s="28" t="s">
        <v>17554</v>
      </c>
      <c r="G2231" s="14" t="s">
        <v>9343</v>
      </c>
      <c r="H2231" s="27">
        <v>500</v>
      </c>
    </row>
    <row r="2232" spans="1:8" x14ac:dyDescent="0.25">
      <c r="A2232" s="26"/>
      <c r="B2232" s="28" t="s">
        <v>3732</v>
      </c>
      <c r="C2232" s="28" t="s">
        <v>3954</v>
      </c>
      <c r="D2232" s="28" t="s">
        <v>3954</v>
      </c>
      <c r="E2232" s="28" t="s">
        <v>14161</v>
      </c>
      <c r="F2232" s="28" t="s">
        <v>17555</v>
      </c>
      <c r="G2232" s="14" t="s">
        <v>9343</v>
      </c>
      <c r="H2232" s="27">
        <v>500</v>
      </c>
    </row>
    <row r="2233" spans="1:8" x14ac:dyDescent="0.25">
      <c r="A2233" s="26"/>
      <c r="B2233" s="28" t="s">
        <v>3732</v>
      </c>
      <c r="C2233" s="28" t="s">
        <v>3954</v>
      </c>
      <c r="D2233" s="28" t="s">
        <v>3954</v>
      </c>
      <c r="E2233" s="28" t="s">
        <v>14162</v>
      </c>
      <c r="F2233" s="28" t="s">
        <v>17556</v>
      </c>
      <c r="G2233" s="14" t="s">
        <v>9343</v>
      </c>
      <c r="H2233" s="27">
        <v>500</v>
      </c>
    </row>
    <row r="2234" spans="1:8" x14ac:dyDescent="0.25">
      <c r="A2234" s="26"/>
      <c r="B2234" s="28" t="s">
        <v>3732</v>
      </c>
      <c r="C2234" s="28" t="s">
        <v>3954</v>
      </c>
      <c r="D2234" s="28" t="s">
        <v>3954</v>
      </c>
      <c r="E2234" s="28" t="s">
        <v>14163</v>
      </c>
      <c r="F2234" s="28" t="s">
        <v>17557</v>
      </c>
      <c r="G2234" s="14" t="s">
        <v>9343</v>
      </c>
      <c r="H2234" s="27">
        <v>500</v>
      </c>
    </row>
    <row r="2235" spans="1:8" x14ac:dyDescent="0.25">
      <c r="A2235" s="26"/>
      <c r="B2235" s="28" t="s">
        <v>3976</v>
      </c>
      <c r="C2235" s="28" t="s">
        <v>3980</v>
      </c>
      <c r="D2235" s="28" t="s">
        <v>3980</v>
      </c>
      <c r="E2235" s="28" t="s">
        <v>14164</v>
      </c>
      <c r="F2235" s="28" t="s">
        <v>17558</v>
      </c>
      <c r="G2235" s="14" t="s">
        <v>9343</v>
      </c>
      <c r="H2235" s="27">
        <v>500</v>
      </c>
    </row>
    <row r="2236" spans="1:8" x14ac:dyDescent="0.25">
      <c r="A2236" s="26"/>
      <c r="B2236" s="28" t="s">
        <v>3976</v>
      </c>
      <c r="C2236" s="28" t="s">
        <v>3980</v>
      </c>
      <c r="D2236" s="28" t="s">
        <v>3980</v>
      </c>
      <c r="E2236" s="28" t="s">
        <v>14165</v>
      </c>
      <c r="F2236" s="28" t="s">
        <v>17559</v>
      </c>
      <c r="G2236" s="14" t="s">
        <v>9343</v>
      </c>
      <c r="H2236" s="27">
        <v>500</v>
      </c>
    </row>
    <row r="2237" spans="1:8" x14ac:dyDescent="0.25">
      <c r="A2237" s="26"/>
      <c r="B2237" s="28" t="s">
        <v>3976</v>
      </c>
      <c r="C2237" s="28" t="s">
        <v>4002</v>
      </c>
      <c r="D2237" s="28" t="s">
        <v>4002</v>
      </c>
      <c r="E2237" s="28" t="s">
        <v>14166</v>
      </c>
      <c r="F2237" s="28" t="s">
        <v>17560</v>
      </c>
      <c r="G2237" s="14" t="s">
        <v>9343</v>
      </c>
      <c r="H2237" s="27">
        <v>500</v>
      </c>
    </row>
    <row r="2238" spans="1:8" x14ac:dyDescent="0.25">
      <c r="A2238" s="26"/>
      <c r="B2238" s="28" t="s">
        <v>3976</v>
      </c>
      <c r="C2238" s="28" t="s">
        <v>4002</v>
      </c>
      <c r="D2238" s="28" t="s">
        <v>4002</v>
      </c>
      <c r="E2238" s="28" t="s">
        <v>14167</v>
      </c>
      <c r="F2238" s="28" t="s">
        <v>17561</v>
      </c>
      <c r="G2238" s="14" t="s">
        <v>9343</v>
      </c>
      <c r="H2238" s="27">
        <v>500</v>
      </c>
    </row>
    <row r="2239" spans="1:8" x14ac:dyDescent="0.25">
      <c r="A2239" s="26"/>
      <c r="B2239" s="28" t="s">
        <v>3976</v>
      </c>
      <c r="C2239" s="28" t="s">
        <v>4002</v>
      </c>
      <c r="D2239" s="28" t="s">
        <v>4002</v>
      </c>
      <c r="E2239" s="28" t="s">
        <v>14168</v>
      </c>
      <c r="F2239" s="28" t="s">
        <v>17562</v>
      </c>
      <c r="G2239" s="14" t="s">
        <v>9343</v>
      </c>
      <c r="H2239" s="27">
        <v>500</v>
      </c>
    </row>
    <row r="2240" spans="1:8" x14ac:dyDescent="0.25">
      <c r="A2240" s="26"/>
      <c r="B2240" s="28" t="s">
        <v>3976</v>
      </c>
      <c r="C2240" s="28" t="s">
        <v>4002</v>
      </c>
      <c r="D2240" s="28" t="s">
        <v>4002</v>
      </c>
      <c r="E2240" s="28" t="s">
        <v>14169</v>
      </c>
      <c r="F2240" s="28" t="s">
        <v>17563</v>
      </c>
      <c r="G2240" s="14" t="s">
        <v>9343</v>
      </c>
      <c r="H2240" s="27">
        <v>500</v>
      </c>
    </row>
    <row r="2241" spans="1:8" x14ac:dyDescent="0.25">
      <c r="A2241" s="26"/>
      <c r="B2241" s="28" t="s">
        <v>3976</v>
      </c>
      <c r="C2241" s="28" t="s">
        <v>4015</v>
      </c>
      <c r="D2241" s="28" t="s">
        <v>4015</v>
      </c>
      <c r="E2241" s="28" t="s">
        <v>14170</v>
      </c>
      <c r="F2241" s="28" t="s">
        <v>17564</v>
      </c>
      <c r="G2241" s="14" t="s">
        <v>9343</v>
      </c>
      <c r="H2241" s="27">
        <v>500</v>
      </c>
    </row>
    <row r="2242" spans="1:8" x14ac:dyDescent="0.25">
      <c r="A2242" s="26"/>
      <c r="B2242" s="28" t="s">
        <v>3976</v>
      </c>
      <c r="C2242" s="28" t="s">
        <v>4015</v>
      </c>
      <c r="D2242" s="28" t="s">
        <v>4015</v>
      </c>
      <c r="E2242" s="28" t="s">
        <v>14171</v>
      </c>
      <c r="F2242" s="28" t="s">
        <v>17565</v>
      </c>
      <c r="G2242" s="14" t="s">
        <v>9343</v>
      </c>
      <c r="H2242" s="27">
        <v>500</v>
      </c>
    </row>
    <row r="2243" spans="1:8" x14ac:dyDescent="0.25">
      <c r="A2243" s="26"/>
      <c r="B2243" s="28" t="s">
        <v>3976</v>
      </c>
      <c r="C2243" s="28" t="s">
        <v>4015</v>
      </c>
      <c r="D2243" s="28" t="s">
        <v>4015</v>
      </c>
      <c r="E2243" s="28" t="s">
        <v>14172</v>
      </c>
      <c r="F2243" s="28" t="s">
        <v>17566</v>
      </c>
      <c r="G2243" s="14" t="s">
        <v>9343</v>
      </c>
      <c r="H2243" s="27">
        <v>500</v>
      </c>
    </row>
    <row r="2244" spans="1:8" x14ac:dyDescent="0.25">
      <c r="A2244" s="26"/>
      <c r="B2244" s="28" t="s">
        <v>3976</v>
      </c>
      <c r="C2244" s="28" t="s">
        <v>4015</v>
      </c>
      <c r="D2244" s="28" t="s">
        <v>4015</v>
      </c>
      <c r="E2244" s="28" t="s">
        <v>14173</v>
      </c>
      <c r="F2244" s="28" t="s">
        <v>17567</v>
      </c>
      <c r="G2244" s="14" t="s">
        <v>9343</v>
      </c>
      <c r="H2244" s="27">
        <v>500</v>
      </c>
    </row>
    <row r="2245" spans="1:8" x14ac:dyDescent="0.25">
      <c r="A2245" s="26"/>
      <c r="B2245" s="28" t="s">
        <v>3976</v>
      </c>
      <c r="C2245" s="28" t="s">
        <v>4015</v>
      </c>
      <c r="D2245" s="28" t="s">
        <v>4015</v>
      </c>
      <c r="E2245" s="28" t="s">
        <v>14174</v>
      </c>
      <c r="F2245" s="28" t="s">
        <v>17568</v>
      </c>
      <c r="G2245" s="14" t="s">
        <v>9343</v>
      </c>
      <c r="H2245" s="27">
        <v>500</v>
      </c>
    </row>
    <row r="2246" spans="1:8" x14ac:dyDescent="0.25">
      <c r="A2246" s="26"/>
      <c r="B2246" s="28" t="s">
        <v>3976</v>
      </c>
      <c r="C2246" s="28" t="s">
        <v>4015</v>
      </c>
      <c r="D2246" s="28" t="s">
        <v>4015</v>
      </c>
      <c r="E2246" s="28" t="s">
        <v>14175</v>
      </c>
      <c r="F2246" s="28" t="s">
        <v>17569</v>
      </c>
      <c r="G2246" s="14" t="s">
        <v>9343</v>
      </c>
      <c r="H2246" s="27">
        <v>500</v>
      </c>
    </row>
    <row r="2247" spans="1:8" x14ac:dyDescent="0.25">
      <c r="A2247" s="26"/>
      <c r="B2247" s="28" t="s">
        <v>3976</v>
      </c>
      <c r="C2247" s="28" t="s">
        <v>4015</v>
      </c>
      <c r="D2247" s="28" t="s">
        <v>4015</v>
      </c>
      <c r="E2247" s="28" t="s">
        <v>14176</v>
      </c>
      <c r="F2247" s="28" t="s">
        <v>17570</v>
      </c>
      <c r="G2247" s="14" t="s">
        <v>9343</v>
      </c>
      <c r="H2247" s="27">
        <v>500</v>
      </c>
    </row>
    <row r="2248" spans="1:8" x14ac:dyDescent="0.25">
      <c r="A2248" s="26"/>
      <c r="B2248" s="28" t="s">
        <v>3976</v>
      </c>
      <c r="C2248" s="28" t="s">
        <v>4015</v>
      </c>
      <c r="D2248" s="28" t="s">
        <v>4015</v>
      </c>
      <c r="E2248" s="28" t="s">
        <v>14177</v>
      </c>
      <c r="F2248" s="28" t="s">
        <v>17571</v>
      </c>
      <c r="G2248" s="14" t="s">
        <v>9343</v>
      </c>
      <c r="H2248" s="27">
        <v>500</v>
      </c>
    </row>
    <row r="2249" spans="1:8" x14ac:dyDescent="0.25">
      <c r="A2249" s="26"/>
      <c r="B2249" s="28" t="s">
        <v>3976</v>
      </c>
      <c r="C2249" s="28" t="s">
        <v>4015</v>
      </c>
      <c r="D2249" s="28" t="s">
        <v>4015</v>
      </c>
      <c r="E2249" s="28" t="s">
        <v>14178</v>
      </c>
      <c r="F2249" s="28" t="s">
        <v>17572</v>
      </c>
      <c r="G2249" s="14" t="s">
        <v>9343</v>
      </c>
      <c r="H2249" s="27">
        <v>500</v>
      </c>
    </row>
    <row r="2250" spans="1:8" x14ac:dyDescent="0.25">
      <c r="A2250" s="26"/>
      <c r="B2250" s="28" t="s">
        <v>3976</v>
      </c>
      <c r="C2250" s="28" t="s">
        <v>4015</v>
      </c>
      <c r="D2250" s="28" t="s">
        <v>4015</v>
      </c>
      <c r="E2250" s="28" t="s">
        <v>14179</v>
      </c>
      <c r="F2250" s="28" t="s">
        <v>17573</v>
      </c>
      <c r="G2250" s="14" t="s">
        <v>9343</v>
      </c>
      <c r="H2250" s="27">
        <v>500</v>
      </c>
    </row>
    <row r="2251" spans="1:8" x14ac:dyDescent="0.25">
      <c r="A2251" s="26"/>
      <c r="B2251" s="28" t="s">
        <v>3976</v>
      </c>
      <c r="C2251" s="28" t="s">
        <v>4015</v>
      </c>
      <c r="D2251" s="28" t="s">
        <v>4015</v>
      </c>
      <c r="E2251" s="28" t="s">
        <v>14180</v>
      </c>
      <c r="F2251" s="28" t="s">
        <v>17574</v>
      </c>
      <c r="G2251" s="14" t="s">
        <v>9343</v>
      </c>
      <c r="H2251" s="27">
        <v>500</v>
      </c>
    </row>
    <row r="2252" spans="1:8" x14ac:dyDescent="0.25">
      <c r="A2252" s="26"/>
      <c r="B2252" s="28" t="s">
        <v>3976</v>
      </c>
      <c r="C2252" s="28" t="s">
        <v>4015</v>
      </c>
      <c r="D2252" s="28" t="s">
        <v>4015</v>
      </c>
      <c r="E2252" s="28" t="s">
        <v>14181</v>
      </c>
      <c r="F2252" s="28" t="s">
        <v>17575</v>
      </c>
      <c r="G2252" s="14" t="s">
        <v>9343</v>
      </c>
      <c r="H2252" s="27">
        <v>500</v>
      </c>
    </row>
    <row r="2253" spans="1:8" x14ac:dyDescent="0.25">
      <c r="A2253" s="26"/>
      <c r="B2253" s="28" t="s">
        <v>3976</v>
      </c>
      <c r="C2253" s="28" t="s">
        <v>4015</v>
      </c>
      <c r="D2253" s="28" t="s">
        <v>4015</v>
      </c>
      <c r="E2253" s="28" t="s">
        <v>14182</v>
      </c>
      <c r="F2253" s="28" t="s">
        <v>17576</v>
      </c>
      <c r="G2253" s="14" t="s">
        <v>9343</v>
      </c>
      <c r="H2253" s="27">
        <v>500</v>
      </c>
    </row>
    <row r="2254" spans="1:8" x14ac:dyDescent="0.25">
      <c r="A2254" s="26"/>
      <c r="B2254" s="28" t="s">
        <v>3976</v>
      </c>
      <c r="C2254" s="28" t="s">
        <v>4063</v>
      </c>
      <c r="D2254" s="28" t="s">
        <v>4063</v>
      </c>
      <c r="E2254" s="28" t="s">
        <v>14183</v>
      </c>
      <c r="F2254" s="28" t="s">
        <v>17577</v>
      </c>
      <c r="G2254" s="14" t="s">
        <v>9343</v>
      </c>
      <c r="H2254" s="27">
        <v>500</v>
      </c>
    </row>
    <row r="2255" spans="1:8" x14ac:dyDescent="0.25">
      <c r="A2255" s="26"/>
      <c r="B2255" s="28" t="s">
        <v>3976</v>
      </c>
      <c r="C2255" s="28" t="s">
        <v>4067</v>
      </c>
      <c r="D2255" s="28" t="s">
        <v>4067</v>
      </c>
      <c r="E2255" s="28" t="s">
        <v>14184</v>
      </c>
      <c r="F2255" s="28" t="s">
        <v>17578</v>
      </c>
      <c r="G2255" s="14" t="s">
        <v>9343</v>
      </c>
      <c r="H2255" s="27">
        <v>500</v>
      </c>
    </row>
    <row r="2256" spans="1:8" x14ac:dyDescent="0.25">
      <c r="A2256" s="26"/>
      <c r="B2256" s="28" t="s">
        <v>3976</v>
      </c>
      <c r="C2256" s="28" t="s">
        <v>4067</v>
      </c>
      <c r="D2256" s="28" t="s">
        <v>4067</v>
      </c>
      <c r="E2256" s="28" t="s">
        <v>14185</v>
      </c>
      <c r="F2256" s="28" t="s">
        <v>17579</v>
      </c>
      <c r="G2256" s="14" t="s">
        <v>9343</v>
      </c>
      <c r="H2256" s="27">
        <v>500</v>
      </c>
    </row>
    <row r="2257" spans="1:8" x14ac:dyDescent="0.25">
      <c r="A2257" s="26"/>
      <c r="B2257" s="28" t="s">
        <v>3976</v>
      </c>
      <c r="C2257" s="28" t="s">
        <v>4067</v>
      </c>
      <c r="D2257" s="28" t="s">
        <v>4067</v>
      </c>
      <c r="E2257" s="28" t="s">
        <v>14186</v>
      </c>
      <c r="F2257" s="28" t="s">
        <v>17580</v>
      </c>
      <c r="G2257" s="14" t="s">
        <v>9343</v>
      </c>
      <c r="H2257" s="27">
        <v>500</v>
      </c>
    </row>
    <row r="2258" spans="1:8" x14ac:dyDescent="0.25">
      <c r="A2258" s="26"/>
      <c r="B2258" s="28" t="s">
        <v>3976</v>
      </c>
      <c r="C2258" s="28" t="s">
        <v>4067</v>
      </c>
      <c r="D2258" s="28" t="s">
        <v>4067</v>
      </c>
      <c r="E2258" s="28" t="s">
        <v>14187</v>
      </c>
      <c r="F2258" s="28" t="s">
        <v>17581</v>
      </c>
      <c r="G2258" s="14" t="s">
        <v>9343</v>
      </c>
      <c r="H2258" s="27">
        <v>500</v>
      </c>
    </row>
    <row r="2259" spans="1:8" x14ac:dyDescent="0.25">
      <c r="A2259" s="26"/>
      <c r="B2259" s="28" t="s">
        <v>3976</v>
      </c>
      <c r="C2259" s="28" t="s">
        <v>4067</v>
      </c>
      <c r="D2259" s="28" t="s">
        <v>4067</v>
      </c>
      <c r="E2259" s="28" t="s">
        <v>14188</v>
      </c>
      <c r="F2259" s="28" t="s">
        <v>17582</v>
      </c>
      <c r="G2259" s="14" t="s">
        <v>9343</v>
      </c>
      <c r="H2259" s="27">
        <v>500</v>
      </c>
    </row>
    <row r="2260" spans="1:8" x14ac:dyDescent="0.25">
      <c r="A2260" s="26"/>
      <c r="B2260" s="28" t="s">
        <v>3976</v>
      </c>
      <c r="C2260" s="28" t="s">
        <v>4073</v>
      </c>
      <c r="D2260" s="28" t="s">
        <v>4073</v>
      </c>
      <c r="E2260" s="28" t="s">
        <v>14189</v>
      </c>
      <c r="F2260" s="28" t="s">
        <v>17583</v>
      </c>
      <c r="G2260" s="14" t="s">
        <v>9343</v>
      </c>
      <c r="H2260" s="27">
        <v>500</v>
      </c>
    </row>
    <row r="2261" spans="1:8" x14ac:dyDescent="0.25">
      <c r="A2261" s="26"/>
      <c r="B2261" s="28" t="s">
        <v>3976</v>
      </c>
      <c r="C2261" s="28" t="s">
        <v>4073</v>
      </c>
      <c r="D2261" s="28" t="s">
        <v>4073</v>
      </c>
      <c r="E2261" s="28" t="s">
        <v>14190</v>
      </c>
      <c r="F2261" s="28" t="s">
        <v>17584</v>
      </c>
      <c r="G2261" s="14" t="s">
        <v>9343</v>
      </c>
      <c r="H2261" s="27">
        <v>500</v>
      </c>
    </row>
    <row r="2262" spans="1:8" x14ac:dyDescent="0.25">
      <c r="A2262" s="26"/>
      <c r="B2262" s="28" t="s">
        <v>3976</v>
      </c>
      <c r="C2262" s="28" t="s">
        <v>4073</v>
      </c>
      <c r="D2262" s="28" t="s">
        <v>4073</v>
      </c>
      <c r="E2262" s="28" t="s">
        <v>14191</v>
      </c>
      <c r="F2262" s="28" t="s">
        <v>17585</v>
      </c>
      <c r="G2262" s="14" t="s">
        <v>9343</v>
      </c>
      <c r="H2262" s="27">
        <v>500</v>
      </c>
    </row>
    <row r="2263" spans="1:8" x14ac:dyDescent="0.25">
      <c r="A2263" s="26"/>
      <c r="B2263" s="28" t="s">
        <v>3976</v>
      </c>
      <c r="C2263" s="28" t="s">
        <v>4073</v>
      </c>
      <c r="D2263" s="28" t="s">
        <v>4073</v>
      </c>
      <c r="E2263" s="28" t="s">
        <v>14192</v>
      </c>
      <c r="F2263" s="28" t="s">
        <v>17586</v>
      </c>
      <c r="G2263" s="14" t="s">
        <v>9343</v>
      </c>
      <c r="H2263" s="27">
        <v>500</v>
      </c>
    </row>
    <row r="2264" spans="1:8" x14ac:dyDescent="0.25">
      <c r="A2264" s="26"/>
      <c r="B2264" s="28" t="s">
        <v>3976</v>
      </c>
      <c r="C2264" s="28" t="s">
        <v>4073</v>
      </c>
      <c r="D2264" s="28" t="s">
        <v>4073</v>
      </c>
      <c r="E2264" s="28" t="s">
        <v>14193</v>
      </c>
      <c r="F2264" s="28" t="s">
        <v>17587</v>
      </c>
      <c r="G2264" s="14" t="s">
        <v>9343</v>
      </c>
      <c r="H2264" s="27">
        <v>500</v>
      </c>
    </row>
    <row r="2265" spans="1:8" x14ac:dyDescent="0.25">
      <c r="A2265" s="26"/>
      <c r="B2265" s="28" t="s">
        <v>3976</v>
      </c>
      <c r="C2265" s="28" t="s">
        <v>4073</v>
      </c>
      <c r="D2265" s="28" t="s">
        <v>4073</v>
      </c>
      <c r="E2265" s="28" t="s">
        <v>14194</v>
      </c>
      <c r="F2265" s="28" t="s">
        <v>17588</v>
      </c>
      <c r="G2265" s="14" t="s">
        <v>9343</v>
      </c>
      <c r="H2265" s="27">
        <v>500</v>
      </c>
    </row>
    <row r="2266" spans="1:8" x14ac:dyDescent="0.25">
      <c r="A2266" s="26"/>
      <c r="B2266" s="28" t="s">
        <v>3976</v>
      </c>
      <c r="C2266" s="28" t="s">
        <v>4073</v>
      </c>
      <c r="D2266" s="28" t="s">
        <v>4073</v>
      </c>
      <c r="E2266" s="28" t="s">
        <v>14195</v>
      </c>
      <c r="F2266" s="28" t="s">
        <v>17589</v>
      </c>
      <c r="G2266" s="14" t="s">
        <v>9343</v>
      </c>
      <c r="H2266" s="27">
        <v>500</v>
      </c>
    </row>
    <row r="2267" spans="1:8" x14ac:dyDescent="0.25">
      <c r="A2267" s="26"/>
      <c r="B2267" s="28" t="s">
        <v>3976</v>
      </c>
      <c r="C2267" s="28" t="s">
        <v>4073</v>
      </c>
      <c r="D2267" s="28" t="s">
        <v>4073</v>
      </c>
      <c r="E2267" s="28" t="s">
        <v>14196</v>
      </c>
      <c r="F2267" s="28" t="s">
        <v>17590</v>
      </c>
      <c r="G2267" s="14" t="s">
        <v>9343</v>
      </c>
      <c r="H2267" s="27">
        <v>500</v>
      </c>
    </row>
    <row r="2268" spans="1:8" x14ac:dyDescent="0.25">
      <c r="A2268" s="26"/>
      <c r="B2268" s="28" t="s">
        <v>3976</v>
      </c>
      <c r="C2268" s="28" t="s">
        <v>4073</v>
      </c>
      <c r="D2268" s="28" t="s">
        <v>4073</v>
      </c>
      <c r="E2268" s="28" t="s">
        <v>14197</v>
      </c>
      <c r="F2268" s="28" t="s">
        <v>17591</v>
      </c>
      <c r="G2268" s="14" t="s">
        <v>9343</v>
      </c>
      <c r="H2268" s="27">
        <v>500</v>
      </c>
    </row>
    <row r="2269" spans="1:8" x14ac:dyDescent="0.25">
      <c r="A2269" s="26"/>
      <c r="B2269" s="28" t="s">
        <v>3976</v>
      </c>
      <c r="C2269" s="28" t="s">
        <v>4073</v>
      </c>
      <c r="D2269" s="28" t="s">
        <v>4073</v>
      </c>
      <c r="E2269" s="28" t="s">
        <v>14198</v>
      </c>
      <c r="F2269" s="28" t="s">
        <v>17592</v>
      </c>
      <c r="G2269" s="14" t="s">
        <v>9343</v>
      </c>
      <c r="H2269" s="27">
        <v>500</v>
      </c>
    </row>
    <row r="2270" spans="1:8" x14ac:dyDescent="0.25">
      <c r="A2270" s="26"/>
      <c r="B2270" s="28" t="s">
        <v>3976</v>
      </c>
      <c r="C2270" s="28" t="s">
        <v>4073</v>
      </c>
      <c r="D2270" s="28" t="s">
        <v>4073</v>
      </c>
      <c r="E2270" s="28" t="s">
        <v>14199</v>
      </c>
      <c r="F2270" s="28" t="s">
        <v>17593</v>
      </c>
      <c r="G2270" s="14" t="s">
        <v>9343</v>
      </c>
      <c r="H2270" s="27">
        <v>500</v>
      </c>
    </row>
    <row r="2271" spans="1:8" x14ac:dyDescent="0.25">
      <c r="A2271" s="26"/>
      <c r="B2271" s="28" t="s">
        <v>3976</v>
      </c>
      <c r="C2271" s="28" t="s">
        <v>4076</v>
      </c>
      <c r="D2271" s="28" t="s">
        <v>4076</v>
      </c>
      <c r="E2271" s="28" t="s">
        <v>14200</v>
      </c>
      <c r="F2271" s="28" t="s">
        <v>17594</v>
      </c>
      <c r="G2271" s="14" t="s">
        <v>9343</v>
      </c>
      <c r="H2271" s="27">
        <v>500</v>
      </c>
    </row>
    <row r="2272" spans="1:8" x14ac:dyDescent="0.25">
      <c r="A2272" s="26"/>
      <c r="B2272" s="28" t="s">
        <v>3976</v>
      </c>
      <c r="C2272" s="28" t="s">
        <v>4076</v>
      </c>
      <c r="D2272" s="28" t="s">
        <v>4076</v>
      </c>
      <c r="E2272" s="28" t="s">
        <v>14201</v>
      </c>
      <c r="F2272" s="28" t="s">
        <v>17595</v>
      </c>
      <c r="G2272" s="14" t="s">
        <v>9343</v>
      </c>
      <c r="H2272" s="27">
        <v>500</v>
      </c>
    </row>
    <row r="2273" spans="1:8" x14ac:dyDescent="0.25">
      <c r="A2273" s="26"/>
      <c r="B2273" s="28" t="s">
        <v>3976</v>
      </c>
      <c r="C2273" s="28" t="s">
        <v>4076</v>
      </c>
      <c r="D2273" s="28" t="s">
        <v>4076</v>
      </c>
      <c r="E2273" s="28" t="s">
        <v>14202</v>
      </c>
      <c r="F2273" s="28" t="s">
        <v>17596</v>
      </c>
      <c r="G2273" s="14" t="s">
        <v>9343</v>
      </c>
      <c r="H2273" s="27">
        <v>500</v>
      </c>
    </row>
    <row r="2274" spans="1:8" x14ac:dyDescent="0.25">
      <c r="A2274" s="26"/>
      <c r="B2274" s="28" t="s">
        <v>3976</v>
      </c>
      <c r="C2274" s="28" t="s">
        <v>4076</v>
      </c>
      <c r="D2274" s="28" t="s">
        <v>4076</v>
      </c>
      <c r="E2274" s="28" t="s">
        <v>14203</v>
      </c>
      <c r="F2274" s="28" t="s">
        <v>17597</v>
      </c>
      <c r="G2274" s="14" t="s">
        <v>9343</v>
      </c>
      <c r="H2274" s="27">
        <v>500</v>
      </c>
    </row>
    <row r="2275" spans="1:8" x14ac:dyDescent="0.25">
      <c r="A2275" s="26"/>
      <c r="B2275" s="28" t="s">
        <v>3976</v>
      </c>
      <c r="C2275" s="28" t="s">
        <v>4076</v>
      </c>
      <c r="D2275" s="28" t="s">
        <v>4076</v>
      </c>
      <c r="E2275" s="28" t="s">
        <v>14204</v>
      </c>
      <c r="F2275" s="28" t="s">
        <v>17598</v>
      </c>
      <c r="G2275" s="14" t="s">
        <v>9343</v>
      </c>
      <c r="H2275" s="27">
        <v>500</v>
      </c>
    </row>
    <row r="2276" spans="1:8" x14ac:dyDescent="0.25">
      <c r="A2276" s="26"/>
      <c r="B2276" s="28" t="s">
        <v>3976</v>
      </c>
      <c r="C2276" s="28" t="s">
        <v>4076</v>
      </c>
      <c r="D2276" s="28" t="s">
        <v>4076</v>
      </c>
      <c r="E2276" s="28" t="s">
        <v>14205</v>
      </c>
      <c r="F2276" s="28" t="s">
        <v>17599</v>
      </c>
      <c r="G2276" s="14" t="s">
        <v>9343</v>
      </c>
      <c r="H2276" s="27">
        <v>500</v>
      </c>
    </row>
    <row r="2277" spans="1:8" x14ac:dyDescent="0.25">
      <c r="A2277" s="26"/>
      <c r="B2277" s="28" t="s">
        <v>3976</v>
      </c>
      <c r="C2277" s="28" t="s">
        <v>4076</v>
      </c>
      <c r="D2277" s="28" t="s">
        <v>4076</v>
      </c>
      <c r="E2277" s="28" t="s">
        <v>14206</v>
      </c>
      <c r="F2277" s="28" t="s">
        <v>17600</v>
      </c>
      <c r="G2277" s="14" t="s">
        <v>9343</v>
      </c>
      <c r="H2277" s="27">
        <v>500</v>
      </c>
    </row>
    <row r="2278" spans="1:8" x14ac:dyDescent="0.25">
      <c r="A2278" s="26"/>
      <c r="B2278" s="28" t="s">
        <v>3976</v>
      </c>
      <c r="C2278" s="28" t="s">
        <v>4076</v>
      </c>
      <c r="D2278" s="28" t="s">
        <v>4076</v>
      </c>
      <c r="E2278" s="28" t="s">
        <v>14207</v>
      </c>
      <c r="F2278" s="28" t="s">
        <v>17601</v>
      </c>
      <c r="G2278" s="14" t="s">
        <v>9343</v>
      </c>
      <c r="H2278" s="27">
        <v>500</v>
      </c>
    </row>
    <row r="2279" spans="1:8" x14ac:dyDescent="0.25">
      <c r="A2279" s="26"/>
      <c r="B2279" s="28" t="s">
        <v>3976</v>
      </c>
      <c r="C2279" s="28" t="s">
        <v>4076</v>
      </c>
      <c r="D2279" s="28" t="s">
        <v>4076</v>
      </c>
      <c r="E2279" s="28" t="s">
        <v>14208</v>
      </c>
      <c r="F2279" s="28" t="s">
        <v>17602</v>
      </c>
      <c r="G2279" s="14" t="s">
        <v>9343</v>
      </c>
      <c r="H2279" s="27">
        <v>500</v>
      </c>
    </row>
    <row r="2280" spans="1:8" x14ac:dyDescent="0.25">
      <c r="A2280" s="26"/>
      <c r="B2280" s="28" t="s">
        <v>3976</v>
      </c>
      <c r="C2280" s="28" t="s">
        <v>4076</v>
      </c>
      <c r="D2280" s="28" t="s">
        <v>4076</v>
      </c>
      <c r="E2280" s="28" t="s">
        <v>14209</v>
      </c>
      <c r="F2280" s="28" t="s">
        <v>17603</v>
      </c>
      <c r="G2280" s="14" t="s">
        <v>9343</v>
      </c>
      <c r="H2280" s="27">
        <v>500</v>
      </c>
    </row>
    <row r="2281" spans="1:8" x14ac:dyDescent="0.25">
      <c r="A2281" s="26"/>
      <c r="B2281" s="28" t="s">
        <v>3976</v>
      </c>
      <c r="C2281" s="28" t="s">
        <v>4076</v>
      </c>
      <c r="D2281" s="28" t="s">
        <v>4076</v>
      </c>
      <c r="E2281" s="28" t="s">
        <v>14210</v>
      </c>
      <c r="F2281" s="28" t="s">
        <v>17604</v>
      </c>
      <c r="G2281" s="14" t="s">
        <v>9343</v>
      </c>
      <c r="H2281" s="27">
        <v>500</v>
      </c>
    </row>
    <row r="2282" spans="1:8" x14ac:dyDescent="0.25">
      <c r="A2282" s="26"/>
      <c r="B2282" s="28" t="s">
        <v>3976</v>
      </c>
      <c r="C2282" s="28" t="s">
        <v>4076</v>
      </c>
      <c r="D2282" s="28" t="s">
        <v>4076</v>
      </c>
      <c r="E2282" s="28" t="s">
        <v>14211</v>
      </c>
      <c r="F2282" s="28" t="s">
        <v>17605</v>
      </c>
      <c r="G2282" s="14" t="s">
        <v>9343</v>
      </c>
      <c r="H2282" s="27">
        <v>500</v>
      </c>
    </row>
    <row r="2283" spans="1:8" x14ac:dyDescent="0.25">
      <c r="A2283" s="26"/>
      <c r="B2283" s="28" t="s">
        <v>3976</v>
      </c>
      <c r="C2283" s="28" t="s">
        <v>4100</v>
      </c>
      <c r="D2283" s="28" t="s">
        <v>4100</v>
      </c>
      <c r="E2283" s="28" t="s">
        <v>14212</v>
      </c>
      <c r="F2283" s="28" t="s">
        <v>17606</v>
      </c>
      <c r="G2283" s="14" t="s">
        <v>9343</v>
      </c>
      <c r="H2283" s="27">
        <v>500</v>
      </c>
    </row>
    <row r="2284" spans="1:8" x14ac:dyDescent="0.25">
      <c r="A2284" s="26"/>
      <c r="B2284" s="28" t="s">
        <v>3976</v>
      </c>
      <c r="C2284" s="28" t="s">
        <v>4108</v>
      </c>
      <c r="D2284" s="28" t="s">
        <v>4108</v>
      </c>
      <c r="E2284" s="28" t="s">
        <v>14213</v>
      </c>
      <c r="F2284" s="28" t="s">
        <v>17607</v>
      </c>
      <c r="G2284" s="14" t="s">
        <v>9343</v>
      </c>
      <c r="H2284" s="27">
        <v>500</v>
      </c>
    </row>
    <row r="2285" spans="1:8" x14ac:dyDescent="0.25">
      <c r="A2285" s="26"/>
      <c r="B2285" s="28" t="s">
        <v>3976</v>
      </c>
      <c r="C2285" s="28" t="s">
        <v>4108</v>
      </c>
      <c r="D2285" s="28" t="s">
        <v>4108</v>
      </c>
      <c r="E2285" s="28" t="s">
        <v>14214</v>
      </c>
      <c r="F2285" s="28" t="s">
        <v>17608</v>
      </c>
      <c r="G2285" s="14" t="s">
        <v>9343</v>
      </c>
      <c r="H2285" s="27">
        <v>500</v>
      </c>
    </row>
    <row r="2286" spans="1:8" x14ac:dyDescent="0.25">
      <c r="A2286" s="26"/>
      <c r="B2286" s="28" t="s">
        <v>3976</v>
      </c>
      <c r="C2286" s="28" t="s">
        <v>4117</v>
      </c>
      <c r="D2286" s="28" t="s">
        <v>4117</v>
      </c>
      <c r="E2286" s="28" t="s">
        <v>14215</v>
      </c>
      <c r="F2286" s="28" t="s">
        <v>17609</v>
      </c>
      <c r="G2286" s="14" t="s">
        <v>9343</v>
      </c>
      <c r="H2286" s="27">
        <v>500</v>
      </c>
    </row>
    <row r="2287" spans="1:8" x14ac:dyDescent="0.25">
      <c r="A2287" s="26"/>
      <c r="B2287" s="28" t="s">
        <v>3976</v>
      </c>
      <c r="C2287" s="28" t="s">
        <v>4117</v>
      </c>
      <c r="D2287" s="28" t="s">
        <v>4117</v>
      </c>
      <c r="E2287" s="28" t="s">
        <v>14216</v>
      </c>
      <c r="F2287" s="28" t="s">
        <v>17610</v>
      </c>
      <c r="G2287" s="14" t="s">
        <v>9343</v>
      </c>
      <c r="H2287" s="27">
        <v>500</v>
      </c>
    </row>
    <row r="2288" spans="1:8" x14ac:dyDescent="0.25">
      <c r="A2288" s="26"/>
      <c r="B2288" s="28" t="s">
        <v>3976</v>
      </c>
      <c r="C2288" s="28" t="s">
        <v>9347</v>
      </c>
      <c r="D2288" s="28" t="s">
        <v>9347</v>
      </c>
      <c r="E2288" s="28" t="s">
        <v>14217</v>
      </c>
      <c r="F2288" s="28" t="s">
        <v>17611</v>
      </c>
      <c r="G2288" s="14" t="s">
        <v>9343</v>
      </c>
      <c r="H2288" s="27">
        <v>500</v>
      </c>
    </row>
    <row r="2289" spans="1:8" x14ac:dyDescent="0.25">
      <c r="A2289" s="26"/>
      <c r="B2289" s="28" t="s">
        <v>3976</v>
      </c>
      <c r="C2289" s="28" t="s">
        <v>9347</v>
      </c>
      <c r="D2289" s="28" t="s">
        <v>9347</v>
      </c>
      <c r="E2289" s="28" t="s">
        <v>14218</v>
      </c>
      <c r="F2289" s="28" t="s">
        <v>17612</v>
      </c>
      <c r="G2289" s="14" t="s">
        <v>9343</v>
      </c>
      <c r="H2289" s="27">
        <v>500</v>
      </c>
    </row>
    <row r="2290" spans="1:8" x14ac:dyDescent="0.25">
      <c r="A2290" s="26"/>
      <c r="B2290" s="28" t="s">
        <v>3976</v>
      </c>
      <c r="C2290" s="28" t="s">
        <v>9347</v>
      </c>
      <c r="D2290" s="28" t="s">
        <v>9347</v>
      </c>
      <c r="E2290" s="28" t="s">
        <v>14219</v>
      </c>
      <c r="F2290" s="28" t="s">
        <v>17613</v>
      </c>
      <c r="G2290" s="14" t="s">
        <v>9343</v>
      </c>
      <c r="H2290" s="27">
        <v>500</v>
      </c>
    </row>
    <row r="2291" spans="1:8" x14ac:dyDescent="0.25">
      <c r="A2291" s="26"/>
      <c r="B2291" s="28" t="s">
        <v>3976</v>
      </c>
      <c r="C2291" s="28" t="s">
        <v>3976</v>
      </c>
      <c r="D2291" s="28" t="s">
        <v>3976</v>
      </c>
      <c r="E2291" s="28" t="s">
        <v>14220</v>
      </c>
      <c r="F2291" s="28" t="s">
        <v>17614</v>
      </c>
      <c r="G2291" s="14" t="s">
        <v>9343</v>
      </c>
      <c r="H2291" s="27">
        <v>500</v>
      </c>
    </row>
    <row r="2292" spans="1:8" x14ac:dyDescent="0.25">
      <c r="A2292" s="26"/>
      <c r="B2292" s="28" t="s">
        <v>3976</v>
      </c>
      <c r="C2292" s="28" t="s">
        <v>3976</v>
      </c>
      <c r="D2292" s="28" t="s">
        <v>3976</v>
      </c>
      <c r="E2292" s="28" t="s">
        <v>14221</v>
      </c>
      <c r="F2292" s="28" t="s">
        <v>17615</v>
      </c>
      <c r="G2292" s="14" t="s">
        <v>9343</v>
      </c>
      <c r="H2292" s="27">
        <v>500</v>
      </c>
    </row>
    <row r="2293" spans="1:8" x14ac:dyDescent="0.25">
      <c r="A2293" s="26"/>
      <c r="B2293" s="28" t="s">
        <v>3976</v>
      </c>
      <c r="C2293" s="28" t="s">
        <v>3976</v>
      </c>
      <c r="D2293" s="28" t="s">
        <v>3976</v>
      </c>
      <c r="E2293" s="28" t="s">
        <v>14222</v>
      </c>
      <c r="F2293" s="28" t="s">
        <v>17616</v>
      </c>
      <c r="G2293" s="14" t="s">
        <v>9343</v>
      </c>
      <c r="H2293" s="27">
        <v>500</v>
      </c>
    </row>
    <row r="2294" spans="1:8" x14ac:dyDescent="0.25">
      <c r="A2294" s="26"/>
      <c r="B2294" s="28" t="s">
        <v>3976</v>
      </c>
      <c r="C2294" s="28" t="s">
        <v>3976</v>
      </c>
      <c r="D2294" s="28" t="s">
        <v>3976</v>
      </c>
      <c r="E2294" s="28" t="s">
        <v>14223</v>
      </c>
      <c r="F2294" s="28" t="s">
        <v>17617</v>
      </c>
      <c r="G2294" s="14" t="s">
        <v>9343</v>
      </c>
      <c r="H2294" s="27">
        <v>500</v>
      </c>
    </row>
    <row r="2295" spans="1:8" x14ac:dyDescent="0.25">
      <c r="A2295" s="26"/>
      <c r="B2295" s="28" t="s">
        <v>3976</v>
      </c>
      <c r="C2295" s="28" t="s">
        <v>3976</v>
      </c>
      <c r="D2295" s="28" t="s">
        <v>3976</v>
      </c>
      <c r="E2295" s="28" t="s">
        <v>14224</v>
      </c>
      <c r="F2295" s="28" t="s">
        <v>17618</v>
      </c>
      <c r="G2295" s="14" t="s">
        <v>9343</v>
      </c>
      <c r="H2295" s="27">
        <v>500</v>
      </c>
    </row>
    <row r="2296" spans="1:8" x14ac:dyDescent="0.25">
      <c r="A2296" s="26"/>
      <c r="B2296" s="28" t="s">
        <v>3976</v>
      </c>
      <c r="C2296" s="28" t="s">
        <v>11195</v>
      </c>
      <c r="D2296" s="28" t="s">
        <v>11195</v>
      </c>
      <c r="E2296" s="28" t="s">
        <v>14225</v>
      </c>
      <c r="F2296" s="28" t="s">
        <v>17619</v>
      </c>
      <c r="G2296" s="14" t="s">
        <v>9343</v>
      </c>
      <c r="H2296" s="27">
        <v>500</v>
      </c>
    </row>
    <row r="2297" spans="1:8" x14ac:dyDescent="0.25">
      <c r="A2297" s="26"/>
      <c r="B2297" s="28" t="s">
        <v>3976</v>
      </c>
      <c r="C2297" s="28" t="s">
        <v>4171</v>
      </c>
      <c r="D2297" s="28" t="s">
        <v>4171</v>
      </c>
      <c r="E2297" s="28" t="s">
        <v>14226</v>
      </c>
      <c r="F2297" s="28" t="s">
        <v>17620</v>
      </c>
      <c r="G2297" s="14" t="s">
        <v>9343</v>
      </c>
      <c r="H2297" s="27">
        <v>500</v>
      </c>
    </row>
    <row r="2298" spans="1:8" x14ac:dyDescent="0.25">
      <c r="A2298" s="26"/>
      <c r="B2298" s="28" t="s">
        <v>3976</v>
      </c>
      <c r="C2298" s="28" t="s">
        <v>4171</v>
      </c>
      <c r="D2298" s="28" t="s">
        <v>4171</v>
      </c>
      <c r="E2298" s="28" t="s">
        <v>14227</v>
      </c>
      <c r="F2298" s="28" t="s">
        <v>17621</v>
      </c>
      <c r="G2298" s="14" t="s">
        <v>9343</v>
      </c>
      <c r="H2298" s="27">
        <v>500</v>
      </c>
    </row>
    <row r="2299" spans="1:8" x14ac:dyDescent="0.25">
      <c r="A2299" s="26"/>
      <c r="B2299" s="28" t="s">
        <v>3976</v>
      </c>
      <c r="C2299" s="28" t="s">
        <v>4171</v>
      </c>
      <c r="D2299" s="28" t="s">
        <v>4171</v>
      </c>
      <c r="E2299" s="28" t="s">
        <v>14228</v>
      </c>
      <c r="F2299" s="28" t="s">
        <v>17622</v>
      </c>
      <c r="G2299" s="14" t="s">
        <v>9343</v>
      </c>
      <c r="H2299" s="27">
        <v>500</v>
      </c>
    </row>
    <row r="2300" spans="1:8" x14ac:dyDescent="0.25">
      <c r="A2300" s="26"/>
      <c r="B2300" s="28" t="s">
        <v>3976</v>
      </c>
      <c r="C2300" s="28" t="s">
        <v>4171</v>
      </c>
      <c r="D2300" s="28" t="s">
        <v>4171</v>
      </c>
      <c r="E2300" s="28" t="s">
        <v>14229</v>
      </c>
      <c r="F2300" s="28" t="s">
        <v>17623</v>
      </c>
      <c r="G2300" s="14" t="s">
        <v>9343</v>
      </c>
      <c r="H2300" s="27">
        <v>500</v>
      </c>
    </row>
    <row r="2301" spans="1:8" x14ac:dyDescent="0.25">
      <c r="A2301" s="26"/>
      <c r="B2301" s="28" t="s">
        <v>3976</v>
      </c>
      <c r="C2301" s="28" t="s">
        <v>4171</v>
      </c>
      <c r="D2301" s="28" t="s">
        <v>4171</v>
      </c>
      <c r="E2301" s="28" t="s">
        <v>14230</v>
      </c>
      <c r="F2301" s="28" t="s">
        <v>17624</v>
      </c>
      <c r="G2301" s="14" t="s">
        <v>9343</v>
      </c>
      <c r="H2301" s="27">
        <v>500</v>
      </c>
    </row>
    <row r="2302" spans="1:8" x14ac:dyDescent="0.25">
      <c r="A2302" s="26"/>
      <c r="B2302" s="28" t="s">
        <v>3976</v>
      </c>
      <c r="C2302" s="28" t="s">
        <v>4180</v>
      </c>
      <c r="D2302" s="28" t="s">
        <v>4180</v>
      </c>
      <c r="E2302" s="28" t="s">
        <v>14231</v>
      </c>
      <c r="F2302" s="28" t="s">
        <v>17625</v>
      </c>
      <c r="G2302" s="14" t="s">
        <v>9343</v>
      </c>
      <c r="H2302" s="27">
        <v>500</v>
      </c>
    </row>
    <row r="2303" spans="1:8" x14ac:dyDescent="0.25">
      <c r="A2303" s="26"/>
      <c r="B2303" s="28" t="s">
        <v>3976</v>
      </c>
      <c r="C2303" s="28" t="s">
        <v>11203</v>
      </c>
      <c r="D2303" s="28" t="s">
        <v>11203</v>
      </c>
      <c r="E2303" s="28" t="s">
        <v>14232</v>
      </c>
      <c r="F2303" s="28" t="s">
        <v>17626</v>
      </c>
      <c r="G2303" s="14" t="s">
        <v>9343</v>
      </c>
      <c r="H2303" s="27">
        <v>500</v>
      </c>
    </row>
    <row r="2304" spans="1:8" x14ac:dyDescent="0.25">
      <c r="A2304" s="26"/>
      <c r="B2304" s="28" t="s">
        <v>3976</v>
      </c>
      <c r="C2304" s="28" t="s">
        <v>11203</v>
      </c>
      <c r="D2304" s="28" t="s">
        <v>11203</v>
      </c>
      <c r="E2304" s="28" t="s">
        <v>14233</v>
      </c>
      <c r="F2304" s="28" t="s">
        <v>17627</v>
      </c>
      <c r="G2304" s="14" t="s">
        <v>9343</v>
      </c>
      <c r="H2304" s="27">
        <v>500</v>
      </c>
    </row>
    <row r="2305" spans="1:8" x14ac:dyDescent="0.25">
      <c r="A2305" s="26"/>
      <c r="B2305" s="28" t="s">
        <v>3976</v>
      </c>
      <c r="C2305" s="28" t="s">
        <v>4198</v>
      </c>
      <c r="D2305" s="28" t="s">
        <v>4198</v>
      </c>
      <c r="E2305" s="28" t="s">
        <v>14234</v>
      </c>
      <c r="F2305" s="28" t="s">
        <v>17628</v>
      </c>
      <c r="G2305" s="14" t="s">
        <v>9343</v>
      </c>
      <c r="H2305" s="27">
        <v>500</v>
      </c>
    </row>
    <row r="2306" spans="1:8" x14ac:dyDescent="0.25">
      <c r="A2306" s="26"/>
      <c r="B2306" s="28" t="s">
        <v>3976</v>
      </c>
      <c r="C2306" s="28" t="s">
        <v>4202</v>
      </c>
      <c r="D2306" s="28" t="s">
        <v>4202</v>
      </c>
      <c r="E2306" s="28" t="s">
        <v>14235</v>
      </c>
      <c r="F2306" s="28" t="s">
        <v>17629</v>
      </c>
      <c r="G2306" s="14" t="s">
        <v>9343</v>
      </c>
      <c r="H2306" s="27">
        <v>500</v>
      </c>
    </row>
    <row r="2307" spans="1:8" x14ac:dyDescent="0.25">
      <c r="A2307" s="26"/>
      <c r="B2307" s="28" t="s">
        <v>3976</v>
      </c>
      <c r="C2307" s="28" t="s">
        <v>4202</v>
      </c>
      <c r="D2307" s="28" t="s">
        <v>4202</v>
      </c>
      <c r="E2307" s="28" t="s">
        <v>14236</v>
      </c>
      <c r="F2307" s="28" t="s">
        <v>17630</v>
      </c>
      <c r="G2307" s="14" t="s">
        <v>9343</v>
      </c>
      <c r="H2307" s="27">
        <v>500</v>
      </c>
    </row>
    <row r="2308" spans="1:8" x14ac:dyDescent="0.25">
      <c r="A2308" s="26"/>
      <c r="B2308" s="28" t="s">
        <v>3976</v>
      </c>
      <c r="C2308" s="28" t="s">
        <v>9044</v>
      </c>
      <c r="D2308" s="28" t="s">
        <v>9044</v>
      </c>
      <c r="E2308" s="28" t="s">
        <v>14237</v>
      </c>
      <c r="F2308" s="28" t="s">
        <v>17631</v>
      </c>
      <c r="G2308" s="14" t="s">
        <v>9343</v>
      </c>
      <c r="H2308" s="27">
        <v>500</v>
      </c>
    </row>
    <row r="2309" spans="1:8" x14ac:dyDescent="0.25">
      <c r="A2309" s="26"/>
      <c r="B2309" s="28" t="s">
        <v>3976</v>
      </c>
      <c r="C2309" s="28" t="s">
        <v>9044</v>
      </c>
      <c r="D2309" s="28" t="s">
        <v>9044</v>
      </c>
      <c r="E2309" s="28" t="s">
        <v>14238</v>
      </c>
      <c r="F2309" s="28" t="s">
        <v>17632</v>
      </c>
      <c r="G2309" s="14" t="s">
        <v>9343</v>
      </c>
      <c r="H2309" s="27">
        <v>500</v>
      </c>
    </row>
    <row r="2310" spans="1:8" x14ac:dyDescent="0.25">
      <c r="A2310" s="26"/>
      <c r="B2310" s="28" t="s">
        <v>3976</v>
      </c>
      <c r="C2310" s="28" t="s">
        <v>9044</v>
      </c>
      <c r="D2310" s="28" t="s">
        <v>9044</v>
      </c>
      <c r="E2310" s="28" t="s">
        <v>14239</v>
      </c>
      <c r="F2310" s="28" t="s">
        <v>17633</v>
      </c>
      <c r="G2310" s="14" t="s">
        <v>9343</v>
      </c>
      <c r="H2310" s="27">
        <v>500</v>
      </c>
    </row>
    <row r="2311" spans="1:8" x14ac:dyDescent="0.25">
      <c r="A2311" s="26"/>
      <c r="B2311" s="28" t="s">
        <v>4359</v>
      </c>
      <c r="C2311" s="28" t="s">
        <v>4474</v>
      </c>
      <c r="D2311" s="28" t="s">
        <v>4474</v>
      </c>
      <c r="E2311" s="28" t="s">
        <v>14240</v>
      </c>
      <c r="F2311" s="28" t="s">
        <v>17634</v>
      </c>
      <c r="G2311" s="14" t="s">
        <v>9343</v>
      </c>
      <c r="H2311" s="27">
        <v>500</v>
      </c>
    </row>
    <row r="2312" spans="1:8" x14ac:dyDescent="0.25">
      <c r="A2312" s="26"/>
      <c r="B2312" s="28" t="s">
        <v>4359</v>
      </c>
      <c r="C2312" s="28" t="s">
        <v>4474</v>
      </c>
      <c r="D2312" s="28" t="s">
        <v>4474</v>
      </c>
      <c r="E2312" s="28" t="s">
        <v>14241</v>
      </c>
      <c r="F2312" s="28" t="s">
        <v>17635</v>
      </c>
      <c r="G2312" s="14" t="s">
        <v>9343</v>
      </c>
      <c r="H2312" s="27">
        <v>500</v>
      </c>
    </row>
    <row r="2313" spans="1:8" x14ac:dyDescent="0.25">
      <c r="A2313" s="26"/>
      <c r="B2313" s="28" t="s">
        <v>4359</v>
      </c>
      <c r="C2313" s="28" t="s">
        <v>4474</v>
      </c>
      <c r="D2313" s="28" t="s">
        <v>4474</v>
      </c>
      <c r="E2313" s="28" t="s">
        <v>14242</v>
      </c>
      <c r="F2313" s="28" t="s">
        <v>17636</v>
      </c>
      <c r="G2313" s="14" t="s">
        <v>9343</v>
      </c>
      <c r="H2313" s="27">
        <v>500</v>
      </c>
    </row>
    <row r="2314" spans="1:8" x14ac:dyDescent="0.25">
      <c r="A2314" s="26"/>
      <c r="B2314" s="28" t="s">
        <v>4359</v>
      </c>
      <c r="C2314" s="28" t="s">
        <v>4474</v>
      </c>
      <c r="D2314" s="28" t="s">
        <v>4474</v>
      </c>
      <c r="E2314" s="28" t="s">
        <v>14243</v>
      </c>
      <c r="F2314" s="28" t="s">
        <v>17637</v>
      </c>
      <c r="G2314" s="14" t="s">
        <v>9343</v>
      </c>
      <c r="H2314" s="27">
        <v>500</v>
      </c>
    </row>
    <row r="2315" spans="1:8" x14ac:dyDescent="0.25">
      <c r="A2315" s="26"/>
      <c r="B2315" s="28" t="s">
        <v>4359</v>
      </c>
      <c r="C2315" s="28" t="s">
        <v>4474</v>
      </c>
      <c r="D2315" s="28" t="s">
        <v>4474</v>
      </c>
      <c r="E2315" s="28" t="s">
        <v>14244</v>
      </c>
      <c r="F2315" s="28" t="s">
        <v>17638</v>
      </c>
      <c r="G2315" s="14" t="s">
        <v>9343</v>
      </c>
      <c r="H2315" s="27">
        <v>500</v>
      </c>
    </row>
    <row r="2316" spans="1:8" x14ac:dyDescent="0.25">
      <c r="A2316" s="26"/>
      <c r="B2316" s="28" t="s">
        <v>4359</v>
      </c>
      <c r="C2316" s="28" t="s">
        <v>4474</v>
      </c>
      <c r="D2316" s="28" t="s">
        <v>4474</v>
      </c>
      <c r="E2316" s="28" t="s">
        <v>14245</v>
      </c>
      <c r="F2316" s="28" t="s">
        <v>17639</v>
      </c>
      <c r="G2316" s="14" t="s">
        <v>9343</v>
      </c>
      <c r="H2316" s="27">
        <v>500</v>
      </c>
    </row>
    <row r="2317" spans="1:8" x14ac:dyDescent="0.25">
      <c r="A2317" s="26"/>
      <c r="B2317" s="28" t="s">
        <v>4359</v>
      </c>
      <c r="C2317" s="28" t="s">
        <v>4474</v>
      </c>
      <c r="D2317" s="28" t="s">
        <v>4474</v>
      </c>
      <c r="E2317" s="28" t="s">
        <v>14246</v>
      </c>
      <c r="F2317" s="28" t="s">
        <v>17640</v>
      </c>
      <c r="G2317" s="14" t="s">
        <v>9343</v>
      </c>
      <c r="H2317" s="27">
        <v>500</v>
      </c>
    </row>
    <row r="2318" spans="1:8" x14ac:dyDescent="0.25">
      <c r="A2318" s="26"/>
      <c r="B2318" s="28" t="s">
        <v>4359</v>
      </c>
      <c r="C2318" s="28" t="s">
        <v>4474</v>
      </c>
      <c r="D2318" s="28" t="s">
        <v>4474</v>
      </c>
      <c r="E2318" s="28" t="s">
        <v>14247</v>
      </c>
      <c r="F2318" s="28" t="s">
        <v>17641</v>
      </c>
      <c r="G2318" s="14" t="s">
        <v>9343</v>
      </c>
      <c r="H2318" s="27">
        <v>500</v>
      </c>
    </row>
    <row r="2319" spans="1:8" x14ac:dyDescent="0.25">
      <c r="A2319" s="26"/>
      <c r="B2319" s="28" t="s">
        <v>4359</v>
      </c>
      <c r="C2319" s="28" t="s">
        <v>4474</v>
      </c>
      <c r="D2319" s="28" t="s">
        <v>4474</v>
      </c>
      <c r="E2319" s="28" t="s">
        <v>14248</v>
      </c>
      <c r="F2319" s="28" t="s">
        <v>17642</v>
      </c>
      <c r="G2319" s="14" t="s">
        <v>9343</v>
      </c>
      <c r="H2319" s="27">
        <v>500</v>
      </c>
    </row>
    <row r="2320" spans="1:8" x14ac:dyDescent="0.25">
      <c r="A2320" s="26"/>
      <c r="B2320" s="28" t="s">
        <v>4359</v>
      </c>
      <c r="C2320" s="28" t="s">
        <v>4359</v>
      </c>
      <c r="D2320" s="28" t="s">
        <v>4359</v>
      </c>
      <c r="E2320" s="28" t="s">
        <v>14249</v>
      </c>
      <c r="F2320" s="28" t="s">
        <v>17643</v>
      </c>
      <c r="G2320" s="14" t="s">
        <v>9343</v>
      </c>
      <c r="H2320" s="27">
        <v>500</v>
      </c>
    </row>
    <row r="2321" spans="1:8" x14ac:dyDescent="0.25">
      <c r="A2321" s="26"/>
      <c r="B2321" s="28" t="s">
        <v>4359</v>
      </c>
      <c r="C2321" s="28" t="s">
        <v>4359</v>
      </c>
      <c r="D2321" s="28" t="s">
        <v>4359</v>
      </c>
      <c r="E2321" s="28" t="s">
        <v>14250</v>
      </c>
      <c r="F2321" s="28" t="s">
        <v>17644</v>
      </c>
      <c r="G2321" s="14" t="s">
        <v>9343</v>
      </c>
      <c r="H2321" s="27">
        <v>500</v>
      </c>
    </row>
    <row r="2322" spans="1:8" x14ac:dyDescent="0.25">
      <c r="A2322" s="26"/>
      <c r="B2322" s="28" t="s">
        <v>4359</v>
      </c>
      <c r="C2322" s="28" t="s">
        <v>4359</v>
      </c>
      <c r="D2322" s="28" t="s">
        <v>4359</v>
      </c>
      <c r="E2322" s="28" t="s">
        <v>14251</v>
      </c>
      <c r="F2322" s="28" t="s">
        <v>17645</v>
      </c>
      <c r="G2322" s="14" t="s">
        <v>9343</v>
      </c>
      <c r="H2322" s="27">
        <v>500</v>
      </c>
    </row>
    <row r="2323" spans="1:8" x14ac:dyDescent="0.25">
      <c r="A2323" s="26"/>
      <c r="B2323" s="28" t="s">
        <v>4359</v>
      </c>
      <c r="C2323" s="28" t="s">
        <v>4359</v>
      </c>
      <c r="D2323" s="28" t="s">
        <v>4359</v>
      </c>
      <c r="E2323" s="28" t="s">
        <v>14252</v>
      </c>
      <c r="F2323" s="28" t="s">
        <v>17646</v>
      </c>
      <c r="G2323" s="14" t="s">
        <v>9343</v>
      </c>
      <c r="H2323" s="27">
        <v>500</v>
      </c>
    </row>
    <row r="2324" spans="1:8" x14ac:dyDescent="0.25">
      <c r="A2324" s="26"/>
      <c r="B2324" s="28" t="s">
        <v>4359</v>
      </c>
      <c r="C2324" s="28" t="s">
        <v>4359</v>
      </c>
      <c r="D2324" s="28" t="s">
        <v>4359</v>
      </c>
      <c r="E2324" s="28" t="s">
        <v>14253</v>
      </c>
      <c r="F2324" s="28" t="s">
        <v>17647</v>
      </c>
      <c r="G2324" s="14" t="s">
        <v>9343</v>
      </c>
      <c r="H2324" s="27">
        <v>500</v>
      </c>
    </row>
    <row r="2325" spans="1:8" x14ac:dyDescent="0.25">
      <c r="A2325" s="26"/>
      <c r="B2325" s="28" t="s">
        <v>4359</v>
      </c>
      <c r="C2325" s="28" t="s">
        <v>4359</v>
      </c>
      <c r="D2325" s="28" t="s">
        <v>4359</v>
      </c>
      <c r="E2325" s="28" t="s">
        <v>14254</v>
      </c>
      <c r="F2325" s="28" t="s">
        <v>17648</v>
      </c>
      <c r="G2325" s="14" t="s">
        <v>9343</v>
      </c>
      <c r="H2325" s="27">
        <v>500</v>
      </c>
    </row>
    <row r="2326" spans="1:8" x14ac:dyDescent="0.25">
      <c r="A2326" s="26"/>
      <c r="B2326" s="28" t="s">
        <v>4359</v>
      </c>
      <c r="C2326" s="28" t="s">
        <v>4359</v>
      </c>
      <c r="D2326" s="28" t="s">
        <v>4359</v>
      </c>
      <c r="E2326" s="28" t="s">
        <v>14255</v>
      </c>
      <c r="F2326" s="28" t="s">
        <v>17649</v>
      </c>
      <c r="G2326" s="14" t="s">
        <v>9343</v>
      </c>
      <c r="H2326" s="27">
        <v>500</v>
      </c>
    </row>
    <row r="2327" spans="1:8" x14ac:dyDescent="0.25">
      <c r="A2327" s="26"/>
      <c r="B2327" s="28" t="s">
        <v>4359</v>
      </c>
      <c r="C2327" s="28" t="s">
        <v>4359</v>
      </c>
      <c r="D2327" s="28" t="s">
        <v>4359</v>
      </c>
      <c r="E2327" s="28" t="s">
        <v>14256</v>
      </c>
      <c r="F2327" s="28" t="s">
        <v>17650</v>
      </c>
      <c r="G2327" s="14" t="s">
        <v>9343</v>
      </c>
      <c r="H2327" s="27">
        <v>500</v>
      </c>
    </row>
    <row r="2328" spans="1:8" x14ac:dyDescent="0.25">
      <c r="A2328" s="26"/>
      <c r="B2328" s="28" t="s">
        <v>4359</v>
      </c>
      <c r="C2328" s="28" t="s">
        <v>4359</v>
      </c>
      <c r="D2328" s="28" t="s">
        <v>4359</v>
      </c>
      <c r="E2328" s="28" t="s">
        <v>14257</v>
      </c>
      <c r="F2328" s="28" t="s">
        <v>17651</v>
      </c>
      <c r="G2328" s="14" t="s">
        <v>9343</v>
      </c>
      <c r="H2328" s="27">
        <v>500</v>
      </c>
    </row>
    <row r="2329" spans="1:8" x14ac:dyDescent="0.25">
      <c r="A2329" s="26"/>
      <c r="B2329" s="28" t="s">
        <v>4359</v>
      </c>
      <c r="C2329" s="28" t="s">
        <v>4359</v>
      </c>
      <c r="D2329" s="28" t="s">
        <v>4359</v>
      </c>
      <c r="E2329" s="28" t="s">
        <v>14258</v>
      </c>
      <c r="F2329" s="28" t="s">
        <v>17652</v>
      </c>
      <c r="G2329" s="14" t="s">
        <v>9343</v>
      </c>
      <c r="H2329" s="27">
        <v>500</v>
      </c>
    </row>
    <row r="2330" spans="1:8" x14ac:dyDescent="0.25">
      <c r="A2330" s="26"/>
      <c r="B2330" s="28" t="s">
        <v>4359</v>
      </c>
      <c r="C2330" s="28" t="s">
        <v>4359</v>
      </c>
      <c r="D2330" s="28" t="s">
        <v>4359</v>
      </c>
      <c r="E2330" s="28" t="s">
        <v>14259</v>
      </c>
      <c r="F2330" s="28" t="s">
        <v>17653</v>
      </c>
      <c r="G2330" s="14" t="s">
        <v>9343</v>
      </c>
      <c r="H2330" s="27">
        <v>500</v>
      </c>
    </row>
    <row r="2331" spans="1:8" x14ac:dyDescent="0.25">
      <c r="A2331" s="26"/>
      <c r="B2331" s="28" t="s">
        <v>4359</v>
      </c>
      <c r="C2331" s="28" t="s">
        <v>4359</v>
      </c>
      <c r="D2331" s="28" t="s">
        <v>4359</v>
      </c>
      <c r="E2331" s="28" t="s">
        <v>14260</v>
      </c>
      <c r="F2331" s="28" t="s">
        <v>17654</v>
      </c>
      <c r="G2331" s="14" t="s">
        <v>9343</v>
      </c>
      <c r="H2331" s="27">
        <v>500</v>
      </c>
    </row>
    <row r="2332" spans="1:8" x14ac:dyDescent="0.25">
      <c r="A2332" s="26"/>
      <c r="B2332" s="28" t="s">
        <v>4359</v>
      </c>
      <c r="C2332" s="28" t="s">
        <v>4553</v>
      </c>
      <c r="D2332" s="28" t="s">
        <v>4553</v>
      </c>
      <c r="E2332" s="28" t="s">
        <v>14261</v>
      </c>
      <c r="F2332" s="28" t="s">
        <v>17655</v>
      </c>
      <c r="G2332" s="14" t="s">
        <v>9343</v>
      </c>
      <c r="H2332" s="27">
        <v>500</v>
      </c>
    </row>
    <row r="2333" spans="1:8" x14ac:dyDescent="0.25">
      <c r="A2333" s="26"/>
      <c r="B2333" s="28" t="s">
        <v>4359</v>
      </c>
      <c r="C2333" s="28" t="s">
        <v>4553</v>
      </c>
      <c r="D2333" s="28" t="s">
        <v>4553</v>
      </c>
      <c r="E2333" s="28" t="s">
        <v>14262</v>
      </c>
      <c r="F2333" s="28" t="s">
        <v>17656</v>
      </c>
      <c r="G2333" s="14" t="s">
        <v>9343</v>
      </c>
      <c r="H2333" s="27">
        <v>500</v>
      </c>
    </row>
    <row r="2334" spans="1:8" x14ac:dyDescent="0.25">
      <c r="A2334" s="26"/>
      <c r="B2334" s="28" t="s">
        <v>4359</v>
      </c>
      <c r="C2334" s="28" t="s">
        <v>4553</v>
      </c>
      <c r="D2334" s="28" t="s">
        <v>4553</v>
      </c>
      <c r="E2334" s="28" t="s">
        <v>14263</v>
      </c>
      <c r="F2334" s="28" t="s">
        <v>17657</v>
      </c>
      <c r="G2334" s="14" t="s">
        <v>9343</v>
      </c>
      <c r="H2334" s="27">
        <v>500</v>
      </c>
    </row>
    <row r="2335" spans="1:8" x14ac:dyDescent="0.25">
      <c r="A2335" s="26"/>
      <c r="B2335" s="28" t="s">
        <v>4359</v>
      </c>
      <c r="C2335" s="28" t="s">
        <v>4553</v>
      </c>
      <c r="D2335" s="28" t="s">
        <v>4553</v>
      </c>
      <c r="E2335" s="28" t="s">
        <v>14264</v>
      </c>
      <c r="F2335" s="28" t="s">
        <v>17658</v>
      </c>
      <c r="G2335" s="14" t="s">
        <v>9343</v>
      </c>
      <c r="H2335" s="27">
        <v>500</v>
      </c>
    </row>
    <row r="2336" spans="1:8" x14ac:dyDescent="0.25">
      <c r="A2336" s="26"/>
      <c r="B2336" s="28" t="s">
        <v>4359</v>
      </c>
      <c r="C2336" s="28" t="s">
        <v>4553</v>
      </c>
      <c r="D2336" s="28" t="s">
        <v>4553</v>
      </c>
      <c r="E2336" s="28" t="s">
        <v>14265</v>
      </c>
      <c r="F2336" s="28" t="s">
        <v>17659</v>
      </c>
      <c r="G2336" s="14" t="s">
        <v>9343</v>
      </c>
      <c r="H2336" s="27">
        <v>500</v>
      </c>
    </row>
    <row r="2337" spans="1:8" x14ac:dyDescent="0.25">
      <c r="A2337" s="26"/>
      <c r="B2337" s="28" t="s">
        <v>4359</v>
      </c>
      <c r="C2337" s="28" t="s">
        <v>4553</v>
      </c>
      <c r="D2337" s="28" t="s">
        <v>4553</v>
      </c>
      <c r="E2337" s="28" t="s">
        <v>14266</v>
      </c>
      <c r="F2337" s="28" t="s">
        <v>17660</v>
      </c>
      <c r="G2337" s="14" t="s">
        <v>9343</v>
      </c>
      <c r="H2337" s="27">
        <v>500</v>
      </c>
    </row>
    <row r="2338" spans="1:8" x14ac:dyDescent="0.25">
      <c r="A2338" s="26"/>
      <c r="B2338" s="28" t="s">
        <v>4359</v>
      </c>
      <c r="C2338" s="28" t="s">
        <v>4553</v>
      </c>
      <c r="D2338" s="28" t="s">
        <v>4553</v>
      </c>
      <c r="E2338" s="28" t="s">
        <v>14267</v>
      </c>
      <c r="F2338" s="28" t="s">
        <v>17661</v>
      </c>
      <c r="G2338" s="14" t="s">
        <v>9343</v>
      </c>
      <c r="H2338" s="27">
        <v>500</v>
      </c>
    </row>
    <row r="2339" spans="1:8" x14ac:dyDescent="0.25">
      <c r="A2339" s="26"/>
      <c r="B2339" s="28" t="s">
        <v>4359</v>
      </c>
      <c r="C2339" s="28" t="s">
        <v>4553</v>
      </c>
      <c r="D2339" s="28" t="s">
        <v>4553</v>
      </c>
      <c r="E2339" s="28" t="s">
        <v>14268</v>
      </c>
      <c r="F2339" s="28" t="s">
        <v>17662</v>
      </c>
      <c r="G2339" s="14" t="s">
        <v>9343</v>
      </c>
      <c r="H2339" s="27">
        <v>500</v>
      </c>
    </row>
    <row r="2340" spans="1:8" x14ac:dyDescent="0.25">
      <c r="A2340" s="26"/>
      <c r="B2340" s="28" t="s">
        <v>4359</v>
      </c>
      <c r="C2340" s="28" t="s">
        <v>4553</v>
      </c>
      <c r="D2340" s="28" t="s">
        <v>4553</v>
      </c>
      <c r="E2340" s="28" t="s">
        <v>14269</v>
      </c>
      <c r="F2340" s="28" t="s">
        <v>17663</v>
      </c>
      <c r="G2340" s="14" t="s">
        <v>9343</v>
      </c>
      <c r="H2340" s="27">
        <v>500</v>
      </c>
    </row>
    <row r="2341" spans="1:8" x14ac:dyDescent="0.25">
      <c r="A2341" s="26"/>
      <c r="B2341" s="28" t="s">
        <v>4359</v>
      </c>
      <c r="C2341" s="28" t="s">
        <v>4553</v>
      </c>
      <c r="D2341" s="28" t="s">
        <v>4553</v>
      </c>
      <c r="E2341" s="28" t="s">
        <v>14270</v>
      </c>
      <c r="F2341" s="28" t="s">
        <v>17664</v>
      </c>
      <c r="G2341" s="14" t="s">
        <v>9343</v>
      </c>
      <c r="H2341" s="27">
        <v>500</v>
      </c>
    </row>
    <row r="2342" spans="1:8" x14ac:dyDescent="0.25">
      <c r="A2342" s="26"/>
      <c r="B2342" s="28" t="s">
        <v>4897</v>
      </c>
      <c r="C2342" s="28" t="s">
        <v>4898</v>
      </c>
      <c r="D2342" s="28" t="s">
        <v>4898</v>
      </c>
      <c r="E2342" s="28" t="s">
        <v>14271</v>
      </c>
      <c r="F2342" s="28" t="s">
        <v>17665</v>
      </c>
      <c r="G2342" s="14" t="s">
        <v>9343</v>
      </c>
      <c r="H2342" s="27">
        <v>500</v>
      </c>
    </row>
    <row r="2343" spans="1:8" x14ac:dyDescent="0.25">
      <c r="A2343" s="26"/>
      <c r="B2343" s="28" t="s">
        <v>4897</v>
      </c>
      <c r="C2343" s="28" t="s">
        <v>4898</v>
      </c>
      <c r="D2343" s="28" t="s">
        <v>4898</v>
      </c>
      <c r="E2343" s="28" t="s">
        <v>14272</v>
      </c>
      <c r="F2343" s="28" t="s">
        <v>17666</v>
      </c>
      <c r="G2343" s="14" t="s">
        <v>9343</v>
      </c>
      <c r="H2343" s="27">
        <v>500</v>
      </c>
    </row>
    <row r="2344" spans="1:8" x14ac:dyDescent="0.25">
      <c r="A2344" s="26"/>
      <c r="B2344" s="28" t="s">
        <v>4897</v>
      </c>
      <c r="C2344" s="28" t="s">
        <v>4898</v>
      </c>
      <c r="D2344" s="28" t="s">
        <v>4898</v>
      </c>
      <c r="E2344" s="28" t="s">
        <v>14273</v>
      </c>
      <c r="F2344" s="28" t="s">
        <v>17667</v>
      </c>
      <c r="G2344" s="14" t="s">
        <v>9343</v>
      </c>
      <c r="H2344" s="27">
        <v>500</v>
      </c>
    </row>
    <row r="2345" spans="1:8" x14ac:dyDescent="0.25">
      <c r="A2345" s="26"/>
      <c r="B2345" s="28" t="s">
        <v>4897</v>
      </c>
      <c r="C2345" s="28" t="s">
        <v>4898</v>
      </c>
      <c r="D2345" s="28" t="s">
        <v>4898</v>
      </c>
      <c r="E2345" s="28" t="s">
        <v>14274</v>
      </c>
      <c r="F2345" s="28" t="s">
        <v>17668</v>
      </c>
      <c r="G2345" s="14" t="s">
        <v>9343</v>
      </c>
      <c r="H2345" s="27">
        <v>500</v>
      </c>
    </row>
    <row r="2346" spans="1:8" x14ac:dyDescent="0.25">
      <c r="A2346" s="26"/>
      <c r="B2346" s="28" t="s">
        <v>4897</v>
      </c>
      <c r="C2346" s="28" t="s">
        <v>4944</v>
      </c>
      <c r="D2346" s="28" t="s">
        <v>4944</v>
      </c>
      <c r="E2346" s="28" t="s">
        <v>14275</v>
      </c>
      <c r="F2346" s="28" t="s">
        <v>17669</v>
      </c>
      <c r="G2346" s="14" t="s">
        <v>9343</v>
      </c>
      <c r="H2346" s="27">
        <v>500</v>
      </c>
    </row>
    <row r="2347" spans="1:8" x14ac:dyDescent="0.25">
      <c r="A2347" s="26"/>
      <c r="B2347" s="28" t="s">
        <v>4897</v>
      </c>
      <c r="C2347" s="28" t="s">
        <v>4944</v>
      </c>
      <c r="D2347" s="28" t="s">
        <v>4944</v>
      </c>
      <c r="E2347" s="28" t="s">
        <v>14276</v>
      </c>
      <c r="F2347" s="28" t="s">
        <v>17670</v>
      </c>
      <c r="G2347" s="14" t="s">
        <v>9343</v>
      </c>
      <c r="H2347" s="27">
        <v>500</v>
      </c>
    </row>
    <row r="2348" spans="1:8" x14ac:dyDescent="0.25">
      <c r="A2348" s="26"/>
      <c r="B2348" s="28" t="s">
        <v>4897</v>
      </c>
      <c r="C2348" s="28" t="s">
        <v>4944</v>
      </c>
      <c r="D2348" s="28" t="s">
        <v>4944</v>
      </c>
      <c r="E2348" s="28" t="s">
        <v>14277</v>
      </c>
      <c r="F2348" s="28" t="s">
        <v>17671</v>
      </c>
      <c r="G2348" s="14" t="s">
        <v>9343</v>
      </c>
      <c r="H2348" s="27">
        <v>500</v>
      </c>
    </row>
    <row r="2349" spans="1:8" x14ac:dyDescent="0.25">
      <c r="A2349" s="26"/>
      <c r="B2349" s="28" t="s">
        <v>4897</v>
      </c>
      <c r="C2349" s="28" t="s">
        <v>4950</v>
      </c>
      <c r="D2349" s="28" t="s">
        <v>4950</v>
      </c>
      <c r="E2349" s="28" t="s">
        <v>14278</v>
      </c>
      <c r="F2349" s="28" t="s">
        <v>17672</v>
      </c>
      <c r="G2349" s="14" t="s">
        <v>9343</v>
      </c>
      <c r="H2349" s="27">
        <v>500</v>
      </c>
    </row>
    <row r="2350" spans="1:8" x14ac:dyDescent="0.25">
      <c r="A2350" s="26"/>
      <c r="B2350" s="28" t="s">
        <v>4897</v>
      </c>
      <c r="C2350" s="28" t="s">
        <v>4950</v>
      </c>
      <c r="D2350" s="28" t="s">
        <v>4950</v>
      </c>
      <c r="E2350" s="28" t="s">
        <v>14279</v>
      </c>
      <c r="F2350" s="28" t="s">
        <v>17673</v>
      </c>
      <c r="G2350" s="14" t="s">
        <v>9343</v>
      </c>
      <c r="H2350" s="27">
        <v>500</v>
      </c>
    </row>
    <row r="2351" spans="1:8" x14ac:dyDescent="0.25">
      <c r="A2351" s="26"/>
      <c r="B2351" s="28" t="s">
        <v>4897</v>
      </c>
      <c r="C2351" s="28" t="s">
        <v>4950</v>
      </c>
      <c r="D2351" s="28" t="s">
        <v>4950</v>
      </c>
      <c r="E2351" s="28" t="s">
        <v>14280</v>
      </c>
      <c r="F2351" s="28" t="s">
        <v>17674</v>
      </c>
      <c r="G2351" s="14" t="s">
        <v>9343</v>
      </c>
      <c r="H2351" s="27">
        <v>500</v>
      </c>
    </row>
    <row r="2352" spans="1:8" x14ac:dyDescent="0.25">
      <c r="A2352" s="26"/>
      <c r="B2352" s="28" t="s">
        <v>4897</v>
      </c>
      <c r="C2352" s="28" t="s">
        <v>4950</v>
      </c>
      <c r="D2352" s="28" t="s">
        <v>4950</v>
      </c>
      <c r="E2352" s="28" t="s">
        <v>14281</v>
      </c>
      <c r="F2352" s="28" t="s">
        <v>17675</v>
      </c>
      <c r="G2352" s="14" t="s">
        <v>9343</v>
      </c>
      <c r="H2352" s="27">
        <v>500</v>
      </c>
    </row>
    <row r="2353" spans="1:8" x14ac:dyDescent="0.25">
      <c r="A2353" s="26"/>
      <c r="B2353" s="28" t="s">
        <v>4897</v>
      </c>
      <c r="C2353" s="28" t="s">
        <v>5015</v>
      </c>
      <c r="D2353" s="28" t="s">
        <v>5015</v>
      </c>
      <c r="E2353" s="28" t="s">
        <v>14282</v>
      </c>
      <c r="F2353" s="28" t="s">
        <v>17676</v>
      </c>
      <c r="G2353" s="14" t="s">
        <v>9343</v>
      </c>
      <c r="H2353" s="27">
        <v>500</v>
      </c>
    </row>
    <row r="2354" spans="1:8" x14ac:dyDescent="0.25">
      <c r="A2354" s="26"/>
      <c r="B2354" s="28" t="s">
        <v>4897</v>
      </c>
      <c r="C2354" s="28" t="s">
        <v>5015</v>
      </c>
      <c r="D2354" s="28" t="s">
        <v>5015</v>
      </c>
      <c r="E2354" s="28" t="s">
        <v>14283</v>
      </c>
      <c r="F2354" s="28" t="s">
        <v>17677</v>
      </c>
      <c r="G2354" s="14" t="s">
        <v>9343</v>
      </c>
      <c r="H2354" s="27">
        <v>500</v>
      </c>
    </row>
    <row r="2355" spans="1:8" x14ac:dyDescent="0.25">
      <c r="A2355" s="26"/>
      <c r="B2355" s="28" t="s">
        <v>4897</v>
      </c>
      <c r="C2355" s="28" t="s">
        <v>5015</v>
      </c>
      <c r="D2355" s="28" t="s">
        <v>5015</v>
      </c>
      <c r="E2355" s="28" t="s">
        <v>14284</v>
      </c>
      <c r="F2355" s="28" t="s">
        <v>17678</v>
      </c>
      <c r="G2355" s="14" t="s">
        <v>9343</v>
      </c>
      <c r="H2355" s="27">
        <v>500</v>
      </c>
    </row>
    <row r="2356" spans="1:8" x14ac:dyDescent="0.25">
      <c r="A2356" s="26"/>
      <c r="B2356" s="28" t="s">
        <v>4897</v>
      </c>
      <c r="C2356" s="28" t="s">
        <v>5015</v>
      </c>
      <c r="D2356" s="28" t="s">
        <v>5015</v>
      </c>
      <c r="E2356" s="28" t="s">
        <v>14285</v>
      </c>
      <c r="F2356" s="28" t="s">
        <v>17679</v>
      </c>
      <c r="G2356" s="14" t="s">
        <v>9343</v>
      </c>
      <c r="H2356" s="27">
        <v>500</v>
      </c>
    </row>
    <row r="2357" spans="1:8" x14ac:dyDescent="0.25">
      <c r="A2357" s="26"/>
      <c r="B2357" s="28" t="s">
        <v>4897</v>
      </c>
      <c r="C2357" s="28" t="s">
        <v>5044</v>
      </c>
      <c r="D2357" s="28" t="s">
        <v>5044</v>
      </c>
      <c r="E2357" s="28" t="s">
        <v>14286</v>
      </c>
      <c r="F2357" s="28" t="s">
        <v>17680</v>
      </c>
      <c r="G2357" s="14" t="s">
        <v>9343</v>
      </c>
      <c r="H2357" s="27">
        <v>500</v>
      </c>
    </row>
    <row r="2358" spans="1:8" x14ac:dyDescent="0.25">
      <c r="A2358" s="26"/>
      <c r="B2358" s="28" t="s">
        <v>4897</v>
      </c>
      <c r="C2358" s="28" t="s">
        <v>5047</v>
      </c>
      <c r="D2358" s="28" t="s">
        <v>5047</v>
      </c>
      <c r="E2358" s="28" t="s">
        <v>14287</v>
      </c>
      <c r="F2358" s="28" t="s">
        <v>17681</v>
      </c>
      <c r="G2358" s="14" t="s">
        <v>9343</v>
      </c>
      <c r="H2358" s="27">
        <v>500</v>
      </c>
    </row>
    <row r="2359" spans="1:8" x14ac:dyDescent="0.25">
      <c r="A2359" s="26"/>
      <c r="B2359" s="28" t="s">
        <v>4897</v>
      </c>
      <c r="C2359" s="28" t="s">
        <v>5047</v>
      </c>
      <c r="D2359" s="28" t="s">
        <v>5047</v>
      </c>
      <c r="E2359" s="28" t="s">
        <v>14288</v>
      </c>
      <c r="F2359" s="28" t="s">
        <v>17682</v>
      </c>
      <c r="G2359" s="14" t="s">
        <v>9343</v>
      </c>
      <c r="H2359" s="27">
        <v>500</v>
      </c>
    </row>
    <row r="2360" spans="1:8" x14ac:dyDescent="0.25">
      <c r="A2360" s="26"/>
      <c r="B2360" s="28" t="s">
        <v>4897</v>
      </c>
      <c r="C2360" s="28" t="s">
        <v>5047</v>
      </c>
      <c r="D2360" s="28" t="s">
        <v>5047</v>
      </c>
      <c r="E2360" s="28" t="s">
        <v>14289</v>
      </c>
      <c r="F2360" s="28" t="s">
        <v>17683</v>
      </c>
      <c r="G2360" s="14" t="s">
        <v>9343</v>
      </c>
      <c r="H2360" s="27">
        <v>500</v>
      </c>
    </row>
    <row r="2361" spans="1:8" x14ac:dyDescent="0.25">
      <c r="A2361" s="26"/>
      <c r="B2361" s="28" t="s">
        <v>4897</v>
      </c>
      <c r="C2361" s="28" t="s">
        <v>5047</v>
      </c>
      <c r="D2361" s="28" t="s">
        <v>5047</v>
      </c>
      <c r="E2361" s="28" t="s">
        <v>14290</v>
      </c>
      <c r="F2361" s="28" t="s">
        <v>17684</v>
      </c>
      <c r="G2361" s="14" t="s">
        <v>9343</v>
      </c>
      <c r="H2361" s="27">
        <v>500</v>
      </c>
    </row>
    <row r="2362" spans="1:8" x14ac:dyDescent="0.25">
      <c r="A2362" s="26"/>
      <c r="B2362" s="28" t="s">
        <v>4897</v>
      </c>
      <c r="C2362" s="28" t="s">
        <v>5047</v>
      </c>
      <c r="D2362" s="28" t="s">
        <v>5047</v>
      </c>
      <c r="E2362" s="28" t="s">
        <v>14291</v>
      </c>
      <c r="F2362" s="28" t="s">
        <v>17685</v>
      </c>
      <c r="G2362" s="14" t="s">
        <v>9343</v>
      </c>
      <c r="H2362" s="27">
        <v>500</v>
      </c>
    </row>
    <row r="2363" spans="1:8" x14ac:dyDescent="0.25">
      <c r="A2363" s="26"/>
      <c r="B2363" s="28" t="s">
        <v>4897</v>
      </c>
      <c r="C2363" s="28" t="s">
        <v>5047</v>
      </c>
      <c r="D2363" s="28" t="s">
        <v>5047</v>
      </c>
      <c r="E2363" s="28" t="s">
        <v>14292</v>
      </c>
      <c r="F2363" s="28" t="s">
        <v>17686</v>
      </c>
      <c r="G2363" s="14" t="s">
        <v>9343</v>
      </c>
      <c r="H2363" s="27">
        <v>500</v>
      </c>
    </row>
    <row r="2364" spans="1:8" x14ac:dyDescent="0.25">
      <c r="A2364" s="26"/>
      <c r="B2364" s="28" t="s">
        <v>4897</v>
      </c>
      <c r="C2364" s="28" t="s">
        <v>5047</v>
      </c>
      <c r="D2364" s="28" t="s">
        <v>5047</v>
      </c>
      <c r="E2364" s="28" t="s">
        <v>14293</v>
      </c>
      <c r="F2364" s="28" t="s">
        <v>17687</v>
      </c>
      <c r="G2364" s="14" t="s">
        <v>9343</v>
      </c>
      <c r="H2364" s="27">
        <v>500</v>
      </c>
    </row>
    <row r="2365" spans="1:8" x14ac:dyDescent="0.25">
      <c r="A2365" s="26"/>
      <c r="B2365" s="28" t="s">
        <v>4897</v>
      </c>
      <c r="C2365" s="28" t="s">
        <v>5047</v>
      </c>
      <c r="D2365" s="28" t="s">
        <v>5047</v>
      </c>
      <c r="E2365" s="28" t="s">
        <v>14294</v>
      </c>
      <c r="F2365" s="28" t="s">
        <v>17688</v>
      </c>
      <c r="G2365" s="14" t="s">
        <v>9343</v>
      </c>
      <c r="H2365" s="27">
        <v>500</v>
      </c>
    </row>
    <row r="2366" spans="1:8" x14ac:dyDescent="0.25">
      <c r="A2366" s="26"/>
      <c r="B2366" s="28" t="s">
        <v>4897</v>
      </c>
      <c r="C2366" s="28" t="s">
        <v>5047</v>
      </c>
      <c r="D2366" s="28" t="s">
        <v>5047</v>
      </c>
      <c r="E2366" s="28" t="s">
        <v>14295</v>
      </c>
      <c r="F2366" s="28" t="s">
        <v>17689</v>
      </c>
      <c r="G2366" s="14" t="s">
        <v>9343</v>
      </c>
      <c r="H2366" s="27">
        <v>500</v>
      </c>
    </row>
    <row r="2367" spans="1:8" x14ac:dyDescent="0.25">
      <c r="A2367" s="26"/>
      <c r="B2367" s="28" t="s">
        <v>4897</v>
      </c>
      <c r="C2367" s="28" t="s">
        <v>5047</v>
      </c>
      <c r="D2367" s="28" t="s">
        <v>5047</v>
      </c>
      <c r="E2367" s="28" t="s">
        <v>14296</v>
      </c>
      <c r="F2367" s="28" t="s">
        <v>17690</v>
      </c>
      <c r="G2367" s="14" t="s">
        <v>9343</v>
      </c>
      <c r="H2367" s="27">
        <v>500</v>
      </c>
    </row>
    <row r="2368" spans="1:8" x14ac:dyDescent="0.25">
      <c r="A2368" s="26"/>
      <c r="B2368" s="28" t="s">
        <v>4897</v>
      </c>
      <c r="C2368" s="28" t="s">
        <v>5047</v>
      </c>
      <c r="D2368" s="28" t="s">
        <v>5047</v>
      </c>
      <c r="E2368" s="28" t="s">
        <v>14297</v>
      </c>
      <c r="F2368" s="28" t="s">
        <v>17691</v>
      </c>
      <c r="G2368" s="14" t="s">
        <v>9343</v>
      </c>
      <c r="H2368" s="27">
        <v>500</v>
      </c>
    </row>
    <row r="2369" spans="1:8" x14ac:dyDescent="0.25">
      <c r="A2369" s="26"/>
      <c r="B2369" s="28" t="s">
        <v>4897</v>
      </c>
      <c r="C2369" s="28" t="s">
        <v>5128</v>
      </c>
      <c r="D2369" s="28" t="s">
        <v>5128</v>
      </c>
      <c r="E2369" s="28" t="s">
        <v>14298</v>
      </c>
      <c r="F2369" s="28" t="s">
        <v>17692</v>
      </c>
      <c r="G2369" s="14" t="s">
        <v>9343</v>
      </c>
      <c r="H2369" s="27">
        <v>500</v>
      </c>
    </row>
    <row r="2370" spans="1:8" x14ac:dyDescent="0.25">
      <c r="A2370" s="26"/>
      <c r="B2370" s="28" t="s">
        <v>4897</v>
      </c>
      <c r="C2370" s="28" t="s">
        <v>5128</v>
      </c>
      <c r="D2370" s="28" t="s">
        <v>5128</v>
      </c>
      <c r="E2370" s="28" t="s">
        <v>14299</v>
      </c>
      <c r="F2370" s="28" t="s">
        <v>17693</v>
      </c>
      <c r="G2370" s="14" t="s">
        <v>9343</v>
      </c>
      <c r="H2370" s="27">
        <v>500</v>
      </c>
    </row>
    <row r="2371" spans="1:8" x14ac:dyDescent="0.25">
      <c r="A2371" s="26"/>
      <c r="B2371" s="28" t="s">
        <v>4897</v>
      </c>
      <c r="C2371" s="28" t="s">
        <v>5193</v>
      </c>
      <c r="D2371" s="28" t="s">
        <v>5193</v>
      </c>
      <c r="E2371" s="28" t="s">
        <v>14300</v>
      </c>
      <c r="F2371" s="28" t="s">
        <v>17694</v>
      </c>
      <c r="G2371" s="14" t="s">
        <v>9343</v>
      </c>
      <c r="H2371" s="27">
        <v>500</v>
      </c>
    </row>
    <row r="2372" spans="1:8" x14ac:dyDescent="0.25">
      <c r="A2372" s="26"/>
      <c r="B2372" s="28" t="s">
        <v>4897</v>
      </c>
      <c r="C2372" s="28" t="s">
        <v>4897</v>
      </c>
      <c r="D2372" s="28" t="s">
        <v>4897</v>
      </c>
      <c r="E2372" s="28" t="s">
        <v>14301</v>
      </c>
      <c r="F2372" s="28" t="s">
        <v>17695</v>
      </c>
      <c r="G2372" s="14" t="s">
        <v>9343</v>
      </c>
      <c r="H2372" s="27">
        <v>500</v>
      </c>
    </row>
    <row r="2373" spans="1:8" x14ac:dyDescent="0.25">
      <c r="A2373" s="26"/>
      <c r="B2373" s="28" t="s">
        <v>4897</v>
      </c>
      <c r="C2373" s="28" t="s">
        <v>4897</v>
      </c>
      <c r="D2373" s="28" t="s">
        <v>4897</v>
      </c>
      <c r="E2373" s="28" t="s">
        <v>14302</v>
      </c>
      <c r="F2373" s="28" t="s">
        <v>17696</v>
      </c>
      <c r="G2373" s="14" t="s">
        <v>9343</v>
      </c>
      <c r="H2373" s="27">
        <v>500</v>
      </c>
    </row>
    <row r="2374" spans="1:8" x14ac:dyDescent="0.25">
      <c r="A2374" s="26"/>
      <c r="B2374" s="28" t="s">
        <v>4897</v>
      </c>
      <c r="C2374" s="28" t="s">
        <v>11938</v>
      </c>
      <c r="D2374" s="28" t="s">
        <v>11938</v>
      </c>
      <c r="E2374" s="28" t="s">
        <v>14303</v>
      </c>
      <c r="F2374" s="28" t="s">
        <v>17697</v>
      </c>
      <c r="G2374" s="14" t="s">
        <v>9343</v>
      </c>
      <c r="H2374" s="27">
        <v>500</v>
      </c>
    </row>
    <row r="2375" spans="1:8" x14ac:dyDescent="0.25">
      <c r="A2375" s="26"/>
      <c r="B2375" s="28" t="s">
        <v>4897</v>
      </c>
      <c r="C2375" s="28" t="s">
        <v>11938</v>
      </c>
      <c r="D2375" s="28" t="s">
        <v>11938</v>
      </c>
      <c r="E2375" s="28" t="s">
        <v>14304</v>
      </c>
      <c r="F2375" s="28" t="s">
        <v>17698</v>
      </c>
      <c r="G2375" s="14" t="s">
        <v>9343</v>
      </c>
      <c r="H2375" s="27">
        <v>500</v>
      </c>
    </row>
    <row r="2376" spans="1:8" x14ac:dyDescent="0.25">
      <c r="A2376" s="26"/>
      <c r="B2376" s="28" t="s">
        <v>4897</v>
      </c>
      <c r="C2376" s="28" t="s">
        <v>11938</v>
      </c>
      <c r="D2376" s="28" t="s">
        <v>11938</v>
      </c>
      <c r="E2376" s="28" t="s">
        <v>14305</v>
      </c>
      <c r="F2376" s="28" t="s">
        <v>17699</v>
      </c>
      <c r="G2376" s="14" t="s">
        <v>9343</v>
      </c>
      <c r="H2376" s="27">
        <v>500</v>
      </c>
    </row>
    <row r="2377" spans="1:8" x14ac:dyDescent="0.25">
      <c r="A2377" s="26"/>
      <c r="B2377" s="28" t="s">
        <v>4897</v>
      </c>
      <c r="C2377" s="28" t="s">
        <v>5295</v>
      </c>
      <c r="D2377" s="28" t="s">
        <v>5295</v>
      </c>
      <c r="E2377" s="28" t="s">
        <v>14306</v>
      </c>
      <c r="F2377" s="28" t="s">
        <v>17700</v>
      </c>
      <c r="G2377" s="14" t="s">
        <v>9343</v>
      </c>
      <c r="H2377" s="27">
        <v>500</v>
      </c>
    </row>
    <row r="2378" spans="1:8" x14ac:dyDescent="0.25">
      <c r="A2378" s="26"/>
      <c r="B2378" s="28" t="s">
        <v>4897</v>
      </c>
      <c r="C2378" s="28" t="s">
        <v>5295</v>
      </c>
      <c r="D2378" s="28" t="s">
        <v>5295</v>
      </c>
      <c r="E2378" s="28" t="s">
        <v>14307</v>
      </c>
      <c r="F2378" s="28" t="s">
        <v>17701</v>
      </c>
      <c r="G2378" s="14" t="s">
        <v>9343</v>
      </c>
      <c r="H2378" s="27">
        <v>500</v>
      </c>
    </row>
    <row r="2379" spans="1:8" x14ac:dyDescent="0.25">
      <c r="A2379" s="26"/>
      <c r="B2379" s="28" t="s">
        <v>4897</v>
      </c>
      <c r="C2379" s="28" t="s">
        <v>5338</v>
      </c>
      <c r="D2379" s="28" t="s">
        <v>5338</v>
      </c>
      <c r="E2379" s="28" t="s">
        <v>14308</v>
      </c>
      <c r="F2379" s="28" t="s">
        <v>17702</v>
      </c>
      <c r="G2379" s="14" t="s">
        <v>9343</v>
      </c>
      <c r="H2379" s="27">
        <v>500</v>
      </c>
    </row>
    <row r="2380" spans="1:8" x14ac:dyDescent="0.25">
      <c r="A2380" s="26"/>
      <c r="B2380" s="28" t="s">
        <v>5345</v>
      </c>
      <c r="C2380" s="28" t="s">
        <v>5346</v>
      </c>
      <c r="D2380" s="28" t="s">
        <v>5346</v>
      </c>
      <c r="E2380" s="28" t="s">
        <v>14309</v>
      </c>
      <c r="F2380" s="28" t="s">
        <v>17703</v>
      </c>
      <c r="G2380" s="14" t="s">
        <v>9343</v>
      </c>
      <c r="H2380" s="27">
        <v>500</v>
      </c>
    </row>
    <row r="2381" spans="1:8" x14ac:dyDescent="0.25">
      <c r="A2381" s="26"/>
      <c r="B2381" s="28" t="s">
        <v>5345</v>
      </c>
      <c r="C2381" s="28" t="s">
        <v>5346</v>
      </c>
      <c r="D2381" s="28" t="s">
        <v>5346</v>
      </c>
      <c r="E2381" s="28" t="s">
        <v>14310</v>
      </c>
      <c r="F2381" s="28" t="s">
        <v>17704</v>
      </c>
      <c r="G2381" s="14" t="s">
        <v>9343</v>
      </c>
      <c r="H2381" s="27">
        <v>500</v>
      </c>
    </row>
    <row r="2382" spans="1:8" x14ac:dyDescent="0.25">
      <c r="A2382" s="26"/>
      <c r="B2382" s="28" t="s">
        <v>5345</v>
      </c>
      <c r="C2382" s="28" t="s">
        <v>5346</v>
      </c>
      <c r="D2382" s="28" t="s">
        <v>5346</v>
      </c>
      <c r="E2382" s="28" t="s">
        <v>14311</v>
      </c>
      <c r="F2382" s="28" t="s">
        <v>17705</v>
      </c>
      <c r="G2382" s="14" t="s">
        <v>9343</v>
      </c>
      <c r="H2382" s="27">
        <v>500</v>
      </c>
    </row>
    <row r="2383" spans="1:8" x14ac:dyDescent="0.25">
      <c r="A2383" s="26"/>
      <c r="B2383" s="28" t="s">
        <v>5345</v>
      </c>
      <c r="C2383" s="28" t="s">
        <v>5361</v>
      </c>
      <c r="D2383" s="28" t="s">
        <v>5361</v>
      </c>
      <c r="E2383" s="28" t="s">
        <v>14312</v>
      </c>
      <c r="F2383" s="28" t="s">
        <v>17706</v>
      </c>
      <c r="G2383" s="14" t="s">
        <v>9343</v>
      </c>
      <c r="H2383" s="27">
        <v>500</v>
      </c>
    </row>
    <row r="2384" spans="1:8" x14ac:dyDescent="0.25">
      <c r="A2384" s="26"/>
      <c r="B2384" s="28" t="s">
        <v>5345</v>
      </c>
      <c r="C2384" s="28" t="s">
        <v>5361</v>
      </c>
      <c r="D2384" s="28" t="s">
        <v>5361</v>
      </c>
      <c r="E2384" s="28" t="s">
        <v>14313</v>
      </c>
      <c r="F2384" s="28" t="s">
        <v>17707</v>
      </c>
      <c r="G2384" s="14" t="s">
        <v>9343</v>
      </c>
      <c r="H2384" s="27">
        <v>500</v>
      </c>
    </row>
    <row r="2385" spans="1:8" x14ac:dyDescent="0.25">
      <c r="A2385" s="26"/>
      <c r="B2385" s="28" t="s">
        <v>5345</v>
      </c>
      <c r="C2385" s="28" t="s">
        <v>5361</v>
      </c>
      <c r="D2385" s="28" t="s">
        <v>5361</v>
      </c>
      <c r="E2385" s="28" t="s">
        <v>14314</v>
      </c>
      <c r="F2385" s="28" t="s">
        <v>17708</v>
      </c>
      <c r="G2385" s="14" t="s">
        <v>9343</v>
      </c>
      <c r="H2385" s="27">
        <v>500</v>
      </c>
    </row>
    <row r="2386" spans="1:8" x14ac:dyDescent="0.25">
      <c r="A2386" s="26"/>
      <c r="B2386" s="28" t="s">
        <v>5345</v>
      </c>
      <c r="C2386" s="28" t="s">
        <v>5366</v>
      </c>
      <c r="D2386" s="28" t="s">
        <v>5366</v>
      </c>
      <c r="E2386" s="28" t="s">
        <v>14315</v>
      </c>
      <c r="F2386" s="28" t="s">
        <v>17709</v>
      </c>
      <c r="G2386" s="14" t="s">
        <v>9343</v>
      </c>
      <c r="H2386" s="27">
        <v>500</v>
      </c>
    </row>
    <row r="2387" spans="1:8" x14ac:dyDescent="0.25">
      <c r="A2387" s="26"/>
      <c r="B2387" s="28" t="s">
        <v>5345</v>
      </c>
      <c r="C2387" s="28" t="s">
        <v>5366</v>
      </c>
      <c r="D2387" s="28" t="s">
        <v>5366</v>
      </c>
      <c r="E2387" s="28" t="s">
        <v>14316</v>
      </c>
      <c r="F2387" s="28" t="s">
        <v>17710</v>
      </c>
      <c r="G2387" s="14" t="s">
        <v>9343</v>
      </c>
      <c r="H2387" s="27">
        <v>500</v>
      </c>
    </row>
    <row r="2388" spans="1:8" x14ac:dyDescent="0.25">
      <c r="A2388" s="26"/>
      <c r="B2388" s="28" t="s">
        <v>5345</v>
      </c>
      <c r="C2388" s="28" t="s">
        <v>5366</v>
      </c>
      <c r="D2388" s="28" t="s">
        <v>5366</v>
      </c>
      <c r="E2388" s="28" t="s">
        <v>14317</v>
      </c>
      <c r="F2388" s="28" t="s">
        <v>17711</v>
      </c>
      <c r="G2388" s="14" t="s">
        <v>9343</v>
      </c>
      <c r="H2388" s="27">
        <v>500</v>
      </c>
    </row>
    <row r="2389" spans="1:8" x14ac:dyDescent="0.25">
      <c r="A2389" s="26"/>
      <c r="B2389" s="28" t="s">
        <v>5345</v>
      </c>
      <c r="C2389" s="28" t="s">
        <v>5366</v>
      </c>
      <c r="D2389" s="28" t="s">
        <v>5366</v>
      </c>
      <c r="E2389" s="28" t="s">
        <v>14318</v>
      </c>
      <c r="F2389" s="28" t="s">
        <v>17712</v>
      </c>
      <c r="G2389" s="14" t="s">
        <v>9343</v>
      </c>
      <c r="H2389" s="27">
        <v>500</v>
      </c>
    </row>
    <row r="2390" spans="1:8" x14ac:dyDescent="0.25">
      <c r="A2390" s="26"/>
      <c r="B2390" s="28" t="s">
        <v>5345</v>
      </c>
      <c r="C2390" s="28" t="s">
        <v>5366</v>
      </c>
      <c r="D2390" s="28" t="s">
        <v>5366</v>
      </c>
      <c r="E2390" s="28" t="s">
        <v>14319</v>
      </c>
      <c r="F2390" s="28" t="s">
        <v>17713</v>
      </c>
      <c r="G2390" s="14" t="s">
        <v>9343</v>
      </c>
      <c r="H2390" s="27">
        <v>500</v>
      </c>
    </row>
    <row r="2391" spans="1:8" x14ac:dyDescent="0.25">
      <c r="A2391" s="26"/>
      <c r="B2391" s="28" t="s">
        <v>5345</v>
      </c>
      <c r="C2391" s="28" t="s">
        <v>5366</v>
      </c>
      <c r="D2391" s="28" t="s">
        <v>5366</v>
      </c>
      <c r="E2391" s="28" t="s">
        <v>14320</v>
      </c>
      <c r="F2391" s="28" t="s">
        <v>17714</v>
      </c>
      <c r="G2391" s="14" t="s">
        <v>9343</v>
      </c>
      <c r="H2391" s="27">
        <v>500</v>
      </c>
    </row>
    <row r="2392" spans="1:8" x14ac:dyDescent="0.25">
      <c r="A2392" s="26"/>
      <c r="B2392" s="28" t="s">
        <v>5345</v>
      </c>
      <c r="C2392" s="28" t="s">
        <v>5366</v>
      </c>
      <c r="D2392" s="28" t="s">
        <v>5366</v>
      </c>
      <c r="E2392" s="28" t="s">
        <v>14321</v>
      </c>
      <c r="F2392" s="28" t="s">
        <v>17715</v>
      </c>
      <c r="G2392" s="14" t="s">
        <v>9343</v>
      </c>
      <c r="H2392" s="27">
        <v>500</v>
      </c>
    </row>
    <row r="2393" spans="1:8" x14ac:dyDescent="0.25">
      <c r="A2393" s="26"/>
      <c r="B2393" s="28" t="s">
        <v>5345</v>
      </c>
      <c r="C2393" s="28" t="s">
        <v>5366</v>
      </c>
      <c r="D2393" s="28" t="s">
        <v>5366</v>
      </c>
      <c r="E2393" s="28" t="s">
        <v>14322</v>
      </c>
      <c r="F2393" s="28" t="s">
        <v>17716</v>
      </c>
      <c r="G2393" s="14" t="s">
        <v>9343</v>
      </c>
      <c r="H2393" s="27">
        <v>500</v>
      </c>
    </row>
    <row r="2394" spans="1:8" x14ac:dyDescent="0.25">
      <c r="A2394" s="26"/>
      <c r="B2394" s="28" t="s">
        <v>5345</v>
      </c>
      <c r="C2394" s="28" t="s">
        <v>5366</v>
      </c>
      <c r="D2394" s="28" t="s">
        <v>5366</v>
      </c>
      <c r="E2394" s="28" t="s">
        <v>14323</v>
      </c>
      <c r="F2394" s="28" t="s">
        <v>17717</v>
      </c>
      <c r="G2394" s="14" t="s">
        <v>9343</v>
      </c>
      <c r="H2394" s="27">
        <v>500</v>
      </c>
    </row>
    <row r="2395" spans="1:8" x14ac:dyDescent="0.25">
      <c r="A2395" s="26"/>
      <c r="B2395" s="28" t="s">
        <v>5345</v>
      </c>
      <c r="C2395" s="28" t="s">
        <v>5366</v>
      </c>
      <c r="D2395" s="28" t="s">
        <v>5366</v>
      </c>
      <c r="E2395" s="28" t="s">
        <v>14324</v>
      </c>
      <c r="F2395" s="28" t="s">
        <v>17718</v>
      </c>
      <c r="G2395" s="14" t="s">
        <v>9343</v>
      </c>
      <c r="H2395" s="27">
        <v>500</v>
      </c>
    </row>
    <row r="2396" spans="1:8" x14ac:dyDescent="0.25">
      <c r="A2396" s="26"/>
      <c r="B2396" s="28" t="s">
        <v>5345</v>
      </c>
      <c r="C2396" s="28" t="s">
        <v>5366</v>
      </c>
      <c r="D2396" s="28" t="s">
        <v>5366</v>
      </c>
      <c r="E2396" s="28" t="s">
        <v>14325</v>
      </c>
      <c r="F2396" s="28" t="s">
        <v>17719</v>
      </c>
      <c r="G2396" s="14" t="s">
        <v>9343</v>
      </c>
      <c r="H2396" s="27">
        <v>500</v>
      </c>
    </row>
    <row r="2397" spans="1:8" x14ac:dyDescent="0.25">
      <c r="A2397" s="26"/>
      <c r="B2397" s="28" t="s">
        <v>5345</v>
      </c>
      <c r="C2397" s="28" t="s">
        <v>5460</v>
      </c>
      <c r="D2397" s="28" t="s">
        <v>5460</v>
      </c>
      <c r="E2397" s="28" t="s">
        <v>14326</v>
      </c>
      <c r="F2397" s="28" t="s">
        <v>17720</v>
      </c>
      <c r="G2397" s="14" t="s">
        <v>9343</v>
      </c>
      <c r="H2397" s="27">
        <v>500</v>
      </c>
    </row>
    <row r="2398" spans="1:8" x14ac:dyDescent="0.25">
      <c r="A2398" s="26"/>
      <c r="B2398" s="28" t="s">
        <v>5345</v>
      </c>
      <c r="C2398" s="28" t="s">
        <v>5520</v>
      </c>
      <c r="D2398" s="28" t="s">
        <v>5520</v>
      </c>
      <c r="E2398" s="28" t="s">
        <v>14327</v>
      </c>
      <c r="F2398" s="28" t="s">
        <v>17721</v>
      </c>
      <c r="G2398" s="14" t="s">
        <v>9343</v>
      </c>
      <c r="H2398" s="27">
        <v>500</v>
      </c>
    </row>
    <row r="2399" spans="1:8" x14ac:dyDescent="0.25">
      <c r="A2399" s="26"/>
      <c r="B2399" s="28" t="s">
        <v>5345</v>
      </c>
      <c r="C2399" s="28" t="s">
        <v>5525</v>
      </c>
      <c r="D2399" s="28" t="s">
        <v>5525</v>
      </c>
      <c r="E2399" s="28" t="s">
        <v>14328</v>
      </c>
      <c r="F2399" s="28" t="s">
        <v>17722</v>
      </c>
      <c r="G2399" s="14" t="s">
        <v>9343</v>
      </c>
      <c r="H2399" s="27">
        <v>500</v>
      </c>
    </row>
    <row r="2400" spans="1:8" x14ac:dyDescent="0.25">
      <c r="A2400" s="26"/>
      <c r="B2400" s="28" t="s">
        <v>5345</v>
      </c>
      <c r="C2400" s="28" t="s">
        <v>5525</v>
      </c>
      <c r="D2400" s="28" t="s">
        <v>5525</v>
      </c>
      <c r="E2400" s="28" t="s">
        <v>14329</v>
      </c>
      <c r="F2400" s="28" t="s">
        <v>17723</v>
      </c>
      <c r="G2400" s="14" t="s">
        <v>9343</v>
      </c>
      <c r="H2400" s="27">
        <v>500</v>
      </c>
    </row>
    <row r="2401" spans="1:8" x14ac:dyDescent="0.25">
      <c r="A2401" s="26"/>
      <c r="B2401" s="28" t="s">
        <v>5345</v>
      </c>
      <c r="C2401" s="28" t="s">
        <v>5525</v>
      </c>
      <c r="D2401" s="28" t="s">
        <v>5525</v>
      </c>
      <c r="E2401" s="28" t="s">
        <v>14330</v>
      </c>
      <c r="F2401" s="28" t="s">
        <v>17724</v>
      </c>
      <c r="G2401" s="14" t="s">
        <v>9343</v>
      </c>
      <c r="H2401" s="27">
        <v>500</v>
      </c>
    </row>
    <row r="2402" spans="1:8" x14ac:dyDescent="0.25">
      <c r="A2402" s="26"/>
      <c r="B2402" s="28" t="s">
        <v>5345</v>
      </c>
      <c r="C2402" s="28" t="s">
        <v>5525</v>
      </c>
      <c r="D2402" s="28" t="s">
        <v>5525</v>
      </c>
      <c r="E2402" s="28" t="s">
        <v>14331</v>
      </c>
      <c r="F2402" s="28" t="s">
        <v>17725</v>
      </c>
      <c r="G2402" s="14" t="s">
        <v>9343</v>
      </c>
      <c r="H2402" s="27">
        <v>500</v>
      </c>
    </row>
    <row r="2403" spans="1:8" x14ac:dyDescent="0.25">
      <c r="A2403" s="26"/>
      <c r="B2403" s="28" t="s">
        <v>5345</v>
      </c>
      <c r="C2403" s="28" t="s">
        <v>5532</v>
      </c>
      <c r="D2403" s="28" t="s">
        <v>5532</v>
      </c>
      <c r="E2403" s="28" t="s">
        <v>14332</v>
      </c>
      <c r="F2403" s="28" t="s">
        <v>17726</v>
      </c>
      <c r="G2403" s="14" t="s">
        <v>9343</v>
      </c>
      <c r="H2403" s="27">
        <v>500</v>
      </c>
    </row>
    <row r="2404" spans="1:8" x14ac:dyDescent="0.25">
      <c r="A2404" s="26"/>
      <c r="B2404" s="28" t="s">
        <v>5345</v>
      </c>
      <c r="C2404" s="28" t="s">
        <v>5532</v>
      </c>
      <c r="D2404" s="28" t="s">
        <v>5532</v>
      </c>
      <c r="E2404" s="28" t="s">
        <v>14333</v>
      </c>
      <c r="F2404" s="28" t="s">
        <v>17727</v>
      </c>
      <c r="G2404" s="14" t="s">
        <v>9343</v>
      </c>
      <c r="H2404" s="27">
        <v>500</v>
      </c>
    </row>
    <row r="2405" spans="1:8" x14ac:dyDescent="0.25">
      <c r="A2405" s="26"/>
      <c r="B2405" s="28" t="s">
        <v>5345</v>
      </c>
      <c r="C2405" s="28" t="s">
        <v>5551</v>
      </c>
      <c r="D2405" s="28" t="s">
        <v>5551</v>
      </c>
      <c r="E2405" s="28" t="s">
        <v>14334</v>
      </c>
      <c r="F2405" s="28" t="s">
        <v>17728</v>
      </c>
      <c r="G2405" s="14" t="s">
        <v>9343</v>
      </c>
      <c r="H2405" s="27">
        <v>500</v>
      </c>
    </row>
    <row r="2406" spans="1:8" x14ac:dyDescent="0.25">
      <c r="A2406" s="26"/>
      <c r="B2406" s="28" t="s">
        <v>5345</v>
      </c>
      <c r="C2406" s="28" t="s">
        <v>5551</v>
      </c>
      <c r="D2406" s="28" t="s">
        <v>5551</v>
      </c>
      <c r="E2406" s="28" t="s">
        <v>14335</v>
      </c>
      <c r="F2406" s="28" t="s">
        <v>17729</v>
      </c>
      <c r="G2406" s="14" t="s">
        <v>9343</v>
      </c>
      <c r="H2406" s="27">
        <v>500</v>
      </c>
    </row>
    <row r="2407" spans="1:8" x14ac:dyDescent="0.25">
      <c r="A2407" s="26"/>
      <c r="B2407" s="28" t="s">
        <v>5345</v>
      </c>
      <c r="C2407" s="28" t="s">
        <v>7671</v>
      </c>
      <c r="D2407" s="28" t="s">
        <v>7671</v>
      </c>
      <c r="E2407" s="28" t="s">
        <v>14336</v>
      </c>
      <c r="F2407" s="28" t="s">
        <v>17730</v>
      </c>
      <c r="G2407" s="14" t="s">
        <v>9343</v>
      </c>
      <c r="H2407" s="27">
        <v>500</v>
      </c>
    </row>
    <row r="2408" spans="1:8" x14ac:dyDescent="0.25">
      <c r="A2408" s="26"/>
      <c r="B2408" s="28" t="s">
        <v>5345</v>
      </c>
      <c r="C2408" s="28" t="s">
        <v>5571</v>
      </c>
      <c r="D2408" s="28" t="s">
        <v>5571</v>
      </c>
      <c r="E2408" s="28" t="s">
        <v>14337</v>
      </c>
      <c r="F2408" s="28" t="s">
        <v>17731</v>
      </c>
      <c r="G2408" s="14" t="s">
        <v>9343</v>
      </c>
      <c r="H2408" s="27">
        <v>500</v>
      </c>
    </row>
    <row r="2409" spans="1:8" x14ac:dyDescent="0.25">
      <c r="A2409" s="26"/>
      <c r="B2409" s="28" t="s">
        <v>5345</v>
      </c>
      <c r="C2409" s="28" t="s">
        <v>5571</v>
      </c>
      <c r="D2409" s="28" t="s">
        <v>5571</v>
      </c>
      <c r="E2409" s="28" t="s">
        <v>14338</v>
      </c>
      <c r="F2409" s="28" t="s">
        <v>17732</v>
      </c>
      <c r="G2409" s="14" t="s">
        <v>9343</v>
      </c>
      <c r="H2409" s="27">
        <v>500</v>
      </c>
    </row>
    <row r="2410" spans="1:8" x14ac:dyDescent="0.25">
      <c r="A2410" s="26"/>
      <c r="B2410" s="28" t="s">
        <v>5345</v>
      </c>
      <c r="C2410" s="28" t="s">
        <v>5571</v>
      </c>
      <c r="D2410" s="28" t="s">
        <v>5571</v>
      </c>
      <c r="E2410" s="28" t="s">
        <v>14339</v>
      </c>
      <c r="F2410" s="28" t="s">
        <v>17733</v>
      </c>
      <c r="G2410" s="14" t="s">
        <v>9343</v>
      </c>
      <c r="H2410" s="27">
        <v>500</v>
      </c>
    </row>
    <row r="2411" spans="1:8" x14ac:dyDescent="0.25">
      <c r="A2411" s="26"/>
      <c r="B2411" s="28" t="s">
        <v>5345</v>
      </c>
      <c r="C2411" s="28" t="s">
        <v>5571</v>
      </c>
      <c r="D2411" s="28" t="s">
        <v>5571</v>
      </c>
      <c r="E2411" s="28" t="s">
        <v>14340</v>
      </c>
      <c r="F2411" s="28" t="s">
        <v>17734</v>
      </c>
      <c r="G2411" s="14" t="s">
        <v>9343</v>
      </c>
      <c r="H2411" s="27">
        <v>500</v>
      </c>
    </row>
    <row r="2412" spans="1:8" x14ac:dyDescent="0.25">
      <c r="A2412" s="26"/>
      <c r="B2412" s="28" t="s">
        <v>5596</v>
      </c>
      <c r="C2412" s="28" t="s">
        <v>5603</v>
      </c>
      <c r="D2412" s="28" t="s">
        <v>5603</v>
      </c>
      <c r="E2412" s="28" t="s">
        <v>14341</v>
      </c>
      <c r="F2412" s="28" t="s">
        <v>17735</v>
      </c>
      <c r="G2412" s="14" t="s">
        <v>9343</v>
      </c>
      <c r="H2412" s="27">
        <v>500</v>
      </c>
    </row>
    <row r="2413" spans="1:8" x14ac:dyDescent="0.25">
      <c r="A2413" s="26"/>
      <c r="B2413" s="28" t="s">
        <v>5596</v>
      </c>
      <c r="C2413" s="28" t="s">
        <v>5603</v>
      </c>
      <c r="D2413" s="28" t="s">
        <v>5603</v>
      </c>
      <c r="E2413" s="28" t="s">
        <v>14342</v>
      </c>
      <c r="F2413" s="28" t="s">
        <v>17736</v>
      </c>
      <c r="G2413" s="14" t="s">
        <v>9343</v>
      </c>
      <c r="H2413" s="27">
        <v>500</v>
      </c>
    </row>
    <row r="2414" spans="1:8" x14ac:dyDescent="0.25">
      <c r="A2414" s="26"/>
      <c r="B2414" s="28" t="s">
        <v>5596</v>
      </c>
      <c r="C2414" s="28" t="s">
        <v>5603</v>
      </c>
      <c r="D2414" s="28" t="s">
        <v>5603</v>
      </c>
      <c r="E2414" s="28" t="s">
        <v>14343</v>
      </c>
      <c r="F2414" s="28" t="s">
        <v>17737</v>
      </c>
      <c r="G2414" s="14" t="s">
        <v>9343</v>
      </c>
      <c r="H2414" s="27">
        <v>500</v>
      </c>
    </row>
    <row r="2415" spans="1:8" x14ac:dyDescent="0.25">
      <c r="A2415" s="26"/>
      <c r="B2415" s="28" t="s">
        <v>5596</v>
      </c>
      <c r="C2415" s="28" t="s">
        <v>5658</v>
      </c>
      <c r="D2415" s="28" t="s">
        <v>5658</v>
      </c>
      <c r="E2415" s="28" t="s">
        <v>14344</v>
      </c>
      <c r="F2415" s="28" t="s">
        <v>17738</v>
      </c>
      <c r="G2415" s="14" t="s">
        <v>9343</v>
      </c>
      <c r="H2415" s="27">
        <v>500</v>
      </c>
    </row>
    <row r="2416" spans="1:8" x14ac:dyDescent="0.25">
      <c r="A2416" s="26"/>
      <c r="B2416" s="28" t="s">
        <v>5596</v>
      </c>
      <c r="C2416" s="28" t="s">
        <v>5676</v>
      </c>
      <c r="D2416" s="28" t="s">
        <v>5676</v>
      </c>
      <c r="E2416" s="28" t="s">
        <v>14345</v>
      </c>
      <c r="F2416" s="28" t="s">
        <v>17739</v>
      </c>
      <c r="G2416" s="14" t="s">
        <v>9343</v>
      </c>
      <c r="H2416" s="27">
        <v>500</v>
      </c>
    </row>
    <row r="2417" spans="1:8" x14ac:dyDescent="0.25">
      <c r="A2417" s="26"/>
      <c r="B2417" s="28" t="s">
        <v>5596</v>
      </c>
      <c r="C2417" s="28" t="s">
        <v>5703</v>
      </c>
      <c r="D2417" s="28" t="s">
        <v>5703</v>
      </c>
      <c r="E2417" s="28" t="s">
        <v>14346</v>
      </c>
      <c r="F2417" s="28" t="s">
        <v>17740</v>
      </c>
      <c r="G2417" s="14" t="s">
        <v>9343</v>
      </c>
      <c r="H2417" s="27">
        <v>500</v>
      </c>
    </row>
    <row r="2418" spans="1:8" x14ac:dyDescent="0.25">
      <c r="A2418" s="26"/>
      <c r="B2418" s="28" t="s">
        <v>5596</v>
      </c>
      <c r="C2418" s="28" t="s">
        <v>5703</v>
      </c>
      <c r="D2418" s="28" t="s">
        <v>5703</v>
      </c>
      <c r="E2418" s="28" t="s">
        <v>14347</v>
      </c>
      <c r="F2418" s="28" t="s">
        <v>17741</v>
      </c>
      <c r="G2418" s="14" t="s">
        <v>9343</v>
      </c>
      <c r="H2418" s="27">
        <v>500</v>
      </c>
    </row>
    <row r="2419" spans="1:8" x14ac:dyDescent="0.25">
      <c r="A2419" s="26"/>
      <c r="B2419" s="28" t="s">
        <v>5596</v>
      </c>
      <c r="C2419" s="28" t="s">
        <v>5741</v>
      </c>
      <c r="D2419" s="28" t="s">
        <v>5741</v>
      </c>
      <c r="E2419" s="28" t="s">
        <v>14348</v>
      </c>
      <c r="F2419" s="28" t="s">
        <v>17742</v>
      </c>
      <c r="G2419" s="14" t="s">
        <v>9343</v>
      </c>
      <c r="H2419" s="27">
        <v>500</v>
      </c>
    </row>
    <row r="2420" spans="1:8" x14ac:dyDescent="0.25">
      <c r="A2420" s="26"/>
      <c r="B2420" s="28" t="s">
        <v>5596</v>
      </c>
      <c r="C2420" s="28" t="s">
        <v>5741</v>
      </c>
      <c r="D2420" s="28" t="s">
        <v>5741</v>
      </c>
      <c r="E2420" s="28" t="s">
        <v>14349</v>
      </c>
      <c r="F2420" s="28" t="s">
        <v>17743</v>
      </c>
      <c r="G2420" s="14" t="s">
        <v>9343</v>
      </c>
      <c r="H2420" s="27">
        <v>500</v>
      </c>
    </row>
    <row r="2421" spans="1:8" x14ac:dyDescent="0.25">
      <c r="A2421" s="26"/>
      <c r="B2421" s="28" t="s">
        <v>5596</v>
      </c>
      <c r="C2421" s="28" t="s">
        <v>5741</v>
      </c>
      <c r="D2421" s="28" t="s">
        <v>5741</v>
      </c>
      <c r="E2421" s="28" t="s">
        <v>14350</v>
      </c>
      <c r="F2421" s="28" t="s">
        <v>17744</v>
      </c>
      <c r="G2421" s="14" t="s">
        <v>9343</v>
      </c>
      <c r="H2421" s="27">
        <v>500</v>
      </c>
    </row>
    <row r="2422" spans="1:8" x14ac:dyDescent="0.25">
      <c r="A2422" s="26"/>
      <c r="B2422" s="28" t="s">
        <v>5596</v>
      </c>
      <c r="C2422" s="28" t="s">
        <v>5759</v>
      </c>
      <c r="D2422" s="28" t="s">
        <v>5759</v>
      </c>
      <c r="E2422" s="28" t="s">
        <v>14351</v>
      </c>
      <c r="F2422" s="28" t="s">
        <v>17745</v>
      </c>
      <c r="G2422" s="14" t="s">
        <v>9343</v>
      </c>
      <c r="H2422" s="27">
        <v>500</v>
      </c>
    </row>
    <row r="2423" spans="1:8" x14ac:dyDescent="0.25">
      <c r="A2423" s="26"/>
      <c r="B2423" s="28" t="s">
        <v>5596</v>
      </c>
      <c r="C2423" s="28" t="s">
        <v>5779</v>
      </c>
      <c r="D2423" s="28" t="s">
        <v>5779</v>
      </c>
      <c r="E2423" s="28" t="s">
        <v>14352</v>
      </c>
      <c r="F2423" s="28" t="s">
        <v>17746</v>
      </c>
      <c r="G2423" s="14" t="s">
        <v>9343</v>
      </c>
      <c r="H2423" s="27">
        <v>500</v>
      </c>
    </row>
    <row r="2424" spans="1:8" x14ac:dyDescent="0.25">
      <c r="A2424" s="26"/>
      <c r="B2424" s="28" t="s">
        <v>5596</v>
      </c>
      <c r="C2424" s="28" t="s">
        <v>5779</v>
      </c>
      <c r="D2424" s="28" t="s">
        <v>5779</v>
      </c>
      <c r="E2424" s="28" t="s">
        <v>14353</v>
      </c>
      <c r="F2424" s="28" t="s">
        <v>17747</v>
      </c>
      <c r="G2424" s="14" t="s">
        <v>9343</v>
      </c>
      <c r="H2424" s="27">
        <v>500</v>
      </c>
    </row>
    <row r="2425" spans="1:8" x14ac:dyDescent="0.25">
      <c r="A2425" s="26"/>
      <c r="B2425" s="28" t="s">
        <v>5810</v>
      </c>
      <c r="C2425" s="28" t="s">
        <v>5811</v>
      </c>
      <c r="D2425" s="28" t="s">
        <v>5811</v>
      </c>
      <c r="E2425" s="28" t="s">
        <v>14354</v>
      </c>
      <c r="F2425" s="28" t="s">
        <v>17748</v>
      </c>
      <c r="G2425" s="14" t="s">
        <v>9343</v>
      </c>
      <c r="H2425" s="27">
        <v>500</v>
      </c>
    </row>
    <row r="2426" spans="1:8" x14ac:dyDescent="0.25">
      <c r="A2426" s="26"/>
      <c r="B2426" s="28" t="s">
        <v>5810</v>
      </c>
      <c r="C2426" s="28" t="s">
        <v>5811</v>
      </c>
      <c r="D2426" s="28" t="s">
        <v>5811</v>
      </c>
      <c r="E2426" s="28" t="s">
        <v>14355</v>
      </c>
      <c r="F2426" s="28" t="s">
        <v>17749</v>
      </c>
      <c r="G2426" s="14" t="s">
        <v>9343</v>
      </c>
      <c r="H2426" s="27">
        <v>500</v>
      </c>
    </row>
    <row r="2427" spans="1:8" x14ac:dyDescent="0.25">
      <c r="A2427" s="26"/>
      <c r="B2427" s="28" t="s">
        <v>5810</v>
      </c>
      <c r="C2427" s="28" t="s">
        <v>5811</v>
      </c>
      <c r="D2427" s="28" t="s">
        <v>5811</v>
      </c>
      <c r="E2427" s="28" t="s">
        <v>14356</v>
      </c>
      <c r="F2427" s="28" t="s">
        <v>17750</v>
      </c>
      <c r="G2427" s="14" t="s">
        <v>9343</v>
      </c>
      <c r="H2427" s="27">
        <v>500</v>
      </c>
    </row>
    <row r="2428" spans="1:8" x14ac:dyDescent="0.25">
      <c r="A2428" s="26"/>
      <c r="B2428" s="28" t="s">
        <v>5810</v>
      </c>
      <c r="C2428" s="28" t="s">
        <v>5811</v>
      </c>
      <c r="D2428" s="28" t="s">
        <v>5811</v>
      </c>
      <c r="E2428" s="28" t="s">
        <v>14357</v>
      </c>
      <c r="F2428" s="28" t="s">
        <v>17751</v>
      </c>
      <c r="G2428" s="14" t="s">
        <v>9343</v>
      </c>
      <c r="H2428" s="27">
        <v>500</v>
      </c>
    </row>
    <row r="2429" spans="1:8" x14ac:dyDescent="0.25">
      <c r="A2429" s="26"/>
      <c r="B2429" s="28" t="s">
        <v>5810</v>
      </c>
      <c r="C2429" s="28" t="s">
        <v>5811</v>
      </c>
      <c r="D2429" s="28" t="s">
        <v>5811</v>
      </c>
      <c r="E2429" s="28" t="s">
        <v>14358</v>
      </c>
      <c r="F2429" s="28" t="s">
        <v>17752</v>
      </c>
      <c r="G2429" s="14" t="s">
        <v>9343</v>
      </c>
      <c r="H2429" s="27">
        <v>500</v>
      </c>
    </row>
    <row r="2430" spans="1:8" x14ac:dyDescent="0.25">
      <c r="A2430" s="26"/>
      <c r="B2430" s="28" t="s">
        <v>5810</v>
      </c>
      <c r="C2430" s="28" t="s">
        <v>5811</v>
      </c>
      <c r="D2430" s="28" t="s">
        <v>5811</v>
      </c>
      <c r="E2430" s="28" t="s">
        <v>14359</v>
      </c>
      <c r="F2430" s="28" t="s">
        <v>17753</v>
      </c>
      <c r="G2430" s="14" t="s">
        <v>9343</v>
      </c>
      <c r="H2430" s="27">
        <v>500</v>
      </c>
    </row>
    <row r="2431" spans="1:8" x14ac:dyDescent="0.25">
      <c r="A2431" s="26"/>
      <c r="B2431" s="28" t="s">
        <v>5810</v>
      </c>
      <c r="C2431" s="28" t="s">
        <v>5811</v>
      </c>
      <c r="D2431" s="28" t="s">
        <v>5811</v>
      </c>
      <c r="E2431" s="28" t="s">
        <v>14360</v>
      </c>
      <c r="F2431" s="28" t="s">
        <v>17754</v>
      </c>
      <c r="G2431" s="14" t="s">
        <v>9343</v>
      </c>
      <c r="H2431" s="27">
        <v>500</v>
      </c>
    </row>
    <row r="2432" spans="1:8" x14ac:dyDescent="0.25">
      <c r="A2432" s="26"/>
      <c r="B2432" s="28" t="s">
        <v>5810</v>
      </c>
      <c r="C2432" s="28" t="s">
        <v>5811</v>
      </c>
      <c r="D2432" s="28" t="s">
        <v>5811</v>
      </c>
      <c r="E2432" s="28" t="s">
        <v>14361</v>
      </c>
      <c r="F2432" s="28" t="s">
        <v>17755</v>
      </c>
      <c r="G2432" s="14" t="s">
        <v>9343</v>
      </c>
      <c r="H2432" s="27">
        <v>500</v>
      </c>
    </row>
    <row r="2433" spans="1:8" x14ac:dyDescent="0.25">
      <c r="A2433" s="26"/>
      <c r="B2433" s="28" t="s">
        <v>5810</v>
      </c>
      <c r="C2433" s="28" t="s">
        <v>5811</v>
      </c>
      <c r="D2433" s="28" t="s">
        <v>5811</v>
      </c>
      <c r="E2433" s="28" t="s">
        <v>14362</v>
      </c>
      <c r="F2433" s="28" t="s">
        <v>17756</v>
      </c>
      <c r="G2433" s="14" t="s">
        <v>9343</v>
      </c>
      <c r="H2433" s="27">
        <v>500</v>
      </c>
    </row>
    <row r="2434" spans="1:8" x14ac:dyDescent="0.25">
      <c r="A2434" s="26"/>
      <c r="B2434" s="28" t="s">
        <v>5810</v>
      </c>
      <c r="C2434" s="28" t="s">
        <v>5811</v>
      </c>
      <c r="D2434" s="28" t="s">
        <v>5811</v>
      </c>
      <c r="E2434" s="28" t="s">
        <v>14363</v>
      </c>
      <c r="F2434" s="28" t="s">
        <v>17757</v>
      </c>
      <c r="G2434" s="14" t="s">
        <v>9343</v>
      </c>
      <c r="H2434" s="27">
        <v>500</v>
      </c>
    </row>
    <row r="2435" spans="1:8" x14ac:dyDescent="0.25">
      <c r="A2435" s="26"/>
      <c r="B2435" s="28" t="s">
        <v>5810</v>
      </c>
      <c r="C2435" s="28" t="s">
        <v>5811</v>
      </c>
      <c r="D2435" s="28" t="s">
        <v>5811</v>
      </c>
      <c r="E2435" s="28" t="s">
        <v>14364</v>
      </c>
      <c r="F2435" s="28" t="s">
        <v>17758</v>
      </c>
      <c r="G2435" s="14" t="s">
        <v>9343</v>
      </c>
      <c r="H2435" s="27">
        <v>500</v>
      </c>
    </row>
    <row r="2436" spans="1:8" x14ac:dyDescent="0.25">
      <c r="A2436" s="26"/>
      <c r="B2436" s="28" t="s">
        <v>5810</v>
      </c>
      <c r="C2436" s="28" t="s">
        <v>5811</v>
      </c>
      <c r="D2436" s="28" t="s">
        <v>5811</v>
      </c>
      <c r="E2436" s="28" t="s">
        <v>14365</v>
      </c>
      <c r="F2436" s="28" t="s">
        <v>17759</v>
      </c>
      <c r="G2436" s="14" t="s">
        <v>9343</v>
      </c>
      <c r="H2436" s="27">
        <v>500</v>
      </c>
    </row>
    <row r="2437" spans="1:8" x14ac:dyDescent="0.25">
      <c r="A2437" s="26"/>
      <c r="B2437" s="28" t="s">
        <v>5810</v>
      </c>
      <c r="C2437" s="28" t="s">
        <v>5840</v>
      </c>
      <c r="D2437" s="28" t="s">
        <v>5840</v>
      </c>
      <c r="E2437" s="28" t="s">
        <v>14366</v>
      </c>
      <c r="F2437" s="28" t="s">
        <v>17760</v>
      </c>
      <c r="G2437" s="14" t="s">
        <v>9343</v>
      </c>
      <c r="H2437" s="27">
        <v>500</v>
      </c>
    </row>
    <row r="2438" spans="1:8" x14ac:dyDescent="0.25">
      <c r="A2438" s="26"/>
      <c r="B2438" s="28" t="s">
        <v>5810</v>
      </c>
      <c r="C2438" s="28" t="s">
        <v>5840</v>
      </c>
      <c r="D2438" s="28" t="s">
        <v>5840</v>
      </c>
      <c r="E2438" s="28" t="s">
        <v>14367</v>
      </c>
      <c r="F2438" s="28" t="s">
        <v>17761</v>
      </c>
      <c r="G2438" s="14" t="s">
        <v>9343</v>
      </c>
      <c r="H2438" s="27">
        <v>500</v>
      </c>
    </row>
    <row r="2439" spans="1:8" x14ac:dyDescent="0.25">
      <c r="A2439" s="26"/>
      <c r="B2439" s="28" t="s">
        <v>5810</v>
      </c>
      <c r="C2439" s="28" t="s">
        <v>5840</v>
      </c>
      <c r="D2439" s="28" t="s">
        <v>5840</v>
      </c>
      <c r="E2439" s="28" t="s">
        <v>14368</v>
      </c>
      <c r="F2439" s="28" t="s">
        <v>17762</v>
      </c>
      <c r="G2439" s="14" t="s">
        <v>9343</v>
      </c>
      <c r="H2439" s="27">
        <v>500</v>
      </c>
    </row>
    <row r="2440" spans="1:8" x14ac:dyDescent="0.25">
      <c r="A2440" s="26"/>
      <c r="B2440" s="28" t="s">
        <v>5810</v>
      </c>
      <c r="C2440" s="28" t="s">
        <v>5840</v>
      </c>
      <c r="D2440" s="28" t="s">
        <v>5840</v>
      </c>
      <c r="E2440" s="28" t="s">
        <v>14369</v>
      </c>
      <c r="F2440" s="28" t="s">
        <v>17763</v>
      </c>
      <c r="G2440" s="14" t="s">
        <v>9343</v>
      </c>
      <c r="H2440" s="27">
        <v>500</v>
      </c>
    </row>
    <row r="2441" spans="1:8" x14ac:dyDescent="0.25">
      <c r="A2441" s="26"/>
      <c r="B2441" s="28" t="s">
        <v>5810</v>
      </c>
      <c r="C2441" s="28" t="s">
        <v>5840</v>
      </c>
      <c r="D2441" s="28" t="s">
        <v>5840</v>
      </c>
      <c r="E2441" s="28" t="s">
        <v>14370</v>
      </c>
      <c r="F2441" s="28" t="s">
        <v>17764</v>
      </c>
      <c r="G2441" s="14" t="s">
        <v>9343</v>
      </c>
      <c r="H2441" s="27">
        <v>500</v>
      </c>
    </row>
    <row r="2442" spans="1:8" x14ac:dyDescent="0.25">
      <c r="A2442" s="26"/>
      <c r="B2442" s="28" t="s">
        <v>5810</v>
      </c>
      <c r="C2442" s="28" t="s">
        <v>5840</v>
      </c>
      <c r="D2442" s="28" t="s">
        <v>5840</v>
      </c>
      <c r="E2442" s="28" t="s">
        <v>14371</v>
      </c>
      <c r="F2442" s="28" t="s">
        <v>17765</v>
      </c>
      <c r="G2442" s="14" t="s">
        <v>9343</v>
      </c>
      <c r="H2442" s="27">
        <v>500</v>
      </c>
    </row>
    <row r="2443" spans="1:8" x14ac:dyDescent="0.25">
      <c r="A2443" s="26"/>
      <c r="B2443" s="28" t="s">
        <v>5810</v>
      </c>
      <c r="C2443" s="28" t="s">
        <v>5840</v>
      </c>
      <c r="D2443" s="28" t="s">
        <v>5840</v>
      </c>
      <c r="E2443" s="28" t="s">
        <v>14372</v>
      </c>
      <c r="F2443" s="28" t="s">
        <v>17766</v>
      </c>
      <c r="G2443" s="14" t="s">
        <v>9343</v>
      </c>
      <c r="H2443" s="27">
        <v>500</v>
      </c>
    </row>
    <row r="2444" spans="1:8" x14ac:dyDescent="0.25">
      <c r="A2444" s="26"/>
      <c r="B2444" s="28" t="s">
        <v>5810</v>
      </c>
      <c r="C2444" s="28" t="s">
        <v>5840</v>
      </c>
      <c r="D2444" s="28" t="s">
        <v>5840</v>
      </c>
      <c r="E2444" s="28" t="s">
        <v>14373</v>
      </c>
      <c r="F2444" s="28" t="s">
        <v>17767</v>
      </c>
      <c r="G2444" s="14" t="s">
        <v>9343</v>
      </c>
      <c r="H2444" s="27">
        <v>500</v>
      </c>
    </row>
    <row r="2445" spans="1:8" x14ac:dyDescent="0.25">
      <c r="A2445" s="26"/>
      <c r="B2445" s="28" t="s">
        <v>5810</v>
      </c>
      <c r="C2445" s="28" t="s">
        <v>5840</v>
      </c>
      <c r="D2445" s="28" t="s">
        <v>5840</v>
      </c>
      <c r="E2445" s="28" t="s">
        <v>14374</v>
      </c>
      <c r="F2445" s="28" t="s">
        <v>17768</v>
      </c>
      <c r="G2445" s="14" t="s">
        <v>9343</v>
      </c>
      <c r="H2445" s="27">
        <v>500</v>
      </c>
    </row>
    <row r="2446" spans="1:8" x14ac:dyDescent="0.25">
      <c r="A2446" s="26"/>
      <c r="B2446" s="28" t="s">
        <v>5810</v>
      </c>
      <c r="C2446" s="28" t="s">
        <v>5840</v>
      </c>
      <c r="D2446" s="28" t="s">
        <v>5840</v>
      </c>
      <c r="E2446" s="28" t="s">
        <v>14375</v>
      </c>
      <c r="F2446" s="28" t="s">
        <v>17769</v>
      </c>
      <c r="G2446" s="14" t="s">
        <v>9343</v>
      </c>
      <c r="H2446" s="27">
        <v>500</v>
      </c>
    </row>
    <row r="2447" spans="1:8" x14ac:dyDescent="0.25">
      <c r="A2447" s="26"/>
      <c r="B2447" s="28" t="s">
        <v>5810</v>
      </c>
      <c r="C2447" s="28" t="s">
        <v>5840</v>
      </c>
      <c r="D2447" s="28" t="s">
        <v>5840</v>
      </c>
      <c r="E2447" s="28" t="s">
        <v>14376</v>
      </c>
      <c r="F2447" s="28" t="s">
        <v>17770</v>
      </c>
      <c r="G2447" s="14" t="s">
        <v>9343</v>
      </c>
      <c r="H2447" s="27">
        <v>500</v>
      </c>
    </row>
    <row r="2448" spans="1:8" x14ac:dyDescent="0.25">
      <c r="A2448" s="26"/>
      <c r="B2448" s="28" t="s">
        <v>5810</v>
      </c>
      <c r="C2448" s="28" t="s">
        <v>5840</v>
      </c>
      <c r="D2448" s="28" t="s">
        <v>5840</v>
      </c>
      <c r="E2448" s="28" t="s">
        <v>14377</v>
      </c>
      <c r="F2448" s="28" t="s">
        <v>17771</v>
      </c>
      <c r="G2448" s="14" t="s">
        <v>9343</v>
      </c>
      <c r="H2448" s="27">
        <v>500</v>
      </c>
    </row>
    <row r="2449" spans="1:8" x14ac:dyDescent="0.25">
      <c r="A2449" s="26"/>
      <c r="B2449" s="28" t="s">
        <v>5810</v>
      </c>
      <c r="C2449" s="28" t="s">
        <v>5840</v>
      </c>
      <c r="D2449" s="28" t="s">
        <v>5840</v>
      </c>
      <c r="E2449" s="28" t="s">
        <v>14378</v>
      </c>
      <c r="F2449" s="28" t="s">
        <v>17772</v>
      </c>
      <c r="G2449" s="14" t="s">
        <v>9343</v>
      </c>
      <c r="H2449" s="27">
        <v>500</v>
      </c>
    </row>
    <row r="2450" spans="1:8" x14ac:dyDescent="0.25">
      <c r="A2450" s="26"/>
      <c r="B2450" s="28" t="s">
        <v>5810</v>
      </c>
      <c r="C2450" s="28" t="s">
        <v>5840</v>
      </c>
      <c r="D2450" s="28" t="s">
        <v>5840</v>
      </c>
      <c r="E2450" s="28" t="s">
        <v>14379</v>
      </c>
      <c r="F2450" s="28" t="s">
        <v>17773</v>
      </c>
      <c r="G2450" s="14" t="s">
        <v>9343</v>
      </c>
      <c r="H2450" s="27">
        <v>500</v>
      </c>
    </row>
    <row r="2451" spans="1:8" x14ac:dyDescent="0.25">
      <c r="A2451" s="26"/>
      <c r="B2451" s="28" t="s">
        <v>5810</v>
      </c>
      <c r="C2451" s="28" t="s">
        <v>5840</v>
      </c>
      <c r="D2451" s="28" t="s">
        <v>5840</v>
      </c>
      <c r="E2451" s="28" t="s">
        <v>14380</v>
      </c>
      <c r="F2451" s="28" t="s">
        <v>17774</v>
      </c>
      <c r="G2451" s="14" t="s">
        <v>9343</v>
      </c>
      <c r="H2451" s="27">
        <v>500</v>
      </c>
    </row>
    <row r="2452" spans="1:8" x14ac:dyDescent="0.25">
      <c r="A2452" s="26"/>
      <c r="B2452" s="28" t="s">
        <v>5810</v>
      </c>
      <c r="C2452" s="28" t="s">
        <v>5840</v>
      </c>
      <c r="D2452" s="28" t="s">
        <v>5840</v>
      </c>
      <c r="E2452" s="28" t="s">
        <v>14381</v>
      </c>
      <c r="F2452" s="28" t="s">
        <v>17775</v>
      </c>
      <c r="G2452" s="14" t="s">
        <v>9343</v>
      </c>
      <c r="H2452" s="27">
        <v>500</v>
      </c>
    </row>
    <row r="2453" spans="1:8" x14ac:dyDescent="0.25">
      <c r="A2453" s="26"/>
      <c r="B2453" s="28" t="s">
        <v>5810</v>
      </c>
      <c r="C2453" s="28" t="s">
        <v>5840</v>
      </c>
      <c r="D2453" s="28" t="s">
        <v>5840</v>
      </c>
      <c r="E2453" s="28" t="s">
        <v>14382</v>
      </c>
      <c r="F2453" s="28" t="s">
        <v>17776</v>
      </c>
      <c r="G2453" s="14" t="s">
        <v>9343</v>
      </c>
      <c r="H2453" s="27">
        <v>500</v>
      </c>
    </row>
    <row r="2454" spans="1:8" x14ac:dyDescent="0.25">
      <c r="A2454" s="26"/>
      <c r="B2454" s="28" t="s">
        <v>5810</v>
      </c>
      <c r="C2454" s="28" t="s">
        <v>5840</v>
      </c>
      <c r="D2454" s="28" t="s">
        <v>5840</v>
      </c>
      <c r="E2454" s="28" t="s">
        <v>14383</v>
      </c>
      <c r="F2454" s="28" t="s">
        <v>17777</v>
      </c>
      <c r="G2454" s="14" t="s">
        <v>9343</v>
      </c>
      <c r="H2454" s="27">
        <v>500</v>
      </c>
    </row>
    <row r="2455" spans="1:8" x14ac:dyDescent="0.25">
      <c r="A2455" s="26"/>
      <c r="B2455" s="28" t="s">
        <v>5810</v>
      </c>
      <c r="C2455" s="28" t="s">
        <v>5840</v>
      </c>
      <c r="D2455" s="28" t="s">
        <v>5840</v>
      </c>
      <c r="E2455" s="28" t="s">
        <v>14384</v>
      </c>
      <c r="F2455" s="28" t="s">
        <v>17778</v>
      </c>
      <c r="G2455" s="14" t="s">
        <v>9343</v>
      </c>
      <c r="H2455" s="27">
        <v>500</v>
      </c>
    </row>
    <row r="2456" spans="1:8" x14ac:dyDescent="0.25">
      <c r="A2456" s="26"/>
      <c r="B2456" s="28" t="s">
        <v>5810</v>
      </c>
      <c r="C2456" s="28" t="s">
        <v>5840</v>
      </c>
      <c r="D2456" s="28" t="s">
        <v>5840</v>
      </c>
      <c r="E2456" s="28" t="s">
        <v>14385</v>
      </c>
      <c r="F2456" s="28" t="s">
        <v>17779</v>
      </c>
      <c r="G2456" s="14" t="s">
        <v>9343</v>
      </c>
      <c r="H2456" s="27">
        <v>500</v>
      </c>
    </row>
    <row r="2457" spans="1:8" x14ac:dyDescent="0.25">
      <c r="A2457" s="26"/>
      <c r="B2457" s="28" t="s">
        <v>5810</v>
      </c>
      <c r="C2457" s="28" t="s">
        <v>5840</v>
      </c>
      <c r="D2457" s="28" t="s">
        <v>5840</v>
      </c>
      <c r="E2457" s="28" t="s">
        <v>14386</v>
      </c>
      <c r="F2457" s="28" t="s">
        <v>17780</v>
      </c>
      <c r="G2457" s="14" t="s">
        <v>9343</v>
      </c>
      <c r="H2457" s="27">
        <v>500</v>
      </c>
    </row>
    <row r="2458" spans="1:8" x14ac:dyDescent="0.25">
      <c r="A2458" s="26"/>
      <c r="B2458" s="28" t="s">
        <v>5810</v>
      </c>
      <c r="C2458" s="28" t="s">
        <v>5840</v>
      </c>
      <c r="D2458" s="28" t="s">
        <v>5840</v>
      </c>
      <c r="E2458" s="28" t="s">
        <v>14387</v>
      </c>
      <c r="F2458" s="28" t="s">
        <v>17781</v>
      </c>
      <c r="G2458" s="14" t="s">
        <v>9343</v>
      </c>
      <c r="H2458" s="27">
        <v>500</v>
      </c>
    </row>
    <row r="2459" spans="1:8" x14ac:dyDescent="0.25">
      <c r="A2459" s="26"/>
      <c r="B2459" s="28" t="s">
        <v>5810</v>
      </c>
      <c r="C2459" s="28" t="s">
        <v>5840</v>
      </c>
      <c r="D2459" s="28" t="s">
        <v>5840</v>
      </c>
      <c r="E2459" s="28" t="s">
        <v>14388</v>
      </c>
      <c r="F2459" s="28" t="s">
        <v>17782</v>
      </c>
      <c r="G2459" s="14" t="s">
        <v>9343</v>
      </c>
      <c r="H2459" s="27">
        <v>500</v>
      </c>
    </row>
    <row r="2460" spans="1:8" x14ac:dyDescent="0.25">
      <c r="A2460" s="26"/>
      <c r="B2460" s="28" t="s">
        <v>5810</v>
      </c>
      <c r="C2460" s="28" t="s">
        <v>5840</v>
      </c>
      <c r="D2460" s="28" t="s">
        <v>5840</v>
      </c>
      <c r="E2460" s="28" t="s">
        <v>14389</v>
      </c>
      <c r="F2460" s="28" t="s">
        <v>17783</v>
      </c>
      <c r="G2460" s="14" t="s">
        <v>9343</v>
      </c>
      <c r="H2460" s="27">
        <v>500</v>
      </c>
    </row>
    <row r="2461" spans="1:8" x14ac:dyDescent="0.25">
      <c r="A2461" s="26"/>
      <c r="B2461" s="28" t="s">
        <v>5810</v>
      </c>
      <c r="C2461" s="28" t="s">
        <v>5840</v>
      </c>
      <c r="D2461" s="28" t="s">
        <v>5840</v>
      </c>
      <c r="E2461" s="28" t="s">
        <v>14390</v>
      </c>
      <c r="F2461" s="28" t="s">
        <v>17784</v>
      </c>
      <c r="G2461" s="14" t="s">
        <v>9343</v>
      </c>
      <c r="H2461" s="27">
        <v>500</v>
      </c>
    </row>
    <row r="2462" spans="1:8" x14ac:dyDescent="0.25">
      <c r="A2462" s="26"/>
      <c r="B2462" s="28" t="s">
        <v>5810</v>
      </c>
      <c r="C2462" s="28" t="s">
        <v>5840</v>
      </c>
      <c r="D2462" s="28" t="s">
        <v>5840</v>
      </c>
      <c r="E2462" s="28" t="s">
        <v>14391</v>
      </c>
      <c r="F2462" s="28" t="s">
        <v>17785</v>
      </c>
      <c r="G2462" s="14" t="s">
        <v>9343</v>
      </c>
      <c r="H2462" s="27">
        <v>500</v>
      </c>
    </row>
    <row r="2463" spans="1:8" x14ac:dyDescent="0.25">
      <c r="A2463" s="26"/>
      <c r="B2463" s="28" t="s">
        <v>5810</v>
      </c>
      <c r="C2463" s="28" t="s">
        <v>5921</v>
      </c>
      <c r="D2463" s="28" t="s">
        <v>5921</v>
      </c>
      <c r="E2463" s="28" t="s">
        <v>14392</v>
      </c>
      <c r="F2463" s="28" t="s">
        <v>17786</v>
      </c>
      <c r="G2463" s="14" t="s">
        <v>9343</v>
      </c>
      <c r="H2463" s="27">
        <v>500</v>
      </c>
    </row>
    <row r="2464" spans="1:8" x14ac:dyDescent="0.25">
      <c r="A2464" s="26"/>
      <c r="B2464" s="28" t="s">
        <v>5810</v>
      </c>
      <c r="C2464" s="28" t="s">
        <v>5921</v>
      </c>
      <c r="D2464" s="28" t="s">
        <v>5921</v>
      </c>
      <c r="E2464" s="28" t="s">
        <v>14393</v>
      </c>
      <c r="F2464" s="28" t="s">
        <v>17787</v>
      </c>
      <c r="G2464" s="14" t="s">
        <v>9343</v>
      </c>
      <c r="H2464" s="27">
        <v>500</v>
      </c>
    </row>
    <row r="2465" spans="1:8" x14ac:dyDescent="0.25">
      <c r="A2465" s="26"/>
      <c r="B2465" s="28" t="s">
        <v>5810</v>
      </c>
      <c r="C2465" s="28" t="s">
        <v>5921</v>
      </c>
      <c r="D2465" s="28" t="s">
        <v>5921</v>
      </c>
      <c r="E2465" s="28" t="s">
        <v>14394</v>
      </c>
      <c r="F2465" s="28" t="s">
        <v>17788</v>
      </c>
      <c r="G2465" s="14" t="s">
        <v>9343</v>
      </c>
      <c r="H2465" s="27">
        <v>500</v>
      </c>
    </row>
    <row r="2466" spans="1:8" x14ac:dyDescent="0.25">
      <c r="A2466" s="26"/>
      <c r="B2466" s="28" t="s">
        <v>5810</v>
      </c>
      <c r="C2466" s="28" t="s">
        <v>5921</v>
      </c>
      <c r="D2466" s="28" t="s">
        <v>5921</v>
      </c>
      <c r="E2466" s="28" t="s">
        <v>14395</v>
      </c>
      <c r="F2466" s="28" t="s">
        <v>17789</v>
      </c>
      <c r="G2466" s="14" t="s">
        <v>9343</v>
      </c>
      <c r="H2466" s="27">
        <v>500</v>
      </c>
    </row>
    <row r="2467" spans="1:8" x14ac:dyDescent="0.25">
      <c r="A2467" s="26"/>
      <c r="B2467" s="28" t="s">
        <v>5810</v>
      </c>
      <c r="C2467" s="28" t="s">
        <v>5921</v>
      </c>
      <c r="D2467" s="28" t="s">
        <v>5921</v>
      </c>
      <c r="E2467" s="28" t="s">
        <v>14396</v>
      </c>
      <c r="F2467" s="28" t="s">
        <v>17790</v>
      </c>
      <c r="G2467" s="14" t="s">
        <v>9343</v>
      </c>
      <c r="H2467" s="27">
        <v>500</v>
      </c>
    </row>
    <row r="2468" spans="1:8" x14ac:dyDescent="0.25">
      <c r="A2468" s="26"/>
      <c r="B2468" s="28" t="s">
        <v>5810</v>
      </c>
      <c r="C2468" s="28" t="s">
        <v>5936</v>
      </c>
      <c r="D2468" s="28" t="s">
        <v>5936</v>
      </c>
      <c r="E2468" s="28" t="s">
        <v>14397</v>
      </c>
      <c r="F2468" s="28" t="s">
        <v>17791</v>
      </c>
      <c r="G2468" s="14" t="s">
        <v>9343</v>
      </c>
      <c r="H2468" s="27">
        <v>500</v>
      </c>
    </row>
    <row r="2469" spans="1:8" x14ac:dyDescent="0.25">
      <c r="A2469" s="26"/>
      <c r="B2469" s="28" t="s">
        <v>5810</v>
      </c>
      <c r="C2469" s="28" t="s">
        <v>5936</v>
      </c>
      <c r="D2469" s="28" t="s">
        <v>5936</v>
      </c>
      <c r="E2469" s="28" t="s">
        <v>14398</v>
      </c>
      <c r="F2469" s="28" t="s">
        <v>17792</v>
      </c>
      <c r="G2469" s="14" t="s">
        <v>9343</v>
      </c>
      <c r="H2469" s="27">
        <v>500</v>
      </c>
    </row>
    <row r="2470" spans="1:8" x14ac:dyDescent="0.25">
      <c r="A2470" s="26"/>
      <c r="B2470" s="28" t="s">
        <v>5810</v>
      </c>
      <c r="C2470" s="28" t="s">
        <v>5936</v>
      </c>
      <c r="D2470" s="28" t="s">
        <v>5936</v>
      </c>
      <c r="E2470" s="28" t="s">
        <v>14399</v>
      </c>
      <c r="F2470" s="28" t="s">
        <v>17793</v>
      </c>
      <c r="G2470" s="14" t="s">
        <v>9343</v>
      </c>
      <c r="H2470" s="27">
        <v>500</v>
      </c>
    </row>
    <row r="2471" spans="1:8" x14ac:dyDescent="0.25">
      <c r="A2471" s="26"/>
      <c r="B2471" s="28" t="s">
        <v>5810</v>
      </c>
      <c r="C2471" s="28" t="s">
        <v>5936</v>
      </c>
      <c r="D2471" s="28" t="s">
        <v>5936</v>
      </c>
      <c r="E2471" s="28" t="s">
        <v>14400</v>
      </c>
      <c r="F2471" s="28" t="s">
        <v>17794</v>
      </c>
      <c r="G2471" s="14" t="s">
        <v>9343</v>
      </c>
      <c r="H2471" s="27">
        <v>500</v>
      </c>
    </row>
    <row r="2472" spans="1:8" x14ac:dyDescent="0.25">
      <c r="A2472" s="26"/>
      <c r="B2472" s="28" t="s">
        <v>5810</v>
      </c>
      <c r="C2472" s="28" t="s">
        <v>5936</v>
      </c>
      <c r="D2472" s="28" t="s">
        <v>5936</v>
      </c>
      <c r="E2472" s="28" t="s">
        <v>14401</v>
      </c>
      <c r="F2472" s="28" t="s">
        <v>17795</v>
      </c>
      <c r="G2472" s="14" t="s">
        <v>9343</v>
      </c>
      <c r="H2472" s="27">
        <v>500</v>
      </c>
    </row>
    <row r="2473" spans="1:8" x14ac:dyDescent="0.25">
      <c r="A2473" s="26"/>
      <c r="B2473" s="28" t="s">
        <v>5810</v>
      </c>
      <c r="C2473" s="28" t="s">
        <v>5936</v>
      </c>
      <c r="D2473" s="28" t="s">
        <v>5936</v>
      </c>
      <c r="E2473" s="28" t="s">
        <v>14402</v>
      </c>
      <c r="F2473" s="28" t="s">
        <v>17796</v>
      </c>
      <c r="G2473" s="14" t="s">
        <v>9343</v>
      </c>
      <c r="H2473" s="27">
        <v>500</v>
      </c>
    </row>
    <row r="2474" spans="1:8" x14ac:dyDescent="0.25">
      <c r="A2474" s="26"/>
      <c r="B2474" s="28" t="s">
        <v>5810</v>
      </c>
      <c r="C2474" s="28" t="s">
        <v>5936</v>
      </c>
      <c r="D2474" s="28" t="s">
        <v>5936</v>
      </c>
      <c r="E2474" s="28" t="s">
        <v>14403</v>
      </c>
      <c r="F2474" s="28" t="s">
        <v>17797</v>
      </c>
      <c r="G2474" s="14" t="s">
        <v>9343</v>
      </c>
      <c r="H2474" s="27">
        <v>500</v>
      </c>
    </row>
    <row r="2475" spans="1:8" x14ac:dyDescent="0.25">
      <c r="A2475" s="26"/>
      <c r="B2475" s="28" t="s">
        <v>5810</v>
      </c>
      <c r="C2475" s="28" t="s">
        <v>5936</v>
      </c>
      <c r="D2475" s="28" t="s">
        <v>5936</v>
      </c>
      <c r="E2475" s="28" t="s">
        <v>14404</v>
      </c>
      <c r="F2475" s="28" t="s">
        <v>17798</v>
      </c>
      <c r="G2475" s="14" t="s">
        <v>9343</v>
      </c>
      <c r="H2475" s="27">
        <v>500</v>
      </c>
    </row>
    <row r="2476" spans="1:8" x14ac:dyDescent="0.25">
      <c r="A2476" s="26"/>
      <c r="B2476" s="28" t="s">
        <v>5810</v>
      </c>
      <c r="C2476" s="28" t="s">
        <v>5936</v>
      </c>
      <c r="D2476" s="28" t="s">
        <v>5936</v>
      </c>
      <c r="E2476" s="28" t="s">
        <v>14405</v>
      </c>
      <c r="F2476" s="28" t="s">
        <v>17799</v>
      </c>
      <c r="G2476" s="14" t="s">
        <v>9343</v>
      </c>
      <c r="H2476" s="27">
        <v>500</v>
      </c>
    </row>
    <row r="2477" spans="1:8" x14ac:dyDescent="0.25">
      <c r="A2477" s="26"/>
      <c r="B2477" s="28" t="s">
        <v>5810</v>
      </c>
      <c r="C2477" s="28" t="s">
        <v>5973</v>
      </c>
      <c r="D2477" s="28" t="s">
        <v>5973</v>
      </c>
      <c r="E2477" s="28" t="s">
        <v>14406</v>
      </c>
      <c r="F2477" s="28" t="s">
        <v>17800</v>
      </c>
      <c r="G2477" s="14" t="s">
        <v>9343</v>
      </c>
      <c r="H2477" s="27">
        <v>500</v>
      </c>
    </row>
    <row r="2478" spans="1:8" x14ac:dyDescent="0.25">
      <c r="A2478" s="26"/>
      <c r="B2478" s="28" t="s">
        <v>5810</v>
      </c>
      <c r="C2478" s="28" t="s">
        <v>5973</v>
      </c>
      <c r="D2478" s="28" t="s">
        <v>5973</v>
      </c>
      <c r="E2478" s="28" t="s">
        <v>14407</v>
      </c>
      <c r="F2478" s="28" t="s">
        <v>17801</v>
      </c>
      <c r="G2478" s="14" t="s">
        <v>9343</v>
      </c>
      <c r="H2478" s="27">
        <v>500</v>
      </c>
    </row>
    <row r="2479" spans="1:8" x14ac:dyDescent="0.25">
      <c r="A2479" s="26"/>
      <c r="B2479" s="28" t="s">
        <v>5810</v>
      </c>
      <c r="C2479" s="28" t="s">
        <v>5973</v>
      </c>
      <c r="D2479" s="28" t="s">
        <v>5973</v>
      </c>
      <c r="E2479" s="28" t="s">
        <v>14408</v>
      </c>
      <c r="F2479" s="28" t="s">
        <v>17802</v>
      </c>
      <c r="G2479" s="14" t="s">
        <v>9343</v>
      </c>
      <c r="H2479" s="27">
        <v>500</v>
      </c>
    </row>
    <row r="2480" spans="1:8" x14ac:dyDescent="0.25">
      <c r="A2480" s="26"/>
      <c r="B2480" s="28" t="s">
        <v>5810</v>
      </c>
      <c r="C2480" s="28" t="s">
        <v>5978</v>
      </c>
      <c r="D2480" s="28" t="s">
        <v>5978</v>
      </c>
      <c r="E2480" s="28" t="s">
        <v>14409</v>
      </c>
      <c r="F2480" s="28" t="s">
        <v>17803</v>
      </c>
      <c r="G2480" s="14" t="s">
        <v>9343</v>
      </c>
      <c r="H2480" s="27">
        <v>500</v>
      </c>
    </row>
    <row r="2481" spans="1:8" x14ac:dyDescent="0.25">
      <c r="A2481" s="26"/>
      <c r="B2481" s="28" t="s">
        <v>5810</v>
      </c>
      <c r="C2481" s="28" t="s">
        <v>5978</v>
      </c>
      <c r="D2481" s="28" t="s">
        <v>5978</v>
      </c>
      <c r="E2481" s="28" t="s">
        <v>14410</v>
      </c>
      <c r="F2481" s="28" t="s">
        <v>17804</v>
      </c>
      <c r="G2481" s="14" t="s">
        <v>9343</v>
      </c>
      <c r="H2481" s="27">
        <v>500</v>
      </c>
    </row>
    <row r="2482" spans="1:8" x14ac:dyDescent="0.25">
      <c r="A2482" s="26"/>
      <c r="B2482" s="28" t="s">
        <v>5810</v>
      </c>
      <c r="C2482" s="28" t="s">
        <v>5978</v>
      </c>
      <c r="D2482" s="28" t="s">
        <v>5978</v>
      </c>
      <c r="E2482" s="28" t="s">
        <v>14411</v>
      </c>
      <c r="F2482" s="28" t="s">
        <v>17805</v>
      </c>
      <c r="G2482" s="14" t="s">
        <v>9343</v>
      </c>
      <c r="H2482" s="27">
        <v>500</v>
      </c>
    </row>
    <row r="2483" spans="1:8" x14ac:dyDescent="0.25">
      <c r="A2483" s="26"/>
      <c r="B2483" s="28" t="s">
        <v>5810</v>
      </c>
      <c r="C2483" s="28" t="s">
        <v>5978</v>
      </c>
      <c r="D2483" s="28" t="s">
        <v>5978</v>
      </c>
      <c r="E2483" s="28" t="s">
        <v>14412</v>
      </c>
      <c r="F2483" s="28" t="s">
        <v>17806</v>
      </c>
      <c r="G2483" s="14" t="s">
        <v>9343</v>
      </c>
      <c r="H2483" s="27">
        <v>500</v>
      </c>
    </row>
    <row r="2484" spans="1:8" x14ac:dyDescent="0.25">
      <c r="A2484" s="26"/>
      <c r="B2484" s="28" t="s">
        <v>5810</v>
      </c>
      <c r="C2484" s="28" t="s">
        <v>5978</v>
      </c>
      <c r="D2484" s="28" t="s">
        <v>5978</v>
      </c>
      <c r="E2484" s="28" t="s">
        <v>14413</v>
      </c>
      <c r="F2484" s="28" t="s">
        <v>17807</v>
      </c>
      <c r="G2484" s="14" t="s">
        <v>9343</v>
      </c>
      <c r="H2484" s="27">
        <v>500</v>
      </c>
    </row>
    <row r="2485" spans="1:8" x14ac:dyDescent="0.25">
      <c r="A2485" s="26"/>
      <c r="B2485" s="28" t="s">
        <v>5810</v>
      </c>
      <c r="C2485" s="28" t="s">
        <v>5998</v>
      </c>
      <c r="D2485" s="28" t="s">
        <v>5998</v>
      </c>
      <c r="E2485" s="28" t="s">
        <v>14414</v>
      </c>
      <c r="F2485" s="28" t="s">
        <v>17808</v>
      </c>
      <c r="G2485" s="14" t="s">
        <v>9343</v>
      </c>
      <c r="H2485" s="27">
        <v>500</v>
      </c>
    </row>
    <row r="2486" spans="1:8" x14ac:dyDescent="0.25">
      <c r="A2486" s="26"/>
      <c r="B2486" s="28" t="s">
        <v>5810</v>
      </c>
      <c r="C2486" s="28" t="s">
        <v>5998</v>
      </c>
      <c r="D2486" s="28" t="s">
        <v>5998</v>
      </c>
      <c r="E2486" s="28" t="s">
        <v>14415</v>
      </c>
      <c r="F2486" s="28" t="s">
        <v>17809</v>
      </c>
      <c r="G2486" s="14" t="s">
        <v>9343</v>
      </c>
      <c r="H2486" s="27">
        <v>500</v>
      </c>
    </row>
    <row r="2487" spans="1:8" x14ac:dyDescent="0.25">
      <c r="A2487" s="26"/>
      <c r="B2487" s="28" t="s">
        <v>5810</v>
      </c>
      <c r="C2487" s="28" t="s">
        <v>5998</v>
      </c>
      <c r="D2487" s="28" t="s">
        <v>5998</v>
      </c>
      <c r="E2487" s="28" t="s">
        <v>14416</v>
      </c>
      <c r="F2487" s="28" t="s">
        <v>17810</v>
      </c>
      <c r="G2487" s="14" t="s">
        <v>9343</v>
      </c>
      <c r="H2487" s="27">
        <v>500</v>
      </c>
    </row>
    <row r="2488" spans="1:8" x14ac:dyDescent="0.25">
      <c r="A2488" s="26"/>
      <c r="B2488" s="28" t="s">
        <v>5810</v>
      </c>
      <c r="C2488" s="28" t="s">
        <v>5998</v>
      </c>
      <c r="D2488" s="28" t="s">
        <v>5998</v>
      </c>
      <c r="E2488" s="28" t="s">
        <v>14417</v>
      </c>
      <c r="F2488" s="28" t="s">
        <v>17811</v>
      </c>
      <c r="G2488" s="14" t="s">
        <v>9343</v>
      </c>
      <c r="H2488" s="27">
        <v>500</v>
      </c>
    </row>
    <row r="2489" spans="1:8" x14ac:dyDescent="0.25">
      <c r="A2489" s="26"/>
      <c r="B2489" s="28" t="s">
        <v>5810</v>
      </c>
      <c r="C2489" s="28" t="s">
        <v>5998</v>
      </c>
      <c r="D2489" s="28" t="s">
        <v>5998</v>
      </c>
      <c r="E2489" s="28" t="s">
        <v>14418</v>
      </c>
      <c r="F2489" s="28" t="s">
        <v>17812</v>
      </c>
      <c r="G2489" s="14" t="s">
        <v>9343</v>
      </c>
      <c r="H2489" s="27">
        <v>500</v>
      </c>
    </row>
    <row r="2490" spans="1:8" x14ac:dyDescent="0.25">
      <c r="A2490" s="26"/>
      <c r="B2490" s="28" t="s">
        <v>5810</v>
      </c>
      <c r="C2490" s="28" t="s">
        <v>5998</v>
      </c>
      <c r="D2490" s="28" t="s">
        <v>5998</v>
      </c>
      <c r="E2490" s="28" t="s">
        <v>14419</v>
      </c>
      <c r="F2490" s="28" t="s">
        <v>17813</v>
      </c>
      <c r="G2490" s="14" t="s">
        <v>9343</v>
      </c>
      <c r="H2490" s="27">
        <v>500</v>
      </c>
    </row>
    <row r="2491" spans="1:8" x14ac:dyDescent="0.25">
      <c r="A2491" s="26"/>
      <c r="B2491" s="28" t="s">
        <v>5810</v>
      </c>
      <c r="C2491" s="28" t="s">
        <v>5998</v>
      </c>
      <c r="D2491" s="28" t="s">
        <v>5998</v>
      </c>
      <c r="E2491" s="28" t="s">
        <v>14420</v>
      </c>
      <c r="F2491" s="28" t="s">
        <v>17814</v>
      </c>
      <c r="G2491" s="14" t="s">
        <v>9343</v>
      </c>
      <c r="H2491" s="27">
        <v>500</v>
      </c>
    </row>
    <row r="2492" spans="1:8" x14ac:dyDescent="0.25">
      <c r="A2492" s="26"/>
      <c r="B2492" s="28" t="s">
        <v>5810</v>
      </c>
      <c r="C2492" s="28" t="s">
        <v>5998</v>
      </c>
      <c r="D2492" s="28" t="s">
        <v>5998</v>
      </c>
      <c r="E2492" s="28" t="s">
        <v>14421</v>
      </c>
      <c r="F2492" s="28" t="s">
        <v>17815</v>
      </c>
      <c r="G2492" s="14" t="s">
        <v>9343</v>
      </c>
      <c r="H2492" s="27">
        <v>500</v>
      </c>
    </row>
    <row r="2493" spans="1:8" x14ac:dyDescent="0.25">
      <c r="A2493" s="26"/>
      <c r="B2493" s="28" t="s">
        <v>5810</v>
      </c>
      <c r="C2493" s="28" t="s">
        <v>6013</v>
      </c>
      <c r="D2493" s="28" t="s">
        <v>6013</v>
      </c>
      <c r="E2493" s="28" t="s">
        <v>14422</v>
      </c>
      <c r="F2493" s="28" t="s">
        <v>17816</v>
      </c>
      <c r="G2493" s="14" t="s">
        <v>9343</v>
      </c>
      <c r="H2493" s="27">
        <v>500</v>
      </c>
    </row>
    <row r="2494" spans="1:8" x14ac:dyDescent="0.25">
      <c r="A2494" s="26"/>
      <c r="B2494" s="28" t="s">
        <v>5810</v>
      </c>
      <c r="C2494" s="28" t="s">
        <v>6013</v>
      </c>
      <c r="D2494" s="28" t="s">
        <v>6013</v>
      </c>
      <c r="E2494" s="28" t="s">
        <v>14423</v>
      </c>
      <c r="F2494" s="28" t="s">
        <v>17817</v>
      </c>
      <c r="G2494" s="14" t="s">
        <v>9343</v>
      </c>
      <c r="H2494" s="27">
        <v>500</v>
      </c>
    </row>
    <row r="2495" spans="1:8" x14ac:dyDescent="0.25">
      <c r="A2495" s="26"/>
      <c r="B2495" s="28" t="s">
        <v>5810</v>
      </c>
      <c r="C2495" s="28" t="s">
        <v>6013</v>
      </c>
      <c r="D2495" s="28" t="s">
        <v>6013</v>
      </c>
      <c r="E2495" s="28" t="s">
        <v>14424</v>
      </c>
      <c r="F2495" s="28" t="s">
        <v>17818</v>
      </c>
      <c r="G2495" s="14" t="s">
        <v>9343</v>
      </c>
      <c r="H2495" s="27">
        <v>500</v>
      </c>
    </row>
    <row r="2496" spans="1:8" x14ac:dyDescent="0.25">
      <c r="A2496" s="26"/>
      <c r="B2496" s="28" t="s">
        <v>5810</v>
      </c>
      <c r="C2496" s="28" t="s">
        <v>6013</v>
      </c>
      <c r="D2496" s="28" t="s">
        <v>6013</v>
      </c>
      <c r="E2496" s="28" t="s">
        <v>14425</v>
      </c>
      <c r="F2496" s="28" t="s">
        <v>17819</v>
      </c>
      <c r="G2496" s="14" t="s">
        <v>9343</v>
      </c>
      <c r="H2496" s="27">
        <v>500</v>
      </c>
    </row>
    <row r="2497" spans="1:8" x14ac:dyDescent="0.25">
      <c r="A2497" s="26"/>
      <c r="B2497" s="28" t="s">
        <v>5810</v>
      </c>
      <c r="C2497" s="28" t="s">
        <v>6013</v>
      </c>
      <c r="D2497" s="28" t="s">
        <v>6013</v>
      </c>
      <c r="E2497" s="28" t="s">
        <v>14426</v>
      </c>
      <c r="F2497" s="28" t="s">
        <v>17820</v>
      </c>
      <c r="G2497" s="14" t="s">
        <v>9343</v>
      </c>
      <c r="H2497" s="27">
        <v>500</v>
      </c>
    </row>
    <row r="2498" spans="1:8" x14ac:dyDescent="0.25">
      <c r="A2498" s="26"/>
      <c r="B2498" s="28" t="s">
        <v>5810</v>
      </c>
      <c r="C2498" s="28" t="s">
        <v>6013</v>
      </c>
      <c r="D2498" s="28" t="s">
        <v>6013</v>
      </c>
      <c r="E2498" s="28" t="s">
        <v>14427</v>
      </c>
      <c r="F2498" s="28" t="s">
        <v>17821</v>
      </c>
      <c r="G2498" s="14" t="s">
        <v>9343</v>
      </c>
      <c r="H2498" s="27">
        <v>500</v>
      </c>
    </row>
    <row r="2499" spans="1:8" x14ac:dyDescent="0.25">
      <c r="A2499" s="26"/>
      <c r="B2499" s="28" t="s">
        <v>5810</v>
      </c>
      <c r="C2499" s="28" t="s">
        <v>6013</v>
      </c>
      <c r="D2499" s="28" t="s">
        <v>6013</v>
      </c>
      <c r="E2499" s="28" t="s">
        <v>14428</v>
      </c>
      <c r="F2499" s="28" t="s">
        <v>17822</v>
      </c>
      <c r="G2499" s="14" t="s">
        <v>9343</v>
      </c>
      <c r="H2499" s="27">
        <v>500</v>
      </c>
    </row>
    <row r="2500" spans="1:8" x14ac:dyDescent="0.25">
      <c r="A2500" s="26"/>
      <c r="B2500" s="28" t="s">
        <v>5810</v>
      </c>
      <c r="C2500" s="28" t="s">
        <v>6013</v>
      </c>
      <c r="D2500" s="28" t="s">
        <v>6013</v>
      </c>
      <c r="E2500" s="28" t="s">
        <v>14429</v>
      </c>
      <c r="F2500" s="28" t="s">
        <v>17823</v>
      </c>
      <c r="G2500" s="14" t="s">
        <v>9343</v>
      </c>
      <c r="H2500" s="27">
        <v>500</v>
      </c>
    </row>
    <row r="2501" spans="1:8" x14ac:dyDescent="0.25">
      <c r="A2501" s="26"/>
      <c r="B2501" s="28" t="s">
        <v>5810</v>
      </c>
      <c r="C2501" s="28" t="s">
        <v>6013</v>
      </c>
      <c r="D2501" s="28" t="s">
        <v>6013</v>
      </c>
      <c r="E2501" s="28" t="s">
        <v>14430</v>
      </c>
      <c r="F2501" s="28" t="s">
        <v>17824</v>
      </c>
      <c r="G2501" s="14" t="s">
        <v>9343</v>
      </c>
      <c r="H2501" s="27">
        <v>500</v>
      </c>
    </row>
    <row r="2502" spans="1:8" x14ac:dyDescent="0.25">
      <c r="A2502" s="26"/>
      <c r="B2502" s="28" t="s">
        <v>5810</v>
      </c>
      <c r="C2502" s="28" t="s">
        <v>6013</v>
      </c>
      <c r="D2502" s="28" t="s">
        <v>6013</v>
      </c>
      <c r="E2502" s="28" t="s">
        <v>14431</v>
      </c>
      <c r="F2502" s="28" t="s">
        <v>17825</v>
      </c>
      <c r="G2502" s="14" t="s">
        <v>9343</v>
      </c>
      <c r="H2502" s="27">
        <v>500</v>
      </c>
    </row>
    <row r="2503" spans="1:8" x14ac:dyDescent="0.25">
      <c r="A2503" s="26"/>
      <c r="B2503" s="28" t="s">
        <v>5810</v>
      </c>
      <c r="C2503" s="28" t="s">
        <v>6013</v>
      </c>
      <c r="D2503" s="28" t="s">
        <v>6013</v>
      </c>
      <c r="E2503" s="28" t="s">
        <v>14432</v>
      </c>
      <c r="F2503" s="28" t="s">
        <v>17826</v>
      </c>
      <c r="G2503" s="14" t="s">
        <v>9343</v>
      </c>
      <c r="H2503" s="27">
        <v>500</v>
      </c>
    </row>
    <row r="2504" spans="1:8" x14ac:dyDescent="0.25">
      <c r="A2504" s="26"/>
      <c r="B2504" s="28" t="s">
        <v>5810</v>
      </c>
      <c r="C2504" s="28" t="s">
        <v>6013</v>
      </c>
      <c r="D2504" s="28" t="s">
        <v>6013</v>
      </c>
      <c r="E2504" s="28" t="s">
        <v>14433</v>
      </c>
      <c r="F2504" s="28" t="s">
        <v>17827</v>
      </c>
      <c r="G2504" s="14" t="s">
        <v>9343</v>
      </c>
      <c r="H2504" s="27">
        <v>500</v>
      </c>
    </row>
    <row r="2505" spans="1:8" x14ac:dyDescent="0.25">
      <c r="A2505" s="26"/>
      <c r="B2505" s="28" t="s">
        <v>5810</v>
      </c>
      <c r="C2505" s="28" t="s">
        <v>6013</v>
      </c>
      <c r="D2505" s="28" t="s">
        <v>6013</v>
      </c>
      <c r="E2505" s="28" t="s">
        <v>14434</v>
      </c>
      <c r="F2505" s="28" t="s">
        <v>17828</v>
      </c>
      <c r="G2505" s="14" t="s">
        <v>9343</v>
      </c>
      <c r="H2505" s="27">
        <v>500</v>
      </c>
    </row>
    <row r="2506" spans="1:8" x14ac:dyDescent="0.25">
      <c r="A2506" s="26"/>
      <c r="B2506" s="28" t="s">
        <v>5810</v>
      </c>
      <c r="C2506" s="28" t="s">
        <v>6013</v>
      </c>
      <c r="D2506" s="28" t="s">
        <v>6013</v>
      </c>
      <c r="E2506" s="28" t="s">
        <v>14435</v>
      </c>
      <c r="F2506" s="28" t="s">
        <v>17829</v>
      </c>
      <c r="G2506" s="14" t="s">
        <v>9343</v>
      </c>
      <c r="H2506" s="27">
        <v>500</v>
      </c>
    </row>
    <row r="2507" spans="1:8" x14ac:dyDescent="0.25">
      <c r="A2507" s="26"/>
      <c r="B2507" s="28" t="s">
        <v>5810</v>
      </c>
      <c r="C2507" s="28" t="s">
        <v>6013</v>
      </c>
      <c r="D2507" s="28" t="s">
        <v>6013</v>
      </c>
      <c r="E2507" s="28" t="s">
        <v>14436</v>
      </c>
      <c r="F2507" s="28" t="s">
        <v>17830</v>
      </c>
      <c r="G2507" s="14" t="s">
        <v>9343</v>
      </c>
      <c r="H2507" s="27">
        <v>500</v>
      </c>
    </row>
    <row r="2508" spans="1:8" x14ac:dyDescent="0.25">
      <c r="A2508" s="26"/>
      <c r="B2508" s="28" t="s">
        <v>5810</v>
      </c>
      <c r="C2508" s="28" t="s">
        <v>6013</v>
      </c>
      <c r="D2508" s="28" t="s">
        <v>6013</v>
      </c>
      <c r="E2508" s="28" t="s">
        <v>14437</v>
      </c>
      <c r="F2508" s="28" t="s">
        <v>17831</v>
      </c>
      <c r="G2508" s="14" t="s">
        <v>9343</v>
      </c>
      <c r="H2508" s="27">
        <v>500</v>
      </c>
    </row>
    <row r="2509" spans="1:8" x14ac:dyDescent="0.25">
      <c r="A2509" s="26"/>
      <c r="B2509" s="28" t="s">
        <v>5810</v>
      </c>
      <c r="C2509" s="28" t="s">
        <v>6013</v>
      </c>
      <c r="D2509" s="28" t="s">
        <v>6013</v>
      </c>
      <c r="E2509" s="28" t="s">
        <v>14438</v>
      </c>
      <c r="F2509" s="28" t="s">
        <v>17832</v>
      </c>
      <c r="G2509" s="14" t="s">
        <v>9343</v>
      </c>
      <c r="H2509" s="27">
        <v>500</v>
      </c>
    </row>
    <row r="2510" spans="1:8" x14ac:dyDescent="0.25">
      <c r="A2510" s="26"/>
      <c r="B2510" s="28" t="s">
        <v>5810</v>
      </c>
      <c r="C2510" s="28" t="s">
        <v>6013</v>
      </c>
      <c r="D2510" s="28" t="s">
        <v>6013</v>
      </c>
      <c r="E2510" s="28" t="s">
        <v>14439</v>
      </c>
      <c r="F2510" s="28" t="s">
        <v>17833</v>
      </c>
      <c r="G2510" s="14" t="s">
        <v>9343</v>
      </c>
      <c r="H2510" s="27">
        <v>500</v>
      </c>
    </row>
    <row r="2511" spans="1:8" x14ac:dyDescent="0.25">
      <c r="A2511" s="26"/>
      <c r="B2511" s="28" t="s">
        <v>5810</v>
      </c>
      <c r="C2511" s="28" t="s">
        <v>6073</v>
      </c>
      <c r="D2511" s="28" t="s">
        <v>6073</v>
      </c>
      <c r="E2511" s="28" t="s">
        <v>14440</v>
      </c>
      <c r="F2511" s="28" t="s">
        <v>17834</v>
      </c>
      <c r="G2511" s="14" t="s">
        <v>9343</v>
      </c>
      <c r="H2511" s="27">
        <v>500</v>
      </c>
    </row>
    <row r="2512" spans="1:8" x14ac:dyDescent="0.25">
      <c r="A2512" s="26"/>
      <c r="B2512" s="28" t="s">
        <v>5810</v>
      </c>
      <c r="C2512" s="28" t="s">
        <v>6080</v>
      </c>
      <c r="D2512" s="28" t="s">
        <v>6080</v>
      </c>
      <c r="E2512" s="28" t="s">
        <v>14441</v>
      </c>
      <c r="F2512" s="28" t="s">
        <v>17835</v>
      </c>
      <c r="G2512" s="14" t="s">
        <v>9343</v>
      </c>
      <c r="H2512" s="27">
        <v>500</v>
      </c>
    </row>
    <row r="2513" spans="1:8" x14ac:dyDescent="0.25">
      <c r="A2513" s="26"/>
      <c r="B2513" s="28" t="s">
        <v>5810</v>
      </c>
      <c r="C2513" s="28" t="s">
        <v>6096</v>
      </c>
      <c r="D2513" s="28" t="s">
        <v>6096</v>
      </c>
      <c r="E2513" s="28" t="s">
        <v>14442</v>
      </c>
      <c r="F2513" s="28" t="s">
        <v>17836</v>
      </c>
      <c r="G2513" s="14" t="s">
        <v>9343</v>
      </c>
      <c r="H2513" s="27">
        <v>500</v>
      </c>
    </row>
    <row r="2514" spans="1:8" x14ac:dyDescent="0.25">
      <c r="A2514" s="26"/>
      <c r="B2514" s="28" t="s">
        <v>5810</v>
      </c>
      <c r="C2514" s="28" t="s">
        <v>6096</v>
      </c>
      <c r="D2514" s="28" t="s">
        <v>6096</v>
      </c>
      <c r="E2514" s="28" t="s">
        <v>14443</v>
      </c>
      <c r="F2514" s="28" t="s">
        <v>17837</v>
      </c>
      <c r="G2514" s="14" t="s">
        <v>9343</v>
      </c>
      <c r="H2514" s="27">
        <v>500</v>
      </c>
    </row>
    <row r="2515" spans="1:8" x14ac:dyDescent="0.25">
      <c r="A2515" s="26"/>
      <c r="B2515" s="28" t="s">
        <v>5810</v>
      </c>
      <c r="C2515" s="28" t="s">
        <v>6100</v>
      </c>
      <c r="D2515" s="28" t="s">
        <v>6100</v>
      </c>
      <c r="E2515" s="28" t="s">
        <v>14444</v>
      </c>
      <c r="F2515" s="28" t="s">
        <v>17838</v>
      </c>
      <c r="G2515" s="14" t="s">
        <v>9343</v>
      </c>
      <c r="H2515" s="27">
        <v>500</v>
      </c>
    </row>
    <row r="2516" spans="1:8" x14ac:dyDescent="0.25">
      <c r="A2516" s="26"/>
      <c r="B2516" s="28" t="s">
        <v>5810</v>
      </c>
      <c r="C2516" s="28" t="s">
        <v>6100</v>
      </c>
      <c r="D2516" s="28" t="s">
        <v>6100</v>
      </c>
      <c r="E2516" s="28" t="s">
        <v>14445</v>
      </c>
      <c r="F2516" s="28" t="s">
        <v>17839</v>
      </c>
      <c r="G2516" s="14" t="s">
        <v>9343</v>
      </c>
      <c r="H2516" s="27">
        <v>500</v>
      </c>
    </row>
    <row r="2517" spans="1:8" x14ac:dyDescent="0.25">
      <c r="A2517" s="26"/>
      <c r="B2517" s="28" t="s">
        <v>5810</v>
      </c>
      <c r="C2517" s="28" t="s">
        <v>6100</v>
      </c>
      <c r="D2517" s="28" t="s">
        <v>6100</v>
      </c>
      <c r="E2517" s="28" t="s">
        <v>14446</v>
      </c>
      <c r="F2517" s="28" t="s">
        <v>17840</v>
      </c>
      <c r="G2517" s="14" t="s">
        <v>9343</v>
      </c>
      <c r="H2517" s="27">
        <v>500</v>
      </c>
    </row>
    <row r="2518" spans="1:8" x14ac:dyDescent="0.25">
      <c r="A2518" s="26"/>
      <c r="B2518" s="28" t="s">
        <v>5810</v>
      </c>
      <c r="C2518" s="28" t="s">
        <v>6100</v>
      </c>
      <c r="D2518" s="28" t="s">
        <v>6100</v>
      </c>
      <c r="E2518" s="28" t="s">
        <v>14447</v>
      </c>
      <c r="F2518" s="28" t="s">
        <v>17841</v>
      </c>
      <c r="G2518" s="14" t="s">
        <v>9343</v>
      </c>
      <c r="H2518" s="27">
        <v>500</v>
      </c>
    </row>
    <row r="2519" spans="1:8" x14ac:dyDescent="0.25">
      <c r="A2519" s="26"/>
      <c r="B2519" s="28" t="s">
        <v>5810</v>
      </c>
      <c r="C2519" s="28" t="s">
        <v>6113</v>
      </c>
      <c r="D2519" s="28" t="s">
        <v>6113</v>
      </c>
      <c r="E2519" s="28" t="s">
        <v>14448</v>
      </c>
      <c r="F2519" s="28" t="s">
        <v>17842</v>
      </c>
      <c r="G2519" s="14" t="s">
        <v>9343</v>
      </c>
      <c r="H2519" s="27">
        <v>500</v>
      </c>
    </row>
    <row r="2520" spans="1:8" x14ac:dyDescent="0.25">
      <c r="A2520" s="26"/>
      <c r="B2520" s="28" t="s">
        <v>5810</v>
      </c>
      <c r="C2520" s="28" t="s">
        <v>6113</v>
      </c>
      <c r="D2520" s="28" t="s">
        <v>6113</v>
      </c>
      <c r="E2520" s="28" t="s">
        <v>14449</v>
      </c>
      <c r="F2520" s="28" t="s">
        <v>17843</v>
      </c>
      <c r="G2520" s="14" t="s">
        <v>9343</v>
      </c>
      <c r="H2520" s="27">
        <v>500</v>
      </c>
    </row>
    <row r="2521" spans="1:8" x14ac:dyDescent="0.25">
      <c r="A2521" s="26"/>
      <c r="B2521" s="28" t="s">
        <v>5810</v>
      </c>
      <c r="C2521" s="28" t="s">
        <v>6113</v>
      </c>
      <c r="D2521" s="28" t="s">
        <v>6113</v>
      </c>
      <c r="E2521" s="28" t="s">
        <v>14450</v>
      </c>
      <c r="F2521" s="28" t="s">
        <v>17844</v>
      </c>
      <c r="G2521" s="14" t="s">
        <v>9343</v>
      </c>
      <c r="H2521" s="27">
        <v>500</v>
      </c>
    </row>
    <row r="2522" spans="1:8" x14ac:dyDescent="0.25">
      <c r="A2522" s="26"/>
      <c r="B2522" s="28" t="s">
        <v>5810</v>
      </c>
      <c r="C2522" s="28" t="s">
        <v>6113</v>
      </c>
      <c r="D2522" s="28" t="s">
        <v>6113</v>
      </c>
      <c r="E2522" s="28" t="s">
        <v>14451</v>
      </c>
      <c r="F2522" s="28" t="s">
        <v>17845</v>
      </c>
      <c r="G2522" s="14" t="s">
        <v>9343</v>
      </c>
      <c r="H2522" s="27">
        <v>500</v>
      </c>
    </row>
    <row r="2523" spans="1:8" x14ac:dyDescent="0.25">
      <c r="A2523" s="26"/>
      <c r="B2523" s="28" t="s">
        <v>5810</v>
      </c>
      <c r="C2523" s="28" t="s">
        <v>6113</v>
      </c>
      <c r="D2523" s="28" t="s">
        <v>6113</v>
      </c>
      <c r="E2523" s="28" t="s">
        <v>14452</v>
      </c>
      <c r="F2523" s="28" t="s">
        <v>17846</v>
      </c>
      <c r="G2523" s="14" t="s">
        <v>9343</v>
      </c>
      <c r="H2523" s="27">
        <v>500</v>
      </c>
    </row>
    <row r="2524" spans="1:8" x14ac:dyDescent="0.25">
      <c r="A2524" s="26"/>
      <c r="B2524" s="28" t="s">
        <v>5810</v>
      </c>
      <c r="C2524" s="28" t="s">
        <v>6124</v>
      </c>
      <c r="D2524" s="28" t="s">
        <v>6124</v>
      </c>
      <c r="E2524" s="28" t="s">
        <v>14453</v>
      </c>
      <c r="F2524" s="28" t="s">
        <v>17847</v>
      </c>
      <c r="G2524" s="14" t="s">
        <v>9343</v>
      </c>
      <c r="H2524" s="27">
        <v>500</v>
      </c>
    </row>
    <row r="2525" spans="1:8" x14ac:dyDescent="0.25">
      <c r="A2525" s="26"/>
      <c r="B2525" s="28" t="s">
        <v>5810</v>
      </c>
      <c r="C2525" s="28" t="s">
        <v>6124</v>
      </c>
      <c r="D2525" s="28" t="s">
        <v>6124</v>
      </c>
      <c r="E2525" s="28" t="s">
        <v>14454</v>
      </c>
      <c r="F2525" s="28" t="s">
        <v>17848</v>
      </c>
      <c r="G2525" s="14" t="s">
        <v>9343</v>
      </c>
      <c r="H2525" s="27">
        <v>500</v>
      </c>
    </row>
    <row r="2526" spans="1:8" x14ac:dyDescent="0.25">
      <c r="A2526" s="26"/>
      <c r="B2526" s="28" t="s">
        <v>5810</v>
      </c>
      <c r="C2526" s="28" t="s">
        <v>6146</v>
      </c>
      <c r="D2526" s="28" t="s">
        <v>6146</v>
      </c>
      <c r="E2526" s="28" t="s">
        <v>14455</v>
      </c>
      <c r="F2526" s="28" t="s">
        <v>17849</v>
      </c>
      <c r="G2526" s="14" t="s">
        <v>9343</v>
      </c>
      <c r="H2526" s="27">
        <v>500</v>
      </c>
    </row>
    <row r="2527" spans="1:8" x14ac:dyDescent="0.25">
      <c r="A2527" s="26"/>
      <c r="B2527" s="28" t="s">
        <v>5810</v>
      </c>
      <c r="C2527" s="28" t="s">
        <v>3225</v>
      </c>
      <c r="D2527" s="28" t="s">
        <v>3225</v>
      </c>
      <c r="E2527" s="28" t="s">
        <v>14456</v>
      </c>
      <c r="F2527" s="28" t="s">
        <v>17850</v>
      </c>
      <c r="G2527" s="14" t="s">
        <v>9343</v>
      </c>
      <c r="H2527" s="27">
        <v>500</v>
      </c>
    </row>
    <row r="2528" spans="1:8" x14ac:dyDescent="0.25">
      <c r="A2528" s="26"/>
      <c r="B2528" s="28" t="s">
        <v>5810</v>
      </c>
      <c r="C2528" s="28" t="s">
        <v>3225</v>
      </c>
      <c r="D2528" s="28" t="s">
        <v>3225</v>
      </c>
      <c r="E2528" s="28" t="s">
        <v>14457</v>
      </c>
      <c r="F2528" s="28" t="s">
        <v>17851</v>
      </c>
      <c r="G2528" s="14" t="s">
        <v>9343</v>
      </c>
      <c r="H2528" s="27">
        <v>500</v>
      </c>
    </row>
    <row r="2529" spans="1:8" x14ac:dyDescent="0.25">
      <c r="A2529" s="26"/>
      <c r="B2529" s="28" t="s">
        <v>5810</v>
      </c>
      <c r="C2529" s="28" t="s">
        <v>3225</v>
      </c>
      <c r="D2529" s="28" t="s">
        <v>3225</v>
      </c>
      <c r="E2529" s="28" t="s">
        <v>14458</v>
      </c>
      <c r="F2529" s="28" t="s">
        <v>17852</v>
      </c>
      <c r="G2529" s="14" t="s">
        <v>9343</v>
      </c>
      <c r="H2529" s="27">
        <v>500</v>
      </c>
    </row>
    <row r="2530" spans="1:8" x14ac:dyDescent="0.25">
      <c r="A2530" s="26"/>
      <c r="B2530" s="28" t="s">
        <v>5810</v>
      </c>
      <c r="C2530" s="28" t="s">
        <v>3225</v>
      </c>
      <c r="D2530" s="28" t="s">
        <v>3225</v>
      </c>
      <c r="E2530" s="28" t="s">
        <v>14459</v>
      </c>
      <c r="F2530" s="28" t="s">
        <v>17853</v>
      </c>
      <c r="G2530" s="14" t="s">
        <v>9343</v>
      </c>
      <c r="H2530" s="27">
        <v>500</v>
      </c>
    </row>
    <row r="2531" spans="1:8" x14ac:dyDescent="0.25">
      <c r="A2531" s="26"/>
      <c r="B2531" s="28" t="s">
        <v>5810</v>
      </c>
      <c r="C2531" s="28" t="s">
        <v>3225</v>
      </c>
      <c r="D2531" s="28" t="s">
        <v>3225</v>
      </c>
      <c r="E2531" s="28" t="s">
        <v>14460</v>
      </c>
      <c r="F2531" s="28" t="s">
        <v>17854</v>
      </c>
      <c r="G2531" s="14" t="s">
        <v>9343</v>
      </c>
      <c r="H2531" s="27">
        <v>500</v>
      </c>
    </row>
    <row r="2532" spans="1:8" x14ac:dyDescent="0.25">
      <c r="A2532" s="26"/>
      <c r="B2532" s="28" t="s">
        <v>5810</v>
      </c>
      <c r="C2532" s="28" t="s">
        <v>3225</v>
      </c>
      <c r="D2532" s="28" t="s">
        <v>3225</v>
      </c>
      <c r="E2532" s="28" t="s">
        <v>14461</v>
      </c>
      <c r="F2532" s="28" t="s">
        <v>17855</v>
      </c>
      <c r="G2532" s="14" t="s">
        <v>9343</v>
      </c>
      <c r="H2532" s="27">
        <v>500</v>
      </c>
    </row>
    <row r="2533" spans="1:8" x14ac:dyDescent="0.25">
      <c r="A2533" s="26"/>
      <c r="B2533" s="28" t="s">
        <v>5810</v>
      </c>
      <c r="C2533" s="28" t="s">
        <v>3225</v>
      </c>
      <c r="D2533" s="28" t="s">
        <v>3225</v>
      </c>
      <c r="E2533" s="28" t="s">
        <v>14462</v>
      </c>
      <c r="F2533" s="28" t="s">
        <v>17856</v>
      </c>
      <c r="G2533" s="14" t="s">
        <v>9343</v>
      </c>
      <c r="H2533" s="27">
        <v>500</v>
      </c>
    </row>
    <row r="2534" spans="1:8" x14ac:dyDescent="0.25">
      <c r="A2534" s="26"/>
      <c r="B2534" s="28" t="s">
        <v>5810</v>
      </c>
      <c r="C2534" s="28" t="s">
        <v>3225</v>
      </c>
      <c r="D2534" s="28" t="s">
        <v>3225</v>
      </c>
      <c r="E2534" s="28" t="s">
        <v>14463</v>
      </c>
      <c r="F2534" s="28" t="s">
        <v>17857</v>
      </c>
      <c r="G2534" s="14" t="s">
        <v>9343</v>
      </c>
      <c r="H2534" s="27">
        <v>500</v>
      </c>
    </row>
    <row r="2535" spans="1:8" x14ac:dyDescent="0.25">
      <c r="A2535" s="26"/>
      <c r="B2535" s="28" t="s">
        <v>5810</v>
      </c>
      <c r="C2535" s="28" t="s">
        <v>3225</v>
      </c>
      <c r="D2535" s="28" t="s">
        <v>3225</v>
      </c>
      <c r="E2535" s="28" t="s">
        <v>14464</v>
      </c>
      <c r="F2535" s="28" t="s">
        <v>17858</v>
      </c>
      <c r="G2535" s="14" t="s">
        <v>9343</v>
      </c>
      <c r="H2535" s="27">
        <v>500</v>
      </c>
    </row>
    <row r="2536" spans="1:8" x14ac:dyDescent="0.25">
      <c r="A2536" s="26"/>
      <c r="B2536" s="28" t="s">
        <v>5810</v>
      </c>
      <c r="C2536" s="28" t="s">
        <v>3225</v>
      </c>
      <c r="D2536" s="28" t="s">
        <v>3225</v>
      </c>
      <c r="E2536" s="28" t="s">
        <v>14465</v>
      </c>
      <c r="F2536" s="28" t="s">
        <v>17859</v>
      </c>
      <c r="G2536" s="14" t="s">
        <v>9343</v>
      </c>
      <c r="H2536" s="27">
        <v>500</v>
      </c>
    </row>
    <row r="2537" spans="1:8" x14ac:dyDescent="0.25">
      <c r="A2537" s="26"/>
      <c r="B2537" s="28" t="s">
        <v>5810</v>
      </c>
      <c r="C2537" s="28" t="s">
        <v>3225</v>
      </c>
      <c r="D2537" s="28" t="s">
        <v>3225</v>
      </c>
      <c r="E2537" s="28" t="s">
        <v>14466</v>
      </c>
      <c r="F2537" s="28" t="s">
        <v>17860</v>
      </c>
      <c r="G2537" s="14" t="s">
        <v>9343</v>
      </c>
      <c r="H2537" s="27">
        <v>500</v>
      </c>
    </row>
    <row r="2538" spans="1:8" x14ac:dyDescent="0.25">
      <c r="A2538" s="26"/>
      <c r="B2538" s="28" t="s">
        <v>5810</v>
      </c>
      <c r="C2538" s="28" t="s">
        <v>6203</v>
      </c>
      <c r="D2538" s="28" t="s">
        <v>6203</v>
      </c>
      <c r="E2538" s="28" t="s">
        <v>14467</v>
      </c>
      <c r="F2538" s="28" t="s">
        <v>17861</v>
      </c>
      <c r="G2538" s="14" t="s">
        <v>9343</v>
      </c>
      <c r="H2538" s="27">
        <v>500</v>
      </c>
    </row>
    <row r="2539" spans="1:8" x14ac:dyDescent="0.25">
      <c r="A2539" s="26"/>
      <c r="B2539" s="28" t="s">
        <v>5810</v>
      </c>
      <c r="C2539" s="28" t="s">
        <v>6203</v>
      </c>
      <c r="D2539" s="28" t="s">
        <v>6203</v>
      </c>
      <c r="E2539" s="28" t="s">
        <v>14468</v>
      </c>
      <c r="F2539" s="28" t="s">
        <v>17862</v>
      </c>
      <c r="G2539" s="14" t="s">
        <v>9343</v>
      </c>
      <c r="H2539" s="27">
        <v>500</v>
      </c>
    </row>
    <row r="2540" spans="1:8" x14ac:dyDescent="0.25">
      <c r="A2540" s="26"/>
      <c r="B2540" s="28" t="s">
        <v>5810</v>
      </c>
      <c r="C2540" s="28" t="s">
        <v>6203</v>
      </c>
      <c r="D2540" s="28" t="s">
        <v>6203</v>
      </c>
      <c r="E2540" s="28" t="s">
        <v>14469</v>
      </c>
      <c r="F2540" s="28" t="s">
        <v>17863</v>
      </c>
      <c r="G2540" s="14" t="s">
        <v>9343</v>
      </c>
      <c r="H2540" s="27">
        <v>500</v>
      </c>
    </row>
    <row r="2541" spans="1:8" x14ac:dyDescent="0.25">
      <c r="A2541" s="26"/>
      <c r="B2541" s="28" t="s">
        <v>5810</v>
      </c>
      <c r="C2541" s="28" t="s">
        <v>6203</v>
      </c>
      <c r="D2541" s="28" t="s">
        <v>6203</v>
      </c>
      <c r="E2541" s="28" t="s">
        <v>14470</v>
      </c>
      <c r="F2541" s="28" t="s">
        <v>17864</v>
      </c>
      <c r="G2541" s="14" t="s">
        <v>9343</v>
      </c>
      <c r="H2541" s="27">
        <v>500</v>
      </c>
    </row>
    <row r="2542" spans="1:8" x14ac:dyDescent="0.25">
      <c r="A2542" s="26"/>
      <c r="B2542" s="28" t="s">
        <v>5810</v>
      </c>
      <c r="C2542" s="28" t="s">
        <v>6203</v>
      </c>
      <c r="D2542" s="28" t="s">
        <v>6203</v>
      </c>
      <c r="E2542" s="28" t="s">
        <v>14471</v>
      </c>
      <c r="F2542" s="28" t="s">
        <v>17865</v>
      </c>
      <c r="G2542" s="14" t="s">
        <v>9343</v>
      </c>
      <c r="H2542" s="27">
        <v>500</v>
      </c>
    </row>
    <row r="2543" spans="1:8" x14ac:dyDescent="0.25">
      <c r="A2543" s="26"/>
      <c r="B2543" s="28" t="s">
        <v>5810</v>
      </c>
      <c r="C2543" s="28" t="s">
        <v>6203</v>
      </c>
      <c r="D2543" s="28" t="s">
        <v>6203</v>
      </c>
      <c r="E2543" s="28" t="s">
        <v>14472</v>
      </c>
      <c r="F2543" s="28" t="s">
        <v>17866</v>
      </c>
      <c r="G2543" s="14" t="s">
        <v>9343</v>
      </c>
      <c r="H2543" s="27">
        <v>500</v>
      </c>
    </row>
    <row r="2544" spans="1:8" x14ac:dyDescent="0.25">
      <c r="A2544" s="26"/>
      <c r="B2544" s="28" t="s">
        <v>5810</v>
      </c>
      <c r="C2544" s="28" t="s">
        <v>6203</v>
      </c>
      <c r="D2544" s="28" t="s">
        <v>6203</v>
      </c>
      <c r="E2544" s="28" t="s">
        <v>14473</v>
      </c>
      <c r="F2544" s="28" t="s">
        <v>17867</v>
      </c>
      <c r="G2544" s="14" t="s">
        <v>9343</v>
      </c>
      <c r="H2544" s="27">
        <v>500</v>
      </c>
    </row>
    <row r="2545" spans="1:8" x14ac:dyDescent="0.25">
      <c r="A2545" s="26"/>
      <c r="B2545" s="28" t="s">
        <v>5810</v>
      </c>
      <c r="C2545" s="28" t="s">
        <v>6203</v>
      </c>
      <c r="D2545" s="28" t="s">
        <v>6203</v>
      </c>
      <c r="E2545" s="28" t="s">
        <v>14474</v>
      </c>
      <c r="F2545" s="28" t="s">
        <v>17868</v>
      </c>
      <c r="G2545" s="14" t="s">
        <v>9343</v>
      </c>
      <c r="H2545" s="27">
        <v>500</v>
      </c>
    </row>
    <row r="2546" spans="1:8" x14ac:dyDescent="0.25">
      <c r="A2546" s="26"/>
      <c r="B2546" s="28" t="s">
        <v>5810</v>
      </c>
      <c r="C2546" s="28" t="s">
        <v>6249</v>
      </c>
      <c r="D2546" s="28" t="s">
        <v>6249</v>
      </c>
      <c r="E2546" s="28" t="s">
        <v>14475</v>
      </c>
      <c r="F2546" s="28" t="s">
        <v>17869</v>
      </c>
      <c r="G2546" s="14" t="s">
        <v>9343</v>
      </c>
      <c r="H2546" s="27">
        <v>500</v>
      </c>
    </row>
    <row r="2547" spans="1:8" x14ac:dyDescent="0.25">
      <c r="A2547" s="26"/>
      <c r="B2547" s="28" t="s">
        <v>5810</v>
      </c>
      <c r="C2547" s="28" t="s">
        <v>6249</v>
      </c>
      <c r="D2547" s="28" t="s">
        <v>6249</v>
      </c>
      <c r="E2547" s="28" t="s">
        <v>14476</v>
      </c>
      <c r="F2547" s="28" t="s">
        <v>17870</v>
      </c>
      <c r="G2547" s="14" t="s">
        <v>9343</v>
      </c>
      <c r="H2547" s="27">
        <v>500</v>
      </c>
    </row>
    <row r="2548" spans="1:8" x14ac:dyDescent="0.25">
      <c r="A2548" s="26"/>
      <c r="B2548" s="28" t="s">
        <v>5810</v>
      </c>
      <c r="C2548" s="28" t="s">
        <v>6249</v>
      </c>
      <c r="D2548" s="28" t="s">
        <v>6249</v>
      </c>
      <c r="E2548" s="28" t="s">
        <v>14477</v>
      </c>
      <c r="F2548" s="28" t="s">
        <v>17871</v>
      </c>
      <c r="G2548" s="14" t="s">
        <v>9343</v>
      </c>
      <c r="H2548" s="27">
        <v>500</v>
      </c>
    </row>
    <row r="2549" spans="1:8" x14ac:dyDescent="0.25">
      <c r="A2549" s="26"/>
      <c r="B2549" s="28" t="s">
        <v>5810</v>
      </c>
      <c r="C2549" s="28" t="s">
        <v>6249</v>
      </c>
      <c r="D2549" s="28" t="s">
        <v>6249</v>
      </c>
      <c r="E2549" s="28" t="s">
        <v>14478</v>
      </c>
      <c r="F2549" s="28" t="s">
        <v>17872</v>
      </c>
      <c r="G2549" s="14" t="s">
        <v>9343</v>
      </c>
      <c r="H2549" s="27">
        <v>500</v>
      </c>
    </row>
    <row r="2550" spans="1:8" x14ac:dyDescent="0.25">
      <c r="A2550" s="26"/>
      <c r="B2550" s="28" t="s">
        <v>5810</v>
      </c>
      <c r="C2550" s="28" t="s">
        <v>6249</v>
      </c>
      <c r="D2550" s="28" t="s">
        <v>6249</v>
      </c>
      <c r="E2550" s="28" t="s">
        <v>14479</v>
      </c>
      <c r="F2550" s="28" t="s">
        <v>17873</v>
      </c>
      <c r="G2550" s="14" t="s">
        <v>9343</v>
      </c>
      <c r="H2550" s="27">
        <v>500</v>
      </c>
    </row>
    <row r="2551" spans="1:8" x14ac:dyDescent="0.25">
      <c r="A2551" s="26"/>
      <c r="B2551" s="28" t="s">
        <v>5810</v>
      </c>
      <c r="C2551" s="28" t="s">
        <v>6249</v>
      </c>
      <c r="D2551" s="28" t="s">
        <v>6249</v>
      </c>
      <c r="E2551" s="28" t="s">
        <v>14480</v>
      </c>
      <c r="F2551" s="28" t="s">
        <v>17874</v>
      </c>
      <c r="G2551" s="14" t="s">
        <v>9343</v>
      </c>
      <c r="H2551" s="27">
        <v>500</v>
      </c>
    </row>
    <row r="2552" spans="1:8" x14ac:dyDescent="0.25">
      <c r="A2552" s="26"/>
      <c r="B2552" s="28" t="s">
        <v>6254</v>
      </c>
      <c r="C2552" s="28" t="s">
        <v>6255</v>
      </c>
      <c r="D2552" s="28" t="s">
        <v>6255</v>
      </c>
      <c r="E2552" s="28" t="s">
        <v>14481</v>
      </c>
      <c r="F2552" s="28" t="s">
        <v>17875</v>
      </c>
      <c r="G2552" s="14" t="s">
        <v>9343</v>
      </c>
      <c r="H2552" s="27">
        <v>500</v>
      </c>
    </row>
    <row r="2553" spans="1:8" x14ac:dyDescent="0.25">
      <c r="A2553" s="26"/>
      <c r="B2553" s="28" t="s">
        <v>6254</v>
      </c>
      <c r="C2553" s="28" t="s">
        <v>6255</v>
      </c>
      <c r="D2553" s="28" t="s">
        <v>6255</v>
      </c>
      <c r="E2553" s="28" t="s">
        <v>14482</v>
      </c>
      <c r="F2553" s="28" t="s">
        <v>17876</v>
      </c>
      <c r="G2553" s="14" t="s">
        <v>9343</v>
      </c>
      <c r="H2553" s="27">
        <v>500</v>
      </c>
    </row>
    <row r="2554" spans="1:8" x14ac:dyDescent="0.25">
      <c r="A2554" s="26"/>
      <c r="B2554" s="28" t="s">
        <v>6254</v>
      </c>
      <c r="C2554" s="28" t="s">
        <v>6255</v>
      </c>
      <c r="D2554" s="28" t="s">
        <v>6255</v>
      </c>
      <c r="E2554" s="28" t="s">
        <v>14483</v>
      </c>
      <c r="F2554" s="28" t="s">
        <v>17877</v>
      </c>
      <c r="G2554" s="14" t="s">
        <v>9343</v>
      </c>
      <c r="H2554" s="27">
        <v>500</v>
      </c>
    </row>
    <row r="2555" spans="1:8" x14ac:dyDescent="0.25">
      <c r="A2555" s="26"/>
      <c r="B2555" s="28" t="s">
        <v>6254</v>
      </c>
      <c r="C2555" s="28" t="s">
        <v>6255</v>
      </c>
      <c r="D2555" s="28" t="s">
        <v>6255</v>
      </c>
      <c r="E2555" s="28" t="s">
        <v>14484</v>
      </c>
      <c r="F2555" s="28" t="s">
        <v>17878</v>
      </c>
      <c r="G2555" s="14" t="s">
        <v>9343</v>
      </c>
      <c r="H2555" s="27">
        <v>500</v>
      </c>
    </row>
    <row r="2556" spans="1:8" x14ac:dyDescent="0.25">
      <c r="A2556" s="26"/>
      <c r="B2556" s="28" t="s">
        <v>6254</v>
      </c>
      <c r="C2556" s="28" t="s">
        <v>6255</v>
      </c>
      <c r="D2556" s="28" t="s">
        <v>6255</v>
      </c>
      <c r="E2556" s="28" t="s">
        <v>14485</v>
      </c>
      <c r="F2556" s="28" t="s">
        <v>17879</v>
      </c>
      <c r="G2556" s="14" t="s">
        <v>9343</v>
      </c>
      <c r="H2556" s="27">
        <v>500</v>
      </c>
    </row>
    <row r="2557" spans="1:8" x14ac:dyDescent="0.25">
      <c r="A2557" s="26"/>
      <c r="B2557" s="28" t="s">
        <v>6254</v>
      </c>
      <c r="C2557" s="28" t="s">
        <v>6255</v>
      </c>
      <c r="D2557" s="28" t="s">
        <v>6255</v>
      </c>
      <c r="E2557" s="28" t="s">
        <v>14486</v>
      </c>
      <c r="F2557" s="28" t="s">
        <v>17880</v>
      </c>
      <c r="G2557" s="14" t="s">
        <v>9343</v>
      </c>
      <c r="H2557" s="27">
        <v>500</v>
      </c>
    </row>
    <row r="2558" spans="1:8" x14ac:dyDescent="0.25">
      <c r="A2558" s="26"/>
      <c r="B2558" s="28" t="s">
        <v>6254</v>
      </c>
      <c r="C2558" s="28" t="s">
        <v>6255</v>
      </c>
      <c r="D2558" s="28" t="s">
        <v>6255</v>
      </c>
      <c r="E2558" s="28" t="s">
        <v>14487</v>
      </c>
      <c r="F2558" s="28" t="s">
        <v>17881</v>
      </c>
      <c r="G2558" s="14" t="s">
        <v>9343</v>
      </c>
      <c r="H2558" s="27">
        <v>500</v>
      </c>
    </row>
    <row r="2559" spans="1:8" x14ac:dyDescent="0.25">
      <c r="A2559" s="26"/>
      <c r="B2559" s="28" t="s">
        <v>6254</v>
      </c>
      <c r="C2559" s="28" t="s">
        <v>6255</v>
      </c>
      <c r="D2559" s="28" t="s">
        <v>6255</v>
      </c>
      <c r="E2559" s="28" t="s">
        <v>14488</v>
      </c>
      <c r="F2559" s="28" t="s">
        <v>17882</v>
      </c>
      <c r="G2559" s="14" t="s">
        <v>9343</v>
      </c>
      <c r="H2559" s="27">
        <v>500</v>
      </c>
    </row>
    <row r="2560" spans="1:8" x14ac:dyDescent="0.25">
      <c r="A2560" s="26"/>
      <c r="B2560" s="28" t="s">
        <v>6254</v>
      </c>
      <c r="C2560" s="28" t="s">
        <v>6272</v>
      </c>
      <c r="D2560" s="28" t="s">
        <v>6272</v>
      </c>
      <c r="E2560" s="28" t="s">
        <v>14489</v>
      </c>
      <c r="F2560" s="28" t="s">
        <v>17883</v>
      </c>
      <c r="G2560" s="14" t="s">
        <v>9343</v>
      </c>
      <c r="H2560" s="27">
        <v>500</v>
      </c>
    </row>
    <row r="2561" spans="1:8" x14ac:dyDescent="0.25">
      <c r="A2561" s="26"/>
      <c r="B2561" s="28" t="s">
        <v>6254</v>
      </c>
      <c r="C2561" s="28" t="s">
        <v>6272</v>
      </c>
      <c r="D2561" s="28" t="s">
        <v>6272</v>
      </c>
      <c r="E2561" s="28" t="s">
        <v>14490</v>
      </c>
      <c r="F2561" s="28" t="s">
        <v>17884</v>
      </c>
      <c r="G2561" s="14" t="s">
        <v>9343</v>
      </c>
      <c r="H2561" s="27">
        <v>500</v>
      </c>
    </row>
    <row r="2562" spans="1:8" x14ac:dyDescent="0.25">
      <c r="A2562" s="26"/>
      <c r="B2562" s="28" t="s">
        <v>6254</v>
      </c>
      <c r="C2562" s="28" t="s">
        <v>6272</v>
      </c>
      <c r="D2562" s="28" t="s">
        <v>6272</v>
      </c>
      <c r="E2562" s="28" t="s">
        <v>14491</v>
      </c>
      <c r="F2562" s="28" t="s">
        <v>17885</v>
      </c>
      <c r="G2562" s="14" t="s">
        <v>9343</v>
      </c>
      <c r="H2562" s="27">
        <v>500</v>
      </c>
    </row>
    <row r="2563" spans="1:8" x14ac:dyDescent="0.25">
      <c r="A2563" s="26"/>
      <c r="B2563" s="28" t="s">
        <v>6254</v>
      </c>
      <c r="C2563" s="28" t="s">
        <v>6272</v>
      </c>
      <c r="D2563" s="28" t="s">
        <v>6272</v>
      </c>
      <c r="E2563" s="28" t="s">
        <v>14492</v>
      </c>
      <c r="F2563" s="28" t="s">
        <v>17886</v>
      </c>
      <c r="G2563" s="14" t="s">
        <v>9343</v>
      </c>
      <c r="H2563" s="27">
        <v>500</v>
      </c>
    </row>
    <row r="2564" spans="1:8" x14ac:dyDescent="0.25">
      <c r="A2564" s="26"/>
      <c r="B2564" s="28" t="s">
        <v>6254</v>
      </c>
      <c r="C2564" s="28" t="s">
        <v>6272</v>
      </c>
      <c r="D2564" s="28" t="s">
        <v>6272</v>
      </c>
      <c r="E2564" s="28" t="s">
        <v>14493</v>
      </c>
      <c r="F2564" s="28" t="s">
        <v>17887</v>
      </c>
      <c r="G2564" s="14" t="s">
        <v>9343</v>
      </c>
      <c r="H2564" s="27">
        <v>500</v>
      </c>
    </row>
    <row r="2565" spans="1:8" x14ac:dyDescent="0.25">
      <c r="A2565" s="26"/>
      <c r="B2565" s="28" t="s">
        <v>6254</v>
      </c>
      <c r="C2565" s="28" t="s">
        <v>6272</v>
      </c>
      <c r="D2565" s="28" t="s">
        <v>6272</v>
      </c>
      <c r="E2565" s="28" t="s">
        <v>14494</v>
      </c>
      <c r="F2565" s="28" t="s">
        <v>17888</v>
      </c>
      <c r="G2565" s="14" t="s">
        <v>9343</v>
      </c>
      <c r="H2565" s="27">
        <v>500</v>
      </c>
    </row>
    <row r="2566" spans="1:8" x14ac:dyDescent="0.25">
      <c r="A2566" s="26"/>
      <c r="B2566" s="28" t="s">
        <v>6254</v>
      </c>
      <c r="C2566" s="28" t="s">
        <v>6286</v>
      </c>
      <c r="D2566" s="28" t="s">
        <v>6286</v>
      </c>
      <c r="E2566" s="28" t="s">
        <v>14495</v>
      </c>
      <c r="F2566" s="28" t="s">
        <v>17889</v>
      </c>
      <c r="G2566" s="14" t="s">
        <v>9343</v>
      </c>
      <c r="H2566" s="27">
        <v>500</v>
      </c>
    </row>
    <row r="2567" spans="1:8" x14ac:dyDescent="0.25">
      <c r="A2567" s="26"/>
      <c r="B2567" s="28" t="s">
        <v>6254</v>
      </c>
      <c r="C2567" s="28" t="s">
        <v>6286</v>
      </c>
      <c r="D2567" s="28" t="s">
        <v>6286</v>
      </c>
      <c r="E2567" s="28" t="s">
        <v>14496</v>
      </c>
      <c r="F2567" s="28" t="s">
        <v>17890</v>
      </c>
      <c r="G2567" s="14" t="s">
        <v>9343</v>
      </c>
      <c r="H2567" s="27">
        <v>500</v>
      </c>
    </row>
    <row r="2568" spans="1:8" x14ac:dyDescent="0.25">
      <c r="A2568" s="26"/>
      <c r="B2568" s="28" t="s">
        <v>6254</v>
      </c>
      <c r="C2568" s="28" t="s">
        <v>6286</v>
      </c>
      <c r="D2568" s="28" t="s">
        <v>6286</v>
      </c>
      <c r="E2568" s="28" t="s">
        <v>14497</v>
      </c>
      <c r="F2568" s="28" t="s">
        <v>17891</v>
      </c>
      <c r="G2568" s="14" t="s">
        <v>9343</v>
      </c>
      <c r="H2568" s="27">
        <v>500</v>
      </c>
    </row>
    <row r="2569" spans="1:8" x14ac:dyDescent="0.25">
      <c r="A2569" s="26"/>
      <c r="B2569" s="28" t="s">
        <v>6254</v>
      </c>
      <c r="C2569" s="28" t="s">
        <v>6286</v>
      </c>
      <c r="D2569" s="28" t="s">
        <v>6286</v>
      </c>
      <c r="E2569" s="28" t="s">
        <v>14498</v>
      </c>
      <c r="F2569" s="28" t="s">
        <v>17892</v>
      </c>
      <c r="G2569" s="14" t="s">
        <v>9343</v>
      </c>
      <c r="H2569" s="27">
        <v>500</v>
      </c>
    </row>
    <row r="2570" spans="1:8" x14ac:dyDescent="0.25">
      <c r="A2570" s="26"/>
      <c r="B2570" s="28" t="s">
        <v>6254</v>
      </c>
      <c r="C2570" s="28" t="s">
        <v>6298</v>
      </c>
      <c r="D2570" s="28" t="s">
        <v>6298</v>
      </c>
      <c r="E2570" s="28" t="s">
        <v>14499</v>
      </c>
      <c r="F2570" s="28" t="s">
        <v>17893</v>
      </c>
      <c r="G2570" s="14" t="s">
        <v>9343</v>
      </c>
      <c r="H2570" s="27">
        <v>500</v>
      </c>
    </row>
    <row r="2571" spans="1:8" x14ac:dyDescent="0.25">
      <c r="A2571" s="26"/>
      <c r="B2571" s="28" t="s">
        <v>6254</v>
      </c>
      <c r="C2571" s="28" t="s">
        <v>6298</v>
      </c>
      <c r="D2571" s="28" t="s">
        <v>6298</v>
      </c>
      <c r="E2571" s="28" t="s">
        <v>14500</v>
      </c>
      <c r="F2571" s="28" t="s">
        <v>17894</v>
      </c>
      <c r="G2571" s="14" t="s">
        <v>9343</v>
      </c>
      <c r="H2571" s="27">
        <v>500</v>
      </c>
    </row>
    <row r="2572" spans="1:8" x14ac:dyDescent="0.25">
      <c r="A2572" s="26"/>
      <c r="B2572" s="28" t="s">
        <v>6254</v>
      </c>
      <c r="C2572" s="28" t="s">
        <v>6298</v>
      </c>
      <c r="D2572" s="28" t="s">
        <v>6298</v>
      </c>
      <c r="E2572" s="28" t="s">
        <v>14501</v>
      </c>
      <c r="F2572" s="28" t="s">
        <v>17895</v>
      </c>
      <c r="G2572" s="14" t="s">
        <v>9343</v>
      </c>
      <c r="H2572" s="27">
        <v>500</v>
      </c>
    </row>
    <row r="2573" spans="1:8" x14ac:dyDescent="0.25">
      <c r="A2573" s="26"/>
      <c r="B2573" s="28" t="s">
        <v>6254</v>
      </c>
      <c r="C2573" s="28" t="s">
        <v>6298</v>
      </c>
      <c r="D2573" s="28" t="s">
        <v>6298</v>
      </c>
      <c r="E2573" s="28" t="s">
        <v>14502</v>
      </c>
      <c r="F2573" s="28" t="s">
        <v>17896</v>
      </c>
      <c r="G2573" s="14" t="s">
        <v>9343</v>
      </c>
      <c r="H2573" s="27">
        <v>500</v>
      </c>
    </row>
    <row r="2574" spans="1:8" x14ac:dyDescent="0.25">
      <c r="A2574" s="26"/>
      <c r="B2574" s="28" t="s">
        <v>6254</v>
      </c>
      <c r="C2574" s="28" t="s">
        <v>6298</v>
      </c>
      <c r="D2574" s="28" t="s">
        <v>6298</v>
      </c>
      <c r="E2574" s="28" t="s">
        <v>14503</v>
      </c>
      <c r="F2574" s="28" t="s">
        <v>17897</v>
      </c>
      <c r="G2574" s="14" t="s">
        <v>9343</v>
      </c>
      <c r="H2574" s="27">
        <v>500</v>
      </c>
    </row>
    <row r="2575" spans="1:8" x14ac:dyDescent="0.25">
      <c r="A2575" s="26"/>
      <c r="B2575" s="28" t="s">
        <v>6254</v>
      </c>
      <c r="C2575" s="28" t="s">
        <v>6298</v>
      </c>
      <c r="D2575" s="28" t="s">
        <v>6298</v>
      </c>
      <c r="E2575" s="28" t="s">
        <v>14504</v>
      </c>
      <c r="F2575" s="28" t="s">
        <v>17898</v>
      </c>
      <c r="G2575" s="14" t="s">
        <v>9343</v>
      </c>
      <c r="H2575" s="27">
        <v>500</v>
      </c>
    </row>
    <row r="2576" spans="1:8" x14ac:dyDescent="0.25">
      <c r="A2576" s="26"/>
      <c r="B2576" s="28" t="s">
        <v>6254</v>
      </c>
      <c r="C2576" s="28" t="s">
        <v>6309</v>
      </c>
      <c r="D2576" s="28" t="s">
        <v>6309</v>
      </c>
      <c r="E2576" s="28" t="s">
        <v>14505</v>
      </c>
      <c r="F2576" s="28" t="s">
        <v>17899</v>
      </c>
      <c r="G2576" s="14" t="s">
        <v>9343</v>
      </c>
      <c r="H2576" s="27">
        <v>500</v>
      </c>
    </row>
    <row r="2577" spans="1:8" x14ac:dyDescent="0.25">
      <c r="A2577" s="26"/>
      <c r="B2577" s="28" t="s">
        <v>6254</v>
      </c>
      <c r="C2577" s="28" t="s">
        <v>6309</v>
      </c>
      <c r="D2577" s="28" t="s">
        <v>6309</v>
      </c>
      <c r="E2577" s="28" t="s">
        <v>14506</v>
      </c>
      <c r="F2577" s="28" t="s">
        <v>17900</v>
      </c>
      <c r="G2577" s="14" t="s">
        <v>9343</v>
      </c>
      <c r="H2577" s="27">
        <v>500</v>
      </c>
    </row>
    <row r="2578" spans="1:8" x14ac:dyDescent="0.25">
      <c r="A2578" s="26"/>
      <c r="B2578" s="28" t="s">
        <v>6254</v>
      </c>
      <c r="C2578" s="28" t="s">
        <v>6309</v>
      </c>
      <c r="D2578" s="28" t="s">
        <v>6309</v>
      </c>
      <c r="E2578" s="28" t="s">
        <v>14507</v>
      </c>
      <c r="F2578" s="28" t="s">
        <v>17901</v>
      </c>
      <c r="G2578" s="14" t="s">
        <v>9343</v>
      </c>
      <c r="H2578" s="27">
        <v>500</v>
      </c>
    </row>
    <row r="2579" spans="1:8" x14ac:dyDescent="0.25">
      <c r="A2579" s="26"/>
      <c r="B2579" s="28" t="s">
        <v>6254</v>
      </c>
      <c r="C2579" s="28" t="s">
        <v>6309</v>
      </c>
      <c r="D2579" s="28" t="s">
        <v>6309</v>
      </c>
      <c r="E2579" s="28" t="s">
        <v>14508</v>
      </c>
      <c r="F2579" s="28" t="s">
        <v>17902</v>
      </c>
      <c r="G2579" s="14" t="s">
        <v>9343</v>
      </c>
      <c r="H2579" s="27">
        <v>500</v>
      </c>
    </row>
    <row r="2580" spans="1:8" x14ac:dyDescent="0.25">
      <c r="A2580" s="26"/>
      <c r="B2580" s="28" t="s">
        <v>6254</v>
      </c>
      <c r="C2580" s="28" t="s">
        <v>6309</v>
      </c>
      <c r="D2580" s="28" t="s">
        <v>6309</v>
      </c>
      <c r="E2580" s="28" t="s">
        <v>14509</v>
      </c>
      <c r="F2580" s="28" t="s">
        <v>17903</v>
      </c>
      <c r="G2580" s="14" t="s">
        <v>9343</v>
      </c>
      <c r="H2580" s="27">
        <v>500</v>
      </c>
    </row>
    <row r="2581" spans="1:8" x14ac:dyDescent="0.25">
      <c r="A2581" s="26"/>
      <c r="B2581" s="28" t="s">
        <v>6254</v>
      </c>
      <c r="C2581" s="28" t="s">
        <v>6317</v>
      </c>
      <c r="D2581" s="28" t="s">
        <v>6317</v>
      </c>
      <c r="E2581" s="28" t="s">
        <v>14510</v>
      </c>
      <c r="F2581" s="28" t="s">
        <v>17904</v>
      </c>
      <c r="G2581" s="14" t="s">
        <v>9343</v>
      </c>
      <c r="H2581" s="27">
        <v>500</v>
      </c>
    </row>
    <row r="2582" spans="1:8" x14ac:dyDescent="0.25">
      <c r="A2582" s="26"/>
      <c r="B2582" s="28" t="s">
        <v>6254</v>
      </c>
      <c r="C2582" s="28" t="s">
        <v>6317</v>
      </c>
      <c r="D2582" s="28" t="s">
        <v>6317</v>
      </c>
      <c r="E2582" s="28" t="s">
        <v>14511</v>
      </c>
      <c r="F2582" s="28" t="s">
        <v>17905</v>
      </c>
      <c r="G2582" s="14" t="s">
        <v>9343</v>
      </c>
      <c r="H2582" s="27">
        <v>500</v>
      </c>
    </row>
    <row r="2583" spans="1:8" x14ac:dyDescent="0.25">
      <c r="A2583" s="26"/>
      <c r="B2583" s="28" t="s">
        <v>6254</v>
      </c>
      <c r="C2583" s="28" t="s">
        <v>6317</v>
      </c>
      <c r="D2583" s="28" t="s">
        <v>6317</v>
      </c>
      <c r="E2583" s="28" t="s">
        <v>14512</v>
      </c>
      <c r="F2583" s="28" t="s">
        <v>17906</v>
      </c>
      <c r="G2583" s="14" t="s">
        <v>9343</v>
      </c>
      <c r="H2583" s="27">
        <v>500</v>
      </c>
    </row>
    <row r="2584" spans="1:8" x14ac:dyDescent="0.25">
      <c r="A2584" s="26"/>
      <c r="B2584" s="28" t="s">
        <v>6254</v>
      </c>
      <c r="C2584" s="28" t="s">
        <v>6317</v>
      </c>
      <c r="D2584" s="28" t="s">
        <v>6317</v>
      </c>
      <c r="E2584" s="28" t="s">
        <v>14513</v>
      </c>
      <c r="F2584" s="28" t="s">
        <v>17907</v>
      </c>
      <c r="G2584" s="14" t="s">
        <v>9343</v>
      </c>
      <c r="H2584" s="27">
        <v>500</v>
      </c>
    </row>
    <row r="2585" spans="1:8" x14ac:dyDescent="0.25">
      <c r="A2585" s="26"/>
      <c r="B2585" s="28" t="s">
        <v>6254</v>
      </c>
      <c r="C2585" s="28" t="s">
        <v>6317</v>
      </c>
      <c r="D2585" s="28" t="s">
        <v>6317</v>
      </c>
      <c r="E2585" s="28" t="s">
        <v>14514</v>
      </c>
      <c r="F2585" s="28" t="s">
        <v>17908</v>
      </c>
      <c r="G2585" s="14" t="s">
        <v>9343</v>
      </c>
      <c r="H2585" s="27">
        <v>500</v>
      </c>
    </row>
    <row r="2586" spans="1:8" x14ac:dyDescent="0.25">
      <c r="A2586" s="26"/>
      <c r="B2586" s="28" t="s">
        <v>6254</v>
      </c>
      <c r="C2586" s="28" t="s">
        <v>6317</v>
      </c>
      <c r="D2586" s="28" t="s">
        <v>6317</v>
      </c>
      <c r="E2586" s="28" t="s">
        <v>14515</v>
      </c>
      <c r="F2586" s="28" t="s">
        <v>17909</v>
      </c>
      <c r="G2586" s="14" t="s">
        <v>9343</v>
      </c>
      <c r="H2586" s="27">
        <v>500</v>
      </c>
    </row>
    <row r="2587" spans="1:8" x14ac:dyDescent="0.25">
      <c r="A2587" s="26"/>
      <c r="B2587" s="28" t="s">
        <v>6254</v>
      </c>
      <c r="C2587" s="28" t="s">
        <v>6317</v>
      </c>
      <c r="D2587" s="28" t="s">
        <v>6317</v>
      </c>
      <c r="E2587" s="28" t="s">
        <v>14516</v>
      </c>
      <c r="F2587" s="28" t="s">
        <v>17910</v>
      </c>
      <c r="G2587" s="14" t="s">
        <v>9343</v>
      </c>
      <c r="H2587" s="27">
        <v>500</v>
      </c>
    </row>
    <row r="2588" spans="1:8" x14ac:dyDescent="0.25">
      <c r="A2588" s="26"/>
      <c r="B2588" s="28" t="s">
        <v>6254</v>
      </c>
      <c r="C2588" s="28" t="s">
        <v>6317</v>
      </c>
      <c r="D2588" s="28" t="s">
        <v>6317</v>
      </c>
      <c r="E2588" s="28" t="s">
        <v>14517</v>
      </c>
      <c r="F2588" s="28" t="s">
        <v>17911</v>
      </c>
      <c r="G2588" s="14" t="s">
        <v>9343</v>
      </c>
      <c r="H2588" s="27">
        <v>500</v>
      </c>
    </row>
    <row r="2589" spans="1:8" x14ac:dyDescent="0.25">
      <c r="A2589" s="26"/>
      <c r="B2589" s="28" t="s">
        <v>6254</v>
      </c>
      <c r="C2589" s="28" t="s">
        <v>6317</v>
      </c>
      <c r="D2589" s="28" t="s">
        <v>6317</v>
      </c>
      <c r="E2589" s="28" t="s">
        <v>14518</v>
      </c>
      <c r="F2589" s="28" t="s">
        <v>17912</v>
      </c>
      <c r="G2589" s="14" t="s">
        <v>9343</v>
      </c>
      <c r="H2589" s="27">
        <v>500</v>
      </c>
    </row>
    <row r="2590" spans="1:8" x14ac:dyDescent="0.25">
      <c r="A2590" s="26"/>
      <c r="B2590" s="28" t="s">
        <v>6254</v>
      </c>
      <c r="C2590" s="28" t="s">
        <v>6355</v>
      </c>
      <c r="D2590" s="28" t="s">
        <v>6355</v>
      </c>
      <c r="E2590" s="28" t="s">
        <v>14519</v>
      </c>
      <c r="F2590" s="28" t="s">
        <v>17913</v>
      </c>
      <c r="G2590" s="14" t="s">
        <v>9343</v>
      </c>
      <c r="H2590" s="27">
        <v>500</v>
      </c>
    </row>
    <row r="2591" spans="1:8" x14ac:dyDescent="0.25">
      <c r="A2591" s="26"/>
      <c r="B2591" s="28" t="s">
        <v>6254</v>
      </c>
      <c r="C2591" s="28" t="s">
        <v>6355</v>
      </c>
      <c r="D2591" s="28" t="s">
        <v>6355</v>
      </c>
      <c r="E2591" s="28" t="s">
        <v>14520</v>
      </c>
      <c r="F2591" s="28" t="s">
        <v>17914</v>
      </c>
      <c r="G2591" s="14" t="s">
        <v>9343</v>
      </c>
      <c r="H2591" s="27">
        <v>500</v>
      </c>
    </row>
    <row r="2592" spans="1:8" x14ac:dyDescent="0.25">
      <c r="A2592" s="26"/>
      <c r="B2592" s="28" t="s">
        <v>6254</v>
      </c>
      <c r="C2592" s="28" t="s">
        <v>6355</v>
      </c>
      <c r="D2592" s="28" t="s">
        <v>6355</v>
      </c>
      <c r="E2592" s="28" t="s">
        <v>14521</v>
      </c>
      <c r="F2592" s="28" t="s">
        <v>17915</v>
      </c>
      <c r="G2592" s="14" t="s">
        <v>9343</v>
      </c>
      <c r="H2592" s="27">
        <v>500</v>
      </c>
    </row>
    <row r="2593" spans="1:8" x14ac:dyDescent="0.25">
      <c r="A2593" s="26"/>
      <c r="B2593" s="28" t="s">
        <v>6254</v>
      </c>
      <c r="C2593" s="28" t="s">
        <v>6355</v>
      </c>
      <c r="D2593" s="28" t="s">
        <v>6355</v>
      </c>
      <c r="E2593" s="28" t="s">
        <v>14522</v>
      </c>
      <c r="F2593" s="28" t="s">
        <v>17916</v>
      </c>
      <c r="G2593" s="14" t="s">
        <v>9343</v>
      </c>
      <c r="H2593" s="27">
        <v>500</v>
      </c>
    </row>
    <row r="2594" spans="1:8" x14ac:dyDescent="0.25">
      <c r="A2594" s="26"/>
      <c r="B2594" s="28" t="s">
        <v>6384</v>
      </c>
      <c r="C2594" s="28" t="s">
        <v>6385</v>
      </c>
      <c r="D2594" s="28" t="s">
        <v>6385</v>
      </c>
      <c r="E2594" s="28" t="s">
        <v>14523</v>
      </c>
      <c r="F2594" s="28" t="s">
        <v>17917</v>
      </c>
      <c r="G2594" s="14" t="s">
        <v>9343</v>
      </c>
      <c r="H2594" s="27">
        <v>500</v>
      </c>
    </row>
    <row r="2595" spans="1:8" x14ac:dyDescent="0.25">
      <c r="A2595" s="26"/>
      <c r="B2595" s="28" t="s">
        <v>6384</v>
      </c>
      <c r="C2595" s="28" t="s">
        <v>6385</v>
      </c>
      <c r="D2595" s="28" t="s">
        <v>6385</v>
      </c>
      <c r="E2595" s="28" t="s">
        <v>14524</v>
      </c>
      <c r="F2595" s="28" t="s">
        <v>17918</v>
      </c>
      <c r="G2595" s="14" t="s">
        <v>9343</v>
      </c>
      <c r="H2595" s="27">
        <v>500</v>
      </c>
    </row>
    <row r="2596" spans="1:8" x14ac:dyDescent="0.25">
      <c r="A2596" s="26"/>
      <c r="B2596" s="28" t="s">
        <v>6384</v>
      </c>
      <c r="C2596" s="28" t="s">
        <v>6400</v>
      </c>
      <c r="D2596" s="28" t="s">
        <v>6400</v>
      </c>
      <c r="E2596" s="28" t="s">
        <v>14525</v>
      </c>
      <c r="F2596" s="28" t="s">
        <v>17919</v>
      </c>
      <c r="G2596" s="14" t="s">
        <v>9343</v>
      </c>
      <c r="H2596" s="27">
        <v>500</v>
      </c>
    </row>
    <row r="2597" spans="1:8" x14ac:dyDescent="0.25">
      <c r="A2597" s="26"/>
      <c r="B2597" s="28" t="s">
        <v>6384</v>
      </c>
      <c r="C2597" s="28" t="s">
        <v>6400</v>
      </c>
      <c r="D2597" s="28" t="s">
        <v>6400</v>
      </c>
      <c r="E2597" s="28" t="s">
        <v>14526</v>
      </c>
      <c r="F2597" s="28" t="s">
        <v>17920</v>
      </c>
      <c r="G2597" s="14" t="s">
        <v>9343</v>
      </c>
      <c r="H2597" s="27">
        <v>500</v>
      </c>
    </row>
    <row r="2598" spans="1:8" x14ac:dyDescent="0.25">
      <c r="A2598" s="26"/>
      <c r="B2598" s="28" t="s">
        <v>6384</v>
      </c>
      <c r="C2598" s="28" t="s">
        <v>6433</v>
      </c>
      <c r="D2598" s="28" t="s">
        <v>6433</v>
      </c>
      <c r="E2598" s="28" t="s">
        <v>14527</v>
      </c>
      <c r="F2598" s="28" t="s">
        <v>17921</v>
      </c>
      <c r="G2598" s="14" t="s">
        <v>9343</v>
      </c>
      <c r="H2598" s="27">
        <v>500</v>
      </c>
    </row>
    <row r="2599" spans="1:8" x14ac:dyDescent="0.25">
      <c r="A2599" s="26"/>
      <c r="B2599" s="28" t="s">
        <v>6384</v>
      </c>
      <c r="C2599" s="28" t="s">
        <v>6443</v>
      </c>
      <c r="D2599" s="28" t="s">
        <v>6443</v>
      </c>
      <c r="E2599" s="28" t="s">
        <v>14528</v>
      </c>
      <c r="F2599" s="28" t="s">
        <v>17922</v>
      </c>
      <c r="G2599" s="14" t="s">
        <v>9343</v>
      </c>
      <c r="H2599" s="27">
        <v>500</v>
      </c>
    </row>
    <row r="2600" spans="1:8" x14ac:dyDescent="0.25">
      <c r="A2600" s="26"/>
      <c r="B2600" s="28" t="s">
        <v>6384</v>
      </c>
      <c r="C2600" s="28" t="s">
        <v>6443</v>
      </c>
      <c r="D2600" s="28" t="s">
        <v>6443</v>
      </c>
      <c r="E2600" s="28" t="s">
        <v>14529</v>
      </c>
      <c r="F2600" s="28" t="s">
        <v>17923</v>
      </c>
      <c r="G2600" s="14" t="s">
        <v>9343</v>
      </c>
      <c r="H2600" s="27">
        <v>500</v>
      </c>
    </row>
    <row r="2601" spans="1:8" x14ac:dyDescent="0.25">
      <c r="A2601" s="26"/>
      <c r="B2601" s="28" t="s">
        <v>6384</v>
      </c>
      <c r="C2601" s="28" t="s">
        <v>6443</v>
      </c>
      <c r="D2601" s="28" t="s">
        <v>6443</v>
      </c>
      <c r="E2601" s="28" t="s">
        <v>14530</v>
      </c>
      <c r="F2601" s="28" t="s">
        <v>17924</v>
      </c>
      <c r="G2601" s="14" t="s">
        <v>9343</v>
      </c>
      <c r="H2601" s="27">
        <v>500</v>
      </c>
    </row>
    <row r="2602" spans="1:8" x14ac:dyDescent="0.25">
      <c r="A2602" s="26"/>
      <c r="B2602" s="28" t="s">
        <v>6384</v>
      </c>
      <c r="C2602" s="28" t="s">
        <v>6443</v>
      </c>
      <c r="D2602" s="28" t="s">
        <v>6443</v>
      </c>
      <c r="E2602" s="28" t="s">
        <v>14531</v>
      </c>
      <c r="F2602" s="28" t="s">
        <v>17925</v>
      </c>
      <c r="G2602" s="14" t="s">
        <v>9343</v>
      </c>
      <c r="H2602" s="27">
        <v>500</v>
      </c>
    </row>
    <row r="2603" spans="1:8" x14ac:dyDescent="0.25">
      <c r="A2603" s="26"/>
      <c r="B2603" s="28" t="s">
        <v>6384</v>
      </c>
      <c r="C2603" s="28" t="s">
        <v>6461</v>
      </c>
      <c r="D2603" s="28" t="s">
        <v>6461</v>
      </c>
      <c r="E2603" s="28" t="s">
        <v>14532</v>
      </c>
      <c r="F2603" s="28" t="s">
        <v>17926</v>
      </c>
      <c r="G2603" s="14" t="s">
        <v>9343</v>
      </c>
      <c r="H2603" s="27">
        <v>500</v>
      </c>
    </row>
    <row r="2604" spans="1:8" x14ac:dyDescent="0.25">
      <c r="A2604" s="26"/>
      <c r="B2604" s="28" t="s">
        <v>6384</v>
      </c>
      <c r="C2604" s="28" t="s">
        <v>6461</v>
      </c>
      <c r="D2604" s="28" t="s">
        <v>6461</v>
      </c>
      <c r="E2604" s="28" t="s">
        <v>14533</v>
      </c>
      <c r="F2604" s="28" t="s">
        <v>17927</v>
      </c>
      <c r="G2604" s="14" t="s">
        <v>9343</v>
      </c>
      <c r="H2604" s="27">
        <v>500</v>
      </c>
    </row>
    <row r="2605" spans="1:8" x14ac:dyDescent="0.25">
      <c r="A2605" s="26"/>
      <c r="B2605" s="28" t="s">
        <v>6384</v>
      </c>
      <c r="C2605" s="28" t="s">
        <v>6467</v>
      </c>
      <c r="D2605" s="28" t="s">
        <v>6467</v>
      </c>
      <c r="E2605" s="28" t="s">
        <v>14534</v>
      </c>
      <c r="F2605" s="28" t="s">
        <v>17928</v>
      </c>
      <c r="G2605" s="14" t="s">
        <v>9343</v>
      </c>
      <c r="H2605" s="27">
        <v>500</v>
      </c>
    </row>
    <row r="2606" spans="1:8" x14ac:dyDescent="0.25">
      <c r="A2606" s="26"/>
      <c r="B2606" s="28" t="s">
        <v>6384</v>
      </c>
      <c r="C2606" s="28" t="s">
        <v>6474</v>
      </c>
      <c r="D2606" s="28" t="s">
        <v>6474</v>
      </c>
      <c r="E2606" s="28" t="s">
        <v>14535</v>
      </c>
      <c r="F2606" s="28" t="s">
        <v>17929</v>
      </c>
      <c r="G2606" s="14" t="s">
        <v>9343</v>
      </c>
      <c r="H2606" s="27">
        <v>500</v>
      </c>
    </row>
    <row r="2607" spans="1:8" x14ac:dyDescent="0.25">
      <c r="A2607" s="26"/>
      <c r="B2607" s="28" t="s">
        <v>6384</v>
      </c>
      <c r="C2607" s="28" t="s">
        <v>6485</v>
      </c>
      <c r="D2607" s="28" t="s">
        <v>6485</v>
      </c>
      <c r="E2607" s="28" t="s">
        <v>14536</v>
      </c>
      <c r="F2607" s="28" t="s">
        <v>17930</v>
      </c>
      <c r="G2607" s="14" t="s">
        <v>9343</v>
      </c>
      <c r="H2607" s="27">
        <v>500</v>
      </c>
    </row>
    <row r="2608" spans="1:8" x14ac:dyDescent="0.25">
      <c r="A2608" s="26"/>
      <c r="B2608" s="28" t="s">
        <v>6384</v>
      </c>
      <c r="C2608" s="28" t="s">
        <v>6485</v>
      </c>
      <c r="D2608" s="28" t="s">
        <v>6485</v>
      </c>
      <c r="E2608" s="28" t="s">
        <v>14537</v>
      </c>
      <c r="F2608" s="28" t="s">
        <v>17931</v>
      </c>
      <c r="G2608" s="14" t="s">
        <v>9343</v>
      </c>
      <c r="H2608" s="27">
        <v>500</v>
      </c>
    </row>
    <row r="2609" spans="1:8" x14ac:dyDescent="0.25">
      <c r="A2609" s="26"/>
      <c r="B2609" s="28" t="s">
        <v>6384</v>
      </c>
      <c r="C2609" s="28" t="s">
        <v>6485</v>
      </c>
      <c r="D2609" s="28" t="s">
        <v>6485</v>
      </c>
      <c r="E2609" s="28" t="s">
        <v>14538</v>
      </c>
      <c r="F2609" s="28" t="s">
        <v>17932</v>
      </c>
      <c r="G2609" s="14" t="s">
        <v>9343</v>
      </c>
      <c r="H2609" s="27">
        <v>500</v>
      </c>
    </row>
    <row r="2610" spans="1:8" x14ac:dyDescent="0.25">
      <c r="A2610" s="26"/>
      <c r="B2610" s="28" t="s">
        <v>6384</v>
      </c>
      <c r="C2610" s="28" t="s">
        <v>6485</v>
      </c>
      <c r="D2610" s="28" t="s">
        <v>6485</v>
      </c>
      <c r="E2610" s="28" t="s">
        <v>14539</v>
      </c>
      <c r="F2610" s="28" t="s">
        <v>17933</v>
      </c>
      <c r="G2610" s="14" t="s">
        <v>9343</v>
      </c>
      <c r="H2610" s="27">
        <v>500</v>
      </c>
    </row>
    <row r="2611" spans="1:8" x14ac:dyDescent="0.25">
      <c r="A2611" s="26"/>
      <c r="B2611" s="28" t="s">
        <v>6384</v>
      </c>
      <c r="C2611" s="28" t="s">
        <v>6485</v>
      </c>
      <c r="D2611" s="28" t="s">
        <v>6485</v>
      </c>
      <c r="E2611" s="28" t="s">
        <v>14540</v>
      </c>
      <c r="F2611" s="28" t="s">
        <v>17934</v>
      </c>
      <c r="G2611" s="14" t="s">
        <v>9343</v>
      </c>
      <c r="H2611" s="27">
        <v>500</v>
      </c>
    </row>
    <row r="2612" spans="1:8" x14ac:dyDescent="0.25">
      <c r="A2612" s="26"/>
      <c r="B2612" s="28" t="s">
        <v>6384</v>
      </c>
      <c r="C2612" s="28" t="s">
        <v>6485</v>
      </c>
      <c r="D2612" s="28" t="s">
        <v>6485</v>
      </c>
      <c r="E2612" s="28" t="s">
        <v>14541</v>
      </c>
      <c r="F2612" s="28" t="s">
        <v>17935</v>
      </c>
      <c r="G2612" s="14" t="s">
        <v>9343</v>
      </c>
      <c r="H2612" s="27">
        <v>500</v>
      </c>
    </row>
    <row r="2613" spans="1:8" x14ac:dyDescent="0.25">
      <c r="A2613" s="26"/>
      <c r="B2613" s="28" t="s">
        <v>6384</v>
      </c>
      <c r="C2613" s="28" t="s">
        <v>9351</v>
      </c>
      <c r="D2613" s="28" t="s">
        <v>9351</v>
      </c>
      <c r="E2613" s="28" t="s">
        <v>14542</v>
      </c>
      <c r="F2613" s="28" t="s">
        <v>17936</v>
      </c>
      <c r="G2613" s="14" t="s">
        <v>9343</v>
      </c>
      <c r="H2613" s="27">
        <v>500</v>
      </c>
    </row>
    <row r="2614" spans="1:8" x14ac:dyDescent="0.25">
      <c r="A2614" s="26"/>
      <c r="B2614" s="28" t="s">
        <v>6384</v>
      </c>
      <c r="C2614" s="28" t="s">
        <v>9351</v>
      </c>
      <c r="D2614" s="28" t="s">
        <v>9351</v>
      </c>
      <c r="E2614" s="28" t="s">
        <v>14543</v>
      </c>
      <c r="F2614" s="28" t="s">
        <v>17937</v>
      </c>
      <c r="G2614" s="14" t="s">
        <v>9343</v>
      </c>
      <c r="H2614" s="27">
        <v>500</v>
      </c>
    </row>
    <row r="2615" spans="1:8" x14ac:dyDescent="0.25">
      <c r="A2615" s="26"/>
      <c r="B2615" s="28" t="s">
        <v>6384</v>
      </c>
      <c r="C2615" s="28" t="s">
        <v>6384</v>
      </c>
      <c r="D2615" s="28" t="s">
        <v>6384</v>
      </c>
      <c r="E2615" s="28" t="s">
        <v>14544</v>
      </c>
      <c r="F2615" s="28" t="s">
        <v>17938</v>
      </c>
      <c r="G2615" s="14" t="s">
        <v>9343</v>
      </c>
      <c r="H2615" s="27">
        <v>500</v>
      </c>
    </row>
    <row r="2616" spans="1:8" x14ac:dyDescent="0.25">
      <c r="A2616" s="26"/>
      <c r="B2616" s="28" t="s">
        <v>6384</v>
      </c>
      <c r="C2616" s="28" t="s">
        <v>6384</v>
      </c>
      <c r="D2616" s="28" t="s">
        <v>6384</v>
      </c>
      <c r="E2616" s="28" t="s">
        <v>14545</v>
      </c>
      <c r="F2616" s="28" t="s">
        <v>17939</v>
      </c>
      <c r="G2616" s="14" t="s">
        <v>9343</v>
      </c>
      <c r="H2616" s="27">
        <v>500</v>
      </c>
    </row>
    <row r="2617" spans="1:8" x14ac:dyDescent="0.25">
      <c r="A2617" s="26"/>
      <c r="B2617" s="28" t="s">
        <v>6384</v>
      </c>
      <c r="C2617" s="28" t="s">
        <v>6384</v>
      </c>
      <c r="D2617" s="28" t="s">
        <v>6384</v>
      </c>
      <c r="E2617" s="28" t="s">
        <v>14546</v>
      </c>
      <c r="F2617" s="28" t="s">
        <v>17940</v>
      </c>
      <c r="G2617" s="14" t="s">
        <v>9343</v>
      </c>
      <c r="H2617" s="27">
        <v>500</v>
      </c>
    </row>
    <row r="2618" spans="1:8" x14ac:dyDescent="0.25">
      <c r="A2618" s="26"/>
      <c r="B2618" s="28" t="s">
        <v>6384</v>
      </c>
      <c r="C2618" s="28" t="s">
        <v>6384</v>
      </c>
      <c r="D2618" s="28" t="s">
        <v>6384</v>
      </c>
      <c r="E2618" s="28" t="s">
        <v>14547</v>
      </c>
      <c r="F2618" s="28" t="s">
        <v>17941</v>
      </c>
      <c r="G2618" s="14" t="s">
        <v>9343</v>
      </c>
      <c r="H2618" s="27">
        <v>500</v>
      </c>
    </row>
    <row r="2619" spans="1:8" x14ac:dyDescent="0.25">
      <c r="A2619" s="26"/>
      <c r="B2619" s="28" t="s">
        <v>6384</v>
      </c>
      <c r="C2619" s="28" t="s">
        <v>6384</v>
      </c>
      <c r="D2619" s="28" t="s">
        <v>6384</v>
      </c>
      <c r="E2619" s="28" t="s">
        <v>14548</v>
      </c>
      <c r="F2619" s="28" t="s">
        <v>17942</v>
      </c>
      <c r="G2619" s="14" t="s">
        <v>9343</v>
      </c>
      <c r="H2619" s="27">
        <v>500</v>
      </c>
    </row>
    <row r="2620" spans="1:8" x14ac:dyDescent="0.25">
      <c r="A2620" s="26"/>
      <c r="B2620" s="28" t="s">
        <v>6384</v>
      </c>
      <c r="C2620" s="28" t="s">
        <v>6384</v>
      </c>
      <c r="D2620" s="28" t="s">
        <v>6384</v>
      </c>
      <c r="E2620" s="28" t="s">
        <v>14549</v>
      </c>
      <c r="F2620" s="28" t="s">
        <v>17943</v>
      </c>
      <c r="G2620" s="14" t="s">
        <v>9343</v>
      </c>
      <c r="H2620" s="27">
        <v>500</v>
      </c>
    </row>
    <row r="2621" spans="1:8" x14ac:dyDescent="0.25">
      <c r="A2621" s="26"/>
      <c r="B2621" s="28" t="s">
        <v>6384</v>
      </c>
      <c r="C2621" s="28" t="s">
        <v>6384</v>
      </c>
      <c r="D2621" s="28" t="s">
        <v>6384</v>
      </c>
      <c r="E2621" s="28" t="s">
        <v>14550</v>
      </c>
      <c r="F2621" s="28" t="s">
        <v>17944</v>
      </c>
      <c r="G2621" s="14" t="s">
        <v>9343</v>
      </c>
      <c r="H2621" s="27">
        <v>500</v>
      </c>
    </row>
    <row r="2622" spans="1:8" x14ac:dyDescent="0.25">
      <c r="A2622" s="26"/>
      <c r="B2622" s="28" t="s">
        <v>6384</v>
      </c>
      <c r="C2622" s="28" t="s">
        <v>6384</v>
      </c>
      <c r="D2622" s="28" t="s">
        <v>6384</v>
      </c>
      <c r="E2622" s="28" t="s">
        <v>14551</v>
      </c>
      <c r="F2622" s="28" t="s">
        <v>17945</v>
      </c>
      <c r="G2622" s="14" t="s">
        <v>9343</v>
      </c>
      <c r="H2622" s="27">
        <v>500</v>
      </c>
    </row>
    <row r="2623" spans="1:8" x14ac:dyDescent="0.25">
      <c r="A2623" s="26"/>
      <c r="B2623" s="28" t="s">
        <v>6384</v>
      </c>
      <c r="C2623" s="28" t="s">
        <v>6384</v>
      </c>
      <c r="D2623" s="28" t="s">
        <v>6384</v>
      </c>
      <c r="E2623" s="28" t="s">
        <v>14552</v>
      </c>
      <c r="F2623" s="28" t="s">
        <v>17946</v>
      </c>
      <c r="G2623" s="14" t="s">
        <v>9343</v>
      </c>
      <c r="H2623" s="27">
        <v>500</v>
      </c>
    </row>
    <row r="2624" spans="1:8" x14ac:dyDescent="0.25">
      <c r="A2624" s="26"/>
      <c r="B2624" s="28" t="s">
        <v>6384</v>
      </c>
      <c r="C2624" s="28" t="s">
        <v>6384</v>
      </c>
      <c r="D2624" s="28" t="s">
        <v>6384</v>
      </c>
      <c r="E2624" s="28" t="s">
        <v>14553</v>
      </c>
      <c r="F2624" s="28" t="s">
        <v>17947</v>
      </c>
      <c r="G2624" s="14" t="s">
        <v>9343</v>
      </c>
      <c r="H2624" s="27">
        <v>500</v>
      </c>
    </row>
    <row r="2625" spans="1:8" x14ac:dyDescent="0.25">
      <c r="A2625" s="26"/>
      <c r="B2625" s="28" t="s">
        <v>6384</v>
      </c>
      <c r="C2625" s="28" t="s">
        <v>6384</v>
      </c>
      <c r="D2625" s="28" t="s">
        <v>6384</v>
      </c>
      <c r="E2625" s="28" t="s">
        <v>14554</v>
      </c>
      <c r="F2625" s="28" t="s">
        <v>17948</v>
      </c>
      <c r="G2625" s="14" t="s">
        <v>9343</v>
      </c>
      <c r="H2625" s="27">
        <v>500</v>
      </c>
    </row>
    <row r="2626" spans="1:8" x14ac:dyDescent="0.25">
      <c r="A2626" s="26"/>
      <c r="B2626" s="28" t="s">
        <v>6384</v>
      </c>
      <c r="C2626" s="28" t="s">
        <v>6384</v>
      </c>
      <c r="D2626" s="28" t="s">
        <v>6384</v>
      </c>
      <c r="E2626" s="28" t="s">
        <v>14555</v>
      </c>
      <c r="F2626" s="28" t="s">
        <v>17949</v>
      </c>
      <c r="G2626" s="14" t="s">
        <v>9343</v>
      </c>
      <c r="H2626" s="27">
        <v>500</v>
      </c>
    </row>
    <row r="2627" spans="1:8" x14ac:dyDescent="0.25">
      <c r="A2627" s="26"/>
      <c r="B2627" s="28" t="s">
        <v>6384</v>
      </c>
      <c r="C2627" s="28" t="s">
        <v>6384</v>
      </c>
      <c r="D2627" s="28" t="s">
        <v>6384</v>
      </c>
      <c r="E2627" s="28" t="s">
        <v>14556</v>
      </c>
      <c r="F2627" s="28" t="s">
        <v>17950</v>
      </c>
      <c r="G2627" s="14" t="s">
        <v>9343</v>
      </c>
      <c r="H2627" s="27">
        <v>500</v>
      </c>
    </row>
    <row r="2628" spans="1:8" x14ac:dyDescent="0.25">
      <c r="A2628" s="26"/>
      <c r="B2628" s="29" t="s">
        <v>11</v>
      </c>
      <c r="C2628" s="28" t="s">
        <v>51</v>
      </c>
      <c r="D2628" s="28" t="s">
        <v>51</v>
      </c>
      <c r="E2628" s="28" t="s">
        <v>14557</v>
      </c>
      <c r="F2628" s="31">
        <v>2314980551614</v>
      </c>
      <c r="G2628" s="14" t="s">
        <v>9343</v>
      </c>
      <c r="H2628" s="27">
        <v>500</v>
      </c>
    </row>
    <row r="2629" spans="1:8" x14ac:dyDescent="0.25">
      <c r="A2629" s="26"/>
      <c r="B2629" s="28" t="s">
        <v>11</v>
      </c>
      <c r="C2629" s="28" t="s">
        <v>51</v>
      </c>
      <c r="D2629" s="28" t="s">
        <v>51</v>
      </c>
      <c r="E2629" s="28" t="s">
        <v>14558</v>
      </c>
      <c r="F2629" s="31">
        <v>3354313641614</v>
      </c>
      <c r="G2629" s="14" t="s">
        <v>9343</v>
      </c>
      <c r="H2629" s="27">
        <v>500</v>
      </c>
    </row>
    <row r="2630" spans="1:8" x14ac:dyDescent="0.25">
      <c r="A2630" s="26"/>
      <c r="B2630" s="28" t="s">
        <v>11</v>
      </c>
      <c r="C2630" s="28" t="s">
        <v>51</v>
      </c>
      <c r="D2630" s="28" t="s">
        <v>51</v>
      </c>
      <c r="E2630" s="28" t="s">
        <v>14559</v>
      </c>
      <c r="F2630" s="31">
        <v>3327703031611</v>
      </c>
      <c r="G2630" s="14" t="s">
        <v>9343</v>
      </c>
      <c r="H2630" s="27">
        <v>500</v>
      </c>
    </row>
    <row r="2631" spans="1:8" x14ac:dyDescent="0.25">
      <c r="A2631" s="26"/>
      <c r="B2631" s="28" t="s">
        <v>11</v>
      </c>
      <c r="C2631" s="28" t="s">
        <v>642</v>
      </c>
      <c r="D2631" s="28" t="s">
        <v>642</v>
      </c>
      <c r="E2631" s="28" t="s">
        <v>14560</v>
      </c>
      <c r="F2631" s="31">
        <v>3290964191608</v>
      </c>
      <c r="G2631" s="14" t="s">
        <v>9343</v>
      </c>
      <c r="H2631" s="27">
        <v>500</v>
      </c>
    </row>
    <row r="2632" spans="1:8" x14ac:dyDescent="0.25">
      <c r="A2632" s="26"/>
      <c r="B2632" s="28" t="s">
        <v>801</v>
      </c>
      <c r="C2632" s="28" t="s">
        <v>802</v>
      </c>
      <c r="D2632" s="28" t="s">
        <v>802</v>
      </c>
      <c r="E2632" s="28" t="s">
        <v>14561</v>
      </c>
      <c r="F2632" s="31">
        <v>3179512971504</v>
      </c>
      <c r="G2632" s="14" t="s">
        <v>9343</v>
      </c>
      <c r="H2632" s="27">
        <v>500</v>
      </c>
    </row>
    <row r="2633" spans="1:8" x14ac:dyDescent="0.25">
      <c r="A2633" s="26"/>
      <c r="B2633" s="28" t="s">
        <v>801</v>
      </c>
      <c r="C2633" s="28" t="s">
        <v>802</v>
      </c>
      <c r="D2633" s="28" t="s">
        <v>802</v>
      </c>
      <c r="E2633" s="28" t="s">
        <v>14562</v>
      </c>
      <c r="F2633" s="31">
        <v>3175893851504</v>
      </c>
      <c r="G2633" s="14" t="s">
        <v>9343</v>
      </c>
      <c r="H2633" s="27">
        <v>500</v>
      </c>
    </row>
    <row r="2634" spans="1:8" x14ac:dyDescent="0.25">
      <c r="A2634" s="26"/>
      <c r="B2634" s="28" t="s">
        <v>801</v>
      </c>
      <c r="C2634" s="28" t="s">
        <v>802</v>
      </c>
      <c r="D2634" s="28" t="s">
        <v>802</v>
      </c>
      <c r="E2634" s="28" t="s">
        <v>14563</v>
      </c>
      <c r="F2634" s="31">
        <v>1835993651504</v>
      </c>
      <c r="G2634" s="14" t="s">
        <v>9343</v>
      </c>
      <c r="H2634" s="27">
        <v>500</v>
      </c>
    </row>
    <row r="2635" spans="1:8" x14ac:dyDescent="0.25">
      <c r="A2635" s="26"/>
      <c r="B2635" s="28" t="s">
        <v>801</v>
      </c>
      <c r="C2635" s="28" t="s">
        <v>802</v>
      </c>
      <c r="D2635" s="28" t="s">
        <v>802</v>
      </c>
      <c r="E2635" s="28" t="s">
        <v>14564</v>
      </c>
      <c r="F2635" s="31">
        <v>3173412191504</v>
      </c>
      <c r="G2635" s="14" t="s">
        <v>9343</v>
      </c>
      <c r="H2635" s="27">
        <v>500</v>
      </c>
    </row>
    <row r="2636" spans="1:8" x14ac:dyDescent="0.25">
      <c r="A2636" s="26"/>
      <c r="B2636" s="28" t="s">
        <v>801</v>
      </c>
      <c r="C2636" s="28" t="s">
        <v>866</v>
      </c>
      <c r="D2636" s="28" t="s">
        <v>866</v>
      </c>
      <c r="E2636" s="28" t="s">
        <v>14565</v>
      </c>
      <c r="F2636" s="31">
        <v>1850439091507</v>
      </c>
      <c r="G2636" s="14" t="s">
        <v>9343</v>
      </c>
      <c r="H2636" s="27">
        <v>500</v>
      </c>
    </row>
    <row r="2637" spans="1:8" x14ac:dyDescent="0.25">
      <c r="A2637" s="26"/>
      <c r="B2637" s="28" t="s">
        <v>801</v>
      </c>
      <c r="C2637" s="28" t="s">
        <v>866</v>
      </c>
      <c r="D2637" s="28" t="s">
        <v>866</v>
      </c>
      <c r="E2637" s="28" t="s">
        <v>14566</v>
      </c>
      <c r="F2637" s="31">
        <v>2107865661910</v>
      </c>
      <c r="G2637" s="14" t="s">
        <v>9343</v>
      </c>
      <c r="H2637" s="27">
        <v>500</v>
      </c>
    </row>
    <row r="2638" spans="1:8" x14ac:dyDescent="0.25">
      <c r="A2638" s="26"/>
      <c r="B2638" s="28" t="s">
        <v>925</v>
      </c>
      <c r="C2638" s="28" t="s">
        <v>1088</v>
      </c>
      <c r="D2638" s="28" t="s">
        <v>1088</v>
      </c>
      <c r="E2638" s="28" t="s">
        <v>14567</v>
      </c>
      <c r="F2638" s="31">
        <v>2543986180406</v>
      </c>
      <c r="G2638" s="14" t="s">
        <v>9343</v>
      </c>
      <c r="H2638" s="27">
        <v>500</v>
      </c>
    </row>
    <row r="2639" spans="1:8" x14ac:dyDescent="0.25">
      <c r="A2639" s="26"/>
      <c r="B2639" s="28" t="s">
        <v>925</v>
      </c>
      <c r="C2639" s="28" t="s">
        <v>1088</v>
      </c>
      <c r="D2639" s="28" t="s">
        <v>1088</v>
      </c>
      <c r="E2639" s="28" t="s">
        <v>14568</v>
      </c>
      <c r="F2639" s="31">
        <v>3097177950406</v>
      </c>
      <c r="G2639" s="14" t="s">
        <v>9343</v>
      </c>
      <c r="H2639" s="27">
        <v>500</v>
      </c>
    </row>
    <row r="2640" spans="1:8" x14ac:dyDescent="0.25">
      <c r="A2640" s="26"/>
      <c r="B2640" s="28" t="s">
        <v>925</v>
      </c>
      <c r="C2640" s="28" t="s">
        <v>1088</v>
      </c>
      <c r="D2640" s="28" t="s">
        <v>1088</v>
      </c>
      <c r="E2640" s="28" t="s">
        <v>14569</v>
      </c>
      <c r="F2640" s="31">
        <v>2056318780406</v>
      </c>
      <c r="G2640" s="14" t="s">
        <v>9343</v>
      </c>
      <c r="H2640" s="27">
        <v>500</v>
      </c>
    </row>
    <row r="2641" spans="1:8" x14ac:dyDescent="0.25">
      <c r="A2641" s="26"/>
      <c r="B2641" s="28" t="s">
        <v>925</v>
      </c>
      <c r="C2641" s="28" t="s">
        <v>1088</v>
      </c>
      <c r="D2641" s="28" t="s">
        <v>1088</v>
      </c>
      <c r="E2641" s="28" t="s">
        <v>14570</v>
      </c>
      <c r="F2641" s="31">
        <v>2120244420406</v>
      </c>
      <c r="G2641" s="14" t="s">
        <v>9343</v>
      </c>
      <c r="H2641" s="27">
        <v>500</v>
      </c>
    </row>
    <row r="2642" spans="1:8" x14ac:dyDescent="0.25">
      <c r="A2642" s="26"/>
      <c r="B2642" s="28" t="s">
        <v>925</v>
      </c>
      <c r="C2642" s="28" t="s">
        <v>1088</v>
      </c>
      <c r="D2642" s="28" t="s">
        <v>1088</v>
      </c>
      <c r="E2642" s="28" t="s">
        <v>14571</v>
      </c>
      <c r="F2642" s="31">
        <v>1889756750406</v>
      </c>
      <c r="G2642" s="14" t="s">
        <v>9343</v>
      </c>
      <c r="H2642" s="27">
        <v>500</v>
      </c>
    </row>
    <row r="2643" spans="1:8" x14ac:dyDescent="0.25">
      <c r="A2643" s="26"/>
      <c r="B2643" s="28" t="s">
        <v>925</v>
      </c>
      <c r="C2643" s="28" t="s">
        <v>1088</v>
      </c>
      <c r="D2643" s="28" t="s">
        <v>1088</v>
      </c>
      <c r="E2643" s="28" t="s">
        <v>14572</v>
      </c>
      <c r="F2643" s="31">
        <v>1735232930406</v>
      </c>
      <c r="G2643" s="14" t="s">
        <v>9343</v>
      </c>
      <c r="H2643" s="27">
        <v>500</v>
      </c>
    </row>
    <row r="2644" spans="1:8" x14ac:dyDescent="0.25">
      <c r="A2644" s="26"/>
      <c r="B2644" s="28" t="s">
        <v>925</v>
      </c>
      <c r="C2644" s="28" t="s">
        <v>1088</v>
      </c>
      <c r="D2644" s="28" t="s">
        <v>1088</v>
      </c>
      <c r="E2644" s="28" t="s">
        <v>14573</v>
      </c>
      <c r="F2644" s="31">
        <v>2390658590406</v>
      </c>
      <c r="G2644" s="14" t="s">
        <v>9343</v>
      </c>
      <c r="H2644" s="27">
        <v>500</v>
      </c>
    </row>
    <row r="2645" spans="1:8" x14ac:dyDescent="0.25">
      <c r="A2645" s="26"/>
      <c r="B2645" s="28" t="s">
        <v>925</v>
      </c>
      <c r="C2645" s="28" t="s">
        <v>1088</v>
      </c>
      <c r="D2645" s="28" t="s">
        <v>1088</v>
      </c>
      <c r="E2645" s="28" t="s">
        <v>14574</v>
      </c>
      <c r="F2645" s="31">
        <v>1883679261406</v>
      </c>
      <c r="G2645" s="14" t="s">
        <v>9343</v>
      </c>
      <c r="H2645" s="27">
        <v>500</v>
      </c>
    </row>
    <row r="2646" spans="1:8" x14ac:dyDescent="0.25">
      <c r="A2646" s="26"/>
      <c r="B2646" s="28" t="s">
        <v>1467</v>
      </c>
      <c r="C2646" s="28" t="s">
        <v>1467</v>
      </c>
      <c r="D2646" s="28" t="s">
        <v>1467</v>
      </c>
      <c r="E2646" s="28" t="s">
        <v>14575</v>
      </c>
      <c r="F2646" s="31">
        <v>3226859070507</v>
      </c>
      <c r="G2646" s="14" t="s">
        <v>9343</v>
      </c>
      <c r="H2646" s="27">
        <v>500</v>
      </c>
    </row>
    <row r="2647" spans="1:8" x14ac:dyDescent="0.25">
      <c r="A2647" s="26"/>
      <c r="B2647" s="28" t="s">
        <v>1467</v>
      </c>
      <c r="C2647" s="28" t="s">
        <v>1467</v>
      </c>
      <c r="D2647" s="28" t="s">
        <v>1467</v>
      </c>
      <c r="E2647" s="28" t="s">
        <v>14576</v>
      </c>
      <c r="F2647" s="31">
        <v>3040930680111</v>
      </c>
      <c r="G2647" s="14" t="s">
        <v>9343</v>
      </c>
      <c r="H2647" s="27">
        <v>500</v>
      </c>
    </row>
    <row r="2648" spans="1:8" x14ac:dyDescent="0.25">
      <c r="A2648" s="26"/>
      <c r="B2648" s="28" t="s">
        <v>1467</v>
      </c>
      <c r="C2648" s="28" t="s">
        <v>1467</v>
      </c>
      <c r="D2648" s="28" t="s">
        <v>1467</v>
      </c>
      <c r="E2648" s="28" t="s">
        <v>14577</v>
      </c>
      <c r="F2648" s="31">
        <v>2925466291605</v>
      </c>
      <c r="G2648" s="14" t="s">
        <v>9343</v>
      </c>
      <c r="H2648" s="27">
        <v>500</v>
      </c>
    </row>
    <row r="2649" spans="1:8" x14ac:dyDescent="0.25">
      <c r="A2649" s="26"/>
      <c r="B2649" s="28" t="s">
        <v>1467</v>
      </c>
      <c r="C2649" s="28" t="s">
        <v>1467</v>
      </c>
      <c r="D2649" s="28" t="s">
        <v>1467</v>
      </c>
      <c r="E2649" s="28" t="s">
        <v>14578</v>
      </c>
      <c r="F2649" s="31">
        <v>2969914650501</v>
      </c>
      <c r="G2649" s="14" t="s">
        <v>9343</v>
      </c>
      <c r="H2649" s="27">
        <v>500</v>
      </c>
    </row>
    <row r="2650" spans="1:8" x14ac:dyDescent="0.25">
      <c r="A2650" s="26"/>
      <c r="B2650" s="28" t="s">
        <v>1467</v>
      </c>
      <c r="C2650" s="28" t="s">
        <v>1467</v>
      </c>
      <c r="D2650" s="28" t="s">
        <v>1467</v>
      </c>
      <c r="E2650" s="28" t="s">
        <v>14579</v>
      </c>
      <c r="F2650" s="31">
        <v>3143212680501</v>
      </c>
      <c r="G2650" s="14" t="s">
        <v>9343</v>
      </c>
      <c r="H2650" s="27">
        <v>500</v>
      </c>
    </row>
    <row r="2651" spans="1:8" x14ac:dyDescent="0.25">
      <c r="A2651" s="26"/>
      <c r="B2651" s="28" t="s">
        <v>1467</v>
      </c>
      <c r="C2651" s="28" t="s">
        <v>1654</v>
      </c>
      <c r="D2651" s="28" t="s">
        <v>1654</v>
      </c>
      <c r="E2651" s="28" t="s">
        <v>14580</v>
      </c>
      <c r="F2651" s="31">
        <v>2558246020508</v>
      </c>
      <c r="G2651" s="14" t="s">
        <v>9343</v>
      </c>
      <c r="H2651" s="27">
        <v>500</v>
      </c>
    </row>
    <row r="2652" spans="1:8" x14ac:dyDescent="0.25">
      <c r="A2652" s="26"/>
      <c r="B2652" s="28" t="s">
        <v>1467</v>
      </c>
      <c r="C2652" s="28" t="s">
        <v>1808</v>
      </c>
      <c r="D2652" s="28" t="s">
        <v>1808</v>
      </c>
      <c r="E2652" s="28" t="s">
        <v>14581</v>
      </c>
      <c r="F2652" s="31">
        <v>3404879841414</v>
      </c>
      <c r="G2652" s="14" t="s">
        <v>9343</v>
      </c>
      <c r="H2652" s="27">
        <v>500</v>
      </c>
    </row>
    <row r="2653" spans="1:8" x14ac:dyDescent="0.25">
      <c r="A2653" s="26"/>
      <c r="B2653" s="28" t="s">
        <v>1467</v>
      </c>
      <c r="C2653" s="28" t="s">
        <v>2027</v>
      </c>
      <c r="D2653" s="28" t="s">
        <v>2027</v>
      </c>
      <c r="E2653" s="28" t="s">
        <v>14582</v>
      </c>
      <c r="F2653" s="31">
        <v>1842879281704</v>
      </c>
      <c r="G2653" s="14" t="s">
        <v>9343</v>
      </c>
      <c r="H2653" s="27">
        <v>500</v>
      </c>
    </row>
    <row r="2654" spans="1:8" x14ac:dyDescent="0.25">
      <c r="A2654" s="26"/>
      <c r="B2654" s="28" t="s">
        <v>1467</v>
      </c>
      <c r="C2654" s="28" t="s">
        <v>2226</v>
      </c>
      <c r="D2654" s="28" t="s">
        <v>2226</v>
      </c>
      <c r="E2654" s="28" t="s">
        <v>14583</v>
      </c>
      <c r="F2654" s="31">
        <v>3136172601410</v>
      </c>
      <c r="G2654" s="14" t="s">
        <v>9343</v>
      </c>
      <c r="H2654" s="27">
        <v>500</v>
      </c>
    </row>
    <row r="2655" spans="1:8" x14ac:dyDescent="0.25">
      <c r="A2655" s="26"/>
      <c r="B2655" s="28" t="s">
        <v>2341</v>
      </c>
      <c r="C2655" s="28" t="s">
        <v>2342</v>
      </c>
      <c r="D2655" s="28" t="s">
        <v>2342</v>
      </c>
      <c r="E2655" s="28" t="s">
        <v>14584</v>
      </c>
      <c r="F2655" s="31">
        <v>2187663781221</v>
      </c>
      <c r="G2655" s="14" t="s">
        <v>9343</v>
      </c>
      <c r="H2655" s="27">
        <v>500</v>
      </c>
    </row>
    <row r="2656" spans="1:8" x14ac:dyDescent="0.25">
      <c r="A2656" s="26"/>
      <c r="B2656" s="28" t="s">
        <v>2341</v>
      </c>
      <c r="C2656" s="28" t="s">
        <v>10373</v>
      </c>
      <c r="D2656" s="28" t="s">
        <v>10373</v>
      </c>
      <c r="E2656" s="28" t="s">
        <v>14585</v>
      </c>
      <c r="F2656" s="31">
        <v>3041420180112</v>
      </c>
      <c r="G2656" s="14" t="s">
        <v>9343</v>
      </c>
      <c r="H2656" s="27">
        <v>500</v>
      </c>
    </row>
    <row r="2657" spans="1:8" x14ac:dyDescent="0.25">
      <c r="A2657" s="26"/>
      <c r="B2657" s="28" t="s">
        <v>2341</v>
      </c>
      <c r="C2657" s="28" t="s">
        <v>2487</v>
      </c>
      <c r="D2657" s="28" t="s">
        <v>2487</v>
      </c>
      <c r="E2657" s="28" t="s">
        <v>14586</v>
      </c>
      <c r="F2657" s="31">
        <v>3030793630108</v>
      </c>
      <c r="G2657" s="14" t="s">
        <v>9343</v>
      </c>
      <c r="H2657" s="27">
        <v>500</v>
      </c>
    </row>
    <row r="2658" spans="1:8" x14ac:dyDescent="0.25">
      <c r="A2658" s="26"/>
      <c r="B2658" s="28" t="s">
        <v>2341</v>
      </c>
      <c r="C2658" s="28" t="s">
        <v>9346</v>
      </c>
      <c r="D2658" s="28" t="s">
        <v>9346</v>
      </c>
      <c r="E2658" s="28" t="s">
        <v>14587</v>
      </c>
      <c r="F2658" s="31">
        <v>2793013910104</v>
      </c>
      <c r="G2658" s="14" t="s">
        <v>9343</v>
      </c>
      <c r="H2658" s="27">
        <v>500</v>
      </c>
    </row>
    <row r="2659" spans="1:8" x14ac:dyDescent="0.25">
      <c r="A2659" s="26"/>
      <c r="B2659" s="28" t="s">
        <v>2341</v>
      </c>
      <c r="C2659" s="28" t="s">
        <v>2661</v>
      </c>
      <c r="D2659" s="28" t="s">
        <v>2661</v>
      </c>
      <c r="E2659" s="28" t="s">
        <v>14588</v>
      </c>
      <c r="F2659" s="31">
        <v>2546992350107</v>
      </c>
      <c r="G2659" s="14" t="s">
        <v>9343</v>
      </c>
      <c r="H2659" s="27">
        <v>500</v>
      </c>
    </row>
    <row r="2660" spans="1:8" x14ac:dyDescent="0.25">
      <c r="A2660" s="26"/>
      <c r="B2660" s="28" t="s">
        <v>2341</v>
      </c>
      <c r="C2660" s="28" t="s">
        <v>2661</v>
      </c>
      <c r="D2660" s="28" t="s">
        <v>2661</v>
      </c>
      <c r="E2660" s="28" t="s">
        <v>14589</v>
      </c>
      <c r="F2660" s="31">
        <v>2630532530112</v>
      </c>
      <c r="G2660" s="14" t="s">
        <v>9343</v>
      </c>
      <c r="H2660" s="27">
        <v>500</v>
      </c>
    </row>
    <row r="2661" spans="1:8" x14ac:dyDescent="0.25">
      <c r="A2661" s="26"/>
      <c r="B2661" s="28" t="s">
        <v>2341</v>
      </c>
      <c r="C2661" s="28" t="s">
        <v>2661</v>
      </c>
      <c r="D2661" s="28" t="s">
        <v>2661</v>
      </c>
      <c r="E2661" s="28" t="s">
        <v>14590</v>
      </c>
      <c r="F2661" s="31">
        <v>3008454640101</v>
      </c>
      <c r="G2661" s="14" t="s">
        <v>9343</v>
      </c>
      <c r="H2661" s="27">
        <v>500</v>
      </c>
    </row>
    <row r="2662" spans="1:8" x14ac:dyDescent="0.25">
      <c r="A2662" s="26"/>
      <c r="B2662" s="28" t="s">
        <v>2341</v>
      </c>
      <c r="C2662" s="28" t="s">
        <v>2661</v>
      </c>
      <c r="D2662" s="28" t="s">
        <v>2661</v>
      </c>
      <c r="E2662" s="28" t="s">
        <v>14591</v>
      </c>
      <c r="F2662" s="31">
        <v>2290616560107</v>
      </c>
      <c r="G2662" s="14" t="s">
        <v>9343</v>
      </c>
      <c r="H2662" s="27">
        <v>500</v>
      </c>
    </row>
    <row r="2663" spans="1:8" x14ac:dyDescent="0.25">
      <c r="A2663" s="26"/>
      <c r="B2663" s="28" t="s">
        <v>2341</v>
      </c>
      <c r="C2663" s="28" t="s">
        <v>2661</v>
      </c>
      <c r="D2663" s="28" t="s">
        <v>2661</v>
      </c>
      <c r="E2663" s="28" t="s">
        <v>14592</v>
      </c>
      <c r="F2663" s="31">
        <v>2996776480101</v>
      </c>
      <c r="G2663" s="14" t="s">
        <v>9343</v>
      </c>
      <c r="H2663" s="27">
        <v>500</v>
      </c>
    </row>
    <row r="2664" spans="1:8" x14ac:dyDescent="0.25">
      <c r="A2664" s="26"/>
      <c r="B2664" s="28" t="s">
        <v>2341</v>
      </c>
      <c r="C2664" s="28" t="s">
        <v>2661</v>
      </c>
      <c r="D2664" s="28" t="s">
        <v>2661</v>
      </c>
      <c r="E2664" s="28" t="s">
        <v>14593</v>
      </c>
      <c r="F2664" s="31">
        <v>2881969020104</v>
      </c>
      <c r="G2664" s="14" t="s">
        <v>9343</v>
      </c>
      <c r="H2664" s="27">
        <v>500</v>
      </c>
    </row>
    <row r="2665" spans="1:8" x14ac:dyDescent="0.25">
      <c r="A2665" s="26"/>
      <c r="B2665" s="28" t="s">
        <v>2341</v>
      </c>
      <c r="C2665" s="28" t="s">
        <v>2661</v>
      </c>
      <c r="D2665" s="28" t="s">
        <v>2661</v>
      </c>
      <c r="E2665" s="28" t="s">
        <v>14594</v>
      </c>
      <c r="F2665" s="31">
        <v>2828040800107</v>
      </c>
      <c r="G2665" s="14" t="s">
        <v>9343</v>
      </c>
      <c r="H2665" s="27">
        <v>500</v>
      </c>
    </row>
    <row r="2666" spans="1:8" x14ac:dyDescent="0.25">
      <c r="A2666" s="26"/>
      <c r="B2666" s="28" t="s">
        <v>2341</v>
      </c>
      <c r="C2666" s="28" t="s">
        <v>2661</v>
      </c>
      <c r="D2666" s="28" t="s">
        <v>2661</v>
      </c>
      <c r="E2666" s="28" t="s">
        <v>14595</v>
      </c>
      <c r="F2666" s="31">
        <v>3029332550107</v>
      </c>
      <c r="G2666" s="14" t="s">
        <v>9343</v>
      </c>
      <c r="H2666" s="27">
        <v>500</v>
      </c>
    </row>
    <row r="2667" spans="1:8" x14ac:dyDescent="0.25">
      <c r="A2667" s="26"/>
      <c r="B2667" s="28" t="s">
        <v>2341</v>
      </c>
      <c r="C2667" s="28" t="s">
        <v>2661</v>
      </c>
      <c r="D2667" s="28" t="s">
        <v>2661</v>
      </c>
      <c r="E2667" s="28" t="s">
        <v>14596</v>
      </c>
      <c r="F2667" s="31">
        <v>2397607270101</v>
      </c>
      <c r="G2667" s="14" t="s">
        <v>9343</v>
      </c>
      <c r="H2667" s="27">
        <v>500</v>
      </c>
    </row>
    <row r="2668" spans="1:8" x14ac:dyDescent="0.25">
      <c r="A2668" s="26"/>
      <c r="B2668" s="28" t="s">
        <v>2341</v>
      </c>
      <c r="C2668" s="28" t="s">
        <v>2661</v>
      </c>
      <c r="D2668" s="28" t="s">
        <v>2661</v>
      </c>
      <c r="E2668" s="28" t="s">
        <v>14597</v>
      </c>
      <c r="F2668" s="31">
        <v>1925339910107</v>
      </c>
      <c r="G2668" s="14" t="s">
        <v>9343</v>
      </c>
      <c r="H2668" s="27">
        <v>500</v>
      </c>
    </row>
    <row r="2669" spans="1:8" x14ac:dyDescent="0.25">
      <c r="A2669" s="26"/>
      <c r="B2669" s="28" t="s">
        <v>2341</v>
      </c>
      <c r="C2669" s="28" t="s">
        <v>2739</v>
      </c>
      <c r="D2669" s="28" t="s">
        <v>2739</v>
      </c>
      <c r="E2669" s="28" t="s">
        <v>14598</v>
      </c>
      <c r="F2669" s="31">
        <v>2032858240506</v>
      </c>
      <c r="G2669" s="14" t="s">
        <v>9343</v>
      </c>
      <c r="H2669" s="27">
        <v>500</v>
      </c>
    </row>
    <row r="2670" spans="1:8" x14ac:dyDescent="0.25">
      <c r="A2670" s="26"/>
      <c r="B2670" s="28" t="s">
        <v>2823</v>
      </c>
      <c r="C2670" s="28" t="s">
        <v>2873</v>
      </c>
      <c r="D2670" s="28" t="s">
        <v>2873</v>
      </c>
      <c r="E2670" s="28" t="s">
        <v>14599</v>
      </c>
      <c r="F2670" s="31">
        <v>3166176871302</v>
      </c>
      <c r="G2670" s="14" t="s">
        <v>9343</v>
      </c>
      <c r="H2670" s="27">
        <v>500</v>
      </c>
    </row>
    <row r="2671" spans="1:8" x14ac:dyDescent="0.25">
      <c r="A2671" s="26"/>
      <c r="B2671" s="28" t="s">
        <v>2823</v>
      </c>
      <c r="C2671" s="28" t="s">
        <v>2873</v>
      </c>
      <c r="D2671" s="28" t="s">
        <v>2873</v>
      </c>
      <c r="E2671" s="28" t="s">
        <v>14600</v>
      </c>
      <c r="F2671" s="31">
        <v>3161181411302</v>
      </c>
      <c r="G2671" s="14" t="s">
        <v>9343</v>
      </c>
      <c r="H2671" s="27">
        <v>500</v>
      </c>
    </row>
    <row r="2672" spans="1:8" x14ac:dyDescent="0.25">
      <c r="A2672" s="26"/>
      <c r="B2672" s="28" t="s">
        <v>2823</v>
      </c>
      <c r="C2672" s="28" t="s">
        <v>2873</v>
      </c>
      <c r="D2672" s="28" t="s">
        <v>2873</v>
      </c>
      <c r="E2672" s="28" t="s">
        <v>14601</v>
      </c>
      <c r="F2672" s="31">
        <v>3145022701301</v>
      </c>
      <c r="G2672" s="14" t="s">
        <v>9343</v>
      </c>
      <c r="H2672" s="27">
        <v>500</v>
      </c>
    </row>
    <row r="2673" spans="1:8" x14ac:dyDescent="0.25">
      <c r="A2673" s="26"/>
      <c r="B2673" s="28" t="s">
        <v>2823</v>
      </c>
      <c r="C2673" s="28" t="s">
        <v>2873</v>
      </c>
      <c r="D2673" s="28" t="s">
        <v>2873</v>
      </c>
      <c r="E2673" s="28" t="s">
        <v>14602</v>
      </c>
      <c r="F2673" s="31">
        <v>2219195621301</v>
      </c>
      <c r="G2673" s="14" t="s">
        <v>9343</v>
      </c>
      <c r="H2673" s="27">
        <v>500</v>
      </c>
    </row>
    <row r="2674" spans="1:8" x14ac:dyDescent="0.25">
      <c r="A2674" s="26"/>
      <c r="B2674" s="28" t="s">
        <v>2823</v>
      </c>
      <c r="C2674" s="28" t="s">
        <v>2873</v>
      </c>
      <c r="D2674" s="28" t="s">
        <v>2873</v>
      </c>
      <c r="E2674" s="28" t="s">
        <v>14603</v>
      </c>
      <c r="F2674" s="31">
        <v>2437732421302</v>
      </c>
      <c r="G2674" s="14" t="s">
        <v>9343</v>
      </c>
      <c r="H2674" s="27">
        <v>500</v>
      </c>
    </row>
    <row r="2675" spans="1:8" x14ac:dyDescent="0.25">
      <c r="A2675" s="26"/>
      <c r="B2675" s="28" t="s">
        <v>2823</v>
      </c>
      <c r="C2675" s="28" t="s">
        <v>2873</v>
      </c>
      <c r="D2675" s="28" t="s">
        <v>2873</v>
      </c>
      <c r="E2675" s="28" t="s">
        <v>14604</v>
      </c>
      <c r="F2675" s="31">
        <v>1917603151303</v>
      </c>
      <c r="G2675" s="14" t="s">
        <v>9343</v>
      </c>
      <c r="H2675" s="27">
        <v>500</v>
      </c>
    </row>
    <row r="2676" spans="1:8" x14ac:dyDescent="0.25">
      <c r="A2676" s="26"/>
      <c r="B2676" s="28" t="s">
        <v>2823</v>
      </c>
      <c r="C2676" s="28" t="s">
        <v>3097</v>
      </c>
      <c r="D2676" s="28" t="s">
        <v>3097</v>
      </c>
      <c r="E2676" s="28" t="s">
        <v>14605</v>
      </c>
      <c r="F2676" s="31">
        <v>1797529361309</v>
      </c>
      <c r="G2676" s="14" t="s">
        <v>9343</v>
      </c>
      <c r="H2676" s="27">
        <v>500</v>
      </c>
    </row>
    <row r="2677" spans="1:8" x14ac:dyDescent="0.25">
      <c r="A2677" s="26"/>
      <c r="B2677" s="28" t="s">
        <v>2823</v>
      </c>
      <c r="C2677" s="28" t="s">
        <v>3109</v>
      </c>
      <c r="D2677" s="28" t="s">
        <v>3109</v>
      </c>
      <c r="E2677" s="28" t="s">
        <v>14606</v>
      </c>
      <c r="F2677" s="31">
        <v>2084240831316</v>
      </c>
      <c r="G2677" s="14" t="s">
        <v>9343</v>
      </c>
      <c r="H2677" s="27">
        <v>500</v>
      </c>
    </row>
    <row r="2678" spans="1:8" x14ac:dyDescent="0.25">
      <c r="A2678" s="26"/>
      <c r="B2678" s="28" t="s">
        <v>2823</v>
      </c>
      <c r="C2678" s="28" t="s">
        <v>3109</v>
      </c>
      <c r="D2678" s="28" t="s">
        <v>3109</v>
      </c>
      <c r="E2678" s="28" t="s">
        <v>14607</v>
      </c>
      <c r="F2678" s="31">
        <v>2976047321316</v>
      </c>
      <c r="G2678" s="14" t="s">
        <v>9343</v>
      </c>
      <c r="H2678" s="27">
        <v>500</v>
      </c>
    </row>
    <row r="2679" spans="1:8" x14ac:dyDescent="0.25">
      <c r="A2679" s="26"/>
      <c r="B2679" s="28" t="s">
        <v>2823</v>
      </c>
      <c r="C2679" s="28" t="s">
        <v>10669</v>
      </c>
      <c r="D2679" s="28" t="s">
        <v>10669</v>
      </c>
      <c r="E2679" s="28" t="s">
        <v>14608</v>
      </c>
      <c r="F2679" s="31">
        <v>2935241061323</v>
      </c>
      <c r="G2679" s="14" t="s">
        <v>9343</v>
      </c>
      <c r="H2679" s="27">
        <v>500</v>
      </c>
    </row>
    <row r="2680" spans="1:8" x14ac:dyDescent="0.25">
      <c r="A2680" s="26"/>
      <c r="B2680" s="28" t="s">
        <v>2823</v>
      </c>
      <c r="C2680" s="28" t="s">
        <v>3123</v>
      </c>
      <c r="D2680" s="28" t="s">
        <v>3123</v>
      </c>
      <c r="E2680" s="28" t="s">
        <v>14609</v>
      </c>
      <c r="F2680" s="31">
        <v>3649996591322</v>
      </c>
      <c r="G2680" s="14" t="s">
        <v>9343</v>
      </c>
      <c r="H2680" s="27">
        <v>500</v>
      </c>
    </row>
    <row r="2681" spans="1:8" x14ac:dyDescent="0.25">
      <c r="A2681" s="26"/>
      <c r="B2681" s="28" t="s">
        <v>2823</v>
      </c>
      <c r="C2681" s="28" t="s">
        <v>3135</v>
      </c>
      <c r="D2681" s="28" t="s">
        <v>3135</v>
      </c>
      <c r="E2681" s="28" t="s">
        <v>14610</v>
      </c>
      <c r="F2681" s="31">
        <v>1689727271306</v>
      </c>
      <c r="G2681" s="14" t="s">
        <v>9343</v>
      </c>
      <c r="H2681" s="27">
        <v>500</v>
      </c>
    </row>
    <row r="2682" spans="1:8" x14ac:dyDescent="0.25">
      <c r="A2682" s="26"/>
      <c r="B2682" s="28" t="s">
        <v>3257</v>
      </c>
      <c r="C2682" s="28" t="s">
        <v>3258</v>
      </c>
      <c r="D2682" s="28" t="s">
        <v>3258</v>
      </c>
      <c r="E2682" s="28" t="s">
        <v>14611</v>
      </c>
      <c r="F2682" s="31">
        <v>3324902381803</v>
      </c>
      <c r="G2682" s="14" t="s">
        <v>9343</v>
      </c>
      <c r="H2682" s="27">
        <v>500</v>
      </c>
    </row>
    <row r="2683" spans="1:8" x14ac:dyDescent="0.25">
      <c r="A2683" s="26"/>
      <c r="B2683" s="28" t="s">
        <v>3257</v>
      </c>
      <c r="C2683" s="28" t="s">
        <v>3258</v>
      </c>
      <c r="D2683" s="28" t="s">
        <v>3258</v>
      </c>
      <c r="E2683" s="28" t="s">
        <v>14612</v>
      </c>
      <c r="F2683" s="31">
        <v>3321350391803</v>
      </c>
      <c r="G2683" s="14" t="s">
        <v>9343</v>
      </c>
      <c r="H2683" s="27">
        <v>500</v>
      </c>
    </row>
    <row r="2684" spans="1:8" x14ac:dyDescent="0.25">
      <c r="A2684" s="26"/>
      <c r="B2684" s="28" t="s">
        <v>3257</v>
      </c>
      <c r="C2684" s="28" t="s">
        <v>3283</v>
      </c>
      <c r="D2684" s="28" t="s">
        <v>3283</v>
      </c>
      <c r="E2684" s="28" t="s">
        <v>14613</v>
      </c>
      <c r="F2684" s="31">
        <v>3353832111614</v>
      </c>
      <c r="G2684" s="14" t="s">
        <v>9343</v>
      </c>
      <c r="H2684" s="27">
        <v>500</v>
      </c>
    </row>
    <row r="2685" spans="1:8" x14ac:dyDescent="0.25">
      <c r="A2685" s="26"/>
      <c r="B2685" s="28" t="s">
        <v>3257</v>
      </c>
      <c r="C2685" s="28" t="s">
        <v>3363</v>
      </c>
      <c r="D2685" s="28" t="s">
        <v>3363</v>
      </c>
      <c r="E2685" s="28" t="s">
        <v>14614</v>
      </c>
      <c r="F2685" s="31">
        <v>1713880111801</v>
      </c>
      <c r="G2685" s="14" t="s">
        <v>9343</v>
      </c>
      <c r="H2685" s="27">
        <v>500</v>
      </c>
    </row>
    <row r="2686" spans="1:8" x14ac:dyDescent="0.25">
      <c r="A2686" s="26"/>
      <c r="B2686" s="28" t="s">
        <v>3257</v>
      </c>
      <c r="C2686" s="28" t="s">
        <v>3363</v>
      </c>
      <c r="D2686" s="28" t="s">
        <v>3363</v>
      </c>
      <c r="E2686" s="28" t="s">
        <v>14615</v>
      </c>
      <c r="F2686" s="31">
        <v>2503395951804</v>
      </c>
      <c r="G2686" s="14" t="s">
        <v>9343</v>
      </c>
      <c r="H2686" s="27">
        <v>500</v>
      </c>
    </row>
    <row r="2687" spans="1:8" x14ac:dyDescent="0.25">
      <c r="A2687" s="26"/>
      <c r="B2687" s="28" t="s">
        <v>3257</v>
      </c>
      <c r="C2687" s="28" t="s">
        <v>3363</v>
      </c>
      <c r="D2687" s="28" t="s">
        <v>3363</v>
      </c>
      <c r="E2687" s="28" t="s">
        <v>14616</v>
      </c>
      <c r="F2687" s="31">
        <v>1573953241804</v>
      </c>
      <c r="G2687" s="14" t="s">
        <v>9343</v>
      </c>
      <c r="H2687" s="27">
        <v>500</v>
      </c>
    </row>
    <row r="2688" spans="1:8" x14ac:dyDescent="0.25">
      <c r="A2688" s="26"/>
      <c r="B2688" s="28" t="s">
        <v>3257</v>
      </c>
      <c r="C2688" s="28" t="s">
        <v>3363</v>
      </c>
      <c r="D2688" s="28" t="s">
        <v>3363</v>
      </c>
      <c r="E2688" s="28" t="s">
        <v>14617</v>
      </c>
      <c r="F2688" s="31">
        <v>2749362831804</v>
      </c>
      <c r="G2688" s="14" t="s">
        <v>9343</v>
      </c>
      <c r="H2688" s="27">
        <v>500</v>
      </c>
    </row>
    <row r="2689" spans="1:8" x14ac:dyDescent="0.25">
      <c r="A2689" s="26"/>
      <c r="B2689" s="28" t="s">
        <v>3443</v>
      </c>
      <c r="C2689" s="28" t="s">
        <v>10822</v>
      </c>
      <c r="D2689" s="28" t="s">
        <v>10822</v>
      </c>
      <c r="E2689" s="28" t="s">
        <v>14618</v>
      </c>
      <c r="F2689" s="31">
        <v>2983511532201</v>
      </c>
      <c r="G2689" s="14" t="s">
        <v>9343</v>
      </c>
      <c r="H2689" s="27">
        <v>500</v>
      </c>
    </row>
    <row r="2690" spans="1:8" x14ac:dyDescent="0.25">
      <c r="A2690" s="26"/>
      <c r="B2690" s="28" t="s">
        <v>3580</v>
      </c>
      <c r="C2690" s="28" t="s">
        <v>3602</v>
      </c>
      <c r="D2690" s="28" t="s">
        <v>3602</v>
      </c>
      <c r="E2690" s="28" t="s">
        <v>14619</v>
      </c>
      <c r="F2690" s="31">
        <v>3429228072208</v>
      </c>
      <c r="G2690" s="14" t="s">
        <v>9343</v>
      </c>
      <c r="H2690" s="27">
        <v>500</v>
      </c>
    </row>
    <row r="2691" spans="1:8" x14ac:dyDescent="0.25">
      <c r="A2691" s="26"/>
      <c r="B2691" s="28" t="s">
        <v>3580</v>
      </c>
      <c r="C2691" s="28" t="s">
        <v>3580</v>
      </c>
      <c r="D2691" s="28" t="s">
        <v>3580</v>
      </c>
      <c r="E2691" s="28" t="s">
        <v>14620</v>
      </c>
      <c r="F2691" s="31">
        <v>2964277802201</v>
      </c>
      <c r="G2691" s="14" t="s">
        <v>9343</v>
      </c>
      <c r="H2691" s="27">
        <v>500</v>
      </c>
    </row>
    <row r="2692" spans="1:8" x14ac:dyDescent="0.25">
      <c r="A2692" s="26"/>
      <c r="B2692" s="28" t="s">
        <v>3580</v>
      </c>
      <c r="C2692" s="28" t="s">
        <v>3580</v>
      </c>
      <c r="D2692" s="28" t="s">
        <v>3580</v>
      </c>
      <c r="E2692" s="28" t="s">
        <v>14621</v>
      </c>
      <c r="F2692" s="31">
        <v>3424977822201</v>
      </c>
      <c r="G2692" s="14" t="s">
        <v>9343</v>
      </c>
      <c r="H2692" s="27">
        <v>500</v>
      </c>
    </row>
    <row r="2693" spans="1:8" x14ac:dyDescent="0.25">
      <c r="A2693" s="26"/>
      <c r="B2693" s="28" t="s">
        <v>3580</v>
      </c>
      <c r="C2693" s="28" t="s">
        <v>3580</v>
      </c>
      <c r="D2693" s="28" t="s">
        <v>3580</v>
      </c>
      <c r="E2693" s="28" t="s">
        <v>14622</v>
      </c>
      <c r="F2693" s="31">
        <v>3422937532201</v>
      </c>
      <c r="G2693" s="14" t="s">
        <v>9343</v>
      </c>
      <c r="H2693" s="27">
        <v>500</v>
      </c>
    </row>
    <row r="2694" spans="1:8" x14ac:dyDescent="0.25">
      <c r="A2694" s="26"/>
      <c r="B2694" s="28" t="s">
        <v>3580</v>
      </c>
      <c r="C2694" s="28" t="s">
        <v>3580</v>
      </c>
      <c r="D2694" s="28" t="s">
        <v>3580</v>
      </c>
      <c r="E2694" s="28" t="s">
        <v>14623</v>
      </c>
      <c r="F2694" s="31">
        <v>1665362532201</v>
      </c>
      <c r="G2694" s="14" t="s">
        <v>9343</v>
      </c>
      <c r="H2694" s="27">
        <v>500</v>
      </c>
    </row>
    <row r="2695" spans="1:8" x14ac:dyDescent="0.25">
      <c r="A2695" s="26"/>
      <c r="B2695" s="28" t="s">
        <v>3580</v>
      </c>
      <c r="C2695" s="28" t="s">
        <v>3580</v>
      </c>
      <c r="D2695" s="28" t="s">
        <v>3580</v>
      </c>
      <c r="E2695" s="28" t="s">
        <v>14624</v>
      </c>
      <c r="F2695" s="31">
        <v>2140346901804</v>
      </c>
      <c r="G2695" s="14" t="s">
        <v>9343</v>
      </c>
      <c r="H2695" s="27">
        <v>500</v>
      </c>
    </row>
    <row r="2696" spans="1:8" x14ac:dyDescent="0.25">
      <c r="A2696" s="26"/>
      <c r="B2696" s="28" t="s">
        <v>3580</v>
      </c>
      <c r="C2696" s="28" t="s">
        <v>3697</v>
      </c>
      <c r="D2696" s="28" t="s">
        <v>3697</v>
      </c>
      <c r="E2696" s="28" t="s">
        <v>14625</v>
      </c>
      <c r="F2696" s="31">
        <v>3432251662214</v>
      </c>
      <c r="G2696" s="14" t="s">
        <v>9343</v>
      </c>
      <c r="H2696" s="27">
        <v>500</v>
      </c>
    </row>
    <row r="2697" spans="1:8" x14ac:dyDescent="0.25">
      <c r="A2697" s="26"/>
      <c r="B2697" s="28" t="s">
        <v>3580</v>
      </c>
      <c r="C2697" s="28" t="s">
        <v>3709</v>
      </c>
      <c r="D2697" s="28" t="s">
        <v>3709</v>
      </c>
      <c r="E2697" s="28" t="s">
        <v>14626</v>
      </c>
      <c r="F2697" s="31">
        <v>3433470322217</v>
      </c>
      <c r="G2697" s="14" t="s">
        <v>9343</v>
      </c>
      <c r="H2697" s="27">
        <v>500</v>
      </c>
    </row>
    <row r="2698" spans="1:8" x14ac:dyDescent="0.25">
      <c r="A2698" s="26"/>
      <c r="B2698" s="28" t="s">
        <v>3732</v>
      </c>
      <c r="C2698" s="28" t="s">
        <v>3808</v>
      </c>
      <c r="D2698" s="28" t="s">
        <v>3808</v>
      </c>
      <c r="E2698" s="28" t="s">
        <v>14627</v>
      </c>
      <c r="F2698" s="31">
        <v>2464253771802</v>
      </c>
      <c r="G2698" s="14" t="s">
        <v>9343</v>
      </c>
      <c r="H2698" s="27">
        <v>500</v>
      </c>
    </row>
    <row r="2699" spans="1:8" x14ac:dyDescent="0.25">
      <c r="A2699" s="26"/>
      <c r="B2699" s="28" t="s">
        <v>3732</v>
      </c>
      <c r="C2699" s="28" t="s">
        <v>8895</v>
      </c>
      <c r="D2699" s="28" t="s">
        <v>8895</v>
      </c>
      <c r="E2699" s="28" t="s">
        <v>14628</v>
      </c>
      <c r="F2699" s="31">
        <v>3416411382104</v>
      </c>
      <c r="G2699" s="14" t="s">
        <v>9343</v>
      </c>
      <c r="H2699" s="27">
        <v>500</v>
      </c>
    </row>
    <row r="2700" spans="1:8" x14ac:dyDescent="0.25">
      <c r="A2700" s="26"/>
      <c r="B2700" s="28" t="s">
        <v>3732</v>
      </c>
      <c r="C2700" s="28" t="s">
        <v>8895</v>
      </c>
      <c r="D2700" s="28" t="s">
        <v>8895</v>
      </c>
      <c r="E2700" s="28" t="s">
        <v>14629</v>
      </c>
      <c r="F2700" s="31">
        <v>3303690081710</v>
      </c>
      <c r="G2700" s="14" t="s">
        <v>9343</v>
      </c>
      <c r="H2700" s="27">
        <v>500</v>
      </c>
    </row>
    <row r="2701" spans="1:8" x14ac:dyDescent="0.25">
      <c r="A2701" s="26"/>
      <c r="B2701" s="28" t="s">
        <v>3732</v>
      </c>
      <c r="C2701" s="28" t="s">
        <v>3839</v>
      </c>
      <c r="D2701" s="28" t="s">
        <v>3839</v>
      </c>
      <c r="E2701" s="28" t="s">
        <v>14630</v>
      </c>
      <c r="F2701" s="31">
        <v>2970699501710</v>
      </c>
      <c r="G2701" s="14" t="s">
        <v>9343</v>
      </c>
      <c r="H2701" s="27">
        <v>500</v>
      </c>
    </row>
    <row r="2702" spans="1:8" x14ac:dyDescent="0.25">
      <c r="A2702" s="26"/>
      <c r="B2702" s="28" t="s">
        <v>3732</v>
      </c>
      <c r="C2702" s="28" t="s">
        <v>3854</v>
      </c>
      <c r="D2702" s="28" t="s">
        <v>3854</v>
      </c>
      <c r="E2702" s="28" t="s">
        <v>14631</v>
      </c>
      <c r="F2702" s="31">
        <v>2194602561709</v>
      </c>
      <c r="G2702" s="14" t="s">
        <v>9343</v>
      </c>
      <c r="H2702" s="27">
        <v>500</v>
      </c>
    </row>
    <row r="2703" spans="1:8" x14ac:dyDescent="0.25">
      <c r="A2703" s="26"/>
      <c r="B2703" s="28" t="s">
        <v>3732</v>
      </c>
      <c r="C2703" s="28" t="s">
        <v>3854</v>
      </c>
      <c r="D2703" s="28" t="s">
        <v>3854</v>
      </c>
      <c r="E2703" s="28" t="s">
        <v>14632</v>
      </c>
      <c r="F2703" s="31">
        <v>3289121661709</v>
      </c>
      <c r="G2703" s="14" t="s">
        <v>9343</v>
      </c>
      <c r="H2703" s="27">
        <v>500</v>
      </c>
    </row>
    <row r="2704" spans="1:8" x14ac:dyDescent="0.25">
      <c r="A2704" s="26"/>
      <c r="B2704" s="28" t="s">
        <v>3732</v>
      </c>
      <c r="C2704" s="28" t="s">
        <v>3854</v>
      </c>
      <c r="D2704" s="28" t="s">
        <v>3854</v>
      </c>
      <c r="E2704" s="28" t="s">
        <v>14633</v>
      </c>
      <c r="F2704" s="31">
        <v>3314584031802</v>
      </c>
      <c r="G2704" s="14" t="s">
        <v>9343</v>
      </c>
      <c r="H2704" s="27">
        <v>500</v>
      </c>
    </row>
    <row r="2705" spans="1:8" x14ac:dyDescent="0.25">
      <c r="A2705" s="26"/>
      <c r="B2705" s="28" t="s">
        <v>3732</v>
      </c>
      <c r="C2705" s="28" t="s">
        <v>3927</v>
      </c>
      <c r="D2705" s="28" t="s">
        <v>3927</v>
      </c>
      <c r="E2705" s="28" t="s">
        <v>14634</v>
      </c>
      <c r="F2705" s="31">
        <v>1765524561909</v>
      </c>
      <c r="G2705" s="14" t="s">
        <v>9343</v>
      </c>
      <c r="H2705" s="27">
        <v>500</v>
      </c>
    </row>
    <row r="2706" spans="1:8" x14ac:dyDescent="0.25">
      <c r="A2706" s="26"/>
      <c r="B2706" s="28" t="s">
        <v>3732</v>
      </c>
      <c r="C2706" s="28" t="s">
        <v>3927</v>
      </c>
      <c r="D2706" s="28" t="s">
        <v>3927</v>
      </c>
      <c r="E2706" s="28" t="s">
        <v>14635</v>
      </c>
      <c r="F2706" s="31">
        <v>3282021501707</v>
      </c>
      <c r="G2706" s="14" t="s">
        <v>9343</v>
      </c>
      <c r="H2706" s="27">
        <v>500</v>
      </c>
    </row>
    <row r="2707" spans="1:8" x14ac:dyDescent="0.25">
      <c r="A2707" s="26"/>
      <c r="B2707" s="28" t="s">
        <v>3976</v>
      </c>
      <c r="C2707" s="28" t="s">
        <v>4002</v>
      </c>
      <c r="D2707" s="28" t="s">
        <v>4002</v>
      </c>
      <c r="E2707" s="28" t="s">
        <v>14636</v>
      </c>
      <c r="F2707" s="31">
        <v>3296763181108</v>
      </c>
      <c r="G2707" s="14" t="s">
        <v>9343</v>
      </c>
      <c r="H2707" s="27">
        <v>500</v>
      </c>
    </row>
    <row r="2708" spans="1:8" x14ac:dyDescent="0.25">
      <c r="A2708" s="26"/>
      <c r="B2708" s="28" t="s">
        <v>3976</v>
      </c>
      <c r="C2708" s="28" t="s">
        <v>4015</v>
      </c>
      <c r="D2708" s="28" t="s">
        <v>4015</v>
      </c>
      <c r="E2708" s="28" t="s">
        <v>14637</v>
      </c>
      <c r="F2708" s="31">
        <v>2200175810920</v>
      </c>
      <c r="G2708" s="14" t="s">
        <v>9343</v>
      </c>
      <c r="H2708" s="27">
        <v>500</v>
      </c>
    </row>
    <row r="2709" spans="1:8" x14ac:dyDescent="0.25">
      <c r="A2709" s="26"/>
      <c r="B2709" s="28" t="s">
        <v>3976</v>
      </c>
      <c r="C2709" s="28" t="s">
        <v>4067</v>
      </c>
      <c r="D2709" s="28" t="s">
        <v>4067</v>
      </c>
      <c r="E2709" s="28" t="s">
        <v>14638</v>
      </c>
      <c r="F2709" s="31">
        <v>2426692550919</v>
      </c>
      <c r="G2709" s="14" t="s">
        <v>9343</v>
      </c>
      <c r="H2709" s="27">
        <v>500</v>
      </c>
    </row>
    <row r="2710" spans="1:8" x14ac:dyDescent="0.25">
      <c r="A2710" s="26"/>
      <c r="B2710" s="28" t="s">
        <v>3976</v>
      </c>
      <c r="C2710" s="28" t="s">
        <v>4067</v>
      </c>
      <c r="D2710" s="28" t="s">
        <v>4067</v>
      </c>
      <c r="E2710" s="28" t="s">
        <v>14639</v>
      </c>
      <c r="F2710" s="31">
        <v>3292640521105</v>
      </c>
      <c r="G2710" s="14" t="s">
        <v>9343</v>
      </c>
      <c r="H2710" s="27">
        <v>500</v>
      </c>
    </row>
    <row r="2711" spans="1:8" x14ac:dyDescent="0.25">
      <c r="A2711" s="26"/>
      <c r="B2711" s="28" t="s">
        <v>3976</v>
      </c>
      <c r="C2711" s="28" t="s">
        <v>4067</v>
      </c>
      <c r="D2711" s="28" t="s">
        <v>4067</v>
      </c>
      <c r="E2711" s="28" t="s">
        <v>14640</v>
      </c>
      <c r="F2711" s="31">
        <v>2924596530408</v>
      </c>
      <c r="G2711" s="14" t="s">
        <v>9343</v>
      </c>
      <c r="H2711" s="27">
        <v>500</v>
      </c>
    </row>
    <row r="2712" spans="1:8" x14ac:dyDescent="0.25">
      <c r="A2712" s="26"/>
      <c r="B2712" s="28" t="s">
        <v>3976</v>
      </c>
      <c r="C2712" s="28" t="s">
        <v>4067</v>
      </c>
      <c r="D2712" s="28" t="s">
        <v>4067</v>
      </c>
      <c r="E2712" s="28" t="s">
        <v>14641</v>
      </c>
      <c r="F2712" s="31">
        <v>2926631960919</v>
      </c>
      <c r="G2712" s="14" t="s">
        <v>9343</v>
      </c>
      <c r="H2712" s="27">
        <v>500</v>
      </c>
    </row>
    <row r="2713" spans="1:8" x14ac:dyDescent="0.25">
      <c r="A2713" s="26"/>
      <c r="B2713" s="28" t="s">
        <v>3976</v>
      </c>
      <c r="C2713" s="28" t="s">
        <v>4067</v>
      </c>
      <c r="D2713" s="28" t="s">
        <v>4067</v>
      </c>
      <c r="E2713" s="28" t="s">
        <v>14642</v>
      </c>
      <c r="F2713" s="31">
        <v>2961793020919</v>
      </c>
      <c r="G2713" s="14" t="s">
        <v>9343</v>
      </c>
      <c r="H2713" s="27">
        <v>500</v>
      </c>
    </row>
    <row r="2714" spans="1:8" x14ac:dyDescent="0.25">
      <c r="A2714" s="26"/>
      <c r="B2714" s="28" t="s">
        <v>3976</v>
      </c>
      <c r="C2714" s="28" t="s">
        <v>4067</v>
      </c>
      <c r="D2714" s="28" t="s">
        <v>4067</v>
      </c>
      <c r="E2714" s="28" t="s">
        <v>14643</v>
      </c>
      <c r="F2714" s="31">
        <v>1935321740919</v>
      </c>
      <c r="G2714" s="14" t="s">
        <v>9343</v>
      </c>
      <c r="H2714" s="27">
        <v>500</v>
      </c>
    </row>
    <row r="2715" spans="1:8" x14ac:dyDescent="0.25">
      <c r="A2715" s="26"/>
      <c r="B2715" s="28" t="s">
        <v>3976</v>
      </c>
      <c r="C2715" s="28" t="s">
        <v>4067</v>
      </c>
      <c r="D2715" s="28" t="s">
        <v>4067</v>
      </c>
      <c r="E2715" s="28" t="s">
        <v>14644</v>
      </c>
      <c r="F2715" s="31">
        <v>2326599230919</v>
      </c>
      <c r="G2715" s="14" t="s">
        <v>9343</v>
      </c>
      <c r="H2715" s="27">
        <v>500</v>
      </c>
    </row>
    <row r="2716" spans="1:8" x14ac:dyDescent="0.25">
      <c r="A2716" s="26"/>
      <c r="B2716" s="28" t="s">
        <v>3976</v>
      </c>
      <c r="C2716" s="28" t="s">
        <v>4073</v>
      </c>
      <c r="D2716" s="28" t="s">
        <v>4073</v>
      </c>
      <c r="E2716" s="28" t="s">
        <v>14645</v>
      </c>
      <c r="F2716" s="31">
        <v>3365584060917</v>
      </c>
      <c r="G2716" s="14" t="s">
        <v>9343</v>
      </c>
      <c r="H2716" s="27">
        <v>500</v>
      </c>
    </row>
    <row r="2717" spans="1:8" x14ac:dyDescent="0.25">
      <c r="A2717" s="26"/>
      <c r="B2717" s="28" t="s">
        <v>3976</v>
      </c>
      <c r="C2717" s="28" t="s">
        <v>4076</v>
      </c>
      <c r="D2717" s="28" t="s">
        <v>4076</v>
      </c>
      <c r="E2717" s="28" t="s">
        <v>14646</v>
      </c>
      <c r="F2717" s="31">
        <v>3380207050921</v>
      </c>
      <c r="G2717" s="14" t="s">
        <v>9343</v>
      </c>
      <c r="H2717" s="27">
        <v>500</v>
      </c>
    </row>
    <row r="2718" spans="1:8" x14ac:dyDescent="0.25">
      <c r="A2718" s="26"/>
      <c r="B2718" s="28" t="s">
        <v>3976</v>
      </c>
      <c r="C2718" s="28" t="s">
        <v>4076</v>
      </c>
      <c r="D2718" s="28" t="s">
        <v>4076</v>
      </c>
      <c r="E2718" s="28" t="s">
        <v>14647</v>
      </c>
      <c r="F2718" s="31">
        <v>2835831690921</v>
      </c>
      <c r="G2718" s="14" t="s">
        <v>9343</v>
      </c>
      <c r="H2718" s="27">
        <v>500</v>
      </c>
    </row>
    <row r="2719" spans="1:8" x14ac:dyDescent="0.25">
      <c r="A2719" s="26"/>
      <c r="B2719" s="28" t="s">
        <v>3976</v>
      </c>
      <c r="C2719" s="28" t="s">
        <v>4076</v>
      </c>
      <c r="D2719" s="28" t="s">
        <v>4076</v>
      </c>
      <c r="E2719" s="28" t="s">
        <v>14648</v>
      </c>
      <c r="F2719" s="31">
        <v>2156912960921</v>
      </c>
      <c r="G2719" s="14" t="s">
        <v>9343</v>
      </c>
      <c r="H2719" s="27">
        <v>500</v>
      </c>
    </row>
    <row r="2720" spans="1:8" x14ac:dyDescent="0.25">
      <c r="A2720" s="26"/>
      <c r="B2720" s="28" t="s">
        <v>3976</v>
      </c>
      <c r="C2720" s="28" t="s">
        <v>4076</v>
      </c>
      <c r="D2720" s="28" t="s">
        <v>4076</v>
      </c>
      <c r="E2720" s="28" t="s">
        <v>14649</v>
      </c>
      <c r="F2720" s="31">
        <v>2941637860921</v>
      </c>
      <c r="G2720" s="14" t="s">
        <v>9343</v>
      </c>
      <c r="H2720" s="27">
        <v>500</v>
      </c>
    </row>
    <row r="2721" spans="1:8" x14ac:dyDescent="0.25">
      <c r="A2721" s="26"/>
      <c r="B2721" s="28" t="s">
        <v>3976</v>
      </c>
      <c r="C2721" s="28" t="s">
        <v>9347</v>
      </c>
      <c r="D2721" s="28" t="s">
        <v>9347</v>
      </c>
      <c r="E2721" s="28" t="s">
        <v>14650</v>
      </c>
      <c r="F2721" s="31">
        <v>3184949300909</v>
      </c>
      <c r="G2721" s="14" t="s">
        <v>9343</v>
      </c>
      <c r="H2721" s="27">
        <v>500</v>
      </c>
    </row>
    <row r="2722" spans="1:8" x14ac:dyDescent="0.25">
      <c r="A2722" s="26"/>
      <c r="B2722" s="28" t="s">
        <v>3976</v>
      </c>
      <c r="C2722" s="28" t="s">
        <v>9347</v>
      </c>
      <c r="D2722" s="28" t="s">
        <v>9347</v>
      </c>
      <c r="E2722" s="28" t="s">
        <v>14651</v>
      </c>
      <c r="F2722" s="31">
        <v>3385681150924</v>
      </c>
      <c r="G2722" s="14" t="s">
        <v>9343</v>
      </c>
      <c r="H2722" s="27">
        <v>500</v>
      </c>
    </row>
    <row r="2723" spans="1:8" x14ac:dyDescent="0.25">
      <c r="A2723" s="26"/>
      <c r="B2723" s="28" t="s">
        <v>3976</v>
      </c>
      <c r="C2723" s="28" t="s">
        <v>9347</v>
      </c>
      <c r="D2723" s="28" t="s">
        <v>9347</v>
      </c>
      <c r="E2723" s="28" t="s">
        <v>14652</v>
      </c>
      <c r="F2723" s="31">
        <v>3384899830924</v>
      </c>
      <c r="G2723" s="14" t="s">
        <v>9343</v>
      </c>
      <c r="H2723" s="27">
        <v>500</v>
      </c>
    </row>
    <row r="2724" spans="1:8" x14ac:dyDescent="0.25">
      <c r="A2724" s="26"/>
      <c r="B2724" s="28" t="s">
        <v>3976</v>
      </c>
      <c r="C2724" s="28" t="s">
        <v>9347</v>
      </c>
      <c r="D2724" s="28" t="s">
        <v>9347</v>
      </c>
      <c r="E2724" s="28" t="s">
        <v>14653</v>
      </c>
      <c r="F2724" s="31">
        <v>3385373330924</v>
      </c>
      <c r="G2724" s="14" t="s">
        <v>9343</v>
      </c>
      <c r="H2724" s="27">
        <v>500</v>
      </c>
    </row>
    <row r="2725" spans="1:8" x14ac:dyDescent="0.25">
      <c r="A2725" s="26"/>
      <c r="B2725" s="28" t="s">
        <v>3976</v>
      </c>
      <c r="C2725" s="28" t="s">
        <v>9044</v>
      </c>
      <c r="D2725" s="28" t="s">
        <v>9044</v>
      </c>
      <c r="E2725" s="28" t="s">
        <v>14654</v>
      </c>
      <c r="F2725" s="31">
        <v>2875519380916</v>
      </c>
      <c r="G2725" s="14" t="s">
        <v>9343</v>
      </c>
      <c r="H2725" s="27">
        <v>500</v>
      </c>
    </row>
    <row r="2726" spans="1:8" x14ac:dyDescent="0.25">
      <c r="A2726" s="26"/>
      <c r="B2726" s="28" t="s">
        <v>3976</v>
      </c>
      <c r="C2726" s="28" t="s">
        <v>9044</v>
      </c>
      <c r="D2726" s="28" t="s">
        <v>9044</v>
      </c>
      <c r="E2726" s="28" t="s">
        <v>14655</v>
      </c>
      <c r="F2726" s="31">
        <v>1797254160916</v>
      </c>
      <c r="G2726" s="14" t="s">
        <v>9343</v>
      </c>
      <c r="H2726" s="27">
        <v>500</v>
      </c>
    </row>
    <row r="2727" spans="1:8" x14ac:dyDescent="0.25">
      <c r="A2727" s="26"/>
      <c r="B2727" s="28" t="s">
        <v>3976</v>
      </c>
      <c r="C2727" s="28" t="s">
        <v>9044</v>
      </c>
      <c r="D2727" s="28" t="s">
        <v>9044</v>
      </c>
      <c r="E2727" s="28" t="s">
        <v>14656</v>
      </c>
      <c r="F2727" s="31">
        <v>2080795560916</v>
      </c>
      <c r="G2727" s="14" t="s">
        <v>9343</v>
      </c>
      <c r="H2727" s="27">
        <v>500</v>
      </c>
    </row>
    <row r="2728" spans="1:8" x14ac:dyDescent="0.25">
      <c r="A2728" s="26"/>
      <c r="B2728" s="28" t="s">
        <v>4205</v>
      </c>
      <c r="C2728" s="28" t="s">
        <v>4225</v>
      </c>
      <c r="D2728" s="28" t="s">
        <v>4225</v>
      </c>
      <c r="E2728" s="28" t="s">
        <v>14657</v>
      </c>
      <c r="F2728" s="31">
        <v>3263510351603</v>
      </c>
      <c r="G2728" s="14" t="s">
        <v>9343</v>
      </c>
      <c r="H2728" s="27">
        <v>500</v>
      </c>
    </row>
    <row r="2729" spans="1:8" x14ac:dyDescent="0.25">
      <c r="A2729" s="26"/>
      <c r="B2729" s="28" t="s">
        <v>4205</v>
      </c>
      <c r="C2729" s="28" t="s">
        <v>4255</v>
      </c>
      <c r="D2729" s="28" t="s">
        <v>4255</v>
      </c>
      <c r="E2729" s="28" t="s">
        <v>14658</v>
      </c>
      <c r="F2729" s="31">
        <v>2120900541402</v>
      </c>
      <c r="G2729" s="14" t="s">
        <v>9343</v>
      </c>
      <c r="H2729" s="27">
        <v>500</v>
      </c>
    </row>
    <row r="2730" spans="1:8" x14ac:dyDescent="0.25">
      <c r="A2730" s="26"/>
      <c r="B2730" s="28" t="s">
        <v>4205</v>
      </c>
      <c r="C2730" s="28" t="s">
        <v>4255</v>
      </c>
      <c r="D2730" s="28" t="s">
        <v>4255</v>
      </c>
      <c r="E2730" s="28" t="s">
        <v>14659</v>
      </c>
      <c r="F2730" s="31">
        <v>3268489081402</v>
      </c>
      <c r="G2730" s="14" t="s">
        <v>9343</v>
      </c>
      <c r="H2730" s="27">
        <v>500</v>
      </c>
    </row>
    <row r="2731" spans="1:8" x14ac:dyDescent="0.25">
      <c r="A2731" s="26"/>
      <c r="B2731" s="28" t="s">
        <v>4205</v>
      </c>
      <c r="C2731" s="28" t="s">
        <v>4346</v>
      </c>
      <c r="D2731" s="28" t="s">
        <v>4346</v>
      </c>
      <c r="E2731" s="28" t="s">
        <v>14660</v>
      </c>
      <c r="F2731" s="31">
        <v>2061544291415</v>
      </c>
      <c r="G2731" s="14" t="s">
        <v>9343</v>
      </c>
      <c r="H2731" s="27">
        <v>500</v>
      </c>
    </row>
    <row r="2732" spans="1:8" x14ac:dyDescent="0.25">
      <c r="A2732" s="26"/>
      <c r="B2732" s="28" t="s">
        <v>4359</v>
      </c>
      <c r="C2732" s="28" t="s">
        <v>4553</v>
      </c>
      <c r="D2732" s="28" t="s">
        <v>4553</v>
      </c>
      <c r="E2732" s="28" t="s">
        <v>14661</v>
      </c>
      <c r="F2732" s="31">
        <v>3294257141106</v>
      </c>
      <c r="G2732" s="14" t="s">
        <v>9343</v>
      </c>
      <c r="H2732" s="27">
        <v>500</v>
      </c>
    </row>
    <row r="2733" spans="1:8" x14ac:dyDescent="0.25">
      <c r="A2733" s="26"/>
      <c r="B2733" s="28" t="s">
        <v>4359</v>
      </c>
      <c r="C2733" s="28" t="s">
        <v>4696</v>
      </c>
      <c r="D2733" s="28" t="s">
        <v>4696</v>
      </c>
      <c r="E2733" s="28" t="s">
        <v>14662</v>
      </c>
      <c r="F2733" s="31">
        <v>3291815481103</v>
      </c>
      <c r="G2733" s="14" t="s">
        <v>9343</v>
      </c>
      <c r="H2733" s="27">
        <v>500</v>
      </c>
    </row>
    <row r="2734" spans="1:8" x14ac:dyDescent="0.25">
      <c r="A2734" s="26"/>
      <c r="B2734" s="28" t="s">
        <v>4714</v>
      </c>
      <c r="C2734" s="28" t="s">
        <v>4740</v>
      </c>
      <c r="D2734" s="28" t="s">
        <v>4740</v>
      </c>
      <c r="E2734" s="28" t="s">
        <v>14663</v>
      </c>
      <c r="F2734" s="31">
        <v>3056249700301</v>
      </c>
      <c r="G2734" s="14" t="s">
        <v>9343</v>
      </c>
      <c r="H2734" s="27">
        <v>500</v>
      </c>
    </row>
    <row r="2735" spans="1:8" x14ac:dyDescent="0.25">
      <c r="A2735" s="26"/>
      <c r="B2735" s="28" t="s">
        <v>4897</v>
      </c>
      <c r="C2735" s="28" t="s">
        <v>4950</v>
      </c>
      <c r="D2735" s="28" t="s">
        <v>4950</v>
      </c>
      <c r="E2735" s="28" t="s">
        <v>14664</v>
      </c>
      <c r="F2735" s="31">
        <v>3326750251220</v>
      </c>
      <c r="G2735" s="14" t="s">
        <v>9343</v>
      </c>
      <c r="H2735" s="27">
        <v>500</v>
      </c>
    </row>
    <row r="2736" spans="1:8" x14ac:dyDescent="0.25">
      <c r="A2736" s="26"/>
      <c r="B2736" s="28" t="s">
        <v>4897</v>
      </c>
      <c r="C2736" s="28" t="s">
        <v>5044</v>
      </c>
      <c r="D2736" s="28" t="s">
        <v>5044</v>
      </c>
      <c r="E2736" s="28" t="s">
        <v>14665</v>
      </c>
      <c r="F2736" s="31">
        <v>3988357991201</v>
      </c>
      <c r="G2736" s="14" t="s">
        <v>9343</v>
      </c>
      <c r="H2736" s="27">
        <v>500</v>
      </c>
    </row>
    <row r="2737" spans="1:8" x14ac:dyDescent="0.25">
      <c r="A2737" s="26"/>
      <c r="B2737" s="28" t="s">
        <v>4897</v>
      </c>
      <c r="C2737" s="28" t="s">
        <v>5044</v>
      </c>
      <c r="D2737" s="28" t="s">
        <v>5044</v>
      </c>
      <c r="E2737" s="28" t="s">
        <v>14666</v>
      </c>
      <c r="F2737" s="31">
        <v>2880622801221</v>
      </c>
      <c r="G2737" s="14" t="s">
        <v>9343</v>
      </c>
      <c r="H2737" s="27">
        <v>500</v>
      </c>
    </row>
    <row r="2738" spans="1:8" x14ac:dyDescent="0.25">
      <c r="A2738" s="26"/>
      <c r="B2738" s="28" t="s">
        <v>4897</v>
      </c>
      <c r="C2738" s="28" t="s">
        <v>5292</v>
      </c>
      <c r="D2738" s="28" t="s">
        <v>5292</v>
      </c>
      <c r="E2738" s="28" t="s">
        <v>14667</v>
      </c>
      <c r="F2738" s="31">
        <v>3345293281207</v>
      </c>
      <c r="G2738" s="14" t="s">
        <v>9343</v>
      </c>
      <c r="H2738" s="27">
        <v>500</v>
      </c>
    </row>
    <row r="2739" spans="1:8" x14ac:dyDescent="0.25">
      <c r="A2739" s="26"/>
      <c r="B2739" s="28" t="s">
        <v>4897</v>
      </c>
      <c r="C2739" s="28" t="s">
        <v>5295</v>
      </c>
      <c r="D2739" s="28" t="s">
        <v>5295</v>
      </c>
      <c r="E2739" s="28" t="s">
        <v>14668</v>
      </c>
      <c r="F2739" s="31">
        <v>3345461251207</v>
      </c>
      <c r="G2739" s="14" t="s">
        <v>9343</v>
      </c>
      <c r="H2739" s="27">
        <v>500</v>
      </c>
    </row>
    <row r="2740" spans="1:8" x14ac:dyDescent="0.25">
      <c r="A2740" s="26"/>
      <c r="B2740" s="28" t="s">
        <v>4897</v>
      </c>
      <c r="C2740" s="28" t="s">
        <v>5338</v>
      </c>
      <c r="D2740" s="28" t="s">
        <v>5338</v>
      </c>
      <c r="E2740" s="28" t="s">
        <v>14669</v>
      </c>
      <c r="F2740" s="31">
        <v>2938873141210</v>
      </c>
      <c r="G2740" s="14" t="s">
        <v>9343</v>
      </c>
      <c r="H2740" s="27">
        <v>500</v>
      </c>
    </row>
    <row r="2741" spans="1:8" x14ac:dyDescent="0.25">
      <c r="A2741" s="26"/>
      <c r="B2741" s="28" t="s">
        <v>5596</v>
      </c>
      <c r="C2741" s="28" t="s">
        <v>5703</v>
      </c>
      <c r="D2741" s="28" t="s">
        <v>5703</v>
      </c>
      <c r="E2741" s="28" t="s">
        <v>14670</v>
      </c>
      <c r="F2741" s="31">
        <v>2281507790706</v>
      </c>
      <c r="G2741" s="14" t="s">
        <v>9343</v>
      </c>
      <c r="H2741" s="27">
        <v>500</v>
      </c>
    </row>
    <row r="2742" spans="1:8" x14ac:dyDescent="0.25">
      <c r="A2742" s="26"/>
      <c r="B2742" s="28" t="s">
        <v>5810</v>
      </c>
      <c r="C2742" s="28" t="s">
        <v>5840</v>
      </c>
      <c r="D2742" s="28" t="s">
        <v>5840</v>
      </c>
      <c r="E2742" s="28" t="s">
        <v>14671</v>
      </c>
      <c r="F2742" s="31">
        <v>2465221191002</v>
      </c>
      <c r="G2742" s="14" t="s">
        <v>9343</v>
      </c>
      <c r="H2742" s="27">
        <v>500</v>
      </c>
    </row>
    <row r="2743" spans="1:8" x14ac:dyDescent="0.25">
      <c r="A2743" s="26"/>
      <c r="B2743" s="28" t="s">
        <v>5810</v>
      </c>
      <c r="C2743" s="28" t="s">
        <v>5840</v>
      </c>
      <c r="D2743" s="28" t="s">
        <v>5840</v>
      </c>
      <c r="E2743" s="28" t="s">
        <v>14672</v>
      </c>
      <c r="F2743" s="31">
        <v>3256340091013</v>
      </c>
      <c r="G2743" s="14" t="s">
        <v>9343</v>
      </c>
      <c r="H2743" s="27">
        <v>500</v>
      </c>
    </row>
    <row r="2744" spans="1:8" x14ac:dyDescent="0.25">
      <c r="A2744" s="26"/>
      <c r="B2744" s="28" t="s">
        <v>5810</v>
      </c>
      <c r="C2744" s="28" t="s">
        <v>5840</v>
      </c>
      <c r="D2744" s="28" t="s">
        <v>5840</v>
      </c>
      <c r="E2744" s="28" t="s">
        <v>14673</v>
      </c>
      <c r="F2744" s="31">
        <v>3239517401002</v>
      </c>
      <c r="G2744" s="14" t="s">
        <v>9343</v>
      </c>
      <c r="H2744" s="27">
        <v>500</v>
      </c>
    </row>
    <row r="2745" spans="1:8" x14ac:dyDescent="0.25">
      <c r="A2745" s="26"/>
      <c r="B2745" s="28" t="s">
        <v>5810</v>
      </c>
      <c r="C2745" s="28" t="s">
        <v>5840</v>
      </c>
      <c r="D2745" s="28" t="s">
        <v>5840</v>
      </c>
      <c r="E2745" s="28" t="s">
        <v>14674</v>
      </c>
      <c r="F2745" s="31">
        <v>3240118651002</v>
      </c>
      <c r="G2745" s="14" t="s">
        <v>9343</v>
      </c>
      <c r="H2745" s="27">
        <v>500</v>
      </c>
    </row>
    <row r="2746" spans="1:8" x14ac:dyDescent="0.25">
      <c r="A2746" s="26"/>
      <c r="B2746" s="28" t="s">
        <v>5810</v>
      </c>
      <c r="C2746" s="28" t="s">
        <v>5921</v>
      </c>
      <c r="D2746" s="28" t="s">
        <v>5921</v>
      </c>
      <c r="E2746" s="28" t="s">
        <v>14675</v>
      </c>
      <c r="F2746" s="31">
        <v>3227927541001</v>
      </c>
      <c r="G2746" s="14" t="s">
        <v>9343</v>
      </c>
      <c r="H2746" s="27">
        <v>500</v>
      </c>
    </row>
    <row r="2747" spans="1:8" x14ac:dyDescent="0.25">
      <c r="A2747" s="26"/>
      <c r="B2747" s="28" t="s">
        <v>5810</v>
      </c>
      <c r="C2747" s="28" t="s">
        <v>5998</v>
      </c>
      <c r="D2747" s="28" t="s">
        <v>5998</v>
      </c>
      <c r="E2747" s="28" t="s">
        <v>14676</v>
      </c>
      <c r="F2747" s="31">
        <v>2524173991008</v>
      </c>
      <c r="G2747" s="14" t="s">
        <v>9343</v>
      </c>
      <c r="H2747" s="27">
        <v>500</v>
      </c>
    </row>
    <row r="2748" spans="1:8" x14ac:dyDescent="0.25">
      <c r="A2748" s="26"/>
      <c r="B2748" s="28" t="s">
        <v>6384</v>
      </c>
      <c r="C2748" s="28" t="s">
        <v>6400</v>
      </c>
      <c r="D2748" s="28" t="s">
        <v>6400</v>
      </c>
      <c r="E2748" s="28" t="s">
        <v>14677</v>
      </c>
      <c r="F2748" s="31">
        <v>2563785411901</v>
      </c>
      <c r="G2748" s="14" t="s">
        <v>9343</v>
      </c>
      <c r="H2748" s="27">
        <v>500</v>
      </c>
    </row>
    <row r="2749" spans="1:8" x14ac:dyDescent="0.25">
      <c r="A2749" s="26"/>
      <c r="B2749" s="28" t="s">
        <v>11</v>
      </c>
      <c r="C2749" s="28" t="s">
        <v>12</v>
      </c>
      <c r="D2749" s="28" t="s">
        <v>12</v>
      </c>
      <c r="E2749" s="28" t="s">
        <v>9464</v>
      </c>
      <c r="F2749" s="28" t="s">
        <v>17951</v>
      </c>
      <c r="G2749" s="14" t="s">
        <v>9343</v>
      </c>
      <c r="H2749" s="27">
        <v>500</v>
      </c>
    </row>
    <row r="2750" spans="1:8" x14ac:dyDescent="0.25">
      <c r="A2750" s="26"/>
      <c r="B2750" s="28" t="s">
        <v>11</v>
      </c>
      <c r="C2750" s="28" t="s">
        <v>12</v>
      </c>
      <c r="D2750" s="28" t="s">
        <v>12</v>
      </c>
      <c r="E2750" s="28" t="s">
        <v>9465</v>
      </c>
      <c r="F2750" s="28" t="s">
        <v>17952</v>
      </c>
      <c r="G2750" s="14" t="s">
        <v>9343</v>
      </c>
      <c r="H2750" s="27">
        <v>500</v>
      </c>
    </row>
    <row r="2751" spans="1:8" x14ac:dyDescent="0.25">
      <c r="A2751" s="26"/>
      <c r="B2751" s="28" t="s">
        <v>11</v>
      </c>
      <c r="C2751" s="28" t="s">
        <v>12</v>
      </c>
      <c r="D2751" s="28" t="s">
        <v>12</v>
      </c>
      <c r="E2751" s="28" t="s">
        <v>9466</v>
      </c>
      <c r="F2751" s="28" t="s">
        <v>17953</v>
      </c>
      <c r="G2751" s="14" t="s">
        <v>9343</v>
      </c>
      <c r="H2751" s="27">
        <v>500</v>
      </c>
    </row>
    <row r="2752" spans="1:8" x14ac:dyDescent="0.25">
      <c r="A2752" s="26"/>
      <c r="B2752" s="28" t="s">
        <v>11</v>
      </c>
      <c r="C2752" s="28" t="s">
        <v>12</v>
      </c>
      <c r="D2752" s="28" t="s">
        <v>12</v>
      </c>
      <c r="E2752" s="28" t="s">
        <v>9467</v>
      </c>
      <c r="F2752" s="28" t="s">
        <v>17954</v>
      </c>
      <c r="G2752" s="14" t="s">
        <v>9343</v>
      </c>
      <c r="H2752" s="27">
        <v>500</v>
      </c>
    </row>
    <row r="2753" spans="1:8" x14ac:dyDescent="0.25">
      <c r="A2753" s="26"/>
      <c r="B2753" s="28" t="s">
        <v>11</v>
      </c>
      <c r="C2753" s="28" t="s">
        <v>12</v>
      </c>
      <c r="D2753" s="28" t="s">
        <v>12</v>
      </c>
      <c r="E2753" s="28" t="s">
        <v>9468</v>
      </c>
      <c r="F2753" s="28" t="s">
        <v>17955</v>
      </c>
      <c r="G2753" s="14" t="s">
        <v>9343</v>
      </c>
      <c r="H2753" s="27">
        <v>500</v>
      </c>
    </row>
    <row r="2754" spans="1:8" x14ac:dyDescent="0.25">
      <c r="A2754" s="26"/>
      <c r="B2754" s="28" t="s">
        <v>11</v>
      </c>
      <c r="C2754" s="28" t="s">
        <v>12</v>
      </c>
      <c r="D2754" s="28" t="s">
        <v>12</v>
      </c>
      <c r="E2754" s="28" t="s">
        <v>9469</v>
      </c>
      <c r="F2754" s="28" t="s">
        <v>17956</v>
      </c>
      <c r="G2754" s="14" t="s">
        <v>9343</v>
      </c>
      <c r="H2754" s="27">
        <v>500</v>
      </c>
    </row>
    <row r="2755" spans="1:8" x14ac:dyDescent="0.25">
      <c r="A2755" s="26"/>
      <c r="B2755" s="28" t="s">
        <v>11</v>
      </c>
      <c r="C2755" s="28" t="s">
        <v>12</v>
      </c>
      <c r="D2755" s="28" t="s">
        <v>12</v>
      </c>
      <c r="E2755" s="28" t="s">
        <v>9470</v>
      </c>
      <c r="F2755" s="28" t="s">
        <v>17957</v>
      </c>
      <c r="G2755" s="14" t="s">
        <v>9343</v>
      </c>
      <c r="H2755" s="27">
        <v>500</v>
      </c>
    </row>
    <row r="2756" spans="1:8" x14ac:dyDescent="0.25">
      <c r="A2756" s="26"/>
      <c r="B2756" s="28" t="s">
        <v>11</v>
      </c>
      <c r="C2756" s="28" t="s">
        <v>12</v>
      </c>
      <c r="D2756" s="28" t="s">
        <v>12</v>
      </c>
      <c r="E2756" s="28" t="s">
        <v>9471</v>
      </c>
      <c r="F2756" s="28" t="s">
        <v>17958</v>
      </c>
      <c r="G2756" s="14" t="s">
        <v>9343</v>
      </c>
      <c r="H2756" s="27">
        <v>500</v>
      </c>
    </row>
    <row r="2757" spans="1:8" x14ac:dyDescent="0.25">
      <c r="A2757" s="26"/>
      <c r="B2757" s="28" t="s">
        <v>11</v>
      </c>
      <c r="C2757" s="28" t="s">
        <v>51</v>
      </c>
      <c r="D2757" s="28" t="s">
        <v>51</v>
      </c>
      <c r="E2757" s="28" t="s">
        <v>9472</v>
      </c>
      <c r="F2757" s="28" t="s">
        <v>17959</v>
      </c>
      <c r="G2757" s="14" t="s">
        <v>9343</v>
      </c>
      <c r="H2757" s="27">
        <v>500</v>
      </c>
    </row>
    <row r="2758" spans="1:8" x14ac:dyDescent="0.25">
      <c r="A2758" s="26"/>
      <c r="B2758" s="28" t="s">
        <v>11</v>
      </c>
      <c r="C2758" s="28" t="s">
        <v>59</v>
      </c>
      <c r="D2758" s="28" t="s">
        <v>59</v>
      </c>
      <c r="E2758" s="28" t="s">
        <v>9473</v>
      </c>
      <c r="F2758" s="28" t="s">
        <v>17960</v>
      </c>
      <c r="G2758" s="14" t="s">
        <v>9343</v>
      </c>
      <c r="H2758" s="27">
        <v>500</v>
      </c>
    </row>
    <row r="2759" spans="1:8" x14ac:dyDescent="0.25">
      <c r="A2759" s="26"/>
      <c r="B2759" s="28" t="s">
        <v>11</v>
      </c>
      <c r="C2759" s="28" t="s">
        <v>59</v>
      </c>
      <c r="D2759" s="28" t="s">
        <v>59</v>
      </c>
      <c r="E2759" s="28" t="s">
        <v>9474</v>
      </c>
      <c r="F2759" s="28" t="s">
        <v>17961</v>
      </c>
      <c r="G2759" s="14" t="s">
        <v>9343</v>
      </c>
      <c r="H2759" s="27">
        <v>500</v>
      </c>
    </row>
    <row r="2760" spans="1:8" x14ac:dyDescent="0.25">
      <c r="A2760" s="26"/>
      <c r="B2760" s="28" t="s">
        <v>11</v>
      </c>
      <c r="C2760" s="28" t="s">
        <v>59</v>
      </c>
      <c r="D2760" s="28" t="s">
        <v>59</v>
      </c>
      <c r="E2760" s="28" t="s">
        <v>9475</v>
      </c>
      <c r="F2760" s="28" t="s">
        <v>17962</v>
      </c>
      <c r="G2760" s="14" t="s">
        <v>9343</v>
      </c>
      <c r="H2760" s="27">
        <v>500</v>
      </c>
    </row>
    <row r="2761" spans="1:8" x14ac:dyDescent="0.25">
      <c r="A2761" s="26"/>
      <c r="B2761" s="28" t="s">
        <v>11</v>
      </c>
      <c r="C2761" s="28" t="s">
        <v>59</v>
      </c>
      <c r="D2761" s="28" t="s">
        <v>59</v>
      </c>
      <c r="E2761" s="28" t="s">
        <v>9476</v>
      </c>
      <c r="F2761" s="28" t="s">
        <v>17963</v>
      </c>
      <c r="G2761" s="14" t="s">
        <v>9343</v>
      </c>
      <c r="H2761" s="27">
        <v>500</v>
      </c>
    </row>
    <row r="2762" spans="1:8" x14ac:dyDescent="0.25">
      <c r="A2762" s="26"/>
      <c r="B2762" s="28" t="s">
        <v>11</v>
      </c>
      <c r="C2762" s="28" t="s">
        <v>59</v>
      </c>
      <c r="D2762" s="28" t="s">
        <v>59</v>
      </c>
      <c r="E2762" s="28" t="s">
        <v>9477</v>
      </c>
      <c r="F2762" s="28" t="s">
        <v>17964</v>
      </c>
      <c r="G2762" s="14" t="s">
        <v>9343</v>
      </c>
      <c r="H2762" s="27">
        <v>500</v>
      </c>
    </row>
    <row r="2763" spans="1:8" x14ac:dyDescent="0.25">
      <c r="A2763" s="26"/>
      <c r="B2763" s="28" t="s">
        <v>11</v>
      </c>
      <c r="C2763" s="28" t="s">
        <v>59</v>
      </c>
      <c r="D2763" s="28" t="s">
        <v>59</v>
      </c>
      <c r="E2763" s="28" t="s">
        <v>9478</v>
      </c>
      <c r="F2763" s="28" t="s">
        <v>17965</v>
      </c>
      <c r="G2763" s="14" t="s">
        <v>9343</v>
      </c>
      <c r="H2763" s="27">
        <v>500</v>
      </c>
    </row>
    <row r="2764" spans="1:8" x14ac:dyDescent="0.25">
      <c r="A2764" s="26"/>
      <c r="B2764" s="28" t="s">
        <v>11</v>
      </c>
      <c r="C2764" s="28" t="s">
        <v>96</v>
      </c>
      <c r="D2764" s="28" t="s">
        <v>96</v>
      </c>
      <c r="E2764" s="28" t="s">
        <v>9479</v>
      </c>
      <c r="F2764" s="28" t="s">
        <v>17966</v>
      </c>
      <c r="G2764" s="14" t="s">
        <v>9343</v>
      </c>
      <c r="H2764" s="27">
        <v>500</v>
      </c>
    </row>
    <row r="2765" spans="1:8" x14ac:dyDescent="0.25">
      <c r="A2765" s="26"/>
      <c r="B2765" s="28" t="s">
        <v>11</v>
      </c>
      <c r="C2765" s="28" t="s">
        <v>96</v>
      </c>
      <c r="D2765" s="28" t="s">
        <v>96</v>
      </c>
      <c r="E2765" s="28" t="s">
        <v>9480</v>
      </c>
      <c r="F2765" s="28" t="s">
        <v>17967</v>
      </c>
      <c r="G2765" s="14" t="s">
        <v>9343</v>
      </c>
      <c r="H2765" s="27">
        <v>500</v>
      </c>
    </row>
    <row r="2766" spans="1:8" x14ac:dyDescent="0.25">
      <c r="A2766" s="26"/>
      <c r="B2766" s="28" t="s">
        <v>11</v>
      </c>
      <c r="C2766" s="28" t="s">
        <v>96</v>
      </c>
      <c r="D2766" s="28" t="s">
        <v>96</v>
      </c>
      <c r="E2766" s="28" t="s">
        <v>9481</v>
      </c>
      <c r="F2766" s="28" t="s">
        <v>17968</v>
      </c>
      <c r="G2766" s="14" t="s">
        <v>9343</v>
      </c>
      <c r="H2766" s="27">
        <v>500</v>
      </c>
    </row>
    <row r="2767" spans="1:8" x14ac:dyDescent="0.25">
      <c r="A2767" s="26"/>
      <c r="B2767" s="28" t="s">
        <v>11</v>
      </c>
      <c r="C2767" s="28" t="s">
        <v>96</v>
      </c>
      <c r="D2767" s="28" t="s">
        <v>96</v>
      </c>
      <c r="E2767" s="28" t="s">
        <v>9482</v>
      </c>
      <c r="F2767" s="28" t="s">
        <v>17969</v>
      </c>
      <c r="G2767" s="14" t="s">
        <v>9343</v>
      </c>
      <c r="H2767" s="27">
        <v>500</v>
      </c>
    </row>
    <row r="2768" spans="1:8" x14ac:dyDescent="0.25">
      <c r="A2768" s="26"/>
      <c r="B2768" s="28" t="s">
        <v>11</v>
      </c>
      <c r="C2768" s="28" t="s">
        <v>96</v>
      </c>
      <c r="D2768" s="28" t="s">
        <v>96</v>
      </c>
      <c r="E2768" s="28" t="s">
        <v>9483</v>
      </c>
      <c r="F2768" s="28" t="s">
        <v>17970</v>
      </c>
      <c r="G2768" s="14" t="s">
        <v>9343</v>
      </c>
      <c r="H2768" s="27">
        <v>500</v>
      </c>
    </row>
    <row r="2769" spans="1:8" x14ac:dyDescent="0.25">
      <c r="A2769" s="26"/>
      <c r="B2769" s="28" t="s">
        <v>11</v>
      </c>
      <c r="C2769" s="28" t="s">
        <v>96</v>
      </c>
      <c r="D2769" s="28" t="s">
        <v>96</v>
      </c>
      <c r="E2769" s="28" t="s">
        <v>9484</v>
      </c>
      <c r="F2769" s="28" t="s">
        <v>17971</v>
      </c>
      <c r="G2769" s="14" t="s">
        <v>9343</v>
      </c>
      <c r="H2769" s="27">
        <v>500</v>
      </c>
    </row>
    <row r="2770" spans="1:8" x14ac:dyDescent="0.25">
      <c r="A2770" s="26"/>
      <c r="B2770" s="28" t="s">
        <v>11</v>
      </c>
      <c r="C2770" s="28" t="s">
        <v>234</v>
      </c>
      <c r="D2770" s="28" t="s">
        <v>234</v>
      </c>
      <c r="E2770" s="28" t="s">
        <v>9485</v>
      </c>
      <c r="F2770" s="28" t="s">
        <v>17972</v>
      </c>
      <c r="G2770" s="14" t="s">
        <v>9343</v>
      </c>
      <c r="H2770" s="27">
        <v>500</v>
      </c>
    </row>
    <row r="2771" spans="1:8" x14ac:dyDescent="0.25">
      <c r="A2771" s="26"/>
      <c r="B2771" s="28" t="s">
        <v>11</v>
      </c>
      <c r="C2771" s="28" t="s">
        <v>234</v>
      </c>
      <c r="D2771" s="28" t="s">
        <v>234</v>
      </c>
      <c r="E2771" s="28" t="s">
        <v>9486</v>
      </c>
      <c r="F2771" s="28" t="s">
        <v>17973</v>
      </c>
      <c r="G2771" s="14" t="s">
        <v>9343</v>
      </c>
      <c r="H2771" s="27">
        <v>500</v>
      </c>
    </row>
    <row r="2772" spans="1:8" x14ac:dyDescent="0.25">
      <c r="A2772" s="26"/>
      <c r="B2772" s="28" t="s">
        <v>11</v>
      </c>
      <c r="C2772" s="28" t="s">
        <v>234</v>
      </c>
      <c r="D2772" s="28" t="s">
        <v>234</v>
      </c>
      <c r="E2772" s="28" t="s">
        <v>9487</v>
      </c>
      <c r="F2772" s="28" t="s">
        <v>17974</v>
      </c>
      <c r="G2772" s="14" t="s">
        <v>9343</v>
      </c>
      <c r="H2772" s="27">
        <v>500</v>
      </c>
    </row>
    <row r="2773" spans="1:8" x14ac:dyDescent="0.25">
      <c r="A2773" s="26"/>
      <c r="B2773" s="28" t="s">
        <v>11</v>
      </c>
      <c r="C2773" s="28" t="s">
        <v>234</v>
      </c>
      <c r="D2773" s="28" t="s">
        <v>234</v>
      </c>
      <c r="E2773" s="28" t="s">
        <v>9488</v>
      </c>
      <c r="F2773" s="28" t="s">
        <v>17975</v>
      </c>
      <c r="G2773" s="14" t="s">
        <v>9343</v>
      </c>
      <c r="H2773" s="27">
        <v>500</v>
      </c>
    </row>
    <row r="2774" spans="1:8" x14ac:dyDescent="0.25">
      <c r="A2774" s="26"/>
      <c r="B2774" s="28" t="s">
        <v>11</v>
      </c>
      <c r="C2774" s="28" t="s">
        <v>248</v>
      </c>
      <c r="D2774" s="28" t="s">
        <v>248</v>
      </c>
      <c r="E2774" s="28" t="s">
        <v>9489</v>
      </c>
      <c r="F2774" s="28" t="s">
        <v>17976</v>
      </c>
      <c r="G2774" s="14" t="s">
        <v>9343</v>
      </c>
      <c r="H2774" s="27">
        <v>500</v>
      </c>
    </row>
    <row r="2775" spans="1:8" x14ac:dyDescent="0.25">
      <c r="A2775" s="26"/>
      <c r="B2775" s="28" t="s">
        <v>11</v>
      </c>
      <c r="C2775" s="28" t="s">
        <v>278</v>
      </c>
      <c r="D2775" s="28" t="s">
        <v>278</v>
      </c>
      <c r="E2775" s="28" t="s">
        <v>9490</v>
      </c>
      <c r="F2775" s="28" t="s">
        <v>17977</v>
      </c>
      <c r="G2775" s="14" t="s">
        <v>9343</v>
      </c>
      <c r="H2775" s="27">
        <v>500</v>
      </c>
    </row>
    <row r="2776" spans="1:8" x14ac:dyDescent="0.25">
      <c r="A2776" s="26"/>
      <c r="B2776" s="28" t="s">
        <v>11</v>
      </c>
      <c r="C2776" s="28" t="s">
        <v>278</v>
      </c>
      <c r="D2776" s="28" t="s">
        <v>278</v>
      </c>
      <c r="E2776" s="28" t="s">
        <v>9491</v>
      </c>
      <c r="F2776" s="28" t="s">
        <v>17978</v>
      </c>
      <c r="G2776" s="14" t="s">
        <v>9343</v>
      </c>
      <c r="H2776" s="27">
        <v>500</v>
      </c>
    </row>
    <row r="2777" spans="1:8" x14ac:dyDescent="0.25">
      <c r="A2777" s="26"/>
      <c r="B2777" s="28" t="s">
        <v>11</v>
      </c>
      <c r="C2777" s="28" t="s">
        <v>278</v>
      </c>
      <c r="D2777" s="28" t="s">
        <v>278</v>
      </c>
      <c r="E2777" s="28" t="s">
        <v>9492</v>
      </c>
      <c r="F2777" s="28" t="s">
        <v>17979</v>
      </c>
      <c r="G2777" s="14" t="s">
        <v>9343</v>
      </c>
      <c r="H2777" s="27">
        <v>500</v>
      </c>
    </row>
    <row r="2778" spans="1:8" x14ac:dyDescent="0.25">
      <c r="A2778" s="26"/>
      <c r="B2778" s="28" t="s">
        <v>11</v>
      </c>
      <c r="C2778" s="28" t="s">
        <v>278</v>
      </c>
      <c r="D2778" s="28" t="s">
        <v>278</v>
      </c>
      <c r="E2778" s="28" t="s">
        <v>9493</v>
      </c>
      <c r="F2778" s="28" t="s">
        <v>17980</v>
      </c>
      <c r="G2778" s="14" t="s">
        <v>9343</v>
      </c>
      <c r="H2778" s="27">
        <v>500</v>
      </c>
    </row>
    <row r="2779" spans="1:8" x14ac:dyDescent="0.25">
      <c r="A2779" s="26"/>
      <c r="B2779" s="28" t="s">
        <v>11</v>
      </c>
      <c r="C2779" s="28" t="s">
        <v>278</v>
      </c>
      <c r="D2779" s="28" t="s">
        <v>278</v>
      </c>
      <c r="E2779" s="28" t="s">
        <v>9494</v>
      </c>
      <c r="F2779" s="28" t="s">
        <v>17981</v>
      </c>
      <c r="G2779" s="14" t="s">
        <v>9343</v>
      </c>
      <c r="H2779" s="27">
        <v>500</v>
      </c>
    </row>
    <row r="2780" spans="1:8" x14ac:dyDescent="0.25">
      <c r="A2780" s="26"/>
      <c r="B2780" s="28" t="s">
        <v>11</v>
      </c>
      <c r="C2780" s="28" t="s">
        <v>278</v>
      </c>
      <c r="D2780" s="28" t="s">
        <v>278</v>
      </c>
      <c r="E2780" s="28" t="s">
        <v>9495</v>
      </c>
      <c r="F2780" s="28" t="s">
        <v>17982</v>
      </c>
      <c r="G2780" s="14" t="s">
        <v>9343</v>
      </c>
      <c r="H2780" s="27">
        <v>500</v>
      </c>
    </row>
    <row r="2781" spans="1:8" x14ac:dyDescent="0.25">
      <c r="A2781" s="26"/>
      <c r="B2781" s="28" t="s">
        <v>11</v>
      </c>
      <c r="C2781" s="28" t="s">
        <v>278</v>
      </c>
      <c r="D2781" s="28" t="s">
        <v>278</v>
      </c>
      <c r="E2781" s="28" t="s">
        <v>9496</v>
      </c>
      <c r="F2781" s="28" t="s">
        <v>17983</v>
      </c>
      <c r="G2781" s="14" t="s">
        <v>9343</v>
      </c>
      <c r="H2781" s="27">
        <v>500</v>
      </c>
    </row>
    <row r="2782" spans="1:8" x14ac:dyDescent="0.25">
      <c r="A2782" s="26"/>
      <c r="B2782" s="28" t="s">
        <v>11</v>
      </c>
      <c r="C2782" s="28" t="s">
        <v>278</v>
      </c>
      <c r="D2782" s="28" t="s">
        <v>278</v>
      </c>
      <c r="E2782" s="28" t="s">
        <v>9497</v>
      </c>
      <c r="F2782" s="28" t="s">
        <v>17984</v>
      </c>
      <c r="G2782" s="14" t="s">
        <v>9343</v>
      </c>
      <c r="H2782" s="27">
        <v>500</v>
      </c>
    </row>
    <row r="2783" spans="1:8" x14ac:dyDescent="0.25">
      <c r="A2783" s="26"/>
      <c r="B2783" s="28" t="s">
        <v>11</v>
      </c>
      <c r="C2783" s="28" t="s">
        <v>278</v>
      </c>
      <c r="D2783" s="28" t="s">
        <v>278</v>
      </c>
      <c r="E2783" s="28" t="s">
        <v>9498</v>
      </c>
      <c r="F2783" s="28" t="s">
        <v>17985</v>
      </c>
      <c r="G2783" s="14" t="s">
        <v>9343</v>
      </c>
      <c r="H2783" s="27">
        <v>500</v>
      </c>
    </row>
    <row r="2784" spans="1:8" x14ac:dyDescent="0.25">
      <c r="A2784" s="26"/>
      <c r="B2784" s="28" t="s">
        <v>11</v>
      </c>
      <c r="C2784" s="28" t="s">
        <v>278</v>
      </c>
      <c r="D2784" s="28" t="s">
        <v>278</v>
      </c>
      <c r="E2784" s="28" t="s">
        <v>9499</v>
      </c>
      <c r="F2784" s="28" t="s">
        <v>17986</v>
      </c>
      <c r="G2784" s="14" t="s">
        <v>9343</v>
      </c>
      <c r="H2784" s="27">
        <v>500</v>
      </c>
    </row>
    <row r="2785" spans="1:8" x14ac:dyDescent="0.25">
      <c r="A2785" s="26"/>
      <c r="B2785" s="28" t="s">
        <v>11</v>
      </c>
      <c r="C2785" s="28" t="s">
        <v>278</v>
      </c>
      <c r="D2785" s="28" t="s">
        <v>278</v>
      </c>
      <c r="E2785" s="28" t="s">
        <v>9500</v>
      </c>
      <c r="F2785" s="28" t="s">
        <v>17987</v>
      </c>
      <c r="G2785" s="14" t="s">
        <v>9343</v>
      </c>
      <c r="H2785" s="27">
        <v>500</v>
      </c>
    </row>
    <row r="2786" spans="1:8" x14ac:dyDescent="0.25">
      <c r="A2786" s="26"/>
      <c r="B2786" s="28" t="s">
        <v>11</v>
      </c>
      <c r="C2786" s="28" t="s">
        <v>278</v>
      </c>
      <c r="D2786" s="28" t="s">
        <v>278</v>
      </c>
      <c r="E2786" s="28" t="s">
        <v>9501</v>
      </c>
      <c r="F2786" s="28" t="s">
        <v>17988</v>
      </c>
      <c r="G2786" s="14" t="s">
        <v>9343</v>
      </c>
      <c r="H2786" s="27">
        <v>500</v>
      </c>
    </row>
    <row r="2787" spans="1:8" x14ac:dyDescent="0.25">
      <c r="A2787" s="26"/>
      <c r="B2787" s="28" t="s">
        <v>11</v>
      </c>
      <c r="C2787" s="28" t="s">
        <v>278</v>
      </c>
      <c r="D2787" s="28" t="s">
        <v>278</v>
      </c>
      <c r="E2787" s="28" t="s">
        <v>9502</v>
      </c>
      <c r="F2787" s="28" t="s">
        <v>17989</v>
      </c>
      <c r="G2787" s="14" t="s">
        <v>9343</v>
      </c>
      <c r="H2787" s="27">
        <v>500</v>
      </c>
    </row>
    <row r="2788" spans="1:8" x14ac:dyDescent="0.25">
      <c r="A2788" s="26"/>
      <c r="B2788" s="28" t="s">
        <v>11</v>
      </c>
      <c r="C2788" s="28" t="s">
        <v>338</v>
      </c>
      <c r="D2788" s="28" t="s">
        <v>338</v>
      </c>
      <c r="E2788" s="28" t="s">
        <v>9503</v>
      </c>
      <c r="F2788" s="28" t="s">
        <v>17990</v>
      </c>
      <c r="G2788" s="14" t="s">
        <v>9343</v>
      </c>
      <c r="H2788" s="27">
        <v>500</v>
      </c>
    </row>
    <row r="2789" spans="1:8" x14ac:dyDescent="0.25">
      <c r="A2789" s="26"/>
      <c r="B2789" s="28" t="s">
        <v>11</v>
      </c>
      <c r="C2789" s="28" t="s">
        <v>338</v>
      </c>
      <c r="D2789" s="28" t="s">
        <v>338</v>
      </c>
      <c r="E2789" s="28" t="s">
        <v>9504</v>
      </c>
      <c r="F2789" s="28" t="s">
        <v>17991</v>
      </c>
      <c r="G2789" s="14" t="s">
        <v>9343</v>
      </c>
      <c r="H2789" s="27">
        <v>500</v>
      </c>
    </row>
    <row r="2790" spans="1:8" x14ac:dyDescent="0.25">
      <c r="A2790" s="26"/>
      <c r="B2790" s="28" t="s">
        <v>11</v>
      </c>
      <c r="C2790" s="28" t="s">
        <v>362</v>
      </c>
      <c r="D2790" s="28" t="s">
        <v>362</v>
      </c>
      <c r="E2790" s="28" t="s">
        <v>9505</v>
      </c>
      <c r="F2790" s="28" t="s">
        <v>17992</v>
      </c>
      <c r="G2790" s="14" t="s">
        <v>9343</v>
      </c>
      <c r="H2790" s="27">
        <v>500</v>
      </c>
    </row>
    <row r="2791" spans="1:8" x14ac:dyDescent="0.25">
      <c r="A2791" s="26"/>
      <c r="B2791" s="28" t="s">
        <v>11</v>
      </c>
      <c r="C2791" s="28" t="s">
        <v>438</v>
      </c>
      <c r="D2791" s="28" t="s">
        <v>438</v>
      </c>
      <c r="E2791" s="28" t="s">
        <v>9506</v>
      </c>
      <c r="F2791" s="28" t="s">
        <v>17993</v>
      </c>
      <c r="G2791" s="14" t="s">
        <v>9343</v>
      </c>
      <c r="H2791" s="27">
        <v>500</v>
      </c>
    </row>
    <row r="2792" spans="1:8" x14ac:dyDescent="0.25">
      <c r="A2792" s="26"/>
      <c r="B2792" s="28" t="s">
        <v>11</v>
      </c>
      <c r="C2792" s="28" t="s">
        <v>438</v>
      </c>
      <c r="D2792" s="28" t="s">
        <v>438</v>
      </c>
      <c r="E2792" s="28" t="s">
        <v>9507</v>
      </c>
      <c r="F2792" s="28" t="s">
        <v>17994</v>
      </c>
      <c r="G2792" s="14" t="s">
        <v>9343</v>
      </c>
      <c r="H2792" s="27">
        <v>500</v>
      </c>
    </row>
    <row r="2793" spans="1:8" x14ac:dyDescent="0.25">
      <c r="A2793" s="26"/>
      <c r="B2793" s="28" t="s">
        <v>11</v>
      </c>
      <c r="C2793" s="28" t="s">
        <v>438</v>
      </c>
      <c r="D2793" s="28" t="s">
        <v>438</v>
      </c>
      <c r="E2793" s="28" t="s">
        <v>9508</v>
      </c>
      <c r="F2793" s="28" t="s">
        <v>17995</v>
      </c>
      <c r="G2793" s="14" t="s">
        <v>9343</v>
      </c>
      <c r="H2793" s="27">
        <v>500</v>
      </c>
    </row>
    <row r="2794" spans="1:8" x14ac:dyDescent="0.25">
      <c r="A2794" s="26"/>
      <c r="B2794" s="28" t="s">
        <v>11</v>
      </c>
      <c r="C2794" s="28" t="s">
        <v>461</v>
      </c>
      <c r="D2794" s="28" t="s">
        <v>461</v>
      </c>
      <c r="E2794" s="28" t="s">
        <v>9509</v>
      </c>
      <c r="F2794" s="28" t="s">
        <v>17996</v>
      </c>
      <c r="G2794" s="14" t="s">
        <v>9343</v>
      </c>
      <c r="H2794" s="27">
        <v>500</v>
      </c>
    </row>
    <row r="2795" spans="1:8" x14ac:dyDescent="0.25">
      <c r="A2795" s="26"/>
      <c r="B2795" s="28" t="s">
        <v>11</v>
      </c>
      <c r="C2795" s="28" t="s">
        <v>461</v>
      </c>
      <c r="D2795" s="28" t="s">
        <v>461</v>
      </c>
      <c r="E2795" s="28" t="s">
        <v>9510</v>
      </c>
      <c r="F2795" s="28" t="s">
        <v>17997</v>
      </c>
      <c r="G2795" s="14" t="s">
        <v>9343</v>
      </c>
      <c r="H2795" s="27">
        <v>500</v>
      </c>
    </row>
    <row r="2796" spans="1:8" x14ac:dyDescent="0.25">
      <c r="A2796" s="26"/>
      <c r="B2796" s="28" t="s">
        <v>11</v>
      </c>
      <c r="C2796" s="28" t="s">
        <v>461</v>
      </c>
      <c r="D2796" s="28" t="s">
        <v>461</v>
      </c>
      <c r="E2796" s="28" t="s">
        <v>9511</v>
      </c>
      <c r="F2796" s="28" t="s">
        <v>17998</v>
      </c>
      <c r="G2796" s="14" t="s">
        <v>9343</v>
      </c>
      <c r="H2796" s="27">
        <v>500</v>
      </c>
    </row>
    <row r="2797" spans="1:8" x14ac:dyDescent="0.25">
      <c r="A2797" s="26"/>
      <c r="B2797" s="28" t="s">
        <v>11</v>
      </c>
      <c r="C2797" s="28" t="s">
        <v>461</v>
      </c>
      <c r="D2797" s="28" t="s">
        <v>461</v>
      </c>
      <c r="E2797" s="28" t="s">
        <v>8908</v>
      </c>
      <c r="F2797" s="28" t="s">
        <v>17999</v>
      </c>
      <c r="G2797" s="14" t="s">
        <v>9343</v>
      </c>
      <c r="H2797" s="27">
        <v>500</v>
      </c>
    </row>
    <row r="2798" spans="1:8" x14ac:dyDescent="0.25">
      <c r="A2798" s="26"/>
      <c r="B2798" s="28" t="s">
        <v>11</v>
      </c>
      <c r="C2798" s="28" t="s">
        <v>461</v>
      </c>
      <c r="D2798" s="28" t="s">
        <v>461</v>
      </c>
      <c r="E2798" s="28" t="s">
        <v>9512</v>
      </c>
      <c r="F2798" s="28" t="s">
        <v>18000</v>
      </c>
      <c r="G2798" s="14" t="s">
        <v>9343</v>
      </c>
      <c r="H2798" s="27">
        <v>500</v>
      </c>
    </row>
    <row r="2799" spans="1:8" x14ac:dyDescent="0.25">
      <c r="A2799" s="26"/>
      <c r="B2799" s="28" t="s">
        <v>11</v>
      </c>
      <c r="C2799" s="28" t="s">
        <v>629</v>
      </c>
      <c r="D2799" s="28" t="s">
        <v>629</v>
      </c>
      <c r="E2799" s="28" t="s">
        <v>9513</v>
      </c>
      <c r="F2799" s="28" t="s">
        <v>18001</v>
      </c>
      <c r="G2799" s="14" t="s">
        <v>9343</v>
      </c>
      <c r="H2799" s="27">
        <v>500</v>
      </c>
    </row>
    <row r="2800" spans="1:8" x14ac:dyDescent="0.25">
      <c r="A2800" s="26"/>
      <c r="B2800" s="28" t="s">
        <v>11</v>
      </c>
      <c r="C2800" s="28" t="s">
        <v>642</v>
      </c>
      <c r="D2800" s="28" t="s">
        <v>642</v>
      </c>
      <c r="E2800" s="28" t="s">
        <v>9514</v>
      </c>
      <c r="F2800" s="28" t="s">
        <v>18002</v>
      </c>
      <c r="G2800" s="14" t="s">
        <v>9343</v>
      </c>
      <c r="H2800" s="27">
        <v>500</v>
      </c>
    </row>
    <row r="2801" spans="1:8" x14ac:dyDescent="0.25">
      <c r="A2801" s="26"/>
      <c r="B2801" s="28" t="s">
        <v>11</v>
      </c>
      <c r="C2801" s="28" t="s">
        <v>642</v>
      </c>
      <c r="D2801" s="28" t="s">
        <v>642</v>
      </c>
      <c r="E2801" s="28" t="s">
        <v>9515</v>
      </c>
      <c r="F2801" s="28" t="s">
        <v>18003</v>
      </c>
      <c r="G2801" s="14" t="s">
        <v>9343</v>
      </c>
      <c r="H2801" s="27">
        <v>500</v>
      </c>
    </row>
    <row r="2802" spans="1:8" x14ac:dyDescent="0.25">
      <c r="A2802" s="26"/>
      <c r="B2802" s="28" t="s">
        <v>11</v>
      </c>
      <c r="C2802" s="28" t="s">
        <v>642</v>
      </c>
      <c r="D2802" s="28" t="s">
        <v>642</v>
      </c>
      <c r="E2802" s="28" t="s">
        <v>9516</v>
      </c>
      <c r="F2802" s="28" t="s">
        <v>18004</v>
      </c>
      <c r="G2802" s="14" t="s">
        <v>9343</v>
      </c>
      <c r="H2802" s="27">
        <v>500</v>
      </c>
    </row>
    <row r="2803" spans="1:8" x14ac:dyDescent="0.25">
      <c r="A2803" s="26"/>
      <c r="B2803" s="28" t="s">
        <v>11</v>
      </c>
      <c r="C2803" s="28" t="s">
        <v>642</v>
      </c>
      <c r="D2803" s="28" t="s">
        <v>642</v>
      </c>
      <c r="E2803" s="28" t="s">
        <v>9517</v>
      </c>
      <c r="F2803" s="28" t="s">
        <v>18005</v>
      </c>
      <c r="G2803" s="14" t="s">
        <v>9343</v>
      </c>
      <c r="H2803" s="27">
        <v>500</v>
      </c>
    </row>
    <row r="2804" spans="1:8" x14ac:dyDescent="0.25">
      <c r="A2804" s="26"/>
      <c r="B2804" s="28" t="s">
        <v>11</v>
      </c>
      <c r="C2804" s="28" t="s">
        <v>743</v>
      </c>
      <c r="D2804" s="28" t="s">
        <v>743</v>
      </c>
      <c r="E2804" s="28" t="s">
        <v>9518</v>
      </c>
      <c r="F2804" s="28" t="s">
        <v>18006</v>
      </c>
      <c r="G2804" s="14" t="s">
        <v>9343</v>
      </c>
      <c r="H2804" s="27">
        <v>500</v>
      </c>
    </row>
    <row r="2805" spans="1:8" x14ac:dyDescent="0.25">
      <c r="A2805" s="26"/>
      <c r="B2805" s="28" t="s">
        <v>11</v>
      </c>
      <c r="C2805" s="28" t="s">
        <v>743</v>
      </c>
      <c r="D2805" s="28" t="s">
        <v>743</v>
      </c>
      <c r="E2805" s="28" t="s">
        <v>9519</v>
      </c>
      <c r="F2805" s="28" t="s">
        <v>18007</v>
      </c>
      <c r="G2805" s="14" t="s">
        <v>9343</v>
      </c>
      <c r="H2805" s="27">
        <v>500</v>
      </c>
    </row>
    <row r="2806" spans="1:8" x14ac:dyDescent="0.25">
      <c r="A2806" s="26"/>
      <c r="B2806" s="28" t="s">
        <v>11</v>
      </c>
      <c r="C2806" s="28" t="s">
        <v>743</v>
      </c>
      <c r="D2806" s="28" t="s">
        <v>743</v>
      </c>
      <c r="E2806" s="28" t="s">
        <v>9520</v>
      </c>
      <c r="F2806" s="28" t="s">
        <v>18008</v>
      </c>
      <c r="G2806" s="14" t="s">
        <v>9343</v>
      </c>
      <c r="H2806" s="27">
        <v>500</v>
      </c>
    </row>
    <row r="2807" spans="1:8" x14ac:dyDescent="0.25">
      <c r="A2807" s="26"/>
      <c r="B2807" s="28" t="s">
        <v>11</v>
      </c>
      <c r="C2807" s="28" t="s">
        <v>761</v>
      </c>
      <c r="D2807" s="28" t="s">
        <v>761</v>
      </c>
      <c r="E2807" s="28" t="s">
        <v>9521</v>
      </c>
      <c r="F2807" s="28" t="s">
        <v>18009</v>
      </c>
      <c r="G2807" s="14" t="s">
        <v>9343</v>
      </c>
      <c r="H2807" s="27">
        <v>500</v>
      </c>
    </row>
    <row r="2808" spans="1:8" x14ac:dyDescent="0.25">
      <c r="A2808" s="26"/>
      <c r="B2808" s="28" t="s">
        <v>11</v>
      </c>
      <c r="C2808" s="28" t="s">
        <v>761</v>
      </c>
      <c r="D2808" s="28" t="s">
        <v>761</v>
      </c>
      <c r="E2808" s="28" t="s">
        <v>9522</v>
      </c>
      <c r="F2808" s="28" t="s">
        <v>18010</v>
      </c>
      <c r="G2808" s="14" t="s">
        <v>9343</v>
      </c>
      <c r="H2808" s="27">
        <v>500</v>
      </c>
    </row>
    <row r="2809" spans="1:8" x14ac:dyDescent="0.25">
      <c r="A2809" s="26"/>
      <c r="B2809" s="28" t="s">
        <v>11</v>
      </c>
      <c r="C2809" s="28" t="s">
        <v>761</v>
      </c>
      <c r="D2809" s="28" t="s">
        <v>761</v>
      </c>
      <c r="E2809" s="28" t="s">
        <v>9523</v>
      </c>
      <c r="F2809" s="28" t="s">
        <v>18011</v>
      </c>
      <c r="G2809" s="14" t="s">
        <v>9343</v>
      </c>
      <c r="H2809" s="27">
        <v>500</v>
      </c>
    </row>
    <row r="2810" spans="1:8" x14ac:dyDescent="0.25">
      <c r="A2810" s="26"/>
      <c r="B2810" s="28" t="s">
        <v>11</v>
      </c>
      <c r="C2810" s="28" t="s">
        <v>761</v>
      </c>
      <c r="D2810" s="28" t="s">
        <v>761</v>
      </c>
      <c r="E2810" s="28" t="s">
        <v>9524</v>
      </c>
      <c r="F2810" s="28" t="s">
        <v>18012</v>
      </c>
      <c r="G2810" s="14" t="s">
        <v>9343</v>
      </c>
      <c r="H2810" s="27">
        <v>500</v>
      </c>
    </row>
    <row r="2811" spans="1:8" x14ac:dyDescent="0.25">
      <c r="A2811" s="26"/>
      <c r="B2811" s="28" t="s">
        <v>11</v>
      </c>
      <c r="C2811" s="28" t="s">
        <v>761</v>
      </c>
      <c r="D2811" s="28" t="s">
        <v>761</v>
      </c>
      <c r="E2811" s="28" t="s">
        <v>9525</v>
      </c>
      <c r="F2811" s="28" t="s">
        <v>18013</v>
      </c>
      <c r="G2811" s="14" t="s">
        <v>9343</v>
      </c>
      <c r="H2811" s="27">
        <v>500</v>
      </c>
    </row>
    <row r="2812" spans="1:8" x14ac:dyDescent="0.25">
      <c r="A2812" s="26"/>
      <c r="B2812" s="28" t="s">
        <v>925</v>
      </c>
      <c r="C2812" s="28" t="s">
        <v>926</v>
      </c>
      <c r="D2812" s="28" t="s">
        <v>926</v>
      </c>
      <c r="E2812" s="28" t="s">
        <v>9622</v>
      </c>
      <c r="F2812" s="28" t="s">
        <v>18014</v>
      </c>
      <c r="G2812" s="14" t="s">
        <v>9343</v>
      </c>
      <c r="H2812" s="27">
        <v>500</v>
      </c>
    </row>
    <row r="2813" spans="1:8" x14ac:dyDescent="0.25">
      <c r="A2813" s="26"/>
      <c r="B2813" s="28" t="s">
        <v>925</v>
      </c>
      <c r="C2813" s="28" t="s">
        <v>926</v>
      </c>
      <c r="D2813" s="28" t="s">
        <v>926</v>
      </c>
      <c r="E2813" s="28" t="s">
        <v>9623</v>
      </c>
      <c r="F2813" s="28" t="s">
        <v>18015</v>
      </c>
      <c r="G2813" s="14" t="s">
        <v>9343</v>
      </c>
      <c r="H2813" s="27">
        <v>500</v>
      </c>
    </row>
    <row r="2814" spans="1:8" x14ac:dyDescent="0.25">
      <c r="A2814" s="26"/>
      <c r="B2814" s="28" t="s">
        <v>925</v>
      </c>
      <c r="C2814" s="28" t="s">
        <v>925</v>
      </c>
      <c r="D2814" s="28" t="s">
        <v>925</v>
      </c>
      <c r="E2814" s="28" t="s">
        <v>9609</v>
      </c>
      <c r="F2814" s="28" t="s">
        <v>18016</v>
      </c>
      <c r="G2814" s="14" t="s">
        <v>9343</v>
      </c>
      <c r="H2814" s="27">
        <v>500</v>
      </c>
    </row>
    <row r="2815" spans="1:8" x14ac:dyDescent="0.25">
      <c r="A2815" s="26"/>
      <c r="B2815" s="28" t="s">
        <v>925</v>
      </c>
      <c r="C2815" s="28" t="s">
        <v>925</v>
      </c>
      <c r="D2815" s="28" t="s">
        <v>925</v>
      </c>
      <c r="E2815" s="28" t="s">
        <v>9624</v>
      </c>
      <c r="F2815" s="28" t="s">
        <v>18017</v>
      </c>
      <c r="G2815" s="14" t="s">
        <v>9343</v>
      </c>
      <c r="H2815" s="27">
        <v>500</v>
      </c>
    </row>
    <row r="2816" spans="1:8" x14ac:dyDescent="0.25">
      <c r="A2816" s="26"/>
      <c r="B2816" s="28" t="s">
        <v>925</v>
      </c>
      <c r="C2816" s="28" t="s">
        <v>925</v>
      </c>
      <c r="D2816" s="28" t="s">
        <v>925</v>
      </c>
      <c r="E2816" s="28" t="s">
        <v>9625</v>
      </c>
      <c r="F2816" s="28" t="s">
        <v>18018</v>
      </c>
      <c r="G2816" s="14" t="s">
        <v>9343</v>
      </c>
      <c r="H2816" s="27">
        <v>500</v>
      </c>
    </row>
    <row r="2817" spans="1:8" x14ac:dyDescent="0.25">
      <c r="A2817" s="26"/>
      <c r="B2817" s="28" t="s">
        <v>925</v>
      </c>
      <c r="C2817" s="28" t="s">
        <v>925</v>
      </c>
      <c r="D2817" s="28" t="s">
        <v>925</v>
      </c>
      <c r="E2817" s="28" t="s">
        <v>9626</v>
      </c>
      <c r="F2817" s="28" t="s">
        <v>18019</v>
      </c>
      <c r="G2817" s="14" t="s">
        <v>9343</v>
      </c>
      <c r="H2817" s="27">
        <v>500</v>
      </c>
    </row>
    <row r="2818" spans="1:8" x14ac:dyDescent="0.25">
      <c r="A2818" s="26"/>
      <c r="B2818" s="28" t="s">
        <v>925</v>
      </c>
      <c r="C2818" s="28" t="s">
        <v>925</v>
      </c>
      <c r="D2818" s="28" t="s">
        <v>925</v>
      </c>
      <c r="E2818" s="28" t="s">
        <v>9627</v>
      </c>
      <c r="F2818" s="28" t="s">
        <v>18020</v>
      </c>
      <c r="G2818" s="14" t="s">
        <v>9343</v>
      </c>
      <c r="H2818" s="27">
        <v>500</v>
      </c>
    </row>
    <row r="2819" spans="1:8" x14ac:dyDescent="0.25">
      <c r="A2819" s="26"/>
      <c r="B2819" s="28" t="s">
        <v>925</v>
      </c>
      <c r="C2819" s="28" t="s">
        <v>925</v>
      </c>
      <c r="D2819" s="28" t="s">
        <v>925</v>
      </c>
      <c r="E2819" s="28" t="s">
        <v>9628</v>
      </c>
      <c r="F2819" s="28" t="s">
        <v>18021</v>
      </c>
      <c r="G2819" s="14" t="s">
        <v>9343</v>
      </c>
      <c r="H2819" s="27">
        <v>500</v>
      </c>
    </row>
    <row r="2820" spans="1:8" x14ac:dyDescent="0.25">
      <c r="A2820" s="26"/>
      <c r="B2820" s="28" t="s">
        <v>925</v>
      </c>
      <c r="C2820" s="28" t="s">
        <v>925</v>
      </c>
      <c r="D2820" s="28" t="s">
        <v>925</v>
      </c>
      <c r="E2820" s="28" t="s">
        <v>9629</v>
      </c>
      <c r="F2820" s="28" t="s">
        <v>18022</v>
      </c>
      <c r="G2820" s="14" t="s">
        <v>9343</v>
      </c>
      <c r="H2820" s="27">
        <v>500</v>
      </c>
    </row>
    <row r="2821" spans="1:8" x14ac:dyDescent="0.25">
      <c r="A2821" s="26"/>
      <c r="B2821" s="28" t="s">
        <v>925</v>
      </c>
      <c r="C2821" s="28" t="s">
        <v>925</v>
      </c>
      <c r="D2821" s="28" t="s">
        <v>925</v>
      </c>
      <c r="E2821" s="28" t="s">
        <v>9630</v>
      </c>
      <c r="F2821" s="28" t="s">
        <v>18023</v>
      </c>
      <c r="G2821" s="14" t="s">
        <v>9343</v>
      </c>
      <c r="H2821" s="27">
        <v>500</v>
      </c>
    </row>
    <row r="2822" spans="1:8" x14ac:dyDescent="0.25">
      <c r="A2822" s="26"/>
      <c r="B2822" s="28" t="s">
        <v>925</v>
      </c>
      <c r="C2822" s="28" t="s">
        <v>925</v>
      </c>
      <c r="D2822" s="28" t="s">
        <v>925</v>
      </c>
      <c r="E2822" s="28" t="s">
        <v>9631</v>
      </c>
      <c r="F2822" s="28" t="s">
        <v>18024</v>
      </c>
      <c r="G2822" s="14" t="s">
        <v>9343</v>
      </c>
      <c r="H2822" s="27">
        <v>500</v>
      </c>
    </row>
    <row r="2823" spans="1:8" x14ac:dyDescent="0.25">
      <c r="A2823" s="26"/>
      <c r="B2823" s="28" t="s">
        <v>925</v>
      </c>
      <c r="C2823" s="28" t="s">
        <v>925</v>
      </c>
      <c r="D2823" s="28" t="s">
        <v>925</v>
      </c>
      <c r="E2823" s="28" t="s">
        <v>9632</v>
      </c>
      <c r="F2823" s="28" t="s">
        <v>18025</v>
      </c>
      <c r="G2823" s="14" t="s">
        <v>9343</v>
      </c>
      <c r="H2823" s="27">
        <v>500</v>
      </c>
    </row>
    <row r="2824" spans="1:8" x14ac:dyDescent="0.25">
      <c r="A2824" s="26"/>
      <c r="B2824" s="28" t="s">
        <v>925</v>
      </c>
      <c r="C2824" s="28" t="s">
        <v>977</v>
      </c>
      <c r="D2824" s="28" t="s">
        <v>977</v>
      </c>
      <c r="E2824" s="28" t="s">
        <v>9633</v>
      </c>
      <c r="F2824" s="28" t="s">
        <v>18026</v>
      </c>
      <c r="G2824" s="14" t="s">
        <v>9343</v>
      </c>
      <c r="H2824" s="27">
        <v>500</v>
      </c>
    </row>
    <row r="2825" spans="1:8" x14ac:dyDescent="0.25">
      <c r="A2825" s="26"/>
      <c r="B2825" s="28" t="s">
        <v>925</v>
      </c>
      <c r="C2825" s="28" t="s">
        <v>986</v>
      </c>
      <c r="D2825" s="28" t="s">
        <v>986</v>
      </c>
      <c r="E2825" s="28" t="s">
        <v>9634</v>
      </c>
      <c r="F2825" s="28" t="s">
        <v>18027</v>
      </c>
      <c r="G2825" s="14" t="s">
        <v>9343</v>
      </c>
      <c r="H2825" s="27">
        <v>500</v>
      </c>
    </row>
    <row r="2826" spans="1:8" x14ac:dyDescent="0.25">
      <c r="A2826" s="26"/>
      <c r="B2826" s="28" t="s">
        <v>925</v>
      </c>
      <c r="C2826" s="28" t="s">
        <v>986</v>
      </c>
      <c r="D2826" s="28" t="s">
        <v>986</v>
      </c>
      <c r="E2826" s="28" t="s">
        <v>9635</v>
      </c>
      <c r="F2826" s="28" t="s">
        <v>18028</v>
      </c>
      <c r="G2826" s="14" t="s">
        <v>9343</v>
      </c>
      <c r="H2826" s="27">
        <v>500</v>
      </c>
    </row>
    <row r="2827" spans="1:8" x14ac:dyDescent="0.25">
      <c r="A2827" s="26"/>
      <c r="B2827" s="28" t="s">
        <v>925</v>
      </c>
      <c r="C2827" s="28" t="s">
        <v>986</v>
      </c>
      <c r="D2827" s="28" t="s">
        <v>986</v>
      </c>
      <c r="E2827" s="28" t="s">
        <v>9636</v>
      </c>
      <c r="F2827" s="28" t="s">
        <v>18029</v>
      </c>
      <c r="G2827" s="14" t="s">
        <v>9343</v>
      </c>
      <c r="H2827" s="27">
        <v>500</v>
      </c>
    </row>
    <row r="2828" spans="1:8" x14ac:dyDescent="0.25">
      <c r="A2828" s="26"/>
      <c r="B2828" s="28" t="s">
        <v>925</v>
      </c>
      <c r="C2828" s="28" t="s">
        <v>986</v>
      </c>
      <c r="D2828" s="28" t="s">
        <v>986</v>
      </c>
      <c r="E2828" s="28" t="s">
        <v>9637</v>
      </c>
      <c r="F2828" s="28" t="s">
        <v>18030</v>
      </c>
      <c r="G2828" s="14" t="s">
        <v>9343</v>
      </c>
      <c r="H2828" s="27">
        <v>500</v>
      </c>
    </row>
    <row r="2829" spans="1:8" x14ac:dyDescent="0.25">
      <c r="A2829" s="26"/>
      <c r="B2829" s="28" t="s">
        <v>925</v>
      </c>
      <c r="C2829" s="28" t="s">
        <v>995</v>
      </c>
      <c r="D2829" s="28" t="s">
        <v>995</v>
      </c>
      <c r="E2829" s="28" t="s">
        <v>9638</v>
      </c>
      <c r="F2829" s="28" t="s">
        <v>18031</v>
      </c>
      <c r="G2829" s="14" t="s">
        <v>9343</v>
      </c>
      <c r="H2829" s="27">
        <v>500</v>
      </c>
    </row>
    <row r="2830" spans="1:8" x14ac:dyDescent="0.25">
      <c r="A2830" s="26"/>
      <c r="B2830" s="28" t="s">
        <v>925</v>
      </c>
      <c r="C2830" s="28" t="s">
        <v>995</v>
      </c>
      <c r="D2830" s="28" t="s">
        <v>995</v>
      </c>
      <c r="E2830" s="28" t="s">
        <v>9639</v>
      </c>
      <c r="F2830" s="28" t="s">
        <v>18032</v>
      </c>
      <c r="G2830" s="14" t="s">
        <v>9343</v>
      </c>
      <c r="H2830" s="27">
        <v>500</v>
      </c>
    </row>
    <row r="2831" spans="1:8" x14ac:dyDescent="0.25">
      <c r="A2831" s="26"/>
      <c r="B2831" s="28" t="s">
        <v>925</v>
      </c>
      <c r="C2831" s="28" t="s">
        <v>1000</v>
      </c>
      <c r="D2831" s="28" t="s">
        <v>1000</v>
      </c>
      <c r="E2831" s="28" t="s">
        <v>9610</v>
      </c>
      <c r="F2831" s="28" t="s">
        <v>18033</v>
      </c>
      <c r="G2831" s="14" t="s">
        <v>9343</v>
      </c>
      <c r="H2831" s="27">
        <v>500</v>
      </c>
    </row>
    <row r="2832" spans="1:8" x14ac:dyDescent="0.25">
      <c r="A2832" s="26"/>
      <c r="B2832" s="28" t="s">
        <v>925</v>
      </c>
      <c r="C2832" s="28" t="s">
        <v>1000</v>
      </c>
      <c r="D2832" s="28" t="s">
        <v>1000</v>
      </c>
      <c r="E2832" s="28" t="s">
        <v>9640</v>
      </c>
      <c r="F2832" s="28" t="s">
        <v>18034</v>
      </c>
      <c r="G2832" s="14" t="s">
        <v>9343</v>
      </c>
      <c r="H2832" s="27">
        <v>500</v>
      </c>
    </row>
    <row r="2833" spans="1:8" x14ac:dyDescent="0.25">
      <c r="A2833" s="26"/>
      <c r="B2833" s="28" t="s">
        <v>925</v>
      </c>
      <c r="C2833" s="28" t="s">
        <v>1000</v>
      </c>
      <c r="D2833" s="28" t="s">
        <v>1000</v>
      </c>
      <c r="E2833" s="28" t="s">
        <v>9641</v>
      </c>
      <c r="F2833" s="28" t="s">
        <v>18035</v>
      </c>
      <c r="G2833" s="14" t="s">
        <v>9343</v>
      </c>
      <c r="H2833" s="27">
        <v>500</v>
      </c>
    </row>
    <row r="2834" spans="1:8" x14ac:dyDescent="0.25">
      <c r="A2834" s="26"/>
      <c r="B2834" s="28" t="s">
        <v>925</v>
      </c>
      <c r="C2834" s="28" t="s">
        <v>1000</v>
      </c>
      <c r="D2834" s="28" t="s">
        <v>1000</v>
      </c>
      <c r="E2834" s="28" t="s">
        <v>9642</v>
      </c>
      <c r="F2834" s="28" t="s">
        <v>18036</v>
      </c>
      <c r="G2834" s="14" t="s">
        <v>9343</v>
      </c>
      <c r="H2834" s="27">
        <v>500</v>
      </c>
    </row>
    <row r="2835" spans="1:8" x14ac:dyDescent="0.25">
      <c r="A2835" s="26"/>
      <c r="B2835" s="28" t="s">
        <v>925</v>
      </c>
      <c r="C2835" s="28" t="s">
        <v>1000</v>
      </c>
      <c r="D2835" s="28" t="s">
        <v>1000</v>
      </c>
      <c r="E2835" s="28" t="s">
        <v>9643</v>
      </c>
      <c r="F2835" s="28" t="s">
        <v>18037</v>
      </c>
      <c r="G2835" s="14" t="s">
        <v>9343</v>
      </c>
      <c r="H2835" s="27">
        <v>500</v>
      </c>
    </row>
    <row r="2836" spans="1:8" x14ac:dyDescent="0.25">
      <c r="A2836" s="26"/>
      <c r="B2836" s="28" t="s">
        <v>925</v>
      </c>
      <c r="C2836" s="28" t="s">
        <v>1000</v>
      </c>
      <c r="D2836" s="28" t="s">
        <v>1000</v>
      </c>
      <c r="E2836" s="28" t="s">
        <v>9644</v>
      </c>
      <c r="F2836" s="28" t="s">
        <v>18038</v>
      </c>
      <c r="G2836" s="14" t="s">
        <v>9343</v>
      </c>
      <c r="H2836" s="27">
        <v>500</v>
      </c>
    </row>
    <row r="2837" spans="1:8" x14ac:dyDescent="0.25">
      <c r="A2837" s="26"/>
      <c r="B2837" s="28" t="s">
        <v>925</v>
      </c>
      <c r="C2837" s="28" t="s">
        <v>1018</v>
      </c>
      <c r="D2837" s="28" t="s">
        <v>1018</v>
      </c>
      <c r="E2837" s="28" t="s">
        <v>9645</v>
      </c>
      <c r="F2837" s="28" t="s">
        <v>18039</v>
      </c>
      <c r="G2837" s="14" t="s">
        <v>9343</v>
      </c>
      <c r="H2837" s="27">
        <v>500</v>
      </c>
    </row>
    <row r="2838" spans="1:8" x14ac:dyDescent="0.25">
      <c r="A2838" s="26"/>
      <c r="B2838" s="28" t="s">
        <v>925</v>
      </c>
      <c r="C2838" s="28" t="s">
        <v>1018</v>
      </c>
      <c r="D2838" s="28" t="s">
        <v>1018</v>
      </c>
      <c r="E2838" s="28" t="s">
        <v>9646</v>
      </c>
      <c r="F2838" s="28" t="s">
        <v>18040</v>
      </c>
      <c r="G2838" s="14" t="s">
        <v>9343</v>
      </c>
      <c r="H2838" s="27">
        <v>500</v>
      </c>
    </row>
    <row r="2839" spans="1:8" x14ac:dyDescent="0.25">
      <c r="A2839" s="26"/>
      <c r="B2839" s="28" t="s">
        <v>925</v>
      </c>
      <c r="C2839" s="28" t="s">
        <v>1018</v>
      </c>
      <c r="D2839" s="28" t="s">
        <v>1018</v>
      </c>
      <c r="E2839" s="28" t="s">
        <v>9647</v>
      </c>
      <c r="F2839" s="28" t="s">
        <v>18041</v>
      </c>
      <c r="G2839" s="14" t="s">
        <v>9343</v>
      </c>
      <c r="H2839" s="27">
        <v>500</v>
      </c>
    </row>
    <row r="2840" spans="1:8" x14ac:dyDescent="0.25">
      <c r="A2840" s="26"/>
      <c r="B2840" s="28" t="s">
        <v>925</v>
      </c>
      <c r="C2840" s="28" t="s">
        <v>1049</v>
      </c>
      <c r="D2840" s="28" t="s">
        <v>1049</v>
      </c>
      <c r="E2840" s="28" t="s">
        <v>9648</v>
      </c>
      <c r="F2840" s="28" t="s">
        <v>18042</v>
      </c>
      <c r="G2840" s="14" t="s">
        <v>9343</v>
      </c>
      <c r="H2840" s="27">
        <v>500</v>
      </c>
    </row>
    <row r="2841" spans="1:8" x14ac:dyDescent="0.25">
      <c r="A2841" s="26"/>
      <c r="B2841" s="28" t="s">
        <v>925</v>
      </c>
      <c r="C2841" s="28" t="s">
        <v>1049</v>
      </c>
      <c r="D2841" s="28" t="s">
        <v>1049</v>
      </c>
      <c r="E2841" s="28" t="s">
        <v>9649</v>
      </c>
      <c r="F2841" s="28" t="s">
        <v>18043</v>
      </c>
      <c r="G2841" s="14" t="s">
        <v>9343</v>
      </c>
      <c r="H2841" s="27">
        <v>500</v>
      </c>
    </row>
    <row r="2842" spans="1:8" x14ac:dyDescent="0.25">
      <c r="A2842" s="26"/>
      <c r="B2842" s="28" t="s">
        <v>925</v>
      </c>
      <c r="C2842" s="28" t="s">
        <v>1063</v>
      </c>
      <c r="D2842" s="28" t="s">
        <v>1063</v>
      </c>
      <c r="E2842" s="28" t="s">
        <v>9611</v>
      </c>
      <c r="F2842" s="28" t="s">
        <v>18044</v>
      </c>
      <c r="G2842" s="14" t="s">
        <v>9343</v>
      </c>
      <c r="H2842" s="27">
        <v>500</v>
      </c>
    </row>
    <row r="2843" spans="1:8" x14ac:dyDescent="0.25">
      <c r="A2843" s="26"/>
      <c r="B2843" s="28" t="s">
        <v>925</v>
      </c>
      <c r="C2843" s="28" t="s">
        <v>1063</v>
      </c>
      <c r="D2843" s="28" t="s">
        <v>1063</v>
      </c>
      <c r="E2843" s="28" t="s">
        <v>9650</v>
      </c>
      <c r="F2843" s="28" t="s">
        <v>18045</v>
      </c>
      <c r="G2843" s="14" t="s">
        <v>9343</v>
      </c>
      <c r="H2843" s="27">
        <v>500</v>
      </c>
    </row>
    <row r="2844" spans="1:8" x14ac:dyDescent="0.25">
      <c r="A2844" s="26"/>
      <c r="B2844" s="28" t="s">
        <v>925</v>
      </c>
      <c r="C2844" s="28" t="s">
        <v>1063</v>
      </c>
      <c r="D2844" s="28" t="s">
        <v>1063</v>
      </c>
      <c r="E2844" s="28" t="s">
        <v>9651</v>
      </c>
      <c r="F2844" s="28" t="s">
        <v>18046</v>
      </c>
      <c r="G2844" s="14" t="s">
        <v>9343</v>
      </c>
      <c r="H2844" s="27">
        <v>500</v>
      </c>
    </row>
    <row r="2845" spans="1:8" x14ac:dyDescent="0.25">
      <c r="A2845" s="26"/>
      <c r="B2845" s="28" t="s">
        <v>925</v>
      </c>
      <c r="C2845" s="28" t="s">
        <v>1080</v>
      </c>
      <c r="D2845" s="28" t="s">
        <v>1080</v>
      </c>
      <c r="E2845" s="28" t="s">
        <v>9652</v>
      </c>
      <c r="F2845" s="28" t="s">
        <v>18047</v>
      </c>
      <c r="G2845" s="14" t="s">
        <v>9343</v>
      </c>
      <c r="H2845" s="27">
        <v>500</v>
      </c>
    </row>
    <row r="2846" spans="1:8" x14ac:dyDescent="0.25">
      <c r="A2846" s="26"/>
      <c r="B2846" s="28" t="s">
        <v>925</v>
      </c>
      <c r="C2846" s="28" t="s">
        <v>1080</v>
      </c>
      <c r="D2846" s="28" t="s">
        <v>1080</v>
      </c>
      <c r="E2846" s="28" t="s">
        <v>9653</v>
      </c>
      <c r="F2846" s="28" t="s">
        <v>18048</v>
      </c>
      <c r="G2846" s="14" t="s">
        <v>9343</v>
      </c>
      <c r="H2846" s="27">
        <v>500</v>
      </c>
    </row>
    <row r="2847" spans="1:8" x14ac:dyDescent="0.25">
      <c r="A2847" s="26"/>
      <c r="B2847" s="28" t="s">
        <v>925</v>
      </c>
      <c r="C2847" s="28" t="s">
        <v>1088</v>
      </c>
      <c r="D2847" s="28" t="s">
        <v>1088</v>
      </c>
      <c r="E2847" s="28" t="s">
        <v>9612</v>
      </c>
      <c r="F2847" s="28" t="s">
        <v>18049</v>
      </c>
      <c r="G2847" s="14" t="s">
        <v>9343</v>
      </c>
      <c r="H2847" s="27">
        <v>500</v>
      </c>
    </row>
    <row r="2848" spans="1:8" x14ac:dyDescent="0.25">
      <c r="A2848" s="26"/>
      <c r="B2848" s="28" t="s">
        <v>925</v>
      </c>
      <c r="C2848" s="28" t="s">
        <v>1088</v>
      </c>
      <c r="D2848" s="28" t="s">
        <v>1088</v>
      </c>
      <c r="E2848" s="28" t="s">
        <v>9613</v>
      </c>
      <c r="F2848" s="28" t="s">
        <v>18050</v>
      </c>
      <c r="G2848" s="14" t="s">
        <v>9343</v>
      </c>
      <c r="H2848" s="27">
        <v>500</v>
      </c>
    </row>
    <row r="2849" spans="1:8" x14ac:dyDescent="0.25">
      <c r="A2849" s="26"/>
      <c r="B2849" s="28" t="s">
        <v>925</v>
      </c>
      <c r="C2849" s="28" t="s">
        <v>1088</v>
      </c>
      <c r="D2849" s="28" t="s">
        <v>1088</v>
      </c>
      <c r="E2849" s="28" t="s">
        <v>9614</v>
      </c>
      <c r="F2849" s="28" t="s">
        <v>18051</v>
      </c>
      <c r="G2849" s="14" t="s">
        <v>9343</v>
      </c>
      <c r="H2849" s="27">
        <v>500</v>
      </c>
    </row>
    <row r="2850" spans="1:8" x14ac:dyDescent="0.25">
      <c r="A2850" s="26"/>
      <c r="B2850" s="28" t="s">
        <v>925</v>
      </c>
      <c r="C2850" s="28" t="s">
        <v>1088</v>
      </c>
      <c r="D2850" s="28" t="s">
        <v>1088</v>
      </c>
      <c r="E2850" s="28" t="s">
        <v>9615</v>
      </c>
      <c r="F2850" s="28" t="s">
        <v>18052</v>
      </c>
      <c r="G2850" s="14" t="s">
        <v>9343</v>
      </c>
      <c r="H2850" s="27">
        <v>500</v>
      </c>
    </row>
    <row r="2851" spans="1:8" x14ac:dyDescent="0.25">
      <c r="A2851" s="26"/>
      <c r="B2851" s="28" t="s">
        <v>925</v>
      </c>
      <c r="C2851" s="28" t="s">
        <v>1088</v>
      </c>
      <c r="D2851" s="28" t="s">
        <v>1088</v>
      </c>
      <c r="E2851" s="28" t="s">
        <v>9616</v>
      </c>
      <c r="F2851" s="28" t="s">
        <v>18053</v>
      </c>
      <c r="G2851" s="14" t="s">
        <v>9343</v>
      </c>
      <c r="H2851" s="27">
        <v>500</v>
      </c>
    </row>
    <row r="2852" spans="1:8" x14ac:dyDescent="0.25">
      <c r="A2852" s="26"/>
      <c r="B2852" s="28" t="s">
        <v>925</v>
      </c>
      <c r="C2852" s="28" t="s">
        <v>1088</v>
      </c>
      <c r="D2852" s="28" t="s">
        <v>1088</v>
      </c>
      <c r="E2852" s="28" t="s">
        <v>9617</v>
      </c>
      <c r="F2852" s="28" t="s">
        <v>18054</v>
      </c>
      <c r="G2852" s="14" t="s">
        <v>9343</v>
      </c>
      <c r="H2852" s="27">
        <v>500</v>
      </c>
    </row>
    <row r="2853" spans="1:8" x14ac:dyDescent="0.25">
      <c r="A2853" s="26"/>
      <c r="B2853" s="28" t="s">
        <v>925</v>
      </c>
      <c r="C2853" s="28" t="s">
        <v>1088</v>
      </c>
      <c r="D2853" s="28" t="s">
        <v>1088</v>
      </c>
      <c r="E2853" s="28" t="s">
        <v>9618</v>
      </c>
      <c r="F2853" s="28" t="s">
        <v>18055</v>
      </c>
      <c r="G2853" s="14" t="s">
        <v>9343</v>
      </c>
      <c r="H2853" s="27">
        <v>500</v>
      </c>
    </row>
    <row r="2854" spans="1:8" x14ac:dyDescent="0.25">
      <c r="A2854" s="26"/>
      <c r="B2854" s="28" t="s">
        <v>925</v>
      </c>
      <c r="C2854" s="28" t="s">
        <v>1088</v>
      </c>
      <c r="D2854" s="28" t="s">
        <v>1088</v>
      </c>
      <c r="E2854" s="28" t="s">
        <v>9619</v>
      </c>
      <c r="F2854" s="28" t="s">
        <v>18056</v>
      </c>
      <c r="G2854" s="14" t="s">
        <v>9343</v>
      </c>
      <c r="H2854" s="27">
        <v>500</v>
      </c>
    </row>
    <row r="2855" spans="1:8" x14ac:dyDescent="0.25">
      <c r="A2855" s="26"/>
      <c r="B2855" s="28" t="s">
        <v>925</v>
      </c>
      <c r="C2855" s="28" t="s">
        <v>1088</v>
      </c>
      <c r="D2855" s="28" t="s">
        <v>1088</v>
      </c>
      <c r="E2855" s="28" t="s">
        <v>9620</v>
      </c>
      <c r="F2855" s="28" t="s">
        <v>18057</v>
      </c>
      <c r="G2855" s="14" t="s">
        <v>9343</v>
      </c>
      <c r="H2855" s="27">
        <v>500</v>
      </c>
    </row>
    <row r="2856" spans="1:8" x14ac:dyDescent="0.25">
      <c r="A2856" s="26"/>
      <c r="B2856" s="28" t="s">
        <v>925</v>
      </c>
      <c r="C2856" s="28" t="s">
        <v>1088</v>
      </c>
      <c r="D2856" s="28" t="s">
        <v>1088</v>
      </c>
      <c r="E2856" s="28" t="s">
        <v>9621</v>
      </c>
      <c r="F2856" s="28" t="s">
        <v>18058</v>
      </c>
      <c r="G2856" s="14" t="s">
        <v>9343</v>
      </c>
      <c r="H2856" s="27">
        <v>500</v>
      </c>
    </row>
    <row r="2857" spans="1:8" x14ac:dyDescent="0.25">
      <c r="A2857" s="26"/>
      <c r="B2857" s="28" t="s">
        <v>925</v>
      </c>
      <c r="C2857" s="28" t="s">
        <v>1088</v>
      </c>
      <c r="D2857" s="28" t="s">
        <v>1088</v>
      </c>
      <c r="E2857" s="28" t="s">
        <v>9654</v>
      </c>
      <c r="F2857" s="28" t="s">
        <v>18059</v>
      </c>
      <c r="G2857" s="14" t="s">
        <v>9343</v>
      </c>
      <c r="H2857" s="27">
        <v>500</v>
      </c>
    </row>
    <row r="2858" spans="1:8" x14ac:dyDescent="0.25">
      <c r="A2858" s="26"/>
      <c r="B2858" s="28" t="s">
        <v>925</v>
      </c>
      <c r="C2858" s="28" t="s">
        <v>1088</v>
      </c>
      <c r="D2858" s="28" t="s">
        <v>1088</v>
      </c>
      <c r="E2858" s="28" t="s">
        <v>9655</v>
      </c>
      <c r="F2858" s="28" t="s">
        <v>18060</v>
      </c>
      <c r="G2858" s="14" t="s">
        <v>9343</v>
      </c>
      <c r="H2858" s="27">
        <v>500</v>
      </c>
    </row>
    <row r="2859" spans="1:8" x14ac:dyDescent="0.25">
      <c r="A2859" s="26"/>
      <c r="B2859" s="28" t="s">
        <v>925</v>
      </c>
      <c r="C2859" s="28" t="s">
        <v>1088</v>
      </c>
      <c r="D2859" s="28" t="s">
        <v>1088</v>
      </c>
      <c r="E2859" s="28" t="s">
        <v>9656</v>
      </c>
      <c r="F2859" s="28" t="s">
        <v>18061</v>
      </c>
      <c r="G2859" s="14" t="s">
        <v>9343</v>
      </c>
      <c r="H2859" s="27">
        <v>500</v>
      </c>
    </row>
    <row r="2860" spans="1:8" x14ac:dyDescent="0.25">
      <c r="A2860" s="26"/>
      <c r="B2860" s="28" t="s">
        <v>925</v>
      </c>
      <c r="C2860" s="28" t="s">
        <v>1088</v>
      </c>
      <c r="D2860" s="28" t="s">
        <v>1088</v>
      </c>
      <c r="E2860" s="28" t="s">
        <v>9657</v>
      </c>
      <c r="F2860" s="28" t="s">
        <v>18062</v>
      </c>
      <c r="G2860" s="14" t="s">
        <v>9343</v>
      </c>
      <c r="H2860" s="27">
        <v>500</v>
      </c>
    </row>
    <row r="2861" spans="1:8" x14ac:dyDescent="0.25">
      <c r="A2861" s="26"/>
      <c r="B2861" s="28" t="s">
        <v>925</v>
      </c>
      <c r="C2861" s="28" t="s">
        <v>1088</v>
      </c>
      <c r="D2861" s="28" t="s">
        <v>1088</v>
      </c>
      <c r="E2861" s="28" t="s">
        <v>9658</v>
      </c>
      <c r="F2861" s="28" t="s">
        <v>18063</v>
      </c>
      <c r="G2861" s="14" t="s">
        <v>9343</v>
      </c>
      <c r="H2861" s="27">
        <v>500</v>
      </c>
    </row>
    <row r="2862" spans="1:8" x14ac:dyDescent="0.25">
      <c r="A2862" s="26"/>
      <c r="B2862" s="28" t="s">
        <v>925</v>
      </c>
      <c r="C2862" s="28" t="s">
        <v>1088</v>
      </c>
      <c r="D2862" s="28" t="s">
        <v>1088</v>
      </c>
      <c r="E2862" s="28" t="s">
        <v>9659</v>
      </c>
      <c r="F2862" s="28" t="s">
        <v>18064</v>
      </c>
      <c r="G2862" s="14" t="s">
        <v>9343</v>
      </c>
      <c r="H2862" s="27">
        <v>500</v>
      </c>
    </row>
    <row r="2863" spans="1:8" x14ac:dyDescent="0.25">
      <c r="A2863" s="26"/>
      <c r="B2863" s="28" t="s">
        <v>925</v>
      </c>
      <c r="C2863" s="28" t="s">
        <v>1130</v>
      </c>
      <c r="D2863" s="28" t="s">
        <v>1130</v>
      </c>
      <c r="E2863" s="28" t="s">
        <v>9660</v>
      </c>
      <c r="F2863" s="28" t="s">
        <v>18065</v>
      </c>
      <c r="G2863" s="14" t="s">
        <v>9343</v>
      </c>
      <c r="H2863" s="27">
        <v>500</v>
      </c>
    </row>
    <row r="2864" spans="1:8" x14ac:dyDescent="0.25">
      <c r="A2864" s="26"/>
      <c r="B2864" s="28" t="s">
        <v>925</v>
      </c>
      <c r="C2864" s="28" t="s">
        <v>1130</v>
      </c>
      <c r="D2864" s="28" t="s">
        <v>1130</v>
      </c>
      <c r="E2864" s="28" t="s">
        <v>9661</v>
      </c>
      <c r="F2864" s="28" t="s">
        <v>18066</v>
      </c>
      <c r="G2864" s="14" t="s">
        <v>9343</v>
      </c>
      <c r="H2864" s="27">
        <v>500</v>
      </c>
    </row>
    <row r="2865" spans="1:8" x14ac:dyDescent="0.25">
      <c r="A2865" s="26"/>
      <c r="B2865" s="28" t="s">
        <v>925</v>
      </c>
      <c r="C2865" s="28" t="s">
        <v>1130</v>
      </c>
      <c r="D2865" s="28" t="s">
        <v>1130</v>
      </c>
      <c r="E2865" s="28" t="s">
        <v>9662</v>
      </c>
      <c r="F2865" s="28" t="s">
        <v>18067</v>
      </c>
      <c r="G2865" s="14" t="s">
        <v>9343</v>
      </c>
      <c r="H2865" s="27">
        <v>500</v>
      </c>
    </row>
    <row r="2866" spans="1:8" x14ac:dyDescent="0.25">
      <c r="A2866" s="26"/>
      <c r="B2866" s="28" t="s">
        <v>1178</v>
      </c>
      <c r="C2866" s="28" t="s">
        <v>1179</v>
      </c>
      <c r="D2866" s="28" t="s">
        <v>1179</v>
      </c>
      <c r="E2866" s="28" t="s">
        <v>9672</v>
      </c>
      <c r="F2866" s="28" t="s">
        <v>18068</v>
      </c>
      <c r="G2866" s="14" t="s">
        <v>9343</v>
      </c>
      <c r="H2866" s="27">
        <v>500</v>
      </c>
    </row>
    <row r="2867" spans="1:8" x14ac:dyDescent="0.25">
      <c r="A2867" s="26"/>
      <c r="B2867" s="28" t="s">
        <v>1178</v>
      </c>
      <c r="C2867" s="28" t="s">
        <v>1179</v>
      </c>
      <c r="D2867" s="28" t="s">
        <v>1179</v>
      </c>
      <c r="E2867" s="28" t="s">
        <v>9673</v>
      </c>
      <c r="F2867" s="28" t="s">
        <v>18069</v>
      </c>
      <c r="G2867" s="14" t="s">
        <v>9343</v>
      </c>
      <c r="H2867" s="27">
        <v>500</v>
      </c>
    </row>
    <row r="2868" spans="1:8" x14ac:dyDescent="0.25">
      <c r="A2868" s="26"/>
      <c r="B2868" s="28" t="s">
        <v>1178</v>
      </c>
      <c r="C2868" s="28" t="s">
        <v>1179</v>
      </c>
      <c r="D2868" s="28" t="s">
        <v>1179</v>
      </c>
      <c r="E2868" s="28" t="s">
        <v>9674</v>
      </c>
      <c r="F2868" s="28" t="s">
        <v>18070</v>
      </c>
      <c r="G2868" s="14" t="s">
        <v>9343</v>
      </c>
      <c r="H2868" s="27">
        <v>500</v>
      </c>
    </row>
    <row r="2869" spans="1:8" x14ac:dyDescent="0.25">
      <c r="A2869" s="26"/>
      <c r="B2869" s="28" t="s">
        <v>1178</v>
      </c>
      <c r="C2869" s="28" t="s">
        <v>1179</v>
      </c>
      <c r="D2869" s="28" t="s">
        <v>1179</v>
      </c>
      <c r="E2869" s="28" t="s">
        <v>9675</v>
      </c>
      <c r="F2869" s="28" t="s">
        <v>18071</v>
      </c>
      <c r="G2869" s="14" t="s">
        <v>9343</v>
      </c>
      <c r="H2869" s="27">
        <v>500</v>
      </c>
    </row>
    <row r="2870" spans="1:8" x14ac:dyDescent="0.25">
      <c r="A2870" s="26"/>
      <c r="B2870" s="28" t="s">
        <v>1178</v>
      </c>
      <c r="C2870" s="28" t="s">
        <v>1179</v>
      </c>
      <c r="D2870" s="28" t="s">
        <v>1179</v>
      </c>
      <c r="E2870" s="28" t="s">
        <v>9676</v>
      </c>
      <c r="F2870" s="28" t="s">
        <v>18072</v>
      </c>
      <c r="G2870" s="14" t="s">
        <v>9343</v>
      </c>
      <c r="H2870" s="27">
        <v>500</v>
      </c>
    </row>
    <row r="2871" spans="1:8" x14ac:dyDescent="0.25">
      <c r="A2871" s="26"/>
      <c r="B2871" s="28" t="s">
        <v>1178</v>
      </c>
      <c r="C2871" s="28" t="s">
        <v>1179</v>
      </c>
      <c r="D2871" s="28" t="s">
        <v>1179</v>
      </c>
      <c r="E2871" s="28" t="s">
        <v>9677</v>
      </c>
      <c r="F2871" s="28" t="s">
        <v>18073</v>
      </c>
      <c r="G2871" s="14" t="s">
        <v>9343</v>
      </c>
      <c r="H2871" s="27">
        <v>500</v>
      </c>
    </row>
    <row r="2872" spans="1:8" x14ac:dyDescent="0.25">
      <c r="A2872" s="26"/>
      <c r="B2872" s="28" t="s">
        <v>1178</v>
      </c>
      <c r="C2872" s="28" t="s">
        <v>1179</v>
      </c>
      <c r="D2872" s="28" t="s">
        <v>1179</v>
      </c>
      <c r="E2872" s="28" t="s">
        <v>9678</v>
      </c>
      <c r="F2872" s="28" t="s">
        <v>18074</v>
      </c>
      <c r="G2872" s="14" t="s">
        <v>9343</v>
      </c>
      <c r="H2872" s="27">
        <v>500</v>
      </c>
    </row>
    <row r="2873" spans="1:8" x14ac:dyDescent="0.25">
      <c r="A2873" s="26"/>
      <c r="B2873" s="28" t="s">
        <v>1178</v>
      </c>
      <c r="C2873" s="28" t="s">
        <v>1179</v>
      </c>
      <c r="D2873" s="28" t="s">
        <v>1179</v>
      </c>
      <c r="E2873" s="28" t="s">
        <v>9679</v>
      </c>
      <c r="F2873" s="28" t="s">
        <v>18075</v>
      </c>
      <c r="G2873" s="14" t="s">
        <v>9343</v>
      </c>
      <c r="H2873" s="27">
        <v>500</v>
      </c>
    </row>
    <row r="2874" spans="1:8" x14ac:dyDescent="0.25">
      <c r="A2874" s="26"/>
      <c r="B2874" s="28" t="s">
        <v>1178</v>
      </c>
      <c r="C2874" s="28" t="s">
        <v>1179</v>
      </c>
      <c r="D2874" s="28" t="s">
        <v>1179</v>
      </c>
      <c r="E2874" s="28" t="s">
        <v>9680</v>
      </c>
      <c r="F2874" s="28" t="s">
        <v>18076</v>
      </c>
      <c r="G2874" s="14" t="s">
        <v>9343</v>
      </c>
      <c r="H2874" s="27">
        <v>500</v>
      </c>
    </row>
    <row r="2875" spans="1:8" x14ac:dyDescent="0.25">
      <c r="A2875" s="26"/>
      <c r="B2875" s="28" t="s">
        <v>1178</v>
      </c>
      <c r="C2875" s="28" t="s">
        <v>1179</v>
      </c>
      <c r="D2875" s="28" t="s">
        <v>1179</v>
      </c>
      <c r="E2875" s="28" t="s">
        <v>9681</v>
      </c>
      <c r="F2875" s="28" t="s">
        <v>18077</v>
      </c>
      <c r="G2875" s="14" t="s">
        <v>9343</v>
      </c>
      <c r="H2875" s="27">
        <v>500</v>
      </c>
    </row>
    <row r="2876" spans="1:8" x14ac:dyDescent="0.25">
      <c r="A2876" s="26"/>
      <c r="B2876" s="28" t="s">
        <v>1178</v>
      </c>
      <c r="C2876" s="28" t="s">
        <v>1179</v>
      </c>
      <c r="D2876" s="28" t="s">
        <v>1179</v>
      </c>
      <c r="E2876" s="28" t="s">
        <v>9682</v>
      </c>
      <c r="F2876" s="28" t="s">
        <v>18078</v>
      </c>
      <c r="G2876" s="14" t="s">
        <v>9343</v>
      </c>
      <c r="H2876" s="27">
        <v>500</v>
      </c>
    </row>
    <row r="2877" spans="1:8" x14ac:dyDescent="0.25">
      <c r="A2877" s="26"/>
      <c r="B2877" s="28" t="s">
        <v>1178</v>
      </c>
      <c r="C2877" s="28" t="s">
        <v>1179</v>
      </c>
      <c r="D2877" s="28" t="s">
        <v>1179</v>
      </c>
      <c r="E2877" s="28" t="s">
        <v>9683</v>
      </c>
      <c r="F2877" s="28" t="s">
        <v>18079</v>
      </c>
      <c r="G2877" s="14" t="s">
        <v>9343</v>
      </c>
      <c r="H2877" s="27">
        <v>500</v>
      </c>
    </row>
    <row r="2878" spans="1:8" x14ac:dyDescent="0.25">
      <c r="A2878" s="26"/>
      <c r="B2878" s="28" t="s">
        <v>1178</v>
      </c>
      <c r="C2878" s="28" t="s">
        <v>1179</v>
      </c>
      <c r="D2878" s="28" t="s">
        <v>1179</v>
      </c>
      <c r="E2878" s="28" t="s">
        <v>9684</v>
      </c>
      <c r="F2878" s="28" t="s">
        <v>18080</v>
      </c>
      <c r="G2878" s="14" t="s">
        <v>9343</v>
      </c>
      <c r="H2878" s="27">
        <v>500</v>
      </c>
    </row>
    <row r="2879" spans="1:8" x14ac:dyDescent="0.25">
      <c r="A2879" s="26"/>
      <c r="B2879" s="28" t="s">
        <v>1178</v>
      </c>
      <c r="C2879" s="28" t="s">
        <v>1179</v>
      </c>
      <c r="D2879" s="28" t="s">
        <v>1179</v>
      </c>
      <c r="E2879" s="28" t="s">
        <v>9685</v>
      </c>
      <c r="F2879" s="28" t="s">
        <v>18081</v>
      </c>
      <c r="G2879" s="14" t="s">
        <v>9343</v>
      </c>
      <c r="H2879" s="27">
        <v>500</v>
      </c>
    </row>
    <row r="2880" spans="1:8" x14ac:dyDescent="0.25">
      <c r="A2880" s="26"/>
      <c r="B2880" s="28" t="s">
        <v>1178</v>
      </c>
      <c r="C2880" s="28" t="s">
        <v>1179</v>
      </c>
      <c r="D2880" s="28" t="s">
        <v>1179</v>
      </c>
      <c r="E2880" s="28" t="s">
        <v>9686</v>
      </c>
      <c r="F2880" s="28" t="s">
        <v>18082</v>
      </c>
      <c r="G2880" s="14" t="s">
        <v>9343</v>
      </c>
      <c r="H2880" s="27">
        <v>500</v>
      </c>
    </row>
    <row r="2881" spans="1:8" x14ac:dyDescent="0.25">
      <c r="A2881" s="26"/>
      <c r="B2881" s="28" t="s">
        <v>1178</v>
      </c>
      <c r="C2881" s="28" t="s">
        <v>1179</v>
      </c>
      <c r="D2881" s="28" t="s">
        <v>1179</v>
      </c>
      <c r="E2881" s="28" t="s">
        <v>9687</v>
      </c>
      <c r="F2881" s="28" t="s">
        <v>18083</v>
      </c>
      <c r="G2881" s="14" t="s">
        <v>9343</v>
      </c>
      <c r="H2881" s="27">
        <v>500</v>
      </c>
    </row>
    <row r="2882" spans="1:8" x14ac:dyDescent="0.25">
      <c r="A2882" s="26"/>
      <c r="B2882" s="28" t="s">
        <v>1178</v>
      </c>
      <c r="C2882" s="28" t="s">
        <v>1179</v>
      </c>
      <c r="D2882" s="28" t="s">
        <v>1179</v>
      </c>
      <c r="E2882" s="28" t="s">
        <v>9688</v>
      </c>
      <c r="F2882" s="28" t="s">
        <v>18084</v>
      </c>
      <c r="G2882" s="14" t="s">
        <v>9343</v>
      </c>
      <c r="H2882" s="27">
        <v>500</v>
      </c>
    </row>
    <row r="2883" spans="1:8" x14ac:dyDescent="0.25">
      <c r="A2883" s="26"/>
      <c r="B2883" s="28" t="s">
        <v>1178</v>
      </c>
      <c r="C2883" s="28" t="s">
        <v>1179</v>
      </c>
      <c r="D2883" s="28" t="s">
        <v>1179</v>
      </c>
      <c r="E2883" s="28" t="s">
        <v>9689</v>
      </c>
      <c r="F2883" s="28" t="s">
        <v>18085</v>
      </c>
      <c r="G2883" s="14" t="s">
        <v>9343</v>
      </c>
      <c r="H2883" s="27">
        <v>500</v>
      </c>
    </row>
    <row r="2884" spans="1:8" x14ac:dyDescent="0.25">
      <c r="A2884" s="26"/>
      <c r="B2884" s="28" t="s">
        <v>1178</v>
      </c>
      <c r="C2884" s="28" t="s">
        <v>1179</v>
      </c>
      <c r="D2884" s="28" t="s">
        <v>1179</v>
      </c>
      <c r="E2884" s="28" t="s">
        <v>9690</v>
      </c>
      <c r="F2884" s="28" t="s">
        <v>18086</v>
      </c>
      <c r="G2884" s="14" t="s">
        <v>9343</v>
      </c>
      <c r="H2884" s="27">
        <v>500</v>
      </c>
    </row>
    <row r="2885" spans="1:8" x14ac:dyDescent="0.25">
      <c r="A2885" s="26"/>
      <c r="B2885" s="28" t="s">
        <v>1178</v>
      </c>
      <c r="C2885" s="28" t="s">
        <v>1179</v>
      </c>
      <c r="D2885" s="28" t="s">
        <v>1179</v>
      </c>
      <c r="E2885" s="28" t="s">
        <v>9691</v>
      </c>
      <c r="F2885" s="28" t="s">
        <v>18087</v>
      </c>
      <c r="G2885" s="14" t="s">
        <v>9343</v>
      </c>
      <c r="H2885" s="27">
        <v>500</v>
      </c>
    </row>
    <row r="2886" spans="1:8" x14ac:dyDescent="0.25">
      <c r="A2886" s="26"/>
      <c r="B2886" s="28" t="s">
        <v>1178</v>
      </c>
      <c r="C2886" s="28" t="s">
        <v>1179</v>
      </c>
      <c r="D2886" s="28" t="s">
        <v>1179</v>
      </c>
      <c r="E2886" s="28" t="s">
        <v>9692</v>
      </c>
      <c r="F2886" s="28" t="s">
        <v>18088</v>
      </c>
      <c r="G2886" s="14" t="s">
        <v>9343</v>
      </c>
      <c r="H2886" s="27">
        <v>500</v>
      </c>
    </row>
    <row r="2887" spans="1:8" x14ac:dyDescent="0.25">
      <c r="A2887" s="26"/>
      <c r="B2887" s="28" t="s">
        <v>1178</v>
      </c>
      <c r="C2887" s="28" t="s">
        <v>1179</v>
      </c>
      <c r="D2887" s="28" t="s">
        <v>1179</v>
      </c>
      <c r="E2887" s="28" t="s">
        <v>9758</v>
      </c>
      <c r="F2887" s="28" t="s">
        <v>18089</v>
      </c>
      <c r="G2887" s="14" t="s">
        <v>9343</v>
      </c>
      <c r="H2887" s="27">
        <v>500</v>
      </c>
    </row>
    <row r="2888" spans="1:8" x14ac:dyDescent="0.25">
      <c r="A2888" s="26"/>
      <c r="B2888" s="28" t="s">
        <v>1178</v>
      </c>
      <c r="C2888" s="28" t="s">
        <v>1179</v>
      </c>
      <c r="D2888" s="28" t="s">
        <v>1179</v>
      </c>
      <c r="E2888" s="28" t="s">
        <v>9759</v>
      </c>
      <c r="F2888" s="28" t="s">
        <v>18090</v>
      </c>
      <c r="G2888" s="14" t="s">
        <v>9343</v>
      </c>
      <c r="H2888" s="27">
        <v>500</v>
      </c>
    </row>
    <row r="2889" spans="1:8" x14ac:dyDescent="0.25">
      <c r="A2889" s="26"/>
      <c r="B2889" s="28" t="s">
        <v>1178</v>
      </c>
      <c r="C2889" s="28" t="s">
        <v>1179</v>
      </c>
      <c r="D2889" s="28" t="s">
        <v>1179</v>
      </c>
      <c r="E2889" s="28" t="s">
        <v>9760</v>
      </c>
      <c r="F2889" s="28" t="s">
        <v>18091</v>
      </c>
      <c r="G2889" s="14" t="s">
        <v>9343</v>
      </c>
      <c r="H2889" s="27">
        <v>500</v>
      </c>
    </row>
    <row r="2890" spans="1:8" x14ac:dyDescent="0.25">
      <c r="A2890" s="26"/>
      <c r="B2890" s="28" t="s">
        <v>1178</v>
      </c>
      <c r="C2890" s="28" t="s">
        <v>1179</v>
      </c>
      <c r="D2890" s="28" t="s">
        <v>1179</v>
      </c>
      <c r="E2890" s="28" t="s">
        <v>9761</v>
      </c>
      <c r="F2890" s="28" t="s">
        <v>18092</v>
      </c>
      <c r="G2890" s="14" t="s">
        <v>9343</v>
      </c>
      <c r="H2890" s="27">
        <v>500</v>
      </c>
    </row>
    <row r="2891" spans="1:8" x14ac:dyDescent="0.25">
      <c r="A2891" s="26"/>
      <c r="B2891" s="28" t="s">
        <v>1178</v>
      </c>
      <c r="C2891" s="28" t="s">
        <v>1179</v>
      </c>
      <c r="D2891" s="28" t="s">
        <v>1179</v>
      </c>
      <c r="E2891" s="28" t="s">
        <v>9762</v>
      </c>
      <c r="F2891" s="28" t="s">
        <v>18093</v>
      </c>
      <c r="G2891" s="14" t="s">
        <v>9343</v>
      </c>
      <c r="H2891" s="27">
        <v>500</v>
      </c>
    </row>
    <row r="2892" spans="1:8" x14ac:dyDescent="0.25">
      <c r="A2892" s="26"/>
      <c r="B2892" s="28" t="s">
        <v>1178</v>
      </c>
      <c r="C2892" s="28" t="s">
        <v>1179</v>
      </c>
      <c r="D2892" s="28" t="s">
        <v>1179</v>
      </c>
      <c r="E2892" s="28" t="s">
        <v>9763</v>
      </c>
      <c r="F2892" s="28" t="s">
        <v>18094</v>
      </c>
      <c r="G2892" s="14" t="s">
        <v>9343</v>
      </c>
      <c r="H2892" s="27">
        <v>500</v>
      </c>
    </row>
    <row r="2893" spans="1:8" x14ac:dyDescent="0.25">
      <c r="A2893" s="26"/>
      <c r="B2893" s="28" t="s">
        <v>1178</v>
      </c>
      <c r="C2893" s="28" t="s">
        <v>1179</v>
      </c>
      <c r="D2893" s="28" t="s">
        <v>1179</v>
      </c>
      <c r="E2893" s="28" t="s">
        <v>9764</v>
      </c>
      <c r="F2893" s="28" t="s">
        <v>18095</v>
      </c>
      <c r="G2893" s="14" t="s">
        <v>9343</v>
      </c>
      <c r="H2893" s="27">
        <v>500</v>
      </c>
    </row>
    <row r="2894" spans="1:8" x14ac:dyDescent="0.25">
      <c r="A2894" s="26"/>
      <c r="B2894" s="28" t="s">
        <v>1178</v>
      </c>
      <c r="C2894" s="28" t="s">
        <v>1179</v>
      </c>
      <c r="D2894" s="28" t="s">
        <v>1179</v>
      </c>
      <c r="E2894" s="28" t="s">
        <v>9765</v>
      </c>
      <c r="F2894" s="28" t="s">
        <v>18096</v>
      </c>
      <c r="G2894" s="14" t="s">
        <v>9343</v>
      </c>
      <c r="H2894" s="27">
        <v>500</v>
      </c>
    </row>
    <row r="2895" spans="1:8" x14ac:dyDescent="0.25">
      <c r="A2895" s="26"/>
      <c r="B2895" s="28" t="s">
        <v>1178</v>
      </c>
      <c r="C2895" s="28" t="s">
        <v>1179</v>
      </c>
      <c r="D2895" s="28" t="s">
        <v>1179</v>
      </c>
      <c r="E2895" s="28" t="s">
        <v>9766</v>
      </c>
      <c r="F2895" s="28" t="s">
        <v>18097</v>
      </c>
      <c r="G2895" s="14" t="s">
        <v>9343</v>
      </c>
      <c r="H2895" s="27">
        <v>500</v>
      </c>
    </row>
    <row r="2896" spans="1:8" x14ac:dyDescent="0.25">
      <c r="A2896" s="26"/>
      <c r="B2896" s="28" t="s">
        <v>1178</v>
      </c>
      <c r="C2896" s="28" t="s">
        <v>1179</v>
      </c>
      <c r="D2896" s="28" t="s">
        <v>1179</v>
      </c>
      <c r="E2896" s="28" t="s">
        <v>9767</v>
      </c>
      <c r="F2896" s="28" t="s">
        <v>18098</v>
      </c>
      <c r="G2896" s="14" t="s">
        <v>9343</v>
      </c>
      <c r="H2896" s="27">
        <v>500</v>
      </c>
    </row>
    <row r="2897" spans="1:8" x14ac:dyDescent="0.25">
      <c r="A2897" s="26"/>
      <c r="B2897" s="28" t="s">
        <v>1178</v>
      </c>
      <c r="C2897" s="28" t="s">
        <v>1179</v>
      </c>
      <c r="D2897" s="28" t="s">
        <v>1179</v>
      </c>
      <c r="E2897" s="28" t="s">
        <v>9768</v>
      </c>
      <c r="F2897" s="28" t="s">
        <v>18099</v>
      </c>
      <c r="G2897" s="14" t="s">
        <v>9343</v>
      </c>
      <c r="H2897" s="27">
        <v>500</v>
      </c>
    </row>
    <row r="2898" spans="1:8" x14ac:dyDescent="0.25">
      <c r="A2898" s="26"/>
      <c r="B2898" s="28" t="s">
        <v>1178</v>
      </c>
      <c r="C2898" s="28" t="s">
        <v>1179</v>
      </c>
      <c r="D2898" s="28" t="s">
        <v>1179</v>
      </c>
      <c r="E2898" s="28" t="s">
        <v>9769</v>
      </c>
      <c r="F2898" s="28" t="s">
        <v>18100</v>
      </c>
      <c r="G2898" s="14" t="s">
        <v>9343</v>
      </c>
      <c r="H2898" s="27">
        <v>500</v>
      </c>
    </row>
    <row r="2899" spans="1:8" x14ac:dyDescent="0.25">
      <c r="A2899" s="26"/>
      <c r="B2899" s="28" t="s">
        <v>1178</v>
      </c>
      <c r="C2899" s="28" t="s">
        <v>1178</v>
      </c>
      <c r="D2899" s="28" t="s">
        <v>1178</v>
      </c>
      <c r="E2899" s="28" t="s">
        <v>9693</v>
      </c>
      <c r="F2899" s="28" t="s">
        <v>18101</v>
      </c>
      <c r="G2899" s="14" t="s">
        <v>9343</v>
      </c>
      <c r="H2899" s="27">
        <v>500</v>
      </c>
    </row>
    <row r="2900" spans="1:8" x14ac:dyDescent="0.25">
      <c r="A2900" s="26"/>
      <c r="B2900" s="28" t="s">
        <v>1178</v>
      </c>
      <c r="C2900" s="28" t="s">
        <v>1178</v>
      </c>
      <c r="D2900" s="28" t="s">
        <v>1178</v>
      </c>
      <c r="E2900" s="28" t="s">
        <v>9694</v>
      </c>
      <c r="F2900" s="28" t="s">
        <v>18102</v>
      </c>
      <c r="G2900" s="14" t="s">
        <v>9343</v>
      </c>
      <c r="H2900" s="27">
        <v>500</v>
      </c>
    </row>
    <row r="2901" spans="1:8" x14ac:dyDescent="0.25">
      <c r="A2901" s="26"/>
      <c r="B2901" s="28" t="s">
        <v>1178</v>
      </c>
      <c r="C2901" s="28" t="s">
        <v>1178</v>
      </c>
      <c r="D2901" s="28" t="s">
        <v>1178</v>
      </c>
      <c r="E2901" s="28" t="s">
        <v>9695</v>
      </c>
      <c r="F2901" s="28" t="s">
        <v>18103</v>
      </c>
      <c r="G2901" s="14" t="s">
        <v>9343</v>
      </c>
      <c r="H2901" s="27">
        <v>500</v>
      </c>
    </row>
    <row r="2902" spans="1:8" x14ac:dyDescent="0.25">
      <c r="A2902" s="26"/>
      <c r="B2902" s="28" t="s">
        <v>1178</v>
      </c>
      <c r="C2902" s="28" t="s">
        <v>1178</v>
      </c>
      <c r="D2902" s="28" t="s">
        <v>1178</v>
      </c>
      <c r="E2902" s="28" t="s">
        <v>9696</v>
      </c>
      <c r="F2902" s="28" t="s">
        <v>18104</v>
      </c>
      <c r="G2902" s="14" t="s">
        <v>9343</v>
      </c>
      <c r="H2902" s="27">
        <v>500</v>
      </c>
    </row>
    <row r="2903" spans="1:8" x14ac:dyDescent="0.25">
      <c r="A2903" s="26"/>
      <c r="B2903" s="28" t="s">
        <v>1178</v>
      </c>
      <c r="C2903" s="28" t="s">
        <v>1178</v>
      </c>
      <c r="D2903" s="28" t="s">
        <v>1178</v>
      </c>
      <c r="E2903" s="28" t="s">
        <v>9697</v>
      </c>
      <c r="F2903" s="28" t="s">
        <v>18105</v>
      </c>
      <c r="G2903" s="14" t="s">
        <v>9343</v>
      </c>
      <c r="H2903" s="27">
        <v>500</v>
      </c>
    </row>
    <row r="2904" spans="1:8" x14ac:dyDescent="0.25">
      <c r="A2904" s="26"/>
      <c r="B2904" s="28" t="s">
        <v>1178</v>
      </c>
      <c r="C2904" s="28" t="s">
        <v>1178</v>
      </c>
      <c r="D2904" s="28" t="s">
        <v>1178</v>
      </c>
      <c r="E2904" s="28" t="s">
        <v>9698</v>
      </c>
      <c r="F2904" s="28" t="s">
        <v>18106</v>
      </c>
      <c r="G2904" s="14" t="s">
        <v>9343</v>
      </c>
      <c r="H2904" s="27">
        <v>500</v>
      </c>
    </row>
    <row r="2905" spans="1:8" x14ac:dyDescent="0.25">
      <c r="A2905" s="26"/>
      <c r="B2905" s="28" t="s">
        <v>1178</v>
      </c>
      <c r="C2905" s="28" t="s">
        <v>1178</v>
      </c>
      <c r="D2905" s="28" t="s">
        <v>1178</v>
      </c>
      <c r="E2905" s="28" t="s">
        <v>9699</v>
      </c>
      <c r="F2905" s="28" t="s">
        <v>18107</v>
      </c>
      <c r="G2905" s="14" t="s">
        <v>9343</v>
      </c>
      <c r="H2905" s="27">
        <v>500</v>
      </c>
    </row>
    <row r="2906" spans="1:8" x14ac:dyDescent="0.25">
      <c r="A2906" s="26"/>
      <c r="B2906" s="28" t="s">
        <v>1178</v>
      </c>
      <c r="C2906" s="28" t="s">
        <v>1178</v>
      </c>
      <c r="D2906" s="28" t="s">
        <v>1178</v>
      </c>
      <c r="E2906" s="28" t="s">
        <v>9700</v>
      </c>
      <c r="F2906" s="28" t="s">
        <v>18108</v>
      </c>
      <c r="G2906" s="14" t="s">
        <v>9343</v>
      </c>
      <c r="H2906" s="27">
        <v>500</v>
      </c>
    </row>
    <row r="2907" spans="1:8" x14ac:dyDescent="0.25">
      <c r="A2907" s="26"/>
      <c r="B2907" s="28" t="s">
        <v>1178</v>
      </c>
      <c r="C2907" s="28" t="s">
        <v>1178</v>
      </c>
      <c r="D2907" s="28" t="s">
        <v>1178</v>
      </c>
      <c r="E2907" s="28" t="s">
        <v>9701</v>
      </c>
      <c r="F2907" s="28" t="s">
        <v>18109</v>
      </c>
      <c r="G2907" s="14" t="s">
        <v>9343</v>
      </c>
      <c r="H2907" s="27">
        <v>500</v>
      </c>
    </row>
    <row r="2908" spans="1:8" x14ac:dyDescent="0.25">
      <c r="A2908" s="26"/>
      <c r="B2908" s="28" t="s">
        <v>1178</v>
      </c>
      <c r="C2908" s="28" t="s">
        <v>1178</v>
      </c>
      <c r="D2908" s="28" t="s">
        <v>1178</v>
      </c>
      <c r="E2908" s="28" t="s">
        <v>9702</v>
      </c>
      <c r="F2908" s="28" t="s">
        <v>18110</v>
      </c>
      <c r="G2908" s="14" t="s">
        <v>9343</v>
      </c>
      <c r="H2908" s="27">
        <v>500</v>
      </c>
    </row>
    <row r="2909" spans="1:8" x14ac:dyDescent="0.25">
      <c r="A2909" s="26"/>
      <c r="B2909" s="28" t="s">
        <v>1178</v>
      </c>
      <c r="C2909" s="28" t="s">
        <v>1178</v>
      </c>
      <c r="D2909" s="28" t="s">
        <v>1178</v>
      </c>
      <c r="E2909" s="28" t="s">
        <v>9703</v>
      </c>
      <c r="F2909" s="28" t="s">
        <v>18111</v>
      </c>
      <c r="G2909" s="14" t="s">
        <v>9343</v>
      </c>
      <c r="H2909" s="27">
        <v>500</v>
      </c>
    </row>
    <row r="2910" spans="1:8" x14ac:dyDescent="0.25">
      <c r="A2910" s="26"/>
      <c r="B2910" s="28" t="s">
        <v>1178</v>
      </c>
      <c r="C2910" s="28" t="s">
        <v>1178</v>
      </c>
      <c r="D2910" s="28" t="s">
        <v>1178</v>
      </c>
      <c r="E2910" s="28" t="s">
        <v>9704</v>
      </c>
      <c r="F2910" s="28" t="s">
        <v>18112</v>
      </c>
      <c r="G2910" s="14" t="s">
        <v>9343</v>
      </c>
      <c r="H2910" s="27">
        <v>500</v>
      </c>
    </row>
    <row r="2911" spans="1:8" x14ac:dyDescent="0.25">
      <c r="A2911" s="26"/>
      <c r="B2911" s="28" t="s">
        <v>1178</v>
      </c>
      <c r="C2911" s="28" t="s">
        <v>1178</v>
      </c>
      <c r="D2911" s="28" t="s">
        <v>1178</v>
      </c>
      <c r="E2911" s="28" t="s">
        <v>9705</v>
      </c>
      <c r="F2911" s="28" t="s">
        <v>18113</v>
      </c>
      <c r="G2911" s="14" t="s">
        <v>9343</v>
      </c>
      <c r="H2911" s="27">
        <v>500</v>
      </c>
    </row>
    <row r="2912" spans="1:8" x14ac:dyDescent="0.25">
      <c r="A2912" s="26"/>
      <c r="B2912" s="28" t="s">
        <v>1178</v>
      </c>
      <c r="C2912" s="28" t="s">
        <v>1178</v>
      </c>
      <c r="D2912" s="28" t="s">
        <v>1178</v>
      </c>
      <c r="E2912" s="28" t="s">
        <v>9706</v>
      </c>
      <c r="F2912" s="28" t="s">
        <v>18114</v>
      </c>
      <c r="G2912" s="14" t="s">
        <v>9343</v>
      </c>
      <c r="H2912" s="27">
        <v>500</v>
      </c>
    </row>
    <row r="2913" spans="1:8" x14ac:dyDescent="0.25">
      <c r="A2913" s="26"/>
      <c r="B2913" s="28" t="s">
        <v>1178</v>
      </c>
      <c r="C2913" s="28" t="s">
        <v>1178</v>
      </c>
      <c r="D2913" s="28" t="s">
        <v>1178</v>
      </c>
      <c r="E2913" s="28" t="s">
        <v>9707</v>
      </c>
      <c r="F2913" s="28" t="s">
        <v>18115</v>
      </c>
      <c r="G2913" s="14" t="s">
        <v>9343</v>
      </c>
      <c r="H2913" s="27">
        <v>500</v>
      </c>
    </row>
    <row r="2914" spans="1:8" x14ac:dyDescent="0.25">
      <c r="A2914" s="26"/>
      <c r="B2914" s="28" t="s">
        <v>1178</v>
      </c>
      <c r="C2914" s="28" t="s">
        <v>1178</v>
      </c>
      <c r="D2914" s="28" t="s">
        <v>1178</v>
      </c>
      <c r="E2914" s="28" t="s">
        <v>9770</v>
      </c>
      <c r="F2914" s="28" t="s">
        <v>18116</v>
      </c>
      <c r="G2914" s="14" t="s">
        <v>9343</v>
      </c>
      <c r="H2914" s="27">
        <v>500</v>
      </c>
    </row>
    <row r="2915" spans="1:8" x14ac:dyDescent="0.25">
      <c r="A2915" s="26"/>
      <c r="B2915" s="28" t="s">
        <v>1178</v>
      </c>
      <c r="C2915" s="28" t="s">
        <v>1178</v>
      </c>
      <c r="D2915" s="28" t="s">
        <v>1178</v>
      </c>
      <c r="E2915" s="28" t="s">
        <v>9771</v>
      </c>
      <c r="F2915" s="28" t="s">
        <v>18117</v>
      </c>
      <c r="G2915" s="14" t="s">
        <v>9343</v>
      </c>
      <c r="H2915" s="27">
        <v>500</v>
      </c>
    </row>
    <row r="2916" spans="1:8" x14ac:dyDescent="0.25">
      <c r="A2916" s="26"/>
      <c r="B2916" s="28" t="s">
        <v>1178</v>
      </c>
      <c r="C2916" s="28" t="s">
        <v>1178</v>
      </c>
      <c r="D2916" s="28" t="s">
        <v>1178</v>
      </c>
      <c r="E2916" s="28" t="s">
        <v>9772</v>
      </c>
      <c r="F2916" s="28" t="s">
        <v>18118</v>
      </c>
      <c r="G2916" s="14" t="s">
        <v>9343</v>
      </c>
      <c r="H2916" s="27">
        <v>500</v>
      </c>
    </row>
    <row r="2917" spans="1:8" x14ac:dyDescent="0.25">
      <c r="A2917" s="26"/>
      <c r="B2917" s="28" t="s">
        <v>1178</v>
      </c>
      <c r="C2917" s="28" t="s">
        <v>1178</v>
      </c>
      <c r="D2917" s="28" t="s">
        <v>1178</v>
      </c>
      <c r="E2917" s="28" t="s">
        <v>9773</v>
      </c>
      <c r="F2917" s="28" t="s">
        <v>18119</v>
      </c>
      <c r="G2917" s="14" t="s">
        <v>9343</v>
      </c>
      <c r="H2917" s="27">
        <v>500</v>
      </c>
    </row>
    <row r="2918" spans="1:8" x14ac:dyDescent="0.25">
      <c r="A2918" s="26"/>
      <c r="B2918" s="28" t="s">
        <v>1178</v>
      </c>
      <c r="C2918" s="28" t="s">
        <v>1178</v>
      </c>
      <c r="D2918" s="28" t="s">
        <v>1178</v>
      </c>
      <c r="E2918" s="28" t="s">
        <v>9774</v>
      </c>
      <c r="F2918" s="28" t="s">
        <v>18120</v>
      </c>
      <c r="G2918" s="14" t="s">
        <v>9343</v>
      </c>
      <c r="H2918" s="27">
        <v>500</v>
      </c>
    </row>
    <row r="2919" spans="1:8" x14ac:dyDescent="0.25">
      <c r="A2919" s="26"/>
      <c r="B2919" s="28" t="s">
        <v>1178</v>
      </c>
      <c r="C2919" s="28" t="s">
        <v>1178</v>
      </c>
      <c r="D2919" s="28" t="s">
        <v>1178</v>
      </c>
      <c r="E2919" s="28" t="s">
        <v>9775</v>
      </c>
      <c r="F2919" s="28" t="s">
        <v>18121</v>
      </c>
      <c r="G2919" s="14" t="s">
        <v>9343</v>
      </c>
      <c r="H2919" s="27">
        <v>500</v>
      </c>
    </row>
    <row r="2920" spans="1:8" x14ac:dyDescent="0.25">
      <c r="A2920" s="26"/>
      <c r="B2920" s="28" t="s">
        <v>1178</v>
      </c>
      <c r="C2920" s="28" t="s">
        <v>1178</v>
      </c>
      <c r="D2920" s="28" t="s">
        <v>1178</v>
      </c>
      <c r="E2920" s="28" t="s">
        <v>9776</v>
      </c>
      <c r="F2920" s="28" t="s">
        <v>18122</v>
      </c>
      <c r="G2920" s="14" t="s">
        <v>9343</v>
      </c>
      <c r="H2920" s="27">
        <v>500</v>
      </c>
    </row>
    <row r="2921" spans="1:8" x14ac:dyDescent="0.25">
      <c r="A2921" s="26"/>
      <c r="B2921" s="28" t="s">
        <v>1178</v>
      </c>
      <c r="C2921" s="28" t="s">
        <v>1178</v>
      </c>
      <c r="D2921" s="28" t="s">
        <v>1178</v>
      </c>
      <c r="E2921" s="28" t="s">
        <v>9777</v>
      </c>
      <c r="F2921" s="28" t="s">
        <v>18123</v>
      </c>
      <c r="G2921" s="14" t="s">
        <v>9343</v>
      </c>
      <c r="H2921" s="27">
        <v>500</v>
      </c>
    </row>
    <row r="2922" spans="1:8" x14ac:dyDescent="0.25">
      <c r="A2922" s="26"/>
      <c r="B2922" s="28" t="s">
        <v>1178</v>
      </c>
      <c r="C2922" s="28" t="s">
        <v>1178</v>
      </c>
      <c r="D2922" s="28" t="s">
        <v>1178</v>
      </c>
      <c r="E2922" s="28" t="s">
        <v>9778</v>
      </c>
      <c r="F2922" s="28" t="s">
        <v>18124</v>
      </c>
      <c r="G2922" s="14" t="s">
        <v>9343</v>
      </c>
      <c r="H2922" s="27">
        <v>500</v>
      </c>
    </row>
    <row r="2923" spans="1:8" x14ac:dyDescent="0.25">
      <c r="A2923" s="26"/>
      <c r="B2923" s="28" t="s">
        <v>1178</v>
      </c>
      <c r="C2923" s="28" t="s">
        <v>1178</v>
      </c>
      <c r="D2923" s="28" t="s">
        <v>1178</v>
      </c>
      <c r="E2923" s="28" t="s">
        <v>9779</v>
      </c>
      <c r="F2923" s="28" t="s">
        <v>18125</v>
      </c>
      <c r="G2923" s="14" t="s">
        <v>9343</v>
      </c>
      <c r="H2923" s="27">
        <v>500</v>
      </c>
    </row>
    <row r="2924" spans="1:8" x14ac:dyDescent="0.25">
      <c r="A2924" s="26"/>
      <c r="B2924" s="28" t="s">
        <v>1178</v>
      </c>
      <c r="C2924" s="28" t="s">
        <v>1178</v>
      </c>
      <c r="D2924" s="28" t="s">
        <v>1178</v>
      </c>
      <c r="E2924" s="28" t="s">
        <v>9780</v>
      </c>
      <c r="F2924" s="28" t="s">
        <v>18126</v>
      </c>
      <c r="G2924" s="14" t="s">
        <v>9343</v>
      </c>
      <c r="H2924" s="27">
        <v>500</v>
      </c>
    </row>
    <row r="2925" spans="1:8" x14ac:dyDescent="0.25">
      <c r="A2925" s="26"/>
      <c r="B2925" s="28" t="s">
        <v>1178</v>
      </c>
      <c r="C2925" s="28" t="s">
        <v>1253</v>
      </c>
      <c r="D2925" s="28" t="s">
        <v>1253</v>
      </c>
      <c r="E2925" s="28" t="s">
        <v>9708</v>
      </c>
      <c r="F2925" s="28" t="s">
        <v>18127</v>
      </c>
      <c r="G2925" s="14" t="s">
        <v>9343</v>
      </c>
      <c r="H2925" s="27">
        <v>500</v>
      </c>
    </row>
    <row r="2926" spans="1:8" x14ac:dyDescent="0.25">
      <c r="A2926" s="26"/>
      <c r="B2926" s="28" t="s">
        <v>1178</v>
      </c>
      <c r="C2926" s="28" t="s">
        <v>1263</v>
      </c>
      <c r="D2926" s="28" t="s">
        <v>1263</v>
      </c>
      <c r="E2926" s="28" t="s">
        <v>9709</v>
      </c>
      <c r="F2926" s="28" t="s">
        <v>18128</v>
      </c>
      <c r="G2926" s="14" t="s">
        <v>9343</v>
      </c>
      <c r="H2926" s="27">
        <v>500</v>
      </c>
    </row>
    <row r="2927" spans="1:8" x14ac:dyDescent="0.25">
      <c r="A2927" s="26"/>
      <c r="B2927" s="28" t="s">
        <v>1178</v>
      </c>
      <c r="C2927" s="28" t="s">
        <v>1263</v>
      </c>
      <c r="D2927" s="28" t="s">
        <v>1263</v>
      </c>
      <c r="E2927" s="28" t="s">
        <v>9710</v>
      </c>
      <c r="F2927" s="28" t="s">
        <v>18129</v>
      </c>
      <c r="G2927" s="14" t="s">
        <v>9343</v>
      </c>
      <c r="H2927" s="27">
        <v>500</v>
      </c>
    </row>
    <row r="2928" spans="1:8" x14ac:dyDescent="0.25">
      <c r="A2928" s="26"/>
      <c r="B2928" s="28" t="s">
        <v>1178</v>
      </c>
      <c r="C2928" s="28" t="s">
        <v>1263</v>
      </c>
      <c r="D2928" s="28" t="s">
        <v>1263</v>
      </c>
      <c r="E2928" s="28" t="s">
        <v>9711</v>
      </c>
      <c r="F2928" s="28" t="s">
        <v>18130</v>
      </c>
      <c r="G2928" s="14" t="s">
        <v>9343</v>
      </c>
      <c r="H2928" s="27">
        <v>500</v>
      </c>
    </row>
    <row r="2929" spans="1:8" x14ac:dyDescent="0.25">
      <c r="A2929" s="26"/>
      <c r="B2929" s="28" t="s">
        <v>1178</v>
      </c>
      <c r="C2929" s="28" t="s">
        <v>1263</v>
      </c>
      <c r="D2929" s="28" t="s">
        <v>1263</v>
      </c>
      <c r="E2929" s="28" t="s">
        <v>9712</v>
      </c>
      <c r="F2929" s="28" t="s">
        <v>18131</v>
      </c>
      <c r="G2929" s="14" t="s">
        <v>9343</v>
      </c>
      <c r="H2929" s="27">
        <v>500</v>
      </c>
    </row>
    <row r="2930" spans="1:8" x14ac:dyDescent="0.25">
      <c r="A2930" s="26"/>
      <c r="B2930" s="28" t="s">
        <v>1178</v>
      </c>
      <c r="C2930" s="28" t="s">
        <v>1263</v>
      </c>
      <c r="D2930" s="28" t="s">
        <v>1263</v>
      </c>
      <c r="E2930" s="28" t="s">
        <v>9781</v>
      </c>
      <c r="F2930" s="28" t="s">
        <v>18132</v>
      </c>
      <c r="G2930" s="14" t="s">
        <v>9343</v>
      </c>
      <c r="H2930" s="27">
        <v>500</v>
      </c>
    </row>
    <row r="2931" spans="1:8" x14ac:dyDescent="0.25">
      <c r="A2931" s="26"/>
      <c r="B2931" s="28" t="s">
        <v>1178</v>
      </c>
      <c r="C2931" s="28" t="s">
        <v>1263</v>
      </c>
      <c r="D2931" s="28" t="s">
        <v>1263</v>
      </c>
      <c r="E2931" s="28" t="s">
        <v>9782</v>
      </c>
      <c r="F2931" s="28" t="s">
        <v>18133</v>
      </c>
      <c r="G2931" s="14" t="s">
        <v>9343</v>
      </c>
      <c r="H2931" s="27">
        <v>500</v>
      </c>
    </row>
    <row r="2932" spans="1:8" x14ac:dyDescent="0.25">
      <c r="A2932" s="26"/>
      <c r="B2932" s="28" t="s">
        <v>1178</v>
      </c>
      <c r="C2932" s="28" t="s">
        <v>1263</v>
      </c>
      <c r="D2932" s="28" t="s">
        <v>1263</v>
      </c>
      <c r="E2932" s="28" t="s">
        <v>9783</v>
      </c>
      <c r="F2932" s="28" t="s">
        <v>18134</v>
      </c>
      <c r="G2932" s="14" t="s">
        <v>9343</v>
      </c>
      <c r="H2932" s="27">
        <v>500</v>
      </c>
    </row>
    <row r="2933" spans="1:8" x14ac:dyDescent="0.25">
      <c r="A2933" s="26"/>
      <c r="B2933" s="28" t="s">
        <v>1178</v>
      </c>
      <c r="C2933" s="28" t="s">
        <v>1263</v>
      </c>
      <c r="D2933" s="28" t="s">
        <v>1263</v>
      </c>
      <c r="E2933" s="28" t="s">
        <v>9784</v>
      </c>
      <c r="F2933" s="28" t="s">
        <v>18135</v>
      </c>
      <c r="G2933" s="14" t="s">
        <v>9343</v>
      </c>
      <c r="H2933" s="27">
        <v>500</v>
      </c>
    </row>
    <row r="2934" spans="1:8" x14ac:dyDescent="0.25">
      <c r="A2934" s="26"/>
      <c r="B2934" s="28" t="s">
        <v>1178</v>
      </c>
      <c r="C2934" s="28" t="s">
        <v>1263</v>
      </c>
      <c r="D2934" s="28" t="s">
        <v>1263</v>
      </c>
      <c r="E2934" s="28" t="s">
        <v>9785</v>
      </c>
      <c r="F2934" s="28" t="s">
        <v>18136</v>
      </c>
      <c r="G2934" s="14" t="s">
        <v>9343</v>
      </c>
      <c r="H2934" s="27">
        <v>500</v>
      </c>
    </row>
    <row r="2935" spans="1:8" x14ac:dyDescent="0.25">
      <c r="A2935" s="26"/>
      <c r="B2935" s="28" t="s">
        <v>1178</v>
      </c>
      <c r="C2935" s="28" t="s">
        <v>1263</v>
      </c>
      <c r="D2935" s="28" t="s">
        <v>1263</v>
      </c>
      <c r="E2935" s="28" t="s">
        <v>9786</v>
      </c>
      <c r="F2935" s="28" t="s">
        <v>18137</v>
      </c>
      <c r="G2935" s="14" t="s">
        <v>9343</v>
      </c>
      <c r="H2935" s="27">
        <v>500</v>
      </c>
    </row>
    <row r="2936" spans="1:8" x14ac:dyDescent="0.25">
      <c r="A2936" s="26"/>
      <c r="B2936" s="28" t="s">
        <v>1178</v>
      </c>
      <c r="C2936" s="28" t="s">
        <v>1292</v>
      </c>
      <c r="D2936" s="28" t="s">
        <v>1292</v>
      </c>
      <c r="E2936" s="28" t="s">
        <v>9713</v>
      </c>
      <c r="F2936" s="28" t="s">
        <v>18138</v>
      </c>
      <c r="G2936" s="14" t="s">
        <v>9343</v>
      </c>
      <c r="H2936" s="27">
        <v>500</v>
      </c>
    </row>
    <row r="2937" spans="1:8" x14ac:dyDescent="0.25">
      <c r="A2937" s="26"/>
      <c r="B2937" s="28" t="s">
        <v>1178</v>
      </c>
      <c r="C2937" s="28" t="s">
        <v>1292</v>
      </c>
      <c r="D2937" s="28" t="s">
        <v>1292</v>
      </c>
      <c r="E2937" s="28" t="s">
        <v>9714</v>
      </c>
      <c r="F2937" s="28" t="s">
        <v>18139</v>
      </c>
      <c r="G2937" s="14" t="s">
        <v>9343</v>
      </c>
      <c r="H2937" s="27">
        <v>500</v>
      </c>
    </row>
    <row r="2938" spans="1:8" x14ac:dyDescent="0.25">
      <c r="A2938" s="26"/>
      <c r="B2938" s="28" t="s">
        <v>1178</v>
      </c>
      <c r="C2938" s="28" t="s">
        <v>1292</v>
      </c>
      <c r="D2938" s="28" t="s">
        <v>1292</v>
      </c>
      <c r="E2938" s="28" t="s">
        <v>9787</v>
      </c>
      <c r="F2938" s="28" t="s">
        <v>18140</v>
      </c>
      <c r="G2938" s="14" t="s">
        <v>9343</v>
      </c>
      <c r="H2938" s="27">
        <v>500</v>
      </c>
    </row>
    <row r="2939" spans="1:8" x14ac:dyDescent="0.25">
      <c r="A2939" s="26"/>
      <c r="B2939" s="28" t="s">
        <v>1178</v>
      </c>
      <c r="C2939" s="28" t="s">
        <v>1292</v>
      </c>
      <c r="D2939" s="28" t="s">
        <v>1292</v>
      </c>
      <c r="E2939" s="28" t="s">
        <v>9788</v>
      </c>
      <c r="F2939" s="28" t="s">
        <v>18141</v>
      </c>
      <c r="G2939" s="14" t="s">
        <v>9343</v>
      </c>
      <c r="H2939" s="27">
        <v>500</v>
      </c>
    </row>
    <row r="2940" spans="1:8" x14ac:dyDescent="0.25">
      <c r="A2940" s="26"/>
      <c r="B2940" s="28" t="s">
        <v>1178</v>
      </c>
      <c r="C2940" s="28" t="s">
        <v>1307</v>
      </c>
      <c r="D2940" s="28" t="s">
        <v>1307</v>
      </c>
      <c r="E2940" s="28" t="s">
        <v>9715</v>
      </c>
      <c r="F2940" s="28" t="s">
        <v>18142</v>
      </c>
      <c r="G2940" s="14" t="s">
        <v>9343</v>
      </c>
      <c r="H2940" s="27">
        <v>500</v>
      </c>
    </row>
    <row r="2941" spans="1:8" x14ac:dyDescent="0.25">
      <c r="A2941" s="26"/>
      <c r="B2941" s="28" t="s">
        <v>1178</v>
      </c>
      <c r="C2941" s="28" t="s">
        <v>1307</v>
      </c>
      <c r="D2941" s="28" t="s">
        <v>1307</v>
      </c>
      <c r="E2941" s="28" t="s">
        <v>9716</v>
      </c>
      <c r="F2941" s="28" t="s">
        <v>18143</v>
      </c>
      <c r="G2941" s="14" t="s">
        <v>9343</v>
      </c>
      <c r="H2941" s="27">
        <v>500</v>
      </c>
    </row>
    <row r="2942" spans="1:8" x14ac:dyDescent="0.25">
      <c r="A2942" s="26"/>
      <c r="B2942" s="28" t="s">
        <v>1178</v>
      </c>
      <c r="C2942" s="28" t="s">
        <v>1307</v>
      </c>
      <c r="D2942" s="28" t="s">
        <v>1307</v>
      </c>
      <c r="E2942" s="28" t="s">
        <v>9717</v>
      </c>
      <c r="F2942" s="28" t="s">
        <v>18144</v>
      </c>
      <c r="G2942" s="14" t="s">
        <v>9343</v>
      </c>
      <c r="H2942" s="27">
        <v>500</v>
      </c>
    </row>
    <row r="2943" spans="1:8" x14ac:dyDescent="0.25">
      <c r="A2943" s="26"/>
      <c r="B2943" s="28" t="s">
        <v>1178</v>
      </c>
      <c r="C2943" s="28" t="s">
        <v>1307</v>
      </c>
      <c r="D2943" s="28" t="s">
        <v>1307</v>
      </c>
      <c r="E2943" s="28" t="s">
        <v>9718</v>
      </c>
      <c r="F2943" s="28" t="s">
        <v>18145</v>
      </c>
      <c r="G2943" s="14" t="s">
        <v>9343</v>
      </c>
      <c r="H2943" s="27">
        <v>500</v>
      </c>
    </row>
    <row r="2944" spans="1:8" x14ac:dyDescent="0.25">
      <c r="A2944" s="26"/>
      <c r="B2944" s="28" t="s">
        <v>1178</v>
      </c>
      <c r="C2944" s="28" t="s">
        <v>1307</v>
      </c>
      <c r="D2944" s="28" t="s">
        <v>1307</v>
      </c>
      <c r="E2944" s="28" t="s">
        <v>9719</v>
      </c>
      <c r="F2944" s="28" t="s">
        <v>18146</v>
      </c>
      <c r="G2944" s="14" t="s">
        <v>9343</v>
      </c>
      <c r="H2944" s="27">
        <v>500</v>
      </c>
    </row>
    <row r="2945" spans="1:8" x14ac:dyDescent="0.25">
      <c r="A2945" s="26"/>
      <c r="B2945" s="28" t="s">
        <v>1178</v>
      </c>
      <c r="C2945" s="28" t="s">
        <v>1307</v>
      </c>
      <c r="D2945" s="28" t="s">
        <v>1307</v>
      </c>
      <c r="E2945" s="28" t="s">
        <v>9720</v>
      </c>
      <c r="F2945" s="28" t="s">
        <v>18147</v>
      </c>
      <c r="G2945" s="14" t="s">
        <v>9343</v>
      </c>
      <c r="H2945" s="27">
        <v>500</v>
      </c>
    </row>
    <row r="2946" spans="1:8" x14ac:dyDescent="0.25">
      <c r="A2946" s="26"/>
      <c r="B2946" s="28" t="s">
        <v>1178</v>
      </c>
      <c r="C2946" s="28" t="s">
        <v>1307</v>
      </c>
      <c r="D2946" s="28" t="s">
        <v>1307</v>
      </c>
      <c r="E2946" s="28" t="s">
        <v>9721</v>
      </c>
      <c r="F2946" s="28" t="s">
        <v>18148</v>
      </c>
      <c r="G2946" s="14" t="s">
        <v>9343</v>
      </c>
      <c r="H2946" s="27">
        <v>500</v>
      </c>
    </row>
    <row r="2947" spans="1:8" x14ac:dyDescent="0.25">
      <c r="A2947" s="26"/>
      <c r="B2947" s="28" t="s">
        <v>1178</v>
      </c>
      <c r="C2947" s="28" t="s">
        <v>1307</v>
      </c>
      <c r="D2947" s="28" t="s">
        <v>1307</v>
      </c>
      <c r="E2947" s="28" t="s">
        <v>9722</v>
      </c>
      <c r="F2947" s="28" t="s">
        <v>18149</v>
      </c>
      <c r="G2947" s="14" t="s">
        <v>9343</v>
      </c>
      <c r="H2947" s="27">
        <v>500</v>
      </c>
    </row>
    <row r="2948" spans="1:8" x14ac:dyDescent="0.25">
      <c r="A2948" s="26"/>
      <c r="B2948" s="28" t="s">
        <v>1178</v>
      </c>
      <c r="C2948" s="28" t="s">
        <v>1307</v>
      </c>
      <c r="D2948" s="28" t="s">
        <v>1307</v>
      </c>
      <c r="E2948" s="28" t="s">
        <v>9723</v>
      </c>
      <c r="F2948" s="28" t="s">
        <v>18150</v>
      </c>
      <c r="G2948" s="14" t="s">
        <v>9343</v>
      </c>
      <c r="H2948" s="27">
        <v>500</v>
      </c>
    </row>
    <row r="2949" spans="1:8" x14ac:dyDescent="0.25">
      <c r="A2949" s="26"/>
      <c r="B2949" s="28" t="s">
        <v>1178</v>
      </c>
      <c r="C2949" s="28" t="s">
        <v>1307</v>
      </c>
      <c r="D2949" s="28" t="s">
        <v>1307</v>
      </c>
      <c r="E2949" s="28" t="s">
        <v>9724</v>
      </c>
      <c r="F2949" s="28" t="s">
        <v>18151</v>
      </c>
      <c r="G2949" s="14" t="s">
        <v>9343</v>
      </c>
      <c r="H2949" s="27">
        <v>500</v>
      </c>
    </row>
    <row r="2950" spans="1:8" x14ac:dyDescent="0.25">
      <c r="A2950" s="26"/>
      <c r="B2950" s="28" t="s">
        <v>1178</v>
      </c>
      <c r="C2950" s="28" t="s">
        <v>1307</v>
      </c>
      <c r="D2950" s="28" t="s">
        <v>1307</v>
      </c>
      <c r="E2950" s="28" t="s">
        <v>9725</v>
      </c>
      <c r="F2950" s="28" t="s">
        <v>18152</v>
      </c>
      <c r="G2950" s="14" t="s">
        <v>9343</v>
      </c>
      <c r="H2950" s="27">
        <v>500</v>
      </c>
    </row>
    <row r="2951" spans="1:8" x14ac:dyDescent="0.25">
      <c r="A2951" s="26"/>
      <c r="B2951" s="28" t="s">
        <v>1178</v>
      </c>
      <c r="C2951" s="28" t="s">
        <v>1307</v>
      </c>
      <c r="D2951" s="28" t="s">
        <v>1307</v>
      </c>
      <c r="E2951" s="28" t="s">
        <v>9726</v>
      </c>
      <c r="F2951" s="28" t="s">
        <v>18153</v>
      </c>
      <c r="G2951" s="14" t="s">
        <v>9343</v>
      </c>
      <c r="H2951" s="27">
        <v>500</v>
      </c>
    </row>
    <row r="2952" spans="1:8" x14ac:dyDescent="0.25">
      <c r="A2952" s="26"/>
      <c r="B2952" s="28" t="s">
        <v>1178</v>
      </c>
      <c r="C2952" s="28" t="s">
        <v>1307</v>
      </c>
      <c r="D2952" s="28" t="s">
        <v>1307</v>
      </c>
      <c r="E2952" s="28" t="s">
        <v>9727</v>
      </c>
      <c r="F2952" s="28" t="s">
        <v>18154</v>
      </c>
      <c r="G2952" s="14" t="s">
        <v>9343</v>
      </c>
      <c r="H2952" s="27">
        <v>500</v>
      </c>
    </row>
    <row r="2953" spans="1:8" x14ac:dyDescent="0.25">
      <c r="A2953" s="26"/>
      <c r="B2953" s="28" t="s">
        <v>1178</v>
      </c>
      <c r="C2953" s="28" t="s">
        <v>1307</v>
      </c>
      <c r="D2953" s="28" t="s">
        <v>1307</v>
      </c>
      <c r="E2953" s="28" t="s">
        <v>9728</v>
      </c>
      <c r="F2953" s="28" t="s">
        <v>18155</v>
      </c>
      <c r="G2953" s="14" t="s">
        <v>9343</v>
      </c>
      <c r="H2953" s="27">
        <v>500</v>
      </c>
    </row>
    <row r="2954" spans="1:8" x14ac:dyDescent="0.25">
      <c r="A2954" s="26"/>
      <c r="B2954" s="28" t="s">
        <v>1178</v>
      </c>
      <c r="C2954" s="28" t="s">
        <v>1307</v>
      </c>
      <c r="D2954" s="28" t="s">
        <v>1307</v>
      </c>
      <c r="E2954" s="28" t="s">
        <v>9729</v>
      </c>
      <c r="F2954" s="28" t="s">
        <v>18156</v>
      </c>
      <c r="G2954" s="14" t="s">
        <v>9343</v>
      </c>
      <c r="H2954" s="27">
        <v>500</v>
      </c>
    </row>
    <row r="2955" spans="1:8" x14ac:dyDescent="0.25">
      <c r="A2955" s="26"/>
      <c r="B2955" s="28" t="s">
        <v>1178</v>
      </c>
      <c r="C2955" s="28" t="s">
        <v>1307</v>
      </c>
      <c r="D2955" s="28" t="s">
        <v>1307</v>
      </c>
      <c r="E2955" s="28" t="s">
        <v>9730</v>
      </c>
      <c r="F2955" s="28" t="s">
        <v>18157</v>
      </c>
      <c r="G2955" s="14" t="s">
        <v>9343</v>
      </c>
      <c r="H2955" s="27">
        <v>500</v>
      </c>
    </row>
    <row r="2956" spans="1:8" x14ac:dyDescent="0.25">
      <c r="A2956" s="26"/>
      <c r="B2956" s="28" t="s">
        <v>1178</v>
      </c>
      <c r="C2956" s="28" t="s">
        <v>1307</v>
      </c>
      <c r="D2956" s="28" t="s">
        <v>1307</v>
      </c>
      <c r="E2956" s="28" t="s">
        <v>9731</v>
      </c>
      <c r="F2956" s="28" t="s">
        <v>18158</v>
      </c>
      <c r="G2956" s="14" t="s">
        <v>9343</v>
      </c>
      <c r="H2956" s="27">
        <v>500</v>
      </c>
    </row>
    <row r="2957" spans="1:8" x14ac:dyDescent="0.25">
      <c r="A2957" s="26"/>
      <c r="B2957" s="28" t="s">
        <v>1178</v>
      </c>
      <c r="C2957" s="28" t="s">
        <v>1307</v>
      </c>
      <c r="D2957" s="28" t="s">
        <v>1307</v>
      </c>
      <c r="E2957" s="28" t="s">
        <v>9732</v>
      </c>
      <c r="F2957" s="28" t="s">
        <v>18159</v>
      </c>
      <c r="G2957" s="14" t="s">
        <v>9343</v>
      </c>
      <c r="H2957" s="27">
        <v>500</v>
      </c>
    </row>
    <row r="2958" spans="1:8" x14ac:dyDescent="0.25">
      <c r="A2958" s="26"/>
      <c r="B2958" s="28" t="s">
        <v>1178</v>
      </c>
      <c r="C2958" s="28" t="s">
        <v>1307</v>
      </c>
      <c r="D2958" s="28" t="s">
        <v>1307</v>
      </c>
      <c r="E2958" s="28" t="s">
        <v>9733</v>
      </c>
      <c r="F2958" s="28" t="s">
        <v>18160</v>
      </c>
      <c r="G2958" s="14" t="s">
        <v>9343</v>
      </c>
      <c r="H2958" s="27">
        <v>500</v>
      </c>
    </row>
    <row r="2959" spans="1:8" x14ac:dyDescent="0.25">
      <c r="A2959" s="26"/>
      <c r="B2959" s="28" t="s">
        <v>1178</v>
      </c>
      <c r="C2959" s="28" t="s">
        <v>1307</v>
      </c>
      <c r="D2959" s="28" t="s">
        <v>1307</v>
      </c>
      <c r="E2959" s="28" t="s">
        <v>9734</v>
      </c>
      <c r="F2959" s="28" t="s">
        <v>18161</v>
      </c>
      <c r="G2959" s="14" t="s">
        <v>9343</v>
      </c>
      <c r="H2959" s="27">
        <v>500</v>
      </c>
    </row>
    <row r="2960" spans="1:8" x14ac:dyDescent="0.25">
      <c r="A2960" s="26"/>
      <c r="B2960" s="28" t="s">
        <v>1178</v>
      </c>
      <c r="C2960" s="28" t="s">
        <v>1307</v>
      </c>
      <c r="D2960" s="28" t="s">
        <v>1307</v>
      </c>
      <c r="E2960" s="28" t="s">
        <v>9735</v>
      </c>
      <c r="F2960" s="28" t="s">
        <v>18162</v>
      </c>
      <c r="G2960" s="14" t="s">
        <v>9343</v>
      </c>
      <c r="H2960" s="27">
        <v>500</v>
      </c>
    </row>
    <row r="2961" spans="1:8" x14ac:dyDescent="0.25">
      <c r="A2961" s="26"/>
      <c r="B2961" s="28" t="s">
        <v>1178</v>
      </c>
      <c r="C2961" s="28" t="s">
        <v>1307</v>
      </c>
      <c r="D2961" s="28" t="s">
        <v>1307</v>
      </c>
      <c r="E2961" s="28" t="s">
        <v>9736</v>
      </c>
      <c r="F2961" s="28" t="s">
        <v>18163</v>
      </c>
      <c r="G2961" s="14" t="s">
        <v>9343</v>
      </c>
      <c r="H2961" s="27">
        <v>500</v>
      </c>
    </row>
    <row r="2962" spans="1:8" x14ac:dyDescent="0.25">
      <c r="A2962" s="26"/>
      <c r="B2962" s="28" t="s">
        <v>1178</v>
      </c>
      <c r="C2962" s="28" t="s">
        <v>1307</v>
      </c>
      <c r="D2962" s="28" t="s">
        <v>1307</v>
      </c>
      <c r="E2962" s="28" t="s">
        <v>9737</v>
      </c>
      <c r="F2962" s="28" t="s">
        <v>18164</v>
      </c>
      <c r="G2962" s="14" t="s">
        <v>9343</v>
      </c>
      <c r="H2962" s="27">
        <v>500</v>
      </c>
    </row>
    <row r="2963" spans="1:8" x14ac:dyDescent="0.25">
      <c r="A2963" s="26"/>
      <c r="B2963" s="28" t="s">
        <v>1178</v>
      </c>
      <c r="C2963" s="28" t="s">
        <v>1307</v>
      </c>
      <c r="D2963" s="28" t="s">
        <v>1307</v>
      </c>
      <c r="E2963" s="28" t="s">
        <v>9738</v>
      </c>
      <c r="F2963" s="28" t="s">
        <v>18165</v>
      </c>
      <c r="G2963" s="14" t="s">
        <v>9343</v>
      </c>
      <c r="H2963" s="27">
        <v>500</v>
      </c>
    </row>
    <row r="2964" spans="1:8" x14ac:dyDescent="0.25">
      <c r="A2964" s="26"/>
      <c r="B2964" s="28" t="s">
        <v>1178</v>
      </c>
      <c r="C2964" s="28" t="s">
        <v>1307</v>
      </c>
      <c r="D2964" s="28" t="s">
        <v>1307</v>
      </c>
      <c r="E2964" s="28" t="s">
        <v>9739</v>
      </c>
      <c r="F2964" s="28" t="s">
        <v>18166</v>
      </c>
      <c r="G2964" s="14" t="s">
        <v>9343</v>
      </c>
      <c r="H2964" s="27">
        <v>500</v>
      </c>
    </row>
    <row r="2965" spans="1:8" x14ac:dyDescent="0.25">
      <c r="A2965" s="26"/>
      <c r="B2965" s="28" t="s">
        <v>1178</v>
      </c>
      <c r="C2965" s="28" t="s">
        <v>1307</v>
      </c>
      <c r="D2965" s="28" t="s">
        <v>1307</v>
      </c>
      <c r="E2965" s="28" t="s">
        <v>9740</v>
      </c>
      <c r="F2965" s="28" t="s">
        <v>18167</v>
      </c>
      <c r="G2965" s="14" t="s">
        <v>9343</v>
      </c>
      <c r="H2965" s="27">
        <v>500</v>
      </c>
    </row>
    <row r="2966" spans="1:8" x14ac:dyDescent="0.25">
      <c r="A2966" s="26"/>
      <c r="B2966" s="28" t="s">
        <v>1178</v>
      </c>
      <c r="C2966" s="28" t="s">
        <v>1307</v>
      </c>
      <c r="D2966" s="28" t="s">
        <v>1307</v>
      </c>
      <c r="E2966" s="28" t="s">
        <v>9741</v>
      </c>
      <c r="F2966" s="28" t="s">
        <v>18168</v>
      </c>
      <c r="G2966" s="14" t="s">
        <v>9343</v>
      </c>
      <c r="H2966" s="27">
        <v>500</v>
      </c>
    </row>
    <row r="2967" spans="1:8" x14ac:dyDescent="0.25">
      <c r="A2967" s="26"/>
      <c r="B2967" s="28" t="s">
        <v>1178</v>
      </c>
      <c r="C2967" s="28" t="s">
        <v>1307</v>
      </c>
      <c r="D2967" s="28" t="s">
        <v>1307</v>
      </c>
      <c r="E2967" s="28" t="s">
        <v>9742</v>
      </c>
      <c r="F2967" s="28" t="s">
        <v>18169</v>
      </c>
      <c r="G2967" s="14" t="s">
        <v>9343</v>
      </c>
      <c r="H2967" s="27">
        <v>500</v>
      </c>
    </row>
    <row r="2968" spans="1:8" x14ac:dyDescent="0.25">
      <c r="A2968" s="26"/>
      <c r="B2968" s="28" t="s">
        <v>1178</v>
      </c>
      <c r="C2968" s="28" t="s">
        <v>1307</v>
      </c>
      <c r="D2968" s="28" t="s">
        <v>1307</v>
      </c>
      <c r="E2968" s="28" t="s">
        <v>9743</v>
      </c>
      <c r="F2968" s="28" t="s">
        <v>18170</v>
      </c>
      <c r="G2968" s="14" t="s">
        <v>9343</v>
      </c>
      <c r="H2968" s="27">
        <v>500</v>
      </c>
    </row>
    <row r="2969" spans="1:8" x14ac:dyDescent="0.25">
      <c r="A2969" s="26"/>
      <c r="B2969" s="28" t="s">
        <v>1178</v>
      </c>
      <c r="C2969" s="28" t="s">
        <v>1307</v>
      </c>
      <c r="D2969" s="28" t="s">
        <v>1307</v>
      </c>
      <c r="E2969" s="28" t="s">
        <v>9744</v>
      </c>
      <c r="F2969" s="28" t="s">
        <v>18171</v>
      </c>
      <c r="G2969" s="14" t="s">
        <v>9343</v>
      </c>
      <c r="H2969" s="27">
        <v>500</v>
      </c>
    </row>
    <row r="2970" spans="1:8" x14ac:dyDescent="0.25">
      <c r="A2970" s="26"/>
      <c r="B2970" s="28" t="s">
        <v>1178</v>
      </c>
      <c r="C2970" s="28" t="s">
        <v>1307</v>
      </c>
      <c r="D2970" s="28" t="s">
        <v>1307</v>
      </c>
      <c r="E2970" s="28" t="s">
        <v>9745</v>
      </c>
      <c r="F2970" s="28" t="s">
        <v>18172</v>
      </c>
      <c r="G2970" s="14" t="s">
        <v>9343</v>
      </c>
      <c r="H2970" s="27">
        <v>500</v>
      </c>
    </row>
    <row r="2971" spans="1:8" x14ac:dyDescent="0.25">
      <c r="A2971" s="26"/>
      <c r="B2971" s="28" t="s">
        <v>1178</v>
      </c>
      <c r="C2971" s="28" t="s">
        <v>1307</v>
      </c>
      <c r="D2971" s="28" t="s">
        <v>1307</v>
      </c>
      <c r="E2971" s="28" t="s">
        <v>9789</v>
      </c>
      <c r="F2971" s="28" t="s">
        <v>18173</v>
      </c>
      <c r="G2971" s="14" t="s">
        <v>9343</v>
      </c>
      <c r="H2971" s="27">
        <v>500</v>
      </c>
    </row>
    <row r="2972" spans="1:8" x14ac:dyDescent="0.25">
      <c r="A2972" s="26"/>
      <c r="B2972" s="28" t="s">
        <v>1178</v>
      </c>
      <c r="C2972" s="28" t="s">
        <v>1353</v>
      </c>
      <c r="D2972" s="28" t="s">
        <v>1353</v>
      </c>
      <c r="E2972" s="28" t="s">
        <v>9746</v>
      </c>
      <c r="F2972" s="28" t="s">
        <v>18174</v>
      </c>
      <c r="G2972" s="14" t="s">
        <v>9343</v>
      </c>
      <c r="H2972" s="27">
        <v>500</v>
      </c>
    </row>
    <row r="2973" spans="1:8" x14ac:dyDescent="0.25">
      <c r="A2973" s="26"/>
      <c r="B2973" s="28" t="s">
        <v>1178</v>
      </c>
      <c r="C2973" s="28" t="s">
        <v>1353</v>
      </c>
      <c r="D2973" s="28" t="s">
        <v>1353</v>
      </c>
      <c r="E2973" s="28" t="s">
        <v>9790</v>
      </c>
      <c r="F2973" s="28" t="s">
        <v>18175</v>
      </c>
      <c r="G2973" s="14" t="s">
        <v>9343</v>
      </c>
      <c r="H2973" s="27">
        <v>500</v>
      </c>
    </row>
    <row r="2974" spans="1:8" x14ac:dyDescent="0.25">
      <c r="A2974" s="26"/>
      <c r="B2974" s="28" t="s">
        <v>1178</v>
      </c>
      <c r="C2974" s="28" t="s">
        <v>1353</v>
      </c>
      <c r="D2974" s="28" t="s">
        <v>1353</v>
      </c>
      <c r="E2974" s="28" t="s">
        <v>9791</v>
      </c>
      <c r="F2974" s="28" t="s">
        <v>18176</v>
      </c>
      <c r="G2974" s="14" t="s">
        <v>9343</v>
      </c>
      <c r="H2974" s="27">
        <v>500</v>
      </c>
    </row>
    <row r="2975" spans="1:8" x14ac:dyDescent="0.25">
      <c r="A2975" s="26"/>
      <c r="B2975" s="28" t="s">
        <v>1178</v>
      </c>
      <c r="C2975" s="28" t="s">
        <v>1353</v>
      </c>
      <c r="D2975" s="28" t="s">
        <v>1353</v>
      </c>
      <c r="E2975" s="28" t="s">
        <v>9792</v>
      </c>
      <c r="F2975" s="28" t="s">
        <v>18177</v>
      </c>
      <c r="G2975" s="14" t="s">
        <v>9343</v>
      </c>
      <c r="H2975" s="27">
        <v>500</v>
      </c>
    </row>
    <row r="2976" spans="1:8" x14ac:dyDescent="0.25">
      <c r="A2976" s="26"/>
      <c r="B2976" s="28" t="s">
        <v>1178</v>
      </c>
      <c r="C2976" s="28" t="s">
        <v>1353</v>
      </c>
      <c r="D2976" s="28" t="s">
        <v>1353</v>
      </c>
      <c r="E2976" s="28" t="s">
        <v>9793</v>
      </c>
      <c r="F2976" s="28" t="s">
        <v>18178</v>
      </c>
      <c r="G2976" s="14" t="s">
        <v>9343</v>
      </c>
      <c r="H2976" s="27">
        <v>500</v>
      </c>
    </row>
    <row r="2977" spans="1:8" x14ac:dyDescent="0.25">
      <c r="A2977" s="26"/>
      <c r="B2977" s="28" t="s">
        <v>1178</v>
      </c>
      <c r="C2977" s="28" t="s">
        <v>1360</v>
      </c>
      <c r="D2977" s="28" t="s">
        <v>1360</v>
      </c>
      <c r="E2977" s="28" t="s">
        <v>9747</v>
      </c>
      <c r="F2977" s="28" t="s">
        <v>18179</v>
      </c>
      <c r="G2977" s="14" t="s">
        <v>9343</v>
      </c>
      <c r="H2977" s="27">
        <v>500</v>
      </c>
    </row>
    <row r="2978" spans="1:8" x14ac:dyDescent="0.25">
      <c r="A2978" s="26"/>
      <c r="B2978" s="28" t="s">
        <v>1178</v>
      </c>
      <c r="C2978" s="28" t="s">
        <v>1360</v>
      </c>
      <c r="D2978" s="28" t="s">
        <v>1360</v>
      </c>
      <c r="E2978" s="28" t="s">
        <v>9748</v>
      </c>
      <c r="F2978" s="28" t="s">
        <v>18180</v>
      </c>
      <c r="G2978" s="14" t="s">
        <v>9343</v>
      </c>
      <c r="H2978" s="27">
        <v>500</v>
      </c>
    </row>
    <row r="2979" spans="1:8" x14ac:dyDescent="0.25">
      <c r="A2979" s="26"/>
      <c r="B2979" s="28" t="s">
        <v>1178</v>
      </c>
      <c r="C2979" s="28" t="s">
        <v>1360</v>
      </c>
      <c r="D2979" s="28" t="s">
        <v>1360</v>
      </c>
      <c r="E2979" s="28" t="s">
        <v>9794</v>
      </c>
      <c r="F2979" s="28" t="s">
        <v>18181</v>
      </c>
      <c r="G2979" s="14" t="s">
        <v>9343</v>
      </c>
      <c r="H2979" s="27">
        <v>500</v>
      </c>
    </row>
    <row r="2980" spans="1:8" x14ac:dyDescent="0.25">
      <c r="A2980" s="26"/>
      <c r="B2980" s="28" t="s">
        <v>1178</v>
      </c>
      <c r="C2980" s="28" t="s">
        <v>1360</v>
      </c>
      <c r="D2980" s="28" t="s">
        <v>1360</v>
      </c>
      <c r="E2980" s="28" t="s">
        <v>9795</v>
      </c>
      <c r="F2980" s="28" t="s">
        <v>18182</v>
      </c>
      <c r="G2980" s="14" t="s">
        <v>9343</v>
      </c>
      <c r="H2980" s="27">
        <v>500</v>
      </c>
    </row>
    <row r="2981" spans="1:8" x14ac:dyDescent="0.25">
      <c r="A2981" s="26"/>
      <c r="B2981" s="28" t="s">
        <v>1178</v>
      </c>
      <c r="C2981" s="28" t="s">
        <v>1360</v>
      </c>
      <c r="D2981" s="28" t="s">
        <v>1360</v>
      </c>
      <c r="E2981" s="28" t="s">
        <v>9796</v>
      </c>
      <c r="F2981" s="28" t="s">
        <v>18183</v>
      </c>
      <c r="G2981" s="14" t="s">
        <v>9343</v>
      </c>
      <c r="H2981" s="27">
        <v>500</v>
      </c>
    </row>
    <row r="2982" spans="1:8" x14ac:dyDescent="0.25">
      <c r="A2982" s="26"/>
      <c r="B2982" s="28" t="s">
        <v>1178</v>
      </c>
      <c r="C2982" s="28" t="s">
        <v>1371</v>
      </c>
      <c r="D2982" s="28" t="s">
        <v>1371</v>
      </c>
      <c r="E2982" s="28" t="s">
        <v>9749</v>
      </c>
      <c r="F2982" s="28" t="s">
        <v>18184</v>
      </c>
      <c r="G2982" s="14" t="s">
        <v>9343</v>
      </c>
      <c r="H2982" s="27">
        <v>500</v>
      </c>
    </row>
    <row r="2983" spans="1:8" x14ac:dyDescent="0.25">
      <c r="A2983" s="26"/>
      <c r="B2983" s="28" t="s">
        <v>1178</v>
      </c>
      <c r="C2983" s="28" t="s">
        <v>1371</v>
      </c>
      <c r="D2983" s="28" t="s">
        <v>1371</v>
      </c>
      <c r="E2983" s="28" t="s">
        <v>9750</v>
      </c>
      <c r="F2983" s="28" t="s">
        <v>18185</v>
      </c>
      <c r="G2983" s="14" t="s">
        <v>9343</v>
      </c>
      <c r="H2983" s="27">
        <v>500</v>
      </c>
    </row>
    <row r="2984" spans="1:8" x14ac:dyDescent="0.25">
      <c r="A2984" s="26"/>
      <c r="B2984" s="28" t="s">
        <v>1178</v>
      </c>
      <c r="C2984" s="28" t="s">
        <v>1371</v>
      </c>
      <c r="D2984" s="28" t="s">
        <v>1371</v>
      </c>
      <c r="E2984" s="28" t="s">
        <v>9751</v>
      </c>
      <c r="F2984" s="28" t="s">
        <v>18186</v>
      </c>
      <c r="G2984" s="14" t="s">
        <v>9343</v>
      </c>
      <c r="H2984" s="27">
        <v>500</v>
      </c>
    </row>
    <row r="2985" spans="1:8" x14ac:dyDescent="0.25">
      <c r="A2985" s="26"/>
      <c r="B2985" s="28" t="s">
        <v>1178</v>
      </c>
      <c r="C2985" s="28" t="s">
        <v>1371</v>
      </c>
      <c r="D2985" s="28" t="s">
        <v>1371</v>
      </c>
      <c r="E2985" s="28" t="s">
        <v>9752</v>
      </c>
      <c r="F2985" s="28" t="s">
        <v>18187</v>
      </c>
      <c r="G2985" s="14" t="s">
        <v>9343</v>
      </c>
      <c r="H2985" s="27">
        <v>500</v>
      </c>
    </row>
    <row r="2986" spans="1:8" x14ac:dyDescent="0.25">
      <c r="A2986" s="26"/>
      <c r="B2986" s="28" t="s">
        <v>1178</v>
      </c>
      <c r="C2986" s="28" t="s">
        <v>1371</v>
      </c>
      <c r="D2986" s="28" t="s">
        <v>1371</v>
      </c>
      <c r="E2986" s="28" t="s">
        <v>9753</v>
      </c>
      <c r="F2986" s="28" t="s">
        <v>18188</v>
      </c>
      <c r="G2986" s="14" t="s">
        <v>9343</v>
      </c>
      <c r="H2986" s="27">
        <v>500</v>
      </c>
    </row>
    <row r="2987" spans="1:8" x14ac:dyDescent="0.25">
      <c r="A2987" s="26"/>
      <c r="B2987" s="28" t="s">
        <v>1178</v>
      </c>
      <c r="C2987" s="28" t="s">
        <v>1371</v>
      </c>
      <c r="D2987" s="28" t="s">
        <v>1371</v>
      </c>
      <c r="E2987" s="28" t="s">
        <v>9754</v>
      </c>
      <c r="F2987" s="28" t="s">
        <v>18189</v>
      </c>
      <c r="G2987" s="14" t="s">
        <v>9343</v>
      </c>
      <c r="H2987" s="27">
        <v>500</v>
      </c>
    </row>
    <row r="2988" spans="1:8" x14ac:dyDescent="0.25">
      <c r="A2988" s="26"/>
      <c r="B2988" s="28" t="s">
        <v>1178</v>
      </c>
      <c r="C2988" s="28" t="s">
        <v>1371</v>
      </c>
      <c r="D2988" s="28" t="s">
        <v>1371</v>
      </c>
      <c r="E2988" s="28" t="s">
        <v>9797</v>
      </c>
      <c r="F2988" s="28" t="s">
        <v>18190</v>
      </c>
      <c r="G2988" s="14" t="s">
        <v>9343</v>
      </c>
      <c r="H2988" s="27">
        <v>500</v>
      </c>
    </row>
    <row r="2989" spans="1:8" x14ac:dyDescent="0.25">
      <c r="A2989" s="26"/>
      <c r="B2989" s="28" t="s">
        <v>1178</v>
      </c>
      <c r="C2989" s="28" t="s">
        <v>1371</v>
      </c>
      <c r="D2989" s="28" t="s">
        <v>1371</v>
      </c>
      <c r="E2989" s="28" t="s">
        <v>9798</v>
      </c>
      <c r="F2989" s="28" t="s">
        <v>18191</v>
      </c>
      <c r="G2989" s="14" t="s">
        <v>9343</v>
      </c>
      <c r="H2989" s="27">
        <v>500</v>
      </c>
    </row>
    <row r="2990" spans="1:8" x14ac:dyDescent="0.25">
      <c r="A2990" s="26"/>
      <c r="B2990" s="28" t="s">
        <v>1178</v>
      </c>
      <c r="C2990" s="28" t="s">
        <v>1371</v>
      </c>
      <c r="D2990" s="28" t="s">
        <v>1371</v>
      </c>
      <c r="E2990" s="28" t="s">
        <v>9799</v>
      </c>
      <c r="F2990" s="28" t="s">
        <v>18192</v>
      </c>
      <c r="G2990" s="14" t="s">
        <v>9343</v>
      </c>
      <c r="H2990" s="27">
        <v>500</v>
      </c>
    </row>
    <row r="2991" spans="1:8" x14ac:dyDescent="0.25">
      <c r="A2991" s="26"/>
      <c r="B2991" s="28" t="s">
        <v>1178</v>
      </c>
      <c r="C2991" s="28" t="s">
        <v>1371</v>
      </c>
      <c r="D2991" s="28" t="s">
        <v>1371</v>
      </c>
      <c r="E2991" s="28" t="s">
        <v>9800</v>
      </c>
      <c r="F2991" s="28" t="s">
        <v>18193</v>
      </c>
      <c r="G2991" s="14" t="s">
        <v>9343</v>
      </c>
      <c r="H2991" s="27">
        <v>500</v>
      </c>
    </row>
    <row r="2992" spans="1:8" x14ac:dyDescent="0.25">
      <c r="A2992" s="26"/>
      <c r="B2992" s="28" t="s">
        <v>1178</v>
      </c>
      <c r="C2992" s="28" t="s">
        <v>1371</v>
      </c>
      <c r="D2992" s="28" t="s">
        <v>1371</v>
      </c>
      <c r="E2992" s="28" t="s">
        <v>9801</v>
      </c>
      <c r="F2992" s="28" t="s">
        <v>18194</v>
      </c>
      <c r="G2992" s="14" t="s">
        <v>9343</v>
      </c>
      <c r="H2992" s="27">
        <v>500</v>
      </c>
    </row>
    <row r="2993" spans="1:8" x14ac:dyDescent="0.25">
      <c r="A2993" s="26"/>
      <c r="B2993" s="28" t="s">
        <v>1178</v>
      </c>
      <c r="C2993" s="28" t="s">
        <v>1371</v>
      </c>
      <c r="D2993" s="28" t="s">
        <v>1371</v>
      </c>
      <c r="E2993" s="28" t="s">
        <v>9802</v>
      </c>
      <c r="F2993" s="28" t="s">
        <v>18195</v>
      </c>
      <c r="G2993" s="14" t="s">
        <v>9343</v>
      </c>
      <c r="H2993" s="27">
        <v>500</v>
      </c>
    </row>
    <row r="2994" spans="1:8" x14ac:dyDescent="0.25">
      <c r="A2994" s="26"/>
      <c r="B2994" s="28" t="s">
        <v>1178</v>
      </c>
      <c r="C2994" s="28" t="s">
        <v>1384</v>
      </c>
      <c r="D2994" s="28" t="s">
        <v>1384</v>
      </c>
      <c r="E2994" s="28" t="s">
        <v>9755</v>
      </c>
      <c r="F2994" s="28" t="s">
        <v>18196</v>
      </c>
      <c r="G2994" s="14" t="s">
        <v>9343</v>
      </c>
      <c r="H2994" s="27">
        <v>500</v>
      </c>
    </row>
    <row r="2995" spans="1:8" x14ac:dyDescent="0.25">
      <c r="A2995" s="26"/>
      <c r="B2995" s="28" t="s">
        <v>1178</v>
      </c>
      <c r="C2995" s="28" t="s">
        <v>1384</v>
      </c>
      <c r="D2995" s="28" t="s">
        <v>1384</v>
      </c>
      <c r="E2995" s="28" t="s">
        <v>9756</v>
      </c>
      <c r="F2995" s="28" t="s">
        <v>18197</v>
      </c>
      <c r="G2995" s="14" t="s">
        <v>9343</v>
      </c>
      <c r="H2995" s="27">
        <v>500</v>
      </c>
    </row>
    <row r="2996" spans="1:8" x14ac:dyDescent="0.25">
      <c r="A2996" s="26"/>
      <c r="B2996" s="28" t="s">
        <v>1178</v>
      </c>
      <c r="C2996" s="28" t="s">
        <v>1384</v>
      </c>
      <c r="D2996" s="28" t="s">
        <v>1384</v>
      </c>
      <c r="E2996" s="28" t="s">
        <v>9803</v>
      </c>
      <c r="F2996" s="28" t="s">
        <v>18198</v>
      </c>
      <c r="G2996" s="14" t="s">
        <v>9343</v>
      </c>
      <c r="H2996" s="27">
        <v>500</v>
      </c>
    </row>
    <row r="2997" spans="1:8" x14ac:dyDescent="0.25">
      <c r="A2997" s="26"/>
      <c r="B2997" s="28" t="s">
        <v>1178</v>
      </c>
      <c r="C2997" s="28" t="s">
        <v>1384</v>
      </c>
      <c r="D2997" s="28" t="s">
        <v>1384</v>
      </c>
      <c r="E2997" s="28" t="s">
        <v>9804</v>
      </c>
      <c r="F2997" s="28" t="s">
        <v>18199</v>
      </c>
      <c r="G2997" s="14" t="s">
        <v>9343</v>
      </c>
      <c r="H2997" s="27">
        <v>500</v>
      </c>
    </row>
    <row r="2998" spans="1:8" x14ac:dyDescent="0.25">
      <c r="A2998" s="26"/>
      <c r="B2998" s="28" t="s">
        <v>1178</v>
      </c>
      <c r="C2998" s="28" t="s">
        <v>1384</v>
      </c>
      <c r="D2998" s="28" t="s">
        <v>1384</v>
      </c>
      <c r="E2998" s="28" t="s">
        <v>9805</v>
      </c>
      <c r="F2998" s="28" t="s">
        <v>18200</v>
      </c>
      <c r="G2998" s="14" t="s">
        <v>9343</v>
      </c>
      <c r="H2998" s="27">
        <v>500</v>
      </c>
    </row>
    <row r="2999" spans="1:8" x14ac:dyDescent="0.25">
      <c r="A2999" s="26"/>
      <c r="B2999" s="28" t="s">
        <v>1178</v>
      </c>
      <c r="C2999" s="28" t="s">
        <v>1384</v>
      </c>
      <c r="D2999" s="28" t="s">
        <v>1384</v>
      </c>
      <c r="E2999" s="28" t="s">
        <v>9806</v>
      </c>
      <c r="F2999" s="28" t="s">
        <v>18201</v>
      </c>
      <c r="G2999" s="14" t="s">
        <v>9343</v>
      </c>
      <c r="H2999" s="27">
        <v>500</v>
      </c>
    </row>
    <row r="3000" spans="1:8" x14ac:dyDescent="0.25">
      <c r="A3000" s="26"/>
      <c r="B3000" s="28" t="s">
        <v>1178</v>
      </c>
      <c r="C3000" s="28" t="s">
        <v>1384</v>
      </c>
      <c r="D3000" s="28" t="s">
        <v>1384</v>
      </c>
      <c r="E3000" s="28" t="s">
        <v>9807</v>
      </c>
      <c r="F3000" s="28" t="s">
        <v>18202</v>
      </c>
      <c r="G3000" s="14" t="s">
        <v>9343</v>
      </c>
      <c r="H3000" s="27">
        <v>500</v>
      </c>
    </row>
    <row r="3001" spans="1:8" x14ac:dyDescent="0.25">
      <c r="A3001" s="26"/>
      <c r="B3001" s="28" t="s">
        <v>1178</v>
      </c>
      <c r="C3001" s="28" t="s">
        <v>8583</v>
      </c>
      <c r="D3001" s="28" t="s">
        <v>8583</v>
      </c>
      <c r="E3001" s="28" t="s">
        <v>9757</v>
      </c>
      <c r="F3001" s="28" t="s">
        <v>18203</v>
      </c>
      <c r="G3001" s="14" t="s">
        <v>9343</v>
      </c>
      <c r="H3001" s="27">
        <v>500</v>
      </c>
    </row>
    <row r="3002" spans="1:8" x14ac:dyDescent="0.25">
      <c r="A3002" s="26"/>
      <c r="B3002" s="28" t="s">
        <v>1178</v>
      </c>
      <c r="C3002" s="28" t="s">
        <v>8583</v>
      </c>
      <c r="D3002" s="28" t="s">
        <v>8583</v>
      </c>
      <c r="E3002" s="28" t="s">
        <v>9808</v>
      </c>
      <c r="F3002" s="28" t="s">
        <v>18204</v>
      </c>
      <c r="G3002" s="14" t="s">
        <v>9343</v>
      </c>
      <c r="H3002" s="27">
        <v>500</v>
      </c>
    </row>
    <row r="3003" spans="1:8" x14ac:dyDescent="0.25">
      <c r="A3003" s="26"/>
      <c r="B3003" s="28" t="s">
        <v>1178</v>
      </c>
      <c r="C3003" s="28" t="s">
        <v>8583</v>
      </c>
      <c r="D3003" s="28" t="s">
        <v>8583</v>
      </c>
      <c r="E3003" s="28" t="s">
        <v>9809</v>
      </c>
      <c r="F3003" s="28" t="s">
        <v>18205</v>
      </c>
      <c r="G3003" s="14" t="s">
        <v>9343</v>
      </c>
      <c r="H3003" s="27">
        <v>500</v>
      </c>
    </row>
    <row r="3004" spans="1:8" x14ac:dyDescent="0.25">
      <c r="A3004" s="26"/>
      <c r="B3004" s="28" t="s">
        <v>1394</v>
      </c>
      <c r="C3004" s="28" t="s">
        <v>1458</v>
      </c>
      <c r="D3004" s="28" t="s">
        <v>1458</v>
      </c>
      <c r="E3004" s="28" t="s">
        <v>9851</v>
      </c>
      <c r="F3004" s="28" t="s">
        <v>18206</v>
      </c>
      <c r="G3004" s="14" t="s">
        <v>9343</v>
      </c>
      <c r="H3004" s="27">
        <v>500</v>
      </c>
    </row>
    <row r="3005" spans="1:8" x14ac:dyDescent="0.25">
      <c r="A3005" s="26"/>
      <c r="B3005" s="28" t="s">
        <v>1467</v>
      </c>
      <c r="C3005" s="28" t="s">
        <v>1467</v>
      </c>
      <c r="D3005" s="28" t="s">
        <v>1467</v>
      </c>
      <c r="E3005" s="28" t="s">
        <v>9877</v>
      </c>
      <c r="F3005" s="28" t="s">
        <v>18207</v>
      </c>
      <c r="G3005" s="14" t="s">
        <v>9343</v>
      </c>
      <c r="H3005" s="27">
        <v>500</v>
      </c>
    </row>
    <row r="3006" spans="1:8" x14ac:dyDescent="0.25">
      <c r="A3006" s="26"/>
      <c r="B3006" s="28" t="s">
        <v>1467</v>
      </c>
      <c r="C3006" s="28" t="s">
        <v>1467</v>
      </c>
      <c r="D3006" s="28" t="s">
        <v>1467</v>
      </c>
      <c r="E3006" s="28" t="s">
        <v>9878</v>
      </c>
      <c r="F3006" s="28" t="s">
        <v>18208</v>
      </c>
      <c r="G3006" s="14" t="s">
        <v>9343</v>
      </c>
      <c r="H3006" s="27">
        <v>500</v>
      </c>
    </row>
    <row r="3007" spans="1:8" x14ac:dyDescent="0.25">
      <c r="A3007" s="26"/>
      <c r="B3007" s="28" t="s">
        <v>1467</v>
      </c>
      <c r="C3007" s="28" t="s">
        <v>1467</v>
      </c>
      <c r="D3007" s="28" t="s">
        <v>1467</v>
      </c>
      <c r="E3007" s="28" t="s">
        <v>9879</v>
      </c>
      <c r="F3007" s="28" t="s">
        <v>18209</v>
      </c>
      <c r="G3007" s="14" t="s">
        <v>9343</v>
      </c>
      <c r="H3007" s="27">
        <v>500</v>
      </c>
    </row>
    <row r="3008" spans="1:8" x14ac:dyDescent="0.25">
      <c r="A3008" s="26"/>
      <c r="B3008" s="28" t="s">
        <v>1467</v>
      </c>
      <c r="C3008" s="28" t="s">
        <v>1467</v>
      </c>
      <c r="D3008" s="28" t="s">
        <v>1467</v>
      </c>
      <c r="E3008" s="28" t="s">
        <v>9880</v>
      </c>
      <c r="F3008" s="28" t="s">
        <v>18210</v>
      </c>
      <c r="G3008" s="14" t="s">
        <v>9343</v>
      </c>
      <c r="H3008" s="27">
        <v>500</v>
      </c>
    </row>
    <row r="3009" spans="1:8" x14ac:dyDescent="0.25">
      <c r="A3009" s="26"/>
      <c r="B3009" s="28" t="s">
        <v>1467</v>
      </c>
      <c r="C3009" s="28" t="s">
        <v>1467</v>
      </c>
      <c r="D3009" s="28" t="s">
        <v>1467</v>
      </c>
      <c r="E3009" s="28" t="s">
        <v>9881</v>
      </c>
      <c r="F3009" s="28" t="s">
        <v>18211</v>
      </c>
      <c r="G3009" s="14" t="s">
        <v>9343</v>
      </c>
      <c r="H3009" s="27">
        <v>500</v>
      </c>
    </row>
    <row r="3010" spans="1:8" x14ac:dyDescent="0.25">
      <c r="A3010" s="26"/>
      <c r="B3010" s="28" t="s">
        <v>1467</v>
      </c>
      <c r="C3010" s="28" t="s">
        <v>1467</v>
      </c>
      <c r="D3010" s="28" t="s">
        <v>1467</v>
      </c>
      <c r="E3010" s="28" t="s">
        <v>9882</v>
      </c>
      <c r="F3010" s="28" t="s">
        <v>18212</v>
      </c>
      <c r="G3010" s="14" t="s">
        <v>9343</v>
      </c>
      <c r="H3010" s="27">
        <v>500</v>
      </c>
    </row>
    <row r="3011" spans="1:8" x14ac:dyDescent="0.25">
      <c r="A3011" s="26"/>
      <c r="B3011" s="28" t="s">
        <v>1467</v>
      </c>
      <c r="C3011" s="28" t="s">
        <v>1467</v>
      </c>
      <c r="D3011" s="28" t="s">
        <v>1467</v>
      </c>
      <c r="E3011" s="28" t="s">
        <v>9883</v>
      </c>
      <c r="F3011" s="28" t="s">
        <v>18213</v>
      </c>
      <c r="G3011" s="14" t="s">
        <v>9343</v>
      </c>
      <c r="H3011" s="27">
        <v>500</v>
      </c>
    </row>
    <row r="3012" spans="1:8" x14ac:dyDescent="0.25">
      <c r="A3012" s="26"/>
      <c r="B3012" s="28" t="s">
        <v>1467</v>
      </c>
      <c r="C3012" s="28" t="s">
        <v>1467</v>
      </c>
      <c r="D3012" s="28" t="s">
        <v>1467</v>
      </c>
      <c r="E3012" s="28" t="s">
        <v>9884</v>
      </c>
      <c r="F3012" s="28" t="s">
        <v>18214</v>
      </c>
      <c r="G3012" s="14" t="s">
        <v>9343</v>
      </c>
      <c r="H3012" s="27">
        <v>500</v>
      </c>
    </row>
    <row r="3013" spans="1:8" x14ac:dyDescent="0.25">
      <c r="A3013" s="26"/>
      <c r="B3013" s="28" t="s">
        <v>1467</v>
      </c>
      <c r="C3013" s="28" t="s">
        <v>1467</v>
      </c>
      <c r="D3013" s="28" t="s">
        <v>1467</v>
      </c>
      <c r="E3013" s="28" t="s">
        <v>9885</v>
      </c>
      <c r="F3013" s="28" t="s">
        <v>18215</v>
      </c>
      <c r="G3013" s="14" t="s">
        <v>9343</v>
      </c>
      <c r="H3013" s="27">
        <v>500</v>
      </c>
    </row>
    <row r="3014" spans="1:8" x14ac:dyDescent="0.25">
      <c r="A3014" s="26"/>
      <c r="B3014" s="28" t="s">
        <v>1467</v>
      </c>
      <c r="C3014" s="28" t="s">
        <v>1467</v>
      </c>
      <c r="D3014" s="28" t="s">
        <v>1467</v>
      </c>
      <c r="E3014" s="28" t="s">
        <v>9886</v>
      </c>
      <c r="F3014" s="28" t="s">
        <v>18216</v>
      </c>
      <c r="G3014" s="14" t="s">
        <v>9343</v>
      </c>
      <c r="H3014" s="27">
        <v>500</v>
      </c>
    </row>
    <row r="3015" spans="1:8" x14ac:dyDescent="0.25">
      <c r="A3015" s="26"/>
      <c r="B3015" s="28" t="s">
        <v>1467</v>
      </c>
      <c r="C3015" s="28" t="s">
        <v>1467</v>
      </c>
      <c r="D3015" s="28" t="s">
        <v>1467</v>
      </c>
      <c r="E3015" s="28" t="s">
        <v>9887</v>
      </c>
      <c r="F3015" s="28" t="s">
        <v>18217</v>
      </c>
      <c r="G3015" s="14" t="s">
        <v>9343</v>
      </c>
      <c r="H3015" s="27">
        <v>500</v>
      </c>
    </row>
    <row r="3016" spans="1:8" x14ac:dyDescent="0.25">
      <c r="A3016" s="26"/>
      <c r="B3016" s="28" t="s">
        <v>1467</v>
      </c>
      <c r="C3016" s="28" t="s">
        <v>1467</v>
      </c>
      <c r="D3016" s="28" t="s">
        <v>1467</v>
      </c>
      <c r="E3016" s="28" t="s">
        <v>9888</v>
      </c>
      <c r="F3016" s="28" t="s">
        <v>18218</v>
      </c>
      <c r="G3016" s="14" t="s">
        <v>9343</v>
      </c>
      <c r="H3016" s="27">
        <v>500</v>
      </c>
    </row>
    <row r="3017" spans="1:8" x14ac:dyDescent="0.25">
      <c r="A3017" s="26"/>
      <c r="B3017" s="28" t="s">
        <v>1467</v>
      </c>
      <c r="C3017" s="28" t="s">
        <v>1467</v>
      </c>
      <c r="D3017" s="28" t="s">
        <v>1467</v>
      </c>
      <c r="E3017" s="28" t="s">
        <v>9889</v>
      </c>
      <c r="F3017" s="28" t="s">
        <v>18219</v>
      </c>
      <c r="G3017" s="14" t="s">
        <v>9343</v>
      </c>
      <c r="H3017" s="27">
        <v>500</v>
      </c>
    </row>
    <row r="3018" spans="1:8" x14ac:dyDescent="0.25">
      <c r="A3018" s="26"/>
      <c r="B3018" s="28" t="s">
        <v>1467</v>
      </c>
      <c r="C3018" s="28" t="s">
        <v>1467</v>
      </c>
      <c r="D3018" s="28" t="s">
        <v>1467</v>
      </c>
      <c r="E3018" s="28" t="s">
        <v>9890</v>
      </c>
      <c r="F3018" s="28" t="s">
        <v>18220</v>
      </c>
      <c r="G3018" s="14" t="s">
        <v>9343</v>
      </c>
      <c r="H3018" s="27">
        <v>500</v>
      </c>
    </row>
    <row r="3019" spans="1:8" x14ac:dyDescent="0.25">
      <c r="A3019" s="26"/>
      <c r="B3019" s="28" t="s">
        <v>1467</v>
      </c>
      <c r="C3019" s="28" t="s">
        <v>1467</v>
      </c>
      <c r="D3019" s="28" t="s">
        <v>1467</v>
      </c>
      <c r="E3019" s="28" t="s">
        <v>9891</v>
      </c>
      <c r="F3019" s="28" t="s">
        <v>18221</v>
      </c>
      <c r="G3019" s="14" t="s">
        <v>9343</v>
      </c>
      <c r="H3019" s="27">
        <v>500</v>
      </c>
    </row>
    <row r="3020" spans="1:8" x14ac:dyDescent="0.25">
      <c r="A3020" s="26"/>
      <c r="B3020" s="28" t="s">
        <v>1467</v>
      </c>
      <c r="C3020" s="28" t="s">
        <v>1467</v>
      </c>
      <c r="D3020" s="28" t="s">
        <v>1467</v>
      </c>
      <c r="E3020" s="28" t="s">
        <v>9892</v>
      </c>
      <c r="F3020" s="28" t="s">
        <v>18222</v>
      </c>
      <c r="G3020" s="14" t="s">
        <v>9343</v>
      </c>
      <c r="H3020" s="27">
        <v>500</v>
      </c>
    </row>
    <row r="3021" spans="1:8" x14ac:dyDescent="0.25">
      <c r="A3021" s="26"/>
      <c r="B3021" s="28" t="s">
        <v>1467</v>
      </c>
      <c r="C3021" s="28" t="s">
        <v>1467</v>
      </c>
      <c r="D3021" s="28" t="s">
        <v>1467</v>
      </c>
      <c r="E3021" s="28" t="s">
        <v>9893</v>
      </c>
      <c r="F3021" s="28" t="s">
        <v>18223</v>
      </c>
      <c r="G3021" s="14" t="s">
        <v>9343</v>
      </c>
      <c r="H3021" s="27">
        <v>500</v>
      </c>
    </row>
    <row r="3022" spans="1:8" x14ac:dyDescent="0.25">
      <c r="A3022" s="26"/>
      <c r="B3022" s="28" t="s">
        <v>1467</v>
      </c>
      <c r="C3022" s="28" t="s">
        <v>1467</v>
      </c>
      <c r="D3022" s="28" t="s">
        <v>1467</v>
      </c>
      <c r="E3022" s="28" t="s">
        <v>9894</v>
      </c>
      <c r="F3022" s="28" t="s">
        <v>18224</v>
      </c>
      <c r="G3022" s="14" t="s">
        <v>9343</v>
      </c>
      <c r="H3022" s="27">
        <v>500</v>
      </c>
    </row>
    <row r="3023" spans="1:8" x14ac:dyDescent="0.25">
      <c r="A3023" s="26"/>
      <c r="B3023" s="28" t="s">
        <v>1467</v>
      </c>
      <c r="C3023" s="28" t="s">
        <v>1467</v>
      </c>
      <c r="D3023" s="28" t="s">
        <v>1467</v>
      </c>
      <c r="E3023" s="28" t="s">
        <v>9895</v>
      </c>
      <c r="F3023" s="28" t="s">
        <v>18225</v>
      </c>
      <c r="G3023" s="14" t="s">
        <v>9343</v>
      </c>
      <c r="H3023" s="27">
        <v>500</v>
      </c>
    </row>
    <row r="3024" spans="1:8" x14ac:dyDescent="0.25">
      <c r="A3024" s="26"/>
      <c r="B3024" s="28" t="s">
        <v>1467</v>
      </c>
      <c r="C3024" s="28" t="s">
        <v>1467</v>
      </c>
      <c r="D3024" s="28" t="s">
        <v>1467</v>
      </c>
      <c r="E3024" s="28" t="s">
        <v>9896</v>
      </c>
      <c r="F3024" s="28" t="s">
        <v>18226</v>
      </c>
      <c r="G3024" s="14" t="s">
        <v>9343</v>
      </c>
      <c r="H3024" s="27">
        <v>500</v>
      </c>
    </row>
    <row r="3025" spans="1:8" x14ac:dyDescent="0.25">
      <c r="A3025" s="26"/>
      <c r="B3025" s="28" t="s">
        <v>1467</v>
      </c>
      <c r="C3025" s="28" t="s">
        <v>1467</v>
      </c>
      <c r="D3025" s="28" t="s">
        <v>1467</v>
      </c>
      <c r="E3025" s="28" t="s">
        <v>9897</v>
      </c>
      <c r="F3025" s="28" t="s">
        <v>18227</v>
      </c>
      <c r="G3025" s="14" t="s">
        <v>9343</v>
      </c>
      <c r="H3025" s="27">
        <v>500</v>
      </c>
    </row>
    <row r="3026" spans="1:8" x14ac:dyDescent="0.25">
      <c r="A3026" s="26"/>
      <c r="B3026" s="28" t="s">
        <v>1467</v>
      </c>
      <c r="C3026" s="28" t="s">
        <v>1467</v>
      </c>
      <c r="D3026" s="28" t="s">
        <v>1467</v>
      </c>
      <c r="E3026" s="28" t="s">
        <v>9898</v>
      </c>
      <c r="F3026" s="28" t="s">
        <v>18228</v>
      </c>
      <c r="G3026" s="14" t="s">
        <v>9343</v>
      </c>
      <c r="H3026" s="27">
        <v>500</v>
      </c>
    </row>
    <row r="3027" spans="1:8" x14ac:dyDescent="0.25">
      <c r="A3027" s="26"/>
      <c r="B3027" s="28" t="s">
        <v>1467</v>
      </c>
      <c r="C3027" s="28" t="s">
        <v>1467</v>
      </c>
      <c r="D3027" s="28" t="s">
        <v>1467</v>
      </c>
      <c r="E3027" s="28" t="s">
        <v>9899</v>
      </c>
      <c r="F3027" s="28" t="s">
        <v>18229</v>
      </c>
      <c r="G3027" s="14" t="s">
        <v>9343</v>
      </c>
      <c r="H3027" s="27">
        <v>500</v>
      </c>
    </row>
    <row r="3028" spans="1:8" x14ac:dyDescent="0.25">
      <c r="A3028" s="26"/>
      <c r="B3028" s="28" t="s">
        <v>1467</v>
      </c>
      <c r="C3028" s="28" t="s">
        <v>1467</v>
      </c>
      <c r="D3028" s="28" t="s">
        <v>1467</v>
      </c>
      <c r="E3028" s="28" t="s">
        <v>9900</v>
      </c>
      <c r="F3028" s="28" t="s">
        <v>18230</v>
      </c>
      <c r="G3028" s="14" t="s">
        <v>9343</v>
      </c>
      <c r="H3028" s="27">
        <v>500</v>
      </c>
    </row>
    <row r="3029" spans="1:8" x14ac:dyDescent="0.25">
      <c r="A3029" s="26"/>
      <c r="B3029" s="28" t="s">
        <v>1467</v>
      </c>
      <c r="C3029" s="28" t="s">
        <v>1467</v>
      </c>
      <c r="D3029" s="28" t="s">
        <v>1467</v>
      </c>
      <c r="E3029" s="28" t="s">
        <v>9901</v>
      </c>
      <c r="F3029" s="28" t="s">
        <v>18231</v>
      </c>
      <c r="G3029" s="14" t="s">
        <v>9343</v>
      </c>
      <c r="H3029" s="27">
        <v>500</v>
      </c>
    </row>
    <row r="3030" spans="1:8" x14ac:dyDescent="0.25">
      <c r="A3030" s="26"/>
      <c r="B3030" s="28" t="s">
        <v>1467</v>
      </c>
      <c r="C3030" s="28" t="s">
        <v>1467</v>
      </c>
      <c r="D3030" s="28" t="s">
        <v>1467</v>
      </c>
      <c r="E3030" s="28" t="s">
        <v>9902</v>
      </c>
      <c r="F3030" s="28" t="s">
        <v>18232</v>
      </c>
      <c r="G3030" s="14" t="s">
        <v>9343</v>
      </c>
      <c r="H3030" s="27">
        <v>500</v>
      </c>
    </row>
    <row r="3031" spans="1:8" x14ac:dyDescent="0.25">
      <c r="A3031" s="26"/>
      <c r="B3031" s="28" t="s">
        <v>1467</v>
      </c>
      <c r="C3031" s="28" t="s">
        <v>1467</v>
      </c>
      <c r="D3031" s="28" t="s">
        <v>1467</v>
      </c>
      <c r="E3031" s="28" t="s">
        <v>9903</v>
      </c>
      <c r="F3031" s="28" t="s">
        <v>18233</v>
      </c>
      <c r="G3031" s="14" t="s">
        <v>9343</v>
      </c>
      <c r="H3031" s="27">
        <v>500</v>
      </c>
    </row>
    <row r="3032" spans="1:8" x14ac:dyDescent="0.25">
      <c r="A3032" s="26"/>
      <c r="B3032" s="28" t="s">
        <v>1467</v>
      </c>
      <c r="C3032" s="28" t="s">
        <v>1467</v>
      </c>
      <c r="D3032" s="28" t="s">
        <v>1467</v>
      </c>
      <c r="E3032" s="28" t="s">
        <v>9904</v>
      </c>
      <c r="F3032" s="28" t="s">
        <v>18234</v>
      </c>
      <c r="G3032" s="14" t="s">
        <v>9343</v>
      </c>
      <c r="H3032" s="27">
        <v>500</v>
      </c>
    </row>
    <row r="3033" spans="1:8" x14ac:dyDescent="0.25">
      <c r="A3033" s="26"/>
      <c r="B3033" s="28" t="s">
        <v>1467</v>
      </c>
      <c r="C3033" s="28" t="s">
        <v>1467</v>
      </c>
      <c r="D3033" s="28" t="s">
        <v>1467</v>
      </c>
      <c r="E3033" s="28" t="s">
        <v>9905</v>
      </c>
      <c r="F3033" s="28" t="s">
        <v>18235</v>
      </c>
      <c r="G3033" s="14" t="s">
        <v>9343</v>
      </c>
      <c r="H3033" s="27">
        <v>500</v>
      </c>
    </row>
    <row r="3034" spans="1:8" x14ac:dyDescent="0.25">
      <c r="A3034" s="26"/>
      <c r="B3034" s="28" t="s">
        <v>1467</v>
      </c>
      <c r="C3034" s="28" t="s">
        <v>1467</v>
      </c>
      <c r="D3034" s="28" t="s">
        <v>1467</v>
      </c>
      <c r="E3034" s="28" t="s">
        <v>9906</v>
      </c>
      <c r="F3034" s="28" t="s">
        <v>18236</v>
      </c>
      <c r="G3034" s="14" t="s">
        <v>9343</v>
      </c>
      <c r="H3034" s="27">
        <v>500</v>
      </c>
    </row>
    <row r="3035" spans="1:8" x14ac:dyDescent="0.25">
      <c r="A3035" s="26"/>
      <c r="B3035" s="28" t="s">
        <v>1467</v>
      </c>
      <c r="C3035" s="28" t="s">
        <v>1467</v>
      </c>
      <c r="D3035" s="28" t="s">
        <v>1467</v>
      </c>
      <c r="E3035" s="28" t="s">
        <v>9907</v>
      </c>
      <c r="F3035" s="28" t="s">
        <v>18237</v>
      </c>
      <c r="G3035" s="14" t="s">
        <v>9343</v>
      </c>
      <c r="H3035" s="27">
        <v>500</v>
      </c>
    </row>
    <row r="3036" spans="1:8" x14ac:dyDescent="0.25">
      <c r="A3036" s="26"/>
      <c r="B3036" s="28" t="s">
        <v>1467</v>
      </c>
      <c r="C3036" s="28" t="s">
        <v>1467</v>
      </c>
      <c r="D3036" s="28" t="s">
        <v>1467</v>
      </c>
      <c r="E3036" s="28" t="s">
        <v>9908</v>
      </c>
      <c r="F3036" s="28" t="s">
        <v>18238</v>
      </c>
      <c r="G3036" s="14" t="s">
        <v>9343</v>
      </c>
      <c r="H3036" s="27">
        <v>500</v>
      </c>
    </row>
    <row r="3037" spans="1:8" x14ac:dyDescent="0.25">
      <c r="A3037" s="26"/>
      <c r="B3037" s="28" t="s">
        <v>1467</v>
      </c>
      <c r="C3037" s="28" t="s">
        <v>1467</v>
      </c>
      <c r="D3037" s="28" t="s">
        <v>1467</v>
      </c>
      <c r="E3037" s="28" t="s">
        <v>9909</v>
      </c>
      <c r="F3037" s="28" t="s">
        <v>18239</v>
      </c>
      <c r="G3037" s="14" t="s">
        <v>9343</v>
      </c>
      <c r="H3037" s="27">
        <v>500</v>
      </c>
    </row>
    <row r="3038" spans="1:8" x14ac:dyDescent="0.25">
      <c r="A3038" s="26"/>
      <c r="B3038" s="28" t="s">
        <v>1467</v>
      </c>
      <c r="C3038" s="28" t="s">
        <v>1467</v>
      </c>
      <c r="D3038" s="28" t="s">
        <v>1467</v>
      </c>
      <c r="E3038" s="28" t="s">
        <v>9998</v>
      </c>
      <c r="F3038" s="28" t="s">
        <v>18240</v>
      </c>
      <c r="G3038" s="14" t="s">
        <v>9343</v>
      </c>
      <c r="H3038" s="27">
        <v>500</v>
      </c>
    </row>
    <row r="3039" spans="1:8" x14ac:dyDescent="0.25">
      <c r="A3039" s="26"/>
      <c r="B3039" s="28" t="s">
        <v>1467</v>
      </c>
      <c r="C3039" s="28" t="s">
        <v>1467</v>
      </c>
      <c r="D3039" s="28" t="s">
        <v>1467</v>
      </c>
      <c r="E3039" s="28" t="s">
        <v>9999</v>
      </c>
      <c r="F3039" s="28" t="s">
        <v>18241</v>
      </c>
      <c r="G3039" s="14" t="s">
        <v>9343</v>
      </c>
      <c r="H3039" s="27">
        <v>500</v>
      </c>
    </row>
    <row r="3040" spans="1:8" x14ac:dyDescent="0.25">
      <c r="A3040" s="26"/>
      <c r="B3040" s="28" t="s">
        <v>1467</v>
      </c>
      <c r="C3040" s="28" t="s">
        <v>1467</v>
      </c>
      <c r="D3040" s="28" t="s">
        <v>1467</v>
      </c>
      <c r="E3040" s="28" t="s">
        <v>10000</v>
      </c>
      <c r="F3040" s="28" t="s">
        <v>18242</v>
      </c>
      <c r="G3040" s="14" t="s">
        <v>9343</v>
      </c>
      <c r="H3040" s="27">
        <v>500</v>
      </c>
    </row>
    <row r="3041" spans="1:8" x14ac:dyDescent="0.25">
      <c r="A3041" s="26"/>
      <c r="B3041" s="28" t="s">
        <v>1467</v>
      </c>
      <c r="C3041" s="28" t="s">
        <v>1467</v>
      </c>
      <c r="D3041" s="28" t="s">
        <v>1467</v>
      </c>
      <c r="E3041" s="28" t="s">
        <v>10001</v>
      </c>
      <c r="F3041" s="28" t="s">
        <v>18243</v>
      </c>
      <c r="G3041" s="14" t="s">
        <v>9343</v>
      </c>
      <c r="H3041" s="27">
        <v>500</v>
      </c>
    </row>
    <row r="3042" spans="1:8" x14ac:dyDescent="0.25">
      <c r="A3042" s="26"/>
      <c r="B3042" s="28" t="s">
        <v>1467</v>
      </c>
      <c r="C3042" s="28" t="s">
        <v>1467</v>
      </c>
      <c r="D3042" s="28" t="s">
        <v>1467</v>
      </c>
      <c r="E3042" s="28" t="s">
        <v>10002</v>
      </c>
      <c r="F3042" s="28" t="s">
        <v>18244</v>
      </c>
      <c r="G3042" s="14" t="s">
        <v>9343</v>
      </c>
      <c r="H3042" s="27">
        <v>500</v>
      </c>
    </row>
    <row r="3043" spans="1:8" x14ac:dyDescent="0.25">
      <c r="A3043" s="26"/>
      <c r="B3043" s="28" t="s">
        <v>1467</v>
      </c>
      <c r="C3043" s="28" t="s">
        <v>1467</v>
      </c>
      <c r="D3043" s="28" t="s">
        <v>1467</v>
      </c>
      <c r="E3043" s="28" t="s">
        <v>10003</v>
      </c>
      <c r="F3043" s="28" t="s">
        <v>18245</v>
      </c>
      <c r="G3043" s="14" t="s">
        <v>9343</v>
      </c>
      <c r="H3043" s="27">
        <v>500</v>
      </c>
    </row>
    <row r="3044" spans="1:8" x14ac:dyDescent="0.25">
      <c r="A3044" s="26"/>
      <c r="B3044" s="28" t="s">
        <v>1467</v>
      </c>
      <c r="C3044" s="28" t="s">
        <v>1467</v>
      </c>
      <c r="D3044" s="28" t="s">
        <v>1467</v>
      </c>
      <c r="E3044" s="28" t="s">
        <v>10004</v>
      </c>
      <c r="F3044" s="28" t="s">
        <v>18246</v>
      </c>
      <c r="G3044" s="14" t="s">
        <v>9343</v>
      </c>
      <c r="H3044" s="27">
        <v>500</v>
      </c>
    </row>
    <row r="3045" spans="1:8" x14ac:dyDescent="0.25">
      <c r="A3045" s="26"/>
      <c r="B3045" s="28" t="s">
        <v>1467</v>
      </c>
      <c r="C3045" s="28" t="s">
        <v>1467</v>
      </c>
      <c r="D3045" s="28" t="s">
        <v>1467</v>
      </c>
      <c r="E3045" s="28" t="s">
        <v>10005</v>
      </c>
      <c r="F3045" s="28" t="s">
        <v>18247</v>
      </c>
      <c r="G3045" s="14" t="s">
        <v>9343</v>
      </c>
      <c r="H3045" s="27">
        <v>500</v>
      </c>
    </row>
    <row r="3046" spans="1:8" x14ac:dyDescent="0.25">
      <c r="A3046" s="26"/>
      <c r="B3046" s="28" t="s">
        <v>1467</v>
      </c>
      <c r="C3046" s="28" t="s">
        <v>1467</v>
      </c>
      <c r="D3046" s="28" t="s">
        <v>1467</v>
      </c>
      <c r="E3046" s="28" t="s">
        <v>10006</v>
      </c>
      <c r="F3046" s="28" t="s">
        <v>18248</v>
      </c>
      <c r="G3046" s="14" t="s">
        <v>9343</v>
      </c>
      <c r="H3046" s="27">
        <v>500</v>
      </c>
    </row>
    <row r="3047" spans="1:8" x14ac:dyDescent="0.25">
      <c r="A3047" s="26"/>
      <c r="B3047" s="28" t="s">
        <v>1467</v>
      </c>
      <c r="C3047" s="28" t="s">
        <v>1467</v>
      </c>
      <c r="D3047" s="28" t="s">
        <v>1467</v>
      </c>
      <c r="E3047" s="28" t="s">
        <v>10007</v>
      </c>
      <c r="F3047" s="28" t="s">
        <v>18249</v>
      </c>
      <c r="G3047" s="14" t="s">
        <v>9343</v>
      </c>
      <c r="H3047" s="27">
        <v>500</v>
      </c>
    </row>
    <row r="3048" spans="1:8" x14ac:dyDescent="0.25">
      <c r="A3048" s="26"/>
      <c r="B3048" s="28" t="s">
        <v>1467</v>
      </c>
      <c r="C3048" s="28" t="s">
        <v>1467</v>
      </c>
      <c r="D3048" s="28" t="s">
        <v>1467</v>
      </c>
      <c r="E3048" s="28" t="s">
        <v>10008</v>
      </c>
      <c r="F3048" s="28" t="s">
        <v>18250</v>
      </c>
      <c r="G3048" s="14" t="s">
        <v>9343</v>
      </c>
      <c r="H3048" s="27">
        <v>500</v>
      </c>
    </row>
    <row r="3049" spans="1:8" x14ac:dyDescent="0.25">
      <c r="A3049" s="26"/>
      <c r="B3049" s="28" t="s">
        <v>1467</v>
      </c>
      <c r="C3049" s="28" t="s">
        <v>1467</v>
      </c>
      <c r="D3049" s="28" t="s">
        <v>1467</v>
      </c>
      <c r="E3049" s="28" t="s">
        <v>10009</v>
      </c>
      <c r="F3049" s="28" t="s">
        <v>18251</v>
      </c>
      <c r="G3049" s="14" t="s">
        <v>9343</v>
      </c>
      <c r="H3049" s="27">
        <v>500</v>
      </c>
    </row>
    <row r="3050" spans="1:8" x14ac:dyDescent="0.25">
      <c r="A3050" s="26"/>
      <c r="B3050" s="28" t="s">
        <v>1467</v>
      </c>
      <c r="C3050" s="28" t="s">
        <v>1467</v>
      </c>
      <c r="D3050" s="28" t="s">
        <v>1467</v>
      </c>
      <c r="E3050" s="28" t="s">
        <v>10010</v>
      </c>
      <c r="F3050" s="28" t="s">
        <v>18252</v>
      </c>
      <c r="G3050" s="14" t="s">
        <v>9343</v>
      </c>
      <c r="H3050" s="27">
        <v>500</v>
      </c>
    </row>
    <row r="3051" spans="1:8" x14ac:dyDescent="0.25">
      <c r="A3051" s="26"/>
      <c r="B3051" s="28" t="s">
        <v>1467</v>
      </c>
      <c r="C3051" s="28" t="s">
        <v>1654</v>
      </c>
      <c r="D3051" s="28" t="s">
        <v>1654</v>
      </c>
      <c r="E3051" s="28" t="s">
        <v>9910</v>
      </c>
      <c r="F3051" s="28" t="s">
        <v>18253</v>
      </c>
      <c r="G3051" s="14" t="s">
        <v>9343</v>
      </c>
      <c r="H3051" s="27">
        <v>500</v>
      </c>
    </row>
    <row r="3052" spans="1:8" x14ac:dyDescent="0.25">
      <c r="A3052" s="26"/>
      <c r="B3052" s="28" t="s">
        <v>1467</v>
      </c>
      <c r="C3052" s="28" t="s">
        <v>1654</v>
      </c>
      <c r="D3052" s="28" t="s">
        <v>1654</v>
      </c>
      <c r="E3052" s="28" t="s">
        <v>9911</v>
      </c>
      <c r="F3052" s="28" t="s">
        <v>18254</v>
      </c>
      <c r="G3052" s="14" t="s">
        <v>9343</v>
      </c>
      <c r="H3052" s="27">
        <v>500</v>
      </c>
    </row>
    <row r="3053" spans="1:8" x14ac:dyDescent="0.25">
      <c r="A3053" s="26"/>
      <c r="B3053" s="28" t="s">
        <v>1467</v>
      </c>
      <c r="C3053" s="28" t="s">
        <v>1654</v>
      </c>
      <c r="D3053" s="28" t="s">
        <v>1654</v>
      </c>
      <c r="E3053" s="28" t="s">
        <v>9912</v>
      </c>
      <c r="F3053" s="28" t="s">
        <v>18255</v>
      </c>
      <c r="G3053" s="14" t="s">
        <v>9343</v>
      </c>
      <c r="H3053" s="27">
        <v>500</v>
      </c>
    </row>
    <row r="3054" spans="1:8" x14ac:dyDescent="0.25">
      <c r="A3054" s="26"/>
      <c r="B3054" s="28" t="s">
        <v>1467</v>
      </c>
      <c r="C3054" s="28" t="s">
        <v>1654</v>
      </c>
      <c r="D3054" s="28" t="s">
        <v>1654</v>
      </c>
      <c r="E3054" s="28" t="s">
        <v>9913</v>
      </c>
      <c r="F3054" s="28" t="s">
        <v>18256</v>
      </c>
      <c r="G3054" s="14" t="s">
        <v>9343</v>
      </c>
      <c r="H3054" s="27">
        <v>500</v>
      </c>
    </row>
    <row r="3055" spans="1:8" x14ac:dyDescent="0.25">
      <c r="A3055" s="26"/>
      <c r="B3055" s="28" t="s">
        <v>1467</v>
      </c>
      <c r="C3055" s="28" t="s">
        <v>1654</v>
      </c>
      <c r="D3055" s="28" t="s">
        <v>1654</v>
      </c>
      <c r="E3055" s="28" t="s">
        <v>9914</v>
      </c>
      <c r="F3055" s="28" t="s">
        <v>18257</v>
      </c>
      <c r="G3055" s="14" t="s">
        <v>9343</v>
      </c>
      <c r="H3055" s="27">
        <v>500</v>
      </c>
    </row>
    <row r="3056" spans="1:8" x14ac:dyDescent="0.25">
      <c r="A3056" s="26"/>
      <c r="B3056" s="28" t="s">
        <v>1467</v>
      </c>
      <c r="C3056" s="28" t="s">
        <v>1654</v>
      </c>
      <c r="D3056" s="28" t="s">
        <v>1654</v>
      </c>
      <c r="E3056" s="28" t="s">
        <v>10011</v>
      </c>
      <c r="F3056" s="28" t="s">
        <v>18258</v>
      </c>
      <c r="G3056" s="14" t="s">
        <v>9343</v>
      </c>
      <c r="H3056" s="27">
        <v>500</v>
      </c>
    </row>
    <row r="3057" spans="1:8" x14ac:dyDescent="0.25">
      <c r="A3057" s="26"/>
      <c r="B3057" s="28" t="s">
        <v>1467</v>
      </c>
      <c r="C3057" s="28" t="s">
        <v>1654</v>
      </c>
      <c r="D3057" s="28" t="s">
        <v>1654</v>
      </c>
      <c r="E3057" s="28" t="s">
        <v>10012</v>
      </c>
      <c r="F3057" s="28" t="s">
        <v>18259</v>
      </c>
      <c r="G3057" s="14" t="s">
        <v>9343</v>
      </c>
      <c r="H3057" s="27">
        <v>500</v>
      </c>
    </row>
    <row r="3058" spans="1:8" x14ac:dyDescent="0.25">
      <c r="A3058" s="26"/>
      <c r="B3058" s="28" t="s">
        <v>1467</v>
      </c>
      <c r="C3058" s="28" t="s">
        <v>1654</v>
      </c>
      <c r="D3058" s="28" t="s">
        <v>1654</v>
      </c>
      <c r="E3058" s="28" t="s">
        <v>10013</v>
      </c>
      <c r="F3058" s="28" t="s">
        <v>18260</v>
      </c>
      <c r="G3058" s="14" t="s">
        <v>9343</v>
      </c>
      <c r="H3058" s="27">
        <v>500</v>
      </c>
    </row>
    <row r="3059" spans="1:8" x14ac:dyDescent="0.25">
      <c r="A3059" s="26"/>
      <c r="B3059" s="28" t="s">
        <v>1467</v>
      </c>
      <c r="C3059" s="28" t="s">
        <v>1654</v>
      </c>
      <c r="D3059" s="28" t="s">
        <v>1654</v>
      </c>
      <c r="E3059" s="28" t="s">
        <v>10014</v>
      </c>
      <c r="F3059" s="28" t="s">
        <v>18261</v>
      </c>
      <c r="G3059" s="14" t="s">
        <v>9343</v>
      </c>
      <c r="H3059" s="27">
        <v>500</v>
      </c>
    </row>
    <row r="3060" spans="1:8" x14ac:dyDescent="0.25">
      <c r="A3060" s="26"/>
      <c r="B3060" s="28" t="s">
        <v>1467</v>
      </c>
      <c r="C3060" s="28" t="s">
        <v>1654</v>
      </c>
      <c r="D3060" s="28" t="s">
        <v>1654</v>
      </c>
      <c r="E3060" s="28" t="s">
        <v>10015</v>
      </c>
      <c r="F3060" s="28" t="s">
        <v>18262</v>
      </c>
      <c r="G3060" s="14" t="s">
        <v>9343</v>
      </c>
      <c r="H3060" s="27">
        <v>500</v>
      </c>
    </row>
    <row r="3061" spans="1:8" x14ac:dyDescent="0.25">
      <c r="A3061" s="26"/>
      <c r="B3061" s="28" t="s">
        <v>1467</v>
      </c>
      <c r="C3061" s="28" t="s">
        <v>1654</v>
      </c>
      <c r="D3061" s="28" t="s">
        <v>1654</v>
      </c>
      <c r="E3061" s="28" t="s">
        <v>10016</v>
      </c>
      <c r="F3061" s="28" t="s">
        <v>18263</v>
      </c>
      <c r="G3061" s="14" t="s">
        <v>9343</v>
      </c>
      <c r="H3061" s="27">
        <v>500</v>
      </c>
    </row>
    <row r="3062" spans="1:8" x14ac:dyDescent="0.25">
      <c r="A3062" s="26"/>
      <c r="B3062" s="28" t="s">
        <v>1467</v>
      </c>
      <c r="C3062" s="28" t="s">
        <v>1654</v>
      </c>
      <c r="D3062" s="28" t="s">
        <v>1654</v>
      </c>
      <c r="E3062" s="28" t="s">
        <v>10017</v>
      </c>
      <c r="F3062" s="28" t="s">
        <v>18264</v>
      </c>
      <c r="G3062" s="14" t="s">
        <v>9343</v>
      </c>
      <c r="H3062" s="27">
        <v>500</v>
      </c>
    </row>
    <row r="3063" spans="1:8" x14ac:dyDescent="0.25">
      <c r="A3063" s="26"/>
      <c r="B3063" s="28" t="s">
        <v>1467</v>
      </c>
      <c r="C3063" s="28" t="s">
        <v>1654</v>
      </c>
      <c r="D3063" s="28" t="s">
        <v>1654</v>
      </c>
      <c r="E3063" s="28" t="s">
        <v>10018</v>
      </c>
      <c r="F3063" s="28" t="s">
        <v>18265</v>
      </c>
      <c r="G3063" s="14" t="s">
        <v>9343</v>
      </c>
      <c r="H3063" s="27">
        <v>500</v>
      </c>
    </row>
    <row r="3064" spans="1:8" x14ac:dyDescent="0.25">
      <c r="A3064" s="26"/>
      <c r="B3064" s="28" t="s">
        <v>1467</v>
      </c>
      <c r="C3064" s="28" t="s">
        <v>1654</v>
      </c>
      <c r="D3064" s="28" t="s">
        <v>1654</v>
      </c>
      <c r="E3064" s="28" t="s">
        <v>10019</v>
      </c>
      <c r="F3064" s="28" t="s">
        <v>18266</v>
      </c>
      <c r="G3064" s="14" t="s">
        <v>9343</v>
      </c>
      <c r="H3064" s="27">
        <v>500</v>
      </c>
    </row>
    <row r="3065" spans="1:8" x14ac:dyDescent="0.25">
      <c r="A3065" s="26"/>
      <c r="B3065" s="28" t="s">
        <v>1467</v>
      </c>
      <c r="C3065" s="28" t="s">
        <v>1701</v>
      </c>
      <c r="D3065" s="28" t="s">
        <v>1701</v>
      </c>
      <c r="E3065" s="28" t="s">
        <v>10020</v>
      </c>
      <c r="F3065" s="28" t="s">
        <v>18267</v>
      </c>
      <c r="G3065" s="14" t="s">
        <v>9343</v>
      </c>
      <c r="H3065" s="27">
        <v>500</v>
      </c>
    </row>
    <row r="3066" spans="1:8" x14ac:dyDescent="0.25">
      <c r="A3066" s="26"/>
      <c r="B3066" s="28" t="s">
        <v>1467</v>
      </c>
      <c r="C3066" s="28" t="s">
        <v>1701</v>
      </c>
      <c r="D3066" s="28" t="s">
        <v>1701</v>
      </c>
      <c r="E3066" s="28" t="s">
        <v>10021</v>
      </c>
      <c r="F3066" s="28" t="s">
        <v>18268</v>
      </c>
      <c r="G3066" s="14" t="s">
        <v>9343</v>
      </c>
      <c r="H3066" s="27">
        <v>500</v>
      </c>
    </row>
    <row r="3067" spans="1:8" x14ac:dyDescent="0.25">
      <c r="A3067" s="26"/>
      <c r="B3067" s="28" t="s">
        <v>1467</v>
      </c>
      <c r="C3067" s="28" t="s">
        <v>1701</v>
      </c>
      <c r="D3067" s="28" t="s">
        <v>1701</v>
      </c>
      <c r="E3067" s="28" t="s">
        <v>10022</v>
      </c>
      <c r="F3067" s="28" t="s">
        <v>18269</v>
      </c>
      <c r="G3067" s="14" t="s">
        <v>9343</v>
      </c>
      <c r="H3067" s="27">
        <v>500</v>
      </c>
    </row>
    <row r="3068" spans="1:8" x14ac:dyDescent="0.25">
      <c r="A3068" s="26"/>
      <c r="B3068" s="28" t="s">
        <v>1467</v>
      </c>
      <c r="C3068" s="28" t="s">
        <v>1708</v>
      </c>
      <c r="D3068" s="28" t="s">
        <v>1708</v>
      </c>
      <c r="E3068" s="28" t="s">
        <v>9915</v>
      </c>
      <c r="F3068" s="28" t="s">
        <v>18270</v>
      </c>
      <c r="G3068" s="14" t="s">
        <v>9343</v>
      </c>
      <c r="H3068" s="27">
        <v>500</v>
      </c>
    </row>
    <row r="3069" spans="1:8" x14ac:dyDescent="0.25">
      <c r="A3069" s="26"/>
      <c r="B3069" s="28" t="s">
        <v>1467</v>
      </c>
      <c r="C3069" s="28" t="s">
        <v>1708</v>
      </c>
      <c r="D3069" s="28" t="s">
        <v>1708</v>
      </c>
      <c r="E3069" s="28" t="s">
        <v>9916</v>
      </c>
      <c r="F3069" s="28" t="s">
        <v>18271</v>
      </c>
      <c r="G3069" s="14" t="s">
        <v>9343</v>
      </c>
      <c r="H3069" s="27">
        <v>500</v>
      </c>
    </row>
    <row r="3070" spans="1:8" x14ac:dyDescent="0.25">
      <c r="A3070" s="26"/>
      <c r="B3070" s="28" t="s">
        <v>1467</v>
      </c>
      <c r="C3070" s="28" t="s">
        <v>1708</v>
      </c>
      <c r="D3070" s="28" t="s">
        <v>1708</v>
      </c>
      <c r="E3070" s="28" t="s">
        <v>9917</v>
      </c>
      <c r="F3070" s="28" t="s">
        <v>18272</v>
      </c>
      <c r="G3070" s="14" t="s">
        <v>9343</v>
      </c>
      <c r="H3070" s="27">
        <v>500</v>
      </c>
    </row>
    <row r="3071" spans="1:8" x14ac:dyDescent="0.25">
      <c r="A3071" s="26"/>
      <c r="B3071" s="28" t="s">
        <v>1467</v>
      </c>
      <c r="C3071" s="28" t="s">
        <v>1708</v>
      </c>
      <c r="D3071" s="28" t="s">
        <v>1708</v>
      </c>
      <c r="E3071" s="28" t="s">
        <v>9918</v>
      </c>
      <c r="F3071" s="28" t="s">
        <v>18273</v>
      </c>
      <c r="G3071" s="14" t="s">
        <v>9343</v>
      </c>
      <c r="H3071" s="27">
        <v>500</v>
      </c>
    </row>
    <row r="3072" spans="1:8" x14ac:dyDescent="0.25">
      <c r="A3072" s="26"/>
      <c r="B3072" s="28" t="s">
        <v>1467</v>
      </c>
      <c r="C3072" s="28" t="s">
        <v>1708</v>
      </c>
      <c r="D3072" s="28" t="s">
        <v>1708</v>
      </c>
      <c r="E3072" s="28" t="s">
        <v>9919</v>
      </c>
      <c r="F3072" s="28" t="s">
        <v>18274</v>
      </c>
      <c r="G3072" s="14" t="s">
        <v>9343</v>
      </c>
      <c r="H3072" s="27">
        <v>500</v>
      </c>
    </row>
    <row r="3073" spans="1:8" x14ac:dyDescent="0.25">
      <c r="A3073" s="26"/>
      <c r="B3073" s="28" t="s">
        <v>1467</v>
      </c>
      <c r="C3073" s="28" t="s">
        <v>1708</v>
      </c>
      <c r="D3073" s="28" t="s">
        <v>1708</v>
      </c>
      <c r="E3073" s="28" t="s">
        <v>9920</v>
      </c>
      <c r="F3073" s="28" t="s">
        <v>18275</v>
      </c>
      <c r="G3073" s="14" t="s">
        <v>9343</v>
      </c>
      <c r="H3073" s="27">
        <v>500</v>
      </c>
    </row>
    <row r="3074" spans="1:8" x14ac:dyDescent="0.25">
      <c r="A3074" s="26"/>
      <c r="B3074" s="28" t="s">
        <v>1467</v>
      </c>
      <c r="C3074" s="28" t="s">
        <v>1708</v>
      </c>
      <c r="D3074" s="28" t="s">
        <v>1708</v>
      </c>
      <c r="E3074" s="28" t="s">
        <v>9921</v>
      </c>
      <c r="F3074" s="28" t="s">
        <v>18276</v>
      </c>
      <c r="G3074" s="14" t="s">
        <v>9343</v>
      </c>
      <c r="H3074" s="27">
        <v>500</v>
      </c>
    </row>
    <row r="3075" spans="1:8" x14ac:dyDescent="0.25">
      <c r="A3075" s="26"/>
      <c r="B3075" s="28" t="s">
        <v>1467</v>
      </c>
      <c r="C3075" s="28" t="s">
        <v>1708</v>
      </c>
      <c r="D3075" s="28" t="s">
        <v>1708</v>
      </c>
      <c r="E3075" s="28" t="s">
        <v>9922</v>
      </c>
      <c r="F3075" s="28" t="s">
        <v>18277</v>
      </c>
      <c r="G3075" s="14" t="s">
        <v>9343</v>
      </c>
      <c r="H3075" s="27">
        <v>500</v>
      </c>
    </row>
    <row r="3076" spans="1:8" x14ac:dyDescent="0.25">
      <c r="A3076" s="26"/>
      <c r="B3076" s="28" t="s">
        <v>1467</v>
      </c>
      <c r="C3076" s="28" t="s">
        <v>1708</v>
      </c>
      <c r="D3076" s="28" t="s">
        <v>1708</v>
      </c>
      <c r="E3076" s="28" t="s">
        <v>9923</v>
      </c>
      <c r="F3076" s="28" t="s">
        <v>18278</v>
      </c>
      <c r="G3076" s="14" t="s">
        <v>9343</v>
      </c>
      <c r="H3076" s="27">
        <v>500</v>
      </c>
    </row>
    <row r="3077" spans="1:8" x14ac:dyDescent="0.25">
      <c r="A3077" s="26"/>
      <c r="B3077" s="28" t="s">
        <v>1467</v>
      </c>
      <c r="C3077" s="28" t="s">
        <v>1708</v>
      </c>
      <c r="D3077" s="28" t="s">
        <v>1708</v>
      </c>
      <c r="E3077" s="28" t="s">
        <v>9924</v>
      </c>
      <c r="F3077" s="28" t="s">
        <v>18279</v>
      </c>
      <c r="G3077" s="14" t="s">
        <v>9343</v>
      </c>
      <c r="H3077" s="27">
        <v>500</v>
      </c>
    </row>
    <row r="3078" spans="1:8" x14ac:dyDescent="0.25">
      <c r="A3078" s="26"/>
      <c r="B3078" s="28" t="s">
        <v>1467</v>
      </c>
      <c r="C3078" s="28" t="s">
        <v>1708</v>
      </c>
      <c r="D3078" s="28" t="s">
        <v>1708</v>
      </c>
      <c r="E3078" s="28" t="s">
        <v>10023</v>
      </c>
      <c r="F3078" s="28" t="s">
        <v>18280</v>
      </c>
      <c r="G3078" s="14" t="s">
        <v>9343</v>
      </c>
      <c r="H3078" s="27">
        <v>500</v>
      </c>
    </row>
    <row r="3079" spans="1:8" x14ac:dyDescent="0.25">
      <c r="A3079" s="26"/>
      <c r="B3079" s="28" t="s">
        <v>1467</v>
      </c>
      <c r="C3079" s="28" t="s">
        <v>1708</v>
      </c>
      <c r="D3079" s="28" t="s">
        <v>1708</v>
      </c>
      <c r="E3079" s="28" t="s">
        <v>10024</v>
      </c>
      <c r="F3079" s="28" t="s">
        <v>18281</v>
      </c>
      <c r="G3079" s="14" t="s">
        <v>9343</v>
      </c>
      <c r="H3079" s="27">
        <v>500</v>
      </c>
    </row>
    <row r="3080" spans="1:8" x14ac:dyDescent="0.25">
      <c r="A3080" s="26"/>
      <c r="B3080" s="28" t="s">
        <v>1467</v>
      </c>
      <c r="C3080" s="28" t="s">
        <v>1708</v>
      </c>
      <c r="D3080" s="28" t="s">
        <v>1708</v>
      </c>
      <c r="E3080" s="28" t="s">
        <v>10025</v>
      </c>
      <c r="F3080" s="28" t="s">
        <v>18282</v>
      </c>
      <c r="G3080" s="14" t="s">
        <v>9343</v>
      </c>
      <c r="H3080" s="27">
        <v>500</v>
      </c>
    </row>
    <row r="3081" spans="1:8" x14ac:dyDescent="0.25">
      <c r="A3081" s="26"/>
      <c r="B3081" s="28" t="s">
        <v>1467</v>
      </c>
      <c r="C3081" s="28" t="s">
        <v>1708</v>
      </c>
      <c r="D3081" s="28" t="s">
        <v>1708</v>
      </c>
      <c r="E3081" s="28" t="s">
        <v>10026</v>
      </c>
      <c r="F3081" s="28" t="s">
        <v>18283</v>
      </c>
      <c r="G3081" s="14" t="s">
        <v>9343</v>
      </c>
      <c r="H3081" s="27">
        <v>500</v>
      </c>
    </row>
    <row r="3082" spans="1:8" x14ac:dyDescent="0.25">
      <c r="A3082" s="26"/>
      <c r="B3082" s="28" t="s">
        <v>1467</v>
      </c>
      <c r="C3082" s="28" t="s">
        <v>1708</v>
      </c>
      <c r="D3082" s="28" t="s">
        <v>1708</v>
      </c>
      <c r="E3082" s="28" t="s">
        <v>10027</v>
      </c>
      <c r="F3082" s="28" t="s">
        <v>18284</v>
      </c>
      <c r="G3082" s="14" t="s">
        <v>9343</v>
      </c>
      <c r="H3082" s="27">
        <v>500</v>
      </c>
    </row>
    <row r="3083" spans="1:8" x14ac:dyDescent="0.25">
      <c r="A3083" s="26"/>
      <c r="B3083" s="28" t="s">
        <v>1467</v>
      </c>
      <c r="C3083" s="28" t="s">
        <v>1708</v>
      </c>
      <c r="D3083" s="28" t="s">
        <v>1708</v>
      </c>
      <c r="E3083" s="28" t="s">
        <v>10028</v>
      </c>
      <c r="F3083" s="28" t="s">
        <v>18285</v>
      </c>
      <c r="G3083" s="14" t="s">
        <v>9343</v>
      </c>
      <c r="H3083" s="27">
        <v>500</v>
      </c>
    </row>
    <row r="3084" spans="1:8" x14ac:dyDescent="0.25">
      <c r="A3084" s="26"/>
      <c r="B3084" s="28" t="s">
        <v>1467</v>
      </c>
      <c r="C3084" s="28" t="s">
        <v>1708</v>
      </c>
      <c r="D3084" s="28" t="s">
        <v>1708</v>
      </c>
      <c r="E3084" s="28" t="s">
        <v>10029</v>
      </c>
      <c r="F3084" s="28" t="s">
        <v>18286</v>
      </c>
      <c r="G3084" s="14" t="s">
        <v>9343</v>
      </c>
      <c r="H3084" s="27">
        <v>500</v>
      </c>
    </row>
    <row r="3085" spans="1:8" x14ac:dyDescent="0.25">
      <c r="A3085" s="26"/>
      <c r="B3085" s="28" t="s">
        <v>1467</v>
      </c>
      <c r="C3085" s="28" t="s">
        <v>1757</v>
      </c>
      <c r="D3085" s="28" t="s">
        <v>1757</v>
      </c>
      <c r="E3085" s="28" t="s">
        <v>9925</v>
      </c>
      <c r="F3085" s="28" t="s">
        <v>18287</v>
      </c>
      <c r="G3085" s="14" t="s">
        <v>9343</v>
      </c>
      <c r="H3085" s="27">
        <v>500</v>
      </c>
    </row>
    <row r="3086" spans="1:8" x14ac:dyDescent="0.25">
      <c r="A3086" s="26"/>
      <c r="B3086" s="28" t="s">
        <v>1467</v>
      </c>
      <c r="C3086" s="28" t="s">
        <v>1757</v>
      </c>
      <c r="D3086" s="28" t="s">
        <v>1757</v>
      </c>
      <c r="E3086" s="28" t="s">
        <v>9926</v>
      </c>
      <c r="F3086" s="28" t="s">
        <v>18288</v>
      </c>
      <c r="G3086" s="14" t="s">
        <v>9343</v>
      </c>
      <c r="H3086" s="27">
        <v>500</v>
      </c>
    </row>
    <row r="3087" spans="1:8" x14ac:dyDescent="0.25">
      <c r="A3087" s="26"/>
      <c r="B3087" s="28" t="s">
        <v>1467</v>
      </c>
      <c r="C3087" s="28" t="s">
        <v>1757</v>
      </c>
      <c r="D3087" s="28" t="s">
        <v>1757</v>
      </c>
      <c r="E3087" s="28" t="s">
        <v>9927</v>
      </c>
      <c r="F3087" s="28" t="s">
        <v>18289</v>
      </c>
      <c r="G3087" s="14" t="s">
        <v>9343</v>
      </c>
      <c r="H3087" s="27">
        <v>500</v>
      </c>
    </row>
    <row r="3088" spans="1:8" x14ac:dyDescent="0.25">
      <c r="A3088" s="26"/>
      <c r="B3088" s="28" t="s">
        <v>1467</v>
      </c>
      <c r="C3088" s="28" t="s">
        <v>1757</v>
      </c>
      <c r="D3088" s="28" t="s">
        <v>1757</v>
      </c>
      <c r="E3088" s="28" t="s">
        <v>9928</v>
      </c>
      <c r="F3088" s="28" t="s">
        <v>18290</v>
      </c>
      <c r="G3088" s="14" t="s">
        <v>9343</v>
      </c>
      <c r="H3088" s="27">
        <v>500</v>
      </c>
    </row>
    <row r="3089" spans="1:8" x14ac:dyDescent="0.25">
      <c r="A3089" s="26"/>
      <c r="B3089" s="28" t="s">
        <v>1467</v>
      </c>
      <c r="C3089" s="28" t="s">
        <v>1757</v>
      </c>
      <c r="D3089" s="28" t="s">
        <v>1757</v>
      </c>
      <c r="E3089" s="28" t="s">
        <v>9929</v>
      </c>
      <c r="F3089" s="28" t="s">
        <v>18291</v>
      </c>
      <c r="G3089" s="14" t="s">
        <v>9343</v>
      </c>
      <c r="H3089" s="27">
        <v>500</v>
      </c>
    </row>
    <row r="3090" spans="1:8" x14ac:dyDescent="0.25">
      <c r="A3090" s="26"/>
      <c r="B3090" s="28" t="s">
        <v>1467</v>
      </c>
      <c r="C3090" s="28" t="s">
        <v>1757</v>
      </c>
      <c r="D3090" s="28" t="s">
        <v>1757</v>
      </c>
      <c r="E3090" s="28" t="s">
        <v>9930</v>
      </c>
      <c r="F3090" s="28" t="s">
        <v>18292</v>
      </c>
      <c r="G3090" s="14" t="s">
        <v>9343</v>
      </c>
      <c r="H3090" s="27">
        <v>500</v>
      </c>
    </row>
    <row r="3091" spans="1:8" x14ac:dyDescent="0.25">
      <c r="A3091" s="26"/>
      <c r="B3091" s="28" t="s">
        <v>1467</v>
      </c>
      <c r="C3091" s="28" t="s">
        <v>1757</v>
      </c>
      <c r="D3091" s="28" t="s">
        <v>1757</v>
      </c>
      <c r="E3091" s="28" t="s">
        <v>9931</v>
      </c>
      <c r="F3091" s="28" t="s">
        <v>18293</v>
      </c>
      <c r="G3091" s="14" t="s">
        <v>9343</v>
      </c>
      <c r="H3091" s="27">
        <v>500</v>
      </c>
    </row>
    <row r="3092" spans="1:8" x14ac:dyDescent="0.25">
      <c r="A3092" s="26"/>
      <c r="B3092" s="28" t="s">
        <v>1467</v>
      </c>
      <c r="C3092" s="28" t="s">
        <v>1757</v>
      </c>
      <c r="D3092" s="28" t="s">
        <v>1757</v>
      </c>
      <c r="E3092" s="28" t="s">
        <v>9932</v>
      </c>
      <c r="F3092" s="28" t="s">
        <v>18294</v>
      </c>
      <c r="G3092" s="14" t="s">
        <v>9343</v>
      </c>
      <c r="H3092" s="27">
        <v>500</v>
      </c>
    </row>
    <row r="3093" spans="1:8" x14ac:dyDescent="0.25">
      <c r="A3093" s="26"/>
      <c r="B3093" s="28" t="s">
        <v>1467</v>
      </c>
      <c r="C3093" s="28" t="s">
        <v>1757</v>
      </c>
      <c r="D3093" s="28" t="s">
        <v>1757</v>
      </c>
      <c r="E3093" s="28" t="s">
        <v>9933</v>
      </c>
      <c r="F3093" s="28" t="s">
        <v>18295</v>
      </c>
      <c r="G3093" s="14" t="s">
        <v>9343</v>
      </c>
      <c r="H3093" s="27">
        <v>500</v>
      </c>
    </row>
    <row r="3094" spans="1:8" x14ac:dyDescent="0.25">
      <c r="A3094" s="26"/>
      <c r="B3094" s="28" t="s">
        <v>1467</v>
      </c>
      <c r="C3094" s="28" t="s">
        <v>1757</v>
      </c>
      <c r="D3094" s="28" t="s">
        <v>1757</v>
      </c>
      <c r="E3094" s="28" t="s">
        <v>10030</v>
      </c>
      <c r="F3094" s="28" t="s">
        <v>18296</v>
      </c>
      <c r="G3094" s="14" t="s">
        <v>9343</v>
      </c>
      <c r="H3094" s="27">
        <v>500</v>
      </c>
    </row>
    <row r="3095" spans="1:8" x14ac:dyDescent="0.25">
      <c r="A3095" s="26"/>
      <c r="B3095" s="28" t="s">
        <v>1467</v>
      </c>
      <c r="C3095" s="28" t="s">
        <v>1757</v>
      </c>
      <c r="D3095" s="28" t="s">
        <v>1757</v>
      </c>
      <c r="E3095" s="28" t="s">
        <v>10031</v>
      </c>
      <c r="F3095" s="28" t="s">
        <v>18297</v>
      </c>
      <c r="G3095" s="14" t="s">
        <v>9343</v>
      </c>
      <c r="H3095" s="27">
        <v>500</v>
      </c>
    </row>
    <row r="3096" spans="1:8" x14ac:dyDescent="0.25">
      <c r="A3096" s="26"/>
      <c r="B3096" s="28" t="s">
        <v>1467</v>
      </c>
      <c r="C3096" s="28" t="s">
        <v>1757</v>
      </c>
      <c r="D3096" s="28" t="s">
        <v>1757</v>
      </c>
      <c r="E3096" s="28" t="s">
        <v>10032</v>
      </c>
      <c r="F3096" s="28" t="s">
        <v>18298</v>
      </c>
      <c r="G3096" s="14" t="s">
        <v>9343</v>
      </c>
      <c r="H3096" s="27">
        <v>500</v>
      </c>
    </row>
    <row r="3097" spans="1:8" x14ac:dyDescent="0.25">
      <c r="A3097" s="26"/>
      <c r="B3097" s="28" t="s">
        <v>1467</v>
      </c>
      <c r="C3097" s="28" t="s">
        <v>1757</v>
      </c>
      <c r="D3097" s="28" t="s">
        <v>1757</v>
      </c>
      <c r="E3097" s="28" t="s">
        <v>10033</v>
      </c>
      <c r="F3097" s="28" t="s">
        <v>18299</v>
      </c>
      <c r="G3097" s="14" t="s">
        <v>9343</v>
      </c>
      <c r="H3097" s="27">
        <v>500</v>
      </c>
    </row>
    <row r="3098" spans="1:8" x14ac:dyDescent="0.25">
      <c r="A3098" s="26"/>
      <c r="B3098" s="28" t="s">
        <v>1467</v>
      </c>
      <c r="C3098" s="28" t="s">
        <v>1757</v>
      </c>
      <c r="D3098" s="28" t="s">
        <v>1757</v>
      </c>
      <c r="E3098" s="28" t="s">
        <v>10034</v>
      </c>
      <c r="F3098" s="28" t="s">
        <v>18300</v>
      </c>
      <c r="G3098" s="14" t="s">
        <v>9343</v>
      </c>
      <c r="H3098" s="27">
        <v>500</v>
      </c>
    </row>
    <row r="3099" spans="1:8" x14ac:dyDescent="0.25">
      <c r="A3099" s="26"/>
      <c r="B3099" s="28" t="s">
        <v>1467</v>
      </c>
      <c r="C3099" s="28" t="s">
        <v>1757</v>
      </c>
      <c r="D3099" s="28" t="s">
        <v>1757</v>
      </c>
      <c r="E3099" s="28" t="s">
        <v>10035</v>
      </c>
      <c r="F3099" s="28" t="s">
        <v>18301</v>
      </c>
      <c r="G3099" s="14" t="s">
        <v>9343</v>
      </c>
      <c r="H3099" s="27">
        <v>500</v>
      </c>
    </row>
    <row r="3100" spans="1:8" x14ac:dyDescent="0.25">
      <c r="A3100" s="26"/>
      <c r="B3100" s="28" t="s">
        <v>1467</v>
      </c>
      <c r="C3100" s="28" t="s">
        <v>1757</v>
      </c>
      <c r="D3100" s="28" t="s">
        <v>1757</v>
      </c>
      <c r="E3100" s="28" t="s">
        <v>10036</v>
      </c>
      <c r="F3100" s="28" t="s">
        <v>18302</v>
      </c>
      <c r="G3100" s="14" t="s">
        <v>9343</v>
      </c>
      <c r="H3100" s="27">
        <v>500</v>
      </c>
    </row>
    <row r="3101" spans="1:8" x14ac:dyDescent="0.25">
      <c r="A3101" s="26"/>
      <c r="B3101" s="28" t="s">
        <v>1467</v>
      </c>
      <c r="C3101" s="28" t="s">
        <v>1757</v>
      </c>
      <c r="D3101" s="28" t="s">
        <v>1757</v>
      </c>
      <c r="E3101" s="28" t="s">
        <v>10037</v>
      </c>
      <c r="F3101" s="28" t="s">
        <v>18303</v>
      </c>
      <c r="G3101" s="14" t="s">
        <v>9343</v>
      </c>
      <c r="H3101" s="27">
        <v>500</v>
      </c>
    </row>
    <row r="3102" spans="1:8" x14ac:dyDescent="0.25">
      <c r="A3102" s="26"/>
      <c r="B3102" s="28" t="s">
        <v>1467</v>
      </c>
      <c r="C3102" s="28" t="s">
        <v>1808</v>
      </c>
      <c r="D3102" s="28" t="s">
        <v>1808</v>
      </c>
      <c r="E3102" s="28" t="s">
        <v>9934</v>
      </c>
      <c r="F3102" s="28" t="s">
        <v>18304</v>
      </c>
      <c r="G3102" s="14" t="s">
        <v>9343</v>
      </c>
      <c r="H3102" s="27">
        <v>500</v>
      </c>
    </row>
    <row r="3103" spans="1:8" x14ac:dyDescent="0.25">
      <c r="A3103" s="26"/>
      <c r="B3103" s="28" t="s">
        <v>1467</v>
      </c>
      <c r="C3103" s="28" t="s">
        <v>1808</v>
      </c>
      <c r="D3103" s="28" t="s">
        <v>1808</v>
      </c>
      <c r="E3103" s="28" t="s">
        <v>9935</v>
      </c>
      <c r="F3103" s="28" t="s">
        <v>18305</v>
      </c>
      <c r="G3103" s="14" t="s">
        <v>9343</v>
      </c>
      <c r="H3103" s="27">
        <v>500</v>
      </c>
    </row>
    <row r="3104" spans="1:8" x14ac:dyDescent="0.25">
      <c r="A3104" s="26"/>
      <c r="B3104" s="28" t="s">
        <v>1467</v>
      </c>
      <c r="C3104" s="28" t="s">
        <v>1808</v>
      </c>
      <c r="D3104" s="28" t="s">
        <v>1808</v>
      </c>
      <c r="E3104" s="28" t="s">
        <v>9936</v>
      </c>
      <c r="F3104" s="28" t="s">
        <v>18306</v>
      </c>
      <c r="G3104" s="14" t="s">
        <v>9343</v>
      </c>
      <c r="H3104" s="27">
        <v>500</v>
      </c>
    </row>
    <row r="3105" spans="1:8" x14ac:dyDescent="0.25">
      <c r="A3105" s="26"/>
      <c r="B3105" s="28" t="s">
        <v>1467</v>
      </c>
      <c r="C3105" s="28" t="s">
        <v>1808</v>
      </c>
      <c r="D3105" s="28" t="s">
        <v>1808</v>
      </c>
      <c r="E3105" s="28" t="s">
        <v>9937</v>
      </c>
      <c r="F3105" s="28" t="s">
        <v>18307</v>
      </c>
      <c r="G3105" s="14" t="s">
        <v>9343</v>
      </c>
      <c r="H3105" s="27">
        <v>500</v>
      </c>
    </row>
    <row r="3106" spans="1:8" x14ac:dyDescent="0.25">
      <c r="A3106" s="26"/>
      <c r="B3106" s="28" t="s">
        <v>1467</v>
      </c>
      <c r="C3106" s="28" t="s">
        <v>1808</v>
      </c>
      <c r="D3106" s="28" t="s">
        <v>1808</v>
      </c>
      <c r="E3106" s="28" t="s">
        <v>9938</v>
      </c>
      <c r="F3106" s="28" t="s">
        <v>18308</v>
      </c>
      <c r="G3106" s="14" t="s">
        <v>9343</v>
      </c>
      <c r="H3106" s="27">
        <v>500</v>
      </c>
    </row>
    <row r="3107" spans="1:8" x14ac:dyDescent="0.25">
      <c r="A3107" s="26"/>
      <c r="B3107" s="28" t="s">
        <v>1467</v>
      </c>
      <c r="C3107" s="28" t="s">
        <v>1808</v>
      </c>
      <c r="D3107" s="28" t="s">
        <v>1808</v>
      </c>
      <c r="E3107" s="28" t="s">
        <v>9939</v>
      </c>
      <c r="F3107" s="28" t="s">
        <v>18309</v>
      </c>
      <c r="G3107" s="14" t="s">
        <v>9343</v>
      </c>
      <c r="H3107" s="27">
        <v>500</v>
      </c>
    </row>
    <row r="3108" spans="1:8" x14ac:dyDescent="0.25">
      <c r="A3108" s="26"/>
      <c r="B3108" s="28" t="s">
        <v>1467</v>
      </c>
      <c r="C3108" s="28" t="s">
        <v>1808</v>
      </c>
      <c r="D3108" s="28" t="s">
        <v>1808</v>
      </c>
      <c r="E3108" s="28" t="s">
        <v>9940</v>
      </c>
      <c r="F3108" s="28" t="s">
        <v>18310</v>
      </c>
      <c r="G3108" s="14" t="s">
        <v>9343</v>
      </c>
      <c r="H3108" s="27">
        <v>500</v>
      </c>
    </row>
    <row r="3109" spans="1:8" x14ac:dyDescent="0.25">
      <c r="A3109" s="26"/>
      <c r="B3109" s="28" t="s">
        <v>1467</v>
      </c>
      <c r="C3109" s="28" t="s">
        <v>1808</v>
      </c>
      <c r="D3109" s="28" t="s">
        <v>1808</v>
      </c>
      <c r="E3109" s="28" t="s">
        <v>9941</v>
      </c>
      <c r="F3109" s="28" t="s">
        <v>18311</v>
      </c>
      <c r="G3109" s="14" t="s">
        <v>9343</v>
      </c>
      <c r="H3109" s="27">
        <v>500</v>
      </c>
    </row>
    <row r="3110" spans="1:8" x14ac:dyDescent="0.25">
      <c r="A3110" s="26"/>
      <c r="B3110" s="28" t="s">
        <v>1467</v>
      </c>
      <c r="C3110" s="28" t="s">
        <v>1808</v>
      </c>
      <c r="D3110" s="28" t="s">
        <v>1808</v>
      </c>
      <c r="E3110" s="28" t="s">
        <v>9942</v>
      </c>
      <c r="F3110" s="28" t="s">
        <v>18312</v>
      </c>
      <c r="G3110" s="14" t="s">
        <v>9343</v>
      </c>
      <c r="H3110" s="27">
        <v>500</v>
      </c>
    </row>
    <row r="3111" spans="1:8" x14ac:dyDescent="0.25">
      <c r="A3111" s="26"/>
      <c r="B3111" s="28" t="s">
        <v>1467</v>
      </c>
      <c r="C3111" s="28" t="s">
        <v>1808</v>
      </c>
      <c r="D3111" s="28" t="s">
        <v>1808</v>
      </c>
      <c r="E3111" s="28" t="s">
        <v>9943</v>
      </c>
      <c r="F3111" s="28" t="s">
        <v>18313</v>
      </c>
      <c r="G3111" s="14" t="s">
        <v>9343</v>
      </c>
      <c r="H3111" s="27">
        <v>500</v>
      </c>
    </row>
    <row r="3112" spans="1:8" x14ac:dyDescent="0.25">
      <c r="A3112" s="26"/>
      <c r="B3112" s="28" t="s">
        <v>1467</v>
      </c>
      <c r="C3112" s="28" t="s">
        <v>1808</v>
      </c>
      <c r="D3112" s="28" t="s">
        <v>1808</v>
      </c>
      <c r="E3112" s="28" t="s">
        <v>9944</v>
      </c>
      <c r="F3112" s="28" t="s">
        <v>18314</v>
      </c>
      <c r="G3112" s="14" t="s">
        <v>9343</v>
      </c>
      <c r="H3112" s="27">
        <v>500</v>
      </c>
    </row>
    <row r="3113" spans="1:8" x14ac:dyDescent="0.25">
      <c r="A3113" s="26"/>
      <c r="B3113" s="28" t="s">
        <v>1467</v>
      </c>
      <c r="C3113" s="28" t="s">
        <v>1808</v>
      </c>
      <c r="D3113" s="28" t="s">
        <v>1808</v>
      </c>
      <c r="E3113" s="28" t="s">
        <v>9945</v>
      </c>
      <c r="F3113" s="28" t="s">
        <v>18315</v>
      </c>
      <c r="G3113" s="14" t="s">
        <v>9343</v>
      </c>
      <c r="H3113" s="27">
        <v>500</v>
      </c>
    </row>
    <row r="3114" spans="1:8" x14ac:dyDescent="0.25">
      <c r="A3114" s="26"/>
      <c r="B3114" s="28" t="s">
        <v>1467</v>
      </c>
      <c r="C3114" s="28" t="s">
        <v>1808</v>
      </c>
      <c r="D3114" s="28" t="s">
        <v>1808</v>
      </c>
      <c r="E3114" s="28" t="s">
        <v>9946</v>
      </c>
      <c r="F3114" s="28" t="s">
        <v>18316</v>
      </c>
      <c r="G3114" s="14" t="s">
        <v>9343</v>
      </c>
      <c r="H3114" s="27">
        <v>500</v>
      </c>
    </row>
    <row r="3115" spans="1:8" x14ac:dyDescent="0.25">
      <c r="A3115" s="26"/>
      <c r="B3115" s="28" t="s">
        <v>1467</v>
      </c>
      <c r="C3115" s="28" t="s">
        <v>1808</v>
      </c>
      <c r="D3115" s="28" t="s">
        <v>1808</v>
      </c>
      <c r="E3115" s="28" t="s">
        <v>10038</v>
      </c>
      <c r="F3115" s="28" t="s">
        <v>18317</v>
      </c>
      <c r="G3115" s="14" t="s">
        <v>9343</v>
      </c>
      <c r="H3115" s="27">
        <v>500</v>
      </c>
    </row>
    <row r="3116" spans="1:8" x14ac:dyDescent="0.25">
      <c r="A3116" s="26"/>
      <c r="B3116" s="28" t="s">
        <v>1467</v>
      </c>
      <c r="C3116" s="28" t="s">
        <v>1808</v>
      </c>
      <c r="D3116" s="28" t="s">
        <v>1808</v>
      </c>
      <c r="E3116" s="28" t="s">
        <v>10039</v>
      </c>
      <c r="F3116" s="28" t="s">
        <v>18318</v>
      </c>
      <c r="G3116" s="14" t="s">
        <v>9343</v>
      </c>
      <c r="H3116" s="27">
        <v>500</v>
      </c>
    </row>
    <row r="3117" spans="1:8" x14ac:dyDescent="0.25">
      <c r="A3117" s="26"/>
      <c r="B3117" s="28" t="s">
        <v>1467</v>
      </c>
      <c r="C3117" s="28" t="s">
        <v>1808</v>
      </c>
      <c r="D3117" s="28" t="s">
        <v>1808</v>
      </c>
      <c r="E3117" s="28" t="s">
        <v>10040</v>
      </c>
      <c r="F3117" s="28" t="s">
        <v>18319</v>
      </c>
      <c r="G3117" s="14" t="s">
        <v>9343</v>
      </c>
      <c r="H3117" s="27">
        <v>500</v>
      </c>
    </row>
    <row r="3118" spans="1:8" x14ac:dyDescent="0.25">
      <c r="A3118" s="26"/>
      <c r="B3118" s="28" t="s">
        <v>1467</v>
      </c>
      <c r="C3118" s="28" t="s">
        <v>1808</v>
      </c>
      <c r="D3118" s="28" t="s">
        <v>1808</v>
      </c>
      <c r="E3118" s="28" t="s">
        <v>10041</v>
      </c>
      <c r="F3118" s="28" t="s">
        <v>18320</v>
      </c>
      <c r="G3118" s="14" t="s">
        <v>9343</v>
      </c>
      <c r="H3118" s="27">
        <v>500</v>
      </c>
    </row>
    <row r="3119" spans="1:8" x14ac:dyDescent="0.25">
      <c r="A3119" s="26"/>
      <c r="B3119" s="28" t="s">
        <v>1467</v>
      </c>
      <c r="C3119" s="28" t="s">
        <v>1808</v>
      </c>
      <c r="D3119" s="28" t="s">
        <v>1808</v>
      </c>
      <c r="E3119" s="28" t="s">
        <v>10042</v>
      </c>
      <c r="F3119" s="28" t="s">
        <v>18321</v>
      </c>
      <c r="G3119" s="14" t="s">
        <v>9343</v>
      </c>
      <c r="H3119" s="27">
        <v>500</v>
      </c>
    </row>
    <row r="3120" spans="1:8" x14ac:dyDescent="0.25">
      <c r="A3120" s="26"/>
      <c r="B3120" s="28" t="s">
        <v>1467</v>
      </c>
      <c r="C3120" s="28" t="s">
        <v>1808</v>
      </c>
      <c r="D3120" s="28" t="s">
        <v>1808</v>
      </c>
      <c r="E3120" s="28" t="s">
        <v>10043</v>
      </c>
      <c r="F3120" s="28" t="s">
        <v>18322</v>
      </c>
      <c r="G3120" s="14" t="s">
        <v>9343</v>
      </c>
      <c r="H3120" s="27">
        <v>500</v>
      </c>
    </row>
    <row r="3121" spans="1:8" x14ac:dyDescent="0.25">
      <c r="A3121" s="26"/>
      <c r="B3121" s="28" t="s">
        <v>1467</v>
      </c>
      <c r="C3121" s="28" t="s">
        <v>1808</v>
      </c>
      <c r="D3121" s="28" t="s">
        <v>1808</v>
      </c>
      <c r="E3121" s="28" t="s">
        <v>10044</v>
      </c>
      <c r="F3121" s="28" t="s">
        <v>18323</v>
      </c>
      <c r="G3121" s="14" t="s">
        <v>9343</v>
      </c>
      <c r="H3121" s="27">
        <v>500</v>
      </c>
    </row>
    <row r="3122" spans="1:8" x14ac:dyDescent="0.25">
      <c r="A3122" s="26"/>
      <c r="B3122" s="28" t="s">
        <v>1467</v>
      </c>
      <c r="C3122" s="28" t="s">
        <v>1808</v>
      </c>
      <c r="D3122" s="28" t="s">
        <v>1808</v>
      </c>
      <c r="E3122" s="28" t="s">
        <v>10045</v>
      </c>
      <c r="F3122" s="28" t="s">
        <v>18324</v>
      </c>
      <c r="G3122" s="14" t="s">
        <v>9343</v>
      </c>
      <c r="H3122" s="27">
        <v>500</v>
      </c>
    </row>
    <row r="3123" spans="1:8" x14ac:dyDescent="0.25">
      <c r="A3123" s="26"/>
      <c r="B3123" s="28" t="s">
        <v>1467</v>
      </c>
      <c r="C3123" s="28" t="s">
        <v>1808</v>
      </c>
      <c r="D3123" s="28" t="s">
        <v>1808</v>
      </c>
      <c r="E3123" s="28" t="s">
        <v>10046</v>
      </c>
      <c r="F3123" s="28" t="s">
        <v>18325</v>
      </c>
      <c r="G3123" s="14" t="s">
        <v>9343</v>
      </c>
      <c r="H3123" s="27">
        <v>500</v>
      </c>
    </row>
    <row r="3124" spans="1:8" x14ac:dyDescent="0.25">
      <c r="A3124" s="26"/>
      <c r="B3124" s="28" t="s">
        <v>1467</v>
      </c>
      <c r="C3124" s="28" t="s">
        <v>1808</v>
      </c>
      <c r="D3124" s="28" t="s">
        <v>1808</v>
      </c>
      <c r="E3124" s="28" t="s">
        <v>10047</v>
      </c>
      <c r="F3124" s="28" t="s">
        <v>18326</v>
      </c>
      <c r="G3124" s="14" t="s">
        <v>9343</v>
      </c>
      <c r="H3124" s="27">
        <v>500</v>
      </c>
    </row>
    <row r="3125" spans="1:8" x14ac:dyDescent="0.25">
      <c r="A3125" s="26"/>
      <c r="B3125" s="28" t="s">
        <v>1467</v>
      </c>
      <c r="C3125" s="28" t="s">
        <v>1808</v>
      </c>
      <c r="D3125" s="28" t="s">
        <v>1808</v>
      </c>
      <c r="E3125" s="28" t="s">
        <v>10048</v>
      </c>
      <c r="F3125" s="28" t="s">
        <v>18327</v>
      </c>
      <c r="G3125" s="14" t="s">
        <v>9343</v>
      </c>
      <c r="H3125" s="27">
        <v>500</v>
      </c>
    </row>
    <row r="3126" spans="1:8" x14ac:dyDescent="0.25">
      <c r="A3126" s="26"/>
      <c r="B3126" s="28" t="s">
        <v>1467</v>
      </c>
      <c r="C3126" s="28" t="s">
        <v>1808</v>
      </c>
      <c r="D3126" s="28" t="s">
        <v>1808</v>
      </c>
      <c r="E3126" s="28" t="s">
        <v>10049</v>
      </c>
      <c r="F3126" s="28" t="s">
        <v>18328</v>
      </c>
      <c r="G3126" s="14" t="s">
        <v>9343</v>
      </c>
      <c r="H3126" s="27">
        <v>500</v>
      </c>
    </row>
    <row r="3127" spans="1:8" x14ac:dyDescent="0.25">
      <c r="A3127" s="26"/>
      <c r="B3127" s="28" t="s">
        <v>1467</v>
      </c>
      <c r="C3127" s="28" t="s">
        <v>1808</v>
      </c>
      <c r="D3127" s="28" t="s">
        <v>1808</v>
      </c>
      <c r="E3127" s="28" t="s">
        <v>10050</v>
      </c>
      <c r="F3127" s="28" t="s">
        <v>18329</v>
      </c>
      <c r="G3127" s="14" t="s">
        <v>9343</v>
      </c>
      <c r="H3127" s="27">
        <v>500</v>
      </c>
    </row>
    <row r="3128" spans="1:8" x14ac:dyDescent="0.25">
      <c r="A3128" s="26"/>
      <c r="B3128" s="28" t="s">
        <v>1467</v>
      </c>
      <c r="C3128" s="28" t="s">
        <v>1808</v>
      </c>
      <c r="D3128" s="28" t="s">
        <v>1808</v>
      </c>
      <c r="E3128" s="28" t="s">
        <v>10051</v>
      </c>
      <c r="F3128" s="28" t="s">
        <v>18330</v>
      </c>
      <c r="G3128" s="14" t="s">
        <v>9343</v>
      </c>
      <c r="H3128" s="27">
        <v>500</v>
      </c>
    </row>
    <row r="3129" spans="1:8" x14ac:dyDescent="0.25">
      <c r="A3129" s="26"/>
      <c r="B3129" s="28" t="s">
        <v>1467</v>
      </c>
      <c r="C3129" s="28" t="s">
        <v>1808</v>
      </c>
      <c r="D3129" s="28" t="s">
        <v>1808</v>
      </c>
      <c r="E3129" s="28" t="s">
        <v>10052</v>
      </c>
      <c r="F3129" s="28" t="s">
        <v>18331</v>
      </c>
      <c r="G3129" s="14" t="s">
        <v>9343</v>
      </c>
      <c r="H3129" s="27">
        <v>500</v>
      </c>
    </row>
    <row r="3130" spans="1:8" x14ac:dyDescent="0.25">
      <c r="A3130" s="26"/>
      <c r="B3130" s="28" t="s">
        <v>1467</v>
      </c>
      <c r="C3130" s="28" t="s">
        <v>1808</v>
      </c>
      <c r="D3130" s="28" t="s">
        <v>1808</v>
      </c>
      <c r="E3130" s="28" t="s">
        <v>10053</v>
      </c>
      <c r="F3130" s="28" t="s">
        <v>18332</v>
      </c>
      <c r="G3130" s="14" t="s">
        <v>9343</v>
      </c>
      <c r="H3130" s="27">
        <v>500</v>
      </c>
    </row>
    <row r="3131" spans="1:8" x14ac:dyDescent="0.25">
      <c r="A3131" s="26"/>
      <c r="B3131" s="28" t="s">
        <v>1467</v>
      </c>
      <c r="C3131" s="28" t="s">
        <v>1808</v>
      </c>
      <c r="D3131" s="28" t="s">
        <v>1808</v>
      </c>
      <c r="E3131" s="28" t="s">
        <v>10054</v>
      </c>
      <c r="F3131" s="28" t="s">
        <v>18333</v>
      </c>
      <c r="G3131" s="14" t="s">
        <v>9343</v>
      </c>
      <c r="H3131" s="27">
        <v>500</v>
      </c>
    </row>
    <row r="3132" spans="1:8" x14ac:dyDescent="0.25">
      <c r="A3132" s="26"/>
      <c r="B3132" s="28" t="s">
        <v>1467</v>
      </c>
      <c r="C3132" s="28" t="s">
        <v>1808</v>
      </c>
      <c r="D3132" s="28" t="s">
        <v>1808</v>
      </c>
      <c r="E3132" s="28" t="s">
        <v>10055</v>
      </c>
      <c r="F3132" s="28" t="s">
        <v>18334</v>
      </c>
      <c r="G3132" s="14" t="s">
        <v>9343</v>
      </c>
      <c r="H3132" s="27">
        <v>500</v>
      </c>
    </row>
    <row r="3133" spans="1:8" x14ac:dyDescent="0.25">
      <c r="A3133" s="26"/>
      <c r="B3133" s="28" t="s">
        <v>1467</v>
      </c>
      <c r="C3133" s="28" t="s">
        <v>1808</v>
      </c>
      <c r="D3133" s="28" t="s">
        <v>1808</v>
      </c>
      <c r="E3133" s="28" t="s">
        <v>10056</v>
      </c>
      <c r="F3133" s="28" t="s">
        <v>18335</v>
      </c>
      <c r="G3133" s="14" t="s">
        <v>9343</v>
      </c>
      <c r="H3133" s="27">
        <v>500</v>
      </c>
    </row>
    <row r="3134" spans="1:8" x14ac:dyDescent="0.25">
      <c r="A3134" s="26"/>
      <c r="B3134" s="28" t="s">
        <v>1467</v>
      </c>
      <c r="C3134" s="28" t="s">
        <v>1808</v>
      </c>
      <c r="D3134" s="28" t="s">
        <v>1808</v>
      </c>
      <c r="E3134" s="28" t="s">
        <v>10057</v>
      </c>
      <c r="F3134" s="28" t="s">
        <v>18336</v>
      </c>
      <c r="G3134" s="14" t="s">
        <v>9343</v>
      </c>
      <c r="H3134" s="27">
        <v>500</v>
      </c>
    </row>
    <row r="3135" spans="1:8" x14ac:dyDescent="0.25">
      <c r="A3135" s="26"/>
      <c r="B3135" s="28" t="s">
        <v>1467</v>
      </c>
      <c r="C3135" s="28" t="s">
        <v>1808</v>
      </c>
      <c r="D3135" s="28" t="s">
        <v>1808</v>
      </c>
      <c r="E3135" s="28" t="s">
        <v>10058</v>
      </c>
      <c r="F3135" s="28" t="s">
        <v>18337</v>
      </c>
      <c r="G3135" s="14" t="s">
        <v>9343</v>
      </c>
      <c r="H3135" s="27">
        <v>500</v>
      </c>
    </row>
    <row r="3136" spans="1:8" x14ac:dyDescent="0.25">
      <c r="A3136" s="26"/>
      <c r="B3136" s="28" t="s">
        <v>1467</v>
      </c>
      <c r="C3136" s="28" t="s">
        <v>1808</v>
      </c>
      <c r="D3136" s="28" t="s">
        <v>1808</v>
      </c>
      <c r="E3136" s="28" t="s">
        <v>10059</v>
      </c>
      <c r="F3136" s="28" t="s">
        <v>18338</v>
      </c>
      <c r="G3136" s="14" t="s">
        <v>9343</v>
      </c>
      <c r="H3136" s="27">
        <v>500</v>
      </c>
    </row>
    <row r="3137" spans="1:8" x14ac:dyDescent="0.25">
      <c r="A3137" s="26"/>
      <c r="B3137" s="28" t="s">
        <v>1467</v>
      </c>
      <c r="C3137" s="28" t="s">
        <v>1808</v>
      </c>
      <c r="D3137" s="28" t="s">
        <v>1808</v>
      </c>
      <c r="E3137" s="28" t="s">
        <v>10060</v>
      </c>
      <c r="F3137" s="28" t="s">
        <v>18339</v>
      </c>
      <c r="G3137" s="14" t="s">
        <v>9343</v>
      </c>
      <c r="H3137" s="27">
        <v>500</v>
      </c>
    </row>
    <row r="3138" spans="1:8" x14ac:dyDescent="0.25">
      <c r="A3138" s="26"/>
      <c r="B3138" s="28" t="s">
        <v>1467</v>
      </c>
      <c r="C3138" s="28" t="s">
        <v>1808</v>
      </c>
      <c r="D3138" s="28" t="s">
        <v>1808</v>
      </c>
      <c r="E3138" s="28" t="s">
        <v>10061</v>
      </c>
      <c r="F3138" s="28" t="s">
        <v>18340</v>
      </c>
      <c r="G3138" s="14" t="s">
        <v>9343</v>
      </c>
      <c r="H3138" s="27">
        <v>500</v>
      </c>
    </row>
    <row r="3139" spans="1:8" x14ac:dyDescent="0.25">
      <c r="A3139" s="26"/>
      <c r="B3139" s="28" t="s">
        <v>1467</v>
      </c>
      <c r="C3139" s="28" t="s">
        <v>1808</v>
      </c>
      <c r="D3139" s="28" t="s">
        <v>1808</v>
      </c>
      <c r="E3139" s="28" t="s">
        <v>10062</v>
      </c>
      <c r="F3139" s="28" t="s">
        <v>18341</v>
      </c>
      <c r="G3139" s="14" t="s">
        <v>9343</v>
      </c>
      <c r="H3139" s="27">
        <v>500</v>
      </c>
    </row>
    <row r="3140" spans="1:8" x14ac:dyDescent="0.25">
      <c r="A3140" s="26"/>
      <c r="B3140" s="28" t="s">
        <v>1467</v>
      </c>
      <c r="C3140" s="28" t="s">
        <v>1808</v>
      </c>
      <c r="D3140" s="28" t="s">
        <v>1808</v>
      </c>
      <c r="E3140" s="28" t="s">
        <v>10063</v>
      </c>
      <c r="F3140" s="28" t="s">
        <v>18342</v>
      </c>
      <c r="G3140" s="14" t="s">
        <v>9343</v>
      </c>
      <c r="H3140" s="27">
        <v>500</v>
      </c>
    </row>
    <row r="3141" spans="1:8" x14ac:dyDescent="0.25">
      <c r="A3141" s="26"/>
      <c r="B3141" s="28" t="s">
        <v>1467</v>
      </c>
      <c r="C3141" s="28" t="s">
        <v>1808</v>
      </c>
      <c r="D3141" s="28" t="s">
        <v>1808</v>
      </c>
      <c r="E3141" s="28" t="s">
        <v>10064</v>
      </c>
      <c r="F3141" s="28" t="s">
        <v>18343</v>
      </c>
      <c r="G3141" s="14" t="s">
        <v>9343</v>
      </c>
      <c r="H3141" s="27">
        <v>500</v>
      </c>
    </row>
    <row r="3142" spans="1:8" x14ac:dyDescent="0.25">
      <c r="A3142" s="26"/>
      <c r="B3142" s="28" t="s">
        <v>1467</v>
      </c>
      <c r="C3142" s="28" t="s">
        <v>1808</v>
      </c>
      <c r="D3142" s="28" t="s">
        <v>1808</v>
      </c>
      <c r="E3142" s="28" t="s">
        <v>10065</v>
      </c>
      <c r="F3142" s="28" t="s">
        <v>18344</v>
      </c>
      <c r="G3142" s="14" t="s">
        <v>9343</v>
      </c>
      <c r="H3142" s="27">
        <v>500</v>
      </c>
    </row>
    <row r="3143" spans="1:8" x14ac:dyDescent="0.25">
      <c r="A3143" s="26"/>
      <c r="B3143" s="28" t="s">
        <v>1467</v>
      </c>
      <c r="C3143" s="28" t="s">
        <v>1808</v>
      </c>
      <c r="D3143" s="28" t="s">
        <v>1808</v>
      </c>
      <c r="E3143" s="28" t="s">
        <v>10066</v>
      </c>
      <c r="F3143" s="28" t="s">
        <v>18345</v>
      </c>
      <c r="G3143" s="14" t="s">
        <v>9343</v>
      </c>
      <c r="H3143" s="27">
        <v>500</v>
      </c>
    </row>
    <row r="3144" spans="1:8" x14ac:dyDescent="0.25">
      <c r="A3144" s="26"/>
      <c r="B3144" s="28" t="s">
        <v>1467</v>
      </c>
      <c r="C3144" s="28" t="s">
        <v>1808</v>
      </c>
      <c r="D3144" s="28" t="s">
        <v>1808</v>
      </c>
      <c r="E3144" s="28" t="s">
        <v>10067</v>
      </c>
      <c r="F3144" s="28" t="s">
        <v>18346</v>
      </c>
      <c r="G3144" s="14" t="s">
        <v>9343</v>
      </c>
      <c r="H3144" s="27">
        <v>500</v>
      </c>
    </row>
    <row r="3145" spans="1:8" x14ac:dyDescent="0.25">
      <c r="A3145" s="26"/>
      <c r="B3145" s="28" t="s">
        <v>1467</v>
      </c>
      <c r="C3145" s="28" t="s">
        <v>1808</v>
      </c>
      <c r="D3145" s="28" t="s">
        <v>1808</v>
      </c>
      <c r="E3145" s="28" t="s">
        <v>10068</v>
      </c>
      <c r="F3145" s="28" t="s">
        <v>18347</v>
      </c>
      <c r="G3145" s="14" t="s">
        <v>9343</v>
      </c>
      <c r="H3145" s="27">
        <v>500</v>
      </c>
    </row>
    <row r="3146" spans="1:8" x14ac:dyDescent="0.25">
      <c r="A3146" s="26"/>
      <c r="B3146" s="28" t="s">
        <v>1467</v>
      </c>
      <c r="C3146" s="28" t="s">
        <v>1808</v>
      </c>
      <c r="D3146" s="28" t="s">
        <v>1808</v>
      </c>
      <c r="E3146" s="28" t="s">
        <v>10069</v>
      </c>
      <c r="F3146" s="28" t="s">
        <v>18348</v>
      </c>
      <c r="G3146" s="14" t="s">
        <v>9343</v>
      </c>
      <c r="H3146" s="27">
        <v>500</v>
      </c>
    </row>
    <row r="3147" spans="1:8" x14ac:dyDescent="0.25">
      <c r="A3147" s="26"/>
      <c r="B3147" s="28" t="s">
        <v>1467</v>
      </c>
      <c r="C3147" s="28" t="s">
        <v>1808</v>
      </c>
      <c r="D3147" s="28" t="s">
        <v>1808</v>
      </c>
      <c r="E3147" s="28" t="s">
        <v>10070</v>
      </c>
      <c r="F3147" s="28" t="s">
        <v>18349</v>
      </c>
      <c r="G3147" s="14" t="s">
        <v>9343</v>
      </c>
      <c r="H3147" s="27">
        <v>500</v>
      </c>
    </row>
    <row r="3148" spans="1:8" x14ac:dyDescent="0.25">
      <c r="A3148" s="26"/>
      <c r="B3148" s="28" t="s">
        <v>1467</v>
      </c>
      <c r="C3148" s="28" t="s">
        <v>1808</v>
      </c>
      <c r="D3148" s="28" t="s">
        <v>1808</v>
      </c>
      <c r="E3148" s="28" t="s">
        <v>10071</v>
      </c>
      <c r="F3148" s="28" t="s">
        <v>18350</v>
      </c>
      <c r="G3148" s="14" t="s">
        <v>9343</v>
      </c>
      <c r="H3148" s="27">
        <v>500</v>
      </c>
    </row>
    <row r="3149" spans="1:8" x14ac:dyDescent="0.25">
      <c r="A3149" s="26"/>
      <c r="B3149" s="28" t="s">
        <v>1467</v>
      </c>
      <c r="C3149" s="28" t="s">
        <v>1901</v>
      </c>
      <c r="D3149" s="28" t="s">
        <v>1901</v>
      </c>
      <c r="E3149" s="28" t="s">
        <v>9947</v>
      </c>
      <c r="F3149" s="28" t="s">
        <v>18351</v>
      </c>
      <c r="G3149" s="14" t="s">
        <v>9343</v>
      </c>
      <c r="H3149" s="27">
        <v>500</v>
      </c>
    </row>
    <row r="3150" spans="1:8" x14ac:dyDescent="0.25">
      <c r="A3150" s="26"/>
      <c r="B3150" s="28" t="s">
        <v>1467</v>
      </c>
      <c r="C3150" s="28" t="s">
        <v>1901</v>
      </c>
      <c r="D3150" s="28" t="s">
        <v>1901</v>
      </c>
      <c r="E3150" s="28" t="s">
        <v>9948</v>
      </c>
      <c r="F3150" s="28" t="s">
        <v>18352</v>
      </c>
      <c r="G3150" s="14" t="s">
        <v>9343</v>
      </c>
      <c r="H3150" s="27">
        <v>500</v>
      </c>
    </row>
    <row r="3151" spans="1:8" x14ac:dyDescent="0.25">
      <c r="A3151" s="26"/>
      <c r="B3151" s="28" t="s">
        <v>1467</v>
      </c>
      <c r="C3151" s="28" t="s">
        <v>1901</v>
      </c>
      <c r="D3151" s="28" t="s">
        <v>1901</v>
      </c>
      <c r="E3151" s="28" t="s">
        <v>9949</v>
      </c>
      <c r="F3151" s="28" t="s">
        <v>18353</v>
      </c>
      <c r="G3151" s="14" t="s">
        <v>9343</v>
      </c>
      <c r="H3151" s="27">
        <v>500</v>
      </c>
    </row>
    <row r="3152" spans="1:8" x14ac:dyDescent="0.25">
      <c r="A3152" s="26"/>
      <c r="B3152" s="28" t="s">
        <v>1467</v>
      </c>
      <c r="C3152" s="28" t="s">
        <v>1901</v>
      </c>
      <c r="D3152" s="28" t="s">
        <v>1901</v>
      </c>
      <c r="E3152" s="28" t="s">
        <v>9950</v>
      </c>
      <c r="F3152" s="28" t="s">
        <v>18354</v>
      </c>
      <c r="G3152" s="14" t="s">
        <v>9343</v>
      </c>
      <c r="H3152" s="27">
        <v>500</v>
      </c>
    </row>
    <row r="3153" spans="1:8" x14ac:dyDescent="0.25">
      <c r="A3153" s="26"/>
      <c r="B3153" s="28" t="s">
        <v>1467</v>
      </c>
      <c r="C3153" s="28" t="s">
        <v>1901</v>
      </c>
      <c r="D3153" s="28" t="s">
        <v>1901</v>
      </c>
      <c r="E3153" s="28" t="s">
        <v>9951</v>
      </c>
      <c r="F3153" s="28" t="s">
        <v>18355</v>
      </c>
      <c r="G3153" s="14" t="s">
        <v>9343</v>
      </c>
      <c r="H3153" s="27">
        <v>500</v>
      </c>
    </row>
    <row r="3154" spans="1:8" x14ac:dyDescent="0.25">
      <c r="A3154" s="26"/>
      <c r="B3154" s="28" t="s">
        <v>1467</v>
      </c>
      <c r="C3154" s="28" t="s">
        <v>1901</v>
      </c>
      <c r="D3154" s="28" t="s">
        <v>1901</v>
      </c>
      <c r="E3154" s="28" t="s">
        <v>9952</v>
      </c>
      <c r="F3154" s="28" t="s">
        <v>18356</v>
      </c>
      <c r="G3154" s="14" t="s">
        <v>9343</v>
      </c>
      <c r="H3154" s="27">
        <v>500</v>
      </c>
    </row>
    <row r="3155" spans="1:8" x14ac:dyDescent="0.25">
      <c r="A3155" s="26"/>
      <c r="B3155" s="28" t="s">
        <v>1467</v>
      </c>
      <c r="C3155" s="28" t="s">
        <v>1901</v>
      </c>
      <c r="D3155" s="28" t="s">
        <v>1901</v>
      </c>
      <c r="E3155" s="28" t="s">
        <v>10072</v>
      </c>
      <c r="F3155" s="28" t="s">
        <v>18357</v>
      </c>
      <c r="G3155" s="14" t="s">
        <v>9343</v>
      </c>
      <c r="H3155" s="27">
        <v>500</v>
      </c>
    </row>
    <row r="3156" spans="1:8" x14ac:dyDescent="0.25">
      <c r="A3156" s="26"/>
      <c r="B3156" s="28" t="s">
        <v>1467</v>
      </c>
      <c r="C3156" s="28" t="s">
        <v>1901</v>
      </c>
      <c r="D3156" s="28" t="s">
        <v>1901</v>
      </c>
      <c r="E3156" s="28" t="s">
        <v>10073</v>
      </c>
      <c r="F3156" s="28" t="s">
        <v>18358</v>
      </c>
      <c r="G3156" s="14" t="s">
        <v>9343</v>
      </c>
      <c r="H3156" s="27">
        <v>500</v>
      </c>
    </row>
    <row r="3157" spans="1:8" x14ac:dyDescent="0.25">
      <c r="A3157" s="26"/>
      <c r="B3157" s="28" t="s">
        <v>1467</v>
      </c>
      <c r="C3157" s="28" t="s">
        <v>1901</v>
      </c>
      <c r="D3157" s="28" t="s">
        <v>1901</v>
      </c>
      <c r="E3157" s="28" t="s">
        <v>10074</v>
      </c>
      <c r="F3157" s="28" t="s">
        <v>18359</v>
      </c>
      <c r="G3157" s="14" t="s">
        <v>9343</v>
      </c>
      <c r="H3157" s="27">
        <v>500</v>
      </c>
    </row>
    <row r="3158" spans="1:8" x14ac:dyDescent="0.25">
      <c r="A3158" s="26"/>
      <c r="B3158" s="28" t="s">
        <v>1467</v>
      </c>
      <c r="C3158" s="28" t="s">
        <v>1901</v>
      </c>
      <c r="D3158" s="28" t="s">
        <v>1901</v>
      </c>
      <c r="E3158" s="28" t="s">
        <v>10075</v>
      </c>
      <c r="F3158" s="28" t="s">
        <v>18360</v>
      </c>
      <c r="G3158" s="14" t="s">
        <v>9343</v>
      </c>
      <c r="H3158" s="27">
        <v>500</v>
      </c>
    </row>
    <row r="3159" spans="1:8" x14ac:dyDescent="0.25">
      <c r="A3159" s="26"/>
      <c r="B3159" s="28" t="s">
        <v>1467</v>
      </c>
      <c r="C3159" s="28" t="s">
        <v>1901</v>
      </c>
      <c r="D3159" s="28" t="s">
        <v>1901</v>
      </c>
      <c r="E3159" s="28" t="s">
        <v>10076</v>
      </c>
      <c r="F3159" s="28" t="s">
        <v>18361</v>
      </c>
      <c r="G3159" s="14" t="s">
        <v>9343</v>
      </c>
      <c r="H3159" s="27">
        <v>500</v>
      </c>
    </row>
    <row r="3160" spans="1:8" x14ac:dyDescent="0.25">
      <c r="A3160" s="26"/>
      <c r="B3160" s="28" t="s">
        <v>1467</v>
      </c>
      <c r="C3160" s="28" t="s">
        <v>1901</v>
      </c>
      <c r="D3160" s="28" t="s">
        <v>1901</v>
      </c>
      <c r="E3160" s="28" t="s">
        <v>10077</v>
      </c>
      <c r="F3160" s="28" t="s">
        <v>18362</v>
      </c>
      <c r="G3160" s="14" t="s">
        <v>9343</v>
      </c>
      <c r="H3160" s="27">
        <v>500</v>
      </c>
    </row>
    <row r="3161" spans="1:8" x14ac:dyDescent="0.25">
      <c r="A3161" s="26"/>
      <c r="B3161" s="28" t="s">
        <v>1467</v>
      </c>
      <c r="C3161" s="28" t="s">
        <v>1901</v>
      </c>
      <c r="D3161" s="28" t="s">
        <v>1901</v>
      </c>
      <c r="E3161" s="28" t="s">
        <v>10078</v>
      </c>
      <c r="F3161" s="28" t="s">
        <v>18363</v>
      </c>
      <c r="G3161" s="14" t="s">
        <v>9343</v>
      </c>
      <c r="H3161" s="27">
        <v>500</v>
      </c>
    </row>
    <row r="3162" spans="1:8" x14ac:dyDescent="0.25">
      <c r="A3162" s="26"/>
      <c r="B3162" s="28" t="s">
        <v>1467</v>
      </c>
      <c r="C3162" s="28" t="s">
        <v>1901</v>
      </c>
      <c r="D3162" s="28" t="s">
        <v>1901</v>
      </c>
      <c r="E3162" s="28" t="s">
        <v>10079</v>
      </c>
      <c r="F3162" s="28" t="s">
        <v>18364</v>
      </c>
      <c r="G3162" s="14" t="s">
        <v>9343</v>
      </c>
      <c r="H3162" s="27">
        <v>500</v>
      </c>
    </row>
    <row r="3163" spans="1:8" x14ac:dyDescent="0.25">
      <c r="A3163" s="26"/>
      <c r="B3163" s="28" t="s">
        <v>1467</v>
      </c>
      <c r="C3163" s="28" t="s">
        <v>1901</v>
      </c>
      <c r="D3163" s="28" t="s">
        <v>1901</v>
      </c>
      <c r="E3163" s="28" t="s">
        <v>10080</v>
      </c>
      <c r="F3163" s="28" t="s">
        <v>18365</v>
      </c>
      <c r="G3163" s="14" t="s">
        <v>9343</v>
      </c>
      <c r="H3163" s="27">
        <v>500</v>
      </c>
    </row>
    <row r="3164" spans="1:8" x14ac:dyDescent="0.25">
      <c r="A3164" s="26"/>
      <c r="B3164" s="28" t="s">
        <v>1467</v>
      </c>
      <c r="C3164" s="28" t="s">
        <v>1901</v>
      </c>
      <c r="D3164" s="28" t="s">
        <v>1901</v>
      </c>
      <c r="E3164" s="28" t="s">
        <v>10081</v>
      </c>
      <c r="F3164" s="28" t="s">
        <v>18366</v>
      </c>
      <c r="G3164" s="14" t="s">
        <v>9343</v>
      </c>
      <c r="H3164" s="27">
        <v>500</v>
      </c>
    </row>
    <row r="3165" spans="1:8" x14ac:dyDescent="0.25">
      <c r="A3165" s="26"/>
      <c r="B3165" s="28" t="s">
        <v>1467</v>
      </c>
      <c r="C3165" s="28" t="s">
        <v>1901</v>
      </c>
      <c r="D3165" s="28" t="s">
        <v>1901</v>
      </c>
      <c r="E3165" s="28" t="s">
        <v>10082</v>
      </c>
      <c r="F3165" s="28" t="s">
        <v>18367</v>
      </c>
      <c r="G3165" s="14" t="s">
        <v>9343</v>
      </c>
      <c r="H3165" s="27">
        <v>500</v>
      </c>
    </row>
    <row r="3166" spans="1:8" x14ac:dyDescent="0.25">
      <c r="A3166" s="26"/>
      <c r="B3166" s="28" t="s">
        <v>1467</v>
      </c>
      <c r="C3166" s="28" t="s">
        <v>1901</v>
      </c>
      <c r="D3166" s="28" t="s">
        <v>1901</v>
      </c>
      <c r="E3166" s="28" t="s">
        <v>10083</v>
      </c>
      <c r="F3166" s="28" t="s">
        <v>18368</v>
      </c>
      <c r="G3166" s="14" t="s">
        <v>9343</v>
      </c>
      <c r="H3166" s="27">
        <v>500</v>
      </c>
    </row>
    <row r="3167" spans="1:8" x14ac:dyDescent="0.25">
      <c r="A3167" s="26"/>
      <c r="B3167" s="28" t="s">
        <v>1467</v>
      </c>
      <c r="C3167" s="28" t="s">
        <v>1901</v>
      </c>
      <c r="D3167" s="28" t="s">
        <v>1901</v>
      </c>
      <c r="E3167" s="28" t="s">
        <v>10084</v>
      </c>
      <c r="F3167" s="28" t="s">
        <v>18369</v>
      </c>
      <c r="G3167" s="14" t="s">
        <v>9343</v>
      </c>
      <c r="H3167" s="27">
        <v>500</v>
      </c>
    </row>
    <row r="3168" spans="1:8" x14ac:dyDescent="0.25">
      <c r="A3168" s="26"/>
      <c r="B3168" s="28" t="s">
        <v>1467</v>
      </c>
      <c r="C3168" s="28" t="s">
        <v>1901</v>
      </c>
      <c r="D3168" s="28" t="s">
        <v>1901</v>
      </c>
      <c r="E3168" s="28" t="s">
        <v>10085</v>
      </c>
      <c r="F3168" s="28" t="s">
        <v>18370</v>
      </c>
      <c r="G3168" s="14" t="s">
        <v>9343</v>
      </c>
      <c r="H3168" s="27">
        <v>500</v>
      </c>
    </row>
    <row r="3169" spans="1:8" x14ac:dyDescent="0.25">
      <c r="A3169" s="26"/>
      <c r="B3169" s="28" t="s">
        <v>1467</v>
      </c>
      <c r="C3169" s="28" t="s">
        <v>1901</v>
      </c>
      <c r="D3169" s="28" t="s">
        <v>1901</v>
      </c>
      <c r="E3169" s="28" t="s">
        <v>10086</v>
      </c>
      <c r="F3169" s="28" t="s">
        <v>18371</v>
      </c>
      <c r="G3169" s="14" t="s">
        <v>9343</v>
      </c>
      <c r="H3169" s="27">
        <v>500</v>
      </c>
    </row>
    <row r="3170" spans="1:8" x14ac:dyDescent="0.25">
      <c r="A3170" s="26"/>
      <c r="B3170" s="28" t="s">
        <v>1467</v>
      </c>
      <c r="C3170" s="28" t="s">
        <v>1901</v>
      </c>
      <c r="D3170" s="28" t="s">
        <v>1901</v>
      </c>
      <c r="E3170" s="28" t="s">
        <v>10087</v>
      </c>
      <c r="F3170" s="28" t="s">
        <v>18372</v>
      </c>
      <c r="G3170" s="14" t="s">
        <v>9343</v>
      </c>
      <c r="H3170" s="27">
        <v>500</v>
      </c>
    </row>
    <row r="3171" spans="1:8" x14ac:dyDescent="0.25">
      <c r="A3171" s="26"/>
      <c r="B3171" s="28" t="s">
        <v>1467</v>
      </c>
      <c r="C3171" s="28" t="s">
        <v>1901</v>
      </c>
      <c r="D3171" s="28" t="s">
        <v>1901</v>
      </c>
      <c r="E3171" s="28" t="s">
        <v>10088</v>
      </c>
      <c r="F3171" s="28" t="s">
        <v>18373</v>
      </c>
      <c r="G3171" s="14" t="s">
        <v>9343</v>
      </c>
      <c r="H3171" s="27">
        <v>500</v>
      </c>
    </row>
    <row r="3172" spans="1:8" x14ac:dyDescent="0.25">
      <c r="A3172" s="26"/>
      <c r="B3172" s="28" t="s">
        <v>1467</v>
      </c>
      <c r="C3172" s="28" t="s">
        <v>1901</v>
      </c>
      <c r="D3172" s="28" t="s">
        <v>1901</v>
      </c>
      <c r="E3172" s="28" t="s">
        <v>10089</v>
      </c>
      <c r="F3172" s="28" t="s">
        <v>18374</v>
      </c>
      <c r="G3172" s="14" t="s">
        <v>9343</v>
      </c>
      <c r="H3172" s="27">
        <v>500</v>
      </c>
    </row>
    <row r="3173" spans="1:8" x14ac:dyDescent="0.25">
      <c r="A3173" s="26"/>
      <c r="B3173" s="28" t="s">
        <v>1467</v>
      </c>
      <c r="C3173" s="28" t="s">
        <v>1901</v>
      </c>
      <c r="D3173" s="28" t="s">
        <v>1901</v>
      </c>
      <c r="E3173" s="28" t="s">
        <v>10090</v>
      </c>
      <c r="F3173" s="28" t="s">
        <v>18375</v>
      </c>
      <c r="G3173" s="14" t="s">
        <v>9343</v>
      </c>
      <c r="H3173" s="27">
        <v>500</v>
      </c>
    </row>
    <row r="3174" spans="1:8" x14ac:dyDescent="0.25">
      <c r="A3174" s="26"/>
      <c r="B3174" s="28" t="s">
        <v>1467</v>
      </c>
      <c r="C3174" s="28" t="s">
        <v>1985</v>
      </c>
      <c r="D3174" s="28" t="s">
        <v>1985</v>
      </c>
      <c r="E3174" s="28" t="s">
        <v>9953</v>
      </c>
      <c r="F3174" s="28" t="s">
        <v>18376</v>
      </c>
      <c r="G3174" s="14" t="s">
        <v>9343</v>
      </c>
      <c r="H3174" s="27">
        <v>500</v>
      </c>
    </row>
    <row r="3175" spans="1:8" x14ac:dyDescent="0.25">
      <c r="A3175" s="26"/>
      <c r="B3175" s="28" t="s">
        <v>1467</v>
      </c>
      <c r="C3175" s="28" t="s">
        <v>1985</v>
      </c>
      <c r="D3175" s="28" t="s">
        <v>1985</v>
      </c>
      <c r="E3175" s="28" t="s">
        <v>10091</v>
      </c>
      <c r="F3175" s="28" t="s">
        <v>18377</v>
      </c>
      <c r="G3175" s="14" t="s">
        <v>9343</v>
      </c>
      <c r="H3175" s="27">
        <v>500</v>
      </c>
    </row>
    <row r="3176" spans="1:8" x14ac:dyDescent="0.25">
      <c r="A3176" s="26"/>
      <c r="B3176" s="28" t="s">
        <v>1467</v>
      </c>
      <c r="C3176" s="28" t="s">
        <v>1985</v>
      </c>
      <c r="D3176" s="28" t="s">
        <v>1985</v>
      </c>
      <c r="E3176" s="28" t="s">
        <v>10092</v>
      </c>
      <c r="F3176" s="28" t="s">
        <v>18378</v>
      </c>
      <c r="G3176" s="14" t="s">
        <v>9343</v>
      </c>
      <c r="H3176" s="27">
        <v>500</v>
      </c>
    </row>
    <row r="3177" spans="1:8" x14ac:dyDescent="0.25">
      <c r="A3177" s="26"/>
      <c r="B3177" s="28" t="s">
        <v>1467</v>
      </c>
      <c r="C3177" s="28" t="s">
        <v>1985</v>
      </c>
      <c r="D3177" s="28" t="s">
        <v>1985</v>
      </c>
      <c r="E3177" s="28" t="s">
        <v>10093</v>
      </c>
      <c r="F3177" s="28" t="s">
        <v>18379</v>
      </c>
      <c r="G3177" s="14" t="s">
        <v>9343</v>
      </c>
      <c r="H3177" s="27">
        <v>500</v>
      </c>
    </row>
    <row r="3178" spans="1:8" x14ac:dyDescent="0.25">
      <c r="A3178" s="26"/>
      <c r="B3178" s="28" t="s">
        <v>1467</v>
      </c>
      <c r="C3178" s="28" t="s">
        <v>1985</v>
      </c>
      <c r="D3178" s="28" t="s">
        <v>1985</v>
      </c>
      <c r="E3178" s="28" t="s">
        <v>10094</v>
      </c>
      <c r="F3178" s="28" t="s">
        <v>18380</v>
      </c>
      <c r="G3178" s="14" t="s">
        <v>9343</v>
      </c>
      <c r="H3178" s="27">
        <v>500</v>
      </c>
    </row>
    <row r="3179" spans="1:8" x14ac:dyDescent="0.25">
      <c r="A3179" s="26"/>
      <c r="B3179" s="28" t="s">
        <v>1467</v>
      </c>
      <c r="C3179" s="28" t="s">
        <v>1985</v>
      </c>
      <c r="D3179" s="28" t="s">
        <v>1985</v>
      </c>
      <c r="E3179" s="28" t="s">
        <v>10095</v>
      </c>
      <c r="F3179" s="28" t="s">
        <v>18381</v>
      </c>
      <c r="G3179" s="14" t="s">
        <v>9343</v>
      </c>
      <c r="H3179" s="27">
        <v>500</v>
      </c>
    </row>
    <row r="3180" spans="1:8" x14ac:dyDescent="0.25">
      <c r="A3180" s="26"/>
      <c r="B3180" s="28" t="s">
        <v>1467</v>
      </c>
      <c r="C3180" s="28" t="s">
        <v>1985</v>
      </c>
      <c r="D3180" s="28" t="s">
        <v>1985</v>
      </c>
      <c r="E3180" s="28" t="s">
        <v>10096</v>
      </c>
      <c r="F3180" s="28" t="s">
        <v>18382</v>
      </c>
      <c r="G3180" s="14" t="s">
        <v>9343</v>
      </c>
      <c r="H3180" s="27">
        <v>500</v>
      </c>
    </row>
    <row r="3181" spans="1:8" x14ac:dyDescent="0.25">
      <c r="A3181" s="26"/>
      <c r="B3181" s="28" t="s">
        <v>1467</v>
      </c>
      <c r="C3181" s="28" t="s">
        <v>1985</v>
      </c>
      <c r="D3181" s="28" t="s">
        <v>1985</v>
      </c>
      <c r="E3181" s="28" t="s">
        <v>10097</v>
      </c>
      <c r="F3181" s="28" t="s">
        <v>18383</v>
      </c>
      <c r="G3181" s="14" t="s">
        <v>9343</v>
      </c>
      <c r="H3181" s="27">
        <v>500</v>
      </c>
    </row>
    <row r="3182" spans="1:8" x14ac:dyDescent="0.25">
      <c r="A3182" s="26"/>
      <c r="B3182" s="28" t="s">
        <v>1467</v>
      </c>
      <c r="C3182" s="28" t="s">
        <v>1985</v>
      </c>
      <c r="D3182" s="28" t="s">
        <v>1985</v>
      </c>
      <c r="E3182" s="28" t="s">
        <v>10098</v>
      </c>
      <c r="F3182" s="28" t="s">
        <v>18384</v>
      </c>
      <c r="G3182" s="14" t="s">
        <v>9343</v>
      </c>
      <c r="H3182" s="27">
        <v>500</v>
      </c>
    </row>
    <row r="3183" spans="1:8" x14ac:dyDescent="0.25">
      <c r="A3183" s="26"/>
      <c r="B3183" s="28" t="s">
        <v>1467</v>
      </c>
      <c r="C3183" s="28" t="s">
        <v>1985</v>
      </c>
      <c r="D3183" s="28" t="s">
        <v>1985</v>
      </c>
      <c r="E3183" s="28" t="s">
        <v>10099</v>
      </c>
      <c r="F3183" s="28" t="s">
        <v>18385</v>
      </c>
      <c r="G3183" s="14" t="s">
        <v>9343</v>
      </c>
      <c r="H3183" s="27">
        <v>500</v>
      </c>
    </row>
    <row r="3184" spans="1:8" x14ac:dyDescent="0.25">
      <c r="A3184" s="26"/>
      <c r="B3184" s="28" t="s">
        <v>1467</v>
      </c>
      <c r="C3184" s="28" t="s">
        <v>2027</v>
      </c>
      <c r="D3184" s="28" t="s">
        <v>2027</v>
      </c>
      <c r="E3184" s="28" t="s">
        <v>9954</v>
      </c>
      <c r="F3184" s="28" t="s">
        <v>18386</v>
      </c>
      <c r="G3184" s="14" t="s">
        <v>9343</v>
      </c>
      <c r="H3184" s="27">
        <v>500</v>
      </c>
    </row>
    <row r="3185" spans="1:8" x14ac:dyDescent="0.25">
      <c r="A3185" s="26"/>
      <c r="B3185" s="28" t="s">
        <v>1467</v>
      </c>
      <c r="C3185" s="28" t="s">
        <v>2027</v>
      </c>
      <c r="D3185" s="28" t="s">
        <v>2027</v>
      </c>
      <c r="E3185" s="28" t="s">
        <v>9955</v>
      </c>
      <c r="F3185" s="28" t="s">
        <v>18387</v>
      </c>
      <c r="G3185" s="14" t="s">
        <v>9343</v>
      </c>
      <c r="H3185" s="27">
        <v>500</v>
      </c>
    </row>
    <row r="3186" spans="1:8" x14ac:dyDescent="0.25">
      <c r="A3186" s="26"/>
      <c r="B3186" s="28" t="s">
        <v>1467</v>
      </c>
      <c r="C3186" s="28" t="s">
        <v>2027</v>
      </c>
      <c r="D3186" s="28" t="s">
        <v>2027</v>
      </c>
      <c r="E3186" s="28" t="s">
        <v>9956</v>
      </c>
      <c r="F3186" s="28" t="s">
        <v>18388</v>
      </c>
      <c r="G3186" s="14" t="s">
        <v>9343</v>
      </c>
      <c r="H3186" s="27">
        <v>500</v>
      </c>
    </row>
    <row r="3187" spans="1:8" x14ac:dyDescent="0.25">
      <c r="A3187" s="26"/>
      <c r="B3187" s="28" t="s">
        <v>1467</v>
      </c>
      <c r="C3187" s="28" t="s">
        <v>2027</v>
      </c>
      <c r="D3187" s="28" t="s">
        <v>2027</v>
      </c>
      <c r="E3187" s="28" t="s">
        <v>9957</v>
      </c>
      <c r="F3187" s="28" t="s">
        <v>18389</v>
      </c>
      <c r="G3187" s="14" t="s">
        <v>9343</v>
      </c>
      <c r="H3187" s="27">
        <v>500</v>
      </c>
    </row>
    <row r="3188" spans="1:8" x14ac:dyDescent="0.25">
      <c r="A3188" s="26"/>
      <c r="B3188" s="28" t="s">
        <v>1467</v>
      </c>
      <c r="C3188" s="28" t="s">
        <v>2027</v>
      </c>
      <c r="D3188" s="28" t="s">
        <v>2027</v>
      </c>
      <c r="E3188" s="28" t="s">
        <v>9958</v>
      </c>
      <c r="F3188" s="28" t="s">
        <v>18390</v>
      </c>
      <c r="G3188" s="14" t="s">
        <v>9343</v>
      </c>
      <c r="H3188" s="27">
        <v>500</v>
      </c>
    </row>
    <row r="3189" spans="1:8" x14ac:dyDescent="0.25">
      <c r="A3189" s="26"/>
      <c r="B3189" s="28" t="s">
        <v>1467</v>
      </c>
      <c r="C3189" s="28" t="s">
        <v>2027</v>
      </c>
      <c r="D3189" s="28" t="s">
        <v>2027</v>
      </c>
      <c r="E3189" s="28" t="s">
        <v>9959</v>
      </c>
      <c r="F3189" s="28" t="s">
        <v>18391</v>
      </c>
      <c r="G3189" s="14" t="s">
        <v>9343</v>
      </c>
      <c r="H3189" s="27">
        <v>500</v>
      </c>
    </row>
    <row r="3190" spans="1:8" x14ac:dyDescent="0.25">
      <c r="A3190" s="26"/>
      <c r="B3190" s="28" t="s">
        <v>1467</v>
      </c>
      <c r="C3190" s="28" t="s">
        <v>2027</v>
      </c>
      <c r="D3190" s="28" t="s">
        <v>2027</v>
      </c>
      <c r="E3190" s="28" t="s">
        <v>9960</v>
      </c>
      <c r="F3190" s="28" t="s">
        <v>18392</v>
      </c>
      <c r="G3190" s="14" t="s">
        <v>9343</v>
      </c>
      <c r="H3190" s="27">
        <v>500</v>
      </c>
    </row>
    <row r="3191" spans="1:8" x14ac:dyDescent="0.25">
      <c r="A3191" s="26"/>
      <c r="B3191" s="28" t="s">
        <v>1467</v>
      </c>
      <c r="C3191" s="28" t="s">
        <v>2027</v>
      </c>
      <c r="D3191" s="28" t="s">
        <v>2027</v>
      </c>
      <c r="E3191" s="28" t="s">
        <v>9961</v>
      </c>
      <c r="F3191" s="28" t="s">
        <v>18393</v>
      </c>
      <c r="G3191" s="14" t="s">
        <v>9343</v>
      </c>
      <c r="H3191" s="27">
        <v>500</v>
      </c>
    </row>
    <row r="3192" spans="1:8" x14ac:dyDescent="0.25">
      <c r="A3192" s="26"/>
      <c r="B3192" s="28" t="s">
        <v>1467</v>
      </c>
      <c r="C3192" s="28" t="s">
        <v>2027</v>
      </c>
      <c r="D3192" s="28" t="s">
        <v>2027</v>
      </c>
      <c r="E3192" s="28" t="s">
        <v>9962</v>
      </c>
      <c r="F3192" s="28" t="s">
        <v>18394</v>
      </c>
      <c r="G3192" s="14" t="s">
        <v>9343</v>
      </c>
      <c r="H3192" s="27">
        <v>500</v>
      </c>
    </row>
    <row r="3193" spans="1:8" x14ac:dyDescent="0.25">
      <c r="A3193" s="26"/>
      <c r="B3193" s="28" t="s">
        <v>1467</v>
      </c>
      <c r="C3193" s="28" t="s">
        <v>2027</v>
      </c>
      <c r="D3193" s="28" t="s">
        <v>2027</v>
      </c>
      <c r="E3193" s="28" t="s">
        <v>9963</v>
      </c>
      <c r="F3193" s="28" t="s">
        <v>18395</v>
      </c>
      <c r="G3193" s="14" t="s">
        <v>9343</v>
      </c>
      <c r="H3193" s="27">
        <v>500</v>
      </c>
    </row>
    <row r="3194" spans="1:8" x14ac:dyDescent="0.25">
      <c r="A3194" s="26"/>
      <c r="B3194" s="28" t="s">
        <v>1467</v>
      </c>
      <c r="C3194" s="28" t="s">
        <v>2027</v>
      </c>
      <c r="D3194" s="28" t="s">
        <v>2027</v>
      </c>
      <c r="E3194" s="28" t="s">
        <v>9964</v>
      </c>
      <c r="F3194" s="28" t="s">
        <v>18396</v>
      </c>
      <c r="G3194" s="14" t="s">
        <v>9343</v>
      </c>
      <c r="H3194" s="27">
        <v>500</v>
      </c>
    </row>
    <row r="3195" spans="1:8" x14ac:dyDescent="0.25">
      <c r="A3195" s="26"/>
      <c r="B3195" s="28" t="s">
        <v>1467</v>
      </c>
      <c r="C3195" s="28" t="s">
        <v>2027</v>
      </c>
      <c r="D3195" s="28" t="s">
        <v>2027</v>
      </c>
      <c r="E3195" s="28" t="s">
        <v>10100</v>
      </c>
      <c r="F3195" s="28" t="s">
        <v>18397</v>
      </c>
      <c r="G3195" s="14" t="s">
        <v>9343</v>
      </c>
      <c r="H3195" s="27">
        <v>500</v>
      </c>
    </row>
    <row r="3196" spans="1:8" x14ac:dyDescent="0.25">
      <c r="A3196" s="26"/>
      <c r="B3196" s="28" t="s">
        <v>1467</v>
      </c>
      <c r="C3196" s="28" t="s">
        <v>2027</v>
      </c>
      <c r="D3196" s="28" t="s">
        <v>2027</v>
      </c>
      <c r="E3196" s="28" t="s">
        <v>10101</v>
      </c>
      <c r="F3196" s="28" t="s">
        <v>18398</v>
      </c>
      <c r="G3196" s="14" t="s">
        <v>9343</v>
      </c>
      <c r="H3196" s="27">
        <v>500</v>
      </c>
    </row>
    <row r="3197" spans="1:8" x14ac:dyDescent="0.25">
      <c r="A3197" s="26"/>
      <c r="B3197" s="28" t="s">
        <v>1467</v>
      </c>
      <c r="C3197" s="28" t="s">
        <v>2027</v>
      </c>
      <c r="D3197" s="28" t="s">
        <v>2027</v>
      </c>
      <c r="E3197" s="28" t="s">
        <v>10102</v>
      </c>
      <c r="F3197" s="28" t="s">
        <v>18399</v>
      </c>
      <c r="G3197" s="14" t="s">
        <v>9343</v>
      </c>
      <c r="H3197" s="27">
        <v>500</v>
      </c>
    </row>
    <row r="3198" spans="1:8" x14ac:dyDescent="0.25">
      <c r="A3198" s="26"/>
      <c r="B3198" s="28" t="s">
        <v>1467</v>
      </c>
      <c r="C3198" s="28" t="s">
        <v>2027</v>
      </c>
      <c r="D3198" s="28" t="s">
        <v>2027</v>
      </c>
      <c r="E3198" s="28" t="s">
        <v>10103</v>
      </c>
      <c r="F3198" s="28" t="s">
        <v>18400</v>
      </c>
      <c r="G3198" s="14" t="s">
        <v>9343</v>
      </c>
      <c r="H3198" s="27">
        <v>500</v>
      </c>
    </row>
    <row r="3199" spans="1:8" x14ac:dyDescent="0.25">
      <c r="A3199" s="26"/>
      <c r="B3199" s="28" t="s">
        <v>1467</v>
      </c>
      <c r="C3199" s="28" t="s">
        <v>2027</v>
      </c>
      <c r="D3199" s="28" t="s">
        <v>2027</v>
      </c>
      <c r="E3199" s="28" t="s">
        <v>10104</v>
      </c>
      <c r="F3199" s="28" t="s">
        <v>18401</v>
      </c>
      <c r="G3199" s="14" t="s">
        <v>9343</v>
      </c>
      <c r="H3199" s="27">
        <v>500</v>
      </c>
    </row>
    <row r="3200" spans="1:8" x14ac:dyDescent="0.25">
      <c r="A3200" s="26"/>
      <c r="B3200" s="28" t="s">
        <v>1467</v>
      </c>
      <c r="C3200" s="28" t="s">
        <v>2027</v>
      </c>
      <c r="D3200" s="28" t="s">
        <v>2027</v>
      </c>
      <c r="E3200" s="28" t="s">
        <v>10105</v>
      </c>
      <c r="F3200" s="28" t="s">
        <v>18402</v>
      </c>
      <c r="G3200" s="14" t="s">
        <v>9343</v>
      </c>
      <c r="H3200" s="27">
        <v>500</v>
      </c>
    </row>
    <row r="3201" spans="1:8" x14ac:dyDescent="0.25">
      <c r="A3201" s="26"/>
      <c r="B3201" s="28" t="s">
        <v>1467</v>
      </c>
      <c r="C3201" s="28" t="s">
        <v>2027</v>
      </c>
      <c r="D3201" s="28" t="s">
        <v>2027</v>
      </c>
      <c r="E3201" s="28" t="s">
        <v>10106</v>
      </c>
      <c r="F3201" s="28" t="s">
        <v>18403</v>
      </c>
      <c r="G3201" s="14" t="s">
        <v>9343</v>
      </c>
      <c r="H3201" s="27">
        <v>500</v>
      </c>
    </row>
    <row r="3202" spans="1:8" x14ac:dyDescent="0.25">
      <c r="A3202" s="26"/>
      <c r="B3202" s="28" t="s">
        <v>1467</v>
      </c>
      <c r="C3202" s="28" t="s">
        <v>2027</v>
      </c>
      <c r="D3202" s="28" t="s">
        <v>2027</v>
      </c>
      <c r="E3202" s="28" t="s">
        <v>10107</v>
      </c>
      <c r="F3202" s="28" t="s">
        <v>18404</v>
      </c>
      <c r="G3202" s="14" t="s">
        <v>9343</v>
      </c>
      <c r="H3202" s="27">
        <v>500</v>
      </c>
    </row>
    <row r="3203" spans="1:8" x14ac:dyDescent="0.25">
      <c r="A3203" s="26"/>
      <c r="B3203" s="28" t="s">
        <v>1467</v>
      </c>
      <c r="C3203" s="28" t="s">
        <v>2027</v>
      </c>
      <c r="D3203" s="28" t="s">
        <v>2027</v>
      </c>
      <c r="E3203" s="28" t="s">
        <v>10108</v>
      </c>
      <c r="F3203" s="28" t="s">
        <v>18405</v>
      </c>
      <c r="G3203" s="14" t="s">
        <v>9343</v>
      </c>
      <c r="H3203" s="27">
        <v>500</v>
      </c>
    </row>
    <row r="3204" spans="1:8" x14ac:dyDescent="0.25">
      <c r="A3204" s="26"/>
      <c r="B3204" s="28" t="s">
        <v>1467</v>
      </c>
      <c r="C3204" s="28" t="s">
        <v>2027</v>
      </c>
      <c r="D3204" s="28" t="s">
        <v>2027</v>
      </c>
      <c r="E3204" s="28" t="s">
        <v>10109</v>
      </c>
      <c r="F3204" s="28" t="s">
        <v>18406</v>
      </c>
      <c r="G3204" s="14" t="s">
        <v>9343</v>
      </c>
      <c r="H3204" s="27">
        <v>500</v>
      </c>
    </row>
    <row r="3205" spans="1:8" x14ac:dyDescent="0.25">
      <c r="A3205" s="26"/>
      <c r="B3205" s="28" t="s">
        <v>1467</v>
      </c>
      <c r="C3205" s="28" t="s">
        <v>2027</v>
      </c>
      <c r="D3205" s="28" t="s">
        <v>2027</v>
      </c>
      <c r="E3205" s="28" t="s">
        <v>10110</v>
      </c>
      <c r="F3205" s="28" t="s">
        <v>18407</v>
      </c>
      <c r="G3205" s="14" t="s">
        <v>9343</v>
      </c>
      <c r="H3205" s="27">
        <v>500</v>
      </c>
    </row>
    <row r="3206" spans="1:8" x14ac:dyDescent="0.25">
      <c r="A3206" s="26"/>
      <c r="B3206" s="28" t="s">
        <v>1467</v>
      </c>
      <c r="C3206" s="28" t="s">
        <v>2027</v>
      </c>
      <c r="D3206" s="28" t="s">
        <v>2027</v>
      </c>
      <c r="E3206" s="28" t="s">
        <v>10111</v>
      </c>
      <c r="F3206" s="28" t="s">
        <v>18408</v>
      </c>
      <c r="G3206" s="14" t="s">
        <v>9343</v>
      </c>
      <c r="H3206" s="27">
        <v>500</v>
      </c>
    </row>
    <row r="3207" spans="1:8" x14ac:dyDescent="0.25">
      <c r="A3207" s="26"/>
      <c r="B3207" s="28" t="s">
        <v>1467</v>
      </c>
      <c r="C3207" s="28" t="s">
        <v>2027</v>
      </c>
      <c r="D3207" s="28" t="s">
        <v>2027</v>
      </c>
      <c r="E3207" s="28" t="s">
        <v>10112</v>
      </c>
      <c r="F3207" s="28" t="s">
        <v>18409</v>
      </c>
      <c r="G3207" s="14" t="s">
        <v>9343</v>
      </c>
      <c r="H3207" s="27">
        <v>500</v>
      </c>
    </row>
    <row r="3208" spans="1:8" x14ac:dyDescent="0.25">
      <c r="A3208" s="26"/>
      <c r="B3208" s="28" t="s">
        <v>1467</v>
      </c>
      <c r="C3208" s="28" t="s">
        <v>2087</v>
      </c>
      <c r="D3208" s="28" t="s">
        <v>2087</v>
      </c>
      <c r="E3208" s="28" t="s">
        <v>9965</v>
      </c>
      <c r="F3208" s="28" t="s">
        <v>18410</v>
      </c>
      <c r="G3208" s="14" t="s">
        <v>9343</v>
      </c>
      <c r="H3208" s="27">
        <v>500</v>
      </c>
    </row>
    <row r="3209" spans="1:8" x14ac:dyDescent="0.25">
      <c r="A3209" s="26"/>
      <c r="B3209" s="28" t="s">
        <v>1467</v>
      </c>
      <c r="C3209" s="28" t="s">
        <v>2087</v>
      </c>
      <c r="D3209" s="28" t="s">
        <v>2087</v>
      </c>
      <c r="E3209" s="28" t="s">
        <v>10113</v>
      </c>
      <c r="F3209" s="28" t="s">
        <v>18411</v>
      </c>
      <c r="G3209" s="14" t="s">
        <v>9343</v>
      </c>
      <c r="H3209" s="27">
        <v>500</v>
      </c>
    </row>
    <row r="3210" spans="1:8" x14ac:dyDescent="0.25">
      <c r="A3210" s="26"/>
      <c r="B3210" s="28" t="s">
        <v>1467</v>
      </c>
      <c r="C3210" s="28" t="s">
        <v>2087</v>
      </c>
      <c r="D3210" s="28" t="s">
        <v>2087</v>
      </c>
      <c r="E3210" s="28" t="s">
        <v>10114</v>
      </c>
      <c r="F3210" s="28" t="s">
        <v>18412</v>
      </c>
      <c r="G3210" s="14" t="s">
        <v>9343</v>
      </c>
      <c r="H3210" s="27">
        <v>500</v>
      </c>
    </row>
    <row r="3211" spans="1:8" x14ac:dyDescent="0.25">
      <c r="A3211" s="26"/>
      <c r="B3211" s="28" t="s">
        <v>1467</v>
      </c>
      <c r="C3211" s="28" t="s">
        <v>2092</v>
      </c>
      <c r="D3211" s="28" t="s">
        <v>2092</v>
      </c>
      <c r="E3211" s="28" t="s">
        <v>9966</v>
      </c>
      <c r="F3211" s="28" t="s">
        <v>18413</v>
      </c>
      <c r="G3211" s="14" t="s">
        <v>9343</v>
      </c>
      <c r="H3211" s="27">
        <v>500</v>
      </c>
    </row>
    <row r="3212" spans="1:8" x14ac:dyDescent="0.25">
      <c r="A3212" s="26"/>
      <c r="B3212" s="28" t="s">
        <v>1467</v>
      </c>
      <c r="C3212" s="28" t="s">
        <v>2092</v>
      </c>
      <c r="D3212" s="28" t="s">
        <v>2092</v>
      </c>
      <c r="E3212" s="28" t="s">
        <v>9967</v>
      </c>
      <c r="F3212" s="28" t="s">
        <v>18414</v>
      </c>
      <c r="G3212" s="14" t="s">
        <v>9343</v>
      </c>
      <c r="H3212" s="27">
        <v>500</v>
      </c>
    </row>
    <row r="3213" spans="1:8" x14ac:dyDescent="0.25">
      <c r="A3213" s="26"/>
      <c r="B3213" s="28" t="s">
        <v>1467</v>
      </c>
      <c r="C3213" s="28" t="s">
        <v>2092</v>
      </c>
      <c r="D3213" s="28" t="s">
        <v>2092</v>
      </c>
      <c r="E3213" s="28" t="s">
        <v>9968</v>
      </c>
      <c r="F3213" s="28" t="s">
        <v>18415</v>
      </c>
      <c r="G3213" s="14" t="s">
        <v>9343</v>
      </c>
      <c r="H3213" s="27">
        <v>500</v>
      </c>
    </row>
    <row r="3214" spans="1:8" x14ac:dyDescent="0.25">
      <c r="A3214" s="26"/>
      <c r="B3214" s="28" t="s">
        <v>1467</v>
      </c>
      <c r="C3214" s="28" t="s">
        <v>2092</v>
      </c>
      <c r="D3214" s="28" t="s">
        <v>2092</v>
      </c>
      <c r="E3214" s="28" t="s">
        <v>9969</v>
      </c>
      <c r="F3214" s="28" t="s">
        <v>18416</v>
      </c>
      <c r="G3214" s="14" t="s">
        <v>9343</v>
      </c>
      <c r="H3214" s="27">
        <v>500</v>
      </c>
    </row>
    <row r="3215" spans="1:8" x14ac:dyDescent="0.25">
      <c r="A3215" s="26"/>
      <c r="B3215" s="28" t="s">
        <v>1467</v>
      </c>
      <c r="C3215" s="28" t="s">
        <v>2092</v>
      </c>
      <c r="D3215" s="28" t="s">
        <v>2092</v>
      </c>
      <c r="E3215" s="28" t="s">
        <v>9970</v>
      </c>
      <c r="F3215" s="28" t="s">
        <v>18417</v>
      </c>
      <c r="G3215" s="14" t="s">
        <v>9343</v>
      </c>
      <c r="H3215" s="27">
        <v>500</v>
      </c>
    </row>
    <row r="3216" spans="1:8" x14ac:dyDescent="0.25">
      <c r="A3216" s="26"/>
      <c r="B3216" s="28" t="s">
        <v>1467</v>
      </c>
      <c r="C3216" s="28" t="s">
        <v>2092</v>
      </c>
      <c r="D3216" s="28" t="s">
        <v>2092</v>
      </c>
      <c r="E3216" s="28" t="s">
        <v>9971</v>
      </c>
      <c r="F3216" s="28" t="s">
        <v>18418</v>
      </c>
      <c r="G3216" s="14" t="s">
        <v>9343</v>
      </c>
      <c r="H3216" s="27">
        <v>500</v>
      </c>
    </row>
    <row r="3217" spans="1:8" x14ac:dyDescent="0.25">
      <c r="A3217" s="26"/>
      <c r="B3217" s="28" t="s">
        <v>1467</v>
      </c>
      <c r="C3217" s="28" t="s">
        <v>2092</v>
      </c>
      <c r="D3217" s="28" t="s">
        <v>2092</v>
      </c>
      <c r="E3217" s="28" t="s">
        <v>9972</v>
      </c>
      <c r="F3217" s="28" t="s">
        <v>18419</v>
      </c>
      <c r="G3217" s="14" t="s">
        <v>9343</v>
      </c>
      <c r="H3217" s="27">
        <v>500</v>
      </c>
    </row>
    <row r="3218" spans="1:8" x14ac:dyDescent="0.25">
      <c r="A3218" s="26"/>
      <c r="B3218" s="28" t="s">
        <v>1467</v>
      </c>
      <c r="C3218" s="28" t="s">
        <v>2092</v>
      </c>
      <c r="D3218" s="28" t="s">
        <v>2092</v>
      </c>
      <c r="E3218" s="28" t="s">
        <v>9973</v>
      </c>
      <c r="F3218" s="28" t="s">
        <v>18420</v>
      </c>
      <c r="G3218" s="14" t="s">
        <v>9343</v>
      </c>
      <c r="H3218" s="27">
        <v>500</v>
      </c>
    </row>
    <row r="3219" spans="1:8" x14ac:dyDescent="0.25">
      <c r="A3219" s="26"/>
      <c r="B3219" s="28" t="s">
        <v>1467</v>
      </c>
      <c r="C3219" s="28" t="s">
        <v>2092</v>
      </c>
      <c r="D3219" s="28" t="s">
        <v>2092</v>
      </c>
      <c r="E3219" s="28" t="s">
        <v>9974</v>
      </c>
      <c r="F3219" s="28" t="s">
        <v>18421</v>
      </c>
      <c r="G3219" s="14" t="s">
        <v>9343</v>
      </c>
      <c r="H3219" s="27">
        <v>500</v>
      </c>
    </row>
    <row r="3220" spans="1:8" x14ac:dyDescent="0.25">
      <c r="A3220" s="26"/>
      <c r="B3220" s="28" t="s">
        <v>1467</v>
      </c>
      <c r="C3220" s="28" t="s">
        <v>2092</v>
      </c>
      <c r="D3220" s="28" t="s">
        <v>2092</v>
      </c>
      <c r="E3220" s="28" t="s">
        <v>9975</v>
      </c>
      <c r="F3220" s="28" t="s">
        <v>18422</v>
      </c>
      <c r="G3220" s="14" t="s">
        <v>9343</v>
      </c>
      <c r="H3220" s="27">
        <v>500</v>
      </c>
    </row>
    <row r="3221" spans="1:8" x14ac:dyDescent="0.25">
      <c r="A3221" s="26"/>
      <c r="B3221" s="28" t="s">
        <v>1467</v>
      </c>
      <c r="C3221" s="28" t="s">
        <v>2092</v>
      </c>
      <c r="D3221" s="28" t="s">
        <v>2092</v>
      </c>
      <c r="E3221" s="28" t="s">
        <v>9976</v>
      </c>
      <c r="F3221" s="28" t="s">
        <v>18423</v>
      </c>
      <c r="G3221" s="14" t="s">
        <v>9343</v>
      </c>
      <c r="H3221" s="27">
        <v>500</v>
      </c>
    </row>
    <row r="3222" spans="1:8" x14ac:dyDescent="0.25">
      <c r="A3222" s="26"/>
      <c r="B3222" s="28" t="s">
        <v>1467</v>
      </c>
      <c r="C3222" s="28" t="s">
        <v>2092</v>
      </c>
      <c r="D3222" s="28" t="s">
        <v>2092</v>
      </c>
      <c r="E3222" s="28" t="s">
        <v>9977</v>
      </c>
      <c r="F3222" s="28" t="s">
        <v>18424</v>
      </c>
      <c r="G3222" s="14" t="s">
        <v>9343</v>
      </c>
      <c r="H3222" s="27">
        <v>500</v>
      </c>
    </row>
    <row r="3223" spans="1:8" x14ac:dyDescent="0.25">
      <c r="A3223" s="26"/>
      <c r="B3223" s="28" t="s">
        <v>1467</v>
      </c>
      <c r="C3223" s="28" t="s">
        <v>2092</v>
      </c>
      <c r="D3223" s="28" t="s">
        <v>2092</v>
      </c>
      <c r="E3223" s="28" t="s">
        <v>9978</v>
      </c>
      <c r="F3223" s="28" t="s">
        <v>18425</v>
      </c>
      <c r="G3223" s="14" t="s">
        <v>9343</v>
      </c>
      <c r="H3223" s="27">
        <v>500</v>
      </c>
    </row>
    <row r="3224" spans="1:8" x14ac:dyDescent="0.25">
      <c r="A3224" s="26"/>
      <c r="B3224" s="28" t="s">
        <v>1467</v>
      </c>
      <c r="C3224" s="28" t="s">
        <v>2092</v>
      </c>
      <c r="D3224" s="28" t="s">
        <v>2092</v>
      </c>
      <c r="E3224" s="28" t="s">
        <v>9979</v>
      </c>
      <c r="F3224" s="28" t="s">
        <v>18426</v>
      </c>
      <c r="G3224" s="14" t="s">
        <v>9343</v>
      </c>
      <c r="H3224" s="27">
        <v>500</v>
      </c>
    </row>
    <row r="3225" spans="1:8" x14ac:dyDescent="0.25">
      <c r="A3225" s="26"/>
      <c r="B3225" s="28" t="s">
        <v>1467</v>
      </c>
      <c r="C3225" s="28" t="s">
        <v>2092</v>
      </c>
      <c r="D3225" s="28" t="s">
        <v>2092</v>
      </c>
      <c r="E3225" s="28" t="s">
        <v>9980</v>
      </c>
      <c r="F3225" s="28" t="s">
        <v>18427</v>
      </c>
      <c r="G3225" s="14" t="s">
        <v>9343</v>
      </c>
      <c r="H3225" s="27">
        <v>500</v>
      </c>
    </row>
    <row r="3226" spans="1:8" x14ac:dyDescent="0.25">
      <c r="A3226" s="26"/>
      <c r="B3226" s="28" t="s">
        <v>1467</v>
      </c>
      <c r="C3226" s="28" t="s">
        <v>2092</v>
      </c>
      <c r="D3226" s="28" t="s">
        <v>2092</v>
      </c>
      <c r="E3226" s="28" t="s">
        <v>10115</v>
      </c>
      <c r="F3226" s="28" t="s">
        <v>18428</v>
      </c>
      <c r="G3226" s="14" t="s">
        <v>9343</v>
      </c>
      <c r="H3226" s="27">
        <v>500</v>
      </c>
    </row>
    <row r="3227" spans="1:8" x14ac:dyDescent="0.25">
      <c r="A3227" s="26"/>
      <c r="B3227" s="28" t="s">
        <v>1467</v>
      </c>
      <c r="C3227" s="28" t="s">
        <v>2092</v>
      </c>
      <c r="D3227" s="28" t="s">
        <v>2092</v>
      </c>
      <c r="E3227" s="28" t="s">
        <v>10116</v>
      </c>
      <c r="F3227" s="28" t="s">
        <v>18429</v>
      </c>
      <c r="G3227" s="14" t="s">
        <v>9343</v>
      </c>
      <c r="H3227" s="27">
        <v>500</v>
      </c>
    </row>
    <row r="3228" spans="1:8" x14ac:dyDescent="0.25">
      <c r="A3228" s="26"/>
      <c r="B3228" s="28" t="s">
        <v>1467</v>
      </c>
      <c r="C3228" s="28" t="s">
        <v>2092</v>
      </c>
      <c r="D3228" s="28" t="s">
        <v>2092</v>
      </c>
      <c r="E3228" s="28" t="s">
        <v>10117</v>
      </c>
      <c r="F3228" s="28" t="s">
        <v>18430</v>
      </c>
      <c r="G3228" s="14" t="s">
        <v>9343</v>
      </c>
      <c r="H3228" s="27">
        <v>500</v>
      </c>
    </row>
    <row r="3229" spans="1:8" x14ac:dyDescent="0.25">
      <c r="A3229" s="26"/>
      <c r="B3229" s="28" t="s">
        <v>1467</v>
      </c>
      <c r="C3229" s="28" t="s">
        <v>2092</v>
      </c>
      <c r="D3229" s="28" t="s">
        <v>2092</v>
      </c>
      <c r="E3229" s="28" t="s">
        <v>10118</v>
      </c>
      <c r="F3229" s="28" t="s">
        <v>18431</v>
      </c>
      <c r="G3229" s="14" t="s">
        <v>9343</v>
      </c>
      <c r="H3229" s="27">
        <v>500</v>
      </c>
    </row>
    <row r="3230" spans="1:8" x14ac:dyDescent="0.25">
      <c r="A3230" s="26"/>
      <c r="B3230" s="28" t="s">
        <v>1467</v>
      </c>
      <c r="C3230" s="28" t="s">
        <v>2092</v>
      </c>
      <c r="D3230" s="28" t="s">
        <v>2092</v>
      </c>
      <c r="E3230" s="28" t="s">
        <v>10119</v>
      </c>
      <c r="F3230" s="28" t="s">
        <v>18432</v>
      </c>
      <c r="G3230" s="14" t="s">
        <v>9343</v>
      </c>
      <c r="H3230" s="27">
        <v>500</v>
      </c>
    </row>
    <row r="3231" spans="1:8" x14ac:dyDescent="0.25">
      <c r="A3231" s="26"/>
      <c r="B3231" s="28" t="s">
        <v>1467</v>
      </c>
      <c r="C3231" s="28" t="s">
        <v>2092</v>
      </c>
      <c r="D3231" s="28" t="s">
        <v>2092</v>
      </c>
      <c r="E3231" s="28" t="s">
        <v>10120</v>
      </c>
      <c r="F3231" s="28" t="s">
        <v>18433</v>
      </c>
      <c r="G3231" s="14" t="s">
        <v>9343</v>
      </c>
      <c r="H3231" s="27">
        <v>500</v>
      </c>
    </row>
    <row r="3232" spans="1:8" x14ac:dyDescent="0.25">
      <c r="A3232" s="26"/>
      <c r="B3232" s="28" t="s">
        <v>1467</v>
      </c>
      <c r="C3232" s="28" t="s">
        <v>2092</v>
      </c>
      <c r="D3232" s="28" t="s">
        <v>2092</v>
      </c>
      <c r="E3232" s="28" t="s">
        <v>10121</v>
      </c>
      <c r="F3232" s="28" t="s">
        <v>18434</v>
      </c>
      <c r="G3232" s="14" t="s">
        <v>9343</v>
      </c>
      <c r="H3232" s="27">
        <v>500</v>
      </c>
    </row>
    <row r="3233" spans="1:8" x14ac:dyDescent="0.25">
      <c r="A3233" s="26"/>
      <c r="B3233" s="28" t="s">
        <v>1467</v>
      </c>
      <c r="C3233" s="28" t="s">
        <v>2092</v>
      </c>
      <c r="D3233" s="28" t="s">
        <v>2092</v>
      </c>
      <c r="E3233" s="28" t="s">
        <v>10122</v>
      </c>
      <c r="F3233" s="28" t="s">
        <v>18435</v>
      </c>
      <c r="G3233" s="14" t="s">
        <v>9343</v>
      </c>
      <c r="H3233" s="27">
        <v>500</v>
      </c>
    </row>
    <row r="3234" spans="1:8" x14ac:dyDescent="0.25">
      <c r="A3234" s="26"/>
      <c r="B3234" s="28" t="s">
        <v>1467</v>
      </c>
      <c r="C3234" s="28" t="s">
        <v>2092</v>
      </c>
      <c r="D3234" s="28" t="s">
        <v>2092</v>
      </c>
      <c r="E3234" s="28" t="s">
        <v>10123</v>
      </c>
      <c r="F3234" s="28" t="s">
        <v>18436</v>
      </c>
      <c r="G3234" s="14" t="s">
        <v>9343</v>
      </c>
      <c r="H3234" s="27">
        <v>500</v>
      </c>
    </row>
    <row r="3235" spans="1:8" x14ac:dyDescent="0.25">
      <c r="A3235" s="26"/>
      <c r="B3235" s="28" t="s">
        <v>1467</v>
      </c>
      <c r="C3235" s="28" t="s">
        <v>2092</v>
      </c>
      <c r="D3235" s="28" t="s">
        <v>2092</v>
      </c>
      <c r="E3235" s="28" t="s">
        <v>10124</v>
      </c>
      <c r="F3235" s="28" t="s">
        <v>18437</v>
      </c>
      <c r="G3235" s="14" t="s">
        <v>9343</v>
      </c>
      <c r="H3235" s="27">
        <v>500</v>
      </c>
    </row>
    <row r="3236" spans="1:8" x14ac:dyDescent="0.25">
      <c r="A3236" s="26"/>
      <c r="B3236" s="28" t="s">
        <v>1467</v>
      </c>
      <c r="C3236" s="28" t="s">
        <v>2092</v>
      </c>
      <c r="D3236" s="28" t="s">
        <v>2092</v>
      </c>
      <c r="E3236" s="28" t="s">
        <v>10125</v>
      </c>
      <c r="F3236" s="28" t="s">
        <v>18438</v>
      </c>
      <c r="G3236" s="14" t="s">
        <v>9343</v>
      </c>
      <c r="H3236" s="27">
        <v>500</v>
      </c>
    </row>
    <row r="3237" spans="1:8" x14ac:dyDescent="0.25">
      <c r="A3237" s="26"/>
      <c r="B3237" s="28" t="s">
        <v>1467</v>
      </c>
      <c r="C3237" s="28" t="s">
        <v>2092</v>
      </c>
      <c r="D3237" s="28" t="s">
        <v>2092</v>
      </c>
      <c r="E3237" s="28" t="s">
        <v>10126</v>
      </c>
      <c r="F3237" s="28" t="s">
        <v>18439</v>
      </c>
      <c r="G3237" s="14" t="s">
        <v>9343</v>
      </c>
      <c r="H3237" s="27">
        <v>500</v>
      </c>
    </row>
    <row r="3238" spans="1:8" x14ac:dyDescent="0.25">
      <c r="A3238" s="26"/>
      <c r="B3238" s="28" t="s">
        <v>1467</v>
      </c>
      <c r="C3238" s="28" t="s">
        <v>2092</v>
      </c>
      <c r="D3238" s="28" t="s">
        <v>2092</v>
      </c>
      <c r="E3238" s="28" t="s">
        <v>10127</v>
      </c>
      <c r="F3238" s="28" t="s">
        <v>18440</v>
      </c>
      <c r="G3238" s="14" t="s">
        <v>9343</v>
      </c>
      <c r="H3238" s="27">
        <v>500</v>
      </c>
    </row>
    <row r="3239" spans="1:8" x14ac:dyDescent="0.25">
      <c r="A3239" s="26"/>
      <c r="B3239" s="28" t="s">
        <v>1467</v>
      </c>
      <c r="C3239" s="28" t="s">
        <v>2092</v>
      </c>
      <c r="D3239" s="28" t="s">
        <v>2092</v>
      </c>
      <c r="E3239" s="28" t="s">
        <v>10128</v>
      </c>
      <c r="F3239" s="28" t="s">
        <v>18441</v>
      </c>
      <c r="G3239" s="14" t="s">
        <v>9343</v>
      </c>
      <c r="H3239" s="27">
        <v>500</v>
      </c>
    </row>
    <row r="3240" spans="1:8" x14ac:dyDescent="0.25">
      <c r="A3240" s="26"/>
      <c r="B3240" s="28" t="s">
        <v>1467</v>
      </c>
      <c r="C3240" s="28" t="s">
        <v>2092</v>
      </c>
      <c r="D3240" s="28" t="s">
        <v>2092</v>
      </c>
      <c r="E3240" s="28" t="s">
        <v>10129</v>
      </c>
      <c r="F3240" s="28" t="s">
        <v>18442</v>
      </c>
      <c r="G3240" s="14" t="s">
        <v>9343</v>
      </c>
      <c r="H3240" s="27">
        <v>500</v>
      </c>
    </row>
    <row r="3241" spans="1:8" x14ac:dyDescent="0.25">
      <c r="A3241" s="26"/>
      <c r="B3241" s="28" t="s">
        <v>1467</v>
      </c>
      <c r="C3241" s="28" t="s">
        <v>2092</v>
      </c>
      <c r="D3241" s="28" t="s">
        <v>2092</v>
      </c>
      <c r="E3241" s="28" t="s">
        <v>10130</v>
      </c>
      <c r="F3241" s="28" t="s">
        <v>18443</v>
      </c>
      <c r="G3241" s="14" t="s">
        <v>9343</v>
      </c>
      <c r="H3241" s="27">
        <v>500</v>
      </c>
    </row>
    <row r="3242" spans="1:8" x14ac:dyDescent="0.25">
      <c r="A3242" s="26"/>
      <c r="B3242" s="28" t="s">
        <v>1467</v>
      </c>
      <c r="C3242" s="28" t="s">
        <v>2092</v>
      </c>
      <c r="D3242" s="28" t="s">
        <v>2092</v>
      </c>
      <c r="E3242" s="28" t="s">
        <v>10131</v>
      </c>
      <c r="F3242" s="28" t="s">
        <v>18444</v>
      </c>
      <c r="G3242" s="14" t="s">
        <v>9343</v>
      </c>
      <c r="H3242" s="27">
        <v>500</v>
      </c>
    </row>
    <row r="3243" spans="1:8" x14ac:dyDescent="0.25">
      <c r="A3243" s="26"/>
      <c r="B3243" s="28" t="s">
        <v>1467</v>
      </c>
      <c r="C3243" s="28" t="s">
        <v>2092</v>
      </c>
      <c r="D3243" s="28" t="s">
        <v>2092</v>
      </c>
      <c r="E3243" s="28" t="s">
        <v>10132</v>
      </c>
      <c r="F3243" s="28" t="s">
        <v>18445</v>
      </c>
      <c r="G3243" s="14" t="s">
        <v>9343</v>
      </c>
      <c r="H3243" s="27">
        <v>500</v>
      </c>
    </row>
    <row r="3244" spans="1:8" x14ac:dyDescent="0.25">
      <c r="A3244" s="26"/>
      <c r="B3244" s="28" t="s">
        <v>1467</v>
      </c>
      <c r="C3244" s="28" t="s">
        <v>2092</v>
      </c>
      <c r="D3244" s="28" t="s">
        <v>2092</v>
      </c>
      <c r="E3244" s="28" t="s">
        <v>10133</v>
      </c>
      <c r="F3244" s="28" t="s">
        <v>18446</v>
      </c>
      <c r="G3244" s="14" t="s">
        <v>9343</v>
      </c>
      <c r="H3244" s="27">
        <v>500</v>
      </c>
    </row>
    <row r="3245" spans="1:8" x14ac:dyDescent="0.25">
      <c r="A3245" s="26"/>
      <c r="B3245" s="28" t="s">
        <v>1467</v>
      </c>
      <c r="C3245" s="28" t="s">
        <v>2092</v>
      </c>
      <c r="D3245" s="28" t="s">
        <v>2092</v>
      </c>
      <c r="E3245" s="28" t="s">
        <v>10134</v>
      </c>
      <c r="F3245" s="28" t="s">
        <v>18447</v>
      </c>
      <c r="G3245" s="14" t="s">
        <v>9343</v>
      </c>
      <c r="H3245" s="27">
        <v>500</v>
      </c>
    </row>
    <row r="3246" spans="1:8" x14ac:dyDescent="0.25">
      <c r="A3246" s="26"/>
      <c r="B3246" s="28" t="s">
        <v>1467</v>
      </c>
      <c r="C3246" s="28" t="s">
        <v>2092</v>
      </c>
      <c r="D3246" s="28" t="s">
        <v>2092</v>
      </c>
      <c r="E3246" s="28" t="s">
        <v>10135</v>
      </c>
      <c r="F3246" s="28" t="s">
        <v>18448</v>
      </c>
      <c r="G3246" s="14" t="s">
        <v>9343</v>
      </c>
      <c r="H3246" s="27">
        <v>500</v>
      </c>
    </row>
    <row r="3247" spans="1:8" x14ac:dyDescent="0.25">
      <c r="A3247" s="26"/>
      <c r="B3247" s="28" t="s">
        <v>1467</v>
      </c>
      <c r="C3247" s="28" t="s">
        <v>2092</v>
      </c>
      <c r="D3247" s="28" t="s">
        <v>2092</v>
      </c>
      <c r="E3247" s="28" t="s">
        <v>10136</v>
      </c>
      <c r="F3247" s="28" t="s">
        <v>18449</v>
      </c>
      <c r="G3247" s="14" t="s">
        <v>9343</v>
      </c>
      <c r="H3247" s="27">
        <v>500</v>
      </c>
    </row>
    <row r="3248" spans="1:8" x14ac:dyDescent="0.25">
      <c r="A3248" s="26"/>
      <c r="B3248" s="28" t="s">
        <v>1467</v>
      </c>
      <c r="C3248" s="28" t="s">
        <v>2092</v>
      </c>
      <c r="D3248" s="28" t="s">
        <v>2092</v>
      </c>
      <c r="E3248" s="28" t="s">
        <v>10137</v>
      </c>
      <c r="F3248" s="28" t="s">
        <v>18450</v>
      </c>
      <c r="G3248" s="14" t="s">
        <v>9343</v>
      </c>
      <c r="H3248" s="27">
        <v>500</v>
      </c>
    </row>
    <row r="3249" spans="1:8" x14ac:dyDescent="0.25">
      <c r="A3249" s="26"/>
      <c r="B3249" s="28" t="s">
        <v>1467</v>
      </c>
      <c r="C3249" s="28" t="s">
        <v>2212</v>
      </c>
      <c r="D3249" s="28" t="s">
        <v>2212</v>
      </c>
      <c r="E3249" s="28" t="s">
        <v>9981</v>
      </c>
      <c r="F3249" s="28" t="s">
        <v>18451</v>
      </c>
      <c r="G3249" s="14" t="s">
        <v>9343</v>
      </c>
      <c r="H3249" s="27">
        <v>500</v>
      </c>
    </row>
    <row r="3250" spans="1:8" x14ac:dyDescent="0.25">
      <c r="A3250" s="26"/>
      <c r="B3250" s="28" t="s">
        <v>1467</v>
      </c>
      <c r="C3250" s="28" t="s">
        <v>2212</v>
      </c>
      <c r="D3250" s="28" t="s">
        <v>2212</v>
      </c>
      <c r="E3250" s="28" t="s">
        <v>9982</v>
      </c>
      <c r="F3250" s="28" t="s">
        <v>18452</v>
      </c>
      <c r="G3250" s="14" t="s">
        <v>9343</v>
      </c>
      <c r="H3250" s="27">
        <v>500</v>
      </c>
    </row>
    <row r="3251" spans="1:8" x14ac:dyDescent="0.25">
      <c r="A3251" s="26"/>
      <c r="B3251" s="28" t="s">
        <v>1467</v>
      </c>
      <c r="C3251" s="28" t="s">
        <v>2212</v>
      </c>
      <c r="D3251" s="28" t="s">
        <v>2212</v>
      </c>
      <c r="E3251" s="28" t="s">
        <v>9983</v>
      </c>
      <c r="F3251" s="28" t="s">
        <v>18453</v>
      </c>
      <c r="G3251" s="14" t="s">
        <v>9343</v>
      </c>
      <c r="H3251" s="27">
        <v>500</v>
      </c>
    </row>
    <row r="3252" spans="1:8" x14ac:dyDescent="0.25">
      <c r="A3252" s="26"/>
      <c r="B3252" s="28" t="s">
        <v>1467</v>
      </c>
      <c r="C3252" s="28" t="s">
        <v>2212</v>
      </c>
      <c r="D3252" s="28" t="s">
        <v>2212</v>
      </c>
      <c r="E3252" s="28" t="s">
        <v>9984</v>
      </c>
      <c r="F3252" s="28" t="s">
        <v>18454</v>
      </c>
      <c r="G3252" s="14" t="s">
        <v>9343</v>
      </c>
      <c r="H3252" s="27">
        <v>500</v>
      </c>
    </row>
    <row r="3253" spans="1:8" x14ac:dyDescent="0.25">
      <c r="A3253" s="26"/>
      <c r="B3253" s="28" t="s">
        <v>1467</v>
      </c>
      <c r="C3253" s="28" t="s">
        <v>2212</v>
      </c>
      <c r="D3253" s="28" t="s">
        <v>2212</v>
      </c>
      <c r="E3253" s="28" t="s">
        <v>9985</v>
      </c>
      <c r="F3253" s="28" t="s">
        <v>18455</v>
      </c>
      <c r="G3253" s="14" t="s">
        <v>9343</v>
      </c>
      <c r="H3253" s="27">
        <v>500</v>
      </c>
    </row>
    <row r="3254" spans="1:8" x14ac:dyDescent="0.25">
      <c r="A3254" s="26"/>
      <c r="B3254" s="28" t="s">
        <v>1467</v>
      </c>
      <c r="C3254" s="28" t="s">
        <v>2212</v>
      </c>
      <c r="D3254" s="28" t="s">
        <v>2212</v>
      </c>
      <c r="E3254" s="28" t="s">
        <v>10138</v>
      </c>
      <c r="F3254" s="28" t="s">
        <v>18456</v>
      </c>
      <c r="G3254" s="14" t="s">
        <v>9343</v>
      </c>
      <c r="H3254" s="27">
        <v>500</v>
      </c>
    </row>
    <row r="3255" spans="1:8" x14ac:dyDescent="0.25">
      <c r="A3255" s="26"/>
      <c r="B3255" s="28" t="s">
        <v>1467</v>
      </c>
      <c r="C3255" s="28" t="s">
        <v>2212</v>
      </c>
      <c r="D3255" s="28" t="s">
        <v>2212</v>
      </c>
      <c r="E3255" s="28" t="s">
        <v>10139</v>
      </c>
      <c r="F3255" s="28" t="s">
        <v>18457</v>
      </c>
      <c r="G3255" s="14" t="s">
        <v>9343</v>
      </c>
      <c r="H3255" s="27">
        <v>500</v>
      </c>
    </row>
    <row r="3256" spans="1:8" x14ac:dyDescent="0.25">
      <c r="A3256" s="26"/>
      <c r="B3256" s="28" t="s">
        <v>1467</v>
      </c>
      <c r="C3256" s="28" t="s">
        <v>2212</v>
      </c>
      <c r="D3256" s="28" t="s">
        <v>2212</v>
      </c>
      <c r="E3256" s="28" t="s">
        <v>10140</v>
      </c>
      <c r="F3256" s="28" t="s">
        <v>18458</v>
      </c>
      <c r="G3256" s="14" t="s">
        <v>9343</v>
      </c>
      <c r="H3256" s="27">
        <v>500</v>
      </c>
    </row>
    <row r="3257" spans="1:8" x14ac:dyDescent="0.25">
      <c r="A3257" s="26"/>
      <c r="B3257" s="28" t="s">
        <v>1467</v>
      </c>
      <c r="C3257" s="28" t="s">
        <v>2226</v>
      </c>
      <c r="D3257" s="28" t="s">
        <v>2226</v>
      </c>
      <c r="E3257" s="28" t="s">
        <v>9986</v>
      </c>
      <c r="F3257" s="28" t="s">
        <v>18459</v>
      </c>
      <c r="G3257" s="14" t="s">
        <v>9343</v>
      </c>
      <c r="H3257" s="27">
        <v>500</v>
      </c>
    </row>
    <row r="3258" spans="1:8" x14ac:dyDescent="0.25">
      <c r="A3258" s="26"/>
      <c r="B3258" s="28" t="s">
        <v>1467</v>
      </c>
      <c r="C3258" s="28" t="s">
        <v>2226</v>
      </c>
      <c r="D3258" s="28" t="s">
        <v>2226</v>
      </c>
      <c r="E3258" s="28" t="s">
        <v>9987</v>
      </c>
      <c r="F3258" s="28" t="s">
        <v>18460</v>
      </c>
      <c r="G3258" s="14" t="s">
        <v>9343</v>
      </c>
      <c r="H3258" s="27">
        <v>500</v>
      </c>
    </row>
    <row r="3259" spans="1:8" x14ac:dyDescent="0.25">
      <c r="A3259" s="26"/>
      <c r="B3259" s="28" t="s">
        <v>1467</v>
      </c>
      <c r="C3259" s="28" t="s">
        <v>2226</v>
      </c>
      <c r="D3259" s="28" t="s">
        <v>2226</v>
      </c>
      <c r="E3259" s="28" t="s">
        <v>9988</v>
      </c>
      <c r="F3259" s="28" t="s">
        <v>18461</v>
      </c>
      <c r="G3259" s="14" t="s">
        <v>9343</v>
      </c>
      <c r="H3259" s="27">
        <v>500</v>
      </c>
    </row>
    <row r="3260" spans="1:8" x14ac:dyDescent="0.25">
      <c r="A3260" s="26"/>
      <c r="B3260" s="28" t="s">
        <v>1467</v>
      </c>
      <c r="C3260" s="28" t="s">
        <v>2226</v>
      </c>
      <c r="D3260" s="28" t="s">
        <v>2226</v>
      </c>
      <c r="E3260" s="28" t="s">
        <v>9989</v>
      </c>
      <c r="F3260" s="28" t="s">
        <v>18462</v>
      </c>
      <c r="G3260" s="14" t="s">
        <v>9343</v>
      </c>
      <c r="H3260" s="27">
        <v>500</v>
      </c>
    </row>
    <row r="3261" spans="1:8" x14ac:dyDescent="0.25">
      <c r="A3261" s="26"/>
      <c r="B3261" s="28" t="s">
        <v>1467</v>
      </c>
      <c r="C3261" s="28" t="s">
        <v>2226</v>
      </c>
      <c r="D3261" s="28" t="s">
        <v>2226</v>
      </c>
      <c r="E3261" s="28" t="s">
        <v>9990</v>
      </c>
      <c r="F3261" s="28" t="s">
        <v>18463</v>
      </c>
      <c r="G3261" s="14" t="s">
        <v>9343</v>
      </c>
      <c r="H3261" s="27">
        <v>500</v>
      </c>
    </row>
    <row r="3262" spans="1:8" x14ac:dyDescent="0.25">
      <c r="A3262" s="26"/>
      <c r="B3262" s="28" t="s">
        <v>1467</v>
      </c>
      <c r="C3262" s="28" t="s">
        <v>2226</v>
      </c>
      <c r="D3262" s="28" t="s">
        <v>2226</v>
      </c>
      <c r="E3262" s="28" t="s">
        <v>9991</v>
      </c>
      <c r="F3262" s="28" t="s">
        <v>18464</v>
      </c>
      <c r="G3262" s="14" t="s">
        <v>9343</v>
      </c>
      <c r="H3262" s="27">
        <v>500</v>
      </c>
    </row>
    <row r="3263" spans="1:8" x14ac:dyDescent="0.25">
      <c r="A3263" s="26"/>
      <c r="B3263" s="28" t="s">
        <v>1467</v>
      </c>
      <c r="C3263" s="28" t="s">
        <v>2226</v>
      </c>
      <c r="D3263" s="28" t="s">
        <v>2226</v>
      </c>
      <c r="E3263" s="28" t="s">
        <v>10141</v>
      </c>
      <c r="F3263" s="28" t="s">
        <v>18465</v>
      </c>
      <c r="G3263" s="14" t="s">
        <v>9343</v>
      </c>
      <c r="H3263" s="27">
        <v>500</v>
      </c>
    </row>
    <row r="3264" spans="1:8" x14ac:dyDescent="0.25">
      <c r="A3264" s="26"/>
      <c r="B3264" s="28" t="s">
        <v>1467</v>
      </c>
      <c r="C3264" s="28" t="s">
        <v>2226</v>
      </c>
      <c r="D3264" s="28" t="s">
        <v>2226</v>
      </c>
      <c r="E3264" s="28" t="s">
        <v>10142</v>
      </c>
      <c r="F3264" s="28" t="s">
        <v>18466</v>
      </c>
      <c r="G3264" s="14" t="s">
        <v>9343</v>
      </c>
      <c r="H3264" s="27">
        <v>500</v>
      </c>
    </row>
    <row r="3265" spans="1:8" x14ac:dyDescent="0.25">
      <c r="A3265" s="26"/>
      <c r="B3265" s="28" t="s">
        <v>1467</v>
      </c>
      <c r="C3265" s="28" t="s">
        <v>2226</v>
      </c>
      <c r="D3265" s="28" t="s">
        <v>2226</v>
      </c>
      <c r="E3265" s="28" t="s">
        <v>10143</v>
      </c>
      <c r="F3265" s="28" t="s">
        <v>18467</v>
      </c>
      <c r="G3265" s="14" t="s">
        <v>9343</v>
      </c>
      <c r="H3265" s="27">
        <v>500</v>
      </c>
    </row>
    <row r="3266" spans="1:8" x14ac:dyDescent="0.25">
      <c r="A3266" s="26"/>
      <c r="B3266" s="28" t="s">
        <v>1467</v>
      </c>
      <c r="C3266" s="28" t="s">
        <v>2226</v>
      </c>
      <c r="D3266" s="28" t="s">
        <v>2226</v>
      </c>
      <c r="E3266" s="28" t="s">
        <v>10144</v>
      </c>
      <c r="F3266" s="28" t="s">
        <v>18468</v>
      </c>
      <c r="G3266" s="14" t="s">
        <v>9343</v>
      </c>
      <c r="H3266" s="27">
        <v>500</v>
      </c>
    </row>
    <row r="3267" spans="1:8" x14ac:dyDescent="0.25">
      <c r="A3267" s="26"/>
      <c r="B3267" s="28" t="s">
        <v>1467</v>
      </c>
      <c r="C3267" s="28" t="s">
        <v>2226</v>
      </c>
      <c r="D3267" s="28" t="s">
        <v>2226</v>
      </c>
      <c r="E3267" s="28" t="s">
        <v>10145</v>
      </c>
      <c r="F3267" s="28" t="s">
        <v>18469</v>
      </c>
      <c r="G3267" s="14" t="s">
        <v>9343</v>
      </c>
      <c r="H3267" s="27">
        <v>500</v>
      </c>
    </row>
    <row r="3268" spans="1:8" x14ac:dyDescent="0.25">
      <c r="A3268" s="26"/>
      <c r="B3268" s="28" t="s">
        <v>1467</v>
      </c>
      <c r="C3268" s="28" t="s">
        <v>2226</v>
      </c>
      <c r="D3268" s="28" t="s">
        <v>2226</v>
      </c>
      <c r="E3268" s="28" t="s">
        <v>10146</v>
      </c>
      <c r="F3268" s="28" t="s">
        <v>18470</v>
      </c>
      <c r="G3268" s="14" t="s">
        <v>9343</v>
      </c>
      <c r="H3268" s="27">
        <v>500</v>
      </c>
    </row>
    <row r="3269" spans="1:8" x14ac:dyDescent="0.25">
      <c r="A3269" s="26"/>
      <c r="B3269" s="28" t="s">
        <v>1467</v>
      </c>
      <c r="C3269" s="28" t="s">
        <v>2226</v>
      </c>
      <c r="D3269" s="28" t="s">
        <v>2226</v>
      </c>
      <c r="E3269" s="28" t="s">
        <v>10147</v>
      </c>
      <c r="F3269" s="28" t="s">
        <v>18471</v>
      </c>
      <c r="G3269" s="14" t="s">
        <v>9343</v>
      </c>
      <c r="H3269" s="27">
        <v>500</v>
      </c>
    </row>
    <row r="3270" spans="1:8" x14ac:dyDescent="0.25">
      <c r="A3270" s="26"/>
      <c r="B3270" s="28" t="s">
        <v>1467</v>
      </c>
      <c r="C3270" s="28" t="s">
        <v>2226</v>
      </c>
      <c r="D3270" s="28" t="s">
        <v>2226</v>
      </c>
      <c r="E3270" s="28" t="s">
        <v>10148</v>
      </c>
      <c r="F3270" s="28" t="s">
        <v>18472</v>
      </c>
      <c r="G3270" s="14" t="s">
        <v>9343</v>
      </c>
      <c r="H3270" s="27">
        <v>500</v>
      </c>
    </row>
    <row r="3271" spans="1:8" x14ac:dyDescent="0.25">
      <c r="A3271" s="26"/>
      <c r="B3271" s="28" t="s">
        <v>1467</v>
      </c>
      <c r="C3271" s="28" t="s">
        <v>2260</v>
      </c>
      <c r="D3271" s="28" t="s">
        <v>2260</v>
      </c>
      <c r="E3271" s="28" t="s">
        <v>9992</v>
      </c>
      <c r="F3271" s="28" t="s">
        <v>18473</v>
      </c>
      <c r="G3271" s="14" t="s">
        <v>9343</v>
      </c>
      <c r="H3271" s="27">
        <v>500</v>
      </c>
    </row>
    <row r="3272" spans="1:8" x14ac:dyDescent="0.25">
      <c r="A3272" s="26"/>
      <c r="B3272" s="28" t="s">
        <v>1467</v>
      </c>
      <c r="C3272" s="28" t="s">
        <v>2260</v>
      </c>
      <c r="D3272" s="28" t="s">
        <v>2260</v>
      </c>
      <c r="E3272" s="28" t="s">
        <v>9993</v>
      </c>
      <c r="F3272" s="28" t="s">
        <v>18474</v>
      </c>
      <c r="G3272" s="14" t="s">
        <v>9343</v>
      </c>
      <c r="H3272" s="27">
        <v>500</v>
      </c>
    </row>
    <row r="3273" spans="1:8" x14ac:dyDescent="0.25">
      <c r="A3273" s="26"/>
      <c r="B3273" s="28" t="s">
        <v>1467</v>
      </c>
      <c r="C3273" s="28" t="s">
        <v>2260</v>
      </c>
      <c r="D3273" s="28" t="s">
        <v>2260</v>
      </c>
      <c r="E3273" s="28" t="s">
        <v>9994</v>
      </c>
      <c r="F3273" s="28" t="s">
        <v>18475</v>
      </c>
      <c r="G3273" s="14" t="s">
        <v>9343</v>
      </c>
      <c r="H3273" s="27">
        <v>500</v>
      </c>
    </row>
    <row r="3274" spans="1:8" x14ac:dyDescent="0.25">
      <c r="A3274" s="26"/>
      <c r="B3274" s="28" t="s">
        <v>1467</v>
      </c>
      <c r="C3274" s="28" t="s">
        <v>2260</v>
      </c>
      <c r="D3274" s="28" t="s">
        <v>2260</v>
      </c>
      <c r="E3274" s="28" t="s">
        <v>9995</v>
      </c>
      <c r="F3274" s="28" t="s">
        <v>18476</v>
      </c>
      <c r="G3274" s="14" t="s">
        <v>9343</v>
      </c>
      <c r="H3274" s="27">
        <v>500</v>
      </c>
    </row>
    <row r="3275" spans="1:8" x14ac:dyDescent="0.25">
      <c r="A3275" s="26"/>
      <c r="B3275" s="28" t="s">
        <v>1467</v>
      </c>
      <c r="C3275" s="28" t="s">
        <v>2260</v>
      </c>
      <c r="D3275" s="28" t="s">
        <v>2260</v>
      </c>
      <c r="E3275" s="28" t="s">
        <v>9996</v>
      </c>
      <c r="F3275" s="28" t="s">
        <v>18477</v>
      </c>
      <c r="G3275" s="14" t="s">
        <v>9343</v>
      </c>
      <c r="H3275" s="27">
        <v>500</v>
      </c>
    </row>
    <row r="3276" spans="1:8" x14ac:dyDescent="0.25">
      <c r="A3276" s="26"/>
      <c r="B3276" s="28" t="s">
        <v>1467</v>
      </c>
      <c r="C3276" s="28" t="s">
        <v>2260</v>
      </c>
      <c r="D3276" s="28" t="s">
        <v>2260</v>
      </c>
      <c r="E3276" s="28" t="s">
        <v>9997</v>
      </c>
      <c r="F3276" s="28" t="s">
        <v>18478</v>
      </c>
      <c r="G3276" s="14" t="s">
        <v>9343</v>
      </c>
      <c r="H3276" s="27">
        <v>500</v>
      </c>
    </row>
    <row r="3277" spans="1:8" x14ac:dyDescent="0.25">
      <c r="A3277" s="26"/>
      <c r="B3277" s="28" t="s">
        <v>1467</v>
      </c>
      <c r="C3277" s="28" t="s">
        <v>2260</v>
      </c>
      <c r="D3277" s="28" t="s">
        <v>2260</v>
      </c>
      <c r="E3277" s="28" t="s">
        <v>10149</v>
      </c>
      <c r="F3277" s="28" t="s">
        <v>18479</v>
      </c>
      <c r="G3277" s="14" t="s">
        <v>9343</v>
      </c>
      <c r="H3277" s="27">
        <v>500</v>
      </c>
    </row>
    <row r="3278" spans="1:8" x14ac:dyDescent="0.25">
      <c r="A3278" s="26"/>
      <c r="B3278" s="28" t="s">
        <v>1467</v>
      </c>
      <c r="C3278" s="28" t="s">
        <v>2260</v>
      </c>
      <c r="D3278" s="28" t="s">
        <v>2260</v>
      </c>
      <c r="E3278" s="28" t="s">
        <v>10151</v>
      </c>
      <c r="F3278" s="28" t="s">
        <v>18480</v>
      </c>
      <c r="G3278" s="14" t="s">
        <v>9343</v>
      </c>
      <c r="H3278" s="27">
        <v>500</v>
      </c>
    </row>
    <row r="3279" spans="1:8" x14ac:dyDescent="0.25">
      <c r="A3279" s="26"/>
      <c r="B3279" s="28" t="s">
        <v>1467</v>
      </c>
      <c r="C3279" s="28" t="s">
        <v>2260</v>
      </c>
      <c r="D3279" s="28" t="s">
        <v>2260</v>
      </c>
      <c r="E3279" s="28" t="s">
        <v>10152</v>
      </c>
      <c r="F3279" s="28" t="s">
        <v>18481</v>
      </c>
      <c r="G3279" s="14" t="s">
        <v>9343</v>
      </c>
      <c r="H3279" s="27">
        <v>500</v>
      </c>
    </row>
    <row r="3280" spans="1:8" x14ac:dyDescent="0.25">
      <c r="A3280" s="26"/>
      <c r="B3280" s="28" t="s">
        <v>1467</v>
      </c>
      <c r="C3280" s="28" t="s">
        <v>2260</v>
      </c>
      <c r="D3280" s="28" t="s">
        <v>2260</v>
      </c>
      <c r="E3280" s="28" t="s">
        <v>10153</v>
      </c>
      <c r="F3280" s="28" t="s">
        <v>18482</v>
      </c>
      <c r="G3280" s="14" t="s">
        <v>9343</v>
      </c>
      <c r="H3280" s="27">
        <v>500</v>
      </c>
    </row>
    <row r="3281" spans="1:8" x14ac:dyDescent="0.25">
      <c r="A3281" s="26"/>
      <c r="B3281" s="28" t="s">
        <v>1467</v>
      </c>
      <c r="C3281" s="28" t="s">
        <v>2260</v>
      </c>
      <c r="D3281" s="28" t="s">
        <v>2260</v>
      </c>
      <c r="E3281" s="28" t="s">
        <v>10154</v>
      </c>
      <c r="F3281" s="28" t="s">
        <v>18483</v>
      </c>
      <c r="G3281" s="14" t="s">
        <v>9343</v>
      </c>
      <c r="H3281" s="27">
        <v>500</v>
      </c>
    </row>
    <row r="3282" spans="1:8" x14ac:dyDescent="0.25">
      <c r="A3282" s="26"/>
      <c r="B3282" s="28" t="s">
        <v>1467</v>
      </c>
      <c r="C3282" s="28" t="s">
        <v>2260</v>
      </c>
      <c r="D3282" s="28" t="s">
        <v>2260</v>
      </c>
      <c r="E3282" s="28" t="s">
        <v>10155</v>
      </c>
      <c r="F3282" s="28" t="s">
        <v>18484</v>
      </c>
      <c r="G3282" s="14" t="s">
        <v>9343</v>
      </c>
      <c r="H3282" s="27">
        <v>500</v>
      </c>
    </row>
    <row r="3283" spans="1:8" x14ac:dyDescent="0.25">
      <c r="A3283" s="26"/>
      <c r="B3283" s="28" t="s">
        <v>1467</v>
      </c>
      <c r="C3283" s="28" t="s">
        <v>2260</v>
      </c>
      <c r="D3283" s="28" t="s">
        <v>2260</v>
      </c>
      <c r="E3283" s="28" t="s">
        <v>10156</v>
      </c>
      <c r="F3283" s="28" t="s">
        <v>18485</v>
      </c>
      <c r="G3283" s="14" t="s">
        <v>9343</v>
      </c>
      <c r="H3283" s="27">
        <v>500</v>
      </c>
    </row>
    <row r="3284" spans="1:8" x14ac:dyDescent="0.25">
      <c r="A3284" s="26"/>
      <c r="B3284" s="28" t="s">
        <v>1467</v>
      </c>
      <c r="C3284" s="28" t="s">
        <v>2260</v>
      </c>
      <c r="D3284" s="28" t="s">
        <v>2260</v>
      </c>
      <c r="E3284" s="28" t="s">
        <v>10157</v>
      </c>
      <c r="F3284" s="28" t="s">
        <v>18486</v>
      </c>
      <c r="G3284" s="14" t="s">
        <v>9343</v>
      </c>
      <c r="H3284" s="27">
        <v>500</v>
      </c>
    </row>
    <row r="3285" spans="1:8" x14ac:dyDescent="0.25">
      <c r="A3285" s="26"/>
      <c r="B3285" s="28" t="s">
        <v>1467</v>
      </c>
      <c r="C3285" s="28" t="s">
        <v>2260</v>
      </c>
      <c r="D3285" s="28" t="s">
        <v>2260</v>
      </c>
      <c r="E3285" s="28" t="s">
        <v>10158</v>
      </c>
      <c r="F3285" s="28" t="s">
        <v>18487</v>
      </c>
      <c r="G3285" s="14" t="s">
        <v>9343</v>
      </c>
      <c r="H3285" s="27">
        <v>500</v>
      </c>
    </row>
    <row r="3286" spans="1:8" x14ac:dyDescent="0.25">
      <c r="A3286" s="26"/>
      <c r="B3286" s="28" t="s">
        <v>1467</v>
      </c>
      <c r="C3286" s="28" t="s">
        <v>2260</v>
      </c>
      <c r="D3286" s="28" t="s">
        <v>2260</v>
      </c>
      <c r="E3286" s="28" t="s">
        <v>10159</v>
      </c>
      <c r="F3286" s="28" t="s">
        <v>18488</v>
      </c>
      <c r="G3286" s="14" t="s">
        <v>9343</v>
      </c>
      <c r="H3286" s="27">
        <v>500</v>
      </c>
    </row>
    <row r="3287" spans="1:8" x14ac:dyDescent="0.25">
      <c r="A3287" s="26"/>
      <c r="B3287" s="28" t="s">
        <v>1467</v>
      </c>
      <c r="C3287" s="28" t="s">
        <v>2260</v>
      </c>
      <c r="D3287" s="28" t="s">
        <v>2260</v>
      </c>
      <c r="E3287" s="28" t="s">
        <v>10160</v>
      </c>
      <c r="F3287" s="28" t="s">
        <v>18489</v>
      </c>
      <c r="G3287" s="14" t="s">
        <v>9343</v>
      </c>
      <c r="H3287" s="27">
        <v>500</v>
      </c>
    </row>
    <row r="3288" spans="1:8" x14ac:dyDescent="0.25">
      <c r="A3288" s="26"/>
      <c r="B3288" s="28" t="s">
        <v>1467</v>
      </c>
      <c r="C3288" s="28" t="s">
        <v>2260</v>
      </c>
      <c r="D3288" s="28" t="s">
        <v>2260</v>
      </c>
      <c r="E3288" s="28" t="s">
        <v>10161</v>
      </c>
      <c r="F3288" s="28" t="s">
        <v>18490</v>
      </c>
      <c r="G3288" s="14" t="s">
        <v>9343</v>
      </c>
      <c r="H3288" s="27">
        <v>500</v>
      </c>
    </row>
    <row r="3289" spans="1:8" x14ac:dyDescent="0.25">
      <c r="A3289" s="26"/>
      <c r="B3289" s="28" t="s">
        <v>1467</v>
      </c>
      <c r="C3289" s="28" t="s">
        <v>2260</v>
      </c>
      <c r="D3289" s="28" t="s">
        <v>2260</v>
      </c>
      <c r="E3289" s="28" t="s">
        <v>10162</v>
      </c>
      <c r="F3289" s="28" t="s">
        <v>18491</v>
      </c>
      <c r="G3289" s="14" t="s">
        <v>9343</v>
      </c>
      <c r="H3289" s="27">
        <v>500</v>
      </c>
    </row>
    <row r="3290" spans="1:8" x14ac:dyDescent="0.25">
      <c r="A3290" s="26"/>
      <c r="B3290" s="28" t="s">
        <v>1467</v>
      </c>
      <c r="C3290" s="28" t="s">
        <v>2260</v>
      </c>
      <c r="D3290" s="28" t="s">
        <v>2260</v>
      </c>
      <c r="E3290" s="28" t="s">
        <v>10163</v>
      </c>
      <c r="F3290" s="28" t="s">
        <v>18492</v>
      </c>
      <c r="G3290" s="14" t="s">
        <v>9343</v>
      </c>
      <c r="H3290" s="27">
        <v>500</v>
      </c>
    </row>
    <row r="3291" spans="1:8" x14ac:dyDescent="0.25">
      <c r="A3291" s="26"/>
      <c r="B3291" s="28" t="s">
        <v>2341</v>
      </c>
      <c r="C3291" s="28" t="s">
        <v>2342</v>
      </c>
      <c r="D3291" s="28" t="s">
        <v>2342</v>
      </c>
      <c r="E3291" s="28" t="s">
        <v>10355</v>
      </c>
      <c r="F3291" s="28" t="s">
        <v>18493</v>
      </c>
      <c r="G3291" s="14" t="s">
        <v>9343</v>
      </c>
      <c r="H3291" s="27">
        <v>500</v>
      </c>
    </row>
    <row r="3292" spans="1:8" x14ac:dyDescent="0.25">
      <c r="A3292" s="26"/>
      <c r="B3292" s="28" t="s">
        <v>2341</v>
      </c>
      <c r="C3292" s="28" t="s">
        <v>2342</v>
      </c>
      <c r="D3292" s="28" t="s">
        <v>2342</v>
      </c>
      <c r="E3292" s="28" t="s">
        <v>10356</v>
      </c>
      <c r="F3292" s="28" t="s">
        <v>18494</v>
      </c>
      <c r="G3292" s="14" t="s">
        <v>9343</v>
      </c>
      <c r="H3292" s="27">
        <v>500</v>
      </c>
    </row>
    <row r="3293" spans="1:8" x14ac:dyDescent="0.25">
      <c r="A3293" s="26"/>
      <c r="B3293" s="28" t="s">
        <v>2341</v>
      </c>
      <c r="C3293" s="28" t="s">
        <v>2342</v>
      </c>
      <c r="D3293" s="28" t="s">
        <v>2342</v>
      </c>
      <c r="E3293" s="28" t="s">
        <v>10357</v>
      </c>
      <c r="F3293" s="28" t="s">
        <v>18495</v>
      </c>
      <c r="G3293" s="14" t="s">
        <v>9343</v>
      </c>
      <c r="H3293" s="27">
        <v>500</v>
      </c>
    </row>
    <row r="3294" spans="1:8" x14ac:dyDescent="0.25">
      <c r="A3294" s="26"/>
      <c r="B3294" s="28" t="s">
        <v>2341</v>
      </c>
      <c r="C3294" s="28" t="s">
        <v>2342</v>
      </c>
      <c r="D3294" s="28" t="s">
        <v>2342</v>
      </c>
      <c r="E3294" s="28" t="s">
        <v>10358</v>
      </c>
      <c r="F3294" s="28" t="s">
        <v>18496</v>
      </c>
      <c r="G3294" s="14" t="s">
        <v>9343</v>
      </c>
      <c r="H3294" s="27">
        <v>500</v>
      </c>
    </row>
    <row r="3295" spans="1:8" x14ac:dyDescent="0.25">
      <c r="A3295" s="26"/>
      <c r="B3295" s="28" t="s">
        <v>2341</v>
      </c>
      <c r="C3295" s="28" t="s">
        <v>2342</v>
      </c>
      <c r="D3295" s="28" t="s">
        <v>2342</v>
      </c>
      <c r="E3295" s="28" t="s">
        <v>10359</v>
      </c>
      <c r="F3295" s="28" t="s">
        <v>18497</v>
      </c>
      <c r="G3295" s="14" t="s">
        <v>9343</v>
      </c>
      <c r="H3295" s="27">
        <v>500</v>
      </c>
    </row>
    <row r="3296" spans="1:8" x14ac:dyDescent="0.25">
      <c r="A3296" s="26"/>
      <c r="B3296" s="28" t="s">
        <v>2341</v>
      </c>
      <c r="C3296" s="28" t="s">
        <v>2342</v>
      </c>
      <c r="D3296" s="28" t="s">
        <v>2342</v>
      </c>
      <c r="E3296" s="28" t="s">
        <v>10360</v>
      </c>
      <c r="F3296" s="28" t="s">
        <v>18498</v>
      </c>
      <c r="G3296" s="14" t="s">
        <v>9343</v>
      </c>
      <c r="H3296" s="27">
        <v>500</v>
      </c>
    </row>
    <row r="3297" spans="1:8" x14ac:dyDescent="0.25">
      <c r="A3297" s="26"/>
      <c r="B3297" s="28" t="s">
        <v>2341</v>
      </c>
      <c r="C3297" s="28" t="s">
        <v>2342</v>
      </c>
      <c r="D3297" s="28" t="s">
        <v>2342</v>
      </c>
      <c r="E3297" s="28" t="s">
        <v>10361</v>
      </c>
      <c r="F3297" s="28" t="s">
        <v>18499</v>
      </c>
      <c r="G3297" s="14" t="s">
        <v>9343</v>
      </c>
      <c r="H3297" s="27">
        <v>500</v>
      </c>
    </row>
    <row r="3298" spans="1:8" x14ac:dyDescent="0.25">
      <c r="A3298" s="26"/>
      <c r="B3298" s="28" t="s">
        <v>2341</v>
      </c>
      <c r="C3298" s="28" t="s">
        <v>2342</v>
      </c>
      <c r="D3298" s="28" t="s">
        <v>2342</v>
      </c>
      <c r="E3298" s="28" t="s">
        <v>10362</v>
      </c>
      <c r="F3298" s="28" t="s">
        <v>18500</v>
      </c>
      <c r="G3298" s="14" t="s">
        <v>9343</v>
      </c>
      <c r="H3298" s="27">
        <v>500</v>
      </c>
    </row>
    <row r="3299" spans="1:8" x14ac:dyDescent="0.25">
      <c r="A3299" s="26"/>
      <c r="B3299" s="28" t="s">
        <v>2341</v>
      </c>
      <c r="C3299" s="28" t="s">
        <v>2342</v>
      </c>
      <c r="D3299" s="28" t="s">
        <v>2342</v>
      </c>
      <c r="E3299" s="28" t="s">
        <v>10363</v>
      </c>
      <c r="F3299" s="28" t="s">
        <v>18501</v>
      </c>
      <c r="G3299" s="14" t="s">
        <v>9343</v>
      </c>
      <c r="H3299" s="27">
        <v>500</v>
      </c>
    </row>
    <row r="3300" spans="1:8" x14ac:dyDescent="0.25">
      <c r="A3300" s="26"/>
      <c r="B3300" s="28" t="s">
        <v>2341</v>
      </c>
      <c r="C3300" s="28" t="s">
        <v>2342</v>
      </c>
      <c r="D3300" s="28" t="s">
        <v>2342</v>
      </c>
      <c r="E3300" s="28" t="s">
        <v>10464</v>
      </c>
      <c r="F3300" s="28" t="s">
        <v>18502</v>
      </c>
      <c r="G3300" s="14" t="s">
        <v>9343</v>
      </c>
      <c r="H3300" s="27">
        <v>500</v>
      </c>
    </row>
    <row r="3301" spans="1:8" x14ac:dyDescent="0.25">
      <c r="A3301" s="26"/>
      <c r="B3301" s="28" t="s">
        <v>2341</v>
      </c>
      <c r="C3301" s="28" t="s">
        <v>2342</v>
      </c>
      <c r="D3301" s="28" t="s">
        <v>2342</v>
      </c>
      <c r="E3301" s="28" t="s">
        <v>10465</v>
      </c>
      <c r="F3301" s="28" t="s">
        <v>18503</v>
      </c>
      <c r="G3301" s="14" t="s">
        <v>9343</v>
      </c>
      <c r="H3301" s="27">
        <v>500</v>
      </c>
    </row>
    <row r="3302" spans="1:8" x14ac:dyDescent="0.25">
      <c r="A3302" s="26"/>
      <c r="B3302" s="28" t="s">
        <v>2341</v>
      </c>
      <c r="C3302" s="28" t="s">
        <v>2342</v>
      </c>
      <c r="D3302" s="28" t="s">
        <v>2342</v>
      </c>
      <c r="E3302" s="28" t="s">
        <v>10466</v>
      </c>
      <c r="F3302" s="28" t="s">
        <v>18504</v>
      </c>
      <c r="G3302" s="14" t="s">
        <v>9343</v>
      </c>
      <c r="H3302" s="27">
        <v>500</v>
      </c>
    </row>
    <row r="3303" spans="1:8" x14ac:dyDescent="0.25">
      <c r="A3303" s="26"/>
      <c r="B3303" s="28" t="s">
        <v>2341</v>
      </c>
      <c r="C3303" s="28" t="s">
        <v>2342</v>
      </c>
      <c r="D3303" s="28" t="s">
        <v>2342</v>
      </c>
      <c r="E3303" s="28" t="s">
        <v>10467</v>
      </c>
      <c r="F3303" s="28" t="s">
        <v>18505</v>
      </c>
      <c r="G3303" s="14" t="s">
        <v>9343</v>
      </c>
      <c r="H3303" s="27">
        <v>500</v>
      </c>
    </row>
    <row r="3304" spans="1:8" x14ac:dyDescent="0.25">
      <c r="A3304" s="26"/>
      <c r="B3304" s="28" t="s">
        <v>2341</v>
      </c>
      <c r="C3304" s="28" t="s">
        <v>2342</v>
      </c>
      <c r="D3304" s="28" t="s">
        <v>2342</v>
      </c>
      <c r="E3304" s="28" t="s">
        <v>10468</v>
      </c>
      <c r="F3304" s="28" t="s">
        <v>18506</v>
      </c>
      <c r="G3304" s="14" t="s">
        <v>9343</v>
      </c>
      <c r="H3304" s="27">
        <v>500</v>
      </c>
    </row>
    <row r="3305" spans="1:8" x14ac:dyDescent="0.25">
      <c r="A3305" s="26"/>
      <c r="B3305" s="28" t="s">
        <v>2341</v>
      </c>
      <c r="C3305" s="28" t="s">
        <v>2342</v>
      </c>
      <c r="D3305" s="28" t="s">
        <v>2342</v>
      </c>
      <c r="E3305" s="28" t="s">
        <v>10469</v>
      </c>
      <c r="F3305" s="28" t="s">
        <v>18507</v>
      </c>
      <c r="G3305" s="14" t="s">
        <v>9343</v>
      </c>
      <c r="H3305" s="27">
        <v>500</v>
      </c>
    </row>
    <row r="3306" spans="1:8" x14ac:dyDescent="0.25">
      <c r="A3306" s="26"/>
      <c r="B3306" s="28" t="s">
        <v>2341</v>
      </c>
      <c r="C3306" s="28" t="s">
        <v>2342</v>
      </c>
      <c r="D3306" s="28" t="s">
        <v>2342</v>
      </c>
      <c r="E3306" s="28" t="s">
        <v>10470</v>
      </c>
      <c r="F3306" s="28" t="s">
        <v>18508</v>
      </c>
      <c r="G3306" s="14" t="s">
        <v>9343</v>
      </c>
      <c r="H3306" s="27">
        <v>500</v>
      </c>
    </row>
    <row r="3307" spans="1:8" x14ac:dyDescent="0.25">
      <c r="A3307" s="26"/>
      <c r="B3307" s="28" t="s">
        <v>2341</v>
      </c>
      <c r="C3307" s="28" t="s">
        <v>2342</v>
      </c>
      <c r="D3307" s="28" t="s">
        <v>2342</v>
      </c>
      <c r="E3307" s="28" t="s">
        <v>10471</v>
      </c>
      <c r="F3307" s="28" t="s">
        <v>18509</v>
      </c>
      <c r="G3307" s="14" t="s">
        <v>9343</v>
      </c>
      <c r="H3307" s="27">
        <v>500</v>
      </c>
    </row>
    <row r="3308" spans="1:8" x14ac:dyDescent="0.25">
      <c r="A3308" s="26"/>
      <c r="B3308" s="28" t="s">
        <v>2341</v>
      </c>
      <c r="C3308" s="28" t="s">
        <v>2342</v>
      </c>
      <c r="D3308" s="28" t="s">
        <v>2342</v>
      </c>
      <c r="E3308" s="28" t="s">
        <v>10472</v>
      </c>
      <c r="F3308" s="28" t="s">
        <v>18510</v>
      </c>
      <c r="G3308" s="14" t="s">
        <v>9343</v>
      </c>
      <c r="H3308" s="27">
        <v>500</v>
      </c>
    </row>
    <row r="3309" spans="1:8" x14ac:dyDescent="0.25">
      <c r="A3309" s="26"/>
      <c r="B3309" s="28" t="s">
        <v>2341</v>
      </c>
      <c r="C3309" s="28" t="s">
        <v>2342</v>
      </c>
      <c r="D3309" s="28" t="s">
        <v>2342</v>
      </c>
      <c r="E3309" s="28" t="s">
        <v>10473</v>
      </c>
      <c r="F3309" s="28" t="s">
        <v>18511</v>
      </c>
      <c r="G3309" s="14" t="s">
        <v>9343</v>
      </c>
      <c r="H3309" s="27">
        <v>500</v>
      </c>
    </row>
    <row r="3310" spans="1:8" x14ac:dyDescent="0.25">
      <c r="A3310" s="26"/>
      <c r="B3310" s="28" t="s">
        <v>2341</v>
      </c>
      <c r="C3310" s="28" t="s">
        <v>2342</v>
      </c>
      <c r="D3310" s="28" t="s">
        <v>2342</v>
      </c>
      <c r="E3310" s="28" t="s">
        <v>10474</v>
      </c>
      <c r="F3310" s="28" t="s">
        <v>18512</v>
      </c>
      <c r="G3310" s="14" t="s">
        <v>9343</v>
      </c>
      <c r="H3310" s="27">
        <v>500</v>
      </c>
    </row>
    <row r="3311" spans="1:8" x14ac:dyDescent="0.25">
      <c r="A3311" s="26"/>
      <c r="B3311" s="28" t="s">
        <v>2341</v>
      </c>
      <c r="C3311" s="28" t="s">
        <v>2342</v>
      </c>
      <c r="D3311" s="28" t="s">
        <v>2342</v>
      </c>
      <c r="E3311" s="28" t="s">
        <v>10475</v>
      </c>
      <c r="F3311" s="28" t="s">
        <v>18513</v>
      </c>
      <c r="G3311" s="14" t="s">
        <v>9343</v>
      </c>
      <c r="H3311" s="27">
        <v>500</v>
      </c>
    </row>
    <row r="3312" spans="1:8" x14ac:dyDescent="0.25">
      <c r="A3312" s="26"/>
      <c r="B3312" s="28" t="s">
        <v>2341</v>
      </c>
      <c r="C3312" s="28" t="s">
        <v>2342</v>
      </c>
      <c r="D3312" s="28" t="s">
        <v>2342</v>
      </c>
      <c r="E3312" s="28" t="s">
        <v>10476</v>
      </c>
      <c r="F3312" s="28" t="s">
        <v>18514</v>
      </c>
      <c r="G3312" s="14" t="s">
        <v>9343</v>
      </c>
      <c r="H3312" s="27">
        <v>500</v>
      </c>
    </row>
    <row r="3313" spans="1:8" x14ac:dyDescent="0.25">
      <c r="A3313" s="26"/>
      <c r="B3313" s="28" t="s">
        <v>2341</v>
      </c>
      <c r="C3313" s="28" t="s">
        <v>2342</v>
      </c>
      <c r="D3313" s="28" t="s">
        <v>2342</v>
      </c>
      <c r="E3313" s="28" t="s">
        <v>10477</v>
      </c>
      <c r="F3313" s="28" t="s">
        <v>18515</v>
      </c>
      <c r="G3313" s="14" t="s">
        <v>9343</v>
      </c>
      <c r="H3313" s="27">
        <v>500</v>
      </c>
    </row>
    <row r="3314" spans="1:8" x14ac:dyDescent="0.25">
      <c r="A3314" s="26"/>
      <c r="B3314" s="28" t="s">
        <v>2341</v>
      </c>
      <c r="C3314" s="28" t="s">
        <v>2342</v>
      </c>
      <c r="D3314" s="28" t="s">
        <v>2342</v>
      </c>
      <c r="E3314" s="28" t="s">
        <v>10478</v>
      </c>
      <c r="F3314" s="28" t="s">
        <v>18516</v>
      </c>
      <c r="G3314" s="14" t="s">
        <v>9343</v>
      </c>
      <c r="H3314" s="27">
        <v>500</v>
      </c>
    </row>
    <row r="3315" spans="1:8" x14ac:dyDescent="0.25">
      <c r="A3315" s="26"/>
      <c r="B3315" s="28" t="s">
        <v>2341</v>
      </c>
      <c r="C3315" s="28" t="s">
        <v>2342</v>
      </c>
      <c r="D3315" s="28" t="s">
        <v>2342</v>
      </c>
      <c r="E3315" s="28" t="s">
        <v>10479</v>
      </c>
      <c r="F3315" s="28" t="s">
        <v>18517</v>
      </c>
      <c r="G3315" s="14" t="s">
        <v>9343</v>
      </c>
      <c r="H3315" s="27">
        <v>500</v>
      </c>
    </row>
    <row r="3316" spans="1:8" x14ac:dyDescent="0.25">
      <c r="A3316" s="26"/>
      <c r="B3316" s="28" t="s">
        <v>2341</v>
      </c>
      <c r="C3316" s="28" t="s">
        <v>2342</v>
      </c>
      <c r="D3316" s="28" t="s">
        <v>2342</v>
      </c>
      <c r="E3316" s="28" t="s">
        <v>10480</v>
      </c>
      <c r="F3316" s="28" t="s">
        <v>18518</v>
      </c>
      <c r="G3316" s="14" t="s">
        <v>9343</v>
      </c>
      <c r="H3316" s="27">
        <v>500</v>
      </c>
    </row>
    <row r="3317" spans="1:8" x14ac:dyDescent="0.25">
      <c r="A3317" s="26"/>
      <c r="B3317" s="28" t="s">
        <v>2341</v>
      </c>
      <c r="C3317" s="28" t="s">
        <v>2342</v>
      </c>
      <c r="D3317" s="28" t="s">
        <v>2342</v>
      </c>
      <c r="E3317" s="28" t="s">
        <v>10481</v>
      </c>
      <c r="F3317" s="28" t="s">
        <v>18519</v>
      </c>
      <c r="G3317" s="14" t="s">
        <v>9343</v>
      </c>
      <c r="H3317" s="27">
        <v>500</v>
      </c>
    </row>
    <row r="3318" spans="1:8" x14ac:dyDescent="0.25">
      <c r="A3318" s="26"/>
      <c r="B3318" s="28" t="s">
        <v>2341</v>
      </c>
      <c r="C3318" s="28" t="s">
        <v>2404</v>
      </c>
      <c r="D3318" s="28" t="s">
        <v>2404</v>
      </c>
      <c r="E3318" s="28" t="s">
        <v>10364</v>
      </c>
      <c r="F3318" s="28" t="s">
        <v>18520</v>
      </c>
      <c r="G3318" s="14" t="s">
        <v>9343</v>
      </c>
      <c r="H3318" s="27">
        <v>500</v>
      </c>
    </row>
    <row r="3319" spans="1:8" x14ac:dyDescent="0.25">
      <c r="A3319" s="26"/>
      <c r="B3319" s="28" t="s">
        <v>2341</v>
      </c>
      <c r="C3319" s="28" t="s">
        <v>2404</v>
      </c>
      <c r="D3319" s="28" t="s">
        <v>2404</v>
      </c>
      <c r="E3319" s="28" t="s">
        <v>10365</v>
      </c>
      <c r="F3319" s="28" t="s">
        <v>18521</v>
      </c>
      <c r="G3319" s="14" t="s">
        <v>9343</v>
      </c>
      <c r="H3319" s="27">
        <v>500</v>
      </c>
    </row>
    <row r="3320" spans="1:8" x14ac:dyDescent="0.25">
      <c r="A3320" s="26"/>
      <c r="B3320" s="28" t="s">
        <v>2341</v>
      </c>
      <c r="C3320" s="28" t="s">
        <v>2404</v>
      </c>
      <c r="D3320" s="28" t="s">
        <v>2404</v>
      </c>
      <c r="E3320" s="28" t="s">
        <v>10366</v>
      </c>
      <c r="F3320" s="28" t="s">
        <v>18522</v>
      </c>
      <c r="G3320" s="14" t="s">
        <v>9343</v>
      </c>
      <c r="H3320" s="27">
        <v>500</v>
      </c>
    </row>
    <row r="3321" spans="1:8" x14ac:dyDescent="0.25">
      <c r="A3321" s="26"/>
      <c r="B3321" s="28" t="s">
        <v>2341</v>
      </c>
      <c r="C3321" s="28" t="s">
        <v>2404</v>
      </c>
      <c r="D3321" s="28" t="s">
        <v>2404</v>
      </c>
      <c r="E3321" s="28" t="s">
        <v>10367</v>
      </c>
      <c r="F3321" s="28" t="s">
        <v>18523</v>
      </c>
      <c r="G3321" s="14" t="s">
        <v>9343</v>
      </c>
      <c r="H3321" s="27">
        <v>500</v>
      </c>
    </row>
    <row r="3322" spans="1:8" x14ac:dyDescent="0.25">
      <c r="A3322" s="26"/>
      <c r="B3322" s="28" t="s">
        <v>2341</v>
      </c>
      <c r="C3322" s="28" t="s">
        <v>2404</v>
      </c>
      <c r="D3322" s="28" t="s">
        <v>2404</v>
      </c>
      <c r="E3322" s="28" t="s">
        <v>10368</v>
      </c>
      <c r="F3322" s="28" t="s">
        <v>18524</v>
      </c>
      <c r="G3322" s="14" t="s">
        <v>9343</v>
      </c>
      <c r="H3322" s="27">
        <v>500</v>
      </c>
    </row>
    <row r="3323" spans="1:8" x14ac:dyDescent="0.25">
      <c r="A3323" s="26"/>
      <c r="B3323" s="28" t="s">
        <v>2341</v>
      </c>
      <c r="C3323" s="28" t="s">
        <v>2404</v>
      </c>
      <c r="D3323" s="28" t="s">
        <v>2404</v>
      </c>
      <c r="E3323" s="28" t="s">
        <v>10369</v>
      </c>
      <c r="F3323" s="28" t="s">
        <v>18525</v>
      </c>
      <c r="G3323" s="14" t="s">
        <v>9343</v>
      </c>
      <c r="H3323" s="27">
        <v>500</v>
      </c>
    </row>
    <row r="3324" spans="1:8" x14ac:dyDescent="0.25">
      <c r="A3324" s="26"/>
      <c r="B3324" s="28" t="s">
        <v>2341</v>
      </c>
      <c r="C3324" s="28" t="s">
        <v>2404</v>
      </c>
      <c r="D3324" s="28" t="s">
        <v>2404</v>
      </c>
      <c r="E3324" s="28" t="s">
        <v>10370</v>
      </c>
      <c r="F3324" s="28" t="s">
        <v>18526</v>
      </c>
      <c r="G3324" s="14" t="s">
        <v>9343</v>
      </c>
      <c r="H3324" s="27">
        <v>500</v>
      </c>
    </row>
    <row r="3325" spans="1:8" x14ac:dyDescent="0.25">
      <c r="A3325" s="26"/>
      <c r="B3325" s="28" t="s">
        <v>2341</v>
      </c>
      <c r="C3325" s="28" t="s">
        <v>2404</v>
      </c>
      <c r="D3325" s="28" t="s">
        <v>2404</v>
      </c>
      <c r="E3325" s="28" t="s">
        <v>10371</v>
      </c>
      <c r="F3325" s="28" t="s">
        <v>18527</v>
      </c>
      <c r="G3325" s="14" t="s">
        <v>9343</v>
      </c>
      <c r="H3325" s="27">
        <v>500</v>
      </c>
    </row>
    <row r="3326" spans="1:8" x14ac:dyDescent="0.25">
      <c r="A3326" s="26"/>
      <c r="B3326" s="28" t="s">
        <v>2341</v>
      </c>
      <c r="C3326" s="28" t="s">
        <v>2404</v>
      </c>
      <c r="D3326" s="28" t="s">
        <v>2404</v>
      </c>
      <c r="E3326" s="28" t="s">
        <v>10372</v>
      </c>
      <c r="F3326" s="28" t="s">
        <v>18528</v>
      </c>
      <c r="G3326" s="14" t="s">
        <v>9343</v>
      </c>
      <c r="H3326" s="27">
        <v>500</v>
      </c>
    </row>
    <row r="3327" spans="1:8" x14ac:dyDescent="0.25">
      <c r="A3327" s="26"/>
      <c r="B3327" s="28" t="s">
        <v>2341</v>
      </c>
      <c r="C3327" s="28" t="s">
        <v>2404</v>
      </c>
      <c r="D3327" s="28" t="s">
        <v>2404</v>
      </c>
      <c r="E3327" s="28" t="s">
        <v>10482</v>
      </c>
      <c r="F3327" s="28" t="s">
        <v>18529</v>
      </c>
      <c r="G3327" s="14" t="s">
        <v>9343</v>
      </c>
      <c r="H3327" s="27">
        <v>500</v>
      </c>
    </row>
    <row r="3328" spans="1:8" x14ac:dyDescent="0.25">
      <c r="A3328" s="26"/>
      <c r="B3328" s="28" t="s">
        <v>2341</v>
      </c>
      <c r="C3328" s="28" t="s">
        <v>2404</v>
      </c>
      <c r="D3328" s="28" t="s">
        <v>2404</v>
      </c>
      <c r="E3328" s="28" t="s">
        <v>10483</v>
      </c>
      <c r="F3328" s="28" t="s">
        <v>18530</v>
      </c>
      <c r="G3328" s="14" t="s">
        <v>9343</v>
      </c>
      <c r="H3328" s="27">
        <v>500</v>
      </c>
    </row>
    <row r="3329" spans="1:8" x14ac:dyDescent="0.25">
      <c r="A3329" s="26"/>
      <c r="B3329" s="28" t="s">
        <v>2341</v>
      </c>
      <c r="C3329" s="28" t="s">
        <v>2404</v>
      </c>
      <c r="D3329" s="28" t="s">
        <v>2404</v>
      </c>
      <c r="E3329" s="28" t="s">
        <v>10484</v>
      </c>
      <c r="F3329" s="28" t="s">
        <v>18531</v>
      </c>
      <c r="G3329" s="14" t="s">
        <v>9343</v>
      </c>
      <c r="H3329" s="27">
        <v>500</v>
      </c>
    </row>
    <row r="3330" spans="1:8" x14ac:dyDescent="0.25">
      <c r="A3330" s="26"/>
      <c r="B3330" s="28" t="s">
        <v>2341</v>
      </c>
      <c r="C3330" s="28" t="s">
        <v>2404</v>
      </c>
      <c r="D3330" s="28" t="s">
        <v>2404</v>
      </c>
      <c r="E3330" s="28" t="s">
        <v>10485</v>
      </c>
      <c r="F3330" s="28" t="s">
        <v>18532</v>
      </c>
      <c r="G3330" s="14" t="s">
        <v>9343</v>
      </c>
      <c r="H3330" s="27">
        <v>500</v>
      </c>
    </row>
    <row r="3331" spans="1:8" x14ac:dyDescent="0.25">
      <c r="A3331" s="26"/>
      <c r="B3331" s="28" t="s">
        <v>2341</v>
      </c>
      <c r="C3331" s="28" t="s">
        <v>2404</v>
      </c>
      <c r="D3331" s="28" t="s">
        <v>2404</v>
      </c>
      <c r="E3331" s="28" t="s">
        <v>10486</v>
      </c>
      <c r="F3331" s="28" t="s">
        <v>18533</v>
      </c>
      <c r="G3331" s="14" t="s">
        <v>9343</v>
      </c>
      <c r="H3331" s="27">
        <v>500</v>
      </c>
    </row>
    <row r="3332" spans="1:8" x14ac:dyDescent="0.25">
      <c r="A3332" s="26"/>
      <c r="B3332" s="28" t="s">
        <v>2341</v>
      </c>
      <c r="C3332" s="28" t="s">
        <v>2404</v>
      </c>
      <c r="D3332" s="28" t="s">
        <v>2404</v>
      </c>
      <c r="E3332" s="28" t="s">
        <v>10487</v>
      </c>
      <c r="F3332" s="28" t="s">
        <v>18534</v>
      </c>
      <c r="G3332" s="14" t="s">
        <v>9343</v>
      </c>
      <c r="H3332" s="27">
        <v>500</v>
      </c>
    </row>
    <row r="3333" spans="1:8" x14ac:dyDescent="0.25">
      <c r="A3333" s="26"/>
      <c r="B3333" s="28" t="s">
        <v>2341</v>
      </c>
      <c r="C3333" s="28" t="s">
        <v>2404</v>
      </c>
      <c r="D3333" s="28" t="s">
        <v>2404</v>
      </c>
      <c r="E3333" s="28" t="s">
        <v>10488</v>
      </c>
      <c r="F3333" s="28" t="s">
        <v>18535</v>
      </c>
      <c r="G3333" s="14" t="s">
        <v>9343</v>
      </c>
      <c r="H3333" s="27">
        <v>500</v>
      </c>
    </row>
    <row r="3334" spans="1:8" x14ac:dyDescent="0.25">
      <c r="A3334" s="26"/>
      <c r="B3334" s="28" t="s">
        <v>2341</v>
      </c>
      <c r="C3334" s="28" t="s">
        <v>2404</v>
      </c>
      <c r="D3334" s="28" t="s">
        <v>2404</v>
      </c>
      <c r="E3334" s="28" t="s">
        <v>10489</v>
      </c>
      <c r="F3334" s="28" t="s">
        <v>18536</v>
      </c>
      <c r="G3334" s="14" t="s">
        <v>9343</v>
      </c>
      <c r="H3334" s="27">
        <v>500</v>
      </c>
    </row>
    <row r="3335" spans="1:8" x14ac:dyDescent="0.25">
      <c r="A3335" s="26"/>
      <c r="B3335" s="28" t="s">
        <v>2341</v>
      </c>
      <c r="C3335" s="28" t="s">
        <v>10373</v>
      </c>
      <c r="D3335" s="28" t="s">
        <v>10373</v>
      </c>
      <c r="E3335" s="28" t="s">
        <v>10374</v>
      </c>
      <c r="F3335" s="28" t="s">
        <v>18537</v>
      </c>
      <c r="G3335" s="14" t="s">
        <v>9343</v>
      </c>
      <c r="H3335" s="27">
        <v>500</v>
      </c>
    </row>
    <row r="3336" spans="1:8" x14ac:dyDescent="0.25">
      <c r="A3336" s="26"/>
      <c r="B3336" s="28" t="s">
        <v>2341</v>
      </c>
      <c r="C3336" s="28" t="s">
        <v>2443</v>
      </c>
      <c r="D3336" s="28" t="s">
        <v>2443</v>
      </c>
      <c r="E3336" s="28" t="s">
        <v>10375</v>
      </c>
      <c r="F3336" s="28" t="s">
        <v>18538</v>
      </c>
      <c r="G3336" s="14" t="s">
        <v>9343</v>
      </c>
      <c r="H3336" s="27">
        <v>500</v>
      </c>
    </row>
    <row r="3337" spans="1:8" x14ac:dyDescent="0.25">
      <c r="A3337" s="26"/>
      <c r="B3337" s="28" t="s">
        <v>2341</v>
      </c>
      <c r="C3337" s="28" t="s">
        <v>2443</v>
      </c>
      <c r="D3337" s="28" t="s">
        <v>2443</v>
      </c>
      <c r="E3337" s="28" t="s">
        <v>10376</v>
      </c>
      <c r="F3337" s="28" t="s">
        <v>18539</v>
      </c>
      <c r="G3337" s="14" t="s">
        <v>9343</v>
      </c>
      <c r="H3337" s="27">
        <v>500</v>
      </c>
    </row>
    <row r="3338" spans="1:8" x14ac:dyDescent="0.25">
      <c r="A3338" s="26"/>
      <c r="B3338" s="28" t="s">
        <v>2341</v>
      </c>
      <c r="C3338" s="28" t="s">
        <v>2443</v>
      </c>
      <c r="D3338" s="28" t="s">
        <v>2443</v>
      </c>
      <c r="E3338" s="28" t="s">
        <v>10377</v>
      </c>
      <c r="F3338" s="28" t="s">
        <v>18540</v>
      </c>
      <c r="G3338" s="14" t="s">
        <v>9343</v>
      </c>
      <c r="H3338" s="27">
        <v>500</v>
      </c>
    </row>
    <row r="3339" spans="1:8" x14ac:dyDescent="0.25">
      <c r="A3339" s="26"/>
      <c r="B3339" s="28" t="s">
        <v>2341</v>
      </c>
      <c r="C3339" s="28" t="s">
        <v>2443</v>
      </c>
      <c r="D3339" s="28" t="s">
        <v>2443</v>
      </c>
      <c r="E3339" s="28" t="s">
        <v>10378</v>
      </c>
      <c r="F3339" s="28" t="s">
        <v>18541</v>
      </c>
      <c r="G3339" s="14" t="s">
        <v>9343</v>
      </c>
      <c r="H3339" s="27">
        <v>500</v>
      </c>
    </row>
    <row r="3340" spans="1:8" x14ac:dyDescent="0.25">
      <c r="A3340" s="26"/>
      <c r="B3340" s="28" t="s">
        <v>2341</v>
      </c>
      <c r="C3340" s="28" t="s">
        <v>2443</v>
      </c>
      <c r="D3340" s="28" t="s">
        <v>2443</v>
      </c>
      <c r="E3340" s="28" t="s">
        <v>10490</v>
      </c>
      <c r="F3340" s="28" t="s">
        <v>18542</v>
      </c>
      <c r="G3340" s="14" t="s">
        <v>9343</v>
      </c>
      <c r="H3340" s="27">
        <v>500</v>
      </c>
    </row>
    <row r="3341" spans="1:8" x14ac:dyDescent="0.25">
      <c r="A3341" s="26"/>
      <c r="B3341" s="28" t="s">
        <v>2341</v>
      </c>
      <c r="C3341" s="28" t="s">
        <v>2443</v>
      </c>
      <c r="D3341" s="28" t="s">
        <v>2443</v>
      </c>
      <c r="E3341" s="28" t="s">
        <v>10491</v>
      </c>
      <c r="F3341" s="28" t="s">
        <v>18543</v>
      </c>
      <c r="G3341" s="14" t="s">
        <v>9343</v>
      </c>
      <c r="H3341" s="27">
        <v>500</v>
      </c>
    </row>
    <row r="3342" spans="1:8" x14ac:dyDescent="0.25">
      <c r="A3342" s="26"/>
      <c r="B3342" s="28" t="s">
        <v>2341</v>
      </c>
      <c r="C3342" s="28" t="s">
        <v>2341</v>
      </c>
      <c r="D3342" s="28" t="s">
        <v>2341</v>
      </c>
      <c r="E3342" s="28" t="s">
        <v>10492</v>
      </c>
      <c r="F3342" s="28" t="s">
        <v>18544</v>
      </c>
      <c r="G3342" s="14" t="s">
        <v>9343</v>
      </c>
      <c r="H3342" s="27">
        <v>500</v>
      </c>
    </row>
    <row r="3343" spans="1:8" x14ac:dyDescent="0.25">
      <c r="A3343" s="26"/>
      <c r="B3343" s="28" t="s">
        <v>2341</v>
      </c>
      <c r="C3343" s="28" t="s">
        <v>2341</v>
      </c>
      <c r="D3343" s="28" t="s">
        <v>2341</v>
      </c>
      <c r="E3343" s="28" t="s">
        <v>10493</v>
      </c>
      <c r="F3343" s="28" t="s">
        <v>18545</v>
      </c>
      <c r="G3343" s="14" t="s">
        <v>9343</v>
      </c>
      <c r="H3343" s="27">
        <v>500</v>
      </c>
    </row>
    <row r="3344" spans="1:8" x14ac:dyDescent="0.25">
      <c r="A3344" s="26"/>
      <c r="B3344" s="28" t="s">
        <v>2341</v>
      </c>
      <c r="C3344" s="28" t="s">
        <v>2341</v>
      </c>
      <c r="D3344" s="28" t="s">
        <v>2341</v>
      </c>
      <c r="E3344" s="28" t="s">
        <v>10494</v>
      </c>
      <c r="F3344" s="28" t="s">
        <v>18546</v>
      </c>
      <c r="G3344" s="14" t="s">
        <v>9343</v>
      </c>
      <c r="H3344" s="27">
        <v>500</v>
      </c>
    </row>
    <row r="3345" spans="1:8" x14ac:dyDescent="0.25">
      <c r="A3345" s="26"/>
      <c r="B3345" s="28" t="s">
        <v>2341</v>
      </c>
      <c r="C3345" s="28" t="s">
        <v>2341</v>
      </c>
      <c r="D3345" s="28" t="s">
        <v>2341</v>
      </c>
      <c r="E3345" s="28" t="s">
        <v>10495</v>
      </c>
      <c r="F3345" s="28" t="s">
        <v>18547</v>
      </c>
      <c r="G3345" s="14" t="s">
        <v>9343</v>
      </c>
      <c r="H3345" s="27">
        <v>500</v>
      </c>
    </row>
    <row r="3346" spans="1:8" x14ac:dyDescent="0.25">
      <c r="A3346" s="26"/>
      <c r="B3346" s="28" t="s">
        <v>2341</v>
      </c>
      <c r="C3346" s="28" t="s">
        <v>2341</v>
      </c>
      <c r="D3346" s="28" t="s">
        <v>2341</v>
      </c>
      <c r="E3346" s="28" t="s">
        <v>10496</v>
      </c>
      <c r="F3346" s="28" t="s">
        <v>18548</v>
      </c>
      <c r="G3346" s="14" t="s">
        <v>9343</v>
      </c>
      <c r="H3346" s="27">
        <v>500</v>
      </c>
    </row>
    <row r="3347" spans="1:8" x14ac:dyDescent="0.25">
      <c r="A3347" s="26"/>
      <c r="B3347" s="28" t="s">
        <v>2341</v>
      </c>
      <c r="C3347" s="28" t="s">
        <v>2341</v>
      </c>
      <c r="D3347" s="28" t="s">
        <v>2341</v>
      </c>
      <c r="E3347" s="28" t="s">
        <v>10497</v>
      </c>
      <c r="F3347" s="28" t="s">
        <v>18549</v>
      </c>
      <c r="G3347" s="14" t="s">
        <v>9343</v>
      </c>
      <c r="H3347" s="27">
        <v>500</v>
      </c>
    </row>
    <row r="3348" spans="1:8" x14ac:dyDescent="0.25">
      <c r="A3348" s="26"/>
      <c r="B3348" s="28" t="s">
        <v>2341</v>
      </c>
      <c r="C3348" s="28" t="s">
        <v>2341</v>
      </c>
      <c r="D3348" s="28" t="s">
        <v>2341</v>
      </c>
      <c r="E3348" s="28" t="s">
        <v>10498</v>
      </c>
      <c r="F3348" s="28" t="s">
        <v>18550</v>
      </c>
      <c r="G3348" s="14" t="s">
        <v>9343</v>
      </c>
      <c r="H3348" s="27">
        <v>500</v>
      </c>
    </row>
    <row r="3349" spans="1:8" x14ac:dyDescent="0.25">
      <c r="A3349" s="26"/>
      <c r="B3349" s="28" t="s">
        <v>2341</v>
      </c>
      <c r="C3349" s="28" t="s">
        <v>2487</v>
      </c>
      <c r="D3349" s="28" t="s">
        <v>2487</v>
      </c>
      <c r="E3349" s="28" t="s">
        <v>10379</v>
      </c>
      <c r="F3349" s="28" t="s">
        <v>18551</v>
      </c>
      <c r="G3349" s="14" t="s">
        <v>9343</v>
      </c>
      <c r="H3349" s="27">
        <v>500</v>
      </c>
    </row>
    <row r="3350" spans="1:8" x14ac:dyDescent="0.25">
      <c r="A3350" s="26"/>
      <c r="B3350" s="28" t="s">
        <v>2341</v>
      </c>
      <c r="C3350" s="28" t="s">
        <v>2487</v>
      </c>
      <c r="D3350" s="28" t="s">
        <v>2487</v>
      </c>
      <c r="E3350" s="28" t="s">
        <v>10380</v>
      </c>
      <c r="F3350" s="28" t="s">
        <v>18552</v>
      </c>
      <c r="G3350" s="14" t="s">
        <v>9343</v>
      </c>
      <c r="H3350" s="27">
        <v>500</v>
      </c>
    </row>
    <row r="3351" spans="1:8" x14ac:dyDescent="0.25">
      <c r="A3351" s="26"/>
      <c r="B3351" s="28" t="s">
        <v>2341</v>
      </c>
      <c r="C3351" s="28" t="s">
        <v>2487</v>
      </c>
      <c r="D3351" s="28" t="s">
        <v>2487</v>
      </c>
      <c r="E3351" s="28" t="s">
        <v>10381</v>
      </c>
      <c r="F3351" s="28" t="s">
        <v>18553</v>
      </c>
      <c r="G3351" s="14" t="s">
        <v>9343</v>
      </c>
      <c r="H3351" s="27">
        <v>500</v>
      </c>
    </row>
    <row r="3352" spans="1:8" x14ac:dyDescent="0.25">
      <c r="A3352" s="26"/>
      <c r="B3352" s="28" t="s">
        <v>2341</v>
      </c>
      <c r="C3352" s="28" t="s">
        <v>2487</v>
      </c>
      <c r="D3352" s="28" t="s">
        <v>2487</v>
      </c>
      <c r="E3352" s="28" t="s">
        <v>10499</v>
      </c>
      <c r="F3352" s="28" t="s">
        <v>18554</v>
      </c>
      <c r="G3352" s="14" t="s">
        <v>9343</v>
      </c>
      <c r="H3352" s="27">
        <v>500</v>
      </c>
    </row>
    <row r="3353" spans="1:8" x14ac:dyDescent="0.25">
      <c r="A3353" s="26"/>
      <c r="B3353" s="28" t="s">
        <v>2341</v>
      </c>
      <c r="C3353" s="28" t="s">
        <v>2487</v>
      </c>
      <c r="D3353" s="28" t="s">
        <v>2487</v>
      </c>
      <c r="E3353" s="28" t="s">
        <v>10500</v>
      </c>
      <c r="F3353" s="28" t="s">
        <v>18555</v>
      </c>
      <c r="G3353" s="14" t="s">
        <v>9343</v>
      </c>
      <c r="H3353" s="27">
        <v>500</v>
      </c>
    </row>
    <row r="3354" spans="1:8" x14ac:dyDescent="0.25">
      <c r="A3354" s="26"/>
      <c r="B3354" s="28" t="s">
        <v>2341</v>
      </c>
      <c r="C3354" s="28" t="s">
        <v>2487</v>
      </c>
      <c r="D3354" s="28" t="s">
        <v>2487</v>
      </c>
      <c r="E3354" s="28" t="s">
        <v>10501</v>
      </c>
      <c r="F3354" s="28" t="s">
        <v>18556</v>
      </c>
      <c r="G3354" s="14" t="s">
        <v>9343</v>
      </c>
      <c r="H3354" s="27">
        <v>500</v>
      </c>
    </row>
    <row r="3355" spans="1:8" x14ac:dyDescent="0.25">
      <c r="A3355" s="26"/>
      <c r="B3355" s="28" t="s">
        <v>2341</v>
      </c>
      <c r="C3355" s="28" t="s">
        <v>2487</v>
      </c>
      <c r="D3355" s="28" t="s">
        <v>2487</v>
      </c>
      <c r="E3355" s="28" t="s">
        <v>10502</v>
      </c>
      <c r="F3355" s="28" t="s">
        <v>18557</v>
      </c>
      <c r="G3355" s="14" t="s">
        <v>9343</v>
      </c>
      <c r="H3355" s="27">
        <v>500</v>
      </c>
    </row>
    <row r="3356" spans="1:8" x14ac:dyDescent="0.25">
      <c r="A3356" s="26"/>
      <c r="B3356" s="28" t="s">
        <v>2341</v>
      </c>
      <c r="C3356" s="28" t="s">
        <v>2487</v>
      </c>
      <c r="D3356" s="28" t="s">
        <v>2487</v>
      </c>
      <c r="E3356" s="28" t="s">
        <v>10503</v>
      </c>
      <c r="F3356" s="28" t="s">
        <v>18558</v>
      </c>
      <c r="G3356" s="14" t="s">
        <v>9343</v>
      </c>
      <c r="H3356" s="27">
        <v>500</v>
      </c>
    </row>
    <row r="3357" spans="1:8" x14ac:dyDescent="0.25">
      <c r="A3357" s="26"/>
      <c r="B3357" s="28" t="s">
        <v>2341</v>
      </c>
      <c r="C3357" s="28" t="s">
        <v>2487</v>
      </c>
      <c r="D3357" s="28" t="s">
        <v>2487</v>
      </c>
      <c r="E3357" s="28" t="s">
        <v>10504</v>
      </c>
      <c r="F3357" s="28" t="s">
        <v>18559</v>
      </c>
      <c r="G3357" s="14" t="s">
        <v>9343</v>
      </c>
      <c r="H3357" s="27">
        <v>500</v>
      </c>
    </row>
    <row r="3358" spans="1:8" x14ac:dyDescent="0.25">
      <c r="A3358" s="26"/>
      <c r="B3358" s="28" t="s">
        <v>2341</v>
      </c>
      <c r="C3358" s="28" t="s">
        <v>2487</v>
      </c>
      <c r="D3358" s="28" t="s">
        <v>2487</v>
      </c>
      <c r="E3358" s="28" t="s">
        <v>10505</v>
      </c>
      <c r="F3358" s="28" t="s">
        <v>18560</v>
      </c>
      <c r="G3358" s="14" t="s">
        <v>9343</v>
      </c>
      <c r="H3358" s="27">
        <v>500</v>
      </c>
    </row>
    <row r="3359" spans="1:8" x14ac:dyDescent="0.25">
      <c r="A3359" s="26"/>
      <c r="B3359" s="28" t="s">
        <v>2341</v>
      </c>
      <c r="C3359" s="28" t="s">
        <v>2487</v>
      </c>
      <c r="D3359" s="28" t="s">
        <v>2487</v>
      </c>
      <c r="E3359" s="28" t="s">
        <v>10506</v>
      </c>
      <c r="F3359" s="28" t="s">
        <v>18561</v>
      </c>
      <c r="G3359" s="14" t="s">
        <v>9343</v>
      </c>
      <c r="H3359" s="27">
        <v>500</v>
      </c>
    </row>
    <row r="3360" spans="1:8" x14ac:dyDescent="0.25">
      <c r="A3360" s="26"/>
      <c r="B3360" s="28" t="s">
        <v>2341</v>
      </c>
      <c r="C3360" s="28" t="s">
        <v>2487</v>
      </c>
      <c r="D3360" s="28" t="s">
        <v>2487</v>
      </c>
      <c r="E3360" s="28" t="s">
        <v>10507</v>
      </c>
      <c r="F3360" s="28" t="s">
        <v>18562</v>
      </c>
      <c r="G3360" s="14" t="s">
        <v>9343</v>
      </c>
      <c r="H3360" s="27">
        <v>500</v>
      </c>
    </row>
    <row r="3361" spans="1:8" x14ac:dyDescent="0.25">
      <c r="A3361" s="26"/>
      <c r="B3361" s="28" t="s">
        <v>2341</v>
      </c>
      <c r="C3361" s="28" t="s">
        <v>2487</v>
      </c>
      <c r="D3361" s="28" t="s">
        <v>2487</v>
      </c>
      <c r="E3361" s="28" t="s">
        <v>10508</v>
      </c>
      <c r="F3361" s="28" t="s">
        <v>18563</v>
      </c>
      <c r="G3361" s="14" t="s">
        <v>9343</v>
      </c>
      <c r="H3361" s="27">
        <v>500</v>
      </c>
    </row>
    <row r="3362" spans="1:8" x14ac:dyDescent="0.25">
      <c r="A3362" s="26"/>
      <c r="B3362" s="28" t="s">
        <v>2341</v>
      </c>
      <c r="C3362" s="28" t="s">
        <v>2487</v>
      </c>
      <c r="D3362" s="28" t="s">
        <v>2487</v>
      </c>
      <c r="E3362" s="28" t="s">
        <v>10509</v>
      </c>
      <c r="F3362" s="28" t="s">
        <v>18564</v>
      </c>
      <c r="G3362" s="14" t="s">
        <v>9343</v>
      </c>
      <c r="H3362" s="27">
        <v>500</v>
      </c>
    </row>
    <row r="3363" spans="1:8" x14ac:dyDescent="0.25">
      <c r="A3363" s="26"/>
      <c r="B3363" s="28" t="s">
        <v>2341</v>
      </c>
      <c r="C3363" s="28" t="s">
        <v>2487</v>
      </c>
      <c r="D3363" s="28" t="s">
        <v>2487</v>
      </c>
      <c r="E3363" s="28" t="s">
        <v>10510</v>
      </c>
      <c r="F3363" s="28" t="s">
        <v>18565</v>
      </c>
      <c r="G3363" s="14" t="s">
        <v>9343</v>
      </c>
      <c r="H3363" s="27">
        <v>500</v>
      </c>
    </row>
    <row r="3364" spans="1:8" x14ac:dyDescent="0.25">
      <c r="A3364" s="26"/>
      <c r="B3364" s="28" t="s">
        <v>2341</v>
      </c>
      <c r="C3364" s="28" t="s">
        <v>2487</v>
      </c>
      <c r="D3364" s="28" t="s">
        <v>2487</v>
      </c>
      <c r="E3364" s="28" t="s">
        <v>10511</v>
      </c>
      <c r="F3364" s="28" t="s">
        <v>18566</v>
      </c>
      <c r="G3364" s="14" t="s">
        <v>9343</v>
      </c>
      <c r="H3364" s="27">
        <v>500</v>
      </c>
    </row>
    <row r="3365" spans="1:8" x14ac:dyDescent="0.25">
      <c r="A3365" s="26"/>
      <c r="B3365" s="28" t="s">
        <v>2341</v>
      </c>
      <c r="C3365" s="28" t="s">
        <v>2487</v>
      </c>
      <c r="D3365" s="28" t="s">
        <v>2487</v>
      </c>
      <c r="E3365" s="28" t="s">
        <v>10512</v>
      </c>
      <c r="F3365" s="28" t="s">
        <v>18567</v>
      </c>
      <c r="G3365" s="14" t="s">
        <v>9343</v>
      </c>
      <c r="H3365" s="27">
        <v>500</v>
      </c>
    </row>
    <row r="3366" spans="1:8" x14ac:dyDescent="0.25">
      <c r="A3366" s="26"/>
      <c r="B3366" s="28" t="s">
        <v>2341</v>
      </c>
      <c r="C3366" s="28" t="s">
        <v>2487</v>
      </c>
      <c r="D3366" s="28" t="s">
        <v>2487</v>
      </c>
      <c r="E3366" s="28" t="s">
        <v>10513</v>
      </c>
      <c r="F3366" s="28" t="s">
        <v>18568</v>
      </c>
      <c r="G3366" s="14" t="s">
        <v>9343</v>
      </c>
      <c r="H3366" s="27">
        <v>500</v>
      </c>
    </row>
    <row r="3367" spans="1:8" x14ac:dyDescent="0.25">
      <c r="A3367" s="26"/>
      <c r="B3367" s="28" t="s">
        <v>2341</v>
      </c>
      <c r="C3367" s="28" t="s">
        <v>2538</v>
      </c>
      <c r="D3367" s="28" t="s">
        <v>2538</v>
      </c>
      <c r="E3367" s="28" t="s">
        <v>10382</v>
      </c>
      <c r="F3367" s="28" t="s">
        <v>18569</v>
      </c>
      <c r="G3367" s="14" t="s">
        <v>9343</v>
      </c>
      <c r="H3367" s="27">
        <v>500</v>
      </c>
    </row>
    <row r="3368" spans="1:8" x14ac:dyDescent="0.25">
      <c r="A3368" s="26"/>
      <c r="B3368" s="28" t="s">
        <v>2341</v>
      </c>
      <c r="C3368" s="28" t="s">
        <v>2538</v>
      </c>
      <c r="D3368" s="28" t="s">
        <v>2538</v>
      </c>
      <c r="E3368" s="28" t="s">
        <v>10383</v>
      </c>
      <c r="F3368" s="28" t="s">
        <v>18570</v>
      </c>
      <c r="G3368" s="14" t="s">
        <v>9343</v>
      </c>
      <c r="H3368" s="27">
        <v>500</v>
      </c>
    </row>
    <row r="3369" spans="1:8" x14ac:dyDescent="0.25">
      <c r="A3369" s="26"/>
      <c r="B3369" s="28" t="s">
        <v>2341</v>
      </c>
      <c r="C3369" s="28" t="s">
        <v>2538</v>
      </c>
      <c r="D3369" s="28" t="s">
        <v>2538</v>
      </c>
      <c r="E3369" s="28" t="s">
        <v>10384</v>
      </c>
      <c r="F3369" s="28" t="s">
        <v>18571</v>
      </c>
      <c r="G3369" s="14" t="s">
        <v>9343</v>
      </c>
      <c r="H3369" s="27">
        <v>500</v>
      </c>
    </row>
    <row r="3370" spans="1:8" x14ac:dyDescent="0.25">
      <c r="A3370" s="26"/>
      <c r="B3370" s="28" t="s">
        <v>2341</v>
      </c>
      <c r="C3370" s="28" t="s">
        <v>2538</v>
      </c>
      <c r="D3370" s="28" t="s">
        <v>2538</v>
      </c>
      <c r="E3370" s="28" t="s">
        <v>10514</v>
      </c>
      <c r="F3370" s="28" t="s">
        <v>18572</v>
      </c>
      <c r="G3370" s="14" t="s">
        <v>9343</v>
      </c>
      <c r="H3370" s="27">
        <v>500</v>
      </c>
    </row>
    <row r="3371" spans="1:8" x14ac:dyDescent="0.25">
      <c r="A3371" s="26"/>
      <c r="B3371" s="28" t="s">
        <v>2341</v>
      </c>
      <c r="C3371" s="28" t="s">
        <v>2538</v>
      </c>
      <c r="D3371" s="28" t="s">
        <v>2538</v>
      </c>
      <c r="E3371" s="28" t="s">
        <v>10515</v>
      </c>
      <c r="F3371" s="28" t="s">
        <v>18573</v>
      </c>
      <c r="G3371" s="14" t="s">
        <v>9343</v>
      </c>
      <c r="H3371" s="27">
        <v>500</v>
      </c>
    </row>
    <row r="3372" spans="1:8" x14ac:dyDescent="0.25">
      <c r="A3372" s="26"/>
      <c r="B3372" s="28" t="s">
        <v>2341</v>
      </c>
      <c r="C3372" s="28" t="s">
        <v>2538</v>
      </c>
      <c r="D3372" s="28" t="s">
        <v>2538</v>
      </c>
      <c r="E3372" s="28" t="s">
        <v>10516</v>
      </c>
      <c r="F3372" s="28" t="s">
        <v>18574</v>
      </c>
      <c r="G3372" s="14" t="s">
        <v>9343</v>
      </c>
      <c r="H3372" s="27">
        <v>500</v>
      </c>
    </row>
    <row r="3373" spans="1:8" x14ac:dyDescent="0.25">
      <c r="A3373" s="26"/>
      <c r="B3373" s="28" t="s">
        <v>2341</v>
      </c>
      <c r="C3373" s="28" t="s">
        <v>2538</v>
      </c>
      <c r="D3373" s="28" t="s">
        <v>2538</v>
      </c>
      <c r="E3373" s="28" t="s">
        <v>10517</v>
      </c>
      <c r="F3373" s="28" t="s">
        <v>18575</v>
      </c>
      <c r="G3373" s="14" t="s">
        <v>9343</v>
      </c>
      <c r="H3373" s="27">
        <v>500</v>
      </c>
    </row>
    <row r="3374" spans="1:8" x14ac:dyDescent="0.25">
      <c r="A3374" s="26"/>
      <c r="B3374" s="28" t="s">
        <v>2341</v>
      </c>
      <c r="C3374" s="28" t="s">
        <v>2538</v>
      </c>
      <c r="D3374" s="28" t="s">
        <v>2538</v>
      </c>
      <c r="E3374" s="28" t="s">
        <v>10518</v>
      </c>
      <c r="F3374" s="28" t="s">
        <v>18576</v>
      </c>
      <c r="G3374" s="14" t="s">
        <v>9343</v>
      </c>
      <c r="H3374" s="27">
        <v>500</v>
      </c>
    </row>
    <row r="3375" spans="1:8" x14ac:dyDescent="0.25">
      <c r="A3375" s="26"/>
      <c r="B3375" s="28" t="s">
        <v>2341</v>
      </c>
      <c r="C3375" s="28" t="s">
        <v>9345</v>
      </c>
      <c r="D3375" s="28" t="s">
        <v>9345</v>
      </c>
      <c r="E3375" s="28" t="s">
        <v>10385</v>
      </c>
      <c r="F3375" s="28" t="s">
        <v>18577</v>
      </c>
      <c r="G3375" s="14" t="s">
        <v>9343</v>
      </c>
      <c r="H3375" s="27">
        <v>500</v>
      </c>
    </row>
    <row r="3376" spans="1:8" x14ac:dyDescent="0.25">
      <c r="A3376" s="26"/>
      <c r="B3376" s="28" t="s">
        <v>2341</v>
      </c>
      <c r="C3376" s="28" t="s">
        <v>9345</v>
      </c>
      <c r="D3376" s="28" t="s">
        <v>9345</v>
      </c>
      <c r="E3376" s="28" t="s">
        <v>10386</v>
      </c>
      <c r="F3376" s="28" t="s">
        <v>18578</v>
      </c>
      <c r="G3376" s="14" t="s">
        <v>9343</v>
      </c>
      <c r="H3376" s="27">
        <v>500</v>
      </c>
    </row>
    <row r="3377" spans="1:8" x14ac:dyDescent="0.25">
      <c r="A3377" s="26"/>
      <c r="B3377" s="28" t="s">
        <v>2341</v>
      </c>
      <c r="C3377" s="28" t="s">
        <v>9345</v>
      </c>
      <c r="D3377" s="28" t="s">
        <v>9345</v>
      </c>
      <c r="E3377" s="28" t="s">
        <v>10387</v>
      </c>
      <c r="F3377" s="28" t="s">
        <v>18579</v>
      </c>
      <c r="G3377" s="14" t="s">
        <v>9343</v>
      </c>
      <c r="H3377" s="27">
        <v>500</v>
      </c>
    </row>
    <row r="3378" spans="1:8" x14ac:dyDescent="0.25">
      <c r="A3378" s="26"/>
      <c r="B3378" s="28" t="s">
        <v>2341</v>
      </c>
      <c r="C3378" s="28" t="s">
        <v>9345</v>
      </c>
      <c r="D3378" s="28" t="s">
        <v>9345</v>
      </c>
      <c r="E3378" s="28" t="s">
        <v>10388</v>
      </c>
      <c r="F3378" s="28" t="s">
        <v>18580</v>
      </c>
      <c r="G3378" s="14" t="s">
        <v>9343</v>
      </c>
      <c r="H3378" s="27">
        <v>500</v>
      </c>
    </row>
    <row r="3379" spans="1:8" x14ac:dyDescent="0.25">
      <c r="A3379" s="26"/>
      <c r="B3379" s="28" t="s">
        <v>2341</v>
      </c>
      <c r="C3379" s="28" t="s">
        <v>9345</v>
      </c>
      <c r="D3379" s="28" t="s">
        <v>9345</v>
      </c>
      <c r="E3379" s="28" t="s">
        <v>10519</v>
      </c>
      <c r="F3379" s="28" t="s">
        <v>18581</v>
      </c>
      <c r="G3379" s="14" t="s">
        <v>9343</v>
      </c>
      <c r="H3379" s="27">
        <v>500</v>
      </c>
    </row>
    <row r="3380" spans="1:8" x14ac:dyDescent="0.25">
      <c r="A3380" s="26"/>
      <c r="B3380" s="28" t="s">
        <v>2341</v>
      </c>
      <c r="C3380" s="28" t="s">
        <v>9345</v>
      </c>
      <c r="D3380" s="28" t="s">
        <v>9345</v>
      </c>
      <c r="E3380" s="28" t="s">
        <v>10520</v>
      </c>
      <c r="F3380" s="28" t="s">
        <v>18582</v>
      </c>
      <c r="G3380" s="14" t="s">
        <v>9343</v>
      </c>
      <c r="H3380" s="27">
        <v>500</v>
      </c>
    </row>
    <row r="3381" spans="1:8" x14ac:dyDescent="0.25">
      <c r="A3381" s="26"/>
      <c r="B3381" s="28" t="s">
        <v>2341</v>
      </c>
      <c r="C3381" s="28" t="s">
        <v>9345</v>
      </c>
      <c r="D3381" s="28" t="s">
        <v>9345</v>
      </c>
      <c r="E3381" s="28" t="s">
        <v>10521</v>
      </c>
      <c r="F3381" s="28" t="s">
        <v>18583</v>
      </c>
      <c r="G3381" s="14" t="s">
        <v>9343</v>
      </c>
      <c r="H3381" s="27">
        <v>500</v>
      </c>
    </row>
    <row r="3382" spans="1:8" x14ac:dyDescent="0.25">
      <c r="A3382" s="26"/>
      <c r="B3382" s="28" t="s">
        <v>2341</v>
      </c>
      <c r="C3382" s="28" t="s">
        <v>9346</v>
      </c>
      <c r="D3382" s="28" t="s">
        <v>9346</v>
      </c>
      <c r="E3382" s="28" t="s">
        <v>10389</v>
      </c>
      <c r="F3382" s="28" t="s">
        <v>18584</v>
      </c>
      <c r="G3382" s="14" t="s">
        <v>9343</v>
      </c>
      <c r="H3382" s="27">
        <v>500</v>
      </c>
    </row>
    <row r="3383" spans="1:8" x14ac:dyDescent="0.25">
      <c r="A3383" s="26"/>
      <c r="B3383" s="28" t="s">
        <v>2341</v>
      </c>
      <c r="C3383" s="28" t="s">
        <v>2549</v>
      </c>
      <c r="D3383" s="28" t="s">
        <v>2549</v>
      </c>
      <c r="E3383" s="28" t="s">
        <v>10390</v>
      </c>
      <c r="F3383" s="28" t="s">
        <v>18585</v>
      </c>
      <c r="G3383" s="14" t="s">
        <v>9343</v>
      </c>
      <c r="H3383" s="27">
        <v>500</v>
      </c>
    </row>
    <row r="3384" spans="1:8" x14ac:dyDescent="0.25">
      <c r="A3384" s="26"/>
      <c r="B3384" s="28" t="s">
        <v>2341</v>
      </c>
      <c r="C3384" s="28" t="s">
        <v>2549</v>
      </c>
      <c r="D3384" s="28" t="s">
        <v>2549</v>
      </c>
      <c r="E3384" s="28" t="s">
        <v>10391</v>
      </c>
      <c r="F3384" s="28" t="s">
        <v>18586</v>
      </c>
      <c r="G3384" s="14" t="s">
        <v>9343</v>
      </c>
      <c r="H3384" s="27">
        <v>500</v>
      </c>
    </row>
    <row r="3385" spans="1:8" x14ac:dyDescent="0.25">
      <c r="A3385" s="26"/>
      <c r="B3385" s="28" t="s">
        <v>2341</v>
      </c>
      <c r="C3385" s="28" t="s">
        <v>2565</v>
      </c>
      <c r="D3385" s="28" t="s">
        <v>2565</v>
      </c>
      <c r="E3385" s="28" t="s">
        <v>10393</v>
      </c>
      <c r="F3385" s="28" t="s">
        <v>18587</v>
      </c>
      <c r="G3385" s="14" t="s">
        <v>9343</v>
      </c>
      <c r="H3385" s="27">
        <v>500</v>
      </c>
    </row>
    <row r="3386" spans="1:8" x14ac:dyDescent="0.25">
      <c r="A3386" s="26"/>
      <c r="B3386" s="28" t="s">
        <v>2341</v>
      </c>
      <c r="C3386" s="28" t="s">
        <v>2565</v>
      </c>
      <c r="D3386" s="28" t="s">
        <v>2565</v>
      </c>
      <c r="E3386" s="28" t="s">
        <v>10394</v>
      </c>
      <c r="F3386" s="28" t="s">
        <v>18588</v>
      </c>
      <c r="G3386" s="14" t="s">
        <v>9343</v>
      </c>
      <c r="H3386" s="27">
        <v>500</v>
      </c>
    </row>
    <row r="3387" spans="1:8" x14ac:dyDescent="0.25">
      <c r="A3387" s="26"/>
      <c r="B3387" s="28" t="s">
        <v>2341</v>
      </c>
      <c r="C3387" s="28" t="s">
        <v>2565</v>
      </c>
      <c r="D3387" s="28" t="s">
        <v>2565</v>
      </c>
      <c r="E3387" s="28" t="s">
        <v>10395</v>
      </c>
      <c r="F3387" s="28" t="s">
        <v>18589</v>
      </c>
      <c r="G3387" s="14" t="s">
        <v>9343</v>
      </c>
      <c r="H3387" s="27">
        <v>500</v>
      </c>
    </row>
    <row r="3388" spans="1:8" x14ac:dyDescent="0.25">
      <c r="A3388" s="26"/>
      <c r="B3388" s="28" t="s">
        <v>2341</v>
      </c>
      <c r="C3388" s="28" t="s">
        <v>2565</v>
      </c>
      <c r="D3388" s="28" t="s">
        <v>2565</v>
      </c>
      <c r="E3388" s="28" t="s">
        <v>10396</v>
      </c>
      <c r="F3388" s="28" t="s">
        <v>18590</v>
      </c>
      <c r="G3388" s="14" t="s">
        <v>9343</v>
      </c>
      <c r="H3388" s="27">
        <v>500</v>
      </c>
    </row>
    <row r="3389" spans="1:8" x14ac:dyDescent="0.25">
      <c r="A3389" s="26"/>
      <c r="B3389" s="28" t="s">
        <v>2341</v>
      </c>
      <c r="C3389" s="28" t="s">
        <v>2565</v>
      </c>
      <c r="D3389" s="28" t="s">
        <v>2565</v>
      </c>
      <c r="E3389" s="28" t="s">
        <v>10397</v>
      </c>
      <c r="F3389" s="28" t="s">
        <v>18591</v>
      </c>
      <c r="G3389" s="14" t="s">
        <v>9343</v>
      </c>
      <c r="H3389" s="27">
        <v>500</v>
      </c>
    </row>
    <row r="3390" spans="1:8" x14ac:dyDescent="0.25">
      <c r="A3390" s="26"/>
      <c r="B3390" s="28" t="s">
        <v>2341</v>
      </c>
      <c r="C3390" s="28" t="s">
        <v>2565</v>
      </c>
      <c r="D3390" s="28" t="s">
        <v>2565</v>
      </c>
      <c r="E3390" s="28" t="s">
        <v>10398</v>
      </c>
      <c r="F3390" s="28" t="s">
        <v>18592</v>
      </c>
      <c r="G3390" s="14" t="s">
        <v>9343</v>
      </c>
      <c r="H3390" s="27">
        <v>500</v>
      </c>
    </row>
    <row r="3391" spans="1:8" x14ac:dyDescent="0.25">
      <c r="A3391" s="26"/>
      <c r="B3391" s="28" t="s">
        <v>2341</v>
      </c>
      <c r="C3391" s="28" t="s">
        <v>2565</v>
      </c>
      <c r="D3391" s="28" t="s">
        <v>2565</v>
      </c>
      <c r="E3391" s="28" t="s">
        <v>10400</v>
      </c>
      <c r="F3391" s="28" t="s">
        <v>18593</v>
      </c>
      <c r="G3391" s="14" t="s">
        <v>9343</v>
      </c>
      <c r="H3391" s="27">
        <v>500</v>
      </c>
    </row>
    <row r="3392" spans="1:8" x14ac:dyDescent="0.25">
      <c r="A3392" s="26"/>
      <c r="B3392" s="28" t="s">
        <v>2341</v>
      </c>
      <c r="C3392" s="28" t="s">
        <v>2565</v>
      </c>
      <c r="D3392" s="28" t="s">
        <v>2565</v>
      </c>
      <c r="E3392" s="28" t="s">
        <v>10401</v>
      </c>
      <c r="F3392" s="28" t="s">
        <v>18594</v>
      </c>
      <c r="G3392" s="14" t="s">
        <v>9343</v>
      </c>
      <c r="H3392" s="27">
        <v>500</v>
      </c>
    </row>
    <row r="3393" spans="1:8" x14ac:dyDescent="0.25">
      <c r="A3393" s="26"/>
      <c r="B3393" s="28" t="s">
        <v>2341</v>
      </c>
      <c r="C3393" s="28" t="s">
        <v>2565</v>
      </c>
      <c r="D3393" s="28" t="s">
        <v>2565</v>
      </c>
      <c r="E3393" s="28" t="s">
        <v>10402</v>
      </c>
      <c r="F3393" s="28" t="s">
        <v>18595</v>
      </c>
      <c r="G3393" s="14" t="s">
        <v>9343</v>
      </c>
      <c r="H3393" s="27">
        <v>500</v>
      </c>
    </row>
    <row r="3394" spans="1:8" x14ac:dyDescent="0.25">
      <c r="A3394" s="26"/>
      <c r="B3394" s="28" t="s">
        <v>2341</v>
      </c>
      <c r="C3394" s="28" t="s">
        <v>2565</v>
      </c>
      <c r="D3394" s="28" t="s">
        <v>2565</v>
      </c>
      <c r="E3394" s="28" t="s">
        <v>10403</v>
      </c>
      <c r="F3394" s="28" t="s">
        <v>18596</v>
      </c>
      <c r="G3394" s="14" t="s">
        <v>9343</v>
      </c>
      <c r="H3394" s="27">
        <v>500</v>
      </c>
    </row>
    <row r="3395" spans="1:8" x14ac:dyDescent="0.25">
      <c r="A3395" s="26"/>
      <c r="B3395" s="28" t="s">
        <v>2341</v>
      </c>
      <c r="C3395" s="28" t="s">
        <v>2565</v>
      </c>
      <c r="D3395" s="28" t="s">
        <v>2565</v>
      </c>
      <c r="E3395" s="28" t="s">
        <v>10404</v>
      </c>
      <c r="F3395" s="28" t="s">
        <v>18597</v>
      </c>
      <c r="G3395" s="14" t="s">
        <v>9343</v>
      </c>
      <c r="H3395" s="27">
        <v>500</v>
      </c>
    </row>
    <row r="3396" spans="1:8" x14ac:dyDescent="0.25">
      <c r="A3396" s="26"/>
      <c r="B3396" s="28" t="s">
        <v>2341</v>
      </c>
      <c r="C3396" s="28" t="s">
        <v>2565</v>
      </c>
      <c r="D3396" s="28" t="s">
        <v>2565</v>
      </c>
      <c r="E3396" s="28" t="s">
        <v>10405</v>
      </c>
      <c r="F3396" s="28" t="s">
        <v>18598</v>
      </c>
      <c r="G3396" s="14" t="s">
        <v>9343</v>
      </c>
      <c r="H3396" s="27">
        <v>500</v>
      </c>
    </row>
    <row r="3397" spans="1:8" x14ac:dyDescent="0.25">
      <c r="A3397" s="26"/>
      <c r="B3397" s="28" t="s">
        <v>2341</v>
      </c>
      <c r="C3397" s="28" t="s">
        <v>2565</v>
      </c>
      <c r="D3397" s="28" t="s">
        <v>2565</v>
      </c>
      <c r="E3397" s="28" t="s">
        <v>10406</v>
      </c>
      <c r="F3397" s="28" t="s">
        <v>18599</v>
      </c>
      <c r="G3397" s="14" t="s">
        <v>9343</v>
      </c>
      <c r="H3397" s="27">
        <v>500</v>
      </c>
    </row>
    <row r="3398" spans="1:8" x14ac:dyDescent="0.25">
      <c r="A3398" s="26"/>
      <c r="B3398" s="28" t="s">
        <v>2341</v>
      </c>
      <c r="C3398" s="28" t="s">
        <v>2565</v>
      </c>
      <c r="D3398" s="28" t="s">
        <v>2565</v>
      </c>
      <c r="E3398" s="28" t="s">
        <v>10407</v>
      </c>
      <c r="F3398" s="28" t="s">
        <v>18600</v>
      </c>
      <c r="G3398" s="14" t="s">
        <v>9343</v>
      </c>
      <c r="H3398" s="27">
        <v>500</v>
      </c>
    </row>
    <row r="3399" spans="1:8" x14ac:dyDescent="0.25">
      <c r="A3399" s="26"/>
      <c r="B3399" s="28" t="s">
        <v>2341</v>
      </c>
      <c r="C3399" s="28" t="s">
        <v>2565</v>
      </c>
      <c r="D3399" s="28" t="s">
        <v>2565</v>
      </c>
      <c r="E3399" s="28" t="s">
        <v>10408</v>
      </c>
      <c r="F3399" s="28" t="s">
        <v>18601</v>
      </c>
      <c r="G3399" s="14" t="s">
        <v>9343</v>
      </c>
      <c r="H3399" s="27">
        <v>500</v>
      </c>
    </row>
    <row r="3400" spans="1:8" x14ac:dyDescent="0.25">
      <c r="A3400" s="26"/>
      <c r="B3400" s="28" t="s">
        <v>2341</v>
      </c>
      <c r="C3400" s="28" t="s">
        <v>2565</v>
      </c>
      <c r="D3400" s="28" t="s">
        <v>2565</v>
      </c>
      <c r="E3400" s="28" t="s">
        <v>10409</v>
      </c>
      <c r="F3400" s="28" t="s">
        <v>18602</v>
      </c>
      <c r="G3400" s="14" t="s">
        <v>9343</v>
      </c>
      <c r="H3400" s="27">
        <v>500</v>
      </c>
    </row>
    <row r="3401" spans="1:8" x14ac:dyDescent="0.25">
      <c r="A3401" s="26"/>
      <c r="B3401" s="28" t="s">
        <v>2341</v>
      </c>
      <c r="C3401" s="28" t="s">
        <v>2565</v>
      </c>
      <c r="D3401" s="28" t="s">
        <v>2565</v>
      </c>
      <c r="E3401" s="28" t="s">
        <v>10410</v>
      </c>
      <c r="F3401" s="28" t="s">
        <v>18603</v>
      </c>
      <c r="G3401" s="14" t="s">
        <v>9343</v>
      </c>
      <c r="H3401" s="27">
        <v>500</v>
      </c>
    </row>
    <row r="3402" spans="1:8" x14ac:dyDescent="0.25">
      <c r="A3402" s="26"/>
      <c r="B3402" s="28" t="s">
        <v>2341</v>
      </c>
      <c r="C3402" s="28" t="s">
        <v>2565</v>
      </c>
      <c r="D3402" s="28" t="s">
        <v>2565</v>
      </c>
      <c r="E3402" s="28" t="s">
        <v>10412</v>
      </c>
      <c r="F3402" s="28" t="s">
        <v>18604</v>
      </c>
      <c r="G3402" s="14" t="s">
        <v>9343</v>
      </c>
      <c r="H3402" s="27">
        <v>500</v>
      </c>
    </row>
    <row r="3403" spans="1:8" x14ac:dyDescent="0.25">
      <c r="A3403" s="26"/>
      <c r="B3403" s="28" t="s">
        <v>2341</v>
      </c>
      <c r="C3403" s="28" t="s">
        <v>2565</v>
      </c>
      <c r="D3403" s="28" t="s">
        <v>2565</v>
      </c>
      <c r="E3403" s="28" t="s">
        <v>10413</v>
      </c>
      <c r="F3403" s="28" t="s">
        <v>18605</v>
      </c>
      <c r="G3403" s="14" t="s">
        <v>9343</v>
      </c>
      <c r="H3403" s="27">
        <v>500</v>
      </c>
    </row>
    <row r="3404" spans="1:8" x14ac:dyDescent="0.25">
      <c r="A3404" s="26"/>
      <c r="B3404" s="28" t="s">
        <v>2341</v>
      </c>
      <c r="C3404" s="28" t="s">
        <v>2565</v>
      </c>
      <c r="D3404" s="28" t="s">
        <v>2565</v>
      </c>
      <c r="E3404" s="28" t="s">
        <v>10414</v>
      </c>
      <c r="F3404" s="28" t="s">
        <v>18606</v>
      </c>
      <c r="G3404" s="14" t="s">
        <v>9343</v>
      </c>
      <c r="H3404" s="27">
        <v>500</v>
      </c>
    </row>
    <row r="3405" spans="1:8" x14ac:dyDescent="0.25">
      <c r="A3405" s="26"/>
      <c r="B3405" s="28" t="s">
        <v>2341</v>
      </c>
      <c r="C3405" s="28" t="s">
        <v>2565</v>
      </c>
      <c r="D3405" s="28" t="s">
        <v>2565</v>
      </c>
      <c r="E3405" s="28" t="s">
        <v>10415</v>
      </c>
      <c r="F3405" s="28" t="s">
        <v>18607</v>
      </c>
      <c r="G3405" s="14" t="s">
        <v>9343</v>
      </c>
      <c r="H3405" s="27">
        <v>500</v>
      </c>
    </row>
    <row r="3406" spans="1:8" x14ac:dyDescent="0.25">
      <c r="A3406" s="26"/>
      <c r="B3406" s="28" t="s">
        <v>2341</v>
      </c>
      <c r="C3406" s="28" t="s">
        <v>2565</v>
      </c>
      <c r="D3406" s="28" t="s">
        <v>2565</v>
      </c>
      <c r="E3406" s="28" t="s">
        <v>10416</v>
      </c>
      <c r="F3406" s="28" t="s">
        <v>18608</v>
      </c>
      <c r="G3406" s="14" t="s">
        <v>9343</v>
      </c>
      <c r="H3406" s="27">
        <v>500</v>
      </c>
    </row>
    <row r="3407" spans="1:8" x14ac:dyDescent="0.25">
      <c r="A3407" s="26"/>
      <c r="B3407" s="28" t="s">
        <v>2341</v>
      </c>
      <c r="C3407" s="28" t="s">
        <v>2565</v>
      </c>
      <c r="D3407" s="28" t="s">
        <v>2565</v>
      </c>
      <c r="E3407" s="28" t="s">
        <v>10417</v>
      </c>
      <c r="F3407" s="28" t="s">
        <v>18609</v>
      </c>
      <c r="G3407" s="14" t="s">
        <v>9343</v>
      </c>
      <c r="H3407" s="27">
        <v>500</v>
      </c>
    </row>
    <row r="3408" spans="1:8" x14ac:dyDescent="0.25">
      <c r="A3408" s="26"/>
      <c r="B3408" s="28" t="s">
        <v>2341</v>
      </c>
      <c r="C3408" s="28" t="s">
        <v>2565</v>
      </c>
      <c r="D3408" s="28" t="s">
        <v>2565</v>
      </c>
      <c r="E3408" s="28" t="s">
        <v>10418</v>
      </c>
      <c r="F3408" s="28" t="s">
        <v>18610</v>
      </c>
      <c r="G3408" s="14" t="s">
        <v>9343</v>
      </c>
      <c r="H3408" s="27">
        <v>500</v>
      </c>
    </row>
    <row r="3409" spans="1:8" x14ac:dyDescent="0.25">
      <c r="A3409" s="26"/>
      <c r="B3409" s="28" t="s">
        <v>2341</v>
      </c>
      <c r="C3409" s="28" t="s">
        <v>2565</v>
      </c>
      <c r="D3409" s="28" t="s">
        <v>2565</v>
      </c>
      <c r="E3409" s="28" t="s">
        <v>10419</v>
      </c>
      <c r="F3409" s="28" t="s">
        <v>18611</v>
      </c>
      <c r="G3409" s="14" t="s">
        <v>9343</v>
      </c>
      <c r="H3409" s="27">
        <v>500</v>
      </c>
    </row>
    <row r="3410" spans="1:8" x14ac:dyDescent="0.25">
      <c r="A3410" s="26"/>
      <c r="B3410" s="28" t="s">
        <v>2341</v>
      </c>
      <c r="C3410" s="28" t="s">
        <v>2565</v>
      </c>
      <c r="D3410" s="28" t="s">
        <v>2565</v>
      </c>
      <c r="E3410" s="28" t="s">
        <v>10420</v>
      </c>
      <c r="F3410" s="28" t="s">
        <v>18612</v>
      </c>
      <c r="G3410" s="14" t="s">
        <v>9343</v>
      </c>
      <c r="H3410" s="27">
        <v>500</v>
      </c>
    </row>
    <row r="3411" spans="1:8" x14ac:dyDescent="0.25">
      <c r="A3411" s="26"/>
      <c r="B3411" s="28" t="s">
        <v>2341</v>
      </c>
      <c r="C3411" s="28" t="s">
        <v>2565</v>
      </c>
      <c r="D3411" s="28" t="s">
        <v>2565</v>
      </c>
      <c r="E3411" s="28" t="s">
        <v>10421</v>
      </c>
      <c r="F3411" s="28" t="s">
        <v>18613</v>
      </c>
      <c r="G3411" s="14" t="s">
        <v>9343</v>
      </c>
      <c r="H3411" s="27">
        <v>500</v>
      </c>
    </row>
    <row r="3412" spans="1:8" x14ac:dyDescent="0.25">
      <c r="A3412" s="26"/>
      <c r="B3412" s="28" t="s">
        <v>2341</v>
      </c>
      <c r="C3412" s="28" t="s">
        <v>2565</v>
      </c>
      <c r="D3412" s="28" t="s">
        <v>2565</v>
      </c>
      <c r="E3412" s="28" t="s">
        <v>10522</v>
      </c>
      <c r="F3412" s="28" t="s">
        <v>18614</v>
      </c>
      <c r="G3412" s="14" t="s">
        <v>9343</v>
      </c>
      <c r="H3412" s="27">
        <v>500</v>
      </c>
    </row>
    <row r="3413" spans="1:8" x14ac:dyDescent="0.25">
      <c r="A3413" s="26"/>
      <c r="B3413" s="28" t="s">
        <v>2341</v>
      </c>
      <c r="C3413" s="28" t="s">
        <v>2565</v>
      </c>
      <c r="D3413" s="28" t="s">
        <v>2565</v>
      </c>
      <c r="E3413" s="28" t="s">
        <v>10523</v>
      </c>
      <c r="F3413" s="28" t="s">
        <v>18615</v>
      </c>
      <c r="G3413" s="14" t="s">
        <v>9343</v>
      </c>
      <c r="H3413" s="27">
        <v>500</v>
      </c>
    </row>
    <row r="3414" spans="1:8" x14ac:dyDescent="0.25">
      <c r="A3414" s="26"/>
      <c r="B3414" s="28" t="s">
        <v>2341</v>
      </c>
      <c r="C3414" s="28" t="s">
        <v>2565</v>
      </c>
      <c r="D3414" s="28" t="s">
        <v>2565</v>
      </c>
      <c r="E3414" s="28" t="s">
        <v>10524</v>
      </c>
      <c r="F3414" s="28" t="s">
        <v>18616</v>
      </c>
      <c r="G3414" s="14" t="s">
        <v>9343</v>
      </c>
      <c r="H3414" s="27">
        <v>500</v>
      </c>
    </row>
    <row r="3415" spans="1:8" x14ac:dyDescent="0.25">
      <c r="A3415" s="26"/>
      <c r="B3415" s="28" t="s">
        <v>2341</v>
      </c>
      <c r="C3415" s="28" t="s">
        <v>2565</v>
      </c>
      <c r="D3415" s="28" t="s">
        <v>2565</v>
      </c>
      <c r="E3415" s="28" t="s">
        <v>10525</v>
      </c>
      <c r="F3415" s="28" t="s">
        <v>18617</v>
      </c>
      <c r="G3415" s="14" t="s">
        <v>9343</v>
      </c>
      <c r="H3415" s="27">
        <v>500</v>
      </c>
    </row>
    <row r="3416" spans="1:8" x14ac:dyDescent="0.25">
      <c r="A3416" s="26"/>
      <c r="B3416" s="28" t="s">
        <v>2341</v>
      </c>
      <c r="C3416" s="28" t="s">
        <v>2565</v>
      </c>
      <c r="D3416" s="28" t="s">
        <v>2565</v>
      </c>
      <c r="E3416" s="28" t="s">
        <v>10526</v>
      </c>
      <c r="F3416" s="28" t="s">
        <v>18618</v>
      </c>
      <c r="G3416" s="14" t="s">
        <v>9343</v>
      </c>
      <c r="H3416" s="27">
        <v>500</v>
      </c>
    </row>
    <row r="3417" spans="1:8" x14ac:dyDescent="0.25">
      <c r="A3417" s="26"/>
      <c r="B3417" s="28" t="s">
        <v>2341</v>
      </c>
      <c r="C3417" s="28" t="s">
        <v>2565</v>
      </c>
      <c r="D3417" s="28" t="s">
        <v>2565</v>
      </c>
      <c r="E3417" s="28" t="s">
        <v>10527</v>
      </c>
      <c r="F3417" s="28" t="s">
        <v>18619</v>
      </c>
      <c r="G3417" s="14" t="s">
        <v>9343</v>
      </c>
      <c r="H3417" s="27">
        <v>500</v>
      </c>
    </row>
    <row r="3418" spans="1:8" x14ac:dyDescent="0.25">
      <c r="A3418" s="26"/>
      <c r="B3418" s="28" t="s">
        <v>2341</v>
      </c>
      <c r="C3418" s="28" t="s">
        <v>2565</v>
      </c>
      <c r="D3418" s="28" t="s">
        <v>2565</v>
      </c>
      <c r="E3418" s="28" t="s">
        <v>10528</v>
      </c>
      <c r="F3418" s="28" t="s">
        <v>18620</v>
      </c>
      <c r="G3418" s="14" t="s">
        <v>9343</v>
      </c>
      <c r="H3418" s="27">
        <v>500</v>
      </c>
    </row>
    <row r="3419" spans="1:8" x14ac:dyDescent="0.25">
      <c r="A3419" s="26"/>
      <c r="B3419" s="28" t="s">
        <v>2341</v>
      </c>
      <c r="C3419" s="28" t="s">
        <v>2565</v>
      </c>
      <c r="D3419" s="28" t="s">
        <v>2565</v>
      </c>
      <c r="E3419" s="28" t="s">
        <v>10529</v>
      </c>
      <c r="F3419" s="28" t="s">
        <v>18621</v>
      </c>
      <c r="G3419" s="14" t="s">
        <v>9343</v>
      </c>
      <c r="H3419" s="27">
        <v>500</v>
      </c>
    </row>
    <row r="3420" spans="1:8" x14ac:dyDescent="0.25">
      <c r="A3420" s="26"/>
      <c r="B3420" s="28" t="s">
        <v>2341</v>
      </c>
      <c r="C3420" s="28" t="s">
        <v>2565</v>
      </c>
      <c r="D3420" s="28" t="s">
        <v>2565</v>
      </c>
      <c r="E3420" s="28" t="s">
        <v>10530</v>
      </c>
      <c r="F3420" s="28" t="s">
        <v>18622</v>
      </c>
      <c r="G3420" s="14" t="s">
        <v>9343</v>
      </c>
      <c r="H3420" s="27">
        <v>500</v>
      </c>
    </row>
    <row r="3421" spans="1:8" x14ac:dyDescent="0.25">
      <c r="A3421" s="26"/>
      <c r="B3421" s="28" t="s">
        <v>2341</v>
      </c>
      <c r="C3421" s="28" t="s">
        <v>2565</v>
      </c>
      <c r="D3421" s="28" t="s">
        <v>2565</v>
      </c>
      <c r="E3421" s="28" t="s">
        <v>10531</v>
      </c>
      <c r="F3421" s="28" t="s">
        <v>18623</v>
      </c>
      <c r="G3421" s="14" t="s">
        <v>9343</v>
      </c>
      <c r="H3421" s="27">
        <v>500</v>
      </c>
    </row>
    <row r="3422" spans="1:8" x14ac:dyDescent="0.25">
      <c r="A3422" s="26"/>
      <c r="B3422" s="28" t="s">
        <v>2341</v>
      </c>
      <c r="C3422" s="28" t="s">
        <v>2565</v>
      </c>
      <c r="D3422" s="28" t="s">
        <v>2565</v>
      </c>
      <c r="E3422" s="28" t="s">
        <v>10532</v>
      </c>
      <c r="F3422" s="28" t="s">
        <v>18624</v>
      </c>
      <c r="G3422" s="14" t="s">
        <v>9343</v>
      </c>
      <c r="H3422" s="27">
        <v>500</v>
      </c>
    </row>
    <row r="3423" spans="1:8" x14ac:dyDescent="0.25">
      <c r="A3423" s="26"/>
      <c r="B3423" s="28" t="s">
        <v>2341</v>
      </c>
      <c r="C3423" s="28" t="s">
        <v>2565</v>
      </c>
      <c r="D3423" s="28" t="s">
        <v>2565</v>
      </c>
      <c r="E3423" s="28" t="s">
        <v>10533</v>
      </c>
      <c r="F3423" s="28" t="s">
        <v>18625</v>
      </c>
      <c r="G3423" s="14" t="s">
        <v>9343</v>
      </c>
      <c r="H3423" s="27">
        <v>500</v>
      </c>
    </row>
    <row r="3424" spans="1:8" x14ac:dyDescent="0.25">
      <c r="A3424" s="26"/>
      <c r="B3424" s="28" t="s">
        <v>2341</v>
      </c>
      <c r="C3424" s="28" t="s">
        <v>2565</v>
      </c>
      <c r="D3424" s="28" t="s">
        <v>2565</v>
      </c>
      <c r="E3424" s="28" t="s">
        <v>10534</v>
      </c>
      <c r="F3424" s="28" t="s">
        <v>18626</v>
      </c>
      <c r="G3424" s="14" t="s">
        <v>9343</v>
      </c>
      <c r="H3424" s="27">
        <v>500</v>
      </c>
    </row>
    <row r="3425" spans="1:8" x14ac:dyDescent="0.25">
      <c r="A3425" s="26"/>
      <c r="B3425" s="28" t="s">
        <v>2341</v>
      </c>
      <c r="C3425" s="28" t="s">
        <v>2565</v>
      </c>
      <c r="D3425" s="28" t="s">
        <v>2565</v>
      </c>
      <c r="E3425" s="28" t="s">
        <v>10535</v>
      </c>
      <c r="F3425" s="28" t="s">
        <v>18627</v>
      </c>
      <c r="G3425" s="14" t="s">
        <v>9343</v>
      </c>
      <c r="H3425" s="27">
        <v>500</v>
      </c>
    </row>
    <row r="3426" spans="1:8" x14ac:dyDescent="0.25">
      <c r="A3426" s="26"/>
      <c r="B3426" s="28" t="s">
        <v>2341</v>
      </c>
      <c r="C3426" s="28" t="s">
        <v>2565</v>
      </c>
      <c r="D3426" s="28" t="s">
        <v>2565</v>
      </c>
      <c r="E3426" s="28" t="s">
        <v>10536</v>
      </c>
      <c r="F3426" s="28" t="s">
        <v>18628</v>
      </c>
      <c r="G3426" s="14" t="s">
        <v>9343</v>
      </c>
      <c r="H3426" s="27">
        <v>500</v>
      </c>
    </row>
    <row r="3427" spans="1:8" x14ac:dyDescent="0.25">
      <c r="A3427" s="26"/>
      <c r="B3427" s="28" t="s">
        <v>2341</v>
      </c>
      <c r="C3427" s="28" t="s">
        <v>2565</v>
      </c>
      <c r="D3427" s="28" t="s">
        <v>2565</v>
      </c>
      <c r="E3427" s="28" t="s">
        <v>10537</v>
      </c>
      <c r="F3427" s="28" t="s">
        <v>18629</v>
      </c>
      <c r="G3427" s="14" t="s">
        <v>9343</v>
      </c>
      <c r="H3427" s="27">
        <v>500</v>
      </c>
    </row>
    <row r="3428" spans="1:8" x14ac:dyDescent="0.25">
      <c r="A3428" s="26"/>
      <c r="B3428" s="28" t="s">
        <v>2341</v>
      </c>
      <c r="C3428" s="28" t="s">
        <v>2565</v>
      </c>
      <c r="D3428" s="28" t="s">
        <v>2565</v>
      </c>
      <c r="E3428" s="28" t="s">
        <v>10538</v>
      </c>
      <c r="F3428" s="28" t="s">
        <v>18630</v>
      </c>
      <c r="G3428" s="14" t="s">
        <v>9343</v>
      </c>
      <c r="H3428" s="27">
        <v>500</v>
      </c>
    </row>
    <row r="3429" spans="1:8" x14ac:dyDescent="0.25">
      <c r="A3429" s="26"/>
      <c r="B3429" s="28" t="s">
        <v>2341</v>
      </c>
      <c r="C3429" s="28" t="s">
        <v>2565</v>
      </c>
      <c r="D3429" s="28" t="s">
        <v>2565</v>
      </c>
      <c r="E3429" s="28" t="s">
        <v>10539</v>
      </c>
      <c r="F3429" s="28" t="s">
        <v>18631</v>
      </c>
      <c r="G3429" s="14" t="s">
        <v>9343</v>
      </c>
      <c r="H3429" s="27">
        <v>500</v>
      </c>
    </row>
    <row r="3430" spans="1:8" x14ac:dyDescent="0.25">
      <c r="A3430" s="26"/>
      <c r="B3430" s="28" t="s">
        <v>2341</v>
      </c>
      <c r="C3430" s="28" t="s">
        <v>2565</v>
      </c>
      <c r="D3430" s="28" t="s">
        <v>2565</v>
      </c>
      <c r="E3430" s="28" t="s">
        <v>10540</v>
      </c>
      <c r="F3430" s="28" t="s">
        <v>18632</v>
      </c>
      <c r="G3430" s="14" t="s">
        <v>9343</v>
      </c>
      <c r="H3430" s="27">
        <v>500</v>
      </c>
    </row>
    <row r="3431" spans="1:8" x14ac:dyDescent="0.25">
      <c r="A3431" s="26"/>
      <c r="B3431" s="28" t="s">
        <v>2341</v>
      </c>
      <c r="C3431" s="28" t="s">
        <v>2565</v>
      </c>
      <c r="D3431" s="28" t="s">
        <v>2565</v>
      </c>
      <c r="E3431" s="28" t="s">
        <v>10541</v>
      </c>
      <c r="F3431" s="28" t="s">
        <v>18633</v>
      </c>
      <c r="G3431" s="14" t="s">
        <v>9343</v>
      </c>
      <c r="H3431" s="27">
        <v>500</v>
      </c>
    </row>
    <row r="3432" spans="1:8" x14ac:dyDescent="0.25">
      <c r="A3432" s="26"/>
      <c r="B3432" s="28" t="s">
        <v>2341</v>
      </c>
      <c r="C3432" s="28" t="s">
        <v>2565</v>
      </c>
      <c r="D3432" s="28" t="s">
        <v>2565</v>
      </c>
      <c r="E3432" s="28" t="s">
        <v>10542</v>
      </c>
      <c r="F3432" s="28" t="s">
        <v>18634</v>
      </c>
      <c r="G3432" s="14" t="s">
        <v>9343</v>
      </c>
      <c r="H3432" s="27">
        <v>500</v>
      </c>
    </row>
    <row r="3433" spans="1:8" x14ac:dyDescent="0.25">
      <c r="A3433" s="26"/>
      <c r="B3433" s="28" t="s">
        <v>2341</v>
      </c>
      <c r="C3433" s="28" t="s">
        <v>2565</v>
      </c>
      <c r="D3433" s="28" t="s">
        <v>2565</v>
      </c>
      <c r="E3433" s="28" t="s">
        <v>10543</v>
      </c>
      <c r="F3433" s="28" t="s">
        <v>18635</v>
      </c>
      <c r="G3433" s="14" t="s">
        <v>9343</v>
      </c>
      <c r="H3433" s="27">
        <v>500</v>
      </c>
    </row>
    <row r="3434" spans="1:8" x14ac:dyDescent="0.25">
      <c r="A3434" s="26"/>
      <c r="B3434" s="28" t="s">
        <v>2341</v>
      </c>
      <c r="C3434" s="28" t="s">
        <v>2565</v>
      </c>
      <c r="D3434" s="28" t="s">
        <v>2565</v>
      </c>
      <c r="E3434" s="28" t="s">
        <v>10544</v>
      </c>
      <c r="F3434" s="28" t="s">
        <v>18636</v>
      </c>
      <c r="G3434" s="14" t="s">
        <v>9343</v>
      </c>
      <c r="H3434" s="27">
        <v>500</v>
      </c>
    </row>
    <row r="3435" spans="1:8" x14ac:dyDescent="0.25">
      <c r="A3435" s="26"/>
      <c r="B3435" s="28" t="s">
        <v>2341</v>
      </c>
      <c r="C3435" s="28" t="s">
        <v>2565</v>
      </c>
      <c r="D3435" s="28" t="s">
        <v>2565</v>
      </c>
      <c r="E3435" s="28" t="s">
        <v>10545</v>
      </c>
      <c r="F3435" s="28" t="s">
        <v>18637</v>
      </c>
      <c r="G3435" s="14" t="s">
        <v>9343</v>
      </c>
      <c r="H3435" s="27">
        <v>500</v>
      </c>
    </row>
    <row r="3436" spans="1:8" x14ac:dyDescent="0.25">
      <c r="A3436" s="26"/>
      <c r="B3436" s="28" t="s">
        <v>2341</v>
      </c>
      <c r="C3436" s="28" t="s">
        <v>2565</v>
      </c>
      <c r="D3436" s="28" t="s">
        <v>2565</v>
      </c>
      <c r="E3436" s="28" t="s">
        <v>10546</v>
      </c>
      <c r="F3436" s="28" t="s">
        <v>18638</v>
      </c>
      <c r="G3436" s="14" t="s">
        <v>9343</v>
      </c>
      <c r="H3436" s="27">
        <v>500</v>
      </c>
    </row>
    <row r="3437" spans="1:8" x14ac:dyDescent="0.25">
      <c r="A3437" s="26"/>
      <c r="B3437" s="28" t="s">
        <v>2341</v>
      </c>
      <c r="C3437" s="28" t="s">
        <v>2565</v>
      </c>
      <c r="D3437" s="28" t="s">
        <v>2565</v>
      </c>
      <c r="E3437" s="28" t="s">
        <v>10547</v>
      </c>
      <c r="F3437" s="28" t="s">
        <v>18639</v>
      </c>
      <c r="G3437" s="14" t="s">
        <v>9343</v>
      </c>
      <c r="H3437" s="27">
        <v>500</v>
      </c>
    </row>
    <row r="3438" spans="1:8" x14ac:dyDescent="0.25">
      <c r="A3438" s="26"/>
      <c r="B3438" s="28" t="s">
        <v>2341</v>
      </c>
      <c r="C3438" s="28" t="s">
        <v>2565</v>
      </c>
      <c r="D3438" s="28" t="s">
        <v>2565</v>
      </c>
      <c r="E3438" s="28" t="s">
        <v>10548</v>
      </c>
      <c r="F3438" s="28" t="s">
        <v>18640</v>
      </c>
      <c r="G3438" s="14" t="s">
        <v>9343</v>
      </c>
      <c r="H3438" s="27">
        <v>500</v>
      </c>
    </row>
    <row r="3439" spans="1:8" x14ac:dyDescent="0.25">
      <c r="A3439" s="26"/>
      <c r="B3439" s="28" t="s">
        <v>2341</v>
      </c>
      <c r="C3439" s="28" t="s">
        <v>2661</v>
      </c>
      <c r="D3439" s="28" t="s">
        <v>2661</v>
      </c>
      <c r="E3439" s="28" t="s">
        <v>10549</v>
      </c>
      <c r="F3439" s="28" t="s">
        <v>18641</v>
      </c>
      <c r="G3439" s="14" t="s">
        <v>9343</v>
      </c>
      <c r="H3439" s="27">
        <v>500</v>
      </c>
    </row>
    <row r="3440" spans="1:8" x14ac:dyDescent="0.25">
      <c r="A3440" s="26"/>
      <c r="B3440" s="28" t="s">
        <v>2341</v>
      </c>
      <c r="C3440" s="28" t="s">
        <v>2661</v>
      </c>
      <c r="D3440" s="28" t="s">
        <v>2661</v>
      </c>
      <c r="E3440" s="28" t="s">
        <v>10550</v>
      </c>
      <c r="F3440" s="28" t="s">
        <v>18642</v>
      </c>
      <c r="G3440" s="14" t="s">
        <v>9343</v>
      </c>
      <c r="H3440" s="27">
        <v>500</v>
      </c>
    </row>
    <row r="3441" spans="1:8" x14ac:dyDescent="0.25">
      <c r="A3441" s="26"/>
      <c r="B3441" s="28" t="s">
        <v>2341</v>
      </c>
      <c r="C3441" s="28" t="s">
        <v>2661</v>
      </c>
      <c r="D3441" s="28" t="s">
        <v>2661</v>
      </c>
      <c r="E3441" s="28" t="s">
        <v>10551</v>
      </c>
      <c r="F3441" s="28" t="s">
        <v>18643</v>
      </c>
      <c r="G3441" s="14" t="s">
        <v>9343</v>
      </c>
      <c r="H3441" s="27">
        <v>500</v>
      </c>
    </row>
    <row r="3442" spans="1:8" x14ac:dyDescent="0.25">
      <c r="A3442" s="26"/>
      <c r="B3442" s="28" t="s">
        <v>2341</v>
      </c>
      <c r="C3442" s="28" t="s">
        <v>2661</v>
      </c>
      <c r="D3442" s="28" t="s">
        <v>2661</v>
      </c>
      <c r="E3442" s="28" t="s">
        <v>10552</v>
      </c>
      <c r="F3442" s="28" t="s">
        <v>18644</v>
      </c>
      <c r="G3442" s="14" t="s">
        <v>9343</v>
      </c>
      <c r="H3442" s="27">
        <v>500</v>
      </c>
    </row>
    <row r="3443" spans="1:8" x14ac:dyDescent="0.25">
      <c r="A3443" s="26"/>
      <c r="B3443" s="28" t="s">
        <v>2341</v>
      </c>
      <c r="C3443" s="28" t="s">
        <v>2661</v>
      </c>
      <c r="D3443" s="28" t="s">
        <v>2661</v>
      </c>
      <c r="E3443" s="28" t="s">
        <v>10553</v>
      </c>
      <c r="F3443" s="28" t="s">
        <v>18645</v>
      </c>
      <c r="G3443" s="14" t="s">
        <v>9343</v>
      </c>
      <c r="H3443" s="27">
        <v>500</v>
      </c>
    </row>
    <row r="3444" spans="1:8" x14ac:dyDescent="0.25">
      <c r="A3444" s="26"/>
      <c r="B3444" s="28" t="s">
        <v>2341</v>
      </c>
      <c r="C3444" s="28" t="s">
        <v>2661</v>
      </c>
      <c r="D3444" s="28" t="s">
        <v>2661</v>
      </c>
      <c r="E3444" s="28" t="s">
        <v>10554</v>
      </c>
      <c r="F3444" s="28" t="s">
        <v>18646</v>
      </c>
      <c r="G3444" s="14" t="s">
        <v>9343</v>
      </c>
      <c r="H3444" s="27">
        <v>500</v>
      </c>
    </row>
    <row r="3445" spans="1:8" x14ac:dyDescent="0.25">
      <c r="A3445" s="26"/>
      <c r="B3445" s="28" t="s">
        <v>2341</v>
      </c>
      <c r="C3445" s="28" t="s">
        <v>2661</v>
      </c>
      <c r="D3445" s="28" t="s">
        <v>2661</v>
      </c>
      <c r="E3445" s="28" t="s">
        <v>10555</v>
      </c>
      <c r="F3445" s="28" t="s">
        <v>18647</v>
      </c>
      <c r="G3445" s="14" t="s">
        <v>9343</v>
      </c>
      <c r="H3445" s="27">
        <v>500</v>
      </c>
    </row>
    <row r="3446" spans="1:8" x14ac:dyDescent="0.25">
      <c r="A3446" s="26"/>
      <c r="B3446" s="28" t="s">
        <v>2341</v>
      </c>
      <c r="C3446" s="28" t="s">
        <v>2661</v>
      </c>
      <c r="D3446" s="28" t="s">
        <v>2661</v>
      </c>
      <c r="E3446" s="28" t="s">
        <v>10556</v>
      </c>
      <c r="F3446" s="28" t="s">
        <v>18648</v>
      </c>
      <c r="G3446" s="14" t="s">
        <v>9343</v>
      </c>
      <c r="H3446" s="27">
        <v>500</v>
      </c>
    </row>
    <row r="3447" spans="1:8" x14ac:dyDescent="0.25">
      <c r="A3447" s="26"/>
      <c r="B3447" s="28" t="s">
        <v>2341</v>
      </c>
      <c r="C3447" s="28" t="s">
        <v>2661</v>
      </c>
      <c r="D3447" s="28" t="s">
        <v>2661</v>
      </c>
      <c r="E3447" s="28" t="s">
        <v>10557</v>
      </c>
      <c r="F3447" s="28" t="s">
        <v>18649</v>
      </c>
      <c r="G3447" s="14" t="s">
        <v>9343</v>
      </c>
      <c r="H3447" s="27">
        <v>500</v>
      </c>
    </row>
    <row r="3448" spans="1:8" x14ac:dyDescent="0.25">
      <c r="A3448" s="26"/>
      <c r="B3448" s="28" t="s">
        <v>2341</v>
      </c>
      <c r="C3448" s="28" t="s">
        <v>2680</v>
      </c>
      <c r="D3448" s="28" t="s">
        <v>2680</v>
      </c>
      <c r="E3448" s="28" t="s">
        <v>10422</v>
      </c>
      <c r="F3448" s="28" t="s">
        <v>18650</v>
      </c>
      <c r="G3448" s="14" t="s">
        <v>9343</v>
      </c>
      <c r="H3448" s="27">
        <v>500</v>
      </c>
    </row>
    <row r="3449" spans="1:8" x14ac:dyDescent="0.25">
      <c r="A3449" s="26"/>
      <c r="B3449" s="28" t="s">
        <v>2341</v>
      </c>
      <c r="C3449" s="28" t="s">
        <v>2680</v>
      </c>
      <c r="D3449" s="28" t="s">
        <v>2680</v>
      </c>
      <c r="E3449" s="28" t="s">
        <v>10423</v>
      </c>
      <c r="F3449" s="28" t="s">
        <v>18651</v>
      </c>
      <c r="G3449" s="14" t="s">
        <v>9343</v>
      </c>
      <c r="H3449" s="27">
        <v>500</v>
      </c>
    </row>
    <row r="3450" spans="1:8" x14ac:dyDescent="0.25">
      <c r="A3450" s="26"/>
      <c r="B3450" s="28" t="s">
        <v>2341</v>
      </c>
      <c r="C3450" s="28" t="s">
        <v>2680</v>
      </c>
      <c r="D3450" s="28" t="s">
        <v>2680</v>
      </c>
      <c r="E3450" s="28" t="s">
        <v>10424</v>
      </c>
      <c r="F3450" s="28" t="s">
        <v>18652</v>
      </c>
      <c r="G3450" s="14" t="s">
        <v>9343</v>
      </c>
      <c r="H3450" s="27">
        <v>500</v>
      </c>
    </row>
    <row r="3451" spans="1:8" x14ac:dyDescent="0.25">
      <c r="A3451" s="26"/>
      <c r="B3451" s="28" t="s">
        <v>2341</v>
      </c>
      <c r="C3451" s="28" t="s">
        <v>2680</v>
      </c>
      <c r="D3451" s="28" t="s">
        <v>2680</v>
      </c>
      <c r="E3451" s="28" t="s">
        <v>10425</v>
      </c>
      <c r="F3451" s="28" t="s">
        <v>18653</v>
      </c>
      <c r="G3451" s="14" t="s">
        <v>9343</v>
      </c>
      <c r="H3451" s="27">
        <v>500</v>
      </c>
    </row>
    <row r="3452" spans="1:8" x14ac:dyDescent="0.25">
      <c r="A3452" s="26"/>
      <c r="B3452" s="28" t="s">
        <v>2341</v>
      </c>
      <c r="C3452" s="28" t="s">
        <v>2680</v>
      </c>
      <c r="D3452" s="28" t="s">
        <v>2680</v>
      </c>
      <c r="E3452" s="28" t="s">
        <v>10426</v>
      </c>
      <c r="F3452" s="28" t="s">
        <v>18654</v>
      </c>
      <c r="G3452" s="14" t="s">
        <v>9343</v>
      </c>
      <c r="H3452" s="27">
        <v>500</v>
      </c>
    </row>
    <row r="3453" spans="1:8" x14ac:dyDescent="0.25">
      <c r="A3453" s="26"/>
      <c r="B3453" s="28" t="s">
        <v>2341</v>
      </c>
      <c r="C3453" s="28" t="s">
        <v>2680</v>
      </c>
      <c r="D3453" s="28" t="s">
        <v>2680</v>
      </c>
      <c r="E3453" s="28" t="s">
        <v>10427</v>
      </c>
      <c r="F3453" s="28" t="s">
        <v>18655</v>
      </c>
      <c r="G3453" s="14" t="s">
        <v>9343</v>
      </c>
      <c r="H3453" s="27">
        <v>500</v>
      </c>
    </row>
    <row r="3454" spans="1:8" x14ac:dyDescent="0.25">
      <c r="A3454" s="26"/>
      <c r="B3454" s="28" t="s">
        <v>2341</v>
      </c>
      <c r="C3454" s="28" t="s">
        <v>2680</v>
      </c>
      <c r="D3454" s="28" t="s">
        <v>2680</v>
      </c>
      <c r="E3454" s="28" t="s">
        <v>10428</v>
      </c>
      <c r="F3454" s="28" t="s">
        <v>18656</v>
      </c>
      <c r="G3454" s="14" t="s">
        <v>9343</v>
      </c>
      <c r="H3454" s="27">
        <v>500</v>
      </c>
    </row>
    <row r="3455" spans="1:8" x14ac:dyDescent="0.25">
      <c r="A3455" s="26"/>
      <c r="B3455" s="28" t="s">
        <v>2341</v>
      </c>
      <c r="C3455" s="28" t="s">
        <v>2680</v>
      </c>
      <c r="D3455" s="28" t="s">
        <v>2680</v>
      </c>
      <c r="E3455" s="28" t="s">
        <v>10558</v>
      </c>
      <c r="F3455" s="28" t="s">
        <v>18657</v>
      </c>
      <c r="G3455" s="14" t="s">
        <v>9343</v>
      </c>
      <c r="H3455" s="27">
        <v>500</v>
      </c>
    </row>
    <row r="3456" spans="1:8" x14ac:dyDescent="0.25">
      <c r="A3456" s="26"/>
      <c r="B3456" s="28" t="s">
        <v>2341</v>
      </c>
      <c r="C3456" s="28" t="s">
        <v>2680</v>
      </c>
      <c r="D3456" s="28" t="s">
        <v>2680</v>
      </c>
      <c r="E3456" s="28" t="s">
        <v>10559</v>
      </c>
      <c r="F3456" s="28" t="s">
        <v>18658</v>
      </c>
      <c r="G3456" s="14" t="s">
        <v>9343</v>
      </c>
      <c r="H3456" s="27">
        <v>500</v>
      </c>
    </row>
    <row r="3457" spans="1:8" x14ac:dyDescent="0.25">
      <c r="A3457" s="26"/>
      <c r="B3457" s="28" t="s">
        <v>2341</v>
      </c>
      <c r="C3457" s="28" t="s">
        <v>2680</v>
      </c>
      <c r="D3457" s="28" t="s">
        <v>2680</v>
      </c>
      <c r="E3457" s="28" t="s">
        <v>10560</v>
      </c>
      <c r="F3457" s="28" t="s">
        <v>18659</v>
      </c>
      <c r="G3457" s="14" t="s">
        <v>9343</v>
      </c>
      <c r="H3457" s="27">
        <v>500</v>
      </c>
    </row>
    <row r="3458" spans="1:8" x14ac:dyDescent="0.25">
      <c r="A3458" s="26"/>
      <c r="B3458" s="28" t="s">
        <v>2341</v>
      </c>
      <c r="C3458" s="28" t="s">
        <v>2680</v>
      </c>
      <c r="D3458" s="28" t="s">
        <v>2680</v>
      </c>
      <c r="E3458" s="28" t="s">
        <v>10561</v>
      </c>
      <c r="F3458" s="28" t="s">
        <v>18660</v>
      </c>
      <c r="G3458" s="14" t="s">
        <v>9343</v>
      </c>
      <c r="H3458" s="27">
        <v>500</v>
      </c>
    </row>
    <row r="3459" spans="1:8" x14ac:dyDescent="0.25">
      <c r="A3459" s="26"/>
      <c r="B3459" s="28" t="s">
        <v>2341</v>
      </c>
      <c r="C3459" s="28" t="s">
        <v>2680</v>
      </c>
      <c r="D3459" s="28" t="s">
        <v>2680</v>
      </c>
      <c r="E3459" s="28" t="s">
        <v>10562</v>
      </c>
      <c r="F3459" s="28" t="s">
        <v>18661</v>
      </c>
      <c r="G3459" s="14" t="s">
        <v>9343</v>
      </c>
      <c r="H3459" s="27">
        <v>500</v>
      </c>
    </row>
    <row r="3460" spans="1:8" x14ac:dyDescent="0.25">
      <c r="A3460" s="26"/>
      <c r="B3460" s="28" t="s">
        <v>2341</v>
      </c>
      <c r="C3460" s="28" t="s">
        <v>2680</v>
      </c>
      <c r="D3460" s="28" t="s">
        <v>2680</v>
      </c>
      <c r="E3460" s="28" t="s">
        <v>10563</v>
      </c>
      <c r="F3460" s="28" t="s">
        <v>18662</v>
      </c>
      <c r="G3460" s="14" t="s">
        <v>9343</v>
      </c>
      <c r="H3460" s="27">
        <v>500</v>
      </c>
    </row>
    <row r="3461" spans="1:8" x14ac:dyDescent="0.25">
      <c r="A3461" s="26"/>
      <c r="B3461" s="28" t="s">
        <v>2341</v>
      </c>
      <c r="C3461" s="28" t="s">
        <v>2680</v>
      </c>
      <c r="D3461" s="28" t="s">
        <v>2680</v>
      </c>
      <c r="E3461" s="28" t="s">
        <v>10564</v>
      </c>
      <c r="F3461" s="28" t="s">
        <v>18663</v>
      </c>
      <c r="G3461" s="14" t="s">
        <v>9343</v>
      </c>
      <c r="H3461" s="27">
        <v>500</v>
      </c>
    </row>
    <row r="3462" spans="1:8" x14ac:dyDescent="0.25">
      <c r="A3462" s="26"/>
      <c r="B3462" s="28" t="s">
        <v>2341</v>
      </c>
      <c r="C3462" s="28" t="s">
        <v>2704</v>
      </c>
      <c r="D3462" s="28" t="s">
        <v>2704</v>
      </c>
      <c r="E3462" s="28" t="s">
        <v>10429</v>
      </c>
      <c r="F3462" s="28" t="s">
        <v>18664</v>
      </c>
      <c r="G3462" s="14" t="s">
        <v>9343</v>
      </c>
      <c r="H3462" s="27">
        <v>500</v>
      </c>
    </row>
    <row r="3463" spans="1:8" x14ac:dyDescent="0.25">
      <c r="A3463" s="26"/>
      <c r="B3463" s="28" t="s">
        <v>2341</v>
      </c>
      <c r="C3463" s="28" t="s">
        <v>2704</v>
      </c>
      <c r="D3463" s="28" t="s">
        <v>2704</v>
      </c>
      <c r="E3463" s="28" t="s">
        <v>10430</v>
      </c>
      <c r="F3463" s="28" t="s">
        <v>18665</v>
      </c>
      <c r="G3463" s="14" t="s">
        <v>9343</v>
      </c>
      <c r="H3463" s="27">
        <v>500</v>
      </c>
    </row>
    <row r="3464" spans="1:8" x14ac:dyDescent="0.25">
      <c r="A3464" s="26"/>
      <c r="B3464" s="28" t="s">
        <v>2341</v>
      </c>
      <c r="C3464" s="28" t="s">
        <v>2704</v>
      </c>
      <c r="D3464" s="28" t="s">
        <v>2704</v>
      </c>
      <c r="E3464" s="28" t="s">
        <v>10431</v>
      </c>
      <c r="F3464" s="28" t="s">
        <v>18666</v>
      </c>
      <c r="G3464" s="14" t="s">
        <v>9343</v>
      </c>
      <c r="H3464" s="27">
        <v>500</v>
      </c>
    </row>
    <row r="3465" spans="1:8" x14ac:dyDescent="0.25">
      <c r="A3465" s="26"/>
      <c r="B3465" s="28" t="s">
        <v>2341</v>
      </c>
      <c r="C3465" s="28" t="s">
        <v>2704</v>
      </c>
      <c r="D3465" s="28" t="s">
        <v>2704</v>
      </c>
      <c r="E3465" s="28" t="s">
        <v>10432</v>
      </c>
      <c r="F3465" s="28" t="s">
        <v>18667</v>
      </c>
      <c r="G3465" s="14" t="s">
        <v>9343</v>
      </c>
      <c r="H3465" s="27">
        <v>500</v>
      </c>
    </row>
    <row r="3466" spans="1:8" x14ac:dyDescent="0.25">
      <c r="A3466" s="26"/>
      <c r="B3466" s="28" t="s">
        <v>2341</v>
      </c>
      <c r="C3466" s="28" t="s">
        <v>2704</v>
      </c>
      <c r="D3466" s="28" t="s">
        <v>2704</v>
      </c>
      <c r="E3466" s="28" t="s">
        <v>10433</v>
      </c>
      <c r="F3466" s="28" t="s">
        <v>18668</v>
      </c>
      <c r="G3466" s="14" t="s">
        <v>9343</v>
      </c>
      <c r="H3466" s="27">
        <v>500</v>
      </c>
    </row>
    <row r="3467" spans="1:8" x14ac:dyDescent="0.25">
      <c r="A3467" s="26"/>
      <c r="B3467" s="28" t="s">
        <v>2341</v>
      </c>
      <c r="C3467" s="28" t="s">
        <v>2704</v>
      </c>
      <c r="D3467" s="28" t="s">
        <v>2704</v>
      </c>
      <c r="E3467" s="28" t="s">
        <v>10434</v>
      </c>
      <c r="F3467" s="28" t="s">
        <v>18669</v>
      </c>
      <c r="G3467" s="14" t="s">
        <v>9343</v>
      </c>
      <c r="H3467" s="27">
        <v>500</v>
      </c>
    </row>
    <row r="3468" spans="1:8" x14ac:dyDescent="0.25">
      <c r="A3468" s="26"/>
      <c r="B3468" s="28" t="s">
        <v>2341</v>
      </c>
      <c r="C3468" s="28" t="s">
        <v>2704</v>
      </c>
      <c r="D3468" s="28" t="s">
        <v>2704</v>
      </c>
      <c r="E3468" s="28" t="s">
        <v>10435</v>
      </c>
      <c r="F3468" s="28" t="s">
        <v>18670</v>
      </c>
      <c r="G3468" s="14" t="s">
        <v>9343</v>
      </c>
      <c r="H3468" s="27">
        <v>500</v>
      </c>
    </row>
    <row r="3469" spans="1:8" x14ac:dyDescent="0.25">
      <c r="A3469" s="26"/>
      <c r="B3469" s="28" t="s">
        <v>2341</v>
      </c>
      <c r="C3469" s="28" t="s">
        <v>2704</v>
      </c>
      <c r="D3469" s="28" t="s">
        <v>2704</v>
      </c>
      <c r="E3469" s="28" t="s">
        <v>10565</v>
      </c>
      <c r="F3469" s="28" t="s">
        <v>18671</v>
      </c>
      <c r="G3469" s="14" t="s">
        <v>9343</v>
      </c>
      <c r="H3469" s="27">
        <v>500</v>
      </c>
    </row>
    <row r="3470" spans="1:8" x14ac:dyDescent="0.25">
      <c r="A3470" s="26"/>
      <c r="B3470" s="28" t="s">
        <v>2341</v>
      </c>
      <c r="C3470" s="28" t="s">
        <v>2704</v>
      </c>
      <c r="D3470" s="28" t="s">
        <v>2704</v>
      </c>
      <c r="E3470" s="28" t="s">
        <v>10566</v>
      </c>
      <c r="F3470" s="28" t="s">
        <v>18672</v>
      </c>
      <c r="G3470" s="14" t="s">
        <v>9343</v>
      </c>
      <c r="H3470" s="27">
        <v>500</v>
      </c>
    </row>
    <row r="3471" spans="1:8" x14ac:dyDescent="0.25">
      <c r="A3471" s="26"/>
      <c r="B3471" s="28" t="s">
        <v>2341</v>
      </c>
      <c r="C3471" s="28" t="s">
        <v>2704</v>
      </c>
      <c r="D3471" s="28" t="s">
        <v>2704</v>
      </c>
      <c r="E3471" s="28" t="s">
        <v>10567</v>
      </c>
      <c r="F3471" s="28" t="s">
        <v>18673</v>
      </c>
      <c r="G3471" s="14" t="s">
        <v>9343</v>
      </c>
      <c r="H3471" s="27">
        <v>500</v>
      </c>
    </row>
    <row r="3472" spans="1:8" x14ac:dyDescent="0.25">
      <c r="A3472" s="26"/>
      <c r="B3472" s="28" t="s">
        <v>2341</v>
      </c>
      <c r="C3472" s="28" t="s">
        <v>2704</v>
      </c>
      <c r="D3472" s="28" t="s">
        <v>2704</v>
      </c>
      <c r="E3472" s="28" t="s">
        <v>10568</v>
      </c>
      <c r="F3472" s="28" t="s">
        <v>18674</v>
      </c>
      <c r="G3472" s="14" t="s">
        <v>9343</v>
      </c>
      <c r="H3472" s="27">
        <v>500</v>
      </c>
    </row>
    <row r="3473" spans="1:8" x14ac:dyDescent="0.25">
      <c r="A3473" s="26"/>
      <c r="B3473" s="28" t="s">
        <v>2341</v>
      </c>
      <c r="C3473" s="28" t="s">
        <v>2704</v>
      </c>
      <c r="D3473" s="28" t="s">
        <v>2704</v>
      </c>
      <c r="E3473" s="28" t="s">
        <v>10569</v>
      </c>
      <c r="F3473" s="28" t="s">
        <v>18675</v>
      </c>
      <c r="G3473" s="14" t="s">
        <v>9343</v>
      </c>
      <c r="H3473" s="27">
        <v>500</v>
      </c>
    </row>
    <row r="3474" spans="1:8" x14ac:dyDescent="0.25">
      <c r="A3474" s="26"/>
      <c r="B3474" s="28" t="s">
        <v>2341</v>
      </c>
      <c r="C3474" s="28" t="s">
        <v>2704</v>
      </c>
      <c r="D3474" s="28" t="s">
        <v>2704</v>
      </c>
      <c r="E3474" s="28" t="s">
        <v>10570</v>
      </c>
      <c r="F3474" s="28" t="s">
        <v>18676</v>
      </c>
      <c r="G3474" s="14" t="s">
        <v>9343</v>
      </c>
      <c r="H3474" s="27">
        <v>500</v>
      </c>
    </row>
    <row r="3475" spans="1:8" x14ac:dyDescent="0.25">
      <c r="A3475" s="26"/>
      <c r="B3475" s="28" t="s">
        <v>2341</v>
      </c>
      <c r="C3475" s="28" t="s">
        <v>2704</v>
      </c>
      <c r="D3475" s="28" t="s">
        <v>2704</v>
      </c>
      <c r="E3475" s="28" t="s">
        <v>10571</v>
      </c>
      <c r="F3475" s="28" t="s">
        <v>18677</v>
      </c>
      <c r="G3475" s="14" t="s">
        <v>9343</v>
      </c>
      <c r="H3475" s="27">
        <v>500</v>
      </c>
    </row>
    <row r="3476" spans="1:8" x14ac:dyDescent="0.25">
      <c r="A3476" s="26"/>
      <c r="B3476" s="28" t="s">
        <v>2341</v>
      </c>
      <c r="C3476" s="28" t="s">
        <v>2704</v>
      </c>
      <c r="D3476" s="28" t="s">
        <v>2704</v>
      </c>
      <c r="E3476" s="28" t="s">
        <v>10572</v>
      </c>
      <c r="F3476" s="28" t="s">
        <v>18678</v>
      </c>
      <c r="G3476" s="14" t="s">
        <v>9343</v>
      </c>
      <c r="H3476" s="27">
        <v>500</v>
      </c>
    </row>
    <row r="3477" spans="1:8" x14ac:dyDescent="0.25">
      <c r="A3477" s="26"/>
      <c r="B3477" s="28" t="s">
        <v>2341</v>
      </c>
      <c r="C3477" s="28" t="s">
        <v>2720</v>
      </c>
      <c r="D3477" s="28" t="s">
        <v>2720</v>
      </c>
      <c r="E3477" s="28" t="s">
        <v>10436</v>
      </c>
      <c r="F3477" s="28" t="s">
        <v>18679</v>
      </c>
      <c r="G3477" s="14" t="s">
        <v>9343</v>
      </c>
      <c r="H3477" s="27">
        <v>500</v>
      </c>
    </row>
    <row r="3478" spans="1:8" x14ac:dyDescent="0.25">
      <c r="A3478" s="26"/>
      <c r="B3478" s="28" t="s">
        <v>2341</v>
      </c>
      <c r="C3478" s="28" t="s">
        <v>2720</v>
      </c>
      <c r="D3478" s="28" t="s">
        <v>2720</v>
      </c>
      <c r="E3478" s="28" t="s">
        <v>10437</v>
      </c>
      <c r="F3478" s="28" t="s">
        <v>18680</v>
      </c>
      <c r="G3478" s="14" t="s">
        <v>9343</v>
      </c>
      <c r="H3478" s="27">
        <v>500</v>
      </c>
    </row>
    <row r="3479" spans="1:8" x14ac:dyDescent="0.25">
      <c r="A3479" s="26"/>
      <c r="B3479" s="28" t="s">
        <v>2341</v>
      </c>
      <c r="C3479" s="28" t="s">
        <v>2720</v>
      </c>
      <c r="D3479" s="28" t="s">
        <v>2720</v>
      </c>
      <c r="E3479" s="28" t="s">
        <v>10438</v>
      </c>
      <c r="F3479" s="28" t="s">
        <v>18681</v>
      </c>
      <c r="G3479" s="14" t="s">
        <v>9343</v>
      </c>
      <c r="H3479" s="27">
        <v>500</v>
      </c>
    </row>
    <row r="3480" spans="1:8" x14ac:dyDescent="0.25">
      <c r="A3480" s="26"/>
      <c r="B3480" s="28" t="s">
        <v>2341</v>
      </c>
      <c r="C3480" s="28" t="s">
        <v>2720</v>
      </c>
      <c r="D3480" s="28" t="s">
        <v>2720</v>
      </c>
      <c r="E3480" s="28" t="s">
        <v>10573</v>
      </c>
      <c r="F3480" s="28" t="s">
        <v>18682</v>
      </c>
      <c r="G3480" s="14" t="s">
        <v>9343</v>
      </c>
      <c r="H3480" s="27">
        <v>500</v>
      </c>
    </row>
    <row r="3481" spans="1:8" x14ac:dyDescent="0.25">
      <c r="A3481" s="26"/>
      <c r="B3481" s="28" t="s">
        <v>2341</v>
      </c>
      <c r="C3481" s="28" t="s">
        <v>2720</v>
      </c>
      <c r="D3481" s="28" t="s">
        <v>2720</v>
      </c>
      <c r="E3481" s="28" t="s">
        <v>10574</v>
      </c>
      <c r="F3481" s="28" t="s">
        <v>18683</v>
      </c>
      <c r="G3481" s="14" t="s">
        <v>9343</v>
      </c>
      <c r="H3481" s="27">
        <v>500</v>
      </c>
    </row>
    <row r="3482" spans="1:8" x14ac:dyDescent="0.25">
      <c r="A3482" s="26"/>
      <c r="B3482" s="28" t="s">
        <v>2341</v>
      </c>
      <c r="C3482" s="28" t="s">
        <v>2720</v>
      </c>
      <c r="D3482" s="28" t="s">
        <v>2720</v>
      </c>
      <c r="E3482" s="28" t="s">
        <v>10575</v>
      </c>
      <c r="F3482" s="28" t="s">
        <v>18684</v>
      </c>
      <c r="G3482" s="14" t="s">
        <v>9343</v>
      </c>
      <c r="H3482" s="27">
        <v>500</v>
      </c>
    </row>
    <row r="3483" spans="1:8" x14ac:dyDescent="0.25">
      <c r="A3483" s="26"/>
      <c r="B3483" s="28" t="s">
        <v>2341</v>
      </c>
      <c r="C3483" s="28" t="s">
        <v>2720</v>
      </c>
      <c r="D3483" s="28" t="s">
        <v>2720</v>
      </c>
      <c r="E3483" s="28" t="s">
        <v>10576</v>
      </c>
      <c r="F3483" s="28" t="s">
        <v>18685</v>
      </c>
      <c r="G3483" s="14" t="s">
        <v>9343</v>
      </c>
      <c r="H3483" s="27">
        <v>500</v>
      </c>
    </row>
    <row r="3484" spans="1:8" x14ac:dyDescent="0.25">
      <c r="A3484" s="26"/>
      <c r="B3484" s="28" t="s">
        <v>2341</v>
      </c>
      <c r="C3484" s="28" t="s">
        <v>2720</v>
      </c>
      <c r="D3484" s="28" t="s">
        <v>2720</v>
      </c>
      <c r="E3484" s="28" t="s">
        <v>10577</v>
      </c>
      <c r="F3484" s="28" t="s">
        <v>18686</v>
      </c>
      <c r="G3484" s="14" t="s">
        <v>9343</v>
      </c>
      <c r="H3484" s="27">
        <v>500</v>
      </c>
    </row>
    <row r="3485" spans="1:8" x14ac:dyDescent="0.25">
      <c r="A3485" s="26"/>
      <c r="B3485" s="28" t="s">
        <v>2341</v>
      </c>
      <c r="C3485" s="28" t="s">
        <v>2720</v>
      </c>
      <c r="D3485" s="28" t="s">
        <v>2720</v>
      </c>
      <c r="E3485" s="28" t="s">
        <v>10578</v>
      </c>
      <c r="F3485" s="28" t="s">
        <v>18687</v>
      </c>
      <c r="G3485" s="14" t="s">
        <v>9343</v>
      </c>
      <c r="H3485" s="27">
        <v>500</v>
      </c>
    </row>
    <row r="3486" spans="1:8" x14ac:dyDescent="0.25">
      <c r="A3486" s="26"/>
      <c r="B3486" s="28" t="s">
        <v>2341</v>
      </c>
      <c r="C3486" s="28" t="s">
        <v>2720</v>
      </c>
      <c r="D3486" s="28" t="s">
        <v>2720</v>
      </c>
      <c r="E3486" s="28" t="s">
        <v>10579</v>
      </c>
      <c r="F3486" s="28" t="s">
        <v>18688</v>
      </c>
      <c r="G3486" s="14" t="s">
        <v>9343</v>
      </c>
      <c r="H3486" s="27">
        <v>500</v>
      </c>
    </row>
    <row r="3487" spans="1:8" x14ac:dyDescent="0.25">
      <c r="A3487" s="26"/>
      <c r="B3487" s="28" t="s">
        <v>2341</v>
      </c>
      <c r="C3487" s="28" t="s">
        <v>2720</v>
      </c>
      <c r="D3487" s="28" t="s">
        <v>2720</v>
      </c>
      <c r="E3487" s="28" t="s">
        <v>10580</v>
      </c>
      <c r="F3487" s="28" t="s">
        <v>18689</v>
      </c>
      <c r="G3487" s="14" t="s">
        <v>9343</v>
      </c>
      <c r="H3487" s="27">
        <v>500</v>
      </c>
    </row>
    <row r="3488" spans="1:8" x14ac:dyDescent="0.25">
      <c r="A3488" s="26"/>
      <c r="B3488" s="28" t="s">
        <v>2341</v>
      </c>
      <c r="C3488" s="28" t="s">
        <v>2720</v>
      </c>
      <c r="D3488" s="28" t="s">
        <v>2720</v>
      </c>
      <c r="E3488" s="28" t="s">
        <v>10581</v>
      </c>
      <c r="F3488" s="28" t="s">
        <v>18690</v>
      </c>
      <c r="G3488" s="14" t="s">
        <v>9343</v>
      </c>
      <c r="H3488" s="27">
        <v>500</v>
      </c>
    </row>
    <row r="3489" spans="1:8" x14ac:dyDescent="0.25">
      <c r="A3489" s="26"/>
      <c r="B3489" s="28" t="s">
        <v>2341</v>
      </c>
      <c r="C3489" s="28" t="s">
        <v>2720</v>
      </c>
      <c r="D3489" s="28" t="s">
        <v>2720</v>
      </c>
      <c r="E3489" s="28" t="s">
        <v>10582</v>
      </c>
      <c r="F3489" s="28" t="s">
        <v>18691</v>
      </c>
      <c r="G3489" s="14" t="s">
        <v>9343</v>
      </c>
      <c r="H3489" s="27">
        <v>500</v>
      </c>
    </row>
    <row r="3490" spans="1:8" x14ac:dyDescent="0.25">
      <c r="A3490" s="26"/>
      <c r="B3490" s="28" t="s">
        <v>2341</v>
      </c>
      <c r="C3490" s="28" t="s">
        <v>2720</v>
      </c>
      <c r="D3490" s="28" t="s">
        <v>2720</v>
      </c>
      <c r="E3490" s="28" t="s">
        <v>10583</v>
      </c>
      <c r="F3490" s="28" t="s">
        <v>18692</v>
      </c>
      <c r="G3490" s="14" t="s">
        <v>9343</v>
      </c>
      <c r="H3490" s="27">
        <v>500</v>
      </c>
    </row>
    <row r="3491" spans="1:8" x14ac:dyDescent="0.25">
      <c r="A3491" s="26"/>
      <c r="B3491" s="28" t="s">
        <v>2341</v>
      </c>
      <c r="C3491" s="28" t="s">
        <v>2720</v>
      </c>
      <c r="D3491" s="28" t="s">
        <v>2720</v>
      </c>
      <c r="E3491" s="28" t="s">
        <v>10584</v>
      </c>
      <c r="F3491" s="28" t="s">
        <v>18693</v>
      </c>
      <c r="G3491" s="14" t="s">
        <v>9343</v>
      </c>
      <c r="H3491" s="27">
        <v>500</v>
      </c>
    </row>
    <row r="3492" spans="1:8" x14ac:dyDescent="0.25">
      <c r="A3492" s="26"/>
      <c r="B3492" s="28" t="s">
        <v>2341</v>
      </c>
      <c r="C3492" s="28" t="s">
        <v>2739</v>
      </c>
      <c r="D3492" s="28" t="s">
        <v>2739</v>
      </c>
      <c r="E3492" s="28" t="s">
        <v>10439</v>
      </c>
      <c r="F3492" s="28" t="s">
        <v>18694</v>
      </c>
      <c r="G3492" s="14" t="s">
        <v>9343</v>
      </c>
      <c r="H3492" s="27">
        <v>500</v>
      </c>
    </row>
    <row r="3493" spans="1:8" x14ac:dyDescent="0.25">
      <c r="A3493" s="26"/>
      <c r="B3493" s="28" t="s">
        <v>2341</v>
      </c>
      <c r="C3493" s="28" t="s">
        <v>2739</v>
      </c>
      <c r="D3493" s="28" t="s">
        <v>2739</v>
      </c>
      <c r="E3493" s="28" t="s">
        <v>10440</v>
      </c>
      <c r="F3493" s="28" t="s">
        <v>18695</v>
      </c>
      <c r="G3493" s="14" t="s">
        <v>9343</v>
      </c>
      <c r="H3493" s="27">
        <v>500</v>
      </c>
    </row>
    <row r="3494" spans="1:8" x14ac:dyDescent="0.25">
      <c r="A3494" s="26"/>
      <c r="B3494" s="28" t="s">
        <v>2341</v>
      </c>
      <c r="C3494" s="28" t="s">
        <v>2739</v>
      </c>
      <c r="D3494" s="28" t="s">
        <v>2739</v>
      </c>
      <c r="E3494" s="28" t="s">
        <v>10441</v>
      </c>
      <c r="F3494" s="28" t="s">
        <v>18696</v>
      </c>
      <c r="G3494" s="14" t="s">
        <v>9343</v>
      </c>
      <c r="H3494" s="27">
        <v>500</v>
      </c>
    </row>
    <row r="3495" spans="1:8" x14ac:dyDescent="0.25">
      <c r="A3495" s="26"/>
      <c r="B3495" s="28" t="s">
        <v>2341</v>
      </c>
      <c r="C3495" s="28" t="s">
        <v>2739</v>
      </c>
      <c r="D3495" s="28" t="s">
        <v>2739</v>
      </c>
      <c r="E3495" s="28" t="s">
        <v>10442</v>
      </c>
      <c r="F3495" s="28" t="s">
        <v>18697</v>
      </c>
      <c r="G3495" s="14" t="s">
        <v>9343</v>
      </c>
      <c r="H3495" s="27">
        <v>500</v>
      </c>
    </row>
    <row r="3496" spans="1:8" x14ac:dyDescent="0.25">
      <c r="A3496" s="26"/>
      <c r="B3496" s="28" t="s">
        <v>2341</v>
      </c>
      <c r="C3496" s="28" t="s">
        <v>2739</v>
      </c>
      <c r="D3496" s="28" t="s">
        <v>2739</v>
      </c>
      <c r="E3496" s="28" t="s">
        <v>10443</v>
      </c>
      <c r="F3496" s="28" t="s">
        <v>18698</v>
      </c>
      <c r="G3496" s="14" t="s">
        <v>9343</v>
      </c>
      <c r="H3496" s="27">
        <v>500</v>
      </c>
    </row>
    <row r="3497" spans="1:8" x14ac:dyDescent="0.25">
      <c r="A3497" s="26"/>
      <c r="B3497" s="28" t="s">
        <v>2341</v>
      </c>
      <c r="C3497" s="28" t="s">
        <v>2739</v>
      </c>
      <c r="D3497" s="28" t="s">
        <v>2739</v>
      </c>
      <c r="E3497" s="28" t="s">
        <v>10444</v>
      </c>
      <c r="F3497" s="28" t="s">
        <v>18699</v>
      </c>
      <c r="G3497" s="14" t="s">
        <v>9343</v>
      </c>
      <c r="H3497" s="27">
        <v>500</v>
      </c>
    </row>
    <row r="3498" spans="1:8" x14ac:dyDescent="0.25">
      <c r="A3498" s="26"/>
      <c r="B3498" s="28" t="s">
        <v>2341</v>
      </c>
      <c r="C3498" s="28" t="s">
        <v>2739</v>
      </c>
      <c r="D3498" s="28" t="s">
        <v>2739</v>
      </c>
      <c r="E3498" s="28" t="s">
        <v>10445</v>
      </c>
      <c r="F3498" s="28" t="s">
        <v>18700</v>
      </c>
      <c r="G3498" s="14" t="s">
        <v>9343</v>
      </c>
      <c r="H3498" s="27">
        <v>500</v>
      </c>
    </row>
    <row r="3499" spans="1:8" x14ac:dyDescent="0.25">
      <c r="A3499" s="26"/>
      <c r="B3499" s="28" t="s">
        <v>2341</v>
      </c>
      <c r="C3499" s="28" t="s">
        <v>2739</v>
      </c>
      <c r="D3499" s="28" t="s">
        <v>2739</v>
      </c>
      <c r="E3499" s="28" t="s">
        <v>10446</v>
      </c>
      <c r="F3499" s="28" t="s">
        <v>18701</v>
      </c>
      <c r="G3499" s="14" t="s">
        <v>9343</v>
      </c>
      <c r="H3499" s="27">
        <v>500</v>
      </c>
    </row>
    <row r="3500" spans="1:8" x14ac:dyDescent="0.25">
      <c r="A3500" s="26"/>
      <c r="B3500" s="28" t="s">
        <v>2341</v>
      </c>
      <c r="C3500" s="28" t="s">
        <v>2739</v>
      </c>
      <c r="D3500" s="28" t="s">
        <v>2739</v>
      </c>
      <c r="E3500" s="28" t="s">
        <v>10447</v>
      </c>
      <c r="F3500" s="28" t="s">
        <v>18702</v>
      </c>
      <c r="G3500" s="14" t="s">
        <v>9343</v>
      </c>
      <c r="H3500" s="27">
        <v>500</v>
      </c>
    </row>
    <row r="3501" spans="1:8" x14ac:dyDescent="0.25">
      <c r="A3501" s="26"/>
      <c r="B3501" s="28" t="s">
        <v>2341</v>
      </c>
      <c r="C3501" s="28" t="s">
        <v>2739</v>
      </c>
      <c r="D3501" s="28" t="s">
        <v>2739</v>
      </c>
      <c r="E3501" s="28" t="s">
        <v>10448</v>
      </c>
      <c r="F3501" s="28" t="s">
        <v>18703</v>
      </c>
      <c r="G3501" s="14" t="s">
        <v>9343</v>
      </c>
      <c r="H3501" s="27">
        <v>500</v>
      </c>
    </row>
    <row r="3502" spans="1:8" x14ac:dyDescent="0.25">
      <c r="A3502" s="26"/>
      <c r="B3502" s="28" t="s">
        <v>2341</v>
      </c>
      <c r="C3502" s="28" t="s">
        <v>2739</v>
      </c>
      <c r="D3502" s="28" t="s">
        <v>2739</v>
      </c>
      <c r="E3502" s="28" t="s">
        <v>10585</v>
      </c>
      <c r="F3502" s="28" t="s">
        <v>18704</v>
      </c>
      <c r="G3502" s="14" t="s">
        <v>9343</v>
      </c>
      <c r="H3502" s="27">
        <v>500</v>
      </c>
    </row>
    <row r="3503" spans="1:8" x14ac:dyDescent="0.25">
      <c r="A3503" s="26"/>
      <c r="B3503" s="28" t="s">
        <v>2341</v>
      </c>
      <c r="C3503" s="28" t="s">
        <v>2739</v>
      </c>
      <c r="D3503" s="28" t="s">
        <v>2739</v>
      </c>
      <c r="E3503" s="28" t="s">
        <v>10586</v>
      </c>
      <c r="F3503" s="28" t="s">
        <v>18705</v>
      </c>
      <c r="G3503" s="14" t="s">
        <v>9343</v>
      </c>
      <c r="H3503" s="27">
        <v>500</v>
      </c>
    </row>
    <row r="3504" spans="1:8" x14ac:dyDescent="0.25">
      <c r="A3504" s="26"/>
      <c r="B3504" s="28" t="s">
        <v>2341</v>
      </c>
      <c r="C3504" s="28" t="s">
        <v>2739</v>
      </c>
      <c r="D3504" s="28" t="s">
        <v>2739</v>
      </c>
      <c r="E3504" s="28" t="s">
        <v>10587</v>
      </c>
      <c r="F3504" s="28" t="s">
        <v>18706</v>
      </c>
      <c r="G3504" s="14" t="s">
        <v>9343</v>
      </c>
      <c r="H3504" s="27">
        <v>500</v>
      </c>
    </row>
    <row r="3505" spans="1:8" x14ac:dyDescent="0.25">
      <c r="A3505" s="26"/>
      <c r="B3505" s="28" t="s">
        <v>2341</v>
      </c>
      <c r="C3505" s="28" t="s">
        <v>2739</v>
      </c>
      <c r="D3505" s="28" t="s">
        <v>2739</v>
      </c>
      <c r="E3505" s="28" t="s">
        <v>10588</v>
      </c>
      <c r="F3505" s="28" t="s">
        <v>18707</v>
      </c>
      <c r="G3505" s="14" t="s">
        <v>9343</v>
      </c>
      <c r="H3505" s="27">
        <v>500</v>
      </c>
    </row>
    <row r="3506" spans="1:8" x14ac:dyDescent="0.25">
      <c r="A3506" s="26"/>
      <c r="B3506" s="28" t="s">
        <v>2341</v>
      </c>
      <c r="C3506" s="28" t="s">
        <v>2739</v>
      </c>
      <c r="D3506" s="28" t="s">
        <v>2739</v>
      </c>
      <c r="E3506" s="28" t="s">
        <v>10589</v>
      </c>
      <c r="F3506" s="28" t="s">
        <v>18708</v>
      </c>
      <c r="G3506" s="14" t="s">
        <v>9343</v>
      </c>
      <c r="H3506" s="27">
        <v>500</v>
      </c>
    </row>
    <row r="3507" spans="1:8" x14ac:dyDescent="0.25">
      <c r="A3507" s="26"/>
      <c r="B3507" s="28" t="s">
        <v>2341</v>
      </c>
      <c r="C3507" s="28" t="s">
        <v>2739</v>
      </c>
      <c r="D3507" s="28" t="s">
        <v>2739</v>
      </c>
      <c r="E3507" s="28" t="s">
        <v>10590</v>
      </c>
      <c r="F3507" s="28" t="s">
        <v>18709</v>
      </c>
      <c r="G3507" s="14" t="s">
        <v>9343</v>
      </c>
      <c r="H3507" s="27">
        <v>500</v>
      </c>
    </row>
    <row r="3508" spans="1:8" x14ac:dyDescent="0.25">
      <c r="A3508" s="26"/>
      <c r="B3508" s="28" t="s">
        <v>2341</v>
      </c>
      <c r="C3508" s="28" t="s">
        <v>2739</v>
      </c>
      <c r="D3508" s="28" t="s">
        <v>2739</v>
      </c>
      <c r="E3508" s="28" t="s">
        <v>10591</v>
      </c>
      <c r="F3508" s="28" t="s">
        <v>18710</v>
      </c>
      <c r="G3508" s="14" t="s">
        <v>9343</v>
      </c>
      <c r="H3508" s="27">
        <v>500</v>
      </c>
    </row>
    <row r="3509" spans="1:8" x14ac:dyDescent="0.25">
      <c r="A3509" s="26"/>
      <c r="B3509" s="28" t="s">
        <v>2341</v>
      </c>
      <c r="C3509" s="28" t="s">
        <v>2739</v>
      </c>
      <c r="D3509" s="28" t="s">
        <v>2739</v>
      </c>
      <c r="E3509" s="28" t="s">
        <v>10592</v>
      </c>
      <c r="F3509" s="28" t="s">
        <v>18711</v>
      </c>
      <c r="G3509" s="14" t="s">
        <v>9343</v>
      </c>
      <c r="H3509" s="27">
        <v>500</v>
      </c>
    </row>
    <row r="3510" spans="1:8" x14ac:dyDescent="0.25">
      <c r="A3510" s="26"/>
      <c r="B3510" s="28" t="s">
        <v>2341</v>
      </c>
      <c r="C3510" s="28" t="s">
        <v>2739</v>
      </c>
      <c r="D3510" s="28" t="s">
        <v>2739</v>
      </c>
      <c r="E3510" s="28" t="s">
        <v>10593</v>
      </c>
      <c r="F3510" s="28" t="s">
        <v>18712</v>
      </c>
      <c r="G3510" s="14" t="s">
        <v>9343</v>
      </c>
      <c r="H3510" s="27">
        <v>500</v>
      </c>
    </row>
    <row r="3511" spans="1:8" x14ac:dyDescent="0.25">
      <c r="A3511" s="26"/>
      <c r="B3511" s="28" t="s">
        <v>2341</v>
      </c>
      <c r="C3511" s="28" t="s">
        <v>2739</v>
      </c>
      <c r="D3511" s="28" t="s">
        <v>2739</v>
      </c>
      <c r="E3511" s="28" t="s">
        <v>10594</v>
      </c>
      <c r="F3511" s="28" t="s">
        <v>18713</v>
      </c>
      <c r="G3511" s="14" t="s">
        <v>9343</v>
      </c>
      <c r="H3511" s="27">
        <v>500</v>
      </c>
    </row>
    <row r="3512" spans="1:8" x14ac:dyDescent="0.25">
      <c r="A3512" s="26"/>
      <c r="B3512" s="28" t="s">
        <v>2341</v>
      </c>
      <c r="C3512" s="28" t="s">
        <v>2739</v>
      </c>
      <c r="D3512" s="28" t="s">
        <v>2739</v>
      </c>
      <c r="E3512" s="28" t="s">
        <v>10595</v>
      </c>
      <c r="F3512" s="28" t="s">
        <v>18714</v>
      </c>
      <c r="G3512" s="14" t="s">
        <v>9343</v>
      </c>
      <c r="H3512" s="27">
        <v>500</v>
      </c>
    </row>
    <row r="3513" spans="1:8" x14ac:dyDescent="0.25">
      <c r="A3513" s="26"/>
      <c r="B3513" s="28" t="s">
        <v>2341</v>
      </c>
      <c r="C3513" s="28" t="s">
        <v>2739</v>
      </c>
      <c r="D3513" s="28" t="s">
        <v>2739</v>
      </c>
      <c r="E3513" s="28" t="s">
        <v>10596</v>
      </c>
      <c r="F3513" s="28" t="s">
        <v>18715</v>
      </c>
      <c r="G3513" s="14" t="s">
        <v>9343</v>
      </c>
      <c r="H3513" s="27">
        <v>500</v>
      </c>
    </row>
    <row r="3514" spans="1:8" x14ac:dyDescent="0.25">
      <c r="A3514" s="26"/>
      <c r="B3514" s="28" t="s">
        <v>2341</v>
      </c>
      <c r="C3514" s="28" t="s">
        <v>2788</v>
      </c>
      <c r="D3514" s="28" t="s">
        <v>2788</v>
      </c>
      <c r="E3514" s="28" t="s">
        <v>10449</v>
      </c>
      <c r="F3514" s="28" t="s">
        <v>18716</v>
      </c>
      <c r="G3514" s="14" t="s">
        <v>9343</v>
      </c>
      <c r="H3514" s="27">
        <v>500</v>
      </c>
    </row>
    <row r="3515" spans="1:8" x14ac:dyDescent="0.25">
      <c r="A3515" s="26"/>
      <c r="B3515" s="28" t="s">
        <v>2341</v>
      </c>
      <c r="C3515" s="28" t="s">
        <v>2788</v>
      </c>
      <c r="D3515" s="28" t="s">
        <v>2788</v>
      </c>
      <c r="E3515" s="28" t="s">
        <v>10450</v>
      </c>
      <c r="F3515" s="28" t="s">
        <v>18717</v>
      </c>
      <c r="G3515" s="14" t="s">
        <v>9343</v>
      </c>
      <c r="H3515" s="27">
        <v>500</v>
      </c>
    </row>
    <row r="3516" spans="1:8" x14ac:dyDescent="0.25">
      <c r="A3516" s="26"/>
      <c r="B3516" s="28" t="s">
        <v>2341</v>
      </c>
      <c r="C3516" s="28" t="s">
        <v>2788</v>
      </c>
      <c r="D3516" s="28" t="s">
        <v>2788</v>
      </c>
      <c r="E3516" s="28" t="s">
        <v>10451</v>
      </c>
      <c r="F3516" s="28" t="s">
        <v>18718</v>
      </c>
      <c r="G3516" s="14" t="s">
        <v>9343</v>
      </c>
      <c r="H3516" s="27">
        <v>500</v>
      </c>
    </row>
    <row r="3517" spans="1:8" x14ac:dyDescent="0.25">
      <c r="A3517" s="26"/>
      <c r="B3517" s="28" t="s">
        <v>2341</v>
      </c>
      <c r="C3517" s="28" t="s">
        <v>2788</v>
      </c>
      <c r="D3517" s="28" t="s">
        <v>2788</v>
      </c>
      <c r="E3517" s="28" t="s">
        <v>10452</v>
      </c>
      <c r="F3517" s="28" t="s">
        <v>18719</v>
      </c>
      <c r="G3517" s="14" t="s">
        <v>9343</v>
      </c>
      <c r="H3517" s="27">
        <v>500</v>
      </c>
    </row>
    <row r="3518" spans="1:8" x14ac:dyDescent="0.25">
      <c r="A3518" s="26"/>
      <c r="B3518" s="28" t="s">
        <v>2341</v>
      </c>
      <c r="C3518" s="28" t="s">
        <v>2788</v>
      </c>
      <c r="D3518" s="28" t="s">
        <v>2788</v>
      </c>
      <c r="E3518" s="28" t="s">
        <v>10453</v>
      </c>
      <c r="F3518" s="28" t="s">
        <v>18720</v>
      </c>
      <c r="G3518" s="14" t="s">
        <v>9343</v>
      </c>
      <c r="H3518" s="27">
        <v>500</v>
      </c>
    </row>
    <row r="3519" spans="1:8" x14ac:dyDescent="0.25">
      <c r="A3519" s="26"/>
      <c r="B3519" s="28" t="s">
        <v>2341</v>
      </c>
      <c r="C3519" s="28" t="s">
        <v>2788</v>
      </c>
      <c r="D3519" s="28" t="s">
        <v>2788</v>
      </c>
      <c r="E3519" s="28" t="s">
        <v>10454</v>
      </c>
      <c r="F3519" s="28" t="s">
        <v>18721</v>
      </c>
      <c r="G3519" s="14" t="s">
        <v>9343</v>
      </c>
      <c r="H3519" s="27">
        <v>500</v>
      </c>
    </row>
    <row r="3520" spans="1:8" x14ac:dyDescent="0.25">
      <c r="A3520" s="26"/>
      <c r="B3520" s="28" t="s">
        <v>2341</v>
      </c>
      <c r="C3520" s="28" t="s">
        <v>2788</v>
      </c>
      <c r="D3520" s="28" t="s">
        <v>2788</v>
      </c>
      <c r="E3520" s="28" t="s">
        <v>10455</v>
      </c>
      <c r="F3520" s="28" t="s">
        <v>18722</v>
      </c>
      <c r="G3520" s="14" t="s">
        <v>9343</v>
      </c>
      <c r="H3520" s="27">
        <v>500</v>
      </c>
    </row>
    <row r="3521" spans="1:8" x14ac:dyDescent="0.25">
      <c r="A3521" s="26"/>
      <c r="B3521" s="28" t="s">
        <v>2341</v>
      </c>
      <c r="C3521" s="28" t="s">
        <v>2788</v>
      </c>
      <c r="D3521" s="28" t="s">
        <v>2788</v>
      </c>
      <c r="E3521" s="28" t="s">
        <v>10456</v>
      </c>
      <c r="F3521" s="28" t="s">
        <v>18723</v>
      </c>
      <c r="G3521" s="14" t="s">
        <v>9343</v>
      </c>
      <c r="H3521" s="27">
        <v>500</v>
      </c>
    </row>
    <row r="3522" spans="1:8" x14ac:dyDescent="0.25">
      <c r="A3522" s="26"/>
      <c r="B3522" s="28" t="s">
        <v>2341</v>
      </c>
      <c r="C3522" s="28" t="s">
        <v>2788</v>
      </c>
      <c r="D3522" s="28" t="s">
        <v>2788</v>
      </c>
      <c r="E3522" s="28" t="s">
        <v>10457</v>
      </c>
      <c r="F3522" s="28" t="s">
        <v>18724</v>
      </c>
      <c r="G3522" s="14" t="s">
        <v>9343</v>
      </c>
      <c r="H3522" s="27">
        <v>500</v>
      </c>
    </row>
    <row r="3523" spans="1:8" x14ac:dyDescent="0.25">
      <c r="A3523" s="26"/>
      <c r="B3523" s="28" t="s">
        <v>2341</v>
      </c>
      <c r="C3523" s="28" t="s">
        <v>2788</v>
      </c>
      <c r="D3523" s="28" t="s">
        <v>2788</v>
      </c>
      <c r="E3523" s="28" t="s">
        <v>10458</v>
      </c>
      <c r="F3523" s="28" t="s">
        <v>18725</v>
      </c>
      <c r="G3523" s="14" t="s">
        <v>9343</v>
      </c>
      <c r="H3523" s="27">
        <v>500</v>
      </c>
    </row>
    <row r="3524" spans="1:8" x14ac:dyDescent="0.25">
      <c r="A3524" s="26"/>
      <c r="B3524" s="28" t="s">
        <v>2341</v>
      </c>
      <c r="C3524" s="28" t="s">
        <v>2788</v>
      </c>
      <c r="D3524" s="28" t="s">
        <v>2788</v>
      </c>
      <c r="E3524" s="28" t="s">
        <v>10459</v>
      </c>
      <c r="F3524" s="28" t="s">
        <v>18726</v>
      </c>
      <c r="G3524" s="14" t="s">
        <v>9343</v>
      </c>
      <c r="H3524" s="27">
        <v>500</v>
      </c>
    </row>
    <row r="3525" spans="1:8" x14ac:dyDescent="0.25">
      <c r="A3525" s="26"/>
      <c r="B3525" s="28" t="s">
        <v>2341</v>
      </c>
      <c r="C3525" s="28" t="s">
        <v>2788</v>
      </c>
      <c r="D3525" s="28" t="s">
        <v>2788</v>
      </c>
      <c r="E3525" s="28" t="s">
        <v>10460</v>
      </c>
      <c r="F3525" s="28" t="s">
        <v>18727</v>
      </c>
      <c r="G3525" s="14" t="s">
        <v>9343</v>
      </c>
      <c r="H3525" s="27">
        <v>500</v>
      </c>
    </row>
    <row r="3526" spans="1:8" x14ac:dyDescent="0.25">
      <c r="A3526" s="26"/>
      <c r="B3526" s="28" t="s">
        <v>2341</v>
      </c>
      <c r="C3526" s="28" t="s">
        <v>2788</v>
      </c>
      <c r="D3526" s="28" t="s">
        <v>2788</v>
      </c>
      <c r="E3526" s="28" t="s">
        <v>10461</v>
      </c>
      <c r="F3526" s="28" t="s">
        <v>18728</v>
      </c>
      <c r="G3526" s="14" t="s">
        <v>9343</v>
      </c>
      <c r="H3526" s="27">
        <v>500</v>
      </c>
    </row>
    <row r="3527" spans="1:8" x14ac:dyDescent="0.25">
      <c r="A3527" s="26"/>
      <c r="B3527" s="28" t="s">
        <v>2341</v>
      </c>
      <c r="C3527" s="28" t="s">
        <v>2788</v>
      </c>
      <c r="D3527" s="28" t="s">
        <v>2788</v>
      </c>
      <c r="E3527" s="28" t="s">
        <v>10462</v>
      </c>
      <c r="F3527" s="28" t="s">
        <v>18729</v>
      </c>
      <c r="G3527" s="14" t="s">
        <v>9343</v>
      </c>
      <c r="H3527" s="27">
        <v>500</v>
      </c>
    </row>
    <row r="3528" spans="1:8" x14ac:dyDescent="0.25">
      <c r="A3528" s="26"/>
      <c r="B3528" s="28" t="s">
        <v>2341</v>
      </c>
      <c r="C3528" s="28" t="s">
        <v>2788</v>
      </c>
      <c r="D3528" s="28" t="s">
        <v>2788</v>
      </c>
      <c r="E3528" s="28" t="s">
        <v>10463</v>
      </c>
      <c r="F3528" s="28" t="s">
        <v>18730</v>
      </c>
      <c r="G3528" s="14" t="s">
        <v>9343</v>
      </c>
      <c r="H3528" s="27">
        <v>500</v>
      </c>
    </row>
    <row r="3529" spans="1:8" x14ac:dyDescent="0.25">
      <c r="A3529" s="26"/>
      <c r="B3529" s="28" t="s">
        <v>2341</v>
      </c>
      <c r="C3529" s="28" t="s">
        <v>2788</v>
      </c>
      <c r="D3529" s="28" t="s">
        <v>2788</v>
      </c>
      <c r="E3529" s="28" t="s">
        <v>10597</v>
      </c>
      <c r="F3529" s="28" t="s">
        <v>18731</v>
      </c>
      <c r="G3529" s="14" t="s">
        <v>9343</v>
      </c>
      <c r="H3529" s="27">
        <v>500</v>
      </c>
    </row>
    <row r="3530" spans="1:8" x14ac:dyDescent="0.25">
      <c r="A3530" s="26"/>
      <c r="B3530" s="28" t="s">
        <v>2341</v>
      </c>
      <c r="C3530" s="28" t="s">
        <v>2788</v>
      </c>
      <c r="D3530" s="28" t="s">
        <v>2788</v>
      </c>
      <c r="E3530" s="28" t="s">
        <v>10598</v>
      </c>
      <c r="F3530" s="28" t="s">
        <v>18732</v>
      </c>
      <c r="G3530" s="14" t="s">
        <v>9343</v>
      </c>
      <c r="H3530" s="27">
        <v>500</v>
      </c>
    </row>
    <row r="3531" spans="1:8" x14ac:dyDescent="0.25">
      <c r="A3531" s="26"/>
      <c r="B3531" s="28" t="s">
        <v>2341</v>
      </c>
      <c r="C3531" s="28" t="s">
        <v>2788</v>
      </c>
      <c r="D3531" s="28" t="s">
        <v>2788</v>
      </c>
      <c r="E3531" s="28" t="s">
        <v>10599</v>
      </c>
      <c r="F3531" s="28" t="s">
        <v>18733</v>
      </c>
      <c r="G3531" s="14" t="s">
        <v>9343</v>
      </c>
      <c r="H3531" s="27">
        <v>500</v>
      </c>
    </row>
    <row r="3532" spans="1:8" x14ac:dyDescent="0.25">
      <c r="A3532" s="26"/>
      <c r="B3532" s="28" t="s">
        <v>2341</v>
      </c>
      <c r="C3532" s="28" t="s">
        <v>2788</v>
      </c>
      <c r="D3532" s="28" t="s">
        <v>2788</v>
      </c>
      <c r="E3532" s="28" t="s">
        <v>10600</v>
      </c>
      <c r="F3532" s="28" t="s">
        <v>18734</v>
      </c>
      <c r="G3532" s="14" t="s">
        <v>9343</v>
      </c>
      <c r="H3532" s="27">
        <v>500</v>
      </c>
    </row>
    <row r="3533" spans="1:8" x14ac:dyDescent="0.25">
      <c r="A3533" s="26"/>
      <c r="B3533" s="28" t="s">
        <v>2341</v>
      </c>
      <c r="C3533" s="28" t="s">
        <v>2788</v>
      </c>
      <c r="D3533" s="28" t="s">
        <v>2788</v>
      </c>
      <c r="E3533" s="28" t="s">
        <v>10601</v>
      </c>
      <c r="F3533" s="28" t="s">
        <v>18735</v>
      </c>
      <c r="G3533" s="14" t="s">
        <v>9343</v>
      </c>
      <c r="H3533" s="27">
        <v>500</v>
      </c>
    </row>
    <row r="3534" spans="1:8" x14ac:dyDescent="0.25">
      <c r="A3534" s="26"/>
      <c r="B3534" s="28" t="s">
        <v>2341</v>
      </c>
      <c r="C3534" s="28" t="s">
        <v>2788</v>
      </c>
      <c r="D3534" s="28" t="s">
        <v>2788</v>
      </c>
      <c r="E3534" s="28" t="s">
        <v>10602</v>
      </c>
      <c r="F3534" s="28" t="s">
        <v>18736</v>
      </c>
      <c r="G3534" s="14" t="s">
        <v>9343</v>
      </c>
      <c r="H3534" s="27">
        <v>500</v>
      </c>
    </row>
    <row r="3535" spans="1:8" x14ac:dyDescent="0.25">
      <c r="A3535" s="26"/>
      <c r="B3535" s="28" t="s">
        <v>2341</v>
      </c>
      <c r="C3535" s="28" t="s">
        <v>2788</v>
      </c>
      <c r="D3535" s="28" t="s">
        <v>2788</v>
      </c>
      <c r="E3535" s="28" t="s">
        <v>10603</v>
      </c>
      <c r="F3535" s="28" t="s">
        <v>18737</v>
      </c>
      <c r="G3535" s="14" t="s">
        <v>9343</v>
      </c>
      <c r="H3535" s="27">
        <v>500</v>
      </c>
    </row>
    <row r="3536" spans="1:8" x14ac:dyDescent="0.25">
      <c r="A3536" s="26"/>
      <c r="B3536" s="28" t="s">
        <v>2823</v>
      </c>
      <c r="C3536" s="28" t="s">
        <v>2824</v>
      </c>
      <c r="D3536" s="28" t="s">
        <v>2824</v>
      </c>
      <c r="E3536" s="28" t="s">
        <v>10604</v>
      </c>
      <c r="F3536" s="28" t="s">
        <v>18738</v>
      </c>
      <c r="G3536" s="14" t="s">
        <v>9343</v>
      </c>
      <c r="H3536" s="27">
        <v>500</v>
      </c>
    </row>
    <row r="3537" spans="1:8" x14ac:dyDescent="0.25">
      <c r="A3537" s="26"/>
      <c r="B3537" s="28" t="s">
        <v>2823</v>
      </c>
      <c r="C3537" s="28" t="s">
        <v>2824</v>
      </c>
      <c r="D3537" s="28" t="s">
        <v>2824</v>
      </c>
      <c r="E3537" s="28" t="s">
        <v>10605</v>
      </c>
      <c r="F3537" s="28" t="s">
        <v>18739</v>
      </c>
      <c r="G3537" s="14" t="s">
        <v>9343</v>
      </c>
      <c r="H3537" s="27">
        <v>500</v>
      </c>
    </row>
    <row r="3538" spans="1:8" x14ac:dyDescent="0.25">
      <c r="A3538" s="26"/>
      <c r="B3538" s="28" t="s">
        <v>2823</v>
      </c>
      <c r="C3538" s="28" t="s">
        <v>2824</v>
      </c>
      <c r="D3538" s="28" t="s">
        <v>2824</v>
      </c>
      <c r="E3538" s="28" t="s">
        <v>10606</v>
      </c>
      <c r="F3538" s="28" t="s">
        <v>18740</v>
      </c>
      <c r="G3538" s="14" t="s">
        <v>9343</v>
      </c>
      <c r="H3538" s="27">
        <v>500</v>
      </c>
    </row>
    <row r="3539" spans="1:8" x14ac:dyDescent="0.25">
      <c r="A3539" s="26"/>
      <c r="B3539" s="28" t="s">
        <v>2823</v>
      </c>
      <c r="C3539" s="28" t="s">
        <v>2824</v>
      </c>
      <c r="D3539" s="28" t="s">
        <v>2824</v>
      </c>
      <c r="E3539" s="28" t="s">
        <v>10607</v>
      </c>
      <c r="F3539" s="28" t="s">
        <v>18741</v>
      </c>
      <c r="G3539" s="14" t="s">
        <v>9343</v>
      </c>
      <c r="H3539" s="27">
        <v>500</v>
      </c>
    </row>
    <row r="3540" spans="1:8" x14ac:dyDescent="0.25">
      <c r="A3540" s="26"/>
      <c r="B3540" s="28" t="s">
        <v>2823</v>
      </c>
      <c r="C3540" s="28" t="s">
        <v>2824</v>
      </c>
      <c r="D3540" s="28" t="s">
        <v>2824</v>
      </c>
      <c r="E3540" s="28" t="s">
        <v>10608</v>
      </c>
      <c r="F3540" s="28" t="s">
        <v>18742</v>
      </c>
      <c r="G3540" s="14" t="s">
        <v>9343</v>
      </c>
      <c r="H3540" s="27">
        <v>500</v>
      </c>
    </row>
    <row r="3541" spans="1:8" x14ac:dyDescent="0.25">
      <c r="A3541" s="26"/>
      <c r="B3541" s="28" t="s">
        <v>2823</v>
      </c>
      <c r="C3541" s="28" t="s">
        <v>2824</v>
      </c>
      <c r="D3541" s="28" t="s">
        <v>2824</v>
      </c>
      <c r="E3541" s="28" t="s">
        <v>10609</v>
      </c>
      <c r="F3541" s="28" t="s">
        <v>18743</v>
      </c>
      <c r="G3541" s="14" t="s">
        <v>9343</v>
      </c>
      <c r="H3541" s="27">
        <v>500</v>
      </c>
    </row>
    <row r="3542" spans="1:8" x14ac:dyDescent="0.25">
      <c r="A3542" s="26"/>
      <c r="B3542" s="28" t="s">
        <v>2823</v>
      </c>
      <c r="C3542" s="28" t="s">
        <v>2832</v>
      </c>
      <c r="D3542" s="28" t="s">
        <v>2832</v>
      </c>
      <c r="E3542" s="28" t="s">
        <v>10610</v>
      </c>
      <c r="F3542" s="28" t="s">
        <v>18744</v>
      </c>
      <c r="G3542" s="14" t="s">
        <v>9343</v>
      </c>
      <c r="H3542" s="27">
        <v>500</v>
      </c>
    </row>
    <row r="3543" spans="1:8" x14ac:dyDescent="0.25">
      <c r="A3543" s="26"/>
      <c r="B3543" s="28" t="s">
        <v>2823</v>
      </c>
      <c r="C3543" s="28" t="s">
        <v>2832</v>
      </c>
      <c r="D3543" s="28" t="s">
        <v>2832</v>
      </c>
      <c r="E3543" s="28" t="s">
        <v>10611</v>
      </c>
      <c r="F3543" s="28" t="s">
        <v>18745</v>
      </c>
      <c r="G3543" s="14" t="s">
        <v>9343</v>
      </c>
      <c r="H3543" s="27">
        <v>500</v>
      </c>
    </row>
    <row r="3544" spans="1:8" x14ac:dyDescent="0.25">
      <c r="A3544" s="26"/>
      <c r="B3544" s="28" t="s">
        <v>2823</v>
      </c>
      <c r="C3544" s="28" t="s">
        <v>2832</v>
      </c>
      <c r="D3544" s="28" t="s">
        <v>2832</v>
      </c>
      <c r="E3544" s="28" t="s">
        <v>10612</v>
      </c>
      <c r="F3544" s="28" t="s">
        <v>18746</v>
      </c>
      <c r="G3544" s="14" t="s">
        <v>9343</v>
      </c>
      <c r="H3544" s="27">
        <v>500</v>
      </c>
    </row>
    <row r="3545" spans="1:8" x14ac:dyDescent="0.25">
      <c r="A3545" s="26"/>
      <c r="B3545" s="28" t="s">
        <v>2823</v>
      </c>
      <c r="C3545" s="28" t="s">
        <v>2832</v>
      </c>
      <c r="D3545" s="28" t="s">
        <v>2832</v>
      </c>
      <c r="E3545" s="28" t="s">
        <v>10613</v>
      </c>
      <c r="F3545" s="28" t="s">
        <v>18747</v>
      </c>
      <c r="G3545" s="14" t="s">
        <v>9343</v>
      </c>
      <c r="H3545" s="27">
        <v>500</v>
      </c>
    </row>
    <row r="3546" spans="1:8" x14ac:dyDescent="0.25">
      <c r="A3546" s="26"/>
      <c r="B3546" s="28" t="s">
        <v>2823</v>
      </c>
      <c r="C3546" s="28" t="s">
        <v>2832</v>
      </c>
      <c r="D3546" s="28" t="s">
        <v>2832</v>
      </c>
      <c r="E3546" s="28" t="s">
        <v>10614</v>
      </c>
      <c r="F3546" s="28" t="s">
        <v>18748</v>
      </c>
      <c r="G3546" s="14" t="s">
        <v>9343</v>
      </c>
      <c r="H3546" s="27">
        <v>500</v>
      </c>
    </row>
    <row r="3547" spans="1:8" x14ac:dyDescent="0.25">
      <c r="A3547" s="26"/>
      <c r="B3547" s="28" t="s">
        <v>2823</v>
      </c>
      <c r="C3547" s="28" t="s">
        <v>2832</v>
      </c>
      <c r="D3547" s="28" t="s">
        <v>2832</v>
      </c>
      <c r="E3547" s="28" t="s">
        <v>10615</v>
      </c>
      <c r="F3547" s="28" t="s">
        <v>18749</v>
      </c>
      <c r="G3547" s="14" t="s">
        <v>9343</v>
      </c>
      <c r="H3547" s="27">
        <v>500</v>
      </c>
    </row>
    <row r="3548" spans="1:8" x14ac:dyDescent="0.25">
      <c r="A3548" s="26"/>
      <c r="B3548" s="28" t="s">
        <v>2823</v>
      </c>
      <c r="C3548" s="28" t="s">
        <v>2832</v>
      </c>
      <c r="D3548" s="28" t="s">
        <v>2832</v>
      </c>
      <c r="E3548" s="28" t="s">
        <v>10616</v>
      </c>
      <c r="F3548" s="28" t="s">
        <v>18750</v>
      </c>
      <c r="G3548" s="14" t="s">
        <v>9343</v>
      </c>
      <c r="H3548" s="27">
        <v>500</v>
      </c>
    </row>
    <row r="3549" spans="1:8" x14ac:dyDescent="0.25">
      <c r="A3549" s="26"/>
      <c r="B3549" s="28" t="s">
        <v>2823</v>
      </c>
      <c r="C3549" s="28" t="s">
        <v>2832</v>
      </c>
      <c r="D3549" s="28" t="s">
        <v>2832</v>
      </c>
      <c r="E3549" s="28" t="s">
        <v>10617</v>
      </c>
      <c r="F3549" s="28" t="s">
        <v>18751</v>
      </c>
      <c r="G3549" s="14" t="s">
        <v>9343</v>
      </c>
      <c r="H3549" s="27">
        <v>500</v>
      </c>
    </row>
    <row r="3550" spans="1:8" x14ac:dyDescent="0.25">
      <c r="A3550" s="26"/>
      <c r="B3550" s="28" t="s">
        <v>2823</v>
      </c>
      <c r="C3550" s="28" t="s">
        <v>2873</v>
      </c>
      <c r="D3550" s="28" t="s">
        <v>2873</v>
      </c>
      <c r="E3550" s="28" t="s">
        <v>10618</v>
      </c>
      <c r="F3550" s="28" t="s">
        <v>18752</v>
      </c>
      <c r="G3550" s="14" t="s">
        <v>9343</v>
      </c>
      <c r="H3550" s="27">
        <v>500</v>
      </c>
    </row>
    <row r="3551" spans="1:8" x14ac:dyDescent="0.25">
      <c r="A3551" s="26"/>
      <c r="B3551" s="28" t="s">
        <v>2823</v>
      </c>
      <c r="C3551" s="28" t="s">
        <v>2873</v>
      </c>
      <c r="D3551" s="28" t="s">
        <v>2873</v>
      </c>
      <c r="E3551" s="28" t="s">
        <v>10619</v>
      </c>
      <c r="F3551" s="28" t="s">
        <v>18753</v>
      </c>
      <c r="G3551" s="14" t="s">
        <v>9343</v>
      </c>
      <c r="H3551" s="27">
        <v>500</v>
      </c>
    </row>
    <row r="3552" spans="1:8" x14ac:dyDescent="0.25">
      <c r="A3552" s="26"/>
      <c r="B3552" s="28" t="s">
        <v>2823</v>
      </c>
      <c r="C3552" s="28" t="s">
        <v>2873</v>
      </c>
      <c r="D3552" s="28" t="s">
        <v>2873</v>
      </c>
      <c r="E3552" s="28" t="s">
        <v>10620</v>
      </c>
      <c r="F3552" s="28" t="s">
        <v>18754</v>
      </c>
      <c r="G3552" s="14" t="s">
        <v>9343</v>
      </c>
      <c r="H3552" s="27">
        <v>500</v>
      </c>
    </row>
    <row r="3553" spans="1:8" x14ac:dyDescent="0.25">
      <c r="A3553" s="26"/>
      <c r="B3553" s="28" t="s">
        <v>2823</v>
      </c>
      <c r="C3553" s="28" t="s">
        <v>2873</v>
      </c>
      <c r="D3553" s="28" t="s">
        <v>2873</v>
      </c>
      <c r="E3553" s="28" t="s">
        <v>10621</v>
      </c>
      <c r="F3553" s="28" t="s">
        <v>18755</v>
      </c>
      <c r="G3553" s="14" t="s">
        <v>9343</v>
      </c>
      <c r="H3553" s="27">
        <v>500</v>
      </c>
    </row>
    <row r="3554" spans="1:8" x14ac:dyDescent="0.25">
      <c r="A3554" s="26"/>
      <c r="B3554" s="28" t="s">
        <v>2823</v>
      </c>
      <c r="C3554" s="28" t="s">
        <v>2873</v>
      </c>
      <c r="D3554" s="28" t="s">
        <v>2873</v>
      </c>
      <c r="E3554" s="28" t="s">
        <v>10622</v>
      </c>
      <c r="F3554" s="28" t="s">
        <v>18756</v>
      </c>
      <c r="G3554" s="14" t="s">
        <v>9343</v>
      </c>
      <c r="H3554" s="27">
        <v>500</v>
      </c>
    </row>
    <row r="3555" spans="1:8" x14ac:dyDescent="0.25">
      <c r="A3555" s="26"/>
      <c r="B3555" s="28" t="s">
        <v>2823</v>
      </c>
      <c r="C3555" s="28" t="s">
        <v>2873</v>
      </c>
      <c r="D3555" s="28" t="s">
        <v>2873</v>
      </c>
      <c r="E3555" s="28" t="s">
        <v>10623</v>
      </c>
      <c r="F3555" s="28" t="s">
        <v>18757</v>
      </c>
      <c r="G3555" s="14" t="s">
        <v>9343</v>
      </c>
      <c r="H3555" s="27">
        <v>500</v>
      </c>
    </row>
    <row r="3556" spans="1:8" x14ac:dyDescent="0.25">
      <c r="A3556" s="26"/>
      <c r="B3556" s="28" t="s">
        <v>2823</v>
      </c>
      <c r="C3556" s="28" t="s">
        <v>2873</v>
      </c>
      <c r="D3556" s="28" t="s">
        <v>2873</v>
      </c>
      <c r="E3556" s="28" t="s">
        <v>10624</v>
      </c>
      <c r="F3556" s="28" t="s">
        <v>18758</v>
      </c>
      <c r="G3556" s="14" t="s">
        <v>9343</v>
      </c>
      <c r="H3556" s="27">
        <v>500</v>
      </c>
    </row>
    <row r="3557" spans="1:8" x14ac:dyDescent="0.25">
      <c r="A3557" s="26"/>
      <c r="B3557" s="28" t="s">
        <v>2823</v>
      </c>
      <c r="C3557" s="28" t="s">
        <v>2873</v>
      </c>
      <c r="D3557" s="28" t="s">
        <v>2873</v>
      </c>
      <c r="E3557" s="28" t="s">
        <v>10625</v>
      </c>
      <c r="F3557" s="28" t="s">
        <v>18759</v>
      </c>
      <c r="G3557" s="14" t="s">
        <v>9343</v>
      </c>
      <c r="H3557" s="27">
        <v>500</v>
      </c>
    </row>
    <row r="3558" spans="1:8" x14ac:dyDescent="0.25">
      <c r="A3558" s="26"/>
      <c r="B3558" s="28" t="s">
        <v>2823</v>
      </c>
      <c r="C3558" s="28" t="s">
        <v>2873</v>
      </c>
      <c r="D3558" s="28" t="s">
        <v>2873</v>
      </c>
      <c r="E3558" s="28" t="s">
        <v>10627</v>
      </c>
      <c r="F3558" s="28" t="s">
        <v>18760</v>
      </c>
      <c r="G3558" s="14" t="s">
        <v>9343</v>
      </c>
      <c r="H3558" s="27">
        <v>500</v>
      </c>
    </row>
    <row r="3559" spans="1:8" x14ac:dyDescent="0.25">
      <c r="A3559" s="26"/>
      <c r="B3559" s="28" t="s">
        <v>2823</v>
      </c>
      <c r="C3559" s="28" t="s">
        <v>2873</v>
      </c>
      <c r="D3559" s="28" t="s">
        <v>2873</v>
      </c>
      <c r="E3559" s="28" t="s">
        <v>10628</v>
      </c>
      <c r="F3559" s="28" t="s">
        <v>18761</v>
      </c>
      <c r="G3559" s="14" t="s">
        <v>9343</v>
      </c>
      <c r="H3559" s="27">
        <v>500</v>
      </c>
    </row>
    <row r="3560" spans="1:8" x14ac:dyDescent="0.25">
      <c r="A3560" s="26"/>
      <c r="B3560" s="28" t="s">
        <v>2823</v>
      </c>
      <c r="C3560" s="28" t="s">
        <v>7007</v>
      </c>
      <c r="D3560" s="28" t="s">
        <v>7007</v>
      </c>
      <c r="E3560" s="28" t="s">
        <v>10629</v>
      </c>
      <c r="F3560" s="28" t="s">
        <v>18762</v>
      </c>
      <c r="G3560" s="14" t="s">
        <v>9343</v>
      </c>
      <c r="H3560" s="27">
        <v>500</v>
      </c>
    </row>
    <row r="3561" spans="1:8" x14ac:dyDescent="0.25">
      <c r="A3561" s="26"/>
      <c r="B3561" s="28" t="s">
        <v>2823</v>
      </c>
      <c r="C3561" s="28" t="s">
        <v>2939</v>
      </c>
      <c r="D3561" s="28" t="s">
        <v>2939</v>
      </c>
      <c r="E3561" s="28" t="s">
        <v>10630</v>
      </c>
      <c r="F3561" s="28" t="s">
        <v>18763</v>
      </c>
      <c r="G3561" s="14" t="s">
        <v>9343</v>
      </c>
      <c r="H3561" s="27">
        <v>500</v>
      </c>
    </row>
    <row r="3562" spans="1:8" x14ac:dyDescent="0.25">
      <c r="A3562" s="26"/>
      <c r="B3562" s="28" t="s">
        <v>2823</v>
      </c>
      <c r="C3562" s="28" t="s">
        <v>2939</v>
      </c>
      <c r="D3562" s="28" t="s">
        <v>2939</v>
      </c>
      <c r="E3562" s="28" t="s">
        <v>10631</v>
      </c>
      <c r="F3562" s="28" t="s">
        <v>18764</v>
      </c>
      <c r="G3562" s="14" t="s">
        <v>9343</v>
      </c>
      <c r="H3562" s="27">
        <v>500</v>
      </c>
    </row>
    <row r="3563" spans="1:8" x14ac:dyDescent="0.25">
      <c r="A3563" s="26"/>
      <c r="B3563" s="28" t="s">
        <v>2823</v>
      </c>
      <c r="C3563" s="28" t="s">
        <v>2939</v>
      </c>
      <c r="D3563" s="28" t="s">
        <v>2939</v>
      </c>
      <c r="E3563" s="28" t="s">
        <v>10632</v>
      </c>
      <c r="F3563" s="28" t="s">
        <v>18765</v>
      </c>
      <c r="G3563" s="14" t="s">
        <v>9343</v>
      </c>
      <c r="H3563" s="27">
        <v>500</v>
      </c>
    </row>
    <row r="3564" spans="1:8" x14ac:dyDescent="0.25">
      <c r="A3564" s="26"/>
      <c r="B3564" s="28" t="s">
        <v>2823</v>
      </c>
      <c r="C3564" s="28" t="s">
        <v>2939</v>
      </c>
      <c r="D3564" s="28" t="s">
        <v>2939</v>
      </c>
      <c r="E3564" s="28" t="s">
        <v>10633</v>
      </c>
      <c r="F3564" s="28" t="s">
        <v>18766</v>
      </c>
      <c r="G3564" s="14" t="s">
        <v>9343</v>
      </c>
      <c r="H3564" s="27">
        <v>500</v>
      </c>
    </row>
    <row r="3565" spans="1:8" x14ac:dyDescent="0.25">
      <c r="A3565" s="26"/>
      <c r="B3565" s="28" t="s">
        <v>2823</v>
      </c>
      <c r="C3565" s="28" t="s">
        <v>2939</v>
      </c>
      <c r="D3565" s="28" t="s">
        <v>2939</v>
      </c>
      <c r="E3565" s="28" t="s">
        <v>10634</v>
      </c>
      <c r="F3565" s="28" t="s">
        <v>18767</v>
      </c>
      <c r="G3565" s="14" t="s">
        <v>9343</v>
      </c>
      <c r="H3565" s="27">
        <v>500</v>
      </c>
    </row>
    <row r="3566" spans="1:8" x14ac:dyDescent="0.25">
      <c r="A3566" s="26"/>
      <c r="B3566" s="28" t="s">
        <v>2823</v>
      </c>
      <c r="C3566" s="28" t="s">
        <v>2939</v>
      </c>
      <c r="D3566" s="28" t="s">
        <v>2939</v>
      </c>
      <c r="E3566" s="28" t="s">
        <v>10635</v>
      </c>
      <c r="F3566" s="28" t="s">
        <v>18768</v>
      </c>
      <c r="G3566" s="14" t="s">
        <v>9343</v>
      </c>
      <c r="H3566" s="27">
        <v>500</v>
      </c>
    </row>
    <row r="3567" spans="1:8" x14ac:dyDescent="0.25">
      <c r="A3567" s="26"/>
      <c r="B3567" s="28" t="s">
        <v>2823</v>
      </c>
      <c r="C3567" s="28" t="s">
        <v>2939</v>
      </c>
      <c r="D3567" s="28" t="s">
        <v>2939</v>
      </c>
      <c r="E3567" s="28" t="s">
        <v>10636</v>
      </c>
      <c r="F3567" s="28" t="s">
        <v>18769</v>
      </c>
      <c r="G3567" s="14" t="s">
        <v>9343</v>
      </c>
      <c r="H3567" s="27">
        <v>500</v>
      </c>
    </row>
    <row r="3568" spans="1:8" x14ac:dyDescent="0.25">
      <c r="A3568" s="26"/>
      <c r="B3568" s="28" t="s">
        <v>2823</v>
      </c>
      <c r="C3568" s="28" t="s">
        <v>2939</v>
      </c>
      <c r="D3568" s="28" t="s">
        <v>2939</v>
      </c>
      <c r="E3568" s="28" t="s">
        <v>10637</v>
      </c>
      <c r="F3568" s="28" t="s">
        <v>18770</v>
      </c>
      <c r="G3568" s="14" t="s">
        <v>9343</v>
      </c>
      <c r="H3568" s="27">
        <v>500</v>
      </c>
    </row>
    <row r="3569" spans="1:8" x14ac:dyDescent="0.25">
      <c r="A3569" s="26"/>
      <c r="B3569" s="28" t="s">
        <v>2823</v>
      </c>
      <c r="C3569" s="28" t="s">
        <v>2939</v>
      </c>
      <c r="D3569" s="28" t="s">
        <v>2939</v>
      </c>
      <c r="E3569" s="28" t="s">
        <v>10638</v>
      </c>
      <c r="F3569" s="28" t="s">
        <v>18771</v>
      </c>
      <c r="G3569" s="14" t="s">
        <v>9343</v>
      </c>
      <c r="H3569" s="27">
        <v>500</v>
      </c>
    </row>
    <row r="3570" spans="1:8" x14ac:dyDescent="0.25">
      <c r="A3570" s="26"/>
      <c r="B3570" s="28" t="s">
        <v>2823</v>
      </c>
      <c r="C3570" s="28" t="s">
        <v>2939</v>
      </c>
      <c r="D3570" s="28" t="s">
        <v>2939</v>
      </c>
      <c r="E3570" s="28" t="s">
        <v>10639</v>
      </c>
      <c r="F3570" s="28" t="s">
        <v>18772</v>
      </c>
      <c r="G3570" s="14" t="s">
        <v>9343</v>
      </c>
      <c r="H3570" s="27">
        <v>500</v>
      </c>
    </row>
    <row r="3571" spans="1:8" x14ac:dyDescent="0.25">
      <c r="A3571" s="26"/>
      <c r="B3571" s="28" t="s">
        <v>2823</v>
      </c>
      <c r="C3571" s="28" t="s">
        <v>2939</v>
      </c>
      <c r="D3571" s="28" t="s">
        <v>2939</v>
      </c>
      <c r="E3571" s="28" t="s">
        <v>10640</v>
      </c>
      <c r="F3571" s="28" t="s">
        <v>18773</v>
      </c>
      <c r="G3571" s="14" t="s">
        <v>9343</v>
      </c>
      <c r="H3571" s="27">
        <v>500</v>
      </c>
    </row>
    <row r="3572" spans="1:8" x14ac:dyDescent="0.25">
      <c r="A3572" s="26"/>
      <c r="B3572" s="28" t="s">
        <v>2823</v>
      </c>
      <c r="C3572" s="28" t="s">
        <v>2823</v>
      </c>
      <c r="D3572" s="28" t="s">
        <v>2823</v>
      </c>
      <c r="E3572" s="28" t="s">
        <v>10641</v>
      </c>
      <c r="F3572" s="28" t="s">
        <v>18774</v>
      </c>
      <c r="G3572" s="14" t="s">
        <v>9343</v>
      </c>
      <c r="H3572" s="27">
        <v>500</v>
      </c>
    </row>
    <row r="3573" spans="1:8" x14ac:dyDescent="0.25">
      <c r="A3573" s="26"/>
      <c r="B3573" s="28" t="s">
        <v>2823</v>
      </c>
      <c r="C3573" s="28" t="s">
        <v>2823</v>
      </c>
      <c r="D3573" s="28" t="s">
        <v>2823</v>
      </c>
      <c r="E3573" s="28" t="s">
        <v>10642</v>
      </c>
      <c r="F3573" s="28" t="s">
        <v>18775</v>
      </c>
      <c r="G3573" s="14" t="s">
        <v>9343</v>
      </c>
      <c r="H3573" s="27">
        <v>500</v>
      </c>
    </row>
    <row r="3574" spans="1:8" x14ac:dyDescent="0.25">
      <c r="A3574" s="26"/>
      <c r="B3574" s="28" t="s">
        <v>2823</v>
      </c>
      <c r="C3574" s="28" t="s">
        <v>2823</v>
      </c>
      <c r="D3574" s="28" t="s">
        <v>2823</v>
      </c>
      <c r="E3574" s="28" t="s">
        <v>10643</v>
      </c>
      <c r="F3574" s="28" t="s">
        <v>18776</v>
      </c>
      <c r="G3574" s="14" t="s">
        <v>9343</v>
      </c>
      <c r="H3574" s="27">
        <v>500</v>
      </c>
    </row>
    <row r="3575" spans="1:8" x14ac:dyDescent="0.25">
      <c r="A3575" s="26"/>
      <c r="B3575" s="28" t="s">
        <v>2823</v>
      </c>
      <c r="C3575" s="28" t="s">
        <v>2823</v>
      </c>
      <c r="D3575" s="28" t="s">
        <v>2823</v>
      </c>
      <c r="E3575" s="28" t="s">
        <v>10644</v>
      </c>
      <c r="F3575" s="28" t="s">
        <v>18777</v>
      </c>
      <c r="G3575" s="14" t="s">
        <v>9343</v>
      </c>
      <c r="H3575" s="27">
        <v>500</v>
      </c>
    </row>
    <row r="3576" spans="1:8" x14ac:dyDescent="0.25">
      <c r="A3576" s="26"/>
      <c r="B3576" s="28" t="s">
        <v>2823</v>
      </c>
      <c r="C3576" s="28" t="s">
        <v>2823</v>
      </c>
      <c r="D3576" s="28" t="s">
        <v>2823</v>
      </c>
      <c r="E3576" s="28" t="s">
        <v>10645</v>
      </c>
      <c r="F3576" s="28" t="s">
        <v>18778</v>
      </c>
      <c r="G3576" s="14" t="s">
        <v>9343</v>
      </c>
      <c r="H3576" s="27">
        <v>500</v>
      </c>
    </row>
    <row r="3577" spans="1:8" x14ac:dyDescent="0.25">
      <c r="A3577" s="26"/>
      <c r="B3577" s="28" t="s">
        <v>2823</v>
      </c>
      <c r="C3577" s="28" t="s">
        <v>2823</v>
      </c>
      <c r="D3577" s="28" t="s">
        <v>2823</v>
      </c>
      <c r="E3577" s="28" t="s">
        <v>10646</v>
      </c>
      <c r="F3577" s="28" t="s">
        <v>18779</v>
      </c>
      <c r="G3577" s="14" t="s">
        <v>9343</v>
      </c>
      <c r="H3577" s="27">
        <v>500</v>
      </c>
    </row>
    <row r="3578" spans="1:8" x14ac:dyDescent="0.25">
      <c r="A3578" s="26"/>
      <c r="B3578" s="28" t="s">
        <v>2823</v>
      </c>
      <c r="C3578" s="28" t="s">
        <v>2823</v>
      </c>
      <c r="D3578" s="28" t="s">
        <v>2823</v>
      </c>
      <c r="E3578" s="28" t="s">
        <v>10647</v>
      </c>
      <c r="F3578" s="28" t="s">
        <v>18780</v>
      </c>
      <c r="G3578" s="14" t="s">
        <v>9343</v>
      </c>
      <c r="H3578" s="27">
        <v>500</v>
      </c>
    </row>
    <row r="3579" spans="1:8" x14ac:dyDescent="0.25">
      <c r="A3579" s="26"/>
      <c r="B3579" s="28" t="s">
        <v>2823</v>
      </c>
      <c r="C3579" s="28" t="s">
        <v>2823</v>
      </c>
      <c r="D3579" s="28" t="s">
        <v>2823</v>
      </c>
      <c r="E3579" s="28" t="s">
        <v>10648</v>
      </c>
      <c r="F3579" s="28" t="s">
        <v>18781</v>
      </c>
      <c r="G3579" s="14" t="s">
        <v>9343</v>
      </c>
      <c r="H3579" s="27">
        <v>500</v>
      </c>
    </row>
    <row r="3580" spans="1:8" x14ac:dyDescent="0.25">
      <c r="A3580" s="26"/>
      <c r="B3580" s="28" t="s">
        <v>2823</v>
      </c>
      <c r="C3580" s="28" t="s">
        <v>2823</v>
      </c>
      <c r="D3580" s="28" t="s">
        <v>2823</v>
      </c>
      <c r="E3580" s="28" t="s">
        <v>10649</v>
      </c>
      <c r="F3580" s="28" t="s">
        <v>18782</v>
      </c>
      <c r="G3580" s="14" t="s">
        <v>9343</v>
      </c>
      <c r="H3580" s="27">
        <v>500</v>
      </c>
    </row>
    <row r="3581" spans="1:8" x14ac:dyDescent="0.25">
      <c r="A3581" s="26"/>
      <c r="B3581" s="28" t="s">
        <v>2823</v>
      </c>
      <c r="C3581" s="28" t="s">
        <v>2823</v>
      </c>
      <c r="D3581" s="28" t="s">
        <v>2823</v>
      </c>
      <c r="E3581" s="28" t="s">
        <v>10650</v>
      </c>
      <c r="F3581" s="28" t="s">
        <v>18783</v>
      </c>
      <c r="G3581" s="14" t="s">
        <v>9343</v>
      </c>
      <c r="H3581" s="27">
        <v>500</v>
      </c>
    </row>
    <row r="3582" spans="1:8" x14ac:dyDescent="0.25">
      <c r="A3582" s="26"/>
      <c r="B3582" s="28" t="s">
        <v>2823</v>
      </c>
      <c r="C3582" s="28" t="s">
        <v>1708</v>
      </c>
      <c r="D3582" s="28" t="s">
        <v>1708</v>
      </c>
      <c r="E3582" s="28" t="s">
        <v>10651</v>
      </c>
      <c r="F3582" s="28" t="s">
        <v>18784</v>
      </c>
      <c r="G3582" s="14" t="s">
        <v>9343</v>
      </c>
      <c r="H3582" s="27">
        <v>500</v>
      </c>
    </row>
    <row r="3583" spans="1:8" x14ac:dyDescent="0.25">
      <c r="A3583" s="26"/>
      <c r="B3583" s="28" t="s">
        <v>2823</v>
      </c>
      <c r="C3583" s="28" t="s">
        <v>1708</v>
      </c>
      <c r="D3583" s="28" t="s">
        <v>1708</v>
      </c>
      <c r="E3583" s="28" t="s">
        <v>10652</v>
      </c>
      <c r="F3583" s="28" t="s">
        <v>18785</v>
      </c>
      <c r="G3583" s="14" t="s">
        <v>9343</v>
      </c>
      <c r="H3583" s="27">
        <v>500</v>
      </c>
    </row>
    <row r="3584" spans="1:8" x14ac:dyDescent="0.25">
      <c r="A3584" s="26"/>
      <c r="B3584" s="28" t="s">
        <v>2823</v>
      </c>
      <c r="C3584" s="28" t="s">
        <v>1708</v>
      </c>
      <c r="D3584" s="28" t="s">
        <v>1708</v>
      </c>
      <c r="E3584" s="28" t="s">
        <v>10653</v>
      </c>
      <c r="F3584" s="28" t="s">
        <v>18786</v>
      </c>
      <c r="G3584" s="14" t="s">
        <v>9343</v>
      </c>
      <c r="H3584" s="27">
        <v>500</v>
      </c>
    </row>
    <row r="3585" spans="1:8" x14ac:dyDescent="0.25">
      <c r="A3585" s="26"/>
      <c r="B3585" s="28" t="s">
        <v>2823</v>
      </c>
      <c r="C3585" s="28" t="s">
        <v>1708</v>
      </c>
      <c r="D3585" s="28" t="s">
        <v>1708</v>
      </c>
      <c r="E3585" s="28" t="s">
        <v>10654</v>
      </c>
      <c r="F3585" s="28" t="s">
        <v>18787</v>
      </c>
      <c r="G3585" s="14" t="s">
        <v>9343</v>
      </c>
      <c r="H3585" s="27">
        <v>500</v>
      </c>
    </row>
    <row r="3586" spans="1:8" x14ac:dyDescent="0.25">
      <c r="A3586" s="26"/>
      <c r="B3586" s="28" t="s">
        <v>2823</v>
      </c>
      <c r="C3586" s="28" t="s">
        <v>1708</v>
      </c>
      <c r="D3586" s="28" t="s">
        <v>1708</v>
      </c>
      <c r="E3586" s="28" t="s">
        <v>10655</v>
      </c>
      <c r="F3586" s="28" t="s">
        <v>18788</v>
      </c>
      <c r="G3586" s="14" t="s">
        <v>9343</v>
      </c>
      <c r="H3586" s="27">
        <v>500</v>
      </c>
    </row>
    <row r="3587" spans="1:8" x14ac:dyDescent="0.25">
      <c r="A3587" s="26"/>
      <c r="B3587" s="28" t="s">
        <v>2823</v>
      </c>
      <c r="C3587" s="28" t="s">
        <v>3026</v>
      </c>
      <c r="D3587" s="28" t="s">
        <v>3026</v>
      </c>
      <c r="E3587" s="28" t="s">
        <v>10656</v>
      </c>
      <c r="F3587" s="28" t="s">
        <v>18789</v>
      </c>
      <c r="G3587" s="14" t="s">
        <v>9343</v>
      </c>
      <c r="H3587" s="27">
        <v>500</v>
      </c>
    </row>
    <row r="3588" spans="1:8" x14ac:dyDescent="0.25">
      <c r="A3588" s="26"/>
      <c r="B3588" s="28" t="s">
        <v>2823</v>
      </c>
      <c r="C3588" s="28" t="s">
        <v>3033</v>
      </c>
      <c r="D3588" s="28" t="s">
        <v>3033</v>
      </c>
      <c r="E3588" s="28" t="s">
        <v>10657</v>
      </c>
      <c r="F3588" s="28" t="s">
        <v>18790</v>
      </c>
      <c r="G3588" s="14" t="s">
        <v>9343</v>
      </c>
      <c r="H3588" s="27">
        <v>500</v>
      </c>
    </row>
    <row r="3589" spans="1:8" x14ac:dyDescent="0.25">
      <c r="A3589" s="26"/>
      <c r="B3589" s="28" t="s">
        <v>2823</v>
      </c>
      <c r="C3589" s="28" t="s">
        <v>3033</v>
      </c>
      <c r="D3589" s="28" t="s">
        <v>3033</v>
      </c>
      <c r="E3589" s="28" t="s">
        <v>10658</v>
      </c>
      <c r="F3589" s="28" t="s">
        <v>18791</v>
      </c>
      <c r="G3589" s="14" t="s">
        <v>9343</v>
      </c>
      <c r="H3589" s="27">
        <v>500</v>
      </c>
    </row>
    <row r="3590" spans="1:8" x14ac:dyDescent="0.25">
      <c r="A3590" s="26"/>
      <c r="B3590" s="28" t="s">
        <v>2823</v>
      </c>
      <c r="C3590" s="28" t="s">
        <v>3036</v>
      </c>
      <c r="D3590" s="28" t="s">
        <v>3036</v>
      </c>
      <c r="E3590" s="28" t="s">
        <v>10659</v>
      </c>
      <c r="F3590" s="28" t="s">
        <v>18792</v>
      </c>
      <c r="G3590" s="14" t="s">
        <v>9343</v>
      </c>
      <c r="H3590" s="27">
        <v>500</v>
      </c>
    </row>
    <row r="3591" spans="1:8" x14ac:dyDescent="0.25">
      <c r="A3591" s="26"/>
      <c r="B3591" s="28" t="s">
        <v>2823</v>
      </c>
      <c r="C3591" s="28" t="s">
        <v>3068</v>
      </c>
      <c r="D3591" s="28" t="s">
        <v>3068</v>
      </c>
      <c r="E3591" s="28" t="s">
        <v>10660</v>
      </c>
      <c r="F3591" s="28" t="s">
        <v>18793</v>
      </c>
      <c r="G3591" s="14" t="s">
        <v>9343</v>
      </c>
      <c r="H3591" s="27">
        <v>500</v>
      </c>
    </row>
    <row r="3592" spans="1:8" x14ac:dyDescent="0.25">
      <c r="A3592" s="26"/>
      <c r="B3592" s="28" t="s">
        <v>2823</v>
      </c>
      <c r="C3592" s="28" t="s">
        <v>3068</v>
      </c>
      <c r="D3592" s="28" t="s">
        <v>3068</v>
      </c>
      <c r="E3592" s="28" t="s">
        <v>10661</v>
      </c>
      <c r="F3592" s="28" t="s">
        <v>18794</v>
      </c>
      <c r="G3592" s="14" t="s">
        <v>9343</v>
      </c>
      <c r="H3592" s="27">
        <v>500</v>
      </c>
    </row>
    <row r="3593" spans="1:8" x14ac:dyDescent="0.25">
      <c r="A3593" s="26"/>
      <c r="B3593" s="28" t="s">
        <v>2823</v>
      </c>
      <c r="C3593" s="28" t="s">
        <v>3068</v>
      </c>
      <c r="D3593" s="28" t="s">
        <v>3068</v>
      </c>
      <c r="E3593" s="28" t="s">
        <v>10662</v>
      </c>
      <c r="F3593" s="28" t="s">
        <v>18795</v>
      </c>
      <c r="G3593" s="14" t="s">
        <v>9343</v>
      </c>
      <c r="H3593" s="27">
        <v>500</v>
      </c>
    </row>
    <row r="3594" spans="1:8" x14ac:dyDescent="0.25">
      <c r="A3594" s="26"/>
      <c r="B3594" s="28" t="s">
        <v>2823</v>
      </c>
      <c r="C3594" s="28" t="s">
        <v>3068</v>
      </c>
      <c r="D3594" s="28" t="s">
        <v>3068</v>
      </c>
      <c r="E3594" s="28" t="s">
        <v>10663</v>
      </c>
      <c r="F3594" s="28" t="s">
        <v>18796</v>
      </c>
      <c r="G3594" s="14" t="s">
        <v>9343</v>
      </c>
      <c r="H3594" s="27">
        <v>500</v>
      </c>
    </row>
    <row r="3595" spans="1:8" x14ac:dyDescent="0.25">
      <c r="A3595" s="26"/>
      <c r="B3595" s="28" t="s">
        <v>2823</v>
      </c>
      <c r="C3595" s="28" t="s">
        <v>3068</v>
      </c>
      <c r="D3595" s="28" t="s">
        <v>3068</v>
      </c>
      <c r="E3595" s="28" t="s">
        <v>10664</v>
      </c>
      <c r="F3595" s="28" t="s">
        <v>18797</v>
      </c>
      <c r="G3595" s="14" t="s">
        <v>9343</v>
      </c>
      <c r="H3595" s="27">
        <v>500</v>
      </c>
    </row>
    <row r="3596" spans="1:8" x14ac:dyDescent="0.25">
      <c r="A3596" s="26"/>
      <c r="B3596" s="28" t="s">
        <v>2823</v>
      </c>
      <c r="C3596" s="28" t="s">
        <v>3085</v>
      </c>
      <c r="D3596" s="28" t="s">
        <v>3085</v>
      </c>
      <c r="E3596" s="28" t="s">
        <v>10665</v>
      </c>
      <c r="F3596" s="28" t="s">
        <v>18798</v>
      </c>
      <c r="G3596" s="14" t="s">
        <v>9343</v>
      </c>
      <c r="H3596" s="27">
        <v>500</v>
      </c>
    </row>
    <row r="3597" spans="1:8" x14ac:dyDescent="0.25">
      <c r="A3597" s="26"/>
      <c r="B3597" s="28" t="s">
        <v>2823</v>
      </c>
      <c r="C3597" s="28" t="s">
        <v>3109</v>
      </c>
      <c r="D3597" s="28" t="s">
        <v>3109</v>
      </c>
      <c r="E3597" s="28" t="s">
        <v>10666</v>
      </c>
      <c r="F3597" s="28" t="s">
        <v>18799</v>
      </c>
      <c r="G3597" s="14" t="s">
        <v>9343</v>
      </c>
      <c r="H3597" s="27">
        <v>500</v>
      </c>
    </row>
    <row r="3598" spans="1:8" x14ac:dyDescent="0.25">
      <c r="A3598" s="26"/>
      <c r="B3598" s="28" t="s">
        <v>2823</v>
      </c>
      <c r="C3598" s="28" t="s">
        <v>3109</v>
      </c>
      <c r="D3598" s="28" t="s">
        <v>3109</v>
      </c>
      <c r="E3598" s="28" t="s">
        <v>10667</v>
      </c>
      <c r="F3598" s="28" t="s">
        <v>18800</v>
      </c>
      <c r="G3598" s="14" t="s">
        <v>9343</v>
      </c>
      <c r="H3598" s="27">
        <v>500</v>
      </c>
    </row>
    <row r="3599" spans="1:8" x14ac:dyDescent="0.25">
      <c r="A3599" s="26"/>
      <c r="B3599" s="28" t="s">
        <v>2823</v>
      </c>
      <c r="C3599" s="28" t="s">
        <v>3109</v>
      </c>
      <c r="D3599" s="28" t="s">
        <v>3109</v>
      </c>
      <c r="E3599" s="28" t="s">
        <v>10668</v>
      </c>
      <c r="F3599" s="28" t="s">
        <v>18801</v>
      </c>
      <c r="G3599" s="14" t="s">
        <v>9343</v>
      </c>
      <c r="H3599" s="27">
        <v>500</v>
      </c>
    </row>
    <row r="3600" spans="1:8" x14ac:dyDescent="0.25">
      <c r="A3600" s="26"/>
      <c r="B3600" s="28" t="s">
        <v>2823</v>
      </c>
      <c r="C3600" s="28" t="s">
        <v>10669</v>
      </c>
      <c r="D3600" s="28" t="s">
        <v>10669</v>
      </c>
      <c r="E3600" s="28" t="s">
        <v>10670</v>
      </c>
      <c r="F3600" s="28" t="s">
        <v>18802</v>
      </c>
      <c r="G3600" s="14" t="s">
        <v>9343</v>
      </c>
      <c r="H3600" s="27">
        <v>500</v>
      </c>
    </row>
    <row r="3601" spans="1:8" x14ac:dyDescent="0.25">
      <c r="A3601" s="26"/>
      <c r="B3601" s="28" t="s">
        <v>2823</v>
      </c>
      <c r="C3601" s="28" t="s">
        <v>10669</v>
      </c>
      <c r="D3601" s="28" t="s">
        <v>10669</v>
      </c>
      <c r="E3601" s="28" t="s">
        <v>10671</v>
      </c>
      <c r="F3601" s="28" t="s">
        <v>18803</v>
      </c>
      <c r="G3601" s="14" t="s">
        <v>9343</v>
      </c>
      <c r="H3601" s="27">
        <v>500</v>
      </c>
    </row>
    <row r="3602" spans="1:8" x14ac:dyDescent="0.25">
      <c r="A3602" s="26"/>
      <c r="B3602" s="28" t="s">
        <v>2823</v>
      </c>
      <c r="C3602" s="28" t="s">
        <v>10669</v>
      </c>
      <c r="D3602" s="28" t="s">
        <v>10669</v>
      </c>
      <c r="E3602" s="28" t="s">
        <v>10672</v>
      </c>
      <c r="F3602" s="28" t="s">
        <v>18804</v>
      </c>
      <c r="G3602" s="14" t="s">
        <v>9343</v>
      </c>
      <c r="H3602" s="27">
        <v>500</v>
      </c>
    </row>
    <row r="3603" spans="1:8" x14ac:dyDescent="0.25">
      <c r="A3603" s="26"/>
      <c r="B3603" s="28" t="s">
        <v>2823</v>
      </c>
      <c r="C3603" s="28" t="s">
        <v>10669</v>
      </c>
      <c r="D3603" s="28" t="s">
        <v>10669</v>
      </c>
      <c r="E3603" s="28" t="s">
        <v>10673</v>
      </c>
      <c r="F3603" s="28" t="s">
        <v>18805</v>
      </c>
      <c r="G3603" s="14" t="s">
        <v>9343</v>
      </c>
      <c r="H3603" s="27">
        <v>500</v>
      </c>
    </row>
    <row r="3604" spans="1:8" x14ac:dyDescent="0.25">
      <c r="A3604" s="26"/>
      <c r="B3604" s="28" t="s">
        <v>2823</v>
      </c>
      <c r="C3604" s="28" t="s">
        <v>10669</v>
      </c>
      <c r="D3604" s="28" t="s">
        <v>10669</v>
      </c>
      <c r="E3604" s="28" t="s">
        <v>10674</v>
      </c>
      <c r="F3604" s="28" t="s">
        <v>18806</v>
      </c>
      <c r="G3604" s="14" t="s">
        <v>9343</v>
      </c>
      <c r="H3604" s="27">
        <v>500</v>
      </c>
    </row>
    <row r="3605" spans="1:8" x14ac:dyDescent="0.25">
      <c r="A3605" s="26"/>
      <c r="B3605" s="28" t="s">
        <v>2823</v>
      </c>
      <c r="C3605" s="28" t="s">
        <v>3123</v>
      </c>
      <c r="D3605" s="28" t="s">
        <v>3123</v>
      </c>
      <c r="E3605" s="28" t="s">
        <v>10675</v>
      </c>
      <c r="F3605" s="28" t="s">
        <v>18807</v>
      </c>
      <c r="G3605" s="14" t="s">
        <v>9343</v>
      </c>
      <c r="H3605" s="27">
        <v>500</v>
      </c>
    </row>
    <row r="3606" spans="1:8" x14ac:dyDescent="0.25">
      <c r="A3606" s="26"/>
      <c r="B3606" s="28" t="s">
        <v>2823</v>
      </c>
      <c r="C3606" s="28" t="s">
        <v>3123</v>
      </c>
      <c r="D3606" s="28" t="s">
        <v>3123</v>
      </c>
      <c r="E3606" s="28" t="s">
        <v>10676</v>
      </c>
      <c r="F3606" s="28" t="s">
        <v>18808</v>
      </c>
      <c r="G3606" s="14" t="s">
        <v>9343</v>
      </c>
      <c r="H3606" s="27">
        <v>500</v>
      </c>
    </row>
    <row r="3607" spans="1:8" x14ac:dyDescent="0.25">
      <c r="A3607" s="26"/>
      <c r="B3607" s="28" t="s">
        <v>2823</v>
      </c>
      <c r="C3607" s="28" t="s">
        <v>3123</v>
      </c>
      <c r="D3607" s="28" t="s">
        <v>3123</v>
      </c>
      <c r="E3607" s="28" t="s">
        <v>10677</v>
      </c>
      <c r="F3607" s="28" t="s">
        <v>18809</v>
      </c>
      <c r="G3607" s="14" t="s">
        <v>9343</v>
      </c>
      <c r="H3607" s="27">
        <v>500</v>
      </c>
    </row>
    <row r="3608" spans="1:8" x14ac:dyDescent="0.25">
      <c r="A3608" s="26"/>
      <c r="B3608" s="28" t="s">
        <v>2823</v>
      </c>
      <c r="C3608" s="28" t="s">
        <v>3123</v>
      </c>
      <c r="D3608" s="28" t="s">
        <v>3123</v>
      </c>
      <c r="E3608" s="28" t="s">
        <v>10678</v>
      </c>
      <c r="F3608" s="28" t="s">
        <v>18810</v>
      </c>
      <c r="G3608" s="14" t="s">
        <v>9343</v>
      </c>
      <c r="H3608" s="27">
        <v>500</v>
      </c>
    </row>
    <row r="3609" spans="1:8" x14ac:dyDescent="0.25">
      <c r="A3609" s="26"/>
      <c r="B3609" s="28" t="s">
        <v>2823</v>
      </c>
      <c r="C3609" s="28" t="s">
        <v>3135</v>
      </c>
      <c r="D3609" s="28" t="s">
        <v>3135</v>
      </c>
      <c r="E3609" s="28" t="s">
        <v>10679</v>
      </c>
      <c r="F3609" s="28" t="s">
        <v>18811</v>
      </c>
      <c r="G3609" s="14" t="s">
        <v>9343</v>
      </c>
      <c r="H3609" s="27">
        <v>500</v>
      </c>
    </row>
    <row r="3610" spans="1:8" x14ac:dyDescent="0.25">
      <c r="A3610" s="26"/>
      <c r="B3610" s="28" t="s">
        <v>2823</v>
      </c>
      <c r="C3610" s="28" t="s">
        <v>3135</v>
      </c>
      <c r="D3610" s="28" t="s">
        <v>3135</v>
      </c>
      <c r="E3610" s="28" t="s">
        <v>10680</v>
      </c>
      <c r="F3610" s="28" t="s">
        <v>18812</v>
      </c>
      <c r="G3610" s="14" t="s">
        <v>9343</v>
      </c>
      <c r="H3610" s="27">
        <v>500</v>
      </c>
    </row>
    <row r="3611" spans="1:8" x14ac:dyDescent="0.25">
      <c r="A3611" s="26"/>
      <c r="B3611" s="28" t="s">
        <v>2823</v>
      </c>
      <c r="C3611" s="28" t="s">
        <v>3135</v>
      </c>
      <c r="D3611" s="28" t="s">
        <v>3135</v>
      </c>
      <c r="E3611" s="28" t="s">
        <v>10681</v>
      </c>
      <c r="F3611" s="28" t="s">
        <v>18813</v>
      </c>
      <c r="G3611" s="14" t="s">
        <v>9343</v>
      </c>
      <c r="H3611" s="27">
        <v>500</v>
      </c>
    </row>
    <row r="3612" spans="1:8" x14ac:dyDescent="0.25">
      <c r="A3612" s="26"/>
      <c r="B3612" s="28" t="s">
        <v>2823</v>
      </c>
      <c r="C3612" s="28" t="s">
        <v>3135</v>
      </c>
      <c r="D3612" s="28" t="s">
        <v>3135</v>
      </c>
      <c r="E3612" s="28" t="s">
        <v>10682</v>
      </c>
      <c r="F3612" s="28" t="s">
        <v>18814</v>
      </c>
      <c r="G3612" s="14" t="s">
        <v>9343</v>
      </c>
      <c r="H3612" s="27">
        <v>500</v>
      </c>
    </row>
    <row r="3613" spans="1:8" x14ac:dyDescent="0.25">
      <c r="A3613" s="26"/>
      <c r="B3613" s="28" t="s">
        <v>2823</v>
      </c>
      <c r="C3613" s="28" t="s">
        <v>3170</v>
      </c>
      <c r="D3613" s="28" t="s">
        <v>3170</v>
      </c>
      <c r="E3613" s="28" t="s">
        <v>10683</v>
      </c>
      <c r="F3613" s="28" t="s">
        <v>18815</v>
      </c>
      <c r="G3613" s="14" t="s">
        <v>9343</v>
      </c>
      <c r="H3613" s="27">
        <v>500</v>
      </c>
    </row>
    <row r="3614" spans="1:8" x14ac:dyDescent="0.25">
      <c r="A3614" s="26"/>
      <c r="B3614" s="28" t="s">
        <v>2823</v>
      </c>
      <c r="C3614" s="28" t="s">
        <v>3170</v>
      </c>
      <c r="D3614" s="28" t="s">
        <v>3170</v>
      </c>
      <c r="E3614" s="28" t="s">
        <v>10684</v>
      </c>
      <c r="F3614" s="28" t="s">
        <v>18816</v>
      </c>
      <c r="G3614" s="14" t="s">
        <v>9343</v>
      </c>
      <c r="H3614" s="27">
        <v>500</v>
      </c>
    </row>
    <row r="3615" spans="1:8" x14ac:dyDescent="0.25">
      <c r="A3615" s="26"/>
      <c r="B3615" s="28" t="s">
        <v>2823</v>
      </c>
      <c r="C3615" s="28" t="s">
        <v>3170</v>
      </c>
      <c r="D3615" s="28" t="s">
        <v>3170</v>
      </c>
      <c r="E3615" s="28" t="s">
        <v>10685</v>
      </c>
      <c r="F3615" s="28" t="s">
        <v>18817</v>
      </c>
      <c r="G3615" s="14" t="s">
        <v>9343</v>
      </c>
      <c r="H3615" s="27">
        <v>500</v>
      </c>
    </row>
    <row r="3616" spans="1:8" x14ac:dyDescent="0.25">
      <c r="A3616" s="26"/>
      <c r="B3616" s="28" t="s">
        <v>2823</v>
      </c>
      <c r="C3616" s="28" t="s">
        <v>3170</v>
      </c>
      <c r="D3616" s="28" t="s">
        <v>3170</v>
      </c>
      <c r="E3616" s="28" t="s">
        <v>10686</v>
      </c>
      <c r="F3616" s="28" t="s">
        <v>18818</v>
      </c>
      <c r="G3616" s="14" t="s">
        <v>9343</v>
      </c>
      <c r="H3616" s="27">
        <v>500</v>
      </c>
    </row>
    <row r="3617" spans="1:8" x14ac:dyDescent="0.25">
      <c r="A3617" s="26"/>
      <c r="B3617" s="28" t="s">
        <v>2823</v>
      </c>
      <c r="C3617" s="28" t="s">
        <v>3170</v>
      </c>
      <c r="D3617" s="28" t="s">
        <v>3170</v>
      </c>
      <c r="E3617" s="28" t="s">
        <v>10687</v>
      </c>
      <c r="F3617" s="28" t="s">
        <v>18819</v>
      </c>
      <c r="G3617" s="14" t="s">
        <v>9343</v>
      </c>
      <c r="H3617" s="27">
        <v>500</v>
      </c>
    </row>
    <row r="3618" spans="1:8" x14ac:dyDescent="0.25">
      <c r="A3618" s="26"/>
      <c r="B3618" s="28" t="s">
        <v>2823</v>
      </c>
      <c r="C3618" s="28" t="s">
        <v>3210</v>
      </c>
      <c r="D3618" s="28" t="s">
        <v>3210</v>
      </c>
      <c r="E3618" s="28" t="s">
        <v>10688</v>
      </c>
      <c r="F3618" s="28" t="s">
        <v>18820</v>
      </c>
      <c r="G3618" s="14" t="s">
        <v>9343</v>
      </c>
      <c r="H3618" s="27">
        <v>500</v>
      </c>
    </row>
    <row r="3619" spans="1:8" x14ac:dyDescent="0.25">
      <c r="A3619" s="26"/>
      <c r="B3619" s="28" t="s">
        <v>2823</v>
      </c>
      <c r="C3619" s="28" t="s">
        <v>3210</v>
      </c>
      <c r="D3619" s="28" t="s">
        <v>3210</v>
      </c>
      <c r="E3619" s="28" t="s">
        <v>10689</v>
      </c>
      <c r="F3619" s="28" t="s">
        <v>18821</v>
      </c>
      <c r="G3619" s="14" t="s">
        <v>9343</v>
      </c>
      <c r="H3619" s="27">
        <v>500</v>
      </c>
    </row>
    <row r="3620" spans="1:8" x14ac:dyDescent="0.25">
      <c r="A3620" s="26"/>
      <c r="B3620" s="28" t="s">
        <v>2823</v>
      </c>
      <c r="C3620" s="28" t="s">
        <v>3210</v>
      </c>
      <c r="D3620" s="28" t="s">
        <v>3210</v>
      </c>
      <c r="E3620" s="28" t="s">
        <v>10690</v>
      </c>
      <c r="F3620" s="28" t="s">
        <v>18822</v>
      </c>
      <c r="G3620" s="14" t="s">
        <v>9343</v>
      </c>
      <c r="H3620" s="27">
        <v>500</v>
      </c>
    </row>
    <row r="3621" spans="1:8" x14ac:dyDescent="0.25">
      <c r="A3621" s="26"/>
      <c r="B3621" s="28" t="s">
        <v>2823</v>
      </c>
      <c r="C3621" s="28" t="s">
        <v>3218</v>
      </c>
      <c r="D3621" s="28" t="s">
        <v>3218</v>
      </c>
      <c r="E3621" s="28" t="s">
        <v>10691</v>
      </c>
      <c r="F3621" s="28" t="s">
        <v>18823</v>
      </c>
      <c r="G3621" s="14" t="s">
        <v>9343</v>
      </c>
      <c r="H3621" s="27">
        <v>500</v>
      </c>
    </row>
    <row r="3622" spans="1:8" x14ac:dyDescent="0.25">
      <c r="A3622" s="26"/>
      <c r="B3622" s="28" t="s">
        <v>2823</v>
      </c>
      <c r="C3622" s="28" t="s">
        <v>3218</v>
      </c>
      <c r="D3622" s="28" t="s">
        <v>3218</v>
      </c>
      <c r="E3622" s="28" t="s">
        <v>10692</v>
      </c>
      <c r="F3622" s="28" t="s">
        <v>18824</v>
      </c>
      <c r="G3622" s="14" t="s">
        <v>9343</v>
      </c>
      <c r="H3622" s="27">
        <v>500</v>
      </c>
    </row>
    <row r="3623" spans="1:8" x14ac:dyDescent="0.25">
      <c r="A3623" s="26"/>
      <c r="B3623" s="28" t="s">
        <v>2823</v>
      </c>
      <c r="C3623" s="28" t="s">
        <v>3218</v>
      </c>
      <c r="D3623" s="28" t="s">
        <v>3218</v>
      </c>
      <c r="E3623" s="28" t="s">
        <v>9733</v>
      </c>
      <c r="F3623" s="28" t="s">
        <v>18825</v>
      </c>
      <c r="G3623" s="14" t="s">
        <v>9343</v>
      </c>
      <c r="H3623" s="27">
        <v>500</v>
      </c>
    </row>
    <row r="3624" spans="1:8" x14ac:dyDescent="0.25">
      <c r="A3624" s="26"/>
      <c r="B3624" s="28" t="s">
        <v>2823</v>
      </c>
      <c r="C3624" s="28" t="s">
        <v>3218</v>
      </c>
      <c r="D3624" s="28" t="s">
        <v>3218</v>
      </c>
      <c r="E3624" s="28" t="s">
        <v>10693</v>
      </c>
      <c r="F3624" s="28" t="s">
        <v>18826</v>
      </c>
      <c r="G3624" s="14" t="s">
        <v>9343</v>
      </c>
      <c r="H3624" s="27">
        <v>500</v>
      </c>
    </row>
    <row r="3625" spans="1:8" x14ac:dyDescent="0.25">
      <c r="A3625" s="26"/>
      <c r="B3625" s="28" t="s">
        <v>2823</v>
      </c>
      <c r="C3625" s="28" t="s">
        <v>3225</v>
      </c>
      <c r="D3625" s="28" t="s">
        <v>3225</v>
      </c>
      <c r="E3625" s="28" t="s">
        <v>10694</v>
      </c>
      <c r="F3625" s="28" t="s">
        <v>18827</v>
      </c>
      <c r="G3625" s="14" t="s">
        <v>9343</v>
      </c>
      <c r="H3625" s="27">
        <v>500</v>
      </c>
    </row>
    <row r="3626" spans="1:8" x14ac:dyDescent="0.25">
      <c r="A3626" s="26"/>
      <c r="B3626" s="28" t="s">
        <v>2823</v>
      </c>
      <c r="C3626" s="28" t="s">
        <v>3225</v>
      </c>
      <c r="D3626" s="28" t="s">
        <v>3225</v>
      </c>
      <c r="E3626" s="28" t="s">
        <v>10695</v>
      </c>
      <c r="F3626" s="28" t="s">
        <v>18828</v>
      </c>
      <c r="G3626" s="14" t="s">
        <v>9343</v>
      </c>
      <c r="H3626" s="27">
        <v>500</v>
      </c>
    </row>
    <row r="3627" spans="1:8" x14ac:dyDescent="0.25">
      <c r="A3627" s="26"/>
      <c r="B3627" s="28" t="s">
        <v>2823</v>
      </c>
      <c r="C3627" s="28" t="s">
        <v>3225</v>
      </c>
      <c r="D3627" s="28" t="s">
        <v>3225</v>
      </c>
      <c r="E3627" s="28" t="s">
        <v>10696</v>
      </c>
      <c r="F3627" s="28" t="s">
        <v>18829</v>
      </c>
      <c r="G3627" s="14" t="s">
        <v>9343</v>
      </c>
      <c r="H3627" s="27">
        <v>500</v>
      </c>
    </row>
    <row r="3628" spans="1:8" x14ac:dyDescent="0.25">
      <c r="A3628" s="26"/>
      <c r="B3628" s="28" t="s">
        <v>2823</v>
      </c>
      <c r="C3628" s="28" t="s">
        <v>8670</v>
      </c>
      <c r="D3628" s="28" t="s">
        <v>8670</v>
      </c>
      <c r="E3628" s="28" t="s">
        <v>10697</v>
      </c>
      <c r="F3628" s="28" t="s">
        <v>18830</v>
      </c>
      <c r="G3628" s="14" t="s">
        <v>9343</v>
      </c>
      <c r="H3628" s="27">
        <v>500</v>
      </c>
    </row>
    <row r="3629" spans="1:8" x14ac:dyDescent="0.25">
      <c r="A3629" s="26"/>
      <c r="B3629" s="28" t="s">
        <v>2823</v>
      </c>
      <c r="C3629" s="28" t="s">
        <v>8670</v>
      </c>
      <c r="D3629" s="28" t="s">
        <v>8670</v>
      </c>
      <c r="E3629" s="28" t="s">
        <v>10698</v>
      </c>
      <c r="F3629" s="28" t="s">
        <v>18831</v>
      </c>
      <c r="G3629" s="14" t="s">
        <v>9343</v>
      </c>
      <c r="H3629" s="27">
        <v>500</v>
      </c>
    </row>
    <row r="3630" spans="1:8" x14ac:dyDescent="0.25">
      <c r="A3630" s="26"/>
      <c r="B3630" s="28" t="s">
        <v>2823</v>
      </c>
      <c r="C3630" s="28" t="s">
        <v>3236</v>
      </c>
      <c r="D3630" s="28" t="s">
        <v>3236</v>
      </c>
      <c r="E3630" s="28" t="s">
        <v>10699</v>
      </c>
      <c r="F3630" s="28" t="s">
        <v>18832</v>
      </c>
      <c r="G3630" s="14" t="s">
        <v>9343</v>
      </c>
      <c r="H3630" s="27">
        <v>500</v>
      </c>
    </row>
    <row r="3631" spans="1:8" x14ac:dyDescent="0.25">
      <c r="A3631" s="26"/>
      <c r="B3631" s="28" t="s">
        <v>2823</v>
      </c>
      <c r="C3631" s="28" t="s">
        <v>3243</v>
      </c>
      <c r="D3631" s="28" t="s">
        <v>3243</v>
      </c>
      <c r="E3631" s="28" t="s">
        <v>10700</v>
      </c>
      <c r="F3631" s="28" t="s">
        <v>18833</v>
      </c>
      <c r="G3631" s="14" t="s">
        <v>9343</v>
      </c>
      <c r="H3631" s="27">
        <v>500</v>
      </c>
    </row>
    <row r="3632" spans="1:8" x14ac:dyDescent="0.25">
      <c r="A3632" s="26"/>
      <c r="B3632" s="28" t="s">
        <v>2823</v>
      </c>
      <c r="C3632" s="28" t="s">
        <v>3243</v>
      </c>
      <c r="D3632" s="28" t="s">
        <v>3243</v>
      </c>
      <c r="E3632" s="28" t="s">
        <v>10701</v>
      </c>
      <c r="F3632" s="28" t="s">
        <v>18834</v>
      </c>
      <c r="G3632" s="14" t="s">
        <v>9343</v>
      </c>
      <c r="H3632" s="27">
        <v>500</v>
      </c>
    </row>
    <row r="3633" spans="1:8" x14ac:dyDescent="0.25">
      <c r="A3633" s="26"/>
      <c r="B3633" s="28" t="s">
        <v>3257</v>
      </c>
      <c r="C3633" s="28" t="s">
        <v>3258</v>
      </c>
      <c r="D3633" s="28" t="s">
        <v>3258</v>
      </c>
      <c r="E3633" s="28" t="s">
        <v>10724</v>
      </c>
      <c r="F3633" s="28" t="s">
        <v>18835</v>
      </c>
      <c r="G3633" s="14" t="s">
        <v>9343</v>
      </c>
      <c r="H3633" s="27">
        <v>500</v>
      </c>
    </row>
    <row r="3634" spans="1:8" x14ac:dyDescent="0.25">
      <c r="A3634" s="26"/>
      <c r="B3634" s="28" t="s">
        <v>3257</v>
      </c>
      <c r="C3634" s="28" t="s">
        <v>3258</v>
      </c>
      <c r="D3634" s="28" t="s">
        <v>3258</v>
      </c>
      <c r="E3634" s="28" t="s">
        <v>10755</v>
      </c>
      <c r="F3634" s="28" t="s">
        <v>18836</v>
      </c>
      <c r="G3634" s="14" t="s">
        <v>9343</v>
      </c>
      <c r="H3634" s="27">
        <v>500</v>
      </c>
    </row>
    <row r="3635" spans="1:8" x14ac:dyDescent="0.25">
      <c r="A3635" s="26"/>
      <c r="B3635" s="28" t="s">
        <v>3257</v>
      </c>
      <c r="C3635" s="28" t="s">
        <v>3258</v>
      </c>
      <c r="D3635" s="28" t="s">
        <v>3258</v>
      </c>
      <c r="E3635" s="28" t="s">
        <v>10756</v>
      </c>
      <c r="F3635" s="28" t="s">
        <v>18837</v>
      </c>
      <c r="G3635" s="14" t="s">
        <v>9343</v>
      </c>
      <c r="H3635" s="27">
        <v>500</v>
      </c>
    </row>
    <row r="3636" spans="1:8" x14ac:dyDescent="0.25">
      <c r="A3636" s="26"/>
      <c r="B3636" s="28" t="s">
        <v>3257</v>
      </c>
      <c r="C3636" s="28" t="s">
        <v>3258</v>
      </c>
      <c r="D3636" s="28" t="s">
        <v>3258</v>
      </c>
      <c r="E3636" s="28" t="s">
        <v>10757</v>
      </c>
      <c r="F3636" s="28" t="s">
        <v>18838</v>
      </c>
      <c r="G3636" s="14" t="s">
        <v>9343</v>
      </c>
      <c r="H3636" s="27">
        <v>500</v>
      </c>
    </row>
    <row r="3637" spans="1:8" x14ac:dyDescent="0.25">
      <c r="A3637" s="26"/>
      <c r="B3637" s="28" t="s">
        <v>3257</v>
      </c>
      <c r="C3637" s="28" t="s">
        <v>3258</v>
      </c>
      <c r="D3637" s="28" t="s">
        <v>3258</v>
      </c>
      <c r="E3637" s="28" t="s">
        <v>10758</v>
      </c>
      <c r="F3637" s="28" t="s">
        <v>18839</v>
      </c>
      <c r="G3637" s="14" t="s">
        <v>9343</v>
      </c>
      <c r="H3637" s="27">
        <v>500</v>
      </c>
    </row>
    <row r="3638" spans="1:8" x14ac:dyDescent="0.25">
      <c r="A3638" s="26"/>
      <c r="B3638" s="28" t="s">
        <v>3257</v>
      </c>
      <c r="C3638" s="28" t="s">
        <v>3258</v>
      </c>
      <c r="D3638" s="28" t="s">
        <v>3258</v>
      </c>
      <c r="E3638" s="28" t="s">
        <v>10759</v>
      </c>
      <c r="F3638" s="28" t="s">
        <v>18840</v>
      </c>
      <c r="G3638" s="14" t="s">
        <v>9343</v>
      </c>
      <c r="H3638" s="27">
        <v>500</v>
      </c>
    </row>
    <row r="3639" spans="1:8" x14ac:dyDescent="0.25">
      <c r="A3639" s="26"/>
      <c r="B3639" s="28" t="s">
        <v>3257</v>
      </c>
      <c r="C3639" s="28" t="s">
        <v>3283</v>
      </c>
      <c r="D3639" s="28" t="s">
        <v>3283</v>
      </c>
      <c r="E3639" s="28" t="s">
        <v>10725</v>
      </c>
      <c r="F3639" s="28" t="s">
        <v>18841</v>
      </c>
      <c r="G3639" s="14" t="s">
        <v>9343</v>
      </c>
      <c r="H3639" s="27">
        <v>500</v>
      </c>
    </row>
    <row r="3640" spans="1:8" x14ac:dyDescent="0.25">
      <c r="A3640" s="26"/>
      <c r="B3640" s="28" t="s">
        <v>3257</v>
      </c>
      <c r="C3640" s="28" t="s">
        <v>3283</v>
      </c>
      <c r="D3640" s="28" t="s">
        <v>3283</v>
      </c>
      <c r="E3640" s="28" t="s">
        <v>10726</v>
      </c>
      <c r="F3640" s="28" t="s">
        <v>18842</v>
      </c>
      <c r="G3640" s="14" t="s">
        <v>9343</v>
      </c>
      <c r="H3640" s="27">
        <v>500</v>
      </c>
    </row>
    <row r="3641" spans="1:8" x14ac:dyDescent="0.25">
      <c r="A3641" s="26"/>
      <c r="B3641" s="28" t="s">
        <v>3257</v>
      </c>
      <c r="C3641" s="28" t="s">
        <v>3283</v>
      </c>
      <c r="D3641" s="28" t="s">
        <v>3283</v>
      </c>
      <c r="E3641" s="28" t="s">
        <v>10727</v>
      </c>
      <c r="F3641" s="28" t="s">
        <v>18843</v>
      </c>
      <c r="G3641" s="14" t="s">
        <v>9343</v>
      </c>
      <c r="H3641" s="27">
        <v>500</v>
      </c>
    </row>
    <row r="3642" spans="1:8" x14ac:dyDescent="0.25">
      <c r="A3642" s="26"/>
      <c r="B3642" s="28" t="s">
        <v>3257</v>
      </c>
      <c r="C3642" s="28" t="s">
        <v>3283</v>
      </c>
      <c r="D3642" s="28" t="s">
        <v>3283</v>
      </c>
      <c r="E3642" s="28" t="s">
        <v>10728</v>
      </c>
      <c r="F3642" s="28" t="s">
        <v>18844</v>
      </c>
      <c r="G3642" s="14" t="s">
        <v>9343</v>
      </c>
      <c r="H3642" s="27">
        <v>500</v>
      </c>
    </row>
    <row r="3643" spans="1:8" x14ac:dyDescent="0.25">
      <c r="A3643" s="26"/>
      <c r="B3643" s="28" t="s">
        <v>3257</v>
      </c>
      <c r="C3643" s="28" t="s">
        <v>3283</v>
      </c>
      <c r="D3643" s="28" t="s">
        <v>3283</v>
      </c>
      <c r="E3643" s="28" t="s">
        <v>10729</v>
      </c>
      <c r="F3643" s="28" t="s">
        <v>18845</v>
      </c>
      <c r="G3643" s="14" t="s">
        <v>9343</v>
      </c>
      <c r="H3643" s="27">
        <v>500</v>
      </c>
    </row>
    <row r="3644" spans="1:8" x14ac:dyDescent="0.25">
      <c r="A3644" s="26"/>
      <c r="B3644" s="28" t="s">
        <v>3257</v>
      </c>
      <c r="C3644" s="28" t="s">
        <v>3283</v>
      </c>
      <c r="D3644" s="28" t="s">
        <v>3283</v>
      </c>
      <c r="E3644" s="28" t="s">
        <v>10730</v>
      </c>
      <c r="F3644" s="28" t="s">
        <v>18846</v>
      </c>
      <c r="G3644" s="14" t="s">
        <v>9343</v>
      </c>
      <c r="H3644" s="27">
        <v>500</v>
      </c>
    </row>
    <row r="3645" spans="1:8" x14ac:dyDescent="0.25">
      <c r="A3645" s="26"/>
      <c r="B3645" s="28" t="s">
        <v>3257</v>
      </c>
      <c r="C3645" s="28" t="s">
        <v>3283</v>
      </c>
      <c r="D3645" s="28" t="s">
        <v>3283</v>
      </c>
      <c r="E3645" s="28" t="s">
        <v>10760</v>
      </c>
      <c r="F3645" s="28" t="s">
        <v>18847</v>
      </c>
      <c r="G3645" s="14" t="s">
        <v>9343</v>
      </c>
      <c r="H3645" s="27">
        <v>500</v>
      </c>
    </row>
    <row r="3646" spans="1:8" x14ac:dyDescent="0.25">
      <c r="A3646" s="26"/>
      <c r="B3646" s="28" t="s">
        <v>3257</v>
      </c>
      <c r="C3646" s="28" t="s">
        <v>3283</v>
      </c>
      <c r="D3646" s="28" t="s">
        <v>3283</v>
      </c>
      <c r="E3646" s="28" t="s">
        <v>10761</v>
      </c>
      <c r="F3646" s="28" t="s">
        <v>18848</v>
      </c>
      <c r="G3646" s="14" t="s">
        <v>9343</v>
      </c>
      <c r="H3646" s="27">
        <v>500</v>
      </c>
    </row>
    <row r="3647" spans="1:8" x14ac:dyDescent="0.25">
      <c r="A3647" s="26"/>
      <c r="B3647" s="28" t="s">
        <v>3257</v>
      </c>
      <c r="C3647" s="28" t="s">
        <v>3283</v>
      </c>
      <c r="D3647" s="28" t="s">
        <v>3283</v>
      </c>
      <c r="E3647" s="28" t="s">
        <v>10762</v>
      </c>
      <c r="F3647" s="28" t="s">
        <v>18849</v>
      </c>
      <c r="G3647" s="14" t="s">
        <v>9343</v>
      </c>
      <c r="H3647" s="27">
        <v>500</v>
      </c>
    </row>
    <row r="3648" spans="1:8" x14ac:dyDescent="0.25">
      <c r="A3648" s="26"/>
      <c r="B3648" s="28" t="s">
        <v>3257</v>
      </c>
      <c r="C3648" s="28" t="s">
        <v>3283</v>
      </c>
      <c r="D3648" s="28" t="s">
        <v>3283</v>
      </c>
      <c r="E3648" s="28" t="s">
        <v>10763</v>
      </c>
      <c r="F3648" s="28" t="s">
        <v>18850</v>
      </c>
      <c r="G3648" s="14" t="s">
        <v>9343</v>
      </c>
      <c r="H3648" s="27">
        <v>500</v>
      </c>
    </row>
    <row r="3649" spans="1:8" x14ac:dyDescent="0.25">
      <c r="A3649" s="26"/>
      <c r="B3649" s="28" t="s">
        <v>3257</v>
      </c>
      <c r="C3649" s="28" t="s">
        <v>3283</v>
      </c>
      <c r="D3649" s="28" t="s">
        <v>3283</v>
      </c>
      <c r="E3649" s="28" t="s">
        <v>10764</v>
      </c>
      <c r="F3649" s="28" t="s">
        <v>18851</v>
      </c>
      <c r="G3649" s="14" t="s">
        <v>9343</v>
      </c>
      <c r="H3649" s="27">
        <v>500</v>
      </c>
    </row>
    <row r="3650" spans="1:8" x14ac:dyDescent="0.25">
      <c r="A3650" s="26"/>
      <c r="B3650" s="28" t="s">
        <v>3257</v>
      </c>
      <c r="C3650" s="28" t="s">
        <v>3283</v>
      </c>
      <c r="D3650" s="28" t="s">
        <v>3283</v>
      </c>
      <c r="E3650" s="28" t="s">
        <v>10765</v>
      </c>
      <c r="F3650" s="28" t="s">
        <v>18852</v>
      </c>
      <c r="G3650" s="14" t="s">
        <v>9343</v>
      </c>
      <c r="H3650" s="27">
        <v>500</v>
      </c>
    </row>
    <row r="3651" spans="1:8" x14ac:dyDescent="0.25">
      <c r="A3651" s="26"/>
      <c r="B3651" s="28" t="s">
        <v>3257</v>
      </c>
      <c r="C3651" s="28" t="s">
        <v>3283</v>
      </c>
      <c r="D3651" s="28" t="s">
        <v>3283</v>
      </c>
      <c r="E3651" s="28" t="s">
        <v>10766</v>
      </c>
      <c r="F3651" s="28" t="s">
        <v>18853</v>
      </c>
      <c r="G3651" s="14" t="s">
        <v>9343</v>
      </c>
      <c r="H3651" s="27">
        <v>500</v>
      </c>
    </row>
    <row r="3652" spans="1:8" x14ac:dyDescent="0.25">
      <c r="A3652" s="26"/>
      <c r="B3652" s="28" t="s">
        <v>3257</v>
      </c>
      <c r="C3652" s="28" t="s">
        <v>3283</v>
      </c>
      <c r="D3652" s="28" t="s">
        <v>3283</v>
      </c>
      <c r="E3652" s="28" t="s">
        <v>10767</v>
      </c>
      <c r="F3652" s="28" t="s">
        <v>18854</v>
      </c>
      <c r="G3652" s="14" t="s">
        <v>9343</v>
      </c>
      <c r="H3652" s="27">
        <v>500</v>
      </c>
    </row>
    <row r="3653" spans="1:8" x14ac:dyDescent="0.25">
      <c r="A3653" s="26"/>
      <c r="B3653" s="28" t="s">
        <v>3257</v>
      </c>
      <c r="C3653" s="28" t="s">
        <v>3283</v>
      </c>
      <c r="D3653" s="28" t="s">
        <v>3283</v>
      </c>
      <c r="E3653" s="28" t="s">
        <v>10768</v>
      </c>
      <c r="F3653" s="28" t="s">
        <v>18855</v>
      </c>
      <c r="G3653" s="14" t="s">
        <v>9343</v>
      </c>
      <c r="H3653" s="27">
        <v>500</v>
      </c>
    </row>
    <row r="3654" spans="1:8" x14ac:dyDescent="0.25">
      <c r="A3654" s="26"/>
      <c r="B3654" s="28" t="s">
        <v>3257</v>
      </c>
      <c r="C3654" s="28" t="s">
        <v>3283</v>
      </c>
      <c r="D3654" s="28" t="s">
        <v>3283</v>
      </c>
      <c r="E3654" s="28" t="s">
        <v>10769</v>
      </c>
      <c r="F3654" s="28" t="s">
        <v>18856</v>
      </c>
      <c r="G3654" s="14" t="s">
        <v>9343</v>
      </c>
      <c r="H3654" s="27">
        <v>500</v>
      </c>
    </row>
    <row r="3655" spans="1:8" x14ac:dyDescent="0.25">
      <c r="A3655" s="26"/>
      <c r="B3655" s="28" t="s">
        <v>3257</v>
      </c>
      <c r="C3655" s="28" t="s">
        <v>3283</v>
      </c>
      <c r="D3655" s="28" t="s">
        <v>3283</v>
      </c>
      <c r="E3655" s="28" t="s">
        <v>10770</v>
      </c>
      <c r="F3655" s="28" t="s">
        <v>18857</v>
      </c>
      <c r="G3655" s="14" t="s">
        <v>9343</v>
      </c>
      <c r="H3655" s="27">
        <v>500</v>
      </c>
    </row>
    <row r="3656" spans="1:8" x14ac:dyDescent="0.25">
      <c r="A3656" s="26"/>
      <c r="B3656" s="28" t="s">
        <v>3257</v>
      </c>
      <c r="C3656" s="28" t="s">
        <v>3324</v>
      </c>
      <c r="D3656" s="28" t="s">
        <v>3324</v>
      </c>
      <c r="E3656" s="28" t="s">
        <v>10731</v>
      </c>
      <c r="F3656" s="28" t="s">
        <v>18858</v>
      </c>
      <c r="G3656" s="14" t="s">
        <v>9343</v>
      </c>
      <c r="H3656" s="27">
        <v>500</v>
      </c>
    </row>
    <row r="3657" spans="1:8" x14ac:dyDescent="0.25">
      <c r="A3657" s="26"/>
      <c r="B3657" s="28" t="s">
        <v>3257</v>
      </c>
      <c r="C3657" s="28" t="s">
        <v>3324</v>
      </c>
      <c r="D3657" s="28" t="s">
        <v>3324</v>
      </c>
      <c r="E3657" s="28" t="s">
        <v>10771</v>
      </c>
      <c r="F3657" s="28" t="s">
        <v>18859</v>
      </c>
      <c r="G3657" s="14" t="s">
        <v>9343</v>
      </c>
      <c r="H3657" s="27">
        <v>500</v>
      </c>
    </row>
    <row r="3658" spans="1:8" x14ac:dyDescent="0.25">
      <c r="A3658" s="26"/>
      <c r="B3658" s="28" t="s">
        <v>3257</v>
      </c>
      <c r="C3658" s="28" t="s">
        <v>3324</v>
      </c>
      <c r="D3658" s="28" t="s">
        <v>3324</v>
      </c>
      <c r="E3658" s="28" t="s">
        <v>10772</v>
      </c>
      <c r="F3658" s="28" t="s">
        <v>18860</v>
      </c>
      <c r="G3658" s="14" t="s">
        <v>9343</v>
      </c>
      <c r="H3658" s="27">
        <v>500</v>
      </c>
    </row>
    <row r="3659" spans="1:8" x14ac:dyDescent="0.25">
      <c r="A3659" s="26"/>
      <c r="B3659" s="28" t="s">
        <v>3257</v>
      </c>
      <c r="C3659" s="28" t="s">
        <v>3324</v>
      </c>
      <c r="D3659" s="28" t="s">
        <v>3324</v>
      </c>
      <c r="E3659" s="28" t="s">
        <v>10773</v>
      </c>
      <c r="F3659" s="28" t="s">
        <v>18861</v>
      </c>
      <c r="G3659" s="14" t="s">
        <v>9343</v>
      </c>
      <c r="H3659" s="27">
        <v>500</v>
      </c>
    </row>
    <row r="3660" spans="1:8" x14ac:dyDescent="0.25">
      <c r="A3660" s="26"/>
      <c r="B3660" s="28" t="s">
        <v>3257</v>
      </c>
      <c r="C3660" s="28" t="s">
        <v>3324</v>
      </c>
      <c r="D3660" s="28" t="s">
        <v>3324</v>
      </c>
      <c r="E3660" s="28" t="s">
        <v>10774</v>
      </c>
      <c r="F3660" s="28" t="s">
        <v>18862</v>
      </c>
      <c r="G3660" s="14" t="s">
        <v>9343</v>
      </c>
      <c r="H3660" s="27">
        <v>500</v>
      </c>
    </row>
    <row r="3661" spans="1:8" x14ac:dyDescent="0.25">
      <c r="A3661" s="26"/>
      <c r="B3661" s="28" t="s">
        <v>3257</v>
      </c>
      <c r="C3661" s="28" t="s">
        <v>3363</v>
      </c>
      <c r="D3661" s="28" t="s">
        <v>3363</v>
      </c>
      <c r="E3661" s="28" t="s">
        <v>10732</v>
      </c>
      <c r="F3661" s="28" t="s">
        <v>18863</v>
      </c>
      <c r="G3661" s="14" t="s">
        <v>9343</v>
      </c>
      <c r="H3661" s="27">
        <v>500</v>
      </c>
    </row>
    <row r="3662" spans="1:8" x14ac:dyDescent="0.25">
      <c r="A3662" s="26"/>
      <c r="B3662" s="28" t="s">
        <v>3257</v>
      </c>
      <c r="C3662" s="28" t="s">
        <v>3363</v>
      </c>
      <c r="D3662" s="28" t="s">
        <v>3363</v>
      </c>
      <c r="E3662" s="28" t="s">
        <v>10733</v>
      </c>
      <c r="F3662" s="28" t="s">
        <v>18864</v>
      </c>
      <c r="G3662" s="14" t="s">
        <v>9343</v>
      </c>
      <c r="H3662" s="27">
        <v>500</v>
      </c>
    </row>
    <row r="3663" spans="1:8" x14ac:dyDescent="0.25">
      <c r="A3663" s="26"/>
      <c r="B3663" s="28" t="s">
        <v>3257</v>
      </c>
      <c r="C3663" s="28" t="s">
        <v>3363</v>
      </c>
      <c r="D3663" s="28" t="s">
        <v>3363</v>
      </c>
      <c r="E3663" s="28" t="s">
        <v>10734</v>
      </c>
      <c r="F3663" s="28" t="s">
        <v>18865</v>
      </c>
      <c r="G3663" s="14" t="s">
        <v>9343</v>
      </c>
      <c r="H3663" s="27">
        <v>500</v>
      </c>
    </row>
    <row r="3664" spans="1:8" x14ac:dyDescent="0.25">
      <c r="A3664" s="26"/>
      <c r="B3664" s="28" t="s">
        <v>3257</v>
      </c>
      <c r="C3664" s="28" t="s">
        <v>3363</v>
      </c>
      <c r="D3664" s="28" t="s">
        <v>3363</v>
      </c>
      <c r="E3664" s="28" t="s">
        <v>10735</v>
      </c>
      <c r="F3664" s="28" t="s">
        <v>18866</v>
      </c>
      <c r="G3664" s="14" t="s">
        <v>9343</v>
      </c>
      <c r="H3664" s="27">
        <v>500</v>
      </c>
    </row>
    <row r="3665" spans="1:8" x14ac:dyDescent="0.25">
      <c r="A3665" s="26"/>
      <c r="B3665" s="28" t="s">
        <v>3257</v>
      </c>
      <c r="C3665" s="28" t="s">
        <v>3363</v>
      </c>
      <c r="D3665" s="28" t="s">
        <v>3363</v>
      </c>
      <c r="E3665" s="28" t="s">
        <v>10736</v>
      </c>
      <c r="F3665" s="28" t="s">
        <v>18867</v>
      </c>
      <c r="G3665" s="14" t="s">
        <v>9343</v>
      </c>
      <c r="H3665" s="27">
        <v>500</v>
      </c>
    </row>
    <row r="3666" spans="1:8" x14ac:dyDescent="0.25">
      <c r="A3666" s="26"/>
      <c r="B3666" s="28" t="s">
        <v>3257</v>
      </c>
      <c r="C3666" s="28" t="s">
        <v>3363</v>
      </c>
      <c r="D3666" s="28" t="s">
        <v>3363</v>
      </c>
      <c r="E3666" s="28" t="s">
        <v>10737</v>
      </c>
      <c r="F3666" s="28" t="s">
        <v>18868</v>
      </c>
      <c r="G3666" s="14" t="s">
        <v>9343</v>
      </c>
      <c r="H3666" s="27">
        <v>500</v>
      </c>
    </row>
    <row r="3667" spans="1:8" x14ac:dyDescent="0.25">
      <c r="A3667" s="26"/>
      <c r="B3667" s="28" t="s">
        <v>3257</v>
      </c>
      <c r="C3667" s="28" t="s">
        <v>3363</v>
      </c>
      <c r="D3667" s="28" t="s">
        <v>3363</v>
      </c>
      <c r="E3667" s="28" t="s">
        <v>10738</v>
      </c>
      <c r="F3667" s="28" t="s">
        <v>18869</v>
      </c>
      <c r="G3667" s="14" t="s">
        <v>9343</v>
      </c>
      <c r="H3667" s="27">
        <v>500</v>
      </c>
    </row>
    <row r="3668" spans="1:8" x14ac:dyDescent="0.25">
      <c r="A3668" s="26"/>
      <c r="B3668" s="28" t="s">
        <v>3257</v>
      </c>
      <c r="C3668" s="28" t="s">
        <v>3363</v>
      </c>
      <c r="D3668" s="28" t="s">
        <v>3363</v>
      </c>
      <c r="E3668" s="28" t="s">
        <v>10739</v>
      </c>
      <c r="F3668" s="28" t="s">
        <v>18870</v>
      </c>
      <c r="G3668" s="14" t="s">
        <v>9343</v>
      </c>
      <c r="H3668" s="27">
        <v>500</v>
      </c>
    </row>
    <row r="3669" spans="1:8" x14ac:dyDescent="0.25">
      <c r="A3669" s="26"/>
      <c r="B3669" s="28" t="s">
        <v>3257</v>
      </c>
      <c r="C3669" s="28" t="s">
        <v>3363</v>
      </c>
      <c r="D3669" s="28" t="s">
        <v>3363</v>
      </c>
      <c r="E3669" s="28" t="s">
        <v>10740</v>
      </c>
      <c r="F3669" s="28" t="s">
        <v>18871</v>
      </c>
      <c r="G3669" s="14" t="s">
        <v>9343</v>
      </c>
      <c r="H3669" s="27">
        <v>500</v>
      </c>
    </row>
    <row r="3670" spans="1:8" x14ac:dyDescent="0.25">
      <c r="A3670" s="26"/>
      <c r="B3670" s="28" t="s">
        <v>3257</v>
      </c>
      <c r="C3670" s="28" t="s">
        <v>3363</v>
      </c>
      <c r="D3670" s="28" t="s">
        <v>3363</v>
      </c>
      <c r="E3670" s="28" t="s">
        <v>10741</v>
      </c>
      <c r="F3670" s="28" t="s">
        <v>18872</v>
      </c>
      <c r="G3670" s="14" t="s">
        <v>9343</v>
      </c>
      <c r="H3670" s="27">
        <v>500</v>
      </c>
    </row>
    <row r="3671" spans="1:8" x14ac:dyDescent="0.25">
      <c r="A3671" s="26"/>
      <c r="B3671" s="28" t="s">
        <v>3257</v>
      </c>
      <c r="C3671" s="28" t="s">
        <v>3363</v>
      </c>
      <c r="D3671" s="28" t="s">
        <v>3363</v>
      </c>
      <c r="E3671" s="28" t="s">
        <v>10742</v>
      </c>
      <c r="F3671" s="28" t="s">
        <v>18873</v>
      </c>
      <c r="G3671" s="14" t="s">
        <v>9343</v>
      </c>
      <c r="H3671" s="27">
        <v>500</v>
      </c>
    </row>
    <row r="3672" spans="1:8" x14ac:dyDescent="0.25">
      <c r="A3672" s="26"/>
      <c r="B3672" s="28" t="s">
        <v>3257</v>
      </c>
      <c r="C3672" s="28" t="s">
        <v>3363</v>
      </c>
      <c r="D3672" s="28" t="s">
        <v>3363</v>
      </c>
      <c r="E3672" s="28" t="s">
        <v>10743</v>
      </c>
      <c r="F3672" s="28" t="s">
        <v>18874</v>
      </c>
      <c r="G3672" s="14" t="s">
        <v>9343</v>
      </c>
      <c r="H3672" s="27">
        <v>500</v>
      </c>
    </row>
    <row r="3673" spans="1:8" x14ac:dyDescent="0.25">
      <c r="A3673" s="26"/>
      <c r="B3673" s="28" t="s">
        <v>3257</v>
      </c>
      <c r="C3673" s="28" t="s">
        <v>3363</v>
      </c>
      <c r="D3673" s="28" t="s">
        <v>3363</v>
      </c>
      <c r="E3673" s="28" t="s">
        <v>10744</v>
      </c>
      <c r="F3673" s="28" t="s">
        <v>18875</v>
      </c>
      <c r="G3673" s="14" t="s">
        <v>9343</v>
      </c>
      <c r="H3673" s="27">
        <v>500</v>
      </c>
    </row>
    <row r="3674" spans="1:8" x14ac:dyDescent="0.25">
      <c r="A3674" s="26"/>
      <c r="B3674" s="28" t="s">
        <v>3257</v>
      </c>
      <c r="C3674" s="28" t="s">
        <v>3363</v>
      </c>
      <c r="D3674" s="28" t="s">
        <v>3363</v>
      </c>
      <c r="E3674" s="28" t="s">
        <v>10745</v>
      </c>
      <c r="F3674" s="28" t="s">
        <v>18876</v>
      </c>
      <c r="G3674" s="14" t="s">
        <v>9343</v>
      </c>
      <c r="H3674" s="27">
        <v>500</v>
      </c>
    </row>
    <row r="3675" spans="1:8" x14ac:dyDescent="0.25">
      <c r="A3675" s="26"/>
      <c r="B3675" s="28" t="s">
        <v>3257</v>
      </c>
      <c r="C3675" s="28" t="s">
        <v>3363</v>
      </c>
      <c r="D3675" s="28" t="s">
        <v>3363</v>
      </c>
      <c r="E3675" s="28" t="s">
        <v>10746</v>
      </c>
      <c r="F3675" s="28" t="s">
        <v>18877</v>
      </c>
      <c r="G3675" s="14" t="s">
        <v>9343</v>
      </c>
      <c r="H3675" s="27">
        <v>500</v>
      </c>
    </row>
    <row r="3676" spans="1:8" x14ac:dyDescent="0.25">
      <c r="A3676" s="26"/>
      <c r="B3676" s="28" t="s">
        <v>3257</v>
      </c>
      <c r="C3676" s="28" t="s">
        <v>3363</v>
      </c>
      <c r="D3676" s="28" t="s">
        <v>3363</v>
      </c>
      <c r="E3676" s="28" t="s">
        <v>10747</v>
      </c>
      <c r="F3676" s="28" t="s">
        <v>18878</v>
      </c>
      <c r="G3676" s="14" t="s">
        <v>9343</v>
      </c>
      <c r="H3676" s="27">
        <v>500</v>
      </c>
    </row>
    <row r="3677" spans="1:8" x14ac:dyDescent="0.25">
      <c r="A3677" s="26"/>
      <c r="B3677" s="28" t="s">
        <v>3257</v>
      </c>
      <c r="C3677" s="28" t="s">
        <v>3363</v>
      </c>
      <c r="D3677" s="28" t="s">
        <v>3363</v>
      </c>
      <c r="E3677" s="28" t="s">
        <v>10775</v>
      </c>
      <c r="F3677" s="28" t="s">
        <v>18879</v>
      </c>
      <c r="G3677" s="14" t="s">
        <v>9343</v>
      </c>
      <c r="H3677" s="27">
        <v>500</v>
      </c>
    </row>
    <row r="3678" spans="1:8" x14ac:dyDescent="0.25">
      <c r="A3678" s="26"/>
      <c r="B3678" s="28" t="s">
        <v>3257</v>
      </c>
      <c r="C3678" s="28" t="s">
        <v>3363</v>
      </c>
      <c r="D3678" s="28" t="s">
        <v>3363</v>
      </c>
      <c r="E3678" s="28" t="s">
        <v>10776</v>
      </c>
      <c r="F3678" s="28" t="s">
        <v>18880</v>
      </c>
      <c r="G3678" s="14" t="s">
        <v>9343</v>
      </c>
      <c r="H3678" s="27">
        <v>500</v>
      </c>
    </row>
    <row r="3679" spans="1:8" x14ac:dyDescent="0.25">
      <c r="A3679" s="26"/>
      <c r="B3679" s="28" t="s">
        <v>3257</v>
      </c>
      <c r="C3679" s="28" t="s">
        <v>3363</v>
      </c>
      <c r="D3679" s="28" t="s">
        <v>3363</v>
      </c>
      <c r="E3679" s="28" t="s">
        <v>10777</v>
      </c>
      <c r="F3679" s="28" t="s">
        <v>18881</v>
      </c>
      <c r="G3679" s="14" t="s">
        <v>9343</v>
      </c>
      <c r="H3679" s="27">
        <v>500</v>
      </c>
    </row>
    <row r="3680" spans="1:8" x14ac:dyDescent="0.25">
      <c r="A3680" s="26"/>
      <c r="B3680" s="28" t="s">
        <v>3257</v>
      </c>
      <c r="C3680" s="28" t="s">
        <v>3363</v>
      </c>
      <c r="D3680" s="28" t="s">
        <v>3363</v>
      </c>
      <c r="E3680" s="28" t="s">
        <v>10778</v>
      </c>
      <c r="F3680" s="28" t="s">
        <v>18882</v>
      </c>
      <c r="G3680" s="14" t="s">
        <v>9343</v>
      </c>
      <c r="H3680" s="27">
        <v>500</v>
      </c>
    </row>
    <row r="3681" spans="1:8" x14ac:dyDescent="0.25">
      <c r="A3681" s="26"/>
      <c r="B3681" s="28" t="s">
        <v>3257</v>
      </c>
      <c r="C3681" s="28" t="s">
        <v>3363</v>
      </c>
      <c r="D3681" s="28" t="s">
        <v>3363</v>
      </c>
      <c r="E3681" s="28" t="s">
        <v>10779</v>
      </c>
      <c r="F3681" s="28" t="s">
        <v>18883</v>
      </c>
      <c r="G3681" s="14" t="s">
        <v>9343</v>
      </c>
      <c r="H3681" s="27">
        <v>500</v>
      </c>
    </row>
    <row r="3682" spans="1:8" x14ac:dyDescent="0.25">
      <c r="A3682" s="26"/>
      <c r="B3682" s="28" t="s">
        <v>3257</v>
      </c>
      <c r="C3682" s="28" t="s">
        <v>3363</v>
      </c>
      <c r="D3682" s="28" t="s">
        <v>3363</v>
      </c>
      <c r="E3682" s="28" t="s">
        <v>10780</v>
      </c>
      <c r="F3682" s="28" t="s">
        <v>18884</v>
      </c>
      <c r="G3682" s="14" t="s">
        <v>9343</v>
      </c>
      <c r="H3682" s="27">
        <v>500</v>
      </c>
    </row>
    <row r="3683" spans="1:8" x14ac:dyDescent="0.25">
      <c r="A3683" s="26"/>
      <c r="B3683" s="28" t="s">
        <v>3257</v>
      </c>
      <c r="C3683" s="28" t="s">
        <v>3363</v>
      </c>
      <c r="D3683" s="28" t="s">
        <v>3363</v>
      </c>
      <c r="E3683" s="28" t="s">
        <v>10781</v>
      </c>
      <c r="F3683" s="28" t="s">
        <v>18885</v>
      </c>
      <c r="G3683" s="14" t="s">
        <v>9343</v>
      </c>
      <c r="H3683" s="27">
        <v>500</v>
      </c>
    </row>
    <row r="3684" spans="1:8" x14ac:dyDescent="0.25">
      <c r="A3684" s="26"/>
      <c r="B3684" s="28" t="s">
        <v>3257</v>
      </c>
      <c r="C3684" s="28" t="s">
        <v>3363</v>
      </c>
      <c r="D3684" s="28" t="s">
        <v>3363</v>
      </c>
      <c r="E3684" s="28" t="s">
        <v>10782</v>
      </c>
      <c r="F3684" s="28" t="s">
        <v>18886</v>
      </c>
      <c r="G3684" s="14" t="s">
        <v>9343</v>
      </c>
      <c r="H3684" s="27">
        <v>500</v>
      </c>
    </row>
    <row r="3685" spans="1:8" x14ac:dyDescent="0.25">
      <c r="A3685" s="26"/>
      <c r="B3685" s="28" t="s">
        <v>3257</v>
      </c>
      <c r="C3685" s="28" t="s">
        <v>3363</v>
      </c>
      <c r="D3685" s="28" t="s">
        <v>3363</v>
      </c>
      <c r="E3685" s="28" t="s">
        <v>10783</v>
      </c>
      <c r="F3685" s="28" t="s">
        <v>18887</v>
      </c>
      <c r="G3685" s="14" t="s">
        <v>9343</v>
      </c>
      <c r="H3685" s="27">
        <v>500</v>
      </c>
    </row>
    <row r="3686" spans="1:8" x14ac:dyDescent="0.25">
      <c r="A3686" s="26"/>
      <c r="B3686" s="28" t="s">
        <v>3257</v>
      </c>
      <c r="C3686" s="28" t="s">
        <v>3363</v>
      </c>
      <c r="D3686" s="28" t="s">
        <v>3363</v>
      </c>
      <c r="E3686" s="28" t="s">
        <v>10784</v>
      </c>
      <c r="F3686" s="28" t="s">
        <v>18888</v>
      </c>
      <c r="G3686" s="14" t="s">
        <v>9343</v>
      </c>
      <c r="H3686" s="27">
        <v>500</v>
      </c>
    </row>
    <row r="3687" spans="1:8" x14ac:dyDescent="0.25">
      <c r="A3687" s="26"/>
      <c r="B3687" s="28" t="s">
        <v>3257</v>
      </c>
      <c r="C3687" s="28" t="s">
        <v>3363</v>
      </c>
      <c r="D3687" s="28" t="s">
        <v>3363</v>
      </c>
      <c r="E3687" s="28" t="s">
        <v>10785</v>
      </c>
      <c r="F3687" s="28" t="s">
        <v>18889</v>
      </c>
      <c r="G3687" s="14" t="s">
        <v>9343</v>
      </c>
      <c r="H3687" s="27">
        <v>500</v>
      </c>
    </row>
    <row r="3688" spans="1:8" x14ac:dyDescent="0.25">
      <c r="A3688" s="26"/>
      <c r="B3688" s="28" t="s">
        <v>3257</v>
      </c>
      <c r="C3688" s="28" t="s">
        <v>3363</v>
      </c>
      <c r="D3688" s="28" t="s">
        <v>3363</v>
      </c>
      <c r="E3688" s="28" t="s">
        <v>10786</v>
      </c>
      <c r="F3688" s="28" t="s">
        <v>18890</v>
      </c>
      <c r="G3688" s="14" t="s">
        <v>9343</v>
      </c>
      <c r="H3688" s="27">
        <v>500</v>
      </c>
    </row>
    <row r="3689" spans="1:8" x14ac:dyDescent="0.25">
      <c r="A3689" s="26"/>
      <c r="B3689" s="28" t="s">
        <v>3257</v>
      </c>
      <c r="C3689" s="28" t="s">
        <v>3363</v>
      </c>
      <c r="D3689" s="28" t="s">
        <v>3363</v>
      </c>
      <c r="E3689" s="28" t="s">
        <v>10787</v>
      </c>
      <c r="F3689" s="28" t="s">
        <v>18891</v>
      </c>
      <c r="G3689" s="14" t="s">
        <v>9343</v>
      </c>
      <c r="H3689" s="27">
        <v>500</v>
      </c>
    </row>
    <row r="3690" spans="1:8" x14ac:dyDescent="0.25">
      <c r="A3690" s="26"/>
      <c r="B3690" s="28" t="s">
        <v>3257</v>
      </c>
      <c r="C3690" s="28" t="s">
        <v>3363</v>
      </c>
      <c r="D3690" s="28" t="s">
        <v>3363</v>
      </c>
      <c r="E3690" s="28" t="s">
        <v>10788</v>
      </c>
      <c r="F3690" s="28" t="s">
        <v>18892</v>
      </c>
      <c r="G3690" s="14" t="s">
        <v>9343</v>
      </c>
      <c r="H3690" s="27">
        <v>500</v>
      </c>
    </row>
    <row r="3691" spans="1:8" x14ac:dyDescent="0.25">
      <c r="A3691" s="26"/>
      <c r="B3691" s="28" t="s">
        <v>3257</v>
      </c>
      <c r="C3691" s="28" t="s">
        <v>3363</v>
      </c>
      <c r="D3691" s="28" t="s">
        <v>3363</v>
      </c>
      <c r="E3691" s="28" t="s">
        <v>10789</v>
      </c>
      <c r="F3691" s="28" t="s">
        <v>18893</v>
      </c>
      <c r="G3691" s="14" t="s">
        <v>9343</v>
      </c>
      <c r="H3691" s="27">
        <v>500</v>
      </c>
    </row>
    <row r="3692" spans="1:8" x14ac:dyDescent="0.25">
      <c r="A3692" s="26"/>
      <c r="B3692" s="28" t="s">
        <v>3257</v>
      </c>
      <c r="C3692" s="28" t="s">
        <v>3363</v>
      </c>
      <c r="D3692" s="28" t="s">
        <v>3363</v>
      </c>
      <c r="E3692" s="28" t="s">
        <v>10790</v>
      </c>
      <c r="F3692" s="28" t="s">
        <v>18894</v>
      </c>
      <c r="G3692" s="14" t="s">
        <v>9343</v>
      </c>
      <c r="H3692" s="27">
        <v>500</v>
      </c>
    </row>
    <row r="3693" spans="1:8" x14ac:dyDescent="0.25">
      <c r="A3693" s="26"/>
      <c r="B3693" s="28" t="s">
        <v>3257</v>
      </c>
      <c r="C3693" s="28" t="s">
        <v>3363</v>
      </c>
      <c r="D3693" s="28" t="s">
        <v>3363</v>
      </c>
      <c r="E3693" s="28" t="s">
        <v>10791</v>
      </c>
      <c r="F3693" s="28" t="s">
        <v>18895</v>
      </c>
      <c r="G3693" s="14" t="s">
        <v>9343</v>
      </c>
      <c r="H3693" s="27">
        <v>500</v>
      </c>
    </row>
    <row r="3694" spans="1:8" x14ac:dyDescent="0.25">
      <c r="A3694" s="26"/>
      <c r="B3694" s="28" t="s">
        <v>3257</v>
      </c>
      <c r="C3694" s="28" t="s">
        <v>3363</v>
      </c>
      <c r="D3694" s="28" t="s">
        <v>3363</v>
      </c>
      <c r="E3694" s="28" t="s">
        <v>10792</v>
      </c>
      <c r="F3694" s="28" t="s">
        <v>18896</v>
      </c>
      <c r="G3694" s="14" t="s">
        <v>9343</v>
      </c>
      <c r="H3694" s="27">
        <v>500</v>
      </c>
    </row>
    <row r="3695" spans="1:8" x14ac:dyDescent="0.25">
      <c r="A3695" s="26"/>
      <c r="B3695" s="28" t="s">
        <v>3257</v>
      </c>
      <c r="C3695" s="28" t="s">
        <v>3363</v>
      </c>
      <c r="D3695" s="28" t="s">
        <v>3363</v>
      </c>
      <c r="E3695" s="28" t="s">
        <v>10793</v>
      </c>
      <c r="F3695" s="28" t="s">
        <v>18897</v>
      </c>
      <c r="G3695" s="14" t="s">
        <v>9343</v>
      </c>
      <c r="H3695" s="27">
        <v>500</v>
      </c>
    </row>
    <row r="3696" spans="1:8" x14ac:dyDescent="0.25">
      <c r="A3696" s="26"/>
      <c r="B3696" s="28" t="s">
        <v>3257</v>
      </c>
      <c r="C3696" s="28" t="s">
        <v>3363</v>
      </c>
      <c r="D3696" s="28" t="s">
        <v>3363</v>
      </c>
      <c r="E3696" s="28" t="s">
        <v>10794</v>
      </c>
      <c r="F3696" s="28" t="s">
        <v>18898</v>
      </c>
      <c r="G3696" s="14" t="s">
        <v>9343</v>
      </c>
      <c r="H3696" s="27">
        <v>500</v>
      </c>
    </row>
    <row r="3697" spans="1:8" x14ac:dyDescent="0.25">
      <c r="A3697" s="26"/>
      <c r="B3697" s="28" t="s">
        <v>3257</v>
      </c>
      <c r="C3697" s="28" t="s">
        <v>3363</v>
      </c>
      <c r="D3697" s="28" t="s">
        <v>3363</v>
      </c>
      <c r="E3697" s="28" t="s">
        <v>10795</v>
      </c>
      <c r="F3697" s="28" t="s">
        <v>18899</v>
      </c>
      <c r="G3697" s="14" t="s">
        <v>9343</v>
      </c>
      <c r="H3697" s="27">
        <v>500</v>
      </c>
    </row>
    <row r="3698" spans="1:8" x14ac:dyDescent="0.25">
      <c r="A3698" s="26"/>
      <c r="B3698" s="28" t="s">
        <v>3257</v>
      </c>
      <c r="C3698" s="28" t="s">
        <v>3363</v>
      </c>
      <c r="D3698" s="28" t="s">
        <v>3363</v>
      </c>
      <c r="E3698" s="28" t="s">
        <v>10796</v>
      </c>
      <c r="F3698" s="28" t="s">
        <v>18900</v>
      </c>
      <c r="G3698" s="14" t="s">
        <v>9343</v>
      </c>
      <c r="H3698" s="27">
        <v>500</v>
      </c>
    </row>
    <row r="3699" spans="1:8" x14ac:dyDescent="0.25">
      <c r="A3699" s="26"/>
      <c r="B3699" s="28" t="s">
        <v>3257</v>
      </c>
      <c r="C3699" s="28" t="s">
        <v>3363</v>
      </c>
      <c r="D3699" s="28" t="s">
        <v>3363</v>
      </c>
      <c r="E3699" s="28" t="s">
        <v>10797</v>
      </c>
      <c r="F3699" s="28" t="s">
        <v>18901</v>
      </c>
      <c r="G3699" s="14" t="s">
        <v>9343</v>
      </c>
      <c r="H3699" s="27">
        <v>500</v>
      </c>
    </row>
    <row r="3700" spans="1:8" x14ac:dyDescent="0.25">
      <c r="A3700" s="26"/>
      <c r="B3700" s="28" t="s">
        <v>3257</v>
      </c>
      <c r="C3700" s="28" t="s">
        <v>3363</v>
      </c>
      <c r="D3700" s="28" t="s">
        <v>3363</v>
      </c>
      <c r="E3700" s="28" t="s">
        <v>10798</v>
      </c>
      <c r="F3700" s="28" t="s">
        <v>18902</v>
      </c>
      <c r="G3700" s="14" t="s">
        <v>9343</v>
      </c>
      <c r="H3700" s="27">
        <v>500</v>
      </c>
    </row>
    <row r="3701" spans="1:8" x14ac:dyDescent="0.25">
      <c r="A3701" s="26"/>
      <c r="B3701" s="28" t="s">
        <v>3257</v>
      </c>
      <c r="C3701" s="28" t="s">
        <v>3363</v>
      </c>
      <c r="D3701" s="28" t="s">
        <v>3363</v>
      </c>
      <c r="E3701" s="28" t="s">
        <v>10799</v>
      </c>
      <c r="F3701" s="28" t="s">
        <v>18903</v>
      </c>
      <c r="G3701" s="14" t="s">
        <v>9343</v>
      </c>
      <c r="H3701" s="27">
        <v>500</v>
      </c>
    </row>
    <row r="3702" spans="1:8" x14ac:dyDescent="0.25">
      <c r="A3702" s="26"/>
      <c r="B3702" s="28" t="s">
        <v>3257</v>
      </c>
      <c r="C3702" s="28" t="s">
        <v>3432</v>
      </c>
      <c r="D3702" s="28" t="s">
        <v>3432</v>
      </c>
      <c r="E3702" s="28" t="s">
        <v>10748</v>
      </c>
      <c r="F3702" s="28" t="s">
        <v>18904</v>
      </c>
      <c r="G3702" s="14" t="s">
        <v>9343</v>
      </c>
      <c r="H3702" s="27">
        <v>500</v>
      </c>
    </row>
    <row r="3703" spans="1:8" x14ac:dyDescent="0.25">
      <c r="A3703" s="26"/>
      <c r="B3703" s="28" t="s">
        <v>3257</v>
      </c>
      <c r="C3703" s="28" t="s">
        <v>3432</v>
      </c>
      <c r="D3703" s="28" t="s">
        <v>3432</v>
      </c>
      <c r="E3703" s="28" t="s">
        <v>10749</v>
      </c>
      <c r="F3703" s="28" t="s">
        <v>18905</v>
      </c>
      <c r="G3703" s="14" t="s">
        <v>9343</v>
      </c>
      <c r="H3703" s="27">
        <v>500</v>
      </c>
    </row>
    <row r="3704" spans="1:8" x14ac:dyDescent="0.25">
      <c r="A3704" s="26"/>
      <c r="B3704" s="28" t="s">
        <v>3257</v>
      </c>
      <c r="C3704" s="28" t="s">
        <v>3432</v>
      </c>
      <c r="D3704" s="28" t="s">
        <v>3432</v>
      </c>
      <c r="E3704" s="28" t="s">
        <v>10750</v>
      </c>
      <c r="F3704" s="28" t="s">
        <v>18906</v>
      </c>
      <c r="G3704" s="14" t="s">
        <v>9343</v>
      </c>
      <c r="H3704" s="27">
        <v>500</v>
      </c>
    </row>
    <row r="3705" spans="1:8" x14ac:dyDescent="0.25">
      <c r="A3705" s="26"/>
      <c r="B3705" s="28" t="s">
        <v>3257</v>
      </c>
      <c r="C3705" s="28" t="s">
        <v>3432</v>
      </c>
      <c r="D3705" s="28" t="s">
        <v>3432</v>
      </c>
      <c r="E3705" s="28" t="s">
        <v>10751</v>
      </c>
      <c r="F3705" s="28" t="s">
        <v>18907</v>
      </c>
      <c r="G3705" s="14" t="s">
        <v>9343</v>
      </c>
      <c r="H3705" s="27">
        <v>500</v>
      </c>
    </row>
    <row r="3706" spans="1:8" x14ac:dyDescent="0.25">
      <c r="A3706" s="26"/>
      <c r="B3706" s="28" t="s">
        <v>3257</v>
      </c>
      <c r="C3706" s="28" t="s">
        <v>3432</v>
      </c>
      <c r="D3706" s="28" t="s">
        <v>3432</v>
      </c>
      <c r="E3706" s="28" t="s">
        <v>10752</v>
      </c>
      <c r="F3706" s="28" t="s">
        <v>18908</v>
      </c>
      <c r="G3706" s="14" t="s">
        <v>9343</v>
      </c>
      <c r="H3706" s="27">
        <v>500</v>
      </c>
    </row>
    <row r="3707" spans="1:8" x14ac:dyDescent="0.25">
      <c r="A3707" s="26"/>
      <c r="B3707" s="28" t="s">
        <v>3257</v>
      </c>
      <c r="C3707" s="28" t="s">
        <v>3432</v>
      </c>
      <c r="D3707" s="28" t="s">
        <v>3432</v>
      </c>
      <c r="E3707" s="28" t="s">
        <v>10753</v>
      </c>
      <c r="F3707" s="28" t="s">
        <v>18909</v>
      </c>
      <c r="G3707" s="14" t="s">
        <v>9343</v>
      </c>
      <c r="H3707" s="27">
        <v>500</v>
      </c>
    </row>
    <row r="3708" spans="1:8" x14ac:dyDescent="0.25">
      <c r="A3708" s="26"/>
      <c r="B3708" s="28" t="s">
        <v>3257</v>
      </c>
      <c r="C3708" s="28" t="s">
        <v>3432</v>
      </c>
      <c r="D3708" s="28" t="s">
        <v>3432</v>
      </c>
      <c r="E3708" s="28" t="s">
        <v>10754</v>
      </c>
      <c r="F3708" s="28" t="s">
        <v>18910</v>
      </c>
      <c r="G3708" s="14" t="s">
        <v>9343</v>
      </c>
      <c r="H3708" s="27">
        <v>500</v>
      </c>
    </row>
    <row r="3709" spans="1:8" x14ac:dyDescent="0.25">
      <c r="A3709" s="26"/>
      <c r="B3709" s="28" t="s">
        <v>3257</v>
      </c>
      <c r="C3709" s="28" t="s">
        <v>3432</v>
      </c>
      <c r="D3709" s="28" t="s">
        <v>3432</v>
      </c>
      <c r="E3709" s="28" t="s">
        <v>10800</v>
      </c>
      <c r="F3709" s="28" t="s">
        <v>18911</v>
      </c>
      <c r="G3709" s="14" t="s">
        <v>9343</v>
      </c>
      <c r="H3709" s="27">
        <v>500</v>
      </c>
    </row>
    <row r="3710" spans="1:8" x14ac:dyDescent="0.25">
      <c r="A3710" s="26"/>
      <c r="B3710" s="28" t="s">
        <v>3257</v>
      </c>
      <c r="C3710" s="28" t="s">
        <v>3432</v>
      </c>
      <c r="D3710" s="28" t="s">
        <v>3432</v>
      </c>
      <c r="E3710" s="28" t="s">
        <v>10801</v>
      </c>
      <c r="F3710" s="28" t="s">
        <v>18912</v>
      </c>
      <c r="G3710" s="14" t="s">
        <v>9343</v>
      </c>
      <c r="H3710" s="27">
        <v>500</v>
      </c>
    </row>
    <row r="3711" spans="1:8" x14ac:dyDescent="0.25">
      <c r="A3711" s="26"/>
      <c r="B3711" s="28" t="s">
        <v>3257</v>
      </c>
      <c r="C3711" s="28" t="s">
        <v>3432</v>
      </c>
      <c r="D3711" s="28" t="s">
        <v>3432</v>
      </c>
      <c r="E3711" s="28" t="s">
        <v>10802</v>
      </c>
      <c r="F3711" s="28" t="s">
        <v>18913</v>
      </c>
      <c r="G3711" s="14" t="s">
        <v>9343</v>
      </c>
      <c r="H3711" s="27">
        <v>500</v>
      </c>
    </row>
    <row r="3712" spans="1:8" x14ac:dyDescent="0.25">
      <c r="A3712" s="26"/>
      <c r="B3712" s="28" t="s">
        <v>3257</v>
      </c>
      <c r="C3712" s="28" t="s">
        <v>3432</v>
      </c>
      <c r="D3712" s="28" t="s">
        <v>3432</v>
      </c>
      <c r="E3712" s="28" t="s">
        <v>10803</v>
      </c>
      <c r="F3712" s="28" t="s">
        <v>18914</v>
      </c>
      <c r="G3712" s="14" t="s">
        <v>9343</v>
      </c>
      <c r="H3712" s="27">
        <v>500</v>
      </c>
    </row>
    <row r="3713" spans="1:8" x14ac:dyDescent="0.25">
      <c r="A3713" s="26"/>
      <c r="B3713" s="28" t="s">
        <v>3257</v>
      </c>
      <c r="C3713" s="28" t="s">
        <v>3432</v>
      </c>
      <c r="D3713" s="28" t="s">
        <v>3432</v>
      </c>
      <c r="E3713" s="28" t="s">
        <v>10804</v>
      </c>
      <c r="F3713" s="28" t="s">
        <v>18915</v>
      </c>
      <c r="G3713" s="14" t="s">
        <v>9343</v>
      </c>
      <c r="H3713" s="27">
        <v>500</v>
      </c>
    </row>
    <row r="3714" spans="1:8" x14ac:dyDescent="0.25">
      <c r="A3714" s="26"/>
      <c r="B3714" s="28" t="s">
        <v>3257</v>
      </c>
      <c r="C3714" s="28" t="s">
        <v>3432</v>
      </c>
      <c r="D3714" s="28" t="s">
        <v>3432</v>
      </c>
      <c r="E3714" s="28" t="s">
        <v>10805</v>
      </c>
      <c r="F3714" s="28" t="s">
        <v>18916</v>
      </c>
      <c r="G3714" s="14" t="s">
        <v>9343</v>
      </c>
      <c r="H3714" s="27">
        <v>500</v>
      </c>
    </row>
    <row r="3715" spans="1:8" x14ac:dyDescent="0.25">
      <c r="A3715" s="26"/>
      <c r="B3715" s="28" t="s">
        <v>3257</v>
      </c>
      <c r="C3715" s="28" t="s">
        <v>3432</v>
      </c>
      <c r="D3715" s="28" t="s">
        <v>3432</v>
      </c>
      <c r="E3715" s="28" t="s">
        <v>10806</v>
      </c>
      <c r="F3715" s="28" t="s">
        <v>18917</v>
      </c>
      <c r="G3715" s="14" t="s">
        <v>9343</v>
      </c>
      <c r="H3715" s="27">
        <v>500</v>
      </c>
    </row>
    <row r="3716" spans="1:8" x14ac:dyDescent="0.25">
      <c r="A3716" s="26"/>
      <c r="B3716" s="28" t="s">
        <v>3257</v>
      </c>
      <c r="C3716" s="28" t="s">
        <v>3432</v>
      </c>
      <c r="D3716" s="28" t="s">
        <v>3432</v>
      </c>
      <c r="E3716" s="28" t="s">
        <v>10807</v>
      </c>
      <c r="F3716" s="28" t="s">
        <v>18918</v>
      </c>
      <c r="G3716" s="14" t="s">
        <v>9343</v>
      </c>
      <c r="H3716" s="27">
        <v>500</v>
      </c>
    </row>
    <row r="3717" spans="1:8" x14ac:dyDescent="0.25">
      <c r="A3717" s="26"/>
      <c r="B3717" s="28" t="s">
        <v>3257</v>
      </c>
      <c r="C3717" s="28" t="s">
        <v>3432</v>
      </c>
      <c r="D3717" s="28" t="s">
        <v>3432</v>
      </c>
      <c r="E3717" s="28" t="s">
        <v>10808</v>
      </c>
      <c r="F3717" s="28" t="s">
        <v>18919</v>
      </c>
      <c r="G3717" s="14" t="s">
        <v>9343</v>
      </c>
      <c r="H3717" s="27">
        <v>500</v>
      </c>
    </row>
    <row r="3718" spans="1:8" x14ac:dyDescent="0.25">
      <c r="A3718" s="26"/>
      <c r="B3718" s="28" t="s">
        <v>3257</v>
      </c>
      <c r="C3718" s="28" t="s">
        <v>3432</v>
      </c>
      <c r="D3718" s="28" t="s">
        <v>3432</v>
      </c>
      <c r="E3718" s="28" t="s">
        <v>10809</v>
      </c>
      <c r="F3718" s="28" t="s">
        <v>18920</v>
      </c>
      <c r="G3718" s="14" t="s">
        <v>9343</v>
      </c>
      <c r="H3718" s="27">
        <v>500</v>
      </c>
    </row>
    <row r="3719" spans="1:8" x14ac:dyDescent="0.25">
      <c r="A3719" s="26"/>
      <c r="B3719" s="28" t="s">
        <v>3257</v>
      </c>
      <c r="C3719" s="28" t="s">
        <v>3432</v>
      </c>
      <c r="D3719" s="28" t="s">
        <v>3432</v>
      </c>
      <c r="E3719" s="28" t="s">
        <v>10810</v>
      </c>
      <c r="F3719" s="28" t="s">
        <v>18921</v>
      </c>
      <c r="G3719" s="14" t="s">
        <v>9343</v>
      </c>
      <c r="H3719" s="27">
        <v>500</v>
      </c>
    </row>
    <row r="3720" spans="1:8" x14ac:dyDescent="0.25">
      <c r="A3720" s="26"/>
      <c r="B3720" s="28" t="s">
        <v>3257</v>
      </c>
      <c r="C3720" s="28" t="s">
        <v>3432</v>
      </c>
      <c r="D3720" s="28" t="s">
        <v>3432</v>
      </c>
      <c r="E3720" s="28" t="s">
        <v>10811</v>
      </c>
      <c r="F3720" s="28" t="s">
        <v>18922</v>
      </c>
      <c r="G3720" s="14" t="s">
        <v>9343</v>
      </c>
      <c r="H3720" s="27">
        <v>500</v>
      </c>
    </row>
    <row r="3721" spans="1:8" x14ac:dyDescent="0.25">
      <c r="A3721" s="26"/>
      <c r="B3721" s="28" t="s">
        <v>3443</v>
      </c>
      <c r="C3721" s="28" t="s">
        <v>3443</v>
      </c>
      <c r="D3721" s="28" t="s">
        <v>3443</v>
      </c>
      <c r="E3721" s="28" t="s">
        <v>10812</v>
      </c>
      <c r="F3721" s="28" t="s">
        <v>18923</v>
      </c>
      <c r="G3721" s="14" t="s">
        <v>9343</v>
      </c>
      <c r="H3721" s="27">
        <v>500</v>
      </c>
    </row>
    <row r="3722" spans="1:8" x14ac:dyDescent="0.25">
      <c r="A3722" s="26"/>
      <c r="B3722" s="28" t="s">
        <v>3443</v>
      </c>
      <c r="C3722" s="28" t="s">
        <v>3443</v>
      </c>
      <c r="D3722" s="28" t="s">
        <v>3443</v>
      </c>
      <c r="E3722" s="28" t="s">
        <v>10813</v>
      </c>
      <c r="F3722" s="28" t="s">
        <v>18924</v>
      </c>
      <c r="G3722" s="14" t="s">
        <v>9343</v>
      </c>
      <c r="H3722" s="27">
        <v>500</v>
      </c>
    </row>
    <row r="3723" spans="1:8" x14ac:dyDescent="0.25">
      <c r="A3723" s="26"/>
      <c r="B3723" s="28" t="s">
        <v>3443</v>
      </c>
      <c r="C3723" s="28" t="s">
        <v>3443</v>
      </c>
      <c r="D3723" s="28" t="s">
        <v>3443</v>
      </c>
      <c r="E3723" s="28" t="s">
        <v>10814</v>
      </c>
      <c r="F3723" s="28" t="s">
        <v>18925</v>
      </c>
      <c r="G3723" s="14" t="s">
        <v>9343</v>
      </c>
      <c r="H3723" s="27">
        <v>500</v>
      </c>
    </row>
    <row r="3724" spans="1:8" x14ac:dyDescent="0.25">
      <c r="A3724" s="26"/>
      <c r="B3724" s="28" t="s">
        <v>3443</v>
      </c>
      <c r="C3724" s="28" t="s">
        <v>3443</v>
      </c>
      <c r="D3724" s="28" t="s">
        <v>3443</v>
      </c>
      <c r="E3724" s="28" t="s">
        <v>10815</v>
      </c>
      <c r="F3724" s="28" t="s">
        <v>18926</v>
      </c>
      <c r="G3724" s="14" t="s">
        <v>9343</v>
      </c>
      <c r="H3724" s="27">
        <v>500</v>
      </c>
    </row>
    <row r="3725" spans="1:8" x14ac:dyDescent="0.25">
      <c r="A3725" s="26"/>
      <c r="B3725" s="28" t="s">
        <v>3443</v>
      </c>
      <c r="C3725" s="28" t="s">
        <v>3443</v>
      </c>
      <c r="D3725" s="28" t="s">
        <v>3443</v>
      </c>
      <c r="E3725" s="28" t="s">
        <v>10816</v>
      </c>
      <c r="F3725" s="28" t="s">
        <v>18927</v>
      </c>
      <c r="G3725" s="14" t="s">
        <v>9343</v>
      </c>
      <c r="H3725" s="27">
        <v>500</v>
      </c>
    </row>
    <row r="3726" spans="1:8" x14ac:dyDescent="0.25">
      <c r="A3726" s="26"/>
      <c r="B3726" s="28" t="s">
        <v>3443</v>
      </c>
      <c r="C3726" s="28" t="s">
        <v>3443</v>
      </c>
      <c r="D3726" s="28" t="s">
        <v>3443</v>
      </c>
      <c r="E3726" s="28" t="s">
        <v>10817</v>
      </c>
      <c r="F3726" s="28" t="s">
        <v>18928</v>
      </c>
      <c r="G3726" s="14" t="s">
        <v>9343</v>
      </c>
      <c r="H3726" s="27">
        <v>500</v>
      </c>
    </row>
    <row r="3727" spans="1:8" x14ac:dyDescent="0.25">
      <c r="A3727" s="26"/>
      <c r="B3727" s="28" t="s">
        <v>3443</v>
      </c>
      <c r="C3727" s="28" t="s">
        <v>3443</v>
      </c>
      <c r="D3727" s="28" t="s">
        <v>3443</v>
      </c>
      <c r="E3727" s="28" t="s">
        <v>10818</v>
      </c>
      <c r="F3727" s="28" t="s">
        <v>18929</v>
      </c>
      <c r="G3727" s="14" t="s">
        <v>9343</v>
      </c>
      <c r="H3727" s="27">
        <v>500</v>
      </c>
    </row>
    <row r="3728" spans="1:8" x14ac:dyDescent="0.25">
      <c r="A3728" s="26"/>
      <c r="B3728" s="28" t="s">
        <v>3443</v>
      </c>
      <c r="C3728" s="28" t="s">
        <v>3443</v>
      </c>
      <c r="D3728" s="28" t="s">
        <v>3443</v>
      </c>
      <c r="E3728" s="28" t="s">
        <v>10819</v>
      </c>
      <c r="F3728" s="28" t="s">
        <v>18930</v>
      </c>
      <c r="G3728" s="14" t="s">
        <v>9343</v>
      </c>
      <c r="H3728" s="27">
        <v>500</v>
      </c>
    </row>
    <row r="3729" spans="1:8" x14ac:dyDescent="0.25">
      <c r="A3729" s="26"/>
      <c r="B3729" s="28" t="s">
        <v>3443</v>
      </c>
      <c r="C3729" s="28" t="s">
        <v>3492</v>
      </c>
      <c r="D3729" s="28" t="s">
        <v>3492</v>
      </c>
      <c r="E3729" s="28" t="s">
        <v>10820</v>
      </c>
      <c r="F3729" s="28" t="s">
        <v>18931</v>
      </c>
      <c r="G3729" s="14" t="s">
        <v>9343</v>
      </c>
      <c r="H3729" s="27">
        <v>500</v>
      </c>
    </row>
    <row r="3730" spans="1:8" x14ac:dyDescent="0.25">
      <c r="A3730" s="26"/>
      <c r="B3730" s="28" t="s">
        <v>3443</v>
      </c>
      <c r="C3730" s="28" t="s">
        <v>3492</v>
      </c>
      <c r="D3730" s="28" t="s">
        <v>3492</v>
      </c>
      <c r="E3730" s="28" t="s">
        <v>10821</v>
      </c>
      <c r="F3730" s="28" t="s">
        <v>18932</v>
      </c>
      <c r="G3730" s="14" t="s">
        <v>9343</v>
      </c>
      <c r="H3730" s="27">
        <v>500</v>
      </c>
    </row>
    <row r="3731" spans="1:8" x14ac:dyDescent="0.25">
      <c r="A3731" s="26"/>
      <c r="B3731" s="28" t="s">
        <v>3443</v>
      </c>
      <c r="C3731" s="28" t="s">
        <v>10822</v>
      </c>
      <c r="D3731" s="28" t="s">
        <v>10822</v>
      </c>
      <c r="E3731" s="28" t="s">
        <v>10823</v>
      </c>
      <c r="F3731" s="28" t="s">
        <v>18933</v>
      </c>
      <c r="G3731" s="14" t="s">
        <v>9343</v>
      </c>
      <c r="H3731" s="27">
        <v>500</v>
      </c>
    </row>
    <row r="3732" spans="1:8" x14ac:dyDescent="0.25">
      <c r="A3732" s="26"/>
      <c r="B3732" s="28" t="s">
        <v>3443</v>
      </c>
      <c r="C3732" s="28" t="s">
        <v>3518</v>
      </c>
      <c r="D3732" s="28" t="s">
        <v>3518</v>
      </c>
      <c r="E3732" s="28" t="s">
        <v>10824</v>
      </c>
      <c r="F3732" s="28" t="s">
        <v>18934</v>
      </c>
      <c r="G3732" s="14" t="s">
        <v>9343</v>
      </c>
      <c r="H3732" s="27">
        <v>500</v>
      </c>
    </row>
    <row r="3733" spans="1:8" x14ac:dyDescent="0.25">
      <c r="A3733" s="26"/>
      <c r="B3733" s="28" t="s">
        <v>3443</v>
      </c>
      <c r="C3733" s="28" t="s">
        <v>3518</v>
      </c>
      <c r="D3733" s="28" t="s">
        <v>3518</v>
      </c>
      <c r="E3733" s="28" t="s">
        <v>10825</v>
      </c>
      <c r="F3733" s="28" t="s">
        <v>18935</v>
      </c>
      <c r="G3733" s="14" t="s">
        <v>9343</v>
      </c>
      <c r="H3733" s="27">
        <v>500</v>
      </c>
    </row>
    <row r="3734" spans="1:8" x14ac:dyDescent="0.25">
      <c r="A3734" s="26"/>
      <c r="B3734" s="28" t="s">
        <v>3443</v>
      </c>
      <c r="C3734" s="28" t="s">
        <v>3518</v>
      </c>
      <c r="D3734" s="28" t="s">
        <v>3518</v>
      </c>
      <c r="E3734" s="28" t="s">
        <v>10826</v>
      </c>
      <c r="F3734" s="28" t="s">
        <v>18936</v>
      </c>
      <c r="G3734" s="14" t="s">
        <v>9343</v>
      </c>
      <c r="H3734" s="27">
        <v>500</v>
      </c>
    </row>
    <row r="3735" spans="1:8" x14ac:dyDescent="0.25">
      <c r="A3735" s="26"/>
      <c r="B3735" s="28" t="s">
        <v>3443</v>
      </c>
      <c r="C3735" s="28" t="s">
        <v>3533</v>
      </c>
      <c r="D3735" s="28" t="s">
        <v>3533</v>
      </c>
      <c r="E3735" s="28" t="s">
        <v>10827</v>
      </c>
      <c r="F3735" s="28" t="s">
        <v>18937</v>
      </c>
      <c r="G3735" s="14" t="s">
        <v>9343</v>
      </c>
      <c r="H3735" s="27">
        <v>500</v>
      </c>
    </row>
    <row r="3736" spans="1:8" x14ac:dyDescent="0.25">
      <c r="A3736" s="26"/>
      <c r="B3736" s="28" t="s">
        <v>3443</v>
      </c>
      <c r="C3736" s="28" t="s">
        <v>3533</v>
      </c>
      <c r="D3736" s="28" t="s">
        <v>3533</v>
      </c>
      <c r="E3736" s="28" t="s">
        <v>10828</v>
      </c>
      <c r="F3736" s="28" t="s">
        <v>18938</v>
      </c>
      <c r="G3736" s="14" t="s">
        <v>9343</v>
      </c>
      <c r="H3736" s="27">
        <v>500</v>
      </c>
    </row>
    <row r="3737" spans="1:8" x14ac:dyDescent="0.25">
      <c r="A3737" s="26"/>
      <c r="B3737" s="28" t="s">
        <v>3443</v>
      </c>
      <c r="C3737" s="28" t="s">
        <v>3533</v>
      </c>
      <c r="D3737" s="28" t="s">
        <v>3533</v>
      </c>
      <c r="E3737" s="28" t="s">
        <v>10829</v>
      </c>
      <c r="F3737" s="28" t="s">
        <v>18939</v>
      </c>
      <c r="G3737" s="14" t="s">
        <v>9343</v>
      </c>
      <c r="H3737" s="27">
        <v>500</v>
      </c>
    </row>
    <row r="3738" spans="1:8" x14ac:dyDescent="0.25">
      <c r="A3738" s="26"/>
      <c r="B3738" s="28" t="s">
        <v>3443</v>
      </c>
      <c r="C3738" s="28" t="s">
        <v>3533</v>
      </c>
      <c r="D3738" s="28" t="s">
        <v>3533</v>
      </c>
      <c r="E3738" s="28" t="s">
        <v>10830</v>
      </c>
      <c r="F3738" s="28" t="s">
        <v>18940</v>
      </c>
      <c r="G3738" s="14" t="s">
        <v>9343</v>
      </c>
      <c r="H3738" s="27">
        <v>500</v>
      </c>
    </row>
    <row r="3739" spans="1:8" x14ac:dyDescent="0.25">
      <c r="A3739" s="26"/>
      <c r="B3739" s="28" t="s">
        <v>3443</v>
      </c>
      <c r="C3739" s="28" t="s">
        <v>3533</v>
      </c>
      <c r="D3739" s="28" t="s">
        <v>3533</v>
      </c>
      <c r="E3739" s="28" t="s">
        <v>10831</v>
      </c>
      <c r="F3739" s="28" t="s">
        <v>18941</v>
      </c>
      <c r="G3739" s="14" t="s">
        <v>9343</v>
      </c>
      <c r="H3739" s="27">
        <v>500</v>
      </c>
    </row>
    <row r="3740" spans="1:8" x14ac:dyDescent="0.25">
      <c r="A3740" s="26"/>
      <c r="B3740" s="28" t="s">
        <v>3443</v>
      </c>
      <c r="C3740" s="28" t="s">
        <v>3533</v>
      </c>
      <c r="D3740" s="28" t="s">
        <v>3533</v>
      </c>
      <c r="E3740" s="28" t="s">
        <v>10832</v>
      </c>
      <c r="F3740" s="28" t="s">
        <v>18942</v>
      </c>
      <c r="G3740" s="14" t="s">
        <v>9343</v>
      </c>
      <c r="H3740" s="27">
        <v>500</v>
      </c>
    </row>
    <row r="3741" spans="1:8" x14ac:dyDescent="0.25">
      <c r="A3741" s="26"/>
      <c r="B3741" s="28" t="s">
        <v>3443</v>
      </c>
      <c r="C3741" s="28" t="s">
        <v>3533</v>
      </c>
      <c r="D3741" s="28" t="s">
        <v>3533</v>
      </c>
      <c r="E3741" s="28" t="s">
        <v>10833</v>
      </c>
      <c r="F3741" s="28" t="s">
        <v>18943</v>
      </c>
      <c r="G3741" s="14" t="s">
        <v>9343</v>
      </c>
      <c r="H3741" s="27">
        <v>500</v>
      </c>
    </row>
    <row r="3742" spans="1:8" x14ac:dyDescent="0.25">
      <c r="A3742" s="26"/>
      <c r="B3742" s="28" t="s">
        <v>3443</v>
      </c>
      <c r="C3742" s="28" t="s">
        <v>3533</v>
      </c>
      <c r="D3742" s="28" t="s">
        <v>3533</v>
      </c>
      <c r="E3742" s="28" t="s">
        <v>10834</v>
      </c>
      <c r="F3742" s="28" t="s">
        <v>18944</v>
      </c>
      <c r="G3742" s="14" t="s">
        <v>9343</v>
      </c>
      <c r="H3742" s="27">
        <v>500</v>
      </c>
    </row>
    <row r="3743" spans="1:8" x14ac:dyDescent="0.25">
      <c r="A3743" s="26"/>
      <c r="B3743" s="28" t="s">
        <v>3443</v>
      </c>
      <c r="C3743" s="28" t="s">
        <v>3533</v>
      </c>
      <c r="D3743" s="28" t="s">
        <v>3533</v>
      </c>
      <c r="E3743" s="28" t="s">
        <v>10835</v>
      </c>
      <c r="F3743" s="28" t="s">
        <v>18945</v>
      </c>
      <c r="G3743" s="14" t="s">
        <v>9343</v>
      </c>
      <c r="H3743" s="27">
        <v>500</v>
      </c>
    </row>
    <row r="3744" spans="1:8" x14ac:dyDescent="0.25">
      <c r="A3744" s="26"/>
      <c r="B3744" s="28" t="s">
        <v>3443</v>
      </c>
      <c r="C3744" s="28" t="s">
        <v>3533</v>
      </c>
      <c r="D3744" s="28" t="s">
        <v>3533</v>
      </c>
      <c r="E3744" s="28" t="s">
        <v>10836</v>
      </c>
      <c r="F3744" s="28" t="s">
        <v>18946</v>
      </c>
      <c r="G3744" s="14" t="s">
        <v>9343</v>
      </c>
      <c r="H3744" s="27">
        <v>500</v>
      </c>
    </row>
    <row r="3745" spans="1:8" x14ac:dyDescent="0.25">
      <c r="A3745" s="26"/>
      <c r="B3745" s="28" t="s">
        <v>3580</v>
      </c>
      <c r="C3745" s="28" t="s">
        <v>3709</v>
      </c>
      <c r="D3745" s="28" t="s">
        <v>3709</v>
      </c>
      <c r="E3745" s="28" t="s">
        <v>10879</v>
      </c>
      <c r="F3745" s="28" t="s">
        <v>18947</v>
      </c>
      <c r="G3745" s="14" t="s">
        <v>9343</v>
      </c>
      <c r="H3745" s="27">
        <v>500</v>
      </c>
    </row>
    <row r="3746" spans="1:8" x14ac:dyDescent="0.25">
      <c r="A3746" s="26"/>
      <c r="B3746" s="28" t="s">
        <v>3580</v>
      </c>
      <c r="C3746" s="28" t="s">
        <v>3709</v>
      </c>
      <c r="D3746" s="28" t="s">
        <v>3709</v>
      </c>
      <c r="E3746" s="28" t="s">
        <v>10880</v>
      </c>
      <c r="F3746" s="28" t="s">
        <v>18948</v>
      </c>
      <c r="G3746" s="14" t="s">
        <v>9343</v>
      </c>
      <c r="H3746" s="27">
        <v>500</v>
      </c>
    </row>
    <row r="3747" spans="1:8" x14ac:dyDescent="0.25">
      <c r="A3747" s="26"/>
      <c r="B3747" s="28" t="s">
        <v>3732</v>
      </c>
      <c r="C3747" s="28" t="s">
        <v>3733</v>
      </c>
      <c r="D3747" s="28" t="s">
        <v>3733</v>
      </c>
      <c r="E3747" s="28" t="s">
        <v>10939</v>
      </c>
      <c r="F3747" s="28" t="s">
        <v>18949</v>
      </c>
      <c r="G3747" s="14" t="s">
        <v>9343</v>
      </c>
      <c r="H3747" s="27">
        <v>500</v>
      </c>
    </row>
    <row r="3748" spans="1:8" x14ac:dyDescent="0.25">
      <c r="A3748" s="26"/>
      <c r="B3748" s="28" t="s">
        <v>3732</v>
      </c>
      <c r="C3748" s="28" t="s">
        <v>3733</v>
      </c>
      <c r="D3748" s="28" t="s">
        <v>3733</v>
      </c>
      <c r="E3748" s="28" t="s">
        <v>10990</v>
      </c>
      <c r="F3748" s="28" t="s">
        <v>18950</v>
      </c>
      <c r="G3748" s="14" t="s">
        <v>9343</v>
      </c>
      <c r="H3748" s="27">
        <v>500</v>
      </c>
    </row>
    <row r="3749" spans="1:8" x14ac:dyDescent="0.25">
      <c r="A3749" s="26"/>
      <c r="B3749" s="28" t="s">
        <v>3732</v>
      </c>
      <c r="C3749" s="28" t="s">
        <v>3733</v>
      </c>
      <c r="D3749" s="28" t="s">
        <v>3733</v>
      </c>
      <c r="E3749" s="28" t="s">
        <v>10991</v>
      </c>
      <c r="F3749" s="28" t="s">
        <v>18951</v>
      </c>
      <c r="G3749" s="14" t="s">
        <v>9343</v>
      </c>
      <c r="H3749" s="27">
        <v>500</v>
      </c>
    </row>
    <row r="3750" spans="1:8" x14ac:dyDescent="0.25">
      <c r="A3750" s="26"/>
      <c r="B3750" s="28" t="s">
        <v>3732</v>
      </c>
      <c r="C3750" s="28" t="s">
        <v>3733</v>
      </c>
      <c r="D3750" s="28" t="s">
        <v>3733</v>
      </c>
      <c r="E3750" s="28" t="s">
        <v>10992</v>
      </c>
      <c r="F3750" s="28" t="s">
        <v>18952</v>
      </c>
      <c r="G3750" s="14" t="s">
        <v>9343</v>
      </c>
      <c r="H3750" s="27">
        <v>500</v>
      </c>
    </row>
    <row r="3751" spans="1:8" x14ac:dyDescent="0.25">
      <c r="A3751" s="26"/>
      <c r="B3751" s="28" t="s">
        <v>3732</v>
      </c>
      <c r="C3751" s="28" t="s">
        <v>3733</v>
      </c>
      <c r="D3751" s="28" t="s">
        <v>3733</v>
      </c>
      <c r="E3751" s="28" t="s">
        <v>10993</v>
      </c>
      <c r="F3751" s="28" t="s">
        <v>18953</v>
      </c>
      <c r="G3751" s="14" t="s">
        <v>9343</v>
      </c>
      <c r="H3751" s="27">
        <v>500</v>
      </c>
    </row>
    <row r="3752" spans="1:8" x14ac:dyDescent="0.25">
      <c r="A3752" s="26"/>
      <c r="B3752" s="28" t="s">
        <v>3732</v>
      </c>
      <c r="C3752" s="28" t="s">
        <v>3733</v>
      </c>
      <c r="D3752" s="28" t="s">
        <v>3733</v>
      </c>
      <c r="E3752" s="28" t="s">
        <v>10994</v>
      </c>
      <c r="F3752" s="28" t="s">
        <v>18954</v>
      </c>
      <c r="G3752" s="14" t="s">
        <v>9343</v>
      </c>
      <c r="H3752" s="27">
        <v>500</v>
      </c>
    </row>
    <row r="3753" spans="1:8" x14ac:dyDescent="0.25">
      <c r="A3753" s="26"/>
      <c r="B3753" s="28" t="s">
        <v>3732</v>
      </c>
      <c r="C3753" s="28" t="s">
        <v>3733</v>
      </c>
      <c r="D3753" s="28" t="s">
        <v>3733</v>
      </c>
      <c r="E3753" s="28" t="s">
        <v>10995</v>
      </c>
      <c r="F3753" s="28" t="s">
        <v>18955</v>
      </c>
      <c r="G3753" s="14" t="s">
        <v>9343</v>
      </c>
      <c r="H3753" s="27">
        <v>500</v>
      </c>
    </row>
    <row r="3754" spans="1:8" x14ac:dyDescent="0.25">
      <c r="A3754" s="26"/>
      <c r="B3754" s="28" t="s">
        <v>3732</v>
      </c>
      <c r="C3754" s="28" t="s">
        <v>3733</v>
      </c>
      <c r="D3754" s="28" t="s">
        <v>3733</v>
      </c>
      <c r="E3754" s="28" t="s">
        <v>10996</v>
      </c>
      <c r="F3754" s="28" t="s">
        <v>18956</v>
      </c>
      <c r="G3754" s="14" t="s">
        <v>9343</v>
      </c>
      <c r="H3754" s="27">
        <v>500</v>
      </c>
    </row>
    <row r="3755" spans="1:8" x14ac:dyDescent="0.25">
      <c r="A3755" s="26"/>
      <c r="B3755" s="28" t="s">
        <v>3732</v>
      </c>
      <c r="C3755" s="28" t="s">
        <v>3733</v>
      </c>
      <c r="D3755" s="28" t="s">
        <v>3733</v>
      </c>
      <c r="E3755" s="28" t="s">
        <v>10997</v>
      </c>
      <c r="F3755" s="28" t="s">
        <v>18957</v>
      </c>
      <c r="G3755" s="14" t="s">
        <v>9343</v>
      </c>
      <c r="H3755" s="27">
        <v>500</v>
      </c>
    </row>
    <row r="3756" spans="1:8" x14ac:dyDescent="0.25">
      <c r="A3756" s="26"/>
      <c r="B3756" s="28" t="s">
        <v>3732</v>
      </c>
      <c r="C3756" s="28" t="s">
        <v>3733</v>
      </c>
      <c r="D3756" s="28" t="s">
        <v>3733</v>
      </c>
      <c r="E3756" s="28" t="s">
        <v>10998</v>
      </c>
      <c r="F3756" s="28" t="s">
        <v>18958</v>
      </c>
      <c r="G3756" s="14" t="s">
        <v>9343</v>
      </c>
      <c r="H3756" s="27">
        <v>500</v>
      </c>
    </row>
    <row r="3757" spans="1:8" x14ac:dyDescent="0.25">
      <c r="A3757" s="26"/>
      <c r="B3757" s="28" t="s">
        <v>3732</v>
      </c>
      <c r="C3757" s="28" t="s">
        <v>3733</v>
      </c>
      <c r="D3757" s="28" t="s">
        <v>3733</v>
      </c>
      <c r="E3757" s="28" t="s">
        <v>10999</v>
      </c>
      <c r="F3757" s="28" t="s">
        <v>18959</v>
      </c>
      <c r="G3757" s="14" t="s">
        <v>9343</v>
      </c>
      <c r="H3757" s="27">
        <v>500</v>
      </c>
    </row>
    <row r="3758" spans="1:8" x14ac:dyDescent="0.25">
      <c r="A3758" s="26"/>
      <c r="B3758" s="28" t="s">
        <v>3732</v>
      </c>
      <c r="C3758" s="28" t="s">
        <v>3733</v>
      </c>
      <c r="D3758" s="28" t="s">
        <v>3733</v>
      </c>
      <c r="E3758" s="28" t="s">
        <v>11000</v>
      </c>
      <c r="F3758" s="28" t="s">
        <v>18960</v>
      </c>
      <c r="G3758" s="14" t="s">
        <v>9343</v>
      </c>
      <c r="H3758" s="27">
        <v>500</v>
      </c>
    </row>
    <row r="3759" spans="1:8" x14ac:dyDescent="0.25">
      <c r="A3759" s="26"/>
      <c r="B3759" s="28" t="s">
        <v>3732</v>
      </c>
      <c r="C3759" s="28" t="s">
        <v>3748</v>
      </c>
      <c r="D3759" s="28" t="s">
        <v>3748</v>
      </c>
      <c r="E3759" s="28" t="s">
        <v>11001</v>
      </c>
      <c r="F3759" s="28" t="s">
        <v>18961</v>
      </c>
      <c r="G3759" s="14" t="s">
        <v>9343</v>
      </c>
      <c r="H3759" s="27">
        <v>500</v>
      </c>
    </row>
    <row r="3760" spans="1:8" x14ac:dyDescent="0.25">
      <c r="A3760" s="26"/>
      <c r="B3760" s="28" t="s">
        <v>3732</v>
      </c>
      <c r="C3760" s="28" t="s">
        <v>3748</v>
      </c>
      <c r="D3760" s="28" t="s">
        <v>3748</v>
      </c>
      <c r="E3760" s="28" t="s">
        <v>11002</v>
      </c>
      <c r="F3760" s="28" t="s">
        <v>18962</v>
      </c>
      <c r="G3760" s="14" t="s">
        <v>9343</v>
      </c>
      <c r="H3760" s="27">
        <v>500</v>
      </c>
    </row>
    <row r="3761" spans="1:8" x14ac:dyDescent="0.25">
      <c r="A3761" s="26"/>
      <c r="B3761" s="28" t="s">
        <v>3732</v>
      </c>
      <c r="C3761" s="28" t="s">
        <v>3752</v>
      </c>
      <c r="D3761" s="28" t="s">
        <v>3752</v>
      </c>
      <c r="E3761" s="28" t="s">
        <v>10940</v>
      </c>
      <c r="F3761" s="28" t="s">
        <v>18963</v>
      </c>
      <c r="G3761" s="14" t="s">
        <v>9343</v>
      </c>
      <c r="H3761" s="27">
        <v>500</v>
      </c>
    </row>
    <row r="3762" spans="1:8" x14ac:dyDescent="0.25">
      <c r="A3762" s="26"/>
      <c r="B3762" s="28" t="s">
        <v>3732</v>
      </c>
      <c r="C3762" s="28" t="s">
        <v>3752</v>
      </c>
      <c r="D3762" s="28" t="s">
        <v>3752</v>
      </c>
      <c r="E3762" s="28" t="s">
        <v>10941</v>
      </c>
      <c r="F3762" s="28" t="s">
        <v>18964</v>
      </c>
      <c r="G3762" s="14" t="s">
        <v>9343</v>
      </c>
      <c r="H3762" s="27">
        <v>500</v>
      </c>
    </row>
    <row r="3763" spans="1:8" x14ac:dyDescent="0.25">
      <c r="A3763" s="26"/>
      <c r="B3763" s="28" t="s">
        <v>3732</v>
      </c>
      <c r="C3763" s="28" t="s">
        <v>3752</v>
      </c>
      <c r="D3763" s="28" t="s">
        <v>3752</v>
      </c>
      <c r="E3763" s="28" t="s">
        <v>10942</v>
      </c>
      <c r="F3763" s="28" t="s">
        <v>18965</v>
      </c>
      <c r="G3763" s="14" t="s">
        <v>9343</v>
      </c>
      <c r="H3763" s="27">
        <v>500</v>
      </c>
    </row>
    <row r="3764" spans="1:8" x14ac:dyDescent="0.25">
      <c r="A3764" s="26"/>
      <c r="B3764" s="28" t="s">
        <v>3732</v>
      </c>
      <c r="C3764" s="28" t="s">
        <v>3752</v>
      </c>
      <c r="D3764" s="28" t="s">
        <v>3752</v>
      </c>
      <c r="E3764" s="28" t="s">
        <v>11003</v>
      </c>
      <c r="F3764" s="28" t="s">
        <v>18966</v>
      </c>
      <c r="G3764" s="14" t="s">
        <v>9343</v>
      </c>
      <c r="H3764" s="27">
        <v>500</v>
      </c>
    </row>
    <row r="3765" spans="1:8" x14ac:dyDescent="0.25">
      <c r="A3765" s="26"/>
      <c r="B3765" s="28" t="s">
        <v>3732</v>
      </c>
      <c r="C3765" s="28" t="s">
        <v>3752</v>
      </c>
      <c r="D3765" s="28" t="s">
        <v>3752</v>
      </c>
      <c r="E3765" s="28" t="s">
        <v>11004</v>
      </c>
      <c r="F3765" s="28" t="s">
        <v>18967</v>
      </c>
      <c r="G3765" s="14" t="s">
        <v>9343</v>
      </c>
      <c r="H3765" s="27">
        <v>500</v>
      </c>
    </row>
    <row r="3766" spans="1:8" x14ac:dyDescent="0.25">
      <c r="A3766" s="26"/>
      <c r="B3766" s="28" t="s">
        <v>3732</v>
      </c>
      <c r="C3766" s="28" t="s">
        <v>3752</v>
      </c>
      <c r="D3766" s="28" t="s">
        <v>3752</v>
      </c>
      <c r="E3766" s="28" t="s">
        <v>11005</v>
      </c>
      <c r="F3766" s="28" t="s">
        <v>18968</v>
      </c>
      <c r="G3766" s="14" t="s">
        <v>9343</v>
      </c>
      <c r="H3766" s="27">
        <v>500</v>
      </c>
    </row>
    <row r="3767" spans="1:8" x14ac:dyDescent="0.25">
      <c r="A3767" s="26"/>
      <c r="B3767" s="28" t="s">
        <v>3732</v>
      </c>
      <c r="C3767" s="28" t="s">
        <v>3026</v>
      </c>
      <c r="D3767" s="28" t="s">
        <v>3026</v>
      </c>
      <c r="E3767" s="28" t="s">
        <v>10943</v>
      </c>
      <c r="F3767" s="28" t="s">
        <v>18969</v>
      </c>
      <c r="G3767" s="14" t="s">
        <v>9343</v>
      </c>
      <c r="H3767" s="27">
        <v>500</v>
      </c>
    </row>
    <row r="3768" spans="1:8" x14ac:dyDescent="0.25">
      <c r="A3768" s="26"/>
      <c r="B3768" s="28" t="s">
        <v>3732</v>
      </c>
      <c r="C3768" s="28" t="s">
        <v>3026</v>
      </c>
      <c r="D3768" s="28" t="s">
        <v>3026</v>
      </c>
      <c r="E3768" s="28" t="s">
        <v>10944</v>
      </c>
      <c r="F3768" s="28" t="s">
        <v>18970</v>
      </c>
      <c r="G3768" s="14" t="s">
        <v>9343</v>
      </c>
      <c r="H3768" s="27">
        <v>500</v>
      </c>
    </row>
    <row r="3769" spans="1:8" x14ac:dyDescent="0.25">
      <c r="A3769" s="26"/>
      <c r="B3769" s="28" t="s">
        <v>3732</v>
      </c>
      <c r="C3769" s="28" t="s">
        <v>3026</v>
      </c>
      <c r="D3769" s="28" t="s">
        <v>3026</v>
      </c>
      <c r="E3769" s="28" t="s">
        <v>10945</v>
      </c>
      <c r="F3769" s="28" t="s">
        <v>18971</v>
      </c>
      <c r="G3769" s="14" t="s">
        <v>9343</v>
      </c>
      <c r="H3769" s="27">
        <v>500</v>
      </c>
    </row>
    <row r="3770" spans="1:8" x14ac:dyDescent="0.25">
      <c r="A3770" s="26"/>
      <c r="B3770" s="28" t="s">
        <v>3732</v>
      </c>
      <c r="C3770" s="28" t="s">
        <v>3026</v>
      </c>
      <c r="D3770" s="28" t="s">
        <v>3026</v>
      </c>
      <c r="E3770" s="28" t="s">
        <v>10946</v>
      </c>
      <c r="F3770" s="28" t="s">
        <v>18972</v>
      </c>
      <c r="G3770" s="14" t="s">
        <v>9343</v>
      </c>
      <c r="H3770" s="27">
        <v>500</v>
      </c>
    </row>
    <row r="3771" spans="1:8" x14ac:dyDescent="0.25">
      <c r="A3771" s="26"/>
      <c r="B3771" s="28" t="s">
        <v>3732</v>
      </c>
      <c r="C3771" s="28" t="s">
        <v>3026</v>
      </c>
      <c r="D3771" s="28" t="s">
        <v>3026</v>
      </c>
      <c r="E3771" s="28" t="s">
        <v>10947</v>
      </c>
      <c r="F3771" s="28" t="s">
        <v>18973</v>
      </c>
      <c r="G3771" s="14" t="s">
        <v>9343</v>
      </c>
      <c r="H3771" s="27">
        <v>500</v>
      </c>
    </row>
    <row r="3772" spans="1:8" x14ac:dyDescent="0.25">
      <c r="A3772" s="26"/>
      <c r="B3772" s="28" t="s">
        <v>3732</v>
      </c>
      <c r="C3772" s="28" t="s">
        <v>3026</v>
      </c>
      <c r="D3772" s="28" t="s">
        <v>3026</v>
      </c>
      <c r="E3772" s="28" t="s">
        <v>10948</v>
      </c>
      <c r="F3772" s="28" t="s">
        <v>18974</v>
      </c>
      <c r="G3772" s="14" t="s">
        <v>9343</v>
      </c>
      <c r="H3772" s="27">
        <v>500</v>
      </c>
    </row>
    <row r="3773" spans="1:8" x14ac:dyDescent="0.25">
      <c r="A3773" s="26"/>
      <c r="B3773" s="28" t="s">
        <v>3732</v>
      </c>
      <c r="C3773" s="28" t="s">
        <v>3026</v>
      </c>
      <c r="D3773" s="28" t="s">
        <v>3026</v>
      </c>
      <c r="E3773" s="28" t="s">
        <v>10949</v>
      </c>
      <c r="F3773" s="28" t="s">
        <v>18975</v>
      </c>
      <c r="G3773" s="14" t="s">
        <v>9343</v>
      </c>
      <c r="H3773" s="27">
        <v>500</v>
      </c>
    </row>
    <row r="3774" spans="1:8" x14ac:dyDescent="0.25">
      <c r="A3774" s="26"/>
      <c r="B3774" s="28" t="s">
        <v>3732</v>
      </c>
      <c r="C3774" s="28" t="s">
        <v>3026</v>
      </c>
      <c r="D3774" s="28" t="s">
        <v>3026</v>
      </c>
      <c r="E3774" s="28" t="s">
        <v>10950</v>
      </c>
      <c r="F3774" s="28" t="s">
        <v>18976</v>
      </c>
      <c r="G3774" s="14" t="s">
        <v>9343</v>
      </c>
      <c r="H3774" s="27">
        <v>500</v>
      </c>
    </row>
    <row r="3775" spans="1:8" x14ac:dyDescent="0.25">
      <c r="A3775" s="26"/>
      <c r="B3775" s="28" t="s">
        <v>3732</v>
      </c>
      <c r="C3775" s="28" t="s">
        <v>3026</v>
      </c>
      <c r="D3775" s="28" t="s">
        <v>3026</v>
      </c>
      <c r="E3775" s="28" t="s">
        <v>10951</v>
      </c>
      <c r="F3775" s="28" t="s">
        <v>18977</v>
      </c>
      <c r="G3775" s="14" t="s">
        <v>9343</v>
      </c>
      <c r="H3775" s="27">
        <v>500</v>
      </c>
    </row>
    <row r="3776" spans="1:8" x14ac:dyDescent="0.25">
      <c r="A3776" s="26"/>
      <c r="B3776" s="28" t="s">
        <v>3732</v>
      </c>
      <c r="C3776" s="28" t="s">
        <v>3026</v>
      </c>
      <c r="D3776" s="28" t="s">
        <v>3026</v>
      </c>
      <c r="E3776" s="28" t="s">
        <v>10952</v>
      </c>
      <c r="F3776" s="28" t="s">
        <v>18978</v>
      </c>
      <c r="G3776" s="14" t="s">
        <v>9343</v>
      </c>
      <c r="H3776" s="27">
        <v>500</v>
      </c>
    </row>
    <row r="3777" spans="1:8" x14ac:dyDescent="0.25">
      <c r="A3777" s="26"/>
      <c r="B3777" s="28" t="s">
        <v>3732</v>
      </c>
      <c r="C3777" s="28" t="s">
        <v>3026</v>
      </c>
      <c r="D3777" s="28" t="s">
        <v>3026</v>
      </c>
      <c r="E3777" s="28" t="s">
        <v>10953</v>
      </c>
      <c r="F3777" s="28" t="s">
        <v>18979</v>
      </c>
      <c r="G3777" s="14" t="s">
        <v>9343</v>
      </c>
      <c r="H3777" s="27">
        <v>500</v>
      </c>
    </row>
    <row r="3778" spans="1:8" x14ac:dyDescent="0.25">
      <c r="A3778" s="26"/>
      <c r="B3778" s="28" t="s">
        <v>3732</v>
      </c>
      <c r="C3778" s="28" t="s">
        <v>3026</v>
      </c>
      <c r="D3778" s="28" t="s">
        <v>3026</v>
      </c>
      <c r="E3778" s="28" t="s">
        <v>10954</v>
      </c>
      <c r="F3778" s="28" t="s">
        <v>18980</v>
      </c>
      <c r="G3778" s="14" t="s">
        <v>9343</v>
      </c>
      <c r="H3778" s="27">
        <v>500</v>
      </c>
    </row>
    <row r="3779" spans="1:8" x14ac:dyDescent="0.25">
      <c r="A3779" s="26"/>
      <c r="B3779" s="28" t="s">
        <v>3732</v>
      </c>
      <c r="C3779" s="28" t="s">
        <v>3026</v>
      </c>
      <c r="D3779" s="28" t="s">
        <v>3026</v>
      </c>
      <c r="E3779" s="28" t="s">
        <v>10955</v>
      </c>
      <c r="F3779" s="28" t="s">
        <v>18981</v>
      </c>
      <c r="G3779" s="14" t="s">
        <v>9343</v>
      </c>
      <c r="H3779" s="27">
        <v>500</v>
      </c>
    </row>
    <row r="3780" spans="1:8" x14ac:dyDescent="0.25">
      <c r="A3780" s="26"/>
      <c r="B3780" s="28" t="s">
        <v>3732</v>
      </c>
      <c r="C3780" s="28" t="s">
        <v>3026</v>
      </c>
      <c r="D3780" s="28" t="s">
        <v>3026</v>
      </c>
      <c r="E3780" s="28" t="s">
        <v>10956</v>
      </c>
      <c r="F3780" s="28" t="s">
        <v>18982</v>
      </c>
      <c r="G3780" s="14" t="s">
        <v>9343</v>
      </c>
      <c r="H3780" s="27">
        <v>500</v>
      </c>
    </row>
    <row r="3781" spans="1:8" x14ac:dyDescent="0.25">
      <c r="A3781" s="26"/>
      <c r="B3781" s="28" t="s">
        <v>3732</v>
      </c>
      <c r="C3781" s="28" t="s">
        <v>3026</v>
      </c>
      <c r="D3781" s="28" t="s">
        <v>3026</v>
      </c>
      <c r="E3781" s="28" t="s">
        <v>11006</v>
      </c>
      <c r="F3781" s="28" t="s">
        <v>18983</v>
      </c>
      <c r="G3781" s="14" t="s">
        <v>9343</v>
      </c>
      <c r="H3781" s="27">
        <v>500</v>
      </c>
    </row>
    <row r="3782" spans="1:8" x14ac:dyDescent="0.25">
      <c r="A3782" s="26"/>
      <c r="B3782" s="28" t="s">
        <v>3732</v>
      </c>
      <c r="C3782" s="28" t="s">
        <v>3026</v>
      </c>
      <c r="D3782" s="28" t="s">
        <v>3026</v>
      </c>
      <c r="E3782" s="28" t="s">
        <v>11007</v>
      </c>
      <c r="F3782" s="28" t="s">
        <v>18984</v>
      </c>
      <c r="G3782" s="14" t="s">
        <v>9343</v>
      </c>
      <c r="H3782" s="27">
        <v>500</v>
      </c>
    </row>
    <row r="3783" spans="1:8" x14ac:dyDescent="0.25">
      <c r="A3783" s="26"/>
      <c r="B3783" s="28" t="s">
        <v>3732</v>
      </c>
      <c r="C3783" s="28" t="s">
        <v>3026</v>
      </c>
      <c r="D3783" s="28" t="s">
        <v>3026</v>
      </c>
      <c r="E3783" s="28" t="s">
        <v>11008</v>
      </c>
      <c r="F3783" s="28" t="s">
        <v>18985</v>
      </c>
      <c r="G3783" s="14" t="s">
        <v>9343</v>
      </c>
      <c r="H3783" s="27">
        <v>500</v>
      </c>
    </row>
    <row r="3784" spans="1:8" x14ac:dyDescent="0.25">
      <c r="A3784" s="26"/>
      <c r="B3784" s="28" t="s">
        <v>3732</v>
      </c>
      <c r="C3784" s="28" t="s">
        <v>3026</v>
      </c>
      <c r="D3784" s="28" t="s">
        <v>3026</v>
      </c>
      <c r="E3784" s="28" t="s">
        <v>11009</v>
      </c>
      <c r="F3784" s="28" t="s">
        <v>18986</v>
      </c>
      <c r="G3784" s="14" t="s">
        <v>9343</v>
      </c>
      <c r="H3784" s="27">
        <v>500</v>
      </c>
    </row>
    <row r="3785" spans="1:8" x14ac:dyDescent="0.25">
      <c r="A3785" s="26"/>
      <c r="B3785" s="28" t="s">
        <v>3732</v>
      </c>
      <c r="C3785" s="28" t="s">
        <v>3026</v>
      </c>
      <c r="D3785" s="28" t="s">
        <v>3026</v>
      </c>
      <c r="E3785" s="28" t="s">
        <v>11010</v>
      </c>
      <c r="F3785" s="28" t="s">
        <v>18987</v>
      </c>
      <c r="G3785" s="14" t="s">
        <v>9343</v>
      </c>
      <c r="H3785" s="27">
        <v>500</v>
      </c>
    </row>
    <row r="3786" spans="1:8" x14ac:dyDescent="0.25">
      <c r="A3786" s="26"/>
      <c r="B3786" s="28" t="s">
        <v>3732</v>
      </c>
      <c r="C3786" s="28" t="s">
        <v>3026</v>
      </c>
      <c r="D3786" s="28" t="s">
        <v>3026</v>
      </c>
      <c r="E3786" s="28" t="s">
        <v>11011</v>
      </c>
      <c r="F3786" s="28" t="s">
        <v>18988</v>
      </c>
      <c r="G3786" s="14" t="s">
        <v>9343</v>
      </c>
      <c r="H3786" s="27">
        <v>500</v>
      </c>
    </row>
    <row r="3787" spans="1:8" x14ac:dyDescent="0.25">
      <c r="A3787" s="26"/>
      <c r="B3787" s="28" t="s">
        <v>3732</v>
      </c>
      <c r="C3787" s="28" t="s">
        <v>3026</v>
      </c>
      <c r="D3787" s="28" t="s">
        <v>3026</v>
      </c>
      <c r="E3787" s="28" t="s">
        <v>11012</v>
      </c>
      <c r="F3787" s="28" t="s">
        <v>18989</v>
      </c>
      <c r="G3787" s="14" t="s">
        <v>9343</v>
      </c>
      <c r="H3787" s="27">
        <v>500</v>
      </c>
    </row>
    <row r="3788" spans="1:8" x14ac:dyDescent="0.25">
      <c r="A3788" s="26"/>
      <c r="B3788" s="28" t="s">
        <v>3732</v>
      </c>
      <c r="C3788" s="28" t="s">
        <v>3026</v>
      </c>
      <c r="D3788" s="28" t="s">
        <v>3026</v>
      </c>
      <c r="E3788" s="28" t="s">
        <v>11013</v>
      </c>
      <c r="F3788" s="28" t="s">
        <v>18990</v>
      </c>
      <c r="G3788" s="14" t="s">
        <v>9343</v>
      </c>
      <c r="H3788" s="27">
        <v>500</v>
      </c>
    </row>
    <row r="3789" spans="1:8" x14ac:dyDescent="0.25">
      <c r="A3789" s="26"/>
      <c r="B3789" s="28" t="s">
        <v>3732</v>
      </c>
      <c r="C3789" s="28" t="s">
        <v>3026</v>
      </c>
      <c r="D3789" s="28" t="s">
        <v>3026</v>
      </c>
      <c r="E3789" s="28" t="s">
        <v>11014</v>
      </c>
      <c r="F3789" s="28" t="s">
        <v>18991</v>
      </c>
      <c r="G3789" s="14" t="s">
        <v>9343</v>
      </c>
      <c r="H3789" s="27">
        <v>500</v>
      </c>
    </row>
    <row r="3790" spans="1:8" x14ac:dyDescent="0.25">
      <c r="A3790" s="26"/>
      <c r="B3790" s="28" t="s">
        <v>3732</v>
      </c>
      <c r="C3790" s="28" t="s">
        <v>3026</v>
      </c>
      <c r="D3790" s="28" t="s">
        <v>3026</v>
      </c>
      <c r="E3790" s="28" t="s">
        <v>11015</v>
      </c>
      <c r="F3790" s="28" t="s">
        <v>18992</v>
      </c>
      <c r="G3790" s="14" t="s">
        <v>9343</v>
      </c>
      <c r="H3790" s="27">
        <v>500</v>
      </c>
    </row>
    <row r="3791" spans="1:8" x14ac:dyDescent="0.25">
      <c r="A3791" s="26"/>
      <c r="B3791" s="28" t="s">
        <v>3732</v>
      </c>
      <c r="C3791" s="28" t="s">
        <v>3026</v>
      </c>
      <c r="D3791" s="28" t="s">
        <v>3026</v>
      </c>
      <c r="E3791" s="28" t="s">
        <v>11016</v>
      </c>
      <c r="F3791" s="28" t="s">
        <v>18993</v>
      </c>
      <c r="G3791" s="14" t="s">
        <v>9343</v>
      </c>
      <c r="H3791" s="27">
        <v>500</v>
      </c>
    </row>
    <row r="3792" spans="1:8" x14ac:dyDescent="0.25">
      <c r="A3792" s="26"/>
      <c r="B3792" s="28" t="s">
        <v>3732</v>
      </c>
      <c r="C3792" s="28" t="s">
        <v>3026</v>
      </c>
      <c r="D3792" s="28" t="s">
        <v>3026</v>
      </c>
      <c r="E3792" s="28" t="s">
        <v>11017</v>
      </c>
      <c r="F3792" s="28" t="s">
        <v>18994</v>
      </c>
      <c r="G3792" s="14" t="s">
        <v>9343</v>
      </c>
      <c r="H3792" s="27">
        <v>500</v>
      </c>
    </row>
    <row r="3793" spans="1:8" x14ac:dyDescent="0.25">
      <c r="A3793" s="26"/>
      <c r="B3793" s="28" t="s">
        <v>3732</v>
      </c>
      <c r="C3793" s="28" t="s">
        <v>3026</v>
      </c>
      <c r="D3793" s="28" t="s">
        <v>3026</v>
      </c>
      <c r="E3793" s="28" t="s">
        <v>11018</v>
      </c>
      <c r="F3793" s="28" t="s">
        <v>18995</v>
      </c>
      <c r="G3793" s="14" t="s">
        <v>9343</v>
      </c>
      <c r="H3793" s="27">
        <v>500</v>
      </c>
    </row>
    <row r="3794" spans="1:8" x14ac:dyDescent="0.25">
      <c r="A3794" s="26"/>
      <c r="B3794" s="28" t="s">
        <v>3732</v>
      </c>
      <c r="C3794" s="28" t="s">
        <v>7138</v>
      </c>
      <c r="D3794" s="28" t="s">
        <v>7138</v>
      </c>
      <c r="E3794" s="28" t="s">
        <v>10957</v>
      </c>
      <c r="F3794" s="28" t="s">
        <v>18996</v>
      </c>
      <c r="G3794" s="14" t="s">
        <v>9343</v>
      </c>
      <c r="H3794" s="27">
        <v>500</v>
      </c>
    </row>
    <row r="3795" spans="1:8" x14ac:dyDescent="0.25">
      <c r="A3795" s="26"/>
      <c r="B3795" s="28" t="s">
        <v>3732</v>
      </c>
      <c r="C3795" s="28" t="s">
        <v>7138</v>
      </c>
      <c r="D3795" s="28" t="s">
        <v>7138</v>
      </c>
      <c r="E3795" s="28" t="s">
        <v>11019</v>
      </c>
      <c r="F3795" s="28" t="s">
        <v>18997</v>
      </c>
      <c r="G3795" s="14" t="s">
        <v>9343</v>
      </c>
      <c r="H3795" s="27">
        <v>500</v>
      </c>
    </row>
    <row r="3796" spans="1:8" x14ac:dyDescent="0.25">
      <c r="A3796" s="26"/>
      <c r="B3796" s="28" t="s">
        <v>3732</v>
      </c>
      <c r="C3796" s="28" t="s">
        <v>7138</v>
      </c>
      <c r="D3796" s="28" t="s">
        <v>7138</v>
      </c>
      <c r="E3796" s="28" t="s">
        <v>11020</v>
      </c>
      <c r="F3796" s="28" t="s">
        <v>18998</v>
      </c>
      <c r="G3796" s="14" t="s">
        <v>9343</v>
      </c>
      <c r="H3796" s="27">
        <v>500</v>
      </c>
    </row>
    <row r="3797" spans="1:8" x14ac:dyDescent="0.25">
      <c r="A3797" s="26"/>
      <c r="B3797" s="28" t="s">
        <v>3732</v>
      </c>
      <c r="C3797" s="28" t="s">
        <v>7138</v>
      </c>
      <c r="D3797" s="28" t="s">
        <v>7138</v>
      </c>
      <c r="E3797" s="28" t="s">
        <v>11021</v>
      </c>
      <c r="F3797" s="28" t="s">
        <v>18999</v>
      </c>
      <c r="G3797" s="14" t="s">
        <v>9343</v>
      </c>
      <c r="H3797" s="27">
        <v>500</v>
      </c>
    </row>
    <row r="3798" spans="1:8" x14ac:dyDescent="0.25">
      <c r="A3798" s="26"/>
      <c r="B3798" s="28" t="s">
        <v>3732</v>
      </c>
      <c r="C3798" s="28" t="s">
        <v>3801</v>
      </c>
      <c r="D3798" s="28" t="s">
        <v>3801</v>
      </c>
      <c r="E3798" s="28" t="s">
        <v>11022</v>
      </c>
      <c r="F3798" s="28" t="s">
        <v>19000</v>
      </c>
      <c r="G3798" s="14" t="s">
        <v>9343</v>
      </c>
      <c r="H3798" s="27">
        <v>500</v>
      </c>
    </row>
    <row r="3799" spans="1:8" x14ac:dyDescent="0.25">
      <c r="A3799" s="26"/>
      <c r="B3799" s="28" t="s">
        <v>3732</v>
      </c>
      <c r="C3799" s="28" t="s">
        <v>3801</v>
      </c>
      <c r="D3799" s="28" t="s">
        <v>3801</v>
      </c>
      <c r="E3799" s="28" t="s">
        <v>11023</v>
      </c>
      <c r="F3799" s="28" t="s">
        <v>19001</v>
      </c>
      <c r="G3799" s="14" t="s">
        <v>9343</v>
      </c>
      <c r="H3799" s="27">
        <v>500</v>
      </c>
    </row>
    <row r="3800" spans="1:8" x14ac:dyDescent="0.25">
      <c r="A3800" s="26"/>
      <c r="B3800" s="28" t="s">
        <v>3732</v>
      </c>
      <c r="C3800" s="28" t="s">
        <v>3801</v>
      </c>
      <c r="D3800" s="28" t="s">
        <v>3801</v>
      </c>
      <c r="E3800" s="28" t="s">
        <v>11024</v>
      </c>
      <c r="F3800" s="28" t="s">
        <v>19002</v>
      </c>
      <c r="G3800" s="14" t="s">
        <v>9343</v>
      </c>
      <c r="H3800" s="27">
        <v>500</v>
      </c>
    </row>
    <row r="3801" spans="1:8" x14ac:dyDescent="0.25">
      <c r="A3801" s="26"/>
      <c r="B3801" s="28" t="s">
        <v>3732</v>
      </c>
      <c r="C3801" s="28" t="s">
        <v>3801</v>
      </c>
      <c r="D3801" s="28" t="s">
        <v>3801</v>
      </c>
      <c r="E3801" s="28" t="s">
        <v>11025</v>
      </c>
      <c r="F3801" s="28" t="s">
        <v>19003</v>
      </c>
      <c r="G3801" s="14" t="s">
        <v>9343</v>
      </c>
      <c r="H3801" s="27">
        <v>500</v>
      </c>
    </row>
    <row r="3802" spans="1:8" x14ac:dyDescent="0.25">
      <c r="A3802" s="26"/>
      <c r="B3802" s="28" t="s">
        <v>3732</v>
      </c>
      <c r="C3802" s="28" t="s">
        <v>3801</v>
      </c>
      <c r="D3802" s="28" t="s">
        <v>3801</v>
      </c>
      <c r="E3802" s="28" t="s">
        <v>11026</v>
      </c>
      <c r="F3802" s="28" t="s">
        <v>19004</v>
      </c>
      <c r="G3802" s="14" t="s">
        <v>9343</v>
      </c>
      <c r="H3802" s="27">
        <v>500</v>
      </c>
    </row>
    <row r="3803" spans="1:8" x14ac:dyDescent="0.25">
      <c r="A3803" s="26"/>
      <c r="B3803" s="28" t="s">
        <v>3732</v>
      </c>
      <c r="C3803" s="28" t="s">
        <v>3808</v>
      </c>
      <c r="D3803" s="28" t="s">
        <v>3808</v>
      </c>
      <c r="E3803" s="28" t="s">
        <v>10958</v>
      </c>
      <c r="F3803" s="28" t="s">
        <v>19005</v>
      </c>
      <c r="G3803" s="14" t="s">
        <v>9343</v>
      </c>
      <c r="H3803" s="27">
        <v>500</v>
      </c>
    </row>
    <row r="3804" spans="1:8" x14ac:dyDescent="0.25">
      <c r="A3804" s="26"/>
      <c r="B3804" s="28" t="s">
        <v>3732</v>
      </c>
      <c r="C3804" s="28" t="s">
        <v>3808</v>
      </c>
      <c r="D3804" s="28" t="s">
        <v>3808</v>
      </c>
      <c r="E3804" s="28" t="s">
        <v>10959</v>
      </c>
      <c r="F3804" s="28" t="s">
        <v>19006</v>
      </c>
      <c r="G3804" s="14" t="s">
        <v>9343</v>
      </c>
      <c r="H3804" s="27">
        <v>500</v>
      </c>
    </row>
    <row r="3805" spans="1:8" x14ac:dyDescent="0.25">
      <c r="A3805" s="26"/>
      <c r="B3805" s="28" t="s">
        <v>3732</v>
      </c>
      <c r="C3805" s="28" t="s">
        <v>3808</v>
      </c>
      <c r="D3805" s="28" t="s">
        <v>3808</v>
      </c>
      <c r="E3805" s="28" t="s">
        <v>10960</v>
      </c>
      <c r="F3805" s="28" t="s">
        <v>19007</v>
      </c>
      <c r="G3805" s="14" t="s">
        <v>9343</v>
      </c>
      <c r="H3805" s="27">
        <v>500</v>
      </c>
    </row>
    <row r="3806" spans="1:8" x14ac:dyDescent="0.25">
      <c r="A3806" s="26"/>
      <c r="B3806" s="28" t="s">
        <v>3732</v>
      </c>
      <c r="C3806" s="28" t="s">
        <v>3808</v>
      </c>
      <c r="D3806" s="28" t="s">
        <v>3808</v>
      </c>
      <c r="E3806" s="28" t="s">
        <v>10961</v>
      </c>
      <c r="F3806" s="28" t="s">
        <v>19008</v>
      </c>
      <c r="G3806" s="14" t="s">
        <v>9343</v>
      </c>
      <c r="H3806" s="27">
        <v>500</v>
      </c>
    </row>
    <row r="3807" spans="1:8" x14ac:dyDescent="0.25">
      <c r="A3807" s="26"/>
      <c r="B3807" s="28" t="s">
        <v>3732</v>
      </c>
      <c r="C3807" s="28" t="s">
        <v>3808</v>
      </c>
      <c r="D3807" s="28" t="s">
        <v>3808</v>
      </c>
      <c r="E3807" s="28" t="s">
        <v>11027</v>
      </c>
      <c r="F3807" s="28" t="s">
        <v>19009</v>
      </c>
      <c r="G3807" s="14" t="s">
        <v>9343</v>
      </c>
      <c r="H3807" s="27">
        <v>500</v>
      </c>
    </row>
    <row r="3808" spans="1:8" x14ac:dyDescent="0.25">
      <c r="A3808" s="26"/>
      <c r="B3808" s="28" t="s">
        <v>3732</v>
      </c>
      <c r="C3808" s="28" t="s">
        <v>3808</v>
      </c>
      <c r="D3808" s="28" t="s">
        <v>3808</v>
      </c>
      <c r="E3808" s="28" t="s">
        <v>11028</v>
      </c>
      <c r="F3808" s="28" t="s">
        <v>19010</v>
      </c>
      <c r="G3808" s="14" t="s">
        <v>9343</v>
      </c>
      <c r="H3808" s="27">
        <v>500</v>
      </c>
    </row>
    <row r="3809" spans="1:8" x14ac:dyDescent="0.25">
      <c r="A3809" s="26"/>
      <c r="B3809" s="28" t="s">
        <v>3732</v>
      </c>
      <c r="C3809" s="28" t="s">
        <v>3808</v>
      </c>
      <c r="D3809" s="28" t="s">
        <v>3808</v>
      </c>
      <c r="E3809" s="28" t="s">
        <v>11029</v>
      </c>
      <c r="F3809" s="28" t="s">
        <v>19011</v>
      </c>
      <c r="G3809" s="14" t="s">
        <v>9343</v>
      </c>
      <c r="H3809" s="27">
        <v>500</v>
      </c>
    </row>
    <row r="3810" spans="1:8" x14ac:dyDescent="0.25">
      <c r="A3810" s="26"/>
      <c r="B3810" s="28" t="s">
        <v>3732</v>
      </c>
      <c r="C3810" s="28" t="s">
        <v>3808</v>
      </c>
      <c r="D3810" s="28" t="s">
        <v>3808</v>
      </c>
      <c r="E3810" s="28" t="s">
        <v>11030</v>
      </c>
      <c r="F3810" s="28" t="s">
        <v>19012</v>
      </c>
      <c r="G3810" s="14" t="s">
        <v>9343</v>
      </c>
      <c r="H3810" s="27">
        <v>500</v>
      </c>
    </row>
    <row r="3811" spans="1:8" x14ac:dyDescent="0.25">
      <c r="A3811" s="26"/>
      <c r="B3811" s="28" t="s">
        <v>3732</v>
      </c>
      <c r="C3811" s="28" t="s">
        <v>3808</v>
      </c>
      <c r="D3811" s="28" t="s">
        <v>3808</v>
      </c>
      <c r="E3811" s="28" t="s">
        <v>11031</v>
      </c>
      <c r="F3811" s="28" t="s">
        <v>19013</v>
      </c>
      <c r="G3811" s="14" t="s">
        <v>9343</v>
      </c>
      <c r="H3811" s="27">
        <v>500</v>
      </c>
    </row>
    <row r="3812" spans="1:8" x14ac:dyDescent="0.25">
      <c r="A3812" s="26"/>
      <c r="B3812" s="28" t="s">
        <v>3732</v>
      </c>
      <c r="C3812" s="28" t="s">
        <v>3808</v>
      </c>
      <c r="D3812" s="28" t="s">
        <v>3808</v>
      </c>
      <c r="E3812" s="28" t="s">
        <v>11032</v>
      </c>
      <c r="F3812" s="28" t="s">
        <v>19014</v>
      </c>
      <c r="G3812" s="14" t="s">
        <v>9343</v>
      </c>
      <c r="H3812" s="27">
        <v>500</v>
      </c>
    </row>
    <row r="3813" spans="1:8" x14ac:dyDescent="0.25">
      <c r="A3813" s="26"/>
      <c r="B3813" s="28" t="s">
        <v>3732</v>
      </c>
      <c r="C3813" s="28" t="s">
        <v>3808</v>
      </c>
      <c r="D3813" s="28" t="s">
        <v>3808</v>
      </c>
      <c r="E3813" s="28" t="s">
        <v>11033</v>
      </c>
      <c r="F3813" s="28" t="s">
        <v>19015</v>
      </c>
      <c r="G3813" s="14" t="s">
        <v>9343</v>
      </c>
      <c r="H3813" s="27">
        <v>500</v>
      </c>
    </row>
    <row r="3814" spans="1:8" x14ac:dyDescent="0.25">
      <c r="A3814" s="26"/>
      <c r="B3814" s="28" t="s">
        <v>3732</v>
      </c>
      <c r="C3814" s="28" t="s">
        <v>3808</v>
      </c>
      <c r="D3814" s="28" t="s">
        <v>3808</v>
      </c>
      <c r="E3814" s="28" t="s">
        <v>11034</v>
      </c>
      <c r="F3814" s="28" t="s">
        <v>19016</v>
      </c>
      <c r="G3814" s="14" t="s">
        <v>9343</v>
      </c>
      <c r="H3814" s="27">
        <v>500</v>
      </c>
    </row>
    <row r="3815" spans="1:8" x14ac:dyDescent="0.25">
      <c r="A3815" s="26"/>
      <c r="B3815" s="28" t="s">
        <v>3732</v>
      </c>
      <c r="C3815" s="28" t="s">
        <v>3808</v>
      </c>
      <c r="D3815" s="28" t="s">
        <v>3808</v>
      </c>
      <c r="E3815" s="28" t="s">
        <v>11035</v>
      </c>
      <c r="F3815" s="28" t="s">
        <v>19017</v>
      </c>
      <c r="G3815" s="14" t="s">
        <v>9343</v>
      </c>
      <c r="H3815" s="27">
        <v>500</v>
      </c>
    </row>
    <row r="3816" spans="1:8" x14ac:dyDescent="0.25">
      <c r="A3816" s="26"/>
      <c r="B3816" s="28" t="s">
        <v>3732</v>
      </c>
      <c r="C3816" s="28" t="s">
        <v>8895</v>
      </c>
      <c r="D3816" s="28" t="s">
        <v>8895</v>
      </c>
      <c r="E3816" s="28" t="s">
        <v>10962</v>
      </c>
      <c r="F3816" s="28" t="s">
        <v>19018</v>
      </c>
      <c r="G3816" s="14" t="s">
        <v>9343</v>
      </c>
      <c r="H3816" s="27">
        <v>500</v>
      </c>
    </row>
    <row r="3817" spans="1:8" x14ac:dyDescent="0.25">
      <c r="A3817" s="26"/>
      <c r="B3817" s="28" t="s">
        <v>3732</v>
      </c>
      <c r="C3817" s="28" t="s">
        <v>8895</v>
      </c>
      <c r="D3817" s="28" t="s">
        <v>8895</v>
      </c>
      <c r="E3817" s="28" t="s">
        <v>11036</v>
      </c>
      <c r="F3817" s="28" t="s">
        <v>19019</v>
      </c>
      <c r="G3817" s="14" t="s">
        <v>9343</v>
      </c>
      <c r="H3817" s="27">
        <v>500</v>
      </c>
    </row>
    <row r="3818" spans="1:8" x14ac:dyDescent="0.25">
      <c r="A3818" s="26"/>
      <c r="B3818" s="28" t="s">
        <v>3732</v>
      </c>
      <c r="C3818" s="28" t="s">
        <v>8895</v>
      </c>
      <c r="D3818" s="28" t="s">
        <v>8895</v>
      </c>
      <c r="E3818" s="28" t="s">
        <v>11037</v>
      </c>
      <c r="F3818" s="28" t="s">
        <v>19020</v>
      </c>
      <c r="G3818" s="14" t="s">
        <v>9343</v>
      </c>
      <c r="H3818" s="27">
        <v>500</v>
      </c>
    </row>
    <row r="3819" spans="1:8" x14ac:dyDescent="0.25">
      <c r="A3819" s="26"/>
      <c r="B3819" s="28" t="s">
        <v>3732</v>
      </c>
      <c r="C3819" s="28" t="s">
        <v>8895</v>
      </c>
      <c r="D3819" s="28" t="s">
        <v>8895</v>
      </c>
      <c r="E3819" s="28" t="s">
        <v>11038</v>
      </c>
      <c r="F3819" s="28" t="s">
        <v>19021</v>
      </c>
      <c r="G3819" s="14" t="s">
        <v>9343</v>
      </c>
      <c r="H3819" s="27">
        <v>500</v>
      </c>
    </row>
    <row r="3820" spans="1:8" x14ac:dyDescent="0.25">
      <c r="A3820" s="26"/>
      <c r="B3820" s="28" t="s">
        <v>3732</v>
      </c>
      <c r="C3820" s="28" t="s">
        <v>3826</v>
      </c>
      <c r="D3820" s="28" t="s">
        <v>3826</v>
      </c>
      <c r="E3820" s="28" t="s">
        <v>10963</v>
      </c>
      <c r="F3820" s="28" t="s">
        <v>19022</v>
      </c>
      <c r="G3820" s="14" t="s">
        <v>9343</v>
      </c>
      <c r="H3820" s="27">
        <v>500</v>
      </c>
    </row>
    <row r="3821" spans="1:8" x14ac:dyDescent="0.25">
      <c r="A3821" s="26"/>
      <c r="B3821" s="28" t="s">
        <v>3732</v>
      </c>
      <c r="C3821" s="28" t="s">
        <v>3826</v>
      </c>
      <c r="D3821" s="28" t="s">
        <v>3826</v>
      </c>
      <c r="E3821" s="28" t="s">
        <v>10964</v>
      </c>
      <c r="F3821" s="28" t="s">
        <v>19023</v>
      </c>
      <c r="G3821" s="14" t="s">
        <v>9343</v>
      </c>
      <c r="H3821" s="27">
        <v>500</v>
      </c>
    </row>
    <row r="3822" spans="1:8" x14ac:dyDescent="0.25">
      <c r="A3822" s="26"/>
      <c r="B3822" s="28" t="s">
        <v>3732</v>
      </c>
      <c r="C3822" s="28" t="s">
        <v>3826</v>
      </c>
      <c r="D3822" s="28" t="s">
        <v>3826</v>
      </c>
      <c r="E3822" s="28" t="s">
        <v>11039</v>
      </c>
      <c r="F3822" s="28" t="s">
        <v>19024</v>
      </c>
      <c r="G3822" s="14" t="s">
        <v>9343</v>
      </c>
      <c r="H3822" s="27">
        <v>500</v>
      </c>
    </row>
    <row r="3823" spans="1:8" x14ac:dyDescent="0.25">
      <c r="A3823" s="26"/>
      <c r="B3823" s="28" t="s">
        <v>3732</v>
      </c>
      <c r="C3823" s="28" t="s">
        <v>3839</v>
      </c>
      <c r="D3823" s="28" t="s">
        <v>3839</v>
      </c>
      <c r="E3823" s="28" t="s">
        <v>10965</v>
      </c>
      <c r="F3823" s="28" t="s">
        <v>19025</v>
      </c>
      <c r="G3823" s="14" t="s">
        <v>9343</v>
      </c>
      <c r="H3823" s="27">
        <v>500</v>
      </c>
    </row>
    <row r="3824" spans="1:8" x14ac:dyDescent="0.25">
      <c r="A3824" s="26"/>
      <c r="B3824" s="28" t="s">
        <v>3732</v>
      </c>
      <c r="C3824" s="28" t="s">
        <v>3839</v>
      </c>
      <c r="D3824" s="28" t="s">
        <v>3839</v>
      </c>
      <c r="E3824" s="28" t="s">
        <v>11040</v>
      </c>
      <c r="F3824" s="28" t="s">
        <v>19026</v>
      </c>
      <c r="G3824" s="14" t="s">
        <v>9343</v>
      </c>
      <c r="H3824" s="27">
        <v>500</v>
      </c>
    </row>
    <row r="3825" spans="1:8" x14ac:dyDescent="0.25">
      <c r="A3825" s="26"/>
      <c r="B3825" s="28" t="s">
        <v>3732</v>
      </c>
      <c r="C3825" s="28" t="s">
        <v>3839</v>
      </c>
      <c r="D3825" s="28" t="s">
        <v>3839</v>
      </c>
      <c r="E3825" s="28" t="s">
        <v>11041</v>
      </c>
      <c r="F3825" s="28" t="s">
        <v>19027</v>
      </c>
      <c r="G3825" s="14" t="s">
        <v>9343</v>
      </c>
      <c r="H3825" s="27">
        <v>500</v>
      </c>
    </row>
    <row r="3826" spans="1:8" x14ac:dyDescent="0.25">
      <c r="A3826" s="26"/>
      <c r="B3826" s="28" t="s">
        <v>3732</v>
      </c>
      <c r="C3826" s="28" t="s">
        <v>3839</v>
      </c>
      <c r="D3826" s="28" t="s">
        <v>3839</v>
      </c>
      <c r="E3826" s="28" t="s">
        <v>11042</v>
      </c>
      <c r="F3826" s="28" t="s">
        <v>19028</v>
      </c>
      <c r="G3826" s="14" t="s">
        <v>9343</v>
      </c>
      <c r="H3826" s="27">
        <v>500</v>
      </c>
    </row>
    <row r="3827" spans="1:8" x14ac:dyDescent="0.25">
      <c r="A3827" s="26"/>
      <c r="B3827" s="28" t="s">
        <v>3732</v>
      </c>
      <c r="C3827" s="28" t="s">
        <v>3839</v>
      </c>
      <c r="D3827" s="28" t="s">
        <v>3839</v>
      </c>
      <c r="E3827" s="28" t="s">
        <v>11043</v>
      </c>
      <c r="F3827" s="28" t="s">
        <v>19029</v>
      </c>
      <c r="G3827" s="14" t="s">
        <v>9343</v>
      </c>
      <c r="H3827" s="27">
        <v>500</v>
      </c>
    </row>
    <row r="3828" spans="1:8" x14ac:dyDescent="0.25">
      <c r="A3828" s="26"/>
      <c r="B3828" s="28" t="s">
        <v>3732</v>
      </c>
      <c r="C3828" s="28" t="s">
        <v>3839</v>
      </c>
      <c r="D3828" s="28" t="s">
        <v>3839</v>
      </c>
      <c r="E3828" s="28" t="s">
        <v>11044</v>
      </c>
      <c r="F3828" s="28" t="s">
        <v>19030</v>
      </c>
      <c r="G3828" s="14" t="s">
        <v>9343</v>
      </c>
      <c r="H3828" s="27">
        <v>500</v>
      </c>
    </row>
    <row r="3829" spans="1:8" x14ac:dyDescent="0.25">
      <c r="A3829" s="26"/>
      <c r="B3829" s="28" t="s">
        <v>3732</v>
      </c>
      <c r="C3829" s="28" t="s">
        <v>2027</v>
      </c>
      <c r="D3829" s="28" t="s">
        <v>2027</v>
      </c>
      <c r="E3829" s="28" t="s">
        <v>10966</v>
      </c>
      <c r="F3829" s="28" t="s">
        <v>19031</v>
      </c>
      <c r="G3829" s="14" t="s">
        <v>9343</v>
      </c>
      <c r="H3829" s="27">
        <v>500</v>
      </c>
    </row>
    <row r="3830" spans="1:8" x14ac:dyDescent="0.25">
      <c r="A3830" s="26"/>
      <c r="B3830" s="28" t="s">
        <v>3732</v>
      </c>
      <c r="C3830" s="28" t="s">
        <v>3854</v>
      </c>
      <c r="D3830" s="28" t="s">
        <v>3854</v>
      </c>
      <c r="E3830" s="28" t="s">
        <v>10967</v>
      </c>
      <c r="F3830" s="28" t="s">
        <v>19032</v>
      </c>
      <c r="G3830" s="14" t="s">
        <v>9343</v>
      </c>
      <c r="H3830" s="27">
        <v>500</v>
      </c>
    </row>
    <row r="3831" spans="1:8" x14ac:dyDescent="0.25">
      <c r="A3831" s="26"/>
      <c r="B3831" s="28" t="s">
        <v>3732</v>
      </c>
      <c r="C3831" s="28" t="s">
        <v>3854</v>
      </c>
      <c r="D3831" s="28" t="s">
        <v>3854</v>
      </c>
      <c r="E3831" s="28" t="s">
        <v>10968</v>
      </c>
      <c r="F3831" s="28" t="s">
        <v>19033</v>
      </c>
      <c r="G3831" s="14" t="s">
        <v>9343</v>
      </c>
      <c r="H3831" s="27">
        <v>500</v>
      </c>
    </row>
    <row r="3832" spans="1:8" x14ac:dyDescent="0.25">
      <c r="A3832" s="26"/>
      <c r="B3832" s="28" t="s">
        <v>3732</v>
      </c>
      <c r="C3832" s="28" t="s">
        <v>3854</v>
      </c>
      <c r="D3832" s="28" t="s">
        <v>3854</v>
      </c>
      <c r="E3832" s="28" t="s">
        <v>10969</v>
      </c>
      <c r="F3832" s="28" t="s">
        <v>19034</v>
      </c>
      <c r="G3832" s="14" t="s">
        <v>9343</v>
      </c>
      <c r="H3832" s="27">
        <v>500</v>
      </c>
    </row>
    <row r="3833" spans="1:8" x14ac:dyDescent="0.25">
      <c r="A3833" s="26"/>
      <c r="B3833" s="28" t="s">
        <v>3732</v>
      </c>
      <c r="C3833" s="28" t="s">
        <v>3854</v>
      </c>
      <c r="D3833" s="28" t="s">
        <v>3854</v>
      </c>
      <c r="E3833" s="28" t="s">
        <v>10970</v>
      </c>
      <c r="F3833" s="28" t="s">
        <v>19035</v>
      </c>
      <c r="G3833" s="14" t="s">
        <v>9343</v>
      </c>
      <c r="H3833" s="27">
        <v>500</v>
      </c>
    </row>
    <row r="3834" spans="1:8" x14ac:dyDescent="0.25">
      <c r="A3834" s="26"/>
      <c r="B3834" s="28" t="s">
        <v>3732</v>
      </c>
      <c r="C3834" s="28" t="s">
        <v>3854</v>
      </c>
      <c r="D3834" s="28" t="s">
        <v>3854</v>
      </c>
      <c r="E3834" s="28" t="s">
        <v>10971</v>
      </c>
      <c r="F3834" s="28" t="s">
        <v>19036</v>
      </c>
      <c r="G3834" s="14" t="s">
        <v>9343</v>
      </c>
      <c r="H3834" s="27">
        <v>500</v>
      </c>
    </row>
    <row r="3835" spans="1:8" x14ac:dyDescent="0.25">
      <c r="A3835" s="26"/>
      <c r="B3835" s="28" t="s">
        <v>3732</v>
      </c>
      <c r="C3835" s="28" t="s">
        <v>3854</v>
      </c>
      <c r="D3835" s="28" t="s">
        <v>3854</v>
      </c>
      <c r="E3835" s="28" t="s">
        <v>10972</v>
      </c>
      <c r="F3835" s="28" t="s">
        <v>19037</v>
      </c>
      <c r="G3835" s="14" t="s">
        <v>9343</v>
      </c>
      <c r="H3835" s="27">
        <v>500</v>
      </c>
    </row>
    <row r="3836" spans="1:8" x14ac:dyDescent="0.25">
      <c r="A3836" s="26"/>
      <c r="B3836" s="28" t="s">
        <v>3732</v>
      </c>
      <c r="C3836" s="28" t="s">
        <v>3854</v>
      </c>
      <c r="D3836" s="28" t="s">
        <v>3854</v>
      </c>
      <c r="E3836" s="28" t="s">
        <v>10973</v>
      </c>
      <c r="F3836" s="28" t="s">
        <v>19038</v>
      </c>
      <c r="G3836" s="14" t="s">
        <v>9343</v>
      </c>
      <c r="H3836" s="27">
        <v>500</v>
      </c>
    </row>
    <row r="3837" spans="1:8" x14ac:dyDescent="0.25">
      <c r="A3837" s="26"/>
      <c r="B3837" s="28" t="s">
        <v>3732</v>
      </c>
      <c r="C3837" s="28" t="s">
        <v>3854</v>
      </c>
      <c r="D3837" s="28" t="s">
        <v>3854</v>
      </c>
      <c r="E3837" s="28" t="s">
        <v>10974</v>
      </c>
      <c r="F3837" s="28" t="s">
        <v>19039</v>
      </c>
      <c r="G3837" s="14" t="s">
        <v>9343</v>
      </c>
      <c r="H3837" s="27">
        <v>500</v>
      </c>
    </row>
    <row r="3838" spans="1:8" x14ac:dyDescent="0.25">
      <c r="A3838" s="26"/>
      <c r="B3838" s="28" t="s">
        <v>3732</v>
      </c>
      <c r="C3838" s="28" t="s">
        <v>3854</v>
      </c>
      <c r="D3838" s="28" t="s">
        <v>3854</v>
      </c>
      <c r="E3838" s="28" t="s">
        <v>10975</v>
      </c>
      <c r="F3838" s="28" t="s">
        <v>19040</v>
      </c>
      <c r="G3838" s="14" t="s">
        <v>9343</v>
      </c>
      <c r="H3838" s="27">
        <v>500</v>
      </c>
    </row>
    <row r="3839" spans="1:8" x14ac:dyDescent="0.25">
      <c r="A3839" s="26"/>
      <c r="B3839" s="28" t="s">
        <v>3732</v>
      </c>
      <c r="C3839" s="28" t="s">
        <v>3854</v>
      </c>
      <c r="D3839" s="28" t="s">
        <v>3854</v>
      </c>
      <c r="E3839" s="28" t="s">
        <v>10976</v>
      </c>
      <c r="F3839" s="28" t="s">
        <v>19041</v>
      </c>
      <c r="G3839" s="14" t="s">
        <v>9343</v>
      </c>
      <c r="H3839" s="27">
        <v>500</v>
      </c>
    </row>
    <row r="3840" spans="1:8" x14ac:dyDescent="0.25">
      <c r="A3840" s="26"/>
      <c r="B3840" s="28" t="s">
        <v>3732</v>
      </c>
      <c r="C3840" s="28" t="s">
        <v>3854</v>
      </c>
      <c r="D3840" s="28" t="s">
        <v>3854</v>
      </c>
      <c r="E3840" s="28" t="s">
        <v>10977</v>
      </c>
      <c r="F3840" s="28" t="s">
        <v>19042</v>
      </c>
      <c r="G3840" s="14" t="s">
        <v>9343</v>
      </c>
      <c r="H3840" s="27">
        <v>500</v>
      </c>
    </row>
    <row r="3841" spans="1:8" x14ac:dyDescent="0.25">
      <c r="A3841" s="26"/>
      <c r="B3841" s="28" t="s">
        <v>3732</v>
      </c>
      <c r="C3841" s="28" t="s">
        <v>3854</v>
      </c>
      <c r="D3841" s="28" t="s">
        <v>3854</v>
      </c>
      <c r="E3841" s="28" t="s">
        <v>10978</v>
      </c>
      <c r="F3841" s="28" t="s">
        <v>19043</v>
      </c>
      <c r="G3841" s="14" t="s">
        <v>9343</v>
      </c>
      <c r="H3841" s="27">
        <v>500</v>
      </c>
    </row>
    <row r="3842" spans="1:8" x14ac:dyDescent="0.25">
      <c r="A3842" s="26"/>
      <c r="B3842" s="28" t="s">
        <v>3732</v>
      </c>
      <c r="C3842" s="28" t="s">
        <v>3854</v>
      </c>
      <c r="D3842" s="28" t="s">
        <v>3854</v>
      </c>
      <c r="E3842" s="28" t="s">
        <v>10979</v>
      </c>
      <c r="F3842" s="28" t="s">
        <v>19044</v>
      </c>
      <c r="G3842" s="14" t="s">
        <v>9343</v>
      </c>
      <c r="H3842" s="27">
        <v>500</v>
      </c>
    </row>
    <row r="3843" spans="1:8" x14ac:dyDescent="0.25">
      <c r="A3843" s="26"/>
      <c r="B3843" s="28" t="s">
        <v>3732</v>
      </c>
      <c r="C3843" s="28" t="s">
        <v>3854</v>
      </c>
      <c r="D3843" s="28" t="s">
        <v>3854</v>
      </c>
      <c r="E3843" s="28" t="s">
        <v>10980</v>
      </c>
      <c r="F3843" s="28" t="s">
        <v>19045</v>
      </c>
      <c r="G3843" s="14" t="s">
        <v>9343</v>
      </c>
      <c r="H3843" s="27">
        <v>500</v>
      </c>
    </row>
    <row r="3844" spans="1:8" x14ac:dyDescent="0.25">
      <c r="A3844" s="26"/>
      <c r="B3844" s="28" t="s">
        <v>3732</v>
      </c>
      <c r="C3844" s="28" t="s">
        <v>3854</v>
      </c>
      <c r="D3844" s="28" t="s">
        <v>3854</v>
      </c>
      <c r="E3844" s="28" t="s">
        <v>10981</v>
      </c>
      <c r="F3844" s="28" t="s">
        <v>19046</v>
      </c>
      <c r="G3844" s="14" t="s">
        <v>9343</v>
      </c>
      <c r="H3844" s="27">
        <v>500</v>
      </c>
    </row>
    <row r="3845" spans="1:8" x14ac:dyDescent="0.25">
      <c r="A3845" s="26"/>
      <c r="B3845" s="28" t="s">
        <v>3732</v>
      </c>
      <c r="C3845" s="28" t="s">
        <v>3854</v>
      </c>
      <c r="D3845" s="28" t="s">
        <v>3854</v>
      </c>
      <c r="E3845" s="28" t="s">
        <v>10982</v>
      </c>
      <c r="F3845" s="28" t="s">
        <v>19047</v>
      </c>
      <c r="G3845" s="14" t="s">
        <v>9343</v>
      </c>
      <c r="H3845" s="27">
        <v>500</v>
      </c>
    </row>
    <row r="3846" spans="1:8" x14ac:dyDescent="0.25">
      <c r="A3846" s="26"/>
      <c r="B3846" s="28" t="s">
        <v>3732</v>
      </c>
      <c r="C3846" s="28" t="s">
        <v>3854</v>
      </c>
      <c r="D3846" s="28" t="s">
        <v>3854</v>
      </c>
      <c r="E3846" s="28" t="s">
        <v>11045</v>
      </c>
      <c r="F3846" s="28" t="s">
        <v>19048</v>
      </c>
      <c r="G3846" s="14" t="s">
        <v>9343</v>
      </c>
      <c r="H3846" s="27">
        <v>500</v>
      </c>
    </row>
    <row r="3847" spans="1:8" x14ac:dyDescent="0.25">
      <c r="A3847" s="26"/>
      <c r="B3847" s="28" t="s">
        <v>3732</v>
      </c>
      <c r="C3847" s="28" t="s">
        <v>3854</v>
      </c>
      <c r="D3847" s="28" t="s">
        <v>3854</v>
      </c>
      <c r="E3847" s="28" t="s">
        <v>11046</v>
      </c>
      <c r="F3847" s="28" t="s">
        <v>19049</v>
      </c>
      <c r="G3847" s="14" t="s">
        <v>9343</v>
      </c>
      <c r="H3847" s="27">
        <v>500</v>
      </c>
    </row>
    <row r="3848" spans="1:8" x14ac:dyDescent="0.25">
      <c r="A3848" s="26"/>
      <c r="B3848" s="28" t="s">
        <v>3732</v>
      </c>
      <c r="C3848" s="28" t="s">
        <v>3854</v>
      </c>
      <c r="D3848" s="28" t="s">
        <v>3854</v>
      </c>
      <c r="E3848" s="28" t="s">
        <v>11047</v>
      </c>
      <c r="F3848" s="28" t="s">
        <v>19050</v>
      </c>
      <c r="G3848" s="14" t="s">
        <v>9343</v>
      </c>
      <c r="H3848" s="27">
        <v>500</v>
      </c>
    </row>
    <row r="3849" spans="1:8" x14ac:dyDescent="0.25">
      <c r="A3849" s="26"/>
      <c r="B3849" s="28" t="s">
        <v>3732</v>
      </c>
      <c r="C3849" s="28" t="s">
        <v>3854</v>
      </c>
      <c r="D3849" s="28" t="s">
        <v>3854</v>
      </c>
      <c r="E3849" s="28" t="s">
        <v>11048</v>
      </c>
      <c r="F3849" s="28" t="s">
        <v>19051</v>
      </c>
      <c r="G3849" s="14" t="s">
        <v>9343</v>
      </c>
      <c r="H3849" s="27">
        <v>500</v>
      </c>
    </row>
    <row r="3850" spans="1:8" x14ac:dyDescent="0.25">
      <c r="A3850" s="26"/>
      <c r="B3850" s="28" t="s">
        <v>3732</v>
      </c>
      <c r="C3850" s="28" t="s">
        <v>3854</v>
      </c>
      <c r="D3850" s="28" t="s">
        <v>3854</v>
      </c>
      <c r="E3850" s="28" t="s">
        <v>11049</v>
      </c>
      <c r="F3850" s="28" t="s">
        <v>19052</v>
      </c>
      <c r="G3850" s="14" t="s">
        <v>9343</v>
      </c>
      <c r="H3850" s="27">
        <v>500</v>
      </c>
    </row>
    <row r="3851" spans="1:8" x14ac:dyDescent="0.25">
      <c r="A3851" s="26"/>
      <c r="B3851" s="28" t="s">
        <v>3732</v>
      </c>
      <c r="C3851" s="28" t="s">
        <v>3854</v>
      </c>
      <c r="D3851" s="28" t="s">
        <v>3854</v>
      </c>
      <c r="E3851" s="28" t="s">
        <v>11050</v>
      </c>
      <c r="F3851" s="28" t="s">
        <v>19053</v>
      </c>
      <c r="G3851" s="14" t="s">
        <v>9343</v>
      </c>
      <c r="H3851" s="27">
        <v>500</v>
      </c>
    </row>
    <row r="3852" spans="1:8" x14ac:dyDescent="0.25">
      <c r="A3852" s="26"/>
      <c r="B3852" s="28" t="s">
        <v>3732</v>
      </c>
      <c r="C3852" s="28" t="s">
        <v>3854</v>
      </c>
      <c r="D3852" s="28" t="s">
        <v>3854</v>
      </c>
      <c r="E3852" s="28" t="s">
        <v>11051</v>
      </c>
      <c r="F3852" s="28" t="s">
        <v>19054</v>
      </c>
      <c r="G3852" s="14" t="s">
        <v>9343</v>
      </c>
      <c r="H3852" s="27">
        <v>500</v>
      </c>
    </row>
    <row r="3853" spans="1:8" x14ac:dyDescent="0.25">
      <c r="A3853" s="26"/>
      <c r="B3853" s="28" t="s">
        <v>3732</v>
      </c>
      <c r="C3853" s="28" t="s">
        <v>3854</v>
      </c>
      <c r="D3853" s="28" t="s">
        <v>3854</v>
      </c>
      <c r="E3853" s="28" t="s">
        <v>11052</v>
      </c>
      <c r="F3853" s="28" t="s">
        <v>19055</v>
      </c>
      <c r="G3853" s="14" t="s">
        <v>9343</v>
      </c>
      <c r="H3853" s="27">
        <v>500</v>
      </c>
    </row>
    <row r="3854" spans="1:8" x14ac:dyDescent="0.25">
      <c r="A3854" s="26"/>
      <c r="B3854" s="28" t="s">
        <v>3732</v>
      </c>
      <c r="C3854" s="28" t="s">
        <v>3854</v>
      </c>
      <c r="D3854" s="28" t="s">
        <v>3854</v>
      </c>
      <c r="E3854" s="28" t="s">
        <v>11053</v>
      </c>
      <c r="F3854" s="28" t="s">
        <v>19056</v>
      </c>
      <c r="G3854" s="14" t="s">
        <v>9343</v>
      </c>
      <c r="H3854" s="27">
        <v>500</v>
      </c>
    </row>
    <row r="3855" spans="1:8" x14ac:dyDescent="0.25">
      <c r="A3855" s="26"/>
      <c r="B3855" s="28" t="s">
        <v>3732</v>
      </c>
      <c r="C3855" s="28" t="s">
        <v>3854</v>
      </c>
      <c r="D3855" s="28" t="s">
        <v>3854</v>
      </c>
      <c r="E3855" s="28" t="s">
        <v>11054</v>
      </c>
      <c r="F3855" s="28" t="s">
        <v>19057</v>
      </c>
      <c r="G3855" s="14" t="s">
        <v>9343</v>
      </c>
      <c r="H3855" s="27">
        <v>500</v>
      </c>
    </row>
    <row r="3856" spans="1:8" x14ac:dyDescent="0.25">
      <c r="A3856" s="26"/>
      <c r="B3856" s="28" t="s">
        <v>3732</v>
      </c>
      <c r="C3856" s="28" t="s">
        <v>3854</v>
      </c>
      <c r="D3856" s="28" t="s">
        <v>3854</v>
      </c>
      <c r="E3856" s="28" t="s">
        <v>11055</v>
      </c>
      <c r="F3856" s="28" t="s">
        <v>19058</v>
      </c>
      <c r="G3856" s="14" t="s">
        <v>9343</v>
      </c>
      <c r="H3856" s="27">
        <v>500</v>
      </c>
    </row>
    <row r="3857" spans="1:8" x14ac:dyDescent="0.25">
      <c r="A3857" s="26"/>
      <c r="B3857" s="28" t="s">
        <v>3732</v>
      </c>
      <c r="C3857" s="28" t="s">
        <v>3854</v>
      </c>
      <c r="D3857" s="28" t="s">
        <v>3854</v>
      </c>
      <c r="E3857" s="28" t="s">
        <v>11056</v>
      </c>
      <c r="F3857" s="28" t="s">
        <v>19059</v>
      </c>
      <c r="G3857" s="14" t="s">
        <v>9343</v>
      </c>
      <c r="H3857" s="27">
        <v>500</v>
      </c>
    </row>
    <row r="3858" spans="1:8" x14ac:dyDescent="0.25">
      <c r="A3858" s="26"/>
      <c r="B3858" s="28" t="s">
        <v>3732</v>
      </c>
      <c r="C3858" s="28" t="s">
        <v>3854</v>
      </c>
      <c r="D3858" s="28" t="s">
        <v>3854</v>
      </c>
      <c r="E3858" s="28" t="s">
        <v>11057</v>
      </c>
      <c r="F3858" s="28" t="s">
        <v>19060</v>
      </c>
      <c r="G3858" s="14" t="s">
        <v>9343</v>
      </c>
      <c r="H3858" s="27">
        <v>500</v>
      </c>
    </row>
    <row r="3859" spans="1:8" x14ac:dyDescent="0.25">
      <c r="A3859" s="26"/>
      <c r="B3859" s="28" t="s">
        <v>3732</v>
      </c>
      <c r="C3859" s="28" t="s">
        <v>3927</v>
      </c>
      <c r="D3859" s="28" t="s">
        <v>3927</v>
      </c>
      <c r="E3859" s="28" t="s">
        <v>10983</v>
      </c>
      <c r="F3859" s="28" t="s">
        <v>19061</v>
      </c>
      <c r="G3859" s="14" t="s">
        <v>9343</v>
      </c>
      <c r="H3859" s="27">
        <v>500</v>
      </c>
    </row>
    <row r="3860" spans="1:8" x14ac:dyDescent="0.25">
      <c r="A3860" s="26"/>
      <c r="B3860" s="28" t="s">
        <v>3732</v>
      </c>
      <c r="C3860" s="28" t="s">
        <v>3927</v>
      </c>
      <c r="D3860" s="28" t="s">
        <v>3927</v>
      </c>
      <c r="E3860" s="28" t="s">
        <v>10984</v>
      </c>
      <c r="F3860" s="28" t="s">
        <v>19062</v>
      </c>
      <c r="G3860" s="14" t="s">
        <v>9343</v>
      </c>
      <c r="H3860" s="27">
        <v>500</v>
      </c>
    </row>
    <row r="3861" spans="1:8" x14ac:dyDescent="0.25">
      <c r="A3861" s="26"/>
      <c r="B3861" s="28" t="s">
        <v>3732</v>
      </c>
      <c r="C3861" s="28" t="s">
        <v>3927</v>
      </c>
      <c r="D3861" s="28" t="s">
        <v>3927</v>
      </c>
      <c r="E3861" s="28" t="s">
        <v>10985</v>
      </c>
      <c r="F3861" s="28" t="s">
        <v>19063</v>
      </c>
      <c r="G3861" s="14" t="s">
        <v>9343</v>
      </c>
      <c r="H3861" s="27">
        <v>500</v>
      </c>
    </row>
    <row r="3862" spans="1:8" x14ac:dyDescent="0.25">
      <c r="A3862" s="26"/>
      <c r="B3862" s="28" t="s">
        <v>3732</v>
      </c>
      <c r="C3862" s="28" t="s">
        <v>3927</v>
      </c>
      <c r="D3862" s="28" t="s">
        <v>3927</v>
      </c>
      <c r="E3862" s="28" t="s">
        <v>11058</v>
      </c>
      <c r="F3862" s="28" t="s">
        <v>19064</v>
      </c>
      <c r="G3862" s="14" t="s">
        <v>9343</v>
      </c>
      <c r="H3862" s="27">
        <v>500</v>
      </c>
    </row>
    <row r="3863" spans="1:8" x14ac:dyDescent="0.25">
      <c r="A3863" s="26"/>
      <c r="B3863" s="28" t="s">
        <v>3732</v>
      </c>
      <c r="C3863" s="28" t="s">
        <v>3927</v>
      </c>
      <c r="D3863" s="28" t="s">
        <v>3927</v>
      </c>
      <c r="E3863" s="28" t="s">
        <v>11059</v>
      </c>
      <c r="F3863" s="28" t="s">
        <v>19065</v>
      </c>
      <c r="G3863" s="14" t="s">
        <v>9343</v>
      </c>
      <c r="H3863" s="27">
        <v>500</v>
      </c>
    </row>
    <row r="3864" spans="1:8" x14ac:dyDescent="0.25">
      <c r="A3864" s="26"/>
      <c r="B3864" s="28" t="s">
        <v>3732</v>
      </c>
      <c r="C3864" s="28" t="s">
        <v>3927</v>
      </c>
      <c r="D3864" s="28" t="s">
        <v>3927</v>
      </c>
      <c r="E3864" s="28" t="s">
        <v>11060</v>
      </c>
      <c r="F3864" s="28" t="s">
        <v>19066</v>
      </c>
      <c r="G3864" s="14" t="s">
        <v>9343</v>
      </c>
      <c r="H3864" s="27">
        <v>500</v>
      </c>
    </row>
    <row r="3865" spans="1:8" x14ac:dyDescent="0.25">
      <c r="A3865" s="26"/>
      <c r="B3865" s="28" t="s">
        <v>3732</v>
      </c>
      <c r="C3865" s="28" t="s">
        <v>3927</v>
      </c>
      <c r="D3865" s="28" t="s">
        <v>3927</v>
      </c>
      <c r="E3865" s="28" t="s">
        <v>11061</v>
      </c>
      <c r="F3865" s="28" t="s">
        <v>19067</v>
      </c>
      <c r="G3865" s="14" t="s">
        <v>9343</v>
      </c>
      <c r="H3865" s="27">
        <v>500</v>
      </c>
    </row>
    <row r="3866" spans="1:8" x14ac:dyDescent="0.25">
      <c r="A3866" s="26"/>
      <c r="B3866" s="28" t="s">
        <v>3732</v>
      </c>
      <c r="C3866" s="28" t="s">
        <v>3927</v>
      </c>
      <c r="D3866" s="28" t="s">
        <v>3927</v>
      </c>
      <c r="E3866" s="28" t="s">
        <v>11062</v>
      </c>
      <c r="F3866" s="28" t="s">
        <v>19068</v>
      </c>
      <c r="G3866" s="14" t="s">
        <v>9343</v>
      </c>
      <c r="H3866" s="27">
        <v>500</v>
      </c>
    </row>
    <row r="3867" spans="1:8" x14ac:dyDescent="0.25">
      <c r="A3867" s="26"/>
      <c r="B3867" s="28" t="s">
        <v>3732</v>
      </c>
      <c r="C3867" s="28" t="s">
        <v>3927</v>
      </c>
      <c r="D3867" s="28" t="s">
        <v>3927</v>
      </c>
      <c r="E3867" s="28" t="s">
        <v>11063</v>
      </c>
      <c r="F3867" s="28" t="s">
        <v>19069</v>
      </c>
      <c r="G3867" s="14" t="s">
        <v>9343</v>
      </c>
      <c r="H3867" s="27">
        <v>500</v>
      </c>
    </row>
    <row r="3868" spans="1:8" x14ac:dyDescent="0.25">
      <c r="A3868" s="26"/>
      <c r="B3868" s="28" t="s">
        <v>3732</v>
      </c>
      <c r="C3868" s="28" t="s">
        <v>3927</v>
      </c>
      <c r="D3868" s="28" t="s">
        <v>3927</v>
      </c>
      <c r="E3868" s="28" t="s">
        <v>11064</v>
      </c>
      <c r="F3868" s="28" t="s">
        <v>19070</v>
      </c>
      <c r="G3868" s="14" t="s">
        <v>9343</v>
      </c>
      <c r="H3868" s="27">
        <v>500</v>
      </c>
    </row>
    <row r="3869" spans="1:8" x14ac:dyDescent="0.25">
      <c r="A3869" s="26"/>
      <c r="B3869" s="28" t="s">
        <v>3732</v>
      </c>
      <c r="C3869" s="28" t="s">
        <v>3927</v>
      </c>
      <c r="D3869" s="28" t="s">
        <v>3927</v>
      </c>
      <c r="E3869" s="28" t="s">
        <v>11065</v>
      </c>
      <c r="F3869" s="28" t="s">
        <v>19071</v>
      </c>
      <c r="G3869" s="14" t="s">
        <v>9343</v>
      </c>
      <c r="H3869" s="27">
        <v>500</v>
      </c>
    </row>
    <row r="3870" spans="1:8" x14ac:dyDescent="0.25">
      <c r="A3870" s="26"/>
      <c r="B3870" s="28" t="s">
        <v>3732</v>
      </c>
      <c r="C3870" s="28" t="s">
        <v>3954</v>
      </c>
      <c r="D3870" s="28" t="s">
        <v>3954</v>
      </c>
      <c r="E3870" s="28" t="s">
        <v>10986</v>
      </c>
      <c r="F3870" s="28" t="s">
        <v>19072</v>
      </c>
      <c r="G3870" s="14" t="s">
        <v>9343</v>
      </c>
      <c r="H3870" s="27">
        <v>500</v>
      </c>
    </row>
    <row r="3871" spans="1:8" x14ac:dyDescent="0.25">
      <c r="A3871" s="26"/>
      <c r="B3871" s="28" t="s">
        <v>3732</v>
      </c>
      <c r="C3871" s="28" t="s">
        <v>3954</v>
      </c>
      <c r="D3871" s="28" t="s">
        <v>3954</v>
      </c>
      <c r="E3871" s="28" t="s">
        <v>10987</v>
      </c>
      <c r="F3871" s="28" t="s">
        <v>19073</v>
      </c>
      <c r="G3871" s="14" t="s">
        <v>9343</v>
      </c>
      <c r="H3871" s="27">
        <v>500</v>
      </c>
    </row>
    <row r="3872" spans="1:8" x14ac:dyDescent="0.25">
      <c r="A3872" s="26"/>
      <c r="B3872" s="28" t="s">
        <v>3732</v>
      </c>
      <c r="C3872" s="28" t="s">
        <v>3954</v>
      </c>
      <c r="D3872" s="28" t="s">
        <v>3954</v>
      </c>
      <c r="E3872" s="28" t="s">
        <v>10988</v>
      </c>
      <c r="F3872" s="28" t="s">
        <v>19074</v>
      </c>
      <c r="G3872" s="14" t="s">
        <v>9343</v>
      </c>
      <c r="H3872" s="27">
        <v>500</v>
      </c>
    </row>
    <row r="3873" spans="1:8" x14ac:dyDescent="0.25">
      <c r="A3873" s="26"/>
      <c r="B3873" s="28" t="s">
        <v>3732</v>
      </c>
      <c r="C3873" s="28" t="s">
        <v>3954</v>
      </c>
      <c r="D3873" s="28" t="s">
        <v>3954</v>
      </c>
      <c r="E3873" s="28" t="s">
        <v>10989</v>
      </c>
      <c r="F3873" s="28" t="s">
        <v>19075</v>
      </c>
      <c r="G3873" s="14" t="s">
        <v>9343</v>
      </c>
      <c r="H3873" s="27">
        <v>500</v>
      </c>
    </row>
    <row r="3874" spans="1:8" x14ac:dyDescent="0.25">
      <c r="A3874" s="26"/>
      <c r="B3874" s="28" t="s">
        <v>3732</v>
      </c>
      <c r="C3874" s="28" t="s">
        <v>3954</v>
      </c>
      <c r="D3874" s="28" t="s">
        <v>3954</v>
      </c>
      <c r="E3874" s="28" t="s">
        <v>11066</v>
      </c>
      <c r="F3874" s="28" t="s">
        <v>19076</v>
      </c>
      <c r="G3874" s="14" t="s">
        <v>9343</v>
      </c>
      <c r="H3874" s="27">
        <v>500</v>
      </c>
    </row>
    <row r="3875" spans="1:8" x14ac:dyDescent="0.25">
      <c r="A3875" s="26"/>
      <c r="B3875" s="28" t="s">
        <v>3732</v>
      </c>
      <c r="C3875" s="28" t="s">
        <v>3954</v>
      </c>
      <c r="D3875" s="28" t="s">
        <v>3954</v>
      </c>
      <c r="E3875" s="28" t="s">
        <v>11067</v>
      </c>
      <c r="F3875" s="28" t="s">
        <v>19077</v>
      </c>
      <c r="G3875" s="14" t="s">
        <v>9343</v>
      </c>
      <c r="H3875" s="27">
        <v>500</v>
      </c>
    </row>
    <row r="3876" spans="1:8" x14ac:dyDescent="0.25">
      <c r="A3876" s="26"/>
      <c r="B3876" s="28" t="s">
        <v>3732</v>
      </c>
      <c r="C3876" s="28" t="s">
        <v>3954</v>
      </c>
      <c r="D3876" s="28" t="s">
        <v>3954</v>
      </c>
      <c r="E3876" s="28" t="s">
        <v>11068</v>
      </c>
      <c r="F3876" s="28" t="s">
        <v>19078</v>
      </c>
      <c r="G3876" s="14" t="s">
        <v>9343</v>
      </c>
      <c r="H3876" s="27">
        <v>500</v>
      </c>
    </row>
    <row r="3877" spans="1:8" x14ac:dyDescent="0.25">
      <c r="A3877" s="26"/>
      <c r="B3877" s="28" t="s">
        <v>3732</v>
      </c>
      <c r="C3877" s="28" t="s">
        <v>3954</v>
      </c>
      <c r="D3877" s="28" t="s">
        <v>3954</v>
      </c>
      <c r="E3877" s="28" t="s">
        <v>11069</v>
      </c>
      <c r="F3877" s="28" t="s">
        <v>19079</v>
      </c>
      <c r="G3877" s="14" t="s">
        <v>9343</v>
      </c>
      <c r="H3877" s="27">
        <v>500</v>
      </c>
    </row>
    <row r="3878" spans="1:8" x14ac:dyDescent="0.25">
      <c r="A3878" s="26"/>
      <c r="B3878" s="28" t="s">
        <v>3732</v>
      </c>
      <c r="C3878" s="28" t="s">
        <v>3954</v>
      </c>
      <c r="D3878" s="28" t="s">
        <v>3954</v>
      </c>
      <c r="E3878" s="28" t="s">
        <v>11071</v>
      </c>
      <c r="F3878" s="28" t="s">
        <v>19080</v>
      </c>
      <c r="G3878" s="14" t="s">
        <v>9343</v>
      </c>
      <c r="H3878" s="27">
        <v>500</v>
      </c>
    </row>
    <row r="3879" spans="1:8" x14ac:dyDescent="0.25">
      <c r="A3879" s="26"/>
      <c r="B3879" s="28" t="s">
        <v>3732</v>
      </c>
      <c r="C3879" s="28" t="s">
        <v>3954</v>
      </c>
      <c r="D3879" s="28" t="s">
        <v>3954</v>
      </c>
      <c r="E3879" s="28" t="s">
        <v>11072</v>
      </c>
      <c r="F3879" s="28" t="s">
        <v>19081</v>
      </c>
      <c r="G3879" s="14" t="s">
        <v>9343</v>
      </c>
      <c r="H3879" s="27">
        <v>500</v>
      </c>
    </row>
    <row r="3880" spans="1:8" x14ac:dyDescent="0.25">
      <c r="A3880" s="26"/>
      <c r="B3880" s="28" t="s">
        <v>3732</v>
      </c>
      <c r="C3880" s="28" t="s">
        <v>3954</v>
      </c>
      <c r="D3880" s="28" t="s">
        <v>3954</v>
      </c>
      <c r="E3880" s="28" t="s">
        <v>11073</v>
      </c>
      <c r="F3880" s="28" t="s">
        <v>19082</v>
      </c>
      <c r="G3880" s="14" t="s">
        <v>9343</v>
      </c>
      <c r="H3880" s="27">
        <v>500</v>
      </c>
    </row>
    <row r="3881" spans="1:8" x14ac:dyDescent="0.25">
      <c r="A3881" s="26"/>
      <c r="B3881" s="28" t="s">
        <v>3732</v>
      </c>
      <c r="C3881" s="28" t="s">
        <v>3954</v>
      </c>
      <c r="D3881" s="28" t="s">
        <v>3954</v>
      </c>
      <c r="E3881" s="28" t="s">
        <v>11074</v>
      </c>
      <c r="F3881" s="28" t="s">
        <v>19083</v>
      </c>
      <c r="G3881" s="14" t="s">
        <v>9343</v>
      </c>
      <c r="H3881" s="27">
        <v>500</v>
      </c>
    </row>
    <row r="3882" spans="1:8" x14ac:dyDescent="0.25">
      <c r="A3882" s="26"/>
      <c r="B3882" s="28" t="s">
        <v>3732</v>
      </c>
      <c r="C3882" s="28" t="s">
        <v>3954</v>
      </c>
      <c r="D3882" s="28" t="s">
        <v>3954</v>
      </c>
      <c r="E3882" s="28" t="s">
        <v>11075</v>
      </c>
      <c r="F3882" s="28" t="s">
        <v>19084</v>
      </c>
      <c r="G3882" s="14" t="s">
        <v>9343</v>
      </c>
      <c r="H3882" s="27">
        <v>500</v>
      </c>
    </row>
    <row r="3883" spans="1:8" x14ac:dyDescent="0.25">
      <c r="A3883" s="26"/>
      <c r="B3883" s="28" t="s">
        <v>3732</v>
      </c>
      <c r="C3883" s="28" t="s">
        <v>3954</v>
      </c>
      <c r="D3883" s="28" t="s">
        <v>3954</v>
      </c>
      <c r="E3883" s="28" t="s">
        <v>11076</v>
      </c>
      <c r="F3883" s="28" t="s">
        <v>19085</v>
      </c>
      <c r="G3883" s="14" t="s">
        <v>9343</v>
      </c>
      <c r="H3883" s="27">
        <v>500</v>
      </c>
    </row>
    <row r="3884" spans="1:8" x14ac:dyDescent="0.25">
      <c r="A3884" s="26"/>
      <c r="B3884" s="28" t="s">
        <v>3732</v>
      </c>
      <c r="C3884" s="28" t="s">
        <v>3954</v>
      </c>
      <c r="D3884" s="28" t="s">
        <v>3954</v>
      </c>
      <c r="E3884" s="28" t="s">
        <v>11077</v>
      </c>
      <c r="F3884" s="28" t="s">
        <v>19086</v>
      </c>
      <c r="G3884" s="14" t="s">
        <v>9343</v>
      </c>
      <c r="H3884" s="27">
        <v>500</v>
      </c>
    </row>
    <row r="3885" spans="1:8" x14ac:dyDescent="0.25">
      <c r="A3885" s="26"/>
      <c r="B3885" s="28" t="s">
        <v>3732</v>
      </c>
      <c r="C3885" s="28" t="s">
        <v>3954</v>
      </c>
      <c r="D3885" s="28" t="s">
        <v>3954</v>
      </c>
      <c r="E3885" s="28" t="s">
        <v>11078</v>
      </c>
      <c r="F3885" s="28" t="s">
        <v>19087</v>
      </c>
      <c r="G3885" s="14" t="s">
        <v>9343</v>
      </c>
      <c r="H3885" s="27">
        <v>500</v>
      </c>
    </row>
    <row r="3886" spans="1:8" x14ac:dyDescent="0.25">
      <c r="A3886" s="26"/>
      <c r="B3886" s="28" t="s">
        <v>3732</v>
      </c>
      <c r="C3886" s="28" t="s">
        <v>3954</v>
      </c>
      <c r="D3886" s="28" t="s">
        <v>3954</v>
      </c>
      <c r="E3886" s="28" t="s">
        <v>11079</v>
      </c>
      <c r="F3886" s="28" t="s">
        <v>19088</v>
      </c>
      <c r="G3886" s="14" t="s">
        <v>9343</v>
      </c>
      <c r="H3886" s="27">
        <v>500</v>
      </c>
    </row>
    <row r="3887" spans="1:8" x14ac:dyDescent="0.25">
      <c r="A3887" s="26"/>
      <c r="B3887" s="28" t="s">
        <v>3732</v>
      </c>
      <c r="C3887" s="28" t="s">
        <v>3954</v>
      </c>
      <c r="D3887" s="28" t="s">
        <v>3954</v>
      </c>
      <c r="E3887" s="28" t="s">
        <v>11080</v>
      </c>
      <c r="F3887" s="28" t="s">
        <v>19089</v>
      </c>
      <c r="G3887" s="14" t="s">
        <v>9343</v>
      </c>
      <c r="H3887" s="27">
        <v>500</v>
      </c>
    </row>
    <row r="3888" spans="1:8" x14ac:dyDescent="0.25">
      <c r="A3888" s="26"/>
      <c r="B3888" s="28" t="s">
        <v>3732</v>
      </c>
      <c r="C3888" s="28" t="s">
        <v>3954</v>
      </c>
      <c r="D3888" s="28" t="s">
        <v>3954</v>
      </c>
      <c r="E3888" s="28" t="s">
        <v>11081</v>
      </c>
      <c r="F3888" s="28" t="s">
        <v>19090</v>
      </c>
      <c r="G3888" s="14" t="s">
        <v>9343</v>
      </c>
      <c r="H3888" s="27">
        <v>500</v>
      </c>
    </row>
    <row r="3889" spans="1:8" x14ac:dyDescent="0.25">
      <c r="A3889" s="26"/>
      <c r="B3889" s="28" t="s">
        <v>3976</v>
      </c>
      <c r="C3889" s="28" t="s">
        <v>3988</v>
      </c>
      <c r="D3889" s="28" t="s">
        <v>3988</v>
      </c>
      <c r="E3889" s="28" t="s">
        <v>11095</v>
      </c>
      <c r="F3889" s="28" t="s">
        <v>19091</v>
      </c>
      <c r="G3889" s="14" t="s">
        <v>9343</v>
      </c>
      <c r="H3889" s="27">
        <v>500</v>
      </c>
    </row>
    <row r="3890" spans="1:8" x14ac:dyDescent="0.25">
      <c r="A3890" s="26"/>
      <c r="B3890" s="28" t="s">
        <v>3976</v>
      </c>
      <c r="C3890" s="28" t="s">
        <v>3988</v>
      </c>
      <c r="D3890" s="28" t="s">
        <v>3988</v>
      </c>
      <c r="E3890" s="28" t="s">
        <v>11096</v>
      </c>
      <c r="F3890" s="28" t="s">
        <v>19092</v>
      </c>
      <c r="G3890" s="14" t="s">
        <v>9343</v>
      </c>
      <c r="H3890" s="27">
        <v>500</v>
      </c>
    </row>
    <row r="3891" spans="1:8" x14ac:dyDescent="0.25">
      <c r="A3891" s="26"/>
      <c r="B3891" s="28" t="s">
        <v>3976</v>
      </c>
      <c r="C3891" s="28" t="s">
        <v>4002</v>
      </c>
      <c r="D3891" s="28" t="s">
        <v>4002</v>
      </c>
      <c r="E3891" s="28" t="s">
        <v>11097</v>
      </c>
      <c r="F3891" s="28" t="s">
        <v>19093</v>
      </c>
      <c r="G3891" s="14" t="s">
        <v>9343</v>
      </c>
      <c r="H3891" s="27">
        <v>500</v>
      </c>
    </row>
    <row r="3892" spans="1:8" x14ac:dyDescent="0.25">
      <c r="A3892" s="26"/>
      <c r="B3892" s="28" t="s">
        <v>3976</v>
      </c>
      <c r="C3892" s="28" t="s">
        <v>4002</v>
      </c>
      <c r="D3892" s="28" t="s">
        <v>4002</v>
      </c>
      <c r="E3892" s="28" t="s">
        <v>11098</v>
      </c>
      <c r="F3892" s="28" t="s">
        <v>19094</v>
      </c>
      <c r="G3892" s="14" t="s">
        <v>9343</v>
      </c>
      <c r="H3892" s="27">
        <v>500</v>
      </c>
    </row>
    <row r="3893" spans="1:8" x14ac:dyDescent="0.25">
      <c r="A3893" s="26"/>
      <c r="B3893" s="28" t="s">
        <v>3976</v>
      </c>
      <c r="C3893" s="28" t="s">
        <v>4002</v>
      </c>
      <c r="D3893" s="28" t="s">
        <v>4002</v>
      </c>
      <c r="E3893" s="28" t="s">
        <v>11099</v>
      </c>
      <c r="F3893" s="28" t="s">
        <v>19095</v>
      </c>
      <c r="G3893" s="14" t="s">
        <v>9343</v>
      </c>
      <c r="H3893" s="27">
        <v>500</v>
      </c>
    </row>
    <row r="3894" spans="1:8" x14ac:dyDescent="0.25">
      <c r="A3894" s="26"/>
      <c r="B3894" s="28" t="s">
        <v>3976</v>
      </c>
      <c r="C3894" s="28" t="s">
        <v>4002</v>
      </c>
      <c r="D3894" s="28" t="s">
        <v>4002</v>
      </c>
      <c r="E3894" s="28" t="s">
        <v>11100</v>
      </c>
      <c r="F3894" s="28" t="s">
        <v>19096</v>
      </c>
      <c r="G3894" s="14" t="s">
        <v>9343</v>
      </c>
      <c r="H3894" s="27">
        <v>500</v>
      </c>
    </row>
    <row r="3895" spans="1:8" x14ac:dyDescent="0.25">
      <c r="A3895" s="26"/>
      <c r="B3895" s="28" t="s">
        <v>3976</v>
      </c>
      <c r="C3895" s="28" t="s">
        <v>4015</v>
      </c>
      <c r="D3895" s="28" t="s">
        <v>4015</v>
      </c>
      <c r="E3895" s="28" t="s">
        <v>11101</v>
      </c>
      <c r="F3895" s="28" t="s">
        <v>19097</v>
      </c>
      <c r="G3895" s="14" t="s">
        <v>9343</v>
      </c>
      <c r="H3895" s="27">
        <v>500</v>
      </c>
    </row>
    <row r="3896" spans="1:8" x14ac:dyDescent="0.25">
      <c r="A3896" s="26"/>
      <c r="B3896" s="28" t="s">
        <v>3976</v>
      </c>
      <c r="C3896" s="28" t="s">
        <v>4015</v>
      </c>
      <c r="D3896" s="28" t="s">
        <v>4015</v>
      </c>
      <c r="E3896" s="28" t="s">
        <v>11102</v>
      </c>
      <c r="F3896" s="28" t="s">
        <v>19098</v>
      </c>
      <c r="G3896" s="14" t="s">
        <v>9343</v>
      </c>
      <c r="H3896" s="27">
        <v>500</v>
      </c>
    </row>
    <row r="3897" spans="1:8" x14ac:dyDescent="0.25">
      <c r="A3897" s="26"/>
      <c r="B3897" s="28" t="s">
        <v>3976</v>
      </c>
      <c r="C3897" s="28" t="s">
        <v>4015</v>
      </c>
      <c r="D3897" s="28" t="s">
        <v>4015</v>
      </c>
      <c r="E3897" s="28" t="s">
        <v>11103</v>
      </c>
      <c r="F3897" s="28" t="s">
        <v>19099</v>
      </c>
      <c r="G3897" s="14" t="s">
        <v>9343</v>
      </c>
      <c r="H3897" s="27">
        <v>500</v>
      </c>
    </row>
    <row r="3898" spans="1:8" x14ac:dyDescent="0.25">
      <c r="A3898" s="26"/>
      <c r="B3898" s="28" t="s">
        <v>3976</v>
      </c>
      <c r="C3898" s="28" t="s">
        <v>4015</v>
      </c>
      <c r="D3898" s="28" t="s">
        <v>4015</v>
      </c>
      <c r="E3898" s="28" t="s">
        <v>11104</v>
      </c>
      <c r="F3898" s="28" t="s">
        <v>19100</v>
      </c>
      <c r="G3898" s="14" t="s">
        <v>9343</v>
      </c>
      <c r="H3898" s="27">
        <v>500</v>
      </c>
    </row>
    <row r="3899" spans="1:8" x14ac:dyDescent="0.25">
      <c r="A3899" s="26"/>
      <c r="B3899" s="28" t="s">
        <v>3976</v>
      </c>
      <c r="C3899" s="28" t="s">
        <v>4015</v>
      </c>
      <c r="D3899" s="28" t="s">
        <v>4015</v>
      </c>
      <c r="E3899" s="28" t="s">
        <v>11105</v>
      </c>
      <c r="F3899" s="28" t="s">
        <v>19101</v>
      </c>
      <c r="G3899" s="14" t="s">
        <v>9343</v>
      </c>
      <c r="H3899" s="27">
        <v>500</v>
      </c>
    </row>
    <row r="3900" spans="1:8" x14ac:dyDescent="0.25">
      <c r="A3900" s="26"/>
      <c r="B3900" s="28" t="s">
        <v>3976</v>
      </c>
      <c r="C3900" s="28" t="s">
        <v>4015</v>
      </c>
      <c r="D3900" s="28" t="s">
        <v>4015</v>
      </c>
      <c r="E3900" s="28" t="s">
        <v>11106</v>
      </c>
      <c r="F3900" s="28" t="s">
        <v>19102</v>
      </c>
      <c r="G3900" s="14" t="s">
        <v>9343</v>
      </c>
      <c r="H3900" s="27">
        <v>500</v>
      </c>
    </row>
    <row r="3901" spans="1:8" x14ac:dyDescent="0.25">
      <c r="A3901" s="26"/>
      <c r="B3901" s="28" t="s">
        <v>3976</v>
      </c>
      <c r="C3901" s="28" t="s">
        <v>4015</v>
      </c>
      <c r="D3901" s="28" t="s">
        <v>4015</v>
      </c>
      <c r="E3901" s="28" t="s">
        <v>11107</v>
      </c>
      <c r="F3901" s="28" t="s">
        <v>19103</v>
      </c>
      <c r="G3901" s="14" t="s">
        <v>9343</v>
      </c>
      <c r="H3901" s="27">
        <v>500</v>
      </c>
    </row>
    <row r="3902" spans="1:8" x14ac:dyDescent="0.25">
      <c r="A3902" s="26"/>
      <c r="B3902" s="28" t="s">
        <v>3976</v>
      </c>
      <c r="C3902" s="28" t="s">
        <v>4015</v>
      </c>
      <c r="D3902" s="28" t="s">
        <v>4015</v>
      </c>
      <c r="E3902" s="28" t="s">
        <v>11108</v>
      </c>
      <c r="F3902" s="28" t="s">
        <v>19104</v>
      </c>
      <c r="G3902" s="14" t="s">
        <v>9343</v>
      </c>
      <c r="H3902" s="27">
        <v>500</v>
      </c>
    </row>
    <row r="3903" spans="1:8" x14ac:dyDescent="0.25">
      <c r="A3903" s="26"/>
      <c r="B3903" s="28" t="s">
        <v>3976</v>
      </c>
      <c r="C3903" s="28" t="s">
        <v>4015</v>
      </c>
      <c r="D3903" s="28" t="s">
        <v>4015</v>
      </c>
      <c r="E3903" s="28" t="s">
        <v>11109</v>
      </c>
      <c r="F3903" s="28" t="s">
        <v>19105</v>
      </c>
      <c r="G3903" s="14" t="s">
        <v>9343</v>
      </c>
      <c r="H3903" s="27">
        <v>500</v>
      </c>
    </row>
    <row r="3904" spans="1:8" x14ac:dyDescent="0.25">
      <c r="A3904" s="26"/>
      <c r="B3904" s="28" t="s">
        <v>3976</v>
      </c>
      <c r="C3904" s="28" t="s">
        <v>4015</v>
      </c>
      <c r="D3904" s="28" t="s">
        <v>4015</v>
      </c>
      <c r="E3904" s="28" t="s">
        <v>11110</v>
      </c>
      <c r="F3904" s="28" t="s">
        <v>19106</v>
      </c>
      <c r="G3904" s="14" t="s">
        <v>9343</v>
      </c>
      <c r="H3904" s="27">
        <v>500</v>
      </c>
    </row>
    <row r="3905" spans="1:8" x14ac:dyDescent="0.25">
      <c r="A3905" s="26"/>
      <c r="B3905" s="28" t="s">
        <v>3976</v>
      </c>
      <c r="C3905" s="28" t="s">
        <v>4015</v>
      </c>
      <c r="D3905" s="28" t="s">
        <v>4015</v>
      </c>
      <c r="E3905" s="28" t="s">
        <v>11111</v>
      </c>
      <c r="F3905" s="28" t="s">
        <v>19107</v>
      </c>
      <c r="G3905" s="14" t="s">
        <v>9343</v>
      </c>
      <c r="H3905" s="27">
        <v>500</v>
      </c>
    </row>
    <row r="3906" spans="1:8" x14ac:dyDescent="0.25">
      <c r="A3906" s="26"/>
      <c r="B3906" s="28" t="s">
        <v>3976</v>
      </c>
      <c r="C3906" s="28" t="s">
        <v>4015</v>
      </c>
      <c r="D3906" s="28" t="s">
        <v>4015</v>
      </c>
      <c r="E3906" s="28" t="s">
        <v>11112</v>
      </c>
      <c r="F3906" s="28" t="s">
        <v>19108</v>
      </c>
      <c r="G3906" s="14" t="s">
        <v>9343</v>
      </c>
      <c r="H3906" s="27">
        <v>500</v>
      </c>
    </row>
    <row r="3907" spans="1:8" x14ac:dyDescent="0.25">
      <c r="A3907" s="26"/>
      <c r="B3907" s="28" t="s">
        <v>3976</v>
      </c>
      <c r="C3907" s="28" t="s">
        <v>4015</v>
      </c>
      <c r="D3907" s="28" t="s">
        <v>4015</v>
      </c>
      <c r="E3907" s="28" t="s">
        <v>11113</v>
      </c>
      <c r="F3907" s="28" t="s">
        <v>19109</v>
      </c>
      <c r="G3907" s="14" t="s">
        <v>9343</v>
      </c>
      <c r="H3907" s="27">
        <v>500</v>
      </c>
    </row>
    <row r="3908" spans="1:8" x14ac:dyDescent="0.25">
      <c r="A3908" s="26"/>
      <c r="B3908" s="28" t="s">
        <v>3976</v>
      </c>
      <c r="C3908" s="28" t="s">
        <v>4015</v>
      </c>
      <c r="D3908" s="28" t="s">
        <v>4015</v>
      </c>
      <c r="E3908" s="28" t="s">
        <v>11114</v>
      </c>
      <c r="F3908" s="28" t="s">
        <v>19110</v>
      </c>
      <c r="G3908" s="14" t="s">
        <v>9343</v>
      </c>
      <c r="H3908" s="27">
        <v>500</v>
      </c>
    </row>
    <row r="3909" spans="1:8" x14ac:dyDescent="0.25">
      <c r="A3909" s="26"/>
      <c r="B3909" s="28" t="s">
        <v>3976</v>
      </c>
      <c r="C3909" s="28" t="s">
        <v>4015</v>
      </c>
      <c r="D3909" s="28" t="s">
        <v>4015</v>
      </c>
      <c r="E3909" s="28" t="s">
        <v>11115</v>
      </c>
      <c r="F3909" s="28" t="s">
        <v>19111</v>
      </c>
      <c r="G3909" s="14" t="s">
        <v>9343</v>
      </c>
      <c r="H3909" s="27">
        <v>500</v>
      </c>
    </row>
    <row r="3910" spans="1:8" x14ac:dyDescent="0.25">
      <c r="A3910" s="26"/>
      <c r="B3910" s="28" t="s">
        <v>3976</v>
      </c>
      <c r="C3910" s="28" t="s">
        <v>4015</v>
      </c>
      <c r="D3910" s="28" t="s">
        <v>4015</v>
      </c>
      <c r="E3910" s="28" t="s">
        <v>11116</v>
      </c>
      <c r="F3910" s="28" t="s">
        <v>19112</v>
      </c>
      <c r="G3910" s="14" t="s">
        <v>9343</v>
      </c>
      <c r="H3910" s="27">
        <v>500</v>
      </c>
    </row>
    <row r="3911" spans="1:8" x14ac:dyDescent="0.25">
      <c r="A3911" s="26"/>
      <c r="B3911" s="28" t="s">
        <v>3976</v>
      </c>
      <c r="C3911" s="28" t="s">
        <v>4015</v>
      </c>
      <c r="D3911" s="28" t="s">
        <v>4015</v>
      </c>
      <c r="E3911" s="28" t="s">
        <v>11117</v>
      </c>
      <c r="F3911" s="28" t="s">
        <v>19113</v>
      </c>
      <c r="G3911" s="14" t="s">
        <v>9343</v>
      </c>
      <c r="H3911" s="27">
        <v>500</v>
      </c>
    </row>
    <row r="3912" spans="1:8" x14ac:dyDescent="0.25">
      <c r="A3912" s="26"/>
      <c r="B3912" s="28" t="s">
        <v>3976</v>
      </c>
      <c r="C3912" s="28" t="s">
        <v>4015</v>
      </c>
      <c r="D3912" s="28" t="s">
        <v>4015</v>
      </c>
      <c r="E3912" s="28" t="s">
        <v>11118</v>
      </c>
      <c r="F3912" s="28" t="s">
        <v>19114</v>
      </c>
      <c r="G3912" s="14" t="s">
        <v>9343</v>
      </c>
      <c r="H3912" s="27">
        <v>500</v>
      </c>
    </row>
    <row r="3913" spans="1:8" x14ac:dyDescent="0.25">
      <c r="A3913" s="26"/>
      <c r="B3913" s="28" t="s">
        <v>3976</v>
      </c>
      <c r="C3913" s="28" t="s">
        <v>4015</v>
      </c>
      <c r="D3913" s="28" t="s">
        <v>4015</v>
      </c>
      <c r="E3913" s="28" t="s">
        <v>11119</v>
      </c>
      <c r="F3913" s="28" t="s">
        <v>19115</v>
      </c>
      <c r="G3913" s="14" t="s">
        <v>9343</v>
      </c>
      <c r="H3913" s="27">
        <v>500</v>
      </c>
    </row>
    <row r="3914" spans="1:8" x14ac:dyDescent="0.25">
      <c r="A3914" s="26"/>
      <c r="B3914" s="28" t="s">
        <v>3976</v>
      </c>
      <c r="C3914" s="28" t="s">
        <v>4015</v>
      </c>
      <c r="D3914" s="28" t="s">
        <v>4015</v>
      </c>
      <c r="E3914" s="28" t="s">
        <v>11120</v>
      </c>
      <c r="F3914" s="28" t="s">
        <v>19116</v>
      </c>
      <c r="G3914" s="14" t="s">
        <v>9343</v>
      </c>
      <c r="H3914" s="27">
        <v>500</v>
      </c>
    </row>
    <row r="3915" spans="1:8" x14ac:dyDescent="0.25">
      <c r="A3915" s="26"/>
      <c r="B3915" s="28" t="s">
        <v>3976</v>
      </c>
      <c r="C3915" s="28" t="s">
        <v>4015</v>
      </c>
      <c r="D3915" s="28" t="s">
        <v>4015</v>
      </c>
      <c r="E3915" s="28" t="s">
        <v>11121</v>
      </c>
      <c r="F3915" s="28" t="s">
        <v>19117</v>
      </c>
      <c r="G3915" s="14" t="s">
        <v>9343</v>
      </c>
      <c r="H3915" s="27">
        <v>500</v>
      </c>
    </row>
    <row r="3916" spans="1:8" x14ac:dyDescent="0.25">
      <c r="A3916" s="26"/>
      <c r="B3916" s="28" t="s">
        <v>3976</v>
      </c>
      <c r="C3916" s="28" t="s">
        <v>4015</v>
      </c>
      <c r="D3916" s="28" t="s">
        <v>4015</v>
      </c>
      <c r="E3916" s="28" t="s">
        <v>11122</v>
      </c>
      <c r="F3916" s="28" t="s">
        <v>19118</v>
      </c>
      <c r="G3916" s="14" t="s">
        <v>9343</v>
      </c>
      <c r="H3916" s="27">
        <v>500</v>
      </c>
    </row>
    <row r="3917" spans="1:8" x14ac:dyDescent="0.25">
      <c r="A3917" s="26"/>
      <c r="B3917" s="28" t="s">
        <v>3976</v>
      </c>
      <c r="C3917" s="28" t="s">
        <v>4015</v>
      </c>
      <c r="D3917" s="28" t="s">
        <v>4015</v>
      </c>
      <c r="E3917" s="28" t="s">
        <v>11123</v>
      </c>
      <c r="F3917" s="28" t="s">
        <v>19119</v>
      </c>
      <c r="G3917" s="14" t="s">
        <v>9343</v>
      </c>
      <c r="H3917" s="27">
        <v>500</v>
      </c>
    </row>
    <row r="3918" spans="1:8" x14ac:dyDescent="0.25">
      <c r="A3918" s="26"/>
      <c r="B3918" s="28" t="s">
        <v>3976</v>
      </c>
      <c r="C3918" s="28" t="s">
        <v>4015</v>
      </c>
      <c r="D3918" s="28" t="s">
        <v>4015</v>
      </c>
      <c r="E3918" s="28" t="s">
        <v>11124</v>
      </c>
      <c r="F3918" s="28" t="s">
        <v>19120</v>
      </c>
      <c r="G3918" s="14" t="s">
        <v>9343</v>
      </c>
      <c r="H3918" s="27">
        <v>500</v>
      </c>
    </row>
    <row r="3919" spans="1:8" x14ac:dyDescent="0.25">
      <c r="A3919" s="26"/>
      <c r="B3919" s="28" t="s">
        <v>3976</v>
      </c>
      <c r="C3919" s="28" t="s">
        <v>4015</v>
      </c>
      <c r="D3919" s="28" t="s">
        <v>4015</v>
      </c>
      <c r="E3919" s="28" t="s">
        <v>11125</v>
      </c>
      <c r="F3919" s="28" t="s">
        <v>19121</v>
      </c>
      <c r="G3919" s="14" t="s">
        <v>9343</v>
      </c>
      <c r="H3919" s="27">
        <v>500</v>
      </c>
    </row>
    <row r="3920" spans="1:8" x14ac:dyDescent="0.25">
      <c r="A3920" s="26"/>
      <c r="B3920" s="28" t="s">
        <v>3976</v>
      </c>
      <c r="C3920" s="28" t="s">
        <v>4015</v>
      </c>
      <c r="D3920" s="28" t="s">
        <v>4015</v>
      </c>
      <c r="E3920" s="28" t="s">
        <v>11126</v>
      </c>
      <c r="F3920" s="28" t="s">
        <v>19122</v>
      </c>
      <c r="G3920" s="14" t="s">
        <v>9343</v>
      </c>
      <c r="H3920" s="27">
        <v>500</v>
      </c>
    </row>
    <row r="3921" spans="1:8" x14ac:dyDescent="0.25">
      <c r="A3921" s="26"/>
      <c r="B3921" s="28" t="s">
        <v>3976</v>
      </c>
      <c r="C3921" s="28" t="s">
        <v>4015</v>
      </c>
      <c r="D3921" s="28" t="s">
        <v>4015</v>
      </c>
      <c r="E3921" s="28" t="s">
        <v>11127</v>
      </c>
      <c r="F3921" s="28" t="s">
        <v>19123</v>
      </c>
      <c r="G3921" s="14" t="s">
        <v>9343</v>
      </c>
      <c r="H3921" s="27">
        <v>500</v>
      </c>
    </row>
    <row r="3922" spans="1:8" x14ac:dyDescent="0.25">
      <c r="A3922" s="26"/>
      <c r="B3922" s="28" t="s">
        <v>3976</v>
      </c>
      <c r="C3922" s="28" t="s">
        <v>4015</v>
      </c>
      <c r="D3922" s="28" t="s">
        <v>4015</v>
      </c>
      <c r="E3922" s="28" t="s">
        <v>11128</v>
      </c>
      <c r="F3922" s="28" t="s">
        <v>19124</v>
      </c>
      <c r="G3922" s="14" t="s">
        <v>9343</v>
      </c>
      <c r="H3922" s="27">
        <v>500</v>
      </c>
    </row>
    <row r="3923" spans="1:8" x14ac:dyDescent="0.25">
      <c r="A3923" s="26"/>
      <c r="B3923" s="28" t="s">
        <v>3976</v>
      </c>
      <c r="C3923" s="28" t="s">
        <v>4015</v>
      </c>
      <c r="D3923" s="28" t="s">
        <v>4015</v>
      </c>
      <c r="E3923" s="28" t="s">
        <v>11129</v>
      </c>
      <c r="F3923" s="28" t="s">
        <v>19125</v>
      </c>
      <c r="G3923" s="14" t="s">
        <v>9343</v>
      </c>
      <c r="H3923" s="27">
        <v>500</v>
      </c>
    </row>
    <row r="3924" spans="1:8" x14ac:dyDescent="0.25">
      <c r="A3924" s="26"/>
      <c r="B3924" s="28" t="s">
        <v>3976</v>
      </c>
      <c r="C3924" s="28" t="s">
        <v>4038</v>
      </c>
      <c r="D3924" s="28" t="s">
        <v>4038</v>
      </c>
      <c r="E3924" s="28" t="s">
        <v>11130</v>
      </c>
      <c r="F3924" s="28" t="s">
        <v>19126</v>
      </c>
      <c r="G3924" s="14" t="s">
        <v>9343</v>
      </c>
      <c r="H3924" s="27">
        <v>500</v>
      </c>
    </row>
    <row r="3925" spans="1:8" x14ac:dyDescent="0.25">
      <c r="A3925" s="26"/>
      <c r="B3925" s="28" t="s">
        <v>3976</v>
      </c>
      <c r="C3925" s="28" t="s">
        <v>4038</v>
      </c>
      <c r="D3925" s="28" t="s">
        <v>4038</v>
      </c>
      <c r="E3925" s="28" t="s">
        <v>11131</v>
      </c>
      <c r="F3925" s="28" t="s">
        <v>19127</v>
      </c>
      <c r="G3925" s="14" t="s">
        <v>9343</v>
      </c>
      <c r="H3925" s="27">
        <v>500</v>
      </c>
    </row>
    <row r="3926" spans="1:8" x14ac:dyDescent="0.25">
      <c r="A3926" s="26"/>
      <c r="B3926" s="28" t="s">
        <v>3976</v>
      </c>
      <c r="C3926" s="28" t="s">
        <v>4038</v>
      </c>
      <c r="D3926" s="28" t="s">
        <v>4038</v>
      </c>
      <c r="E3926" s="28" t="s">
        <v>11132</v>
      </c>
      <c r="F3926" s="28" t="s">
        <v>19128</v>
      </c>
      <c r="G3926" s="14" t="s">
        <v>9343</v>
      </c>
      <c r="H3926" s="27">
        <v>500</v>
      </c>
    </row>
    <row r="3927" spans="1:8" x14ac:dyDescent="0.25">
      <c r="A3927" s="26"/>
      <c r="B3927" s="28" t="s">
        <v>3976</v>
      </c>
      <c r="C3927" s="28" t="s">
        <v>4038</v>
      </c>
      <c r="D3927" s="28" t="s">
        <v>4038</v>
      </c>
      <c r="E3927" s="28" t="s">
        <v>11133</v>
      </c>
      <c r="F3927" s="28" t="s">
        <v>19129</v>
      </c>
      <c r="G3927" s="14" t="s">
        <v>9343</v>
      </c>
      <c r="H3927" s="27">
        <v>500</v>
      </c>
    </row>
    <row r="3928" spans="1:8" x14ac:dyDescent="0.25">
      <c r="A3928" s="26"/>
      <c r="B3928" s="28" t="s">
        <v>3976</v>
      </c>
      <c r="C3928" s="28" t="s">
        <v>4038</v>
      </c>
      <c r="D3928" s="28" t="s">
        <v>4038</v>
      </c>
      <c r="E3928" s="28" t="s">
        <v>11134</v>
      </c>
      <c r="F3928" s="28" t="s">
        <v>19130</v>
      </c>
      <c r="G3928" s="14" t="s">
        <v>9343</v>
      </c>
      <c r="H3928" s="27">
        <v>500</v>
      </c>
    </row>
    <row r="3929" spans="1:8" x14ac:dyDescent="0.25">
      <c r="A3929" s="26"/>
      <c r="B3929" s="28" t="s">
        <v>3976</v>
      </c>
      <c r="C3929" s="28" t="s">
        <v>4038</v>
      </c>
      <c r="D3929" s="28" t="s">
        <v>4038</v>
      </c>
      <c r="E3929" s="28" t="s">
        <v>11135</v>
      </c>
      <c r="F3929" s="28" t="s">
        <v>19131</v>
      </c>
      <c r="G3929" s="14" t="s">
        <v>9343</v>
      </c>
      <c r="H3929" s="27">
        <v>500</v>
      </c>
    </row>
    <row r="3930" spans="1:8" x14ac:dyDescent="0.25">
      <c r="A3930" s="26"/>
      <c r="B3930" s="28" t="s">
        <v>3976</v>
      </c>
      <c r="C3930" s="28" t="s">
        <v>4038</v>
      </c>
      <c r="D3930" s="28" t="s">
        <v>4038</v>
      </c>
      <c r="E3930" s="28" t="s">
        <v>11136</v>
      </c>
      <c r="F3930" s="28" t="s">
        <v>19132</v>
      </c>
      <c r="G3930" s="14" t="s">
        <v>9343</v>
      </c>
      <c r="H3930" s="27">
        <v>500</v>
      </c>
    </row>
    <row r="3931" spans="1:8" x14ac:dyDescent="0.25">
      <c r="A3931" s="26"/>
      <c r="B3931" s="28" t="s">
        <v>3976</v>
      </c>
      <c r="C3931" s="28" t="s">
        <v>4038</v>
      </c>
      <c r="D3931" s="28" t="s">
        <v>4038</v>
      </c>
      <c r="E3931" s="28" t="s">
        <v>11137</v>
      </c>
      <c r="F3931" s="28" t="s">
        <v>19133</v>
      </c>
      <c r="G3931" s="14" t="s">
        <v>9343</v>
      </c>
      <c r="H3931" s="27">
        <v>500</v>
      </c>
    </row>
    <row r="3932" spans="1:8" x14ac:dyDescent="0.25">
      <c r="A3932" s="26"/>
      <c r="B3932" s="28" t="s">
        <v>3976</v>
      </c>
      <c r="C3932" s="28" t="s">
        <v>4063</v>
      </c>
      <c r="D3932" s="28" t="s">
        <v>4063</v>
      </c>
      <c r="E3932" s="28" t="s">
        <v>11138</v>
      </c>
      <c r="F3932" s="28" t="s">
        <v>19134</v>
      </c>
      <c r="G3932" s="14" t="s">
        <v>9343</v>
      </c>
      <c r="H3932" s="27">
        <v>500</v>
      </c>
    </row>
    <row r="3933" spans="1:8" x14ac:dyDescent="0.25">
      <c r="A3933" s="26"/>
      <c r="B3933" s="28" t="s">
        <v>3976</v>
      </c>
      <c r="C3933" s="28" t="s">
        <v>4063</v>
      </c>
      <c r="D3933" s="28" t="s">
        <v>4063</v>
      </c>
      <c r="E3933" s="28" t="s">
        <v>11139</v>
      </c>
      <c r="F3933" s="28" t="s">
        <v>19135</v>
      </c>
      <c r="G3933" s="14" t="s">
        <v>9343</v>
      </c>
      <c r="H3933" s="27">
        <v>500</v>
      </c>
    </row>
    <row r="3934" spans="1:8" x14ac:dyDescent="0.25">
      <c r="A3934" s="26"/>
      <c r="B3934" s="28" t="s">
        <v>3976</v>
      </c>
      <c r="C3934" s="28" t="s">
        <v>4063</v>
      </c>
      <c r="D3934" s="28" t="s">
        <v>4063</v>
      </c>
      <c r="E3934" s="28" t="s">
        <v>11140</v>
      </c>
      <c r="F3934" s="28" t="s">
        <v>19136</v>
      </c>
      <c r="G3934" s="14" t="s">
        <v>9343</v>
      </c>
      <c r="H3934" s="27">
        <v>500</v>
      </c>
    </row>
    <row r="3935" spans="1:8" x14ac:dyDescent="0.25">
      <c r="A3935" s="26"/>
      <c r="B3935" s="28" t="s">
        <v>3976</v>
      </c>
      <c r="C3935" s="28" t="s">
        <v>4067</v>
      </c>
      <c r="D3935" s="28" t="s">
        <v>4067</v>
      </c>
      <c r="E3935" s="28" t="s">
        <v>11141</v>
      </c>
      <c r="F3935" s="28" t="s">
        <v>19137</v>
      </c>
      <c r="G3935" s="14" t="s">
        <v>9343</v>
      </c>
      <c r="H3935" s="27">
        <v>500</v>
      </c>
    </row>
    <row r="3936" spans="1:8" x14ac:dyDescent="0.25">
      <c r="A3936" s="26"/>
      <c r="B3936" s="28" t="s">
        <v>3976</v>
      </c>
      <c r="C3936" s="28" t="s">
        <v>4067</v>
      </c>
      <c r="D3936" s="28" t="s">
        <v>4067</v>
      </c>
      <c r="E3936" s="28" t="s">
        <v>11142</v>
      </c>
      <c r="F3936" s="28" t="s">
        <v>19138</v>
      </c>
      <c r="G3936" s="14" t="s">
        <v>9343</v>
      </c>
      <c r="H3936" s="27">
        <v>500</v>
      </c>
    </row>
    <row r="3937" spans="1:8" x14ac:dyDescent="0.25">
      <c r="A3937" s="26"/>
      <c r="B3937" s="28" t="s">
        <v>3976</v>
      </c>
      <c r="C3937" s="28" t="s">
        <v>4067</v>
      </c>
      <c r="D3937" s="28" t="s">
        <v>4067</v>
      </c>
      <c r="E3937" s="28" t="s">
        <v>11143</v>
      </c>
      <c r="F3937" s="28" t="s">
        <v>19139</v>
      </c>
      <c r="G3937" s="14" t="s">
        <v>9343</v>
      </c>
      <c r="H3937" s="27">
        <v>500</v>
      </c>
    </row>
    <row r="3938" spans="1:8" x14ac:dyDescent="0.25">
      <c r="A3938" s="26"/>
      <c r="B3938" s="28" t="s">
        <v>3976</v>
      </c>
      <c r="C3938" s="28" t="s">
        <v>4067</v>
      </c>
      <c r="D3938" s="28" t="s">
        <v>4067</v>
      </c>
      <c r="E3938" s="28" t="s">
        <v>11144</v>
      </c>
      <c r="F3938" s="28" t="s">
        <v>19140</v>
      </c>
      <c r="G3938" s="14" t="s">
        <v>9343</v>
      </c>
      <c r="H3938" s="27">
        <v>500</v>
      </c>
    </row>
    <row r="3939" spans="1:8" x14ac:dyDescent="0.25">
      <c r="A3939" s="26"/>
      <c r="B3939" s="28" t="s">
        <v>3976</v>
      </c>
      <c r="C3939" s="28" t="s">
        <v>4067</v>
      </c>
      <c r="D3939" s="28" t="s">
        <v>4067</v>
      </c>
      <c r="E3939" s="28" t="s">
        <v>11145</v>
      </c>
      <c r="F3939" s="28" t="s">
        <v>19141</v>
      </c>
      <c r="G3939" s="14" t="s">
        <v>9343</v>
      </c>
      <c r="H3939" s="27">
        <v>500</v>
      </c>
    </row>
    <row r="3940" spans="1:8" x14ac:dyDescent="0.25">
      <c r="A3940" s="26"/>
      <c r="B3940" s="28" t="s">
        <v>3976</v>
      </c>
      <c r="C3940" s="28" t="s">
        <v>4067</v>
      </c>
      <c r="D3940" s="28" t="s">
        <v>4067</v>
      </c>
      <c r="E3940" s="28" t="s">
        <v>11146</v>
      </c>
      <c r="F3940" s="28" t="s">
        <v>19142</v>
      </c>
      <c r="G3940" s="14" t="s">
        <v>9343</v>
      </c>
      <c r="H3940" s="27">
        <v>500</v>
      </c>
    </row>
    <row r="3941" spans="1:8" x14ac:dyDescent="0.25">
      <c r="A3941" s="26"/>
      <c r="B3941" s="28" t="s">
        <v>3976</v>
      </c>
      <c r="C3941" s="28" t="s">
        <v>4067</v>
      </c>
      <c r="D3941" s="28" t="s">
        <v>4067</v>
      </c>
      <c r="E3941" s="28" t="s">
        <v>11147</v>
      </c>
      <c r="F3941" s="28" t="s">
        <v>19143</v>
      </c>
      <c r="G3941" s="14" t="s">
        <v>9343</v>
      </c>
      <c r="H3941" s="27">
        <v>500</v>
      </c>
    </row>
    <row r="3942" spans="1:8" x14ac:dyDescent="0.25">
      <c r="A3942" s="26"/>
      <c r="B3942" s="28" t="s">
        <v>3976</v>
      </c>
      <c r="C3942" s="28" t="s">
        <v>4067</v>
      </c>
      <c r="D3942" s="28" t="s">
        <v>4067</v>
      </c>
      <c r="E3942" s="28" t="s">
        <v>11149</v>
      </c>
      <c r="F3942" s="28" t="s">
        <v>19144</v>
      </c>
      <c r="G3942" s="14" t="s">
        <v>9343</v>
      </c>
      <c r="H3942" s="27">
        <v>500</v>
      </c>
    </row>
    <row r="3943" spans="1:8" x14ac:dyDescent="0.25">
      <c r="A3943" s="26"/>
      <c r="B3943" s="28" t="s">
        <v>3976</v>
      </c>
      <c r="C3943" s="28" t="s">
        <v>4067</v>
      </c>
      <c r="D3943" s="28" t="s">
        <v>4067</v>
      </c>
      <c r="E3943" s="28" t="s">
        <v>11150</v>
      </c>
      <c r="F3943" s="28" t="s">
        <v>19145</v>
      </c>
      <c r="G3943" s="14" t="s">
        <v>9343</v>
      </c>
      <c r="H3943" s="27">
        <v>500</v>
      </c>
    </row>
    <row r="3944" spans="1:8" x14ac:dyDescent="0.25">
      <c r="A3944" s="26"/>
      <c r="B3944" s="28" t="s">
        <v>3976</v>
      </c>
      <c r="C3944" s="28" t="s">
        <v>4067</v>
      </c>
      <c r="D3944" s="28" t="s">
        <v>4067</v>
      </c>
      <c r="E3944" s="28" t="s">
        <v>11151</v>
      </c>
      <c r="F3944" s="28" t="s">
        <v>19146</v>
      </c>
      <c r="G3944" s="14" t="s">
        <v>9343</v>
      </c>
      <c r="H3944" s="27">
        <v>500</v>
      </c>
    </row>
    <row r="3945" spans="1:8" x14ac:dyDescent="0.25">
      <c r="A3945" s="26"/>
      <c r="B3945" s="28" t="s">
        <v>3976</v>
      </c>
      <c r="C3945" s="28" t="s">
        <v>4067</v>
      </c>
      <c r="D3945" s="28" t="s">
        <v>4067</v>
      </c>
      <c r="E3945" s="28" t="s">
        <v>11152</v>
      </c>
      <c r="F3945" s="28" t="s">
        <v>19147</v>
      </c>
      <c r="G3945" s="14" t="s">
        <v>9343</v>
      </c>
      <c r="H3945" s="27">
        <v>500</v>
      </c>
    </row>
    <row r="3946" spans="1:8" x14ac:dyDescent="0.25">
      <c r="A3946" s="26"/>
      <c r="B3946" s="28" t="s">
        <v>3976</v>
      </c>
      <c r="C3946" s="28" t="s">
        <v>4067</v>
      </c>
      <c r="D3946" s="28" t="s">
        <v>4067</v>
      </c>
      <c r="E3946" s="28" t="s">
        <v>11153</v>
      </c>
      <c r="F3946" s="28" t="s">
        <v>19148</v>
      </c>
      <c r="G3946" s="14" t="s">
        <v>9343</v>
      </c>
      <c r="H3946" s="27">
        <v>500</v>
      </c>
    </row>
    <row r="3947" spans="1:8" x14ac:dyDescent="0.25">
      <c r="A3947" s="26"/>
      <c r="B3947" s="28" t="s">
        <v>3976</v>
      </c>
      <c r="C3947" s="28" t="s">
        <v>4067</v>
      </c>
      <c r="D3947" s="28" t="s">
        <v>4067</v>
      </c>
      <c r="E3947" s="28" t="s">
        <v>11154</v>
      </c>
      <c r="F3947" s="28" t="s">
        <v>19149</v>
      </c>
      <c r="G3947" s="14" t="s">
        <v>9343</v>
      </c>
      <c r="H3947" s="27">
        <v>500</v>
      </c>
    </row>
    <row r="3948" spans="1:8" x14ac:dyDescent="0.25">
      <c r="A3948" s="26"/>
      <c r="B3948" s="28" t="s">
        <v>3976</v>
      </c>
      <c r="C3948" s="28" t="s">
        <v>4067</v>
      </c>
      <c r="D3948" s="28" t="s">
        <v>4067</v>
      </c>
      <c r="E3948" s="28" t="s">
        <v>11155</v>
      </c>
      <c r="F3948" s="28" t="s">
        <v>19150</v>
      </c>
      <c r="G3948" s="14" t="s">
        <v>9343</v>
      </c>
      <c r="H3948" s="27">
        <v>500</v>
      </c>
    </row>
    <row r="3949" spans="1:8" x14ac:dyDescent="0.25">
      <c r="A3949" s="26"/>
      <c r="B3949" s="28" t="s">
        <v>3976</v>
      </c>
      <c r="C3949" s="28" t="s">
        <v>4067</v>
      </c>
      <c r="D3949" s="28" t="s">
        <v>4067</v>
      </c>
      <c r="E3949" s="28" t="s">
        <v>11156</v>
      </c>
      <c r="F3949" s="28" t="s">
        <v>19151</v>
      </c>
      <c r="G3949" s="14" t="s">
        <v>9343</v>
      </c>
      <c r="H3949" s="27">
        <v>500</v>
      </c>
    </row>
    <row r="3950" spans="1:8" x14ac:dyDescent="0.25">
      <c r="A3950" s="26"/>
      <c r="B3950" s="28" t="s">
        <v>3976</v>
      </c>
      <c r="C3950" s="28" t="s">
        <v>4067</v>
      </c>
      <c r="D3950" s="28" t="s">
        <v>4067</v>
      </c>
      <c r="E3950" s="28" t="s">
        <v>11157</v>
      </c>
      <c r="F3950" s="28" t="s">
        <v>19152</v>
      </c>
      <c r="G3950" s="14" t="s">
        <v>9343</v>
      </c>
      <c r="H3950" s="27">
        <v>500</v>
      </c>
    </row>
    <row r="3951" spans="1:8" x14ac:dyDescent="0.25">
      <c r="A3951" s="26"/>
      <c r="B3951" s="28" t="s">
        <v>3976</v>
      </c>
      <c r="C3951" s="28" t="s">
        <v>4073</v>
      </c>
      <c r="D3951" s="28" t="s">
        <v>4073</v>
      </c>
      <c r="E3951" s="28" t="s">
        <v>11158</v>
      </c>
      <c r="F3951" s="28" t="s">
        <v>19153</v>
      </c>
      <c r="G3951" s="14" t="s">
        <v>9343</v>
      </c>
      <c r="H3951" s="27">
        <v>500</v>
      </c>
    </row>
    <row r="3952" spans="1:8" x14ac:dyDescent="0.25">
      <c r="A3952" s="26"/>
      <c r="B3952" s="28" t="s">
        <v>3976</v>
      </c>
      <c r="C3952" s="28" t="s">
        <v>4073</v>
      </c>
      <c r="D3952" s="28" t="s">
        <v>4073</v>
      </c>
      <c r="E3952" s="28" t="s">
        <v>11159</v>
      </c>
      <c r="F3952" s="28" t="s">
        <v>19154</v>
      </c>
      <c r="G3952" s="14" t="s">
        <v>9343</v>
      </c>
      <c r="H3952" s="27">
        <v>500</v>
      </c>
    </row>
    <row r="3953" spans="1:8" x14ac:dyDescent="0.25">
      <c r="A3953" s="26"/>
      <c r="B3953" s="28" t="s">
        <v>3976</v>
      </c>
      <c r="C3953" s="28" t="s">
        <v>4073</v>
      </c>
      <c r="D3953" s="28" t="s">
        <v>4073</v>
      </c>
      <c r="E3953" s="28" t="s">
        <v>11160</v>
      </c>
      <c r="F3953" s="28" t="s">
        <v>19155</v>
      </c>
      <c r="G3953" s="14" t="s">
        <v>9343</v>
      </c>
      <c r="H3953" s="27">
        <v>500</v>
      </c>
    </row>
    <row r="3954" spans="1:8" x14ac:dyDescent="0.25">
      <c r="A3954" s="26"/>
      <c r="B3954" s="28" t="s">
        <v>3976</v>
      </c>
      <c r="C3954" s="28" t="s">
        <v>4076</v>
      </c>
      <c r="D3954" s="28" t="s">
        <v>4076</v>
      </c>
      <c r="E3954" s="28" t="s">
        <v>11161</v>
      </c>
      <c r="F3954" s="28" t="s">
        <v>19156</v>
      </c>
      <c r="G3954" s="14" t="s">
        <v>9343</v>
      </c>
      <c r="H3954" s="27">
        <v>500</v>
      </c>
    </row>
    <row r="3955" spans="1:8" x14ac:dyDescent="0.25">
      <c r="A3955" s="26"/>
      <c r="B3955" s="28" t="s">
        <v>3976</v>
      </c>
      <c r="C3955" s="28" t="s">
        <v>4076</v>
      </c>
      <c r="D3955" s="28" t="s">
        <v>4076</v>
      </c>
      <c r="E3955" s="28" t="s">
        <v>11162</v>
      </c>
      <c r="F3955" s="28" t="s">
        <v>19157</v>
      </c>
      <c r="G3955" s="14" t="s">
        <v>9343</v>
      </c>
      <c r="H3955" s="27">
        <v>500</v>
      </c>
    </row>
    <row r="3956" spans="1:8" x14ac:dyDescent="0.25">
      <c r="A3956" s="26"/>
      <c r="B3956" s="28" t="s">
        <v>3976</v>
      </c>
      <c r="C3956" s="28" t="s">
        <v>4076</v>
      </c>
      <c r="D3956" s="28" t="s">
        <v>4076</v>
      </c>
      <c r="E3956" s="28" t="s">
        <v>11163</v>
      </c>
      <c r="F3956" s="28" t="s">
        <v>19158</v>
      </c>
      <c r="G3956" s="14" t="s">
        <v>9343</v>
      </c>
      <c r="H3956" s="27">
        <v>500</v>
      </c>
    </row>
    <row r="3957" spans="1:8" x14ac:dyDescent="0.25">
      <c r="A3957" s="26"/>
      <c r="B3957" s="28" t="s">
        <v>3976</v>
      </c>
      <c r="C3957" s="28" t="s">
        <v>4076</v>
      </c>
      <c r="D3957" s="28" t="s">
        <v>4076</v>
      </c>
      <c r="E3957" s="28" t="s">
        <v>11164</v>
      </c>
      <c r="F3957" s="28" t="s">
        <v>19159</v>
      </c>
      <c r="G3957" s="14" t="s">
        <v>9343</v>
      </c>
      <c r="H3957" s="27">
        <v>500</v>
      </c>
    </row>
    <row r="3958" spans="1:8" x14ac:dyDescent="0.25">
      <c r="A3958" s="26"/>
      <c r="B3958" s="28" t="s">
        <v>3976</v>
      </c>
      <c r="C3958" s="28" t="s">
        <v>4076</v>
      </c>
      <c r="D3958" s="28" t="s">
        <v>4076</v>
      </c>
      <c r="E3958" s="28" t="s">
        <v>11165</v>
      </c>
      <c r="F3958" s="28" t="s">
        <v>19160</v>
      </c>
      <c r="G3958" s="14" t="s">
        <v>9343</v>
      </c>
      <c r="H3958" s="27">
        <v>500</v>
      </c>
    </row>
    <row r="3959" spans="1:8" x14ac:dyDescent="0.25">
      <c r="A3959" s="26"/>
      <c r="B3959" s="28" t="s">
        <v>3976</v>
      </c>
      <c r="C3959" s="28" t="s">
        <v>4076</v>
      </c>
      <c r="D3959" s="28" t="s">
        <v>4076</v>
      </c>
      <c r="E3959" s="28" t="s">
        <v>11166</v>
      </c>
      <c r="F3959" s="28" t="s">
        <v>19161</v>
      </c>
      <c r="G3959" s="14" t="s">
        <v>9343</v>
      </c>
      <c r="H3959" s="27">
        <v>500</v>
      </c>
    </row>
    <row r="3960" spans="1:8" x14ac:dyDescent="0.25">
      <c r="A3960" s="26"/>
      <c r="B3960" s="28" t="s">
        <v>3976</v>
      </c>
      <c r="C3960" s="28" t="s">
        <v>4076</v>
      </c>
      <c r="D3960" s="28" t="s">
        <v>4076</v>
      </c>
      <c r="E3960" s="28" t="s">
        <v>11167</v>
      </c>
      <c r="F3960" s="28" t="s">
        <v>19162</v>
      </c>
      <c r="G3960" s="14" t="s">
        <v>9343</v>
      </c>
      <c r="H3960" s="27">
        <v>500</v>
      </c>
    </row>
    <row r="3961" spans="1:8" x14ac:dyDescent="0.25">
      <c r="A3961" s="26"/>
      <c r="B3961" s="28" t="s">
        <v>3976</v>
      </c>
      <c r="C3961" s="28" t="s">
        <v>4076</v>
      </c>
      <c r="D3961" s="28" t="s">
        <v>4076</v>
      </c>
      <c r="E3961" s="28" t="s">
        <v>11168</v>
      </c>
      <c r="F3961" s="28" t="s">
        <v>19163</v>
      </c>
      <c r="G3961" s="14" t="s">
        <v>9343</v>
      </c>
      <c r="H3961" s="27">
        <v>500</v>
      </c>
    </row>
    <row r="3962" spans="1:8" x14ac:dyDescent="0.25">
      <c r="A3962" s="26"/>
      <c r="B3962" s="28" t="s">
        <v>3976</v>
      </c>
      <c r="C3962" s="28" t="s">
        <v>4076</v>
      </c>
      <c r="D3962" s="28" t="s">
        <v>4076</v>
      </c>
      <c r="E3962" s="28" t="s">
        <v>11169</v>
      </c>
      <c r="F3962" s="28" t="s">
        <v>19164</v>
      </c>
      <c r="G3962" s="14" t="s">
        <v>9343</v>
      </c>
      <c r="H3962" s="27">
        <v>500</v>
      </c>
    </row>
    <row r="3963" spans="1:8" x14ac:dyDescent="0.25">
      <c r="A3963" s="26"/>
      <c r="B3963" s="28" t="s">
        <v>3976</v>
      </c>
      <c r="C3963" s="28" t="s">
        <v>4076</v>
      </c>
      <c r="D3963" s="28" t="s">
        <v>4076</v>
      </c>
      <c r="E3963" s="28" t="s">
        <v>11170</v>
      </c>
      <c r="F3963" s="28" t="s">
        <v>19165</v>
      </c>
      <c r="G3963" s="14" t="s">
        <v>9343</v>
      </c>
      <c r="H3963" s="27">
        <v>500</v>
      </c>
    </row>
    <row r="3964" spans="1:8" x14ac:dyDescent="0.25">
      <c r="A3964" s="26"/>
      <c r="B3964" s="28" t="s">
        <v>3976</v>
      </c>
      <c r="C3964" s="28" t="s">
        <v>4076</v>
      </c>
      <c r="D3964" s="28" t="s">
        <v>4076</v>
      </c>
      <c r="E3964" s="28" t="s">
        <v>11171</v>
      </c>
      <c r="F3964" s="28" t="s">
        <v>19166</v>
      </c>
      <c r="G3964" s="14" t="s">
        <v>9343</v>
      </c>
      <c r="H3964" s="27">
        <v>500</v>
      </c>
    </row>
    <row r="3965" spans="1:8" x14ac:dyDescent="0.25">
      <c r="A3965" s="26"/>
      <c r="B3965" s="28" t="s">
        <v>3976</v>
      </c>
      <c r="C3965" s="28" t="s">
        <v>4076</v>
      </c>
      <c r="D3965" s="28" t="s">
        <v>4076</v>
      </c>
      <c r="E3965" s="28" t="s">
        <v>11172</v>
      </c>
      <c r="F3965" s="28" t="s">
        <v>19167</v>
      </c>
      <c r="G3965" s="14" t="s">
        <v>9343</v>
      </c>
      <c r="H3965" s="27">
        <v>500</v>
      </c>
    </row>
    <row r="3966" spans="1:8" x14ac:dyDescent="0.25">
      <c r="A3966" s="26"/>
      <c r="B3966" s="28" t="s">
        <v>3976</v>
      </c>
      <c r="C3966" s="28" t="s">
        <v>4076</v>
      </c>
      <c r="D3966" s="28" t="s">
        <v>4076</v>
      </c>
      <c r="E3966" s="28" t="s">
        <v>11173</v>
      </c>
      <c r="F3966" s="28" t="s">
        <v>19168</v>
      </c>
      <c r="G3966" s="14" t="s">
        <v>9343</v>
      </c>
      <c r="H3966" s="27">
        <v>500</v>
      </c>
    </row>
    <row r="3967" spans="1:8" x14ac:dyDescent="0.25">
      <c r="A3967" s="26"/>
      <c r="B3967" s="28" t="s">
        <v>3976</v>
      </c>
      <c r="C3967" s="28" t="s">
        <v>4076</v>
      </c>
      <c r="D3967" s="28" t="s">
        <v>4076</v>
      </c>
      <c r="E3967" s="28" t="s">
        <v>11174</v>
      </c>
      <c r="F3967" s="28" t="s">
        <v>19169</v>
      </c>
      <c r="G3967" s="14" t="s">
        <v>9343</v>
      </c>
      <c r="H3967" s="27">
        <v>500</v>
      </c>
    </row>
    <row r="3968" spans="1:8" x14ac:dyDescent="0.25">
      <c r="A3968" s="26"/>
      <c r="B3968" s="28" t="s">
        <v>3976</v>
      </c>
      <c r="C3968" s="28" t="s">
        <v>4076</v>
      </c>
      <c r="D3968" s="28" t="s">
        <v>4076</v>
      </c>
      <c r="E3968" s="28" t="s">
        <v>11175</v>
      </c>
      <c r="F3968" s="28" t="s">
        <v>19170</v>
      </c>
      <c r="G3968" s="14" t="s">
        <v>9343</v>
      </c>
      <c r="H3968" s="27">
        <v>500</v>
      </c>
    </row>
    <row r="3969" spans="1:8" x14ac:dyDescent="0.25">
      <c r="A3969" s="26"/>
      <c r="B3969" s="28" t="s">
        <v>3976</v>
      </c>
      <c r="C3969" s="28" t="s">
        <v>4076</v>
      </c>
      <c r="D3969" s="28" t="s">
        <v>4076</v>
      </c>
      <c r="E3969" s="28" t="s">
        <v>11176</v>
      </c>
      <c r="F3969" s="28" t="s">
        <v>19171</v>
      </c>
      <c r="G3969" s="14" t="s">
        <v>9343</v>
      </c>
      <c r="H3969" s="27">
        <v>500</v>
      </c>
    </row>
    <row r="3970" spans="1:8" x14ac:dyDescent="0.25">
      <c r="A3970" s="26"/>
      <c r="B3970" s="28" t="s">
        <v>3976</v>
      </c>
      <c r="C3970" s="28" t="s">
        <v>4076</v>
      </c>
      <c r="D3970" s="28" t="s">
        <v>4076</v>
      </c>
      <c r="E3970" s="28" t="s">
        <v>11177</v>
      </c>
      <c r="F3970" s="28" t="s">
        <v>19172</v>
      </c>
      <c r="G3970" s="14" t="s">
        <v>9343</v>
      </c>
      <c r="H3970" s="27">
        <v>500</v>
      </c>
    </row>
    <row r="3971" spans="1:8" x14ac:dyDescent="0.25">
      <c r="A3971" s="26"/>
      <c r="B3971" s="28" t="s">
        <v>3976</v>
      </c>
      <c r="C3971" s="28" t="s">
        <v>4108</v>
      </c>
      <c r="D3971" s="28" t="s">
        <v>4108</v>
      </c>
      <c r="E3971" s="28" t="s">
        <v>11178</v>
      </c>
      <c r="F3971" s="28" t="s">
        <v>19173</v>
      </c>
      <c r="G3971" s="14" t="s">
        <v>9343</v>
      </c>
      <c r="H3971" s="27">
        <v>500</v>
      </c>
    </row>
    <row r="3972" spans="1:8" x14ac:dyDescent="0.25">
      <c r="A3972" s="26"/>
      <c r="B3972" s="28" t="s">
        <v>3976</v>
      </c>
      <c r="C3972" s="28" t="s">
        <v>4108</v>
      </c>
      <c r="D3972" s="28" t="s">
        <v>4108</v>
      </c>
      <c r="E3972" s="28" t="s">
        <v>11179</v>
      </c>
      <c r="F3972" s="28" t="s">
        <v>19174</v>
      </c>
      <c r="G3972" s="14" t="s">
        <v>9343</v>
      </c>
      <c r="H3972" s="27">
        <v>500</v>
      </c>
    </row>
    <row r="3973" spans="1:8" x14ac:dyDescent="0.25">
      <c r="A3973" s="26"/>
      <c r="B3973" s="28" t="s">
        <v>3976</v>
      </c>
      <c r="C3973" s="28" t="s">
        <v>4117</v>
      </c>
      <c r="D3973" s="28" t="s">
        <v>4117</v>
      </c>
      <c r="E3973" s="28" t="s">
        <v>11180</v>
      </c>
      <c r="F3973" s="28" t="s">
        <v>19175</v>
      </c>
      <c r="G3973" s="14" t="s">
        <v>9343</v>
      </c>
      <c r="H3973" s="27">
        <v>500</v>
      </c>
    </row>
    <row r="3974" spans="1:8" x14ac:dyDescent="0.25">
      <c r="A3974" s="26"/>
      <c r="B3974" s="28" t="s">
        <v>3976</v>
      </c>
      <c r="C3974" s="28" t="s">
        <v>4117</v>
      </c>
      <c r="D3974" s="28" t="s">
        <v>4117</v>
      </c>
      <c r="E3974" s="28" t="s">
        <v>11181</v>
      </c>
      <c r="F3974" s="28" t="s">
        <v>19176</v>
      </c>
      <c r="G3974" s="14" t="s">
        <v>9343</v>
      </c>
      <c r="H3974" s="27">
        <v>500</v>
      </c>
    </row>
    <row r="3975" spans="1:8" x14ac:dyDescent="0.25">
      <c r="A3975" s="26"/>
      <c r="B3975" s="28" t="s">
        <v>3976</v>
      </c>
      <c r="C3975" s="28" t="s">
        <v>4134</v>
      </c>
      <c r="D3975" s="28" t="s">
        <v>4134</v>
      </c>
      <c r="E3975" s="28" t="s">
        <v>11182</v>
      </c>
      <c r="F3975" s="28" t="s">
        <v>19177</v>
      </c>
      <c r="G3975" s="14" t="s">
        <v>9343</v>
      </c>
      <c r="H3975" s="27">
        <v>500</v>
      </c>
    </row>
    <row r="3976" spans="1:8" x14ac:dyDescent="0.25">
      <c r="A3976" s="26"/>
      <c r="B3976" s="28" t="s">
        <v>3976</v>
      </c>
      <c r="C3976" s="28" t="s">
        <v>4134</v>
      </c>
      <c r="D3976" s="28" t="s">
        <v>4134</v>
      </c>
      <c r="E3976" s="28" t="s">
        <v>11183</v>
      </c>
      <c r="F3976" s="28" t="s">
        <v>19178</v>
      </c>
      <c r="G3976" s="14" t="s">
        <v>9343</v>
      </c>
      <c r="H3976" s="27">
        <v>500</v>
      </c>
    </row>
    <row r="3977" spans="1:8" x14ac:dyDescent="0.25">
      <c r="A3977" s="26"/>
      <c r="B3977" s="28" t="s">
        <v>3976</v>
      </c>
      <c r="C3977" s="28" t="s">
        <v>9347</v>
      </c>
      <c r="D3977" s="28" t="s">
        <v>9347</v>
      </c>
      <c r="E3977" s="28" t="s">
        <v>11184</v>
      </c>
      <c r="F3977" s="28" t="s">
        <v>19179</v>
      </c>
      <c r="G3977" s="14" t="s">
        <v>9343</v>
      </c>
      <c r="H3977" s="27">
        <v>500</v>
      </c>
    </row>
    <row r="3978" spans="1:8" x14ac:dyDescent="0.25">
      <c r="A3978" s="26"/>
      <c r="B3978" s="28" t="s">
        <v>3976</v>
      </c>
      <c r="C3978" s="28" t="s">
        <v>9347</v>
      </c>
      <c r="D3978" s="28" t="s">
        <v>9347</v>
      </c>
      <c r="E3978" s="28" t="s">
        <v>11185</v>
      </c>
      <c r="F3978" s="28" t="s">
        <v>19180</v>
      </c>
      <c r="G3978" s="14" t="s">
        <v>9343</v>
      </c>
      <c r="H3978" s="27">
        <v>500</v>
      </c>
    </row>
    <row r="3979" spans="1:8" x14ac:dyDescent="0.25">
      <c r="A3979" s="26"/>
      <c r="B3979" s="28" t="s">
        <v>3976</v>
      </c>
      <c r="C3979" s="28" t="s">
        <v>9347</v>
      </c>
      <c r="D3979" s="28" t="s">
        <v>9347</v>
      </c>
      <c r="E3979" s="28" t="s">
        <v>11186</v>
      </c>
      <c r="F3979" s="28" t="s">
        <v>19181</v>
      </c>
      <c r="G3979" s="14" t="s">
        <v>9343</v>
      </c>
      <c r="H3979" s="27">
        <v>500</v>
      </c>
    </row>
    <row r="3980" spans="1:8" x14ac:dyDescent="0.25">
      <c r="A3980" s="26"/>
      <c r="B3980" s="28" t="s">
        <v>3976</v>
      </c>
      <c r="C3980" s="28" t="s">
        <v>9347</v>
      </c>
      <c r="D3980" s="28" t="s">
        <v>9347</v>
      </c>
      <c r="E3980" s="28" t="s">
        <v>11187</v>
      </c>
      <c r="F3980" s="28" t="s">
        <v>19182</v>
      </c>
      <c r="G3980" s="14" t="s">
        <v>9343</v>
      </c>
      <c r="H3980" s="27">
        <v>500</v>
      </c>
    </row>
    <row r="3981" spans="1:8" x14ac:dyDescent="0.25">
      <c r="A3981" s="26"/>
      <c r="B3981" s="28" t="s">
        <v>3976</v>
      </c>
      <c r="C3981" s="28" t="s">
        <v>3976</v>
      </c>
      <c r="D3981" s="28" t="s">
        <v>3976</v>
      </c>
      <c r="E3981" s="28" t="s">
        <v>11188</v>
      </c>
      <c r="F3981" s="28" t="s">
        <v>19183</v>
      </c>
      <c r="G3981" s="14" t="s">
        <v>9343</v>
      </c>
      <c r="H3981" s="27">
        <v>500</v>
      </c>
    </row>
    <row r="3982" spans="1:8" x14ac:dyDescent="0.25">
      <c r="A3982" s="26"/>
      <c r="B3982" s="28" t="s">
        <v>3976</v>
      </c>
      <c r="C3982" s="28" t="s">
        <v>3976</v>
      </c>
      <c r="D3982" s="28" t="s">
        <v>3976</v>
      </c>
      <c r="E3982" s="28" t="s">
        <v>11189</v>
      </c>
      <c r="F3982" s="28" t="s">
        <v>19184</v>
      </c>
      <c r="G3982" s="14" t="s">
        <v>9343</v>
      </c>
      <c r="H3982" s="27">
        <v>500</v>
      </c>
    </row>
    <row r="3983" spans="1:8" x14ac:dyDescent="0.25">
      <c r="A3983" s="26"/>
      <c r="B3983" s="28" t="s">
        <v>3976</v>
      </c>
      <c r="C3983" s="28" t="s">
        <v>3976</v>
      </c>
      <c r="D3983" s="28" t="s">
        <v>3976</v>
      </c>
      <c r="E3983" s="28" t="s">
        <v>11190</v>
      </c>
      <c r="F3983" s="28" t="s">
        <v>19185</v>
      </c>
      <c r="G3983" s="14" t="s">
        <v>9343</v>
      </c>
      <c r="H3983" s="27">
        <v>500</v>
      </c>
    </row>
    <row r="3984" spans="1:8" x14ac:dyDescent="0.25">
      <c r="A3984" s="26"/>
      <c r="B3984" s="28" t="s">
        <v>3976</v>
      </c>
      <c r="C3984" s="28" t="s">
        <v>3976</v>
      </c>
      <c r="D3984" s="28" t="s">
        <v>3976</v>
      </c>
      <c r="E3984" s="28" t="s">
        <v>11191</v>
      </c>
      <c r="F3984" s="28" t="s">
        <v>19186</v>
      </c>
      <c r="G3984" s="14" t="s">
        <v>9343</v>
      </c>
      <c r="H3984" s="27">
        <v>500</v>
      </c>
    </row>
    <row r="3985" spans="1:8" x14ac:dyDescent="0.25">
      <c r="A3985" s="26"/>
      <c r="B3985" s="28" t="s">
        <v>3976</v>
      </c>
      <c r="C3985" s="28" t="s">
        <v>3976</v>
      </c>
      <c r="D3985" s="28" t="s">
        <v>3976</v>
      </c>
      <c r="E3985" s="28" t="s">
        <v>11192</v>
      </c>
      <c r="F3985" s="28" t="s">
        <v>19187</v>
      </c>
      <c r="G3985" s="14" t="s">
        <v>9343</v>
      </c>
      <c r="H3985" s="27">
        <v>500</v>
      </c>
    </row>
    <row r="3986" spans="1:8" x14ac:dyDescent="0.25">
      <c r="A3986" s="26"/>
      <c r="B3986" s="28" t="s">
        <v>3976</v>
      </c>
      <c r="C3986" s="28" t="s">
        <v>3976</v>
      </c>
      <c r="D3986" s="28" t="s">
        <v>3976</v>
      </c>
      <c r="E3986" s="28" t="s">
        <v>11193</v>
      </c>
      <c r="F3986" s="28" t="s">
        <v>19188</v>
      </c>
      <c r="G3986" s="14" t="s">
        <v>9343</v>
      </c>
      <c r="H3986" s="27">
        <v>500</v>
      </c>
    </row>
    <row r="3987" spans="1:8" x14ac:dyDescent="0.25">
      <c r="A3987" s="26"/>
      <c r="B3987" s="28" t="s">
        <v>3976</v>
      </c>
      <c r="C3987" s="28" t="s">
        <v>3976</v>
      </c>
      <c r="D3987" s="28" t="s">
        <v>3976</v>
      </c>
      <c r="E3987" s="28" t="s">
        <v>11194</v>
      </c>
      <c r="F3987" s="28" t="s">
        <v>19189</v>
      </c>
      <c r="G3987" s="14" t="s">
        <v>9343</v>
      </c>
      <c r="H3987" s="27">
        <v>500</v>
      </c>
    </row>
    <row r="3988" spans="1:8" x14ac:dyDescent="0.25">
      <c r="A3988" s="26"/>
      <c r="B3988" s="28" t="s">
        <v>3976</v>
      </c>
      <c r="C3988" s="28" t="s">
        <v>11195</v>
      </c>
      <c r="D3988" s="28" t="s">
        <v>11195</v>
      </c>
      <c r="E3988" s="28" t="s">
        <v>11196</v>
      </c>
      <c r="F3988" s="28" t="s">
        <v>19190</v>
      </c>
      <c r="G3988" s="14" t="s">
        <v>9343</v>
      </c>
      <c r="H3988" s="27">
        <v>500</v>
      </c>
    </row>
    <row r="3989" spans="1:8" x14ac:dyDescent="0.25">
      <c r="A3989" s="26"/>
      <c r="B3989" s="28" t="s">
        <v>3976</v>
      </c>
      <c r="C3989" s="28" t="s">
        <v>11195</v>
      </c>
      <c r="D3989" s="28" t="s">
        <v>11195</v>
      </c>
      <c r="E3989" s="28" t="s">
        <v>11197</v>
      </c>
      <c r="F3989" s="28" t="s">
        <v>19191</v>
      </c>
      <c r="G3989" s="14" t="s">
        <v>9343</v>
      </c>
      <c r="H3989" s="27">
        <v>500</v>
      </c>
    </row>
    <row r="3990" spans="1:8" x14ac:dyDescent="0.25">
      <c r="A3990" s="26"/>
      <c r="B3990" s="28" t="s">
        <v>3976</v>
      </c>
      <c r="C3990" s="28" t="s">
        <v>4171</v>
      </c>
      <c r="D3990" s="28" t="s">
        <v>4171</v>
      </c>
      <c r="E3990" s="28" t="s">
        <v>11198</v>
      </c>
      <c r="F3990" s="28" t="s">
        <v>19192</v>
      </c>
      <c r="G3990" s="14" t="s">
        <v>9343</v>
      </c>
      <c r="H3990" s="27">
        <v>500</v>
      </c>
    </row>
    <row r="3991" spans="1:8" x14ac:dyDescent="0.25">
      <c r="A3991" s="26"/>
      <c r="B3991" s="28" t="s">
        <v>3976</v>
      </c>
      <c r="C3991" s="28" t="s">
        <v>4171</v>
      </c>
      <c r="D3991" s="28" t="s">
        <v>4171</v>
      </c>
      <c r="E3991" s="28" t="s">
        <v>11199</v>
      </c>
      <c r="F3991" s="28" t="s">
        <v>19193</v>
      </c>
      <c r="G3991" s="14" t="s">
        <v>9343</v>
      </c>
      <c r="H3991" s="27">
        <v>500</v>
      </c>
    </row>
    <row r="3992" spans="1:8" x14ac:dyDescent="0.25">
      <c r="A3992" s="26"/>
      <c r="B3992" s="28" t="s">
        <v>3976</v>
      </c>
      <c r="C3992" s="28" t="s">
        <v>4180</v>
      </c>
      <c r="D3992" s="28" t="s">
        <v>4180</v>
      </c>
      <c r="E3992" s="28" t="s">
        <v>11200</v>
      </c>
      <c r="F3992" s="28" t="s">
        <v>19194</v>
      </c>
      <c r="G3992" s="14" t="s">
        <v>9343</v>
      </c>
      <c r="H3992" s="27">
        <v>500</v>
      </c>
    </row>
    <row r="3993" spans="1:8" x14ac:dyDescent="0.25">
      <c r="A3993" s="26"/>
      <c r="B3993" s="28" t="s">
        <v>3976</v>
      </c>
      <c r="C3993" s="28" t="s">
        <v>4188</v>
      </c>
      <c r="D3993" s="28" t="s">
        <v>4188</v>
      </c>
      <c r="E3993" s="28" t="s">
        <v>11201</v>
      </c>
      <c r="F3993" s="28" t="s">
        <v>19195</v>
      </c>
      <c r="G3993" s="14" t="s">
        <v>9343</v>
      </c>
      <c r="H3993" s="27">
        <v>500</v>
      </c>
    </row>
    <row r="3994" spans="1:8" x14ac:dyDescent="0.25">
      <c r="A3994" s="26"/>
      <c r="B3994" s="28" t="s">
        <v>3976</v>
      </c>
      <c r="C3994" s="28" t="s">
        <v>4188</v>
      </c>
      <c r="D3994" s="28" t="s">
        <v>4188</v>
      </c>
      <c r="E3994" s="28" t="s">
        <v>11202</v>
      </c>
      <c r="F3994" s="28" t="s">
        <v>19196</v>
      </c>
      <c r="G3994" s="14" t="s">
        <v>9343</v>
      </c>
      <c r="H3994" s="27">
        <v>500</v>
      </c>
    </row>
    <row r="3995" spans="1:8" x14ac:dyDescent="0.25">
      <c r="A3995" s="26"/>
      <c r="B3995" s="28" t="s">
        <v>3976</v>
      </c>
      <c r="C3995" s="28" t="s">
        <v>11203</v>
      </c>
      <c r="D3995" s="28" t="s">
        <v>11203</v>
      </c>
      <c r="E3995" s="28" t="s">
        <v>11204</v>
      </c>
      <c r="F3995" s="28" t="s">
        <v>19197</v>
      </c>
      <c r="G3995" s="14" t="s">
        <v>9343</v>
      </c>
      <c r="H3995" s="27">
        <v>500</v>
      </c>
    </row>
    <row r="3996" spans="1:8" x14ac:dyDescent="0.25">
      <c r="A3996" s="26"/>
      <c r="B3996" s="28" t="s">
        <v>3976</v>
      </c>
      <c r="C3996" s="28" t="s">
        <v>4198</v>
      </c>
      <c r="D3996" s="28" t="s">
        <v>4198</v>
      </c>
      <c r="E3996" s="28" t="s">
        <v>11205</v>
      </c>
      <c r="F3996" s="28" t="s">
        <v>19198</v>
      </c>
      <c r="G3996" s="14" t="s">
        <v>9343</v>
      </c>
      <c r="H3996" s="27">
        <v>500</v>
      </c>
    </row>
    <row r="3997" spans="1:8" x14ac:dyDescent="0.25">
      <c r="A3997" s="26"/>
      <c r="B3997" s="28" t="s">
        <v>3976</v>
      </c>
      <c r="C3997" s="28" t="s">
        <v>9044</v>
      </c>
      <c r="D3997" s="28" t="s">
        <v>9044</v>
      </c>
      <c r="E3997" s="28" t="s">
        <v>11206</v>
      </c>
      <c r="F3997" s="28" t="s">
        <v>19199</v>
      </c>
      <c r="G3997" s="14" t="s">
        <v>9343</v>
      </c>
      <c r="H3997" s="27">
        <v>500</v>
      </c>
    </row>
    <row r="3998" spans="1:8" x14ac:dyDescent="0.25">
      <c r="A3998" s="26"/>
      <c r="B3998" s="28" t="s">
        <v>3976</v>
      </c>
      <c r="C3998" s="28" t="s">
        <v>9044</v>
      </c>
      <c r="D3998" s="28" t="s">
        <v>9044</v>
      </c>
      <c r="E3998" s="28" t="s">
        <v>11207</v>
      </c>
      <c r="F3998" s="28" t="s">
        <v>19200</v>
      </c>
      <c r="G3998" s="14" t="s">
        <v>9343</v>
      </c>
      <c r="H3998" s="27">
        <v>500</v>
      </c>
    </row>
    <row r="3999" spans="1:8" x14ac:dyDescent="0.25">
      <c r="A3999" s="26"/>
      <c r="B3999" s="28" t="s">
        <v>3976</v>
      </c>
      <c r="C3999" s="28" t="s">
        <v>9044</v>
      </c>
      <c r="D3999" s="28" t="s">
        <v>9044</v>
      </c>
      <c r="E3999" s="28" t="s">
        <v>11208</v>
      </c>
      <c r="F3999" s="28" t="s">
        <v>19201</v>
      </c>
      <c r="G3999" s="14" t="s">
        <v>9343</v>
      </c>
      <c r="H3999" s="27">
        <v>500</v>
      </c>
    </row>
    <row r="4000" spans="1:8" x14ac:dyDescent="0.25">
      <c r="A4000" s="26"/>
      <c r="B4000" s="28" t="s">
        <v>3976</v>
      </c>
      <c r="C4000" s="28" t="s">
        <v>9044</v>
      </c>
      <c r="D4000" s="28" t="s">
        <v>9044</v>
      </c>
      <c r="E4000" s="28" t="s">
        <v>11209</v>
      </c>
      <c r="F4000" s="28" t="s">
        <v>19202</v>
      </c>
      <c r="G4000" s="14" t="s">
        <v>9343</v>
      </c>
      <c r="H4000" s="27">
        <v>500</v>
      </c>
    </row>
    <row r="4001" spans="1:8" x14ac:dyDescent="0.25">
      <c r="A4001" s="26"/>
      <c r="B4001" s="28" t="s">
        <v>3976</v>
      </c>
      <c r="C4001" s="28" t="s">
        <v>9044</v>
      </c>
      <c r="D4001" s="28" t="s">
        <v>9044</v>
      </c>
      <c r="E4001" s="28" t="s">
        <v>11210</v>
      </c>
      <c r="F4001" s="28" t="s">
        <v>19203</v>
      </c>
      <c r="G4001" s="14" t="s">
        <v>9343</v>
      </c>
      <c r="H4001" s="27">
        <v>500</v>
      </c>
    </row>
    <row r="4002" spans="1:8" x14ac:dyDescent="0.25">
      <c r="A4002" s="26"/>
      <c r="B4002" s="28" t="s">
        <v>4205</v>
      </c>
      <c r="C4002" s="28" t="s">
        <v>4210</v>
      </c>
      <c r="D4002" s="28" t="s">
        <v>4210</v>
      </c>
      <c r="E4002" s="28" t="s">
        <v>11236</v>
      </c>
      <c r="F4002" s="28" t="s">
        <v>19204</v>
      </c>
      <c r="G4002" s="14" t="s">
        <v>9343</v>
      </c>
      <c r="H4002" s="27">
        <v>500</v>
      </c>
    </row>
    <row r="4003" spans="1:8" x14ac:dyDescent="0.25">
      <c r="A4003" s="26"/>
      <c r="B4003" s="28" t="s">
        <v>4205</v>
      </c>
      <c r="C4003" s="28" t="s">
        <v>4210</v>
      </c>
      <c r="D4003" s="28" t="s">
        <v>4210</v>
      </c>
      <c r="E4003" s="28" t="s">
        <v>11237</v>
      </c>
      <c r="F4003" s="28" t="s">
        <v>19205</v>
      </c>
      <c r="G4003" s="14" t="s">
        <v>9343</v>
      </c>
      <c r="H4003" s="27">
        <v>500</v>
      </c>
    </row>
    <row r="4004" spans="1:8" x14ac:dyDescent="0.25">
      <c r="A4004" s="26"/>
      <c r="B4004" s="28" t="s">
        <v>4205</v>
      </c>
      <c r="C4004" s="28" t="s">
        <v>4210</v>
      </c>
      <c r="D4004" s="28" t="s">
        <v>4210</v>
      </c>
      <c r="E4004" s="28" t="s">
        <v>11238</v>
      </c>
      <c r="F4004" s="28" t="s">
        <v>19206</v>
      </c>
      <c r="G4004" s="14" t="s">
        <v>9343</v>
      </c>
      <c r="H4004" s="27">
        <v>500</v>
      </c>
    </row>
    <row r="4005" spans="1:8" x14ac:dyDescent="0.25">
      <c r="A4005" s="26"/>
      <c r="B4005" s="28" t="s">
        <v>4205</v>
      </c>
      <c r="C4005" s="28" t="s">
        <v>4210</v>
      </c>
      <c r="D4005" s="28" t="s">
        <v>4210</v>
      </c>
      <c r="E4005" s="28" t="s">
        <v>11239</v>
      </c>
      <c r="F4005" s="28" t="s">
        <v>19207</v>
      </c>
      <c r="G4005" s="14" t="s">
        <v>9343</v>
      </c>
      <c r="H4005" s="27">
        <v>500</v>
      </c>
    </row>
    <row r="4006" spans="1:8" x14ac:dyDescent="0.25">
      <c r="A4006" s="26"/>
      <c r="B4006" s="28" t="s">
        <v>4205</v>
      </c>
      <c r="C4006" s="28" t="s">
        <v>4225</v>
      </c>
      <c r="D4006" s="28" t="s">
        <v>4225</v>
      </c>
      <c r="E4006" s="28" t="s">
        <v>11240</v>
      </c>
      <c r="F4006" s="28" t="s">
        <v>19208</v>
      </c>
      <c r="G4006" s="14" t="s">
        <v>9343</v>
      </c>
      <c r="H4006" s="27">
        <v>500</v>
      </c>
    </row>
    <row r="4007" spans="1:8" x14ac:dyDescent="0.25">
      <c r="A4007" s="26"/>
      <c r="B4007" s="28" t="s">
        <v>4205</v>
      </c>
      <c r="C4007" s="28" t="s">
        <v>4225</v>
      </c>
      <c r="D4007" s="28" t="s">
        <v>4225</v>
      </c>
      <c r="E4007" s="28" t="s">
        <v>11241</v>
      </c>
      <c r="F4007" s="28" t="s">
        <v>19209</v>
      </c>
      <c r="G4007" s="14" t="s">
        <v>9343</v>
      </c>
      <c r="H4007" s="27">
        <v>500</v>
      </c>
    </row>
    <row r="4008" spans="1:8" x14ac:dyDescent="0.25">
      <c r="A4008" s="26"/>
      <c r="B4008" s="28" t="s">
        <v>4205</v>
      </c>
      <c r="C4008" s="28" t="s">
        <v>4255</v>
      </c>
      <c r="D4008" s="28" t="s">
        <v>4255</v>
      </c>
      <c r="E4008" s="28" t="s">
        <v>11242</v>
      </c>
      <c r="F4008" s="28" t="s">
        <v>19210</v>
      </c>
      <c r="G4008" s="14" t="s">
        <v>9343</v>
      </c>
      <c r="H4008" s="27">
        <v>500</v>
      </c>
    </row>
    <row r="4009" spans="1:8" x14ac:dyDescent="0.25">
      <c r="A4009" s="26"/>
      <c r="B4009" s="28" t="s">
        <v>4205</v>
      </c>
      <c r="C4009" s="28" t="s">
        <v>4255</v>
      </c>
      <c r="D4009" s="28" t="s">
        <v>4255</v>
      </c>
      <c r="E4009" s="28" t="s">
        <v>11243</v>
      </c>
      <c r="F4009" s="28" t="s">
        <v>19211</v>
      </c>
      <c r="G4009" s="14" t="s">
        <v>9343</v>
      </c>
      <c r="H4009" s="27">
        <v>500</v>
      </c>
    </row>
    <row r="4010" spans="1:8" x14ac:dyDescent="0.25">
      <c r="A4010" s="26"/>
      <c r="B4010" s="28" t="s">
        <v>4205</v>
      </c>
      <c r="C4010" s="28" t="s">
        <v>4255</v>
      </c>
      <c r="D4010" s="28" t="s">
        <v>4255</v>
      </c>
      <c r="E4010" s="28" t="s">
        <v>11244</v>
      </c>
      <c r="F4010" s="28" t="s">
        <v>19212</v>
      </c>
      <c r="G4010" s="14" t="s">
        <v>9343</v>
      </c>
      <c r="H4010" s="27">
        <v>500</v>
      </c>
    </row>
    <row r="4011" spans="1:8" x14ac:dyDescent="0.25">
      <c r="A4011" s="26"/>
      <c r="B4011" s="28" t="s">
        <v>4205</v>
      </c>
      <c r="C4011" s="28" t="s">
        <v>4255</v>
      </c>
      <c r="D4011" s="28" t="s">
        <v>4255</v>
      </c>
      <c r="E4011" s="28" t="s">
        <v>11245</v>
      </c>
      <c r="F4011" s="28" t="s">
        <v>19213</v>
      </c>
      <c r="G4011" s="14" t="s">
        <v>9343</v>
      </c>
      <c r="H4011" s="27">
        <v>500</v>
      </c>
    </row>
    <row r="4012" spans="1:8" x14ac:dyDescent="0.25">
      <c r="A4012" s="26"/>
      <c r="B4012" s="28" t="s">
        <v>4205</v>
      </c>
      <c r="C4012" s="28" t="s">
        <v>4268</v>
      </c>
      <c r="D4012" s="28" t="s">
        <v>4268</v>
      </c>
      <c r="E4012" s="28" t="s">
        <v>11246</v>
      </c>
      <c r="F4012" s="28" t="s">
        <v>19214</v>
      </c>
      <c r="G4012" s="14" t="s">
        <v>9343</v>
      </c>
      <c r="H4012" s="27">
        <v>500</v>
      </c>
    </row>
    <row r="4013" spans="1:8" x14ac:dyDescent="0.25">
      <c r="A4013" s="26"/>
      <c r="B4013" s="28" t="s">
        <v>4205</v>
      </c>
      <c r="C4013" s="28" t="s">
        <v>4268</v>
      </c>
      <c r="D4013" s="28" t="s">
        <v>4268</v>
      </c>
      <c r="E4013" s="28" t="s">
        <v>11247</v>
      </c>
      <c r="F4013" s="28" t="s">
        <v>19215</v>
      </c>
      <c r="G4013" s="14" t="s">
        <v>9343</v>
      </c>
      <c r="H4013" s="27">
        <v>500</v>
      </c>
    </row>
    <row r="4014" spans="1:8" x14ac:dyDescent="0.25">
      <c r="A4014" s="26"/>
      <c r="B4014" s="28" t="s">
        <v>4205</v>
      </c>
      <c r="C4014" s="28" t="s">
        <v>9348</v>
      </c>
      <c r="D4014" s="28" t="s">
        <v>9348</v>
      </c>
      <c r="E4014" s="28" t="s">
        <v>11248</v>
      </c>
      <c r="F4014" s="28" t="s">
        <v>19216</v>
      </c>
      <c r="G4014" s="14" t="s">
        <v>9343</v>
      </c>
      <c r="H4014" s="27">
        <v>500</v>
      </c>
    </row>
    <row r="4015" spans="1:8" x14ac:dyDescent="0.25">
      <c r="A4015" s="26"/>
      <c r="B4015" s="28" t="s">
        <v>4205</v>
      </c>
      <c r="C4015" s="28" t="s">
        <v>9348</v>
      </c>
      <c r="D4015" s="28" t="s">
        <v>9348</v>
      </c>
      <c r="E4015" s="28" t="s">
        <v>11249</v>
      </c>
      <c r="F4015" s="28" t="s">
        <v>19217</v>
      </c>
      <c r="G4015" s="14" t="s">
        <v>9343</v>
      </c>
      <c r="H4015" s="27">
        <v>500</v>
      </c>
    </row>
    <row r="4016" spans="1:8" x14ac:dyDescent="0.25">
      <c r="A4016" s="26"/>
      <c r="B4016" s="28" t="s">
        <v>4205</v>
      </c>
      <c r="C4016" s="28" t="s">
        <v>9348</v>
      </c>
      <c r="D4016" s="28" t="s">
        <v>9348</v>
      </c>
      <c r="E4016" s="28" t="s">
        <v>11250</v>
      </c>
      <c r="F4016" s="28" t="s">
        <v>19218</v>
      </c>
      <c r="G4016" s="14" t="s">
        <v>9343</v>
      </c>
      <c r="H4016" s="27">
        <v>500</v>
      </c>
    </row>
    <row r="4017" spans="1:8" x14ac:dyDescent="0.25">
      <c r="A4017" s="26"/>
      <c r="B4017" s="28" t="s">
        <v>4205</v>
      </c>
      <c r="C4017" s="28" t="s">
        <v>9348</v>
      </c>
      <c r="D4017" s="28" t="s">
        <v>9348</v>
      </c>
      <c r="E4017" s="28" t="s">
        <v>11251</v>
      </c>
      <c r="F4017" s="28" t="s">
        <v>19219</v>
      </c>
      <c r="G4017" s="14" t="s">
        <v>9343</v>
      </c>
      <c r="H4017" s="27">
        <v>500</v>
      </c>
    </row>
    <row r="4018" spans="1:8" x14ac:dyDescent="0.25">
      <c r="A4018" s="26"/>
      <c r="B4018" s="28" t="s">
        <v>4205</v>
      </c>
      <c r="C4018" s="28" t="s">
        <v>9348</v>
      </c>
      <c r="D4018" s="28" t="s">
        <v>9348</v>
      </c>
      <c r="E4018" s="28" t="s">
        <v>11252</v>
      </c>
      <c r="F4018" s="28" t="s">
        <v>19220</v>
      </c>
      <c r="G4018" s="14" t="s">
        <v>9343</v>
      </c>
      <c r="H4018" s="27">
        <v>500</v>
      </c>
    </row>
    <row r="4019" spans="1:8" x14ac:dyDescent="0.25">
      <c r="A4019" s="26"/>
      <c r="B4019" s="28" t="s">
        <v>4205</v>
      </c>
      <c r="C4019" s="28" t="s">
        <v>9348</v>
      </c>
      <c r="D4019" s="28" t="s">
        <v>9348</v>
      </c>
      <c r="E4019" s="28" t="s">
        <v>11253</v>
      </c>
      <c r="F4019" s="28" t="s">
        <v>19221</v>
      </c>
      <c r="G4019" s="14" t="s">
        <v>9343</v>
      </c>
      <c r="H4019" s="27">
        <v>500</v>
      </c>
    </row>
    <row r="4020" spans="1:8" x14ac:dyDescent="0.25">
      <c r="A4020" s="26"/>
      <c r="B4020" s="28" t="s">
        <v>4205</v>
      </c>
      <c r="C4020" s="28" t="s">
        <v>9348</v>
      </c>
      <c r="D4020" s="28" t="s">
        <v>9348</v>
      </c>
      <c r="E4020" s="28" t="s">
        <v>11254</v>
      </c>
      <c r="F4020" s="28" t="s">
        <v>19222</v>
      </c>
      <c r="G4020" s="14" t="s">
        <v>9343</v>
      </c>
      <c r="H4020" s="27">
        <v>500</v>
      </c>
    </row>
    <row r="4021" spans="1:8" x14ac:dyDescent="0.25">
      <c r="A4021" s="26"/>
      <c r="B4021" s="28" t="s">
        <v>4205</v>
      </c>
      <c r="C4021" s="28" t="s">
        <v>9348</v>
      </c>
      <c r="D4021" s="28" t="s">
        <v>9348</v>
      </c>
      <c r="E4021" s="28" t="s">
        <v>11255</v>
      </c>
      <c r="F4021" s="28" t="s">
        <v>19223</v>
      </c>
      <c r="G4021" s="14" t="s">
        <v>9343</v>
      </c>
      <c r="H4021" s="27">
        <v>500</v>
      </c>
    </row>
    <row r="4022" spans="1:8" x14ac:dyDescent="0.25">
      <c r="A4022" s="26"/>
      <c r="B4022" s="28" t="s">
        <v>4205</v>
      </c>
      <c r="C4022" s="28" t="s">
        <v>9348</v>
      </c>
      <c r="D4022" s="28" t="s">
        <v>9348</v>
      </c>
      <c r="E4022" s="28" t="s">
        <v>11256</v>
      </c>
      <c r="F4022" s="28" t="s">
        <v>19224</v>
      </c>
      <c r="G4022" s="14" t="s">
        <v>9343</v>
      </c>
      <c r="H4022" s="27">
        <v>500</v>
      </c>
    </row>
    <row r="4023" spans="1:8" x14ac:dyDescent="0.25">
      <c r="A4023" s="26"/>
      <c r="B4023" s="28" t="s">
        <v>4205</v>
      </c>
      <c r="C4023" s="28" t="s">
        <v>9348</v>
      </c>
      <c r="D4023" s="28" t="s">
        <v>9348</v>
      </c>
      <c r="E4023" s="28" t="s">
        <v>11257</v>
      </c>
      <c r="F4023" s="28" t="s">
        <v>19225</v>
      </c>
      <c r="G4023" s="14" t="s">
        <v>9343</v>
      </c>
      <c r="H4023" s="27">
        <v>500</v>
      </c>
    </row>
    <row r="4024" spans="1:8" x14ac:dyDescent="0.25">
      <c r="A4024" s="26"/>
      <c r="B4024" s="28" t="s">
        <v>4205</v>
      </c>
      <c r="C4024" s="28" t="s">
        <v>4296</v>
      </c>
      <c r="D4024" s="28" t="s">
        <v>4296</v>
      </c>
      <c r="E4024" s="28" t="s">
        <v>11258</v>
      </c>
      <c r="F4024" s="28" t="s">
        <v>19226</v>
      </c>
      <c r="G4024" s="14" t="s">
        <v>9343</v>
      </c>
      <c r="H4024" s="27">
        <v>500</v>
      </c>
    </row>
    <row r="4025" spans="1:8" x14ac:dyDescent="0.25">
      <c r="A4025" s="26"/>
      <c r="B4025" s="28" t="s">
        <v>4205</v>
      </c>
      <c r="C4025" s="28" t="s">
        <v>4319</v>
      </c>
      <c r="D4025" s="28" t="s">
        <v>4319</v>
      </c>
      <c r="E4025" s="28" t="s">
        <v>11259</v>
      </c>
      <c r="F4025" s="28" t="s">
        <v>19227</v>
      </c>
      <c r="G4025" s="14" t="s">
        <v>9343</v>
      </c>
      <c r="H4025" s="27">
        <v>500</v>
      </c>
    </row>
    <row r="4026" spans="1:8" x14ac:dyDescent="0.25">
      <c r="A4026" s="26"/>
      <c r="B4026" s="28" t="s">
        <v>4205</v>
      </c>
      <c r="C4026" s="28" t="s">
        <v>4319</v>
      </c>
      <c r="D4026" s="28" t="s">
        <v>4319</v>
      </c>
      <c r="E4026" s="28" t="s">
        <v>11260</v>
      </c>
      <c r="F4026" s="28" t="s">
        <v>19228</v>
      </c>
      <c r="G4026" s="14" t="s">
        <v>9343</v>
      </c>
      <c r="H4026" s="27">
        <v>500</v>
      </c>
    </row>
    <row r="4027" spans="1:8" x14ac:dyDescent="0.25">
      <c r="A4027" s="26"/>
      <c r="B4027" s="28" t="s">
        <v>4205</v>
      </c>
      <c r="C4027" s="28" t="s">
        <v>4319</v>
      </c>
      <c r="D4027" s="28" t="s">
        <v>4319</v>
      </c>
      <c r="E4027" s="28" t="s">
        <v>11261</v>
      </c>
      <c r="F4027" s="28" t="s">
        <v>19229</v>
      </c>
      <c r="G4027" s="14" t="s">
        <v>9343</v>
      </c>
      <c r="H4027" s="27">
        <v>500</v>
      </c>
    </row>
    <row r="4028" spans="1:8" x14ac:dyDescent="0.25">
      <c r="A4028" s="26"/>
      <c r="B4028" s="28" t="s">
        <v>4205</v>
      </c>
      <c r="C4028" s="28" t="s">
        <v>4326</v>
      </c>
      <c r="D4028" s="28" t="s">
        <v>4326</v>
      </c>
      <c r="E4028" s="28" t="s">
        <v>11262</v>
      </c>
      <c r="F4028" s="28" t="s">
        <v>19230</v>
      </c>
      <c r="G4028" s="14" t="s">
        <v>9343</v>
      </c>
      <c r="H4028" s="27">
        <v>500</v>
      </c>
    </row>
    <row r="4029" spans="1:8" x14ac:dyDescent="0.25">
      <c r="A4029" s="26"/>
      <c r="B4029" s="28" t="s">
        <v>4205</v>
      </c>
      <c r="C4029" s="28" t="s">
        <v>4326</v>
      </c>
      <c r="D4029" s="28" t="s">
        <v>4326</v>
      </c>
      <c r="E4029" s="28" t="s">
        <v>11263</v>
      </c>
      <c r="F4029" s="28" t="s">
        <v>19231</v>
      </c>
      <c r="G4029" s="14" t="s">
        <v>9343</v>
      </c>
      <c r="H4029" s="27">
        <v>500</v>
      </c>
    </row>
    <row r="4030" spans="1:8" x14ac:dyDescent="0.25">
      <c r="A4030" s="26"/>
      <c r="B4030" s="28" t="s">
        <v>4205</v>
      </c>
      <c r="C4030" s="28" t="s">
        <v>4326</v>
      </c>
      <c r="D4030" s="28" t="s">
        <v>4326</v>
      </c>
      <c r="E4030" s="28" t="s">
        <v>11264</v>
      </c>
      <c r="F4030" s="28" t="s">
        <v>19232</v>
      </c>
      <c r="G4030" s="14" t="s">
        <v>9343</v>
      </c>
      <c r="H4030" s="27">
        <v>500</v>
      </c>
    </row>
    <row r="4031" spans="1:8" x14ac:dyDescent="0.25">
      <c r="A4031" s="26"/>
      <c r="B4031" s="28" t="s">
        <v>4205</v>
      </c>
      <c r="C4031" s="28" t="s">
        <v>4326</v>
      </c>
      <c r="D4031" s="28" t="s">
        <v>4326</v>
      </c>
      <c r="E4031" s="28" t="s">
        <v>11265</v>
      </c>
      <c r="F4031" s="28" t="s">
        <v>19233</v>
      </c>
      <c r="G4031" s="14" t="s">
        <v>9343</v>
      </c>
      <c r="H4031" s="27">
        <v>500</v>
      </c>
    </row>
    <row r="4032" spans="1:8" x14ac:dyDescent="0.25">
      <c r="A4032" s="26"/>
      <c r="B4032" s="28" t="s">
        <v>4205</v>
      </c>
      <c r="C4032" s="28" t="s">
        <v>4326</v>
      </c>
      <c r="D4032" s="28" t="s">
        <v>4326</v>
      </c>
      <c r="E4032" s="28" t="s">
        <v>11266</v>
      </c>
      <c r="F4032" s="28" t="s">
        <v>19234</v>
      </c>
      <c r="G4032" s="14" t="s">
        <v>9343</v>
      </c>
      <c r="H4032" s="27">
        <v>500</v>
      </c>
    </row>
    <row r="4033" spans="1:8" x14ac:dyDescent="0.25">
      <c r="A4033" s="26"/>
      <c r="B4033" s="28" t="s">
        <v>4205</v>
      </c>
      <c r="C4033" s="28" t="s">
        <v>4326</v>
      </c>
      <c r="D4033" s="28" t="s">
        <v>4326</v>
      </c>
      <c r="E4033" s="28" t="s">
        <v>11267</v>
      </c>
      <c r="F4033" s="28" t="s">
        <v>19235</v>
      </c>
      <c r="G4033" s="14" t="s">
        <v>9343</v>
      </c>
      <c r="H4033" s="27">
        <v>500</v>
      </c>
    </row>
    <row r="4034" spans="1:8" x14ac:dyDescent="0.25">
      <c r="A4034" s="26"/>
      <c r="B4034" s="28" t="s">
        <v>4205</v>
      </c>
      <c r="C4034" s="28" t="s">
        <v>9113</v>
      </c>
      <c r="D4034" s="28" t="s">
        <v>9113</v>
      </c>
      <c r="E4034" s="28" t="s">
        <v>11268</v>
      </c>
      <c r="F4034" s="28" t="s">
        <v>19236</v>
      </c>
      <c r="G4034" s="14" t="s">
        <v>9343</v>
      </c>
      <c r="H4034" s="27">
        <v>500</v>
      </c>
    </row>
    <row r="4035" spans="1:8" x14ac:dyDescent="0.25">
      <c r="A4035" s="26"/>
      <c r="B4035" s="28" t="s">
        <v>4205</v>
      </c>
      <c r="C4035" s="28" t="s">
        <v>11269</v>
      </c>
      <c r="D4035" s="28" t="s">
        <v>11269</v>
      </c>
      <c r="E4035" s="28" t="s">
        <v>11270</v>
      </c>
      <c r="F4035" s="28" t="s">
        <v>19237</v>
      </c>
      <c r="G4035" s="14" t="s">
        <v>9343</v>
      </c>
      <c r="H4035" s="27">
        <v>500</v>
      </c>
    </row>
    <row r="4036" spans="1:8" x14ac:dyDescent="0.25">
      <c r="A4036" s="26"/>
      <c r="B4036" s="28" t="s">
        <v>4205</v>
      </c>
      <c r="C4036" s="28" t="s">
        <v>11269</v>
      </c>
      <c r="D4036" s="28" t="s">
        <v>11269</v>
      </c>
      <c r="E4036" s="28" t="s">
        <v>11271</v>
      </c>
      <c r="F4036" s="28" t="s">
        <v>19238</v>
      </c>
      <c r="G4036" s="14" t="s">
        <v>9343</v>
      </c>
      <c r="H4036" s="27">
        <v>500</v>
      </c>
    </row>
    <row r="4037" spans="1:8" x14ac:dyDescent="0.25">
      <c r="A4037" s="26"/>
      <c r="B4037" s="28" t="s">
        <v>4205</v>
      </c>
      <c r="C4037" s="28" t="s">
        <v>4346</v>
      </c>
      <c r="D4037" s="28" t="s">
        <v>4346</v>
      </c>
      <c r="E4037" s="28" t="s">
        <v>11272</v>
      </c>
      <c r="F4037" s="28" t="s">
        <v>19239</v>
      </c>
      <c r="G4037" s="14" t="s">
        <v>9343</v>
      </c>
      <c r="H4037" s="27">
        <v>500</v>
      </c>
    </row>
    <row r="4038" spans="1:8" x14ac:dyDescent="0.25">
      <c r="A4038" s="26"/>
      <c r="B4038" s="28" t="s">
        <v>4205</v>
      </c>
      <c r="C4038" s="28" t="s">
        <v>4346</v>
      </c>
      <c r="D4038" s="28" t="s">
        <v>4346</v>
      </c>
      <c r="E4038" s="28" t="s">
        <v>11273</v>
      </c>
      <c r="F4038" s="28" t="s">
        <v>19240</v>
      </c>
      <c r="G4038" s="14" t="s">
        <v>9343</v>
      </c>
      <c r="H4038" s="27">
        <v>500</v>
      </c>
    </row>
    <row r="4039" spans="1:8" x14ac:dyDescent="0.25">
      <c r="A4039" s="26"/>
      <c r="B4039" s="28" t="s">
        <v>4205</v>
      </c>
      <c r="C4039" s="28" t="s">
        <v>4346</v>
      </c>
      <c r="D4039" s="28" t="s">
        <v>4346</v>
      </c>
      <c r="E4039" s="28" t="s">
        <v>11274</v>
      </c>
      <c r="F4039" s="28" t="s">
        <v>19241</v>
      </c>
      <c r="G4039" s="14" t="s">
        <v>9343</v>
      </c>
      <c r="H4039" s="27">
        <v>500</v>
      </c>
    </row>
    <row r="4040" spans="1:8" x14ac:dyDescent="0.25">
      <c r="A4040" s="26"/>
      <c r="B4040" s="28" t="s">
        <v>4205</v>
      </c>
      <c r="C4040" s="28" t="s">
        <v>4346</v>
      </c>
      <c r="D4040" s="28" t="s">
        <v>4346</v>
      </c>
      <c r="E4040" s="28" t="s">
        <v>11275</v>
      </c>
      <c r="F4040" s="28" t="s">
        <v>19242</v>
      </c>
      <c r="G4040" s="14" t="s">
        <v>9343</v>
      </c>
      <c r="H4040" s="27">
        <v>500</v>
      </c>
    </row>
    <row r="4041" spans="1:8" x14ac:dyDescent="0.25">
      <c r="A4041" s="26"/>
      <c r="B4041" s="28" t="s">
        <v>4205</v>
      </c>
      <c r="C4041" s="28" t="s">
        <v>4346</v>
      </c>
      <c r="D4041" s="28" t="s">
        <v>4346</v>
      </c>
      <c r="E4041" s="28" t="s">
        <v>11276</v>
      </c>
      <c r="F4041" s="28" t="s">
        <v>19243</v>
      </c>
      <c r="G4041" s="14" t="s">
        <v>9343</v>
      </c>
      <c r="H4041" s="27">
        <v>500</v>
      </c>
    </row>
    <row r="4042" spans="1:8" x14ac:dyDescent="0.25">
      <c r="A4042" s="26"/>
      <c r="B4042" s="28" t="s">
        <v>4205</v>
      </c>
      <c r="C4042" s="28" t="s">
        <v>4346</v>
      </c>
      <c r="D4042" s="28" t="s">
        <v>4346</v>
      </c>
      <c r="E4042" s="28" t="s">
        <v>11277</v>
      </c>
      <c r="F4042" s="28" t="s">
        <v>19244</v>
      </c>
      <c r="G4042" s="14" t="s">
        <v>9343</v>
      </c>
      <c r="H4042" s="27">
        <v>500</v>
      </c>
    </row>
    <row r="4043" spans="1:8" x14ac:dyDescent="0.25">
      <c r="A4043" s="26"/>
      <c r="B4043" s="28" t="s">
        <v>4205</v>
      </c>
      <c r="C4043" s="28" t="s">
        <v>4346</v>
      </c>
      <c r="D4043" s="28" t="s">
        <v>4346</v>
      </c>
      <c r="E4043" s="28" t="s">
        <v>11278</v>
      </c>
      <c r="F4043" s="28" t="s">
        <v>19245</v>
      </c>
      <c r="G4043" s="14" t="s">
        <v>9343</v>
      </c>
      <c r="H4043" s="27">
        <v>500</v>
      </c>
    </row>
    <row r="4044" spans="1:8" x14ac:dyDescent="0.25">
      <c r="A4044" s="26"/>
      <c r="B4044" s="28" t="s">
        <v>4205</v>
      </c>
      <c r="C4044" s="28" t="s">
        <v>4346</v>
      </c>
      <c r="D4044" s="28" t="s">
        <v>4346</v>
      </c>
      <c r="E4044" s="28" t="s">
        <v>11279</v>
      </c>
      <c r="F4044" s="28" t="s">
        <v>19246</v>
      </c>
      <c r="G4044" s="14" t="s">
        <v>9343</v>
      </c>
      <c r="H4044" s="27">
        <v>500</v>
      </c>
    </row>
    <row r="4045" spans="1:8" x14ac:dyDescent="0.25">
      <c r="A4045" s="26"/>
      <c r="B4045" s="28" t="s">
        <v>4205</v>
      </c>
      <c r="C4045" s="28" t="s">
        <v>4356</v>
      </c>
      <c r="D4045" s="28" t="s">
        <v>4356</v>
      </c>
      <c r="E4045" s="28" t="s">
        <v>11280</v>
      </c>
      <c r="F4045" s="28" t="s">
        <v>19247</v>
      </c>
      <c r="G4045" s="14" t="s">
        <v>9343</v>
      </c>
      <c r="H4045" s="27">
        <v>500</v>
      </c>
    </row>
    <row r="4046" spans="1:8" x14ac:dyDescent="0.25">
      <c r="A4046" s="26"/>
      <c r="B4046" s="28" t="s">
        <v>4205</v>
      </c>
      <c r="C4046" s="28" t="s">
        <v>4356</v>
      </c>
      <c r="D4046" s="28" t="s">
        <v>4356</v>
      </c>
      <c r="E4046" s="28" t="s">
        <v>11281</v>
      </c>
      <c r="F4046" s="28" t="s">
        <v>19248</v>
      </c>
      <c r="G4046" s="14" t="s">
        <v>9343</v>
      </c>
      <c r="H4046" s="27">
        <v>500</v>
      </c>
    </row>
    <row r="4047" spans="1:8" x14ac:dyDescent="0.25">
      <c r="A4047" s="26"/>
      <c r="B4047" s="28" t="s">
        <v>4205</v>
      </c>
      <c r="C4047" s="28" t="s">
        <v>4356</v>
      </c>
      <c r="D4047" s="28" t="s">
        <v>4356</v>
      </c>
      <c r="E4047" s="28" t="s">
        <v>11282</v>
      </c>
      <c r="F4047" s="28" t="s">
        <v>19249</v>
      </c>
      <c r="G4047" s="14" t="s">
        <v>9343</v>
      </c>
      <c r="H4047" s="27">
        <v>500</v>
      </c>
    </row>
    <row r="4048" spans="1:8" x14ac:dyDescent="0.25">
      <c r="A4048" s="26"/>
      <c r="B4048" s="28" t="s">
        <v>4359</v>
      </c>
      <c r="C4048" s="28" t="s">
        <v>4359</v>
      </c>
      <c r="D4048" s="28" t="s">
        <v>4359</v>
      </c>
      <c r="E4048" s="28" t="s">
        <v>11379</v>
      </c>
      <c r="F4048" s="28" t="s">
        <v>19250</v>
      </c>
      <c r="G4048" s="14" t="s">
        <v>9343</v>
      </c>
      <c r="H4048" s="27">
        <v>500</v>
      </c>
    </row>
    <row r="4049" spans="1:8" x14ac:dyDescent="0.25">
      <c r="A4049" s="26"/>
      <c r="B4049" s="28" t="s">
        <v>4359</v>
      </c>
      <c r="C4049" s="28" t="s">
        <v>4359</v>
      </c>
      <c r="D4049" s="28" t="s">
        <v>4359</v>
      </c>
      <c r="E4049" s="28" t="s">
        <v>11380</v>
      </c>
      <c r="F4049" s="28" t="s">
        <v>19251</v>
      </c>
      <c r="G4049" s="14" t="s">
        <v>9343</v>
      </c>
      <c r="H4049" s="27">
        <v>500</v>
      </c>
    </row>
    <row r="4050" spans="1:8" x14ac:dyDescent="0.25">
      <c r="A4050" s="26"/>
      <c r="B4050" s="28" t="s">
        <v>4359</v>
      </c>
      <c r="C4050" s="28" t="s">
        <v>4359</v>
      </c>
      <c r="D4050" s="28" t="s">
        <v>4359</v>
      </c>
      <c r="E4050" s="28" t="s">
        <v>11381</v>
      </c>
      <c r="F4050" s="28" t="s">
        <v>19252</v>
      </c>
      <c r="G4050" s="14" t="s">
        <v>9343</v>
      </c>
      <c r="H4050" s="27">
        <v>500</v>
      </c>
    </row>
    <row r="4051" spans="1:8" x14ac:dyDescent="0.25">
      <c r="A4051" s="26"/>
      <c r="B4051" s="28" t="s">
        <v>4359</v>
      </c>
      <c r="C4051" s="28" t="s">
        <v>4359</v>
      </c>
      <c r="D4051" s="28" t="s">
        <v>4359</v>
      </c>
      <c r="E4051" s="28" t="s">
        <v>11382</v>
      </c>
      <c r="F4051" s="28" t="s">
        <v>19253</v>
      </c>
      <c r="G4051" s="14" t="s">
        <v>9343</v>
      </c>
      <c r="H4051" s="27">
        <v>500</v>
      </c>
    </row>
    <row r="4052" spans="1:8" x14ac:dyDescent="0.25">
      <c r="A4052" s="26"/>
      <c r="B4052" s="28" t="s">
        <v>4359</v>
      </c>
      <c r="C4052" s="28" t="s">
        <v>4553</v>
      </c>
      <c r="D4052" s="28" t="s">
        <v>4553</v>
      </c>
      <c r="E4052" s="28" t="s">
        <v>11383</v>
      </c>
      <c r="F4052" s="28" t="s">
        <v>19254</v>
      </c>
      <c r="G4052" s="14" t="s">
        <v>9343</v>
      </c>
      <c r="H4052" s="27">
        <v>500</v>
      </c>
    </row>
    <row r="4053" spans="1:8" x14ac:dyDescent="0.25">
      <c r="A4053" s="26"/>
      <c r="B4053" s="28" t="s">
        <v>4359</v>
      </c>
      <c r="C4053" s="28" t="s">
        <v>4553</v>
      </c>
      <c r="D4053" s="28" t="s">
        <v>4553</v>
      </c>
      <c r="E4053" s="28" t="s">
        <v>11384</v>
      </c>
      <c r="F4053" s="28" t="s">
        <v>19255</v>
      </c>
      <c r="G4053" s="14" t="s">
        <v>9343</v>
      </c>
      <c r="H4053" s="27">
        <v>500</v>
      </c>
    </row>
    <row r="4054" spans="1:8" x14ac:dyDescent="0.25">
      <c r="A4054" s="26"/>
      <c r="B4054" s="28" t="s">
        <v>4714</v>
      </c>
      <c r="C4054" s="28" t="s">
        <v>4715</v>
      </c>
      <c r="D4054" s="28" t="s">
        <v>4715</v>
      </c>
      <c r="E4054" s="28" t="s">
        <v>11385</v>
      </c>
      <c r="F4054" s="28" t="s">
        <v>19256</v>
      </c>
      <c r="G4054" s="14" t="s">
        <v>9343</v>
      </c>
      <c r="H4054" s="27">
        <v>500</v>
      </c>
    </row>
    <row r="4055" spans="1:8" x14ac:dyDescent="0.25">
      <c r="A4055" s="26"/>
      <c r="B4055" s="28" t="s">
        <v>4714</v>
      </c>
      <c r="C4055" s="28" t="s">
        <v>4740</v>
      </c>
      <c r="D4055" s="28" t="s">
        <v>4740</v>
      </c>
      <c r="E4055" s="28" t="s">
        <v>11386</v>
      </c>
      <c r="F4055" s="28" t="s">
        <v>19257</v>
      </c>
      <c r="G4055" s="14" t="s">
        <v>9343</v>
      </c>
      <c r="H4055" s="27">
        <v>500</v>
      </c>
    </row>
    <row r="4056" spans="1:8" x14ac:dyDescent="0.25">
      <c r="A4056" s="26"/>
      <c r="B4056" s="28" t="s">
        <v>4714</v>
      </c>
      <c r="C4056" s="28" t="s">
        <v>4751</v>
      </c>
      <c r="D4056" s="28" t="s">
        <v>4751</v>
      </c>
      <c r="E4056" s="28" t="s">
        <v>11387</v>
      </c>
      <c r="F4056" s="28" t="s">
        <v>19258</v>
      </c>
      <c r="G4056" s="14" t="s">
        <v>9343</v>
      </c>
      <c r="H4056" s="27">
        <v>500</v>
      </c>
    </row>
    <row r="4057" spans="1:8" x14ac:dyDescent="0.25">
      <c r="A4057" s="26"/>
      <c r="B4057" s="28" t="s">
        <v>4714</v>
      </c>
      <c r="C4057" s="28" t="s">
        <v>4751</v>
      </c>
      <c r="D4057" s="28" t="s">
        <v>4751</v>
      </c>
      <c r="E4057" s="28" t="s">
        <v>11388</v>
      </c>
      <c r="F4057" s="28" t="s">
        <v>19259</v>
      </c>
      <c r="G4057" s="14" t="s">
        <v>9343</v>
      </c>
      <c r="H4057" s="27">
        <v>500</v>
      </c>
    </row>
    <row r="4058" spans="1:8" x14ac:dyDescent="0.25">
      <c r="A4058" s="26"/>
      <c r="B4058" s="28" t="s">
        <v>4714</v>
      </c>
      <c r="C4058" s="28" t="s">
        <v>4751</v>
      </c>
      <c r="D4058" s="28" t="s">
        <v>4751</v>
      </c>
      <c r="E4058" s="28" t="s">
        <v>11389</v>
      </c>
      <c r="F4058" s="28" t="s">
        <v>19260</v>
      </c>
      <c r="G4058" s="14" t="s">
        <v>9343</v>
      </c>
      <c r="H4058" s="27">
        <v>500</v>
      </c>
    </row>
    <row r="4059" spans="1:8" x14ac:dyDescent="0.25">
      <c r="A4059" s="26"/>
      <c r="B4059" s="28" t="s">
        <v>4714</v>
      </c>
      <c r="C4059" s="28" t="s">
        <v>4751</v>
      </c>
      <c r="D4059" s="28" t="s">
        <v>4751</v>
      </c>
      <c r="E4059" s="28" t="s">
        <v>11390</v>
      </c>
      <c r="F4059" s="28" t="s">
        <v>19261</v>
      </c>
      <c r="G4059" s="14" t="s">
        <v>9343</v>
      </c>
      <c r="H4059" s="27">
        <v>500</v>
      </c>
    </row>
    <row r="4060" spans="1:8" x14ac:dyDescent="0.25">
      <c r="A4060" s="26"/>
      <c r="B4060" s="28" t="s">
        <v>4714</v>
      </c>
      <c r="C4060" s="28" t="s">
        <v>4768</v>
      </c>
      <c r="D4060" s="28" t="s">
        <v>4768</v>
      </c>
      <c r="E4060" s="28" t="s">
        <v>11391</v>
      </c>
      <c r="F4060" s="28" t="s">
        <v>19262</v>
      </c>
      <c r="G4060" s="14" t="s">
        <v>9343</v>
      </c>
      <c r="H4060" s="27">
        <v>500</v>
      </c>
    </row>
    <row r="4061" spans="1:8" x14ac:dyDescent="0.25">
      <c r="A4061" s="26"/>
      <c r="B4061" s="28" t="s">
        <v>4714</v>
      </c>
      <c r="C4061" s="28" t="s">
        <v>4768</v>
      </c>
      <c r="D4061" s="28" t="s">
        <v>4768</v>
      </c>
      <c r="E4061" s="28" t="s">
        <v>11392</v>
      </c>
      <c r="F4061" s="28" t="s">
        <v>19263</v>
      </c>
      <c r="G4061" s="14" t="s">
        <v>9343</v>
      </c>
      <c r="H4061" s="27">
        <v>500</v>
      </c>
    </row>
    <row r="4062" spans="1:8" x14ac:dyDescent="0.25">
      <c r="A4062" s="26"/>
      <c r="B4062" s="28" t="s">
        <v>4714</v>
      </c>
      <c r="C4062" s="28" t="s">
        <v>4768</v>
      </c>
      <c r="D4062" s="28" t="s">
        <v>4768</v>
      </c>
      <c r="E4062" s="28" t="s">
        <v>11393</v>
      </c>
      <c r="F4062" s="28" t="s">
        <v>19264</v>
      </c>
      <c r="G4062" s="14" t="s">
        <v>9343</v>
      </c>
      <c r="H4062" s="27">
        <v>500</v>
      </c>
    </row>
    <row r="4063" spans="1:8" x14ac:dyDescent="0.25">
      <c r="A4063" s="26"/>
      <c r="B4063" s="28" t="s">
        <v>4714</v>
      </c>
      <c r="C4063" s="28" t="s">
        <v>4773</v>
      </c>
      <c r="D4063" s="28" t="s">
        <v>4773</v>
      </c>
      <c r="E4063" s="28" t="s">
        <v>11394</v>
      </c>
      <c r="F4063" s="28" t="s">
        <v>19265</v>
      </c>
      <c r="G4063" s="14" t="s">
        <v>9343</v>
      </c>
      <c r="H4063" s="27">
        <v>500</v>
      </c>
    </row>
    <row r="4064" spans="1:8" x14ac:dyDescent="0.25">
      <c r="A4064" s="26"/>
      <c r="B4064" s="28" t="s">
        <v>4714</v>
      </c>
      <c r="C4064" s="28" t="s">
        <v>4773</v>
      </c>
      <c r="D4064" s="28" t="s">
        <v>4773</v>
      </c>
      <c r="E4064" s="28" t="s">
        <v>11395</v>
      </c>
      <c r="F4064" s="28" t="s">
        <v>19266</v>
      </c>
      <c r="G4064" s="14" t="s">
        <v>9343</v>
      </c>
      <c r="H4064" s="27">
        <v>500</v>
      </c>
    </row>
    <row r="4065" spans="1:8" x14ac:dyDescent="0.25">
      <c r="A4065" s="26"/>
      <c r="B4065" s="28" t="s">
        <v>4714</v>
      </c>
      <c r="C4065" s="28" t="s">
        <v>4780</v>
      </c>
      <c r="D4065" s="28" t="s">
        <v>4780</v>
      </c>
      <c r="E4065" s="28" t="s">
        <v>11396</v>
      </c>
      <c r="F4065" s="28" t="s">
        <v>19267</v>
      </c>
      <c r="G4065" s="14" t="s">
        <v>9343</v>
      </c>
      <c r="H4065" s="27">
        <v>500</v>
      </c>
    </row>
    <row r="4066" spans="1:8" x14ac:dyDescent="0.25">
      <c r="A4066" s="26"/>
      <c r="B4066" s="28" t="s">
        <v>4714</v>
      </c>
      <c r="C4066" s="28" t="s">
        <v>4819</v>
      </c>
      <c r="D4066" s="28" t="s">
        <v>4819</v>
      </c>
      <c r="E4066" s="28" t="s">
        <v>11397</v>
      </c>
      <c r="F4066" s="28" t="s">
        <v>19268</v>
      </c>
      <c r="G4066" s="14" t="s">
        <v>9343</v>
      </c>
      <c r="H4066" s="27">
        <v>500</v>
      </c>
    </row>
    <row r="4067" spans="1:8" x14ac:dyDescent="0.25">
      <c r="A4067" s="26"/>
      <c r="B4067" s="28" t="s">
        <v>4714</v>
      </c>
      <c r="C4067" s="28" t="s">
        <v>4833</v>
      </c>
      <c r="D4067" s="28" t="s">
        <v>4833</v>
      </c>
      <c r="E4067" s="28" t="s">
        <v>11398</v>
      </c>
      <c r="F4067" s="28" t="s">
        <v>19269</v>
      </c>
      <c r="G4067" s="14" t="s">
        <v>9343</v>
      </c>
      <c r="H4067" s="27">
        <v>500</v>
      </c>
    </row>
    <row r="4068" spans="1:8" x14ac:dyDescent="0.25">
      <c r="A4068" s="26"/>
      <c r="B4068" s="28" t="s">
        <v>4714</v>
      </c>
      <c r="C4068" s="28" t="s">
        <v>4833</v>
      </c>
      <c r="D4068" s="28" t="s">
        <v>4833</v>
      </c>
      <c r="E4068" s="28" t="s">
        <v>11399</v>
      </c>
      <c r="F4068" s="28" t="s">
        <v>19270</v>
      </c>
      <c r="G4068" s="14" t="s">
        <v>9343</v>
      </c>
      <c r="H4068" s="27">
        <v>500</v>
      </c>
    </row>
    <row r="4069" spans="1:8" x14ac:dyDescent="0.25">
      <c r="A4069" s="26"/>
      <c r="B4069" s="28" t="s">
        <v>4714</v>
      </c>
      <c r="C4069" s="28" t="s">
        <v>4833</v>
      </c>
      <c r="D4069" s="28" t="s">
        <v>4833</v>
      </c>
      <c r="E4069" s="28" t="s">
        <v>11400</v>
      </c>
      <c r="F4069" s="28" t="s">
        <v>19271</v>
      </c>
      <c r="G4069" s="14" t="s">
        <v>9343</v>
      </c>
      <c r="H4069" s="27">
        <v>500</v>
      </c>
    </row>
    <row r="4070" spans="1:8" x14ac:dyDescent="0.25">
      <c r="A4070" s="26"/>
      <c r="B4070" s="28" t="s">
        <v>4714</v>
      </c>
      <c r="C4070" s="28" t="s">
        <v>4833</v>
      </c>
      <c r="D4070" s="28" t="s">
        <v>4833</v>
      </c>
      <c r="E4070" s="28" t="s">
        <v>11401</v>
      </c>
      <c r="F4070" s="28" t="s">
        <v>19272</v>
      </c>
      <c r="G4070" s="14" t="s">
        <v>9343</v>
      </c>
      <c r="H4070" s="27">
        <v>500</v>
      </c>
    </row>
    <row r="4071" spans="1:8" x14ac:dyDescent="0.25">
      <c r="A4071" s="26"/>
      <c r="B4071" s="28" t="s">
        <v>4714</v>
      </c>
      <c r="C4071" s="28" t="s">
        <v>4851</v>
      </c>
      <c r="D4071" s="28" t="s">
        <v>4851</v>
      </c>
      <c r="E4071" s="28" t="s">
        <v>11402</v>
      </c>
      <c r="F4071" s="28" t="s">
        <v>19273</v>
      </c>
      <c r="G4071" s="14" t="s">
        <v>9343</v>
      </c>
      <c r="H4071" s="27">
        <v>500</v>
      </c>
    </row>
    <row r="4072" spans="1:8" x14ac:dyDescent="0.25">
      <c r="A4072" s="26"/>
      <c r="B4072" s="28" t="s">
        <v>4714</v>
      </c>
      <c r="C4072" s="28" t="s">
        <v>4851</v>
      </c>
      <c r="D4072" s="28" t="s">
        <v>4851</v>
      </c>
      <c r="E4072" s="28" t="s">
        <v>11403</v>
      </c>
      <c r="F4072" s="28" t="s">
        <v>19274</v>
      </c>
      <c r="G4072" s="14" t="s">
        <v>9343</v>
      </c>
      <c r="H4072" s="27">
        <v>500</v>
      </c>
    </row>
    <row r="4073" spans="1:8" x14ac:dyDescent="0.25">
      <c r="A4073" s="26"/>
      <c r="B4073" s="28" t="s">
        <v>4714</v>
      </c>
      <c r="C4073" s="28" t="s">
        <v>4851</v>
      </c>
      <c r="D4073" s="28" t="s">
        <v>4851</v>
      </c>
      <c r="E4073" s="28" t="s">
        <v>11404</v>
      </c>
      <c r="F4073" s="28" t="s">
        <v>19275</v>
      </c>
      <c r="G4073" s="14" t="s">
        <v>9343</v>
      </c>
      <c r="H4073" s="27">
        <v>500</v>
      </c>
    </row>
    <row r="4074" spans="1:8" x14ac:dyDescent="0.25">
      <c r="A4074" s="26"/>
      <c r="B4074" s="28" t="s">
        <v>4714</v>
      </c>
      <c r="C4074" s="28" t="s">
        <v>4851</v>
      </c>
      <c r="D4074" s="28" t="s">
        <v>4851</v>
      </c>
      <c r="E4074" s="28" t="s">
        <v>11405</v>
      </c>
      <c r="F4074" s="28" t="s">
        <v>19276</v>
      </c>
      <c r="G4074" s="14" t="s">
        <v>9343</v>
      </c>
      <c r="H4074" s="27">
        <v>500</v>
      </c>
    </row>
    <row r="4075" spans="1:8" x14ac:dyDescent="0.25">
      <c r="A4075" s="26"/>
      <c r="B4075" s="28" t="s">
        <v>4714</v>
      </c>
      <c r="C4075" s="28" t="s">
        <v>4851</v>
      </c>
      <c r="D4075" s="28" t="s">
        <v>4851</v>
      </c>
      <c r="E4075" s="28" t="s">
        <v>11406</v>
      </c>
      <c r="F4075" s="28" t="s">
        <v>19277</v>
      </c>
      <c r="G4075" s="14" t="s">
        <v>9343</v>
      </c>
      <c r="H4075" s="27">
        <v>500</v>
      </c>
    </row>
    <row r="4076" spans="1:8" x14ac:dyDescent="0.25">
      <c r="A4076" s="26"/>
      <c r="B4076" s="28" t="s">
        <v>4714</v>
      </c>
      <c r="C4076" s="28" t="s">
        <v>4866</v>
      </c>
      <c r="D4076" s="28" t="s">
        <v>4866</v>
      </c>
      <c r="E4076" s="28" t="s">
        <v>11407</v>
      </c>
      <c r="F4076" s="28" t="s">
        <v>19278</v>
      </c>
      <c r="G4076" s="14" t="s">
        <v>9343</v>
      </c>
      <c r="H4076" s="27">
        <v>500</v>
      </c>
    </row>
    <row r="4077" spans="1:8" x14ac:dyDescent="0.25">
      <c r="A4077" s="26"/>
      <c r="B4077" s="28" t="s">
        <v>4714</v>
      </c>
      <c r="C4077" s="28" t="s">
        <v>4866</v>
      </c>
      <c r="D4077" s="28" t="s">
        <v>4866</v>
      </c>
      <c r="E4077" s="28" t="s">
        <v>11408</v>
      </c>
      <c r="F4077" s="28" t="s">
        <v>19279</v>
      </c>
      <c r="G4077" s="14" t="s">
        <v>9343</v>
      </c>
      <c r="H4077" s="27">
        <v>500</v>
      </c>
    </row>
    <row r="4078" spans="1:8" x14ac:dyDescent="0.25">
      <c r="A4078" s="26"/>
      <c r="B4078" s="28" t="s">
        <v>4714</v>
      </c>
      <c r="C4078" s="28" t="s">
        <v>4866</v>
      </c>
      <c r="D4078" s="28" t="s">
        <v>4866</v>
      </c>
      <c r="E4078" s="28" t="s">
        <v>11409</v>
      </c>
      <c r="F4078" s="28" t="s">
        <v>19280</v>
      </c>
      <c r="G4078" s="14" t="s">
        <v>9343</v>
      </c>
      <c r="H4078" s="27">
        <v>500</v>
      </c>
    </row>
    <row r="4079" spans="1:8" x14ac:dyDescent="0.25">
      <c r="A4079" s="26"/>
      <c r="B4079" s="28" t="s">
        <v>4714</v>
      </c>
      <c r="C4079" s="28" t="s">
        <v>4866</v>
      </c>
      <c r="D4079" s="28" t="s">
        <v>4866</v>
      </c>
      <c r="E4079" s="28" t="s">
        <v>11410</v>
      </c>
      <c r="F4079" s="28" t="s">
        <v>19281</v>
      </c>
      <c r="G4079" s="14" t="s">
        <v>9343</v>
      </c>
      <c r="H4079" s="27">
        <v>500</v>
      </c>
    </row>
    <row r="4080" spans="1:8" x14ac:dyDescent="0.25">
      <c r="A4080" s="26"/>
      <c r="B4080" s="28" t="s">
        <v>4714</v>
      </c>
      <c r="C4080" s="28" t="s">
        <v>4866</v>
      </c>
      <c r="D4080" s="28" t="s">
        <v>4866</v>
      </c>
      <c r="E4080" s="28" t="s">
        <v>11411</v>
      </c>
      <c r="F4080" s="28" t="s">
        <v>19282</v>
      </c>
      <c r="G4080" s="14" t="s">
        <v>9343</v>
      </c>
      <c r="H4080" s="27">
        <v>500</v>
      </c>
    </row>
    <row r="4081" spans="1:8" x14ac:dyDescent="0.25">
      <c r="A4081" s="26"/>
      <c r="B4081" s="28" t="s">
        <v>4897</v>
      </c>
      <c r="C4081" s="28" t="s">
        <v>4898</v>
      </c>
      <c r="D4081" s="28" t="s">
        <v>4898</v>
      </c>
      <c r="E4081" s="28" t="s">
        <v>11430</v>
      </c>
      <c r="F4081" s="28" t="s">
        <v>19283</v>
      </c>
      <c r="G4081" s="14" t="s">
        <v>9343</v>
      </c>
      <c r="H4081" s="27">
        <v>500</v>
      </c>
    </row>
    <row r="4082" spans="1:8" x14ac:dyDescent="0.25">
      <c r="A4082" s="26"/>
      <c r="B4082" s="28" t="s">
        <v>4897</v>
      </c>
      <c r="C4082" s="28" t="s">
        <v>4898</v>
      </c>
      <c r="D4082" s="28" t="s">
        <v>4898</v>
      </c>
      <c r="E4082" s="28" t="s">
        <v>11431</v>
      </c>
      <c r="F4082" s="28" t="s">
        <v>19284</v>
      </c>
      <c r="G4082" s="14" t="s">
        <v>9343</v>
      </c>
      <c r="H4082" s="27">
        <v>500</v>
      </c>
    </row>
    <row r="4083" spans="1:8" x14ac:dyDescent="0.25">
      <c r="A4083" s="26"/>
      <c r="B4083" s="28" t="s">
        <v>4897</v>
      </c>
      <c r="C4083" s="28" t="s">
        <v>4898</v>
      </c>
      <c r="D4083" s="28" t="s">
        <v>4898</v>
      </c>
      <c r="E4083" s="28" t="s">
        <v>11432</v>
      </c>
      <c r="F4083" s="28" t="s">
        <v>19285</v>
      </c>
      <c r="G4083" s="14" t="s">
        <v>9343</v>
      </c>
      <c r="H4083" s="27">
        <v>500</v>
      </c>
    </row>
    <row r="4084" spans="1:8" x14ac:dyDescent="0.25">
      <c r="A4084" s="26"/>
      <c r="B4084" s="28" t="s">
        <v>4897</v>
      </c>
      <c r="C4084" s="28" t="s">
        <v>4898</v>
      </c>
      <c r="D4084" s="28" t="s">
        <v>4898</v>
      </c>
      <c r="E4084" s="28" t="s">
        <v>11433</v>
      </c>
      <c r="F4084" s="28" t="s">
        <v>19286</v>
      </c>
      <c r="G4084" s="14" t="s">
        <v>9343</v>
      </c>
      <c r="H4084" s="27">
        <v>500</v>
      </c>
    </row>
    <row r="4085" spans="1:8" x14ac:dyDescent="0.25">
      <c r="A4085" s="26"/>
      <c r="B4085" s="28" t="s">
        <v>4897</v>
      </c>
      <c r="C4085" s="28" t="s">
        <v>4898</v>
      </c>
      <c r="D4085" s="28" t="s">
        <v>4898</v>
      </c>
      <c r="E4085" s="28" t="s">
        <v>11434</v>
      </c>
      <c r="F4085" s="28" t="s">
        <v>19287</v>
      </c>
      <c r="G4085" s="14" t="s">
        <v>9343</v>
      </c>
      <c r="H4085" s="27">
        <v>500</v>
      </c>
    </row>
    <row r="4086" spans="1:8" x14ac:dyDescent="0.25">
      <c r="A4086" s="26"/>
      <c r="B4086" s="28" t="s">
        <v>4897</v>
      </c>
      <c r="C4086" s="28" t="s">
        <v>4898</v>
      </c>
      <c r="D4086" s="28" t="s">
        <v>4898</v>
      </c>
      <c r="E4086" s="28" t="s">
        <v>11435</v>
      </c>
      <c r="F4086" s="28" t="s">
        <v>19288</v>
      </c>
      <c r="G4086" s="14" t="s">
        <v>9343</v>
      </c>
      <c r="H4086" s="27">
        <v>500</v>
      </c>
    </row>
    <row r="4087" spans="1:8" x14ac:dyDescent="0.25">
      <c r="A4087" s="26"/>
      <c r="B4087" s="28" t="s">
        <v>4897</v>
      </c>
      <c r="C4087" s="28" t="s">
        <v>4898</v>
      </c>
      <c r="D4087" s="28" t="s">
        <v>4898</v>
      </c>
      <c r="E4087" s="28" t="s">
        <v>11436</v>
      </c>
      <c r="F4087" s="28" t="s">
        <v>19289</v>
      </c>
      <c r="G4087" s="14" t="s">
        <v>9343</v>
      </c>
      <c r="H4087" s="27">
        <v>500</v>
      </c>
    </row>
    <row r="4088" spans="1:8" x14ac:dyDescent="0.25">
      <c r="A4088" s="26"/>
      <c r="B4088" s="28" t="s">
        <v>4897</v>
      </c>
      <c r="C4088" s="28" t="s">
        <v>4898</v>
      </c>
      <c r="D4088" s="28" t="s">
        <v>4898</v>
      </c>
      <c r="E4088" s="28" t="s">
        <v>11437</v>
      </c>
      <c r="F4088" s="28" t="s">
        <v>19290</v>
      </c>
      <c r="G4088" s="14" t="s">
        <v>9343</v>
      </c>
      <c r="H4088" s="27">
        <v>500</v>
      </c>
    </row>
    <row r="4089" spans="1:8" x14ac:dyDescent="0.25">
      <c r="A4089" s="26"/>
      <c r="B4089" s="28" t="s">
        <v>4897</v>
      </c>
      <c r="C4089" s="28" t="s">
        <v>4898</v>
      </c>
      <c r="D4089" s="28" t="s">
        <v>4898</v>
      </c>
      <c r="E4089" s="28" t="s">
        <v>11438</v>
      </c>
      <c r="F4089" s="28" t="s">
        <v>19291</v>
      </c>
      <c r="G4089" s="14" t="s">
        <v>9343</v>
      </c>
      <c r="H4089" s="27">
        <v>500</v>
      </c>
    </row>
    <row r="4090" spans="1:8" x14ac:dyDescent="0.25">
      <c r="A4090" s="26"/>
      <c r="B4090" s="28" t="s">
        <v>4897</v>
      </c>
      <c r="C4090" s="28" t="s">
        <v>4898</v>
      </c>
      <c r="D4090" s="28" t="s">
        <v>4898</v>
      </c>
      <c r="E4090" s="28" t="s">
        <v>11439</v>
      </c>
      <c r="F4090" s="28" t="s">
        <v>19292</v>
      </c>
      <c r="G4090" s="14" t="s">
        <v>9343</v>
      </c>
      <c r="H4090" s="27">
        <v>500</v>
      </c>
    </row>
    <row r="4091" spans="1:8" x14ac:dyDescent="0.25">
      <c r="A4091" s="26"/>
      <c r="B4091" s="28" t="s">
        <v>4897</v>
      </c>
      <c r="C4091" s="28" t="s">
        <v>4898</v>
      </c>
      <c r="D4091" s="28" t="s">
        <v>4898</v>
      </c>
      <c r="E4091" s="28" t="s">
        <v>11440</v>
      </c>
      <c r="F4091" s="28" t="s">
        <v>19293</v>
      </c>
      <c r="G4091" s="14" t="s">
        <v>9343</v>
      </c>
      <c r="H4091" s="27">
        <v>500</v>
      </c>
    </row>
    <row r="4092" spans="1:8" x14ac:dyDescent="0.25">
      <c r="A4092" s="26"/>
      <c r="B4092" s="28" t="s">
        <v>4897</v>
      </c>
      <c r="C4092" s="28" t="s">
        <v>4944</v>
      </c>
      <c r="D4092" s="28" t="s">
        <v>4944</v>
      </c>
      <c r="E4092" s="28" t="s">
        <v>11441</v>
      </c>
      <c r="F4092" s="28" t="s">
        <v>19294</v>
      </c>
      <c r="G4092" s="14" t="s">
        <v>9343</v>
      </c>
      <c r="H4092" s="27">
        <v>500</v>
      </c>
    </row>
    <row r="4093" spans="1:8" x14ac:dyDescent="0.25">
      <c r="A4093" s="26"/>
      <c r="B4093" s="28" t="s">
        <v>4897</v>
      </c>
      <c r="C4093" s="28" t="s">
        <v>4944</v>
      </c>
      <c r="D4093" s="28" t="s">
        <v>4944</v>
      </c>
      <c r="E4093" s="28" t="s">
        <v>11442</v>
      </c>
      <c r="F4093" s="28" t="s">
        <v>19295</v>
      </c>
      <c r="G4093" s="14" t="s">
        <v>9343</v>
      </c>
      <c r="H4093" s="27">
        <v>500</v>
      </c>
    </row>
    <row r="4094" spans="1:8" x14ac:dyDescent="0.25">
      <c r="A4094" s="26"/>
      <c r="B4094" s="28" t="s">
        <v>4897</v>
      </c>
      <c r="C4094" s="28" t="s">
        <v>4944</v>
      </c>
      <c r="D4094" s="28" t="s">
        <v>4944</v>
      </c>
      <c r="E4094" s="28" t="s">
        <v>11443</v>
      </c>
      <c r="F4094" s="28" t="s">
        <v>19296</v>
      </c>
      <c r="G4094" s="14" t="s">
        <v>9343</v>
      </c>
      <c r="H4094" s="27">
        <v>500</v>
      </c>
    </row>
    <row r="4095" spans="1:8" x14ac:dyDescent="0.25">
      <c r="A4095" s="26"/>
      <c r="B4095" s="28" t="s">
        <v>4897</v>
      </c>
      <c r="C4095" s="28" t="s">
        <v>4950</v>
      </c>
      <c r="D4095" s="28" t="s">
        <v>4950</v>
      </c>
      <c r="E4095" s="28" t="s">
        <v>11444</v>
      </c>
      <c r="F4095" s="28" t="s">
        <v>19297</v>
      </c>
      <c r="G4095" s="14" t="s">
        <v>9343</v>
      </c>
      <c r="H4095" s="27">
        <v>500</v>
      </c>
    </row>
    <row r="4096" spans="1:8" x14ac:dyDescent="0.25">
      <c r="A4096" s="26"/>
      <c r="B4096" s="28" t="s">
        <v>4897</v>
      </c>
      <c r="C4096" s="28" t="s">
        <v>4950</v>
      </c>
      <c r="D4096" s="28" t="s">
        <v>4950</v>
      </c>
      <c r="E4096" s="28" t="s">
        <v>11445</v>
      </c>
      <c r="F4096" s="28" t="s">
        <v>19298</v>
      </c>
      <c r="G4096" s="14" t="s">
        <v>9343</v>
      </c>
      <c r="H4096" s="27">
        <v>500</v>
      </c>
    </row>
    <row r="4097" spans="1:8" x14ac:dyDescent="0.25">
      <c r="A4097" s="26"/>
      <c r="B4097" s="28" t="s">
        <v>4897</v>
      </c>
      <c r="C4097" s="28" t="s">
        <v>4950</v>
      </c>
      <c r="D4097" s="28" t="s">
        <v>4950</v>
      </c>
      <c r="E4097" s="28" t="s">
        <v>11446</v>
      </c>
      <c r="F4097" s="28" t="s">
        <v>19299</v>
      </c>
      <c r="G4097" s="14" t="s">
        <v>9343</v>
      </c>
      <c r="H4097" s="27">
        <v>500</v>
      </c>
    </row>
    <row r="4098" spans="1:8" x14ac:dyDescent="0.25">
      <c r="A4098" s="26"/>
      <c r="B4098" s="28" t="s">
        <v>4897</v>
      </c>
      <c r="C4098" s="28" t="s">
        <v>4950</v>
      </c>
      <c r="D4098" s="28" t="s">
        <v>4950</v>
      </c>
      <c r="E4098" s="28" t="s">
        <v>11447</v>
      </c>
      <c r="F4098" s="28" t="s">
        <v>19300</v>
      </c>
      <c r="G4098" s="14" t="s">
        <v>9343</v>
      </c>
      <c r="H4098" s="27">
        <v>500</v>
      </c>
    </row>
    <row r="4099" spans="1:8" x14ac:dyDescent="0.25">
      <c r="A4099" s="26"/>
      <c r="B4099" s="28" t="s">
        <v>4897</v>
      </c>
      <c r="C4099" s="28" t="s">
        <v>4950</v>
      </c>
      <c r="D4099" s="28" t="s">
        <v>4950</v>
      </c>
      <c r="E4099" s="28" t="s">
        <v>11448</v>
      </c>
      <c r="F4099" s="28" t="s">
        <v>19301</v>
      </c>
      <c r="G4099" s="14" t="s">
        <v>9343</v>
      </c>
      <c r="H4099" s="27">
        <v>500</v>
      </c>
    </row>
    <row r="4100" spans="1:8" x14ac:dyDescent="0.25">
      <c r="A4100" s="26"/>
      <c r="B4100" s="28" t="s">
        <v>4897</v>
      </c>
      <c r="C4100" s="28" t="s">
        <v>4950</v>
      </c>
      <c r="D4100" s="28" t="s">
        <v>4950</v>
      </c>
      <c r="E4100" s="28" t="s">
        <v>11449</v>
      </c>
      <c r="F4100" s="28" t="s">
        <v>19302</v>
      </c>
      <c r="G4100" s="14" t="s">
        <v>9343</v>
      </c>
      <c r="H4100" s="27">
        <v>500</v>
      </c>
    </row>
    <row r="4101" spans="1:8" x14ac:dyDescent="0.25">
      <c r="A4101" s="26"/>
      <c r="B4101" s="28" t="s">
        <v>4897</v>
      </c>
      <c r="C4101" s="28" t="s">
        <v>11450</v>
      </c>
      <c r="D4101" s="28" t="s">
        <v>11450</v>
      </c>
      <c r="E4101" s="28" t="s">
        <v>11451</v>
      </c>
      <c r="F4101" s="28" t="s">
        <v>19303</v>
      </c>
      <c r="G4101" s="14" t="s">
        <v>9343</v>
      </c>
      <c r="H4101" s="27">
        <v>500</v>
      </c>
    </row>
    <row r="4102" spans="1:8" x14ac:dyDescent="0.25">
      <c r="A4102" s="26"/>
      <c r="B4102" s="28" t="s">
        <v>4897</v>
      </c>
      <c r="C4102" s="28" t="s">
        <v>11450</v>
      </c>
      <c r="D4102" s="28" t="s">
        <v>11450</v>
      </c>
      <c r="E4102" s="28" t="s">
        <v>11452</v>
      </c>
      <c r="F4102" s="28" t="s">
        <v>19304</v>
      </c>
      <c r="G4102" s="14" t="s">
        <v>9343</v>
      </c>
      <c r="H4102" s="27">
        <v>500</v>
      </c>
    </row>
    <row r="4103" spans="1:8" x14ac:dyDescent="0.25">
      <c r="A4103" s="26"/>
      <c r="B4103" s="28" t="s">
        <v>4897</v>
      </c>
      <c r="C4103" s="28" t="s">
        <v>11450</v>
      </c>
      <c r="D4103" s="28" t="s">
        <v>11450</v>
      </c>
      <c r="E4103" s="28" t="s">
        <v>11453</v>
      </c>
      <c r="F4103" s="28" t="s">
        <v>19305</v>
      </c>
      <c r="G4103" s="14" t="s">
        <v>9343</v>
      </c>
      <c r="H4103" s="27">
        <v>500</v>
      </c>
    </row>
    <row r="4104" spans="1:8" x14ac:dyDescent="0.25">
      <c r="A4104" s="26"/>
      <c r="B4104" s="28" t="s">
        <v>4897</v>
      </c>
      <c r="C4104" s="28" t="s">
        <v>11450</v>
      </c>
      <c r="D4104" s="28" t="s">
        <v>11450</v>
      </c>
      <c r="E4104" s="28" t="s">
        <v>11454</v>
      </c>
      <c r="F4104" s="28" t="s">
        <v>19306</v>
      </c>
      <c r="G4104" s="14" t="s">
        <v>9343</v>
      </c>
      <c r="H4104" s="27">
        <v>500</v>
      </c>
    </row>
    <row r="4105" spans="1:8" x14ac:dyDescent="0.25">
      <c r="A4105" s="26"/>
      <c r="B4105" s="28" t="s">
        <v>4897</v>
      </c>
      <c r="C4105" s="28" t="s">
        <v>11450</v>
      </c>
      <c r="D4105" s="28" t="s">
        <v>11450</v>
      </c>
      <c r="E4105" s="28" t="s">
        <v>11455</v>
      </c>
      <c r="F4105" s="28" t="s">
        <v>19307</v>
      </c>
      <c r="G4105" s="14" t="s">
        <v>9343</v>
      </c>
      <c r="H4105" s="27">
        <v>500</v>
      </c>
    </row>
    <row r="4106" spans="1:8" x14ac:dyDescent="0.25">
      <c r="A4106" s="26"/>
      <c r="B4106" s="28" t="s">
        <v>4897</v>
      </c>
      <c r="C4106" s="28" t="s">
        <v>11450</v>
      </c>
      <c r="D4106" s="28" t="s">
        <v>11450</v>
      </c>
      <c r="E4106" s="28" t="s">
        <v>11456</v>
      </c>
      <c r="F4106" s="28" t="s">
        <v>19308</v>
      </c>
      <c r="G4106" s="14" t="s">
        <v>9343</v>
      </c>
      <c r="H4106" s="27">
        <v>500</v>
      </c>
    </row>
    <row r="4107" spans="1:8" x14ac:dyDescent="0.25">
      <c r="A4107" s="26"/>
      <c r="B4107" s="28" t="s">
        <v>4897</v>
      </c>
      <c r="C4107" s="28" t="s">
        <v>11450</v>
      </c>
      <c r="D4107" s="28" t="s">
        <v>11450</v>
      </c>
      <c r="E4107" s="28" t="s">
        <v>11457</v>
      </c>
      <c r="F4107" s="28" t="s">
        <v>19309</v>
      </c>
      <c r="G4107" s="14" t="s">
        <v>9343</v>
      </c>
      <c r="H4107" s="27">
        <v>500</v>
      </c>
    </row>
    <row r="4108" spans="1:8" x14ac:dyDescent="0.25">
      <c r="A4108" s="26"/>
      <c r="B4108" s="28" t="s">
        <v>4897</v>
      </c>
      <c r="C4108" s="28" t="s">
        <v>11450</v>
      </c>
      <c r="D4108" s="28" t="s">
        <v>11450</v>
      </c>
      <c r="E4108" s="28" t="s">
        <v>11458</v>
      </c>
      <c r="F4108" s="28" t="s">
        <v>19310</v>
      </c>
      <c r="G4108" s="14" t="s">
        <v>9343</v>
      </c>
      <c r="H4108" s="27">
        <v>500</v>
      </c>
    </row>
    <row r="4109" spans="1:8" x14ac:dyDescent="0.25">
      <c r="A4109" s="26"/>
      <c r="B4109" s="28" t="s">
        <v>4897</v>
      </c>
      <c r="C4109" s="28" t="s">
        <v>11450</v>
      </c>
      <c r="D4109" s="28" t="s">
        <v>11450</v>
      </c>
      <c r="E4109" s="28" t="s">
        <v>11459</v>
      </c>
      <c r="F4109" s="28" t="s">
        <v>19311</v>
      </c>
      <c r="G4109" s="14" t="s">
        <v>9343</v>
      </c>
      <c r="H4109" s="27">
        <v>500</v>
      </c>
    </row>
    <row r="4110" spans="1:8" x14ac:dyDescent="0.25">
      <c r="A4110" s="26"/>
      <c r="B4110" s="28" t="s">
        <v>4897</v>
      </c>
      <c r="C4110" s="28" t="s">
        <v>11450</v>
      </c>
      <c r="D4110" s="28" t="s">
        <v>11450</v>
      </c>
      <c r="E4110" s="28" t="s">
        <v>11460</v>
      </c>
      <c r="F4110" s="28" t="s">
        <v>19312</v>
      </c>
      <c r="G4110" s="14" t="s">
        <v>9343</v>
      </c>
      <c r="H4110" s="27">
        <v>500</v>
      </c>
    </row>
    <row r="4111" spans="1:8" x14ac:dyDescent="0.25">
      <c r="A4111" s="26"/>
      <c r="B4111" s="28" t="s">
        <v>4897</v>
      </c>
      <c r="C4111" s="28" t="s">
        <v>11450</v>
      </c>
      <c r="D4111" s="28" t="s">
        <v>11450</v>
      </c>
      <c r="E4111" s="28" t="s">
        <v>11461</v>
      </c>
      <c r="F4111" s="28" t="s">
        <v>19313</v>
      </c>
      <c r="G4111" s="14" t="s">
        <v>9343</v>
      </c>
      <c r="H4111" s="27">
        <v>500</v>
      </c>
    </row>
    <row r="4112" spans="1:8" x14ac:dyDescent="0.25">
      <c r="A4112" s="26"/>
      <c r="B4112" s="28" t="s">
        <v>4897</v>
      </c>
      <c r="C4112" s="28" t="s">
        <v>11450</v>
      </c>
      <c r="D4112" s="28" t="s">
        <v>11450</v>
      </c>
      <c r="E4112" s="28" t="s">
        <v>11462</v>
      </c>
      <c r="F4112" s="28" t="s">
        <v>19314</v>
      </c>
      <c r="G4112" s="14" t="s">
        <v>9343</v>
      </c>
      <c r="H4112" s="27">
        <v>500</v>
      </c>
    </row>
    <row r="4113" spans="1:8" x14ac:dyDescent="0.25">
      <c r="A4113" s="26"/>
      <c r="B4113" s="28" t="s">
        <v>4897</v>
      </c>
      <c r="C4113" s="28" t="s">
        <v>11450</v>
      </c>
      <c r="D4113" s="28" t="s">
        <v>11450</v>
      </c>
      <c r="E4113" s="28" t="s">
        <v>11463</v>
      </c>
      <c r="F4113" s="28" t="s">
        <v>19315</v>
      </c>
      <c r="G4113" s="14" t="s">
        <v>9343</v>
      </c>
      <c r="H4113" s="27">
        <v>500</v>
      </c>
    </row>
    <row r="4114" spans="1:8" x14ac:dyDescent="0.25">
      <c r="A4114" s="26"/>
      <c r="B4114" s="28" t="s">
        <v>4897</v>
      </c>
      <c r="C4114" s="28" t="s">
        <v>11450</v>
      </c>
      <c r="D4114" s="28" t="s">
        <v>11450</v>
      </c>
      <c r="E4114" s="28" t="s">
        <v>11464</v>
      </c>
      <c r="F4114" s="28" t="s">
        <v>19316</v>
      </c>
      <c r="G4114" s="14" t="s">
        <v>9343</v>
      </c>
      <c r="H4114" s="27">
        <v>500</v>
      </c>
    </row>
    <row r="4115" spans="1:8" x14ac:dyDescent="0.25">
      <c r="A4115" s="26"/>
      <c r="B4115" s="28" t="s">
        <v>4897</v>
      </c>
      <c r="C4115" s="28" t="s">
        <v>5015</v>
      </c>
      <c r="D4115" s="28" t="s">
        <v>5015</v>
      </c>
      <c r="E4115" s="28" t="s">
        <v>11465</v>
      </c>
      <c r="F4115" s="28" t="s">
        <v>19317</v>
      </c>
      <c r="G4115" s="14" t="s">
        <v>9343</v>
      </c>
      <c r="H4115" s="27">
        <v>500</v>
      </c>
    </row>
    <row r="4116" spans="1:8" x14ac:dyDescent="0.25">
      <c r="A4116" s="26"/>
      <c r="B4116" s="28" t="s">
        <v>4897</v>
      </c>
      <c r="C4116" s="28" t="s">
        <v>5044</v>
      </c>
      <c r="D4116" s="28" t="s">
        <v>5044</v>
      </c>
      <c r="E4116" s="28" t="s">
        <v>11466</v>
      </c>
      <c r="F4116" s="28" t="s">
        <v>19318</v>
      </c>
      <c r="G4116" s="14" t="s">
        <v>9343</v>
      </c>
      <c r="H4116" s="27">
        <v>500</v>
      </c>
    </row>
    <row r="4117" spans="1:8" x14ac:dyDescent="0.25">
      <c r="A4117" s="26"/>
      <c r="B4117" s="28" t="s">
        <v>4897</v>
      </c>
      <c r="C4117" s="28" t="s">
        <v>5044</v>
      </c>
      <c r="D4117" s="28" t="s">
        <v>5044</v>
      </c>
      <c r="E4117" s="28" t="s">
        <v>11467</v>
      </c>
      <c r="F4117" s="28" t="s">
        <v>19319</v>
      </c>
      <c r="G4117" s="14" t="s">
        <v>9343</v>
      </c>
      <c r="H4117" s="27">
        <v>500</v>
      </c>
    </row>
    <row r="4118" spans="1:8" x14ac:dyDescent="0.25">
      <c r="A4118" s="26"/>
      <c r="B4118" s="28" t="s">
        <v>4897</v>
      </c>
      <c r="C4118" s="28" t="s">
        <v>5044</v>
      </c>
      <c r="D4118" s="28" t="s">
        <v>5044</v>
      </c>
      <c r="E4118" s="28" t="s">
        <v>11468</v>
      </c>
      <c r="F4118" s="28" t="s">
        <v>19320</v>
      </c>
      <c r="G4118" s="14" t="s">
        <v>9343</v>
      </c>
      <c r="H4118" s="27">
        <v>500</v>
      </c>
    </row>
    <row r="4119" spans="1:8" x14ac:dyDescent="0.25">
      <c r="A4119" s="26"/>
      <c r="B4119" s="28" t="s">
        <v>4897</v>
      </c>
      <c r="C4119" s="28" t="s">
        <v>5044</v>
      </c>
      <c r="D4119" s="28" t="s">
        <v>5044</v>
      </c>
      <c r="E4119" s="28" t="s">
        <v>11469</v>
      </c>
      <c r="F4119" s="28" t="s">
        <v>19321</v>
      </c>
      <c r="G4119" s="14" t="s">
        <v>9343</v>
      </c>
      <c r="H4119" s="27">
        <v>500</v>
      </c>
    </row>
    <row r="4120" spans="1:8" x14ac:dyDescent="0.25">
      <c r="A4120" s="26"/>
      <c r="B4120" s="28" t="s">
        <v>4897</v>
      </c>
      <c r="C4120" s="28" t="s">
        <v>5044</v>
      </c>
      <c r="D4120" s="28" t="s">
        <v>5044</v>
      </c>
      <c r="E4120" s="28" t="s">
        <v>11470</v>
      </c>
      <c r="F4120" s="28" t="s">
        <v>19322</v>
      </c>
      <c r="G4120" s="14" t="s">
        <v>9343</v>
      </c>
      <c r="H4120" s="27">
        <v>500</v>
      </c>
    </row>
    <row r="4121" spans="1:8" x14ac:dyDescent="0.25">
      <c r="A4121" s="26"/>
      <c r="B4121" s="28" t="s">
        <v>4897</v>
      </c>
      <c r="C4121" s="28" t="s">
        <v>5044</v>
      </c>
      <c r="D4121" s="28" t="s">
        <v>5044</v>
      </c>
      <c r="E4121" s="28" t="s">
        <v>11471</v>
      </c>
      <c r="F4121" s="28" t="s">
        <v>19323</v>
      </c>
      <c r="G4121" s="14" t="s">
        <v>9343</v>
      </c>
      <c r="H4121" s="27">
        <v>500</v>
      </c>
    </row>
    <row r="4122" spans="1:8" x14ac:dyDescent="0.25">
      <c r="A4122" s="26"/>
      <c r="B4122" s="28" t="s">
        <v>4897</v>
      </c>
      <c r="C4122" s="28" t="s">
        <v>5044</v>
      </c>
      <c r="D4122" s="28" t="s">
        <v>5044</v>
      </c>
      <c r="E4122" s="28" t="s">
        <v>11472</v>
      </c>
      <c r="F4122" s="28" t="s">
        <v>19324</v>
      </c>
      <c r="G4122" s="14" t="s">
        <v>9343</v>
      </c>
      <c r="H4122" s="27">
        <v>500</v>
      </c>
    </row>
    <row r="4123" spans="1:8" x14ac:dyDescent="0.25">
      <c r="A4123" s="26"/>
      <c r="B4123" s="28" t="s">
        <v>4897</v>
      </c>
      <c r="C4123" s="28" t="s">
        <v>5044</v>
      </c>
      <c r="D4123" s="28" t="s">
        <v>5044</v>
      </c>
      <c r="E4123" s="28" t="s">
        <v>11473</v>
      </c>
      <c r="F4123" s="28" t="s">
        <v>19325</v>
      </c>
      <c r="G4123" s="14" t="s">
        <v>9343</v>
      </c>
      <c r="H4123" s="27">
        <v>500</v>
      </c>
    </row>
    <row r="4124" spans="1:8" x14ac:dyDescent="0.25">
      <c r="A4124" s="26"/>
      <c r="B4124" s="28" t="s">
        <v>4897</v>
      </c>
      <c r="C4124" s="28" t="s">
        <v>5047</v>
      </c>
      <c r="D4124" s="28" t="s">
        <v>5047</v>
      </c>
      <c r="E4124" s="28" t="s">
        <v>11474</v>
      </c>
      <c r="F4124" s="28" t="s">
        <v>19326</v>
      </c>
      <c r="G4124" s="14" t="s">
        <v>9343</v>
      </c>
      <c r="H4124" s="27">
        <v>500</v>
      </c>
    </row>
    <row r="4125" spans="1:8" x14ac:dyDescent="0.25">
      <c r="A4125" s="26"/>
      <c r="B4125" s="28" t="s">
        <v>4897</v>
      </c>
      <c r="C4125" s="28" t="s">
        <v>5047</v>
      </c>
      <c r="D4125" s="28" t="s">
        <v>5047</v>
      </c>
      <c r="E4125" s="28" t="s">
        <v>11475</v>
      </c>
      <c r="F4125" s="28" t="s">
        <v>19327</v>
      </c>
      <c r="G4125" s="14" t="s">
        <v>9343</v>
      </c>
      <c r="H4125" s="27">
        <v>500</v>
      </c>
    </row>
    <row r="4126" spans="1:8" x14ac:dyDescent="0.25">
      <c r="A4126" s="26"/>
      <c r="B4126" s="28" t="s">
        <v>4897</v>
      </c>
      <c r="C4126" s="28" t="s">
        <v>5047</v>
      </c>
      <c r="D4126" s="28" t="s">
        <v>5047</v>
      </c>
      <c r="E4126" s="28" t="s">
        <v>11476</v>
      </c>
      <c r="F4126" s="28" t="s">
        <v>19328</v>
      </c>
      <c r="G4126" s="14" t="s">
        <v>9343</v>
      </c>
      <c r="H4126" s="27">
        <v>500</v>
      </c>
    </row>
    <row r="4127" spans="1:8" x14ac:dyDescent="0.25">
      <c r="A4127" s="26"/>
      <c r="B4127" s="28" t="s">
        <v>4897</v>
      </c>
      <c r="C4127" s="28" t="s">
        <v>5047</v>
      </c>
      <c r="D4127" s="28" t="s">
        <v>5047</v>
      </c>
      <c r="E4127" s="28" t="s">
        <v>11477</v>
      </c>
      <c r="F4127" s="28" t="s">
        <v>19329</v>
      </c>
      <c r="G4127" s="14" t="s">
        <v>9343</v>
      </c>
      <c r="H4127" s="27">
        <v>500</v>
      </c>
    </row>
    <row r="4128" spans="1:8" x14ac:dyDescent="0.25">
      <c r="A4128" s="26"/>
      <c r="B4128" s="28" t="s">
        <v>4897</v>
      </c>
      <c r="C4128" s="28" t="s">
        <v>5047</v>
      </c>
      <c r="D4128" s="28" t="s">
        <v>5047</v>
      </c>
      <c r="E4128" s="28" t="s">
        <v>11478</v>
      </c>
      <c r="F4128" s="28" t="s">
        <v>19330</v>
      </c>
      <c r="G4128" s="14" t="s">
        <v>9343</v>
      </c>
      <c r="H4128" s="27">
        <v>500</v>
      </c>
    </row>
    <row r="4129" spans="1:8" x14ac:dyDescent="0.25">
      <c r="A4129" s="26"/>
      <c r="B4129" s="28" t="s">
        <v>4897</v>
      </c>
      <c r="C4129" s="28" t="s">
        <v>5047</v>
      </c>
      <c r="D4129" s="28" t="s">
        <v>5047</v>
      </c>
      <c r="E4129" s="28" t="s">
        <v>11479</v>
      </c>
      <c r="F4129" s="28" t="s">
        <v>19331</v>
      </c>
      <c r="G4129" s="14" t="s">
        <v>9343</v>
      </c>
      <c r="H4129" s="27">
        <v>500</v>
      </c>
    </row>
    <row r="4130" spans="1:8" x14ac:dyDescent="0.25">
      <c r="A4130" s="26"/>
      <c r="B4130" s="28" t="s">
        <v>4897</v>
      </c>
      <c r="C4130" s="28" t="s">
        <v>5047</v>
      </c>
      <c r="D4130" s="28" t="s">
        <v>5047</v>
      </c>
      <c r="E4130" s="28" t="s">
        <v>11480</v>
      </c>
      <c r="F4130" s="28" t="s">
        <v>19332</v>
      </c>
      <c r="G4130" s="14" t="s">
        <v>9343</v>
      </c>
      <c r="H4130" s="27">
        <v>500</v>
      </c>
    </row>
    <row r="4131" spans="1:8" x14ac:dyDescent="0.25">
      <c r="A4131" s="26"/>
      <c r="B4131" s="28" t="s">
        <v>4897</v>
      </c>
      <c r="C4131" s="28" t="s">
        <v>5047</v>
      </c>
      <c r="D4131" s="28" t="s">
        <v>5047</v>
      </c>
      <c r="E4131" s="28" t="s">
        <v>11481</v>
      </c>
      <c r="F4131" s="28" t="s">
        <v>19333</v>
      </c>
      <c r="G4131" s="14" t="s">
        <v>9343</v>
      </c>
      <c r="H4131" s="27">
        <v>500</v>
      </c>
    </row>
    <row r="4132" spans="1:8" x14ac:dyDescent="0.25">
      <c r="A4132" s="26"/>
      <c r="B4132" s="28" t="s">
        <v>4897</v>
      </c>
      <c r="C4132" s="28" t="s">
        <v>5047</v>
      </c>
      <c r="D4132" s="28" t="s">
        <v>5047</v>
      </c>
      <c r="E4132" s="28" t="s">
        <v>11482</v>
      </c>
      <c r="F4132" s="28" t="s">
        <v>19334</v>
      </c>
      <c r="G4132" s="14" t="s">
        <v>9343</v>
      </c>
      <c r="H4132" s="27">
        <v>500</v>
      </c>
    </row>
    <row r="4133" spans="1:8" x14ac:dyDescent="0.25">
      <c r="A4133" s="26"/>
      <c r="B4133" s="28" t="s">
        <v>4897</v>
      </c>
      <c r="C4133" s="28" t="s">
        <v>5047</v>
      </c>
      <c r="D4133" s="28" t="s">
        <v>5047</v>
      </c>
      <c r="E4133" s="28" t="s">
        <v>11483</v>
      </c>
      <c r="F4133" s="28" t="s">
        <v>19335</v>
      </c>
      <c r="G4133" s="14" t="s">
        <v>9343</v>
      </c>
      <c r="H4133" s="27">
        <v>500</v>
      </c>
    </row>
    <row r="4134" spans="1:8" x14ac:dyDescent="0.25">
      <c r="A4134" s="26"/>
      <c r="B4134" s="28" t="s">
        <v>4897</v>
      </c>
      <c r="C4134" s="28" t="s">
        <v>5047</v>
      </c>
      <c r="D4134" s="28" t="s">
        <v>5047</v>
      </c>
      <c r="E4134" s="28" t="s">
        <v>11484</v>
      </c>
      <c r="F4134" s="28" t="s">
        <v>19336</v>
      </c>
      <c r="G4134" s="14" t="s">
        <v>9343</v>
      </c>
      <c r="H4134" s="27">
        <v>500</v>
      </c>
    </row>
    <row r="4135" spans="1:8" x14ac:dyDescent="0.25">
      <c r="A4135" s="26"/>
      <c r="B4135" s="28" t="s">
        <v>4897</v>
      </c>
      <c r="C4135" s="28" t="s">
        <v>5047</v>
      </c>
      <c r="D4135" s="28" t="s">
        <v>5047</v>
      </c>
      <c r="E4135" s="28" t="s">
        <v>11485</v>
      </c>
      <c r="F4135" s="28" t="s">
        <v>19337</v>
      </c>
      <c r="G4135" s="14" t="s">
        <v>9343</v>
      </c>
      <c r="H4135" s="27">
        <v>500</v>
      </c>
    </row>
    <row r="4136" spans="1:8" x14ac:dyDescent="0.25">
      <c r="A4136" s="26"/>
      <c r="B4136" s="28" t="s">
        <v>4897</v>
      </c>
      <c r="C4136" s="28" t="s">
        <v>5047</v>
      </c>
      <c r="D4136" s="28" t="s">
        <v>5047</v>
      </c>
      <c r="E4136" s="28" t="s">
        <v>11486</v>
      </c>
      <c r="F4136" s="28" t="s">
        <v>19338</v>
      </c>
      <c r="G4136" s="14" t="s">
        <v>9343</v>
      </c>
      <c r="H4136" s="27">
        <v>500</v>
      </c>
    </row>
    <row r="4137" spans="1:8" x14ac:dyDescent="0.25">
      <c r="A4137" s="26"/>
      <c r="B4137" s="28" t="s">
        <v>4897</v>
      </c>
      <c r="C4137" s="28" t="s">
        <v>5047</v>
      </c>
      <c r="D4137" s="28" t="s">
        <v>5047</v>
      </c>
      <c r="E4137" s="28" t="s">
        <v>11487</v>
      </c>
      <c r="F4137" s="28" t="s">
        <v>19339</v>
      </c>
      <c r="G4137" s="14" t="s">
        <v>9343</v>
      </c>
      <c r="H4137" s="27">
        <v>500</v>
      </c>
    </row>
    <row r="4138" spans="1:8" x14ac:dyDescent="0.25">
      <c r="A4138" s="26"/>
      <c r="B4138" s="28" t="s">
        <v>4897</v>
      </c>
      <c r="C4138" s="28" t="s">
        <v>5047</v>
      </c>
      <c r="D4138" s="28" t="s">
        <v>5047</v>
      </c>
      <c r="E4138" s="28" t="s">
        <v>11488</v>
      </c>
      <c r="F4138" s="28" t="s">
        <v>19340</v>
      </c>
      <c r="G4138" s="14" t="s">
        <v>9343</v>
      </c>
      <c r="H4138" s="27">
        <v>500</v>
      </c>
    </row>
    <row r="4139" spans="1:8" x14ac:dyDescent="0.25">
      <c r="A4139" s="26"/>
      <c r="B4139" s="28" t="s">
        <v>4897</v>
      </c>
      <c r="C4139" s="28" t="s">
        <v>5047</v>
      </c>
      <c r="D4139" s="28" t="s">
        <v>5047</v>
      </c>
      <c r="E4139" s="28" t="s">
        <v>11489</v>
      </c>
      <c r="F4139" s="28" t="s">
        <v>19341</v>
      </c>
      <c r="G4139" s="14" t="s">
        <v>9343</v>
      </c>
      <c r="H4139" s="27">
        <v>500</v>
      </c>
    </row>
    <row r="4140" spans="1:8" x14ac:dyDescent="0.25">
      <c r="A4140" s="26"/>
      <c r="B4140" s="28" t="s">
        <v>4897</v>
      </c>
      <c r="C4140" s="28" t="s">
        <v>5047</v>
      </c>
      <c r="D4140" s="28" t="s">
        <v>5047</v>
      </c>
      <c r="E4140" s="28" t="s">
        <v>11490</v>
      </c>
      <c r="F4140" s="28" t="s">
        <v>19342</v>
      </c>
      <c r="G4140" s="14" t="s">
        <v>9343</v>
      </c>
      <c r="H4140" s="27">
        <v>500</v>
      </c>
    </row>
    <row r="4141" spans="1:8" x14ac:dyDescent="0.25">
      <c r="A4141" s="26"/>
      <c r="B4141" s="28" t="s">
        <v>4897</v>
      </c>
      <c r="C4141" s="28" t="s">
        <v>5047</v>
      </c>
      <c r="D4141" s="28" t="s">
        <v>5047</v>
      </c>
      <c r="E4141" s="28" t="s">
        <v>11491</v>
      </c>
      <c r="F4141" s="28" t="s">
        <v>19343</v>
      </c>
      <c r="G4141" s="14" t="s">
        <v>9343</v>
      </c>
      <c r="H4141" s="27">
        <v>500</v>
      </c>
    </row>
    <row r="4142" spans="1:8" x14ac:dyDescent="0.25">
      <c r="A4142" s="26"/>
      <c r="B4142" s="28" t="s">
        <v>4897</v>
      </c>
      <c r="C4142" s="28" t="s">
        <v>5047</v>
      </c>
      <c r="D4142" s="28" t="s">
        <v>5047</v>
      </c>
      <c r="E4142" s="28" t="s">
        <v>11492</v>
      </c>
      <c r="F4142" s="28" t="s">
        <v>19344</v>
      </c>
      <c r="G4142" s="14" t="s">
        <v>9343</v>
      </c>
      <c r="H4142" s="27">
        <v>500</v>
      </c>
    </row>
    <row r="4143" spans="1:8" x14ac:dyDescent="0.25">
      <c r="A4143" s="26"/>
      <c r="B4143" s="28" t="s">
        <v>4897</v>
      </c>
      <c r="C4143" s="28" t="s">
        <v>5047</v>
      </c>
      <c r="D4143" s="28" t="s">
        <v>5047</v>
      </c>
      <c r="E4143" s="28" t="s">
        <v>11493</v>
      </c>
      <c r="F4143" s="28" t="s">
        <v>19345</v>
      </c>
      <c r="G4143" s="14" t="s">
        <v>9343</v>
      </c>
      <c r="H4143" s="27">
        <v>500</v>
      </c>
    </row>
    <row r="4144" spans="1:8" x14ac:dyDescent="0.25">
      <c r="A4144" s="26"/>
      <c r="B4144" s="28" t="s">
        <v>4897</v>
      </c>
      <c r="C4144" s="28" t="s">
        <v>5047</v>
      </c>
      <c r="D4144" s="28" t="s">
        <v>5047</v>
      </c>
      <c r="E4144" s="28" t="s">
        <v>11494</v>
      </c>
      <c r="F4144" s="28" t="s">
        <v>19346</v>
      </c>
      <c r="G4144" s="14" t="s">
        <v>9343</v>
      </c>
      <c r="H4144" s="27">
        <v>500</v>
      </c>
    </row>
    <row r="4145" spans="1:8" x14ac:dyDescent="0.25">
      <c r="A4145" s="26"/>
      <c r="B4145" s="28" t="s">
        <v>4897</v>
      </c>
      <c r="C4145" s="28" t="s">
        <v>5047</v>
      </c>
      <c r="D4145" s="28" t="s">
        <v>5047</v>
      </c>
      <c r="E4145" s="28" t="s">
        <v>11495</v>
      </c>
      <c r="F4145" s="28" t="s">
        <v>19347</v>
      </c>
      <c r="G4145" s="14" t="s">
        <v>9343</v>
      </c>
      <c r="H4145" s="27">
        <v>500</v>
      </c>
    </row>
    <row r="4146" spans="1:8" x14ac:dyDescent="0.25">
      <c r="A4146" s="26"/>
      <c r="B4146" s="28" t="s">
        <v>4897</v>
      </c>
      <c r="C4146" s="28" t="s">
        <v>5047</v>
      </c>
      <c r="D4146" s="28" t="s">
        <v>5047</v>
      </c>
      <c r="E4146" s="28" t="s">
        <v>11496</v>
      </c>
      <c r="F4146" s="28" t="s">
        <v>19348</v>
      </c>
      <c r="G4146" s="14" t="s">
        <v>9343</v>
      </c>
      <c r="H4146" s="27">
        <v>500</v>
      </c>
    </row>
    <row r="4147" spans="1:8" x14ac:dyDescent="0.25">
      <c r="A4147" s="26"/>
      <c r="B4147" s="28" t="s">
        <v>4897</v>
      </c>
      <c r="C4147" s="28" t="s">
        <v>5047</v>
      </c>
      <c r="D4147" s="28" t="s">
        <v>5047</v>
      </c>
      <c r="E4147" s="28" t="s">
        <v>11497</v>
      </c>
      <c r="F4147" s="28" t="s">
        <v>19349</v>
      </c>
      <c r="G4147" s="14" t="s">
        <v>9343</v>
      </c>
      <c r="H4147" s="27">
        <v>500</v>
      </c>
    </row>
    <row r="4148" spans="1:8" x14ac:dyDescent="0.25">
      <c r="A4148" s="26"/>
      <c r="B4148" s="28" t="s">
        <v>4897</v>
      </c>
      <c r="C4148" s="28" t="s">
        <v>5047</v>
      </c>
      <c r="D4148" s="28" t="s">
        <v>5047</v>
      </c>
      <c r="E4148" s="28" t="s">
        <v>11498</v>
      </c>
      <c r="F4148" s="28" t="s">
        <v>19350</v>
      </c>
      <c r="G4148" s="14" t="s">
        <v>9343</v>
      </c>
      <c r="H4148" s="27">
        <v>500</v>
      </c>
    </row>
    <row r="4149" spans="1:8" x14ac:dyDescent="0.25">
      <c r="A4149" s="26"/>
      <c r="B4149" s="28" t="s">
        <v>4897</v>
      </c>
      <c r="C4149" s="28" t="s">
        <v>5047</v>
      </c>
      <c r="D4149" s="28" t="s">
        <v>5047</v>
      </c>
      <c r="E4149" s="28" t="s">
        <v>11499</v>
      </c>
      <c r="F4149" s="28" t="s">
        <v>19351</v>
      </c>
      <c r="G4149" s="14" t="s">
        <v>9343</v>
      </c>
      <c r="H4149" s="27">
        <v>500</v>
      </c>
    </row>
    <row r="4150" spans="1:8" x14ac:dyDescent="0.25">
      <c r="A4150" s="26"/>
      <c r="B4150" s="28" t="s">
        <v>4897</v>
      </c>
      <c r="C4150" s="28" t="s">
        <v>5047</v>
      </c>
      <c r="D4150" s="28" t="s">
        <v>5047</v>
      </c>
      <c r="E4150" s="28" t="s">
        <v>11500</v>
      </c>
      <c r="F4150" s="28" t="s">
        <v>19352</v>
      </c>
      <c r="G4150" s="14" t="s">
        <v>9343</v>
      </c>
      <c r="H4150" s="27">
        <v>500</v>
      </c>
    </row>
    <row r="4151" spans="1:8" x14ac:dyDescent="0.25">
      <c r="A4151" s="26"/>
      <c r="B4151" s="28" t="s">
        <v>4897</v>
      </c>
      <c r="C4151" s="28" t="s">
        <v>5047</v>
      </c>
      <c r="D4151" s="28" t="s">
        <v>5047</v>
      </c>
      <c r="E4151" s="28" t="s">
        <v>11501</v>
      </c>
      <c r="F4151" s="28" t="s">
        <v>19353</v>
      </c>
      <c r="G4151" s="14" t="s">
        <v>9343</v>
      </c>
      <c r="H4151" s="27">
        <v>500</v>
      </c>
    </row>
    <row r="4152" spans="1:8" x14ac:dyDescent="0.25">
      <c r="A4152" s="26"/>
      <c r="B4152" s="28" t="s">
        <v>4897</v>
      </c>
      <c r="C4152" s="28" t="s">
        <v>5047</v>
      </c>
      <c r="D4152" s="28" t="s">
        <v>5047</v>
      </c>
      <c r="E4152" s="28" t="s">
        <v>11502</v>
      </c>
      <c r="F4152" s="28" t="s">
        <v>19354</v>
      </c>
      <c r="G4152" s="14" t="s">
        <v>9343</v>
      </c>
      <c r="H4152" s="27">
        <v>500</v>
      </c>
    </row>
    <row r="4153" spans="1:8" x14ac:dyDescent="0.25">
      <c r="A4153" s="26"/>
      <c r="B4153" s="28" t="s">
        <v>4897</v>
      </c>
      <c r="C4153" s="28" t="s">
        <v>5047</v>
      </c>
      <c r="D4153" s="28" t="s">
        <v>5047</v>
      </c>
      <c r="E4153" s="28" t="s">
        <v>11503</v>
      </c>
      <c r="F4153" s="28" t="s">
        <v>19355</v>
      </c>
      <c r="G4153" s="14" t="s">
        <v>9343</v>
      </c>
      <c r="H4153" s="27">
        <v>500</v>
      </c>
    </row>
    <row r="4154" spans="1:8" x14ac:dyDescent="0.25">
      <c r="A4154" s="26"/>
      <c r="B4154" s="28" t="s">
        <v>4897</v>
      </c>
      <c r="C4154" s="28" t="s">
        <v>5047</v>
      </c>
      <c r="D4154" s="28" t="s">
        <v>5047</v>
      </c>
      <c r="E4154" s="28" t="s">
        <v>11504</v>
      </c>
      <c r="F4154" s="28" t="s">
        <v>19356</v>
      </c>
      <c r="G4154" s="14" t="s">
        <v>9343</v>
      </c>
      <c r="H4154" s="27">
        <v>500</v>
      </c>
    </row>
    <row r="4155" spans="1:8" x14ac:dyDescent="0.25">
      <c r="A4155" s="26"/>
      <c r="B4155" s="28" t="s">
        <v>4897</v>
      </c>
      <c r="C4155" s="28" t="s">
        <v>5047</v>
      </c>
      <c r="D4155" s="28" t="s">
        <v>5047</v>
      </c>
      <c r="E4155" s="28" t="s">
        <v>11505</v>
      </c>
      <c r="F4155" s="28" t="s">
        <v>19357</v>
      </c>
      <c r="G4155" s="14" t="s">
        <v>9343</v>
      </c>
      <c r="H4155" s="27">
        <v>500</v>
      </c>
    </row>
    <row r="4156" spans="1:8" x14ac:dyDescent="0.25">
      <c r="A4156" s="26"/>
      <c r="B4156" s="28" t="s">
        <v>4897</v>
      </c>
      <c r="C4156" s="28" t="s">
        <v>5047</v>
      </c>
      <c r="D4156" s="28" t="s">
        <v>5047</v>
      </c>
      <c r="E4156" s="28" t="s">
        <v>11506</v>
      </c>
      <c r="F4156" s="28" t="s">
        <v>19358</v>
      </c>
      <c r="G4156" s="14" t="s">
        <v>9343</v>
      </c>
      <c r="H4156" s="27">
        <v>500</v>
      </c>
    </row>
    <row r="4157" spans="1:8" x14ac:dyDescent="0.25">
      <c r="A4157" s="26"/>
      <c r="B4157" s="28" t="s">
        <v>4897</v>
      </c>
      <c r="C4157" s="28" t="s">
        <v>5047</v>
      </c>
      <c r="D4157" s="28" t="s">
        <v>5047</v>
      </c>
      <c r="E4157" s="28" t="s">
        <v>11507</v>
      </c>
      <c r="F4157" s="28" t="s">
        <v>19359</v>
      </c>
      <c r="G4157" s="14" t="s">
        <v>9343</v>
      </c>
      <c r="H4157" s="27">
        <v>500</v>
      </c>
    </row>
    <row r="4158" spans="1:8" x14ac:dyDescent="0.25">
      <c r="A4158" s="26"/>
      <c r="B4158" s="28" t="s">
        <v>4897</v>
      </c>
      <c r="C4158" s="28" t="s">
        <v>5047</v>
      </c>
      <c r="D4158" s="28" t="s">
        <v>5047</v>
      </c>
      <c r="E4158" s="28" t="s">
        <v>11508</v>
      </c>
      <c r="F4158" s="28" t="s">
        <v>19360</v>
      </c>
      <c r="G4158" s="14" t="s">
        <v>9343</v>
      </c>
      <c r="H4158" s="27">
        <v>500</v>
      </c>
    </row>
    <row r="4159" spans="1:8" x14ac:dyDescent="0.25">
      <c r="A4159" s="26"/>
      <c r="B4159" s="28" t="s">
        <v>4897</v>
      </c>
      <c r="C4159" s="28" t="s">
        <v>5047</v>
      </c>
      <c r="D4159" s="28" t="s">
        <v>5047</v>
      </c>
      <c r="E4159" s="28" t="s">
        <v>11509</v>
      </c>
      <c r="F4159" s="28" t="s">
        <v>19361</v>
      </c>
      <c r="G4159" s="14" t="s">
        <v>9343</v>
      </c>
      <c r="H4159" s="27">
        <v>500</v>
      </c>
    </row>
    <row r="4160" spans="1:8" x14ac:dyDescent="0.25">
      <c r="A4160" s="26"/>
      <c r="B4160" s="28" t="s">
        <v>4897</v>
      </c>
      <c r="C4160" s="28" t="s">
        <v>5113</v>
      </c>
      <c r="D4160" s="28" t="s">
        <v>5113</v>
      </c>
      <c r="E4160" s="28" t="s">
        <v>11510</v>
      </c>
      <c r="F4160" s="28" t="s">
        <v>19362</v>
      </c>
      <c r="G4160" s="14" t="s">
        <v>9343</v>
      </c>
      <c r="H4160" s="27">
        <v>500</v>
      </c>
    </row>
    <row r="4161" spans="1:8" x14ac:dyDescent="0.25">
      <c r="A4161" s="26"/>
      <c r="B4161" s="28" t="s">
        <v>4897</v>
      </c>
      <c r="C4161" s="28" t="s">
        <v>5128</v>
      </c>
      <c r="D4161" s="28" t="s">
        <v>5128</v>
      </c>
      <c r="E4161" s="28" t="s">
        <v>11511</v>
      </c>
      <c r="F4161" s="28" t="s">
        <v>19363</v>
      </c>
      <c r="G4161" s="14" t="s">
        <v>9343</v>
      </c>
      <c r="H4161" s="27">
        <v>500</v>
      </c>
    </row>
    <row r="4162" spans="1:8" x14ac:dyDescent="0.25">
      <c r="A4162" s="26"/>
      <c r="B4162" s="28" t="s">
        <v>4897</v>
      </c>
      <c r="C4162" s="28" t="s">
        <v>5146</v>
      </c>
      <c r="D4162" s="28" t="s">
        <v>5146</v>
      </c>
      <c r="E4162" s="28" t="s">
        <v>11512</v>
      </c>
      <c r="F4162" s="28" t="s">
        <v>19364</v>
      </c>
      <c r="G4162" s="14" t="s">
        <v>9343</v>
      </c>
      <c r="H4162" s="27">
        <v>500</v>
      </c>
    </row>
    <row r="4163" spans="1:8" x14ac:dyDescent="0.25">
      <c r="A4163" s="26"/>
      <c r="B4163" s="28" t="s">
        <v>4897</v>
      </c>
      <c r="C4163" s="28" t="s">
        <v>5146</v>
      </c>
      <c r="D4163" s="28" t="s">
        <v>5146</v>
      </c>
      <c r="E4163" s="28" t="s">
        <v>11513</v>
      </c>
      <c r="F4163" s="28" t="s">
        <v>19365</v>
      </c>
      <c r="G4163" s="14" t="s">
        <v>9343</v>
      </c>
      <c r="H4163" s="27">
        <v>500</v>
      </c>
    </row>
    <row r="4164" spans="1:8" x14ac:dyDescent="0.25">
      <c r="A4164" s="26"/>
      <c r="B4164" s="28" t="s">
        <v>4897</v>
      </c>
      <c r="C4164" s="28" t="s">
        <v>5193</v>
      </c>
      <c r="D4164" s="28" t="s">
        <v>5193</v>
      </c>
      <c r="E4164" s="28" t="s">
        <v>11514</v>
      </c>
      <c r="F4164" s="28" t="s">
        <v>19366</v>
      </c>
      <c r="G4164" s="14" t="s">
        <v>9343</v>
      </c>
      <c r="H4164" s="27">
        <v>500</v>
      </c>
    </row>
    <row r="4165" spans="1:8" x14ac:dyDescent="0.25">
      <c r="A4165" s="26"/>
      <c r="B4165" s="28" t="s">
        <v>4897</v>
      </c>
      <c r="C4165" s="28" t="s">
        <v>5193</v>
      </c>
      <c r="D4165" s="28" t="s">
        <v>5193</v>
      </c>
      <c r="E4165" s="28" t="s">
        <v>11515</v>
      </c>
      <c r="F4165" s="28" t="s">
        <v>19367</v>
      </c>
      <c r="G4165" s="14" t="s">
        <v>9343</v>
      </c>
      <c r="H4165" s="27">
        <v>500</v>
      </c>
    </row>
    <row r="4166" spans="1:8" x14ac:dyDescent="0.25">
      <c r="A4166" s="26"/>
      <c r="B4166" s="28" t="s">
        <v>4897</v>
      </c>
      <c r="C4166" s="28" t="s">
        <v>5193</v>
      </c>
      <c r="D4166" s="28" t="s">
        <v>5193</v>
      </c>
      <c r="E4166" s="28" t="s">
        <v>11516</v>
      </c>
      <c r="F4166" s="28" t="s">
        <v>19368</v>
      </c>
      <c r="G4166" s="14" t="s">
        <v>9343</v>
      </c>
      <c r="H4166" s="27">
        <v>500</v>
      </c>
    </row>
    <row r="4167" spans="1:8" x14ac:dyDescent="0.25">
      <c r="A4167" s="26"/>
      <c r="B4167" s="28" t="s">
        <v>4897</v>
      </c>
      <c r="C4167" s="28" t="s">
        <v>5193</v>
      </c>
      <c r="D4167" s="28" t="s">
        <v>5193</v>
      </c>
      <c r="E4167" s="28" t="s">
        <v>11517</v>
      </c>
      <c r="F4167" s="28" t="s">
        <v>19369</v>
      </c>
      <c r="G4167" s="14" t="s">
        <v>9343</v>
      </c>
      <c r="H4167" s="27">
        <v>500</v>
      </c>
    </row>
    <row r="4168" spans="1:8" x14ac:dyDescent="0.25">
      <c r="A4168" s="26"/>
      <c r="B4168" s="28" t="s">
        <v>4897</v>
      </c>
      <c r="C4168" s="28" t="s">
        <v>6113</v>
      </c>
      <c r="D4168" s="28" t="s">
        <v>6113</v>
      </c>
      <c r="E4168" s="28" t="s">
        <v>11518</v>
      </c>
      <c r="F4168" s="28" t="s">
        <v>19370</v>
      </c>
      <c r="G4168" s="14" t="s">
        <v>9343</v>
      </c>
      <c r="H4168" s="27">
        <v>500</v>
      </c>
    </row>
    <row r="4169" spans="1:8" x14ac:dyDescent="0.25">
      <c r="A4169" s="26"/>
      <c r="B4169" s="28" t="s">
        <v>4897</v>
      </c>
      <c r="C4169" s="28" t="s">
        <v>4897</v>
      </c>
      <c r="D4169" s="28" t="s">
        <v>4897</v>
      </c>
      <c r="E4169" s="28" t="s">
        <v>11519</v>
      </c>
      <c r="F4169" s="28" t="s">
        <v>19371</v>
      </c>
      <c r="G4169" s="14" t="s">
        <v>9343</v>
      </c>
      <c r="H4169" s="27">
        <v>500</v>
      </c>
    </row>
    <row r="4170" spans="1:8" x14ac:dyDescent="0.25">
      <c r="A4170" s="26"/>
      <c r="B4170" s="28" t="s">
        <v>4897</v>
      </c>
      <c r="C4170" s="28" t="s">
        <v>4897</v>
      </c>
      <c r="D4170" s="28" t="s">
        <v>4897</v>
      </c>
      <c r="E4170" s="28" t="s">
        <v>11520</v>
      </c>
      <c r="F4170" s="28" t="s">
        <v>19372</v>
      </c>
      <c r="G4170" s="14" t="s">
        <v>9343</v>
      </c>
      <c r="H4170" s="27">
        <v>500</v>
      </c>
    </row>
    <row r="4171" spans="1:8" x14ac:dyDescent="0.25">
      <c r="A4171" s="26"/>
      <c r="B4171" s="28" t="s">
        <v>4897</v>
      </c>
      <c r="C4171" s="28" t="s">
        <v>4897</v>
      </c>
      <c r="D4171" s="28" t="s">
        <v>4897</v>
      </c>
      <c r="E4171" s="28" t="s">
        <v>11521</v>
      </c>
      <c r="F4171" s="28" t="s">
        <v>19373</v>
      </c>
      <c r="G4171" s="14" t="s">
        <v>9343</v>
      </c>
      <c r="H4171" s="27">
        <v>500</v>
      </c>
    </row>
    <row r="4172" spans="1:8" x14ac:dyDescent="0.25">
      <c r="A4172" s="26"/>
      <c r="B4172" s="28" t="s">
        <v>4897</v>
      </c>
      <c r="C4172" s="28" t="s">
        <v>9350</v>
      </c>
      <c r="D4172" s="28" t="s">
        <v>9350</v>
      </c>
      <c r="E4172" s="28" t="s">
        <v>11522</v>
      </c>
      <c r="F4172" s="28" t="s">
        <v>19374</v>
      </c>
      <c r="G4172" s="14" t="s">
        <v>9343</v>
      </c>
      <c r="H4172" s="27">
        <v>500</v>
      </c>
    </row>
    <row r="4173" spans="1:8" x14ac:dyDescent="0.25">
      <c r="A4173" s="26"/>
      <c r="B4173" s="28" t="s">
        <v>4897</v>
      </c>
      <c r="C4173" s="28" t="s">
        <v>9350</v>
      </c>
      <c r="D4173" s="28" t="s">
        <v>9350</v>
      </c>
      <c r="E4173" s="28" t="s">
        <v>11523</v>
      </c>
      <c r="F4173" s="28" t="s">
        <v>19375</v>
      </c>
      <c r="G4173" s="14" t="s">
        <v>9343</v>
      </c>
      <c r="H4173" s="27">
        <v>500</v>
      </c>
    </row>
    <row r="4174" spans="1:8" x14ac:dyDescent="0.25">
      <c r="A4174" s="26"/>
      <c r="B4174" s="28" t="s">
        <v>4897</v>
      </c>
      <c r="C4174" s="28" t="s">
        <v>2680</v>
      </c>
      <c r="D4174" s="28" t="s">
        <v>2680</v>
      </c>
      <c r="E4174" s="28" t="s">
        <v>11524</v>
      </c>
      <c r="F4174" s="28" t="s">
        <v>19376</v>
      </c>
      <c r="G4174" s="14" t="s">
        <v>9343</v>
      </c>
      <c r="H4174" s="27">
        <v>500</v>
      </c>
    </row>
    <row r="4175" spans="1:8" x14ac:dyDescent="0.25">
      <c r="A4175" s="26"/>
      <c r="B4175" s="28" t="s">
        <v>4897</v>
      </c>
      <c r="C4175" s="28" t="s">
        <v>2680</v>
      </c>
      <c r="D4175" s="28" t="s">
        <v>2680</v>
      </c>
      <c r="E4175" s="28" t="s">
        <v>11525</v>
      </c>
      <c r="F4175" s="28" t="s">
        <v>19377</v>
      </c>
      <c r="G4175" s="14" t="s">
        <v>9343</v>
      </c>
      <c r="H4175" s="27">
        <v>500</v>
      </c>
    </row>
    <row r="4176" spans="1:8" x14ac:dyDescent="0.25">
      <c r="A4176" s="26"/>
      <c r="B4176" s="28" t="s">
        <v>4897</v>
      </c>
      <c r="C4176" s="28" t="s">
        <v>2680</v>
      </c>
      <c r="D4176" s="28" t="s">
        <v>2680</v>
      </c>
      <c r="E4176" s="28" t="s">
        <v>11526</v>
      </c>
      <c r="F4176" s="28" t="s">
        <v>19378</v>
      </c>
      <c r="G4176" s="14" t="s">
        <v>9343</v>
      </c>
      <c r="H4176" s="27">
        <v>500</v>
      </c>
    </row>
    <row r="4177" spans="1:8" x14ac:dyDescent="0.25">
      <c r="A4177" s="26"/>
      <c r="B4177" s="28" t="s">
        <v>4897</v>
      </c>
      <c r="C4177" s="28" t="s">
        <v>2680</v>
      </c>
      <c r="D4177" s="28" t="s">
        <v>2680</v>
      </c>
      <c r="E4177" s="28" t="s">
        <v>11527</v>
      </c>
      <c r="F4177" s="28" t="s">
        <v>19379</v>
      </c>
      <c r="G4177" s="14" t="s">
        <v>9343</v>
      </c>
      <c r="H4177" s="27">
        <v>500</v>
      </c>
    </row>
    <row r="4178" spans="1:8" x14ac:dyDescent="0.25">
      <c r="A4178" s="26"/>
      <c r="B4178" s="28" t="s">
        <v>4897</v>
      </c>
      <c r="C4178" s="28" t="s">
        <v>2680</v>
      </c>
      <c r="D4178" s="28" t="s">
        <v>2680</v>
      </c>
      <c r="E4178" s="28" t="s">
        <v>11528</v>
      </c>
      <c r="F4178" s="28" t="s">
        <v>19380</v>
      </c>
      <c r="G4178" s="14" t="s">
        <v>9343</v>
      </c>
      <c r="H4178" s="27">
        <v>500</v>
      </c>
    </row>
    <row r="4179" spans="1:8" x14ac:dyDescent="0.25">
      <c r="A4179" s="26"/>
      <c r="B4179" s="28" t="s">
        <v>4897</v>
      </c>
      <c r="C4179" s="28" t="s">
        <v>2680</v>
      </c>
      <c r="D4179" s="28" t="s">
        <v>2680</v>
      </c>
      <c r="E4179" s="28" t="s">
        <v>11529</v>
      </c>
      <c r="F4179" s="28" t="s">
        <v>19381</v>
      </c>
      <c r="G4179" s="14" t="s">
        <v>9343</v>
      </c>
      <c r="H4179" s="27">
        <v>500</v>
      </c>
    </row>
    <row r="4180" spans="1:8" x14ac:dyDescent="0.25">
      <c r="A4180" s="26"/>
      <c r="B4180" s="28" t="s">
        <v>4897</v>
      </c>
      <c r="C4180" s="28" t="s">
        <v>2680</v>
      </c>
      <c r="D4180" s="28" t="s">
        <v>2680</v>
      </c>
      <c r="E4180" s="28" t="s">
        <v>11530</v>
      </c>
      <c r="F4180" s="28" t="s">
        <v>19382</v>
      </c>
      <c r="G4180" s="14" t="s">
        <v>9343</v>
      </c>
      <c r="H4180" s="27">
        <v>500</v>
      </c>
    </row>
    <row r="4181" spans="1:8" x14ac:dyDescent="0.25">
      <c r="A4181" s="26"/>
      <c r="B4181" s="28" t="s">
        <v>4897</v>
      </c>
      <c r="C4181" s="28" t="s">
        <v>2680</v>
      </c>
      <c r="D4181" s="28" t="s">
        <v>2680</v>
      </c>
      <c r="E4181" s="28" t="s">
        <v>11531</v>
      </c>
      <c r="F4181" s="28" t="s">
        <v>19383</v>
      </c>
      <c r="G4181" s="14" t="s">
        <v>9343</v>
      </c>
      <c r="H4181" s="27">
        <v>500</v>
      </c>
    </row>
    <row r="4182" spans="1:8" x14ac:dyDescent="0.25">
      <c r="A4182" s="26"/>
      <c r="B4182" s="28" t="s">
        <v>4897</v>
      </c>
      <c r="C4182" s="28" t="s">
        <v>2680</v>
      </c>
      <c r="D4182" s="28" t="s">
        <v>2680</v>
      </c>
      <c r="E4182" s="28" t="s">
        <v>11532</v>
      </c>
      <c r="F4182" s="28" t="s">
        <v>19384</v>
      </c>
      <c r="G4182" s="14" t="s">
        <v>9343</v>
      </c>
      <c r="H4182" s="27">
        <v>500</v>
      </c>
    </row>
    <row r="4183" spans="1:8" x14ac:dyDescent="0.25">
      <c r="A4183" s="26"/>
      <c r="B4183" s="28" t="s">
        <v>4897</v>
      </c>
      <c r="C4183" s="28" t="s">
        <v>5295</v>
      </c>
      <c r="D4183" s="28" t="s">
        <v>5295</v>
      </c>
      <c r="E4183" s="28" t="s">
        <v>11533</v>
      </c>
      <c r="F4183" s="28" t="s">
        <v>19385</v>
      </c>
      <c r="G4183" s="14" t="s">
        <v>9343</v>
      </c>
      <c r="H4183" s="27">
        <v>500</v>
      </c>
    </row>
    <row r="4184" spans="1:8" x14ac:dyDescent="0.25">
      <c r="A4184" s="26"/>
      <c r="B4184" s="28" t="s">
        <v>4897</v>
      </c>
      <c r="C4184" s="28" t="s">
        <v>5295</v>
      </c>
      <c r="D4184" s="28" t="s">
        <v>5295</v>
      </c>
      <c r="E4184" s="28" t="s">
        <v>11534</v>
      </c>
      <c r="F4184" s="28" t="s">
        <v>19386</v>
      </c>
      <c r="G4184" s="14" t="s">
        <v>9343</v>
      </c>
      <c r="H4184" s="27">
        <v>500</v>
      </c>
    </row>
    <row r="4185" spans="1:8" x14ac:dyDescent="0.25">
      <c r="A4185" s="26"/>
      <c r="B4185" s="28" t="s">
        <v>4897</v>
      </c>
      <c r="C4185" s="28" t="s">
        <v>5295</v>
      </c>
      <c r="D4185" s="28" t="s">
        <v>5295</v>
      </c>
      <c r="E4185" s="28" t="s">
        <v>11535</v>
      </c>
      <c r="F4185" s="28" t="s">
        <v>19387</v>
      </c>
      <c r="G4185" s="14" t="s">
        <v>9343</v>
      </c>
      <c r="H4185" s="27">
        <v>500</v>
      </c>
    </row>
    <row r="4186" spans="1:8" x14ac:dyDescent="0.25">
      <c r="A4186" s="26"/>
      <c r="B4186" s="28" t="s">
        <v>4897</v>
      </c>
      <c r="C4186" s="28" t="s">
        <v>5295</v>
      </c>
      <c r="D4186" s="28" t="s">
        <v>5295</v>
      </c>
      <c r="E4186" s="28" t="s">
        <v>11536</v>
      </c>
      <c r="F4186" s="28" t="s">
        <v>19388</v>
      </c>
      <c r="G4186" s="14" t="s">
        <v>9343</v>
      </c>
      <c r="H4186" s="27">
        <v>500</v>
      </c>
    </row>
    <row r="4187" spans="1:8" x14ac:dyDescent="0.25">
      <c r="A4187" s="26"/>
      <c r="B4187" s="28" t="s">
        <v>4897</v>
      </c>
      <c r="C4187" s="28" t="s">
        <v>5295</v>
      </c>
      <c r="D4187" s="28" t="s">
        <v>5295</v>
      </c>
      <c r="E4187" s="28" t="s">
        <v>11537</v>
      </c>
      <c r="F4187" s="28" t="s">
        <v>19389</v>
      </c>
      <c r="G4187" s="14" t="s">
        <v>9343</v>
      </c>
      <c r="H4187" s="27">
        <v>500</v>
      </c>
    </row>
    <row r="4188" spans="1:8" x14ac:dyDescent="0.25">
      <c r="A4188" s="26"/>
      <c r="B4188" s="28" t="s">
        <v>4897</v>
      </c>
      <c r="C4188" s="28" t="s">
        <v>5295</v>
      </c>
      <c r="D4188" s="28" t="s">
        <v>5295</v>
      </c>
      <c r="E4188" s="28" t="s">
        <v>11538</v>
      </c>
      <c r="F4188" s="28" t="s">
        <v>19390</v>
      </c>
      <c r="G4188" s="14" t="s">
        <v>9343</v>
      </c>
      <c r="H4188" s="27">
        <v>500</v>
      </c>
    </row>
    <row r="4189" spans="1:8" x14ac:dyDescent="0.25">
      <c r="A4189" s="26"/>
      <c r="B4189" s="28" t="s">
        <v>4897</v>
      </c>
      <c r="C4189" s="28" t="s">
        <v>5295</v>
      </c>
      <c r="D4189" s="28" t="s">
        <v>5295</v>
      </c>
      <c r="E4189" s="28" t="s">
        <v>11539</v>
      </c>
      <c r="F4189" s="28" t="s">
        <v>19391</v>
      </c>
      <c r="G4189" s="14" t="s">
        <v>9343</v>
      </c>
      <c r="H4189" s="27">
        <v>500</v>
      </c>
    </row>
    <row r="4190" spans="1:8" x14ac:dyDescent="0.25">
      <c r="A4190" s="26"/>
      <c r="B4190" s="28" t="s">
        <v>4897</v>
      </c>
      <c r="C4190" s="28" t="s">
        <v>5295</v>
      </c>
      <c r="D4190" s="28" t="s">
        <v>5295</v>
      </c>
      <c r="E4190" s="28" t="s">
        <v>11540</v>
      </c>
      <c r="F4190" s="28" t="s">
        <v>19392</v>
      </c>
      <c r="G4190" s="14" t="s">
        <v>9343</v>
      </c>
      <c r="H4190" s="27">
        <v>500</v>
      </c>
    </row>
    <row r="4191" spans="1:8" x14ac:dyDescent="0.25">
      <c r="A4191" s="26"/>
      <c r="B4191" s="28" t="s">
        <v>4897</v>
      </c>
      <c r="C4191" s="28" t="s">
        <v>5295</v>
      </c>
      <c r="D4191" s="28" t="s">
        <v>5295</v>
      </c>
      <c r="E4191" s="28" t="s">
        <v>11541</v>
      </c>
      <c r="F4191" s="28" t="s">
        <v>19393</v>
      </c>
      <c r="G4191" s="14" t="s">
        <v>9343</v>
      </c>
      <c r="H4191" s="27">
        <v>500</v>
      </c>
    </row>
    <row r="4192" spans="1:8" x14ac:dyDescent="0.25">
      <c r="A4192" s="26"/>
      <c r="B4192" s="28" t="s">
        <v>4897</v>
      </c>
      <c r="C4192" s="28" t="s">
        <v>5295</v>
      </c>
      <c r="D4192" s="28" t="s">
        <v>5295</v>
      </c>
      <c r="E4192" s="28" t="s">
        <v>11542</v>
      </c>
      <c r="F4192" s="28" t="s">
        <v>19394</v>
      </c>
      <c r="G4192" s="14" t="s">
        <v>9343</v>
      </c>
      <c r="H4192" s="27">
        <v>500</v>
      </c>
    </row>
    <row r="4193" spans="1:8" x14ac:dyDescent="0.25">
      <c r="A4193" s="26"/>
      <c r="B4193" s="28" t="s">
        <v>4897</v>
      </c>
      <c r="C4193" s="28" t="s">
        <v>5295</v>
      </c>
      <c r="D4193" s="28" t="s">
        <v>5295</v>
      </c>
      <c r="E4193" s="28" t="s">
        <v>11543</v>
      </c>
      <c r="F4193" s="28" t="s">
        <v>19395</v>
      </c>
      <c r="G4193" s="14" t="s">
        <v>9343</v>
      </c>
      <c r="H4193" s="27">
        <v>500</v>
      </c>
    </row>
    <row r="4194" spans="1:8" x14ac:dyDescent="0.25">
      <c r="A4194" s="26"/>
      <c r="B4194" s="28" t="s">
        <v>4897</v>
      </c>
      <c r="C4194" s="28" t="s">
        <v>5338</v>
      </c>
      <c r="D4194" s="28" t="s">
        <v>5338</v>
      </c>
      <c r="E4194" s="28" t="s">
        <v>11544</v>
      </c>
      <c r="F4194" s="28" t="s">
        <v>19396</v>
      </c>
      <c r="G4194" s="14" t="s">
        <v>9343</v>
      </c>
      <c r="H4194" s="27">
        <v>500</v>
      </c>
    </row>
    <row r="4195" spans="1:8" x14ac:dyDescent="0.25">
      <c r="A4195" s="26"/>
      <c r="B4195" s="28" t="s">
        <v>4897</v>
      </c>
      <c r="C4195" s="28" t="s">
        <v>5338</v>
      </c>
      <c r="D4195" s="28" t="s">
        <v>5338</v>
      </c>
      <c r="E4195" s="28" t="s">
        <v>11545</v>
      </c>
      <c r="F4195" s="28" t="s">
        <v>19397</v>
      </c>
      <c r="G4195" s="14" t="s">
        <v>9343</v>
      </c>
      <c r="H4195" s="27">
        <v>500</v>
      </c>
    </row>
    <row r="4196" spans="1:8" x14ac:dyDescent="0.25">
      <c r="A4196" s="26"/>
      <c r="B4196" s="28" t="s">
        <v>4897</v>
      </c>
      <c r="C4196" s="28" t="s">
        <v>5338</v>
      </c>
      <c r="D4196" s="28" t="s">
        <v>5338</v>
      </c>
      <c r="E4196" s="28" t="s">
        <v>11546</v>
      </c>
      <c r="F4196" s="28" t="s">
        <v>19398</v>
      </c>
      <c r="G4196" s="14" t="s">
        <v>9343</v>
      </c>
      <c r="H4196" s="27">
        <v>500</v>
      </c>
    </row>
    <row r="4197" spans="1:8" x14ac:dyDescent="0.25">
      <c r="A4197" s="26"/>
      <c r="B4197" s="28" t="s">
        <v>4897</v>
      </c>
      <c r="C4197" s="28" t="s">
        <v>5338</v>
      </c>
      <c r="D4197" s="28" t="s">
        <v>5338</v>
      </c>
      <c r="E4197" s="28" t="s">
        <v>11547</v>
      </c>
      <c r="F4197" s="28" t="s">
        <v>19399</v>
      </c>
      <c r="G4197" s="14" t="s">
        <v>9343</v>
      </c>
      <c r="H4197" s="27">
        <v>500</v>
      </c>
    </row>
    <row r="4198" spans="1:8" x14ac:dyDescent="0.25">
      <c r="A4198" s="26"/>
      <c r="B4198" s="28" t="s">
        <v>5345</v>
      </c>
      <c r="C4198" s="28" t="s">
        <v>5346</v>
      </c>
      <c r="D4198" s="28" t="s">
        <v>5346</v>
      </c>
      <c r="E4198" s="28" t="s">
        <v>11580</v>
      </c>
      <c r="F4198" s="28" t="s">
        <v>19400</v>
      </c>
      <c r="G4198" s="14" t="s">
        <v>9343</v>
      </c>
      <c r="H4198" s="27">
        <v>500</v>
      </c>
    </row>
    <row r="4199" spans="1:8" x14ac:dyDescent="0.25">
      <c r="A4199" s="26"/>
      <c r="B4199" s="28" t="s">
        <v>5345</v>
      </c>
      <c r="C4199" s="28" t="s">
        <v>5366</v>
      </c>
      <c r="D4199" s="28" t="s">
        <v>5366</v>
      </c>
      <c r="E4199" s="28" t="s">
        <v>11581</v>
      </c>
      <c r="F4199" s="28" t="s">
        <v>19401</v>
      </c>
      <c r="G4199" s="14" t="s">
        <v>9343</v>
      </c>
      <c r="H4199" s="27">
        <v>500</v>
      </c>
    </row>
    <row r="4200" spans="1:8" x14ac:dyDescent="0.25">
      <c r="A4200" s="26"/>
      <c r="B4200" s="28" t="s">
        <v>5345</v>
      </c>
      <c r="C4200" s="28" t="s">
        <v>5366</v>
      </c>
      <c r="D4200" s="28" t="s">
        <v>5366</v>
      </c>
      <c r="E4200" s="28" t="s">
        <v>11582</v>
      </c>
      <c r="F4200" s="28" t="s">
        <v>19402</v>
      </c>
      <c r="G4200" s="14" t="s">
        <v>9343</v>
      </c>
      <c r="H4200" s="27">
        <v>500</v>
      </c>
    </row>
    <row r="4201" spans="1:8" x14ac:dyDescent="0.25">
      <c r="A4201" s="26"/>
      <c r="B4201" s="28" t="s">
        <v>5345</v>
      </c>
      <c r="C4201" s="28" t="s">
        <v>5417</v>
      </c>
      <c r="D4201" s="28" t="s">
        <v>5417</v>
      </c>
      <c r="E4201" s="28" t="s">
        <v>11583</v>
      </c>
      <c r="F4201" s="28" t="s">
        <v>19403</v>
      </c>
      <c r="G4201" s="14" t="s">
        <v>9343</v>
      </c>
      <c r="H4201" s="27">
        <v>500</v>
      </c>
    </row>
    <row r="4202" spans="1:8" x14ac:dyDescent="0.25">
      <c r="A4202" s="26"/>
      <c r="B4202" s="28" t="s">
        <v>5345</v>
      </c>
      <c r="C4202" s="28" t="s">
        <v>5417</v>
      </c>
      <c r="D4202" s="28" t="s">
        <v>5417</v>
      </c>
      <c r="E4202" s="28" t="s">
        <v>11584</v>
      </c>
      <c r="F4202" s="28" t="s">
        <v>19404</v>
      </c>
      <c r="G4202" s="14" t="s">
        <v>9343</v>
      </c>
      <c r="H4202" s="27">
        <v>500</v>
      </c>
    </row>
    <row r="4203" spans="1:8" x14ac:dyDescent="0.25">
      <c r="A4203" s="26"/>
      <c r="B4203" s="28" t="s">
        <v>5345</v>
      </c>
      <c r="C4203" s="28" t="s">
        <v>5460</v>
      </c>
      <c r="D4203" s="28" t="s">
        <v>5460</v>
      </c>
      <c r="E4203" s="28" t="s">
        <v>11585</v>
      </c>
      <c r="F4203" s="28" t="s">
        <v>19405</v>
      </c>
      <c r="G4203" s="14" t="s">
        <v>9343</v>
      </c>
      <c r="H4203" s="27">
        <v>500</v>
      </c>
    </row>
    <row r="4204" spans="1:8" x14ac:dyDescent="0.25">
      <c r="A4204" s="26"/>
      <c r="B4204" s="28" t="s">
        <v>5345</v>
      </c>
      <c r="C4204" s="28" t="s">
        <v>5460</v>
      </c>
      <c r="D4204" s="28" t="s">
        <v>5460</v>
      </c>
      <c r="E4204" s="28" t="s">
        <v>11586</v>
      </c>
      <c r="F4204" s="28" t="s">
        <v>19406</v>
      </c>
      <c r="G4204" s="14" t="s">
        <v>9343</v>
      </c>
      <c r="H4204" s="27">
        <v>500</v>
      </c>
    </row>
    <row r="4205" spans="1:8" x14ac:dyDescent="0.25">
      <c r="A4205" s="26"/>
      <c r="B4205" s="28" t="s">
        <v>5345</v>
      </c>
      <c r="C4205" s="28" t="s">
        <v>5495</v>
      </c>
      <c r="D4205" s="28" t="s">
        <v>5495</v>
      </c>
      <c r="E4205" s="28" t="s">
        <v>11587</v>
      </c>
      <c r="F4205" s="28" t="s">
        <v>19407</v>
      </c>
      <c r="G4205" s="14" t="s">
        <v>9343</v>
      </c>
      <c r="H4205" s="27">
        <v>500</v>
      </c>
    </row>
    <row r="4206" spans="1:8" x14ac:dyDescent="0.25">
      <c r="A4206" s="26"/>
      <c r="B4206" s="28" t="s">
        <v>5345</v>
      </c>
      <c r="C4206" s="28" t="s">
        <v>5495</v>
      </c>
      <c r="D4206" s="28" t="s">
        <v>5495</v>
      </c>
      <c r="E4206" s="28" t="s">
        <v>11588</v>
      </c>
      <c r="F4206" s="28" t="s">
        <v>19408</v>
      </c>
      <c r="G4206" s="14" t="s">
        <v>9343</v>
      </c>
      <c r="H4206" s="27">
        <v>500</v>
      </c>
    </row>
    <row r="4207" spans="1:8" x14ac:dyDescent="0.25">
      <c r="A4207" s="26"/>
      <c r="B4207" s="28" t="s">
        <v>5345</v>
      </c>
      <c r="C4207" s="28" t="s">
        <v>5495</v>
      </c>
      <c r="D4207" s="28" t="s">
        <v>5495</v>
      </c>
      <c r="E4207" s="28" t="s">
        <v>11589</v>
      </c>
      <c r="F4207" s="28" t="s">
        <v>19409</v>
      </c>
      <c r="G4207" s="14" t="s">
        <v>9343</v>
      </c>
      <c r="H4207" s="27">
        <v>500</v>
      </c>
    </row>
    <row r="4208" spans="1:8" x14ac:dyDescent="0.25">
      <c r="A4208" s="26"/>
      <c r="B4208" s="28" t="s">
        <v>5345</v>
      </c>
      <c r="C4208" s="28" t="s">
        <v>5506</v>
      </c>
      <c r="D4208" s="28" t="s">
        <v>5506</v>
      </c>
      <c r="E4208" s="28" t="s">
        <v>11590</v>
      </c>
      <c r="F4208" s="28" t="s">
        <v>19410</v>
      </c>
      <c r="G4208" s="14" t="s">
        <v>9343</v>
      </c>
      <c r="H4208" s="27">
        <v>500</v>
      </c>
    </row>
    <row r="4209" spans="1:8" x14ac:dyDescent="0.25">
      <c r="A4209" s="26"/>
      <c r="B4209" s="28" t="s">
        <v>5345</v>
      </c>
      <c r="C4209" s="28" t="s">
        <v>5506</v>
      </c>
      <c r="D4209" s="28" t="s">
        <v>5506</v>
      </c>
      <c r="E4209" s="28" t="s">
        <v>11591</v>
      </c>
      <c r="F4209" s="28" t="s">
        <v>19411</v>
      </c>
      <c r="G4209" s="14" t="s">
        <v>9343</v>
      </c>
      <c r="H4209" s="27">
        <v>500</v>
      </c>
    </row>
    <row r="4210" spans="1:8" x14ac:dyDescent="0.25">
      <c r="A4210" s="26"/>
      <c r="B4210" s="28" t="s">
        <v>5345</v>
      </c>
      <c r="C4210" s="28" t="s">
        <v>5525</v>
      </c>
      <c r="D4210" s="28" t="s">
        <v>5525</v>
      </c>
      <c r="E4210" s="28" t="s">
        <v>11592</v>
      </c>
      <c r="F4210" s="28" t="s">
        <v>19412</v>
      </c>
      <c r="G4210" s="14" t="s">
        <v>9343</v>
      </c>
      <c r="H4210" s="27">
        <v>500</v>
      </c>
    </row>
    <row r="4211" spans="1:8" x14ac:dyDescent="0.25">
      <c r="A4211" s="26"/>
      <c r="B4211" s="28" t="s">
        <v>5345</v>
      </c>
      <c r="C4211" s="28" t="s">
        <v>5525</v>
      </c>
      <c r="D4211" s="28" t="s">
        <v>5525</v>
      </c>
      <c r="E4211" s="28" t="s">
        <v>11593</v>
      </c>
      <c r="F4211" s="28" t="s">
        <v>19413</v>
      </c>
      <c r="G4211" s="14" t="s">
        <v>9343</v>
      </c>
      <c r="H4211" s="27">
        <v>500</v>
      </c>
    </row>
    <row r="4212" spans="1:8" x14ac:dyDescent="0.25">
      <c r="A4212" s="26"/>
      <c r="B4212" s="28" t="s">
        <v>5345</v>
      </c>
      <c r="C4212" s="28" t="s">
        <v>5525</v>
      </c>
      <c r="D4212" s="28" t="s">
        <v>5525</v>
      </c>
      <c r="E4212" s="28" t="s">
        <v>11594</v>
      </c>
      <c r="F4212" s="28" t="s">
        <v>19414</v>
      </c>
      <c r="G4212" s="14" t="s">
        <v>9343</v>
      </c>
      <c r="H4212" s="27">
        <v>500</v>
      </c>
    </row>
    <row r="4213" spans="1:8" x14ac:dyDescent="0.25">
      <c r="A4213" s="26"/>
      <c r="B4213" s="28" t="s">
        <v>5345</v>
      </c>
      <c r="C4213" s="28" t="s">
        <v>5525</v>
      </c>
      <c r="D4213" s="28" t="s">
        <v>5525</v>
      </c>
      <c r="E4213" s="28" t="s">
        <v>11595</v>
      </c>
      <c r="F4213" s="28" t="s">
        <v>19415</v>
      </c>
      <c r="G4213" s="14" t="s">
        <v>9343</v>
      </c>
      <c r="H4213" s="27">
        <v>500</v>
      </c>
    </row>
    <row r="4214" spans="1:8" x14ac:dyDescent="0.25">
      <c r="A4214" s="26"/>
      <c r="B4214" s="28" t="s">
        <v>5345</v>
      </c>
      <c r="C4214" s="28" t="s">
        <v>5551</v>
      </c>
      <c r="D4214" s="28" t="s">
        <v>5551</v>
      </c>
      <c r="E4214" s="28" t="s">
        <v>11596</v>
      </c>
      <c r="F4214" s="28" t="s">
        <v>19416</v>
      </c>
      <c r="G4214" s="14" t="s">
        <v>9343</v>
      </c>
      <c r="H4214" s="27">
        <v>500</v>
      </c>
    </row>
    <row r="4215" spans="1:8" x14ac:dyDescent="0.25">
      <c r="A4215" s="26"/>
      <c r="B4215" s="28" t="s">
        <v>5345</v>
      </c>
      <c r="C4215" s="28" t="s">
        <v>5571</v>
      </c>
      <c r="D4215" s="28" t="s">
        <v>5571</v>
      </c>
      <c r="E4215" s="28" t="s">
        <v>11597</v>
      </c>
      <c r="F4215" s="28" t="s">
        <v>19417</v>
      </c>
      <c r="G4215" s="14" t="s">
        <v>9343</v>
      </c>
      <c r="H4215" s="27">
        <v>500</v>
      </c>
    </row>
    <row r="4216" spans="1:8" x14ac:dyDescent="0.25">
      <c r="A4216" s="26"/>
      <c r="B4216" s="28" t="s">
        <v>5345</v>
      </c>
      <c r="C4216" s="28" t="s">
        <v>5571</v>
      </c>
      <c r="D4216" s="28" t="s">
        <v>5571</v>
      </c>
      <c r="E4216" s="28" t="s">
        <v>11598</v>
      </c>
      <c r="F4216" s="28" t="s">
        <v>19418</v>
      </c>
      <c r="G4216" s="14" t="s">
        <v>9343</v>
      </c>
      <c r="H4216" s="27">
        <v>500</v>
      </c>
    </row>
    <row r="4217" spans="1:8" x14ac:dyDescent="0.25">
      <c r="A4217" s="26"/>
      <c r="B4217" s="28" t="s">
        <v>5345</v>
      </c>
      <c r="C4217" s="28" t="s">
        <v>5571</v>
      </c>
      <c r="D4217" s="28" t="s">
        <v>5571</v>
      </c>
      <c r="E4217" s="28" t="s">
        <v>11599</v>
      </c>
      <c r="F4217" s="28" t="s">
        <v>19419</v>
      </c>
      <c r="G4217" s="14" t="s">
        <v>9343</v>
      </c>
      <c r="H4217" s="27">
        <v>500</v>
      </c>
    </row>
    <row r="4218" spans="1:8" x14ac:dyDescent="0.25">
      <c r="A4218" s="26"/>
      <c r="B4218" s="28" t="s">
        <v>5345</v>
      </c>
      <c r="C4218" s="28" t="s">
        <v>5571</v>
      </c>
      <c r="D4218" s="28" t="s">
        <v>5571</v>
      </c>
      <c r="E4218" s="28" t="s">
        <v>11600</v>
      </c>
      <c r="F4218" s="28" t="s">
        <v>19420</v>
      </c>
      <c r="G4218" s="14" t="s">
        <v>9343</v>
      </c>
      <c r="H4218" s="27">
        <v>500</v>
      </c>
    </row>
    <row r="4219" spans="1:8" x14ac:dyDescent="0.25">
      <c r="A4219" s="26"/>
      <c r="B4219" s="28" t="s">
        <v>5596</v>
      </c>
      <c r="C4219" s="28" t="s">
        <v>5597</v>
      </c>
      <c r="D4219" s="28" t="s">
        <v>5597</v>
      </c>
      <c r="E4219" s="28" t="s">
        <v>11637</v>
      </c>
      <c r="F4219" s="28" t="s">
        <v>19421</v>
      </c>
      <c r="G4219" s="14" t="s">
        <v>9343</v>
      </c>
      <c r="H4219" s="27">
        <v>500</v>
      </c>
    </row>
    <row r="4220" spans="1:8" x14ac:dyDescent="0.25">
      <c r="A4220" s="26"/>
      <c r="B4220" s="28" t="s">
        <v>5596</v>
      </c>
      <c r="C4220" s="28" t="s">
        <v>5603</v>
      </c>
      <c r="D4220" s="28" t="s">
        <v>5603</v>
      </c>
      <c r="E4220" s="28" t="s">
        <v>11638</v>
      </c>
      <c r="F4220" s="28" t="s">
        <v>19422</v>
      </c>
      <c r="G4220" s="14" t="s">
        <v>9343</v>
      </c>
      <c r="H4220" s="27">
        <v>500</v>
      </c>
    </row>
    <row r="4221" spans="1:8" x14ac:dyDescent="0.25">
      <c r="A4221" s="26"/>
      <c r="B4221" s="28" t="s">
        <v>5596</v>
      </c>
      <c r="C4221" s="28" t="s">
        <v>5603</v>
      </c>
      <c r="D4221" s="28" t="s">
        <v>5603</v>
      </c>
      <c r="E4221" s="28" t="s">
        <v>11639</v>
      </c>
      <c r="F4221" s="28" t="s">
        <v>19423</v>
      </c>
      <c r="G4221" s="14" t="s">
        <v>9343</v>
      </c>
      <c r="H4221" s="27">
        <v>500</v>
      </c>
    </row>
    <row r="4222" spans="1:8" x14ac:dyDescent="0.25">
      <c r="A4222" s="26"/>
      <c r="B4222" s="28" t="s">
        <v>5596</v>
      </c>
      <c r="C4222" s="28" t="s">
        <v>5603</v>
      </c>
      <c r="D4222" s="28" t="s">
        <v>5603</v>
      </c>
      <c r="E4222" s="28" t="s">
        <v>11640</v>
      </c>
      <c r="F4222" s="28" t="s">
        <v>19424</v>
      </c>
      <c r="G4222" s="14" t="s">
        <v>9343</v>
      </c>
      <c r="H4222" s="27">
        <v>500</v>
      </c>
    </row>
    <row r="4223" spans="1:8" x14ac:dyDescent="0.25">
      <c r="A4223" s="26"/>
      <c r="B4223" s="28" t="s">
        <v>5596</v>
      </c>
      <c r="C4223" s="28" t="s">
        <v>5603</v>
      </c>
      <c r="D4223" s="28" t="s">
        <v>5603</v>
      </c>
      <c r="E4223" s="28" t="s">
        <v>11641</v>
      </c>
      <c r="F4223" s="28" t="s">
        <v>19425</v>
      </c>
      <c r="G4223" s="14" t="s">
        <v>9343</v>
      </c>
      <c r="H4223" s="27">
        <v>500</v>
      </c>
    </row>
    <row r="4224" spans="1:8" x14ac:dyDescent="0.25">
      <c r="A4224" s="26"/>
      <c r="B4224" s="28" t="s">
        <v>5596</v>
      </c>
      <c r="C4224" s="28" t="s">
        <v>5645</v>
      </c>
      <c r="D4224" s="28" t="s">
        <v>5645</v>
      </c>
      <c r="E4224" s="28" t="s">
        <v>11642</v>
      </c>
      <c r="F4224" s="28" t="s">
        <v>19426</v>
      </c>
      <c r="G4224" s="14" t="s">
        <v>9343</v>
      </c>
      <c r="H4224" s="27">
        <v>500</v>
      </c>
    </row>
    <row r="4225" spans="1:8" x14ac:dyDescent="0.25">
      <c r="A4225" s="26"/>
      <c r="B4225" s="28" t="s">
        <v>5596</v>
      </c>
      <c r="C4225" s="28" t="s">
        <v>5654</v>
      </c>
      <c r="D4225" s="28" t="s">
        <v>5654</v>
      </c>
      <c r="E4225" s="28" t="s">
        <v>11643</v>
      </c>
      <c r="F4225" s="28" t="s">
        <v>19427</v>
      </c>
      <c r="G4225" s="14" t="s">
        <v>9343</v>
      </c>
      <c r="H4225" s="27">
        <v>500</v>
      </c>
    </row>
    <row r="4226" spans="1:8" x14ac:dyDescent="0.25">
      <c r="A4226" s="26"/>
      <c r="B4226" s="28" t="s">
        <v>5596</v>
      </c>
      <c r="C4226" s="28" t="s">
        <v>5676</v>
      </c>
      <c r="D4226" s="28" t="s">
        <v>5676</v>
      </c>
      <c r="E4226" s="28" t="s">
        <v>11644</v>
      </c>
      <c r="F4226" s="28" t="s">
        <v>19428</v>
      </c>
      <c r="G4226" s="14" t="s">
        <v>9343</v>
      </c>
      <c r="H4226" s="27">
        <v>500</v>
      </c>
    </row>
    <row r="4227" spans="1:8" x14ac:dyDescent="0.25">
      <c r="A4227" s="26"/>
      <c r="B4227" s="28" t="s">
        <v>5596</v>
      </c>
      <c r="C4227" s="28" t="s">
        <v>5676</v>
      </c>
      <c r="D4227" s="28" t="s">
        <v>5676</v>
      </c>
      <c r="E4227" s="28" t="s">
        <v>11645</v>
      </c>
      <c r="F4227" s="28" t="s">
        <v>19429</v>
      </c>
      <c r="G4227" s="14" t="s">
        <v>9343</v>
      </c>
      <c r="H4227" s="27">
        <v>500</v>
      </c>
    </row>
    <row r="4228" spans="1:8" x14ac:dyDescent="0.25">
      <c r="A4228" s="26"/>
      <c r="B4228" s="28" t="s">
        <v>5596</v>
      </c>
      <c r="C4228" s="28" t="s">
        <v>5679</v>
      </c>
      <c r="D4228" s="28" t="s">
        <v>5679</v>
      </c>
      <c r="E4228" s="28" t="s">
        <v>11646</v>
      </c>
      <c r="F4228" s="28" t="s">
        <v>19430</v>
      </c>
      <c r="G4228" s="14" t="s">
        <v>9343</v>
      </c>
      <c r="H4228" s="27">
        <v>500</v>
      </c>
    </row>
    <row r="4229" spans="1:8" x14ac:dyDescent="0.25">
      <c r="A4229" s="26"/>
      <c r="B4229" s="28" t="s">
        <v>5596</v>
      </c>
      <c r="C4229" s="28" t="s">
        <v>5703</v>
      </c>
      <c r="D4229" s="28" t="s">
        <v>5703</v>
      </c>
      <c r="E4229" s="28" t="s">
        <v>11647</v>
      </c>
      <c r="F4229" s="28" t="s">
        <v>19431</v>
      </c>
      <c r="G4229" s="14" t="s">
        <v>9343</v>
      </c>
      <c r="H4229" s="27">
        <v>500</v>
      </c>
    </row>
    <row r="4230" spans="1:8" x14ac:dyDescent="0.25">
      <c r="A4230" s="26"/>
      <c r="B4230" s="28" t="s">
        <v>5596</v>
      </c>
      <c r="C4230" s="28" t="s">
        <v>5703</v>
      </c>
      <c r="D4230" s="28" t="s">
        <v>5703</v>
      </c>
      <c r="E4230" s="28" t="s">
        <v>11648</v>
      </c>
      <c r="F4230" s="28" t="s">
        <v>19432</v>
      </c>
      <c r="G4230" s="14" t="s">
        <v>9343</v>
      </c>
      <c r="H4230" s="27">
        <v>500</v>
      </c>
    </row>
    <row r="4231" spans="1:8" x14ac:dyDescent="0.25">
      <c r="A4231" s="26"/>
      <c r="B4231" s="28" t="s">
        <v>5596</v>
      </c>
      <c r="C4231" s="28" t="s">
        <v>5703</v>
      </c>
      <c r="D4231" s="28" t="s">
        <v>5703</v>
      </c>
      <c r="E4231" s="28" t="s">
        <v>11649</v>
      </c>
      <c r="F4231" s="28" t="s">
        <v>19433</v>
      </c>
      <c r="G4231" s="14" t="s">
        <v>9343</v>
      </c>
      <c r="H4231" s="27">
        <v>500</v>
      </c>
    </row>
    <row r="4232" spans="1:8" x14ac:dyDescent="0.25">
      <c r="A4232" s="26"/>
      <c r="B4232" s="28" t="s">
        <v>5596</v>
      </c>
      <c r="C4232" s="28" t="s">
        <v>5741</v>
      </c>
      <c r="D4232" s="28" t="s">
        <v>5741</v>
      </c>
      <c r="E4232" s="28" t="s">
        <v>11650</v>
      </c>
      <c r="F4232" s="28" t="s">
        <v>19434</v>
      </c>
      <c r="G4232" s="14" t="s">
        <v>9343</v>
      </c>
      <c r="H4232" s="27">
        <v>500</v>
      </c>
    </row>
    <row r="4233" spans="1:8" x14ac:dyDescent="0.25">
      <c r="A4233" s="26"/>
      <c r="B4233" s="28" t="s">
        <v>5596</v>
      </c>
      <c r="C4233" s="28" t="s">
        <v>5759</v>
      </c>
      <c r="D4233" s="28" t="s">
        <v>5759</v>
      </c>
      <c r="E4233" s="28" t="s">
        <v>11651</v>
      </c>
      <c r="F4233" s="28" t="s">
        <v>19435</v>
      </c>
      <c r="G4233" s="14" t="s">
        <v>9343</v>
      </c>
      <c r="H4233" s="27">
        <v>500</v>
      </c>
    </row>
    <row r="4234" spans="1:8" x14ac:dyDescent="0.25">
      <c r="A4234" s="26"/>
      <c r="B4234" s="28" t="s">
        <v>5596</v>
      </c>
      <c r="C4234" s="28" t="s">
        <v>5759</v>
      </c>
      <c r="D4234" s="28" t="s">
        <v>5759</v>
      </c>
      <c r="E4234" s="28" t="s">
        <v>11652</v>
      </c>
      <c r="F4234" s="28" t="s">
        <v>19436</v>
      </c>
      <c r="G4234" s="14" t="s">
        <v>9343</v>
      </c>
      <c r="H4234" s="27">
        <v>500</v>
      </c>
    </row>
    <row r="4235" spans="1:8" x14ac:dyDescent="0.25">
      <c r="A4235" s="26"/>
      <c r="B4235" s="28" t="s">
        <v>5596</v>
      </c>
      <c r="C4235" s="28" t="s">
        <v>5759</v>
      </c>
      <c r="D4235" s="28" t="s">
        <v>5759</v>
      </c>
      <c r="E4235" s="28" t="s">
        <v>11653</v>
      </c>
      <c r="F4235" s="28" t="s">
        <v>19437</v>
      </c>
      <c r="G4235" s="14" t="s">
        <v>9343</v>
      </c>
      <c r="H4235" s="27">
        <v>500</v>
      </c>
    </row>
    <row r="4236" spans="1:8" x14ac:dyDescent="0.25">
      <c r="A4236" s="26"/>
      <c r="B4236" s="28" t="s">
        <v>5596</v>
      </c>
      <c r="C4236" s="28" t="s">
        <v>5759</v>
      </c>
      <c r="D4236" s="28" t="s">
        <v>5759</v>
      </c>
      <c r="E4236" s="28" t="s">
        <v>11654</v>
      </c>
      <c r="F4236" s="28" t="s">
        <v>19438</v>
      </c>
      <c r="G4236" s="14" t="s">
        <v>9343</v>
      </c>
      <c r="H4236" s="27">
        <v>500</v>
      </c>
    </row>
    <row r="4237" spans="1:8" x14ac:dyDescent="0.25">
      <c r="A4237" s="26"/>
      <c r="B4237" s="28" t="s">
        <v>5596</v>
      </c>
      <c r="C4237" s="28" t="s">
        <v>5759</v>
      </c>
      <c r="D4237" s="28" t="s">
        <v>5759</v>
      </c>
      <c r="E4237" s="28" t="s">
        <v>11655</v>
      </c>
      <c r="F4237" s="28" t="s">
        <v>19439</v>
      </c>
      <c r="G4237" s="14" t="s">
        <v>9343</v>
      </c>
      <c r="H4237" s="27">
        <v>500</v>
      </c>
    </row>
    <row r="4238" spans="1:8" x14ac:dyDescent="0.25">
      <c r="A4238" s="26"/>
      <c r="B4238" s="28" t="s">
        <v>5596</v>
      </c>
      <c r="C4238" s="28" t="s">
        <v>5759</v>
      </c>
      <c r="D4238" s="28" t="s">
        <v>5759</v>
      </c>
      <c r="E4238" s="28" t="s">
        <v>11656</v>
      </c>
      <c r="F4238" s="28" t="s">
        <v>19440</v>
      </c>
      <c r="G4238" s="14" t="s">
        <v>9343</v>
      </c>
      <c r="H4238" s="27">
        <v>500</v>
      </c>
    </row>
    <row r="4239" spans="1:8" x14ac:dyDescent="0.25">
      <c r="A4239" s="26"/>
      <c r="B4239" s="28" t="s">
        <v>5596</v>
      </c>
      <c r="C4239" s="28" t="s">
        <v>5759</v>
      </c>
      <c r="D4239" s="28" t="s">
        <v>5759</v>
      </c>
      <c r="E4239" s="28" t="s">
        <v>11657</v>
      </c>
      <c r="F4239" s="28" t="s">
        <v>19441</v>
      </c>
      <c r="G4239" s="14" t="s">
        <v>9343</v>
      </c>
      <c r="H4239" s="27">
        <v>500</v>
      </c>
    </row>
    <row r="4240" spans="1:8" x14ac:dyDescent="0.25">
      <c r="A4240" s="26"/>
      <c r="B4240" s="28" t="s">
        <v>5596</v>
      </c>
      <c r="C4240" s="28" t="s">
        <v>5779</v>
      </c>
      <c r="D4240" s="28" t="s">
        <v>5779</v>
      </c>
      <c r="E4240" s="28" t="s">
        <v>11658</v>
      </c>
      <c r="F4240" s="28" t="s">
        <v>19442</v>
      </c>
      <c r="G4240" s="14" t="s">
        <v>9343</v>
      </c>
      <c r="H4240" s="27">
        <v>500</v>
      </c>
    </row>
    <row r="4241" spans="1:8" x14ac:dyDescent="0.25">
      <c r="A4241" s="26"/>
      <c r="B4241" s="28" t="s">
        <v>5596</v>
      </c>
      <c r="C4241" s="28" t="s">
        <v>5779</v>
      </c>
      <c r="D4241" s="28" t="s">
        <v>5779</v>
      </c>
      <c r="E4241" s="28" t="s">
        <v>11659</v>
      </c>
      <c r="F4241" s="28" t="s">
        <v>19443</v>
      </c>
      <c r="G4241" s="14" t="s">
        <v>9343</v>
      </c>
      <c r="H4241" s="27">
        <v>500</v>
      </c>
    </row>
    <row r="4242" spans="1:8" x14ac:dyDescent="0.25">
      <c r="A4242" s="26"/>
      <c r="B4242" s="28" t="s">
        <v>5596</v>
      </c>
      <c r="C4242" s="28" t="s">
        <v>5779</v>
      </c>
      <c r="D4242" s="28" t="s">
        <v>5779</v>
      </c>
      <c r="E4242" s="28" t="s">
        <v>11660</v>
      </c>
      <c r="F4242" s="28" t="s">
        <v>19444</v>
      </c>
      <c r="G4242" s="14" t="s">
        <v>9343</v>
      </c>
      <c r="H4242" s="27">
        <v>500</v>
      </c>
    </row>
    <row r="4243" spans="1:8" x14ac:dyDescent="0.25">
      <c r="A4243" s="26"/>
      <c r="B4243" s="28" t="s">
        <v>5596</v>
      </c>
      <c r="C4243" s="28" t="s">
        <v>5779</v>
      </c>
      <c r="D4243" s="28" t="s">
        <v>5779</v>
      </c>
      <c r="E4243" s="28" t="s">
        <v>11661</v>
      </c>
      <c r="F4243" s="28" t="s">
        <v>19445</v>
      </c>
      <c r="G4243" s="14" t="s">
        <v>9343</v>
      </c>
      <c r="H4243" s="27">
        <v>500</v>
      </c>
    </row>
    <row r="4244" spans="1:8" x14ac:dyDescent="0.25">
      <c r="A4244" s="26"/>
      <c r="B4244" s="28" t="s">
        <v>5596</v>
      </c>
      <c r="C4244" s="28" t="s">
        <v>5779</v>
      </c>
      <c r="D4244" s="28" t="s">
        <v>5779</v>
      </c>
      <c r="E4244" s="28" t="s">
        <v>11662</v>
      </c>
      <c r="F4244" s="28" t="s">
        <v>19446</v>
      </c>
      <c r="G4244" s="14" t="s">
        <v>9343</v>
      </c>
      <c r="H4244" s="27">
        <v>500</v>
      </c>
    </row>
    <row r="4245" spans="1:8" x14ac:dyDescent="0.25">
      <c r="A4245" s="26"/>
      <c r="B4245" s="28" t="s">
        <v>5596</v>
      </c>
      <c r="C4245" s="28" t="s">
        <v>5779</v>
      </c>
      <c r="D4245" s="28" t="s">
        <v>5779</v>
      </c>
      <c r="E4245" s="28" t="s">
        <v>11663</v>
      </c>
      <c r="F4245" s="28" t="s">
        <v>19447</v>
      </c>
      <c r="G4245" s="14" t="s">
        <v>9343</v>
      </c>
      <c r="H4245" s="27">
        <v>500</v>
      </c>
    </row>
    <row r="4246" spans="1:8" x14ac:dyDescent="0.25">
      <c r="A4246" s="26"/>
      <c r="B4246" s="28" t="s">
        <v>5596</v>
      </c>
      <c r="C4246" s="28" t="s">
        <v>5779</v>
      </c>
      <c r="D4246" s="28" t="s">
        <v>5779</v>
      </c>
      <c r="E4246" s="28" t="s">
        <v>11664</v>
      </c>
      <c r="F4246" s="28" t="s">
        <v>19448</v>
      </c>
      <c r="G4246" s="14" t="s">
        <v>9343</v>
      </c>
      <c r="H4246" s="27">
        <v>500</v>
      </c>
    </row>
    <row r="4247" spans="1:8" x14ac:dyDescent="0.25">
      <c r="A4247" s="26"/>
      <c r="B4247" s="28" t="s">
        <v>5810</v>
      </c>
      <c r="C4247" s="28" t="s">
        <v>5811</v>
      </c>
      <c r="D4247" s="28" t="s">
        <v>5811</v>
      </c>
      <c r="E4247" s="28" t="s">
        <v>11739</v>
      </c>
      <c r="F4247" s="28" t="s">
        <v>19449</v>
      </c>
      <c r="G4247" s="14" t="s">
        <v>9343</v>
      </c>
      <c r="H4247" s="27">
        <v>500</v>
      </c>
    </row>
    <row r="4248" spans="1:8" x14ac:dyDescent="0.25">
      <c r="A4248" s="26"/>
      <c r="B4248" s="28" t="s">
        <v>5810</v>
      </c>
      <c r="C4248" s="28" t="s">
        <v>5811</v>
      </c>
      <c r="D4248" s="28" t="s">
        <v>5811</v>
      </c>
      <c r="E4248" s="28" t="s">
        <v>11740</v>
      </c>
      <c r="F4248" s="28" t="s">
        <v>19450</v>
      </c>
      <c r="G4248" s="14" t="s">
        <v>9343</v>
      </c>
      <c r="H4248" s="27">
        <v>500</v>
      </c>
    </row>
    <row r="4249" spans="1:8" x14ac:dyDescent="0.25">
      <c r="A4249" s="26"/>
      <c r="B4249" s="28" t="s">
        <v>5810</v>
      </c>
      <c r="C4249" s="28" t="s">
        <v>5811</v>
      </c>
      <c r="D4249" s="28" t="s">
        <v>5811</v>
      </c>
      <c r="E4249" s="28" t="s">
        <v>11741</v>
      </c>
      <c r="F4249" s="28" t="s">
        <v>19451</v>
      </c>
      <c r="G4249" s="14" t="s">
        <v>9343</v>
      </c>
      <c r="H4249" s="27">
        <v>500</v>
      </c>
    </row>
    <row r="4250" spans="1:8" x14ac:dyDescent="0.25">
      <c r="A4250" s="26"/>
      <c r="B4250" s="28" t="s">
        <v>5810</v>
      </c>
      <c r="C4250" s="28" t="s">
        <v>5811</v>
      </c>
      <c r="D4250" s="28" t="s">
        <v>5811</v>
      </c>
      <c r="E4250" s="28" t="s">
        <v>11742</v>
      </c>
      <c r="F4250" s="28" t="s">
        <v>19452</v>
      </c>
      <c r="G4250" s="14" t="s">
        <v>9343</v>
      </c>
      <c r="H4250" s="27">
        <v>500</v>
      </c>
    </row>
    <row r="4251" spans="1:8" x14ac:dyDescent="0.25">
      <c r="A4251" s="26"/>
      <c r="B4251" s="28" t="s">
        <v>5810</v>
      </c>
      <c r="C4251" s="28" t="s">
        <v>5811</v>
      </c>
      <c r="D4251" s="28" t="s">
        <v>5811</v>
      </c>
      <c r="E4251" s="28" t="s">
        <v>11743</v>
      </c>
      <c r="F4251" s="28" t="s">
        <v>19453</v>
      </c>
      <c r="G4251" s="14" t="s">
        <v>9343</v>
      </c>
      <c r="H4251" s="27">
        <v>500</v>
      </c>
    </row>
    <row r="4252" spans="1:8" x14ac:dyDescent="0.25">
      <c r="A4252" s="26"/>
      <c r="B4252" s="28" t="s">
        <v>5810</v>
      </c>
      <c r="C4252" s="28" t="s">
        <v>5811</v>
      </c>
      <c r="D4252" s="28" t="s">
        <v>5811</v>
      </c>
      <c r="E4252" s="28" t="s">
        <v>11744</v>
      </c>
      <c r="F4252" s="28" t="s">
        <v>19454</v>
      </c>
      <c r="G4252" s="14" t="s">
        <v>9343</v>
      </c>
      <c r="H4252" s="27">
        <v>500</v>
      </c>
    </row>
    <row r="4253" spans="1:8" x14ac:dyDescent="0.25">
      <c r="A4253" s="26"/>
      <c r="B4253" s="28" t="s">
        <v>5810</v>
      </c>
      <c r="C4253" s="28" t="s">
        <v>5840</v>
      </c>
      <c r="D4253" s="28" t="s">
        <v>5840</v>
      </c>
      <c r="E4253" s="28" t="s">
        <v>11745</v>
      </c>
      <c r="F4253" s="28" t="s">
        <v>19455</v>
      </c>
      <c r="G4253" s="14" t="s">
        <v>9343</v>
      </c>
      <c r="H4253" s="27">
        <v>500</v>
      </c>
    </row>
    <row r="4254" spans="1:8" x14ac:dyDescent="0.25">
      <c r="A4254" s="26"/>
      <c r="B4254" s="28" t="s">
        <v>5810</v>
      </c>
      <c r="C4254" s="28" t="s">
        <v>5840</v>
      </c>
      <c r="D4254" s="28" t="s">
        <v>5840</v>
      </c>
      <c r="E4254" s="28" t="s">
        <v>11746</v>
      </c>
      <c r="F4254" s="28" t="s">
        <v>19456</v>
      </c>
      <c r="G4254" s="14" t="s">
        <v>9343</v>
      </c>
      <c r="H4254" s="27">
        <v>500</v>
      </c>
    </row>
    <row r="4255" spans="1:8" x14ac:dyDescent="0.25">
      <c r="A4255" s="26"/>
      <c r="B4255" s="28" t="s">
        <v>5810</v>
      </c>
      <c r="C4255" s="28" t="s">
        <v>5921</v>
      </c>
      <c r="D4255" s="28" t="s">
        <v>5921</v>
      </c>
      <c r="E4255" s="28" t="s">
        <v>11747</v>
      </c>
      <c r="F4255" s="28" t="s">
        <v>19457</v>
      </c>
      <c r="G4255" s="14" t="s">
        <v>9343</v>
      </c>
      <c r="H4255" s="27">
        <v>500</v>
      </c>
    </row>
    <row r="4256" spans="1:8" x14ac:dyDescent="0.25">
      <c r="A4256" s="26"/>
      <c r="B4256" s="28" t="s">
        <v>5810</v>
      </c>
      <c r="C4256" s="28" t="s">
        <v>5921</v>
      </c>
      <c r="D4256" s="28" t="s">
        <v>5921</v>
      </c>
      <c r="E4256" s="28" t="s">
        <v>11748</v>
      </c>
      <c r="F4256" s="28" t="s">
        <v>19458</v>
      </c>
      <c r="G4256" s="14" t="s">
        <v>9343</v>
      </c>
      <c r="H4256" s="27">
        <v>500</v>
      </c>
    </row>
    <row r="4257" spans="1:8" x14ac:dyDescent="0.25">
      <c r="A4257" s="26"/>
      <c r="B4257" s="28" t="s">
        <v>5810</v>
      </c>
      <c r="C4257" s="28" t="s">
        <v>5921</v>
      </c>
      <c r="D4257" s="28" t="s">
        <v>5921</v>
      </c>
      <c r="E4257" s="28" t="s">
        <v>11749</v>
      </c>
      <c r="F4257" s="28" t="s">
        <v>19459</v>
      </c>
      <c r="G4257" s="14" t="s">
        <v>9343</v>
      </c>
      <c r="H4257" s="27">
        <v>500</v>
      </c>
    </row>
    <row r="4258" spans="1:8" x14ac:dyDescent="0.25">
      <c r="A4258" s="26"/>
      <c r="B4258" s="28" t="s">
        <v>5810</v>
      </c>
      <c r="C4258" s="28" t="s">
        <v>5921</v>
      </c>
      <c r="D4258" s="28" t="s">
        <v>5921</v>
      </c>
      <c r="E4258" s="28" t="s">
        <v>11750</v>
      </c>
      <c r="F4258" s="28" t="s">
        <v>19460</v>
      </c>
      <c r="G4258" s="14" t="s">
        <v>9343</v>
      </c>
      <c r="H4258" s="27">
        <v>500</v>
      </c>
    </row>
    <row r="4259" spans="1:8" x14ac:dyDescent="0.25">
      <c r="A4259" s="26"/>
      <c r="B4259" s="28" t="s">
        <v>5810</v>
      </c>
      <c r="C4259" s="28" t="s">
        <v>5936</v>
      </c>
      <c r="D4259" s="28" t="s">
        <v>5936</v>
      </c>
      <c r="E4259" s="28" t="s">
        <v>11751</v>
      </c>
      <c r="F4259" s="28" t="s">
        <v>19461</v>
      </c>
      <c r="G4259" s="14" t="s">
        <v>9343</v>
      </c>
      <c r="H4259" s="27">
        <v>500</v>
      </c>
    </row>
    <row r="4260" spans="1:8" x14ac:dyDescent="0.25">
      <c r="A4260" s="26"/>
      <c r="B4260" s="28" t="s">
        <v>5810</v>
      </c>
      <c r="C4260" s="28" t="s">
        <v>5936</v>
      </c>
      <c r="D4260" s="28" t="s">
        <v>5936</v>
      </c>
      <c r="E4260" s="28" t="s">
        <v>11752</v>
      </c>
      <c r="F4260" s="28" t="s">
        <v>19462</v>
      </c>
      <c r="G4260" s="14" t="s">
        <v>9343</v>
      </c>
      <c r="H4260" s="27">
        <v>500</v>
      </c>
    </row>
    <row r="4261" spans="1:8" x14ac:dyDescent="0.25">
      <c r="A4261" s="26"/>
      <c r="B4261" s="28" t="s">
        <v>5810</v>
      </c>
      <c r="C4261" s="28" t="s">
        <v>5978</v>
      </c>
      <c r="D4261" s="28" t="s">
        <v>5978</v>
      </c>
      <c r="E4261" s="28" t="s">
        <v>11753</v>
      </c>
      <c r="F4261" s="28" t="s">
        <v>19463</v>
      </c>
      <c r="G4261" s="14" t="s">
        <v>9343</v>
      </c>
      <c r="H4261" s="27">
        <v>500</v>
      </c>
    </row>
    <row r="4262" spans="1:8" x14ac:dyDescent="0.25">
      <c r="A4262" s="26"/>
      <c r="B4262" s="28" t="s">
        <v>5810</v>
      </c>
      <c r="C4262" s="28" t="s">
        <v>5998</v>
      </c>
      <c r="D4262" s="28" t="s">
        <v>5998</v>
      </c>
      <c r="E4262" s="28" t="s">
        <v>11754</v>
      </c>
      <c r="F4262" s="28" t="s">
        <v>19464</v>
      </c>
      <c r="G4262" s="14" t="s">
        <v>9343</v>
      </c>
      <c r="H4262" s="27">
        <v>500</v>
      </c>
    </row>
    <row r="4263" spans="1:8" x14ac:dyDescent="0.25">
      <c r="A4263" s="26"/>
      <c r="B4263" s="28" t="s">
        <v>5810</v>
      </c>
      <c r="C4263" s="28" t="s">
        <v>5998</v>
      </c>
      <c r="D4263" s="28" t="s">
        <v>5998</v>
      </c>
      <c r="E4263" s="28" t="s">
        <v>11755</v>
      </c>
      <c r="F4263" s="28" t="s">
        <v>19465</v>
      </c>
      <c r="G4263" s="14" t="s">
        <v>9343</v>
      </c>
      <c r="H4263" s="27">
        <v>500</v>
      </c>
    </row>
    <row r="4264" spans="1:8" x14ac:dyDescent="0.25">
      <c r="A4264" s="26"/>
      <c r="B4264" s="28" t="s">
        <v>5810</v>
      </c>
      <c r="C4264" s="28" t="s">
        <v>6013</v>
      </c>
      <c r="D4264" s="28" t="s">
        <v>6013</v>
      </c>
      <c r="E4264" s="28" t="s">
        <v>11756</v>
      </c>
      <c r="F4264" s="28" t="s">
        <v>19466</v>
      </c>
      <c r="G4264" s="14" t="s">
        <v>9343</v>
      </c>
      <c r="H4264" s="27">
        <v>500</v>
      </c>
    </row>
    <row r="4265" spans="1:8" x14ac:dyDescent="0.25">
      <c r="A4265" s="26"/>
      <c r="B4265" s="28" t="s">
        <v>5810</v>
      </c>
      <c r="C4265" s="28" t="s">
        <v>6013</v>
      </c>
      <c r="D4265" s="28" t="s">
        <v>6013</v>
      </c>
      <c r="E4265" s="28" t="s">
        <v>11757</v>
      </c>
      <c r="F4265" s="28" t="s">
        <v>19467</v>
      </c>
      <c r="G4265" s="14" t="s">
        <v>9343</v>
      </c>
      <c r="H4265" s="27">
        <v>500</v>
      </c>
    </row>
    <row r="4266" spans="1:8" x14ac:dyDescent="0.25">
      <c r="A4266" s="26"/>
      <c r="B4266" s="28" t="s">
        <v>5810</v>
      </c>
      <c r="C4266" s="28" t="s">
        <v>6013</v>
      </c>
      <c r="D4266" s="28" t="s">
        <v>6013</v>
      </c>
      <c r="E4266" s="28" t="s">
        <v>11758</v>
      </c>
      <c r="F4266" s="28" t="s">
        <v>19468</v>
      </c>
      <c r="G4266" s="14" t="s">
        <v>9343</v>
      </c>
      <c r="H4266" s="27">
        <v>500</v>
      </c>
    </row>
    <row r="4267" spans="1:8" x14ac:dyDescent="0.25">
      <c r="A4267" s="26"/>
      <c r="B4267" s="28" t="s">
        <v>5810</v>
      </c>
      <c r="C4267" s="28" t="s">
        <v>6013</v>
      </c>
      <c r="D4267" s="28" t="s">
        <v>6013</v>
      </c>
      <c r="E4267" s="28" t="s">
        <v>11759</v>
      </c>
      <c r="F4267" s="28" t="s">
        <v>19469</v>
      </c>
      <c r="G4267" s="14" t="s">
        <v>9343</v>
      </c>
      <c r="H4267" s="27">
        <v>500</v>
      </c>
    </row>
    <row r="4268" spans="1:8" x14ac:dyDescent="0.25">
      <c r="A4268" s="26"/>
      <c r="B4268" s="28" t="s">
        <v>5810</v>
      </c>
      <c r="C4268" s="28" t="s">
        <v>6073</v>
      </c>
      <c r="D4268" s="28" t="s">
        <v>6073</v>
      </c>
      <c r="E4268" s="28" t="s">
        <v>11760</v>
      </c>
      <c r="F4268" s="28" t="s">
        <v>19470</v>
      </c>
      <c r="G4268" s="14" t="s">
        <v>9343</v>
      </c>
      <c r="H4268" s="27">
        <v>500</v>
      </c>
    </row>
    <row r="4269" spans="1:8" x14ac:dyDescent="0.25">
      <c r="A4269" s="26"/>
      <c r="B4269" s="28" t="s">
        <v>5810</v>
      </c>
      <c r="C4269" s="28" t="s">
        <v>8159</v>
      </c>
      <c r="D4269" s="28" t="s">
        <v>8159</v>
      </c>
      <c r="E4269" s="28" t="s">
        <v>11761</v>
      </c>
      <c r="F4269" s="28" t="s">
        <v>19471</v>
      </c>
      <c r="G4269" s="14" t="s">
        <v>9343</v>
      </c>
      <c r="H4269" s="27">
        <v>500</v>
      </c>
    </row>
    <row r="4270" spans="1:8" x14ac:dyDescent="0.25">
      <c r="A4270" s="26"/>
      <c r="B4270" s="28" t="s">
        <v>5810</v>
      </c>
      <c r="C4270" s="28" t="s">
        <v>6100</v>
      </c>
      <c r="D4270" s="28" t="s">
        <v>6100</v>
      </c>
      <c r="E4270" s="28" t="s">
        <v>11762</v>
      </c>
      <c r="F4270" s="28" t="s">
        <v>19472</v>
      </c>
      <c r="G4270" s="14" t="s">
        <v>9343</v>
      </c>
      <c r="H4270" s="27">
        <v>500</v>
      </c>
    </row>
    <row r="4271" spans="1:8" x14ac:dyDescent="0.25">
      <c r="A4271" s="26"/>
      <c r="B4271" s="28" t="s">
        <v>5810</v>
      </c>
      <c r="C4271" s="28" t="s">
        <v>6100</v>
      </c>
      <c r="D4271" s="28" t="s">
        <v>6100</v>
      </c>
      <c r="E4271" s="28" t="s">
        <v>11763</v>
      </c>
      <c r="F4271" s="28" t="s">
        <v>19473</v>
      </c>
      <c r="G4271" s="14" t="s">
        <v>9343</v>
      </c>
      <c r="H4271" s="27">
        <v>500</v>
      </c>
    </row>
    <row r="4272" spans="1:8" x14ac:dyDescent="0.25">
      <c r="A4272" s="26"/>
      <c r="B4272" s="28" t="s">
        <v>5810</v>
      </c>
      <c r="C4272" s="28" t="s">
        <v>6113</v>
      </c>
      <c r="D4272" s="28" t="s">
        <v>6113</v>
      </c>
      <c r="E4272" s="28" t="s">
        <v>11764</v>
      </c>
      <c r="F4272" s="28" t="s">
        <v>19474</v>
      </c>
      <c r="G4272" s="14" t="s">
        <v>9343</v>
      </c>
      <c r="H4272" s="27">
        <v>500</v>
      </c>
    </row>
    <row r="4273" spans="1:8" x14ac:dyDescent="0.25">
      <c r="A4273" s="26"/>
      <c r="B4273" s="28" t="s">
        <v>5810</v>
      </c>
      <c r="C4273" s="28" t="s">
        <v>6113</v>
      </c>
      <c r="D4273" s="28" t="s">
        <v>6113</v>
      </c>
      <c r="E4273" s="28" t="s">
        <v>11765</v>
      </c>
      <c r="F4273" s="28" t="s">
        <v>19475</v>
      </c>
      <c r="G4273" s="14" t="s">
        <v>9343</v>
      </c>
      <c r="H4273" s="27">
        <v>500</v>
      </c>
    </row>
    <row r="4274" spans="1:8" x14ac:dyDescent="0.25">
      <c r="A4274" s="26"/>
      <c r="B4274" s="28" t="s">
        <v>5810</v>
      </c>
      <c r="C4274" s="28" t="s">
        <v>6113</v>
      </c>
      <c r="D4274" s="28" t="s">
        <v>6113</v>
      </c>
      <c r="E4274" s="28" t="s">
        <v>11766</v>
      </c>
      <c r="F4274" s="28" t="s">
        <v>19476</v>
      </c>
      <c r="G4274" s="14" t="s">
        <v>9343</v>
      </c>
      <c r="H4274" s="27">
        <v>500</v>
      </c>
    </row>
    <row r="4275" spans="1:8" x14ac:dyDescent="0.25">
      <c r="A4275" s="26"/>
      <c r="B4275" s="28" t="s">
        <v>5810</v>
      </c>
      <c r="C4275" s="28" t="s">
        <v>6113</v>
      </c>
      <c r="D4275" s="28" t="s">
        <v>6113</v>
      </c>
      <c r="E4275" s="28" t="s">
        <v>11767</v>
      </c>
      <c r="F4275" s="28" t="s">
        <v>19477</v>
      </c>
      <c r="G4275" s="14" t="s">
        <v>9343</v>
      </c>
      <c r="H4275" s="27">
        <v>500</v>
      </c>
    </row>
    <row r="4276" spans="1:8" x14ac:dyDescent="0.25">
      <c r="A4276" s="26"/>
      <c r="B4276" s="28" t="s">
        <v>5810</v>
      </c>
      <c r="C4276" s="28" t="s">
        <v>6113</v>
      </c>
      <c r="D4276" s="28" t="s">
        <v>6113</v>
      </c>
      <c r="E4276" s="28" t="s">
        <v>11768</v>
      </c>
      <c r="F4276" s="28" t="s">
        <v>19478</v>
      </c>
      <c r="G4276" s="14" t="s">
        <v>9343</v>
      </c>
      <c r="H4276" s="27">
        <v>500</v>
      </c>
    </row>
    <row r="4277" spans="1:8" x14ac:dyDescent="0.25">
      <c r="A4277" s="26"/>
      <c r="B4277" s="28" t="s">
        <v>5810</v>
      </c>
      <c r="C4277" s="28" t="s">
        <v>6113</v>
      </c>
      <c r="D4277" s="28" t="s">
        <v>6113</v>
      </c>
      <c r="E4277" s="28" t="s">
        <v>11769</v>
      </c>
      <c r="F4277" s="28" t="s">
        <v>19479</v>
      </c>
      <c r="G4277" s="14" t="s">
        <v>9343</v>
      </c>
      <c r="H4277" s="27">
        <v>500</v>
      </c>
    </row>
    <row r="4278" spans="1:8" x14ac:dyDescent="0.25">
      <c r="A4278" s="26"/>
      <c r="B4278" s="28" t="s">
        <v>5810</v>
      </c>
      <c r="C4278" s="28" t="s">
        <v>6113</v>
      </c>
      <c r="D4278" s="28" t="s">
        <v>6113</v>
      </c>
      <c r="E4278" s="28" t="s">
        <v>11770</v>
      </c>
      <c r="F4278" s="28" t="s">
        <v>19480</v>
      </c>
      <c r="G4278" s="14" t="s">
        <v>9343</v>
      </c>
      <c r="H4278" s="27">
        <v>500</v>
      </c>
    </row>
    <row r="4279" spans="1:8" x14ac:dyDescent="0.25">
      <c r="A4279" s="26"/>
      <c r="B4279" s="28" t="s">
        <v>5810</v>
      </c>
      <c r="C4279" s="28" t="s">
        <v>6113</v>
      </c>
      <c r="D4279" s="28" t="s">
        <v>6113</v>
      </c>
      <c r="E4279" s="28" t="s">
        <v>11771</v>
      </c>
      <c r="F4279" s="28" t="s">
        <v>19481</v>
      </c>
      <c r="G4279" s="14" t="s">
        <v>9343</v>
      </c>
      <c r="H4279" s="27">
        <v>500</v>
      </c>
    </row>
    <row r="4280" spans="1:8" x14ac:dyDescent="0.25">
      <c r="A4280" s="26"/>
      <c r="B4280" s="28" t="s">
        <v>5810</v>
      </c>
      <c r="C4280" s="28" t="s">
        <v>6124</v>
      </c>
      <c r="D4280" s="28" t="s">
        <v>6124</v>
      </c>
      <c r="E4280" s="28" t="s">
        <v>11772</v>
      </c>
      <c r="F4280" s="28" t="s">
        <v>19482</v>
      </c>
      <c r="G4280" s="14" t="s">
        <v>9343</v>
      </c>
      <c r="H4280" s="27">
        <v>500</v>
      </c>
    </row>
    <row r="4281" spans="1:8" x14ac:dyDescent="0.25">
      <c r="A4281" s="26"/>
      <c r="B4281" s="28" t="s">
        <v>5810</v>
      </c>
      <c r="C4281" s="28" t="s">
        <v>6124</v>
      </c>
      <c r="D4281" s="28" t="s">
        <v>6124</v>
      </c>
      <c r="E4281" s="28" t="s">
        <v>11773</v>
      </c>
      <c r="F4281" s="28" t="s">
        <v>19483</v>
      </c>
      <c r="G4281" s="14" t="s">
        <v>9343</v>
      </c>
      <c r="H4281" s="27">
        <v>500</v>
      </c>
    </row>
    <row r="4282" spans="1:8" x14ac:dyDescent="0.25">
      <c r="A4282" s="26"/>
      <c r="B4282" s="28" t="s">
        <v>5810</v>
      </c>
      <c r="C4282" s="28" t="s">
        <v>6124</v>
      </c>
      <c r="D4282" s="28" t="s">
        <v>6124</v>
      </c>
      <c r="E4282" s="28" t="s">
        <v>11774</v>
      </c>
      <c r="F4282" s="28" t="s">
        <v>19484</v>
      </c>
      <c r="G4282" s="14" t="s">
        <v>9343</v>
      </c>
      <c r="H4282" s="27">
        <v>500</v>
      </c>
    </row>
    <row r="4283" spans="1:8" x14ac:dyDescent="0.25">
      <c r="A4283" s="26"/>
      <c r="B4283" s="28" t="s">
        <v>5810</v>
      </c>
      <c r="C4283" s="28" t="s">
        <v>6146</v>
      </c>
      <c r="D4283" s="28" t="s">
        <v>6146</v>
      </c>
      <c r="E4283" s="28" t="s">
        <v>11775</v>
      </c>
      <c r="F4283" s="28" t="s">
        <v>19485</v>
      </c>
      <c r="G4283" s="14" t="s">
        <v>9343</v>
      </c>
      <c r="H4283" s="27">
        <v>500</v>
      </c>
    </row>
    <row r="4284" spans="1:8" x14ac:dyDescent="0.25">
      <c r="A4284" s="26"/>
      <c r="B4284" s="28" t="s">
        <v>5810</v>
      </c>
      <c r="C4284" s="28" t="s">
        <v>6146</v>
      </c>
      <c r="D4284" s="28" t="s">
        <v>6146</v>
      </c>
      <c r="E4284" s="28" t="s">
        <v>11776</v>
      </c>
      <c r="F4284" s="28" t="s">
        <v>19486</v>
      </c>
      <c r="G4284" s="14" t="s">
        <v>9343</v>
      </c>
      <c r="H4284" s="27">
        <v>500</v>
      </c>
    </row>
    <row r="4285" spans="1:8" x14ac:dyDescent="0.25">
      <c r="A4285" s="26"/>
      <c r="B4285" s="28" t="s">
        <v>5810</v>
      </c>
      <c r="C4285" s="28" t="s">
        <v>3225</v>
      </c>
      <c r="D4285" s="28" t="s">
        <v>3225</v>
      </c>
      <c r="E4285" s="28" t="s">
        <v>11777</v>
      </c>
      <c r="F4285" s="28" t="s">
        <v>19487</v>
      </c>
      <c r="G4285" s="14" t="s">
        <v>9343</v>
      </c>
      <c r="H4285" s="27">
        <v>500</v>
      </c>
    </row>
    <row r="4286" spans="1:8" x14ac:dyDescent="0.25">
      <c r="A4286" s="26"/>
      <c r="B4286" s="28" t="s">
        <v>6254</v>
      </c>
      <c r="C4286" s="28" t="s">
        <v>6255</v>
      </c>
      <c r="D4286" s="28" t="s">
        <v>6255</v>
      </c>
      <c r="E4286" s="28" t="s">
        <v>11788</v>
      </c>
      <c r="F4286" s="28" t="s">
        <v>19488</v>
      </c>
      <c r="G4286" s="14" t="s">
        <v>9343</v>
      </c>
      <c r="H4286" s="27">
        <v>500</v>
      </c>
    </row>
    <row r="4287" spans="1:8" x14ac:dyDescent="0.25">
      <c r="A4287" s="26"/>
      <c r="B4287" s="28" t="s">
        <v>6254</v>
      </c>
      <c r="C4287" s="28" t="s">
        <v>6255</v>
      </c>
      <c r="D4287" s="28" t="s">
        <v>6255</v>
      </c>
      <c r="E4287" s="28" t="s">
        <v>11789</v>
      </c>
      <c r="F4287" s="28" t="s">
        <v>19489</v>
      </c>
      <c r="G4287" s="14" t="s">
        <v>9343</v>
      </c>
      <c r="H4287" s="27">
        <v>500</v>
      </c>
    </row>
    <row r="4288" spans="1:8" x14ac:dyDescent="0.25">
      <c r="A4288" s="26"/>
      <c r="B4288" s="28" t="s">
        <v>6254</v>
      </c>
      <c r="C4288" s="28" t="s">
        <v>6255</v>
      </c>
      <c r="D4288" s="28" t="s">
        <v>6255</v>
      </c>
      <c r="E4288" s="28" t="s">
        <v>11790</v>
      </c>
      <c r="F4288" s="28" t="s">
        <v>19490</v>
      </c>
      <c r="G4288" s="14" t="s">
        <v>9343</v>
      </c>
      <c r="H4288" s="27">
        <v>500</v>
      </c>
    </row>
    <row r="4289" spans="1:8" x14ac:dyDescent="0.25">
      <c r="A4289" s="26"/>
      <c r="B4289" s="28" t="s">
        <v>6254</v>
      </c>
      <c r="C4289" s="28" t="s">
        <v>6255</v>
      </c>
      <c r="D4289" s="28" t="s">
        <v>6255</v>
      </c>
      <c r="E4289" s="28" t="s">
        <v>11791</v>
      </c>
      <c r="F4289" s="28" t="s">
        <v>19491</v>
      </c>
      <c r="G4289" s="14" t="s">
        <v>9343</v>
      </c>
      <c r="H4289" s="27">
        <v>500</v>
      </c>
    </row>
    <row r="4290" spans="1:8" x14ac:dyDescent="0.25">
      <c r="A4290" s="26"/>
      <c r="B4290" s="28" t="s">
        <v>6254</v>
      </c>
      <c r="C4290" s="28" t="s">
        <v>6255</v>
      </c>
      <c r="D4290" s="28" t="s">
        <v>6255</v>
      </c>
      <c r="E4290" s="28" t="s">
        <v>11792</v>
      </c>
      <c r="F4290" s="28" t="s">
        <v>19492</v>
      </c>
      <c r="G4290" s="14" t="s">
        <v>9343</v>
      </c>
      <c r="H4290" s="27">
        <v>500</v>
      </c>
    </row>
    <row r="4291" spans="1:8" x14ac:dyDescent="0.25">
      <c r="A4291" s="26"/>
      <c r="B4291" s="28" t="s">
        <v>6254</v>
      </c>
      <c r="C4291" s="28" t="s">
        <v>6255</v>
      </c>
      <c r="D4291" s="28" t="s">
        <v>6255</v>
      </c>
      <c r="E4291" s="28" t="s">
        <v>11793</v>
      </c>
      <c r="F4291" s="28" t="s">
        <v>19493</v>
      </c>
      <c r="G4291" s="14" t="s">
        <v>9343</v>
      </c>
      <c r="H4291" s="27">
        <v>500</v>
      </c>
    </row>
    <row r="4292" spans="1:8" x14ac:dyDescent="0.25">
      <c r="A4292" s="26"/>
      <c r="B4292" s="28" t="s">
        <v>6254</v>
      </c>
      <c r="C4292" s="28" t="s">
        <v>6255</v>
      </c>
      <c r="D4292" s="28" t="s">
        <v>6255</v>
      </c>
      <c r="E4292" s="28" t="s">
        <v>11794</v>
      </c>
      <c r="F4292" s="28" t="s">
        <v>19494</v>
      </c>
      <c r="G4292" s="14" t="s">
        <v>9343</v>
      </c>
      <c r="H4292" s="27">
        <v>500</v>
      </c>
    </row>
    <row r="4293" spans="1:8" x14ac:dyDescent="0.25">
      <c r="A4293" s="26"/>
      <c r="B4293" s="28" t="s">
        <v>6254</v>
      </c>
      <c r="C4293" s="28" t="s">
        <v>6255</v>
      </c>
      <c r="D4293" s="28" t="s">
        <v>6255</v>
      </c>
      <c r="E4293" s="28" t="s">
        <v>11795</v>
      </c>
      <c r="F4293" s="28" t="s">
        <v>19495</v>
      </c>
      <c r="G4293" s="14" t="s">
        <v>9343</v>
      </c>
      <c r="H4293" s="27">
        <v>500</v>
      </c>
    </row>
    <row r="4294" spans="1:8" x14ac:dyDescent="0.25">
      <c r="A4294" s="26"/>
      <c r="B4294" s="28" t="s">
        <v>6254</v>
      </c>
      <c r="C4294" s="28" t="s">
        <v>6255</v>
      </c>
      <c r="D4294" s="28" t="s">
        <v>6255</v>
      </c>
      <c r="E4294" s="28" t="s">
        <v>11796</v>
      </c>
      <c r="F4294" s="28" t="s">
        <v>19496</v>
      </c>
      <c r="G4294" s="14" t="s">
        <v>9343</v>
      </c>
      <c r="H4294" s="27">
        <v>500</v>
      </c>
    </row>
    <row r="4295" spans="1:8" x14ac:dyDescent="0.25">
      <c r="A4295" s="26"/>
      <c r="B4295" s="28" t="s">
        <v>6254</v>
      </c>
      <c r="C4295" s="28" t="s">
        <v>6255</v>
      </c>
      <c r="D4295" s="28" t="s">
        <v>6255</v>
      </c>
      <c r="E4295" s="28" t="s">
        <v>11797</v>
      </c>
      <c r="F4295" s="28" t="s">
        <v>19497</v>
      </c>
      <c r="G4295" s="14" t="s">
        <v>9343</v>
      </c>
      <c r="H4295" s="27">
        <v>500</v>
      </c>
    </row>
    <row r="4296" spans="1:8" x14ac:dyDescent="0.25">
      <c r="A4296" s="26"/>
      <c r="B4296" s="28" t="s">
        <v>6254</v>
      </c>
      <c r="C4296" s="28" t="s">
        <v>6255</v>
      </c>
      <c r="D4296" s="28" t="s">
        <v>6255</v>
      </c>
      <c r="E4296" s="28" t="s">
        <v>11798</v>
      </c>
      <c r="F4296" s="28" t="s">
        <v>19498</v>
      </c>
      <c r="G4296" s="14" t="s">
        <v>9343</v>
      </c>
      <c r="H4296" s="27">
        <v>500</v>
      </c>
    </row>
    <row r="4297" spans="1:8" x14ac:dyDescent="0.25">
      <c r="A4297" s="26"/>
      <c r="B4297" s="28" t="s">
        <v>6254</v>
      </c>
      <c r="C4297" s="28" t="s">
        <v>6255</v>
      </c>
      <c r="D4297" s="28" t="s">
        <v>6255</v>
      </c>
      <c r="E4297" s="28" t="s">
        <v>11799</v>
      </c>
      <c r="F4297" s="28" t="s">
        <v>19499</v>
      </c>
      <c r="G4297" s="14" t="s">
        <v>9343</v>
      </c>
      <c r="H4297" s="27">
        <v>500</v>
      </c>
    </row>
    <row r="4298" spans="1:8" x14ac:dyDescent="0.25">
      <c r="A4298" s="26"/>
      <c r="B4298" s="28" t="s">
        <v>6254</v>
      </c>
      <c r="C4298" s="28" t="s">
        <v>6255</v>
      </c>
      <c r="D4298" s="28" t="s">
        <v>6255</v>
      </c>
      <c r="E4298" s="28" t="s">
        <v>11800</v>
      </c>
      <c r="F4298" s="28" t="s">
        <v>19500</v>
      </c>
      <c r="G4298" s="14" t="s">
        <v>9343</v>
      </c>
      <c r="H4298" s="27">
        <v>500</v>
      </c>
    </row>
    <row r="4299" spans="1:8" x14ac:dyDescent="0.25">
      <c r="A4299" s="26"/>
      <c r="B4299" s="28" t="s">
        <v>6254</v>
      </c>
      <c r="C4299" s="28" t="s">
        <v>6255</v>
      </c>
      <c r="D4299" s="28" t="s">
        <v>6255</v>
      </c>
      <c r="E4299" s="28" t="s">
        <v>11801</v>
      </c>
      <c r="F4299" s="28" t="s">
        <v>19501</v>
      </c>
      <c r="G4299" s="14" t="s">
        <v>9343</v>
      </c>
      <c r="H4299" s="27">
        <v>500</v>
      </c>
    </row>
    <row r="4300" spans="1:8" x14ac:dyDescent="0.25">
      <c r="A4300" s="26"/>
      <c r="B4300" s="28" t="s">
        <v>6254</v>
      </c>
      <c r="C4300" s="28" t="s">
        <v>6272</v>
      </c>
      <c r="D4300" s="28" t="s">
        <v>6272</v>
      </c>
      <c r="E4300" s="28" t="s">
        <v>11802</v>
      </c>
      <c r="F4300" s="28" t="s">
        <v>19502</v>
      </c>
      <c r="G4300" s="14" t="s">
        <v>9343</v>
      </c>
      <c r="H4300" s="27">
        <v>500</v>
      </c>
    </row>
    <row r="4301" spans="1:8" x14ac:dyDescent="0.25">
      <c r="A4301" s="26"/>
      <c r="B4301" s="28" t="s">
        <v>6254</v>
      </c>
      <c r="C4301" s="28" t="s">
        <v>6272</v>
      </c>
      <c r="D4301" s="28" t="s">
        <v>6272</v>
      </c>
      <c r="E4301" s="28" t="s">
        <v>11803</v>
      </c>
      <c r="F4301" s="28" t="s">
        <v>19503</v>
      </c>
      <c r="G4301" s="14" t="s">
        <v>9343</v>
      </c>
      <c r="H4301" s="27">
        <v>500</v>
      </c>
    </row>
    <row r="4302" spans="1:8" x14ac:dyDescent="0.25">
      <c r="A4302" s="26"/>
      <c r="B4302" s="28" t="s">
        <v>6254</v>
      </c>
      <c r="C4302" s="28" t="s">
        <v>6272</v>
      </c>
      <c r="D4302" s="28" t="s">
        <v>6272</v>
      </c>
      <c r="E4302" s="28" t="s">
        <v>11804</v>
      </c>
      <c r="F4302" s="28" t="s">
        <v>19504</v>
      </c>
      <c r="G4302" s="14" t="s">
        <v>9343</v>
      </c>
      <c r="H4302" s="27">
        <v>500</v>
      </c>
    </row>
    <row r="4303" spans="1:8" x14ac:dyDescent="0.25">
      <c r="A4303" s="26"/>
      <c r="B4303" s="28" t="s">
        <v>6254</v>
      </c>
      <c r="C4303" s="28" t="s">
        <v>6272</v>
      </c>
      <c r="D4303" s="28" t="s">
        <v>6272</v>
      </c>
      <c r="E4303" s="28" t="s">
        <v>11805</v>
      </c>
      <c r="F4303" s="28" t="s">
        <v>19505</v>
      </c>
      <c r="G4303" s="14" t="s">
        <v>9343</v>
      </c>
      <c r="H4303" s="27">
        <v>500</v>
      </c>
    </row>
    <row r="4304" spans="1:8" x14ac:dyDescent="0.25">
      <c r="A4304" s="26"/>
      <c r="B4304" s="28" t="s">
        <v>6254</v>
      </c>
      <c r="C4304" s="28" t="s">
        <v>6272</v>
      </c>
      <c r="D4304" s="28" t="s">
        <v>6272</v>
      </c>
      <c r="E4304" s="28" t="s">
        <v>11806</v>
      </c>
      <c r="F4304" s="28" t="s">
        <v>19506</v>
      </c>
      <c r="G4304" s="14" t="s">
        <v>9343</v>
      </c>
      <c r="H4304" s="27">
        <v>500</v>
      </c>
    </row>
    <row r="4305" spans="1:8" x14ac:dyDescent="0.25">
      <c r="A4305" s="26"/>
      <c r="B4305" s="28" t="s">
        <v>6254</v>
      </c>
      <c r="C4305" s="28" t="s">
        <v>11807</v>
      </c>
      <c r="D4305" s="28" t="s">
        <v>11807</v>
      </c>
      <c r="E4305" s="28" t="s">
        <v>11808</v>
      </c>
      <c r="F4305" s="28" t="s">
        <v>19507</v>
      </c>
      <c r="G4305" s="14" t="s">
        <v>9343</v>
      </c>
      <c r="H4305" s="27">
        <v>500</v>
      </c>
    </row>
    <row r="4306" spans="1:8" x14ac:dyDescent="0.25">
      <c r="A4306" s="26"/>
      <c r="B4306" s="28" t="s">
        <v>6254</v>
      </c>
      <c r="C4306" s="28" t="s">
        <v>6286</v>
      </c>
      <c r="D4306" s="28" t="s">
        <v>6286</v>
      </c>
      <c r="E4306" s="28" t="s">
        <v>11809</v>
      </c>
      <c r="F4306" s="28" t="s">
        <v>19508</v>
      </c>
      <c r="G4306" s="14" t="s">
        <v>9343</v>
      </c>
      <c r="H4306" s="27">
        <v>500</v>
      </c>
    </row>
    <row r="4307" spans="1:8" x14ac:dyDescent="0.25">
      <c r="A4307" s="26"/>
      <c r="B4307" s="28" t="s">
        <v>6254</v>
      </c>
      <c r="C4307" s="28" t="s">
        <v>6286</v>
      </c>
      <c r="D4307" s="28" t="s">
        <v>6286</v>
      </c>
      <c r="E4307" s="28" t="s">
        <v>11810</v>
      </c>
      <c r="F4307" s="28" t="s">
        <v>19509</v>
      </c>
      <c r="G4307" s="14" t="s">
        <v>9343</v>
      </c>
      <c r="H4307" s="27">
        <v>500</v>
      </c>
    </row>
    <row r="4308" spans="1:8" x14ac:dyDescent="0.25">
      <c r="A4308" s="26"/>
      <c r="B4308" s="28" t="s">
        <v>6254</v>
      </c>
      <c r="C4308" s="28" t="s">
        <v>6298</v>
      </c>
      <c r="D4308" s="28" t="s">
        <v>6298</v>
      </c>
      <c r="E4308" s="28" t="s">
        <v>11811</v>
      </c>
      <c r="F4308" s="28" t="s">
        <v>19510</v>
      </c>
      <c r="G4308" s="14" t="s">
        <v>9343</v>
      </c>
      <c r="H4308" s="27">
        <v>500</v>
      </c>
    </row>
    <row r="4309" spans="1:8" x14ac:dyDescent="0.25">
      <c r="A4309" s="26"/>
      <c r="B4309" s="28" t="s">
        <v>6254</v>
      </c>
      <c r="C4309" s="28" t="s">
        <v>6309</v>
      </c>
      <c r="D4309" s="28" t="s">
        <v>6309</v>
      </c>
      <c r="E4309" s="28" t="s">
        <v>11812</v>
      </c>
      <c r="F4309" s="28" t="s">
        <v>19511</v>
      </c>
      <c r="G4309" s="14" t="s">
        <v>9343</v>
      </c>
      <c r="H4309" s="27">
        <v>500</v>
      </c>
    </row>
    <row r="4310" spans="1:8" x14ac:dyDescent="0.25">
      <c r="A4310" s="26"/>
      <c r="B4310" s="28" t="s">
        <v>6254</v>
      </c>
      <c r="C4310" s="28" t="s">
        <v>6317</v>
      </c>
      <c r="D4310" s="28" t="s">
        <v>6317</v>
      </c>
      <c r="E4310" s="28" t="s">
        <v>11813</v>
      </c>
      <c r="F4310" s="28" t="s">
        <v>19512</v>
      </c>
      <c r="G4310" s="14" t="s">
        <v>9343</v>
      </c>
      <c r="H4310" s="27">
        <v>500</v>
      </c>
    </row>
    <row r="4311" spans="1:8" x14ac:dyDescent="0.25">
      <c r="A4311" s="26"/>
      <c r="B4311" s="28" t="s">
        <v>6254</v>
      </c>
      <c r="C4311" s="28" t="s">
        <v>6317</v>
      </c>
      <c r="D4311" s="28" t="s">
        <v>6317</v>
      </c>
      <c r="E4311" s="28" t="s">
        <v>11814</v>
      </c>
      <c r="F4311" s="28" t="s">
        <v>19513</v>
      </c>
      <c r="G4311" s="14" t="s">
        <v>9343</v>
      </c>
      <c r="H4311" s="27">
        <v>500</v>
      </c>
    </row>
    <row r="4312" spans="1:8" x14ac:dyDescent="0.25">
      <c r="A4312" s="26"/>
      <c r="B4312" s="28" t="s">
        <v>6254</v>
      </c>
      <c r="C4312" s="28" t="s">
        <v>6317</v>
      </c>
      <c r="D4312" s="28" t="s">
        <v>6317</v>
      </c>
      <c r="E4312" s="28" t="s">
        <v>11815</v>
      </c>
      <c r="F4312" s="28" t="s">
        <v>19514</v>
      </c>
      <c r="G4312" s="14" t="s">
        <v>9343</v>
      </c>
      <c r="H4312" s="27">
        <v>500</v>
      </c>
    </row>
    <row r="4313" spans="1:8" x14ac:dyDescent="0.25">
      <c r="A4313" s="26"/>
      <c r="B4313" s="28" t="s">
        <v>6254</v>
      </c>
      <c r="C4313" s="28" t="s">
        <v>6317</v>
      </c>
      <c r="D4313" s="28" t="s">
        <v>6317</v>
      </c>
      <c r="E4313" s="28" t="s">
        <v>11816</v>
      </c>
      <c r="F4313" s="28" t="s">
        <v>19515</v>
      </c>
      <c r="G4313" s="14" t="s">
        <v>9343</v>
      </c>
      <c r="H4313" s="27">
        <v>500</v>
      </c>
    </row>
    <row r="4314" spans="1:8" x14ac:dyDescent="0.25">
      <c r="A4314" s="26"/>
      <c r="B4314" s="28" t="s">
        <v>6254</v>
      </c>
      <c r="C4314" s="28" t="s">
        <v>6317</v>
      </c>
      <c r="D4314" s="28" t="s">
        <v>6317</v>
      </c>
      <c r="E4314" s="28" t="s">
        <v>11817</v>
      </c>
      <c r="F4314" s="28" t="s">
        <v>19516</v>
      </c>
      <c r="G4314" s="14" t="s">
        <v>9343</v>
      </c>
      <c r="H4314" s="27">
        <v>500</v>
      </c>
    </row>
    <row r="4315" spans="1:8" x14ac:dyDescent="0.25">
      <c r="A4315" s="26"/>
      <c r="B4315" s="28" t="s">
        <v>6254</v>
      </c>
      <c r="C4315" s="28" t="s">
        <v>6317</v>
      </c>
      <c r="D4315" s="28" t="s">
        <v>6317</v>
      </c>
      <c r="E4315" s="28" t="s">
        <v>11818</v>
      </c>
      <c r="F4315" s="28" t="s">
        <v>19517</v>
      </c>
      <c r="G4315" s="14" t="s">
        <v>9343</v>
      </c>
      <c r="H4315" s="27">
        <v>500</v>
      </c>
    </row>
    <row r="4316" spans="1:8" x14ac:dyDescent="0.25">
      <c r="A4316" s="26"/>
      <c r="B4316" s="28" t="s">
        <v>6254</v>
      </c>
      <c r="C4316" s="28" t="s">
        <v>6317</v>
      </c>
      <c r="D4316" s="28" t="s">
        <v>6317</v>
      </c>
      <c r="E4316" s="28" t="s">
        <v>11819</v>
      </c>
      <c r="F4316" s="28" t="s">
        <v>19518</v>
      </c>
      <c r="G4316" s="14" t="s">
        <v>9343</v>
      </c>
      <c r="H4316" s="27">
        <v>500</v>
      </c>
    </row>
    <row r="4317" spans="1:8" x14ac:dyDescent="0.25">
      <c r="A4317" s="26"/>
      <c r="B4317" s="28" t="s">
        <v>6254</v>
      </c>
      <c r="C4317" s="28" t="s">
        <v>6317</v>
      </c>
      <c r="D4317" s="28" t="s">
        <v>6317</v>
      </c>
      <c r="E4317" s="28" t="s">
        <v>11820</v>
      </c>
      <c r="F4317" s="28" t="s">
        <v>19519</v>
      </c>
      <c r="G4317" s="14" t="s">
        <v>9343</v>
      </c>
      <c r="H4317" s="27">
        <v>500</v>
      </c>
    </row>
    <row r="4318" spans="1:8" x14ac:dyDescent="0.25">
      <c r="A4318" s="26"/>
      <c r="B4318" s="28" t="s">
        <v>6254</v>
      </c>
      <c r="C4318" s="28" t="s">
        <v>6355</v>
      </c>
      <c r="D4318" s="28" t="s">
        <v>6355</v>
      </c>
      <c r="E4318" s="28" t="s">
        <v>11821</v>
      </c>
      <c r="F4318" s="28" t="s">
        <v>19520</v>
      </c>
      <c r="G4318" s="14" t="s">
        <v>9343</v>
      </c>
      <c r="H4318" s="27">
        <v>500</v>
      </c>
    </row>
    <row r="4319" spans="1:8" x14ac:dyDescent="0.25">
      <c r="A4319" s="26"/>
      <c r="B4319" s="28" t="s">
        <v>6254</v>
      </c>
      <c r="C4319" s="28" t="s">
        <v>6355</v>
      </c>
      <c r="D4319" s="28" t="s">
        <v>6355</v>
      </c>
      <c r="E4319" s="28" t="s">
        <v>11822</v>
      </c>
      <c r="F4319" s="28" t="s">
        <v>19521</v>
      </c>
      <c r="G4319" s="14" t="s">
        <v>9343</v>
      </c>
      <c r="H4319" s="27">
        <v>500</v>
      </c>
    </row>
    <row r="4320" spans="1:8" x14ac:dyDescent="0.25">
      <c r="A4320" s="26"/>
      <c r="B4320" s="28" t="s">
        <v>6254</v>
      </c>
      <c r="C4320" s="28" t="s">
        <v>6355</v>
      </c>
      <c r="D4320" s="28" t="s">
        <v>6355</v>
      </c>
      <c r="E4320" s="28" t="s">
        <v>11823</v>
      </c>
      <c r="F4320" s="28" t="s">
        <v>19522</v>
      </c>
      <c r="G4320" s="14" t="s">
        <v>9343</v>
      </c>
      <c r="H4320" s="27">
        <v>500</v>
      </c>
    </row>
    <row r="4321" spans="1:8" x14ac:dyDescent="0.25">
      <c r="A4321" s="26"/>
      <c r="B4321" s="28" t="s">
        <v>6254</v>
      </c>
      <c r="C4321" s="28" t="s">
        <v>6355</v>
      </c>
      <c r="D4321" s="28" t="s">
        <v>6355</v>
      </c>
      <c r="E4321" s="28" t="s">
        <v>11825</v>
      </c>
      <c r="F4321" s="28" t="s">
        <v>19523</v>
      </c>
      <c r="G4321" s="14" t="s">
        <v>9343</v>
      </c>
      <c r="H4321" s="27">
        <v>500</v>
      </c>
    </row>
    <row r="4322" spans="1:8" x14ac:dyDescent="0.25">
      <c r="A4322" s="26"/>
      <c r="B4322" s="28" t="s">
        <v>6254</v>
      </c>
      <c r="C4322" s="28" t="s">
        <v>6355</v>
      </c>
      <c r="D4322" s="28" t="s">
        <v>6355</v>
      </c>
      <c r="E4322" s="28" t="s">
        <v>11826</v>
      </c>
      <c r="F4322" s="28" t="s">
        <v>19524</v>
      </c>
      <c r="G4322" s="14" t="s">
        <v>9343</v>
      </c>
      <c r="H4322" s="27">
        <v>500</v>
      </c>
    </row>
    <row r="4323" spans="1:8" x14ac:dyDescent="0.25">
      <c r="A4323" s="26"/>
      <c r="B4323" s="28" t="s">
        <v>6254</v>
      </c>
      <c r="C4323" s="28" t="s">
        <v>6355</v>
      </c>
      <c r="D4323" s="28" t="s">
        <v>6355</v>
      </c>
      <c r="E4323" s="28" t="s">
        <v>11827</v>
      </c>
      <c r="F4323" s="28" t="s">
        <v>19525</v>
      </c>
      <c r="G4323" s="14" t="s">
        <v>9343</v>
      </c>
      <c r="H4323" s="27">
        <v>500</v>
      </c>
    </row>
    <row r="4324" spans="1:8" x14ac:dyDescent="0.25">
      <c r="A4324" s="26"/>
      <c r="B4324" s="28" t="s">
        <v>6384</v>
      </c>
      <c r="C4324" s="28" t="s">
        <v>6385</v>
      </c>
      <c r="D4324" s="28" t="s">
        <v>6385</v>
      </c>
      <c r="E4324" s="28" t="s">
        <v>11872</v>
      </c>
      <c r="F4324" s="28" t="s">
        <v>19526</v>
      </c>
      <c r="G4324" s="14" t="s">
        <v>9343</v>
      </c>
      <c r="H4324" s="27">
        <v>500</v>
      </c>
    </row>
    <row r="4325" spans="1:8" x14ac:dyDescent="0.25">
      <c r="A4325" s="26"/>
      <c r="B4325" s="28" t="s">
        <v>6384</v>
      </c>
      <c r="C4325" s="28" t="s">
        <v>6385</v>
      </c>
      <c r="D4325" s="28" t="s">
        <v>6385</v>
      </c>
      <c r="E4325" s="28" t="s">
        <v>11873</v>
      </c>
      <c r="F4325" s="28" t="s">
        <v>19527</v>
      </c>
      <c r="G4325" s="14" t="s">
        <v>9343</v>
      </c>
      <c r="H4325" s="27">
        <v>500</v>
      </c>
    </row>
    <row r="4326" spans="1:8" x14ac:dyDescent="0.25">
      <c r="A4326" s="26"/>
      <c r="B4326" s="28" t="s">
        <v>6384</v>
      </c>
      <c r="C4326" s="28" t="s">
        <v>6385</v>
      </c>
      <c r="D4326" s="28" t="s">
        <v>6385</v>
      </c>
      <c r="E4326" s="28" t="s">
        <v>11879</v>
      </c>
      <c r="F4326" s="28" t="s">
        <v>19528</v>
      </c>
      <c r="G4326" s="14" t="s">
        <v>9343</v>
      </c>
      <c r="H4326" s="27">
        <v>500</v>
      </c>
    </row>
    <row r="4327" spans="1:8" x14ac:dyDescent="0.25">
      <c r="A4327" s="26"/>
      <c r="B4327" s="28" t="s">
        <v>6384</v>
      </c>
      <c r="C4327" s="28" t="s">
        <v>6385</v>
      </c>
      <c r="D4327" s="28" t="s">
        <v>6385</v>
      </c>
      <c r="E4327" s="28" t="s">
        <v>11880</v>
      </c>
      <c r="F4327" s="28" t="s">
        <v>19529</v>
      </c>
      <c r="G4327" s="14" t="s">
        <v>9343</v>
      </c>
      <c r="H4327" s="27">
        <v>500</v>
      </c>
    </row>
    <row r="4328" spans="1:8" x14ac:dyDescent="0.25">
      <c r="A4328" s="26"/>
      <c r="B4328" s="28" t="s">
        <v>6384</v>
      </c>
      <c r="C4328" s="28" t="s">
        <v>6385</v>
      </c>
      <c r="D4328" s="28" t="s">
        <v>6385</v>
      </c>
      <c r="E4328" s="28" t="s">
        <v>11881</v>
      </c>
      <c r="F4328" s="28" t="s">
        <v>19530</v>
      </c>
      <c r="G4328" s="14" t="s">
        <v>9343</v>
      </c>
      <c r="H4328" s="27">
        <v>500</v>
      </c>
    </row>
    <row r="4329" spans="1:8" x14ac:dyDescent="0.25">
      <c r="A4329" s="26"/>
      <c r="B4329" s="28" t="s">
        <v>6384</v>
      </c>
      <c r="C4329" s="28" t="s">
        <v>6385</v>
      </c>
      <c r="D4329" s="28" t="s">
        <v>6385</v>
      </c>
      <c r="E4329" s="28" t="s">
        <v>11882</v>
      </c>
      <c r="F4329" s="28" t="s">
        <v>19531</v>
      </c>
      <c r="G4329" s="14" t="s">
        <v>9343</v>
      </c>
      <c r="H4329" s="27">
        <v>500</v>
      </c>
    </row>
    <row r="4330" spans="1:8" x14ac:dyDescent="0.25">
      <c r="A4330" s="26"/>
      <c r="B4330" s="28" t="s">
        <v>6384</v>
      </c>
      <c r="C4330" s="28" t="s">
        <v>6400</v>
      </c>
      <c r="D4330" s="28" t="s">
        <v>6400</v>
      </c>
      <c r="E4330" s="28" t="s">
        <v>11883</v>
      </c>
      <c r="F4330" s="28" t="s">
        <v>19532</v>
      </c>
      <c r="G4330" s="14" t="s">
        <v>9343</v>
      </c>
      <c r="H4330" s="27">
        <v>500</v>
      </c>
    </row>
    <row r="4331" spans="1:8" x14ac:dyDescent="0.25">
      <c r="A4331" s="26"/>
      <c r="B4331" s="28" t="s">
        <v>6384</v>
      </c>
      <c r="C4331" s="28" t="s">
        <v>6400</v>
      </c>
      <c r="D4331" s="28" t="s">
        <v>6400</v>
      </c>
      <c r="E4331" s="28" t="s">
        <v>11884</v>
      </c>
      <c r="F4331" s="28" t="s">
        <v>19533</v>
      </c>
      <c r="G4331" s="14" t="s">
        <v>9343</v>
      </c>
      <c r="H4331" s="27">
        <v>500</v>
      </c>
    </row>
    <row r="4332" spans="1:8" x14ac:dyDescent="0.25">
      <c r="A4332" s="26"/>
      <c r="B4332" s="28" t="s">
        <v>6384</v>
      </c>
      <c r="C4332" s="28" t="s">
        <v>6400</v>
      </c>
      <c r="D4332" s="28" t="s">
        <v>6400</v>
      </c>
      <c r="E4332" s="28" t="s">
        <v>11885</v>
      </c>
      <c r="F4332" s="28" t="s">
        <v>19534</v>
      </c>
      <c r="G4332" s="14" t="s">
        <v>9343</v>
      </c>
      <c r="H4332" s="27">
        <v>500</v>
      </c>
    </row>
    <row r="4333" spans="1:8" x14ac:dyDescent="0.25">
      <c r="A4333" s="26"/>
      <c r="B4333" s="28" t="s">
        <v>6384</v>
      </c>
      <c r="C4333" s="28" t="s">
        <v>6400</v>
      </c>
      <c r="D4333" s="28" t="s">
        <v>6400</v>
      </c>
      <c r="E4333" s="28" t="s">
        <v>11886</v>
      </c>
      <c r="F4333" s="28" t="s">
        <v>19535</v>
      </c>
      <c r="G4333" s="14" t="s">
        <v>9343</v>
      </c>
      <c r="H4333" s="27">
        <v>500</v>
      </c>
    </row>
    <row r="4334" spans="1:8" x14ac:dyDescent="0.25">
      <c r="A4334" s="26"/>
      <c r="B4334" s="28" t="s">
        <v>6384</v>
      </c>
      <c r="C4334" s="28" t="s">
        <v>6400</v>
      </c>
      <c r="D4334" s="28" t="s">
        <v>6400</v>
      </c>
      <c r="E4334" s="28" t="s">
        <v>11887</v>
      </c>
      <c r="F4334" s="28" t="s">
        <v>19536</v>
      </c>
      <c r="G4334" s="14" t="s">
        <v>9343</v>
      </c>
      <c r="H4334" s="27">
        <v>500</v>
      </c>
    </row>
    <row r="4335" spans="1:8" x14ac:dyDescent="0.25">
      <c r="A4335" s="26"/>
      <c r="B4335" s="28" t="s">
        <v>6384</v>
      </c>
      <c r="C4335" s="28" t="s">
        <v>6409</v>
      </c>
      <c r="D4335" s="28" t="s">
        <v>6409</v>
      </c>
      <c r="E4335" s="28" t="s">
        <v>11888</v>
      </c>
      <c r="F4335" s="28" t="s">
        <v>19537</v>
      </c>
      <c r="G4335" s="14" t="s">
        <v>9343</v>
      </c>
      <c r="H4335" s="27">
        <v>500</v>
      </c>
    </row>
    <row r="4336" spans="1:8" x14ac:dyDescent="0.25">
      <c r="A4336" s="26"/>
      <c r="B4336" s="28" t="s">
        <v>6384</v>
      </c>
      <c r="C4336" s="28" t="s">
        <v>6409</v>
      </c>
      <c r="D4336" s="28" t="s">
        <v>6409</v>
      </c>
      <c r="E4336" s="28" t="s">
        <v>11889</v>
      </c>
      <c r="F4336" s="28" t="s">
        <v>19538</v>
      </c>
      <c r="G4336" s="14" t="s">
        <v>9343</v>
      </c>
      <c r="H4336" s="27">
        <v>500</v>
      </c>
    </row>
    <row r="4337" spans="1:8" x14ac:dyDescent="0.25">
      <c r="A4337" s="26"/>
      <c r="B4337" s="28" t="s">
        <v>6384</v>
      </c>
      <c r="C4337" s="28" t="s">
        <v>6409</v>
      </c>
      <c r="D4337" s="28" t="s">
        <v>6409</v>
      </c>
      <c r="E4337" s="28" t="s">
        <v>11890</v>
      </c>
      <c r="F4337" s="28" t="s">
        <v>19539</v>
      </c>
      <c r="G4337" s="14" t="s">
        <v>9343</v>
      </c>
      <c r="H4337" s="27">
        <v>500</v>
      </c>
    </row>
    <row r="4338" spans="1:8" x14ac:dyDescent="0.25">
      <c r="A4338" s="26"/>
      <c r="B4338" s="28" t="s">
        <v>6384</v>
      </c>
      <c r="C4338" s="28" t="s">
        <v>6409</v>
      </c>
      <c r="D4338" s="28" t="s">
        <v>6409</v>
      </c>
      <c r="E4338" s="28" t="s">
        <v>11891</v>
      </c>
      <c r="F4338" s="28" t="s">
        <v>19540</v>
      </c>
      <c r="G4338" s="14" t="s">
        <v>9343</v>
      </c>
      <c r="H4338" s="27">
        <v>500</v>
      </c>
    </row>
    <row r="4339" spans="1:8" x14ac:dyDescent="0.25">
      <c r="A4339" s="26"/>
      <c r="B4339" s="28" t="s">
        <v>6384</v>
      </c>
      <c r="C4339" s="28" t="s">
        <v>6409</v>
      </c>
      <c r="D4339" s="28" t="s">
        <v>6409</v>
      </c>
      <c r="E4339" s="28" t="s">
        <v>11892</v>
      </c>
      <c r="F4339" s="28" t="s">
        <v>19541</v>
      </c>
      <c r="G4339" s="14" t="s">
        <v>9343</v>
      </c>
      <c r="H4339" s="27">
        <v>500</v>
      </c>
    </row>
    <row r="4340" spans="1:8" x14ac:dyDescent="0.25">
      <c r="A4340" s="26"/>
      <c r="B4340" s="28" t="s">
        <v>6384</v>
      </c>
      <c r="C4340" s="28" t="s">
        <v>6409</v>
      </c>
      <c r="D4340" s="28" t="s">
        <v>6409</v>
      </c>
      <c r="E4340" s="28" t="s">
        <v>11893</v>
      </c>
      <c r="F4340" s="28" t="s">
        <v>19542</v>
      </c>
      <c r="G4340" s="14" t="s">
        <v>9343</v>
      </c>
      <c r="H4340" s="27">
        <v>500</v>
      </c>
    </row>
    <row r="4341" spans="1:8" x14ac:dyDescent="0.25">
      <c r="A4341" s="26"/>
      <c r="B4341" s="28" t="s">
        <v>6384</v>
      </c>
      <c r="C4341" s="28" t="s">
        <v>6409</v>
      </c>
      <c r="D4341" s="28" t="s">
        <v>6409</v>
      </c>
      <c r="E4341" s="28" t="s">
        <v>11894</v>
      </c>
      <c r="F4341" s="28" t="s">
        <v>19543</v>
      </c>
      <c r="G4341" s="14" t="s">
        <v>9343</v>
      </c>
      <c r="H4341" s="27">
        <v>500</v>
      </c>
    </row>
    <row r="4342" spans="1:8" x14ac:dyDescent="0.25">
      <c r="A4342" s="26"/>
      <c r="B4342" s="28" t="s">
        <v>6384</v>
      </c>
      <c r="C4342" s="28" t="s">
        <v>6409</v>
      </c>
      <c r="D4342" s="28" t="s">
        <v>6409</v>
      </c>
      <c r="E4342" s="28" t="s">
        <v>11895</v>
      </c>
      <c r="F4342" s="28" t="s">
        <v>19544</v>
      </c>
      <c r="G4342" s="14" t="s">
        <v>9343</v>
      </c>
      <c r="H4342" s="27">
        <v>500</v>
      </c>
    </row>
    <row r="4343" spans="1:8" x14ac:dyDescent="0.25">
      <c r="A4343" s="26"/>
      <c r="B4343" s="28" t="s">
        <v>6384</v>
      </c>
      <c r="C4343" s="28" t="s">
        <v>6409</v>
      </c>
      <c r="D4343" s="28" t="s">
        <v>6409</v>
      </c>
      <c r="E4343" s="28" t="s">
        <v>11896</v>
      </c>
      <c r="F4343" s="28" t="s">
        <v>19545</v>
      </c>
      <c r="G4343" s="14" t="s">
        <v>9343</v>
      </c>
      <c r="H4343" s="27">
        <v>500</v>
      </c>
    </row>
    <row r="4344" spans="1:8" x14ac:dyDescent="0.25">
      <c r="A4344" s="26"/>
      <c r="B4344" s="28" t="s">
        <v>6384</v>
      </c>
      <c r="C4344" s="28" t="s">
        <v>6409</v>
      </c>
      <c r="D4344" s="28" t="s">
        <v>6409</v>
      </c>
      <c r="E4344" s="28" t="s">
        <v>11897</v>
      </c>
      <c r="F4344" s="28" t="s">
        <v>19546</v>
      </c>
      <c r="G4344" s="14" t="s">
        <v>9343</v>
      </c>
      <c r="H4344" s="27">
        <v>500</v>
      </c>
    </row>
    <row r="4345" spans="1:8" x14ac:dyDescent="0.25">
      <c r="A4345" s="26"/>
      <c r="B4345" s="28" t="s">
        <v>6384</v>
      </c>
      <c r="C4345" s="28" t="s">
        <v>6409</v>
      </c>
      <c r="D4345" s="28" t="s">
        <v>6409</v>
      </c>
      <c r="E4345" s="28" t="s">
        <v>11898</v>
      </c>
      <c r="F4345" s="28" t="s">
        <v>19547</v>
      </c>
      <c r="G4345" s="14" t="s">
        <v>9343</v>
      </c>
      <c r="H4345" s="27">
        <v>500</v>
      </c>
    </row>
    <row r="4346" spans="1:8" x14ac:dyDescent="0.25">
      <c r="A4346" s="26"/>
      <c r="B4346" s="28" t="s">
        <v>6384</v>
      </c>
      <c r="C4346" s="28" t="s">
        <v>6409</v>
      </c>
      <c r="D4346" s="28" t="s">
        <v>6409</v>
      </c>
      <c r="E4346" s="28" t="s">
        <v>11899</v>
      </c>
      <c r="F4346" s="28" t="s">
        <v>19548</v>
      </c>
      <c r="G4346" s="14" t="s">
        <v>9343</v>
      </c>
      <c r="H4346" s="27">
        <v>500</v>
      </c>
    </row>
    <row r="4347" spans="1:8" x14ac:dyDescent="0.25">
      <c r="A4347" s="26"/>
      <c r="B4347" s="28" t="s">
        <v>6384</v>
      </c>
      <c r="C4347" s="28" t="s">
        <v>6433</v>
      </c>
      <c r="D4347" s="28" t="s">
        <v>6433</v>
      </c>
      <c r="E4347" s="28" t="s">
        <v>11900</v>
      </c>
      <c r="F4347" s="28" t="s">
        <v>19549</v>
      </c>
      <c r="G4347" s="14" t="s">
        <v>9343</v>
      </c>
      <c r="H4347" s="27">
        <v>500</v>
      </c>
    </row>
    <row r="4348" spans="1:8" x14ac:dyDescent="0.25">
      <c r="A4348" s="26"/>
      <c r="B4348" s="28" t="s">
        <v>6384</v>
      </c>
      <c r="C4348" s="28" t="s">
        <v>6433</v>
      </c>
      <c r="D4348" s="28" t="s">
        <v>6433</v>
      </c>
      <c r="E4348" s="28" t="s">
        <v>11901</v>
      </c>
      <c r="F4348" s="28" t="s">
        <v>19550</v>
      </c>
      <c r="G4348" s="14" t="s">
        <v>9343</v>
      </c>
      <c r="H4348" s="27">
        <v>500</v>
      </c>
    </row>
    <row r="4349" spans="1:8" x14ac:dyDescent="0.25">
      <c r="A4349" s="26"/>
      <c r="B4349" s="28" t="s">
        <v>6384</v>
      </c>
      <c r="C4349" s="28" t="s">
        <v>6443</v>
      </c>
      <c r="D4349" s="28" t="s">
        <v>6443</v>
      </c>
      <c r="E4349" s="28" t="s">
        <v>11874</v>
      </c>
      <c r="F4349" s="28" t="s">
        <v>19551</v>
      </c>
      <c r="G4349" s="14" t="s">
        <v>9343</v>
      </c>
      <c r="H4349" s="27">
        <v>500</v>
      </c>
    </row>
    <row r="4350" spans="1:8" x14ac:dyDescent="0.25">
      <c r="A4350" s="26"/>
      <c r="B4350" s="28" t="s">
        <v>6384</v>
      </c>
      <c r="C4350" s="28" t="s">
        <v>6443</v>
      </c>
      <c r="D4350" s="28" t="s">
        <v>6443</v>
      </c>
      <c r="E4350" s="28" t="s">
        <v>11875</v>
      </c>
      <c r="F4350" s="28" t="s">
        <v>19552</v>
      </c>
      <c r="G4350" s="14" t="s">
        <v>9343</v>
      </c>
      <c r="H4350" s="27">
        <v>500</v>
      </c>
    </row>
    <row r="4351" spans="1:8" x14ac:dyDescent="0.25">
      <c r="A4351" s="26"/>
      <c r="B4351" s="28" t="s">
        <v>6384</v>
      </c>
      <c r="C4351" s="28" t="s">
        <v>6443</v>
      </c>
      <c r="D4351" s="28" t="s">
        <v>6443</v>
      </c>
      <c r="E4351" s="28" t="s">
        <v>11902</v>
      </c>
      <c r="F4351" s="28" t="s">
        <v>19553</v>
      </c>
      <c r="G4351" s="14" t="s">
        <v>9343</v>
      </c>
      <c r="H4351" s="27">
        <v>500</v>
      </c>
    </row>
    <row r="4352" spans="1:8" x14ac:dyDescent="0.25">
      <c r="A4352" s="26"/>
      <c r="B4352" s="28" t="s">
        <v>6384</v>
      </c>
      <c r="C4352" s="28" t="s">
        <v>6443</v>
      </c>
      <c r="D4352" s="28" t="s">
        <v>6443</v>
      </c>
      <c r="E4352" s="28" t="s">
        <v>11903</v>
      </c>
      <c r="F4352" s="28" t="s">
        <v>19554</v>
      </c>
      <c r="G4352" s="14" t="s">
        <v>9343</v>
      </c>
      <c r="H4352" s="27">
        <v>500</v>
      </c>
    </row>
    <row r="4353" spans="1:8" x14ac:dyDescent="0.25">
      <c r="A4353" s="26"/>
      <c r="B4353" s="28" t="s">
        <v>6384</v>
      </c>
      <c r="C4353" s="28" t="s">
        <v>6443</v>
      </c>
      <c r="D4353" s="28" t="s">
        <v>6443</v>
      </c>
      <c r="E4353" s="28" t="s">
        <v>11904</v>
      </c>
      <c r="F4353" s="28" t="s">
        <v>19555</v>
      </c>
      <c r="G4353" s="14" t="s">
        <v>9343</v>
      </c>
      <c r="H4353" s="27">
        <v>500</v>
      </c>
    </row>
    <row r="4354" spans="1:8" x14ac:dyDescent="0.25">
      <c r="A4354" s="26"/>
      <c r="B4354" s="28" t="s">
        <v>6384</v>
      </c>
      <c r="C4354" s="28" t="s">
        <v>6443</v>
      </c>
      <c r="D4354" s="28" t="s">
        <v>6443</v>
      </c>
      <c r="E4354" s="28" t="s">
        <v>11905</v>
      </c>
      <c r="F4354" s="28" t="s">
        <v>19556</v>
      </c>
      <c r="G4354" s="14" t="s">
        <v>9343</v>
      </c>
      <c r="H4354" s="27">
        <v>500</v>
      </c>
    </row>
    <row r="4355" spans="1:8" x14ac:dyDescent="0.25">
      <c r="A4355" s="26"/>
      <c r="B4355" s="28" t="s">
        <v>6384</v>
      </c>
      <c r="C4355" s="28" t="s">
        <v>6443</v>
      </c>
      <c r="D4355" s="28" t="s">
        <v>6443</v>
      </c>
      <c r="E4355" s="28" t="s">
        <v>11906</v>
      </c>
      <c r="F4355" s="28" t="s">
        <v>19557</v>
      </c>
      <c r="G4355" s="14" t="s">
        <v>9343</v>
      </c>
      <c r="H4355" s="27">
        <v>500</v>
      </c>
    </row>
    <row r="4356" spans="1:8" x14ac:dyDescent="0.25">
      <c r="A4356" s="26"/>
      <c r="B4356" s="28" t="s">
        <v>6384</v>
      </c>
      <c r="C4356" s="28" t="s">
        <v>6443</v>
      </c>
      <c r="D4356" s="28" t="s">
        <v>6443</v>
      </c>
      <c r="E4356" s="28" t="s">
        <v>11907</v>
      </c>
      <c r="F4356" s="28" t="s">
        <v>19558</v>
      </c>
      <c r="G4356" s="14" t="s">
        <v>9343</v>
      </c>
      <c r="H4356" s="27">
        <v>500</v>
      </c>
    </row>
    <row r="4357" spans="1:8" x14ac:dyDescent="0.25">
      <c r="A4357" s="26"/>
      <c r="B4357" s="28" t="s">
        <v>6384</v>
      </c>
      <c r="C4357" s="28" t="s">
        <v>6443</v>
      </c>
      <c r="D4357" s="28" t="s">
        <v>6443</v>
      </c>
      <c r="E4357" s="28" t="s">
        <v>11908</v>
      </c>
      <c r="F4357" s="28" t="s">
        <v>19559</v>
      </c>
      <c r="G4357" s="14" t="s">
        <v>9343</v>
      </c>
      <c r="H4357" s="27">
        <v>500</v>
      </c>
    </row>
    <row r="4358" spans="1:8" x14ac:dyDescent="0.25">
      <c r="A4358" s="26"/>
      <c r="B4358" s="28" t="s">
        <v>6384</v>
      </c>
      <c r="C4358" s="28" t="s">
        <v>6461</v>
      </c>
      <c r="D4358" s="28" t="s">
        <v>6461</v>
      </c>
      <c r="E4358" s="28" t="s">
        <v>11909</v>
      </c>
      <c r="F4358" s="28" t="s">
        <v>19560</v>
      </c>
      <c r="G4358" s="14" t="s">
        <v>9343</v>
      </c>
      <c r="H4358" s="27">
        <v>500</v>
      </c>
    </row>
    <row r="4359" spans="1:8" x14ac:dyDescent="0.25">
      <c r="A4359" s="26"/>
      <c r="B4359" s="28" t="s">
        <v>6384</v>
      </c>
      <c r="C4359" s="28" t="s">
        <v>6461</v>
      </c>
      <c r="D4359" s="28" t="s">
        <v>6461</v>
      </c>
      <c r="E4359" s="28" t="s">
        <v>11910</v>
      </c>
      <c r="F4359" s="28" t="s">
        <v>19561</v>
      </c>
      <c r="G4359" s="14" t="s">
        <v>9343</v>
      </c>
      <c r="H4359" s="27">
        <v>500</v>
      </c>
    </row>
    <row r="4360" spans="1:8" x14ac:dyDescent="0.25">
      <c r="A4360" s="26"/>
      <c r="B4360" s="28" t="s">
        <v>6384</v>
      </c>
      <c r="C4360" s="28" t="s">
        <v>6461</v>
      </c>
      <c r="D4360" s="28" t="s">
        <v>6461</v>
      </c>
      <c r="E4360" s="28" t="s">
        <v>11911</v>
      </c>
      <c r="F4360" s="28" t="s">
        <v>19562</v>
      </c>
      <c r="G4360" s="14" t="s">
        <v>9343</v>
      </c>
      <c r="H4360" s="27">
        <v>500</v>
      </c>
    </row>
    <row r="4361" spans="1:8" x14ac:dyDescent="0.25">
      <c r="A4361" s="26"/>
      <c r="B4361" s="28" t="s">
        <v>6384</v>
      </c>
      <c r="C4361" s="28" t="s">
        <v>6461</v>
      </c>
      <c r="D4361" s="28" t="s">
        <v>6461</v>
      </c>
      <c r="E4361" s="28" t="s">
        <v>11912</v>
      </c>
      <c r="F4361" s="28" t="s">
        <v>19563</v>
      </c>
      <c r="G4361" s="14" t="s">
        <v>9343</v>
      </c>
      <c r="H4361" s="27">
        <v>500</v>
      </c>
    </row>
    <row r="4362" spans="1:8" x14ac:dyDescent="0.25">
      <c r="A4362" s="26"/>
      <c r="B4362" s="28" t="s">
        <v>6384</v>
      </c>
      <c r="C4362" s="28" t="s">
        <v>6461</v>
      </c>
      <c r="D4362" s="28" t="s">
        <v>6461</v>
      </c>
      <c r="E4362" s="28" t="s">
        <v>11913</v>
      </c>
      <c r="F4362" s="28" t="s">
        <v>19564</v>
      </c>
      <c r="G4362" s="14" t="s">
        <v>9343</v>
      </c>
      <c r="H4362" s="27">
        <v>500</v>
      </c>
    </row>
    <row r="4363" spans="1:8" x14ac:dyDescent="0.25">
      <c r="A4363" s="26"/>
      <c r="B4363" s="28" t="s">
        <v>6384</v>
      </c>
      <c r="C4363" s="28" t="s">
        <v>6474</v>
      </c>
      <c r="D4363" s="28" t="s">
        <v>6474</v>
      </c>
      <c r="E4363" s="28" t="s">
        <v>11914</v>
      </c>
      <c r="F4363" s="28" t="s">
        <v>19565</v>
      </c>
      <c r="G4363" s="14" t="s">
        <v>9343</v>
      </c>
      <c r="H4363" s="27">
        <v>500</v>
      </c>
    </row>
    <row r="4364" spans="1:8" x14ac:dyDescent="0.25">
      <c r="A4364" s="26"/>
      <c r="B4364" s="28" t="s">
        <v>6384</v>
      </c>
      <c r="C4364" s="28" t="s">
        <v>6474</v>
      </c>
      <c r="D4364" s="28" t="s">
        <v>6474</v>
      </c>
      <c r="E4364" s="28" t="s">
        <v>11915</v>
      </c>
      <c r="F4364" s="28" t="s">
        <v>19566</v>
      </c>
      <c r="G4364" s="14" t="s">
        <v>9343</v>
      </c>
      <c r="H4364" s="27">
        <v>500</v>
      </c>
    </row>
    <row r="4365" spans="1:8" x14ac:dyDescent="0.25">
      <c r="A4365" s="26"/>
      <c r="B4365" s="28" t="s">
        <v>6384</v>
      </c>
      <c r="C4365" s="28" t="s">
        <v>6485</v>
      </c>
      <c r="D4365" s="28" t="s">
        <v>6485</v>
      </c>
      <c r="E4365" s="28" t="s">
        <v>11876</v>
      </c>
      <c r="F4365" s="28" t="s">
        <v>19567</v>
      </c>
      <c r="G4365" s="14" t="s">
        <v>9343</v>
      </c>
      <c r="H4365" s="27">
        <v>500</v>
      </c>
    </row>
    <row r="4366" spans="1:8" x14ac:dyDescent="0.25">
      <c r="A4366" s="26"/>
      <c r="B4366" s="28" t="s">
        <v>6384</v>
      </c>
      <c r="C4366" s="28" t="s">
        <v>6485</v>
      </c>
      <c r="D4366" s="28" t="s">
        <v>6485</v>
      </c>
      <c r="E4366" s="28" t="s">
        <v>11916</v>
      </c>
      <c r="F4366" s="28" t="s">
        <v>19568</v>
      </c>
      <c r="G4366" s="14" t="s">
        <v>9343</v>
      </c>
      <c r="H4366" s="27">
        <v>500</v>
      </c>
    </row>
    <row r="4367" spans="1:8" x14ac:dyDescent="0.25">
      <c r="A4367" s="26"/>
      <c r="B4367" s="28" t="s">
        <v>6384</v>
      </c>
      <c r="C4367" s="28" t="s">
        <v>6485</v>
      </c>
      <c r="D4367" s="28" t="s">
        <v>6485</v>
      </c>
      <c r="E4367" s="28" t="s">
        <v>11917</v>
      </c>
      <c r="F4367" s="28" t="s">
        <v>19569</v>
      </c>
      <c r="G4367" s="14" t="s">
        <v>9343</v>
      </c>
      <c r="H4367" s="27">
        <v>500</v>
      </c>
    </row>
    <row r="4368" spans="1:8" x14ac:dyDescent="0.25">
      <c r="A4368" s="26"/>
      <c r="B4368" s="28" t="s">
        <v>6384</v>
      </c>
      <c r="C4368" s="28" t="s">
        <v>6485</v>
      </c>
      <c r="D4368" s="28" t="s">
        <v>6485</v>
      </c>
      <c r="E4368" s="28" t="s">
        <v>11918</v>
      </c>
      <c r="F4368" s="28" t="s">
        <v>19570</v>
      </c>
      <c r="G4368" s="14" t="s">
        <v>9343</v>
      </c>
      <c r="H4368" s="27">
        <v>500</v>
      </c>
    </row>
    <row r="4369" spans="1:8" x14ac:dyDescent="0.25">
      <c r="A4369" s="26"/>
      <c r="B4369" s="28" t="s">
        <v>6384</v>
      </c>
      <c r="C4369" s="28" t="s">
        <v>6485</v>
      </c>
      <c r="D4369" s="28" t="s">
        <v>6485</v>
      </c>
      <c r="E4369" s="28" t="s">
        <v>11919</v>
      </c>
      <c r="F4369" s="28" t="s">
        <v>19571</v>
      </c>
      <c r="G4369" s="14" t="s">
        <v>9343</v>
      </c>
      <c r="H4369" s="27">
        <v>500</v>
      </c>
    </row>
    <row r="4370" spans="1:8" x14ac:dyDescent="0.25">
      <c r="A4370" s="26"/>
      <c r="B4370" s="28" t="s">
        <v>6384</v>
      </c>
      <c r="C4370" s="28" t="s">
        <v>6485</v>
      </c>
      <c r="D4370" s="28" t="s">
        <v>6485</v>
      </c>
      <c r="E4370" s="28" t="s">
        <v>11920</v>
      </c>
      <c r="F4370" s="28" t="s">
        <v>19572</v>
      </c>
      <c r="G4370" s="14" t="s">
        <v>9343</v>
      </c>
      <c r="H4370" s="27">
        <v>500</v>
      </c>
    </row>
    <row r="4371" spans="1:8" x14ac:dyDescent="0.25">
      <c r="A4371" s="26"/>
      <c r="B4371" s="28" t="s">
        <v>6384</v>
      </c>
      <c r="C4371" s="28" t="s">
        <v>6485</v>
      </c>
      <c r="D4371" s="28" t="s">
        <v>6485</v>
      </c>
      <c r="E4371" s="28" t="s">
        <v>11921</v>
      </c>
      <c r="F4371" s="28" t="s">
        <v>19573</v>
      </c>
      <c r="G4371" s="14" t="s">
        <v>9343</v>
      </c>
      <c r="H4371" s="27">
        <v>500</v>
      </c>
    </row>
    <row r="4372" spans="1:8" x14ac:dyDescent="0.25">
      <c r="A4372" s="26"/>
      <c r="B4372" s="28" t="s">
        <v>6384</v>
      </c>
      <c r="C4372" s="28" t="s">
        <v>6485</v>
      </c>
      <c r="D4372" s="28" t="s">
        <v>6485</v>
      </c>
      <c r="E4372" s="28" t="s">
        <v>11922</v>
      </c>
      <c r="F4372" s="28" t="s">
        <v>19574</v>
      </c>
      <c r="G4372" s="14" t="s">
        <v>9343</v>
      </c>
      <c r="H4372" s="27">
        <v>500</v>
      </c>
    </row>
    <row r="4373" spans="1:8" x14ac:dyDescent="0.25">
      <c r="A4373" s="26"/>
      <c r="B4373" s="28" t="s">
        <v>6384</v>
      </c>
      <c r="C4373" s="28" t="s">
        <v>9351</v>
      </c>
      <c r="D4373" s="28" t="s">
        <v>9351</v>
      </c>
      <c r="E4373" s="28" t="s">
        <v>11923</v>
      </c>
      <c r="F4373" s="28" t="s">
        <v>19575</v>
      </c>
      <c r="G4373" s="14" t="s">
        <v>9343</v>
      </c>
      <c r="H4373" s="27">
        <v>500</v>
      </c>
    </row>
    <row r="4374" spans="1:8" x14ac:dyDescent="0.25">
      <c r="A4374" s="26"/>
      <c r="B4374" s="28" t="s">
        <v>6384</v>
      </c>
      <c r="C4374" s="28" t="s">
        <v>9351</v>
      </c>
      <c r="D4374" s="28" t="s">
        <v>9351</v>
      </c>
      <c r="E4374" s="28" t="s">
        <v>11924</v>
      </c>
      <c r="F4374" s="28" t="s">
        <v>19576</v>
      </c>
      <c r="G4374" s="14" t="s">
        <v>9343</v>
      </c>
      <c r="H4374" s="27">
        <v>500</v>
      </c>
    </row>
    <row r="4375" spans="1:8" x14ac:dyDescent="0.25">
      <c r="A4375" s="26"/>
      <c r="B4375" s="28" t="s">
        <v>6384</v>
      </c>
      <c r="C4375" s="28" t="s">
        <v>6384</v>
      </c>
      <c r="D4375" s="28" t="s">
        <v>6384</v>
      </c>
      <c r="E4375" s="28" t="s">
        <v>11877</v>
      </c>
      <c r="F4375" s="28" t="s">
        <v>19577</v>
      </c>
      <c r="G4375" s="14" t="s">
        <v>9343</v>
      </c>
      <c r="H4375" s="27">
        <v>500</v>
      </c>
    </row>
    <row r="4376" spans="1:8" x14ac:dyDescent="0.25">
      <c r="A4376" s="26"/>
      <c r="B4376" s="28" t="s">
        <v>6384</v>
      </c>
      <c r="C4376" s="28" t="s">
        <v>6384</v>
      </c>
      <c r="D4376" s="28" t="s">
        <v>6384</v>
      </c>
      <c r="E4376" s="28" t="s">
        <v>11878</v>
      </c>
      <c r="F4376" s="28" t="s">
        <v>19578</v>
      </c>
      <c r="G4376" s="14" t="s">
        <v>9343</v>
      </c>
      <c r="H4376" s="27">
        <v>500</v>
      </c>
    </row>
    <row r="4377" spans="1:8" x14ac:dyDescent="0.25">
      <c r="A4377" s="26"/>
      <c r="B4377" s="28" t="s">
        <v>6384</v>
      </c>
      <c r="C4377" s="28" t="s">
        <v>6384</v>
      </c>
      <c r="D4377" s="28" t="s">
        <v>6384</v>
      </c>
      <c r="E4377" s="28" t="s">
        <v>11925</v>
      </c>
      <c r="F4377" s="28" t="s">
        <v>19579</v>
      </c>
      <c r="G4377" s="14" t="s">
        <v>9343</v>
      </c>
      <c r="H4377" s="27">
        <v>500</v>
      </c>
    </row>
    <row r="4378" spans="1:8" x14ac:dyDescent="0.25">
      <c r="A4378" s="26"/>
      <c r="B4378" s="28" t="s">
        <v>6384</v>
      </c>
      <c r="C4378" s="28" t="s">
        <v>6384</v>
      </c>
      <c r="D4378" s="28" t="s">
        <v>6384</v>
      </c>
      <c r="E4378" s="28" t="s">
        <v>11926</v>
      </c>
      <c r="F4378" s="28" t="s">
        <v>19580</v>
      </c>
      <c r="G4378" s="14" t="s">
        <v>9343</v>
      </c>
      <c r="H4378" s="27">
        <v>500</v>
      </c>
    </row>
    <row r="4379" spans="1:8" x14ac:dyDescent="0.25">
      <c r="A4379" s="26"/>
      <c r="B4379" s="28" t="s">
        <v>6384</v>
      </c>
      <c r="C4379" s="28" t="s">
        <v>6384</v>
      </c>
      <c r="D4379" s="28" t="s">
        <v>6384</v>
      </c>
      <c r="E4379" s="28" t="s">
        <v>11927</v>
      </c>
      <c r="F4379" s="28" t="s">
        <v>19581</v>
      </c>
      <c r="G4379" s="14" t="s">
        <v>9343</v>
      </c>
      <c r="H4379" s="27">
        <v>500</v>
      </c>
    </row>
    <row r="4380" spans="1:8" x14ac:dyDescent="0.25">
      <c r="A4380" s="26"/>
      <c r="B4380" s="28" t="s">
        <v>6384</v>
      </c>
      <c r="C4380" s="28" t="s">
        <v>6384</v>
      </c>
      <c r="D4380" s="28" t="s">
        <v>6384</v>
      </c>
      <c r="E4380" s="28" t="s">
        <v>11928</v>
      </c>
      <c r="F4380" s="28" t="s">
        <v>19582</v>
      </c>
      <c r="G4380" s="14" t="s">
        <v>9343</v>
      </c>
      <c r="H4380" s="27">
        <v>500</v>
      </c>
    </row>
    <row r="4381" spans="1:8" x14ac:dyDescent="0.25">
      <c r="A4381" s="26"/>
      <c r="B4381" s="28" t="s">
        <v>6384</v>
      </c>
      <c r="C4381" s="28" t="s">
        <v>6384</v>
      </c>
      <c r="D4381" s="28" t="s">
        <v>6384</v>
      </c>
      <c r="E4381" s="28" t="s">
        <v>11929</v>
      </c>
      <c r="F4381" s="28" t="s">
        <v>19583</v>
      </c>
      <c r="G4381" s="14" t="s">
        <v>9343</v>
      </c>
      <c r="H4381" s="27">
        <v>500</v>
      </c>
    </row>
    <row r="4382" spans="1:8" x14ac:dyDescent="0.25">
      <c r="A4382" s="26"/>
      <c r="B4382" s="28" t="s">
        <v>6384</v>
      </c>
      <c r="C4382" s="28" t="s">
        <v>6384</v>
      </c>
      <c r="D4382" s="28" t="s">
        <v>6384</v>
      </c>
      <c r="E4382" s="28" t="s">
        <v>11930</v>
      </c>
      <c r="F4382" s="28" t="s">
        <v>19584</v>
      </c>
      <c r="G4382" s="14" t="s">
        <v>9343</v>
      </c>
      <c r="H4382" s="27">
        <v>500</v>
      </c>
    </row>
    <row r="4383" spans="1:8" x14ac:dyDescent="0.25">
      <c r="A4383" s="26"/>
      <c r="B4383" s="28" t="s">
        <v>6384</v>
      </c>
      <c r="C4383" s="28" t="s">
        <v>6384</v>
      </c>
      <c r="D4383" s="28" t="s">
        <v>6384</v>
      </c>
      <c r="E4383" s="28" t="s">
        <v>11931</v>
      </c>
      <c r="F4383" s="28" t="s">
        <v>19585</v>
      </c>
      <c r="G4383" s="14" t="s">
        <v>9343</v>
      </c>
      <c r="H4383" s="27">
        <v>500</v>
      </c>
    </row>
    <row r="4384" spans="1:8" x14ac:dyDescent="0.25">
      <c r="A4384" s="26"/>
      <c r="B4384" s="28" t="s">
        <v>6384</v>
      </c>
      <c r="C4384" s="28" t="s">
        <v>6384</v>
      </c>
      <c r="D4384" s="28" t="s">
        <v>6384</v>
      </c>
      <c r="E4384" s="28" t="s">
        <v>11932</v>
      </c>
      <c r="F4384" s="28" t="s">
        <v>19586</v>
      </c>
      <c r="G4384" s="14" t="s">
        <v>9343</v>
      </c>
      <c r="H4384" s="27">
        <v>500</v>
      </c>
    </row>
    <row r="4385" spans="1:8" x14ac:dyDescent="0.25">
      <c r="A4385" s="26"/>
      <c r="B4385" s="28" t="s">
        <v>6384</v>
      </c>
      <c r="C4385" s="28" t="s">
        <v>6384</v>
      </c>
      <c r="D4385" s="28" t="s">
        <v>6384</v>
      </c>
      <c r="E4385" s="28" t="s">
        <v>11933</v>
      </c>
      <c r="F4385" s="28" t="s">
        <v>19587</v>
      </c>
      <c r="G4385" s="14" t="s">
        <v>9343</v>
      </c>
      <c r="H4385" s="27">
        <v>500</v>
      </c>
    </row>
    <row r="4386" spans="1:8" x14ac:dyDescent="0.25">
      <c r="A4386" s="26"/>
      <c r="B4386" s="28" t="s">
        <v>6384</v>
      </c>
      <c r="C4386" s="28" t="s">
        <v>6384</v>
      </c>
      <c r="D4386" s="28" t="s">
        <v>6384</v>
      </c>
      <c r="E4386" s="28" t="s">
        <v>11934</v>
      </c>
      <c r="F4386" s="28" t="s">
        <v>19588</v>
      </c>
      <c r="G4386" s="14" t="s">
        <v>9343</v>
      </c>
      <c r="H4386" s="27">
        <v>500</v>
      </c>
    </row>
    <row r="4387" spans="1:8" x14ac:dyDescent="0.25">
      <c r="A4387" s="26"/>
      <c r="B4387" s="30" t="s">
        <v>11</v>
      </c>
      <c r="C4387" s="28" t="s">
        <v>51</v>
      </c>
      <c r="D4387" s="28" t="s">
        <v>51</v>
      </c>
      <c r="E4387" s="28" t="s">
        <v>9353</v>
      </c>
      <c r="F4387" s="28" t="s">
        <v>19589</v>
      </c>
      <c r="G4387" s="14" t="s">
        <v>9343</v>
      </c>
      <c r="H4387" s="27">
        <v>500</v>
      </c>
    </row>
    <row r="4388" spans="1:8" x14ac:dyDescent="0.25">
      <c r="A4388" s="26"/>
      <c r="B4388" s="28" t="s">
        <v>11</v>
      </c>
      <c r="C4388" s="28" t="s">
        <v>51</v>
      </c>
      <c r="D4388" s="28" t="s">
        <v>51</v>
      </c>
      <c r="E4388" s="28" t="s">
        <v>9354</v>
      </c>
      <c r="F4388" s="28" t="s">
        <v>19590</v>
      </c>
      <c r="G4388" s="14" t="s">
        <v>9343</v>
      </c>
      <c r="H4388" s="27">
        <v>500</v>
      </c>
    </row>
    <row r="4389" spans="1:8" x14ac:dyDescent="0.25">
      <c r="A4389" s="26"/>
      <c r="B4389" s="28" t="s">
        <v>11</v>
      </c>
      <c r="C4389" s="28" t="s">
        <v>51</v>
      </c>
      <c r="D4389" s="28" t="s">
        <v>51</v>
      </c>
      <c r="E4389" s="28" t="s">
        <v>9355</v>
      </c>
      <c r="F4389" s="28" t="s">
        <v>19591</v>
      </c>
      <c r="G4389" s="14" t="s">
        <v>9343</v>
      </c>
      <c r="H4389" s="27">
        <v>500</v>
      </c>
    </row>
    <row r="4390" spans="1:8" x14ac:dyDescent="0.25">
      <c r="A4390" s="26"/>
      <c r="B4390" s="28" t="s">
        <v>11</v>
      </c>
      <c r="C4390" s="28" t="s">
        <v>51</v>
      </c>
      <c r="D4390" s="28" t="s">
        <v>51</v>
      </c>
      <c r="E4390" s="28" t="s">
        <v>9356</v>
      </c>
      <c r="F4390" s="28" t="s">
        <v>19592</v>
      </c>
      <c r="G4390" s="14" t="s">
        <v>9343</v>
      </c>
      <c r="H4390" s="27">
        <v>500</v>
      </c>
    </row>
    <row r="4391" spans="1:8" x14ac:dyDescent="0.25">
      <c r="A4391" s="26"/>
      <c r="B4391" s="28" t="s">
        <v>11</v>
      </c>
      <c r="C4391" s="28" t="s">
        <v>59</v>
      </c>
      <c r="D4391" s="28" t="s">
        <v>59</v>
      </c>
      <c r="E4391" s="28" t="s">
        <v>9438</v>
      </c>
      <c r="F4391" s="28" t="s">
        <v>19593</v>
      </c>
      <c r="G4391" s="14" t="s">
        <v>9343</v>
      </c>
      <c r="H4391" s="27">
        <v>500</v>
      </c>
    </row>
    <row r="4392" spans="1:8" x14ac:dyDescent="0.25">
      <c r="A4392" s="26"/>
      <c r="B4392" s="28" t="s">
        <v>11</v>
      </c>
      <c r="C4392" s="28" t="s">
        <v>59</v>
      </c>
      <c r="D4392" s="28" t="s">
        <v>59</v>
      </c>
      <c r="E4392" s="28" t="s">
        <v>9439</v>
      </c>
      <c r="F4392" s="28" t="s">
        <v>19594</v>
      </c>
      <c r="G4392" s="14" t="s">
        <v>9343</v>
      </c>
      <c r="H4392" s="27">
        <v>500</v>
      </c>
    </row>
    <row r="4393" spans="1:8" x14ac:dyDescent="0.25">
      <c r="A4393" s="26"/>
      <c r="B4393" s="28" t="s">
        <v>11</v>
      </c>
      <c r="C4393" s="28" t="s">
        <v>59</v>
      </c>
      <c r="D4393" s="28" t="s">
        <v>59</v>
      </c>
      <c r="E4393" s="28" t="s">
        <v>9440</v>
      </c>
      <c r="F4393" s="28" t="s">
        <v>19595</v>
      </c>
      <c r="G4393" s="14" t="s">
        <v>9343</v>
      </c>
      <c r="H4393" s="27">
        <v>500</v>
      </c>
    </row>
    <row r="4394" spans="1:8" x14ac:dyDescent="0.25">
      <c r="A4394" s="26"/>
      <c r="B4394" s="28" t="s">
        <v>11</v>
      </c>
      <c r="C4394" s="28" t="s">
        <v>59</v>
      </c>
      <c r="D4394" s="28" t="s">
        <v>59</v>
      </c>
      <c r="E4394" s="28" t="s">
        <v>9357</v>
      </c>
      <c r="F4394" s="28" t="s">
        <v>19596</v>
      </c>
      <c r="G4394" s="14" t="s">
        <v>9343</v>
      </c>
      <c r="H4394" s="27">
        <v>500</v>
      </c>
    </row>
    <row r="4395" spans="1:8" x14ac:dyDescent="0.25">
      <c r="A4395" s="26"/>
      <c r="B4395" s="28" t="s">
        <v>11</v>
      </c>
      <c r="C4395" s="28" t="s">
        <v>59</v>
      </c>
      <c r="D4395" s="28" t="s">
        <v>59</v>
      </c>
      <c r="E4395" s="28" t="s">
        <v>9358</v>
      </c>
      <c r="F4395" s="28" t="s">
        <v>19597</v>
      </c>
      <c r="G4395" s="14" t="s">
        <v>9343</v>
      </c>
      <c r="H4395" s="27">
        <v>500</v>
      </c>
    </row>
    <row r="4396" spans="1:8" x14ac:dyDescent="0.25">
      <c r="A4396" s="26"/>
      <c r="B4396" s="28" t="s">
        <v>11</v>
      </c>
      <c r="C4396" s="28" t="s">
        <v>59</v>
      </c>
      <c r="D4396" s="28" t="s">
        <v>59</v>
      </c>
      <c r="E4396" s="28" t="s">
        <v>9359</v>
      </c>
      <c r="F4396" s="28" t="s">
        <v>19598</v>
      </c>
      <c r="G4396" s="14" t="s">
        <v>9343</v>
      </c>
      <c r="H4396" s="27">
        <v>500</v>
      </c>
    </row>
    <row r="4397" spans="1:8" x14ac:dyDescent="0.25">
      <c r="A4397" s="26"/>
      <c r="B4397" s="28" t="s">
        <v>11</v>
      </c>
      <c r="C4397" s="28" t="s">
        <v>59</v>
      </c>
      <c r="D4397" s="28" t="s">
        <v>59</v>
      </c>
      <c r="E4397" s="28" t="s">
        <v>9360</v>
      </c>
      <c r="F4397" s="28" t="s">
        <v>19599</v>
      </c>
      <c r="G4397" s="14" t="s">
        <v>9343</v>
      </c>
      <c r="H4397" s="27">
        <v>500</v>
      </c>
    </row>
    <row r="4398" spans="1:8" x14ac:dyDescent="0.25">
      <c r="A4398" s="26"/>
      <c r="B4398" s="28" t="s">
        <v>11</v>
      </c>
      <c r="C4398" s="28" t="s">
        <v>59</v>
      </c>
      <c r="D4398" s="28" t="s">
        <v>59</v>
      </c>
      <c r="E4398" s="28" t="s">
        <v>9361</v>
      </c>
      <c r="F4398" s="28" t="s">
        <v>19600</v>
      </c>
      <c r="G4398" s="14" t="s">
        <v>9343</v>
      </c>
      <c r="H4398" s="27">
        <v>500</v>
      </c>
    </row>
    <row r="4399" spans="1:8" x14ac:dyDescent="0.25">
      <c r="A4399" s="26"/>
      <c r="B4399" s="28" t="s">
        <v>11</v>
      </c>
      <c r="C4399" s="28" t="s">
        <v>59</v>
      </c>
      <c r="D4399" s="28" t="s">
        <v>59</v>
      </c>
      <c r="E4399" s="28" t="s">
        <v>9362</v>
      </c>
      <c r="F4399" s="28" t="s">
        <v>19601</v>
      </c>
      <c r="G4399" s="14" t="s">
        <v>9343</v>
      </c>
      <c r="H4399" s="27">
        <v>500</v>
      </c>
    </row>
    <row r="4400" spans="1:8" x14ac:dyDescent="0.25">
      <c r="A4400" s="26"/>
      <c r="B4400" s="28" t="s">
        <v>11</v>
      </c>
      <c r="C4400" s="28" t="s">
        <v>59</v>
      </c>
      <c r="D4400" s="28" t="s">
        <v>59</v>
      </c>
      <c r="E4400" s="28" t="s">
        <v>9363</v>
      </c>
      <c r="F4400" s="28" t="s">
        <v>19602</v>
      </c>
      <c r="G4400" s="14" t="s">
        <v>9343</v>
      </c>
      <c r="H4400" s="27">
        <v>500</v>
      </c>
    </row>
    <row r="4401" spans="1:8" x14ac:dyDescent="0.25">
      <c r="A4401" s="26"/>
      <c r="B4401" s="28" t="s">
        <v>11</v>
      </c>
      <c r="C4401" s="28" t="s">
        <v>59</v>
      </c>
      <c r="D4401" s="28" t="s">
        <v>59</v>
      </c>
      <c r="E4401" s="28" t="s">
        <v>9364</v>
      </c>
      <c r="F4401" s="28" t="s">
        <v>19603</v>
      </c>
      <c r="G4401" s="14" t="s">
        <v>9343</v>
      </c>
      <c r="H4401" s="27">
        <v>500</v>
      </c>
    </row>
    <row r="4402" spans="1:8" x14ac:dyDescent="0.25">
      <c r="A4402" s="26"/>
      <c r="B4402" s="28" t="s">
        <v>11</v>
      </c>
      <c r="C4402" s="28" t="s">
        <v>59</v>
      </c>
      <c r="D4402" s="28" t="s">
        <v>59</v>
      </c>
      <c r="E4402" s="28" t="s">
        <v>9365</v>
      </c>
      <c r="F4402" s="28" t="s">
        <v>19604</v>
      </c>
      <c r="G4402" s="14" t="s">
        <v>9343</v>
      </c>
      <c r="H4402" s="27">
        <v>500</v>
      </c>
    </row>
    <row r="4403" spans="1:8" x14ac:dyDescent="0.25">
      <c r="A4403" s="26"/>
      <c r="B4403" s="28" t="s">
        <v>11</v>
      </c>
      <c r="C4403" s="28" t="s">
        <v>59</v>
      </c>
      <c r="D4403" s="28" t="s">
        <v>59</v>
      </c>
      <c r="E4403" s="28" t="s">
        <v>9366</v>
      </c>
      <c r="F4403" s="28" t="s">
        <v>19605</v>
      </c>
      <c r="G4403" s="14" t="s">
        <v>9343</v>
      </c>
      <c r="H4403" s="27">
        <v>500</v>
      </c>
    </row>
    <row r="4404" spans="1:8" x14ac:dyDescent="0.25">
      <c r="A4404" s="26"/>
      <c r="B4404" s="28" t="s">
        <v>11</v>
      </c>
      <c r="C4404" s="28" t="s">
        <v>59</v>
      </c>
      <c r="D4404" s="28" t="s">
        <v>59</v>
      </c>
      <c r="E4404" s="28" t="s">
        <v>9367</v>
      </c>
      <c r="F4404" s="28" t="s">
        <v>19606</v>
      </c>
      <c r="G4404" s="14" t="s">
        <v>9343</v>
      </c>
      <c r="H4404" s="27">
        <v>500</v>
      </c>
    </row>
    <row r="4405" spans="1:8" x14ac:dyDescent="0.25">
      <c r="A4405" s="26"/>
      <c r="B4405" s="28" t="s">
        <v>11</v>
      </c>
      <c r="C4405" s="28" t="s">
        <v>59</v>
      </c>
      <c r="D4405" s="28" t="s">
        <v>59</v>
      </c>
      <c r="E4405" s="28" t="s">
        <v>9368</v>
      </c>
      <c r="F4405" s="28" t="s">
        <v>19607</v>
      </c>
      <c r="G4405" s="14" t="s">
        <v>9343</v>
      </c>
      <c r="H4405" s="27">
        <v>500</v>
      </c>
    </row>
    <row r="4406" spans="1:8" x14ac:dyDescent="0.25">
      <c r="A4406" s="26"/>
      <c r="B4406" s="28" t="s">
        <v>11</v>
      </c>
      <c r="C4406" s="28" t="s">
        <v>59</v>
      </c>
      <c r="D4406" s="28" t="s">
        <v>59</v>
      </c>
      <c r="E4406" s="28" t="s">
        <v>9369</v>
      </c>
      <c r="F4406" s="28" t="s">
        <v>19608</v>
      </c>
      <c r="G4406" s="14" t="s">
        <v>9343</v>
      </c>
      <c r="H4406" s="27">
        <v>500</v>
      </c>
    </row>
    <row r="4407" spans="1:8" x14ac:dyDescent="0.25">
      <c r="A4407" s="26"/>
      <c r="B4407" s="28" t="s">
        <v>11</v>
      </c>
      <c r="C4407" s="28" t="s">
        <v>59</v>
      </c>
      <c r="D4407" s="28" t="s">
        <v>59</v>
      </c>
      <c r="E4407" s="28" t="s">
        <v>9370</v>
      </c>
      <c r="F4407" s="28" t="s">
        <v>19609</v>
      </c>
      <c r="G4407" s="14" t="s">
        <v>9343</v>
      </c>
      <c r="H4407" s="27">
        <v>500</v>
      </c>
    </row>
    <row r="4408" spans="1:8" x14ac:dyDescent="0.25">
      <c r="A4408" s="26"/>
      <c r="B4408" s="28" t="s">
        <v>11</v>
      </c>
      <c r="C4408" s="28" t="s">
        <v>96</v>
      </c>
      <c r="D4408" s="28" t="s">
        <v>96</v>
      </c>
      <c r="E4408" s="28" t="s">
        <v>9371</v>
      </c>
      <c r="F4408" s="28" t="s">
        <v>19610</v>
      </c>
      <c r="G4408" s="14" t="s">
        <v>9343</v>
      </c>
      <c r="H4408" s="27">
        <v>500</v>
      </c>
    </row>
    <row r="4409" spans="1:8" x14ac:dyDescent="0.25">
      <c r="A4409" s="26"/>
      <c r="B4409" s="28" t="s">
        <v>11</v>
      </c>
      <c r="C4409" s="28" t="s">
        <v>96</v>
      </c>
      <c r="D4409" s="28" t="s">
        <v>96</v>
      </c>
      <c r="E4409" s="28" t="s">
        <v>9372</v>
      </c>
      <c r="F4409" s="28" t="s">
        <v>19611</v>
      </c>
      <c r="G4409" s="14" t="s">
        <v>9343</v>
      </c>
      <c r="H4409" s="27">
        <v>500</v>
      </c>
    </row>
    <row r="4410" spans="1:8" x14ac:dyDescent="0.25">
      <c r="A4410" s="26"/>
      <c r="B4410" s="28" t="s">
        <v>11</v>
      </c>
      <c r="C4410" s="28" t="s">
        <v>96</v>
      </c>
      <c r="D4410" s="28" t="s">
        <v>96</v>
      </c>
      <c r="E4410" s="28" t="s">
        <v>9373</v>
      </c>
      <c r="F4410" s="28" t="s">
        <v>19612</v>
      </c>
      <c r="G4410" s="14" t="s">
        <v>9343</v>
      </c>
      <c r="H4410" s="27">
        <v>500</v>
      </c>
    </row>
    <row r="4411" spans="1:8" x14ac:dyDescent="0.25">
      <c r="A4411" s="26"/>
      <c r="B4411" s="28" t="s">
        <v>11</v>
      </c>
      <c r="C4411" s="28" t="s">
        <v>96</v>
      </c>
      <c r="D4411" s="28" t="s">
        <v>96</v>
      </c>
      <c r="E4411" s="28" t="s">
        <v>9374</v>
      </c>
      <c r="F4411" s="28" t="s">
        <v>19613</v>
      </c>
      <c r="G4411" s="14" t="s">
        <v>9343</v>
      </c>
      <c r="H4411" s="27">
        <v>500</v>
      </c>
    </row>
    <row r="4412" spans="1:8" x14ac:dyDescent="0.25">
      <c r="A4412" s="26"/>
      <c r="B4412" s="28" t="s">
        <v>11</v>
      </c>
      <c r="C4412" s="28" t="s">
        <v>96</v>
      </c>
      <c r="D4412" s="28" t="s">
        <v>96</v>
      </c>
      <c r="E4412" s="28" t="s">
        <v>9375</v>
      </c>
      <c r="F4412" s="28" t="s">
        <v>19614</v>
      </c>
      <c r="G4412" s="14" t="s">
        <v>9343</v>
      </c>
      <c r="H4412" s="27">
        <v>500</v>
      </c>
    </row>
    <row r="4413" spans="1:8" x14ac:dyDescent="0.25">
      <c r="A4413" s="26"/>
      <c r="B4413" s="28" t="s">
        <v>11</v>
      </c>
      <c r="C4413" s="28" t="s">
        <v>96</v>
      </c>
      <c r="D4413" s="28" t="s">
        <v>96</v>
      </c>
      <c r="E4413" s="28" t="s">
        <v>9376</v>
      </c>
      <c r="F4413" s="28" t="s">
        <v>19615</v>
      </c>
      <c r="G4413" s="14" t="s">
        <v>9343</v>
      </c>
      <c r="H4413" s="27">
        <v>500</v>
      </c>
    </row>
    <row r="4414" spans="1:8" x14ac:dyDescent="0.25">
      <c r="A4414" s="26"/>
      <c r="B4414" s="28" t="s">
        <v>11</v>
      </c>
      <c r="C4414" s="28" t="s">
        <v>96</v>
      </c>
      <c r="D4414" s="28" t="s">
        <v>96</v>
      </c>
      <c r="E4414" s="28" t="s">
        <v>9377</v>
      </c>
      <c r="F4414" s="28" t="s">
        <v>19616</v>
      </c>
      <c r="G4414" s="14" t="s">
        <v>9343</v>
      </c>
      <c r="H4414" s="27">
        <v>500</v>
      </c>
    </row>
    <row r="4415" spans="1:8" x14ac:dyDescent="0.25">
      <c r="A4415" s="26"/>
      <c r="B4415" s="28" t="s">
        <v>11</v>
      </c>
      <c r="C4415" s="28" t="s">
        <v>96</v>
      </c>
      <c r="D4415" s="28" t="s">
        <v>96</v>
      </c>
      <c r="E4415" s="28" t="s">
        <v>9378</v>
      </c>
      <c r="F4415" s="28" t="s">
        <v>19617</v>
      </c>
      <c r="G4415" s="14" t="s">
        <v>9343</v>
      </c>
      <c r="H4415" s="27">
        <v>500</v>
      </c>
    </row>
    <row r="4416" spans="1:8" x14ac:dyDescent="0.25">
      <c r="A4416" s="26"/>
      <c r="B4416" s="28" t="s">
        <v>11</v>
      </c>
      <c r="C4416" s="28" t="s">
        <v>96</v>
      </c>
      <c r="D4416" s="28" t="s">
        <v>96</v>
      </c>
      <c r="E4416" s="28" t="s">
        <v>9379</v>
      </c>
      <c r="F4416" s="28" t="s">
        <v>19618</v>
      </c>
      <c r="G4416" s="14" t="s">
        <v>9343</v>
      </c>
      <c r="H4416" s="27">
        <v>500</v>
      </c>
    </row>
    <row r="4417" spans="1:8" x14ac:dyDescent="0.25">
      <c r="A4417" s="26"/>
      <c r="B4417" s="28" t="s">
        <v>11</v>
      </c>
      <c r="C4417" s="28" t="s">
        <v>96</v>
      </c>
      <c r="D4417" s="28" t="s">
        <v>96</v>
      </c>
      <c r="E4417" s="28" t="s">
        <v>9380</v>
      </c>
      <c r="F4417" s="28" t="s">
        <v>19619</v>
      </c>
      <c r="G4417" s="14" t="s">
        <v>9343</v>
      </c>
      <c r="H4417" s="27">
        <v>500</v>
      </c>
    </row>
    <row r="4418" spans="1:8" x14ac:dyDescent="0.25">
      <c r="A4418" s="26"/>
      <c r="B4418" s="28" t="s">
        <v>11</v>
      </c>
      <c r="C4418" s="28" t="s">
        <v>96</v>
      </c>
      <c r="D4418" s="28" t="s">
        <v>96</v>
      </c>
      <c r="E4418" s="28" t="s">
        <v>9381</v>
      </c>
      <c r="F4418" s="28" t="s">
        <v>19620</v>
      </c>
      <c r="G4418" s="14" t="s">
        <v>9343</v>
      </c>
      <c r="H4418" s="27">
        <v>500</v>
      </c>
    </row>
    <row r="4419" spans="1:8" x14ac:dyDescent="0.25">
      <c r="A4419" s="26"/>
      <c r="B4419" s="28" t="s">
        <v>11</v>
      </c>
      <c r="C4419" s="28" t="s">
        <v>96</v>
      </c>
      <c r="D4419" s="28" t="s">
        <v>96</v>
      </c>
      <c r="E4419" s="28" t="s">
        <v>9382</v>
      </c>
      <c r="F4419" s="28" t="s">
        <v>19621</v>
      </c>
      <c r="G4419" s="14" t="s">
        <v>9343</v>
      </c>
      <c r="H4419" s="27">
        <v>500</v>
      </c>
    </row>
    <row r="4420" spans="1:8" x14ac:dyDescent="0.25">
      <c r="A4420" s="26"/>
      <c r="B4420" s="28" t="s">
        <v>11</v>
      </c>
      <c r="C4420" s="28" t="s">
        <v>234</v>
      </c>
      <c r="D4420" s="28" t="s">
        <v>234</v>
      </c>
      <c r="E4420" s="28" t="s">
        <v>9383</v>
      </c>
      <c r="F4420" s="28" t="s">
        <v>19622</v>
      </c>
      <c r="G4420" s="14" t="s">
        <v>9343</v>
      </c>
      <c r="H4420" s="27">
        <v>500</v>
      </c>
    </row>
    <row r="4421" spans="1:8" x14ac:dyDescent="0.25">
      <c r="A4421" s="26"/>
      <c r="B4421" s="28" t="s">
        <v>11</v>
      </c>
      <c r="C4421" s="28" t="s">
        <v>338</v>
      </c>
      <c r="D4421" s="28" t="s">
        <v>338</v>
      </c>
      <c r="E4421" s="28" t="s">
        <v>9384</v>
      </c>
      <c r="F4421" s="28" t="s">
        <v>19623</v>
      </c>
      <c r="G4421" s="14" t="s">
        <v>9343</v>
      </c>
      <c r="H4421" s="27">
        <v>500</v>
      </c>
    </row>
    <row r="4422" spans="1:8" x14ac:dyDescent="0.25">
      <c r="A4422" s="26"/>
      <c r="B4422" s="28" t="s">
        <v>11</v>
      </c>
      <c r="C4422" s="28" t="s">
        <v>338</v>
      </c>
      <c r="D4422" s="28" t="s">
        <v>338</v>
      </c>
      <c r="E4422" s="28" t="s">
        <v>9385</v>
      </c>
      <c r="F4422" s="28" t="s">
        <v>19624</v>
      </c>
      <c r="G4422" s="14" t="s">
        <v>9343</v>
      </c>
      <c r="H4422" s="27">
        <v>500</v>
      </c>
    </row>
    <row r="4423" spans="1:8" x14ac:dyDescent="0.25">
      <c r="A4423" s="26"/>
      <c r="B4423" s="28" t="s">
        <v>11</v>
      </c>
      <c r="C4423" s="28" t="s">
        <v>338</v>
      </c>
      <c r="D4423" s="28" t="s">
        <v>338</v>
      </c>
      <c r="E4423" s="28" t="s">
        <v>9386</v>
      </c>
      <c r="F4423" s="28" t="s">
        <v>19625</v>
      </c>
      <c r="G4423" s="14" t="s">
        <v>9343</v>
      </c>
      <c r="H4423" s="27">
        <v>500</v>
      </c>
    </row>
    <row r="4424" spans="1:8" x14ac:dyDescent="0.25">
      <c r="A4424" s="26"/>
      <c r="B4424" s="28" t="s">
        <v>11</v>
      </c>
      <c r="C4424" s="28" t="s">
        <v>338</v>
      </c>
      <c r="D4424" s="28" t="s">
        <v>338</v>
      </c>
      <c r="E4424" s="28" t="s">
        <v>9387</v>
      </c>
      <c r="F4424" s="28" t="s">
        <v>19626</v>
      </c>
      <c r="G4424" s="14" t="s">
        <v>9343</v>
      </c>
      <c r="H4424" s="27">
        <v>500</v>
      </c>
    </row>
    <row r="4425" spans="1:8" x14ac:dyDescent="0.25">
      <c r="A4425" s="26"/>
      <c r="B4425" s="28" t="s">
        <v>11</v>
      </c>
      <c r="C4425" s="28" t="s">
        <v>362</v>
      </c>
      <c r="D4425" s="28" t="s">
        <v>362</v>
      </c>
      <c r="E4425" s="28" t="s">
        <v>9388</v>
      </c>
      <c r="F4425" s="28" t="s">
        <v>19627</v>
      </c>
      <c r="G4425" s="14" t="s">
        <v>9343</v>
      </c>
      <c r="H4425" s="27">
        <v>500</v>
      </c>
    </row>
    <row r="4426" spans="1:8" x14ac:dyDescent="0.25">
      <c r="A4426" s="26"/>
      <c r="B4426" s="28" t="s">
        <v>11</v>
      </c>
      <c r="C4426" s="28" t="s">
        <v>362</v>
      </c>
      <c r="D4426" s="28" t="s">
        <v>362</v>
      </c>
      <c r="E4426" s="28" t="s">
        <v>9389</v>
      </c>
      <c r="F4426" s="28" t="s">
        <v>19628</v>
      </c>
      <c r="G4426" s="14" t="s">
        <v>9343</v>
      </c>
      <c r="H4426" s="27">
        <v>500</v>
      </c>
    </row>
    <row r="4427" spans="1:8" x14ac:dyDescent="0.25">
      <c r="A4427" s="26"/>
      <c r="B4427" s="28" t="s">
        <v>11</v>
      </c>
      <c r="C4427" s="28" t="s">
        <v>362</v>
      </c>
      <c r="D4427" s="28" t="s">
        <v>362</v>
      </c>
      <c r="E4427" s="28" t="s">
        <v>9390</v>
      </c>
      <c r="F4427" s="28" t="s">
        <v>19629</v>
      </c>
      <c r="G4427" s="14" t="s">
        <v>9343</v>
      </c>
      <c r="H4427" s="27">
        <v>500</v>
      </c>
    </row>
    <row r="4428" spans="1:8" x14ac:dyDescent="0.25">
      <c r="A4428" s="26"/>
      <c r="B4428" s="28" t="s">
        <v>11</v>
      </c>
      <c r="C4428" s="28" t="s">
        <v>362</v>
      </c>
      <c r="D4428" s="28" t="s">
        <v>362</v>
      </c>
      <c r="E4428" s="28" t="s">
        <v>9391</v>
      </c>
      <c r="F4428" s="28" t="s">
        <v>19630</v>
      </c>
      <c r="G4428" s="14" t="s">
        <v>9343</v>
      </c>
      <c r="H4428" s="27">
        <v>500</v>
      </c>
    </row>
    <row r="4429" spans="1:8" x14ac:dyDescent="0.25">
      <c r="A4429" s="26"/>
      <c r="B4429" s="28" t="s">
        <v>11</v>
      </c>
      <c r="C4429" s="28" t="s">
        <v>362</v>
      </c>
      <c r="D4429" s="28" t="s">
        <v>362</v>
      </c>
      <c r="E4429" s="28" t="s">
        <v>9392</v>
      </c>
      <c r="F4429" s="28" t="s">
        <v>19631</v>
      </c>
      <c r="G4429" s="14" t="s">
        <v>9343</v>
      </c>
      <c r="H4429" s="27">
        <v>500</v>
      </c>
    </row>
    <row r="4430" spans="1:8" x14ac:dyDescent="0.25">
      <c r="A4430" s="26"/>
      <c r="B4430" s="28" t="s">
        <v>11</v>
      </c>
      <c r="C4430" s="28" t="s">
        <v>362</v>
      </c>
      <c r="D4430" s="28" t="s">
        <v>362</v>
      </c>
      <c r="E4430" s="28" t="s">
        <v>9393</v>
      </c>
      <c r="F4430" s="28" t="s">
        <v>19632</v>
      </c>
      <c r="G4430" s="14" t="s">
        <v>9343</v>
      </c>
      <c r="H4430" s="27">
        <v>500</v>
      </c>
    </row>
    <row r="4431" spans="1:8" x14ac:dyDescent="0.25">
      <c r="A4431" s="26"/>
      <c r="B4431" s="28" t="s">
        <v>11</v>
      </c>
      <c r="C4431" s="28" t="s">
        <v>362</v>
      </c>
      <c r="D4431" s="28" t="s">
        <v>362</v>
      </c>
      <c r="E4431" s="28" t="s">
        <v>9394</v>
      </c>
      <c r="F4431" s="28" t="s">
        <v>19633</v>
      </c>
      <c r="G4431" s="14" t="s">
        <v>9343</v>
      </c>
      <c r="H4431" s="27">
        <v>500</v>
      </c>
    </row>
    <row r="4432" spans="1:8" x14ac:dyDescent="0.25">
      <c r="A4432" s="26"/>
      <c r="B4432" s="28" t="s">
        <v>11</v>
      </c>
      <c r="C4432" s="28" t="s">
        <v>362</v>
      </c>
      <c r="D4432" s="28" t="s">
        <v>362</v>
      </c>
      <c r="E4432" s="28" t="s">
        <v>9395</v>
      </c>
      <c r="F4432" s="28" t="s">
        <v>19634</v>
      </c>
      <c r="G4432" s="14" t="s">
        <v>9343</v>
      </c>
      <c r="H4432" s="27">
        <v>500</v>
      </c>
    </row>
    <row r="4433" spans="1:8" x14ac:dyDescent="0.25">
      <c r="A4433" s="26"/>
      <c r="B4433" s="28" t="s">
        <v>11</v>
      </c>
      <c r="C4433" s="28" t="s">
        <v>362</v>
      </c>
      <c r="D4433" s="28" t="s">
        <v>362</v>
      </c>
      <c r="E4433" s="28" t="s">
        <v>9396</v>
      </c>
      <c r="F4433" s="28" t="s">
        <v>19635</v>
      </c>
      <c r="G4433" s="14" t="s">
        <v>9343</v>
      </c>
      <c r="H4433" s="27">
        <v>500</v>
      </c>
    </row>
    <row r="4434" spans="1:8" x14ac:dyDescent="0.25">
      <c r="A4434" s="26"/>
      <c r="B4434" s="28" t="s">
        <v>11</v>
      </c>
      <c r="C4434" s="28" t="s">
        <v>438</v>
      </c>
      <c r="D4434" s="28" t="s">
        <v>438</v>
      </c>
      <c r="E4434" s="28" t="s">
        <v>9397</v>
      </c>
      <c r="F4434" s="28" t="s">
        <v>19636</v>
      </c>
      <c r="G4434" s="14" t="s">
        <v>9343</v>
      </c>
      <c r="H4434" s="27">
        <v>500</v>
      </c>
    </row>
    <row r="4435" spans="1:8" x14ac:dyDescent="0.25">
      <c r="A4435" s="26"/>
      <c r="B4435" s="28" t="s">
        <v>11</v>
      </c>
      <c r="C4435" s="28" t="s">
        <v>438</v>
      </c>
      <c r="D4435" s="28" t="s">
        <v>438</v>
      </c>
      <c r="E4435" s="28" t="s">
        <v>9398</v>
      </c>
      <c r="F4435" s="28" t="s">
        <v>19637</v>
      </c>
      <c r="G4435" s="14" t="s">
        <v>9343</v>
      </c>
      <c r="H4435" s="27">
        <v>500</v>
      </c>
    </row>
    <row r="4436" spans="1:8" x14ac:dyDescent="0.25">
      <c r="A4436" s="26"/>
      <c r="B4436" s="28" t="s">
        <v>11</v>
      </c>
      <c r="C4436" s="28" t="s">
        <v>438</v>
      </c>
      <c r="D4436" s="28" t="s">
        <v>438</v>
      </c>
      <c r="E4436" s="28" t="s">
        <v>9399</v>
      </c>
      <c r="F4436" s="28" t="s">
        <v>19638</v>
      </c>
      <c r="G4436" s="14" t="s">
        <v>9343</v>
      </c>
      <c r="H4436" s="27">
        <v>500</v>
      </c>
    </row>
    <row r="4437" spans="1:8" x14ac:dyDescent="0.25">
      <c r="A4437" s="26"/>
      <c r="B4437" s="28" t="s">
        <v>11</v>
      </c>
      <c r="C4437" s="28" t="s">
        <v>438</v>
      </c>
      <c r="D4437" s="28" t="s">
        <v>438</v>
      </c>
      <c r="E4437" s="28" t="s">
        <v>9400</v>
      </c>
      <c r="F4437" s="28" t="s">
        <v>19639</v>
      </c>
      <c r="G4437" s="14" t="s">
        <v>9343</v>
      </c>
      <c r="H4437" s="27">
        <v>500</v>
      </c>
    </row>
    <row r="4438" spans="1:8" x14ac:dyDescent="0.25">
      <c r="A4438" s="26"/>
      <c r="B4438" s="28" t="s">
        <v>11</v>
      </c>
      <c r="C4438" s="28" t="s">
        <v>461</v>
      </c>
      <c r="D4438" s="28" t="s">
        <v>461</v>
      </c>
      <c r="E4438" s="28" t="s">
        <v>9441</v>
      </c>
      <c r="F4438" s="28" t="s">
        <v>19640</v>
      </c>
      <c r="G4438" s="14" t="s">
        <v>9343</v>
      </c>
      <c r="H4438" s="27">
        <v>500</v>
      </c>
    </row>
    <row r="4439" spans="1:8" x14ac:dyDescent="0.25">
      <c r="A4439" s="26"/>
      <c r="B4439" s="28" t="s">
        <v>11</v>
      </c>
      <c r="C4439" s="28" t="s">
        <v>461</v>
      </c>
      <c r="D4439" s="28" t="s">
        <v>461</v>
      </c>
      <c r="E4439" s="28" t="s">
        <v>9442</v>
      </c>
      <c r="F4439" s="28" t="s">
        <v>19641</v>
      </c>
      <c r="G4439" s="14" t="s">
        <v>9343</v>
      </c>
      <c r="H4439" s="27">
        <v>500</v>
      </c>
    </row>
    <row r="4440" spans="1:8" x14ac:dyDescent="0.25">
      <c r="A4440" s="26"/>
      <c r="B4440" s="28" t="s">
        <v>11</v>
      </c>
      <c r="C4440" s="28" t="s">
        <v>461</v>
      </c>
      <c r="D4440" s="28" t="s">
        <v>461</v>
      </c>
      <c r="E4440" s="28" t="s">
        <v>9401</v>
      </c>
      <c r="F4440" s="28" t="s">
        <v>19642</v>
      </c>
      <c r="G4440" s="14" t="s">
        <v>9343</v>
      </c>
      <c r="H4440" s="27">
        <v>500</v>
      </c>
    </row>
    <row r="4441" spans="1:8" x14ac:dyDescent="0.25">
      <c r="A4441" s="26"/>
      <c r="B4441" s="28" t="s">
        <v>11</v>
      </c>
      <c r="C4441" s="28" t="s">
        <v>461</v>
      </c>
      <c r="D4441" s="28" t="s">
        <v>461</v>
      </c>
      <c r="E4441" s="28" t="s">
        <v>9402</v>
      </c>
      <c r="F4441" s="28" t="s">
        <v>19643</v>
      </c>
      <c r="G4441" s="14" t="s">
        <v>9343</v>
      </c>
      <c r="H4441" s="27">
        <v>500</v>
      </c>
    </row>
    <row r="4442" spans="1:8" x14ac:dyDescent="0.25">
      <c r="A4442" s="26"/>
      <c r="B4442" s="28" t="s">
        <v>11</v>
      </c>
      <c r="C4442" s="28" t="s">
        <v>461</v>
      </c>
      <c r="D4442" s="28" t="s">
        <v>461</v>
      </c>
      <c r="E4442" s="28" t="s">
        <v>9403</v>
      </c>
      <c r="F4442" s="28" t="s">
        <v>19644</v>
      </c>
      <c r="G4442" s="14" t="s">
        <v>9343</v>
      </c>
      <c r="H4442" s="27">
        <v>500</v>
      </c>
    </row>
    <row r="4443" spans="1:8" x14ac:dyDescent="0.25">
      <c r="A4443" s="26"/>
      <c r="B4443" s="28" t="s">
        <v>11</v>
      </c>
      <c r="C4443" s="28" t="s">
        <v>461</v>
      </c>
      <c r="D4443" s="28" t="s">
        <v>461</v>
      </c>
      <c r="E4443" s="28" t="s">
        <v>9404</v>
      </c>
      <c r="F4443" s="28" t="s">
        <v>19645</v>
      </c>
      <c r="G4443" s="14" t="s">
        <v>9343</v>
      </c>
      <c r="H4443" s="27">
        <v>500</v>
      </c>
    </row>
    <row r="4444" spans="1:8" x14ac:dyDescent="0.25">
      <c r="A4444" s="26"/>
      <c r="B4444" s="28" t="s">
        <v>11</v>
      </c>
      <c r="C4444" s="28" t="s">
        <v>461</v>
      </c>
      <c r="D4444" s="28" t="s">
        <v>461</v>
      </c>
      <c r="E4444" s="28" t="s">
        <v>9405</v>
      </c>
      <c r="F4444" s="28" t="s">
        <v>19646</v>
      </c>
      <c r="G4444" s="14" t="s">
        <v>9343</v>
      </c>
      <c r="H4444" s="27">
        <v>500</v>
      </c>
    </row>
    <row r="4445" spans="1:8" x14ac:dyDescent="0.25">
      <c r="A4445" s="26"/>
      <c r="B4445" s="28" t="s">
        <v>11</v>
      </c>
      <c r="C4445" s="28" t="s">
        <v>461</v>
      </c>
      <c r="D4445" s="28" t="s">
        <v>461</v>
      </c>
      <c r="E4445" s="28" t="s">
        <v>9406</v>
      </c>
      <c r="F4445" s="28" t="s">
        <v>19647</v>
      </c>
      <c r="G4445" s="14" t="s">
        <v>9343</v>
      </c>
      <c r="H4445" s="27">
        <v>500</v>
      </c>
    </row>
    <row r="4446" spans="1:8" x14ac:dyDescent="0.25">
      <c r="A4446" s="26"/>
      <c r="B4446" s="28" t="s">
        <v>11</v>
      </c>
      <c r="C4446" s="28" t="s">
        <v>461</v>
      </c>
      <c r="D4446" s="28" t="s">
        <v>461</v>
      </c>
      <c r="E4446" s="28" t="s">
        <v>9407</v>
      </c>
      <c r="F4446" s="28" t="s">
        <v>19648</v>
      </c>
      <c r="G4446" s="14" t="s">
        <v>9343</v>
      </c>
      <c r="H4446" s="27">
        <v>500</v>
      </c>
    </row>
    <row r="4447" spans="1:8" x14ac:dyDescent="0.25">
      <c r="A4447" s="26"/>
      <c r="B4447" s="28" t="s">
        <v>11</v>
      </c>
      <c r="C4447" s="28" t="s">
        <v>461</v>
      </c>
      <c r="D4447" s="28" t="s">
        <v>461</v>
      </c>
      <c r="E4447" s="28" t="s">
        <v>9408</v>
      </c>
      <c r="F4447" s="28" t="s">
        <v>19649</v>
      </c>
      <c r="G4447" s="14" t="s">
        <v>9343</v>
      </c>
      <c r="H4447" s="27">
        <v>500</v>
      </c>
    </row>
    <row r="4448" spans="1:8" x14ac:dyDescent="0.25">
      <c r="A4448" s="26"/>
      <c r="B4448" s="28" t="s">
        <v>11</v>
      </c>
      <c r="C4448" s="28" t="s">
        <v>461</v>
      </c>
      <c r="D4448" s="28" t="s">
        <v>461</v>
      </c>
      <c r="E4448" s="28" t="s">
        <v>9409</v>
      </c>
      <c r="F4448" s="28" t="s">
        <v>19650</v>
      </c>
      <c r="G4448" s="14" t="s">
        <v>9343</v>
      </c>
      <c r="H4448" s="27">
        <v>500</v>
      </c>
    </row>
    <row r="4449" spans="1:8" x14ac:dyDescent="0.25">
      <c r="A4449" s="26"/>
      <c r="B4449" s="28" t="s">
        <v>11</v>
      </c>
      <c r="C4449" s="28" t="s">
        <v>461</v>
      </c>
      <c r="D4449" s="28" t="s">
        <v>461</v>
      </c>
      <c r="E4449" s="28" t="s">
        <v>9410</v>
      </c>
      <c r="F4449" s="28" t="s">
        <v>19651</v>
      </c>
      <c r="G4449" s="14" t="s">
        <v>9343</v>
      </c>
      <c r="H4449" s="27">
        <v>500</v>
      </c>
    </row>
    <row r="4450" spans="1:8" x14ac:dyDescent="0.25">
      <c r="A4450" s="26"/>
      <c r="B4450" s="28" t="s">
        <v>11</v>
      </c>
      <c r="C4450" s="28" t="s">
        <v>461</v>
      </c>
      <c r="D4450" s="28" t="s">
        <v>461</v>
      </c>
      <c r="E4450" s="28" t="s">
        <v>9411</v>
      </c>
      <c r="F4450" s="28" t="s">
        <v>19652</v>
      </c>
      <c r="G4450" s="14" t="s">
        <v>9343</v>
      </c>
      <c r="H4450" s="27">
        <v>500</v>
      </c>
    </row>
    <row r="4451" spans="1:8" x14ac:dyDescent="0.25">
      <c r="A4451" s="26"/>
      <c r="B4451" s="28" t="s">
        <v>11</v>
      </c>
      <c r="C4451" s="28" t="s">
        <v>461</v>
      </c>
      <c r="D4451" s="28" t="s">
        <v>461</v>
      </c>
      <c r="E4451" s="28" t="s">
        <v>9412</v>
      </c>
      <c r="F4451" s="28" t="s">
        <v>19653</v>
      </c>
      <c r="G4451" s="14" t="s">
        <v>9343</v>
      </c>
      <c r="H4451" s="27">
        <v>500</v>
      </c>
    </row>
    <row r="4452" spans="1:8" x14ac:dyDescent="0.25">
      <c r="A4452" s="26"/>
      <c r="B4452" s="28" t="s">
        <v>11</v>
      </c>
      <c r="C4452" s="28" t="s">
        <v>461</v>
      </c>
      <c r="D4452" s="28" t="s">
        <v>461</v>
      </c>
      <c r="E4452" s="28" t="s">
        <v>9413</v>
      </c>
      <c r="F4452" s="28" t="s">
        <v>19654</v>
      </c>
      <c r="G4452" s="14" t="s">
        <v>9343</v>
      </c>
      <c r="H4452" s="27">
        <v>500</v>
      </c>
    </row>
    <row r="4453" spans="1:8" x14ac:dyDescent="0.25">
      <c r="A4453" s="26"/>
      <c r="B4453" s="28" t="s">
        <v>11</v>
      </c>
      <c r="C4453" s="28" t="s">
        <v>461</v>
      </c>
      <c r="D4453" s="28" t="s">
        <v>461</v>
      </c>
      <c r="E4453" s="28" t="s">
        <v>9414</v>
      </c>
      <c r="F4453" s="28" t="s">
        <v>19655</v>
      </c>
      <c r="G4453" s="14" t="s">
        <v>9343</v>
      </c>
      <c r="H4453" s="27">
        <v>500</v>
      </c>
    </row>
    <row r="4454" spans="1:8" x14ac:dyDescent="0.25">
      <c r="A4454" s="26"/>
      <c r="B4454" s="28" t="s">
        <v>11</v>
      </c>
      <c r="C4454" s="28" t="s">
        <v>461</v>
      </c>
      <c r="D4454" s="28" t="s">
        <v>461</v>
      </c>
      <c r="E4454" s="28" t="s">
        <v>9415</v>
      </c>
      <c r="F4454" s="28" t="s">
        <v>19656</v>
      </c>
      <c r="G4454" s="14" t="s">
        <v>9343</v>
      </c>
      <c r="H4454" s="27">
        <v>500</v>
      </c>
    </row>
    <row r="4455" spans="1:8" x14ac:dyDescent="0.25">
      <c r="A4455" s="26"/>
      <c r="B4455" s="28" t="s">
        <v>11</v>
      </c>
      <c r="C4455" s="28" t="s">
        <v>461</v>
      </c>
      <c r="D4455" s="28" t="s">
        <v>461</v>
      </c>
      <c r="E4455" s="28" t="s">
        <v>9416</v>
      </c>
      <c r="F4455" s="28" t="s">
        <v>19657</v>
      </c>
      <c r="G4455" s="14" t="s">
        <v>9343</v>
      </c>
      <c r="H4455" s="27">
        <v>500</v>
      </c>
    </row>
    <row r="4456" spans="1:8" x14ac:dyDescent="0.25">
      <c r="A4456" s="26"/>
      <c r="B4456" s="28" t="s">
        <v>11</v>
      </c>
      <c r="C4456" s="28" t="s">
        <v>461</v>
      </c>
      <c r="D4456" s="28" t="s">
        <v>461</v>
      </c>
      <c r="E4456" s="28" t="s">
        <v>9417</v>
      </c>
      <c r="F4456" s="28" t="s">
        <v>19658</v>
      </c>
      <c r="G4456" s="14" t="s">
        <v>9343</v>
      </c>
      <c r="H4456" s="27">
        <v>500</v>
      </c>
    </row>
    <row r="4457" spans="1:8" x14ac:dyDescent="0.25">
      <c r="A4457" s="26"/>
      <c r="B4457" s="28" t="s">
        <v>11</v>
      </c>
      <c r="C4457" s="28" t="s">
        <v>575</v>
      </c>
      <c r="D4457" s="28" t="s">
        <v>575</v>
      </c>
      <c r="E4457" s="28" t="s">
        <v>9418</v>
      </c>
      <c r="F4457" s="28" t="s">
        <v>19659</v>
      </c>
      <c r="G4457" s="14" t="s">
        <v>9343</v>
      </c>
      <c r="H4457" s="27">
        <v>500</v>
      </c>
    </row>
    <row r="4458" spans="1:8" x14ac:dyDescent="0.25">
      <c r="A4458" s="26"/>
      <c r="B4458" s="28" t="s">
        <v>11</v>
      </c>
      <c r="C4458" s="28" t="s">
        <v>575</v>
      </c>
      <c r="D4458" s="28" t="s">
        <v>575</v>
      </c>
      <c r="E4458" s="28" t="s">
        <v>9419</v>
      </c>
      <c r="F4458" s="28" t="s">
        <v>19660</v>
      </c>
      <c r="G4458" s="14" t="s">
        <v>9343</v>
      </c>
      <c r="H4458" s="27">
        <v>500</v>
      </c>
    </row>
    <row r="4459" spans="1:8" x14ac:dyDescent="0.25">
      <c r="A4459" s="26"/>
      <c r="B4459" s="28" t="s">
        <v>11</v>
      </c>
      <c r="C4459" s="28" t="s">
        <v>575</v>
      </c>
      <c r="D4459" s="28" t="s">
        <v>575</v>
      </c>
      <c r="E4459" s="28" t="s">
        <v>9420</v>
      </c>
      <c r="F4459" s="28" t="s">
        <v>19661</v>
      </c>
      <c r="G4459" s="14" t="s">
        <v>9343</v>
      </c>
      <c r="H4459" s="27">
        <v>500</v>
      </c>
    </row>
    <row r="4460" spans="1:8" x14ac:dyDescent="0.25">
      <c r="A4460" s="26"/>
      <c r="B4460" s="28" t="s">
        <v>11</v>
      </c>
      <c r="C4460" s="28" t="s">
        <v>575</v>
      </c>
      <c r="D4460" s="28" t="s">
        <v>575</v>
      </c>
      <c r="E4460" s="28" t="s">
        <v>9421</v>
      </c>
      <c r="F4460" s="28" t="s">
        <v>19662</v>
      </c>
      <c r="G4460" s="14" t="s">
        <v>9343</v>
      </c>
      <c r="H4460" s="27">
        <v>500</v>
      </c>
    </row>
    <row r="4461" spans="1:8" x14ac:dyDescent="0.25">
      <c r="A4461" s="26"/>
      <c r="B4461" s="28" t="s">
        <v>11</v>
      </c>
      <c r="C4461" s="28" t="s">
        <v>629</v>
      </c>
      <c r="D4461" s="28" t="s">
        <v>629</v>
      </c>
      <c r="E4461" s="28" t="s">
        <v>9422</v>
      </c>
      <c r="F4461" s="28" t="s">
        <v>19663</v>
      </c>
      <c r="G4461" s="14" t="s">
        <v>9343</v>
      </c>
      <c r="H4461" s="27">
        <v>500</v>
      </c>
    </row>
    <row r="4462" spans="1:8" x14ac:dyDescent="0.25">
      <c r="A4462" s="26"/>
      <c r="B4462" s="28" t="s">
        <v>11</v>
      </c>
      <c r="C4462" s="28" t="s">
        <v>629</v>
      </c>
      <c r="D4462" s="28" t="s">
        <v>629</v>
      </c>
      <c r="E4462" s="28" t="s">
        <v>9423</v>
      </c>
      <c r="F4462" s="28" t="s">
        <v>19664</v>
      </c>
      <c r="G4462" s="14" t="s">
        <v>9343</v>
      </c>
      <c r="H4462" s="27">
        <v>500</v>
      </c>
    </row>
    <row r="4463" spans="1:8" x14ac:dyDescent="0.25">
      <c r="A4463" s="26"/>
      <c r="B4463" s="28" t="s">
        <v>11</v>
      </c>
      <c r="C4463" s="28" t="s">
        <v>629</v>
      </c>
      <c r="D4463" s="28" t="s">
        <v>629</v>
      </c>
      <c r="E4463" s="28" t="s">
        <v>9424</v>
      </c>
      <c r="F4463" s="28" t="s">
        <v>19665</v>
      </c>
      <c r="G4463" s="14" t="s">
        <v>9343</v>
      </c>
      <c r="H4463" s="27">
        <v>500</v>
      </c>
    </row>
    <row r="4464" spans="1:8" x14ac:dyDescent="0.25">
      <c r="A4464" s="26"/>
      <c r="B4464" s="28" t="s">
        <v>11</v>
      </c>
      <c r="C4464" s="28" t="s">
        <v>629</v>
      </c>
      <c r="D4464" s="28" t="s">
        <v>629</v>
      </c>
      <c r="E4464" s="28" t="s">
        <v>9425</v>
      </c>
      <c r="F4464" s="28" t="s">
        <v>19666</v>
      </c>
      <c r="G4464" s="14" t="s">
        <v>9343</v>
      </c>
      <c r="H4464" s="27">
        <v>500</v>
      </c>
    </row>
    <row r="4465" spans="1:8" x14ac:dyDescent="0.25">
      <c r="A4465" s="26"/>
      <c r="B4465" s="28" t="s">
        <v>11</v>
      </c>
      <c r="C4465" s="28" t="s">
        <v>629</v>
      </c>
      <c r="D4465" s="28" t="s">
        <v>629</v>
      </c>
      <c r="E4465" s="28" t="s">
        <v>9426</v>
      </c>
      <c r="F4465" s="28" t="s">
        <v>19667</v>
      </c>
      <c r="G4465" s="14" t="s">
        <v>9343</v>
      </c>
      <c r="H4465" s="27">
        <v>500</v>
      </c>
    </row>
    <row r="4466" spans="1:8" x14ac:dyDescent="0.25">
      <c r="A4466" s="26"/>
      <c r="B4466" s="28" t="s">
        <v>11</v>
      </c>
      <c r="C4466" s="28" t="s">
        <v>642</v>
      </c>
      <c r="D4466" s="28" t="s">
        <v>642</v>
      </c>
      <c r="E4466" s="28" t="s">
        <v>9443</v>
      </c>
      <c r="F4466" s="28" t="s">
        <v>19668</v>
      </c>
      <c r="G4466" s="14" t="s">
        <v>9343</v>
      </c>
      <c r="H4466" s="27">
        <v>500</v>
      </c>
    </row>
    <row r="4467" spans="1:8" x14ac:dyDescent="0.25">
      <c r="A4467" s="26"/>
      <c r="B4467" s="28" t="s">
        <v>11</v>
      </c>
      <c r="C4467" s="28" t="s">
        <v>642</v>
      </c>
      <c r="D4467" s="28" t="s">
        <v>642</v>
      </c>
      <c r="E4467" s="28" t="s">
        <v>9444</v>
      </c>
      <c r="F4467" s="28" t="s">
        <v>19669</v>
      </c>
      <c r="G4467" s="14" t="s">
        <v>9343</v>
      </c>
      <c r="H4467" s="27">
        <v>500</v>
      </c>
    </row>
    <row r="4468" spans="1:8" x14ac:dyDescent="0.25">
      <c r="A4468" s="26"/>
      <c r="B4468" s="28" t="s">
        <v>11</v>
      </c>
      <c r="C4468" s="28" t="s">
        <v>642</v>
      </c>
      <c r="D4468" s="28" t="s">
        <v>642</v>
      </c>
      <c r="E4468" s="28" t="s">
        <v>9445</v>
      </c>
      <c r="F4468" s="28" t="s">
        <v>19670</v>
      </c>
      <c r="G4468" s="14" t="s">
        <v>9343</v>
      </c>
      <c r="H4468" s="27">
        <v>500</v>
      </c>
    </row>
    <row r="4469" spans="1:8" x14ac:dyDescent="0.25">
      <c r="A4469" s="26"/>
      <c r="B4469" s="28" t="s">
        <v>11</v>
      </c>
      <c r="C4469" s="28" t="s">
        <v>642</v>
      </c>
      <c r="D4469" s="28" t="s">
        <v>642</v>
      </c>
      <c r="E4469" s="28" t="s">
        <v>9446</v>
      </c>
      <c r="F4469" s="28" t="s">
        <v>19671</v>
      </c>
      <c r="G4469" s="14" t="s">
        <v>9343</v>
      </c>
      <c r="H4469" s="27">
        <v>500</v>
      </c>
    </row>
    <row r="4470" spans="1:8" x14ac:dyDescent="0.25">
      <c r="A4470" s="26"/>
      <c r="B4470" s="28" t="s">
        <v>11</v>
      </c>
      <c r="C4470" s="28" t="s">
        <v>642</v>
      </c>
      <c r="D4470" s="28" t="s">
        <v>642</v>
      </c>
      <c r="E4470" s="28" t="s">
        <v>9447</v>
      </c>
      <c r="F4470" s="28" t="s">
        <v>19672</v>
      </c>
      <c r="G4470" s="14" t="s">
        <v>9343</v>
      </c>
      <c r="H4470" s="27">
        <v>500</v>
      </c>
    </row>
    <row r="4471" spans="1:8" x14ac:dyDescent="0.25">
      <c r="A4471" s="26"/>
      <c r="B4471" s="28" t="s">
        <v>11</v>
      </c>
      <c r="C4471" s="28" t="s">
        <v>642</v>
      </c>
      <c r="D4471" s="28" t="s">
        <v>642</v>
      </c>
      <c r="E4471" s="28" t="s">
        <v>9448</v>
      </c>
      <c r="F4471" s="28" t="s">
        <v>19673</v>
      </c>
      <c r="G4471" s="14" t="s">
        <v>9343</v>
      </c>
      <c r="H4471" s="27">
        <v>500</v>
      </c>
    </row>
    <row r="4472" spans="1:8" x14ac:dyDescent="0.25">
      <c r="A4472" s="26"/>
      <c r="B4472" s="28" t="s">
        <v>11</v>
      </c>
      <c r="C4472" s="28" t="s">
        <v>642</v>
      </c>
      <c r="D4472" s="28" t="s">
        <v>642</v>
      </c>
      <c r="E4472" s="28" t="s">
        <v>9449</v>
      </c>
      <c r="F4472" s="28" t="s">
        <v>19674</v>
      </c>
      <c r="G4472" s="14" t="s">
        <v>9343</v>
      </c>
      <c r="H4472" s="27">
        <v>500</v>
      </c>
    </row>
    <row r="4473" spans="1:8" x14ac:dyDescent="0.25">
      <c r="A4473" s="26"/>
      <c r="B4473" s="28" t="s">
        <v>11</v>
      </c>
      <c r="C4473" s="28" t="s">
        <v>642</v>
      </c>
      <c r="D4473" s="28" t="s">
        <v>642</v>
      </c>
      <c r="E4473" s="28" t="s">
        <v>9450</v>
      </c>
      <c r="F4473" s="28" t="s">
        <v>19675</v>
      </c>
      <c r="G4473" s="14" t="s">
        <v>9343</v>
      </c>
      <c r="H4473" s="27">
        <v>500</v>
      </c>
    </row>
    <row r="4474" spans="1:8" x14ac:dyDescent="0.25">
      <c r="A4474" s="26"/>
      <c r="B4474" s="28" t="s">
        <v>11</v>
      </c>
      <c r="C4474" s="28" t="s">
        <v>642</v>
      </c>
      <c r="D4474" s="28" t="s">
        <v>642</v>
      </c>
      <c r="E4474" s="28" t="s">
        <v>9451</v>
      </c>
      <c r="F4474" s="28" t="s">
        <v>19676</v>
      </c>
      <c r="G4474" s="14" t="s">
        <v>9343</v>
      </c>
      <c r="H4474" s="27">
        <v>500</v>
      </c>
    </row>
    <row r="4475" spans="1:8" x14ac:dyDescent="0.25">
      <c r="A4475" s="26"/>
      <c r="B4475" s="28" t="s">
        <v>11</v>
      </c>
      <c r="C4475" s="28" t="s">
        <v>642</v>
      </c>
      <c r="D4475" s="28" t="s">
        <v>642</v>
      </c>
      <c r="E4475" s="28" t="s">
        <v>9452</v>
      </c>
      <c r="F4475" s="28" t="s">
        <v>19677</v>
      </c>
      <c r="G4475" s="14" t="s">
        <v>9343</v>
      </c>
      <c r="H4475" s="27">
        <v>500</v>
      </c>
    </row>
    <row r="4476" spans="1:8" x14ac:dyDescent="0.25">
      <c r="A4476" s="26"/>
      <c r="B4476" s="28" t="s">
        <v>11</v>
      </c>
      <c r="C4476" s="28" t="s">
        <v>642</v>
      </c>
      <c r="D4476" s="28" t="s">
        <v>642</v>
      </c>
      <c r="E4476" s="28" t="s">
        <v>9453</v>
      </c>
      <c r="F4476" s="28" t="s">
        <v>19678</v>
      </c>
      <c r="G4476" s="14" t="s">
        <v>9343</v>
      </c>
      <c r="H4476" s="27">
        <v>500</v>
      </c>
    </row>
    <row r="4477" spans="1:8" x14ac:dyDescent="0.25">
      <c r="A4477" s="26"/>
      <c r="B4477" s="28" t="s">
        <v>11</v>
      </c>
      <c r="C4477" s="28" t="s">
        <v>642</v>
      </c>
      <c r="D4477" s="28" t="s">
        <v>642</v>
      </c>
      <c r="E4477" s="28" t="s">
        <v>9454</v>
      </c>
      <c r="F4477" s="28" t="s">
        <v>19679</v>
      </c>
      <c r="G4477" s="14" t="s">
        <v>9343</v>
      </c>
      <c r="H4477" s="27">
        <v>500</v>
      </c>
    </row>
    <row r="4478" spans="1:8" x14ac:dyDescent="0.25">
      <c r="A4478" s="26"/>
      <c r="B4478" s="28" t="s">
        <v>11</v>
      </c>
      <c r="C4478" s="28" t="s">
        <v>642</v>
      </c>
      <c r="D4478" s="28" t="s">
        <v>642</v>
      </c>
      <c r="E4478" s="28" t="s">
        <v>9455</v>
      </c>
      <c r="F4478" s="28" t="s">
        <v>19680</v>
      </c>
      <c r="G4478" s="14" t="s">
        <v>9343</v>
      </c>
      <c r="H4478" s="27">
        <v>500</v>
      </c>
    </row>
    <row r="4479" spans="1:8" x14ac:dyDescent="0.25">
      <c r="A4479" s="26"/>
      <c r="B4479" s="28" t="s">
        <v>11</v>
      </c>
      <c r="C4479" s="28" t="s">
        <v>642</v>
      </c>
      <c r="D4479" s="28" t="s">
        <v>642</v>
      </c>
      <c r="E4479" s="28" t="s">
        <v>9456</v>
      </c>
      <c r="F4479" s="28" t="s">
        <v>19681</v>
      </c>
      <c r="G4479" s="14" t="s">
        <v>9343</v>
      </c>
      <c r="H4479" s="27">
        <v>500</v>
      </c>
    </row>
    <row r="4480" spans="1:8" x14ac:dyDescent="0.25">
      <c r="A4480" s="26"/>
      <c r="B4480" s="28" t="s">
        <v>11</v>
      </c>
      <c r="C4480" s="28" t="s">
        <v>642</v>
      </c>
      <c r="D4480" s="28" t="s">
        <v>642</v>
      </c>
      <c r="E4480" s="28" t="s">
        <v>9457</v>
      </c>
      <c r="F4480" s="28" t="s">
        <v>19682</v>
      </c>
      <c r="G4480" s="14" t="s">
        <v>9343</v>
      </c>
      <c r="H4480" s="27">
        <v>500</v>
      </c>
    </row>
    <row r="4481" spans="1:8" x14ac:dyDescent="0.25">
      <c r="A4481" s="26"/>
      <c r="B4481" s="28" t="s">
        <v>11</v>
      </c>
      <c r="C4481" s="28" t="s">
        <v>642</v>
      </c>
      <c r="D4481" s="28" t="s">
        <v>642</v>
      </c>
      <c r="E4481" s="28" t="s">
        <v>9458</v>
      </c>
      <c r="F4481" s="28" t="s">
        <v>19683</v>
      </c>
      <c r="G4481" s="14" t="s">
        <v>9343</v>
      </c>
      <c r="H4481" s="27">
        <v>500</v>
      </c>
    </row>
    <row r="4482" spans="1:8" x14ac:dyDescent="0.25">
      <c r="A4482" s="26"/>
      <c r="B4482" s="28" t="s">
        <v>11</v>
      </c>
      <c r="C4482" s="28" t="s">
        <v>642</v>
      </c>
      <c r="D4482" s="28" t="s">
        <v>642</v>
      </c>
      <c r="E4482" s="28" t="s">
        <v>9459</v>
      </c>
      <c r="F4482" s="28" t="s">
        <v>19684</v>
      </c>
      <c r="G4482" s="14" t="s">
        <v>9343</v>
      </c>
      <c r="H4482" s="27">
        <v>500</v>
      </c>
    </row>
    <row r="4483" spans="1:8" x14ac:dyDescent="0.25">
      <c r="A4483" s="26"/>
      <c r="B4483" s="28" t="s">
        <v>11</v>
      </c>
      <c r="C4483" s="28" t="s">
        <v>642</v>
      </c>
      <c r="D4483" s="28" t="s">
        <v>642</v>
      </c>
      <c r="E4483" s="28" t="s">
        <v>9460</v>
      </c>
      <c r="F4483" s="28" t="s">
        <v>19685</v>
      </c>
      <c r="G4483" s="14" t="s">
        <v>9343</v>
      </c>
      <c r="H4483" s="27">
        <v>500</v>
      </c>
    </row>
    <row r="4484" spans="1:8" x14ac:dyDescent="0.25">
      <c r="A4484" s="26"/>
      <c r="B4484" s="28" t="s">
        <v>11</v>
      </c>
      <c r="C4484" s="28" t="s">
        <v>642</v>
      </c>
      <c r="D4484" s="28" t="s">
        <v>642</v>
      </c>
      <c r="E4484" s="28" t="s">
        <v>9461</v>
      </c>
      <c r="F4484" s="28" t="s">
        <v>19686</v>
      </c>
      <c r="G4484" s="14" t="s">
        <v>9343</v>
      </c>
      <c r="H4484" s="27">
        <v>500</v>
      </c>
    </row>
    <row r="4485" spans="1:8" x14ac:dyDescent="0.25">
      <c r="A4485" s="26"/>
      <c r="B4485" s="28" t="s">
        <v>11</v>
      </c>
      <c r="C4485" s="28" t="s">
        <v>642</v>
      </c>
      <c r="D4485" s="28" t="s">
        <v>642</v>
      </c>
      <c r="E4485" s="28" t="s">
        <v>9462</v>
      </c>
      <c r="F4485" s="28" t="s">
        <v>19687</v>
      </c>
      <c r="G4485" s="14" t="s">
        <v>9343</v>
      </c>
      <c r="H4485" s="27">
        <v>500</v>
      </c>
    </row>
    <row r="4486" spans="1:8" x14ac:dyDescent="0.25">
      <c r="A4486" s="26"/>
      <c r="B4486" s="28" t="s">
        <v>11</v>
      </c>
      <c r="C4486" s="28" t="s">
        <v>642</v>
      </c>
      <c r="D4486" s="28" t="s">
        <v>642</v>
      </c>
      <c r="E4486" s="28" t="s">
        <v>9463</v>
      </c>
      <c r="F4486" s="28" t="s">
        <v>19688</v>
      </c>
      <c r="G4486" s="14" t="s">
        <v>9343</v>
      </c>
      <c r="H4486" s="27">
        <v>500</v>
      </c>
    </row>
    <row r="4487" spans="1:8" x14ac:dyDescent="0.25">
      <c r="A4487" s="26"/>
      <c r="B4487" s="28" t="s">
        <v>11</v>
      </c>
      <c r="C4487" s="28" t="s">
        <v>642</v>
      </c>
      <c r="D4487" s="28" t="s">
        <v>642</v>
      </c>
      <c r="E4487" s="28" t="s">
        <v>9427</v>
      </c>
      <c r="F4487" s="28" t="s">
        <v>19689</v>
      </c>
      <c r="G4487" s="14" t="s">
        <v>9343</v>
      </c>
      <c r="H4487" s="27">
        <v>500</v>
      </c>
    </row>
    <row r="4488" spans="1:8" x14ac:dyDescent="0.25">
      <c r="A4488" s="26"/>
      <c r="B4488" s="28" t="s">
        <v>11</v>
      </c>
      <c r="C4488" s="28" t="s">
        <v>642</v>
      </c>
      <c r="D4488" s="28" t="s">
        <v>642</v>
      </c>
      <c r="E4488" s="28" t="s">
        <v>9429</v>
      </c>
      <c r="F4488" s="28" t="s">
        <v>19690</v>
      </c>
      <c r="G4488" s="14" t="s">
        <v>9343</v>
      </c>
      <c r="H4488" s="27">
        <v>500</v>
      </c>
    </row>
    <row r="4489" spans="1:8" x14ac:dyDescent="0.25">
      <c r="A4489" s="26"/>
      <c r="B4489" s="28" t="s">
        <v>11</v>
      </c>
      <c r="C4489" s="28" t="s">
        <v>642</v>
      </c>
      <c r="D4489" s="28" t="s">
        <v>642</v>
      </c>
      <c r="E4489" s="28" t="s">
        <v>9430</v>
      </c>
      <c r="F4489" s="28" t="s">
        <v>19691</v>
      </c>
      <c r="G4489" s="14" t="s">
        <v>9343</v>
      </c>
      <c r="H4489" s="27">
        <v>500</v>
      </c>
    </row>
    <row r="4490" spans="1:8" x14ac:dyDescent="0.25">
      <c r="A4490" s="26"/>
      <c r="B4490" s="28" t="s">
        <v>11</v>
      </c>
      <c r="C4490" s="28" t="s">
        <v>642</v>
      </c>
      <c r="D4490" s="28" t="s">
        <v>642</v>
      </c>
      <c r="E4490" s="28" t="s">
        <v>9431</v>
      </c>
      <c r="F4490" s="28" t="s">
        <v>19692</v>
      </c>
      <c r="G4490" s="14" t="s">
        <v>9343</v>
      </c>
      <c r="H4490" s="27">
        <v>500</v>
      </c>
    </row>
    <row r="4491" spans="1:8" x14ac:dyDescent="0.25">
      <c r="A4491" s="26"/>
      <c r="B4491" s="28" t="s">
        <v>11</v>
      </c>
      <c r="C4491" s="28" t="s">
        <v>642</v>
      </c>
      <c r="D4491" s="28" t="s">
        <v>642</v>
      </c>
      <c r="E4491" s="28" t="s">
        <v>9432</v>
      </c>
      <c r="F4491" s="28" t="s">
        <v>19693</v>
      </c>
      <c r="G4491" s="14" t="s">
        <v>9343</v>
      </c>
      <c r="H4491" s="27">
        <v>500</v>
      </c>
    </row>
    <row r="4492" spans="1:8" x14ac:dyDescent="0.25">
      <c r="A4492" s="26"/>
      <c r="B4492" s="28" t="s">
        <v>11</v>
      </c>
      <c r="C4492" s="28" t="s">
        <v>642</v>
      </c>
      <c r="D4492" s="28" t="s">
        <v>642</v>
      </c>
      <c r="E4492" s="28" t="s">
        <v>9433</v>
      </c>
      <c r="F4492" s="28" t="s">
        <v>19694</v>
      </c>
      <c r="G4492" s="14" t="s">
        <v>9343</v>
      </c>
      <c r="H4492" s="27">
        <v>500</v>
      </c>
    </row>
    <row r="4493" spans="1:8" x14ac:dyDescent="0.25">
      <c r="A4493" s="26"/>
      <c r="B4493" s="28" t="s">
        <v>11</v>
      </c>
      <c r="C4493" s="28" t="s">
        <v>642</v>
      </c>
      <c r="D4493" s="28" t="s">
        <v>642</v>
      </c>
      <c r="E4493" s="28" t="s">
        <v>9434</v>
      </c>
      <c r="F4493" s="28" t="s">
        <v>19695</v>
      </c>
      <c r="G4493" s="14" t="s">
        <v>9343</v>
      </c>
      <c r="H4493" s="27">
        <v>500</v>
      </c>
    </row>
    <row r="4494" spans="1:8" x14ac:dyDescent="0.25">
      <c r="A4494" s="26"/>
      <c r="B4494" s="28" t="s">
        <v>11</v>
      </c>
      <c r="C4494" s="28" t="s">
        <v>743</v>
      </c>
      <c r="D4494" s="28" t="s">
        <v>743</v>
      </c>
      <c r="E4494" s="28" t="s">
        <v>9435</v>
      </c>
      <c r="F4494" s="28" t="s">
        <v>19696</v>
      </c>
      <c r="G4494" s="14" t="s">
        <v>9343</v>
      </c>
      <c r="H4494" s="27">
        <v>500</v>
      </c>
    </row>
    <row r="4495" spans="1:8" x14ac:dyDescent="0.25">
      <c r="A4495" s="26"/>
      <c r="B4495" s="28" t="s">
        <v>11</v>
      </c>
      <c r="C4495" s="28" t="s">
        <v>743</v>
      </c>
      <c r="D4495" s="28" t="s">
        <v>743</v>
      </c>
      <c r="E4495" s="28" t="s">
        <v>9436</v>
      </c>
      <c r="F4495" s="28" t="s">
        <v>19697</v>
      </c>
      <c r="G4495" s="14" t="s">
        <v>9343</v>
      </c>
      <c r="H4495" s="27">
        <v>500</v>
      </c>
    </row>
    <row r="4496" spans="1:8" x14ac:dyDescent="0.25">
      <c r="A4496" s="26"/>
      <c r="B4496" s="28" t="s">
        <v>11</v>
      </c>
      <c r="C4496" s="28" t="s">
        <v>743</v>
      </c>
      <c r="D4496" s="28" t="s">
        <v>743</v>
      </c>
      <c r="E4496" s="28" t="s">
        <v>9437</v>
      </c>
      <c r="F4496" s="28" t="s">
        <v>19698</v>
      </c>
      <c r="G4496" s="14" t="s">
        <v>9343</v>
      </c>
      <c r="H4496" s="27">
        <v>500</v>
      </c>
    </row>
    <row r="4497" spans="1:8" x14ac:dyDescent="0.25">
      <c r="A4497" s="26"/>
      <c r="B4497" s="28" t="s">
        <v>801</v>
      </c>
      <c r="C4497" s="28" t="s">
        <v>802</v>
      </c>
      <c r="D4497" s="28" t="s">
        <v>802</v>
      </c>
      <c r="E4497" s="28" t="s">
        <v>9527</v>
      </c>
      <c r="F4497" s="28" t="s">
        <v>19699</v>
      </c>
      <c r="G4497" s="14" t="s">
        <v>9343</v>
      </c>
      <c r="H4497" s="27">
        <v>500</v>
      </c>
    </row>
    <row r="4498" spans="1:8" x14ac:dyDescent="0.25">
      <c r="A4498" s="26"/>
      <c r="B4498" s="28" t="s">
        <v>801</v>
      </c>
      <c r="C4498" s="28" t="s">
        <v>802</v>
      </c>
      <c r="D4498" s="28" t="s">
        <v>802</v>
      </c>
      <c r="E4498" s="28" t="s">
        <v>9528</v>
      </c>
      <c r="F4498" s="28" t="s">
        <v>19700</v>
      </c>
      <c r="G4498" s="14" t="s">
        <v>9343</v>
      </c>
      <c r="H4498" s="27">
        <v>500</v>
      </c>
    </row>
    <row r="4499" spans="1:8" x14ac:dyDescent="0.25">
      <c r="A4499" s="26"/>
      <c r="B4499" s="28" t="s">
        <v>801</v>
      </c>
      <c r="C4499" s="28" t="s">
        <v>8472</v>
      </c>
      <c r="D4499" s="28" t="s">
        <v>8472</v>
      </c>
      <c r="E4499" s="28" t="s">
        <v>9529</v>
      </c>
      <c r="F4499" s="28" t="s">
        <v>19701</v>
      </c>
      <c r="G4499" s="14" t="s">
        <v>9343</v>
      </c>
      <c r="H4499" s="27">
        <v>500</v>
      </c>
    </row>
    <row r="4500" spans="1:8" x14ac:dyDescent="0.25">
      <c r="A4500" s="26"/>
      <c r="B4500" s="28" t="s">
        <v>801</v>
      </c>
      <c r="C4500" s="28" t="s">
        <v>8472</v>
      </c>
      <c r="D4500" s="28" t="s">
        <v>8472</v>
      </c>
      <c r="E4500" s="28" t="s">
        <v>9530</v>
      </c>
      <c r="F4500" s="28" t="s">
        <v>19702</v>
      </c>
      <c r="G4500" s="14" t="s">
        <v>9343</v>
      </c>
      <c r="H4500" s="27">
        <v>500</v>
      </c>
    </row>
    <row r="4501" spans="1:8" x14ac:dyDescent="0.25">
      <c r="A4501" s="26"/>
      <c r="B4501" s="28" t="s">
        <v>801</v>
      </c>
      <c r="C4501" s="28" t="s">
        <v>8472</v>
      </c>
      <c r="D4501" s="28" t="s">
        <v>8472</v>
      </c>
      <c r="E4501" s="28" t="s">
        <v>9531</v>
      </c>
      <c r="F4501" s="28" t="s">
        <v>19703</v>
      </c>
      <c r="G4501" s="14" t="s">
        <v>9343</v>
      </c>
      <c r="H4501" s="27">
        <v>500</v>
      </c>
    </row>
    <row r="4502" spans="1:8" x14ac:dyDescent="0.25">
      <c r="A4502" s="26"/>
      <c r="B4502" s="28" t="s">
        <v>801</v>
      </c>
      <c r="C4502" s="28" t="s">
        <v>8472</v>
      </c>
      <c r="D4502" s="28" t="s">
        <v>8472</v>
      </c>
      <c r="E4502" s="28" t="s">
        <v>9532</v>
      </c>
      <c r="F4502" s="28" t="s">
        <v>19704</v>
      </c>
      <c r="G4502" s="14" t="s">
        <v>9343</v>
      </c>
      <c r="H4502" s="27">
        <v>500</v>
      </c>
    </row>
    <row r="4503" spans="1:8" x14ac:dyDescent="0.25">
      <c r="A4503" s="26"/>
      <c r="B4503" s="28" t="s">
        <v>801</v>
      </c>
      <c r="C4503" s="28" t="s">
        <v>831</v>
      </c>
      <c r="D4503" s="28" t="s">
        <v>831</v>
      </c>
      <c r="E4503" s="28" t="s">
        <v>9533</v>
      </c>
      <c r="F4503" s="28" t="s">
        <v>19705</v>
      </c>
      <c r="G4503" s="14" t="s">
        <v>9343</v>
      </c>
      <c r="H4503" s="27">
        <v>500</v>
      </c>
    </row>
    <row r="4504" spans="1:8" x14ac:dyDescent="0.25">
      <c r="A4504" s="26"/>
      <c r="B4504" s="28" t="s">
        <v>801</v>
      </c>
      <c r="C4504" s="28" t="s">
        <v>831</v>
      </c>
      <c r="D4504" s="28" t="s">
        <v>831</v>
      </c>
      <c r="E4504" s="28" t="s">
        <v>9534</v>
      </c>
      <c r="F4504" s="28" t="s">
        <v>19706</v>
      </c>
      <c r="G4504" s="14" t="s">
        <v>9343</v>
      </c>
      <c r="H4504" s="27">
        <v>500</v>
      </c>
    </row>
    <row r="4505" spans="1:8" x14ac:dyDescent="0.25">
      <c r="A4505" s="26"/>
      <c r="B4505" s="28" t="s">
        <v>801</v>
      </c>
      <c r="C4505" s="28" t="s">
        <v>831</v>
      </c>
      <c r="D4505" s="28" t="s">
        <v>831</v>
      </c>
      <c r="E4505" s="28" t="s">
        <v>9535</v>
      </c>
      <c r="F4505" s="28" t="s">
        <v>19707</v>
      </c>
      <c r="G4505" s="14" t="s">
        <v>9343</v>
      </c>
      <c r="H4505" s="27">
        <v>500</v>
      </c>
    </row>
    <row r="4506" spans="1:8" x14ac:dyDescent="0.25">
      <c r="A4506" s="26"/>
      <c r="B4506" s="28" t="s">
        <v>801</v>
      </c>
      <c r="C4506" s="28" t="s">
        <v>845</v>
      </c>
      <c r="D4506" s="28" t="s">
        <v>845</v>
      </c>
      <c r="E4506" s="28" t="s">
        <v>9536</v>
      </c>
      <c r="F4506" s="28" t="s">
        <v>19708</v>
      </c>
      <c r="G4506" s="14" t="s">
        <v>9343</v>
      </c>
      <c r="H4506" s="27">
        <v>500</v>
      </c>
    </row>
    <row r="4507" spans="1:8" x14ac:dyDescent="0.25">
      <c r="A4507" s="26"/>
      <c r="B4507" s="28" t="s">
        <v>801</v>
      </c>
      <c r="C4507" s="28" t="s">
        <v>845</v>
      </c>
      <c r="D4507" s="28" t="s">
        <v>845</v>
      </c>
      <c r="E4507" s="28" t="s">
        <v>9538</v>
      </c>
      <c r="F4507" s="28" t="s">
        <v>19709</v>
      </c>
      <c r="G4507" s="14" t="s">
        <v>9343</v>
      </c>
      <c r="H4507" s="27">
        <v>500</v>
      </c>
    </row>
    <row r="4508" spans="1:8" x14ac:dyDescent="0.25">
      <c r="A4508" s="26"/>
      <c r="B4508" s="28" t="s">
        <v>801</v>
      </c>
      <c r="C4508" s="28" t="s">
        <v>845</v>
      </c>
      <c r="D4508" s="28" t="s">
        <v>845</v>
      </c>
      <c r="E4508" s="28" t="s">
        <v>9539</v>
      </c>
      <c r="F4508" s="28" t="s">
        <v>19710</v>
      </c>
      <c r="G4508" s="14" t="s">
        <v>9343</v>
      </c>
      <c r="H4508" s="27">
        <v>500</v>
      </c>
    </row>
    <row r="4509" spans="1:8" x14ac:dyDescent="0.25">
      <c r="A4509" s="26"/>
      <c r="B4509" s="28" t="s">
        <v>801</v>
      </c>
      <c r="C4509" s="28" t="s">
        <v>845</v>
      </c>
      <c r="D4509" s="28" t="s">
        <v>845</v>
      </c>
      <c r="E4509" s="28" t="s">
        <v>9540</v>
      </c>
      <c r="F4509" s="28" t="s">
        <v>19711</v>
      </c>
      <c r="G4509" s="14" t="s">
        <v>9343</v>
      </c>
      <c r="H4509" s="27">
        <v>500</v>
      </c>
    </row>
    <row r="4510" spans="1:8" x14ac:dyDescent="0.25">
      <c r="A4510" s="26"/>
      <c r="B4510" s="28" t="s">
        <v>801</v>
      </c>
      <c r="C4510" s="28" t="s">
        <v>845</v>
      </c>
      <c r="D4510" s="28" t="s">
        <v>845</v>
      </c>
      <c r="E4510" s="28" t="s">
        <v>9541</v>
      </c>
      <c r="F4510" s="28" t="s">
        <v>19712</v>
      </c>
      <c r="G4510" s="14" t="s">
        <v>9343</v>
      </c>
      <c r="H4510" s="27">
        <v>500</v>
      </c>
    </row>
    <row r="4511" spans="1:8" x14ac:dyDescent="0.25">
      <c r="A4511" s="26"/>
      <c r="B4511" s="28" t="s">
        <v>801</v>
      </c>
      <c r="C4511" s="28" t="s">
        <v>866</v>
      </c>
      <c r="D4511" s="28" t="s">
        <v>866</v>
      </c>
      <c r="E4511" s="28" t="s">
        <v>9542</v>
      </c>
      <c r="F4511" s="28" t="s">
        <v>19713</v>
      </c>
      <c r="G4511" s="14" t="s">
        <v>9343</v>
      </c>
      <c r="H4511" s="27">
        <v>500</v>
      </c>
    </row>
    <row r="4512" spans="1:8" x14ac:dyDescent="0.25">
      <c r="A4512" s="26"/>
      <c r="B4512" s="28" t="s">
        <v>801</v>
      </c>
      <c r="C4512" s="28" t="s">
        <v>866</v>
      </c>
      <c r="D4512" s="28" t="s">
        <v>866</v>
      </c>
      <c r="E4512" s="28" t="s">
        <v>9543</v>
      </c>
      <c r="F4512" s="28" t="s">
        <v>19714</v>
      </c>
      <c r="G4512" s="14" t="s">
        <v>9343</v>
      </c>
      <c r="H4512" s="27">
        <v>500</v>
      </c>
    </row>
    <row r="4513" spans="1:8" x14ac:dyDescent="0.25">
      <c r="A4513" s="26"/>
      <c r="B4513" s="28" t="s">
        <v>801</v>
      </c>
      <c r="C4513" s="28" t="s">
        <v>866</v>
      </c>
      <c r="D4513" s="28" t="s">
        <v>866</v>
      </c>
      <c r="E4513" s="28" t="s">
        <v>9544</v>
      </c>
      <c r="F4513" s="28" t="s">
        <v>19715</v>
      </c>
      <c r="G4513" s="14" t="s">
        <v>9343</v>
      </c>
      <c r="H4513" s="27">
        <v>500</v>
      </c>
    </row>
    <row r="4514" spans="1:8" x14ac:dyDescent="0.25">
      <c r="A4514" s="26"/>
      <c r="B4514" s="28" t="s">
        <v>801</v>
      </c>
      <c r="C4514" s="28" t="s">
        <v>866</v>
      </c>
      <c r="D4514" s="28" t="s">
        <v>866</v>
      </c>
      <c r="E4514" s="28" t="s">
        <v>9545</v>
      </c>
      <c r="F4514" s="28" t="s">
        <v>19716</v>
      </c>
      <c r="G4514" s="14" t="s">
        <v>9343</v>
      </c>
      <c r="H4514" s="27">
        <v>500</v>
      </c>
    </row>
    <row r="4515" spans="1:8" x14ac:dyDescent="0.25">
      <c r="A4515" s="26"/>
      <c r="B4515" s="28" t="s">
        <v>801</v>
      </c>
      <c r="C4515" s="28" t="s">
        <v>866</v>
      </c>
      <c r="D4515" s="28" t="s">
        <v>866</v>
      </c>
      <c r="E4515" s="28" t="s">
        <v>9546</v>
      </c>
      <c r="F4515" s="28" t="s">
        <v>19717</v>
      </c>
      <c r="G4515" s="14" t="s">
        <v>9343</v>
      </c>
      <c r="H4515" s="27">
        <v>500</v>
      </c>
    </row>
    <row r="4516" spans="1:8" x14ac:dyDescent="0.25">
      <c r="A4516" s="26"/>
      <c r="B4516" s="28" t="s">
        <v>801</v>
      </c>
      <c r="C4516" s="28" t="s">
        <v>866</v>
      </c>
      <c r="D4516" s="28" t="s">
        <v>866</v>
      </c>
      <c r="E4516" s="28" t="s">
        <v>9547</v>
      </c>
      <c r="F4516" s="28" t="s">
        <v>19718</v>
      </c>
      <c r="G4516" s="14" t="s">
        <v>9343</v>
      </c>
      <c r="H4516" s="27">
        <v>500</v>
      </c>
    </row>
    <row r="4517" spans="1:8" x14ac:dyDescent="0.25">
      <c r="A4517" s="26"/>
      <c r="B4517" s="28" t="s">
        <v>801</v>
      </c>
      <c r="C4517" s="28" t="s">
        <v>898</v>
      </c>
      <c r="D4517" s="28" t="s">
        <v>898</v>
      </c>
      <c r="E4517" s="28" t="s">
        <v>9548</v>
      </c>
      <c r="F4517" s="28" t="s">
        <v>19719</v>
      </c>
      <c r="G4517" s="14" t="s">
        <v>9343</v>
      </c>
      <c r="H4517" s="27">
        <v>500</v>
      </c>
    </row>
    <row r="4518" spans="1:8" x14ac:dyDescent="0.25">
      <c r="A4518" s="26"/>
      <c r="B4518" s="28" t="s">
        <v>801</v>
      </c>
      <c r="C4518" s="28" t="s">
        <v>898</v>
      </c>
      <c r="D4518" s="28" t="s">
        <v>898</v>
      </c>
      <c r="E4518" s="28" t="s">
        <v>9549</v>
      </c>
      <c r="F4518" s="28" t="s">
        <v>19720</v>
      </c>
      <c r="G4518" s="14" t="s">
        <v>9343</v>
      </c>
      <c r="H4518" s="27">
        <v>500</v>
      </c>
    </row>
    <row r="4519" spans="1:8" x14ac:dyDescent="0.25">
      <c r="A4519" s="26"/>
      <c r="B4519" s="28" t="s">
        <v>801</v>
      </c>
      <c r="C4519" s="28" t="s">
        <v>898</v>
      </c>
      <c r="D4519" s="28" t="s">
        <v>898</v>
      </c>
      <c r="E4519" s="28" t="s">
        <v>9550</v>
      </c>
      <c r="F4519" s="28" t="s">
        <v>19721</v>
      </c>
      <c r="G4519" s="14" t="s">
        <v>9343</v>
      </c>
      <c r="H4519" s="27">
        <v>500</v>
      </c>
    </row>
    <row r="4520" spans="1:8" x14ac:dyDescent="0.25">
      <c r="A4520" s="26"/>
      <c r="B4520" s="28" t="s">
        <v>801</v>
      </c>
      <c r="C4520" s="28" t="s">
        <v>914</v>
      </c>
      <c r="D4520" s="28" t="s">
        <v>914</v>
      </c>
      <c r="E4520" s="28" t="s">
        <v>9551</v>
      </c>
      <c r="F4520" s="28" t="s">
        <v>19722</v>
      </c>
      <c r="G4520" s="14" t="s">
        <v>9343</v>
      </c>
      <c r="H4520" s="27">
        <v>500</v>
      </c>
    </row>
    <row r="4521" spans="1:8" x14ac:dyDescent="0.25">
      <c r="A4521" s="26"/>
      <c r="B4521" s="28" t="s">
        <v>801</v>
      </c>
      <c r="C4521" s="28" t="s">
        <v>914</v>
      </c>
      <c r="D4521" s="28" t="s">
        <v>914</v>
      </c>
      <c r="E4521" s="28" t="s">
        <v>9552</v>
      </c>
      <c r="F4521" s="28" t="s">
        <v>19723</v>
      </c>
      <c r="G4521" s="14" t="s">
        <v>9343</v>
      </c>
      <c r="H4521" s="27">
        <v>500</v>
      </c>
    </row>
    <row r="4522" spans="1:8" x14ac:dyDescent="0.25">
      <c r="A4522" s="26"/>
      <c r="B4522" s="28" t="s">
        <v>925</v>
      </c>
      <c r="C4522" s="28" t="s">
        <v>926</v>
      </c>
      <c r="D4522" s="28" t="s">
        <v>926</v>
      </c>
      <c r="E4522" s="28" t="s">
        <v>9553</v>
      </c>
      <c r="F4522" s="28" t="s">
        <v>19724</v>
      </c>
      <c r="G4522" s="14" t="s">
        <v>9343</v>
      </c>
      <c r="H4522" s="27">
        <v>500</v>
      </c>
    </row>
    <row r="4523" spans="1:8" x14ac:dyDescent="0.25">
      <c r="A4523" s="26"/>
      <c r="B4523" s="28" t="s">
        <v>925</v>
      </c>
      <c r="C4523" s="28" t="s">
        <v>926</v>
      </c>
      <c r="D4523" s="28" t="s">
        <v>926</v>
      </c>
      <c r="E4523" s="28" t="s">
        <v>9554</v>
      </c>
      <c r="F4523" s="28" t="s">
        <v>19725</v>
      </c>
      <c r="G4523" s="14" t="s">
        <v>9343</v>
      </c>
      <c r="H4523" s="27">
        <v>500</v>
      </c>
    </row>
    <row r="4524" spans="1:8" x14ac:dyDescent="0.25">
      <c r="A4524" s="26"/>
      <c r="B4524" s="28" t="s">
        <v>925</v>
      </c>
      <c r="C4524" s="28" t="s">
        <v>926</v>
      </c>
      <c r="D4524" s="28" t="s">
        <v>926</v>
      </c>
      <c r="E4524" s="28" t="s">
        <v>9555</v>
      </c>
      <c r="F4524" s="28" t="s">
        <v>19726</v>
      </c>
      <c r="G4524" s="14" t="s">
        <v>9343</v>
      </c>
      <c r="H4524" s="27">
        <v>500</v>
      </c>
    </row>
    <row r="4525" spans="1:8" x14ac:dyDescent="0.25">
      <c r="A4525" s="26"/>
      <c r="B4525" s="28" t="s">
        <v>925</v>
      </c>
      <c r="C4525" s="28" t="s">
        <v>925</v>
      </c>
      <c r="D4525" s="28" t="s">
        <v>925</v>
      </c>
      <c r="E4525" s="28" t="s">
        <v>9556</v>
      </c>
      <c r="F4525" s="28" t="s">
        <v>19727</v>
      </c>
      <c r="G4525" s="14" t="s">
        <v>9343</v>
      </c>
      <c r="H4525" s="27">
        <v>500</v>
      </c>
    </row>
    <row r="4526" spans="1:8" x14ac:dyDescent="0.25">
      <c r="A4526" s="26"/>
      <c r="B4526" s="28" t="s">
        <v>925</v>
      </c>
      <c r="C4526" s="28" t="s">
        <v>925</v>
      </c>
      <c r="D4526" s="28" t="s">
        <v>925</v>
      </c>
      <c r="E4526" s="28" t="s">
        <v>9557</v>
      </c>
      <c r="F4526" s="28" t="s">
        <v>19728</v>
      </c>
      <c r="G4526" s="14" t="s">
        <v>9343</v>
      </c>
      <c r="H4526" s="27">
        <v>500</v>
      </c>
    </row>
    <row r="4527" spans="1:8" x14ac:dyDescent="0.25">
      <c r="A4527" s="26"/>
      <c r="B4527" s="28" t="s">
        <v>925</v>
      </c>
      <c r="C4527" s="28" t="s">
        <v>925</v>
      </c>
      <c r="D4527" s="28" t="s">
        <v>925</v>
      </c>
      <c r="E4527" s="28" t="s">
        <v>9558</v>
      </c>
      <c r="F4527" s="28" t="s">
        <v>19729</v>
      </c>
      <c r="G4527" s="14" t="s">
        <v>9343</v>
      </c>
      <c r="H4527" s="27">
        <v>500</v>
      </c>
    </row>
    <row r="4528" spans="1:8" x14ac:dyDescent="0.25">
      <c r="A4528" s="26"/>
      <c r="B4528" s="28" t="s">
        <v>925</v>
      </c>
      <c r="C4528" s="28" t="s">
        <v>925</v>
      </c>
      <c r="D4528" s="28" t="s">
        <v>925</v>
      </c>
      <c r="E4528" s="28" t="s">
        <v>9559</v>
      </c>
      <c r="F4528" s="28" t="s">
        <v>19730</v>
      </c>
      <c r="G4528" s="14" t="s">
        <v>9343</v>
      </c>
      <c r="H4528" s="27">
        <v>500</v>
      </c>
    </row>
    <row r="4529" spans="1:8" x14ac:dyDescent="0.25">
      <c r="A4529" s="26"/>
      <c r="B4529" s="28" t="s">
        <v>925</v>
      </c>
      <c r="C4529" s="28" t="s">
        <v>925</v>
      </c>
      <c r="D4529" s="28" t="s">
        <v>925</v>
      </c>
      <c r="E4529" s="28" t="s">
        <v>9560</v>
      </c>
      <c r="F4529" s="28" t="s">
        <v>19731</v>
      </c>
      <c r="G4529" s="14" t="s">
        <v>9343</v>
      </c>
      <c r="H4529" s="27">
        <v>500</v>
      </c>
    </row>
    <row r="4530" spans="1:8" x14ac:dyDescent="0.25">
      <c r="A4530" s="26"/>
      <c r="B4530" s="28" t="s">
        <v>925</v>
      </c>
      <c r="C4530" s="28" t="s">
        <v>925</v>
      </c>
      <c r="D4530" s="28" t="s">
        <v>925</v>
      </c>
      <c r="E4530" s="28" t="s">
        <v>9561</v>
      </c>
      <c r="F4530" s="28" t="s">
        <v>19732</v>
      </c>
      <c r="G4530" s="14" t="s">
        <v>9343</v>
      </c>
      <c r="H4530" s="27">
        <v>500</v>
      </c>
    </row>
    <row r="4531" spans="1:8" x14ac:dyDescent="0.25">
      <c r="A4531" s="26"/>
      <c r="B4531" s="28" t="s">
        <v>925</v>
      </c>
      <c r="C4531" s="28" t="s">
        <v>925</v>
      </c>
      <c r="D4531" s="28" t="s">
        <v>925</v>
      </c>
      <c r="E4531" s="28" t="s">
        <v>9562</v>
      </c>
      <c r="F4531" s="28" t="s">
        <v>19733</v>
      </c>
      <c r="G4531" s="14" t="s">
        <v>9343</v>
      </c>
      <c r="H4531" s="27">
        <v>500</v>
      </c>
    </row>
    <row r="4532" spans="1:8" x14ac:dyDescent="0.25">
      <c r="A4532" s="26"/>
      <c r="B4532" s="28" t="s">
        <v>925</v>
      </c>
      <c r="C4532" s="28" t="s">
        <v>925</v>
      </c>
      <c r="D4532" s="28" t="s">
        <v>925</v>
      </c>
      <c r="E4532" s="28" t="s">
        <v>9563</v>
      </c>
      <c r="F4532" s="28" t="s">
        <v>19734</v>
      </c>
      <c r="G4532" s="14" t="s">
        <v>9343</v>
      </c>
      <c r="H4532" s="27">
        <v>500</v>
      </c>
    </row>
    <row r="4533" spans="1:8" x14ac:dyDescent="0.25">
      <c r="A4533" s="26"/>
      <c r="B4533" s="28" t="s">
        <v>925</v>
      </c>
      <c r="C4533" s="28" t="s">
        <v>986</v>
      </c>
      <c r="D4533" s="28" t="s">
        <v>986</v>
      </c>
      <c r="E4533" s="28" t="s">
        <v>9564</v>
      </c>
      <c r="F4533" s="28" t="s">
        <v>19735</v>
      </c>
      <c r="G4533" s="14" t="s">
        <v>9343</v>
      </c>
      <c r="H4533" s="27">
        <v>500</v>
      </c>
    </row>
    <row r="4534" spans="1:8" x14ac:dyDescent="0.25">
      <c r="A4534" s="26"/>
      <c r="B4534" s="28" t="s">
        <v>925</v>
      </c>
      <c r="C4534" s="28" t="s">
        <v>986</v>
      </c>
      <c r="D4534" s="28" t="s">
        <v>986</v>
      </c>
      <c r="E4534" s="28" t="s">
        <v>9565</v>
      </c>
      <c r="F4534" s="28" t="s">
        <v>19736</v>
      </c>
      <c r="G4534" s="14" t="s">
        <v>9343</v>
      </c>
      <c r="H4534" s="27">
        <v>500</v>
      </c>
    </row>
    <row r="4535" spans="1:8" x14ac:dyDescent="0.25">
      <c r="A4535" s="26"/>
      <c r="B4535" s="28" t="s">
        <v>925</v>
      </c>
      <c r="C4535" s="28" t="s">
        <v>986</v>
      </c>
      <c r="D4535" s="28" t="s">
        <v>986</v>
      </c>
      <c r="E4535" s="28" t="s">
        <v>9566</v>
      </c>
      <c r="F4535" s="28" t="s">
        <v>19737</v>
      </c>
      <c r="G4535" s="14" t="s">
        <v>9343</v>
      </c>
      <c r="H4535" s="27">
        <v>500</v>
      </c>
    </row>
    <row r="4536" spans="1:8" x14ac:dyDescent="0.25">
      <c r="A4536" s="26"/>
      <c r="B4536" s="28" t="s">
        <v>925</v>
      </c>
      <c r="C4536" s="28" t="s">
        <v>986</v>
      </c>
      <c r="D4536" s="28" t="s">
        <v>986</v>
      </c>
      <c r="E4536" s="28" t="s">
        <v>9567</v>
      </c>
      <c r="F4536" s="28" t="s">
        <v>19738</v>
      </c>
      <c r="G4536" s="14" t="s">
        <v>9343</v>
      </c>
      <c r="H4536" s="27">
        <v>500</v>
      </c>
    </row>
    <row r="4537" spans="1:8" x14ac:dyDescent="0.25">
      <c r="A4537" s="26"/>
      <c r="B4537" s="28" t="s">
        <v>925</v>
      </c>
      <c r="C4537" s="28" t="s">
        <v>986</v>
      </c>
      <c r="D4537" s="28" t="s">
        <v>986</v>
      </c>
      <c r="E4537" s="28" t="s">
        <v>9568</v>
      </c>
      <c r="F4537" s="28" t="s">
        <v>19739</v>
      </c>
      <c r="G4537" s="14" t="s">
        <v>9343</v>
      </c>
      <c r="H4537" s="27">
        <v>500</v>
      </c>
    </row>
    <row r="4538" spans="1:8" x14ac:dyDescent="0.25">
      <c r="A4538" s="26"/>
      <c r="B4538" s="28" t="s">
        <v>925</v>
      </c>
      <c r="C4538" s="28" t="s">
        <v>986</v>
      </c>
      <c r="D4538" s="28" t="s">
        <v>986</v>
      </c>
      <c r="E4538" s="28" t="s">
        <v>9569</v>
      </c>
      <c r="F4538" s="28" t="s">
        <v>19740</v>
      </c>
      <c r="G4538" s="14" t="s">
        <v>9343</v>
      </c>
      <c r="H4538" s="27">
        <v>500</v>
      </c>
    </row>
    <row r="4539" spans="1:8" x14ac:dyDescent="0.25">
      <c r="A4539" s="26"/>
      <c r="B4539" s="28" t="s">
        <v>925</v>
      </c>
      <c r="C4539" s="28" t="s">
        <v>986</v>
      </c>
      <c r="D4539" s="28" t="s">
        <v>986</v>
      </c>
      <c r="E4539" s="28" t="s">
        <v>9570</v>
      </c>
      <c r="F4539" s="28" t="s">
        <v>19741</v>
      </c>
      <c r="G4539" s="14" t="s">
        <v>9343</v>
      </c>
      <c r="H4539" s="27">
        <v>500</v>
      </c>
    </row>
    <row r="4540" spans="1:8" x14ac:dyDescent="0.25">
      <c r="A4540" s="26"/>
      <c r="B4540" s="28" t="s">
        <v>925</v>
      </c>
      <c r="C4540" s="28" t="s">
        <v>995</v>
      </c>
      <c r="D4540" s="28" t="s">
        <v>995</v>
      </c>
      <c r="E4540" s="28" t="s">
        <v>9571</v>
      </c>
      <c r="F4540" s="28" t="s">
        <v>19742</v>
      </c>
      <c r="G4540" s="14" t="s">
        <v>9343</v>
      </c>
      <c r="H4540" s="27">
        <v>500</v>
      </c>
    </row>
    <row r="4541" spans="1:8" x14ac:dyDescent="0.25">
      <c r="A4541" s="26"/>
      <c r="B4541" s="28" t="s">
        <v>925</v>
      </c>
      <c r="C4541" s="28" t="s">
        <v>995</v>
      </c>
      <c r="D4541" s="28" t="s">
        <v>995</v>
      </c>
      <c r="E4541" s="28" t="s">
        <v>9572</v>
      </c>
      <c r="F4541" s="28" t="s">
        <v>19743</v>
      </c>
      <c r="G4541" s="14" t="s">
        <v>9343</v>
      </c>
      <c r="H4541" s="27">
        <v>500</v>
      </c>
    </row>
    <row r="4542" spans="1:8" x14ac:dyDescent="0.25">
      <c r="A4542" s="26"/>
      <c r="B4542" s="28" t="s">
        <v>925</v>
      </c>
      <c r="C4542" s="28" t="s">
        <v>1000</v>
      </c>
      <c r="D4542" s="28" t="s">
        <v>1000</v>
      </c>
      <c r="E4542" s="28" t="s">
        <v>9573</v>
      </c>
      <c r="F4542" s="28" t="s">
        <v>19744</v>
      </c>
      <c r="G4542" s="14" t="s">
        <v>9343</v>
      </c>
      <c r="H4542" s="27">
        <v>500</v>
      </c>
    </row>
    <row r="4543" spans="1:8" x14ac:dyDescent="0.25">
      <c r="A4543" s="26"/>
      <c r="B4543" s="28" t="s">
        <v>925</v>
      </c>
      <c r="C4543" s="28" t="s">
        <v>1000</v>
      </c>
      <c r="D4543" s="28" t="s">
        <v>1000</v>
      </c>
      <c r="E4543" s="28" t="s">
        <v>9574</v>
      </c>
      <c r="F4543" s="28" t="s">
        <v>19745</v>
      </c>
      <c r="G4543" s="14" t="s">
        <v>9343</v>
      </c>
      <c r="H4543" s="27">
        <v>500</v>
      </c>
    </row>
    <row r="4544" spans="1:8" x14ac:dyDescent="0.25">
      <c r="A4544" s="26"/>
      <c r="B4544" s="28" t="s">
        <v>925</v>
      </c>
      <c r="C4544" s="28" t="s">
        <v>1000</v>
      </c>
      <c r="D4544" s="28" t="s">
        <v>1000</v>
      </c>
      <c r="E4544" s="28" t="s">
        <v>9575</v>
      </c>
      <c r="F4544" s="28" t="s">
        <v>19746</v>
      </c>
      <c r="G4544" s="14" t="s">
        <v>9343</v>
      </c>
      <c r="H4544" s="27">
        <v>500</v>
      </c>
    </row>
    <row r="4545" spans="1:8" x14ac:dyDescent="0.25">
      <c r="A4545" s="26"/>
      <c r="B4545" s="28" t="s">
        <v>925</v>
      </c>
      <c r="C4545" s="28" t="s">
        <v>1018</v>
      </c>
      <c r="D4545" s="28" t="s">
        <v>1018</v>
      </c>
      <c r="E4545" s="28" t="s">
        <v>9592</v>
      </c>
      <c r="F4545" s="28" t="s">
        <v>19747</v>
      </c>
      <c r="G4545" s="14" t="s">
        <v>9343</v>
      </c>
      <c r="H4545" s="27">
        <v>500</v>
      </c>
    </row>
    <row r="4546" spans="1:8" x14ac:dyDescent="0.25">
      <c r="A4546" s="26"/>
      <c r="B4546" s="28" t="s">
        <v>925</v>
      </c>
      <c r="C4546" s="28" t="s">
        <v>1018</v>
      </c>
      <c r="D4546" s="28" t="s">
        <v>1018</v>
      </c>
      <c r="E4546" s="28" t="s">
        <v>9593</v>
      </c>
      <c r="F4546" s="28" t="s">
        <v>19748</v>
      </c>
      <c r="G4546" s="14" t="s">
        <v>9343</v>
      </c>
      <c r="H4546" s="27">
        <v>500</v>
      </c>
    </row>
    <row r="4547" spans="1:8" x14ac:dyDescent="0.25">
      <c r="A4547" s="26"/>
      <c r="B4547" s="28" t="s">
        <v>925</v>
      </c>
      <c r="C4547" s="28" t="s">
        <v>1018</v>
      </c>
      <c r="D4547" s="28" t="s">
        <v>1018</v>
      </c>
      <c r="E4547" s="28" t="s">
        <v>9594</v>
      </c>
      <c r="F4547" s="28" t="s">
        <v>19749</v>
      </c>
      <c r="G4547" s="14" t="s">
        <v>9343</v>
      </c>
      <c r="H4547" s="27">
        <v>500</v>
      </c>
    </row>
    <row r="4548" spans="1:8" x14ac:dyDescent="0.25">
      <c r="A4548" s="26"/>
      <c r="B4548" s="28" t="s">
        <v>925</v>
      </c>
      <c r="C4548" s="28" t="s">
        <v>1018</v>
      </c>
      <c r="D4548" s="28" t="s">
        <v>1018</v>
      </c>
      <c r="E4548" s="28" t="s">
        <v>9576</v>
      </c>
      <c r="F4548" s="28" t="s">
        <v>19750</v>
      </c>
      <c r="G4548" s="14" t="s">
        <v>9343</v>
      </c>
      <c r="H4548" s="27">
        <v>500</v>
      </c>
    </row>
    <row r="4549" spans="1:8" x14ac:dyDescent="0.25">
      <c r="A4549" s="26"/>
      <c r="B4549" s="28" t="s">
        <v>925</v>
      </c>
      <c r="C4549" s="28" t="s">
        <v>1018</v>
      </c>
      <c r="D4549" s="28" t="s">
        <v>1018</v>
      </c>
      <c r="E4549" s="28" t="s">
        <v>9577</v>
      </c>
      <c r="F4549" s="28" t="s">
        <v>19751</v>
      </c>
      <c r="G4549" s="14" t="s">
        <v>9343</v>
      </c>
      <c r="H4549" s="27">
        <v>500</v>
      </c>
    </row>
    <row r="4550" spans="1:8" x14ac:dyDescent="0.25">
      <c r="A4550" s="26"/>
      <c r="B4550" s="28" t="s">
        <v>925</v>
      </c>
      <c r="C4550" s="28" t="s">
        <v>1024</v>
      </c>
      <c r="D4550" s="28" t="s">
        <v>1024</v>
      </c>
      <c r="E4550" s="28" t="s">
        <v>9595</v>
      </c>
      <c r="F4550" s="28" t="s">
        <v>19752</v>
      </c>
      <c r="G4550" s="14" t="s">
        <v>9343</v>
      </c>
      <c r="H4550" s="27">
        <v>500</v>
      </c>
    </row>
    <row r="4551" spans="1:8" x14ac:dyDescent="0.25">
      <c r="A4551" s="26"/>
      <c r="B4551" s="28" t="s">
        <v>925</v>
      </c>
      <c r="C4551" s="28" t="s">
        <v>1024</v>
      </c>
      <c r="D4551" s="28" t="s">
        <v>1024</v>
      </c>
      <c r="E4551" s="28" t="s">
        <v>9596</v>
      </c>
      <c r="F4551" s="28" t="s">
        <v>19753</v>
      </c>
      <c r="G4551" s="14" t="s">
        <v>9343</v>
      </c>
      <c r="H4551" s="27">
        <v>500</v>
      </c>
    </row>
    <row r="4552" spans="1:8" x14ac:dyDescent="0.25">
      <c r="A4552" s="26"/>
      <c r="B4552" s="28" t="s">
        <v>925</v>
      </c>
      <c r="C4552" s="28" t="s">
        <v>1024</v>
      </c>
      <c r="D4552" s="28" t="s">
        <v>1024</v>
      </c>
      <c r="E4552" s="28" t="s">
        <v>9597</v>
      </c>
      <c r="F4552" s="28" t="s">
        <v>19754</v>
      </c>
      <c r="G4552" s="14" t="s">
        <v>9343</v>
      </c>
      <c r="H4552" s="27">
        <v>500</v>
      </c>
    </row>
    <row r="4553" spans="1:8" x14ac:dyDescent="0.25">
      <c r="A4553" s="26"/>
      <c r="B4553" s="28" t="s">
        <v>925</v>
      </c>
      <c r="C4553" s="28" t="s">
        <v>1024</v>
      </c>
      <c r="D4553" s="28" t="s">
        <v>1024</v>
      </c>
      <c r="E4553" s="28" t="s">
        <v>9598</v>
      </c>
      <c r="F4553" s="28" t="s">
        <v>19755</v>
      </c>
      <c r="G4553" s="14" t="s">
        <v>9343</v>
      </c>
      <c r="H4553" s="27">
        <v>500</v>
      </c>
    </row>
    <row r="4554" spans="1:8" x14ac:dyDescent="0.25">
      <c r="A4554" s="26"/>
      <c r="B4554" s="28" t="s">
        <v>925</v>
      </c>
      <c r="C4554" s="28" t="s">
        <v>1024</v>
      </c>
      <c r="D4554" s="28" t="s">
        <v>1024</v>
      </c>
      <c r="E4554" s="28" t="s">
        <v>9578</v>
      </c>
      <c r="F4554" s="28" t="s">
        <v>19756</v>
      </c>
      <c r="G4554" s="14" t="s">
        <v>9343</v>
      </c>
      <c r="H4554" s="27">
        <v>500</v>
      </c>
    </row>
    <row r="4555" spans="1:8" x14ac:dyDescent="0.25">
      <c r="A4555" s="26"/>
      <c r="B4555" s="28" t="s">
        <v>925</v>
      </c>
      <c r="C4555" s="28" t="s">
        <v>1024</v>
      </c>
      <c r="D4555" s="28" t="s">
        <v>1024</v>
      </c>
      <c r="E4555" s="28" t="s">
        <v>9579</v>
      </c>
      <c r="F4555" s="28" t="s">
        <v>19757</v>
      </c>
      <c r="G4555" s="14" t="s">
        <v>9343</v>
      </c>
      <c r="H4555" s="27">
        <v>500</v>
      </c>
    </row>
    <row r="4556" spans="1:8" x14ac:dyDescent="0.25">
      <c r="A4556" s="26"/>
      <c r="B4556" s="28" t="s">
        <v>925</v>
      </c>
      <c r="C4556" s="28" t="s">
        <v>1024</v>
      </c>
      <c r="D4556" s="28" t="s">
        <v>1024</v>
      </c>
      <c r="E4556" s="28" t="s">
        <v>9580</v>
      </c>
      <c r="F4556" s="28" t="s">
        <v>19758</v>
      </c>
      <c r="G4556" s="14" t="s">
        <v>9343</v>
      </c>
      <c r="H4556" s="27">
        <v>500</v>
      </c>
    </row>
    <row r="4557" spans="1:8" x14ac:dyDescent="0.25">
      <c r="A4557" s="26"/>
      <c r="B4557" s="28" t="s">
        <v>925</v>
      </c>
      <c r="C4557" s="28" t="s">
        <v>1024</v>
      </c>
      <c r="D4557" s="28" t="s">
        <v>1024</v>
      </c>
      <c r="E4557" s="28" t="s">
        <v>9581</v>
      </c>
      <c r="F4557" s="28" t="s">
        <v>19759</v>
      </c>
      <c r="G4557" s="14" t="s">
        <v>9343</v>
      </c>
      <c r="H4557" s="27">
        <v>500</v>
      </c>
    </row>
    <row r="4558" spans="1:8" x14ac:dyDescent="0.25">
      <c r="A4558" s="26"/>
      <c r="B4558" s="28" t="s">
        <v>925</v>
      </c>
      <c r="C4558" s="28" t="s">
        <v>1024</v>
      </c>
      <c r="D4558" s="28" t="s">
        <v>1024</v>
      </c>
      <c r="E4558" s="28" t="s">
        <v>9582</v>
      </c>
      <c r="F4558" s="28" t="s">
        <v>19760</v>
      </c>
      <c r="G4558" s="14" t="s">
        <v>9343</v>
      </c>
      <c r="H4558" s="27">
        <v>500</v>
      </c>
    </row>
    <row r="4559" spans="1:8" x14ac:dyDescent="0.25">
      <c r="A4559" s="26"/>
      <c r="B4559" s="28" t="s">
        <v>925</v>
      </c>
      <c r="C4559" s="28" t="s">
        <v>1031</v>
      </c>
      <c r="D4559" s="28" t="s">
        <v>1031</v>
      </c>
      <c r="E4559" s="28" t="s">
        <v>9583</v>
      </c>
      <c r="F4559" s="28" t="s">
        <v>19761</v>
      </c>
      <c r="G4559" s="14" t="s">
        <v>9343</v>
      </c>
      <c r="H4559" s="27">
        <v>500</v>
      </c>
    </row>
    <row r="4560" spans="1:8" x14ac:dyDescent="0.25">
      <c r="A4560" s="26"/>
      <c r="B4560" s="28" t="s">
        <v>925</v>
      </c>
      <c r="C4560" s="28" t="s">
        <v>1063</v>
      </c>
      <c r="D4560" s="28" t="s">
        <v>1063</v>
      </c>
      <c r="E4560" s="28" t="s">
        <v>9599</v>
      </c>
      <c r="F4560" s="28" t="s">
        <v>19762</v>
      </c>
      <c r="G4560" s="14" t="s">
        <v>9343</v>
      </c>
      <c r="H4560" s="27">
        <v>500</v>
      </c>
    </row>
    <row r="4561" spans="1:8" x14ac:dyDescent="0.25">
      <c r="A4561" s="26"/>
      <c r="B4561" s="28" t="s">
        <v>925</v>
      </c>
      <c r="C4561" s="28" t="s">
        <v>1063</v>
      </c>
      <c r="D4561" s="28" t="s">
        <v>1063</v>
      </c>
      <c r="E4561" s="28" t="s">
        <v>9600</v>
      </c>
      <c r="F4561" s="28" t="s">
        <v>19763</v>
      </c>
      <c r="G4561" s="14" t="s">
        <v>9343</v>
      </c>
      <c r="H4561" s="27">
        <v>500</v>
      </c>
    </row>
    <row r="4562" spans="1:8" x14ac:dyDescent="0.25">
      <c r="A4562" s="26"/>
      <c r="B4562" s="28" t="s">
        <v>925</v>
      </c>
      <c r="C4562" s="28" t="s">
        <v>1063</v>
      </c>
      <c r="D4562" s="28" t="s">
        <v>1063</v>
      </c>
      <c r="E4562" s="28" t="s">
        <v>9601</v>
      </c>
      <c r="F4562" s="28" t="s">
        <v>19764</v>
      </c>
      <c r="G4562" s="14" t="s">
        <v>9343</v>
      </c>
      <c r="H4562" s="27">
        <v>500</v>
      </c>
    </row>
    <row r="4563" spans="1:8" x14ac:dyDescent="0.25">
      <c r="A4563" s="26"/>
      <c r="B4563" s="28" t="s">
        <v>925</v>
      </c>
      <c r="C4563" s="28" t="s">
        <v>1063</v>
      </c>
      <c r="D4563" s="28" t="s">
        <v>1063</v>
      </c>
      <c r="E4563" s="28" t="s">
        <v>9602</v>
      </c>
      <c r="F4563" s="28" t="s">
        <v>19765</v>
      </c>
      <c r="G4563" s="14" t="s">
        <v>9343</v>
      </c>
      <c r="H4563" s="27">
        <v>500</v>
      </c>
    </row>
    <row r="4564" spans="1:8" x14ac:dyDescent="0.25">
      <c r="A4564" s="26"/>
      <c r="B4564" s="28" t="s">
        <v>925</v>
      </c>
      <c r="C4564" s="28" t="s">
        <v>1063</v>
      </c>
      <c r="D4564" s="28" t="s">
        <v>1063</v>
      </c>
      <c r="E4564" s="28" t="s">
        <v>9603</v>
      </c>
      <c r="F4564" s="28" t="s">
        <v>19766</v>
      </c>
      <c r="G4564" s="14" t="s">
        <v>9343</v>
      </c>
      <c r="H4564" s="27">
        <v>500</v>
      </c>
    </row>
    <row r="4565" spans="1:8" x14ac:dyDescent="0.25">
      <c r="A4565" s="26"/>
      <c r="B4565" s="28" t="s">
        <v>925</v>
      </c>
      <c r="C4565" s="28" t="s">
        <v>1063</v>
      </c>
      <c r="D4565" s="28" t="s">
        <v>1063</v>
      </c>
      <c r="E4565" s="28" t="s">
        <v>9604</v>
      </c>
      <c r="F4565" s="28" t="s">
        <v>19767</v>
      </c>
      <c r="G4565" s="14" t="s">
        <v>9343</v>
      </c>
      <c r="H4565" s="27">
        <v>500</v>
      </c>
    </row>
    <row r="4566" spans="1:8" x14ac:dyDescent="0.25">
      <c r="A4566" s="26"/>
      <c r="B4566" s="28" t="s">
        <v>925</v>
      </c>
      <c r="C4566" s="28" t="s">
        <v>1063</v>
      </c>
      <c r="D4566" s="28" t="s">
        <v>1063</v>
      </c>
      <c r="E4566" s="28" t="s">
        <v>9605</v>
      </c>
      <c r="F4566" s="28" t="s">
        <v>19768</v>
      </c>
      <c r="G4566" s="14" t="s">
        <v>9343</v>
      </c>
      <c r="H4566" s="27">
        <v>500</v>
      </c>
    </row>
    <row r="4567" spans="1:8" x14ac:dyDescent="0.25">
      <c r="A4567" s="26"/>
      <c r="B4567" s="28" t="s">
        <v>925</v>
      </c>
      <c r="C4567" s="28" t="s">
        <v>1063</v>
      </c>
      <c r="D4567" s="28" t="s">
        <v>1063</v>
      </c>
      <c r="E4567" s="28" t="s">
        <v>9584</v>
      </c>
      <c r="F4567" s="28" t="s">
        <v>19769</v>
      </c>
      <c r="G4567" s="14" t="s">
        <v>9343</v>
      </c>
      <c r="H4567" s="27">
        <v>500</v>
      </c>
    </row>
    <row r="4568" spans="1:8" x14ac:dyDescent="0.25">
      <c r="A4568" s="26"/>
      <c r="B4568" s="28" t="s">
        <v>925</v>
      </c>
      <c r="C4568" s="28" t="s">
        <v>1063</v>
      </c>
      <c r="D4568" s="28" t="s">
        <v>1063</v>
      </c>
      <c r="E4568" s="28" t="s">
        <v>9585</v>
      </c>
      <c r="F4568" s="28" t="s">
        <v>19770</v>
      </c>
      <c r="G4568" s="14" t="s">
        <v>9343</v>
      </c>
      <c r="H4568" s="27">
        <v>500</v>
      </c>
    </row>
    <row r="4569" spans="1:8" x14ac:dyDescent="0.25">
      <c r="A4569" s="26"/>
      <c r="B4569" s="28" t="s">
        <v>925</v>
      </c>
      <c r="C4569" s="28" t="s">
        <v>1063</v>
      </c>
      <c r="D4569" s="28" t="s">
        <v>1063</v>
      </c>
      <c r="E4569" s="28" t="s">
        <v>9586</v>
      </c>
      <c r="F4569" s="28" t="s">
        <v>19771</v>
      </c>
      <c r="G4569" s="14" t="s">
        <v>9343</v>
      </c>
      <c r="H4569" s="27">
        <v>500</v>
      </c>
    </row>
    <row r="4570" spans="1:8" x14ac:dyDescent="0.25">
      <c r="A4570" s="26"/>
      <c r="B4570" s="28" t="s">
        <v>925</v>
      </c>
      <c r="C4570" s="28" t="s">
        <v>1071</v>
      </c>
      <c r="D4570" s="28" t="s">
        <v>1071</v>
      </c>
      <c r="E4570" s="28" t="s">
        <v>9606</v>
      </c>
      <c r="F4570" s="28" t="s">
        <v>19772</v>
      </c>
      <c r="G4570" s="14" t="s">
        <v>9343</v>
      </c>
      <c r="H4570" s="27">
        <v>500</v>
      </c>
    </row>
    <row r="4571" spans="1:8" x14ac:dyDescent="0.25">
      <c r="A4571" s="26"/>
      <c r="B4571" s="28" t="s">
        <v>925</v>
      </c>
      <c r="C4571" s="28" t="s">
        <v>1080</v>
      </c>
      <c r="D4571" s="28" t="s">
        <v>1080</v>
      </c>
      <c r="E4571" s="28" t="s">
        <v>9587</v>
      </c>
      <c r="F4571" s="28" t="s">
        <v>19773</v>
      </c>
      <c r="G4571" s="14" t="s">
        <v>9343</v>
      </c>
      <c r="H4571" s="27">
        <v>500</v>
      </c>
    </row>
    <row r="4572" spans="1:8" x14ac:dyDescent="0.25">
      <c r="A4572" s="26"/>
      <c r="B4572" s="28" t="s">
        <v>925</v>
      </c>
      <c r="C4572" s="28" t="s">
        <v>1088</v>
      </c>
      <c r="D4572" s="28" t="s">
        <v>1088</v>
      </c>
      <c r="E4572" s="28" t="s">
        <v>9607</v>
      </c>
      <c r="F4572" s="28" t="s">
        <v>19774</v>
      </c>
      <c r="G4572" s="14" t="s">
        <v>9343</v>
      </c>
      <c r="H4572" s="27">
        <v>500</v>
      </c>
    </row>
    <row r="4573" spans="1:8" x14ac:dyDescent="0.25">
      <c r="A4573" s="26"/>
      <c r="B4573" s="28" t="s">
        <v>925</v>
      </c>
      <c r="C4573" s="28" t="s">
        <v>1088</v>
      </c>
      <c r="D4573" s="28" t="s">
        <v>1088</v>
      </c>
      <c r="E4573" s="28" t="s">
        <v>9608</v>
      </c>
      <c r="F4573" s="28" t="s">
        <v>19775</v>
      </c>
      <c r="G4573" s="14" t="s">
        <v>9343</v>
      </c>
      <c r="H4573" s="27">
        <v>500</v>
      </c>
    </row>
    <row r="4574" spans="1:8" x14ac:dyDescent="0.25">
      <c r="A4574" s="26"/>
      <c r="B4574" s="28" t="s">
        <v>925</v>
      </c>
      <c r="C4574" s="28" t="s">
        <v>1130</v>
      </c>
      <c r="D4574" s="28" t="s">
        <v>1130</v>
      </c>
      <c r="E4574" s="28" t="s">
        <v>9588</v>
      </c>
      <c r="F4574" s="28" t="s">
        <v>19776</v>
      </c>
      <c r="G4574" s="14" t="s">
        <v>9343</v>
      </c>
      <c r="H4574" s="27">
        <v>500</v>
      </c>
    </row>
    <row r="4575" spans="1:8" x14ac:dyDescent="0.25">
      <c r="A4575" s="26"/>
      <c r="B4575" s="28" t="s">
        <v>925</v>
      </c>
      <c r="C4575" s="28" t="s">
        <v>1130</v>
      </c>
      <c r="D4575" s="28" t="s">
        <v>1130</v>
      </c>
      <c r="E4575" s="28" t="s">
        <v>9589</v>
      </c>
      <c r="F4575" s="28" t="s">
        <v>19777</v>
      </c>
      <c r="G4575" s="14" t="s">
        <v>9343</v>
      </c>
      <c r="H4575" s="27">
        <v>500</v>
      </c>
    </row>
    <row r="4576" spans="1:8" x14ac:dyDescent="0.25">
      <c r="A4576" s="26"/>
      <c r="B4576" s="28" t="s">
        <v>925</v>
      </c>
      <c r="C4576" s="28" t="s">
        <v>1130</v>
      </c>
      <c r="D4576" s="28" t="s">
        <v>1130</v>
      </c>
      <c r="E4576" s="28" t="s">
        <v>9590</v>
      </c>
      <c r="F4576" s="28" t="s">
        <v>19778</v>
      </c>
      <c r="G4576" s="14" t="s">
        <v>9343</v>
      </c>
      <c r="H4576" s="27">
        <v>500</v>
      </c>
    </row>
    <row r="4577" spans="1:8" x14ac:dyDescent="0.25">
      <c r="A4577" s="26"/>
      <c r="B4577" s="28" t="s">
        <v>925</v>
      </c>
      <c r="C4577" s="28" t="s">
        <v>1130</v>
      </c>
      <c r="D4577" s="28" t="s">
        <v>1130</v>
      </c>
      <c r="E4577" s="28" t="s">
        <v>9591</v>
      </c>
      <c r="F4577" s="28" t="s">
        <v>19779</v>
      </c>
      <c r="G4577" s="14" t="s">
        <v>9343</v>
      </c>
      <c r="H4577" s="27">
        <v>500</v>
      </c>
    </row>
    <row r="4578" spans="1:8" x14ac:dyDescent="0.25">
      <c r="A4578" s="26"/>
      <c r="B4578" s="28" t="s">
        <v>1178</v>
      </c>
      <c r="C4578" s="28" t="s">
        <v>1179</v>
      </c>
      <c r="D4578" s="28" t="s">
        <v>1179</v>
      </c>
      <c r="E4578" s="28" t="s">
        <v>9663</v>
      </c>
      <c r="F4578" s="28" t="s">
        <v>19780</v>
      </c>
      <c r="G4578" s="14" t="s">
        <v>9343</v>
      </c>
      <c r="H4578" s="27">
        <v>500</v>
      </c>
    </row>
    <row r="4579" spans="1:8" x14ac:dyDescent="0.25">
      <c r="A4579" s="26"/>
      <c r="B4579" s="28" t="s">
        <v>1178</v>
      </c>
      <c r="C4579" s="28" t="s">
        <v>1179</v>
      </c>
      <c r="D4579" s="28" t="s">
        <v>1179</v>
      </c>
      <c r="E4579" s="28" t="s">
        <v>9664</v>
      </c>
      <c r="F4579" s="28" t="s">
        <v>19781</v>
      </c>
      <c r="G4579" s="14" t="s">
        <v>9343</v>
      </c>
      <c r="H4579" s="27">
        <v>500</v>
      </c>
    </row>
    <row r="4580" spans="1:8" x14ac:dyDescent="0.25">
      <c r="A4580" s="26"/>
      <c r="B4580" s="28" t="s">
        <v>1178</v>
      </c>
      <c r="C4580" s="28" t="s">
        <v>1179</v>
      </c>
      <c r="D4580" s="28" t="s">
        <v>1179</v>
      </c>
      <c r="E4580" s="28" t="s">
        <v>9665</v>
      </c>
      <c r="F4580" s="28" t="s">
        <v>19782</v>
      </c>
      <c r="G4580" s="14" t="s">
        <v>9343</v>
      </c>
      <c r="H4580" s="27">
        <v>500</v>
      </c>
    </row>
    <row r="4581" spans="1:8" x14ac:dyDescent="0.25">
      <c r="A4581" s="26"/>
      <c r="B4581" s="28" t="s">
        <v>1178</v>
      </c>
      <c r="C4581" s="28" t="s">
        <v>1178</v>
      </c>
      <c r="D4581" s="28" t="s">
        <v>1178</v>
      </c>
      <c r="E4581" s="28" t="s">
        <v>9666</v>
      </c>
      <c r="F4581" s="28" t="s">
        <v>19783</v>
      </c>
      <c r="G4581" s="14" t="s">
        <v>9343</v>
      </c>
      <c r="H4581" s="27">
        <v>500</v>
      </c>
    </row>
    <row r="4582" spans="1:8" x14ac:dyDescent="0.25">
      <c r="A4582" s="26"/>
      <c r="B4582" s="28" t="s">
        <v>1178</v>
      </c>
      <c r="C4582" s="28" t="s">
        <v>1178</v>
      </c>
      <c r="D4582" s="28" t="s">
        <v>1178</v>
      </c>
      <c r="E4582" s="28" t="s">
        <v>9667</v>
      </c>
      <c r="F4582" s="28" t="s">
        <v>19784</v>
      </c>
      <c r="G4582" s="14" t="s">
        <v>9343</v>
      </c>
      <c r="H4582" s="27">
        <v>500</v>
      </c>
    </row>
    <row r="4583" spans="1:8" x14ac:dyDescent="0.25">
      <c r="A4583" s="26"/>
      <c r="B4583" s="28" t="s">
        <v>1178</v>
      </c>
      <c r="C4583" s="28" t="s">
        <v>1178</v>
      </c>
      <c r="D4583" s="28" t="s">
        <v>1178</v>
      </c>
      <c r="E4583" s="28" t="s">
        <v>9668</v>
      </c>
      <c r="F4583" s="28" t="s">
        <v>19785</v>
      </c>
      <c r="G4583" s="14" t="s">
        <v>9343</v>
      </c>
      <c r="H4583" s="27">
        <v>500</v>
      </c>
    </row>
    <row r="4584" spans="1:8" x14ac:dyDescent="0.25">
      <c r="A4584" s="26"/>
      <c r="B4584" s="28" t="s">
        <v>1178</v>
      </c>
      <c r="C4584" s="28" t="s">
        <v>1178</v>
      </c>
      <c r="D4584" s="28" t="s">
        <v>1178</v>
      </c>
      <c r="E4584" s="28" t="s">
        <v>9669</v>
      </c>
      <c r="F4584" s="28" t="s">
        <v>19786</v>
      </c>
      <c r="G4584" s="14" t="s">
        <v>9343</v>
      </c>
      <c r="H4584" s="27">
        <v>500</v>
      </c>
    </row>
    <row r="4585" spans="1:8" x14ac:dyDescent="0.25">
      <c r="A4585" s="26"/>
      <c r="B4585" s="28" t="s">
        <v>1178</v>
      </c>
      <c r="C4585" s="28" t="s">
        <v>1178</v>
      </c>
      <c r="D4585" s="28" t="s">
        <v>1178</v>
      </c>
      <c r="E4585" s="28" t="s">
        <v>9670</v>
      </c>
      <c r="F4585" s="28" t="s">
        <v>19787</v>
      </c>
      <c r="G4585" s="14" t="s">
        <v>9343</v>
      </c>
      <c r="H4585" s="27">
        <v>500</v>
      </c>
    </row>
    <row r="4586" spans="1:8" x14ac:dyDescent="0.25">
      <c r="A4586" s="26"/>
      <c r="B4586" s="28" t="s">
        <v>1178</v>
      </c>
      <c r="C4586" s="28" t="s">
        <v>1360</v>
      </c>
      <c r="D4586" s="28" t="s">
        <v>1360</v>
      </c>
      <c r="E4586" s="28" t="s">
        <v>9671</v>
      </c>
      <c r="F4586" s="28" t="s">
        <v>19788</v>
      </c>
      <c r="G4586" s="14" t="s">
        <v>9343</v>
      </c>
      <c r="H4586" s="27">
        <v>500</v>
      </c>
    </row>
    <row r="4587" spans="1:8" x14ac:dyDescent="0.25">
      <c r="A4587" s="26"/>
      <c r="B4587" s="28" t="s">
        <v>1394</v>
      </c>
      <c r="C4587" s="28" t="s">
        <v>1395</v>
      </c>
      <c r="D4587" s="28" t="s">
        <v>1395</v>
      </c>
      <c r="E4587" s="28" t="s">
        <v>9810</v>
      </c>
      <c r="F4587" s="28" t="s">
        <v>19789</v>
      </c>
      <c r="G4587" s="14" t="s">
        <v>9343</v>
      </c>
      <c r="H4587" s="27">
        <v>500</v>
      </c>
    </row>
    <row r="4588" spans="1:8" x14ac:dyDescent="0.25">
      <c r="A4588" s="26"/>
      <c r="B4588" s="28" t="s">
        <v>1394</v>
      </c>
      <c r="C4588" s="28" t="s">
        <v>1395</v>
      </c>
      <c r="D4588" s="28" t="s">
        <v>1395</v>
      </c>
      <c r="E4588" s="28" t="s">
        <v>9811</v>
      </c>
      <c r="F4588" s="28" t="s">
        <v>19790</v>
      </c>
      <c r="G4588" s="14" t="s">
        <v>9343</v>
      </c>
      <c r="H4588" s="27">
        <v>500</v>
      </c>
    </row>
    <row r="4589" spans="1:8" x14ac:dyDescent="0.25">
      <c r="A4589" s="26"/>
      <c r="B4589" s="28" t="s">
        <v>1394</v>
      </c>
      <c r="C4589" s="28" t="s">
        <v>1395</v>
      </c>
      <c r="D4589" s="28" t="s">
        <v>1395</v>
      </c>
      <c r="E4589" s="28" t="s">
        <v>9812</v>
      </c>
      <c r="F4589" s="28" t="s">
        <v>19791</v>
      </c>
      <c r="G4589" s="14" t="s">
        <v>9343</v>
      </c>
      <c r="H4589" s="27">
        <v>500</v>
      </c>
    </row>
    <row r="4590" spans="1:8" x14ac:dyDescent="0.25">
      <c r="A4590" s="26"/>
      <c r="B4590" s="28" t="s">
        <v>1394</v>
      </c>
      <c r="C4590" s="28" t="s">
        <v>1395</v>
      </c>
      <c r="D4590" s="28" t="s">
        <v>1395</v>
      </c>
      <c r="E4590" s="28" t="s">
        <v>9813</v>
      </c>
      <c r="F4590" s="28" t="s">
        <v>19792</v>
      </c>
      <c r="G4590" s="14" t="s">
        <v>9343</v>
      </c>
      <c r="H4590" s="27">
        <v>500</v>
      </c>
    </row>
    <row r="4591" spans="1:8" x14ac:dyDescent="0.25">
      <c r="A4591" s="26"/>
      <c r="B4591" s="28" t="s">
        <v>1394</v>
      </c>
      <c r="C4591" s="28" t="s">
        <v>1399</v>
      </c>
      <c r="D4591" s="28" t="s">
        <v>1399</v>
      </c>
      <c r="E4591" s="28" t="s">
        <v>9814</v>
      </c>
      <c r="F4591" s="28" t="s">
        <v>19793</v>
      </c>
      <c r="G4591" s="14" t="s">
        <v>9343</v>
      </c>
      <c r="H4591" s="27">
        <v>500</v>
      </c>
    </row>
    <row r="4592" spans="1:8" x14ac:dyDescent="0.25">
      <c r="A4592" s="26"/>
      <c r="B4592" s="28" t="s">
        <v>1394</v>
      </c>
      <c r="C4592" s="28" t="s">
        <v>1399</v>
      </c>
      <c r="D4592" s="28" t="s">
        <v>1399</v>
      </c>
      <c r="E4592" s="28" t="s">
        <v>9815</v>
      </c>
      <c r="F4592" s="28" t="s">
        <v>19794</v>
      </c>
      <c r="G4592" s="14" t="s">
        <v>9343</v>
      </c>
      <c r="H4592" s="27">
        <v>500</v>
      </c>
    </row>
    <row r="4593" spans="1:8" x14ac:dyDescent="0.25">
      <c r="A4593" s="26"/>
      <c r="B4593" s="28" t="s">
        <v>1394</v>
      </c>
      <c r="C4593" s="28" t="s">
        <v>1399</v>
      </c>
      <c r="D4593" s="28" t="s">
        <v>1399</v>
      </c>
      <c r="E4593" s="28" t="s">
        <v>9816</v>
      </c>
      <c r="F4593" s="28" t="s">
        <v>19795</v>
      </c>
      <c r="G4593" s="14" t="s">
        <v>9343</v>
      </c>
      <c r="H4593" s="27">
        <v>500</v>
      </c>
    </row>
    <row r="4594" spans="1:8" x14ac:dyDescent="0.25">
      <c r="A4594" s="26"/>
      <c r="B4594" s="28" t="s">
        <v>1394</v>
      </c>
      <c r="C4594" s="28" t="s">
        <v>1399</v>
      </c>
      <c r="D4594" s="28" t="s">
        <v>1399</v>
      </c>
      <c r="E4594" s="28" t="s">
        <v>9817</v>
      </c>
      <c r="F4594" s="28" t="s">
        <v>19796</v>
      </c>
      <c r="G4594" s="14" t="s">
        <v>9343</v>
      </c>
      <c r="H4594" s="27">
        <v>500</v>
      </c>
    </row>
    <row r="4595" spans="1:8" x14ac:dyDescent="0.25">
      <c r="A4595" s="26"/>
      <c r="B4595" s="28" t="s">
        <v>1394</v>
      </c>
      <c r="C4595" s="28" t="s">
        <v>9344</v>
      </c>
      <c r="D4595" s="28" t="s">
        <v>9344</v>
      </c>
      <c r="E4595" s="28" t="s">
        <v>9818</v>
      </c>
      <c r="F4595" s="28" t="s">
        <v>19797</v>
      </c>
      <c r="G4595" s="14" t="s">
        <v>9343</v>
      </c>
      <c r="H4595" s="27">
        <v>500</v>
      </c>
    </row>
    <row r="4596" spans="1:8" x14ac:dyDescent="0.25">
      <c r="A4596" s="26"/>
      <c r="B4596" s="28" t="s">
        <v>1394</v>
      </c>
      <c r="C4596" s="28" t="s">
        <v>1408</v>
      </c>
      <c r="D4596" s="28" t="s">
        <v>1408</v>
      </c>
      <c r="E4596" s="28" t="s">
        <v>9819</v>
      </c>
      <c r="F4596" s="28" t="s">
        <v>19798</v>
      </c>
      <c r="G4596" s="14" t="s">
        <v>9343</v>
      </c>
      <c r="H4596" s="27">
        <v>500</v>
      </c>
    </row>
    <row r="4597" spans="1:8" x14ac:dyDescent="0.25">
      <c r="A4597" s="26"/>
      <c r="B4597" s="28" t="s">
        <v>1394</v>
      </c>
      <c r="C4597" s="28" t="s">
        <v>1408</v>
      </c>
      <c r="D4597" s="28" t="s">
        <v>1408</v>
      </c>
      <c r="E4597" s="28" t="s">
        <v>9820</v>
      </c>
      <c r="F4597" s="28" t="s">
        <v>19799</v>
      </c>
      <c r="G4597" s="14" t="s">
        <v>9343</v>
      </c>
      <c r="H4597" s="27">
        <v>500</v>
      </c>
    </row>
    <row r="4598" spans="1:8" x14ac:dyDescent="0.25">
      <c r="A4598" s="26"/>
      <c r="B4598" s="28" t="s">
        <v>1394</v>
      </c>
      <c r="C4598" s="28" t="s">
        <v>1408</v>
      </c>
      <c r="D4598" s="28" t="s">
        <v>1408</v>
      </c>
      <c r="E4598" s="28" t="s">
        <v>9821</v>
      </c>
      <c r="F4598" s="28" t="s">
        <v>19800</v>
      </c>
      <c r="G4598" s="14" t="s">
        <v>9343</v>
      </c>
      <c r="H4598" s="27">
        <v>500</v>
      </c>
    </row>
    <row r="4599" spans="1:8" x14ac:dyDescent="0.25">
      <c r="A4599" s="26"/>
      <c r="B4599" s="28" t="s">
        <v>1394</v>
      </c>
      <c r="C4599" s="28" t="s">
        <v>1408</v>
      </c>
      <c r="D4599" s="28" t="s">
        <v>1408</v>
      </c>
      <c r="E4599" s="28" t="s">
        <v>9822</v>
      </c>
      <c r="F4599" s="28" t="s">
        <v>19801</v>
      </c>
      <c r="G4599" s="14" t="s">
        <v>9343</v>
      </c>
      <c r="H4599" s="27">
        <v>500</v>
      </c>
    </row>
    <row r="4600" spans="1:8" x14ac:dyDescent="0.25">
      <c r="A4600" s="26"/>
      <c r="B4600" s="28" t="s">
        <v>1394</v>
      </c>
      <c r="C4600" s="28" t="s">
        <v>1408</v>
      </c>
      <c r="D4600" s="28" t="s">
        <v>1408</v>
      </c>
      <c r="E4600" s="28" t="s">
        <v>9823</v>
      </c>
      <c r="F4600" s="28" t="s">
        <v>19802</v>
      </c>
      <c r="G4600" s="14" t="s">
        <v>9343</v>
      </c>
      <c r="H4600" s="27">
        <v>500</v>
      </c>
    </row>
    <row r="4601" spans="1:8" x14ac:dyDescent="0.25">
      <c r="A4601" s="26"/>
      <c r="B4601" s="28" t="s">
        <v>1394</v>
      </c>
      <c r="C4601" s="28" t="s">
        <v>1408</v>
      </c>
      <c r="D4601" s="28" t="s">
        <v>1408</v>
      </c>
      <c r="E4601" s="28" t="s">
        <v>9824</v>
      </c>
      <c r="F4601" s="28" t="s">
        <v>19803</v>
      </c>
      <c r="G4601" s="14" t="s">
        <v>9343</v>
      </c>
      <c r="H4601" s="27">
        <v>500</v>
      </c>
    </row>
    <row r="4602" spans="1:8" x14ac:dyDescent="0.25">
      <c r="A4602" s="26"/>
      <c r="B4602" s="28" t="s">
        <v>1394</v>
      </c>
      <c r="C4602" s="28" t="s">
        <v>1408</v>
      </c>
      <c r="D4602" s="28" t="s">
        <v>1408</v>
      </c>
      <c r="E4602" s="28" t="s">
        <v>9825</v>
      </c>
      <c r="F4602" s="28" t="s">
        <v>19804</v>
      </c>
      <c r="G4602" s="14" t="s">
        <v>9343</v>
      </c>
      <c r="H4602" s="27">
        <v>500</v>
      </c>
    </row>
    <row r="4603" spans="1:8" x14ac:dyDescent="0.25">
      <c r="A4603" s="26"/>
      <c r="B4603" s="28" t="s">
        <v>1394</v>
      </c>
      <c r="C4603" s="28" t="s">
        <v>1408</v>
      </c>
      <c r="D4603" s="28" t="s">
        <v>1408</v>
      </c>
      <c r="E4603" s="28" t="s">
        <v>9826</v>
      </c>
      <c r="F4603" s="28" t="s">
        <v>19805</v>
      </c>
      <c r="G4603" s="14" t="s">
        <v>9343</v>
      </c>
      <c r="H4603" s="27">
        <v>500</v>
      </c>
    </row>
    <row r="4604" spans="1:8" x14ac:dyDescent="0.25">
      <c r="A4604" s="26"/>
      <c r="B4604" s="28" t="s">
        <v>1394</v>
      </c>
      <c r="C4604" s="28" t="s">
        <v>1408</v>
      </c>
      <c r="D4604" s="28" t="s">
        <v>1408</v>
      </c>
      <c r="E4604" s="28" t="s">
        <v>9827</v>
      </c>
      <c r="F4604" s="28" t="s">
        <v>19806</v>
      </c>
      <c r="G4604" s="14" t="s">
        <v>9343</v>
      </c>
      <c r="H4604" s="27">
        <v>500</v>
      </c>
    </row>
    <row r="4605" spans="1:8" x14ac:dyDescent="0.25">
      <c r="A4605" s="26"/>
      <c r="B4605" s="28" t="s">
        <v>1394</v>
      </c>
      <c r="C4605" s="28" t="s">
        <v>1408</v>
      </c>
      <c r="D4605" s="28" t="s">
        <v>1408</v>
      </c>
      <c r="E4605" s="28" t="s">
        <v>9828</v>
      </c>
      <c r="F4605" s="28" t="s">
        <v>19807</v>
      </c>
      <c r="G4605" s="14" t="s">
        <v>9343</v>
      </c>
      <c r="H4605" s="27">
        <v>500</v>
      </c>
    </row>
    <row r="4606" spans="1:8" x14ac:dyDescent="0.25">
      <c r="A4606" s="26"/>
      <c r="B4606" s="28" t="s">
        <v>1394</v>
      </c>
      <c r="C4606" s="28" t="s">
        <v>1408</v>
      </c>
      <c r="D4606" s="28" t="s">
        <v>1408</v>
      </c>
      <c r="E4606" s="28" t="s">
        <v>9829</v>
      </c>
      <c r="F4606" s="28" t="s">
        <v>19808</v>
      </c>
      <c r="G4606" s="14" t="s">
        <v>9343</v>
      </c>
      <c r="H4606" s="27">
        <v>500</v>
      </c>
    </row>
    <row r="4607" spans="1:8" x14ac:dyDescent="0.25">
      <c r="A4607" s="26"/>
      <c r="B4607" s="28" t="s">
        <v>1394</v>
      </c>
      <c r="C4607" s="28" t="s">
        <v>1408</v>
      </c>
      <c r="D4607" s="28" t="s">
        <v>1408</v>
      </c>
      <c r="E4607" s="28" t="s">
        <v>9830</v>
      </c>
      <c r="F4607" s="28" t="s">
        <v>19809</v>
      </c>
      <c r="G4607" s="14" t="s">
        <v>9343</v>
      </c>
      <c r="H4607" s="27">
        <v>500</v>
      </c>
    </row>
    <row r="4608" spans="1:8" x14ac:dyDescent="0.25">
      <c r="A4608" s="26"/>
      <c r="B4608" s="28" t="s">
        <v>1394</v>
      </c>
      <c r="C4608" s="28" t="s">
        <v>1408</v>
      </c>
      <c r="D4608" s="28" t="s">
        <v>1408</v>
      </c>
      <c r="E4608" s="28" t="s">
        <v>9831</v>
      </c>
      <c r="F4608" s="28" t="s">
        <v>19810</v>
      </c>
      <c r="G4608" s="14" t="s">
        <v>9343</v>
      </c>
      <c r="H4608" s="27">
        <v>500</v>
      </c>
    </row>
    <row r="4609" spans="1:8" x14ac:dyDescent="0.25">
      <c r="A4609" s="26"/>
      <c r="B4609" s="28" t="s">
        <v>1394</v>
      </c>
      <c r="C4609" s="28" t="s">
        <v>1408</v>
      </c>
      <c r="D4609" s="28" t="s">
        <v>1408</v>
      </c>
      <c r="E4609" s="28" t="s">
        <v>9832</v>
      </c>
      <c r="F4609" s="28" t="s">
        <v>19811</v>
      </c>
      <c r="G4609" s="14" t="s">
        <v>9343</v>
      </c>
      <c r="H4609" s="27">
        <v>500</v>
      </c>
    </row>
    <row r="4610" spans="1:8" x14ac:dyDescent="0.25">
      <c r="A4610" s="26"/>
      <c r="B4610" s="28" t="s">
        <v>1394</v>
      </c>
      <c r="C4610" s="28" t="s">
        <v>1408</v>
      </c>
      <c r="D4610" s="28" t="s">
        <v>1408</v>
      </c>
      <c r="E4610" s="28" t="s">
        <v>9833</v>
      </c>
      <c r="F4610" s="28" t="s">
        <v>19812</v>
      </c>
      <c r="G4610" s="14" t="s">
        <v>9343</v>
      </c>
      <c r="H4610" s="27">
        <v>500</v>
      </c>
    </row>
    <row r="4611" spans="1:8" x14ac:dyDescent="0.25">
      <c r="A4611" s="26"/>
      <c r="B4611" s="28" t="s">
        <v>1394</v>
      </c>
      <c r="C4611" s="28" t="s">
        <v>1428</v>
      </c>
      <c r="D4611" s="28" t="s">
        <v>1428</v>
      </c>
      <c r="E4611" s="28" t="s">
        <v>9834</v>
      </c>
      <c r="F4611" s="28" t="s">
        <v>19813</v>
      </c>
      <c r="G4611" s="14" t="s">
        <v>9343</v>
      </c>
      <c r="H4611" s="27">
        <v>500</v>
      </c>
    </row>
    <row r="4612" spans="1:8" x14ac:dyDescent="0.25">
      <c r="A4612" s="26"/>
      <c r="B4612" s="28" t="s">
        <v>1394</v>
      </c>
      <c r="C4612" s="28" t="s">
        <v>1428</v>
      </c>
      <c r="D4612" s="28" t="s">
        <v>1428</v>
      </c>
      <c r="E4612" s="28" t="s">
        <v>9835</v>
      </c>
      <c r="F4612" s="28" t="s">
        <v>19814</v>
      </c>
      <c r="G4612" s="14" t="s">
        <v>9343</v>
      </c>
      <c r="H4612" s="27">
        <v>500</v>
      </c>
    </row>
    <row r="4613" spans="1:8" x14ac:dyDescent="0.25">
      <c r="A4613" s="26"/>
      <c r="B4613" s="28" t="s">
        <v>1394</v>
      </c>
      <c r="C4613" s="28" t="s">
        <v>1428</v>
      </c>
      <c r="D4613" s="28" t="s">
        <v>1428</v>
      </c>
      <c r="E4613" s="28" t="s">
        <v>9836</v>
      </c>
      <c r="F4613" s="28" t="s">
        <v>19815</v>
      </c>
      <c r="G4613" s="14" t="s">
        <v>9343</v>
      </c>
      <c r="H4613" s="27">
        <v>500</v>
      </c>
    </row>
    <row r="4614" spans="1:8" x14ac:dyDescent="0.25">
      <c r="A4614" s="26"/>
      <c r="B4614" s="28" t="s">
        <v>1394</v>
      </c>
      <c r="C4614" s="28" t="s">
        <v>1441</v>
      </c>
      <c r="D4614" s="28" t="s">
        <v>1441</v>
      </c>
      <c r="E4614" s="28" t="s">
        <v>9837</v>
      </c>
      <c r="F4614" s="28" t="s">
        <v>19816</v>
      </c>
      <c r="G4614" s="14" t="s">
        <v>9343</v>
      </c>
      <c r="H4614" s="27">
        <v>500</v>
      </c>
    </row>
    <row r="4615" spans="1:8" x14ac:dyDescent="0.25">
      <c r="A4615" s="26"/>
      <c r="B4615" s="28" t="s">
        <v>1394</v>
      </c>
      <c r="C4615" s="28" t="s">
        <v>1441</v>
      </c>
      <c r="D4615" s="28" t="s">
        <v>1441</v>
      </c>
      <c r="E4615" s="28" t="s">
        <v>9838</v>
      </c>
      <c r="F4615" s="28" t="s">
        <v>19817</v>
      </c>
      <c r="G4615" s="14" t="s">
        <v>9343</v>
      </c>
      <c r="H4615" s="27">
        <v>500</v>
      </c>
    </row>
    <row r="4616" spans="1:8" x14ac:dyDescent="0.25">
      <c r="A4616" s="26"/>
      <c r="B4616" s="28" t="s">
        <v>1394</v>
      </c>
      <c r="C4616" s="28" t="s">
        <v>1449</v>
      </c>
      <c r="D4616" s="28" t="s">
        <v>1449</v>
      </c>
      <c r="E4616" s="28" t="s">
        <v>9839</v>
      </c>
      <c r="F4616" s="28" t="s">
        <v>19818</v>
      </c>
      <c r="G4616" s="14" t="s">
        <v>9343</v>
      </c>
      <c r="H4616" s="27">
        <v>500</v>
      </c>
    </row>
    <row r="4617" spans="1:8" x14ac:dyDescent="0.25">
      <c r="A4617" s="26"/>
      <c r="B4617" s="28" t="s">
        <v>1394</v>
      </c>
      <c r="C4617" s="28" t="s">
        <v>1449</v>
      </c>
      <c r="D4617" s="28" t="s">
        <v>1449</v>
      </c>
      <c r="E4617" s="28" t="s">
        <v>9840</v>
      </c>
      <c r="F4617" s="28" t="s">
        <v>19819</v>
      </c>
      <c r="G4617" s="14" t="s">
        <v>9343</v>
      </c>
      <c r="H4617" s="27">
        <v>500</v>
      </c>
    </row>
    <row r="4618" spans="1:8" x14ac:dyDescent="0.25">
      <c r="A4618" s="26"/>
      <c r="B4618" s="28" t="s">
        <v>1394</v>
      </c>
      <c r="C4618" s="28" t="s">
        <v>1449</v>
      </c>
      <c r="D4618" s="28" t="s">
        <v>1449</v>
      </c>
      <c r="E4618" s="28" t="s">
        <v>9841</v>
      </c>
      <c r="F4618" s="28" t="s">
        <v>19820</v>
      </c>
      <c r="G4618" s="14" t="s">
        <v>9343</v>
      </c>
      <c r="H4618" s="27">
        <v>500</v>
      </c>
    </row>
    <row r="4619" spans="1:8" x14ac:dyDescent="0.25">
      <c r="A4619" s="26"/>
      <c r="B4619" s="28" t="s">
        <v>1394</v>
      </c>
      <c r="C4619" s="28" t="s">
        <v>1449</v>
      </c>
      <c r="D4619" s="28" t="s">
        <v>1449</v>
      </c>
      <c r="E4619" s="28" t="s">
        <v>9842</v>
      </c>
      <c r="F4619" s="28" t="s">
        <v>19821</v>
      </c>
      <c r="G4619" s="14" t="s">
        <v>9343</v>
      </c>
      <c r="H4619" s="27">
        <v>500</v>
      </c>
    </row>
    <row r="4620" spans="1:8" x14ac:dyDescent="0.25">
      <c r="A4620" s="26"/>
      <c r="B4620" s="28" t="s">
        <v>1394</v>
      </c>
      <c r="C4620" s="28" t="s">
        <v>1449</v>
      </c>
      <c r="D4620" s="28" t="s">
        <v>1449</v>
      </c>
      <c r="E4620" s="28" t="s">
        <v>9843</v>
      </c>
      <c r="F4620" s="28" t="s">
        <v>19822</v>
      </c>
      <c r="G4620" s="14" t="s">
        <v>9343</v>
      </c>
      <c r="H4620" s="27">
        <v>500</v>
      </c>
    </row>
    <row r="4621" spans="1:8" x14ac:dyDescent="0.25">
      <c r="A4621" s="26"/>
      <c r="B4621" s="28" t="s">
        <v>1394</v>
      </c>
      <c r="C4621" s="28" t="s">
        <v>1449</v>
      </c>
      <c r="D4621" s="28" t="s">
        <v>1449</v>
      </c>
      <c r="E4621" s="28" t="s">
        <v>9844</v>
      </c>
      <c r="F4621" s="28" t="s">
        <v>19823</v>
      </c>
      <c r="G4621" s="14" t="s">
        <v>9343</v>
      </c>
      <c r="H4621" s="27">
        <v>500</v>
      </c>
    </row>
    <row r="4622" spans="1:8" x14ac:dyDescent="0.25">
      <c r="A4622" s="26"/>
      <c r="B4622" s="28" t="s">
        <v>1394</v>
      </c>
      <c r="C4622" s="28" t="s">
        <v>1449</v>
      </c>
      <c r="D4622" s="28" t="s">
        <v>1449</v>
      </c>
      <c r="E4622" s="28" t="s">
        <v>9845</v>
      </c>
      <c r="F4622" s="28" t="s">
        <v>19824</v>
      </c>
      <c r="G4622" s="14" t="s">
        <v>9343</v>
      </c>
      <c r="H4622" s="27">
        <v>500</v>
      </c>
    </row>
    <row r="4623" spans="1:8" x14ac:dyDescent="0.25">
      <c r="A4623" s="26"/>
      <c r="B4623" s="28" t="s">
        <v>1394</v>
      </c>
      <c r="C4623" s="28" t="s">
        <v>1449</v>
      </c>
      <c r="D4623" s="28" t="s">
        <v>1449</v>
      </c>
      <c r="E4623" s="28" t="s">
        <v>9846</v>
      </c>
      <c r="F4623" s="28" t="s">
        <v>19825</v>
      </c>
      <c r="G4623" s="14" t="s">
        <v>9343</v>
      </c>
      <c r="H4623" s="27">
        <v>500</v>
      </c>
    </row>
    <row r="4624" spans="1:8" x14ac:dyDescent="0.25">
      <c r="A4624" s="26"/>
      <c r="B4624" s="28" t="s">
        <v>1394</v>
      </c>
      <c r="C4624" s="28" t="s">
        <v>1458</v>
      </c>
      <c r="D4624" s="28" t="s">
        <v>1458</v>
      </c>
      <c r="E4624" s="28" t="s">
        <v>9847</v>
      </c>
      <c r="F4624" s="28" t="s">
        <v>19826</v>
      </c>
      <c r="G4624" s="14" t="s">
        <v>9343</v>
      </c>
      <c r="H4624" s="27">
        <v>500</v>
      </c>
    </row>
    <row r="4625" spans="1:8" x14ac:dyDescent="0.25">
      <c r="A4625" s="26"/>
      <c r="B4625" s="28" t="s">
        <v>1394</v>
      </c>
      <c r="C4625" s="28" t="s">
        <v>1458</v>
      </c>
      <c r="D4625" s="28" t="s">
        <v>1458</v>
      </c>
      <c r="E4625" s="28" t="s">
        <v>9848</v>
      </c>
      <c r="F4625" s="28" t="s">
        <v>19827</v>
      </c>
      <c r="G4625" s="14" t="s">
        <v>9343</v>
      </c>
      <c r="H4625" s="27">
        <v>500</v>
      </c>
    </row>
    <row r="4626" spans="1:8" x14ac:dyDescent="0.25">
      <c r="A4626" s="26"/>
      <c r="B4626" s="28" t="s">
        <v>1394</v>
      </c>
      <c r="C4626" s="28" t="s">
        <v>1458</v>
      </c>
      <c r="D4626" s="28" t="s">
        <v>1458</v>
      </c>
      <c r="E4626" s="28" t="s">
        <v>9849</v>
      </c>
      <c r="F4626" s="28" t="s">
        <v>19828</v>
      </c>
      <c r="G4626" s="14" t="s">
        <v>9343</v>
      </c>
      <c r="H4626" s="27">
        <v>500</v>
      </c>
    </row>
    <row r="4627" spans="1:8" x14ac:dyDescent="0.25">
      <c r="A4627" s="26"/>
      <c r="B4627" s="28" t="s">
        <v>1394</v>
      </c>
      <c r="C4627" s="28" t="s">
        <v>1458</v>
      </c>
      <c r="D4627" s="28" t="s">
        <v>1458</v>
      </c>
      <c r="E4627" s="28" t="s">
        <v>9850</v>
      </c>
      <c r="F4627" s="28" t="s">
        <v>19829</v>
      </c>
      <c r="G4627" s="14" t="s">
        <v>9343</v>
      </c>
      <c r="H4627" s="27">
        <v>500</v>
      </c>
    </row>
    <row r="4628" spans="1:8" x14ac:dyDescent="0.25">
      <c r="A4628" s="26"/>
      <c r="B4628" s="28" t="s">
        <v>1467</v>
      </c>
      <c r="C4628" s="28" t="s">
        <v>1467</v>
      </c>
      <c r="D4628" s="28" t="s">
        <v>1467</v>
      </c>
      <c r="E4628" s="28" t="s">
        <v>9852</v>
      </c>
      <c r="F4628" s="28" t="s">
        <v>19830</v>
      </c>
      <c r="G4628" s="14" t="s">
        <v>9343</v>
      </c>
      <c r="H4628" s="27">
        <v>500</v>
      </c>
    </row>
    <row r="4629" spans="1:8" x14ac:dyDescent="0.25">
      <c r="A4629" s="26"/>
      <c r="B4629" s="28" t="s">
        <v>1467</v>
      </c>
      <c r="C4629" s="28" t="s">
        <v>1467</v>
      </c>
      <c r="D4629" s="28" t="s">
        <v>1467</v>
      </c>
      <c r="E4629" s="28" t="s">
        <v>9853</v>
      </c>
      <c r="F4629" s="28" t="s">
        <v>19831</v>
      </c>
      <c r="G4629" s="14" t="s">
        <v>9343</v>
      </c>
      <c r="H4629" s="27">
        <v>500</v>
      </c>
    </row>
    <row r="4630" spans="1:8" x14ac:dyDescent="0.25">
      <c r="A4630" s="26"/>
      <c r="B4630" s="28" t="s">
        <v>1467</v>
      </c>
      <c r="C4630" s="28" t="s">
        <v>1467</v>
      </c>
      <c r="D4630" s="28" t="s">
        <v>1467</v>
      </c>
      <c r="E4630" s="28" t="s">
        <v>9854</v>
      </c>
      <c r="F4630" s="28" t="s">
        <v>19832</v>
      </c>
      <c r="G4630" s="14" t="s">
        <v>9343</v>
      </c>
      <c r="H4630" s="27">
        <v>500</v>
      </c>
    </row>
    <row r="4631" spans="1:8" x14ac:dyDescent="0.25">
      <c r="A4631" s="26"/>
      <c r="B4631" s="28" t="s">
        <v>1467</v>
      </c>
      <c r="C4631" s="28" t="s">
        <v>1467</v>
      </c>
      <c r="D4631" s="28" t="s">
        <v>1467</v>
      </c>
      <c r="E4631" s="28" t="s">
        <v>9855</v>
      </c>
      <c r="F4631" s="28" t="s">
        <v>19833</v>
      </c>
      <c r="G4631" s="14" t="s">
        <v>9343</v>
      </c>
      <c r="H4631" s="27">
        <v>500</v>
      </c>
    </row>
    <row r="4632" spans="1:8" x14ac:dyDescent="0.25">
      <c r="A4632" s="26"/>
      <c r="B4632" s="28" t="s">
        <v>1467</v>
      </c>
      <c r="C4632" s="28" t="s">
        <v>1708</v>
      </c>
      <c r="D4632" s="28" t="s">
        <v>1708</v>
      </c>
      <c r="E4632" s="28" t="s">
        <v>9856</v>
      </c>
      <c r="F4632" s="28" t="s">
        <v>19834</v>
      </c>
      <c r="G4632" s="14" t="s">
        <v>9343</v>
      </c>
      <c r="H4632" s="27">
        <v>500</v>
      </c>
    </row>
    <row r="4633" spans="1:8" x14ac:dyDescent="0.25">
      <c r="A4633" s="26"/>
      <c r="B4633" s="28" t="s">
        <v>1467</v>
      </c>
      <c r="C4633" s="28" t="s">
        <v>1708</v>
      </c>
      <c r="D4633" s="28" t="s">
        <v>1708</v>
      </c>
      <c r="E4633" s="28" t="s">
        <v>9857</v>
      </c>
      <c r="F4633" s="28" t="s">
        <v>19835</v>
      </c>
      <c r="G4633" s="14" t="s">
        <v>9343</v>
      </c>
      <c r="H4633" s="27">
        <v>500</v>
      </c>
    </row>
    <row r="4634" spans="1:8" x14ac:dyDescent="0.25">
      <c r="A4634" s="26"/>
      <c r="B4634" s="28" t="s">
        <v>1467</v>
      </c>
      <c r="C4634" s="28" t="s">
        <v>1757</v>
      </c>
      <c r="D4634" s="28" t="s">
        <v>1757</v>
      </c>
      <c r="E4634" s="28" t="s">
        <v>9858</v>
      </c>
      <c r="F4634" s="28" t="s">
        <v>19836</v>
      </c>
      <c r="G4634" s="14" t="s">
        <v>9343</v>
      </c>
      <c r="H4634" s="27">
        <v>500</v>
      </c>
    </row>
    <row r="4635" spans="1:8" x14ac:dyDescent="0.25">
      <c r="A4635" s="26"/>
      <c r="B4635" s="28" t="s">
        <v>1467</v>
      </c>
      <c r="C4635" s="28" t="s">
        <v>1757</v>
      </c>
      <c r="D4635" s="28" t="s">
        <v>1757</v>
      </c>
      <c r="E4635" s="28" t="s">
        <v>9859</v>
      </c>
      <c r="F4635" s="28" t="s">
        <v>19837</v>
      </c>
      <c r="G4635" s="14" t="s">
        <v>9343</v>
      </c>
      <c r="H4635" s="27">
        <v>500</v>
      </c>
    </row>
    <row r="4636" spans="1:8" x14ac:dyDescent="0.25">
      <c r="A4636" s="26"/>
      <c r="B4636" s="28" t="s">
        <v>1467</v>
      </c>
      <c r="C4636" s="28" t="s">
        <v>1757</v>
      </c>
      <c r="D4636" s="28" t="s">
        <v>1757</v>
      </c>
      <c r="E4636" s="28" t="s">
        <v>9860</v>
      </c>
      <c r="F4636" s="28" t="s">
        <v>19838</v>
      </c>
      <c r="G4636" s="14" t="s">
        <v>9343</v>
      </c>
      <c r="H4636" s="27">
        <v>500</v>
      </c>
    </row>
    <row r="4637" spans="1:8" x14ac:dyDescent="0.25">
      <c r="A4637" s="26"/>
      <c r="B4637" s="28" t="s">
        <v>1467</v>
      </c>
      <c r="C4637" s="28" t="s">
        <v>1808</v>
      </c>
      <c r="D4637" s="28" t="s">
        <v>1808</v>
      </c>
      <c r="E4637" s="28" t="s">
        <v>9861</v>
      </c>
      <c r="F4637" s="28" t="s">
        <v>19839</v>
      </c>
      <c r="G4637" s="14" t="s">
        <v>9343</v>
      </c>
      <c r="H4637" s="27">
        <v>500</v>
      </c>
    </row>
    <row r="4638" spans="1:8" x14ac:dyDescent="0.25">
      <c r="A4638" s="26"/>
      <c r="B4638" s="28" t="s">
        <v>1467</v>
      </c>
      <c r="C4638" s="28" t="s">
        <v>1808</v>
      </c>
      <c r="D4638" s="28" t="s">
        <v>1808</v>
      </c>
      <c r="E4638" s="28" t="s">
        <v>9862</v>
      </c>
      <c r="F4638" s="28" t="s">
        <v>19840</v>
      </c>
      <c r="G4638" s="14" t="s">
        <v>9343</v>
      </c>
      <c r="H4638" s="27">
        <v>500</v>
      </c>
    </row>
    <row r="4639" spans="1:8" x14ac:dyDescent="0.25">
      <c r="A4639" s="26"/>
      <c r="B4639" s="28" t="s">
        <v>1467</v>
      </c>
      <c r="C4639" s="28" t="s">
        <v>1808</v>
      </c>
      <c r="D4639" s="28" t="s">
        <v>1808</v>
      </c>
      <c r="E4639" s="28" t="s">
        <v>9863</v>
      </c>
      <c r="F4639" s="28" t="s">
        <v>19841</v>
      </c>
      <c r="G4639" s="14" t="s">
        <v>9343</v>
      </c>
      <c r="H4639" s="27">
        <v>500</v>
      </c>
    </row>
    <row r="4640" spans="1:8" x14ac:dyDescent="0.25">
      <c r="A4640" s="26"/>
      <c r="B4640" s="28" t="s">
        <v>1467</v>
      </c>
      <c r="C4640" s="28" t="s">
        <v>1901</v>
      </c>
      <c r="D4640" s="28" t="s">
        <v>1901</v>
      </c>
      <c r="E4640" s="28" t="s">
        <v>9872</v>
      </c>
      <c r="F4640" s="28" t="s">
        <v>19842</v>
      </c>
      <c r="G4640" s="14" t="s">
        <v>9343</v>
      </c>
      <c r="H4640" s="27">
        <v>500</v>
      </c>
    </row>
    <row r="4641" spans="1:8" x14ac:dyDescent="0.25">
      <c r="A4641" s="26"/>
      <c r="B4641" s="28" t="s">
        <v>1467</v>
      </c>
      <c r="C4641" s="28" t="s">
        <v>1901</v>
      </c>
      <c r="D4641" s="28" t="s">
        <v>1901</v>
      </c>
      <c r="E4641" s="28" t="s">
        <v>9873</v>
      </c>
      <c r="F4641" s="28" t="s">
        <v>19843</v>
      </c>
      <c r="G4641" s="14" t="s">
        <v>9343</v>
      </c>
      <c r="H4641" s="27">
        <v>500</v>
      </c>
    </row>
    <row r="4642" spans="1:8" x14ac:dyDescent="0.25">
      <c r="A4642" s="26"/>
      <c r="B4642" s="28" t="s">
        <v>1467</v>
      </c>
      <c r="C4642" s="28" t="s">
        <v>1901</v>
      </c>
      <c r="D4642" s="28" t="s">
        <v>1901</v>
      </c>
      <c r="E4642" s="28" t="s">
        <v>9864</v>
      </c>
      <c r="F4642" s="28" t="s">
        <v>19844</v>
      </c>
      <c r="G4642" s="14" t="s">
        <v>9343</v>
      </c>
      <c r="H4642" s="27">
        <v>500</v>
      </c>
    </row>
    <row r="4643" spans="1:8" x14ac:dyDescent="0.25">
      <c r="A4643" s="26"/>
      <c r="B4643" s="28" t="s">
        <v>1467</v>
      </c>
      <c r="C4643" s="28" t="s">
        <v>1901</v>
      </c>
      <c r="D4643" s="28" t="s">
        <v>1901</v>
      </c>
      <c r="E4643" s="28" t="s">
        <v>9865</v>
      </c>
      <c r="F4643" s="28" t="s">
        <v>19845</v>
      </c>
      <c r="G4643" s="14" t="s">
        <v>9343</v>
      </c>
      <c r="H4643" s="27">
        <v>500</v>
      </c>
    </row>
    <row r="4644" spans="1:8" x14ac:dyDescent="0.25">
      <c r="A4644" s="26"/>
      <c r="B4644" s="28" t="s">
        <v>1467</v>
      </c>
      <c r="C4644" s="28" t="s">
        <v>1901</v>
      </c>
      <c r="D4644" s="28" t="s">
        <v>1901</v>
      </c>
      <c r="E4644" s="28" t="s">
        <v>9866</v>
      </c>
      <c r="F4644" s="28" t="s">
        <v>19846</v>
      </c>
      <c r="G4644" s="14" t="s">
        <v>9343</v>
      </c>
      <c r="H4644" s="27">
        <v>500</v>
      </c>
    </row>
    <row r="4645" spans="1:8" x14ac:dyDescent="0.25">
      <c r="A4645" s="26"/>
      <c r="B4645" s="28" t="s">
        <v>1467</v>
      </c>
      <c r="C4645" s="28" t="s">
        <v>2092</v>
      </c>
      <c r="D4645" s="28" t="s">
        <v>2092</v>
      </c>
      <c r="E4645" s="28" t="s">
        <v>9874</v>
      </c>
      <c r="F4645" s="28" t="s">
        <v>19847</v>
      </c>
      <c r="G4645" s="14" t="s">
        <v>9343</v>
      </c>
      <c r="H4645" s="27">
        <v>500</v>
      </c>
    </row>
    <row r="4646" spans="1:8" x14ac:dyDescent="0.25">
      <c r="A4646" s="26"/>
      <c r="B4646" s="28" t="s">
        <v>1467</v>
      </c>
      <c r="C4646" s="28" t="s">
        <v>2092</v>
      </c>
      <c r="D4646" s="28" t="s">
        <v>2092</v>
      </c>
      <c r="E4646" s="28" t="s">
        <v>9867</v>
      </c>
      <c r="F4646" s="28" t="s">
        <v>19848</v>
      </c>
      <c r="G4646" s="14" t="s">
        <v>9343</v>
      </c>
      <c r="H4646" s="27">
        <v>500</v>
      </c>
    </row>
    <row r="4647" spans="1:8" x14ac:dyDescent="0.25">
      <c r="A4647" s="26"/>
      <c r="B4647" s="28" t="s">
        <v>1467</v>
      </c>
      <c r="C4647" s="28" t="s">
        <v>2226</v>
      </c>
      <c r="D4647" s="28" t="s">
        <v>2226</v>
      </c>
      <c r="E4647" s="28" t="s">
        <v>9868</v>
      </c>
      <c r="F4647" s="28" t="s">
        <v>19849</v>
      </c>
      <c r="G4647" s="14" t="s">
        <v>9343</v>
      </c>
      <c r="H4647" s="27">
        <v>500</v>
      </c>
    </row>
    <row r="4648" spans="1:8" x14ac:dyDescent="0.25">
      <c r="A4648" s="26"/>
      <c r="B4648" s="28" t="s">
        <v>1467</v>
      </c>
      <c r="C4648" s="28" t="s">
        <v>2260</v>
      </c>
      <c r="D4648" s="28" t="s">
        <v>2260</v>
      </c>
      <c r="E4648" s="28" t="s">
        <v>9875</v>
      </c>
      <c r="F4648" s="28" t="s">
        <v>19850</v>
      </c>
      <c r="G4648" s="14" t="s">
        <v>9343</v>
      </c>
      <c r="H4648" s="27">
        <v>500</v>
      </c>
    </row>
    <row r="4649" spans="1:8" x14ac:dyDescent="0.25">
      <c r="A4649" s="26"/>
      <c r="B4649" s="28" t="s">
        <v>1467</v>
      </c>
      <c r="C4649" s="28" t="s">
        <v>2260</v>
      </c>
      <c r="D4649" s="28" t="s">
        <v>2260</v>
      </c>
      <c r="E4649" s="28" t="s">
        <v>9876</v>
      </c>
      <c r="F4649" s="28" t="s">
        <v>19851</v>
      </c>
      <c r="G4649" s="14" t="s">
        <v>9343</v>
      </c>
      <c r="H4649" s="27">
        <v>500</v>
      </c>
    </row>
    <row r="4650" spans="1:8" x14ac:dyDescent="0.25">
      <c r="A4650" s="26"/>
      <c r="B4650" s="28" t="s">
        <v>1467</v>
      </c>
      <c r="C4650" s="28" t="s">
        <v>2260</v>
      </c>
      <c r="D4650" s="28" t="s">
        <v>2260</v>
      </c>
      <c r="E4650" s="28" t="s">
        <v>9869</v>
      </c>
      <c r="F4650" s="28" t="s">
        <v>19852</v>
      </c>
      <c r="G4650" s="14" t="s">
        <v>9343</v>
      </c>
      <c r="H4650" s="27">
        <v>500</v>
      </c>
    </row>
    <row r="4651" spans="1:8" x14ac:dyDescent="0.25">
      <c r="A4651" s="26"/>
      <c r="B4651" s="28" t="s">
        <v>1467</v>
      </c>
      <c r="C4651" s="28" t="s">
        <v>2260</v>
      </c>
      <c r="D4651" s="28" t="s">
        <v>2260</v>
      </c>
      <c r="E4651" s="28" t="s">
        <v>9870</v>
      </c>
      <c r="F4651" s="28" t="s">
        <v>19853</v>
      </c>
      <c r="G4651" s="14" t="s">
        <v>9343</v>
      </c>
      <c r="H4651" s="27">
        <v>500</v>
      </c>
    </row>
    <row r="4652" spans="1:8" x14ac:dyDescent="0.25">
      <c r="A4652" s="26"/>
      <c r="B4652" s="28" t="s">
        <v>1467</v>
      </c>
      <c r="C4652" s="28" t="s">
        <v>2260</v>
      </c>
      <c r="D4652" s="28" t="s">
        <v>2260</v>
      </c>
      <c r="E4652" s="28" t="s">
        <v>9871</v>
      </c>
      <c r="F4652" s="28" t="s">
        <v>19854</v>
      </c>
      <c r="G4652" s="14" t="s">
        <v>9343</v>
      </c>
      <c r="H4652" s="27">
        <v>500</v>
      </c>
    </row>
    <row r="4653" spans="1:8" x14ac:dyDescent="0.25">
      <c r="A4653" s="26"/>
      <c r="B4653" s="28" t="s">
        <v>2341</v>
      </c>
      <c r="C4653" s="28" t="s">
        <v>2342</v>
      </c>
      <c r="D4653" s="28" t="s">
        <v>2342</v>
      </c>
      <c r="E4653" s="28" t="s">
        <v>10164</v>
      </c>
      <c r="F4653" s="28" t="s">
        <v>19855</v>
      </c>
      <c r="G4653" s="14" t="s">
        <v>9343</v>
      </c>
      <c r="H4653" s="27">
        <v>500</v>
      </c>
    </row>
    <row r="4654" spans="1:8" x14ac:dyDescent="0.25">
      <c r="A4654" s="26"/>
      <c r="B4654" s="28" t="s">
        <v>2341</v>
      </c>
      <c r="C4654" s="28" t="s">
        <v>2342</v>
      </c>
      <c r="D4654" s="28" t="s">
        <v>2342</v>
      </c>
      <c r="E4654" s="28" t="s">
        <v>10165</v>
      </c>
      <c r="F4654" s="28" t="s">
        <v>19856</v>
      </c>
      <c r="G4654" s="14" t="s">
        <v>9343</v>
      </c>
      <c r="H4654" s="27">
        <v>500</v>
      </c>
    </row>
    <row r="4655" spans="1:8" x14ac:dyDescent="0.25">
      <c r="A4655" s="26"/>
      <c r="B4655" s="28" t="s">
        <v>2341</v>
      </c>
      <c r="C4655" s="28" t="s">
        <v>2342</v>
      </c>
      <c r="D4655" s="28" t="s">
        <v>2342</v>
      </c>
      <c r="E4655" s="28" t="s">
        <v>10166</v>
      </c>
      <c r="F4655" s="28" t="s">
        <v>19857</v>
      </c>
      <c r="G4655" s="14" t="s">
        <v>9343</v>
      </c>
      <c r="H4655" s="27">
        <v>500</v>
      </c>
    </row>
    <row r="4656" spans="1:8" x14ac:dyDescent="0.25">
      <c r="A4656" s="26"/>
      <c r="B4656" s="28" t="s">
        <v>2341</v>
      </c>
      <c r="C4656" s="28" t="s">
        <v>2342</v>
      </c>
      <c r="D4656" s="28" t="s">
        <v>2342</v>
      </c>
      <c r="E4656" s="28" t="s">
        <v>10167</v>
      </c>
      <c r="F4656" s="28" t="s">
        <v>19858</v>
      </c>
      <c r="G4656" s="14" t="s">
        <v>9343</v>
      </c>
      <c r="H4656" s="27">
        <v>500</v>
      </c>
    </row>
    <row r="4657" spans="1:8" x14ac:dyDescent="0.25">
      <c r="A4657" s="26"/>
      <c r="B4657" s="28" t="s">
        <v>2341</v>
      </c>
      <c r="C4657" s="28" t="s">
        <v>2342</v>
      </c>
      <c r="D4657" s="28" t="s">
        <v>2342</v>
      </c>
      <c r="E4657" s="28" t="s">
        <v>10168</v>
      </c>
      <c r="F4657" s="28" t="s">
        <v>19859</v>
      </c>
      <c r="G4657" s="14" t="s">
        <v>9343</v>
      </c>
      <c r="H4657" s="27">
        <v>500</v>
      </c>
    </row>
    <row r="4658" spans="1:8" x14ac:dyDescent="0.25">
      <c r="A4658" s="26"/>
      <c r="B4658" s="28" t="s">
        <v>2341</v>
      </c>
      <c r="C4658" s="28" t="s">
        <v>2342</v>
      </c>
      <c r="D4658" s="28" t="s">
        <v>2342</v>
      </c>
      <c r="E4658" s="28" t="s">
        <v>10169</v>
      </c>
      <c r="F4658" s="28" t="s">
        <v>19860</v>
      </c>
      <c r="G4658" s="14" t="s">
        <v>9343</v>
      </c>
      <c r="H4658" s="27">
        <v>500</v>
      </c>
    </row>
    <row r="4659" spans="1:8" x14ac:dyDescent="0.25">
      <c r="A4659" s="26"/>
      <c r="B4659" s="28" t="s">
        <v>2341</v>
      </c>
      <c r="C4659" s="28" t="s">
        <v>2342</v>
      </c>
      <c r="D4659" s="28" t="s">
        <v>2342</v>
      </c>
      <c r="E4659" s="28" t="s">
        <v>10170</v>
      </c>
      <c r="F4659" s="28" t="s">
        <v>19861</v>
      </c>
      <c r="G4659" s="14" t="s">
        <v>9343</v>
      </c>
      <c r="H4659" s="27">
        <v>500</v>
      </c>
    </row>
    <row r="4660" spans="1:8" x14ac:dyDescent="0.25">
      <c r="A4660" s="26"/>
      <c r="B4660" s="28" t="s">
        <v>2341</v>
      </c>
      <c r="C4660" s="28" t="s">
        <v>2342</v>
      </c>
      <c r="D4660" s="28" t="s">
        <v>2342</v>
      </c>
      <c r="E4660" s="28" t="s">
        <v>10171</v>
      </c>
      <c r="F4660" s="28" t="s">
        <v>19862</v>
      </c>
      <c r="G4660" s="14" t="s">
        <v>9343</v>
      </c>
      <c r="H4660" s="27">
        <v>500</v>
      </c>
    </row>
    <row r="4661" spans="1:8" x14ac:dyDescent="0.25">
      <c r="A4661" s="26"/>
      <c r="B4661" s="28" t="s">
        <v>2341</v>
      </c>
      <c r="C4661" s="28" t="s">
        <v>2342</v>
      </c>
      <c r="D4661" s="28" t="s">
        <v>2342</v>
      </c>
      <c r="E4661" s="28" t="s">
        <v>10172</v>
      </c>
      <c r="F4661" s="28" t="s">
        <v>19863</v>
      </c>
      <c r="G4661" s="14" t="s">
        <v>9343</v>
      </c>
      <c r="H4661" s="27">
        <v>500</v>
      </c>
    </row>
    <row r="4662" spans="1:8" x14ac:dyDescent="0.25">
      <c r="A4662" s="26"/>
      <c r="B4662" s="28" t="s">
        <v>2341</v>
      </c>
      <c r="C4662" s="28" t="s">
        <v>2342</v>
      </c>
      <c r="D4662" s="28" t="s">
        <v>2342</v>
      </c>
      <c r="E4662" s="28" t="s">
        <v>10173</v>
      </c>
      <c r="F4662" s="28" t="s">
        <v>19864</v>
      </c>
      <c r="G4662" s="14" t="s">
        <v>9343</v>
      </c>
      <c r="H4662" s="27">
        <v>500</v>
      </c>
    </row>
    <row r="4663" spans="1:8" x14ac:dyDescent="0.25">
      <c r="A4663" s="26"/>
      <c r="B4663" s="28" t="s">
        <v>2341</v>
      </c>
      <c r="C4663" s="28" t="s">
        <v>2342</v>
      </c>
      <c r="D4663" s="28" t="s">
        <v>2342</v>
      </c>
      <c r="E4663" s="28" t="s">
        <v>10174</v>
      </c>
      <c r="F4663" s="28" t="s">
        <v>19865</v>
      </c>
      <c r="G4663" s="14" t="s">
        <v>9343</v>
      </c>
      <c r="H4663" s="27">
        <v>500</v>
      </c>
    </row>
    <row r="4664" spans="1:8" x14ac:dyDescent="0.25">
      <c r="A4664" s="26"/>
      <c r="B4664" s="28" t="s">
        <v>2341</v>
      </c>
      <c r="C4664" s="28" t="s">
        <v>2342</v>
      </c>
      <c r="D4664" s="28" t="s">
        <v>2342</v>
      </c>
      <c r="E4664" s="28" t="s">
        <v>10175</v>
      </c>
      <c r="F4664" s="28" t="s">
        <v>19866</v>
      </c>
      <c r="G4664" s="14" t="s">
        <v>9343</v>
      </c>
      <c r="H4664" s="27">
        <v>500</v>
      </c>
    </row>
    <row r="4665" spans="1:8" x14ac:dyDescent="0.25">
      <c r="A4665" s="26"/>
      <c r="B4665" s="28" t="s">
        <v>2341</v>
      </c>
      <c r="C4665" s="28" t="s">
        <v>2342</v>
      </c>
      <c r="D4665" s="28" t="s">
        <v>2342</v>
      </c>
      <c r="E4665" s="28" t="s">
        <v>10176</v>
      </c>
      <c r="F4665" s="28" t="s">
        <v>19867</v>
      </c>
      <c r="G4665" s="14" t="s">
        <v>9343</v>
      </c>
      <c r="H4665" s="27">
        <v>500</v>
      </c>
    </row>
    <row r="4666" spans="1:8" x14ac:dyDescent="0.25">
      <c r="A4666" s="26"/>
      <c r="B4666" s="28" t="s">
        <v>2341</v>
      </c>
      <c r="C4666" s="28" t="s">
        <v>2342</v>
      </c>
      <c r="D4666" s="28" t="s">
        <v>2342</v>
      </c>
      <c r="E4666" s="28" t="s">
        <v>10177</v>
      </c>
      <c r="F4666" s="28" t="s">
        <v>19868</v>
      </c>
      <c r="G4666" s="14" t="s">
        <v>9343</v>
      </c>
      <c r="H4666" s="27">
        <v>500</v>
      </c>
    </row>
    <row r="4667" spans="1:8" x14ac:dyDescent="0.25">
      <c r="A4667" s="26"/>
      <c r="B4667" s="28" t="s">
        <v>2341</v>
      </c>
      <c r="C4667" s="28" t="s">
        <v>2342</v>
      </c>
      <c r="D4667" s="28" t="s">
        <v>2342</v>
      </c>
      <c r="E4667" s="28" t="s">
        <v>10178</v>
      </c>
      <c r="F4667" s="28" t="s">
        <v>19869</v>
      </c>
      <c r="G4667" s="14" t="s">
        <v>9343</v>
      </c>
      <c r="H4667" s="27">
        <v>500</v>
      </c>
    </row>
    <row r="4668" spans="1:8" x14ac:dyDescent="0.25">
      <c r="A4668" s="26"/>
      <c r="B4668" s="28" t="s">
        <v>2341</v>
      </c>
      <c r="C4668" s="28" t="s">
        <v>2342</v>
      </c>
      <c r="D4668" s="28" t="s">
        <v>2342</v>
      </c>
      <c r="E4668" s="28" t="s">
        <v>10179</v>
      </c>
      <c r="F4668" s="28" t="s">
        <v>19870</v>
      </c>
      <c r="G4668" s="14" t="s">
        <v>9343</v>
      </c>
      <c r="H4668" s="27">
        <v>500</v>
      </c>
    </row>
    <row r="4669" spans="1:8" x14ac:dyDescent="0.25">
      <c r="A4669" s="26"/>
      <c r="B4669" s="28" t="s">
        <v>2341</v>
      </c>
      <c r="C4669" s="28" t="s">
        <v>2342</v>
      </c>
      <c r="D4669" s="28" t="s">
        <v>2342</v>
      </c>
      <c r="E4669" s="28" t="s">
        <v>10180</v>
      </c>
      <c r="F4669" s="28" t="s">
        <v>19871</v>
      </c>
      <c r="G4669" s="14" t="s">
        <v>9343</v>
      </c>
      <c r="H4669" s="27">
        <v>500</v>
      </c>
    </row>
    <row r="4670" spans="1:8" x14ac:dyDescent="0.25">
      <c r="A4670" s="26"/>
      <c r="B4670" s="28" t="s">
        <v>2341</v>
      </c>
      <c r="C4670" s="28" t="s">
        <v>2342</v>
      </c>
      <c r="D4670" s="28" t="s">
        <v>2342</v>
      </c>
      <c r="E4670" s="28" t="s">
        <v>10181</v>
      </c>
      <c r="F4670" s="28" t="s">
        <v>19872</v>
      </c>
      <c r="G4670" s="14" t="s">
        <v>9343</v>
      </c>
      <c r="H4670" s="27">
        <v>500</v>
      </c>
    </row>
    <row r="4671" spans="1:8" x14ac:dyDescent="0.25">
      <c r="A4671" s="26"/>
      <c r="B4671" s="28" t="s">
        <v>2341</v>
      </c>
      <c r="C4671" s="28" t="s">
        <v>2342</v>
      </c>
      <c r="D4671" s="28" t="s">
        <v>2342</v>
      </c>
      <c r="E4671" s="28" t="s">
        <v>10182</v>
      </c>
      <c r="F4671" s="28" t="s">
        <v>19873</v>
      </c>
      <c r="G4671" s="14" t="s">
        <v>9343</v>
      </c>
      <c r="H4671" s="27">
        <v>500</v>
      </c>
    </row>
    <row r="4672" spans="1:8" x14ac:dyDescent="0.25">
      <c r="A4672" s="26"/>
      <c r="B4672" s="28" t="s">
        <v>2341</v>
      </c>
      <c r="C4672" s="28" t="s">
        <v>2404</v>
      </c>
      <c r="D4672" s="28" t="s">
        <v>2404</v>
      </c>
      <c r="E4672" s="28" t="s">
        <v>10183</v>
      </c>
      <c r="F4672" s="28" t="s">
        <v>19874</v>
      </c>
      <c r="G4672" s="14" t="s">
        <v>9343</v>
      </c>
      <c r="H4672" s="27">
        <v>500</v>
      </c>
    </row>
    <row r="4673" spans="1:8" x14ac:dyDescent="0.25">
      <c r="A4673" s="26"/>
      <c r="B4673" s="28" t="s">
        <v>2341</v>
      </c>
      <c r="C4673" s="28" t="s">
        <v>2404</v>
      </c>
      <c r="D4673" s="28" t="s">
        <v>2404</v>
      </c>
      <c r="E4673" s="28" t="s">
        <v>10184</v>
      </c>
      <c r="F4673" s="28" t="s">
        <v>19875</v>
      </c>
      <c r="G4673" s="14" t="s">
        <v>9343</v>
      </c>
      <c r="H4673" s="27">
        <v>500</v>
      </c>
    </row>
    <row r="4674" spans="1:8" x14ac:dyDescent="0.25">
      <c r="A4674" s="26"/>
      <c r="B4674" s="28" t="s">
        <v>2341</v>
      </c>
      <c r="C4674" s="28" t="s">
        <v>2404</v>
      </c>
      <c r="D4674" s="28" t="s">
        <v>2404</v>
      </c>
      <c r="E4674" s="28" t="s">
        <v>10185</v>
      </c>
      <c r="F4674" s="28" t="s">
        <v>19876</v>
      </c>
      <c r="G4674" s="14" t="s">
        <v>9343</v>
      </c>
      <c r="H4674" s="27">
        <v>500</v>
      </c>
    </row>
    <row r="4675" spans="1:8" x14ac:dyDescent="0.25">
      <c r="A4675" s="26"/>
      <c r="B4675" s="28" t="s">
        <v>2341</v>
      </c>
      <c r="C4675" s="28" t="s">
        <v>2404</v>
      </c>
      <c r="D4675" s="28" t="s">
        <v>2404</v>
      </c>
      <c r="E4675" s="28" t="s">
        <v>10186</v>
      </c>
      <c r="F4675" s="28" t="s">
        <v>19877</v>
      </c>
      <c r="G4675" s="14" t="s">
        <v>9343</v>
      </c>
      <c r="H4675" s="27">
        <v>500</v>
      </c>
    </row>
    <row r="4676" spans="1:8" x14ac:dyDescent="0.25">
      <c r="A4676" s="26"/>
      <c r="B4676" s="28" t="s">
        <v>2341</v>
      </c>
      <c r="C4676" s="28" t="s">
        <v>2404</v>
      </c>
      <c r="D4676" s="28" t="s">
        <v>2404</v>
      </c>
      <c r="E4676" s="28" t="s">
        <v>10187</v>
      </c>
      <c r="F4676" s="28" t="s">
        <v>19878</v>
      </c>
      <c r="G4676" s="14" t="s">
        <v>9343</v>
      </c>
      <c r="H4676" s="27">
        <v>500</v>
      </c>
    </row>
    <row r="4677" spans="1:8" x14ac:dyDescent="0.25">
      <c r="A4677" s="26"/>
      <c r="B4677" s="28" t="s">
        <v>2341</v>
      </c>
      <c r="C4677" s="28" t="s">
        <v>2404</v>
      </c>
      <c r="D4677" s="28" t="s">
        <v>2404</v>
      </c>
      <c r="E4677" s="28" t="s">
        <v>10188</v>
      </c>
      <c r="F4677" s="28" t="s">
        <v>19879</v>
      </c>
      <c r="G4677" s="14" t="s">
        <v>9343</v>
      </c>
      <c r="H4677" s="27">
        <v>500</v>
      </c>
    </row>
    <row r="4678" spans="1:8" x14ac:dyDescent="0.25">
      <c r="A4678" s="26"/>
      <c r="B4678" s="28" t="s">
        <v>2341</v>
      </c>
      <c r="C4678" s="28" t="s">
        <v>2404</v>
      </c>
      <c r="D4678" s="28" t="s">
        <v>2404</v>
      </c>
      <c r="E4678" s="28" t="s">
        <v>10189</v>
      </c>
      <c r="F4678" s="28" t="s">
        <v>19880</v>
      </c>
      <c r="G4678" s="14" t="s">
        <v>9343</v>
      </c>
      <c r="H4678" s="27">
        <v>500</v>
      </c>
    </row>
    <row r="4679" spans="1:8" x14ac:dyDescent="0.25">
      <c r="A4679" s="26"/>
      <c r="B4679" s="28" t="s">
        <v>2341</v>
      </c>
      <c r="C4679" s="28" t="s">
        <v>2404</v>
      </c>
      <c r="D4679" s="28" t="s">
        <v>2404</v>
      </c>
      <c r="E4679" s="28" t="s">
        <v>10190</v>
      </c>
      <c r="F4679" s="28" t="s">
        <v>19881</v>
      </c>
      <c r="G4679" s="14" t="s">
        <v>9343</v>
      </c>
      <c r="H4679" s="27">
        <v>500</v>
      </c>
    </row>
    <row r="4680" spans="1:8" x14ac:dyDescent="0.25">
      <c r="A4680" s="26"/>
      <c r="B4680" s="28" t="s">
        <v>2341</v>
      </c>
      <c r="C4680" s="28" t="s">
        <v>2404</v>
      </c>
      <c r="D4680" s="28" t="s">
        <v>2404</v>
      </c>
      <c r="E4680" s="28" t="s">
        <v>10191</v>
      </c>
      <c r="F4680" s="28" t="s">
        <v>19882</v>
      </c>
      <c r="G4680" s="14" t="s">
        <v>9343</v>
      </c>
      <c r="H4680" s="27">
        <v>500</v>
      </c>
    </row>
    <row r="4681" spans="1:8" x14ac:dyDescent="0.25">
      <c r="A4681" s="26"/>
      <c r="B4681" s="28" t="s">
        <v>2341</v>
      </c>
      <c r="C4681" s="28" t="s">
        <v>2404</v>
      </c>
      <c r="D4681" s="28" t="s">
        <v>2404</v>
      </c>
      <c r="E4681" s="28" t="s">
        <v>10192</v>
      </c>
      <c r="F4681" s="28" t="s">
        <v>19883</v>
      </c>
      <c r="G4681" s="14" t="s">
        <v>9343</v>
      </c>
      <c r="H4681" s="27">
        <v>500</v>
      </c>
    </row>
    <row r="4682" spans="1:8" x14ac:dyDescent="0.25">
      <c r="A4682" s="26"/>
      <c r="B4682" s="28" t="s">
        <v>2341</v>
      </c>
      <c r="C4682" s="28" t="s">
        <v>2443</v>
      </c>
      <c r="D4682" s="28" t="s">
        <v>2443</v>
      </c>
      <c r="E4682" s="28" t="s">
        <v>10193</v>
      </c>
      <c r="F4682" s="28" t="s">
        <v>19884</v>
      </c>
      <c r="G4682" s="14" t="s">
        <v>9343</v>
      </c>
      <c r="H4682" s="27">
        <v>500</v>
      </c>
    </row>
    <row r="4683" spans="1:8" x14ac:dyDescent="0.25">
      <c r="A4683" s="26"/>
      <c r="B4683" s="28" t="s">
        <v>2341</v>
      </c>
      <c r="C4683" s="28" t="s">
        <v>2443</v>
      </c>
      <c r="D4683" s="28" t="s">
        <v>2443</v>
      </c>
      <c r="E4683" s="28" t="s">
        <v>10194</v>
      </c>
      <c r="F4683" s="28" t="s">
        <v>19885</v>
      </c>
      <c r="G4683" s="14" t="s">
        <v>9343</v>
      </c>
      <c r="H4683" s="27">
        <v>500</v>
      </c>
    </row>
    <row r="4684" spans="1:8" x14ac:dyDescent="0.25">
      <c r="A4684" s="26"/>
      <c r="B4684" s="28" t="s">
        <v>2341</v>
      </c>
      <c r="C4684" s="28" t="s">
        <v>2443</v>
      </c>
      <c r="D4684" s="28" t="s">
        <v>2443</v>
      </c>
      <c r="E4684" s="28" t="s">
        <v>10195</v>
      </c>
      <c r="F4684" s="28" t="s">
        <v>19886</v>
      </c>
      <c r="G4684" s="14" t="s">
        <v>9343</v>
      </c>
      <c r="H4684" s="27">
        <v>500</v>
      </c>
    </row>
    <row r="4685" spans="1:8" x14ac:dyDescent="0.25">
      <c r="A4685" s="26"/>
      <c r="B4685" s="28" t="s">
        <v>2341</v>
      </c>
      <c r="C4685" s="28" t="s">
        <v>2443</v>
      </c>
      <c r="D4685" s="28" t="s">
        <v>2443</v>
      </c>
      <c r="E4685" s="28" t="s">
        <v>10196</v>
      </c>
      <c r="F4685" s="28" t="s">
        <v>19887</v>
      </c>
      <c r="G4685" s="14" t="s">
        <v>9343</v>
      </c>
      <c r="H4685" s="27">
        <v>500</v>
      </c>
    </row>
    <row r="4686" spans="1:8" x14ac:dyDescent="0.25">
      <c r="A4686" s="26"/>
      <c r="B4686" s="28" t="s">
        <v>2341</v>
      </c>
      <c r="C4686" s="28" t="s">
        <v>2443</v>
      </c>
      <c r="D4686" s="28" t="s">
        <v>2443</v>
      </c>
      <c r="E4686" s="28" t="s">
        <v>10197</v>
      </c>
      <c r="F4686" s="28" t="s">
        <v>19888</v>
      </c>
      <c r="G4686" s="14" t="s">
        <v>9343</v>
      </c>
      <c r="H4686" s="27">
        <v>500</v>
      </c>
    </row>
    <row r="4687" spans="1:8" x14ac:dyDescent="0.25">
      <c r="A4687" s="26"/>
      <c r="B4687" s="28" t="s">
        <v>2341</v>
      </c>
      <c r="C4687" s="28" t="s">
        <v>2443</v>
      </c>
      <c r="D4687" s="28" t="s">
        <v>2443</v>
      </c>
      <c r="E4687" s="28" t="s">
        <v>10198</v>
      </c>
      <c r="F4687" s="28" t="s">
        <v>19889</v>
      </c>
      <c r="G4687" s="14" t="s">
        <v>9343</v>
      </c>
      <c r="H4687" s="27">
        <v>500</v>
      </c>
    </row>
    <row r="4688" spans="1:8" x14ac:dyDescent="0.25">
      <c r="A4688" s="26"/>
      <c r="B4688" s="28" t="s">
        <v>2341</v>
      </c>
      <c r="C4688" s="28" t="s">
        <v>2341</v>
      </c>
      <c r="D4688" s="28" t="s">
        <v>2341</v>
      </c>
      <c r="E4688" s="28" t="s">
        <v>10199</v>
      </c>
      <c r="F4688" s="28" t="s">
        <v>19890</v>
      </c>
      <c r="G4688" s="14" t="s">
        <v>9343</v>
      </c>
      <c r="H4688" s="27">
        <v>500</v>
      </c>
    </row>
    <row r="4689" spans="1:8" x14ac:dyDescent="0.25">
      <c r="A4689" s="26"/>
      <c r="B4689" s="28" t="s">
        <v>2341</v>
      </c>
      <c r="C4689" s="28" t="s">
        <v>2341</v>
      </c>
      <c r="D4689" s="28" t="s">
        <v>2341</v>
      </c>
      <c r="E4689" s="28" t="s">
        <v>10200</v>
      </c>
      <c r="F4689" s="28" t="s">
        <v>19891</v>
      </c>
      <c r="G4689" s="14" t="s">
        <v>9343</v>
      </c>
      <c r="H4689" s="27">
        <v>500</v>
      </c>
    </row>
    <row r="4690" spans="1:8" x14ac:dyDescent="0.25">
      <c r="A4690" s="26"/>
      <c r="B4690" s="28" t="s">
        <v>2341</v>
      </c>
      <c r="C4690" s="28" t="s">
        <v>2341</v>
      </c>
      <c r="D4690" s="28" t="s">
        <v>2341</v>
      </c>
      <c r="E4690" s="28" t="s">
        <v>10201</v>
      </c>
      <c r="F4690" s="28" t="s">
        <v>19892</v>
      </c>
      <c r="G4690" s="14" t="s">
        <v>9343</v>
      </c>
      <c r="H4690" s="27">
        <v>500</v>
      </c>
    </row>
    <row r="4691" spans="1:8" x14ac:dyDescent="0.25">
      <c r="A4691" s="26"/>
      <c r="B4691" s="28" t="s">
        <v>2341</v>
      </c>
      <c r="C4691" s="28" t="s">
        <v>2487</v>
      </c>
      <c r="D4691" s="28" t="s">
        <v>2487</v>
      </c>
      <c r="E4691" s="28" t="s">
        <v>10202</v>
      </c>
      <c r="F4691" s="28" t="s">
        <v>19893</v>
      </c>
      <c r="G4691" s="14" t="s">
        <v>9343</v>
      </c>
      <c r="H4691" s="27">
        <v>500</v>
      </c>
    </row>
    <row r="4692" spans="1:8" x14ac:dyDescent="0.25">
      <c r="A4692" s="26"/>
      <c r="B4692" s="28" t="s">
        <v>2341</v>
      </c>
      <c r="C4692" s="28" t="s">
        <v>2487</v>
      </c>
      <c r="D4692" s="28" t="s">
        <v>2487</v>
      </c>
      <c r="E4692" s="28" t="s">
        <v>10203</v>
      </c>
      <c r="F4692" s="28" t="s">
        <v>19894</v>
      </c>
      <c r="G4692" s="14" t="s">
        <v>9343</v>
      </c>
      <c r="H4692" s="27">
        <v>500</v>
      </c>
    </row>
    <row r="4693" spans="1:8" x14ac:dyDescent="0.25">
      <c r="A4693" s="26"/>
      <c r="B4693" s="28" t="s">
        <v>2341</v>
      </c>
      <c r="C4693" s="28" t="s">
        <v>2487</v>
      </c>
      <c r="D4693" s="28" t="s">
        <v>2487</v>
      </c>
      <c r="E4693" s="28" t="s">
        <v>10204</v>
      </c>
      <c r="F4693" s="28" t="s">
        <v>19895</v>
      </c>
      <c r="G4693" s="14" t="s">
        <v>9343</v>
      </c>
      <c r="H4693" s="27">
        <v>500</v>
      </c>
    </row>
    <row r="4694" spans="1:8" x14ac:dyDescent="0.25">
      <c r="A4694" s="26"/>
      <c r="B4694" s="28" t="s">
        <v>2341</v>
      </c>
      <c r="C4694" s="28" t="s">
        <v>2487</v>
      </c>
      <c r="D4694" s="28" t="s">
        <v>2487</v>
      </c>
      <c r="E4694" s="28" t="s">
        <v>10205</v>
      </c>
      <c r="F4694" s="28" t="s">
        <v>19896</v>
      </c>
      <c r="G4694" s="14" t="s">
        <v>9343</v>
      </c>
      <c r="H4694" s="27">
        <v>500</v>
      </c>
    </row>
    <row r="4695" spans="1:8" x14ac:dyDescent="0.25">
      <c r="A4695" s="26"/>
      <c r="B4695" s="28" t="s">
        <v>2341</v>
      </c>
      <c r="C4695" s="28" t="s">
        <v>2487</v>
      </c>
      <c r="D4695" s="28" t="s">
        <v>2487</v>
      </c>
      <c r="E4695" s="28" t="s">
        <v>10206</v>
      </c>
      <c r="F4695" s="28" t="s">
        <v>19897</v>
      </c>
      <c r="G4695" s="14" t="s">
        <v>9343</v>
      </c>
      <c r="H4695" s="27">
        <v>500</v>
      </c>
    </row>
    <row r="4696" spans="1:8" x14ac:dyDescent="0.25">
      <c r="A4696" s="26"/>
      <c r="B4696" s="28" t="s">
        <v>2341</v>
      </c>
      <c r="C4696" s="28" t="s">
        <v>2487</v>
      </c>
      <c r="D4696" s="28" t="s">
        <v>2487</v>
      </c>
      <c r="E4696" s="28" t="s">
        <v>10207</v>
      </c>
      <c r="F4696" s="28" t="s">
        <v>19898</v>
      </c>
      <c r="G4696" s="14" t="s">
        <v>9343</v>
      </c>
      <c r="H4696" s="27">
        <v>500</v>
      </c>
    </row>
    <row r="4697" spans="1:8" x14ac:dyDescent="0.25">
      <c r="A4697" s="26"/>
      <c r="B4697" s="28" t="s">
        <v>2341</v>
      </c>
      <c r="C4697" s="28" t="s">
        <v>2487</v>
      </c>
      <c r="D4697" s="28" t="s">
        <v>2487</v>
      </c>
      <c r="E4697" s="28" t="s">
        <v>10208</v>
      </c>
      <c r="F4697" s="28" t="s">
        <v>19899</v>
      </c>
      <c r="G4697" s="14" t="s">
        <v>9343</v>
      </c>
      <c r="H4697" s="27">
        <v>500</v>
      </c>
    </row>
    <row r="4698" spans="1:8" x14ac:dyDescent="0.25">
      <c r="A4698" s="26"/>
      <c r="B4698" s="28" t="s">
        <v>2341</v>
      </c>
      <c r="C4698" s="28" t="s">
        <v>2487</v>
      </c>
      <c r="D4698" s="28" t="s">
        <v>2487</v>
      </c>
      <c r="E4698" s="28" t="s">
        <v>10209</v>
      </c>
      <c r="F4698" s="28" t="s">
        <v>19900</v>
      </c>
      <c r="G4698" s="14" t="s">
        <v>9343</v>
      </c>
      <c r="H4698" s="27">
        <v>500</v>
      </c>
    </row>
    <row r="4699" spans="1:8" x14ac:dyDescent="0.25">
      <c r="A4699" s="26"/>
      <c r="B4699" s="28" t="s">
        <v>2341</v>
      </c>
      <c r="C4699" s="28" t="s">
        <v>2487</v>
      </c>
      <c r="D4699" s="28" t="s">
        <v>2487</v>
      </c>
      <c r="E4699" s="28" t="s">
        <v>10210</v>
      </c>
      <c r="F4699" s="28" t="s">
        <v>19901</v>
      </c>
      <c r="G4699" s="14" t="s">
        <v>9343</v>
      </c>
      <c r="H4699" s="27">
        <v>500</v>
      </c>
    </row>
    <row r="4700" spans="1:8" x14ac:dyDescent="0.25">
      <c r="A4700" s="26"/>
      <c r="B4700" s="28" t="s">
        <v>2341</v>
      </c>
      <c r="C4700" s="28" t="s">
        <v>2487</v>
      </c>
      <c r="D4700" s="28" t="s">
        <v>2487</v>
      </c>
      <c r="E4700" s="28" t="s">
        <v>10211</v>
      </c>
      <c r="F4700" s="28" t="s">
        <v>19902</v>
      </c>
      <c r="G4700" s="14" t="s">
        <v>9343</v>
      </c>
      <c r="H4700" s="27">
        <v>500</v>
      </c>
    </row>
    <row r="4701" spans="1:8" x14ac:dyDescent="0.25">
      <c r="A4701" s="26"/>
      <c r="B4701" s="28" t="s">
        <v>2341</v>
      </c>
      <c r="C4701" s="28" t="s">
        <v>2487</v>
      </c>
      <c r="D4701" s="28" t="s">
        <v>2487</v>
      </c>
      <c r="E4701" s="28" t="s">
        <v>10212</v>
      </c>
      <c r="F4701" s="28" t="s">
        <v>19903</v>
      </c>
      <c r="G4701" s="14" t="s">
        <v>9343</v>
      </c>
      <c r="H4701" s="27">
        <v>500</v>
      </c>
    </row>
    <row r="4702" spans="1:8" x14ac:dyDescent="0.25">
      <c r="A4702" s="26"/>
      <c r="B4702" s="28" t="s">
        <v>2341</v>
      </c>
      <c r="C4702" s="28" t="s">
        <v>2487</v>
      </c>
      <c r="D4702" s="28" t="s">
        <v>2487</v>
      </c>
      <c r="E4702" s="28" t="s">
        <v>10213</v>
      </c>
      <c r="F4702" s="28" t="s">
        <v>19904</v>
      </c>
      <c r="G4702" s="14" t="s">
        <v>9343</v>
      </c>
      <c r="H4702" s="27">
        <v>500</v>
      </c>
    </row>
    <row r="4703" spans="1:8" x14ac:dyDescent="0.25">
      <c r="A4703" s="26"/>
      <c r="B4703" s="28" t="s">
        <v>2341</v>
      </c>
      <c r="C4703" s="28" t="s">
        <v>2487</v>
      </c>
      <c r="D4703" s="28" t="s">
        <v>2487</v>
      </c>
      <c r="E4703" s="28" t="s">
        <v>10214</v>
      </c>
      <c r="F4703" s="28" t="s">
        <v>19905</v>
      </c>
      <c r="G4703" s="14" t="s">
        <v>9343</v>
      </c>
      <c r="H4703" s="27">
        <v>500</v>
      </c>
    </row>
    <row r="4704" spans="1:8" x14ac:dyDescent="0.25">
      <c r="A4704" s="26"/>
      <c r="B4704" s="28" t="s">
        <v>2341</v>
      </c>
      <c r="C4704" s="28" t="s">
        <v>2487</v>
      </c>
      <c r="D4704" s="28" t="s">
        <v>2487</v>
      </c>
      <c r="E4704" s="28" t="s">
        <v>10215</v>
      </c>
      <c r="F4704" s="28" t="s">
        <v>19906</v>
      </c>
      <c r="G4704" s="14" t="s">
        <v>9343</v>
      </c>
      <c r="H4704" s="27">
        <v>500</v>
      </c>
    </row>
    <row r="4705" spans="1:8" x14ac:dyDescent="0.25">
      <c r="A4705" s="26"/>
      <c r="B4705" s="28" t="s">
        <v>2341</v>
      </c>
      <c r="C4705" s="28" t="s">
        <v>2487</v>
      </c>
      <c r="D4705" s="28" t="s">
        <v>2487</v>
      </c>
      <c r="E4705" s="28" t="s">
        <v>10216</v>
      </c>
      <c r="F4705" s="28" t="s">
        <v>19907</v>
      </c>
      <c r="G4705" s="14" t="s">
        <v>9343</v>
      </c>
      <c r="H4705" s="27">
        <v>500</v>
      </c>
    </row>
    <row r="4706" spans="1:8" x14ac:dyDescent="0.25">
      <c r="A4706" s="26"/>
      <c r="B4706" s="28" t="s">
        <v>2341</v>
      </c>
      <c r="C4706" s="28" t="s">
        <v>2487</v>
      </c>
      <c r="D4706" s="28" t="s">
        <v>2487</v>
      </c>
      <c r="E4706" s="28" t="s">
        <v>10217</v>
      </c>
      <c r="F4706" s="28" t="s">
        <v>19908</v>
      </c>
      <c r="G4706" s="14" t="s">
        <v>9343</v>
      </c>
      <c r="H4706" s="27">
        <v>500</v>
      </c>
    </row>
    <row r="4707" spans="1:8" x14ac:dyDescent="0.25">
      <c r="A4707" s="26"/>
      <c r="B4707" s="28" t="s">
        <v>2341</v>
      </c>
      <c r="C4707" s="28" t="s">
        <v>2487</v>
      </c>
      <c r="D4707" s="28" t="s">
        <v>2487</v>
      </c>
      <c r="E4707" s="28" t="s">
        <v>10218</v>
      </c>
      <c r="F4707" s="28" t="s">
        <v>19909</v>
      </c>
      <c r="G4707" s="14" t="s">
        <v>9343</v>
      </c>
      <c r="H4707" s="27">
        <v>500</v>
      </c>
    </row>
    <row r="4708" spans="1:8" x14ac:dyDescent="0.25">
      <c r="A4708" s="26"/>
      <c r="B4708" s="28" t="s">
        <v>2341</v>
      </c>
      <c r="C4708" s="28" t="s">
        <v>2487</v>
      </c>
      <c r="D4708" s="28" t="s">
        <v>2487</v>
      </c>
      <c r="E4708" s="28" t="s">
        <v>10219</v>
      </c>
      <c r="F4708" s="28" t="s">
        <v>19910</v>
      </c>
      <c r="G4708" s="14" t="s">
        <v>9343</v>
      </c>
      <c r="H4708" s="27">
        <v>500</v>
      </c>
    </row>
    <row r="4709" spans="1:8" x14ac:dyDescent="0.25">
      <c r="A4709" s="26"/>
      <c r="B4709" s="28" t="s">
        <v>2341</v>
      </c>
      <c r="C4709" s="28" t="s">
        <v>2487</v>
      </c>
      <c r="D4709" s="28" t="s">
        <v>2487</v>
      </c>
      <c r="E4709" s="28" t="s">
        <v>10220</v>
      </c>
      <c r="F4709" s="28" t="s">
        <v>19911</v>
      </c>
      <c r="G4709" s="14" t="s">
        <v>9343</v>
      </c>
      <c r="H4709" s="27">
        <v>500</v>
      </c>
    </row>
    <row r="4710" spans="1:8" x14ac:dyDescent="0.25">
      <c r="A4710" s="26"/>
      <c r="B4710" s="28" t="s">
        <v>2341</v>
      </c>
      <c r="C4710" s="28" t="s">
        <v>2487</v>
      </c>
      <c r="D4710" s="28" t="s">
        <v>2487</v>
      </c>
      <c r="E4710" s="28" t="s">
        <v>10221</v>
      </c>
      <c r="F4710" s="28" t="s">
        <v>19912</v>
      </c>
      <c r="G4710" s="14" t="s">
        <v>9343</v>
      </c>
      <c r="H4710" s="27">
        <v>500</v>
      </c>
    </row>
    <row r="4711" spans="1:8" x14ac:dyDescent="0.25">
      <c r="A4711" s="26"/>
      <c r="B4711" s="28" t="s">
        <v>2341</v>
      </c>
      <c r="C4711" s="28" t="s">
        <v>2487</v>
      </c>
      <c r="D4711" s="28" t="s">
        <v>2487</v>
      </c>
      <c r="E4711" s="28" t="s">
        <v>10222</v>
      </c>
      <c r="F4711" s="28" t="s">
        <v>19913</v>
      </c>
      <c r="G4711" s="14" t="s">
        <v>9343</v>
      </c>
      <c r="H4711" s="27">
        <v>500</v>
      </c>
    </row>
    <row r="4712" spans="1:8" x14ac:dyDescent="0.25">
      <c r="A4712" s="26"/>
      <c r="B4712" s="28" t="s">
        <v>2341</v>
      </c>
      <c r="C4712" s="28" t="s">
        <v>2487</v>
      </c>
      <c r="D4712" s="28" t="s">
        <v>2487</v>
      </c>
      <c r="E4712" s="28" t="s">
        <v>10223</v>
      </c>
      <c r="F4712" s="28" t="s">
        <v>19914</v>
      </c>
      <c r="G4712" s="14" t="s">
        <v>9343</v>
      </c>
      <c r="H4712" s="27">
        <v>500</v>
      </c>
    </row>
    <row r="4713" spans="1:8" x14ac:dyDescent="0.25">
      <c r="A4713" s="26"/>
      <c r="B4713" s="28" t="s">
        <v>2341</v>
      </c>
      <c r="C4713" s="28" t="s">
        <v>2538</v>
      </c>
      <c r="D4713" s="28" t="s">
        <v>2538</v>
      </c>
      <c r="E4713" s="28" t="s">
        <v>10224</v>
      </c>
      <c r="F4713" s="28" t="s">
        <v>19915</v>
      </c>
      <c r="G4713" s="14" t="s">
        <v>9343</v>
      </c>
      <c r="H4713" s="27">
        <v>500</v>
      </c>
    </row>
    <row r="4714" spans="1:8" x14ac:dyDescent="0.25">
      <c r="A4714" s="26"/>
      <c r="B4714" s="28" t="s">
        <v>2341</v>
      </c>
      <c r="C4714" s="28" t="s">
        <v>2538</v>
      </c>
      <c r="D4714" s="28" t="s">
        <v>2538</v>
      </c>
      <c r="E4714" s="28" t="s">
        <v>10225</v>
      </c>
      <c r="F4714" s="28" t="s">
        <v>19916</v>
      </c>
      <c r="G4714" s="14" t="s">
        <v>9343</v>
      </c>
      <c r="H4714" s="27">
        <v>500</v>
      </c>
    </row>
    <row r="4715" spans="1:8" x14ac:dyDescent="0.25">
      <c r="A4715" s="26"/>
      <c r="B4715" s="28" t="s">
        <v>2341</v>
      </c>
      <c r="C4715" s="28" t="s">
        <v>2538</v>
      </c>
      <c r="D4715" s="28" t="s">
        <v>2538</v>
      </c>
      <c r="E4715" s="28" t="s">
        <v>10226</v>
      </c>
      <c r="F4715" s="28" t="s">
        <v>19917</v>
      </c>
      <c r="G4715" s="14" t="s">
        <v>9343</v>
      </c>
      <c r="H4715" s="27">
        <v>500</v>
      </c>
    </row>
    <row r="4716" spans="1:8" x14ac:dyDescent="0.25">
      <c r="A4716" s="26"/>
      <c r="B4716" s="28" t="s">
        <v>2341</v>
      </c>
      <c r="C4716" s="28" t="s">
        <v>2538</v>
      </c>
      <c r="D4716" s="28" t="s">
        <v>2538</v>
      </c>
      <c r="E4716" s="28" t="s">
        <v>10227</v>
      </c>
      <c r="F4716" s="28" t="s">
        <v>19918</v>
      </c>
      <c r="G4716" s="14" t="s">
        <v>9343</v>
      </c>
      <c r="H4716" s="27">
        <v>500</v>
      </c>
    </row>
    <row r="4717" spans="1:8" x14ac:dyDescent="0.25">
      <c r="A4717" s="26"/>
      <c r="B4717" s="28" t="s">
        <v>2341</v>
      </c>
      <c r="C4717" s="28" t="s">
        <v>2538</v>
      </c>
      <c r="D4717" s="28" t="s">
        <v>2538</v>
      </c>
      <c r="E4717" s="28" t="s">
        <v>10228</v>
      </c>
      <c r="F4717" s="28" t="s">
        <v>19919</v>
      </c>
      <c r="G4717" s="14" t="s">
        <v>9343</v>
      </c>
      <c r="H4717" s="27">
        <v>500</v>
      </c>
    </row>
    <row r="4718" spans="1:8" x14ac:dyDescent="0.25">
      <c r="A4718" s="26"/>
      <c r="B4718" s="28" t="s">
        <v>2341</v>
      </c>
      <c r="C4718" s="28" t="s">
        <v>2538</v>
      </c>
      <c r="D4718" s="28" t="s">
        <v>2538</v>
      </c>
      <c r="E4718" s="28" t="s">
        <v>10229</v>
      </c>
      <c r="F4718" s="28" t="s">
        <v>19920</v>
      </c>
      <c r="G4718" s="14" t="s">
        <v>9343</v>
      </c>
      <c r="H4718" s="27">
        <v>500</v>
      </c>
    </row>
    <row r="4719" spans="1:8" x14ac:dyDescent="0.25">
      <c r="A4719" s="26"/>
      <c r="B4719" s="28" t="s">
        <v>2341</v>
      </c>
      <c r="C4719" s="28" t="s">
        <v>2538</v>
      </c>
      <c r="D4719" s="28" t="s">
        <v>2538</v>
      </c>
      <c r="E4719" s="28" t="s">
        <v>10230</v>
      </c>
      <c r="F4719" s="28" t="s">
        <v>19921</v>
      </c>
      <c r="G4719" s="14" t="s">
        <v>9343</v>
      </c>
      <c r="H4719" s="27">
        <v>500</v>
      </c>
    </row>
    <row r="4720" spans="1:8" x14ac:dyDescent="0.25">
      <c r="A4720" s="26"/>
      <c r="B4720" s="28" t="s">
        <v>2341</v>
      </c>
      <c r="C4720" s="28" t="s">
        <v>2538</v>
      </c>
      <c r="D4720" s="28" t="s">
        <v>2538</v>
      </c>
      <c r="E4720" s="28" t="s">
        <v>10231</v>
      </c>
      <c r="F4720" s="28" t="s">
        <v>19922</v>
      </c>
      <c r="G4720" s="14" t="s">
        <v>9343</v>
      </c>
      <c r="H4720" s="27">
        <v>500</v>
      </c>
    </row>
    <row r="4721" spans="1:8" x14ac:dyDescent="0.25">
      <c r="A4721" s="26"/>
      <c r="B4721" s="28" t="s">
        <v>2341</v>
      </c>
      <c r="C4721" s="28" t="s">
        <v>2538</v>
      </c>
      <c r="D4721" s="28" t="s">
        <v>2538</v>
      </c>
      <c r="E4721" s="28" t="s">
        <v>10232</v>
      </c>
      <c r="F4721" s="28" t="s">
        <v>19923</v>
      </c>
      <c r="G4721" s="14" t="s">
        <v>9343</v>
      </c>
      <c r="H4721" s="27">
        <v>500</v>
      </c>
    </row>
    <row r="4722" spans="1:8" x14ac:dyDescent="0.25">
      <c r="A4722" s="26"/>
      <c r="B4722" s="28" t="s">
        <v>2341</v>
      </c>
      <c r="C4722" s="28" t="s">
        <v>2538</v>
      </c>
      <c r="D4722" s="28" t="s">
        <v>2538</v>
      </c>
      <c r="E4722" s="28" t="s">
        <v>10233</v>
      </c>
      <c r="F4722" s="28" t="s">
        <v>19924</v>
      </c>
      <c r="G4722" s="14" t="s">
        <v>9343</v>
      </c>
      <c r="H4722" s="27">
        <v>500</v>
      </c>
    </row>
    <row r="4723" spans="1:8" x14ac:dyDescent="0.25">
      <c r="A4723" s="26"/>
      <c r="B4723" s="28" t="s">
        <v>2341</v>
      </c>
      <c r="C4723" s="28" t="s">
        <v>2538</v>
      </c>
      <c r="D4723" s="28" t="s">
        <v>2538</v>
      </c>
      <c r="E4723" s="28" t="s">
        <v>10234</v>
      </c>
      <c r="F4723" s="28" t="s">
        <v>19925</v>
      </c>
      <c r="G4723" s="14" t="s">
        <v>9343</v>
      </c>
      <c r="H4723" s="27">
        <v>500</v>
      </c>
    </row>
    <row r="4724" spans="1:8" x14ac:dyDescent="0.25">
      <c r="A4724" s="26"/>
      <c r="B4724" s="28" t="s">
        <v>2341</v>
      </c>
      <c r="C4724" s="28" t="s">
        <v>2538</v>
      </c>
      <c r="D4724" s="28" t="s">
        <v>2538</v>
      </c>
      <c r="E4724" s="28" t="s">
        <v>10235</v>
      </c>
      <c r="F4724" s="28" t="s">
        <v>19926</v>
      </c>
      <c r="G4724" s="14" t="s">
        <v>9343</v>
      </c>
      <c r="H4724" s="27">
        <v>500</v>
      </c>
    </row>
    <row r="4725" spans="1:8" x14ac:dyDescent="0.25">
      <c r="A4725" s="26"/>
      <c r="B4725" s="28" t="s">
        <v>2341</v>
      </c>
      <c r="C4725" s="28" t="s">
        <v>9345</v>
      </c>
      <c r="D4725" s="28" t="s">
        <v>9345</v>
      </c>
      <c r="E4725" s="28" t="s">
        <v>10236</v>
      </c>
      <c r="F4725" s="28" t="s">
        <v>19927</v>
      </c>
      <c r="G4725" s="14" t="s">
        <v>9343</v>
      </c>
      <c r="H4725" s="27">
        <v>500</v>
      </c>
    </row>
    <row r="4726" spans="1:8" x14ac:dyDescent="0.25">
      <c r="A4726" s="26"/>
      <c r="B4726" s="28" t="s">
        <v>2341</v>
      </c>
      <c r="C4726" s="28" t="s">
        <v>9345</v>
      </c>
      <c r="D4726" s="28" t="s">
        <v>9345</v>
      </c>
      <c r="E4726" s="28" t="s">
        <v>10237</v>
      </c>
      <c r="F4726" s="28" t="s">
        <v>19928</v>
      </c>
      <c r="G4726" s="14" t="s">
        <v>9343</v>
      </c>
      <c r="H4726" s="27">
        <v>500</v>
      </c>
    </row>
    <row r="4727" spans="1:8" x14ac:dyDescent="0.25">
      <c r="A4727" s="26"/>
      <c r="B4727" s="28" t="s">
        <v>2341</v>
      </c>
      <c r="C4727" s="28" t="s">
        <v>9345</v>
      </c>
      <c r="D4727" s="28" t="s">
        <v>9345</v>
      </c>
      <c r="E4727" s="28" t="s">
        <v>10238</v>
      </c>
      <c r="F4727" s="28" t="s">
        <v>19929</v>
      </c>
      <c r="G4727" s="14" t="s">
        <v>9343</v>
      </c>
      <c r="H4727" s="27">
        <v>500</v>
      </c>
    </row>
    <row r="4728" spans="1:8" x14ac:dyDescent="0.25">
      <c r="A4728" s="26"/>
      <c r="B4728" s="28" t="s">
        <v>2341</v>
      </c>
      <c r="C4728" s="28" t="s">
        <v>9345</v>
      </c>
      <c r="D4728" s="28" t="s">
        <v>9345</v>
      </c>
      <c r="E4728" s="28" t="s">
        <v>10239</v>
      </c>
      <c r="F4728" s="28" t="s">
        <v>19930</v>
      </c>
      <c r="G4728" s="14" t="s">
        <v>9343</v>
      </c>
      <c r="H4728" s="27">
        <v>500</v>
      </c>
    </row>
    <row r="4729" spans="1:8" x14ac:dyDescent="0.25">
      <c r="A4729" s="26"/>
      <c r="B4729" s="28" t="s">
        <v>2341</v>
      </c>
      <c r="C4729" s="28" t="s">
        <v>9345</v>
      </c>
      <c r="D4729" s="28" t="s">
        <v>9345</v>
      </c>
      <c r="E4729" s="28" t="s">
        <v>10240</v>
      </c>
      <c r="F4729" s="28" t="s">
        <v>19931</v>
      </c>
      <c r="G4729" s="14" t="s">
        <v>9343</v>
      </c>
      <c r="H4729" s="27">
        <v>500</v>
      </c>
    </row>
    <row r="4730" spans="1:8" x14ac:dyDescent="0.25">
      <c r="A4730" s="26"/>
      <c r="B4730" s="28" t="s">
        <v>2341</v>
      </c>
      <c r="C4730" s="28" t="s">
        <v>9345</v>
      </c>
      <c r="D4730" s="28" t="s">
        <v>9345</v>
      </c>
      <c r="E4730" s="28" t="s">
        <v>10241</v>
      </c>
      <c r="F4730" s="28" t="s">
        <v>19932</v>
      </c>
      <c r="G4730" s="14" t="s">
        <v>9343</v>
      </c>
      <c r="H4730" s="27">
        <v>500</v>
      </c>
    </row>
    <row r="4731" spans="1:8" x14ac:dyDescent="0.25">
      <c r="A4731" s="26"/>
      <c r="B4731" s="28" t="s">
        <v>2341</v>
      </c>
      <c r="C4731" s="28" t="s">
        <v>9346</v>
      </c>
      <c r="D4731" s="28" t="s">
        <v>9346</v>
      </c>
      <c r="E4731" s="28" t="s">
        <v>10242</v>
      </c>
      <c r="F4731" s="28" t="s">
        <v>19933</v>
      </c>
      <c r="G4731" s="14" t="s">
        <v>9343</v>
      </c>
      <c r="H4731" s="27">
        <v>500</v>
      </c>
    </row>
    <row r="4732" spans="1:8" x14ac:dyDescent="0.25">
      <c r="A4732" s="26"/>
      <c r="B4732" s="28" t="s">
        <v>2341</v>
      </c>
      <c r="C4732" s="28" t="s">
        <v>9346</v>
      </c>
      <c r="D4732" s="28" t="s">
        <v>9346</v>
      </c>
      <c r="E4732" s="28" t="s">
        <v>10243</v>
      </c>
      <c r="F4732" s="28" t="s">
        <v>19934</v>
      </c>
      <c r="G4732" s="14" t="s">
        <v>9343</v>
      </c>
      <c r="H4732" s="27">
        <v>500</v>
      </c>
    </row>
    <row r="4733" spans="1:8" x14ac:dyDescent="0.25">
      <c r="A4733" s="26"/>
      <c r="B4733" s="28" t="s">
        <v>2341</v>
      </c>
      <c r="C4733" s="28" t="s">
        <v>2549</v>
      </c>
      <c r="D4733" s="28" t="s">
        <v>2549</v>
      </c>
      <c r="E4733" s="28" t="s">
        <v>10244</v>
      </c>
      <c r="F4733" s="28" t="s">
        <v>19935</v>
      </c>
      <c r="G4733" s="14" t="s">
        <v>9343</v>
      </c>
      <c r="H4733" s="27">
        <v>500</v>
      </c>
    </row>
    <row r="4734" spans="1:8" x14ac:dyDescent="0.25">
      <c r="A4734" s="26"/>
      <c r="B4734" s="28" t="s">
        <v>2341</v>
      </c>
      <c r="C4734" s="28" t="s">
        <v>2549</v>
      </c>
      <c r="D4734" s="28" t="s">
        <v>2549</v>
      </c>
      <c r="E4734" s="28" t="s">
        <v>10245</v>
      </c>
      <c r="F4734" s="28" t="s">
        <v>19936</v>
      </c>
      <c r="G4734" s="14" t="s">
        <v>9343</v>
      </c>
      <c r="H4734" s="27">
        <v>500</v>
      </c>
    </row>
    <row r="4735" spans="1:8" x14ac:dyDescent="0.25">
      <c r="A4735" s="26"/>
      <c r="B4735" s="28" t="s">
        <v>2341</v>
      </c>
      <c r="C4735" s="28" t="s">
        <v>2549</v>
      </c>
      <c r="D4735" s="28" t="s">
        <v>2549</v>
      </c>
      <c r="E4735" s="28" t="s">
        <v>10246</v>
      </c>
      <c r="F4735" s="28" t="s">
        <v>19937</v>
      </c>
      <c r="G4735" s="14" t="s">
        <v>9343</v>
      </c>
      <c r="H4735" s="27">
        <v>500</v>
      </c>
    </row>
    <row r="4736" spans="1:8" x14ac:dyDescent="0.25">
      <c r="A4736" s="26"/>
      <c r="B4736" s="28" t="s">
        <v>2341</v>
      </c>
      <c r="C4736" s="28" t="s">
        <v>2549</v>
      </c>
      <c r="D4736" s="28" t="s">
        <v>2549</v>
      </c>
      <c r="E4736" s="28" t="s">
        <v>10247</v>
      </c>
      <c r="F4736" s="28" t="s">
        <v>19938</v>
      </c>
      <c r="G4736" s="14" t="s">
        <v>9343</v>
      </c>
      <c r="H4736" s="27">
        <v>500</v>
      </c>
    </row>
    <row r="4737" spans="1:8" x14ac:dyDescent="0.25">
      <c r="A4737" s="26"/>
      <c r="B4737" s="28" t="s">
        <v>2341</v>
      </c>
      <c r="C4737" s="28" t="s">
        <v>2549</v>
      </c>
      <c r="D4737" s="28" t="s">
        <v>2549</v>
      </c>
      <c r="E4737" s="28" t="s">
        <v>10248</v>
      </c>
      <c r="F4737" s="28" t="s">
        <v>19939</v>
      </c>
      <c r="G4737" s="14" t="s">
        <v>9343</v>
      </c>
      <c r="H4737" s="27">
        <v>500</v>
      </c>
    </row>
    <row r="4738" spans="1:8" x14ac:dyDescent="0.25">
      <c r="A4738" s="26"/>
      <c r="B4738" s="28" t="s">
        <v>2341</v>
      </c>
      <c r="C4738" s="28" t="s">
        <v>2549</v>
      </c>
      <c r="D4738" s="28" t="s">
        <v>2549</v>
      </c>
      <c r="E4738" s="28" t="s">
        <v>10249</v>
      </c>
      <c r="F4738" s="28" t="s">
        <v>19940</v>
      </c>
      <c r="G4738" s="14" t="s">
        <v>9343</v>
      </c>
      <c r="H4738" s="27">
        <v>500</v>
      </c>
    </row>
    <row r="4739" spans="1:8" x14ac:dyDescent="0.25">
      <c r="A4739" s="26"/>
      <c r="B4739" s="28" t="s">
        <v>2341</v>
      </c>
      <c r="C4739" s="28" t="s">
        <v>2549</v>
      </c>
      <c r="D4739" s="28" t="s">
        <v>2549</v>
      </c>
      <c r="E4739" s="28" t="s">
        <v>10250</v>
      </c>
      <c r="F4739" s="28" t="s">
        <v>19941</v>
      </c>
      <c r="G4739" s="14" t="s">
        <v>9343</v>
      </c>
      <c r="H4739" s="27">
        <v>500</v>
      </c>
    </row>
    <row r="4740" spans="1:8" x14ac:dyDescent="0.25">
      <c r="A4740" s="26"/>
      <c r="B4740" s="28" t="s">
        <v>2341</v>
      </c>
      <c r="C4740" s="28" t="s">
        <v>2549</v>
      </c>
      <c r="D4740" s="28" t="s">
        <v>2549</v>
      </c>
      <c r="E4740" s="28" t="s">
        <v>10251</v>
      </c>
      <c r="F4740" s="28" t="s">
        <v>19942</v>
      </c>
      <c r="G4740" s="14" t="s">
        <v>9343</v>
      </c>
      <c r="H4740" s="27">
        <v>500</v>
      </c>
    </row>
    <row r="4741" spans="1:8" x14ac:dyDescent="0.25">
      <c r="A4741" s="26"/>
      <c r="B4741" s="28" t="s">
        <v>2341</v>
      </c>
      <c r="C4741" s="28" t="s">
        <v>2549</v>
      </c>
      <c r="D4741" s="28" t="s">
        <v>2549</v>
      </c>
      <c r="E4741" s="28" t="s">
        <v>10252</v>
      </c>
      <c r="F4741" s="28" t="s">
        <v>19943</v>
      </c>
      <c r="G4741" s="14" t="s">
        <v>9343</v>
      </c>
      <c r="H4741" s="27">
        <v>500</v>
      </c>
    </row>
    <row r="4742" spans="1:8" x14ac:dyDescent="0.25">
      <c r="A4742" s="26"/>
      <c r="B4742" s="28" t="s">
        <v>2341</v>
      </c>
      <c r="C4742" s="28" t="s">
        <v>2549</v>
      </c>
      <c r="D4742" s="28" t="s">
        <v>2549</v>
      </c>
      <c r="E4742" s="28" t="s">
        <v>10253</v>
      </c>
      <c r="F4742" s="28" t="s">
        <v>19944</v>
      </c>
      <c r="G4742" s="14" t="s">
        <v>9343</v>
      </c>
      <c r="H4742" s="27">
        <v>500</v>
      </c>
    </row>
    <row r="4743" spans="1:8" x14ac:dyDescent="0.25">
      <c r="A4743" s="26"/>
      <c r="B4743" s="28" t="s">
        <v>2341</v>
      </c>
      <c r="C4743" s="28" t="s">
        <v>2549</v>
      </c>
      <c r="D4743" s="28" t="s">
        <v>2549</v>
      </c>
      <c r="E4743" s="28" t="s">
        <v>10254</v>
      </c>
      <c r="F4743" s="28" t="s">
        <v>19945</v>
      </c>
      <c r="G4743" s="14" t="s">
        <v>9343</v>
      </c>
      <c r="H4743" s="27">
        <v>500</v>
      </c>
    </row>
    <row r="4744" spans="1:8" x14ac:dyDescent="0.25">
      <c r="A4744" s="26"/>
      <c r="B4744" s="28" t="s">
        <v>2341</v>
      </c>
      <c r="C4744" s="28" t="s">
        <v>2549</v>
      </c>
      <c r="D4744" s="28" t="s">
        <v>2549</v>
      </c>
      <c r="E4744" s="28" t="s">
        <v>10255</v>
      </c>
      <c r="F4744" s="28" t="s">
        <v>19946</v>
      </c>
      <c r="G4744" s="14" t="s">
        <v>9343</v>
      </c>
      <c r="H4744" s="27">
        <v>500</v>
      </c>
    </row>
    <row r="4745" spans="1:8" x14ac:dyDescent="0.25">
      <c r="A4745" s="26"/>
      <c r="B4745" s="28" t="s">
        <v>2341</v>
      </c>
      <c r="C4745" s="28" t="s">
        <v>2549</v>
      </c>
      <c r="D4745" s="28" t="s">
        <v>2549</v>
      </c>
      <c r="E4745" s="28" t="s">
        <v>10256</v>
      </c>
      <c r="F4745" s="28" t="s">
        <v>19947</v>
      </c>
      <c r="G4745" s="14" t="s">
        <v>9343</v>
      </c>
      <c r="H4745" s="27">
        <v>500</v>
      </c>
    </row>
    <row r="4746" spans="1:8" x14ac:dyDescent="0.25">
      <c r="A4746" s="26"/>
      <c r="B4746" s="28" t="s">
        <v>2341</v>
      </c>
      <c r="C4746" s="28" t="s">
        <v>2549</v>
      </c>
      <c r="D4746" s="28" t="s">
        <v>2549</v>
      </c>
      <c r="E4746" s="28" t="s">
        <v>10257</v>
      </c>
      <c r="F4746" s="28" t="s">
        <v>19948</v>
      </c>
      <c r="G4746" s="14" t="s">
        <v>9343</v>
      </c>
      <c r="H4746" s="27">
        <v>500</v>
      </c>
    </row>
    <row r="4747" spans="1:8" x14ac:dyDescent="0.25">
      <c r="A4747" s="26"/>
      <c r="B4747" s="28" t="s">
        <v>2341</v>
      </c>
      <c r="C4747" s="28" t="s">
        <v>2549</v>
      </c>
      <c r="D4747" s="28" t="s">
        <v>2549</v>
      </c>
      <c r="E4747" s="28" t="s">
        <v>10258</v>
      </c>
      <c r="F4747" s="28" t="s">
        <v>19949</v>
      </c>
      <c r="G4747" s="14" t="s">
        <v>9343</v>
      </c>
      <c r="H4747" s="27">
        <v>500</v>
      </c>
    </row>
    <row r="4748" spans="1:8" x14ac:dyDescent="0.25">
      <c r="A4748" s="26"/>
      <c r="B4748" s="28" t="s">
        <v>2341</v>
      </c>
      <c r="C4748" s="28" t="s">
        <v>2549</v>
      </c>
      <c r="D4748" s="28" t="s">
        <v>2549</v>
      </c>
      <c r="E4748" s="28" t="s">
        <v>10259</v>
      </c>
      <c r="F4748" s="28" t="s">
        <v>19950</v>
      </c>
      <c r="G4748" s="14" t="s">
        <v>9343</v>
      </c>
      <c r="H4748" s="27">
        <v>500</v>
      </c>
    </row>
    <row r="4749" spans="1:8" x14ac:dyDescent="0.25">
      <c r="A4749" s="26"/>
      <c r="B4749" s="28" t="s">
        <v>2341</v>
      </c>
      <c r="C4749" s="28" t="s">
        <v>2565</v>
      </c>
      <c r="D4749" s="28" t="s">
        <v>2565</v>
      </c>
      <c r="E4749" s="28" t="s">
        <v>10260</v>
      </c>
      <c r="F4749" s="28" t="s">
        <v>19951</v>
      </c>
      <c r="G4749" s="14" t="s">
        <v>9343</v>
      </c>
      <c r="H4749" s="27">
        <v>500</v>
      </c>
    </row>
    <row r="4750" spans="1:8" x14ac:dyDescent="0.25">
      <c r="A4750" s="26"/>
      <c r="B4750" s="28" t="s">
        <v>2341</v>
      </c>
      <c r="C4750" s="28" t="s">
        <v>2565</v>
      </c>
      <c r="D4750" s="28" t="s">
        <v>2565</v>
      </c>
      <c r="E4750" s="28" t="s">
        <v>10261</v>
      </c>
      <c r="F4750" s="28" t="s">
        <v>19952</v>
      </c>
      <c r="G4750" s="14" t="s">
        <v>9343</v>
      </c>
      <c r="H4750" s="27">
        <v>500</v>
      </c>
    </row>
    <row r="4751" spans="1:8" x14ac:dyDescent="0.25">
      <c r="A4751" s="26"/>
      <c r="B4751" s="28" t="s">
        <v>2341</v>
      </c>
      <c r="C4751" s="28" t="s">
        <v>2565</v>
      </c>
      <c r="D4751" s="28" t="s">
        <v>2565</v>
      </c>
      <c r="E4751" s="28" t="s">
        <v>10262</v>
      </c>
      <c r="F4751" s="28" t="s">
        <v>19953</v>
      </c>
      <c r="G4751" s="14" t="s">
        <v>9343</v>
      </c>
      <c r="H4751" s="27">
        <v>500</v>
      </c>
    </row>
    <row r="4752" spans="1:8" x14ac:dyDescent="0.25">
      <c r="A4752" s="26"/>
      <c r="B4752" s="28" t="s">
        <v>2341</v>
      </c>
      <c r="C4752" s="28" t="s">
        <v>2565</v>
      </c>
      <c r="D4752" s="28" t="s">
        <v>2565</v>
      </c>
      <c r="E4752" s="28" t="s">
        <v>10263</v>
      </c>
      <c r="F4752" s="28" t="s">
        <v>19954</v>
      </c>
      <c r="G4752" s="14" t="s">
        <v>9343</v>
      </c>
      <c r="H4752" s="27">
        <v>500</v>
      </c>
    </row>
    <row r="4753" spans="1:8" x14ac:dyDescent="0.25">
      <c r="A4753" s="26"/>
      <c r="B4753" s="28" t="s">
        <v>2341</v>
      </c>
      <c r="C4753" s="28" t="s">
        <v>2565</v>
      </c>
      <c r="D4753" s="28" t="s">
        <v>2565</v>
      </c>
      <c r="E4753" s="28" t="s">
        <v>10264</v>
      </c>
      <c r="F4753" s="28" t="s">
        <v>19955</v>
      </c>
      <c r="G4753" s="14" t="s">
        <v>9343</v>
      </c>
      <c r="H4753" s="27">
        <v>500</v>
      </c>
    </row>
    <row r="4754" spans="1:8" x14ac:dyDescent="0.25">
      <c r="A4754" s="26"/>
      <c r="B4754" s="28" t="s">
        <v>2341</v>
      </c>
      <c r="C4754" s="28" t="s">
        <v>2565</v>
      </c>
      <c r="D4754" s="28" t="s">
        <v>2565</v>
      </c>
      <c r="E4754" s="28" t="s">
        <v>10265</v>
      </c>
      <c r="F4754" s="28" t="s">
        <v>19956</v>
      </c>
      <c r="G4754" s="14" t="s">
        <v>9343</v>
      </c>
      <c r="H4754" s="27">
        <v>500</v>
      </c>
    </row>
    <row r="4755" spans="1:8" x14ac:dyDescent="0.25">
      <c r="A4755" s="26"/>
      <c r="B4755" s="28" t="s">
        <v>2341</v>
      </c>
      <c r="C4755" s="28" t="s">
        <v>2565</v>
      </c>
      <c r="D4755" s="28" t="s">
        <v>2565</v>
      </c>
      <c r="E4755" s="28" t="s">
        <v>10266</v>
      </c>
      <c r="F4755" s="28" t="s">
        <v>19957</v>
      </c>
      <c r="G4755" s="14" t="s">
        <v>9343</v>
      </c>
      <c r="H4755" s="27">
        <v>500</v>
      </c>
    </row>
    <row r="4756" spans="1:8" x14ac:dyDescent="0.25">
      <c r="A4756" s="26"/>
      <c r="B4756" s="28" t="s">
        <v>2341</v>
      </c>
      <c r="C4756" s="28" t="s">
        <v>2565</v>
      </c>
      <c r="D4756" s="28" t="s">
        <v>2565</v>
      </c>
      <c r="E4756" s="28" t="s">
        <v>10267</v>
      </c>
      <c r="F4756" s="28" t="s">
        <v>19958</v>
      </c>
      <c r="G4756" s="14" t="s">
        <v>9343</v>
      </c>
      <c r="H4756" s="27">
        <v>500</v>
      </c>
    </row>
    <row r="4757" spans="1:8" x14ac:dyDescent="0.25">
      <c r="A4757" s="26"/>
      <c r="B4757" s="28" t="s">
        <v>2341</v>
      </c>
      <c r="C4757" s="28" t="s">
        <v>2565</v>
      </c>
      <c r="D4757" s="28" t="s">
        <v>2565</v>
      </c>
      <c r="E4757" s="28" t="s">
        <v>10268</v>
      </c>
      <c r="F4757" s="28" t="s">
        <v>19959</v>
      </c>
      <c r="G4757" s="14" t="s">
        <v>9343</v>
      </c>
      <c r="H4757" s="27">
        <v>500</v>
      </c>
    </row>
    <row r="4758" spans="1:8" x14ac:dyDescent="0.25">
      <c r="A4758" s="26"/>
      <c r="B4758" s="28" t="s">
        <v>2341</v>
      </c>
      <c r="C4758" s="28" t="s">
        <v>2565</v>
      </c>
      <c r="D4758" s="28" t="s">
        <v>2565</v>
      </c>
      <c r="E4758" s="28" t="s">
        <v>10269</v>
      </c>
      <c r="F4758" s="28" t="s">
        <v>19960</v>
      </c>
      <c r="G4758" s="14" t="s">
        <v>9343</v>
      </c>
      <c r="H4758" s="27">
        <v>500</v>
      </c>
    </row>
    <row r="4759" spans="1:8" x14ac:dyDescent="0.25">
      <c r="A4759" s="26"/>
      <c r="B4759" s="28" t="s">
        <v>2341</v>
      </c>
      <c r="C4759" s="28" t="s">
        <v>2565</v>
      </c>
      <c r="D4759" s="28" t="s">
        <v>2565</v>
      </c>
      <c r="E4759" s="28" t="s">
        <v>10270</v>
      </c>
      <c r="F4759" s="28" t="s">
        <v>19961</v>
      </c>
      <c r="G4759" s="14" t="s">
        <v>9343</v>
      </c>
      <c r="H4759" s="27">
        <v>500</v>
      </c>
    </row>
    <row r="4760" spans="1:8" x14ac:dyDescent="0.25">
      <c r="A4760" s="26"/>
      <c r="B4760" s="28" t="s">
        <v>2341</v>
      </c>
      <c r="C4760" s="28" t="s">
        <v>2565</v>
      </c>
      <c r="D4760" s="28" t="s">
        <v>2565</v>
      </c>
      <c r="E4760" s="28" t="s">
        <v>10271</v>
      </c>
      <c r="F4760" s="28" t="s">
        <v>19962</v>
      </c>
      <c r="G4760" s="14" t="s">
        <v>9343</v>
      </c>
      <c r="H4760" s="27">
        <v>500</v>
      </c>
    </row>
    <row r="4761" spans="1:8" x14ac:dyDescent="0.25">
      <c r="A4761" s="26"/>
      <c r="B4761" s="28" t="s">
        <v>2341</v>
      </c>
      <c r="C4761" s="28" t="s">
        <v>2565</v>
      </c>
      <c r="D4761" s="28" t="s">
        <v>2565</v>
      </c>
      <c r="E4761" s="28" t="s">
        <v>10272</v>
      </c>
      <c r="F4761" s="28" t="s">
        <v>19963</v>
      </c>
      <c r="G4761" s="14" t="s">
        <v>9343</v>
      </c>
      <c r="H4761" s="27">
        <v>500</v>
      </c>
    </row>
    <row r="4762" spans="1:8" x14ac:dyDescent="0.25">
      <c r="A4762" s="26"/>
      <c r="B4762" s="28" t="s">
        <v>2341</v>
      </c>
      <c r="C4762" s="28" t="s">
        <v>2565</v>
      </c>
      <c r="D4762" s="28" t="s">
        <v>2565</v>
      </c>
      <c r="E4762" s="28" t="s">
        <v>10273</v>
      </c>
      <c r="F4762" s="28" t="s">
        <v>19964</v>
      </c>
      <c r="G4762" s="14" t="s">
        <v>9343</v>
      </c>
      <c r="H4762" s="27">
        <v>500</v>
      </c>
    </row>
    <row r="4763" spans="1:8" x14ac:dyDescent="0.25">
      <c r="A4763" s="26"/>
      <c r="B4763" s="28" t="s">
        <v>2341</v>
      </c>
      <c r="C4763" s="28" t="s">
        <v>2565</v>
      </c>
      <c r="D4763" s="28" t="s">
        <v>2565</v>
      </c>
      <c r="E4763" s="28" t="s">
        <v>10274</v>
      </c>
      <c r="F4763" s="28" t="s">
        <v>19965</v>
      </c>
      <c r="G4763" s="14" t="s">
        <v>9343</v>
      </c>
      <c r="H4763" s="27">
        <v>500</v>
      </c>
    </row>
    <row r="4764" spans="1:8" x14ac:dyDescent="0.25">
      <c r="A4764" s="26"/>
      <c r="B4764" s="28" t="s">
        <v>2341</v>
      </c>
      <c r="C4764" s="28" t="s">
        <v>2565</v>
      </c>
      <c r="D4764" s="28" t="s">
        <v>2565</v>
      </c>
      <c r="E4764" s="28" t="s">
        <v>10275</v>
      </c>
      <c r="F4764" s="28" t="s">
        <v>19966</v>
      </c>
      <c r="G4764" s="14" t="s">
        <v>9343</v>
      </c>
      <c r="H4764" s="27">
        <v>500</v>
      </c>
    </row>
    <row r="4765" spans="1:8" x14ac:dyDescent="0.25">
      <c r="A4765" s="26"/>
      <c r="B4765" s="28" t="s">
        <v>2341</v>
      </c>
      <c r="C4765" s="28" t="s">
        <v>2565</v>
      </c>
      <c r="D4765" s="28" t="s">
        <v>2565</v>
      </c>
      <c r="E4765" s="28" t="s">
        <v>10276</v>
      </c>
      <c r="F4765" s="28" t="s">
        <v>19967</v>
      </c>
      <c r="G4765" s="14" t="s">
        <v>9343</v>
      </c>
      <c r="H4765" s="27">
        <v>500</v>
      </c>
    </row>
    <row r="4766" spans="1:8" x14ac:dyDescent="0.25">
      <c r="A4766" s="26"/>
      <c r="B4766" s="28" t="s">
        <v>2341</v>
      </c>
      <c r="C4766" s="28" t="s">
        <v>2565</v>
      </c>
      <c r="D4766" s="28" t="s">
        <v>2565</v>
      </c>
      <c r="E4766" s="28" t="s">
        <v>10277</v>
      </c>
      <c r="F4766" s="28" t="s">
        <v>19968</v>
      </c>
      <c r="G4766" s="14" t="s">
        <v>9343</v>
      </c>
      <c r="H4766" s="27">
        <v>500</v>
      </c>
    </row>
    <row r="4767" spans="1:8" x14ac:dyDescent="0.25">
      <c r="A4767" s="26"/>
      <c r="B4767" s="28" t="s">
        <v>2341</v>
      </c>
      <c r="C4767" s="28" t="s">
        <v>2565</v>
      </c>
      <c r="D4767" s="28" t="s">
        <v>2565</v>
      </c>
      <c r="E4767" s="28" t="s">
        <v>10278</v>
      </c>
      <c r="F4767" s="28" t="s">
        <v>19969</v>
      </c>
      <c r="G4767" s="14" t="s">
        <v>9343</v>
      </c>
      <c r="H4767" s="27">
        <v>500</v>
      </c>
    </row>
    <row r="4768" spans="1:8" x14ac:dyDescent="0.25">
      <c r="A4768" s="26"/>
      <c r="B4768" s="28" t="s">
        <v>2341</v>
      </c>
      <c r="C4768" s="28" t="s">
        <v>2565</v>
      </c>
      <c r="D4768" s="28" t="s">
        <v>2565</v>
      </c>
      <c r="E4768" s="28" t="s">
        <v>10279</v>
      </c>
      <c r="F4768" s="28" t="s">
        <v>19970</v>
      </c>
      <c r="G4768" s="14" t="s">
        <v>9343</v>
      </c>
      <c r="H4768" s="27">
        <v>500</v>
      </c>
    </row>
    <row r="4769" spans="1:8" x14ac:dyDescent="0.25">
      <c r="A4769" s="26"/>
      <c r="B4769" s="28" t="s">
        <v>2341</v>
      </c>
      <c r="C4769" s="28" t="s">
        <v>2565</v>
      </c>
      <c r="D4769" s="28" t="s">
        <v>2565</v>
      </c>
      <c r="E4769" s="28" t="s">
        <v>10280</v>
      </c>
      <c r="F4769" s="28" t="s">
        <v>19971</v>
      </c>
      <c r="G4769" s="14" t="s">
        <v>9343</v>
      </c>
      <c r="H4769" s="27">
        <v>500</v>
      </c>
    </row>
    <row r="4770" spans="1:8" x14ac:dyDescent="0.25">
      <c r="A4770" s="26"/>
      <c r="B4770" s="28" t="s">
        <v>2341</v>
      </c>
      <c r="C4770" s="28" t="s">
        <v>2565</v>
      </c>
      <c r="D4770" s="28" t="s">
        <v>2565</v>
      </c>
      <c r="E4770" s="28" t="s">
        <v>10281</v>
      </c>
      <c r="F4770" s="28" t="s">
        <v>19972</v>
      </c>
      <c r="G4770" s="14" t="s">
        <v>9343</v>
      </c>
      <c r="H4770" s="27">
        <v>500</v>
      </c>
    </row>
    <row r="4771" spans="1:8" x14ac:dyDescent="0.25">
      <c r="A4771" s="26"/>
      <c r="B4771" s="28" t="s">
        <v>2341</v>
      </c>
      <c r="C4771" s="28" t="s">
        <v>2565</v>
      </c>
      <c r="D4771" s="28" t="s">
        <v>2565</v>
      </c>
      <c r="E4771" s="28" t="s">
        <v>10282</v>
      </c>
      <c r="F4771" s="28" t="s">
        <v>19973</v>
      </c>
      <c r="G4771" s="14" t="s">
        <v>9343</v>
      </c>
      <c r="H4771" s="27">
        <v>500</v>
      </c>
    </row>
    <row r="4772" spans="1:8" x14ac:dyDescent="0.25">
      <c r="A4772" s="26"/>
      <c r="B4772" s="28" t="s">
        <v>2341</v>
      </c>
      <c r="C4772" s="28" t="s">
        <v>2565</v>
      </c>
      <c r="D4772" s="28" t="s">
        <v>2565</v>
      </c>
      <c r="E4772" s="28" t="s">
        <v>10283</v>
      </c>
      <c r="F4772" s="28" t="s">
        <v>19974</v>
      </c>
      <c r="G4772" s="14" t="s">
        <v>9343</v>
      </c>
      <c r="H4772" s="27">
        <v>500</v>
      </c>
    </row>
    <row r="4773" spans="1:8" x14ac:dyDescent="0.25">
      <c r="A4773" s="26"/>
      <c r="B4773" s="28" t="s">
        <v>2341</v>
      </c>
      <c r="C4773" s="28" t="s">
        <v>2565</v>
      </c>
      <c r="D4773" s="28" t="s">
        <v>2565</v>
      </c>
      <c r="E4773" s="28" t="s">
        <v>10284</v>
      </c>
      <c r="F4773" s="28" t="s">
        <v>19975</v>
      </c>
      <c r="G4773" s="14" t="s">
        <v>9343</v>
      </c>
      <c r="H4773" s="27">
        <v>500</v>
      </c>
    </row>
    <row r="4774" spans="1:8" x14ac:dyDescent="0.25">
      <c r="A4774" s="26"/>
      <c r="B4774" s="28" t="s">
        <v>2341</v>
      </c>
      <c r="C4774" s="28" t="s">
        <v>2565</v>
      </c>
      <c r="D4774" s="28" t="s">
        <v>2565</v>
      </c>
      <c r="E4774" s="28" t="s">
        <v>10285</v>
      </c>
      <c r="F4774" s="28" t="s">
        <v>19976</v>
      </c>
      <c r="G4774" s="14" t="s">
        <v>9343</v>
      </c>
      <c r="H4774" s="27">
        <v>500</v>
      </c>
    </row>
    <row r="4775" spans="1:8" x14ac:dyDescent="0.25">
      <c r="A4775" s="26"/>
      <c r="B4775" s="28" t="s">
        <v>2341</v>
      </c>
      <c r="C4775" s="28" t="s">
        <v>2565</v>
      </c>
      <c r="D4775" s="28" t="s">
        <v>2565</v>
      </c>
      <c r="E4775" s="28" t="s">
        <v>10286</v>
      </c>
      <c r="F4775" s="28" t="s">
        <v>19977</v>
      </c>
      <c r="G4775" s="14" t="s">
        <v>9343</v>
      </c>
      <c r="H4775" s="27">
        <v>500</v>
      </c>
    </row>
    <row r="4776" spans="1:8" x14ac:dyDescent="0.25">
      <c r="A4776" s="26"/>
      <c r="B4776" s="28" t="s">
        <v>2341</v>
      </c>
      <c r="C4776" s="28" t="s">
        <v>2565</v>
      </c>
      <c r="D4776" s="28" t="s">
        <v>2565</v>
      </c>
      <c r="E4776" s="28" t="s">
        <v>10287</v>
      </c>
      <c r="F4776" s="28" t="s">
        <v>19978</v>
      </c>
      <c r="G4776" s="14" t="s">
        <v>9343</v>
      </c>
      <c r="H4776" s="27">
        <v>500</v>
      </c>
    </row>
    <row r="4777" spans="1:8" x14ac:dyDescent="0.25">
      <c r="A4777" s="26"/>
      <c r="B4777" s="28" t="s">
        <v>2341</v>
      </c>
      <c r="C4777" s="28" t="s">
        <v>2661</v>
      </c>
      <c r="D4777" s="28" t="s">
        <v>2661</v>
      </c>
      <c r="E4777" s="28" t="s">
        <v>10288</v>
      </c>
      <c r="F4777" s="28" t="s">
        <v>19979</v>
      </c>
      <c r="G4777" s="14" t="s">
        <v>9343</v>
      </c>
      <c r="H4777" s="27">
        <v>500</v>
      </c>
    </row>
    <row r="4778" spans="1:8" x14ac:dyDescent="0.25">
      <c r="A4778" s="26"/>
      <c r="B4778" s="28" t="s">
        <v>2341</v>
      </c>
      <c r="C4778" s="28" t="s">
        <v>2661</v>
      </c>
      <c r="D4778" s="28" t="s">
        <v>2661</v>
      </c>
      <c r="E4778" s="28" t="s">
        <v>10289</v>
      </c>
      <c r="F4778" s="28" t="s">
        <v>19980</v>
      </c>
      <c r="G4778" s="14" t="s">
        <v>9343</v>
      </c>
      <c r="H4778" s="27">
        <v>500</v>
      </c>
    </row>
    <row r="4779" spans="1:8" x14ac:dyDescent="0.25">
      <c r="A4779" s="26"/>
      <c r="B4779" s="28" t="s">
        <v>2341</v>
      </c>
      <c r="C4779" s="28" t="s">
        <v>2661</v>
      </c>
      <c r="D4779" s="28" t="s">
        <v>2661</v>
      </c>
      <c r="E4779" s="28" t="s">
        <v>10290</v>
      </c>
      <c r="F4779" s="28" t="s">
        <v>19981</v>
      </c>
      <c r="G4779" s="14" t="s">
        <v>9343</v>
      </c>
      <c r="H4779" s="27">
        <v>500</v>
      </c>
    </row>
    <row r="4780" spans="1:8" x14ac:dyDescent="0.25">
      <c r="A4780" s="26"/>
      <c r="B4780" s="28" t="s">
        <v>2341</v>
      </c>
      <c r="C4780" s="28" t="s">
        <v>2661</v>
      </c>
      <c r="D4780" s="28" t="s">
        <v>2661</v>
      </c>
      <c r="E4780" s="28" t="s">
        <v>10291</v>
      </c>
      <c r="F4780" s="28" t="s">
        <v>19982</v>
      </c>
      <c r="G4780" s="14" t="s">
        <v>9343</v>
      </c>
      <c r="H4780" s="27">
        <v>500</v>
      </c>
    </row>
    <row r="4781" spans="1:8" x14ac:dyDescent="0.25">
      <c r="A4781" s="26"/>
      <c r="B4781" s="28" t="s">
        <v>2341</v>
      </c>
      <c r="C4781" s="28" t="s">
        <v>2661</v>
      </c>
      <c r="D4781" s="28" t="s">
        <v>2661</v>
      </c>
      <c r="E4781" s="28" t="s">
        <v>10292</v>
      </c>
      <c r="F4781" s="28" t="s">
        <v>19983</v>
      </c>
      <c r="G4781" s="14" t="s">
        <v>9343</v>
      </c>
      <c r="H4781" s="27">
        <v>500</v>
      </c>
    </row>
    <row r="4782" spans="1:8" x14ac:dyDescent="0.25">
      <c r="A4782" s="26"/>
      <c r="B4782" s="28" t="s">
        <v>2341</v>
      </c>
      <c r="C4782" s="28" t="s">
        <v>2661</v>
      </c>
      <c r="D4782" s="28" t="s">
        <v>2661</v>
      </c>
      <c r="E4782" s="28" t="s">
        <v>10293</v>
      </c>
      <c r="F4782" s="28" t="s">
        <v>19984</v>
      </c>
      <c r="G4782" s="14" t="s">
        <v>9343</v>
      </c>
      <c r="H4782" s="27">
        <v>500</v>
      </c>
    </row>
    <row r="4783" spans="1:8" x14ac:dyDescent="0.25">
      <c r="A4783" s="26"/>
      <c r="B4783" s="28" t="s">
        <v>2341</v>
      </c>
      <c r="C4783" s="28" t="s">
        <v>2661</v>
      </c>
      <c r="D4783" s="28" t="s">
        <v>2661</v>
      </c>
      <c r="E4783" s="28" t="s">
        <v>10294</v>
      </c>
      <c r="F4783" s="28" t="s">
        <v>19985</v>
      </c>
      <c r="G4783" s="14" t="s">
        <v>9343</v>
      </c>
      <c r="H4783" s="27">
        <v>500</v>
      </c>
    </row>
    <row r="4784" spans="1:8" x14ac:dyDescent="0.25">
      <c r="A4784" s="26"/>
      <c r="B4784" s="28" t="s">
        <v>2341</v>
      </c>
      <c r="C4784" s="28" t="s">
        <v>2661</v>
      </c>
      <c r="D4784" s="28" t="s">
        <v>2661</v>
      </c>
      <c r="E4784" s="28" t="s">
        <v>10295</v>
      </c>
      <c r="F4784" s="28" t="s">
        <v>19986</v>
      </c>
      <c r="G4784" s="14" t="s">
        <v>9343</v>
      </c>
      <c r="H4784" s="27">
        <v>500</v>
      </c>
    </row>
    <row r="4785" spans="1:8" x14ac:dyDescent="0.25">
      <c r="A4785" s="26"/>
      <c r="B4785" s="28" t="s">
        <v>2341</v>
      </c>
      <c r="C4785" s="28" t="s">
        <v>2661</v>
      </c>
      <c r="D4785" s="28" t="s">
        <v>2661</v>
      </c>
      <c r="E4785" s="28" t="s">
        <v>10296</v>
      </c>
      <c r="F4785" s="28" t="s">
        <v>19987</v>
      </c>
      <c r="G4785" s="14" t="s">
        <v>9343</v>
      </c>
      <c r="H4785" s="27">
        <v>500</v>
      </c>
    </row>
    <row r="4786" spans="1:8" x14ac:dyDescent="0.25">
      <c r="A4786" s="26"/>
      <c r="B4786" s="28" t="s">
        <v>2341</v>
      </c>
      <c r="C4786" s="28" t="s">
        <v>2661</v>
      </c>
      <c r="D4786" s="28" t="s">
        <v>2661</v>
      </c>
      <c r="E4786" s="28" t="s">
        <v>10297</v>
      </c>
      <c r="F4786" s="28" t="s">
        <v>19988</v>
      </c>
      <c r="G4786" s="14" t="s">
        <v>9343</v>
      </c>
      <c r="H4786" s="27">
        <v>500</v>
      </c>
    </row>
    <row r="4787" spans="1:8" x14ac:dyDescent="0.25">
      <c r="A4787" s="26"/>
      <c r="B4787" s="28" t="s">
        <v>2341</v>
      </c>
      <c r="C4787" s="28" t="s">
        <v>2661</v>
      </c>
      <c r="D4787" s="28" t="s">
        <v>2661</v>
      </c>
      <c r="E4787" s="28" t="s">
        <v>10298</v>
      </c>
      <c r="F4787" s="28" t="s">
        <v>19989</v>
      </c>
      <c r="G4787" s="14" t="s">
        <v>9343</v>
      </c>
      <c r="H4787" s="27">
        <v>500</v>
      </c>
    </row>
    <row r="4788" spans="1:8" x14ac:dyDescent="0.25">
      <c r="A4788" s="26"/>
      <c r="B4788" s="28" t="s">
        <v>2341</v>
      </c>
      <c r="C4788" s="28" t="s">
        <v>2661</v>
      </c>
      <c r="D4788" s="28" t="s">
        <v>2661</v>
      </c>
      <c r="E4788" s="28" t="s">
        <v>10299</v>
      </c>
      <c r="F4788" s="28" t="s">
        <v>19990</v>
      </c>
      <c r="G4788" s="14" t="s">
        <v>9343</v>
      </c>
      <c r="H4788" s="27">
        <v>500</v>
      </c>
    </row>
    <row r="4789" spans="1:8" x14ac:dyDescent="0.25">
      <c r="A4789" s="26"/>
      <c r="B4789" s="28" t="s">
        <v>2341</v>
      </c>
      <c r="C4789" s="28" t="s">
        <v>2661</v>
      </c>
      <c r="D4789" s="28" t="s">
        <v>2661</v>
      </c>
      <c r="E4789" s="28" t="s">
        <v>10300</v>
      </c>
      <c r="F4789" s="28" t="s">
        <v>19991</v>
      </c>
      <c r="G4789" s="14" t="s">
        <v>9343</v>
      </c>
      <c r="H4789" s="27">
        <v>500</v>
      </c>
    </row>
    <row r="4790" spans="1:8" x14ac:dyDescent="0.25">
      <c r="A4790" s="26"/>
      <c r="B4790" s="28" t="s">
        <v>2341</v>
      </c>
      <c r="C4790" s="28" t="s">
        <v>2661</v>
      </c>
      <c r="D4790" s="28" t="s">
        <v>2661</v>
      </c>
      <c r="E4790" s="28" t="s">
        <v>10301</v>
      </c>
      <c r="F4790" s="28" t="s">
        <v>19992</v>
      </c>
      <c r="G4790" s="14" t="s">
        <v>9343</v>
      </c>
      <c r="H4790" s="27">
        <v>500</v>
      </c>
    </row>
    <row r="4791" spans="1:8" x14ac:dyDescent="0.25">
      <c r="A4791" s="26"/>
      <c r="B4791" s="28" t="s">
        <v>2341</v>
      </c>
      <c r="C4791" s="28" t="s">
        <v>2680</v>
      </c>
      <c r="D4791" s="28" t="s">
        <v>2680</v>
      </c>
      <c r="E4791" s="28" t="s">
        <v>10302</v>
      </c>
      <c r="F4791" s="28" t="s">
        <v>19993</v>
      </c>
      <c r="G4791" s="14" t="s">
        <v>9343</v>
      </c>
      <c r="H4791" s="27">
        <v>500</v>
      </c>
    </row>
    <row r="4792" spans="1:8" x14ac:dyDescent="0.25">
      <c r="A4792" s="26"/>
      <c r="B4792" s="28" t="s">
        <v>2341</v>
      </c>
      <c r="C4792" s="28" t="s">
        <v>2680</v>
      </c>
      <c r="D4792" s="28" t="s">
        <v>2680</v>
      </c>
      <c r="E4792" s="28" t="s">
        <v>10303</v>
      </c>
      <c r="F4792" s="28" t="s">
        <v>19994</v>
      </c>
      <c r="G4792" s="14" t="s">
        <v>9343</v>
      </c>
      <c r="H4792" s="27">
        <v>500</v>
      </c>
    </row>
    <row r="4793" spans="1:8" x14ac:dyDescent="0.25">
      <c r="A4793" s="26"/>
      <c r="B4793" s="28" t="s">
        <v>2341</v>
      </c>
      <c r="C4793" s="28" t="s">
        <v>2680</v>
      </c>
      <c r="D4793" s="28" t="s">
        <v>2680</v>
      </c>
      <c r="E4793" s="28" t="s">
        <v>10304</v>
      </c>
      <c r="F4793" s="28" t="s">
        <v>19995</v>
      </c>
      <c r="G4793" s="14" t="s">
        <v>9343</v>
      </c>
      <c r="H4793" s="27">
        <v>500</v>
      </c>
    </row>
    <row r="4794" spans="1:8" x14ac:dyDescent="0.25">
      <c r="A4794" s="26"/>
      <c r="B4794" s="28" t="s">
        <v>2341</v>
      </c>
      <c r="C4794" s="28" t="s">
        <v>2680</v>
      </c>
      <c r="D4794" s="28" t="s">
        <v>2680</v>
      </c>
      <c r="E4794" s="28" t="s">
        <v>10305</v>
      </c>
      <c r="F4794" s="28" t="s">
        <v>19996</v>
      </c>
      <c r="G4794" s="14" t="s">
        <v>9343</v>
      </c>
      <c r="H4794" s="27">
        <v>500</v>
      </c>
    </row>
    <row r="4795" spans="1:8" x14ac:dyDescent="0.25">
      <c r="A4795" s="26"/>
      <c r="B4795" s="28" t="s">
        <v>2341</v>
      </c>
      <c r="C4795" s="28" t="s">
        <v>2680</v>
      </c>
      <c r="D4795" s="28" t="s">
        <v>2680</v>
      </c>
      <c r="E4795" s="28" t="s">
        <v>10306</v>
      </c>
      <c r="F4795" s="28" t="s">
        <v>19997</v>
      </c>
      <c r="G4795" s="14" t="s">
        <v>9343</v>
      </c>
      <c r="H4795" s="27">
        <v>500</v>
      </c>
    </row>
    <row r="4796" spans="1:8" x14ac:dyDescent="0.25">
      <c r="A4796" s="26"/>
      <c r="B4796" s="28" t="s">
        <v>2341</v>
      </c>
      <c r="C4796" s="28" t="s">
        <v>2680</v>
      </c>
      <c r="D4796" s="28" t="s">
        <v>2680</v>
      </c>
      <c r="E4796" s="28" t="s">
        <v>10307</v>
      </c>
      <c r="F4796" s="28" t="s">
        <v>19998</v>
      </c>
      <c r="G4796" s="14" t="s">
        <v>9343</v>
      </c>
      <c r="H4796" s="27">
        <v>500</v>
      </c>
    </row>
    <row r="4797" spans="1:8" x14ac:dyDescent="0.25">
      <c r="A4797" s="26"/>
      <c r="B4797" s="28" t="s">
        <v>2341</v>
      </c>
      <c r="C4797" s="28" t="s">
        <v>2680</v>
      </c>
      <c r="D4797" s="28" t="s">
        <v>2680</v>
      </c>
      <c r="E4797" s="28" t="s">
        <v>10308</v>
      </c>
      <c r="F4797" s="28" t="s">
        <v>19999</v>
      </c>
      <c r="G4797" s="14" t="s">
        <v>9343</v>
      </c>
      <c r="H4797" s="27">
        <v>500</v>
      </c>
    </row>
    <row r="4798" spans="1:8" x14ac:dyDescent="0.25">
      <c r="A4798" s="26"/>
      <c r="B4798" s="28" t="s">
        <v>2341</v>
      </c>
      <c r="C4798" s="28" t="s">
        <v>2680</v>
      </c>
      <c r="D4798" s="28" t="s">
        <v>2680</v>
      </c>
      <c r="E4798" s="28" t="s">
        <v>10309</v>
      </c>
      <c r="F4798" s="28" t="s">
        <v>20000</v>
      </c>
      <c r="G4798" s="14" t="s">
        <v>9343</v>
      </c>
      <c r="H4798" s="27">
        <v>500</v>
      </c>
    </row>
    <row r="4799" spans="1:8" x14ac:dyDescent="0.25">
      <c r="A4799" s="26"/>
      <c r="B4799" s="28" t="s">
        <v>2341</v>
      </c>
      <c r="C4799" s="28" t="s">
        <v>2680</v>
      </c>
      <c r="D4799" s="28" t="s">
        <v>2680</v>
      </c>
      <c r="E4799" s="28" t="s">
        <v>10310</v>
      </c>
      <c r="F4799" s="28" t="s">
        <v>20001</v>
      </c>
      <c r="G4799" s="14" t="s">
        <v>9343</v>
      </c>
      <c r="H4799" s="27">
        <v>500</v>
      </c>
    </row>
    <row r="4800" spans="1:8" x14ac:dyDescent="0.25">
      <c r="A4800" s="26"/>
      <c r="B4800" s="28" t="s">
        <v>2341</v>
      </c>
      <c r="C4800" s="28" t="s">
        <v>2680</v>
      </c>
      <c r="D4800" s="28" t="s">
        <v>2680</v>
      </c>
      <c r="E4800" s="28" t="s">
        <v>10311</v>
      </c>
      <c r="F4800" s="28" t="s">
        <v>20002</v>
      </c>
      <c r="G4800" s="14" t="s">
        <v>9343</v>
      </c>
      <c r="H4800" s="27">
        <v>500</v>
      </c>
    </row>
    <row r="4801" spans="1:8" x14ac:dyDescent="0.25">
      <c r="A4801" s="26"/>
      <c r="B4801" s="28" t="s">
        <v>2341</v>
      </c>
      <c r="C4801" s="28" t="s">
        <v>2704</v>
      </c>
      <c r="D4801" s="28" t="s">
        <v>2704</v>
      </c>
      <c r="E4801" s="28" t="s">
        <v>10312</v>
      </c>
      <c r="F4801" s="28" t="s">
        <v>20003</v>
      </c>
      <c r="G4801" s="14" t="s">
        <v>9343</v>
      </c>
      <c r="H4801" s="27">
        <v>500</v>
      </c>
    </row>
    <row r="4802" spans="1:8" x14ac:dyDescent="0.25">
      <c r="A4802" s="26"/>
      <c r="B4802" s="28" t="s">
        <v>2341</v>
      </c>
      <c r="C4802" s="28" t="s">
        <v>2704</v>
      </c>
      <c r="D4802" s="28" t="s">
        <v>2704</v>
      </c>
      <c r="E4802" s="28" t="s">
        <v>10313</v>
      </c>
      <c r="F4802" s="28" t="s">
        <v>20004</v>
      </c>
      <c r="G4802" s="14" t="s">
        <v>9343</v>
      </c>
      <c r="H4802" s="27">
        <v>500</v>
      </c>
    </row>
    <row r="4803" spans="1:8" x14ac:dyDescent="0.25">
      <c r="A4803" s="26"/>
      <c r="B4803" s="28" t="s">
        <v>2341</v>
      </c>
      <c r="C4803" s="28" t="s">
        <v>2704</v>
      </c>
      <c r="D4803" s="28" t="s">
        <v>2704</v>
      </c>
      <c r="E4803" s="28" t="s">
        <v>10314</v>
      </c>
      <c r="F4803" s="28" t="s">
        <v>20005</v>
      </c>
      <c r="G4803" s="14" t="s">
        <v>9343</v>
      </c>
      <c r="H4803" s="27">
        <v>500</v>
      </c>
    </row>
    <row r="4804" spans="1:8" x14ac:dyDescent="0.25">
      <c r="A4804" s="26"/>
      <c r="B4804" s="28" t="s">
        <v>2341</v>
      </c>
      <c r="C4804" s="28" t="s">
        <v>2704</v>
      </c>
      <c r="D4804" s="28" t="s">
        <v>2704</v>
      </c>
      <c r="E4804" s="28" t="s">
        <v>10315</v>
      </c>
      <c r="F4804" s="28" t="s">
        <v>20006</v>
      </c>
      <c r="G4804" s="14" t="s">
        <v>9343</v>
      </c>
      <c r="H4804" s="27">
        <v>500</v>
      </c>
    </row>
    <row r="4805" spans="1:8" x14ac:dyDescent="0.25">
      <c r="A4805" s="26"/>
      <c r="B4805" s="28" t="s">
        <v>2341</v>
      </c>
      <c r="C4805" s="28" t="s">
        <v>2704</v>
      </c>
      <c r="D4805" s="28" t="s">
        <v>2704</v>
      </c>
      <c r="E4805" s="28" t="s">
        <v>10316</v>
      </c>
      <c r="F4805" s="28" t="s">
        <v>20007</v>
      </c>
      <c r="G4805" s="14" t="s">
        <v>9343</v>
      </c>
      <c r="H4805" s="27">
        <v>500</v>
      </c>
    </row>
    <row r="4806" spans="1:8" x14ac:dyDescent="0.25">
      <c r="A4806" s="26"/>
      <c r="B4806" s="28" t="s">
        <v>2341</v>
      </c>
      <c r="C4806" s="28" t="s">
        <v>2704</v>
      </c>
      <c r="D4806" s="28" t="s">
        <v>2704</v>
      </c>
      <c r="E4806" s="28" t="s">
        <v>10317</v>
      </c>
      <c r="F4806" s="28" t="s">
        <v>20008</v>
      </c>
      <c r="G4806" s="14" t="s">
        <v>9343</v>
      </c>
      <c r="H4806" s="27">
        <v>500</v>
      </c>
    </row>
    <row r="4807" spans="1:8" x14ac:dyDescent="0.25">
      <c r="A4807" s="26"/>
      <c r="B4807" s="28" t="s">
        <v>2341</v>
      </c>
      <c r="C4807" s="28" t="s">
        <v>2704</v>
      </c>
      <c r="D4807" s="28" t="s">
        <v>2704</v>
      </c>
      <c r="E4807" s="28" t="s">
        <v>10318</v>
      </c>
      <c r="F4807" s="28" t="s">
        <v>20009</v>
      </c>
      <c r="G4807" s="14" t="s">
        <v>9343</v>
      </c>
      <c r="H4807" s="27">
        <v>500</v>
      </c>
    </row>
    <row r="4808" spans="1:8" x14ac:dyDescent="0.25">
      <c r="A4808" s="26"/>
      <c r="B4808" s="28" t="s">
        <v>2341</v>
      </c>
      <c r="C4808" s="28" t="s">
        <v>2704</v>
      </c>
      <c r="D4808" s="28" t="s">
        <v>2704</v>
      </c>
      <c r="E4808" s="28" t="s">
        <v>10319</v>
      </c>
      <c r="F4808" s="28" t="s">
        <v>20010</v>
      </c>
      <c r="G4808" s="14" t="s">
        <v>9343</v>
      </c>
      <c r="H4808" s="27">
        <v>500</v>
      </c>
    </row>
    <row r="4809" spans="1:8" x14ac:dyDescent="0.25">
      <c r="A4809" s="26"/>
      <c r="B4809" s="28" t="s">
        <v>2341</v>
      </c>
      <c r="C4809" s="28" t="s">
        <v>2720</v>
      </c>
      <c r="D4809" s="28" t="s">
        <v>2720</v>
      </c>
      <c r="E4809" s="28" t="s">
        <v>10320</v>
      </c>
      <c r="F4809" s="28" t="s">
        <v>20011</v>
      </c>
      <c r="G4809" s="14" t="s">
        <v>9343</v>
      </c>
      <c r="H4809" s="27">
        <v>500</v>
      </c>
    </row>
    <row r="4810" spans="1:8" x14ac:dyDescent="0.25">
      <c r="A4810" s="26"/>
      <c r="B4810" s="28" t="s">
        <v>2341</v>
      </c>
      <c r="C4810" s="28" t="s">
        <v>2720</v>
      </c>
      <c r="D4810" s="28" t="s">
        <v>2720</v>
      </c>
      <c r="E4810" s="28" t="s">
        <v>10322</v>
      </c>
      <c r="F4810" s="28" t="s">
        <v>20012</v>
      </c>
      <c r="G4810" s="14" t="s">
        <v>9343</v>
      </c>
      <c r="H4810" s="27">
        <v>500</v>
      </c>
    </row>
    <row r="4811" spans="1:8" x14ac:dyDescent="0.25">
      <c r="A4811" s="26"/>
      <c r="B4811" s="28" t="s">
        <v>2341</v>
      </c>
      <c r="C4811" s="28" t="s">
        <v>2720</v>
      </c>
      <c r="D4811" s="28" t="s">
        <v>2720</v>
      </c>
      <c r="E4811" s="28" t="s">
        <v>10323</v>
      </c>
      <c r="F4811" s="28" t="s">
        <v>20013</v>
      </c>
      <c r="G4811" s="14" t="s">
        <v>9343</v>
      </c>
      <c r="H4811" s="27">
        <v>500</v>
      </c>
    </row>
    <row r="4812" spans="1:8" x14ac:dyDescent="0.25">
      <c r="A4812" s="26"/>
      <c r="B4812" s="28" t="s">
        <v>2341</v>
      </c>
      <c r="C4812" s="28" t="s">
        <v>2720</v>
      </c>
      <c r="D4812" s="28" t="s">
        <v>2720</v>
      </c>
      <c r="E4812" s="28" t="s">
        <v>10324</v>
      </c>
      <c r="F4812" s="28" t="s">
        <v>20014</v>
      </c>
      <c r="G4812" s="14" t="s">
        <v>9343</v>
      </c>
      <c r="H4812" s="27">
        <v>500</v>
      </c>
    </row>
    <row r="4813" spans="1:8" x14ac:dyDescent="0.25">
      <c r="A4813" s="26"/>
      <c r="B4813" s="28" t="s">
        <v>2341</v>
      </c>
      <c r="C4813" s="28" t="s">
        <v>2720</v>
      </c>
      <c r="D4813" s="28" t="s">
        <v>2720</v>
      </c>
      <c r="E4813" s="28" t="s">
        <v>10325</v>
      </c>
      <c r="F4813" s="28" t="s">
        <v>20015</v>
      </c>
      <c r="G4813" s="14" t="s">
        <v>9343</v>
      </c>
      <c r="H4813" s="27">
        <v>500</v>
      </c>
    </row>
    <row r="4814" spans="1:8" x14ac:dyDescent="0.25">
      <c r="A4814" s="26"/>
      <c r="B4814" s="28" t="s">
        <v>2341</v>
      </c>
      <c r="C4814" s="28" t="s">
        <v>2739</v>
      </c>
      <c r="D4814" s="28" t="s">
        <v>2739</v>
      </c>
      <c r="E4814" s="28" t="s">
        <v>10326</v>
      </c>
      <c r="F4814" s="28" t="s">
        <v>20016</v>
      </c>
      <c r="G4814" s="14" t="s">
        <v>9343</v>
      </c>
      <c r="H4814" s="27">
        <v>500</v>
      </c>
    </row>
    <row r="4815" spans="1:8" x14ac:dyDescent="0.25">
      <c r="A4815" s="26"/>
      <c r="B4815" s="28" t="s">
        <v>2341</v>
      </c>
      <c r="C4815" s="28" t="s">
        <v>2739</v>
      </c>
      <c r="D4815" s="28" t="s">
        <v>2739</v>
      </c>
      <c r="E4815" s="28" t="s">
        <v>10327</v>
      </c>
      <c r="F4815" s="28" t="s">
        <v>20017</v>
      </c>
      <c r="G4815" s="14" t="s">
        <v>9343</v>
      </c>
      <c r="H4815" s="27">
        <v>500</v>
      </c>
    </row>
    <row r="4816" spans="1:8" x14ac:dyDescent="0.25">
      <c r="A4816" s="26"/>
      <c r="B4816" s="28" t="s">
        <v>2341</v>
      </c>
      <c r="C4816" s="28" t="s">
        <v>2739</v>
      </c>
      <c r="D4816" s="28" t="s">
        <v>2739</v>
      </c>
      <c r="E4816" s="28" t="s">
        <v>10328</v>
      </c>
      <c r="F4816" s="28" t="s">
        <v>20018</v>
      </c>
      <c r="G4816" s="14" t="s">
        <v>9343</v>
      </c>
      <c r="H4816" s="27">
        <v>500</v>
      </c>
    </row>
    <row r="4817" spans="1:8" x14ac:dyDescent="0.25">
      <c r="A4817" s="26"/>
      <c r="B4817" s="28" t="s">
        <v>2341</v>
      </c>
      <c r="C4817" s="28" t="s">
        <v>2739</v>
      </c>
      <c r="D4817" s="28" t="s">
        <v>2739</v>
      </c>
      <c r="E4817" s="28" t="s">
        <v>10329</v>
      </c>
      <c r="F4817" s="28" t="s">
        <v>20019</v>
      </c>
      <c r="G4817" s="14" t="s">
        <v>9343</v>
      </c>
      <c r="H4817" s="27">
        <v>500</v>
      </c>
    </row>
    <row r="4818" spans="1:8" x14ac:dyDescent="0.25">
      <c r="A4818" s="26"/>
      <c r="B4818" s="28" t="s">
        <v>2341</v>
      </c>
      <c r="C4818" s="28" t="s">
        <v>2739</v>
      </c>
      <c r="D4818" s="28" t="s">
        <v>2739</v>
      </c>
      <c r="E4818" s="28" t="s">
        <v>10330</v>
      </c>
      <c r="F4818" s="28" t="s">
        <v>20020</v>
      </c>
      <c r="G4818" s="14" t="s">
        <v>9343</v>
      </c>
      <c r="H4818" s="27">
        <v>500</v>
      </c>
    </row>
    <row r="4819" spans="1:8" x14ac:dyDescent="0.25">
      <c r="A4819" s="26"/>
      <c r="B4819" s="28" t="s">
        <v>2341</v>
      </c>
      <c r="C4819" s="28" t="s">
        <v>2739</v>
      </c>
      <c r="D4819" s="28" t="s">
        <v>2739</v>
      </c>
      <c r="E4819" s="28" t="s">
        <v>10331</v>
      </c>
      <c r="F4819" s="28" t="s">
        <v>20021</v>
      </c>
      <c r="G4819" s="14" t="s">
        <v>9343</v>
      </c>
      <c r="H4819" s="27">
        <v>500</v>
      </c>
    </row>
    <row r="4820" spans="1:8" x14ac:dyDescent="0.25">
      <c r="A4820" s="26"/>
      <c r="B4820" s="28" t="s">
        <v>2341</v>
      </c>
      <c r="C4820" s="28" t="s">
        <v>2739</v>
      </c>
      <c r="D4820" s="28" t="s">
        <v>2739</v>
      </c>
      <c r="E4820" s="28" t="s">
        <v>10332</v>
      </c>
      <c r="F4820" s="28" t="s">
        <v>20022</v>
      </c>
      <c r="G4820" s="14" t="s">
        <v>9343</v>
      </c>
      <c r="H4820" s="27">
        <v>500</v>
      </c>
    </row>
    <row r="4821" spans="1:8" x14ac:dyDescent="0.25">
      <c r="A4821" s="26"/>
      <c r="B4821" s="28" t="s">
        <v>2341</v>
      </c>
      <c r="C4821" s="28" t="s">
        <v>2739</v>
      </c>
      <c r="D4821" s="28" t="s">
        <v>2739</v>
      </c>
      <c r="E4821" s="28" t="s">
        <v>10333</v>
      </c>
      <c r="F4821" s="28" t="s">
        <v>20023</v>
      </c>
      <c r="G4821" s="14" t="s">
        <v>9343</v>
      </c>
      <c r="H4821" s="27">
        <v>500</v>
      </c>
    </row>
    <row r="4822" spans="1:8" x14ac:dyDescent="0.25">
      <c r="A4822" s="26"/>
      <c r="B4822" s="28" t="s">
        <v>2341</v>
      </c>
      <c r="C4822" s="28" t="s">
        <v>2739</v>
      </c>
      <c r="D4822" s="28" t="s">
        <v>2739</v>
      </c>
      <c r="E4822" s="28" t="s">
        <v>10334</v>
      </c>
      <c r="F4822" s="28" t="s">
        <v>20024</v>
      </c>
      <c r="G4822" s="14" t="s">
        <v>9343</v>
      </c>
      <c r="H4822" s="27">
        <v>500</v>
      </c>
    </row>
    <row r="4823" spans="1:8" x14ac:dyDescent="0.25">
      <c r="A4823" s="26"/>
      <c r="B4823" s="28" t="s">
        <v>2341</v>
      </c>
      <c r="C4823" s="28" t="s">
        <v>2788</v>
      </c>
      <c r="D4823" s="28" t="s">
        <v>2788</v>
      </c>
      <c r="E4823" s="28" t="s">
        <v>10335</v>
      </c>
      <c r="F4823" s="28" t="s">
        <v>20025</v>
      </c>
      <c r="G4823" s="14" t="s">
        <v>9343</v>
      </c>
      <c r="H4823" s="27">
        <v>500</v>
      </c>
    </row>
    <row r="4824" spans="1:8" x14ac:dyDescent="0.25">
      <c r="A4824" s="26"/>
      <c r="B4824" s="28" t="s">
        <v>2341</v>
      </c>
      <c r="C4824" s="28" t="s">
        <v>2788</v>
      </c>
      <c r="D4824" s="28" t="s">
        <v>2788</v>
      </c>
      <c r="E4824" s="28" t="s">
        <v>10336</v>
      </c>
      <c r="F4824" s="28" t="s">
        <v>20026</v>
      </c>
      <c r="G4824" s="14" t="s">
        <v>9343</v>
      </c>
      <c r="H4824" s="27">
        <v>500</v>
      </c>
    </row>
    <row r="4825" spans="1:8" x14ac:dyDescent="0.25">
      <c r="A4825" s="26"/>
      <c r="B4825" s="28" t="s">
        <v>2341</v>
      </c>
      <c r="C4825" s="28" t="s">
        <v>2788</v>
      </c>
      <c r="D4825" s="28" t="s">
        <v>2788</v>
      </c>
      <c r="E4825" s="28" t="s">
        <v>10337</v>
      </c>
      <c r="F4825" s="28" t="s">
        <v>20027</v>
      </c>
      <c r="G4825" s="14" t="s">
        <v>9343</v>
      </c>
      <c r="H4825" s="27">
        <v>500</v>
      </c>
    </row>
    <row r="4826" spans="1:8" x14ac:dyDescent="0.25">
      <c r="A4826" s="26"/>
      <c r="B4826" s="28" t="s">
        <v>2341</v>
      </c>
      <c r="C4826" s="28" t="s">
        <v>2788</v>
      </c>
      <c r="D4826" s="28" t="s">
        <v>2788</v>
      </c>
      <c r="E4826" s="28" t="s">
        <v>10338</v>
      </c>
      <c r="F4826" s="28" t="s">
        <v>20028</v>
      </c>
      <c r="G4826" s="14" t="s">
        <v>9343</v>
      </c>
      <c r="H4826" s="27">
        <v>500</v>
      </c>
    </row>
    <row r="4827" spans="1:8" x14ac:dyDescent="0.25">
      <c r="A4827" s="26"/>
      <c r="B4827" s="28" t="s">
        <v>2341</v>
      </c>
      <c r="C4827" s="28" t="s">
        <v>2788</v>
      </c>
      <c r="D4827" s="28" t="s">
        <v>2788</v>
      </c>
      <c r="E4827" s="28" t="s">
        <v>10339</v>
      </c>
      <c r="F4827" s="28" t="s">
        <v>20029</v>
      </c>
      <c r="G4827" s="14" t="s">
        <v>9343</v>
      </c>
      <c r="H4827" s="27">
        <v>500</v>
      </c>
    </row>
    <row r="4828" spans="1:8" x14ac:dyDescent="0.25">
      <c r="A4828" s="26"/>
      <c r="B4828" s="28" t="s">
        <v>2341</v>
      </c>
      <c r="C4828" s="28" t="s">
        <v>2788</v>
      </c>
      <c r="D4828" s="28" t="s">
        <v>2788</v>
      </c>
      <c r="E4828" s="28" t="s">
        <v>10340</v>
      </c>
      <c r="F4828" s="28" t="s">
        <v>20030</v>
      </c>
      <c r="G4828" s="14" t="s">
        <v>9343</v>
      </c>
      <c r="H4828" s="27">
        <v>500</v>
      </c>
    </row>
    <row r="4829" spans="1:8" x14ac:dyDescent="0.25">
      <c r="A4829" s="26"/>
      <c r="B4829" s="28" t="s">
        <v>2341</v>
      </c>
      <c r="C4829" s="28" t="s">
        <v>2788</v>
      </c>
      <c r="D4829" s="28" t="s">
        <v>2788</v>
      </c>
      <c r="E4829" s="28" t="s">
        <v>10341</v>
      </c>
      <c r="F4829" s="28" t="s">
        <v>20031</v>
      </c>
      <c r="G4829" s="14" t="s">
        <v>9343</v>
      </c>
      <c r="H4829" s="27">
        <v>500</v>
      </c>
    </row>
    <row r="4830" spans="1:8" x14ac:dyDescent="0.25">
      <c r="A4830" s="26"/>
      <c r="B4830" s="28" t="s">
        <v>2341</v>
      </c>
      <c r="C4830" s="28" t="s">
        <v>2788</v>
      </c>
      <c r="D4830" s="28" t="s">
        <v>2788</v>
      </c>
      <c r="E4830" s="28" t="s">
        <v>10342</v>
      </c>
      <c r="F4830" s="28" t="s">
        <v>20032</v>
      </c>
      <c r="G4830" s="14" t="s">
        <v>9343</v>
      </c>
      <c r="H4830" s="27">
        <v>500</v>
      </c>
    </row>
    <row r="4831" spans="1:8" x14ac:dyDescent="0.25">
      <c r="A4831" s="26"/>
      <c r="B4831" s="28" t="s">
        <v>2341</v>
      </c>
      <c r="C4831" s="28" t="s">
        <v>2788</v>
      </c>
      <c r="D4831" s="28" t="s">
        <v>2788</v>
      </c>
      <c r="E4831" s="28" t="s">
        <v>10343</v>
      </c>
      <c r="F4831" s="28" t="s">
        <v>20033</v>
      </c>
      <c r="G4831" s="14" t="s">
        <v>9343</v>
      </c>
      <c r="H4831" s="27">
        <v>500</v>
      </c>
    </row>
    <row r="4832" spans="1:8" x14ac:dyDescent="0.25">
      <c r="A4832" s="26"/>
      <c r="B4832" s="28" t="s">
        <v>2341</v>
      </c>
      <c r="C4832" s="28" t="s">
        <v>2788</v>
      </c>
      <c r="D4832" s="28" t="s">
        <v>2788</v>
      </c>
      <c r="E4832" s="28" t="s">
        <v>10344</v>
      </c>
      <c r="F4832" s="28" t="s">
        <v>20034</v>
      </c>
      <c r="G4832" s="14" t="s">
        <v>9343</v>
      </c>
      <c r="H4832" s="27">
        <v>500</v>
      </c>
    </row>
    <row r="4833" spans="1:8" x14ac:dyDescent="0.25">
      <c r="A4833" s="26"/>
      <c r="B4833" s="28" t="s">
        <v>2341</v>
      </c>
      <c r="C4833" s="28" t="s">
        <v>2788</v>
      </c>
      <c r="D4833" s="28" t="s">
        <v>2788</v>
      </c>
      <c r="E4833" s="28" t="s">
        <v>10345</v>
      </c>
      <c r="F4833" s="28" t="s">
        <v>20035</v>
      </c>
      <c r="G4833" s="14" t="s">
        <v>9343</v>
      </c>
      <c r="H4833" s="27">
        <v>500</v>
      </c>
    </row>
    <row r="4834" spans="1:8" x14ac:dyDescent="0.25">
      <c r="A4834" s="26"/>
      <c r="B4834" s="28" t="s">
        <v>2341</v>
      </c>
      <c r="C4834" s="28" t="s">
        <v>2788</v>
      </c>
      <c r="D4834" s="28" t="s">
        <v>2788</v>
      </c>
      <c r="E4834" s="28" t="s">
        <v>10346</v>
      </c>
      <c r="F4834" s="28" t="s">
        <v>20036</v>
      </c>
      <c r="G4834" s="14" t="s">
        <v>9343</v>
      </c>
      <c r="H4834" s="27">
        <v>500</v>
      </c>
    </row>
    <row r="4835" spans="1:8" x14ac:dyDescent="0.25">
      <c r="A4835" s="26"/>
      <c r="B4835" s="28" t="s">
        <v>2341</v>
      </c>
      <c r="C4835" s="28" t="s">
        <v>2788</v>
      </c>
      <c r="D4835" s="28" t="s">
        <v>2788</v>
      </c>
      <c r="E4835" s="28" t="s">
        <v>10347</v>
      </c>
      <c r="F4835" s="28" t="s">
        <v>20037</v>
      </c>
      <c r="G4835" s="14" t="s">
        <v>9343</v>
      </c>
      <c r="H4835" s="27">
        <v>500</v>
      </c>
    </row>
    <row r="4836" spans="1:8" x14ac:dyDescent="0.25">
      <c r="A4836" s="26"/>
      <c r="B4836" s="28" t="s">
        <v>2341</v>
      </c>
      <c r="C4836" s="28" t="s">
        <v>2788</v>
      </c>
      <c r="D4836" s="28" t="s">
        <v>2788</v>
      </c>
      <c r="E4836" s="28" t="s">
        <v>10348</v>
      </c>
      <c r="F4836" s="28" t="s">
        <v>20038</v>
      </c>
      <c r="G4836" s="14" t="s">
        <v>9343</v>
      </c>
      <c r="H4836" s="27">
        <v>500</v>
      </c>
    </row>
    <row r="4837" spans="1:8" x14ac:dyDescent="0.25">
      <c r="A4837" s="26"/>
      <c r="B4837" s="28" t="s">
        <v>2341</v>
      </c>
      <c r="C4837" s="28" t="s">
        <v>2788</v>
      </c>
      <c r="D4837" s="28" t="s">
        <v>2788</v>
      </c>
      <c r="E4837" s="28" t="s">
        <v>10349</v>
      </c>
      <c r="F4837" s="28" t="s">
        <v>20039</v>
      </c>
      <c r="G4837" s="14" t="s">
        <v>9343</v>
      </c>
      <c r="H4837" s="27">
        <v>500</v>
      </c>
    </row>
    <row r="4838" spans="1:8" x14ac:dyDescent="0.25">
      <c r="A4838" s="26"/>
      <c r="B4838" s="28" t="s">
        <v>2341</v>
      </c>
      <c r="C4838" s="28" t="s">
        <v>2788</v>
      </c>
      <c r="D4838" s="28" t="s">
        <v>2788</v>
      </c>
      <c r="E4838" s="28" t="s">
        <v>10350</v>
      </c>
      <c r="F4838" s="28" t="s">
        <v>20040</v>
      </c>
      <c r="G4838" s="14" t="s">
        <v>9343</v>
      </c>
      <c r="H4838" s="27">
        <v>500</v>
      </c>
    </row>
    <row r="4839" spans="1:8" x14ac:dyDescent="0.25">
      <c r="A4839" s="26"/>
      <c r="B4839" s="28" t="s">
        <v>2341</v>
      </c>
      <c r="C4839" s="28" t="s">
        <v>2788</v>
      </c>
      <c r="D4839" s="28" t="s">
        <v>2788</v>
      </c>
      <c r="E4839" s="28" t="s">
        <v>10351</v>
      </c>
      <c r="F4839" s="28" t="s">
        <v>20041</v>
      </c>
      <c r="G4839" s="14" t="s">
        <v>9343</v>
      </c>
      <c r="H4839" s="27">
        <v>500</v>
      </c>
    </row>
    <row r="4840" spans="1:8" x14ac:dyDescent="0.25">
      <c r="A4840" s="26"/>
      <c r="B4840" s="28" t="s">
        <v>2341</v>
      </c>
      <c r="C4840" s="28" t="s">
        <v>2788</v>
      </c>
      <c r="D4840" s="28" t="s">
        <v>2788</v>
      </c>
      <c r="E4840" s="28" t="s">
        <v>10352</v>
      </c>
      <c r="F4840" s="28" t="s">
        <v>20042</v>
      </c>
      <c r="G4840" s="14" t="s">
        <v>9343</v>
      </c>
      <c r="H4840" s="27">
        <v>500</v>
      </c>
    </row>
    <row r="4841" spans="1:8" x14ac:dyDescent="0.25">
      <c r="A4841" s="26"/>
      <c r="B4841" s="28" t="s">
        <v>2341</v>
      </c>
      <c r="C4841" s="28" t="s">
        <v>2788</v>
      </c>
      <c r="D4841" s="28" t="s">
        <v>2788</v>
      </c>
      <c r="E4841" s="28" t="s">
        <v>10353</v>
      </c>
      <c r="F4841" s="28" t="s">
        <v>20043</v>
      </c>
      <c r="G4841" s="14" t="s">
        <v>9343</v>
      </c>
      <c r="H4841" s="27">
        <v>500</v>
      </c>
    </row>
    <row r="4842" spans="1:8" x14ac:dyDescent="0.25">
      <c r="A4842" s="26"/>
      <c r="B4842" s="28" t="s">
        <v>2341</v>
      </c>
      <c r="C4842" s="28" t="s">
        <v>2788</v>
      </c>
      <c r="D4842" s="28" t="s">
        <v>2788</v>
      </c>
      <c r="E4842" s="28" t="s">
        <v>10354</v>
      </c>
      <c r="F4842" s="28" t="s">
        <v>20044</v>
      </c>
      <c r="G4842" s="14" t="s">
        <v>9343</v>
      </c>
      <c r="H4842" s="27">
        <v>500</v>
      </c>
    </row>
    <row r="4843" spans="1:8" x14ac:dyDescent="0.25">
      <c r="A4843" s="26"/>
      <c r="B4843" s="28" t="s">
        <v>3257</v>
      </c>
      <c r="C4843" s="28" t="s">
        <v>3283</v>
      </c>
      <c r="D4843" s="28" t="s">
        <v>3283</v>
      </c>
      <c r="E4843" s="28" t="s">
        <v>10703</v>
      </c>
      <c r="F4843" s="28" t="s">
        <v>20045</v>
      </c>
      <c r="G4843" s="14" t="s">
        <v>9343</v>
      </c>
      <c r="H4843" s="27">
        <v>500</v>
      </c>
    </row>
    <row r="4844" spans="1:8" x14ac:dyDescent="0.25">
      <c r="A4844" s="26"/>
      <c r="B4844" s="28" t="s">
        <v>3257</v>
      </c>
      <c r="C4844" s="28" t="s">
        <v>3283</v>
      </c>
      <c r="D4844" s="28" t="s">
        <v>3283</v>
      </c>
      <c r="E4844" s="28" t="s">
        <v>10704</v>
      </c>
      <c r="F4844" s="28" t="s">
        <v>20046</v>
      </c>
      <c r="G4844" s="14" t="s">
        <v>9343</v>
      </c>
      <c r="H4844" s="27">
        <v>500</v>
      </c>
    </row>
    <row r="4845" spans="1:8" x14ac:dyDescent="0.25">
      <c r="A4845" s="26"/>
      <c r="B4845" s="28" t="s">
        <v>3257</v>
      </c>
      <c r="C4845" s="28" t="s">
        <v>3324</v>
      </c>
      <c r="D4845" s="28" t="s">
        <v>3324</v>
      </c>
      <c r="E4845" s="28" t="s">
        <v>10705</v>
      </c>
      <c r="F4845" s="28" t="s">
        <v>20047</v>
      </c>
      <c r="G4845" s="14" t="s">
        <v>9343</v>
      </c>
      <c r="H4845" s="27">
        <v>500</v>
      </c>
    </row>
    <row r="4846" spans="1:8" x14ac:dyDescent="0.25">
      <c r="A4846" s="26"/>
      <c r="B4846" s="28" t="s">
        <v>3257</v>
      </c>
      <c r="C4846" s="28" t="s">
        <v>3324</v>
      </c>
      <c r="D4846" s="28" t="s">
        <v>3324</v>
      </c>
      <c r="E4846" s="28" t="s">
        <v>10706</v>
      </c>
      <c r="F4846" s="28" t="s">
        <v>20048</v>
      </c>
      <c r="G4846" s="14" t="s">
        <v>9343</v>
      </c>
      <c r="H4846" s="27">
        <v>500</v>
      </c>
    </row>
    <row r="4847" spans="1:8" x14ac:dyDescent="0.25">
      <c r="A4847" s="26"/>
      <c r="B4847" s="28" t="s">
        <v>3257</v>
      </c>
      <c r="C4847" s="28" t="s">
        <v>3324</v>
      </c>
      <c r="D4847" s="28" t="s">
        <v>3324</v>
      </c>
      <c r="E4847" s="28" t="s">
        <v>10707</v>
      </c>
      <c r="F4847" s="28" t="s">
        <v>20049</v>
      </c>
      <c r="G4847" s="14" t="s">
        <v>9343</v>
      </c>
      <c r="H4847" s="27">
        <v>500</v>
      </c>
    </row>
    <row r="4848" spans="1:8" x14ac:dyDescent="0.25">
      <c r="A4848" s="26"/>
      <c r="B4848" s="28" t="s">
        <v>3257</v>
      </c>
      <c r="C4848" s="28" t="s">
        <v>3324</v>
      </c>
      <c r="D4848" s="28" t="s">
        <v>3324</v>
      </c>
      <c r="E4848" s="28" t="s">
        <v>10708</v>
      </c>
      <c r="F4848" s="28" t="s">
        <v>20050</v>
      </c>
      <c r="G4848" s="14" t="s">
        <v>9343</v>
      </c>
      <c r="H4848" s="27">
        <v>500</v>
      </c>
    </row>
    <row r="4849" spans="1:8" x14ac:dyDescent="0.25">
      <c r="A4849" s="26"/>
      <c r="B4849" s="28" t="s">
        <v>3257</v>
      </c>
      <c r="C4849" s="28" t="s">
        <v>3324</v>
      </c>
      <c r="D4849" s="28" t="s">
        <v>3324</v>
      </c>
      <c r="E4849" s="28" t="s">
        <v>10709</v>
      </c>
      <c r="F4849" s="28" t="s">
        <v>20051</v>
      </c>
      <c r="G4849" s="14" t="s">
        <v>9343</v>
      </c>
      <c r="H4849" s="27">
        <v>500</v>
      </c>
    </row>
    <row r="4850" spans="1:8" x14ac:dyDescent="0.25">
      <c r="A4850" s="26"/>
      <c r="B4850" s="28" t="s">
        <v>3257</v>
      </c>
      <c r="C4850" s="28" t="s">
        <v>3324</v>
      </c>
      <c r="D4850" s="28" t="s">
        <v>3324</v>
      </c>
      <c r="E4850" s="28" t="s">
        <v>10710</v>
      </c>
      <c r="F4850" s="28" t="s">
        <v>20052</v>
      </c>
      <c r="G4850" s="14" t="s">
        <v>9343</v>
      </c>
      <c r="H4850" s="27">
        <v>500</v>
      </c>
    </row>
    <row r="4851" spans="1:8" x14ac:dyDescent="0.25">
      <c r="A4851" s="26"/>
      <c r="B4851" s="28" t="s">
        <v>3257</v>
      </c>
      <c r="C4851" s="28" t="s">
        <v>3324</v>
      </c>
      <c r="D4851" s="28" t="s">
        <v>3324</v>
      </c>
      <c r="E4851" s="28" t="s">
        <v>10702</v>
      </c>
      <c r="F4851" s="28" t="s">
        <v>20053</v>
      </c>
      <c r="G4851" s="14" t="s">
        <v>9343</v>
      </c>
      <c r="H4851" s="27">
        <v>500</v>
      </c>
    </row>
    <row r="4852" spans="1:8" x14ac:dyDescent="0.25">
      <c r="A4852" s="26"/>
      <c r="B4852" s="28" t="s">
        <v>3257</v>
      </c>
      <c r="C4852" s="28" t="s">
        <v>3363</v>
      </c>
      <c r="D4852" s="28" t="s">
        <v>3363</v>
      </c>
      <c r="E4852" s="28" t="s">
        <v>10711</v>
      </c>
      <c r="F4852" s="28" t="s">
        <v>20054</v>
      </c>
      <c r="G4852" s="14" t="s">
        <v>9343</v>
      </c>
      <c r="H4852" s="27">
        <v>500</v>
      </c>
    </row>
    <row r="4853" spans="1:8" x14ac:dyDescent="0.25">
      <c r="A4853" s="26"/>
      <c r="B4853" s="28" t="s">
        <v>3257</v>
      </c>
      <c r="C4853" s="28" t="s">
        <v>3363</v>
      </c>
      <c r="D4853" s="28" t="s">
        <v>3363</v>
      </c>
      <c r="E4853" s="28" t="s">
        <v>10712</v>
      </c>
      <c r="F4853" s="28" t="s">
        <v>20055</v>
      </c>
      <c r="G4853" s="14" t="s">
        <v>9343</v>
      </c>
      <c r="H4853" s="27">
        <v>500</v>
      </c>
    </row>
    <row r="4854" spans="1:8" x14ac:dyDescent="0.25">
      <c r="A4854" s="26"/>
      <c r="B4854" s="28" t="s">
        <v>3257</v>
      </c>
      <c r="C4854" s="28" t="s">
        <v>3363</v>
      </c>
      <c r="D4854" s="28" t="s">
        <v>3363</v>
      </c>
      <c r="E4854" s="28" t="s">
        <v>10713</v>
      </c>
      <c r="F4854" s="28" t="s">
        <v>20056</v>
      </c>
      <c r="G4854" s="14" t="s">
        <v>9343</v>
      </c>
      <c r="H4854" s="27">
        <v>500</v>
      </c>
    </row>
    <row r="4855" spans="1:8" x14ac:dyDescent="0.25">
      <c r="A4855" s="26"/>
      <c r="B4855" s="28" t="s">
        <v>3257</v>
      </c>
      <c r="C4855" s="28" t="s">
        <v>3363</v>
      </c>
      <c r="D4855" s="28" t="s">
        <v>3363</v>
      </c>
      <c r="E4855" s="28" t="s">
        <v>10714</v>
      </c>
      <c r="F4855" s="28" t="s">
        <v>20057</v>
      </c>
      <c r="G4855" s="14" t="s">
        <v>9343</v>
      </c>
      <c r="H4855" s="27">
        <v>500</v>
      </c>
    </row>
    <row r="4856" spans="1:8" x14ac:dyDescent="0.25">
      <c r="A4856" s="26"/>
      <c r="B4856" s="28" t="s">
        <v>3257</v>
      </c>
      <c r="C4856" s="28" t="s">
        <v>3363</v>
      </c>
      <c r="D4856" s="28" t="s">
        <v>3363</v>
      </c>
      <c r="E4856" s="28" t="s">
        <v>10715</v>
      </c>
      <c r="F4856" s="28" t="s">
        <v>20058</v>
      </c>
      <c r="G4856" s="14" t="s">
        <v>9343</v>
      </c>
      <c r="H4856" s="27">
        <v>500</v>
      </c>
    </row>
    <row r="4857" spans="1:8" x14ac:dyDescent="0.25">
      <c r="A4857" s="26"/>
      <c r="B4857" s="28" t="s">
        <v>3257</v>
      </c>
      <c r="C4857" s="28" t="s">
        <v>3363</v>
      </c>
      <c r="D4857" s="28" t="s">
        <v>3363</v>
      </c>
      <c r="E4857" s="28" t="s">
        <v>10716</v>
      </c>
      <c r="F4857" s="28" t="s">
        <v>20059</v>
      </c>
      <c r="G4857" s="14" t="s">
        <v>9343</v>
      </c>
      <c r="H4857" s="27">
        <v>500</v>
      </c>
    </row>
    <row r="4858" spans="1:8" x14ac:dyDescent="0.25">
      <c r="A4858" s="26"/>
      <c r="B4858" s="28" t="s">
        <v>3257</v>
      </c>
      <c r="C4858" s="28" t="s">
        <v>3363</v>
      </c>
      <c r="D4858" s="28" t="s">
        <v>3363</v>
      </c>
      <c r="E4858" s="28" t="s">
        <v>10717</v>
      </c>
      <c r="F4858" s="28" t="s">
        <v>20060</v>
      </c>
      <c r="G4858" s="14" t="s">
        <v>9343</v>
      </c>
      <c r="H4858" s="27">
        <v>500</v>
      </c>
    </row>
    <row r="4859" spans="1:8" x14ac:dyDescent="0.25">
      <c r="A4859" s="26"/>
      <c r="B4859" s="28" t="s">
        <v>3257</v>
      </c>
      <c r="C4859" s="28" t="s">
        <v>3363</v>
      </c>
      <c r="D4859" s="28" t="s">
        <v>3363</v>
      </c>
      <c r="E4859" s="28" t="s">
        <v>10718</v>
      </c>
      <c r="F4859" s="28" t="s">
        <v>20061</v>
      </c>
      <c r="G4859" s="14" t="s">
        <v>9343</v>
      </c>
      <c r="H4859" s="27">
        <v>500</v>
      </c>
    </row>
    <row r="4860" spans="1:8" x14ac:dyDescent="0.25">
      <c r="A4860" s="26"/>
      <c r="B4860" s="28" t="s">
        <v>3257</v>
      </c>
      <c r="C4860" s="28" t="s">
        <v>3363</v>
      </c>
      <c r="D4860" s="28" t="s">
        <v>3363</v>
      </c>
      <c r="E4860" s="28" t="s">
        <v>10719</v>
      </c>
      <c r="F4860" s="28" t="s">
        <v>20062</v>
      </c>
      <c r="G4860" s="14" t="s">
        <v>9343</v>
      </c>
      <c r="H4860" s="27">
        <v>500</v>
      </c>
    </row>
    <row r="4861" spans="1:8" x14ac:dyDescent="0.25">
      <c r="A4861" s="26"/>
      <c r="B4861" s="28" t="s">
        <v>3257</v>
      </c>
      <c r="C4861" s="28" t="s">
        <v>3363</v>
      </c>
      <c r="D4861" s="28" t="s">
        <v>3363</v>
      </c>
      <c r="E4861" s="28" t="s">
        <v>10720</v>
      </c>
      <c r="F4861" s="28" t="s">
        <v>20063</v>
      </c>
      <c r="G4861" s="14" t="s">
        <v>9343</v>
      </c>
      <c r="H4861" s="27">
        <v>500</v>
      </c>
    </row>
    <row r="4862" spans="1:8" x14ac:dyDescent="0.25">
      <c r="A4862" s="26"/>
      <c r="B4862" s="28" t="s">
        <v>3257</v>
      </c>
      <c r="C4862" s="28" t="s">
        <v>3432</v>
      </c>
      <c r="D4862" s="28" t="s">
        <v>3432</v>
      </c>
      <c r="E4862" s="28" t="s">
        <v>10721</v>
      </c>
      <c r="F4862" s="28" t="s">
        <v>20064</v>
      </c>
      <c r="G4862" s="14" t="s">
        <v>9343</v>
      </c>
      <c r="H4862" s="27">
        <v>500</v>
      </c>
    </row>
    <row r="4863" spans="1:8" x14ac:dyDescent="0.25">
      <c r="A4863" s="26"/>
      <c r="B4863" s="28" t="s">
        <v>3257</v>
      </c>
      <c r="C4863" s="28" t="s">
        <v>3432</v>
      </c>
      <c r="D4863" s="28" t="s">
        <v>3432</v>
      </c>
      <c r="E4863" s="28" t="s">
        <v>10722</v>
      </c>
      <c r="F4863" s="28" t="s">
        <v>20065</v>
      </c>
      <c r="G4863" s="14" t="s">
        <v>9343</v>
      </c>
      <c r="H4863" s="27">
        <v>500</v>
      </c>
    </row>
    <row r="4864" spans="1:8" x14ac:dyDescent="0.25">
      <c r="A4864" s="26"/>
      <c r="B4864" s="28" t="s">
        <v>3257</v>
      </c>
      <c r="C4864" s="28" t="s">
        <v>3432</v>
      </c>
      <c r="D4864" s="28" t="s">
        <v>3432</v>
      </c>
      <c r="E4864" s="28" t="s">
        <v>10723</v>
      </c>
      <c r="F4864" s="28" t="s">
        <v>20066</v>
      </c>
      <c r="G4864" s="14" t="s">
        <v>9343</v>
      </c>
      <c r="H4864" s="27">
        <v>500</v>
      </c>
    </row>
    <row r="4865" spans="1:8" x14ac:dyDescent="0.25">
      <c r="A4865" s="26"/>
      <c r="B4865" s="28" t="s">
        <v>3580</v>
      </c>
      <c r="C4865" s="28" t="s">
        <v>3581</v>
      </c>
      <c r="D4865" s="28" t="s">
        <v>3581</v>
      </c>
      <c r="E4865" s="28" t="s">
        <v>10837</v>
      </c>
      <c r="F4865" s="28" t="s">
        <v>20067</v>
      </c>
      <c r="G4865" s="14" t="s">
        <v>9343</v>
      </c>
      <c r="H4865" s="27">
        <v>500</v>
      </c>
    </row>
    <row r="4866" spans="1:8" x14ac:dyDescent="0.25">
      <c r="A4866" s="26"/>
      <c r="B4866" s="28" t="s">
        <v>3580</v>
      </c>
      <c r="C4866" s="28" t="s">
        <v>3581</v>
      </c>
      <c r="D4866" s="28" t="s">
        <v>3581</v>
      </c>
      <c r="E4866" s="28" t="s">
        <v>10838</v>
      </c>
      <c r="F4866" s="28" t="s">
        <v>20068</v>
      </c>
      <c r="G4866" s="14" t="s">
        <v>9343</v>
      </c>
      <c r="H4866" s="27">
        <v>500</v>
      </c>
    </row>
    <row r="4867" spans="1:8" x14ac:dyDescent="0.25">
      <c r="A4867" s="26"/>
      <c r="B4867" s="28" t="s">
        <v>3580</v>
      </c>
      <c r="C4867" s="28" t="s">
        <v>3581</v>
      </c>
      <c r="D4867" s="28" t="s">
        <v>3581</v>
      </c>
      <c r="E4867" s="28" t="s">
        <v>10839</v>
      </c>
      <c r="F4867" s="28" t="s">
        <v>20069</v>
      </c>
      <c r="G4867" s="14" t="s">
        <v>9343</v>
      </c>
      <c r="H4867" s="27">
        <v>500</v>
      </c>
    </row>
    <row r="4868" spans="1:8" x14ac:dyDescent="0.25">
      <c r="A4868" s="26"/>
      <c r="B4868" s="28" t="s">
        <v>3580</v>
      </c>
      <c r="C4868" s="28" t="s">
        <v>3581</v>
      </c>
      <c r="D4868" s="28" t="s">
        <v>3581</v>
      </c>
      <c r="E4868" s="28" t="s">
        <v>10840</v>
      </c>
      <c r="F4868" s="28" t="s">
        <v>20070</v>
      </c>
      <c r="G4868" s="14" t="s">
        <v>9343</v>
      </c>
      <c r="H4868" s="27">
        <v>500</v>
      </c>
    </row>
    <row r="4869" spans="1:8" x14ac:dyDescent="0.25">
      <c r="A4869" s="26"/>
      <c r="B4869" s="28" t="s">
        <v>3580</v>
      </c>
      <c r="C4869" s="28" t="s">
        <v>3594</v>
      </c>
      <c r="D4869" s="28" t="s">
        <v>3594</v>
      </c>
      <c r="E4869" s="28" t="s">
        <v>10841</v>
      </c>
      <c r="F4869" s="28" t="s">
        <v>20071</v>
      </c>
      <c r="G4869" s="14" t="s">
        <v>9343</v>
      </c>
      <c r="H4869" s="27">
        <v>500</v>
      </c>
    </row>
    <row r="4870" spans="1:8" x14ac:dyDescent="0.25">
      <c r="A4870" s="26"/>
      <c r="B4870" s="28" t="s">
        <v>3580</v>
      </c>
      <c r="C4870" s="28" t="s">
        <v>3602</v>
      </c>
      <c r="D4870" s="28" t="s">
        <v>3602</v>
      </c>
      <c r="E4870" s="28" t="s">
        <v>10842</v>
      </c>
      <c r="F4870" s="28" t="s">
        <v>20072</v>
      </c>
      <c r="G4870" s="14" t="s">
        <v>9343</v>
      </c>
      <c r="H4870" s="27">
        <v>500</v>
      </c>
    </row>
    <row r="4871" spans="1:8" x14ac:dyDescent="0.25">
      <c r="A4871" s="26"/>
      <c r="B4871" s="28" t="s">
        <v>3580</v>
      </c>
      <c r="C4871" s="28" t="s">
        <v>3602</v>
      </c>
      <c r="D4871" s="28" t="s">
        <v>3602</v>
      </c>
      <c r="E4871" s="28" t="s">
        <v>10843</v>
      </c>
      <c r="F4871" s="28" t="s">
        <v>20073</v>
      </c>
      <c r="G4871" s="14" t="s">
        <v>9343</v>
      </c>
      <c r="H4871" s="27">
        <v>500</v>
      </c>
    </row>
    <row r="4872" spans="1:8" x14ac:dyDescent="0.25">
      <c r="A4872" s="26"/>
      <c r="B4872" s="28" t="s">
        <v>3580</v>
      </c>
      <c r="C4872" s="28" t="s">
        <v>3611</v>
      </c>
      <c r="D4872" s="28" t="s">
        <v>3611</v>
      </c>
      <c r="E4872" s="28" t="s">
        <v>10844</v>
      </c>
      <c r="F4872" s="28" t="s">
        <v>20074</v>
      </c>
      <c r="G4872" s="14" t="s">
        <v>9343</v>
      </c>
      <c r="H4872" s="27">
        <v>500</v>
      </c>
    </row>
    <row r="4873" spans="1:8" x14ac:dyDescent="0.25">
      <c r="A4873" s="26"/>
      <c r="B4873" s="28" t="s">
        <v>3580</v>
      </c>
      <c r="C4873" s="28" t="s">
        <v>3611</v>
      </c>
      <c r="D4873" s="28" t="s">
        <v>3611</v>
      </c>
      <c r="E4873" s="28" t="s">
        <v>10845</v>
      </c>
      <c r="F4873" s="28" t="s">
        <v>20075</v>
      </c>
      <c r="G4873" s="14" t="s">
        <v>9343</v>
      </c>
      <c r="H4873" s="27">
        <v>500</v>
      </c>
    </row>
    <row r="4874" spans="1:8" x14ac:dyDescent="0.25">
      <c r="A4874" s="26"/>
      <c r="B4874" s="28" t="s">
        <v>3580</v>
      </c>
      <c r="C4874" s="28" t="s">
        <v>3611</v>
      </c>
      <c r="D4874" s="28" t="s">
        <v>3611</v>
      </c>
      <c r="E4874" s="28" t="s">
        <v>10846</v>
      </c>
      <c r="F4874" s="28" t="s">
        <v>20076</v>
      </c>
      <c r="G4874" s="14" t="s">
        <v>9343</v>
      </c>
      <c r="H4874" s="27">
        <v>500</v>
      </c>
    </row>
    <row r="4875" spans="1:8" x14ac:dyDescent="0.25">
      <c r="A4875" s="26"/>
      <c r="B4875" s="28" t="s">
        <v>3580</v>
      </c>
      <c r="C4875" s="28" t="s">
        <v>3618</v>
      </c>
      <c r="D4875" s="28" t="s">
        <v>3618</v>
      </c>
      <c r="E4875" s="28" t="s">
        <v>10847</v>
      </c>
      <c r="F4875" s="28" t="s">
        <v>20077</v>
      </c>
      <c r="G4875" s="14" t="s">
        <v>9343</v>
      </c>
      <c r="H4875" s="27">
        <v>500</v>
      </c>
    </row>
    <row r="4876" spans="1:8" x14ac:dyDescent="0.25">
      <c r="A4876" s="26"/>
      <c r="B4876" s="28" t="s">
        <v>3580</v>
      </c>
      <c r="C4876" s="28" t="s">
        <v>3618</v>
      </c>
      <c r="D4876" s="28" t="s">
        <v>3618</v>
      </c>
      <c r="E4876" s="28" t="s">
        <v>10848</v>
      </c>
      <c r="F4876" s="28" t="s">
        <v>20078</v>
      </c>
      <c r="G4876" s="14" t="s">
        <v>9343</v>
      </c>
      <c r="H4876" s="27">
        <v>500</v>
      </c>
    </row>
    <row r="4877" spans="1:8" x14ac:dyDescent="0.25">
      <c r="A4877" s="26"/>
      <c r="B4877" s="28" t="s">
        <v>3580</v>
      </c>
      <c r="C4877" s="28" t="s">
        <v>3618</v>
      </c>
      <c r="D4877" s="28" t="s">
        <v>3618</v>
      </c>
      <c r="E4877" s="28" t="s">
        <v>10849</v>
      </c>
      <c r="F4877" s="28" t="s">
        <v>20079</v>
      </c>
      <c r="G4877" s="14" t="s">
        <v>9343</v>
      </c>
      <c r="H4877" s="27">
        <v>500</v>
      </c>
    </row>
    <row r="4878" spans="1:8" x14ac:dyDescent="0.25">
      <c r="A4878" s="26"/>
      <c r="B4878" s="28" t="s">
        <v>3580</v>
      </c>
      <c r="C4878" s="28" t="s">
        <v>3631</v>
      </c>
      <c r="D4878" s="28" t="s">
        <v>3631</v>
      </c>
      <c r="E4878" s="28" t="s">
        <v>10850</v>
      </c>
      <c r="F4878" s="28" t="s">
        <v>20080</v>
      </c>
      <c r="G4878" s="14" t="s">
        <v>9343</v>
      </c>
      <c r="H4878" s="27">
        <v>500</v>
      </c>
    </row>
    <row r="4879" spans="1:8" x14ac:dyDescent="0.25">
      <c r="A4879" s="26"/>
      <c r="B4879" s="28" t="s">
        <v>3580</v>
      </c>
      <c r="C4879" s="28" t="s">
        <v>1394</v>
      </c>
      <c r="D4879" s="28" t="s">
        <v>1394</v>
      </c>
      <c r="E4879" s="28" t="s">
        <v>10851</v>
      </c>
      <c r="F4879" s="28" t="s">
        <v>20081</v>
      </c>
      <c r="G4879" s="14" t="s">
        <v>9343</v>
      </c>
      <c r="H4879" s="27">
        <v>500</v>
      </c>
    </row>
    <row r="4880" spans="1:8" x14ac:dyDescent="0.25">
      <c r="A4880" s="26"/>
      <c r="B4880" s="28" t="s">
        <v>3580</v>
      </c>
      <c r="C4880" s="28" t="s">
        <v>1394</v>
      </c>
      <c r="D4880" s="28" t="s">
        <v>1394</v>
      </c>
      <c r="E4880" s="28" t="s">
        <v>10852</v>
      </c>
      <c r="F4880" s="28" t="s">
        <v>20082</v>
      </c>
      <c r="G4880" s="14" t="s">
        <v>9343</v>
      </c>
      <c r="H4880" s="27">
        <v>500</v>
      </c>
    </row>
    <row r="4881" spans="1:8" x14ac:dyDescent="0.25">
      <c r="A4881" s="26"/>
      <c r="B4881" s="28" t="s">
        <v>3580</v>
      </c>
      <c r="C4881" s="28" t="s">
        <v>1394</v>
      </c>
      <c r="D4881" s="28" t="s">
        <v>1394</v>
      </c>
      <c r="E4881" s="28" t="s">
        <v>10853</v>
      </c>
      <c r="F4881" s="28" t="s">
        <v>20083</v>
      </c>
      <c r="G4881" s="14" t="s">
        <v>9343</v>
      </c>
      <c r="H4881" s="27">
        <v>500</v>
      </c>
    </row>
    <row r="4882" spans="1:8" x14ac:dyDescent="0.25">
      <c r="A4882" s="26"/>
      <c r="B4882" s="28" t="s">
        <v>3580</v>
      </c>
      <c r="C4882" s="28" t="s">
        <v>3638</v>
      </c>
      <c r="D4882" s="28" t="s">
        <v>3638</v>
      </c>
      <c r="E4882" s="28" t="s">
        <v>10854</v>
      </c>
      <c r="F4882" s="28" t="s">
        <v>20084</v>
      </c>
      <c r="G4882" s="14" t="s">
        <v>9343</v>
      </c>
      <c r="H4882" s="27">
        <v>500</v>
      </c>
    </row>
    <row r="4883" spans="1:8" x14ac:dyDescent="0.25">
      <c r="A4883" s="26"/>
      <c r="B4883" s="28" t="s">
        <v>3580</v>
      </c>
      <c r="C4883" s="28" t="s">
        <v>3638</v>
      </c>
      <c r="D4883" s="28" t="s">
        <v>3638</v>
      </c>
      <c r="E4883" s="28" t="s">
        <v>10855</v>
      </c>
      <c r="F4883" s="28" t="s">
        <v>20085</v>
      </c>
      <c r="G4883" s="14" t="s">
        <v>9343</v>
      </c>
      <c r="H4883" s="27">
        <v>500</v>
      </c>
    </row>
    <row r="4884" spans="1:8" x14ac:dyDescent="0.25">
      <c r="A4884" s="26"/>
      <c r="B4884" s="28" t="s">
        <v>3580</v>
      </c>
      <c r="C4884" s="28" t="s">
        <v>3638</v>
      </c>
      <c r="D4884" s="28" t="s">
        <v>3638</v>
      </c>
      <c r="E4884" s="28" t="s">
        <v>10856</v>
      </c>
      <c r="F4884" s="28" t="s">
        <v>20086</v>
      </c>
      <c r="G4884" s="14" t="s">
        <v>9343</v>
      </c>
      <c r="H4884" s="27">
        <v>500</v>
      </c>
    </row>
    <row r="4885" spans="1:8" x14ac:dyDescent="0.25">
      <c r="A4885" s="26"/>
      <c r="B4885" s="28" t="s">
        <v>3580</v>
      </c>
      <c r="C4885" s="28" t="s">
        <v>3638</v>
      </c>
      <c r="D4885" s="28" t="s">
        <v>3638</v>
      </c>
      <c r="E4885" s="28" t="s">
        <v>10857</v>
      </c>
      <c r="F4885" s="28" t="s">
        <v>20087</v>
      </c>
      <c r="G4885" s="14" t="s">
        <v>9343</v>
      </c>
      <c r="H4885" s="27">
        <v>500</v>
      </c>
    </row>
    <row r="4886" spans="1:8" x14ac:dyDescent="0.25">
      <c r="A4886" s="26"/>
      <c r="B4886" s="28" t="s">
        <v>3580</v>
      </c>
      <c r="C4886" s="28" t="s">
        <v>3638</v>
      </c>
      <c r="D4886" s="28" t="s">
        <v>3638</v>
      </c>
      <c r="E4886" s="28" t="s">
        <v>10858</v>
      </c>
      <c r="F4886" s="28" t="s">
        <v>20088</v>
      </c>
      <c r="G4886" s="14" t="s">
        <v>9343</v>
      </c>
      <c r="H4886" s="27">
        <v>500</v>
      </c>
    </row>
    <row r="4887" spans="1:8" x14ac:dyDescent="0.25">
      <c r="A4887" s="26"/>
      <c r="B4887" s="28" t="s">
        <v>3580</v>
      </c>
      <c r="C4887" s="28" t="s">
        <v>3638</v>
      </c>
      <c r="D4887" s="28" t="s">
        <v>3638</v>
      </c>
      <c r="E4887" s="28" t="s">
        <v>10859</v>
      </c>
      <c r="F4887" s="28" t="s">
        <v>20089</v>
      </c>
      <c r="G4887" s="14" t="s">
        <v>9343</v>
      </c>
      <c r="H4887" s="27">
        <v>500</v>
      </c>
    </row>
    <row r="4888" spans="1:8" x14ac:dyDescent="0.25">
      <c r="A4888" s="26"/>
      <c r="B4888" s="28" t="s">
        <v>3580</v>
      </c>
      <c r="C4888" s="28" t="s">
        <v>3638</v>
      </c>
      <c r="D4888" s="28" t="s">
        <v>3638</v>
      </c>
      <c r="E4888" s="28" t="s">
        <v>10860</v>
      </c>
      <c r="F4888" s="28" t="s">
        <v>20090</v>
      </c>
      <c r="G4888" s="14" t="s">
        <v>9343</v>
      </c>
      <c r="H4888" s="27">
        <v>500</v>
      </c>
    </row>
    <row r="4889" spans="1:8" x14ac:dyDescent="0.25">
      <c r="A4889" s="26"/>
      <c r="B4889" s="28" t="s">
        <v>3580</v>
      </c>
      <c r="C4889" s="28" t="s">
        <v>3638</v>
      </c>
      <c r="D4889" s="28" t="s">
        <v>3638</v>
      </c>
      <c r="E4889" s="28" t="s">
        <v>10861</v>
      </c>
      <c r="F4889" s="28" t="s">
        <v>20091</v>
      </c>
      <c r="G4889" s="14" t="s">
        <v>9343</v>
      </c>
      <c r="H4889" s="27">
        <v>500</v>
      </c>
    </row>
    <row r="4890" spans="1:8" x14ac:dyDescent="0.25">
      <c r="A4890" s="26"/>
      <c r="B4890" s="28" t="s">
        <v>3580</v>
      </c>
      <c r="C4890" s="28" t="s">
        <v>3638</v>
      </c>
      <c r="D4890" s="28" t="s">
        <v>3638</v>
      </c>
      <c r="E4890" s="28" t="s">
        <v>10862</v>
      </c>
      <c r="F4890" s="28" t="s">
        <v>20092</v>
      </c>
      <c r="G4890" s="14" t="s">
        <v>9343</v>
      </c>
      <c r="H4890" s="27">
        <v>500</v>
      </c>
    </row>
    <row r="4891" spans="1:8" x14ac:dyDescent="0.25">
      <c r="A4891" s="26"/>
      <c r="B4891" s="28" t="s">
        <v>3580</v>
      </c>
      <c r="C4891" s="28" t="s">
        <v>3638</v>
      </c>
      <c r="D4891" s="28" t="s">
        <v>3638</v>
      </c>
      <c r="E4891" s="28" t="s">
        <v>10863</v>
      </c>
      <c r="F4891" s="28" t="s">
        <v>20093</v>
      </c>
      <c r="G4891" s="14" t="s">
        <v>9343</v>
      </c>
      <c r="H4891" s="27">
        <v>500</v>
      </c>
    </row>
    <row r="4892" spans="1:8" x14ac:dyDescent="0.25">
      <c r="A4892" s="26"/>
      <c r="B4892" s="28" t="s">
        <v>3580</v>
      </c>
      <c r="C4892" s="28" t="s">
        <v>3638</v>
      </c>
      <c r="D4892" s="28" t="s">
        <v>3638</v>
      </c>
      <c r="E4892" s="28" t="s">
        <v>10864</v>
      </c>
      <c r="F4892" s="28" t="s">
        <v>20094</v>
      </c>
      <c r="G4892" s="14" t="s">
        <v>9343</v>
      </c>
      <c r="H4892" s="27">
        <v>500</v>
      </c>
    </row>
    <row r="4893" spans="1:8" x14ac:dyDescent="0.25">
      <c r="A4893" s="26"/>
      <c r="B4893" s="28" t="s">
        <v>3580</v>
      </c>
      <c r="C4893" s="28" t="s">
        <v>3661</v>
      </c>
      <c r="D4893" s="28" t="s">
        <v>3661</v>
      </c>
      <c r="E4893" s="28" t="s">
        <v>10865</v>
      </c>
      <c r="F4893" s="28" t="s">
        <v>20095</v>
      </c>
      <c r="G4893" s="14" t="s">
        <v>9343</v>
      </c>
      <c r="H4893" s="27">
        <v>500</v>
      </c>
    </row>
    <row r="4894" spans="1:8" x14ac:dyDescent="0.25">
      <c r="A4894" s="26"/>
      <c r="B4894" s="28" t="s">
        <v>3580</v>
      </c>
      <c r="C4894" s="28" t="s">
        <v>3661</v>
      </c>
      <c r="D4894" s="28" t="s">
        <v>3661</v>
      </c>
      <c r="E4894" s="28" t="s">
        <v>10866</v>
      </c>
      <c r="F4894" s="28" t="s">
        <v>20096</v>
      </c>
      <c r="G4894" s="14" t="s">
        <v>9343</v>
      </c>
      <c r="H4894" s="27">
        <v>500</v>
      </c>
    </row>
    <row r="4895" spans="1:8" x14ac:dyDescent="0.25">
      <c r="A4895" s="26"/>
      <c r="B4895" s="28" t="s">
        <v>3580</v>
      </c>
      <c r="C4895" s="28" t="s">
        <v>3580</v>
      </c>
      <c r="D4895" s="28" t="s">
        <v>3580</v>
      </c>
      <c r="E4895" s="28" t="s">
        <v>10867</v>
      </c>
      <c r="F4895" s="28" t="s">
        <v>20097</v>
      </c>
      <c r="G4895" s="14" t="s">
        <v>9343</v>
      </c>
      <c r="H4895" s="27">
        <v>500</v>
      </c>
    </row>
    <row r="4896" spans="1:8" x14ac:dyDescent="0.25">
      <c r="A4896" s="26"/>
      <c r="B4896" s="28" t="s">
        <v>3580</v>
      </c>
      <c r="C4896" s="28" t="s">
        <v>3580</v>
      </c>
      <c r="D4896" s="28" t="s">
        <v>3580</v>
      </c>
      <c r="E4896" s="28" t="s">
        <v>10868</v>
      </c>
      <c r="F4896" s="28" t="s">
        <v>20098</v>
      </c>
      <c r="G4896" s="14" t="s">
        <v>9343</v>
      </c>
      <c r="H4896" s="27">
        <v>500</v>
      </c>
    </row>
    <row r="4897" spans="1:8" x14ac:dyDescent="0.25">
      <c r="A4897" s="26"/>
      <c r="B4897" s="28" t="s">
        <v>3580</v>
      </c>
      <c r="C4897" s="28" t="s">
        <v>3580</v>
      </c>
      <c r="D4897" s="28" t="s">
        <v>3580</v>
      </c>
      <c r="E4897" s="28" t="s">
        <v>10869</v>
      </c>
      <c r="F4897" s="28" t="s">
        <v>20099</v>
      </c>
      <c r="G4897" s="14" t="s">
        <v>9343</v>
      </c>
      <c r="H4897" s="27">
        <v>500</v>
      </c>
    </row>
    <row r="4898" spans="1:8" x14ac:dyDescent="0.25">
      <c r="A4898" s="26"/>
      <c r="B4898" s="28" t="s">
        <v>3580</v>
      </c>
      <c r="C4898" s="28" t="s">
        <v>3580</v>
      </c>
      <c r="D4898" s="28" t="s">
        <v>3580</v>
      </c>
      <c r="E4898" s="28" t="s">
        <v>10870</v>
      </c>
      <c r="F4898" s="28" t="s">
        <v>20100</v>
      </c>
      <c r="G4898" s="14" t="s">
        <v>9343</v>
      </c>
      <c r="H4898" s="27">
        <v>500</v>
      </c>
    </row>
    <row r="4899" spans="1:8" x14ac:dyDescent="0.25">
      <c r="A4899" s="26"/>
      <c r="B4899" s="28" t="s">
        <v>3580</v>
      </c>
      <c r="C4899" s="28" t="s">
        <v>3580</v>
      </c>
      <c r="D4899" s="28" t="s">
        <v>3580</v>
      </c>
      <c r="E4899" s="28" t="s">
        <v>10871</v>
      </c>
      <c r="F4899" s="28" t="s">
        <v>20101</v>
      </c>
      <c r="G4899" s="14" t="s">
        <v>9343</v>
      </c>
      <c r="H4899" s="27">
        <v>500</v>
      </c>
    </row>
    <row r="4900" spans="1:8" x14ac:dyDescent="0.25">
      <c r="A4900" s="26"/>
      <c r="B4900" s="28" t="s">
        <v>3580</v>
      </c>
      <c r="C4900" s="28" t="s">
        <v>3580</v>
      </c>
      <c r="D4900" s="28" t="s">
        <v>3580</v>
      </c>
      <c r="E4900" s="28" t="s">
        <v>10872</v>
      </c>
      <c r="F4900" s="28" t="s">
        <v>20102</v>
      </c>
      <c r="G4900" s="14" t="s">
        <v>9343</v>
      </c>
      <c r="H4900" s="27">
        <v>500</v>
      </c>
    </row>
    <row r="4901" spans="1:8" x14ac:dyDescent="0.25">
      <c r="A4901" s="26"/>
      <c r="B4901" s="28" t="s">
        <v>3580</v>
      </c>
      <c r="C4901" s="28" t="s">
        <v>3697</v>
      </c>
      <c r="D4901" s="28" t="s">
        <v>3697</v>
      </c>
      <c r="E4901" s="28" t="s">
        <v>10873</v>
      </c>
      <c r="F4901" s="28" t="s">
        <v>20103</v>
      </c>
      <c r="G4901" s="14" t="s">
        <v>9343</v>
      </c>
      <c r="H4901" s="27">
        <v>500</v>
      </c>
    </row>
    <row r="4902" spans="1:8" x14ac:dyDescent="0.25">
      <c r="A4902" s="26"/>
      <c r="B4902" s="28" t="s">
        <v>3580</v>
      </c>
      <c r="C4902" s="28" t="s">
        <v>3709</v>
      </c>
      <c r="D4902" s="28" t="s">
        <v>3709</v>
      </c>
      <c r="E4902" s="28" t="s">
        <v>10875</v>
      </c>
      <c r="F4902" s="28" t="s">
        <v>20104</v>
      </c>
      <c r="G4902" s="14" t="s">
        <v>9343</v>
      </c>
      <c r="H4902" s="27">
        <v>500</v>
      </c>
    </row>
    <row r="4903" spans="1:8" x14ac:dyDescent="0.25">
      <c r="A4903" s="26"/>
      <c r="B4903" s="28" t="s">
        <v>3580</v>
      </c>
      <c r="C4903" s="28" t="s">
        <v>3709</v>
      </c>
      <c r="D4903" s="28" t="s">
        <v>3709</v>
      </c>
      <c r="E4903" s="28" t="s">
        <v>10876</v>
      </c>
      <c r="F4903" s="28" t="s">
        <v>20105</v>
      </c>
      <c r="G4903" s="14" t="s">
        <v>9343</v>
      </c>
      <c r="H4903" s="27">
        <v>500</v>
      </c>
    </row>
    <row r="4904" spans="1:8" x14ac:dyDescent="0.25">
      <c r="A4904" s="26"/>
      <c r="B4904" s="28" t="s">
        <v>3580</v>
      </c>
      <c r="C4904" s="28" t="s">
        <v>3714</v>
      </c>
      <c r="D4904" s="28" t="s">
        <v>3714</v>
      </c>
      <c r="E4904" s="28" t="s">
        <v>10877</v>
      </c>
      <c r="F4904" s="28" t="s">
        <v>20106</v>
      </c>
      <c r="G4904" s="14" t="s">
        <v>9343</v>
      </c>
      <c r="H4904" s="27">
        <v>500</v>
      </c>
    </row>
    <row r="4905" spans="1:8" x14ac:dyDescent="0.25">
      <c r="A4905" s="26"/>
      <c r="B4905" s="28" t="s">
        <v>3580</v>
      </c>
      <c r="C4905" s="28" t="s">
        <v>3718</v>
      </c>
      <c r="D4905" s="28" t="s">
        <v>3718</v>
      </c>
      <c r="E4905" s="28" t="s">
        <v>10878</v>
      </c>
      <c r="F4905" s="28" t="s">
        <v>20107</v>
      </c>
      <c r="G4905" s="14" t="s">
        <v>9343</v>
      </c>
      <c r="H4905" s="27">
        <v>500</v>
      </c>
    </row>
    <row r="4906" spans="1:8" x14ac:dyDescent="0.25">
      <c r="A4906" s="26"/>
      <c r="B4906" s="28" t="s">
        <v>3732</v>
      </c>
      <c r="C4906" s="28" t="s">
        <v>3733</v>
      </c>
      <c r="D4906" s="28" t="s">
        <v>3733</v>
      </c>
      <c r="E4906" s="28" t="s">
        <v>10881</v>
      </c>
      <c r="F4906" s="28" t="s">
        <v>20108</v>
      </c>
      <c r="G4906" s="14" t="s">
        <v>9343</v>
      </c>
      <c r="H4906" s="27">
        <v>500</v>
      </c>
    </row>
    <row r="4907" spans="1:8" x14ac:dyDescent="0.25">
      <c r="A4907" s="26"/>
      <c r="B4907" s="28" t="s">
        <v>3732</v>
      </c>
      <c r="C4907" s="28" t="s">
        <v>3733</v>
      </c>
      <c r="D4907" s="28" t="s">
        <v>3733</v>
      </c>
      <c r="E4907" s="28" t="s">
        <v>10882</v>
      </c>
      <c r="F4907" s="28" t="s">
        <v>20109</v>
      </c>
      <c r="G4907" s="14" t="s">
        <v>9343</v>
      </c>
      <c r="H4907" s="27">
        <v>500</v>
      </c>
    </row>
    <row r="4908" spans="1:8" x14ac:dyDescent="0.25">
      <c r="A4908" s="26"/>
      <c r="B4908" s="28" t="s">
        <v>3732</v>
      </c>
      <c r="C4908" s="28" t="s">
        <v>3733</v>
      </c>
      <c r="D4908" s="28" t="s">
        <v>3733</v>
      </c>
      <c r="E4908" s="28" t="s">
        <v>10883</v>
      </c>
      <c r="F4908" s="28" t="s">
        <v>20110</v>
      </c>
      <c r="G4908" s="14" t="s">
        <v>9343</v>
      </c>
      <c r="H4908" s="27">
        <v>500</v>
      </c>
    </row>
    <row r="4909" spans="1:8" x14ac:dyDescent="0.25">
      <c r="A4909" s="26"/>
      <c r="B4909" s="28" t="s">
        <v>3732</v>
      </c>
      <c r="C4909" s="28" t="s">
        <v>3733</v>
      </c>
      <c r="D4909" s="28" t="s">
        <v>3733</v>
      </c>
      <c r="E4909" s="28" t="s">
        <v>10884</v>
      </c>
      <c r="F4909" s="28" t="s">
        <v>20111</v>
      </c>
      <c r="G4909" s="14" t="s">
        <v>9343</v>
      </c>
      <c r="H4909" s="27">
        <v>500</v>
      </c>
    </row>
    <row r="4910" spans="1:8" x14ac:dyDescent="0.25">
      <c r="A4910" s="26"/>
      <c r="B4910" s="28" t="s">
        <v>3732</v>
      </c>
      <c r="C4910" s="28" t="s">
        <v>3733</v>
      </c>
      <c r="D4910" s="28" t="s">
        <v>3733</v>
      </c>
      <c r="E4910" s="28" t="s">
        <v>10885</v>
      </c>
      <c r="F4910" s="28" t="s">
        <v>20112</v>
      </c>
      <c r="G4910" s="14" t="s">
        <v>9343</v>
      </c>
      <c r="H4910" s="27">
        <v>500</v>
      </c>
    </row>
    <row r="4911" spans="1:8" x14ac:dyDescent="0.25">
      <c r="A4911" s="26"/>
      <c r="B4911" s="28" t="s">
        <v>3732</v>
      </c>
      <c r="C4911" s="28" t="s">
        <v>3733</v>
      </c>
      <c r="D4911" s="28" t="s">
        <v>3733</v>
      </c>
      <c r="E4911" s="28" t="s">
        <v>10886</v>
      </c>
      <c r="F4911" s="28" t="s">
        <v>20113</v>
      </c>
      <c r="G4911" s="14" t="s">
        <v>9343</v>
      </c>
      <c r="H4911" s="27">
        <v>500</v>
      </c>
    </row>
    <row r="4912" spans="1:8" x14ac:dyDescent="0.25">
      <c r="A4912" s="26"/>
      <c r="B4912" s="28" t="s">
        <v>3732</v>
      </c>
      <c r="C4912" s="28" t="s">
        <v>3748</v>
      </c>
      <c r="D4912" s="28" t="s">
        <v>3748</v>
      </c>
      <c r="E4912" s="28" t="s">
        <v>10887</v>
      </c>
      <c r="F4912" s="28" t="s">
        <v>20114</v>
      </c>
      <c r="G4912" s="14" t="s">
        <v>9343</v>
      </c>
      <c r="H4912" s="27">
        <v>500</v>
      </c>
    </row>
    <row r="4913" spans="1:8" x14ac:dyDescent="0.25">
      <c r="A4913" s="26"/>
      <c r="B4913" s="28" t="s">
        <v>3732</v>
      </c>
      <c r="C4913" s="28" t="s">
        <v>3752</v>
      </c>
      <c r="D4913" s="28" t="s">
        <v>3752</v>
      </c>
      <c r="E4913" s="28" t="s">
        <v>10888</v>
      </c>
      <c r="F4913" s="28" t="s">
        <v>20115</v>
      </c>
      <c r="G4913" s="14" t="s">
        <v>9343</v>
      </c>
      <c r="H4913" s="27">
        <v>500</v>
      </c>
    </row>
    <row r="4914" spans="1:8" x14ac:dyDescent="0.25">
      <c r="A4914" s="26"/>
      <c r="B4914" s="28" t="s">
        <v>3732</v>
      </c>
      <c r="C4914" s="28" t="s">
        <v>3752</v>
      </c>
      <c r="D4914" s="28" t="s">
        <v>3752</v>
      </c>
      <c r="E4914" s="28" t="s">
        <v>10889</v>
      </c>
      <c r="F4914" s="28" t="s">
        <v>20116</v>
      </c>
      <c r="G4914" s="14" t="s">
        <v>9343</v>
      </c>
      <c r="H4914" s="27">
        <v>500</v>
      </c>
    </row>
    <row r="4915" spans="1:8" x14ac:dyDescent="0.25">
      <c r="A4915" s="26"/>
      <c r="B4915" s="28" t="s">
        <v>3732</v>
      </c>
      <c r="C4915" s="28" t="s">
        <v>3752</v>
      </c>
      <c r="D4915" s="28" t="s">
        <v>3752</v>
      </c>
      <c r="E4915" s="28" t="s">
        <v>10890</v>
      </c>
      <c r="F4915" s="28" t="s">
        <v>20117</v>
      </c>
      <c r="G4915" s="14" t="s">
        <v>9343</v>
      </c>
      <c r="H4915" s="27">
        <v>500</v>
      </c>
    </row>
    <row r="4916" spans="1:8" x14ac:dyDescent="0.25">
      <c r="A4916" s="26"/>
      <c r="B4916" s="28" t="s">
        <v>3732</v>
      </c>
      <c r="C4916" s="28" t="s">
        <v>3752</v>
      </c>
      <c r="D4916" s="28" t="s">
        <v>3752</v>
      </c>
      <c r="E4916" s="28" t="s">
        <v>10891</v>
      </c>
      <c r="F4916" s="28" t="s">
        <v>20118</v>
      </c>
      <c r="G4916" s="14" t="s">
        <v>9343</v>
      </c>
      <c r="H4916" s="27">
        <v>500</v>
      </c>
    </row>
    <row r="4917" spans="1:8" x14ac:dyDescent="0.25">
      <c r="A4917" s="26"/>
      <c r="B4917" s="28" t="s">
        <v>3732</v>
      </c>
      <c r="C4917" s="28" t="s">
        <v>3752</v>
      </c>
      <c r="D4917" s="28" t="s">
        <v>3752</v>
      </c>
      <c r="E4917" s="28" t="s">
        <v>10892</v>
      </c>
      <c r="F4917" s="28" t="s">
        <v>20119</v>
      </c>
      <c r="G4917" s="14" t="s">
        <v>9343</v>
      </c>
      <c r="H4917" s="27">
        <v>500</v>
      </c>
    </row>
    <row r="4918" spans="1:8" x14ac:dyDescent="0.25">
      <c r="A4918" s="26"/>
      <c r="B4918" s="28" t="s">
        <v>3732</v>
      </c>
      <c r="C4918" s="28" t="s">
        <v>3752</v>
      </c>
      <c r="D4918" s="28" t="s">
        <v>3752</v>
      </c>
      <c r="E4918" s="28" t="s">
        <v>10893</v>
      </c>
      <c r="F4918" s="28" t="s">
        <v>20120</v>
      </c>
      <c r="G4918" s="14" t="s">
        <v>9343</v>
      </c>
      <c r="H4918" s="27">
        <v>500</v>
      </c>
    </row>
    <row r="4919" spans="1:8" x14ac:dyDescent="0.25">
      <c r="A4919" s="26"/>
      <c r="B4919" s="28" t="s">
        <v>3732</v>
      </c>
      <c r="C4919" s="28" t="s">
        <v>3752</v>
      </c>
      <c r="D4919" s="28" t="s">
        <v>3752</v>
      </c>
      <c r="E4919" s="28" t="s">
        <v>10894</v>
      </c>
      <c r="F4919" s="28" t="s">
        <v>20121</v>
      </c>
      <c r="G4919" s="14" t="s">
        <v>9343</v>
      </c>
      <c r="H4919" s="27">
        <v>500</v>
      </c>
    </row>
    <row r="4920" spans="1:8" x14ac:dyDescent="0.25">
      <c r="A4920" s="26"/>
      <c r="B4920" s="28" t="s">
        <v>3732</v>
      </c>
      <c r="C4920" s="28" t="s">
        <v>7138</v>
      </c>
      <c r="D4920" s="28" t="s">
        <v>7138</v>
      </c>
      <c r="E4920" s="28" t="s">
        <v>10895</v>
      </c>
      <c r="F4920" s="28" t="s">
        <v>20122</v>
      </c>
      <c r="G4920" s="14" t="s">
        <v>9343</v>
      </c>
      <c r="H4920" s="27">
        <v>500</v>
      </c>
    </row>
    <row r="4921" spans="1:8" x14ac:dyDescent="0.25">
      <c r="A4921" s="26"/>
      <c r="B4921" s="28" t="s">
        <v>3732</v>
      </c>
      <c r="C4921" s="28" t="s">
        <v>3801</v>
      </c>
      <c r="D4921" s="28" t="s">
        <v>3801</v>
      </c>
      <c r="E4921" s="28" t="s">
        <v>10896</v>
      </c>
      <c r="F4921" s="28" t="s">
        <v>20123</v>
      </c>
      <c r="G4921" s="14" t="s">
        <v>9343</v>
      </c>
      <c r="H4921" s="27">
        <v>500</v>
      </c>
    </row>
    <row r="4922" spans="1:8" x14ac:dyDescent="0.25">
      <c r="A4922" s="26"/>
      <c r="B4922" s="28" t="s">
        <v>3732</v>
      </c>
      <c r="C4922" s="28" t="s">
        <v>3801</v>
      </c>
      <c r="D4922" s="28" t="s">
        <v>3801</v>
      </c>
      <c r="E4922" s="28" t="s">
        <v>10897</v>
      </c>
      <c r="F4922" s="28" t="s">
        <v>20124</v>
      </c>
      <c r="G4922" s="14" t="s">
        <v>9343</v>
      </c>
      <c r="H4922" s="27">
        <v>500</v>
      </c>
    </row>
    <row r="4923" spans="1:8" x14ac:dyDescent="0.25">
      <c r="A4923" s="26"/>
      <c r="B4923" s="28" t="s">
        <v>3732</v>
      </c>
      <c r="C4923" s="28" t="s">
        <v>3808</v>
      </c>
      <c r="D4923" s="28" t="s">
        <v>3808</v>
      </c>
      <c r="E4923" s="28" t="s">
        <v>10898</v>
      </c>
      <c r="F4923" s="28" t="s">
        <v>20125</v>
      </c>
      <c r="G4923" s="14" t="s">
        <v>9343</v>
      </c>
      <c r="H4923" s="27">
        <v>500</v>
      </c>
    </row>
    <row r="4924" spans="1:8" x14ac:dyDescent="0.25">
      <c r="A4924" s="26"/>
      <c r="B4924" s="28" t="s">
        <v>3732</v>
      </c>
      <c r="C4924" s="28" t="s">
        <v>3808</v>
      </c>
      <c r="D4924" s="28" t="s">
        <v>3808</v>
      </c>
      <c r="E4924" s="28" t="s">
        <v>10899</v>
      </c>
      <c r="F4924" s="28" t="s">
        <v>20126</v>
      </c>
      <c r="G4924" s="14" t="s">
        <v>9343</v>
      </c>
      <c r="H4924" s="27">
        <v>500</v>
      </c>
    </row>
    <row r="4925" spans="1:8" x14ac:dyDescent="0.25">
      <c r="A4925" s="26"/>
      <c r="B4925" s="28" t="s">
        <v>3732</v>
      </c>
      <c r="C4925" s="28" t="s">
        <v>3808</v>
      </c>
      <c r="D4925" s="28" t="s">
        <v>3808</v>
      </c>
      <c r="E4925" s="28" t="s">
        <v>10900</v>
      </c>
      <c r="F4925" s="28" t="s">
        <v>20127</v>
      </c>
      <c r="G4925" s="14" t="s">
        <v>9343</v>
      </c>
      <c r="H4925" s="27">
        <v>500</v>
      </c>
    </row>
    <row r="4926" spans="1:8" x14ac:dyDescent="0.25">
      <c r="A4926" s="26"/>
      <c r="B4926" s="28" t="s">
        <v>3732</v>
      </c>
      <c r="C4926" s="28" t="s">
        <v>3808</v>
      </c>
      <c r="D4926" s="28" t="s">
        <v>3808</v>
      </c>
      <c r="E4926" s="28" t="s">
        <v>10901</v>
      </c>
      <c r="F4926" s="28" t="s">
        <v>20128</v>
      </c>
      <c r="G4926" s="14" t="s">
        <v>9343</v>
      </c>
      <c r="H4926" s="27">
        <v>500</v>
      </c>
    </row>
    <row r="4927" spans="1:8" x14ac:dyDescent="0.25">
      <c r="A4927" s="26"/>
      <c r="B4927" s="28" t="s">
        <v>3732</v>
      </c>
      <c r="C4927" s="28" t="s">
        <v>3808</v>
      </c>
      <c r="D4927" s="28" t="s">
        <v>3808</v>
      </c>
      <c r="E4927" s="28" t="s">
        <v>10902</v>
      </c>
      <c r="F4927" s="28" t="s">
        <v>20129</v>
      </c>
      <c r="G4927" s="14" t="s">
        <v>9343</v>
      </c>
      <c r="H4927" s="27">
        <v>500</v>
      </c>
    </row>
    <row r="4928" spans="1:8" x14ac:dyDescent="0.25">
      <c r="A4928" s="26"/>
      <c r="B4928" s="28" t="s">
        <v>3732</v>
      </c>
      <c r="C4928" s="28" t="s">
        <v>8895</v>
      </c>
      <c r="D4928" s="28" t="s">
        <v>8895</v>
      </c>
      <c r="E4928" s="28" t="s">
        <v>10930</v>
      </c>
      <c r="F4928" s="28" t="s">
        <v>20130</v>
      </c>
      <c r="G4928" s="14" t="s">
        <v>9343</v>
      </c>
      <c r="H4928" s="27">
        <v>500</v>
      </c>
    </row>
    <row r="4929" spans="1:8" x14ac:dyDescent="0.25">
      <c r="A4929" s="26"/>
      <c r="B4929" s="28" t="s">
        <v>3732</v>
      </c>
      <c r="C4929" s="28" t="s">
        <v>8895</v>
      </c>
      <c r="D4929" s="28" t="s">
        <v>8895</v>
      </c>
      <c r="E4929" s="28" t="s">
        <v>10931</v>
      </c>
      <c r="F4929" s="28" t="s">
        <v>20131</v>
      </c>
      <c r="G4929" s="14" t="s">
        <v>9343</v>
      </c>
      <c r="H4929" s="27">
        <v>500</v>
      </c>
    </row>
    <row r="4930" spans="1:8" x14ac:dyDescent="0.25">
      <c r="A4930" s="26"/>
      <c r="B4930" s="28" t="s">
        <v>3732</v>
      </c>
      <c r="C4930" s="28" t="s">
        <v>8895</v>
      </c>
      <c r="D4930" s="28" t="s">
        <v>8895</v>
      </c>
      <c r="E4930" s="28" t="s">
        <v>10932</v>
      </c>
      <c r="F4930" s="28" t="s">
        <v>20132</v>
      </c>
      <c r="G4930" s="14" t="s">
        <v>9343</v>
      </c>
      <c r="H4930" s="27">
        <v>500</v>
      </c>
    </row>
    <row r="4931" spans="1:8" x14ac:dyDescent="0.25">
      <c r="A4931" s="26"/>
      <c r="B4931" s="28" t="s">
        <v>3732</v>
      </c>
      <c r="C4931" s="28" t="s">
        <v>8895</v>
      </c>
      <c r="D4931" s="28" t="s">
        <v>8895</v>
      </c>
      <c r="E4931" s="28" t="s">
        <v>10933</v>
      </c>
      <c r="F4931" s="28" t="s">
        <v>20133</v>
      </c>
      <c r="G4931" s="14" t="s">
        <v>9343</v>
      </c>
      <c r="H4931" s="27">
        <v>500</v>
      </c>
    </row>
    <row r="4932" spans="1:8" x14ac:dyDescent="0.25">
      <c r="A4932" s="26"/>
      <c r="B4932" s="28" t="s">
        <v>3732</v>
      </c>
      <c r="C4932" s="28" t="s">
        <v>8895</v>
      </c>
      <c r="D4932" s="28" t="s">
        <v>8895</v>
      </c>
      <c r="E4932" s="28" t="s">
        <v>10935</v>
      </c>
      <c r="F4932" s="28" t="s">
        <v>20134</v>
      </c>
      <c r="G4932" s="14" t="s">
        <v>9343</v>
      </c>
      <c r="H4932" s="27">
        <v>500</v>
      </c>
    </row>
    <row r="4933" spans="1:8" x14ac:dyDescent="0.25">
      <c r="A4933" s="26"/>
      <c r="B4933" s="28" t="s">
        <v>3732</v>
      </c>
      <c r="C4933" s="28" t="s">
        <v>8895</v>
      </c>
      <c r="D4933" s="28" t="s">
        <v>8895</v>
      </c>
      <c r="E4933" s="28" t="s">
        <v>10903</v>
      </c>
      <c r="F4933" s="28" t="s">
        <v>20135</v>
      </c>
      <c r="G4933" s="14" t="s">
        <v>9343</v>
      </c>
      <c r="H4933" s="27">
        <v>500</v>
      </c>
    </row>
    <row r="4934" spans="1:8" x14ac:dyDescent="0.25">
      <c r="A4934" s="26"/>
      <c r="B4934" s="28" t="s">
        <v>3732</v>
      </c>
      <c r="C4934" s="28" t="s">
        <v>8895</v>
      </c>
      <c r="D4934" s="28" t="s">
        <v>8895</v>
      </c>
      <c r="E4934" s="28" t="s">
        <v>10904</v>
      </c>
      <c r="F4934" s="28" t="s">
        <v>20136</v>
      </c>
      <c r="G4934" s="14" t="s">
        <v>9343</v>
      </c>
      <c r="H4934" s="27">
        <v>500</v>
      </c>
    </row>
    <row r="4935" spans="1:8" x14ac:dyDescent="0.25">
      <c r="A4935" s="26"/>
      <c r="B4935" s="28" t="s">
        <v>3732</v>
      </c>
      <c r="C4935" s="28" t="s">
        <v>3826</v>
      </c>
      <c r="D4935" s="28" t="s">
        <v>3826</v>
      </c>
      <c r="E4935" s="28" t="s">
        <v>10936</v>
      </c>
      <c r="F4935" s="28" t="s">
        <v>20137</v>
      </c>
      <c r="G4935" s="14" t="s">
        <v>9343</v>
      </c>
      <c r="H4935" s="27">
        <v>500</v>
      </c>
    </row>
    <row r="4936" spans="1:8" x14ac:dyDescent="0.25">
      <c r="A4936" s="26"/>
      <c r="B4936" s="28" t="s">
        <v>3732</v>
      </c>
      <c r="C4936" s="28" t="s">
        <v>3826</v>
      </c>
      <c r="D4936" s="28" t="s">
        <v>3826</v>
      </c>
      <c r="E4936" s="28" t="s">
        <v>10905</v>
      </c>
      <c r="F4936" s="28" t="s">
        <v>20138</v>
      </c>
      <c r="G4936" s="14" t="s">
        <v>9343</v>
      </c>
      <c r="H4936" s="27">
        <v>500</v>
      </c>
    </row>
    <row r="4937" spans="1:8" x14ac:dyDescent="0.25">
      <c r="A4937" s="26"/>
      <c r="B4937" s="28" t="s">
        <v>3732</v>
      </c>
      <c r="C4937" s="28" t="s">
        <v>3826</v>
      </c>
      <c r="D4937" s="28" t="s">
        <v>3826</v>
      </c>
      <c r="E4937" s="28" t="s">
        <v>10906</v>
      </c>
      <c r="F4937" s="28" t="s">
        <v>20139</v>
      </c>
      <c r="G4937" s="14" t="s">
        <v>9343</v>
      </c>
      <c r="H4937" s="27">
        <v>500</v>
      </c>
    </row>
    <row r="4938" spans="1:8" x14ac:dyDescent="0.25">
      <c r="A4938" s="26"/>
      <c r="B4938" s="28" t="s">
        <v>3732</v>
      </c>
      <c r="C4938" s="28" t="s">
        <v>3839</v>
      </c>
      <c r="D4938" s="28" t="s">
        <v>3839</v>
      </c>
      <c r="E4938" s="28" t="s">
        <v>10907</v>
      </c>
      <c r="F4938" s="28" t="s">
        <v>20140</v>
      </c>
      <c r="G4938" s="14" t="s">
        <v>9343</v>
      </c>
      <c r="H4938" s="27">
        <v>500</v>
      </c>
    </row>
    <row r="4939" spans="1:8" x14ac:dyDescent="0.25">
      <c r="A4939" s="26"/>
      <c r="B4939" s="28" t="s">
        <v>3732</v>
      </c>
      <c r="C4939" s="28" t="s">
        <v>3839</v>
      </c>
      <c r="D4939" s="28" t="s">
        <v>3839</v>
      </c>
      <c r="E4939" s="28" t="s">
        <v>10908</v>
      </c>
      <c r="F4939" s="28" t="s">
        <v>20141</v>
      </c>
      <c r="G4939" s="14" t="s">
        <v>9343</v>
      </c>
      <c r="H4939" s="27">
        <v>500</v>
      </c>
    </row>
    <row r="4940" spans="1:8" x14ac:dyDescent="0.25">
      <c r="A4940" s="26"/>
      <c r="B4940" s="28" t="s">
        <v>3732</v>
      </c>
      <c r="C4940" s="28" t="s">
        <v>3854</v>
      </c>
      <c r="D4940" s="28" t="s">
        <v>3854</v>
      </c>
      <c r="E4940" s="28" t="s">
        <v>10909</v>
      </c>
      <c r="F4940" s="28" t="s">
        <v>20142</v>
      </c>
      <c r="G4940" s="14" t="s">
        <v>9343</v>
      </c>
      <c r="H4940" s="27">
        <v>500</v>
      </c>
    </row>
    <row r="4941" spans="1:8" x14ac:dyDescent="0.25">
      <c r="A4941" s="26"/>
      <c r="B4941" s="28" t="s">
        <v>3732</v>
      </c>
      <c r="C4941" s="28" t="s">
        <v>3854</v>
      </c>
      <c r="D4941" s="28" t="s">
        <v>3854</v>
      </c>
      <c r="E4941" s="28" t="s">
        <v>10910</v>
      </c>
      <c r="F4941" s="28" t="s">
        <v>20143</v>
      </c>
      <c r="G4941" s="14" t="s">
        <v>9343</v>
      </c>
      <c r="H4941" s="27">
        <v>500</v>
      </c>
    </row>
    <row r="4942" spans="1:8" x14ac:dyDescent="0.25">
      <c r="A4942" s="26"/>
      <c r="B4942" s="28" t="s">
        <v>3732</v>
      </c>
      <c r="C4942" s="28" t="s">
        <v>3854</v>
      </c>
      <c r="D4942" s="28" t="s">
        <v>3854</v>
      </c>
      <c r="E4942" s="28" t="s">
        <v>10911</v>
      </c>
      <c r="F4942" s="28" t="s">
        <v>20144</v>
      </c>
      <c r="G4942" s="14" t="s">
        <v>9343</v>
      </c>
      <c r="H4942" s="27">
        <v>500</v>
      </c>
    </row>
    <row r="4943" spans="1:8" x14ac:dyDescent="0.25">
      <c r="A4943" s="26"/>
      <c r="B4943" s="28" t="s">
        <v>3732</v>
      </c>
      <c r="C4943" s="28" t="s">
        <v>3854</v>
      </c>
      <c r="D4943" s="28" t="s">
        <v>3854</v>
      </c>
      <c r="E4943" s="28" t="s">
        <v>10912</v>
      </c>
      <c r="F4943" s="28" t="s">
        <v>20145</v>
      </c>
      <c r="G4943" s="14" t="s">
        <v>9343</v>
      </c>
      <c r="H4943" s="27">
        <v>500</v>
      </c>
    </row>
    <row r="4944" spans="1:8" x14ac:dyDescent="0.25">
      <c r="A4944" s="26"/>
      <c r="B4944" s="28" t="s">
        <v>3732</v>
      </c>
      <c r="C4944" s="28" t="s">
        <v>3854</v>
      </c>
      <c r="D4944" s="28" t="s">
        <v>3854</v>
      </c>
      <c r="E4944" s="28" t="s">
        <v>10913</v>
      </c>
      <c r="F4944" s="28" t="s">
        <v>20146</v>
      </c>
      <c r="G4944" s="14" t="s">
        <v>9343</v>
      </c>
      <c r="H4944" s="27">
        <v>500</v>
      </c>
    </row>
    <row r="4945" spans="1:8" x14ac:dyDescent="0.25">
      <c r="A4945" s="26"/>
      <c r="B4945" s="28" t="s">
        <v>3732</v>
      </c>
      <c r="C4945" s="28" t="s">
        <v>3854</v>
      </c>
      <c r="D4945" s="28" t="s">
        <v>3854</v>
      </c>
      <c r="E4945" s="28" t="s">
        <v>10914</v>
      </c>
      <c r="F4945" s="28" t="s">
        <v>20147</v>
      </c>
      <c r="G4945" s="14" t="s">
        <v>9343</v>
      </c>
      <c r="H4945" s="27">
        <v>500</v>
      </c>
    </row>
    <row r="4946" spans="1:8" x14ac:dyDescent="0.25">
      <c r="A4946" s="26"/>
      <c r="B4946" s="28" t="s">
        <v>3732</v>
      </c>
      <c r="C4946" s="28" t="s">
        <v>3927</v>
      </c>
      <c r="D4946" s="28" t="s">
        <v>3927</v>
      </c>
      <c r="E4946" s="28" t="s">
        <v>10915</v>
      </c>
      <c r="F4946" s="28" t="s">
        <v>20148</v>
      </c>
      <c r="G4946" s="14" t="s">
        <v>9343</v>
      </c>
      <c r="H4946" s="27">
        <v>500</v>
      </c>
    </row>
    <row r="4947" spans="1:8" x14ac:dyDescent="0.25">
      <c r="A4947" s="26"/>
      <c r="B4947" s="28" t="s">
        <v>3732</v>
      </c>
      <c r="C4947" s="28" t="s">
        <v>3927</v>
      </c>
      <c r="D4947" s="28" t="s">
        <v>3927</v>
      </c>
      <c r="E4947" s="28" t="s">
        <v>10916</v>
      </c>
      <c r="F4947" s="28" t="s">
        <v>20149</v>
      </c>
      <c r="G4947" s="14" t="s">
        <v>9343</v>
      </c>
      <c r="H4947" s="27">
        <v>500</v>
      </c>
    </row>
    <row r="4948" spans="1:8" x14ac:dyDescent="0.25">
      <c r="A4948" s="26"/>
      <c r="B4948" s="28" t="s">
        <v>3732</v>
      </c>
      <c r="C4948" s="28" t="s">
        <v>3927</v>
      </c>
      <c r="D4948" s="28" t="s">
        <v>3927</v>
      </c>
      <c r="E4948" s="28" t="s">
        <v>10917</v>
      </c>
      <c r="F4948" s="28" t="s">
        <v>20150</v>
      </c>
      <c r="G4948" s="14" t="s">
        <v>9343</v>
      </c>
      <c r="H4948" s="27">
        <v>500</v>
      </c>
    </row>
    <row r="4949" spans="1:8" x14ac:dyDescent="0.25">
      <c r="A4949" s="26"/>
      <c r="B4949" s="28" t="s">
        <v>3732</v>
      </c>
      <c r="C4949" s="28" t="s">
        <v>3927</v>
      </c>
      <c r="D4949" s="28" t="s">
        <v>3927</v>
      </c>
      <c r="E4949" s="28" t="s">
        <v>10918</v>
      </c>
      <c r="F4949" s="28" t="s">
        <v>20151</v>
      </c>
      <c r="G4949" s="14" t="s">
        <v>9343</v>
      </c>
      <c r="H4949" s="27">
        <v>500</v>
      </c>
    </row>
    <row r="4950" spans="1:8" x14ac:dyDescent="0.25">
      <c r="A4950" s="26"/>
      <c r="B4950" s="28" t="s">
        <v>3732</v>
      </c>
      <c r="C4950" s="28" t="s">
        <v>3927</v>
      </c>
      <c r="D4950" s="28" t="s">
        <v>3927</v>
      </c>
      <c r="E4950" s="28" t="s">
        <v>10919</v>
      </c>
      <c r="F4950" s="28" t="s">
        <v>20152</v>
      </c>
      <c r="G4950" s="14" t="s">
        <v>9343</v>
      </c>
      <c r="H4950" s="27">
        <v>500</v>
      </c>
    </row>
    <row r="4951" spans="1:8" x14ac:dyDescent="0.25">
      <c r="A4951" s="26"/>
      <c r="B4951" s="28" t="s">
        <v>3732</v>
      </c>
      <c r="C4951" s="28" t="s">
        <v>3927</v>
      </c>
      <c r="D4951" s="28" t="s">
        <v>3927</v>
      </c>
      <c r="E4951" s="28" t="s">
        <v>10920</v>
      </c>
      <c r="F4951" s="28" t="s">
        <v>20153</v>
      </c>
      <c r="G4951" s="14" t="s">
        <v>9343</v>
      </c>
      <c r="H4951" s="27">
        <v>500</v>
      </c>
    </row>
    <row r="4952" spans="1:8" x14ac:dyDescent="0.25">
      <c r="A4952" s="26"/>
      <c r="B4952" s="28" t="s">
        <v>3732</v>
      </c>
      <c r="C4952" s="28" t="s">
        <v>3927</v>
      </c>
      <c r="D4952" s="28" t="s">
        <v>3927</v>
      </c>
      <c r="E4952" s="28" t="s">
        <v>10921</v>
      </c>
      <c r="F4952" s="28" t="s">
        <v>20154</v>
      </c>
      <c r="G4952" s="14" t="s">
        <v>9343</v>
      </c>
      <c r="H4952" s="27">
        <v>500</v>
      </c>
    </row>
    <row r="4953" spans="1:8" x14ac:dyDescent="0.25">
      <c r="A4953" s="26"/>
      <c r="B4953" s="28" t="s">
        <v>3732</v>
      </c>
      <c r="C4953" s="28" t="s">
        <v>3954</v>
      </c>
      <c r="D4953" s="28" t="s">
        <v>3954</v>
      </c>
      <c r="E4953" s="28" t="s">
        <v>10937</v>
      </c>
      <c r="F4953" s="28" t="s">
        <v>20155</v>
      </c>
      <c r="G4953" s="14" t="s">
        <v>9343</v>
      </c>
      <c r="H4953" s="27">
        <v>500</v>
      </c>
    </row>
    <row r="4954" spans="1:8" x14ac:dyDescent="0.25">
      <c r="A4954" s="26"/>
      <c r="B4954" s="28" t="s">
        <v>3732</v>
      </c>
      <c r="C4954" s="28" t="s">
        <v>3954</v>
      </c>
      <c r="D4954" s="28" t="s">
        <v>3954</v>
      </c>
      <c r="E4954" s="28" t="s">
        <v>10923</v>
      </c>
      <c r="F4954" s="28" t="s">
        <v>20156</v>
      </c>
      <c r="G4954" s="14" t="s">
        <v>9343</v>
      </c>
      <c r="H4954" s="27">
        <v>500</v>
      </c>
    </row>
    <row r="4955" spans="1:8" x14ac:dyDescent="0.25">
      <c r="A4955" s="26"/>
      <c r="B4955" s="28" t="s">
        <v>3732</v>
      </c>
      <c r="C4955" s="28" t="s">
        <v>3954</v>
      </c>
      <c r="D4955" s="28" t="s">
        <v>3954</v>
      </c>
      <c r="E4955" s="28" t="s">
        <v>10924</v>
      </c>
      <c r="F4955" s="28" t="s">
        <v>20157</v>
      </c>
      <c r="G4955" s="14" t="s">
        <v>9343</v>
      </c>
      <c r="H4955" s="27">
        <v>500</v>
      </c>
    </row>
    <row r="4956" spans="1:8" x14ac:dyDescent="0.25">
      <c r="A4956" s="26"/>
      <c r="B4956" s="28" t="s">
        <v>3732</v>
      </c>
      <c r="C4956" s="28" t="s">
        <v>3954</v>
      </c>
      <c r="D4956" s="28" t="s">
        <v>3954</v>
      </c>
      <c r="E4956" s="28" t="s">
        <v>10925</v>
      </c>
      <c r="F4956" s="28" t="s">
        <v>20158</v>
      </c>
      <c r="G4956" s="14" t="s">
        <v>9343</v>
      </c>
      <c r="H4956" s="27">
        <v>500</v>
      </c>
    </row>
    <row r="4957" spans="1:8" x14ac:dyDescent="0.25">
      <c r="A4957" s="26"/>
      <c r="B4957" s="28" t="s">
        <v>3732</v>
      </c>
      <c r="C4957" s="28" t="s">
        <v>3954</v>
      </c>
      <c r="D4957" s="28" t="s">
        <v>3954</v>
      </c>
      <c r="E4957" s="28" t="s">
        <v>10926</v>
      </c>
      <c r="F4957" s="28" t="s">
        <v>20159</v>
      </c>
      <c r="G4957" s="14" t="s">
        <v>9343</v>
      </c>
      <c r="H4957" s="27">
        <v>500</v>
      </c>
    </row>
    <row r="4958" spans="1:8" x14ac:dyDescent="0.25">
      <c r="A4958" s="26"/>
      <c r="B4958" s="28" t="s">
        <v>3732</v>
      </c>
      <c r="C4958" s="28" t="s">
        <v>3954</v>
      </c>
      <c r="D4958" s="28" t="s">
        <v>3954</v>
      </c>
      <c r="E4958" s="28" t="s">
        <v>10927</v>
      </c>
      <c r="F4958" s="28" t="s">
        <v>20160</v>
      </c>
      <c r="G4958" s="14" t="s">
        <v>9343</v>
      </c>
      <c r="H4958" s="27">
        <v>500</v>
      </c>
    </row>
    <row r="4959" spans="1:8" x14ac:dyDescent="0.25">
      <c r="A4959" s="26"/>
      <c r="B4959" s="28" t="s">
        <v>3732</v>
      </c>
      <c r="C4959" s="28" t="s">
        <v>3954</v>
      </c>
      <c r="D4959" s="28" t="s">
        <v>3954</v>
      </c>
      <c r="E4959" s="28" t="s">
        <v>10928</v>
      </c>
      <c r="F4959" s="28" t="s">
        <v>20161</v>
      </c>
      <c r="G4959" s="14" t="s">
        <v>9343</v>
      </c>
      <c r="H4959" s="27">
        <v>500</v>
      </c>
    </row>
    <row r="4960" spans="1:8" x14ac:dyDescent="0.25">
      <c r="A4960" s="26"/>
      <c r="B4960" s="28" t="s">
        <v>3732</v>
      </c>
      <c r="C4960" s="28" t="s">
        <v>3954</v>
      </c>
      <c r="D4960" s="28" t="s">
        <v>3954</v>
      </c>
      <c r="E4960" s="28" t="s">
        <v>10929</v>
      </c>
      <c r="F4960" s="28" t="s">
        <v>20162</v>
      </c>
      <c r="G4960" s="14" t="s">
        <v>9343</v>
      </c>
      <c r="H4960" s="27">
        <v>500</v>
      </c>
    </row>
    <row r="4961" spans="1:8" x14ac:dyDescent="0.25">
      <c r="A4961" s="26"/>
      <c r="B4961" s="28" t="s">
        <v>3976</v>
      </c>
      <c r="C4961" s="28" t="s">
        <v>3980</v>
      </c>
      <c r="D4961" s="28" t="s">
        <v>3980</v>
      </c>
      <c r="E4961" s="28" t="s">
        <v>11082</v>
      </c>
      <c r="F4961" s="28" t="s">
        <v>20163</v>
      </c>
      <c r="G4961" s="14" t="s">
        <v>9343</v>
      </c>
      <c r="H4961" s="27">
        <v>500</v>
      </c>
    </row>
    <row r="4962" spans="1:8" x14ac:dyDescent="0.25">
      <c r="A4962" s="26"/>
      <c r="B4962" s="28" t="s">
        <v>3976</v>
      </c>
      <c r="C4962" s="28" t="s">
        <v>4002</v>
      </c>
      <c r="D4962" s="28" t="s">
        <v>4002</v>
      </c>
      <c r="E4962" s="28" t="s">
        <v>11083</v>
      </c>
      <c r="F4962" s="28" t="s">
        <v>20164</v>
      </c>
      <c r="G4962" s="14" t="s">
        <v>9343</v>
      </c>
      <c r="H4962" s="27">
        <v>500</v>
      </c>
    </row>
    <row r="4963" spans="1:8" x14ac:dyDescent="0.25">
      <c r="A4963" s="26"/>
      <c r="B4963" s="28" t="s">
        <v>3976</v>
      </c>
      <c r="C4963" s="28" t="s">
        <v>4015</v>
      </c>
      <c r="D4963" s="28" t="s">
        <v>4015</v>
      </c>
      <c r="E4963" s="28" t="s">
        <v>11084</v>
      </c>
      <c r="F4963" s="28" t="s">
        <v>20165</v>
      </c>
      <c r="G4963" s="14" t="s">
        <v>9343</v>
      </c>
      <c r="H4963" s="27">
        <v>500</v>
      </c>
    </row>
    <row r="4964" spans="1:8" x14ac:dyDescent="0.25">
      <c r="A4964" s="26"/>
      <c r="B4964" s="28" t="s">
        <v>3976</v>
      </c>
      <c r="C4964" s="28" t="s">
        <v>4015</v>
      </c>
      <c r="D4964" s="28" t="s">
        <v>4015</v>
      </c>
      <c r="E4964" s="28" t="s">
        <v>11085</v>
      </c>
      <c r="F4964" s="28" t="s">
        <v>20166</v>
      </c>
      <c r="G4964" s="14" t="s">
        <v>9343</v>
      </c>
      <c r="H4964" s="27">
        <v>500</v>
      </c>
    </row>
    <row r="4965" spans="1:8" x14ac:dyDescent="0.25">
      <c r="A4965" s="26"/>
      <c r="B4965" s="28" t="s">
        <v>3976</v>
      </c>
      <c r="C4965" s="28" t="s">
        <v>9347</v>
      </c>
      <c r="D4965" s="28" t="s">
        <v>9347</v>
      </c>
      <c r="E4965" s="28" t="s">
        <v>11086</v>
      </c>
      <c r="F4965" s="28" t="s">
        <v>20167</v>
      </c>
      <c r="G4965" s="14" t="s">
        <v>9343</v>
      </c>
      <c r="H4965" s="27">
        <v>500</v>
      </c>
    </row>
    <row r="4966" spans="1:8" x14ac:dyDescent="0.25">
      <c r="A4966" s="26"/>
      <c r="B4966" s="28" t="s">
        <v>3976</v>
      </c>
      <c r="C4966" s="28" t="s">
        <v>9347</v>
      </c>
      <c r="D4966" s="28" t="s">
        <v>9347</v>
      </c>
      <c r="E4966" s="28" t="s">
        <v>11087</v>
      </c>
      <c r="F4966" s="28" t="s">
        <v>20168</v>
      </c>
      <c r="G4966" s="14" t="s">
        <v>9343</v>
      </c>
      <c r="H4966" s="27">
        <v>500</v>
      </c>
    </row>
    <row r="4967" spans="1:8" x14ac:dyDescent="0.25">
      <c r="A4967" s="26"/>
      <c r="B4967" s="28" t="s">
        <v>3976</v>
      </c>
      <c r="C4967" s="28" t="s">
        <v>9347</v>
      </c>
      <c r="D4967" s="28" t="s">
        <v>9347</v>
      </c>
      <c r="E4967" s="28" t="s">
        <v>11088</v>
      </c>
      <c r="F4967" s="28" t="s">
        <v>20169</v>
      </c>
      <c r="G4967" s="14" t="s">
        <v>9343</v>
      </c>
      <c r="H4967" s="27">
        <v>500</v>
      </c>
    </row>
    <row r="4968" spans="1:8" x14ac:dyDescent="0.25">
      <c r="A4968" s="26"/>
      <c r="B4968" s="28" t="s">
        <v>3976</v>
      </c>
      <c r="C4968" s="28" t="s">
        <v>9347</v>
      </c>
      <c r="D4968" s="28" t="s">
        <v>9347</v>
      </c>
      <c r="E4968" s="28" t="s">
        <v>11089</v>
      </c>
      <c r="F4968" s="28" t="s">
        <v>20170</v>
      </c>
      <c r="G4968" s="14" t="s">
        <v>9343</v>
      </c>
      <c r="H4968" s="27">
        <v>500</v>
      </c>
    </row>
    <row r="4969" spans="1:8" x14ac:dyDescent="0.25">
      <c r="A4969" s="26"/>
      <c r="B4969" s="28" t="s">
        <v>3976</v>
      </c>
      <c r="C4969" s="28" t="s">
        <v>9347</v>
      </c>
      <c r="D4969" s="28" t="s">
        <v>9347</v>
      </c>
      <c r="E4969" s="28" t="s">
        <v>11090</v>
      </c>
      <c r="F4969" s="28" t="s">
        <v>20171</v>
      </c>
      <c r="G4969" s="14" t="s">
        <v>9343</v>
      </c>
      <c r="H4969" s="27">
        <v>500</v>
      </c>
    </row>
    <row r="4970" spans="1:8" x14ac:dyDescent="0.25">
      <c r="A4970" s="26"/>
      <c r="B4970" s="28" t="s">
        <v>3976</v>
      </c>
      <c r="C4970" s="28" t="s">
        <v>4180</v>
      </c>
      <c r="D4970" s="28" t="s">
        <v>4180</v>
      </c>
      <c r="E4970" s="28" t="s">
        <v>11091</v>
      </c>
      <c r="F4970" s="28" t="s">
        <v>20172</v>
      </c>
      <c r="G4970" s="14" t="s">
        <v>9343</v>
      </c>
      <c r="H4970" s="27">
        <v>500</v>
      </c>
    </row>
    <row r="4971" spans="1:8" x14ac:dyDescent="0.25">
      <c r="A4971" s="26"/>
      <c r="B4971" s="28" t="s">
        <v>3976</v>
      </c>
      <c r="C4971" s="28" t="s">
        <v>4180</v>
      </c>
      <c r="D4971" s="28" t="s">
        <v>4180</v>
      </c>
      <c r="E4971" s="28" t="s">
        <v>11092</v>
      </c>
      <c r="F4971" s="28" t="s">
        <v>20173</v>
      </c>
      <c r="G4971" s="14" t="s">
        <v>9343</v>
      </c>
      <c r="H4971" s="27">
        <v>500</v>
      </c>
    </row>
    <row r="4972" spans="1:8" x14ac:dyDescent="0.25">
      <c r="A4972" s="26"/>
      <c r="B4972" s="28" t="s">
        <v>3976</v>
      </c>
      <c r="C4972" s="28" t="s">
        <v>4180</v>
      </c>
      <c r="D4972" s="28" t="s">
        <v>4180</v>
      </c>
      <c r="E4972" s="28" t="s">
        <v>11093</v>
      </c>
      <c r="F4972" s="28" t="s">
        <v>20174</v>
      </c>
      <c r="G4972" s="14" t="s">
        <v>9343</v>
      </c>
      <c r="H4972" s="27">
        <v>500</v>
      </c>
    </row>
    <row r="4973" spans="1:8" x14ac:dyDescent="0.25">
      <c r="A4973" s="26"/>
      <c r="B4973" s="28" t="s">
        <v>3976</v>
      </c>
      <c r="C4973" s="28" t="s">
        <v>4202</v>
      </c>
      <c r="D4973" s="28" t="s">
        <v>4202</v>
      </c>
      <c r="E4973" s="28" t="s">
        <v>11094</v>
      </c>
      <c r="F4973" s="28" t="s">
        <v>20175</v>
      </c>
      <c r="G4973" s="14" t="s">
        <v>9343</v>
      </c>
      <c r="H4973" s="27">
        <v>500</v>
      </c>
    </row>
    <row r="4974" spans="1:8" x14ac:dyDescent="0.25">
      <c r="A4974" s="26"/>
      <c r="B4974" s="28" t="s">
        <v>4205</v>
      </c>
      <c r="C4974" s="28" t="s">
        <v>4210</v>
      </c>
      <c r="D4974" s="28" t="s">
        <v>4210</v>
      </c>
      <c r="E4974" s="28" t="s">
        <v>11211</v>
      </c>
      <c r="F4974" s="28" t="s">
        <v>20176</v>
      </c>
      <c r="G4974" s="14" t="s">
        <v>9343</v>
      </c>
      <c r="H4974" s="27">
        <v>500</v>
      </c>
    </row>
    <row r="4975" spans="1:8" x14ac:dyDescent="0.25">
      <c r="A4975" s="26"/>
      <c r="B4975" s="28" t="s">
        <v>4205</v>
      </c>
      <c r="C4975" s="28" t="s">
        <v>4210</v>
      </c>
      <c r="D4975" s="28" t="s">
        <v>4210</v>
      </c>
      <c r="E4975" s="28" t="s">
        <v>11212</v>
      </c>
      <c r="F4975" s="28" t="s">
        <v>20177</v>
      </c>
      <c r="G4975" s="14" t="s">
        <v>9343</v>
      </c>
      <c r="H4975" s="27">
        <v>500</v>
      </c>
    </row>
    <row r="4976" spans="1:8" x14ac:dyDescent="0.25">
      <c r="A4976" s="26"/>
      <c r="B4976" s="28" t="s">
        <v>4205</v>
      </c>
      <c r="C4976" s="28" t="s">
        <v>9348</v>
      </c>
      <c r="D4976" s="28" t="s">
        <v>9348</v>
      </c>
      <c r="E4976" s="28" t="s">
        <v>11213</v>
      </c>
      <c r="F4976" s="28" t="s">
        <v>20178</v>
      </c>
      <c r="G4976" s="14" t="s">
        <v>9343</v>
      </c>
      <c r="H4976" s="27">
        <v>500</v>
      </c>
    </row>
    <row r="4977" spans="1:8" x14ac:dyDescent="0.25">
      <c r="A4977" s="26"/>
      <c r="B4977" s="28" t="s">
        <v>4205</v>
      </c>
      <c r="C4977" s="28" t="s">
        <v>9348</v>
      </c>
      <c r="D4977" s="28" t="s">
        <v>9348</v>
      </c>
      <c r="E4977" s="28" t="s">
        <v>11214</v>
      </c>
      <c r="F4977" s="28" t="s">
        <v>20179</v>
      </c>
      <c r="G4977" s="14" t="s">
        <v>9343</v>
      </c>
      <c r="H4977" s="27">
        <v>500</v>
      </c>
    </row>
    <row r="4978" spans="1:8" x14ac:dyDescent="0.25">
      <c r="A4978" s="26"/>
      <c r="B4978" s="28" t="s">
        <v>4205</v>
      </c>
      <c r="C4978" s="28" t="s">
        <v>9348</v>
      </c>
      <c r="D4978" s="28" t="s">
        <v>9348</v>
      </c>
      <c r="E4978" s="28" t="s">
        <v>11215</v>
      </c>
      <c r="F4978" s="28" t="s">
        <v>20180</v>
      </c>
      <c r="G4978" s="14" t="s">
        <v>9343</v>
      </c>
      <c r="H4978" s="27">
        <v>500</v>
      </c>
    </row>
    <row r="4979" spans="1:8" x14ac:dyDescent="0.25">
      <c r="A4979" s="26"/>
      <c r="B4979" s="28" t="s">
        <v>4205</v>
      </c>
      <c r="C4979" s="28" t="s">
        <v>9348</v>
      </c>
      <c r="D4979" s="28" t="s">
        <v>9348</v>
      </c>
      <c r="E4979" s="28" t="s">
        <v>11216</v>
      </c>
      <c r="F4979" s="28" t="s">
        <v>20181</v>
      </c>
      <c r="G4979" s="14" t="s">
        <v>9343</v>
      </c>
      <c r="H4979" s="27">
        <v>500</v>
      </c>
    </row>
    <row r="4980" spans="1:8" x14ac:dyDescent="0.25">
      <c r="A4980" s="26"/>
      <c r="B4980" s="28" t="s">
        <v>4205</v>
      </c>
      <c r="C4980" s="28" t="s">
        <v>9348</v>
      </c>
      <c r="D4980" s="28" t="s">
        <v>9348</v>
      </c>
      <c r="E4980" s="28" t="s">
        <v>11217</v>
      </c>
      <c r="F4980" s="28" t="s">
        <v>20182</v>
      </c>
      <c r="G4980" s="14" t="s">
        <v>9343</v>
      </c>
      <c r="H4980" s="27">
        <v>500</v>
      </c>
    </row>
    <row r="4981" spans="1:8" x14ac:dyDescent="0.25">
      <c r="A4981" s="26"/>
      <c r="B4981" s="28" t="s">
        <v>4205</v>
      </c>
      <c r="C4981" s="28" t="s">
        <v>9348</v>
      </c>
      <c r="D4981" s="28" t="s">
        <v>9348</v>
      </c>
      <c r="E4981" s="28" t="s">
        <v>11218</v>
      </c>
      <c r="F4981" s="28" t="s">
        <v>20183</v>
      </c>
      <c r="G4981" s="14" t="s">
        <v>9343</v>
      </c>
      <c r="H4981" s="27">
        <v>500</v>
      </c>
    </row>
    <row r="4982" spans="1:8" x14ac:dyDescent="0.25">
      <c r="A4982" s="26"/>
      <c r="B4982" s="28" t="s">
        <v>4205</v>
      </c>
      <c r="C4982" s="28" t="s">
        <v>9348</v>
      </c>
      <c r="D4982" s="28" t="s">
        <v>9348</v>
      </c>
      <c r="E4982" s="28" t="s">
        <v>11219</v>
      </c>
      <c r="F4982" s="28" t="s">
        <v>20184</v>
      </c>
      <c r="G4982" s="14" t="s">
        <v>9343</v>
      </c>
      <c r="H4982" s="27">
        <v>500</v>
      </c>
    </row>
    <row r="4983" spans="1:8" x14ac:dyDescent="0.25">
      <c r="A4983" s="26"/>
      <c r="B4983" s="28" t="s">
        <v>4205</v>
      </c>
      <c r="C4983" s="28" t="s">
        <v>9348</v>
      </c>
      <c r="D4983" s="28" t="s">
        <v>9348</v>
      </c>
      <c r="E4983" s="28" t="s">
        <v>11220</v>
      </c>
      <c r="F4983" s="28" t="s">
        <v>20185</v>
      </c>
      <c r="G4983" s="14" t="s">
        <v>9343</v>
      </c>
      <c r="H4983" s="27">
        <v>500</v>
      </c>
    </row>
    <row r="4984" spans="1:8" x14ac:dyDescent="0.25">
      <c r="A4984" s="26"/>
      <c r="B4984" s="28" t="s">
        <v>4205</v>
      </c>
      <c r="C4984" s="28" t="s">
        <v>9348</v>
      </c>
      <c r="D4984" s="28" t="s">
        <v>9348</v>
      </c>
      <c r="E4984" s="28" t="s">
        <v>11221</v>
      </c>
      <c r="F4984" s="28" t="s">
        <v>20186</v>
      </c>
      <c r="G4984" s="14" t="s">
        <v>9343</v>
      </c>
      <c r="H4984" s="27">
        <v>500</v>
      </c>
    </row>
    <row r="4985" spans="1:8" x14ac:dyDescent="0.25">
      <c r="A4985" s="26"/>
      <c r="B4985" s="28" t="s">
        <v>4205</v>
      </c>
      <c r="C4985" s="28" t="s">
        <v>9349</v>
      </c>
      <c r="D4985" s="28" t="s">
        <v>9349</v>
      </c>
      <c r="E4985" s="28" t="s">
        <v>11222</v>
      </c>
      <c r="F4985" s="28" t="s">
        <v>20187</v>
      </c>
      <c r="G4985" s="14" t="s">
        <v>9343</v>
      </c>
      <c r="H4985" s="27">
        <v>500</v>
      </c>
    </row>
    <row r="4986" spans="1:8" x14ac:dyDescent="0.25">
      <c r="A4986" s="26"/>
      <c r="B4986" s="28" t="s">
        <v>4205</v>
      </c>
      <c r="C4986" s="28" t="s">
        <v>9349</v>
      </c>
      <c r="D4986" s="28" t="s">
        <v>9349</v>
      </c>
      <c r="E4986" s="28" t="s">
        <v>11223</v>
      </c>
      <c r="F4986" s="28" t="s">
        <v>20188</v>
      </c>
      <c r="G4986" s="14" t="s">
        <v>9343</v>
      </c>
      <c r="H4986" s="27">
        <v>500</v>
      </c>
    </row>
    <row r="4987" spans="1:8" x14ac:dyDescent="0.25">
      <c r="A4987" s="26"/>
      <c r="B4987" s="28" t="s">
        <v>4205</v>
      </c>
      <c r="C4987" s="28" t="s">
        <v>9349</v>
      </c>
      <c r="D4987" s="28" t="s">
        <v>9349</v>
      </c>
      <c r="E4987" s="28" t="s">
        <v>11224</v>
      </c>
      <c r="F4987" s="28" t="s">
        <v>20189</v>
      </c>
      <c r="G4987" s="14" t="s">
        <v>9343</v>
      </c>
      <c r="H4987" s="27">
        <v>500</v>
      </c>
    </row>
    <row r="4988" spans="1:8" x14ac:dyDescent="0.25">
      <c r="A4988" s="26"/>
      <c r="B4988" s="28" t="s">
        <v>4205</v>
      </c>
      <c r="C4988" s="28" t="s">
        <v>9349</v>
      </c>
      <c r="D4988" s="28" t="s">
        <v>9349</v>
      </c>
      <c r="E4988" s="28" t="s">
        <v>11225</v>
      </c>
      <c r="F4988" s="28" t="s">
        <v>20190</v>
      </c>
      <c r="G4988" s="14" t="s">
        <v>9343</v>
      </c>
      <c r="H4988" s="27">
        <v>500</v>
      </c>
    </row>
    <row r="4989" spans="1:8" x14ac:dyDescent="0.25">
      <c r="A4989" s="26"/>
      <c r="B4989" s="28" t="s">
        <v>4205</v>
      </c>
      <c r="C4989" s="28" t="s">
        <v>9349</v>
      </c>
      <c r="D4989" s="28" t="s">
        <v>9349</v>
      </c>
      <c r="E4989" s="28" t="s">
        <v>11226</v>
      </c>
      <c r="F4989" s="28" t="s">
        <v>20191</v>
      </c>
      <c r="G4989" s="14" t="s">
        <v>9343</v>
      </c>
      <c r="H4989" s="27">
        <v>500</v>
      </c>
    </row>
    <row r="4990" spans="1:8" x14ac:dyDescent="0.25">
      <c r="A4990" s="26"/>
      <c r="B4990" s="28" t="s">
        <v>4205</v>
      </c>
      <c r="C4990" s="28" t="s">
        <v>9349</v>
      </c>
      <c r="D4990" s="28" t="s">
        <v>9349</v>
      </c>
      <c r="E4990" s="28" t="s">
        <v>11227</v>
      </c>
      <c r="F4990" s="28" t="s">
        <v>20192</v>
      </c>
      <c r="G4990" s="14" t="s">
        <v>9343</v>
      </c>
      <c r="H4990" s="27">
        <v>500</v>
      </c>
    </row>
    <row r="4991" spans="1:8" x14ac:dyDescent="0.25">
      <c r="A4991" s="26"/>
      <c r="B4991" s="28" t="s">
        <v>4205</v>
      </c>
      <c r="C4991" s="28" t="s">
        <v>9349</v>
      </c>
      <c r="D4991" s="28" t="s">
        <v>9349</v>
      </c>
      <c r="E4991" s="28" t="s">
        <v>11228</v>
      </c>
      <c r="F4991" s="28" t="s">
        <v>20193</v>
      </c>
      <c r="G4991" s="14" t="s">
        <v>9343</v>
      </c>
      <c r="H4991" s="27">
        <v>500</v>
      </c>
    </row>
    <row r="4992" spans="1:8" x14ac:dyDescent="0.25">
      <c r="A4992" s="26"/>
      <c r="B4992" s="28" t="s">
        <v>4205</v>
      </c>
      <c r="C4992" s="28" t="s">
        <v>9349</v>
      </c>
      <c r="D4992" s="28" t="s">
        <v>9349</v>
      </c>
      <c r="E4992" s="28" t="s">
        <v>11229</v>
      </c>
      <c r="F4992" s="28" t="s">
        <v>20194</v>
      </c>
      <c r="G4992" s="14" t="s">
        <v>9343</v>
      </c>
      <c r="H4992" s="27">
        <v>500</v>
      </c>
    </row>
    <row r="4993" spans="1:8" x14ac:dyDescent="0.25">
      <c r="A4993" s="26"/>
      <c r="B4993" s="28" t="s">
        <v>4205</v>
      </c>
      <c r="C4993" s="28" t="s">
        <v>4296</v>
      </c>
      <c r="D4993" s="28" t="s">
        <v>4296</v>
      </c>
      <c r="E4993" s="28" t="s">
        <v>11230</v>
      </c>
      <c r="F4993" s="28" t="s">
        <v>20195</v>
      </c>
      <c r="G4993" s="14" t="s">
        <v>9343</v>
      </c>
      <c r="H4993" s="27">
        <v>500</v>
      </c>
    </row>
    <row r="4994" spans="1:8" x14ac:dyDescent="0.25">
      <c r="A4994" s="26"/>
      <c r="B4994" s="28" t="s">
        <v>4205</v>
      </c>
      <c r="C4994" s="28" t="s">
        <v>9181</v>
      </c>
      <c r="D4994" s="28" t="s">
        <v>9181</v>
      </c>
      <c r="E4994" s="28" t="s">
        <v>11231</v>
      </c>
      <c r="F4994" s="28" t="s">
        <v>20196</v>
      </c>
      <c r="G4994" s="14" t="s">
        <v>9343</v>
      </c>
      <c r="H4994" s="27">
        <v>500</v>
      </c>
    </row>
    <row r="4995" spans="1:8" x14ac:dyDescent="0.25">
      <c r="A4995" s="26"/>
      <c r="B4995" s="28" t="s">
        <v>4205</v>
      </c>
      <c r="C4995" s="28" t="s">
        <v>4346</v>
      </c>
      <c r="D4995" s="28" t="s">
        <v>4346</v>
      </c>
      <c r="E4995" s="28" t="s">
        <v>11232</v>
      </c>
      <c r="F4995" s="28" t="s">
        <v>20197</v>
      </c>
      <c r="G4995" s="14" t="s">
        <v>9343</v>
      </c>
      <c r="H4995" s="27">
        <v>500</v>
      </c>
    </row>
    <row r="4996" spans="1:8" x14ac:dyDescent="0.25">
      <c r="A4996" s="26"/>
      <c r="B4996" s="28" t="s">
        <v>4205</v>
      </c>
      <c r="C4996" s="28" t="s">
        <v>4346</v>
      </c>
      <c r="D4996" s="28" t="s">
        <v>4346</v>
      </c>
      <c r="E4996" s="28" t="s">
        <v>11233</v>
      </c>
      <c r="F4996" s="28" t="s">
        <v>20198</v>
      </c>
      <c r="G4996" s="14" t="s">
        <v>9343</v>
      </c>
      <c r="H4996" s="27">
        <v>500</v>
      </c>
    </row>
    <row r="4997" spans="1:8" x14ac:dyDescent="0.25">
      <c r="A4997" s="26"/>
      <c r="B4997" s="28" t="s">
        <v>4205</v>
      </c>
      <c r="C4997" s="28" t="s">
        <v>4346</v>
      </c>
      <c r="D4997" s="28" t="s">
        <v>4346</v>
      </c>
      <c r="E4997" s="28" t="s">
        <v>11234</v>
      </c>
      <c r="F4997" s="28" t="s">
        <v>20199</v>
      </c>
      <c r="G4997" s="14" t="s">
        <v>9343</v>
      </c>
      <c r="H4997" s="27">
        <v>500</v>
      </c>
    </row>
    <row r="4998" spans="1:8" x14ac:dyDescent="0.25">
      <c r="A4998" s="26"/>
      <c r="B4998" s="28" t="s">
        <v>4205</v>
      </c>
      <c r="C4998" s="28" t="s">
        <v>4356</v>
      </c>
      <c r="D4998" s="28" t="s">
        <v>4356</v>
      </c>
      <c r="E4998" s="28" t="s">
        <v>11235</v>
      </c>
      <c r="F4998" s="28" t="s">
        <v>20200</v>
      </c>
      <c r="G4998" s="14" t="s">
        <v>9343</v>
      </c>
      <c r="H4998" s="27">
        <v>500</v>
      </c>
    </row>
    <row r="4999" spans="1:8" x14ac:dyDescent="0.25">
      <c r="A4999" s="26"/>
      <c r="B4999" s="28" t="s">
        <v>4359</v>
      </c>
      <c r="C4999" s="28" t="s">
        <v>4360</v>
      </c>
      <c r="D4999" s="28" t="s">
        <v>4360</v>
      </c>
      <c r="E4999" s="28" t="s">
        <v>11283</v>
      </c>
      <c r="F4999" s="28" t="s">
        <v>20201</v>
      </c>
      <c r="G4999" s="14" t="s">
        <v>9343</v>
      </c>
      <c r="H4999" s="27">
        <v>500</v>
      </c>
    </row>
    <row r="5000" spans="1:8" x14ac:dyDescent="0.25">
      <c r="A5000" s="26"/>
      <c r="B5000" s="28" t="s">
        <v>4359</v>
      </c>
      <c r="C5000" s="28" t="s">
        <v>4360</v>
      </c>
      <c r="D5000" s="28" t="s">
        <v>4360</v>
      </c>
      <c r="E5000" s="28" t="s">
        <v>11284</v>
      </c>
      <c r="F5000" s="28" t="s">
        <v>20202</v>
      </c>
      <c r="G5000" s="14" t="s">
        <v>9343</v>
      </c>
      <c r="H5000" s="27">
        <v>500</v>
      </c>
    </row>
    <row r="5001" spans="1:8" x14ac:dyDescent="0.25">
      <c r="A5001" s="26"/>
      <c r="B5001" s="28" t="s">
        <v>4359</v>
      </c>
      <c r="C5001" s="28" t="s">
        <v>4360</v>
      </c>
      <c r="D5001" s="28" t="s">
        <v>4360</v>
      </c>
      <c r="E5001" s="28" t="s">
        <v>11285</v>
      </c>
      <c r="F5001" s="28" t="s">
        <v>20203</v>
      </c>
      <c r="G5001" s="14" t="s">
        <v>9343</v>
      </c>
      <c r="H5001" s="27">
        <v>500</v>
      </c>
    </row>
    <row r="5002" spans="1:8" x14ac:dyDescent="0.25">
      <c r="A5002" s="26"/>
      <c r="B5002" s="28" t="s">
        <v>4359</v>
      </c>
      <c r="C5002" s="28" t="s">
        <v>4360</v>
      </c>
      <c r="D5002" s="28" t="s">
        <v>4360</v>
      </c>
      <c r="E5002" s="28" t="s">
        <v>11286</v>
      </c>
      <c r="F5002" s="28" t="s">
        <v>20204</v>
      </c>
      <c r="G5002" s="14" t="s">
        <v>9343</v>
      </c>
      <c r="H5002" s="27">
        <v>500</v>
      </c>
    </row>
    <row r="5003" spans="1:8" x14ac:dyDescent="0.25">
      <c r="A5003" s="26"/>
      <c r="B5003" s="28" t="s">
        <v>4359</v>
      </c>
      <c r="C5003" s="28" t="s">
        <v>4360</v>
      </c>
      <c r="D5003" s="28" t="s">
        <v>4360</v>
      </c>
      <c r="E5003" s="28" t="s">
        <v>11287</v>
      </c>
      <c r="F5003" s="28" t="s">
        <v>20205</v>
      </c>
      <c r="G5003" s="14" t="s">
        <v>9343</v>
      </c>
      <c r="H5003" s="27">
        <v>500</v>
      </c>
    </row>
    <row r="5004" spans="1:8" x14ac:dyDescent="0.25">
      <c r="A5004" s="26"/>
      <c r="B5004" s="28" t="s">
        <v>4359</v>
      </c>
      <c r="C5004" s="28" t="s">
        <v>4360</v>
      </c>
      <c r="D5004" s="28" t="s">
        <v>4360</v>
      </c>
      <c r="E5004" s="28" t="s">
        <v>11288</v>
      </c>
      <c r="F5004" s="28" t="s">
        <v>20206</v>
      </c>
      <c r="G5004" s="14" t="s">
        <v>9343</v>
      </c>
      <c r="H5004" s="27">
        <v>500</v>
      </c>
    </row>
    <row r="5005" spans="1:8" x14ac:dyDescent="0.25">
      <c r="A5005" s="26"/>
      <c r="B5005" s="28" t="s">
        <v>4359</v>
      </c>
      <c r="C5005" s="28" t="s">
        <v>4360</v>
      </c>
      <c r="D5005" s="28" t="s">
        <v>4360</v>
      </c>
      <c r="E5005" s="28" t="s">
        <v>11289</v>
      </c>
      <c r="F5005" s="28" t="s">
        <v>20207</v>
      </c>
      <c r="G5005" s="14" t="s">
        <v>9343</v>
      </c>
      <c r="H5005" s="27">
        <v>500</v>
      </c>
    </row>
    <row r="5006" spans="1:8" x14ac:dyDescent="0.25">
      <c r="A5006" s="26"/>
      <c r="B5006" s="28" t="s">
        <v>4359</v>
      </c>
      <c r="C5006" s="28" t="s">
        <v>4360</v>
      </c>
      <c r="D5006" s="28" t="s">
        <v>4360</v>
      </c>
      <c r="E5006" s="28" t="s">
        <v>11290</v>
      </c>
      <c r="F5006" s="28" t="s">
        <v>20208</v>
      </c>
      <c r="G5006" s="14" t="s">
        <v>9343</v>
      </c>
      <c r="H5006" s="27">
        <v>500</v>
      </c>
    </row>
    <row r="5007" spans="1:8" x14ac:dyDescent="0.25">
      <c r="A5007" s="26"/>
      <c r="B5007" s="28" t="s">
        <v>4359</v>
      </c>
      <c r="C5007" s="28" t="s">
        <v>4360</v>
      </c>
      <c r="D5007" s="28" t="s">
        <v>4360</v>
      </c>
      <c r="E5007" s="28" t="s">
        <v>11291</v>
      </c>
      <c r="F5007" s="28" t="s">
        <v>20209</v>
      </c>
      <c r="G5007" s="14" t="s">
        <v>9343</v>
      </c>
      <c r="H5007" s="27">
        <v>500</v>
      </c>
    </row>
    <row r="5008" spans="1:8" x14ac:dyDescent="0.25">
      <c r="A5008" s="26"/>
      <c r="B5008" s="28" t="s">
        <v>4359</v>
      </c>
      <c r="C5008" s="28" t="s">
        <v>4360</v>
      </c>
      <c r="D5008" s="28" t="s">
        <v>4360</v>
      </c>
      <c r="E5008" s="28" t="s">
        <v>11292</v>
      </c>
      <c r="F5008" s="28" t="s">
        <v>20210</v>
      </c>
      <c r="G5008" s="14" t="s">
        <v>9343</v>
      </c>
      <c r="H5008" s="27">
        <v>500</v>
      </c>
    </row>
    <row r="5009" spans="1:8" x14ac:dyDescent="0.25">
      <c r="A5009" s="26"/>
      <c r="B5009" s="28" t="s">
        <v>4359</v>
      </c>
      <c r="C5009" s="28" t="s">
        <v>4360</v>
      </c>
      <c r="D5009" s="28" t="s">
        <v>4360</v>
      </c>
      <c r="E5009" s="28" t="s">
        <v>11293</v>
      </c>
      <c r="F5009" s="28" t="s">
        <v>20211</v>
      </c>
      <c r="G5009" s="14" t="s">
        <v>9343</v>
      </c>
      <c r="H5009" s="27">
        <v>500</v>
      </c>
    </row>
    <row r="5010" spans="1:8" x14ac:dyDescent="0.25">
      <c r="A5010" s="26"/>
      <c r="B5010" s="28" t="s">
        <v>4359</v>
      </c>
      <c r="C5010" s="28" t="s">
        <v>4360</v>
      </c>
      <c r="D5010" s="28" t="s">
        <v>4360</v>
      </c>
      <c r="E5010" s="28" t="s">
        <v>11294</v>
      </c>
      <c r="F5010" s="28" t="s">
        <v>20212</v>
      </c>
      <c r="G5010" s="14" t="s">
        <v>9343</v>
      </c>
      <c r="H5010" s="27">
        <v>500</v>
      </c>
    </row>
    <row r="5011" spans="1:8" x14ac:dyDescent="0.25">
      <c r="A5011" s="26"/>
      <c r="B5011" s="28" t="s">
        <v>4359</v>
      </c>
      <c r="C5011" s="28" t="s">
        <v>4360</v>
      </c>
      <c r="D5011" s="28" t="s">
        <v>4360</v>
      </c>
      <c r="E5011" s="28" t="s">
        <v>11295</v>
      </c>
      <c r="F5011" s="28" t="s">
        <v>20213</v>
      </c>
      <c r="G5011" s="14" t="s">
        <v>9343</v>
      </c>
      <c r="H5011" s="27">
        <v>500</v>
      </c>
    </row>
    <row r="5012" spans="1:8" x14ac:dyDescent="0.25">
      <c r="A5012" s="26"/>
      <c r="B5012" s="28" t="s">
        <v>4359</v>
      </c>
      <c r="C5012" s="28" t="s">
        <v>4360</v>
      </c>
      <c r="D5012" s="28" t="s">
        <v>4360</v>
      </c>
      <c r="E5012" s="28" t="s">
        <v>11296</v>
      </c>
      <c r="F5012" s="28" t="s">
        <v>20214</v>
      </c>
      <c r="G5012" s="14" t="s">
        <v>9343</v>
      </c>
      <c r="H5012" s="27">
        <v>500</v>
      </c>
    </row>
    <row r="5013" spans="1:8" x14ac:dyDescent="0.25">
      <c r="A5013" s="26"/>
      <c r="B5013" s="28" t="s">
        <v>4359</v>
      </c>
      <c r="C5013" s="28" t="s">
        <v>4360</v>
      </c>
      <c r="D5013" s="28" t="s">
        <v>4360</v>
      </c>
      <c r="E5013" s="28" t="s">
        <v>11297</v>
      </c>
      <c r="F5013" s="28" t="s">
        <v>20215</v>
      </c>
      <c r="G5013" s="14" t="s">
        <v>9343</v>
      </c>
      <c r="H5013" s="27">
        <v>500</v>
      </c>
    </row>
    <row r="5014" spans="1:8" x14ac:dyDescent="0.25">
      <c r="A5014" s="26"/>
      <c r="B5014" s="28" t="s">
        <v>4359</v>
      </c>
      <c r="C5014" s="28" t="s">
        <v>4360</v>
      </c>
      <c r="D5014" s="28" t="s">
        <v>4360</v>
      </c>
      <c r="E5014" s="28" t="s">
        <v>11298</v>
      </c>
      <c r="F5014" s="28" t="s">
        <v>20216</v>
      </c>
      <c r="G5014" s="14" t="s">
        <v>9343</v>
      </c>
      <c r="H5014" s="27">
        <v>500</v>
      </c>
    </row>
    <row r="5015" spans="1:8" x14ac:dyDescent="0.25">
      <c r="A5015" s="26"/>
      <c r="B5015" s="28" t="s">
        <v>4359</v>
      </c>
      <c r="C5015" s="28" t="s">
        <v>4360</v>
      </c>
      <c r="D5015" s="28" t="s">
        <v>4360</v>
      </c>
      <c r="E5015" s="28" t="s">
        <v>11299</v>
      </c>
      <c r="F5015" s="28" t="s">
        <v>20217</v>
      </c>
      <c r="G5015" s="14" t="s">
        <v>9343</v>
      </c>
      <c r="H5015" s="27">
        <v>500</v>
      </c>
    </row>
    <row r="5016" spans="1:8" x14ac:dyDescent="0.25">
      <c r="A5016" s="26"/>
      <c r="B5016" s="28" t="s">
        <v>4359</v>
      </c>
      <c r="C5016" s="28" t="s">
        <v>4425</v>
      </c>
      <c r="D5016" s="28" t="s">
        <v>4425</v>
      </c>
      <c r="E5016" s="28" t="s">
        <v>11355</v>
      </c>
      <c r="F5016" s="28" t="s">
        <v>20218</v>
      </c>
      <c r="G5016" s="14" t="s">
        <v>9343</v>
      </c>
      <c r="H5016" s="27">
        <v>500</v>
      </c>
    </row>
    <row r="5017" spans="1:8" x14ac:dyDescent="0.25">
      <c r="A5017" s="26"/>
      <c r="B5017" s="28" t="s">
        <v>4359</v>
      </c>
      <c r="C5017" s="28" t="s">
        <v>4425</v>
      </c>
      <c r="D5017" s="28" t="s">
        <v>4425</v>
      </c>
      <c r="E5017" s="28" t="s">
        <v>11300</v>
      </c>
      <c r="F5017" s="28" t="s">
        <v>20219</v>
      </c>
      <c r="G5017" s="14" t="s">
        <v>9343</v>
      </c>
      <c r="H5017" s="27">
        <v>500</v>
      </c>
    </row>
    <row r="5018" spans="1:8" x14ac:dyDescent="0.25">
      <c r="A5018" s="26"/>
      <c r="B5018" s="28" t="s">
        <v>4359</v>
      </c>
      <c r="C5018" s="28" t="s">
        <v>4425</v>
      </c>
      <c r="D5018" s="28" t="s">
        <v>4425</v>
      </c>
      <c r="E5018" s="28" t="s">
        <v>11301</v>
      </c>
      <c r="F5018" s="28" t="s">
        <v>20220</v>
      </c>
      <c r="G5018" s="14" t="s">
        <v>9343</v>
      </c>
      <c r="H5018" s="27">
        <v>500</v>
      </c>
    </row>
    <row r="5019" spans="1:8" x14ac:dyDescent="0.25">
      <c r="A5019" s="26"/>
      <c r="B5019" s="28" t="s">
        <v>4359</v>
      </c>
      <c r="C5019" s="28" t="s">
        <v>4425</v>
      </c>
      <c r="D5019" s="28" t="s">
        <v>4425</v>
      </c>
      <c r="E5019" s="28" t="s">
        <v>11302</v>
      </c>
      <c r="F5019" s="28" t="s">
        <v>20221</v>
      </c>
      <c r="G5019" s="14" t="s">
        <v>9343</v>
      </c>
      <c r="H5019" s="27">
        <v>500</v>
      </c>
    </row>
    <row r="5020" spans="1:8" x14ac:dyDescent="0.25">
      <c r="A5020" s="26"/>
      <c r="B5020" s="28" t="s">
        <v>4359</v>
      </c>
      <c r="C5020" s="28" t="s">
        <v>4425</v>
      </c>
      <c r="D5020" s="28" t="s">
        <v>4425</v>
      </c>
      <c r="E5020" s="28" t="s">
        <v>11303</v>
      </c>
      <c r="F5020" s="28" t="s">
        <v>20222</v>
      </c>
      <c r="G5020" s="14" t="s">
        <v>9343</v>
      </c>
      <c r="H5020" s="27">
        <v>500</v>
      </c>
    </row>
    <row r="5021" spans="1:8" x14ac:dyDescent="0.25">
      <c r="A5021" s="26"/>
      <c r="B5021" s="28" t="s">
        <v>4359</v>
      </c>
      <c r="C5021" s="28" t="s">
        <v>4425</v>
      </c>
      <c r="D5021" s="28" t="s">
        <v>4425</v>
      </c>
      <c r="E5021" s="28" t="s">
        <v>11304</v>
      </c>
      <c r="F5021" s="28" t="s">
        <v>20223</v>
      </c>
      <c r="G5021" s="14" t="s">
        <v>9343</v>
      </c>
      <c r="H5021" s="27">
        <v>500</v>
      </c>
    </row>
    <row r="5022" spans="1:8" x14ac:dyDescent="0.25">
      <c r="A5022" s="26"/>
      <c r="B5022" s="28" t="s">
        <v>4359</v>
      </c>
      <c r="C5022" s="28" t="s">
        <v>4425</v>
      </c>
      <c r="D5022" s="28" t="s">
        <v>4425</v>
      </c>
      <c r="E5022" s="28" t="s">
        <v>11305</v>
      </c>
      <c r="F5022" s="28" t="s">
        <v>20224</v>
      </c>
      <c r="G5022" s="14" t="s">
        <v>9343</v>
      </c>
      <c r="H5022" s="27">
        <v>500</v>
      </c>
    </row>
    <row r="5023" spans="1:8" x14ac:dyDescent="0.25">
      <c r="A5023" s="26"/>
      <c r="B5023" s="28" t="s">
        <v>4359</v>
      </c>
      <c r="C5023" s="28" t="s">
        <v>4425</v>
      </c>
      <c r="D5023" s="28" t="s">
        <v>4425</v>
      </c>
      <c r="E5023" s="28" t="s">
        <v>11306</v>
      </c>
      <c r="F5023" s="28" t="s">
        <v>20225</v>
      </c>
      <c r="G5023" s="14" t="s">
        <v>9343</v>
      </c>
      <c r="H5023" s="27">
        <v>500</v>
      </c>
    </row>
    <row r="5024" spans="1:8" x14ac:dyDescent="0.25">
      <c r="A5024" s="26"/>
      <c r="B5024" s="28" t="s">
        <v>4359</v>
      </c>
      <c r="C5024" s="28" t="s">
        <v>4425</v>
      </c>
      <c r="D5024" s="28" t="s">
        <v>4425</v>
      </c>
      <c r="E5024" s="28" t="s">
        <v>11307</v>
      </c>
      <c r="F5024" s="28" t="s">
        <v>20226</v>
      </c>
      <c r="G5024" s="14" t="s">
        <v>9343</v>
      </c>
      <c r="H5024" s="27">
        <v>500</v>
      </c>
    </row>
    <row r="5025" spans="1:8" x14ac:dyDescent="0.25">
      <c r="A5025" s="26"/>
      <c r="B5025" s="28" t="s">
        <v>4359</v>
      </c>
      <c r="C5025" s="28" t="s">
        <v>4474</v>
      </c>
      <c r="D5025" s="28" t="s">
        <v>4474</v>
      </c>
      <c r="E5025" s="28" t="s">
        <v>11308</v>
      </c>
      <c r="F5025" s="28" t="s">
        <v>20227</v>
      </c>
      <c r="G5025" s="14" t="s">
        <v>9343</v>
      </c>
      <c r="H5025" s="27">
        <v>500</v>
      </c>
    </row>
    <row r="5026" spans="1:8" x14ac:dyDescent="0.25">
      <c r="A5026" s="26"/>
      <c r="B5026" s="28" t="s">
        <v>4359</v>
      </c>
      <c r="C5026" s="28" t="s">
        <v>4474</v>
      </c>
      <c r="D5026" s="28" t="s">
        <v>4474</v>
      </c>
      <c r="E5026" s="28" t="s">
        <v>11309</v>
      </c>
      <c r="F5026" s="28" t="s">
        <v>20228</v>
      </c>
      <c r="G5026" s="14" t="s">
        <v>9343</v>
      </c>
      <c r="H5026" s="27">
        <v>500</v>
      </c>
    </row>
    <row r="5027" spans="1:8" x14ac:dyDescent="0.25">
      <c r="A5027" s="26"/>
      <c r="B5027" s="28" t="s">
        <v>4359</v>
      </c>
      <c r="C5027" s="28" t="s">
        <v>4474</v>
      </c>
      <c r="D5027" s="28" t="s">
        <v>4474</v>
      </c>
      <c r="E5027" s="28" t="s">
        <v>11310</v>
      </c>
      <c r="F5027" s="28" t="s">
        <v>20229</v>
      </c>
      <c r="G5027" s="14" t="s">
        <v>9343</v>
      </c>
      <c r="H5027" s="27">
        <v>500</v>
      </c>
    </row>
    <row r="5028" spans="1:8" x14ac:dyDescent="0.25">
      <c r="A5028" s="26"/>
      <c r="B5028" s="28" t="s">
        <v>4359</v>
      </c>
      <c r="C5028" s="28" t="s">
        <v>4474</v>
      </c>
      <c r="D5028" s="28" t="s">
        <v>4474</v>
      </c>
      <c r="E5028" s="28" t="s">
        <v>11311</v>
      </c>
      <c r="F5028" s="28" t="s">
        <v>20230</v>
      </c>
      <c r="G5028" s="14" t="s">
        <v>9343</v>
      </c>
      <c r="H5028" s="27">
        <v>500</v>
      </c>
    </row>
    <row r="5029" spans="1:8" x14ac:dyDescent="0.25">
      <c r="A5029" s="26"/>
      <c r="B5029" s="28" t="s">
        <v>4359</v>
      </c>
      <c r="C5029" s="28" t="s">
        <v>4474</v>
      </c>
      <c r="D5029" s="28" t="s">
        <v>4474</v>
      </c>
      <c r="E5029" s="28" t="s">
        <v>11312</v>
      </c>
      <c r="F5029" s="28" t="s">
        <v>20231</v>
      </c>
      <c r="G5029" s="14" t="s">
        <v>9343</v>
      </c>
      <c r="H5029" s="27">
        <v>500</v>
      </c>
    </row>
    <row r="5030" spans="1:8" x14ac:dyDescent="0.25">
      <c r="A5030" s="26"/>
      <c r="B5030" s="28" t="s">
        <v>4359</v>
      </c>
      <c r="C5030" s="28" t="s">
        <v>4474</v>
      </c>
      <c r="D5030" s="28" t="s">
        <v>4474</v>
      </c>
      <c r="E5030" s="28" t="s">
        <v>11313</v>
      </c>
      <c r="F5030" s="28" t="s">
        <v>20232</v>
      </c>
      <c r="G5030" s="14" t="s">
        <v>9343</v>
      </c>
      <c r="H5030" s="27">
        <v>500</v>
      </c>
    </row>
    <row r="5031" spans="1:8" x14ac:dyDescent="0.25">
      <c r="A5031" s="26"/>
      <c r="B5031" s="28" t="s">
        <v>4359</v>
      </c>
      <c r="C5031" s="28" t="s">
        <v>4474</v>
      </c>
      <c r="D5031" s="28" t="s">
        <v>4474</v>
      </c>
      <c r="E5031" s="28" t="s">
        <v>11314</v>
      </c>
      <c r="F5031" s="28" t="s">
        <v>20233</v>
      </c>
      <c r="G5031" s="14" t="s">
        <v>9343</v>
      </c>
      <c r="H5031" s="27">
        <v>500</v>
      </c>
    </row>
    <row r="5032" spans="1:8" x14ac:dyDescent="0.25">
      <c r="A5032" s="26"/>
      <c r="B5032" s="28" t="s">
        <v>4359</v>
      </c>
      <c r="C5032" s="28" t="s">
        <v>4474</v>
      </c>
      <c r="D5032" s="28" t="s">
        <v>4474</v>
      </c>
      <c r="E5032" s="28" t="s">
        <v>11315</v>
      </c>
      <c r="F5032" s="28" t="s">
        <v>20234</v>
      </c>
      <c r="G5032" s="14" t="s">
        <v>9343</v>
      </c>
      <c r="H5032" s="27">
        <v>500</v>
      </c>
    </row>
    <row r="5033" spans="1:8" x14ac:dyDescent="0.25">
      <c r="A5033" s="26"/>
      <c r="B5033" s="28" t="s">
        <v>4359</v>
      </c>
      <c r="C5033" s="28" t="s">
        <v>4359</v>
      </c>
      <c r="D5033" s="28" t="s">
        <v>4359</v>
      </c>
      <c r="E5033" s="28" t="s">
        <v>11356</v>
      </c>
      <c r="F5033" s="28" t="s">
        <v>20235</v>
      </c>
      <c r="G5033" s="14" t="s">
        <v>9343</v>
      </c>
      <c r="H5033" s="27">
        <v>500</v>
      </c>
    </row>
    <row r="5034" spans="1:8" x14ac:dyDescent="0.25">
      <c r="A5034" s="26"/>
      <c r="B5034" s="28" t="s">
        <v>4359</v>
      </c>
      <c r="C5034" s="28" t="s">
        <v>4359</v>
      </c>
      <c r="D5034" s="28" t="s">
        <v>4359</v>
      </c>
      <c r="E5034" s="28" t="s">
        <v>11357</v>
      </c>
      <c r="F5034" s="28" t="s">
        <v>20236</v>
      </c>
      <c r="G5034" s="14" t="s">
        <v>9343</v>
      </c>
      <c r="H5034" s="27">
        <v>500</v>
      </c>
    </row>
    <row r="5035" spans="1:8" x14ac:dyDescent="0.25">
      <c r="A5035" s="26"/>
      <c r="B5035" s="28" t="s">
        <v>4359</v>
      </c>
      <c r="C5035" s="28" t="s">
        <v>4359</v>
      </c>
      <c r="D5035" s="28" t="s">
        <v>4359</v>
      </c>
      <c r="E5035" s="28" t="s">
        <v>11316</v>
      </c>
      <c r="F5035" s="28" t="s">
        <v>20237</v>
      </c>
      <c r="G5035" s="14" t="s">
        <v>9343</v>
      </c>
      <c r="H5035" s="27">
        <v>500</v>
      </c>
    </row>
    <row r="5036" spans="1:8" x14ac:dyDescent="0.25">
      <c r="A5036" s="26"/>
      <c r="B5036" s="28" t="s">
        <v>4359</v>
      </c>
      <c r="C5036" s="28" t="s">
        <v>4359</v>
      </c>
      <c r="D5036" s="28" t="s">
        <v>4359</v>
      </c>
      <c r="E5036" s="28" t="s">
        <v>11317</v>
      </c>
      <c r="F5036" s="28" t="s">
        <v>20238</v>
      </c>
      <c r="G5036" s="14" t="s">
        <v>9343</v>
      </c>
      <c r="H5036" s="27">
        <v>500</v>
      </c>
    </row>
    <row r="5037" spans="1:8" x14ac:dyDescent="0.25">
      <c r="A5037" s="26"/>
      <c r="B5037" s="28" t="s">
        <v>4359</v>
      </c>
      <c r="C5037" s="28" t="s">
        <v>4359</v>
      </c>
      <c r="D5037" s="28" t="s">
        <v>4359</v>
      </c>
      <c r="E5037" s="28" t="s">
        <v>11318</v>
      </c>
      <c r="F5037" s="28" t="s">
        <v>20239</v>
      </c>
      <c r="G5037" s="14" t="s">
        <v>9343</v>
      </c>
      <c r="H5037" s="27">
        <v>500</v>
      </c>
    </row>
    <row r="5038" spans="1:8" x14ac:dyDescent="0.25">
      <c r="A5038" s="26"/>
      <c r="B5038" s="28" t="s">
        <v>4359</v>
      </c>
      <c r="C5038" s="28" t="s">
        <v>4359</v>
      </c>
      <c r="D5038" s="28" t="s">
        <v>4359</v>
      </c>
      <c r="E5038" s="28" t="s">
        <v>11319</v>
      </c>
      <c r="F5038" s="28" t="s">
        <v>20240</v>
      </c>
      <c r="G5038" s="14" t="s">
        <v>9343</v>
      </c>
      <c r="H5038" s="27">
        <v>500</v>
      </c>
    </row>
    <row r="5039" spans="1:8" x14ac:dyDescent="0.25">
      <c r="A5039" s="26"/>
      <c r="B5039" s="28" t="s">
        <v>4359</v>
      </c>
      <c r="C5039" s="28" t="s">
        <v>4359</v>
      </c>
      <c r="D5039" s="28" t="s">
        <v>4359</v>
      </c>
      <c r="E5039" s="28" t="s">
        <v>11320</v>
      </c>
      <c r="F5039" s="28" t="s">
        <v>20241</v>
      </c>
      <c r="G5039" s="14" t="s">
        <v>9343</v>
      </c>
      <c r="H5039" s="27">
        <v>500</v>
      </c>
    </row>
    <row r="5040" spans="1:8" x14ac:dyDescent="0.25">
      <c r="A5040" s="26"/>
      <c r="B5040" s="28" t="s">
        <v>4359</v>
      </c>
      <c r="C5040" s="28" t="s">
        <v>4359</v>
      </c>
      <c r="D5040" s="28" t="s">
        <v>4359</v>
      </c>
      <c r="E5040" s="28" t="s">
        <v>11321</v>
      </c>
      <c r="F5040" s="28" t="s">
        <v>20242</v>
      </c>
      <c r="G5040" s="14" t="s">
        <v>9343</v>
      </c>
      <c r="H5040" s="27">
        <v>500</v>
      </c>
    </row>
    <row r="5041" spans="1:8" x14ac:dyDescent="0.25">
      <c r="A5041" s="26"/>
      <c r="B5041" s="28" t="s">
        <v>4359</v>
      </c>
      <c r="C5041" s="28" t="s">
        <v>4359</v>
      </c>
      <c r="D5041" s="28" t="s">
        <v>4359</v>
      </c>
      <c r="E5041" s="28" t="s">
        <v>11322</v>
      </c>
      <c r="F5041" s="28" t="s">
        <v>20243</v>
      </c>
      <c r="G5041" s="14" t="s">
        <v>9343</v>
      </c>
      <c r="H5041" s="27">
        <v>500</v>
      </c>
    </row>
    <row r="5042" spans="1:8" x14ac:dyDescent="0.25">
      <c r="A5042" s="26"/>
      <c r="B5042" s="28" t="s">
        <v>4359</v>
      </c>
      <c r="C5042" s="28" t="s">
        <v>4359</v>
      </c>
      <c r="D5042" s="28" t="s">
        <v>4359</v>
      </c>
      <c r="E5042" s="28" t="s">
        <v>11323</v>
      </c>
      <c r="F5042" s="28" t="s">
        <v>20244</v>
      </c>
      <c r="G5042" s="14" t="s">
        <v>9343</v>
      </c>
      <c r="H5042" s="27">
        <v>500</v>
      </c>
    </row>
    <row r="5043" spans="1:8" x14ac:dyDescent="0.25">
      <c r="A5043" s="26"/>
      <c r="B5043" s="28" t="s">
        <v>4359</v>
      </c>
      <c r="C5043" s="28" t="s">
        <v>4359</v>
      </c>
      <c r="D5043" s="28" t="s">
        <v>4359</v>
      </c>
      <c r="E5043" s="28" t="s">
        <v>11324</v>
      </c>
      <c r="F5043" s="28" t="s">
        <v>20245</v>
      </c>
      <c r="G5043" s="14" t="s">
        <v>9343</v>
      </c>
      <c r="H5043" s="27">
        <v>500</v>
      </c>
    </row>
    <row r="5044" spans="1:8" x14ac:dyDescent="0.25">
      <c r="A5044" s="26"/>
      <c r="B5044" s="28" t="s">
        <v>4359</v>
      </c>
      <c r="C5044" s="28" t="s">
        <v>4359</v>
      </c>
      <c r="D5044" s="28" t="s">
        <v>4359</v>
      </c>
      <c r="E5044" s="28" t="s">
        <v>11325</v>
      </c>
      <c r="F5044" s="28" t="s">
        <v>20246</v>
      </c>
      <c r="G5044" s="14" t="s">
        <v>9343</v>
      </c>
      <c r="H5044" s="27">
        <v>500</v>
      </c>
    </row>
    <row r="5045" spans="1:8" x14ac:dyDescent="0.25">
      <c r="A5045" s="26"/>
      <c r="B5045" s="28" t="s">
        <v>4359</v>
      </c>
      <c r="C5045" s="28" t="s">
        <v>4359</v>
      </c>
      <c r="D5045" s="28" t="s">
        <v>4359</v>
      </c>
      <c r="E5045" s="28" t="s">
        <v>11326</v>
      </c>
      <c r="F5045" s="28" t="s">
        <v>20247</v>
      </c>
      <c r="G5045" s="14" t="s">
        <v>9343</v>
      </c>
      <c r="H5045" s="27">
        <v>500</v>
      </c>
    </row>
    <row r="5046" spans="1:8" x14ac:dyDescent="0.25">
      <c r="A5046" s="26"/>
      <c r="B5046" s="28" t="s">
        <v>4359</v>
      </c>
      <c r="C5046" s="28" t="s">
        <v>4359</v>
      </c>
      <c r="D5046" s="28" t="s">
        <v>4359</v>
      </c>
      <c r="E5046" s="28" t="s">
        <v>11327</v>
      </c>
      <c r="F5046" s="28" t="s">
        <v>20248</v>
      </c>
      <c r="G5046" s="14" t="s">
        <v>9343</v>
      </c>
      <c r="H5046" s="27">
        <v>500</v>
      </c>
    </row>
    <row r="5047" spans="1:8" x14ac:dyDescent="0.25">
      <c r="A5047" s="26"/>
      <c r="B5047" s="28" t="s">
        <v>4359</v>
      </c>
      <c r="C5047" s="28" t="s">
        <v>4359</v>
      </c>
      <c r="D5047" s="28" t="s">
        <v>4359</v>
      </c>
      <c r="E5047" s="28" t="s">
        <v>11328</v>
      </c>
      <c r="F5047" s="28" t="s">
        <v>20249</v>
      </c>
      <c r="G5047" s="14" t="s">
        <v>9343</v>
      </c>
      <c r="H5047" s="27">
        <v>500</v>
      </c>
    </row>
    <row r="5048" spans="1:8" x14ac:dyDescent="0.25">
      <c r="A5048" s="26"/>
      <c r="B5048" s="28" t="s">
        <v>4359</v>
      </c>
      <c r="C5048" s="28" t="s">
        <v>4553</v>
      </c>
      <c r="D5048" s="28" t="s">
        <v>4553</v>
      </c>
      <c r="E5048" s="28" t="s">
        <v>11358</v>
      </c>
      <c r="F5048" s="28" t="s">
        <v>20250</v>
      </c>
      <c r="G5048" s="14" t="s">
        <v>9343</v>
      </c>
      <c r="H5048" s="27">
        <v>500</v>
      </c>
    </row>
    <row r="5049" spans="1:8" x14ac:dyDescent="0.25">
      <c r="A5049" s="26"/>
      <c r="B5049" s="28" t="s">
        <v>4359</v>
      </c>
      <c r="C5049" s="28" t="s">
        <v>4553</v>
      </c>
      <c r="D5049" s="28" t="s">
        <v>4553</v>
      </c>
      <c r="E5049" s="28" t="s">
        <v>11359</v>
      </c>
      <c r="F5049" s="28" t="s">
        <v>20251</v>
      </c>
      <c r="G5049" s="14" t="s">
        <v>9343</v>
      </c>
      <c r="H5049" s="27">
        <v>500</v>
      </c>
    </row>
    <row r="5050" spans="1:8" x14ac:dyDescent="0.25">
      <c r="A5050" s="26"/>
      <c r="B5050" s="28" t="s">
        <v>4359</v>
      </c>
      <c r="C5050" s="28" t="s">
        <v>4553</v>
      </c>
      <c r="D5050" s="28" t="s">
        <v>4553</v>
      </c>
      <c r="E5050" s="28" t="s">
        <v>11360</v>
      </c>
      <c r="F5050" s="28" t="s">
        <v>20252</v>
      </c>
      <c r="G5050" s="14" t="s">
        <v>9343</v>
      </c>
      <c r="H5050" s="27">
        <v>500</v>
      </c>
    </row>
    <row r="5051" spans="1:8" x14ac:dyDescent="0.25">
      <c r="A5051" s="26"/>
      <c r="B5051" s="28" t="s">
        <v>4359</v>
      </c>
      <c r="C5051" s="28" t="s">
        <v>4553</v>
      </c>
      <c r="D5051" s="28" t="s">
        <v>4553</v>
      </c>
      <c r="E5051" s="28" t="s">
        <v>11361</v>
      </c>
      <c r="F5051" s="28" t="s">
        <v>20253</v>
      </c>
      <c r="G5051" s="14" t="s">
        <v>9343</v>
      </c>
      <c r="H5051" s="27">
        <v>500</v>
      </c>
    </row>
    <row r="5052" spans="1:8" x14ac:dyDescent="0.25">
      <c r="A5052" s="26"/>
      <c r="B5052" s="28" t="s">
        <v>4359</v>
      </c>
      <c r="C5052" s="28" t="s">
        <v>4553</v>
      </c>
      <c r="D5052" s="28" t="s">
        <v>4553</v>
      </c>
      <c r="E5052" s="28" t="s">
        <v>11362</v>
      </c>
      <c r="F5052" s="28" t="s">
        <v>20254</v>
      </c>
      <c r="G5052" s="14" t="s">
        <v>9343</v>
      </c>
      <c r="H5052" s="27">
        <v>500</v>
      </c>
    </row>
    <row r="5053" spans="1:8" x14ac:dyDescent="0.25">
      <c r="A5053" s="26"/>
      <c r="B5053" s="28" t="s">
        <v>4359</v>
      </c>
      <c r="C5053" s="28" t="s">
        <v>4553</v>
      </c>
      <c r="D5053" s="28" t="s">
        <v>4553</v>
      </c>
      <c r="E5053" s="28" t="s">
        <v>11363</v>
      </c>
      <c r="F5053" s="28" t="s">
        <v>20255</v>
      </c>
      <c r="G5053" s="14" t="s">
        <v>9343</v>
      </c>
      <c r="H5053" s="27">
        <v>500</v>
      </c>
    </row>
    <row r="5054" spans="1:8" x14ac:dyDescent="0.25">
      <c r="A5054" s="26"/>
      <c r="B5054" s="28" t="s">
        <v>4359</v>
      </c>
      <c r="C5054" s="28" t="s">
        <v>4553</v>
      </c>
      <c r="D5054" s="28" t="s">
        <v>4553</v>
      </c>
      <c r="E5054" s="28" t="s">
        <v>11364</v>
      </c>
      <c r="F5054" s="28" t="s">
        <v>20256</v>
      </c>
      <c r="G5054" s="14" t="s">
        <v>9343</v>
      </c>
      <c r="H5054" s="27">
        <v>500</v>
      </c>
    </row>
    <row r="5055" spans="1:8" x14ac:dyDescent="0.25">
      <c r="A5055" s="26"/>
      <c r="B5055" s="28" t="s">
        <v>4359</v>
      </c>
      <c r="C5055" s="28" t="s">
        <v>4553</v>
      </c>
      <c r="D5055" s="28" t="s">
        <v>4553</v>
      </c>
      <c r="E5055" s="28" t="s">
        <v>11365</v>
      </c>
      <c r="F5055" s="28" t="s">
        <v>20257</v>
      </c>
      <c r="G5055" s="14" t="s">
        <v>9343</v>
      </c>
      <c r="H5055" s="27">
        <v>500</v>
      </c>
    </row>
    <row r="5056" spans="1:8" x14ac:dyDescent="0.25">
      <c r="A5056" s="26"/>
      <c r="B5056" s="28" t="s">
        <v>4359</v>
      </c>
      <c r="C5056" s="28" t="s">
        <v>4553</v>
      </c>
      <c r="D5056" s="28" t="s">
        <v>4553</v>
      </c>
      <c r="E5056" s="28" t="s">
        <v>11366</v>
      </c>
      <c r="F5056" s="28" t="s">
        <v>20258</v>
      </c>
      <c r="G5056" s="14" t="s">
        <v>9343</v>
      </c>
      <c r="H5056" s="27">
        <v>500</v>
      </c>
    </row>
    <row r="5057" spans="1:8" x14ac:dyDescent="0.25">
      <c r="A5057" s="26"/>
      <c r="B5057" s="28" t="s">
        <v>4359</v>
      </c>
      <c r="C5057" s="28" t="s">
        <v>4553</v>
      </c>
      <c r="D5057" s="28" t="s">
        <v>4553</v>
      </c>
      <c r="E5057" s="28" t="s">
        <v>11367</v>
      </c>
      <c r="F5057" s="28" t="s">
        <v>20259</v>
      </c>
      <c r="G5057" s="14" t="s">
        <v>9343</v>
      </c>
      <c r="H5057" s="27">
        <v>500</v>
      </c>
    </row>
    <row r="5058" spans="1:8" x14ac:dyDescent="0.25">
      <c r="A5058" s="26"/>
      <c r="B5058" s="28" t="s">
        <v>4359</v>
      </c>
      <c r="C5058" s="28" t="s">
        <v>4553</v>
      </c>
      <c r="D5058" s="28" t="s">
        <v>4553</v>
      </c>
      <c r="E5058" s="28" t="s">
        <v>11368</v>
      </c>
      <c r="F5058" s="28" t="s">
        <v>20260</v>
      </c>
      <c r="G5058" s="14" t="s">
        <v>9343</v>
      </c>
      <c r="H5058" s="27">
        <v>500</v>
      </c>
    </row>
    <row r="5059" spans="1:8" x14ac:dyDescent="0.25">
      <c r="A5059" s="26"/>
      <c r="B5059" s="28" t="s">
        <v>4359</v>
      </c>
      <c r="C5059" s="28" t="s">
        <v>4553</v>
      </c>
      <c r="D5059" s="28" t="s">
        <v>4553</v>
      </c>
      <c r="E5059" s="28" t="s">
        <v>11369</v>
      </c>
      <c r="F5059" s="28" t="s">
        <v>20261</v>
      </c>
      <c r="G5059" s="14" t="s">
        <v>9343</v>
      </c>
      <c r="H5059" s="27">
        <v>500</v>
      </c>
    </row>
    <row r="5060" spans="1:8" x14ac:dyDescent="0.25">
      <c r="A5060" s="26"/>
      <c r="B5060" s="28" t="s">
        <v>4359</v>
      </c>
      <c r="C5060" s="28" t="s">
        <v>4553</v>
      </c>
      <c r="D5060" s="28" t="s">
        <v>4553</v>
      </c>
      <c r="E5060" s="28" t="s">
        <v>11370</v>
      </c>
      <c r="F5060" s="28" t="s">
        <v>20262</v>
      </c>
      <c r="G5060" s="14" t="s">
        <v>9343</v>
      </c>
      <c r="H5060" s="27">
        <v>500</v>
      </c>
    </row>
    <row r="5061" spans="1:8" x14ac:dyDescent="0.25">
      <c r="A5061" s="26"/>
      <c r="B5061" s="28" t="s">
        <v>4359</v>
      </c>
      <c r="C5061" s="28" t="s">
        <v>4553</v>
      </c>
      <c r="D5061" s="28" t="s">
        <v>4553</v>
      </c>
      <c r="E5061" s="28" t="s">
        <v>11371</v>
      </c>
      <c r="F5061" s="28" t="s">
        <v>20263</v>
      </c>
      <c r="G5061" s="14" t="s">
        <v>9343</v>
      </c>
      <c r="H5061" s="27">
        <v>500</v>
      </c>
    </row>
    <row r="5062" spans="1:8" x14ac:dyDescent="0.25">
      <c r="A5062" s="26"/>
      <c r="B5062" s="28" t="s">
        <v>4359</v>
      </c>
      <c r="C5062" s="28" t="s">
        <v>4553</v>
      </c>
      <c r="D5062" s="28" t="s">
        <v>4553</v>
      </c>
      <c r="E5062" s="28" t="s">
        <v>11372</v>
      </c>
      <c r="F5062" s="28" t="s">
        <v>20264</v>
      </c>
      <c r="G5062" s="14" t="s">
        <v>9343</v>
      </c>
      <c r="H5062" s="27">
        <v>500</v>
      </c>
    </row>
    <row r="5063" spans="1:8" x14ac:dyDescent="0.25">
      <c r="A5063" s="26"/>
      <c r="B5063" s="28" t="s">
        <v>4359</v>
      </c>
      <c r="C5063" s="28" t="s">
        <v>4553</v>
      </c>
      <c r="D5063" s="28" t="s">
        <v>4553</v>
      </c>
      <c r="E5063" s="28" t="s">
        <v>11373</v>
      </c>
      <c r="F5063" s="28" t="s">
        <v>20265</v>
      </c>
      <c r="G5063" s="14" t="s">
        <v>9343</v>
      </c>
      <c r="H5063" s="27">
        <v>500</v>
      </c>
    </row>
    <row r="5064" spans="1:8" x14ac:dyDescent="0.25">
      <c r="A5064" s="26"/>
      <c r="B5064" s="28" t="s">
        <v>4359</v>
      </c>
      <c r="C5064" s="28" t="s">
        <v>4553</v>
      </c>
      <c r="D5064" s="28" t="s">
        <v>4553</v>
      </c>
      <c r="E5064" s="28" t="s">
        <v>11375</v>
      </c>
      <c r="F5064" s="28" t="s">
        <v>20266</v>
      </c>
      <c r="G5064" s="14" t="s">
        <v>9343</v>
      </c>
      <c r="H5064" s="27">
        <v>500</v>
      </c>
    </row>
    <row r="5065" spans="1:8" x14ac:dyDescent="0.25">
      <c r="A5065" s="26"/>
      <c r="B5065" s="28" t="s">
        <v>4359</v>
      </c>
      <c r="C5065" s="28" t="s">
        <v>4553</v>
      </c>
      <c r="D5065" s="28" t="s">
        <v>4553</v>
      </c>
      <c r="E5065" s="28" t="s">
        <v>11376</v>
      </c>
      <c r="F5065" s="28" t="s">
        <v>20267</v>
      </c>
      <c r="G5065" s="14" t="s">
        <v>9343</v>
      </c>
      <c r="H5065" s="27">
        <v>500</v>
      </c>
    </row>
    <row r="5066" spans="1:8" x14ac:dyDescent="0.25">
      <c r="A5066" s="26"/>
      <c r="B5066" s="28" t="s">
        <v>4359</v>
      </c>
      <c r="C5066" s="28" t="s">
        <v>4553</v>
      </c>
      <c r="D5066" s="28" t="s">
        <v>4553</v>
      </c>
      <c r="E5066" s="28" t="s">
        <v>11377</v>
      </c>
      <c r="F5066" s="28" t="s">
        <v>20268</v>
      </c>
      <c r="G5066" s="14" t="s">
        <v>9343</v>
      </c>
      <c r="H5066" s="27">
        <v>500</v>
      </c>
    </row>
    <row r="5067" spans="1:8" x14ac:dyDescent="0.25">
      <c r="A5067" s="26"/>
      <c r="B5067" s="28" t="s">
        <v>4359</v>
      </c>
      <c r="C5067" s="28" t="s">
        <v>4553</v>
      </c>
      <c r="D5067" s="28" t="s">
        <v>4553</v>
      </c>
      <c r="E5067" s="28" t="s">
        <v>11378</v>
      </c>
      <c r="F5067" s="28" t="s">
        <v>20269</v>
      </c>
      <c r="G5067" s="14" t="s">
        <v>9343</v>
      </c>
      <c r="H5067" s="27">
        <v>500</v>
      </c>
    </row>
    <row r="5068" spans="1:8" x14ac:dyDescent="0.25">
      <c r="A5068" s="26"/>
      <c r="B5068" s="28" t="s">
        <v>4359</v>
      </c>
      <c r="C5068" s="28" t="s">
        <v>4553</v>
      </c>
      <c r="D5068" s="28" t="s">
        <v>4553</v>
      </c>
      <c r="E5068" s="28" t="s">
        <v>11329</v>
      </c>
      <c r="F5068" s="28" t="s">
        <v>20270</v>
      </c>
      <c r="G5068" s="14" t="s">
        <v>9343</v>
      </c>
      <c r="H5068" s="27">
        <v>500</v>
      </c>
    </row>
    <row r="5069" spans="1:8" x14ac:dyDescent="0.25">
      <c r="A5069" s="26"/>
      <c r="B5069" s="28" t="s">
        <v>4359</v>
      </c>
      <c r="C5069" s="28" t="s">
        <v>4553</v>
      </c>
      <c r="D5069" s="28" t="s">
        <v>4553</v>
      </c>
      <c r="E5069" s="28" t="s">
        <v>11330</v>
      </c>
      <c r="F5069" s="28" t="s">
        <v>20271</v>
      </c>
      <c r="G5069" s="14" t="s">
        <v>9343</v>
      </c>
      <c r="H5069" s="27">
        <v>500</v>
      </c>
    </row>
    <row r="5070" spans="1:8" x14ac:dyDescent="0.25">
      <c r="A5070" s="26"/>
      <c r="B5070" s="28" t="s">
        <v>4359</v>
      </c>
      <c r="C5070" s="28" t="s">
        <v>4553</v>
      </c>
      <c r="D5070" s="28" t="s">
        <v>4553</v>
      </c>
      <c r="E5070" s="28" t="s">
        <v>11331</v>
      </c>
      <c r="F5070" s="28" t="s">
        <v>20272</v>
      </c>
      <c r="G5070" s="14" t="s">
        <v>9343</v>
      </c>
      <c r="H5070" s="27">
        <v>500</v>
      </c>
    </row>
    <row r="5071" spans="1:8" x14ac:dyDescent="0.25">
      <c r="A5071" s="26"/>
      <c r="B5071" s="28" t="s">
        <v>4359</v>
      </c>
      <c r="C5071" s="28" t="s">
        <v>4553</v>
      </c>
      <c r="D5071" s="28" t="s">
        <v>4553</v>
      </c>
      <c r="E5071" s="28" t="s">
        <v>11332</v>
      </c>
      <c r="F5071" s="28" t="s">
        <v>20273</v>
      </c>
      <c r="G5071" s="14" t="s">
        <v>9343</v>
      </c>
      <c r="H5071" s="27">
        <v>500</v>
      </c>
    </row>
    <row r="5072" spans="1:8" x14ac:dyDescent="0.25">
      <c r="A5072" s="26"/>
      <c r="B5072" s="28" t="s">
        <v>4359</v>
      </c>
      <c r="C5072" s="28" t="s">
        <v>4553</v>
      </c>
      <c r="D5072" s="28" t="s">
        <v>4553</v>
      </c>
      <c r="E5072" s="28" t="s">
        <v>11333</v>
      </c>
      <c r="F5072" s="28" t="s">
        <v>20274</v>
      </c>
      <c r="G5072" s="14" t="s">
        <v>9343</v>
      </c>
      <c r="H5072" s="27">
        <v>500</v>
      </c>
    </row>
    <row r="5073" spans="1:8" x14ac:dyDescent="0.25">
      <c r="A5073" s="26"/>
      <c r="B5073" s="28" t="s">
        <v>4359</v>
      </c>
      <c r="C5073" s="28" t="s">
        <v>4553</v>
      </c>
      <c r="D5073" s="28" t="s">
        <v>4553</v>
      </c>
      <c r="E5073" s="28" t="s">
        <v>11334</v>
      </c>
      <c r="F5073" s="28" t="s">
        <v>20275</v>
      </c>
      <c r="G5073" s="14" t="s">
        <v>9343</v>
      </c>
      <c r="H5073" s="27">
        <v>500</v>
      </c>
    </row>
    <row r="5074" spans="1:8" x14ac:dyDescent="0.25">
      <c r="A5074" s="26"/>
      <c r="B5074" s="28" t="s">
        <v>4359</v>
      </c>
      <c r="C5074" s="28" t="s">
        <v>4627</v>
      </c>
      <c r="D5074" s="28" t="s">
        <v>4627</v>
      </c>
      <c r="E5074" s="28" t="s">
        <v>11335</v>
      </c>
      <c r="F5074" s="28" t="s">
        <v>20276</v>
      </c>
      <c r="G5074" s="14" t="s">
        <v>9343</v>
      </c>
      <c r="H5074" s="27">
        <v>500</v>
      </c>
    </row>
    <row r="5075" spans="1:8" x14ac:dyDescent="0.25">
      <c r="A5075" s="26"/>
      <c r="B5075" s="28" t="s">
        <v>4359</v>
      </c>
      <c r="C5075" s="28" t="s">
        <v>4627</v>
      </c>
      <c r="D5075" s="28" t="s">
        <v>4627</v>
      </c>
      <c r="E5075" s="28" t="s">
        <v>11336</v>
      </c>
      <c r="F5075" s="28" t="s">
        <v>20277</v>
      </c>
      <c r="G5075" s="14" t="s">
        <v>9343</v>
      </c>
      <c r="H5075" s="27">
        <v>500</v>
      </c>
    </row>
    <row r="5076" spans="1:8" x14ac:dyDescent="0.25">
      <c r="A5076" s="26"/>
      <c r="B5076" s="28" t="s">
        <v>4359</v>
      </c>
      <c r="C5076" s="28" t="s">
        <v>4627</v>
      </c>
      <c r="D5076" s="28" t="s">
        <v>4627</v>
      </c>
      <c r="E5076" s="28" t="s">
        <v>11337</v>
      </c>
      <c r="F5076" s="28" t="s">
        <v>20278</v>
      </c>
      <c r="G5076" s="14" t="s">
        <v>9343</v>
      </c>
      <c r="H5076" s="27">
        <v>500</v>
      </c>
    </row>
    <row r="5077" spans="1:8" x14ac:dyDescent="0.25">
      <c r="A5077" s="26"/>
      <c r="B5077" s="28" t="s">
        <v>4359</v>
      </c>
      <c r="C5077" s="28" t="s">
        <v>4627</v>
      </c>
      <c r="D5077" s="28" t="s">
        <v>4627</v>
      </c>
      <c r="E5077" s="28" t="s">
        <v>11338</v>
      </c>
      <c r="F5077" s="28" t="s">
        <v>20279</v>
      </c>
      <c r="G5077" s="14" t="s">
        <v>9343</v>
      </c>
      <c r="H5077" s="27">
        <v>500</v>
      </c>
    </row>
    <row r="5078" spans="1:8" x14ac:dyDescent="0.25">
      <c r="A5078" s="26"/>
      <c r="B5078" s="28" t="s">
        <v>4359</v>
      </c>
      <c r="C5078" s="28" t="s">
        <v>4627</v>
      </c>
      <c r="D5078" s="28" t="s">
        <v>4627</v>
      </c>
      <c r="E5078" s="28" t="s">
        <v>11339</v>
      </c>
      <c r="F5078" s="28" t="s">
        <v>20280</v>
      </c>
      <c r="G5078" s="14" t="s">
        <v>9343</v>
      </c>
      <c r="H5078" s="27">
        <v>500</v>
      </c>
    </row>
    <row r="5079" spans="1:8" x14ac:dyDescent="0.25">
      <c r="A5079" s="26"/>
      <c r="B5079" s="28" t="s">
        <v>4359</v>
      </c>
      <c r="C5079" s="28" t="s">
        <v>4627</v>
      </c>
      <c r="D5079" s="28" t="s">
        <v>4627</v>
      </c>
      <c r="E5079" s="28" t="s">
        <v>11340</v>
      </c>
      <c r="F5079" s="28" t="s">
        <v>20281</v>
      </c>
      <c r="G5079" s="14" t="s">
        <v>9343</v>
      </c>
      <c r="H5079" s="27">
        <v>500</v>
      </c>
    </row>
    <row r="5080" spans="1:8" x14ac:dyDescent="0.25">
      <c r="A5080" s="26"/>
      <c r="B5080" s="28" t="s">
        <v>4359</v>
      </c>
      <c r="C5080" s="28" t="s">
        <v>4627</v>
      </c>
      <c r="D5080" s="28" t="s">
        <v>4627</v>
      </c>
      <c r="E5080" s="28" t="s">
        <v>11341</v>
      </c>
      <c r="F5080" s="28" t="s">
        <v>20282</v>
      </c>
      <c r="G5080" s="14" t="s">
        <v>9343</v>
      </c>
      <c r="H5080" s="27">
        <v>500</v>
      </c>
    </row>
    <row r="5081" spans="1:8" x14ac:dyDescent="0.25">
      <c r="A5081" s="26"/>
      <c r="B5081" s="28" t="s">
        <v>4359</v>
      </c>
      <c r="C5081" s="28" t="s">
        <v>4634</v>
      </c>
      <c r="D5081" s="28" t="s">
        <v>4634</v>
      </c>
      <c r="E5081" s="28" t="s">
        <v>11342</v>
      </c>
      <c r="F5081" s="28" t="s">
        <v>20283</v>
      </c>
      <c r="G5081" s="14" t="s">
        <v>9343</v>
      </c>
      <c r="H5081" s="27">
        <v>500</v>
      </c>
    </row>
    <row r="5082" spans="1:8" x14ac:dyDescent="0.25">
      <c r="A5082" s="26"/>
      <c r="B5082" s="28" t="s">
        <v>4359</v>
      </c>
      <c r="C5082" s="28" t="s">
        <v>4634</v>
      </c>
      <c r="D5082" s="28" t="s">
        <v>4634</v>
      </c>
      <c r="E5082" s="28" t="s">
        <v>11343</v>
      </c>
      <c r="F5082" s="28" t="s">
        <v>20284</v>
      </c>
      <c r="G5082" s="14" t="s">
        <v>9343</v>
      </c>
      <c r="H5082" s="27">
        <v>500</v>
      </c>
    </row>
    <row r="5083" spans="1:8" x14ac:dyDescent="0.25">
      <c r="A5083" s="26"/>
      <c r="B5083" s="28" t="s">
        <v>4359</v>
      </c>
      <c r="C5083" s="28" t="s">
        <v>4634</v>
      </c>
      <c r="D5083" s="28" t="s">
        <v>4634</v>
      </c>
      <c r="E5083" s="28" t="s">
        <v>11344</v>
      </c>
      <c r="F5083" s="28" t="s">
        <v>20285</v>
      </c>
      <c r="G5083" s="14" t="s">
        <v>9343</v>
      </c>
      <c r="H5083" s="27">
        <v>500</v>
      </c>
    </row>
    <row r="5084" spans="1:8" x14ac:dyDescent="0.25">
      <c r="A5084" s="26"/>
      <c r="B5084" s="28" t="s">
        <v>4359</v>
      </c>
      <c r="C5084" s="28" t="s">
        <v>4634</v>
      </c>
      <c r="D5084" s="28" t="s">
        <v>4634</v>
      </c>
      <c r="E5084" s="28" t="s">
        <v>11345</v>
      </c>
      <c r="F5084" s="28" t="s">
        <v>20286</v>
      </c>
      <c r="G5084" s="14" t="s">
        <v>9343</v>
      </c>
      <c r="H5084" s="27">
        <v>500</v>
      </c>
    </row>
    <row r="5085" spans="1:8" x14ac:dyDescent="0.25">
      <c r="A5085" s="26"/>
      <c r="B5085" s="28" t="s">
        <v>4359</v>
      </c>
      <c r="C5085" s="28" t="s">
        <v>4654</v>
      </c>
      <c r="D5085" s="28" t="s">
        <v>4654</v>
      </c>
      <c r="E5085" s="28" t="s">
        <v>11346</v>
      </c>
      <c r="F5085" s="28" t="s">
        <v>20287</v>
      </c>
      <c r="G5085" s="14" t="s">
        <v>9343</v>
      </c>
      <c r="H5085" s="27">
        <v>500</v>
      </c>
    </row>
    <row r="5086" spans="1:8" x14ac:dyDescent="0.25">
      <c r="A5086" s="26"/>
      <c r="B5086" s="28" t="s">
        <v>4359</v>
      </c>
      <c r="C5086" s="28" t="s">
        <v>4654</v>
      </c>
      <c r="D5086" s="28" t="s">
        <v>4654</v>
      </c>
      <c r="E5086" s="28" t="s">
        <v>11347</v>
      </c>
      <c r="F5086" s="28" t="s">
        <v>20288</v>
      </c>
      <c r="G5086" s="14" t="s">
        <v>9343</v>
      </c>
      <c r="H5086" s="27">
        <v>500</v>
      </c>
    </row>
    <row r="5087" spans="1:8" x14ac:dyDescent="0.25">
      <c r="A5087" s="26"/>
      <c r="B5087" s="28" t="s">
        <v>4359</v>
      </c>
      <c r="C5087" s="28" t="s">
        <v>4654</v>
      </c>
      <c r="D5087" s="28" t="s">
        <v>4654</v>
      </c>
      <c r="E5087" s="28" t="s">
        <v>11348</v>
      </c>
      <c r="F5087" s="28" t="s">
        <v>20289</v>
      </c>
      <c r="G5087" s="14" t="s">
        <v>9343</v>
      </c>
      <c r="H5087" s="27">
        <v>500</v>
      </c>
    </row>
    <row r="5088" spans="1:8" x14ac:dyDescent="0.25">
      <c r="A5088" s="26"/>
      <c r="B5088" s="28" t="s">
        <v>4359</v>
      </c>
      <c r="C5088" s="28" t="s">
        <v>4654</v>
      </c>
      <c r="D5088" s="28" t="s">
        <v>4654</v>
      </c>
      <c r="E5088" s="28" t="s">
        <v>11349</v>
      </c>
      <c r="F5088" s="28" t="s">
        <v>20290</v>
      </c>
      <c r="G5088" s="14" t="s">
        <v>9343</v>
      </c>
      <c r="H5088" s="27">
        <v>500</v>
      </c>
    </row>
    <row r="5089" spans="1:8" x14ac:dyDescent="0.25">
      <c r="A5089" s="26"/>
      <c r="B5089" s="28" t="s">
        <v>4359</v>
      </c>
      <c r="C5089" s="28" t="s">
        <v>4654</v>
      </c>
      <c r="D5089" s="28" t="s">
        <v>4654</v>
      </c>
      <c r="E5089" s="28" t="s">
        <v>11350</v>
      </c>
      <c r="F5089" s="28" t="s">
        <v>20291</v>
      </c>
      <c r="G5089" s="14" t="s">
        <v>9343</v>
      </c>
      <c r="H5089" s="27">
        <v>500</v>
      </c>
    </row>
    <row r="5090" spans="1:8" x14ac:dyDescent="0.25">
      <c r="A5090" s="26"/>
      <c r="B5090" s="28" t="s">
        <v>4359</v>
      </c>
      <c r="C5090" s="28" t="s">
        <v>4654</v>
      </c>
      <c r="D5090" s="28" t="s">
        <v>4654</v>
      </c>
      <c r="E5090" s="28" t="s">
        <v>11351</v>
      </c>
      <c r="F5090" s="28" t="s">
        <v>20292</v>
      </c>
      <c r="G5090" s="14" t="s">
        <v>9343</v>
      </c>
      <c r="H5090" s="27">
        <v>500</v>
      </c>
    </row>
    <row r="5091" spans="1:8" x14ac:dyDescent="0.25">
      <c r="A5091" s="26"/>
      <c r="B5091" s="28" t="s">
        <v>4359</v>
      </c>
      <c r="C5091" s="28" t="s">
        <v>4654</v>
      </c>
      <c r="D5091" s="28" t="s">
        <v>4654</v>
      </c>
      <c r="E5091" s="28" t="s">
        <v>11352</v>
      </c>
      <c r="F5091" s="28" t="s">
        <v>20293</v>
      </c>
      <c r="G5091" s="14" t="s">
        <v>9343</v>
      </c>
      <c r="H5091" s="27">
        <v>500</v>
      </c>
    </row>
    <row r="5092" spans="1:8" x14ac:dyDescent="0.25">
      <c r="A5092" s="26"/>
      <c r="B5092" s="28" t="s">
        <v>4359</v>
      </c>
      <c r="C5092" s="28" t="s">
        <v>4696</v>
      </c>
      <c r="D5092" s="28" t="s">
        <v>4696</v>
      </c>
      <c r="E5092" s="28" t="s">
        <v>11353</v>
      </c>
      <c r="F5092" s="28" t="s">
        <v>20294</v>
      </c>
      <c r="G5092" s="14" t="s">
        <v>9343</v>
      </c>
      <c r="H5092" s="27">
        <v>500</v>
      </c>
    </row>
    <row r="5093" spans="1:8" x14ac:dyDescent="0.25">
      <c r="A5093" s="26"/>
      <c r="B5093" s="28" t="s">
        <v>4359</v>
      </c>
      <c r="C5093" s="28" t="s">
        <v>4696</v>
      </c>
      <c r="D5093" s="28" t="s">
        <v>4696</v>
      </c>
      <c r="E5093" s="28" t="s">
        <v>11354</v>
      </c>
      <c r="F5093" s="28" t="s">
        <v>20295</v>
      </c>
      <c r="G5093" s="14" t="s">
        <v>9343</v>
      </c>
      <c r="H5093" s="27">
        <v>500</v>
      </c>
    </row>
    <row r="5094" spans="1:8" x14ac:dyDescent="0.25">
      <c r="A5094" s="26"/>
      <c r="B5094" s="28" t="s">
        <v>4897</v>
      </c>
      <c r="C5094" s="28" t="s">
        <v>4944</v>
      </c>
      <c r="D5094" s="28" t="s">
        <v>4944</v>
      </c>
      <c r="E5094" s="28" t="s">
        <v>11412</v>
      </c>
      <c r="F5094" s="28" t="s">
        <v>20296</v>
      </c>
      <c r="G5094" s="14" t="s">
        <v>9343</v>
      </c>
      <c r="H5094" s="27">
        <v>500</v>
      </c>
    </row>
    <row r="5095" spans="1:8" x14ac:dyDescent="0.25">
      <c r="A5095" s="26"/>
      <c r="B5095" s="28" t="s">
        <v>4897</v>
      </c>
      <c r="C5095" s="28" t="s">
        <v>4950</v>
      </c>
      <c r="D5095" s="28" t="s">
        <v>4950</v>
      </c>
      <c r="E5095" s="28" t="s">
        <v>11413</v>
      </c>
      <c r="F5095" s="28" t="s">
        <v>20297</v>
      </c>
      <c r="G5095" s="14" t="s">
        <v>9343</v>
      </c>
      <c r="H5095" s="27">
        <v>500</v>
      </c>
    </row>
    <row r="5096" spans="1:8" x14ac:dyDescent="0.25">
      <c r="A5096" s="26"/>
      <c r="B5096" s="28" t="s">
        <v>4897</v>
      </c>
      <c r="C5096" s="28" t="s">
        <v>4950</v>
      </c>
      <c r="D5096" s="28" t="s">
        <v>4950</v>
      </c>
      <c r="E5096" s="28" t="s">
        <v>11414</v>
      </c>
      <c r="F5096" s="28" t="s">
        <v>20298</v>
      </c>
      <c r="G5096" s="14" t="s">
        <v>9343</v>
      </c>
      <c r="H5096" s="27">
        <v>500</v>
      </c>
    </row>
    <row r="5097" spans="1:8" x14ac:dyDescent="0.25">
      <c r="A5097" s="26"/>
      <c r="B5097" s="28" t="s">
        <v>4897</v>
      </c>
      <c r="C5097" s="28" t="s">
        <v>5011</v>
      </c>
      <c r="D5097" s="28" t="s">
        <v>5011</v>
      </c>
      <c r="E5097" s="28" t="s">
        <v>11415</v>
      </c>
      <c r="F5097" s="28" t="s">
        <v>20299</v>
      </c>
      <c r="G5097" s="14" t="s">
        <v>9343</v>
      </c>
      <c r="H5097" s="27">
        <v>500</v>
      </c>
    </row>
    <row r="5098" spans="1:8" x14ac:dyDescent="0.25">
      <c r="A5098" s="26"/>
      <c r="B5098" s="28" t="s">
        <v>4897</v>
      </c>
      <c r="C5098" s="28" t="s">
        <v>5047</v>
      </c>
      <c r="D5098" s="28" t="s">
        <v>5047</v>
      </c>
      <c r="E5098" s="28" t="s">
        <v>11416</v>
      </c>
      <c r="F5098" s="28" t="s">
        <v>20300</v>
      </c>
      <c r="G5098" s="14" t="s">
        <v>9343</v>
      </c>
      <c r="H5098" s="27">
        <v>500</v>
      </c>
    </row>
    <row r="5099" spans="1:8" x14ac:dyDescent="0.25">
      <c r="A5099" s="26"/>
      <c r="B5099" s="28" t="s">
        <v>4897</v>
      </c>
      <c r="C5099" s="28" t="s">
        <v>5047</v>
      </c>
      <c r="D5099" s="28" t="s">
        <v>5047</v>
      </c>
      <c r="E5099" s="28" t="s">
        <v>11417</v>
      </c>
      <c r="F5099" s="28" t="s">
        <v>20301</v>
      </c>
      <c r="G5099" s="14" t="s">
        <v>9343</v>
      </c>
      <c r="H5099" s="27">
        <v>500</v>
      </c>
    </row>
    <row r="5100" spans="1:8" x14ac:dyDescent="0.25">
      <c r="A5100" s="26"/>
      <c r="B5100" s="28" t="s">
        <v>4897</v>
      </c>
      <c r="C5100" s="28" t="s">
        <v>5047</v>
      </c>
      <c r="D5100" s="28" t="s">
        <v>5047</v>
      </c>
      <c r="E5100" s="28" t="s">
        <v>11418</v>
      </c>
      <c r="F5100" s="28" t="s">
        <v>20302</v>
      </c>
      <c r="G5100" s="14" t="s">
        <v>9343</v>
      </c>
      <c r="H5100" s="27">
        <v>500</v>
      </c>
    </row>
    <row r="5101" spans="1:8" x14ac:dyDescent="0.25">
      <c r="A5101" s="26"/>
      <c r="B5101" s="28" t="s">
        <v>4897</v>
      </c>
      <c r="C5101" s="28" t="s">
        <v>5047</v>
      </c>
      <c r="D5101" s="28" t="s">
        <v>5047</v>
      </c>
      <c r="E5101" s="28" t="s">
        <v>11419</v>
      </c>
      <c r="F5101" s="28" t="s">
        <v>20303</v>
      </c>
      <c r="G5101" s="14" t="s">
        <v>9343</v>
      </c>
      <c r="H5101" s="27">
        <v>500</v>
      </c>
    </row>
    <row r="5102" spans="1:8" x14ac:dyDescent="0.25">
      <c r="A5102" s="26"/>
      <c r="B5102" s="28" t="s">
        <v>4897</v>
      </c>
      <c r="C5102" s="28" t="s">
        <v>5128</v>
      </c>
      <c r="D5102" s="28" t="s">
        <v>5128</v>
      </c>
      <c r="E5102" s="28" t="s">
        <v>11420</v>
      </c>
      <c r="F5102" s="28" t="s">
        <v>20304</v>
      </c>
      <c r="G5102" s="14" t="s">
        <v>9343</v>
      </c>
      <c r="H5102" s="27">
        <v>500</v>
      </c>
    </row>
    <row r="5103" spans="1:8" x14ac:dyDescent="0.25">
      <c r="A5103" s="26"/>
      <c r="B5103" s="28" t="s">
        <v>4897</v>
      </c>
      <c r="C5103" s="28" t="s">
        <v>5128</v>
      </c>
      <c r="D5103" s="28" t="s">
        <v>5128</v>
      </c>
      <c r="E5103" s="28" t="s">
        <v>11421</v>
      </c>
      <c r="F5103" s="28" t="s">
        <v>20305</v>
      </c>
      <c r="G5103" s="14" t="s">
        <v>9343</v>
      </c>
      <c r="H5103" s="27">
        <v>500</v>
      </c>
    </row>
    <row r="5104" spans="1:8" x14ac:dyDescent="0.25">
      <c r="A5104" s="26"/>
      <c r="B5104" s="28" t="s">
        <v>4897</v>
      </c>
      <c r="C5104" s="28" t="s">
        <v>5193</v>
      </c>
      <c r="D5104" s="28" t="s">
        <v>5193</v>
      </c>
      <c r="E5104" s="28" t="s">
        <v>11422</v>
      </c>
      <c r="F5104" s="28" t="s">
        <v>20306</v>
      </c>
      <c r="G5104" s="14" t="s">
        <v>9343</v>
      </c>
      <c r="H5104" s="27">
        <v>500</v>
      </c>
    </row>
    <row r="5105" spans="1:8" x14ac:dyDescent="0.25">
      <c r="A5105" s="26"/>
      <c r="B5105" s="28" t="s">
        <v>4897</v>
      </c>
      <c r="C5105" s="28" t="s">
        <v>9350</v>
      </c>
      <c r="D5105" s="28" t="s">
        <v>9350</v>
      </c>
      <c r="E5105" s="28" t="s">
        <v>11423</v>
      </c>
      <c r="F5105" s="28" t="s">
        <v>20307</v>
      </c>
      <c r="G5105" s="14" t="s">
        <v>9343</v>
      </c>
      <c r="H5105" s="27">
        <v>500</v>
      </c>
    </row>
    <row r="5106" spans="1:8" x14ac:dyDescent="0.25">
      <c r="A5106" s="26"/>
      <c r="B5106" s="28" t="s">
        <v>4897</v>
      </c>
      <c r="C5106" s="28" t="s">
        <v>9350</v>
      </c>
      <c r="D5106" s="28" t="s">
        <v>9350</v>
      </c>
      <c r="E5106" s="28" t="s">
        <v>11424</v>
      </c>
      <c r="F5106" s="28" t="s">
        <v>20308</v>
      </c>
      <c r="G5106" s="14" t="s">
        <v>9343</v>
      </c>
      <c r="H5106" s="27">
        <v>500</v>
      </c>
    </row>
    <row r="5107" spans="1:8" x14ac:dyDescent="0.25">
      <c r="A5107" s="26"/>
      <c r="B5107" s="28" t="s">
        <v>4897</v>
      </c>
      <c r="C5107" s="28" t="s">
        <v>5295</v>
      </c>
      <c r="D5107" s="28" t="s">
        <v>5295</v>
      </c>
      <c r="E5107" s="28" t="s">
        <v>11425</v>
      </c>
      <c r="F5107" s="28" t="s">
        <v>20309</v>
      </c>
      <c r="G5107" s="14" t="s">
        <v>9343</v>
      </c>
      <c r="H5107" s="27">
        <v>500</v>
      </c>
    </row>
    <row r="5108" spans="1:8" x14ac:dyDescent="0.25">
      <c r="A5108" s="26"/>
      <c r="B5108" s="28" t="s">
        <v>4897</v>
      </c>
      <c r="C5108" s="28" t="s">
        <v>5338</v>
      </c>
      <c r="D5108" s="28" t="s">
        <v>5338</v>
      </c>
      <c r="E5108" s="28" t="s">
        <v>11426</v>
      </c>
      <c r="F5108" s="28" t="s">
        <v>20310</v>
      </c>
      <c r="G5108" s="14" t="s">
        <v>9343</v>
      </c>
      <c r="H5108" s="27">
        <v>500</v>
      </c>
    </row>
    <row r="5109" spans="1:8" x14ac:dyDescent="0.25">
      <c r="A5109" s="26"/>
      <c r="B5109" s="28" t="s">
        <v>4897</v>
      </c>
      <c r="C5109" s="28" t="s">
        <v>5338</v>
      </c>
      <c r="D5109" s="28" t="s">
        <v>5338</v>
      </c>
      <c r="E5109" s="28" t="s">
        <v>11427</v>
      </c>
      <c r="F5109" s="28" t="s">
        <v>20311</v>
      </c>
      <c r="G5109" s="14" t="s">
        <v>9343</v>
      </c>
      <c r="H5109" s="27">
        <v>500</v>
      </c>
    </row>
    <row r="5110" spans="1:8" x14ac:dyDescent="0.25">
      <c r="A5110" s="26"/>
      <c r="B5110" s="28" t="s">
        <v>4897</v>
      </c>
      <c r="C5110" s="28" t="s">
        <v>5338</v>
      </c>
      <c r="D5110" s="28" t="s">
        <v>5338</v>
      </c>
      <c r="E5110" s="28" t="s">
        <v>11428</v>
      </c>
      <c r="F5110" s="28" t="s">
        <v>20312</v>
      </c>
      <c r="G5110" s="14" t="s">
        <v>9343</v>
      </c>
      <c r="H5110" s="27">
        <v>500</v>
      </c>
    </row>
    <row r="5111" spans="1:8" x14ac:dyDescent="0.25">
      <c r="A5111" s="26"/>
      <c r="B5111" s="28" t="s">
        <v>4897</v>
      </c>
      <c r="C5111" s="28" t="s">
        <v>5338</v>
      </c>
      <c r="D5111" s="28" t="s">
        <v>5338</v>
      </c>
      <c r="E5111" s="28" t="s">
        <v>11429</v>
      </c>
      <c r="F5111" s="28" t="s">
        <v>20313</v>
      </c>
      <c r="G5111" s="14" t="s">
        <v>9343</v>
      </c>
      <c r="H5111" s="27">
        <v>500</v>
      </c>
    </row>
    <row r="5112" spans="1:8" x14ac:dyDescent="0.25">
      <c r="A5112" s="26"/>
      <c r="B5112" s="28" t="s">
        <v>5345</v>
      </c>
      <c r="C5112" s="28" t="s">
        <v>5346</v>
      </c>
      <c r="D5112" s="28" t="s">
        <v>5346</v>
      </c>
      <c r="E5112" s="28" t="s">
        <v>11548</v>
      </c>
      <c r="F5112" s="28" t="s">
        <v>20314</v>
      </c>
      <c r="G5112" s="14" t="s">
        <v>9343</v>
      </c>
      <c r="H5112" s="27">
        <v>500</v>
      </c>
    </row>
    <row r="5113" spans="1:8" x14ac:dyDescent="0.25">
      <c r="A5113" s="26"/>
      <c r="B5113" s="28" t="s">
        <v>5345</v>
      </c>
      <c r="C5113" s="28" t="s">
        <v>5346</v>
      </c>
      <c r="D5113" s="28" t="s">
        <v>5346</v>
      </c>
      <c r="E5113" s="28" t="s">
        <v>11549</v>
      </c>
      <c r="F5113" s="28" t="s">
        <v>20315</v>
      </c>
      <c r="G5113" s="14" t="s">
        <v>9343</v>
      </c>
      <c r="H5113" s="27">
        <v>500</v>
      </c>
    </row>
    <row r="5114" spans="1:8" x14ac:dyDescent="0.25">
      <c r="A5114" s="26"/>
      <c r="B5114" s="28" t="s">
        <v>5345</v>
      </c>
      <c r="C5114" s="28" t="s">
        <v>5346</v>
      </c>
      <c r="D5114" s="28" t="s">
        <v>5346</v>
      </c>
      <c r="E5114" s="28" t="s">
        <v>11550</v>
      </c>
      <c r="F5114" s="28" t="s">
        <v>20316</v>
      </c>
      <c r="G5114" s="14" t="s">
        <v>9343</v>
      </c>
      <c r="H5114" s="27">
        <v>500</v>
      </c>
    </row>
    <row r="5115" spans="1:8" x14ac:dyDescent="0.25">
      <c r="A5115" s="26"/>
      <c r="B5115" s="28" t="s">
        <v>5345</v>
      </c>
      <c r="C5115" s="28" t="s">
        <v>5346</v>
      </c>
      <c r="D5115" s="28" t="s">
        <v>5346</v>
      </c>
      <c r="E5115" s="28" t="s">
        <v>11551</v>
      </c>
      <c r="F5115" s="28" t="s">
        <v>20317</v>
      </c>
      <c r="G5115" s="14" t="s">
        <v>9343</v>
      </c>
      <c r="H5115" s="27">
        <v>500</v>
      </c>
    </row>
    <row r="5116" spans="1:8" x14ac:dyDescent="0.25">
      <c r="A5116" s="26"/>
      <c r="B5116" s="28" t="s">
        <v>5345</v>
      </c>
      <c r="C5116" s="28" t="s">
        <v>5361</v>
      </c>
      <c r="D5116" s="28" t="s">
        <v>5361</v>
      </c>
      <c r="E5116" s="28" t="s">
        <v>11552</v>
      </c>
      <c r="F5116" s="28" t="s">
        <v>20318</v>
      </c>
      <c r="G5116" s="14" t="s">
        <v>9343</v>
      </c>
      <c r="H5116" s="27">
        <v>500</v>
      </c>
    </row>
    <row r="5117" spans="1:8" x14ac:dyDescent="0.25">
      <c r="A5117" s="26"/>
      <c r="B5117" s="28" t="s">
        <v>5345</v>
      </c>
      <c r="C5117" s="28" t="s">
        <v>5361</v>
      </c>
      <c r="D5117" s="28" t="s">
        <v>5361</v>
      </c>
      <c r="E5117" s="28" t="s">
        <v>11553</v>
      </c>
      <c r="F5117" s="28" t="s">
        <v>20319</v>
      </c>
      <c r="G5117" s="14" t="s">
        <v>9343</v>
      </c>
      <c r="H5117" s="27">
        <v>500</v>
      </c>
    </row>
    <row r="5118" spans="1:8" x14ac:dyDescent="0.25">
      <c r="A5118" s="26"/>
      <c r="B5118" s="28" t="s">
        <v>5345</v>
      </c>
      <c r="C5118" s="28" t="s">
        <v>5417</v>
      </c>
      <c r="D5118" s="28" t="s">
        <v>5417</v>
      </c>
      <c r="E5118" s="28" t="s">
        <v>11554</v>
      </c>
      <c r="F5118" s="28" t="s">
        <v>20320</v>
      </c>
      <c r="G5118" s="14" t="s">
        <v>9343</v>
      </c>
      <c r="H5118" s="27">
        <v>500</v>
      </c>
    </row>
    <row r="5119" spans="1:8" x14ac:dyDescent="0.25">
      <c r="A5119" s="26"/>
      <c r="B5119" s="28" t="s">
        <v>5345</v>
      </c>
      <c r="C5119" s="28" t="s">
        <v>5417</v>
      </c>
      <c r="D5119" s="28" t="s">
        <v>5417</v>
      </c>
      <c r="E5119" s="28" t="s">
        <v>11555</v>
      </c>
      <c r="F5119" s="28" t="s">
        <v>20321</v>
      </c>
      <c r="G5119" s="14" t="s">
        <v>9343</v>
      </c>
      <c r="H5119" s="27">
        <v>500</v>
      </c>
    </row>
    <row r="5120" spans="1:8" x14ac:dyDescent="0.25">
      <c r="A5120" s="26"/>
      <c r="B5120" s="28" t="s">
        <v>5345</v>
      </c>
      <c r="C5120" s="28" t="s">
        <v>5417</v>
      </c>
      <c r="D5120" s="28" t="s">
        <v>5417</v>
      </c>
      <c r="E5120" s="28" t="s">
        <v>11556</v>
      </c>
      <c r="F5120" s="28" t="s">
        <v>20322</v>
      </c>
      <c r="G5120" s="14" t="s">
        <v>9343</v>
      </c>
      <c r="H5120" s="27">
        <v>500</v>
      </c>
    </row>
    <row r="5121" spans="1:8" x14ac:dyDescent="0.25">
      <c r="A5121" s="26"/>
      <c r="B5121" s="28" t="s">
        <v>5345</v>
      </c>
      <c r="C5121" s="28" t="s">
        <v>5417</v>
      </c>
      <c r="D5121" s="28" t="s">
        <v>5417</v>
      </c>
      <c r="E5121" s="28" t="s">
        <v>11557</v>
      </c>
      <c r="F5121" s="28" t="s">
        <v>20323</v>
      </c>
      <c r="G5121" s="14" t="s">
        <v>9343</v>
      </c>
      <c r="H5121" s="27">
        <v>500</v>
      </c>
    </row>
    <row r="5122" spans="1:8" x14ac:dyDescent="0.25">
      <c r="A5122" s="26"/>
      <c r="B5122" s="28" t="s">
        <v>5345</v>
      </c>
      <c r="C5122" s="28" t="s">
        <v>5417</v>
      </c>
      <c r="D5122" s="28" t="s">
        <v>5417</v>
      </c>
      <c r="E5122" s="28" t="s">
        <v>11558</v>
      </c>
      <c r="F5122" s="28" t="s">
        <v>20324</v>
      </c>
      <c r="G5122" s="14" t="s">
        <v>9343</v>
      </c>
      <c r="H5122" s="27">
        <v>500</v>
      </c>
    </row>
    <row r="5123" spans="1:8" x14ac:dyDescent="0.25">
      <c r="A5123" s="26"/>
      <c r="B5123" s="28" t="s">
        <v>5345</v>
      </c>
      <c r="C5123" s="28" t="s">
        <v>5417</v>
      </c>
      <c r="D5123" s="28" t="s">
        <v>5417</v>
      </c>
      <c r="E5123" s="28" t="s">
        <v>11559</v>
      </c>
      <c r="F5123" s="28" t="s">
        <v>20325</v>
      </c>
      <c r="G5123" s="14" t="s">
        <v>9343</v>
      </c>
      <c r="H5123" s="27">
        <v>500</v>
      </c>
    </row>
    <row r="5124" spans="1:8" x14ac:dyDescent="0.25">
      <c r="A5124" s="26"/>
      <c r="B5124" s="28" t="s">
        <v>5345</v>
      </c>
      <c r="C5124" s="28" t="s">
        <v>5440</v>
      </c>
      <c r="D5124" s="28" t="s">
        <v>5440</v>
      </c>
      <c r="E5124" s="28" t="s">
        <v>11560</v>
      </c>
      <c r="F5124" s="28" t="s">
        <v>20326</v>
      </c>
      <c r="G5124" s="14" t="s">
        <v>9343</v>
      </c>
      <c r="H5124" s="27">
        <v>500</v>
      </c>
    </row>
    <row r="5125" spans="1:8" x14ac:dyDescent="0.25">
      <c r="A5125" s="26"/>
      <c r="B5125" s="28" t="s">
        <v>5345</v>
      </c>
      <c r="C5125" s="28" t="s">
        <v>5440</v>
      </c>
      <c r="D5125" s="28" t="s">
        <v>5440</v>
      </c>
      <c r="E5125" s="28" t="s">
        <v>11561</v>
      </c>
      <c r="F5125" s="28" t="s">
        <v>20327</v>
      </c>
      <c r="G5125" s="14" t="s">
        <v>9343</v>
      </c>
      <c r="H5125" s="27">
        <v>500</v>
      </c>
    </row>
    <row r="5126" spans="1:8" x14ac:dyDescent="0.25">
      <c r="A5126" s="26"/>
      <c r="B5126" s="28" t="s">
        <v>5345</v>
      </c>
      <c r="C5126" s="28" t="s">
        <v>5460</v>
      </c>
      <c r="D5126" s="28" t="s">
        <v>5460</v>
      </c>
      <c r="E5126" s="28" t="s">
        <v>11562</v>
      </c>
      <c r="F5126" s="28" t="s">
        <v>20328</v>
      </c>
      <c r="G5126" s="14" t="s">
        <v>9343</v>
      </c>
      <c r="H5126" s="27">
        <v>500</v>
      </c>
    </row>
    <row r="5127" spans="1:8" x14ac:dyDescent="0.25">
      <c r="A5127" s="26"/>
      <c r="B5127" s="28" t="s">
        <v>5345</v>
      </c>
      <c r="C5127" s="28" t="s">
        <v>5495</v>
      </c>
      <c r="D5127" s="28" t="s">
        <v>5495</v>
      </c>
      <c r="E5127" s="28" t="s">
        <v>11563</v>
      </c>
      <c r="F5127" s="28" t="s">
        <v>20329</v>
      </c>
      <c r="G5127" s="14" t="s">
        <v>9343</v>
      </c>
      <c r="H5127" s="27">
        <v>500</v>
      </c>
    </row>
    <row r="5128" spans="1:8" x14ac:dyDescent="0.25">
      <c r="A5128" s="26"/>
      <c r="B5128" s="28" t="s">
        <v>5345</v>
      </c>
      <c r="C5128" s="28" t="s">
        <v>5495</v>
      </c>
      <c r="D5128" s="28" t="s">
        <v>5495</v>
      </c>
      <c r="E5128" s="28" t="s">
        <v>11564</v>
      </c>
      <c r="F5128" s="28" t="s">
        <v>20330</v>
      </c>
      <c r="G5128" s="14" t="s">
        <v>9343</v>
      </c>
      <c r="H5128" s="27">
        <v>500</v>
      </c>
    </row>
    <row r="5129" spans="1:8" x14ac:dyDescent="0.25">
      <c r="A5129" s="26"/>
      <c r="B5129" s="28" t="s">
        <v>5345</v>
      </c>
      <c r="C5129" s="28" t="s">
        <v>5495</v>
      </c>
      <c r="D5129" s="28" t="s">
        <v>5495</v>
      </c>
      <c r="E5129" s="28" t="s">
        <v>11565</v>
      </c>
      <c r="F5129" s="28" t="s">
        <v>20331</v>
      </c>
      <c r="G5129" s="14" t="s">
        <v>9343</v>
      </c>
      <c r="H5129" s="27">
        <v>500</v>
      </c>
    </row>
    <row r="5130" spans="1:8" x14ac:dyDescent="0.25">
      <c r="A5130" s="26"/>
      <c r="B5130" s="28" t="s">
        <v>5345</v>
      </c>
      <c r="C5130" s="28" t="s">
        <v>5495</v>
      </c>
      <c r="D5130" s="28" t="s">
        <v>5495</v>
      </c>
      <c r="E5130" s="28" t="s">
        <v>11566</v>
      </c>
      <c r="F5130" s="28" t="s">
        <v>20332</v>
      </c>
      <c r="G5130" s="14" t="s">
        <v>9343</v>
      </c>
      <c r="H5130" s="27">
        <v>500</v>
      </c>
    </row>
    <row r="5131" spans="1:8" x14ac:dyDescent="0.25">
      <c r="A5131" s="26"/>
      <c r="B5131" s="28" t="s">
        <v>5345</v>
      </c>
      <c r="C5131" s="28" t="s">
        <v>5506</v>
      </c>
      <c r="D5131" s="28" t="s">
        <v>5506</v>
      </c>
      <c r="E5131" s="28" t="s">
        <v>11567</v>
      </c>
      <c r="F5131" s="28" t="s">
        <v>20333</v>
      </c>
      <c r="G5131" s="14" t="s">
        <v>9343</v>
      </c>
      <c r="H5131" s="27">
        <v>500</v>
      </c>
    </row>
    <row r="5132" spans="1:8" x14ac:dyDescent="0.25">
      <c r="A5132" s="26"/>
      <c r="B5132" s="28" t="s">
        <v>5345</v>
      </c>
      <c r="C5132" s="28" t="s">
        <v>5506</v>
      </c>
      <c r="D5132" s="28" t="s">
        <v>5506</v>
      </c>
      <c r="E5132" s="28" t="s">
        <v>11568</v>
      </c>
      <c r="F5132" s="28" t="s">
        <v>20334</v>
      </c>
      <c r="G5132" s="14" t="s">
        <v>9343</v>
      </c>
      <c r="H5132" s="27">
        <v>500</v>
      </c>
    </row>
    <row r="5133" spans="1:8" x14ac:dyDescent="0.25">
      <c r="A5133" s="26"/>
      <c r="B5133" s="28" t="s">
        <v>5345</v>
      </c>
      <c r="C5133" s="28" t="s">
        <v>5506</v>
      </c>
      <c r="D5133" s="28" t="s">
        <v>5506</v>
      </c>
      <c r="E5133" s="28" t="s">
        <v>11569</v>
      </c>
      <c r="F5133" s="28" t="s">
        <v>20335</v>
      </c>
      <c r="G5133" s="14" t="s">
        <v>9343</v>
      </c>
      <c r="H5133" s="27">
        <v>500</v>
      </c>
    </row>
    <row r="5134" spans="1:8" x14ac:dyDescent="0.25">
      <c r="A5134" s="26"/>
      <c r="B5134" s="28" t="s">
        <v>5345</v>
      </c>
      <c r="C5134" s="28" t="s">
        <v>5506</v>
      </c>
      <c r="D5134" s="28" t="s">
        <v>5506</v>
      </c>
      <c r="E5134" s="28" t="s">
        <v>11570</v>
      </c>
      <c r="F5134" s="28" t="s">
        <v>20336</v>
      </c>
      <c r="G5134" s="14" t="s">
        <v>9343</v>
      </c>
      <c r="H5134" s="27">
        <v>500</v>
      </c>
    </row>
    <row r="5135" spans="1:8" x14ac:dyDescent="0.25">
      <c r="A5135" s="26"/>
      <c r="B5135" s="28" t="s">
        <v>5345</v>
      </c>
      <c r="C5135" s="28" t="s">
        <v>5520</v>
      </c>
      <c r="D5135" s="28" t="s">
        <v>5520</v>
      </c>
      <c r="E5135" s="28" t="s">
        <v>11571</v>
      </c>
      <c r="F5135" s="28" t="s">
        <v>20337</v>
      </c>
      <c r="G5135" s="14" t="s">
        <v>9343</v>
      </c>
      <c r="H5135" s="27">
        <v>500</v>
      </c>
    </row>
    <row r="5136" spans="1:8" x14ac:dyDescent="0.25">
      <c r="A5136" s="26"/>
      <c r="B5136" s="28" t="s">
        <v>5345</v>
      </c>
      <c r="C5136" s="28" t="s">
        <v>5525</v>
      </c>
      <c r="D5136" s="28" t="s">
        <v>5525</v>
      </c>
      <c r="E5136" s="28" t="s">
        <v>11572</v>
      </c>
      <c r="F5136" s="28" t="s">
        <v>20338</v>
      </c>
      <c r="G5136" s="14" t="s">
        <v>9343</v>
      </c>
      <c r="H5136" s="27">
        <v>500</v>
      </c>
    </row>
    <row r="5137" spans="1:8" x14ac:dyDescent="0.25">
      <c r="A5137" s="26"/>
      <c r="B5137" s="28" t="s">
        <v>5345</v>
      </c>
      <c r="C5137" s="28" t="s">
        <v>5525</v>
      </c>
      <c r="D5137" s="28" t="s">
        <v>5525</v>
      </c>
      <c r="E5137" s="28" t="s">
        <v>11573</v>
      </c>
      <c r="F5137" s="28" t="s">
        <v>20339</v>
      </c>
      <c r="G5137" s="14" t="s">
        <v>9343</v>
      </c>
      <c r="H5137" s="27">
        <v>500</v>
      </c>
    </row>
    <row r="5138" spans="1:8" x14ac:dyDescent="0.25">
      <c r="A5138" s="26"/>
      <c r="B5138" s="28" t="s">
        <v>5345</v>
      </c>
      <c r="C5138" s="28" t="s">
        <v>5525</v>
      </c>
      <c r="D5138" s="28" t="s">
        <v>5525</v>
      </c>
      <c r="E5138" s="28" t="s">
        <v>11574</v>
      </c>
      <c r="F5138" s="28" t="s">
        <v>20340</v>
      </c>
      <c r="G5138" s="14" t="s">
        <v>9343</v>
      </c>
      <c r="H5138" s="27">
        <v>500</v>
      </c>
    </row>
    <row r="5139" spans="1:8" x14ac:dyDescent="0.25">
      <c r="A5139" s="26"/>
      <c r="B5139" s="28" t="s">
        <v>5345</v>
      </c>
      <c r="C5139" s="28" t="s">
        <v>5525</v>
      </c>
      <c r="D5139" s="28" t="s">
        <v>5525</v>
      </c>
      <c r="E5139" s="28" t="s">
        <v>11575</v>
      </c>
      <c r="F5139" s="28" t="s">
        <v>20341</v>
      </c>
      <c r="G5139" s="14" t="s">
        <v>9343</v>
      </c>
      <c r="H5139" s="27">
        <v>500</v>
      </c>
    </row>
    <row r="5140" spans="1:8" x14ac:dyDescent="0.25">
      <c r="A5140" s="26"/>
      <c r="B5140" s="28" t="s">
        <v>5345</v>
      </c>
      <c r="C5140" s="28" t="s">
        <v>5551</v>
      </c>
      <c r="D5140" s="28" t="s">
        <v>5551</v>
      </c>
      <c r="E5140" s="28" t="s">
        <v>11576</v>
      </c>
      <c r="F5140" s="28" t="s">
        <v>20342</v>
      </c>
      <c r="G5140" s="14" t="s">
        <v>9343</v>
      </c>
      <c r="H5140" s="27">
        <v>500</v>
      </c>
    </row>
    <row r="5141" spans="1:8" x14ac:dyDescent="0.25">
      <c r="A5141" s="26"/>
      <c r="B5141" s="28" t="s">
        <v>5345</v>
      </c>
      <c r="C5141" s="28" t="s">
        <v>7671</v>
      </c>
      <c r="D5141" s="28" t="s">
        <v>7671</v>
      </c>
      <c r="E5141" s="28" t="s">
        <v>11577</v>
      </c>
      <c r="F5141" s="28" t="s">
        <v>20343</v>
      </c>
      <c r="G5141" s="14" t="s">
        <v>9343</v>
      </c>
      <c r="H5141" s="27">
        <v>500</v>
      </c>
    </row>
    <row r="5142" spans="1:8" x14ac:dyDescent="0.25">
      <c r="A5142" s="26"/>
      <c r="B5142" s="28" t="s">
        <v>5345</v>
      </c>
      <c r="C5142" s="28" t="s">
        <v>5571</v>
      </c>
      <c r="D5142" s="28" t="s">
        <v>5571</v>
      </c>
      <c r="E5142" s="28" t="s">
        <v>11578</v>
      </c>
      <c r="F5142" s="28" t="s">
        <v>20344</v>
      </c>
      <c r="G5142" s="14" t="s">
        <v>9343</v>
      </c>
      <c r="H5142" s="27">
        <v>500</v>
      </c>
    </row>
    <row r="5143" spans="1:8" x14ac:dyDescent="0.25">
      <c r="A5143" s="26"/>
      <c r="B5143" s="28" t="s">
        <v>5345</v>
      </c>
      <c r="C5143" s="28" t="s">
        <v>5571</v>
      </c>
      <c r="D5143" s="28" t="s">
        <v>5571</v>
      </c>
      <c r="E5143" s="28" t="s">
        <v>11579</v>
      </c>
      <c r="F5143" s="28" t="s">
        <v>20345</v>
      </c>
      <c r="G5143" s="14" t="s">
        <v>9343</v>
      </c>
      <c r="H5143" s="27">
        <v>500</v>
      </c>
    </row>
    <row r="5144" spans="1:8" x14ac:dyDescent="0.25">
      <c r="A5144" s="26"/>
      <c r="B5144" s="28" t="s">
        <v>5596</v>
      </c>
      <c r="C5144" s="28" t="s">
        <v>5597</v>
      </c>
      <c r="D5144" s="28" t="s">
        <v>5597</v>
      </c>
      <c r="E5144" s="28" t="s">
        <v>11623</v>
      </c>
      <c r="F5144" s="28" t="s">
        <v>20346</v>
      </c>
      <c r="G5144" s="14" t="s">
        <v>9343</v>
      </c>
      <c r="H5144" s="27">
        <v>500</v>
      </c>
    </row>
    <row r="5145" spans="1:8" x14ac:dyDescent="0.25">
      <c r="A5145" s="26"/>
      <c r="B5145" s="28" t="s">
        <v>5596</v>
      </c>
      <c r="C5145" s="28" t="s">
        <v>5603</v>
      </c>
      <c r="D5145" s="28" t="s">
        <v>5603</v>
      </c>
      <c r="E5145" s="28" t="s">
        <v>11601</v>
      </c>
      <c r="F5145" s="28" t="s">
        <v>20347</v>
      </c>
      <c r="G5145" s="14" t="s">
        <v>9343</v>
      </c>
      <c r="H5145" s="27">
        <v>500</v>
      </c>
    </row>
    <row r="5146" spans="1:8" x14ac:dyDescent="0.25">
      <c r="A5146" s="26"/>
      <c r="B5146" s="28" t="s">
        <v>5596</v>
      </c>
      <c r="C5146" s="28" t="s">
        <v>5603</v>
      </c>
      <c r="D5146" s="28" t="s">
        <v>5603</v>
      </c>
      <c r="E5146" s="28" t="s">
        <v>11602</v>
      </c>
      <c r="F5146" s="28" t="s">
        <v>20348</v>
      </c>
      <c r="G5146" s="14" t="s">
        <v>9343</v>
      </c>
      <c r="H5146" s="27">
        <v>500</v>
      </c>
    </row>
    <row r="5147" spans="1:8" x14ac:dyDescent="0.25">
      <c r="A5147" s="26"/>
      <c r="B5147" s="28" t="s">
        <v>5596</v>
      </c>
      <c r="C5147" s="28" t="s">
        <v>5603</v>
      </c>
      <c r="D5147" s="28" t="s">
        <v>5603</v>
      </c>
      <c r="E5147" s="28" t="s">
        <v>11603</v>
      </c>
      <c r="F5147" s="28" t="s">
        <v>20349</v>
      </c>
      <c r="G5147" s="14" t="s">
        <v>9343</v>
      </c>
      <c r="H5147" s="27">
        <v>500</v>
      </c>
    </row>
    <row r="5148" spans="1:8" x14ac:dyDescent="0.25">
      <c r="A5148" s="26"/>
      <c r="B5148" s="28" t="s">
        <v>5596</v>
      </c>
      <c r="C5148" s="28" t="s">
        <v>5603</v>
      </c>
      <c r="D5148" s="28" t="s">
        <v>5603</v>
      </c>
      <c r="E5148" s="28" t="s">
        <v>11604</v>
      </c>
      <c r="F5148" s="28" t="s">
        <v>20350</v>
      </c>
      <c r="G5148" s="14" t="s">
        <v>9343</v>
      </c>
      <c r="H5148" s="27">
        <v>500</v>
      </c>
    </row>
    <row r="5149" spans="1:8" x14ac:dyDescent="0.25">
      <c r="A5149" s="26"/>
      <c r="B5149" s="28" t="s">
        <v>5596</v>
      </c>
      <c r="C5149" s="28" t="s">
        <v>5645</v>
      </c>
      <c r="D5149" s="28" t="s">
        <v>5645</v>
      </c>
      <c r="E5149" s="28" t="s">
        <v>5727</v>
      </c>
      <c r="F5149" s="28" t="s">
        <v>20351</v>
      </c>
      <c r="G5149" s="14" t="s">
        <v>9343</v>
      </c>
      <c r="H5149" s="27">
        <v>500</v>
      </c>
    </row>
    <row r="5150" spans="1:8" x14ac:dyDescent="0.25">
      <c r="A5150" s="26"/>
      <c r="B5150" s="28" t="s">
        <v>5596</v>
      </c>
      <c r="C5150" s="28" t="s">
        <v>5645</v>
      </c>
      <c r="D5150" s="28" t="s">
        <v>5645</v>
      </c>
      <c r="E5150" s="28" t="s">
        <v>11624</v>
      </c>
      <c r="F5150" s="28" t="s">
        <v>20352</v>
      </c>
      <c r="G5150" s="14" t="s">
        <v>9343</v>
      </c>
      <c r="H5150" s="27">
        <v>500</v>
      </c>
    </row>
    <row r="5151" spans="1:8" x14ac:dyDescent="0.25">
      <c r="A5151" s="26"/>
      <c r="B5151" s="28" t="s">
        <v>5596</v>
      </c>
      <c r="C5151" s="28" t="s">
        <v>5645</v>
      </c>
      <c r="D5151" s="28" t="s">
        <v>5645</v>
      </c>
      <c r="E5151" s="28" t="s">
        <v>11605</v>
      </c>
      <c r="F5151" s="28" t="s">
        <v>20353</v>
      </c>
      <c r="G5151" s="14" t="s">
        <v>9343</v>
      </c>
      <c r="H5151" s="27">
        <v>500</v>
      </c>
    </row>
    <row r="5152" spans="1:8" x14ac:dyDescent="0.25">
      <c r="A5152" s="26"/>
      <c r="B5152" s="28" t="s">
        <v>5596</v>
      </c>
      <c r="C5152" s="28" t="s">
        <v>5654</v>
      </c>
      <c r="D5152" s="28" t="s">
        <v>5654</v>
      </c>
      <c r="E5152" s="28" t="s">
        <v>11606</v>
      </c>
      <c r="F5152" s="28" t="s">
        <v>20354</v>
      </c>
      <c r="G5152" s="14" t="s">
        <v>9343</v>
      </c>
      <c r="H5152" s="27">
        <v>500</v>
      </c>
    </row>
    <row r="5153" spans="1:8" x14ac:dyDescent="0.25">
      <c r="A5153" s="26"/>
      <c r="B5153" s="28" t="s">
        <v>5596</v>
      </c>
      <c r="C5153" s="28" t="s">
        <v>5654</v>
      </c>
      <c r="D5153" s="28" t="s">
        <v>5654</v>
      </c>
      <c r="E5153" s="28" t="s">
        <v>11607</v>
      </c>
      <c r="F5153" s="28" t="s">
        <v>20355</v>
      </c>
      <c r="G5153" s="14" t="s">
        <v>9343</v>
      </c>
      <c r="H5153" s="27">
        <v>500</v>
      </c>
    </row>
    <row r="5154" spans="1:8" x14ac:dyDescent="0.25">
      <c r="A5154" s="26"/>
      <c r="B5154" s="28" t="s">
        <v>5596</v>
      </c>
      <c r="C5154" s="28" t="s">
        <v>5658</v>
      </c>
      <c r="D5154" s="28" t="s">
        <v>5658</v>
      </c>
      <c r="E5154" s="28" t="s">
        <v>11608</v>
      </c>
      <c r="F5154" s="28" t="s">
        <v>20356</v>
      </c>
      <c r="G5154" s="14" t="s">
        <v>9343</v>
      </c>
      <c r="H5154" s="27">
        <v>500</v>
      </c>
    </row>
    <row r="5155" spans="1:8" x14ac:dyDescent="0.25">
      <c r="A5155" s="26"/>
      <c r="B5155" s="28" t="s">
        <v>5596</v>
      </c>
      <c r="C5155" s="28" t="s">
        <v>5676</v>
      </c>
      <c r="D5155" s="28" t="s">
        <v>5676</v>
      </c>
      <c r="E5155" s="28" t="s">
        <v>11625</v>
      </c>
      <c r="F5155" s="28" t="s">
        <v>20357</v>
      </c>
      <c r="G5155" s="14" t="s">
        <v>9343</v>
      </c>
      <c r="H5155" s="27">
        <v>500</v>
      </c>
    </row>
    <row r="5156" spans="1:8" x14ac:dyDescent="0.25">
      <c r="A5156" s="26"/>
      <c r="B5156" s="28" t="s">
        <v>5596</v>
      </c>
      <c r="C5156" s="28" t="s">
        <v>5679</v>
      </c>
      <c r="D5156" s="28" t="s">
        <v>5679</v>
      </c>
      <c r="E5156" s="28" t="s">
        <v>11609</v>
      </c>
      <c r="F5156" s="28" t="s">
        <v>20358</v>
      </c>
      <c r="G5156" s="14" t="s">
        <v>9343</v>
      </c>
      <c r="H5156" s="27">
        <v>500</v>
      </c>
    </row>
    <row r="5157" spans="1:8" x14ac:dyDescent="0.25">
      <c r="A5157" s="26"/>
      <c r="B5157" s="28" t="s">
        <v>5596</v>
      </c>
      <c r="C5157" s="28" t="s">
        <v>5703</v>
      </c>
      <c r="D5157" s="28" t="s">
        <v>5703</v>
      </c>
      <c r="E5157" s="28" t="s">
        <v>11626</v>
      </c>
      <c r="F5157" s="28" t="s">
        <v>20359</v>
      </c>
      <c r="G5157" s="14" t="s">
        <v>9343</v>
      </c>
      <c r="H5157" s="27">
        <v>500</v>
      </c>
    </row>
    <row r="5158" spans="1:8" x14ac:dyDescent="0.25">
      <c r="A5158" s="26"/>
      <c r="B5158" s="28" t="s">
        <v>5596</v>
      </c>
      <c r="C5158" s="28" t="s">
        <v>5703</v>
      </c>
      <c r="D5158" s="28" t="s">
        <v>5703</v>
      </c>
      <c r="E5158" s="28" t="s">
        <v>11627</v>
      </c>
      <c r="F5158" s="28" t="s">
        <v>20360</v>
      </c>
      <c r="G5158" s="14" t="s">
        <v>9343</v>
      </c>
      <c r="H5158" s="27">
        <v>500</v>
      </c>
    </row>
    <row r="5159" spans="1:8" x14ac:dyDescent="0.25">
      <c r="A5159" s="26"/>
      <c r="B5159" s="28" t="s">
        <v>5596</v>
      </c>
      <c r="C5159" s="28" t="s">
        <v>5703</v>
      </c>
      <c r="D5159" s="28" t="s">
        <v>5703</v>
      </c>
      <c r="E5159" s="28" t="s">
        <v>11610</v>
      </c>
      <c r="F5159" s="28" t="s">
        <v>20361</v>
      </c>
      <c r="G5159" s="14" t="s">
        <v>9343</v>
      </c>
      <c r="H5159" s="27">
        <v>500</v>
      </c>
    </row>
    <row r="5160" spans="1:8" x14ac:dyDescent="0.25">
      <c r="A5160" s="26"/>
      <c r="B5160" s="28" t="s">
        <v>5596</v>
      </c>
      <c r="C5160" s="28" t="s">
        <v>5735</v>
      </c>
      <c r="D5160" s="28" t="s">
        <v>5735</v>
      </c>
      <c r="E5160" s="28" t="s">
        <v>11611</v>
      </c>
      <c r="F5160" s="28" t="s">
        <v>20362</v>
      </c>
      <c r="G5160" s="14" t="s">
        <v>9343</v>
      </c>
      <c r="H5160" s="27">
        <v>500</v>
      </c>
    </row>
    <row r="5161" spans="1:8" x14ac:dyDescent="0.25">
      <c r="A5161" s="26"/>
      <c r="B5161" s="28" t="s">
        <v>5596</v>
      </c>
      <c r="C5161" s="28" t="s">
        <v>5741</v>
      </c>
      <c r="D5161" s="28" t="s">
        <v>5741</v>
      </c>
      <c r="E5161" s="28" t="s">
        <v>11612</v>
      </c>
      <c r="F5161" s="28" t="s">
        <v>20363</v>
      </c>
      <c r="G5161" s="14" t="s">
        <v>9343</v>
      </c>
      <c r="H5161" s="27">
        <v>500</v>
      </c>
    </row>
    <row r="5162" spans="1:8" x14ac:dyDescent="0.25">
      <c r="A5162" s="26"/>
      <c r="B5162" s="28" t="s">
        <v>5596</v>
      </c>
      <c r="C5162" s="28" t="s">
        <v>5759</v>
      </c>
      <c r="D5162" s="28" t="s">
        <v>5759</v>
      </c>
      <c r="E5162" s="28" t="s">
        <v>11628</v>
      </c>
      <c r="F5162" s="28" t="s">
        <v>20364</v>
      </c>
      <c r="G5162" s="14" t="s">
        <v>9343</v>
      </c>
      <c r="H5162" s="27">
        <v>500</v>
      </c>
    </row>
    <row r="5163" spans="1:8" x14ac:dyDescent="0.25">
      <c r="A5163" s="26"/>
      <c r="B5163" s="28" t="s">
        <v>5596</v>
      </c>
      <c r="C5163" s="28" t="s">
        <v>5759</v>
      </c>
      <c r="D5163" s="28" t="s">
        <v>5759</v>
      </c>
      <c r="E5163" s="28" t="s">
        <v>11629</v>
      </c>
      <c r="F5163" s="28" t="s">
        <v>20365</v>
      </c>
      <c r="G5163" s="14" t="s">
        <v>9343</v>
      </c>
      <c r="H5163" s="27">
        <v>500</v>
      </c>
    </row>
    <row r="5164" spans="1:8" x14ac:dyDescent="0.25">
      <c r="A5164" s="26"/>
      <c r="B5164" s="28" t="s">
        <v>5596</v>
      </c>
      <c r="C5164" s="28" t="s">
        <v>5759</v>
      </c>
      <c r="D5164" s="28" t="s">
        <v>5759</v>
      </c>
      <c r="E5164" s="28" t="s">
        <v>11613</v>
      </c>
      <c r="F5164" s="28" t="s">
        <v>20366</v>
      </c>
      <c r="G5164" s="14" t="s">
        <v>9343</v>
      </c>
      <c r="H5164" s="27">
        <v>500</v>
      </c>
    </row>
    <row r="5165" spans="1:8" x14ac:dyDescent="0.25">
      <c r="A5165" s="26"/>
      <c r="B5165" s="28" t="s">
        <v>5596</v>
      </c>
      <c r="C5165" s="28" t="s">
        <v>5759</v>
      </c>
      <c r="D5165" s="28" t="s">
        <v>5759</v>
      </c>
      <c r="E5165" s="28" t="s">
        <v>11614</v>
      </c>
      <c r="F5165" s="28" t="s">
        <v>20367</v>
      </c>
      <c r="G5165" s="14" t="s">
        <v>9343</v>
      </c>
      <c r="H5165" s="27">
        <v>500</v>
      </c>
    </row>
    <row r="5166" spans="1:8" x14ac:dyDescent="0.25">
      <c r="A5166" s="26"/>
      <c r="B5166" s="28" t="s">
        <v>5596</v>
      </c>
      <c r="C5166" s="28" t="s">
        <v>5759</v>
      </c>
      <c r="D5166" s="28" t="s">
        <v>5759</v>
      </c>
      <c r="E5166" s="28" t="s">
        <v>11615</v>
      </c>
      <c r="F5166" s="28" t="s">
        <v>20368</v>
      </c>
      <c r="G5166" s="14" t="s">
        <v>9343</v>
      </c>
      <c r="H5166" s="27">
        <v>500</v>
      </c>
    </row>
    <row r="5167" spans="1:8" x14ac:dyDescent="0.25">
      <c r="A5167" s="26"/>
      <c r="B5167" s="28" t="s">
        <v>5596</v>
      </c>
      <c r="C5167" s="28" t="s">
        <v>5759</v>
      </c>
      <c r="D5167" s="28" t="s">
        <v>5759</v>
      </c>
      <c r="E5167" s="28" t="s">
        <v>11616</v>
      </c>
      <c r="F5167" s="28" t="s">
        <v>20369</v>
      </c>
      <c r="G5167" s="14" t="s">
        <v>9343</v>
      </c>
      <c r="H5167" s="27">
        <v>500</v>
      </c>
    </row>
    <row r="5168" spans="1:8" x14ac:dyDescent="0.25">
      <c r="A5168" s="26"/>
      <c r="B5168" s="28" t="s">
        <v>5596</v>
      </c>
      <c r="C5168" s="28" t="s">
        <v>5759</v>
      </c>
      <c r="D5168" s="28" t="s">
        <v>5759</v>
      </c>
      <c r="E5168" s="28" t="s">
        <v>11617</v>
      </c>
      <c r="F5168" s="28" t="s">
        <v>20370</v>
      </c>
      <c r="G5168" s="14" t="s">
        <v>9343</v>
      </c>
      <c r="H5168" s="27">
        <v>500</v>
      </c>
    </row>
    <row r="5169" spans="1:8" x14ac:dyDescent="0.25">
      <c r="A5169" s="26"/>
      <c r="B5169" s="28" t="s">
        <v>5596</v>
      </c>
      <c r="C5169" s="28" t="s">
        <v>5779</v>
      </c>
      <c r="D5169" s="28" t="s">
        <v>5779</v>
      </c>
      <c r="E5169" s="28" t="s">
        <v>11630</v>
      </c>
      <c r="F5169" s="28" t="s">
        <v>20371</v>
      </c>
      <c r="G5169" s="14" t="s">
        <v>9343</v>
      </c>
      <c r="H5169" s="27">
        <v>500</v>
      </c>
    </row>
    <row r="5170" spans="1:8" x14ac:dyDescent="0.25">
      <c r="A5170" s="26"/>
      <c r="B5170" s="28" t="s">
        <v>5596</v>
      </c>
      <c r="C5170" s="28" t="s">
        <v>5779</v>
      </c>
      <c r="D5170" s="28" t="s">
        <v>5779</v>
      </c>
      <c r="E5170" s="28" t="s">
        <v>11631</v>
      </c>
      <c r="F5170" s="28" t="s">
        <v>20372</v>
      </c>
      <c r="G5170" s="14" t="s">
        <v>9343</v>
      </c>
      <c r="H5170" s="27">
        <v>500</v>
      </c>
    </row>
    <row r="5171" spans="1:8" x14ac:dyDescent="0.25">
      <c r="A5171" s="26"/>
      <c r="B5171" s="28" t="s">
        <v>5596</v>
      </c>
      <c r="C5171" s="28" t="s">
        <v>5779</v>
      </c>
      <c r="D5171" s="28" t="s">
        <v>5779</v>
      </c>
      <c r="E5171" s="28" t="s">
        <v>11632</v>
      </c>
      <c r="F5171" s="28" t="s">
        <v>20373</v>
      </c>
      <c r="G5171" s="14" t="s">
        <v>9343</v>
      </c>
      <c r="H5171" s="27">
        <v>500</v>
      </c>
    </row>
    <row r="5172" spans="1:8" x14ac:dyDescent="0.25">
      <c r="A5172" s="26"/>
      <c r="B5172" s="28" t="s">
        <v>5596</v>
      </c>
      <c r="C5172" s="28" t="s">
        <v>5779</v>
      </c>
      <c r="D5172" s="28" t="s">
        <v>5779</v>
      </c>
      <c r="E5172" s="28" t="s">
        <v>11633</v>
      </c>
      <c r="F5172" s="28" t="s">
        <v>20374</v>
      </c>
      <c r="G5172" s="14" t="s">
        <v>9343</v>
      </c>
      <c r="H5172" s="27">
        <v>500</v>
      </c>
    </row>
    <row r="5173" spans="1:8" x14ac:dyDescent="0.25">
      <c r="A5173" s="26"/>
      <c r="B5173" s="28" t="s">
        <v>5596</v>
      </c>
      <c r="C5173" s="28" t="s">
        <v>5779</v>
      </c>
      <c r="D5173" s="28" t="s">
        <v>5779</v>
      </c>
      <c r="E5173" s="28" t="s">
        <v>11634</v>
      </c>
      <c r="F5173" s="28" t="s">
        <v>20375</v>
      </c>
      <c r="G5173" s="14" t="s">
        <v>9343</v>
      </c>
      <c r="H5173" s="27">
        <v>500</v>
      </c>
    </row>
    <row r="5174" spans="1:8" x14ac:dyDescent="0.25">
      <c r="A5174" s="26"/>
      <c r="B5174" s="28" t="s">
        <v>5596</v>
      </c>
      <c r="C5174" s="28" t="s">
        <v>5779</v>
      </c>
      <c r="D5174" s="28" t="s">
        <v>5779</v>
      </c>
      <c r="E5174" s="28" t="s">
        <v>11635</v>
      </c>
      <c r="F5174" s="28" t="s">
        <v>20376</v>
      </c>
      <c r="G5174" s="14" t="s">
        <v>9343</v>
      </c>
      <c r="H5174" s="27">
        <v>500</v>
      </c>
    </row>
    <row r="5175" spans="1:8" x14ac:dyDescent="0.25">
      <c r="A5175" s="26"/>
      <c r="B5175" s="28" t="s">
        <v>5596</v>
      </c>
      <c r="C5175" s="28" t="s">
        <v>5779</v>
      </c>
      <c r="D5175" s="28" t="s">
        <v>5779</v>
      </c>
      <c r="E5175" s="28" t="s">
        <v>11636</v>
      </c>
      <c r="F5175" s="28" t="s">
        <v>20377</v>
      </c>
      <c r="G5175" s="14" t="s">
        <v>9343</v>
      </c>
      <c r="H5175" s="27">
        <v>500</v>
      </c>
    </row>
    <row r="5176" spans="1:8" x14ac:dyDescent="0.25">
      <c r="A5176" s="26"/>
      <c r="B5176" s="28" t="s">
        <v>5596</v>
      </c>
      <c r="C5176" s="28" t="s">
        <v>5779</v>
      </c>
      <c r="D5176" s="28" t="s">
        <v>5779</v>
      </c>
      <c r="E5176" s="28" t="s">
        <v>11618</v>
      </c>
      <c r="F5176" s="28" t="s">
        <v>20378</v>
      </c>
      <c r="G5176" s="14" t="s">
        <v>9343</v>
      </c>
      <c r="H5176" s="27">
        <v>500</v>
      </c>
    </row>
    <row r="5177" spans="1:8" x14ac:dyDescent="0.25">
      <c r="A5177" s="26"/>
      <c r="B5177" s="28" t="s">
        <v>5596</v>
      </c>
      <c r="C5177" s="28" t="s">
        <v>5779</v>
      </c>
      <c r="D5177" s="28" t="s">
        <v>5779</v>
      </c>
      <c r="E5177" s="28" t="s">
        <v>11619</v>
      </c>
      <c r="F5177" s="28" t="s">
        <v>20379</v>
      </c>
      <c r="G5177" s="14" t="s">
        <v>9343</v>
      </c>
      <c r="H5177" s="27">
        <v>500</v>
      </c>
    </row>
    <row r="5178" spans="1:8" x14ac:dyDescent="0.25">
      <c r="A5178" s="26"/>
      <c r="B5178" s="28" t="s">
        <v>5596</v>
      </c>
      <c r="C5178" s="28" t="s">
        <v>5779</v>
      </c>
      <c r="D5178" s="28" t="s">
        <v>5779</v>
      </c>
      <c r="E5178" s="28" t="s">
        <v>11620</v>
      </c>
      <c r="F5178" s="28" t="s">
        <v>20380</v>
      </c>
      <c r="G5178" s="14" t="s">
        <v>9343</v>
      </c>
      <c r="H5178" s="27">
        <v>500</v>
      </c>
    </row>
    <row r="5179" spans="1:8" x14ac:dyDescent="0.25">
      <c r="A5179" s="26"/>
      <c r="B5179" s="28" t="s">
        <v>5596</v>
      </c>
      <c r="C5179" s="28" t="s">
        <v>5779</v>
      </c>
      <c r="D5179" s="28" t="s">
        <v>5779</v>
      </c>
      <c r="E5179" s="28" t="s">
        <v>11621</v>
      </c>
      <c r="F5179" s="28" t="s">
        <v>20381</v>
      </c>
      <c r="G5179" s="14" t="s">
        <v>9343</v>
      </c>
      <c r="H5179" s="27">
        <v>500</v>
      </c>
    </row>
    <row r="5180" spans="1:8" x14ac:dyDescent="0.25">
      <c r="A5180" s="26"/>
      <c r="B5180" s="28" t="s">
        <v>5596</v>
      </c>
      <c r="C5180" s="28" t="s">
        <v>5779</v>
      </c>
      <c r="D5180" s="28" t="s">
        <v>5779</v>
      </c>
      <c r="E5180" s="28" t="s">
        <v>11622</v>
      </c>
      <c r="F5180" s="28" t="s">
        <v>20382</v>
      </c>
      <c r="G5180" s="14" t="s">
        <v>9343</v>
      </c>
      <c r="H5180" s="27">
        <v>500</v>
      </c>
    </row>
    <row r="5181" spans="1:8" x14ac:dyDescent="0.25">
      <c r="A5181" s="26"/>
      <c r="B5181" s="28" t="s">
        <v>5810</v>
      </c>
      <c r="C5181" s="28" t="s">
        <v>5811</v>
      </c>
      <c r="D5181" s="28" t="s">
        <v>5811</v>
      </c>
      <c r="E5181" s="28" t="s">
        <v>11665</v>
      </c>
      <c r="F5181" s="28" t="s">
        <v>20383</v>
      </c>
      <c r="G5181" s="14" t="s">
        <v>9343</v>
      </c>
      <c r="H5181" s="27">
        <v>500</v>
      </c>
    </row>
    <row r="5182" spans="1:8" x14ac:dyDescent="0.25">
      <c r="A5182" s="26"/>
      <c r="B5182" s="28" t="s">
        <v>5810</v>
      </c>
      <c r="C5182" s="28" t="s">
        <v>5811</v>
      </c>
      <c r="D5182" s="28" t="s">
        <v>5811</v>
      </c>
      <c r="E5182" s="28" t="s">
        <v>11666</v>
      </c>
      <c r="F5182" s="28" t="s">
        <v>20384</v>
      </c>
      <c r="G5182" s="14" t="s">
        <v>9343</v>
      </c>
      <c r="H5182" s="27">
        <v>500</v>
      </c>
    </row>
    <row r="5183" spans="1:8" x14ac:dyDescent="0.25">
      <c r="A5183" s="26"/>
      <c r="B5183" s="28" t="s">
        <v>5810</v>
      </c>
      <c r="C5183" s="28" t="s">
        <v>5811</v>
      </c>
      <c r="D5183" s="28" t="s">
        <v>5811</v>
      </c>
      <c r="E5183" s="28" t="s">
        <v>11667</v>
      </c>
      <c r="F5183" s="28" t="s">
        <v>20385</v>
      </c>
      <c r="G5183" s="14" t="s">
        <v>9343</v>
      </c>
      <c r="H5183" s="27">
        <v>500</v>
      </c>
    </row>
    <row r="5184" spans="1:8" x14ac:dyDescent="0.25">
      <c r="A5184" s="26"/>
      <c r="B5184" s="28" t="s">
        <v>5810</v>
      </c>
      <c r="C5184" s="28" t="s">
        <v>5811</v>
      </c>
      <c r="D5184" s="28" t="s">
        <v>5811</v>
      </c>
      <c r="E5184" s="28" t="s">
        <v>11668</v>
      </c>
      <c r="F5184" s="28" t="s">
        <v>20386</v>
      </c>
      <c r="G5184" s="14" t="s">
        <v>9343</v>
      </c>
      <c r="H5184" s="27">
        <v>500</v>
      </c>
    </row>
    <row r="5185" spans="1:8" x14ac:dyDescent="0.25">
      <c r="A5185" s="26"/>
      <c r="B5185" s="28" t="s">
        <v>5810</v>
      </c>
      <c r="C5185" s="28" t="s">
        <v>5811</v>
      </c>
      <c r="D5185" s="28" t="s">
        <v>5811</v>
      </c>
      <c r="E5185" s="28" t="s">
        <v>11669</v>
      </c>
      <c r="F5185" s="28" t="s">
        <v>20387</v>
      </c>
      <c r="G5185" s="14" t="s">
        <v>9343</v>
      </c>
      <c r="H5185" s="27">
        <v>500</v>
      </c>
    </row>
    <row r="5186" spans="1:8" x14ac:dyDescent="0.25">
      <c r="A5186" s="26"/>
      <c r="B5186" s="28" t="s">
        <v>5810</v>
      </c>
      <c r="C5186" s="28" t="s">
        <v>5811</v>
      </c>
      <c r="D5186" s="28" t="s">
        <v>5811</v>
      </c>
      <c r="E5186" s="28" t="s">
        <v>11670</v>
      </c>
      <c r="F5186" s="28" t="s">
        <v>20388</v>
      </c>
      <c r="G5186" s="14" t="s">
        <v>9343</v>
      </c>
      <c r="H5186" s="27">
        <v>500</v>
      </c>
    </row>
    <row r="5187" spans="1:8" x14ac:dyDescent="0.25">
      <c r="A5187" s="26"/>
      <c r="B5187" s="28" t="s">
        <v>5810</v>
      </c>
      <c r="C5187" s="28" t="s">
        <v>5811</v>
      </c>
      <c r="D5187" s="28" t="s">
        <v>5811</v>
      </c>
      <c r="E5187" s="28" t="s">
        <v>11671</v>
      </c>
      <c r="F5187" s="28" t="s">
        <v>20389</v>
      </c>
      <c r="G5187" s="14" t="s">
        <v>9343</v>
      </c>
      <c r="H5187" s="27">
        <v>500</v>
      </c>
    </row>
    <row r="5188" spans="1:8" x14ac:dyDescent="0.25">
      <c r="A5188" s="26"/>
      <c r="B5188" s="28" t="s">
        <v>5810</v>
      </c>
      <c r="C5188" s="28" t="s">
        <v>5811</v>
      </c>
      <c r="D5188" s="28" t="s">
        <v>5811</v>
      </c>
      <c r="E5188" s="28" t="s">
        <v>11672</v>
      </c>
      <c r="F5188" s="28" t="s">
        <v>20390</v>
      </c>
      <c r="G5188" s="14" t="s">
        <v>9343</v>
      </c>
      <c r="H5188" s="27">
        <v>500</v>
      </c>
    </row>
    <row r="5189" spans="1:8" x14ac:dyDescent="0.25">
      <c r="A5189" s="26"/>
      <c r="B5189" s="28" t="s">
        <v>5810</v>
      </c>
      <c r="C5189" s="28" t="s">
        <v>5811</v>
      </c>
      <c r="D5189" s="28" t="s">
        <v>5811</v>
      </c>
      <c r="E5189" s="28" t="s">
        <v>11673</v>
      </c>
      <c r="F5189" s="28" t="s">
        <v>20391</v>
      </c>
      <c r="G5189" s="14" t="s">
        <v>9343</v>
      </c>
      <c r="H5189" s="27">
        <v>500</v>
      </c>
    </row>
    <row r="5190" spans="1:8" x14ac:dyDescent="0.25">
      <c r="A5190" s="26"/>
      <c r="B5190" s="28" t="s">
        <v>5810</v>
      </c>
      <c r="C5190" s="28" t="s">
        <v>5811</v>
      </c>
      <c r="D5190" s="28" t="s">
        <v>5811</v>
      </c>
      <c r="E5190" s="28" t="s">
        <v>11674</v>
      </c>
      <c r="F5190" s="28" t="s">
        <v>20392</v>
      </c>
      <c r="G5190" s="14" t="s">
        <v>9343</v>
      </c>
      <c r="H5190" s="27">
        <v>500</v>
      </c>
    </row>
    <row r="5191" spans="1:8" x14ac:dyDescent="0.25">
      <c r="A5191" s="26"/>
      <c r="B5191" s="28" t="s">
        <v>5810</v>
      </c>
      <c r="C5191" s="28" t="s">
        <v>5811</v>
      </c>
      <c r="D5191" s="28" t="s">
        <v>5811</v>
      </c>
      <c r="E5191" s="28" t="s">
        <v>11675</v>
      </c>
      <c r="F5191" s="28" t="s">
        <v>20393</v>
      </c>
      <c r="G5191" s="14" t="s">
        <v>9343</v>
      </c>
      <c r="H5191" s="27">
        <v>500</v>
      </c>
    </row>
    <row r="5192" spans="1:8" x14ac:dyDescent="0.25">
      <c r="A5192" s="26"/>
      <c r="B5192" s="28" t="s">
        <v>5810</v>
      </c>
      <c r="C5192" s="28" t="s">
        <v>5811</v>
      </c>
      <c r="D5192" s="28" t="s">
        <v>5811</v>
      </c>
      <c r="E5192" s="28" t="s">
        <v>11676</v>
      </c>
      <c r="F5192" s="28" t="s">
        <v>20394</v>
      </c>
      <c r="G5192" s="14" t="s">
        <v>9343</v>
      </c>
      <c r="H5192" s="27">
        <v>500</v>
      </c>
    </row>
    <row r="5193" spans="1:8" x14ac:dyDescent="0.25">
      <c r="A5193" s="26"/>
      <c r="B5193" s="28" t="s">
        <v>5810</v>
      </c>
      <c r="C5193" s="28" t="s">
        <v>5840</v>
      </c>
      <c r="D5193" s="28" t="s">
        <v>5840</v>
      </c>
      <c r="E5193" s="28" t="s">
        <v>11677</v>
      </c>
      <c r="F5193" s="28" t="s">
        <v>20395</v>
      </c>
      <c r="G5193" s="14" t="s">
        <v>9343</v>
      </c>
      <c r="H5193" s="27">
        <v>500</v>
      </c>
    </row>
    <row r="5194" spans="1:8" x14ac:dyDescent="0.25">
      <c r="A5194" s="26"/>
      <c r="B5194" s="28" t="s">
        <v>5810</v>
      </c>
      <c r="C5194" s="28" t="s">
        <v>5840</v>
      </c>
      <c r="D5194" s="28" t="s">
        <v>5840</v>
      </c>
      <c r="E5194" s="28" t="s">
        <v>11678</v>
      </c>
      <c r="F5194" s="28" t="s">
        <v>20396</v>
      </c>
      <c r="G5194" s="14" t="s">
        <v>9343</v>
      </c>
      <c r="H5194" s="27">
        <v>500</v>
      </c>
    </row>
    <row r="5195" spans="1:8" x14ac:dyDescent="0.25">
      <c r="A5195" s="26"/>
      <c r="B5195" s="28" t="s">
        <v>5810</v>
      </c>
      <c r="C5195" s="28" t="s">
        <v>5840</v>
      </c>
      <c r="D5195" s="28" t="s">
        <v>5840</v>
      </c>
      <c r="E5195" s="28" t="s">
        <v>11679</v>
      </c>
      <c r="F5195" s="28" t="s">
        <v>20397</v>
      </c>
      <c r="G5195" s="14" t="s">
        <v>9343</v>
      </c>
      <c r="H5195" s="27">
        <v>500</v>
      </c>
    </row>
    <row r="5196" spans="1:8" x14ac:dyDescent="0.25">
      <c r="A5196" s="26"/>
      <c r="B5196" s="28" t="s">
        <v>5810</v>
      </c>
      <c r="C5196" s="28" t="s">
        <v>5840</v>
      </c>
      <c r="D5196" s="28" t="s">
        <v>5840</v>
      </c>
      <c r="E5196" s="28" t="s">
        <v>11680</v>
      </c>
      <c r="F5196" s="28" t="s">
        <v>20398</v>
      </c>
      <c r="G5196" s="14" t="s">
        <v>9343</v>
      </c>
      <c r="H5196" s="27">
        <v>500</v>
      </c>
    </row>
    <row r="5197" spans="1:8" x14ac:dyDescent="0.25">
      <c r="A5197" s="26"/>
      <c r="B5197" s="28" t="s">
        <v>5810</v>
      </c>
      <c r="C5197" s="28" t="s">
        <v>5840</v>
      </c>
      <c r="D5197" s="28" t="s">
        <v>5840</v>
      </c>
      <c r="E5197" s="28" t="s">
        <v>11681</v>
      </c>
      <c r="F5197" s="28" t="s">
        <v>20399</v>
      </c>
      <c r="G5197" s="14" t="s">
        <v>9343</v>
      </c>
      <c r="H5197" s="27">
        <v>500</v>
      </c>
    </row>
    <row r="5198" spans="1:8" x14ac:dyDescent="0.25">
      <c r="A5198" s="26"/>
      <c r="B5198" s="28" t="s">
        <v>5810</v>
      </c>
      <c r="C5198" s="28" t="s">
        <v>5921</v>
      </c>
      <c r="D5198" s="28" t="s">
        <v>5921</v>
      </c>
      <c r="E5198" s="28" t="s">
        <v>11682</v>
      </c>
      <c r="F5198" s="28" t="s">
        <v>20400</v>
      </c>
      <c r="G5198" s="14" t="s">
        <v>9343</v>
      </c>
      <c r="H5198" s="27">
        <v>500</v>
      </c>
    </row>
    <row r="5199" spans="1:8" x14ac:dyDescent="0.25">
      <c r="A5199" s="26"/>
      <c r="B5199" s="28" t="s">
        <v>5810</v>
      </c>
      <c r="C5199" s="28" t="s">
        <v>5921</v>
      </c>
      <c r="D5199" s="28" t="s">
        <v>5921</v>
      </c>
      <c r="E5199" s="28" t="s">
        <v>11683</v>
      </c>
      <c r="F5199" s="28" t="s">
        <v>20401</v>
      </c>
      <c r="G5199" s="14" t="s">
        <v>9343</v>
      </c>
      <c r="H5199" s="27">
        <v>500</v>
      </c>
    </row>
    <row r="5200" spans="1:8" x14ac:dyDescent="0.25">
      <c r="A5200" s="26"/>
      <c r="B5200" s="28" t="s">
        <v>5810</v>
      </c>
      <c r="C5200" s="28" t="s">
        <v>5921</v>
      </c>
      <c r="D5200" s="28" t="s">
        <v>5921</v>
      </c>
      <c r="E5200" s="28" t="s">
        <v>11684</v>
      </c>
      <c r="F5200" s="28" t="s">
        <v>20402</v>
      </c>
      <c r="G5200" s="14" t="s">
        <v>9343</v>
      </c>
      <c r="H5200" s="27">
        <v>500</v>
      </c>
    </row>
    <row r="5201" spans="1:8" x14ac:dyDescent="0.25">
      <c r="A5201" s="26"/>
      <c r="B5201" s="28" t="s">
        <v>5810</v>
      </c>
      <c r="C5201" s="28" t="s">
        <v>5921</v>
      </c>
      <c r="D5201" s="28" t="s">
        <v>5921</v>
      </c>
      <c r="E5201" s="28" t="s">
        <v>11685</v>
      </c>
      <c r="F5201" s="28" t="s">
        <v>20403</v>
      </c>
      <c r="G5201" s="14" t="s">
        <v>9343</v>
      </c>
      <c r="H5201" s="27">
        <v>500</v>
      </c>
    </row>
    <row r="5202" spans="1:8" x14ac:dyDescent="0.25">
      <c r="A5202" s="26"/>
      <c r="B5202" s="28" t="s">
        <v>5810</v>
      </c>
      <c r="C5202" s="28" t="s">
        <v>5921</v>
      </c>
      <c r="D5202" s="28" t="s">
        <v>5921</v>
      </c>
      <c r="E5202" s="28" t="s">
        <v>11686</v>
      </c>
      <c r="F5202" s="28" t="s">
        <v>20404</v>
      </c>
      <c r="G5202" s="14" t="s">
        <v>9343</v>
      </c>
      <c r="H5202" s="27">
        <v>500</v>
      </c>
    </row>
    <row r="5203" spans="1:8" x14ac:dyDescent="0.25">
      <c r="A5203" s="26"/>
      <c r="B5203" s="28" t="s">
        <v>5810</v>
      </c>
      <c r="C5203" s="28" t="s">
        <v>5936</v>
      </c>
      <c r="D5203" s="28" t="s">
        <v>5936</v>
      </c>
      <c r="E5203" s="28" t="s">
        <v>11687</v>
      </c>
      <c r="F5203" s="28" t="s">
        <v>20405</v>
      </c>
      <c r="G5203" s="14" t="s">
        <v>9343</v>
      </c>
      <c r="H5203" s="27">
        <v>500</v>
      </c>
    </row>
    <row r="5204" spans="1:8" x14ac:dyDescent="0.25">
      <c r="A5204" s="26"/>
      <c r="B5204" s="28" t="s">
        <v>5810</v>
      </c>
      <c r="C5204" s="28" t="s">
        <v>5936</v>
      </c>
      <c r="D5204" s="28" t="s">
        <v>5936</v>
      </c>
      <c r="E5204" s="28" t="s">
        <v>11688</v>
      </c>
      <c r="F5204" s="28" t="s">
        <v>20406</v>
      </c>
      <c r="G5204" s="14" t="s">
        <v>9343</v>
      </c>
      <c r="H5204" s="27">
        <v>500</v>
      </c>
    </row>
    <row r="5205" spans="1:8" x14ac:dyDescent="0.25">
      <c r="A5205" s="26"/>
      <c r="B5205" s="28" t="s">
        <v>5810</v>
      </c>
      <c r="C5205" s="28" t="s">
        <v>5936</v>
      </c>
      <c r="D5205" s="28" t="s">
        <v>5936</v>
      </c>
      <c r="E5205" s="28" t="s">
        <v>11689</v>
      </c>
      <c r="F5205" s="28" t="s">
        <v>20407</v>
      </c>
      <c r="G5205" s="14" t="s">
        <v>9343</v>
      </c>
      <c r="H5205" s="27">
        <v>500</v>
      </c>
    </row>
    <row r="5206" spans="1:8" x14ac:dyDescent="0.25">
      <c r="A5206" s="26"/>
      <c r="B5206" s="28" t="s">
        <v>5810</v>
      </c>
      <c r="C5206" s="28" t="s">
        <v>5936</v>
      </c>
      <c r="D5206" s="28" t="s">
        <v>5936</v>
      </c>
      <c r="E5206" s="28" t="s">
        <v>4324</v>
      </c>
      <c r="F5206" s="28" t="s">
        <v>20408</v>
      </c>
      <c r="G5206" s="14" t="s">
        <v>9343</v>
      </c>
      <c r="H5206" s="27">
        <v>500</v>
      </c>
    </row>
    <row r="5207" spans="1:8" x14ac:dyDescent="0.25">
      <c r="A5207" s="26"/>
      <c r="B5207" s="28" t="s">
        <v>5810</v>
      </c>
      <c r="C5207" s="28" t="s">
        <v>5936</v>
      </c>
      <c r="D5207" s="28" t="s">
        <v>5936</v>
      </c>
      <c r="E5207" s="28" t="s">
        <v>11690</v>
      </c>
      <c r="F5207" s="28" t="s">
        <v>20409</v>
      </c>
      <c r="G5207" s="14" t="s">
        <v>9343</v>
      </c>
      <c r="H5207" s="27">
        <v>500</v>
      </c>
    </row>
    <row r="5208" spans="1:8" x14ac:dyDescent="0.25">
      <c r="A5208" s="26"/>
      <c r="B5208" s="28" t="s">
        <v>5810</v>
      </c>
      <c r="C5208" s="28" t="s">
        <v>5936</v>
      </c>
      <c r="D5208" s="28" t="s">
        <v>5936</v>
      </c>
      <c r="E5208" s="28" t="s">
        <v>11691</v>
      </c>
      <c r="F5208" s="28" t="s">
        <v>20410</v>
      </c>
      <c r="G5208" s="14" t="s">
        <v>9343</v>
      </c>
      <c r="H5208" s="27">
        <v>500</v>
      </c>
    </row>
    <row r="5209" spans="1:8" x14ac:dyDescent="0.25">
      <c r="A5209" s="26"/>
      <c r="B5209" s="28" t="s">
        <v>5810</v>
      </c>
      <c r="C5209" s="28" t="s">
        <v>5936</v>
      </c>
      <c r="D5209" s="28" t="s">
        <v>5936</v>
      </c>
      <c r="E5209" s="28" t="s">
        <v>11692</v>
      </c>
      <c r="F5209" s="28" t="s">
        <v>20411</v>
      </c>
      <c r="G5209" s="14" t="s">
        <v>9343</v>
      </c>
      <c r="H5209" s="27">
        <v>500</v>
      </c>
    </row>
    <row r="5210" spans="1:8" x14ac:dyDescent="0.25">
      <c r="A5210" s="26"/>
      <c r="B5210" s="28" t="s">
        <v>5810</v>
      </c>
      <c r="C5210" s="28" t="s">
        <v>5978</v>
      </c>
      <c r="D5210" s="28" t="s">
        <v>5978</v>
      </c>
      <c r="E5210" s="28" t="s">
        <v>11693</v>
      </c>
      <c r="F5210" s="28" t="s">
        <v>20412</v>
      </c>
      <c r="G5210" s="14" t="s">
        <v>9343</v>
      </c>
      <c r="H5210" s="27">
        <v>500</v>
      </c>
    </row>
    <row r="5211" spans="1:8" x14ac:dyDescent="0.25">
      <c r="A5211" s="26"/>
      <c r="B5211" s="28" t="s">
        <v>5810</v>
      </c>
      <c r="C5211" s="28" t="s">
        <v>5978</v>
      </c>
      <c r="D5211" s="28" t="s">
        <v>5978</v>
      </c>
      <c r="E5211" s="28" t="s">
        <v>11694</v>
      </c>
      <c r="F5211" s="28" t="s">
        <v>20413</v>
      </c>
      <c r="G5211" s="14" t="s">
        <v>9343</v>
      </c>
      <c r="H5211" s="27">
        <v>500</v>
      </c>
    </row>
    <row r="5212" spans="1:8" x14ac:dyDescent="0.25">
      <c r="A5212" s="26"/>
      <c r="B5212" s="28" t="s">
        <v>5810</v>
      </c>
      <c r="C5212" s="28" t="s">
        <v>5978</v>
      </c>
      <c r="D5212" s="28" t="s">
        <v>5978</v>
      </c>
      <c r="E5212" s="28" t="s">
        <v>11695</v>
      </c>
      <c r="F5212" s="28" t="s">
        <v>20414</v>
      </c>
      <c r="G5212" s="14" t="s">
        <v>9343</v>
      </c>
      <c r="H5212" s="27">
        <v>500</v>
      </c>
    </row>
    <row r="5213" spans="1:8" x14ac:dyDescent="0.25">
      <c r="A5213" s="26"/>
      <c r="B5213" s="28" t="s">
        <v>5810</v>
      </c>
      <c r="C5213" s="28" t="s">
        <v>5978</v>
      </c>
      <c r="D5213" s="28" t="s">
        <v>5978</v>
      </c>
      <c r="E5213" s="28" t="s">
        <v>11696</v>
      </c>
      <c r="F5213" s="28" t="s">
        <v>20415</v>
      </c>
      <c r="G5213" s="14" t="s">
        <v>9343</v>
      </c>
      <c r="H5213" s="27">
        <v>500</v>
      </c>
    </row>
    <row r="5214" spans="1:8" x14ac:dyDescent="0.25">
      <c r="A5214" s="26"/>
      <c r="B5214" s="28" t="s">
        <v>5810</v>
      </c>
      <c r="C5214" s="28" t="s">
        <v>5978</v>
      </c>
      <c r="D5214" s="28" t="s">
        <v>5978</v>
      </c>
      <c r="E5214" s="28" t="s">
        <v>11697</v>
      </c>
      <c r="F5214" s="28" t="s">
        <v>20416</v>
      </c>
      <c r="G5214" s="14" t="s">
        <v>9343</v>
      </c>
      <c r="H5214" s="27">
        <v>500</v>
      </c>
    </row>
    <row r="5215" spans="1:8" x14ac:dyDescent="0.25">
      <c r="A5215" s="26"/>
      <c r="B5215" s="28" t="s">
        <v>5810</v>
      </c>
      <c r="C5215" s="28" t="s">
        <v>5978</v>
      </c>
      <c r="D5215" s="28" t="s">
        <v>5978</v>
      </c>
      <c r="E5215" s="28" t="s">
        <v>11698</v>
      </c>
      <c r="F5215" s="28" t="s">
        <v>20417</v>
      </c>
      <c r="G5215" s="14" t="s">
        <v>9343</v>
      </c>
      <c r="H5215" s="27">
        <v>500</v>
      </c>
    </row>
    <row r="5216" spans="1:8" x14ac:dyDescent="0.25">
      <c r="A5216" s="26"/>
      <c r="B5216" s="28" t="s">
        <v>5810</v>
      </c>
      <c r="C5216" s="28" t="s">
        <v>5998</v>
      </c>
      <c r="D5216" s="28" t="s">
        <v>5998</v>
      </c>
      <c r="E5216" s="28" t="s">
        <v>11699</v>
      </c>
      <c r="F5216" s="28" t="s">
        <v>20418</v>
      </c>
      <c r="G5216" s="14" t="s">
        <v>9343</v>
      </c>
      <c r="H5216" s="27">
        <v>500</v>
      </c>
    </row>
    <row r="5217" spans="1:8" x14ac:dyDescent="0.25">
      <c r="A5217" s="26"/>
      <c r="B5217" s="28" t="s">
        <v>5810</v>
      </c>
      <c r="C5217" s="28" t="s">
        <v>5998</v>
      </c>
      <c r="D5217" s="28" t="s">
        <v>5998</v>
      </c>
      <c r="E5217" s="28" t="s">
        <v>11700</v>
      </c>
      <c r="F5217" s="28" t="s">
        <v>20419</v>
      </c>
      <c r="G5217" s="14" t="s">
        <v>9343</v>
      </c>
      <c r="H5217" s="27">
        <v>500</v>
      </c>
    </row>
    <row r="5218" spans="1:8" x14ac:dyDescent="0.25">
      <c r="A5218" s="26"/>
      <c r="B5218" s="28" t="s">
        <v>5810</v>
      </c>
      <c r="C5218" s="28" t="s">
        <v>5998</v>
      </c>
      <c r="D5218" s="28" t="s">
        <v>5998</v>
      </c>
      <c r="E5218" s="28" t="s">
        <v>11701</v>
      </c>
      <c r="F5218" s="28" t="s">
        <v>20420</v>
      </c>
      <c r="G5218" s="14" t="s">
        <v>9343</v>
      </c>
      <c r="H5218" s="27">
        <v>500</v>
      </c>
    </row>
    <row r="5219" spans="1:8" x14ac:dyDescent="0.25">
      <c r="A5219" s="26"/>
      <c r="B5219" s="28" t="s">
        <v>5810</v>
      </c>
      <c r="C5219" s="28" t="s">
        <v>6013</v>
      </c>
      <c r="D5219" s="28" t="s">
        <v>6013</v>
      </c>
      <c r="E5219" s="28" t="s">
        <v>11702</v>
      </c>
      <c r="F5219" s="28" t="s">
        <v>20421</v>
      </c>
      <c r="G5219" s="14" t="s">
        <v>9343</v>
      </c>
      <c r="H5219" s="27">
        <v>500</v>
      </c>
    </row>
    <row r="5220" spans="1:8" x14ac:dyDescent="0.25">
      <c r="A5220" s="26"/>
      <c r="B5220" s="28" t="s">
        <v>5810</v>
      </c>
      <c r="C5220" s="28" t="s">
        <v>6013</v>
      </c>
      <c r="D5220" s="28" t="s">
        <v>6013</v>
      </c>
      <c r="E5220" s="28" t="s">
        <v>11703</v>
      </c>
      <c r="F5220" s="28" t="s">
        <v>20422</v>
      </c>
      <c r="G5220" s="14" t="s">
        <v>9343</v>
      </c>
      <c r="H5220" s="27">
        <v>500</v>
      </c>
    </row>
    <row r="5221" spans="1:8" x14ac:dyDescent="0.25">
      <c r="A5221" s="26"/>
      <c r="B5221" s="28" t="s">
        <v>5810</v>
      </c>
      <c r="C5221" s="28" t="s">
        <v>6013</v>
      </c>
      <c r="D5221" s="28" t="s">
        <v>6013</v>
      </c>
      <c r="E5221" s="28" t="s">
        <v>11704</v>
      </c>
      <c r="F5221" s="28" t="s">
        <v>20423</v>
      </c>
      <c r="G5221" s="14" t="s">
        <v>9343</v>
      </c>
      <c r="H5221" s="27">
        <v>500</v>
      </c>
    </row>
    <row r="5222" spans="1:8" x14ac:dyDescent="0.25">
      <c r="A5222" s="26"/>
      <c r="B5222" s="28" t="s">
        <v>5810</v>
      </c>
      <c r="C5222" s="28" t="s">
        <v>6013</v>
      </c>
      <c r="D5222" s="28" t="s">
        <v>6013</v>
      </c>
      <c r="E5222" s="28" t="s">
        <v>11705</v>
      </c>
      <c r="F5222" s="28" t="s">
        <v>20424</v>
      </c>
      <c r="G5222" s="14" t="s">
        <v>9343</v>
      </c>
      <c r="H5222" s="27">
        <v>500</v>
      </c>
    </row>
    <row r="5223" spans="1:8" x14ac:dyDescent="0.25">
      <c r="A5223" s="26"/>
      <c r="B5223" s="28" t="s">
        <v>5810</v>
      </c>
      <c r="C5223" s="28" t="s">
        <v>6013</v>
      </c>
      <c r="D5223" s="28" t="s">
        <v>6013</v>
      </c>
      <c r="E5223" s="28" t="s">
        <v>11706</v>
      </c>
      <c r="F5223" s="28" t="s">
        <v>20425</v>
      </c>
      <c r="G5223" s="14" t="s">
        <v>9343</v>
      </c>
      <c r="H5223" s="27">
        <v>500</v>
      </c>
    </row>
    <row r="5224" spans="1:8" x14ac:dyDescent="0.25">
      <c r="A5224" s="26"/>
      <c r="B5224" s="28" t="s">
        <v>5810</v>
      </c>
      <c r="C5224" s="28" t="s">
        <v>6013</v>
      </c>
      <c r="D5224" s="28" t="s">
        <v>6013</v>
      </c>
      <c r="E5224" s="28" t="s">
        <v>11707</v>
      </c>
      <c r="F5224" s="28" t="s">
        <v>20426</v>
      </c>
      <c r="G5224" s="14" t="s">
        <v>9343</v>
      </c>
      <c r="H5224" s="27">
        <v>500</v>
      </c>
    </row>
    <row r="5225" spans="1:8" x14ac:dyDescent="0.25">
      <c r="A5225" s="26"/>
      <c r="B5225" s="28" t="s">
        <v>5810</v>
      </c>
      <c r="C5225" s="28" t="s">
        <v>6013</v>
      </c>
      <c r="D5225" s="28" t="s">
        <v>6013</v>
      </c>
      <c r="E5225" s="28" t="s">
        <v>11708</v>
      </c>
      <c r="F5225" s="28" t="s">
        <v>20427</v>
      </c>
      <c r="G5225" s="14" t="s">
        <v>9343</v>
      </c>
      <c r="H5225" s="27">
        <v>500</v>
      </c>
    </row>
    <row r="5226" spans="1:8" x14ac:dyDescent="0.25">
      <c r="A5226" s="26"/>
      <c r="B5226" s="28" t="s">
        <v>5810</v>
      </c>
      <c r="C5226" s="28" t="s">
        <v>6013</v>
      </c>
      <c r="D5226" s="28" t="s">
        <v>6013</v>
      </c>
      <c r="E5226" s="28" t="s">
        <v>11709</v>
      </c>
      <c r="F5226" s="28" t="s">
        <v>20428</v>
      </c>
      <c r="G5226" s="14" t="s">
        <v>9343</v>
      </c>
      <c r="H5226" s="27">
        <v>500</v>
      </c>
    </row>
    <row r="5227" spans="1:8" x14ac:dyDescent="0.25">
      <c r="A5227" s="26"/>
      <c r="B5227" s="28" t="s">
        <v>5810</v>
      </c>
      <c r="C5227" s="28" t="s">
        <v>6013</v>
      </c>
      <c r="D5227" s="28" t="s">
        <v>6013</v>
      </c>
      <c r="E5227" s="28" t="s">
        <v>11710</v>
      </c>
      <c r="F5227" s="28" t="s">
        <v>20429</v>
      </c>
      <c r="G5227" s="14" t="s">
        <v>9343</v>
      </c>
      <c r="H5227" s="27">
        <v>500</v>
      </c>
    </row>
    <row r="5228" spans="1:8" x14ac:dyDescent="0.25">
      <c r="A5228" s="26"/>
      <c r="B5228" s="28" t="s">
        <v>5810</v>
      </c>
      <c r="C5228" s="28" t="s">
        <v>6013</v>
      </c>
      <c r="D5228" s="28" t="s">
        <v>6013</v>
      </c>
      <c r="E5228" s="28" t="s">
        <v>11711</v>
      </c>
      <c r="F5228" s="28" t="s">
        <v>20430</v>
      </c>
      <c r="G5228" s="14" t="s">
        <v>9343</v>
      </c>
      <c r="H5228" s="27">
        <v>500</v>
      </c>
    </row>
    <row r="5229" spans="1:8" x14ac:dyDescent="0.25">
      <c r="A5229" s="26"/>
      <c r="B5229" s="28" t="s">
        <v>5810</v>
      </c>
      <c r="C5229" s="28" t="s">
        <v>6013</v>
      </c>
      <c r="D5229" s="28" t="s">
        <v>6013</v>
      </c>
      <c r="E5229" s="28" t="s">
        <v>11712</v>
      </c>
      <c r="F5229" s="28" t="s">
        <v>20431</v>
      </c>
      <c r="G5229" s="14" t="s">
        <v>9343</v>
      </c>
      <c r="H5229" s="27">
        <v>500</v>
      </c>
    </row>
    <row r="5230" spans="1:8" x14ac:dyDescent="0.25">
      <c r="A5230" s="26"/>
      <c r="B5230" s="28" t="s">
        <v>5810</v>
      </c>
      <c r="C5230" s="28" t="s">
        <v>6013</v>
      </c>
      <c r="D5230" s="28" t="s">
        <v>6013</v>
      </c>
      <c r="E5230" s="28" t="s">
        <v>11713</v>
      </c>
      <c r="F5230" s="28" t="s">
        <v>20432</v>
      </c>
      <c r="G5230" s="14" t="s">
        <v>9343</v>
      </c>
      <c r="H5230" s="27">
        <v>500</v>
      </c>
    </row>
    <row r="5231" spans="1:8" x14ac:dyDescent="0.25">
      <c r="A5231" s="26"/>
      <c r="B5231" s="28" t="s">
        <v>5810</v>
      </c>
      <c r="C5231" s="28" t="s">
        <v>6013</v>
      </c>
      <c r="D5231" s="28" t="s">
        <v>6013</v>
      </c>
      <c r="E5231" s="28" t="s">
        <v>11714</v>
      </c>
      <c r="F5231" s="28" t="s">
        <v>20433</v>
      </c>
      <c r="G5231" s="14" t="s">
        <v>9343</v>
      </c>
      <c r="H5231" s="27">
        <v>500</v>
      </c>
    </row>
    <row r="5232" spans="1:8" x14ac:dyDescent="0.25">
      <c r="A5232" s="26"/>
      <c r="B5232" s="28" t="s">
        <v>5810</v>
      </c>
      <c r="C5232" s="28" t="s">
        <v>6013</v>
      </c>
      <c r="D5232" s="28" t="s">
        <v>6013</v>
      </c>
      <c r="E5232" s="28" t="s">
        <v>11715</v>
      </c>
      <c r="F5232" s="28" t="s">
        <v>20434</v>
      </c>
      <c r="G5232" s="14" t="s">
        <v>9343</v>
      </c>
      <c r="H5232" s="27">
        <v>500</v>
      </c>
    </row>
    <row r="5233" spans="1:8" x14ac:dyDescent="0.25">
      <c r="A5233" s="26"/>
      <c r="B5233" s="28" t="s">
        <v>5810</v>
      </c>
      <c r="C5233" s="28" t="s">
        <v>6073</v>
      </c>
      <c r="D5233" s="28" t="s">
        <v>6073</v>
      </c>
      <c r="E5233" s="28" t="s">
        <v>11716</v>
      </c>
      <c r="F5233" s="28" t="s">
        <v>20435</v>
      </c>
      <c r="G5233" s="14" t="s">
        <v>9343</v>
      </c>
      <c r="H5233" s="27">
        <v>500</v>
      </c>
    </row>
    <row r="5234" spans="1:8" x14ac:dyDescent="0.25">
      <c r="A5234" s="26"/>
      <c r="B5234" s="28" t="s">
        <v>5810</v>
      </c>
      <c r="C5234" s="28" t="s">
        <v>6096</v>
      </c>
      <c r="D5234" s="28" t="s">
        <v>6096</v>
      </c>
      <c r="E5234" s="28" t="s">
        <v>11717</v>
      </c>
      <c r="F5234" s="28" t="s">
        <v>20436</v>
      </c>
      <c r="G5234" s="14" t="s">
        <v>9343</v>
      </c>
      <c r="H5234" s="27">
        <v>500</v>
      </c>
    </row>
    <row r="5235" spans="1:8" x14ac:dyDescent="0.25">
      <c r="A5235" s="26"/>
      <c r="B5235" s="28" t="s">
        <v>5810</v>
      </c>
      <c r="C5235" s="28" t="s">
        <v>6096</v>
      </c>
      <c r="D5235" s="28" t="s">
        <v>6096</v>
      </c>
      <c r="E5235" s="28" t="s">
        <v>11718</v>
      </c>
      <c r="F5235" s="28" t="s">
        <v>20437</v>
      </c>
      <c r="G5235" s="14" t="s">
        <v>9343</v>
      </c>
      <c r="H5235" s="27">
        <v>500</v>
      </c>
    </row>
    <row r="5236" spans="1:8" x14ac:dyDescent="0.25">
      <c r="A5236" s="26"/>
      <c r="B5236" s="28" t="s">
        <v>5810</v>
      </c>
      <c r="C5236" s="28" t="s">
        <v>6096</v>
      </c>
      <c r="D5236" s="28" t="s">
        <v>6096</v>
      </c>
      <c r="E5236" s="28" t="s">
        <v>11719</v>
      </c>
      <c r="F5236" s="28" t="s">
        <v>20438</v>
      </c>
      <c r="G5236" s="14" t="s">
        <v>9343</v>
      </c>
      <c r="H5236" s="27">
        <v>500</v>
      </c>
    </row>
    <row r="5237" spans="1:8" x14ac:dyDescent="0.25">
      <c r="A5237" s="26"/>
      <c r="B5237" s="28" t="s">
        <v>5810</v>
      </c>
      <c r="C5237" s="28" t="s">
        <v>6096</v>
      </c>
      <c r="D5237" s="28" t="s">
        <v>6096</v>
      </c>
      <c r="E5237" s="28" t="s">
        <v>11720</v>
      </c>
      <c r="F5237" s="28" t="s">
        <v>20439</v>
      </c>
      <c r="G5237" s="14" t="s">
        <v>9343</v>
      </c>
      <c r="H5237" s="27">
        <v>500</v>
      </c>
    </row>
    <row r="5238" spans="1:8" x14ac:dyDescent="0.25">
      <c r="A5238" s="26"/>
      <c r="B5238" s="28" t="s">
        <v>5810</v>
      </c>
      <c r="C5238" s="28" t="s">
        <v>6100</v>
      </c>
      <c r="D5238" s="28" t="s">
        <v>6100</v>
      </c>
      <c r="E5238" s="28" t="s">
        <v>11721</v>
      </c>
      <c r="F5238" s="28" t="s">
        <v>20440</v>
      </c>
      <c r="G5238" s="14" t="s">
        <v>9343</v>
      </c>
      <c r="H5238" s="27">
        <v>500</v>
      </c>
    </row>
    <row r="5239" spans="1:8" x14ac:dyDescent="0.25">
      <c r="A5239" s="26"/>
      <c r="B5239" s="28" t="s">
        <v>5810</v>
      </c>
      <c r="C5239" s="28" t="s">
        <v>6100</v>
      </c>
      <c r="D5239" s="28" t="s">
        <v>6100</v>
      </c>
      <c r="E5239" s="28" t="s">
        <v>11722</v>
      </c>
      <c r="F5239" s="28" t="s">
        <v>20441</v>
      </c>
      <c r="G5239" s="14" t="s">
        <v>9343</v>
      </c>
      <c r="H5239" s="27">
        <v>500</v>
      </c>
    </row>
    <row r="5240" spans="1:8" x14ac:dyDescent="0.25">
      <c r="A5240" s="26"/>
      <c r="B5240" s="28" t="s">
        <v>5810</v>
      </c>
      <c r="C5240" s="28" t="s">
        <v>6100</v>
      </c>
      <c r="D5240" s="28" t="s">
        <v>6100</v>
      </c>
      <c r="E5240" s="28" t="s">
        <v>11723</v>
      </c>
      <c r="F5240" s="28" t="s">
        <v>20442</v>
      </c>
      <c r="G5240" s="14" t="s">
        <v>9343</v>
      </c>
      <c r="H5240" s="27">
        <v>500</v>
      </c>
    </row>
    <row r="5241" spans="1:8" x14ac:dyDescent="0.25">
      <c r="A5241" s="26"/>
      <c r="B5241" s="28" t="s">
        <v>5810</v>
      </c>
      <c r="C5241" s="28" t="s">
        <v>6113</v>
      </c>
      <c r="D5241" s="28" t="s">
        <v>6113</v>
      </c>
      <c r="E5241" s="28" t="s">
        <v>11724</v>
      </c>
      <c r="F5241" s="28" t="s">
        <v>20443</v>
      </c>
      <c r="G5241" s="14" t="s">
        <v>9343</v>
      </c>
      <c r="H5241" s="27">
        <v>500</v>
      </c>
    </row>
    <row r="5242" spans="1:8" x14ac:dyDescent="0.25">
      <c r="A5242" s="26"/>
      <c r="B5242" s="28" t="s">
        <v>5810</v>
      </c>
      <c r="C5242" s="28" t="s">
        <v>6146</v>
      </c>
      <c r="D5242" s="28" t="s">
        <v>6146</v>
      </c>
      <c r="E5242" s="28" t="s">
        <v>11725</v>
      </c>
      <c r="F5242" s="28" t="s">
        <v>20444</v>
      </c>
      <c r="G5242" s="14" t="s">
        <v>9343</v>
      </c>
      <c r="H5242" s="27">
        <v>500</v>
      </c>
    </row>
    <row r="5243" spans="1:8" x14ac:dyDescent="0.25">
      <c r="A5243" s="26"/>
      <c r="B5243" s="28" t="s">
        <v>5810</v>
      </c>
      <c r="C5243" s="28" t="s">
        <v>6146</v>
      </c>
      <c r="D5243" s="28" t="s">
        <v>6146</v>
      </c>
      <c r="E5243" s="28" t="s">
        <v>11726</v>
      </c>
      <c r="F5243" s="28" t="s">
        <v>20445</v>
      </c>
      <c r="G5243" s="14" t="s">
        <v>9343</v>
      </c>
      <c r="H5243" s="27">
        <v>500</v>
      </c>
    </row>
    <row r="5244" spans="1:8" x14ac:dyDescent="0.25">
      <c r="A5244" s="26"/>
      <c r="B5244" s="28" t="s">
        <v>5810</v>
      </c>
      <c r="C5244" s="28" t="s">
        <v>6146</v>
      </c>
      <c r="D5244" s="28" t="s">
        <v>6146</v>
      </c>
      <c r="E5244" s="28" t="s">
        <v>11727</v>
      </c>
      <c r="F5244" s="28" t="s">
        <v>20446</v>
      </c>
      <c r="G5244" s="14" t="s">
        <v>9343</v>
      </c>
      <c r="H5244" s="27">
        <v>500</v>
      </c>
    </row>
    <row r="5245" spans="1:8" x14ac:dyDescent="0.25">
      <c r="A5245" s="26"/>
      <c r="B5245" s="28" t="s">
        <v>5810</v>
      </c>
      <c r="C5245" s="28" t="s">
        <v>6146</v>
      </c>
      <c r="D5245" s="28" t="s">
        <v>6146</v>
      </c>
      <c r="E5245" s="28" t="s">
        <v>11728</v>
      </c>
      <c r="F5245" s="28" t="s">
        <v>20447</v>
      </c>
      <c r="G5245" s="14" t="s">
        <v>9343</v>
      </c>
      <c r="H5245" s="27">
        <v>500</v>
      </c>
    </row>
    <row r="5246" spans="1:8" x14ac:dyDescent="0.25">
      <c r="A5246" s="26"/>
      <c r="B5246" s="28" t="s">
        <v>5810</v>
      </c>
      <c r="C5246" s="28" t="s">
        <v>6146</v>
      </c>
      <c r="D5246" s="28" t="s">
        <v>6146</v>
      </c>
      <c r="E5246" s="28" t="s">
        <v>11729</v>
      </c>
      <c r="F5246" s="28" t="s">
        <v>20448</v>
      </c>
      <c r="G5246" s="14" t="s">
        <v>9343</v>
      </c>
      <c r="H5246" s="27">
        <v>500</v>
      </c>
    </row>
    <row r="5247" spans="1:8" x14ac:dyDescent="0.25">
      <c r="A5247" s="26"/>
      <c r="B5247" s="28" t="s">
        <v>5810</v>
      </c>
      <c r="C5247" s="28" t="s">
        <v>6146</v>
      </c>
      <c r="D5247" s="28" t="s">
        <v>6146</v>
      </c>
      <c r="E5247" s="28" t="s">
        <v>11730</v>
      </c>
      <c r="F5247" s="28" t="s">
        <v>20449</v>
      </c>
      <c r="G5247" s="14" t="s">
        <v>9343</v>
      </c>
      <c r="H5247" s="27">
        <v>500</v>
      </c>
    </row>
    <row r="5248" spans="1:8" x14ac:dyDescent="0.25">
      <c r="A5248" s="26"/>
      <c r="B5248" s="28" t="s">
        <v>5810</v>
      </c>
      <c r="C5248" s="28" t="s">
        <v>3225</v>
      </c>
      <c r="D5248" s="28" t="s">
        <v>3225</v>
      </c>
      <c r="E5248" s="28" t="s">
        <v>11731</v>
      </c>
      <c r="F5248" s="28" t="s">
        <v>20450</v>
      </c>
      <c r="G5248" s="14" t="s">
        <v>9343</v>
      </c>
      <c r="H5248" s="27">
        <v>500</v>
      </c>
    </row>
    <row r="5249" spans="1:8" x14ac:dyDescent="0.25">
      <c r="A5249" s="26"/>
      <c r="B5249" s="28" t="s">
        <v>5810</v>
      </c>
      <c r="C5249" s="28" t="s">
        <v>3225</v>
      </c>
      <c r="D5249" s="28" t="s">
        <v>3225</v>
      </c>
      <c r="E5249" s="28" t="s">
        <v>11732</v>
      </c>
      <c r="F5249" s="28" t="s">
        <v>20451</v>
      </c>
      <c r="G5249" s="14" t="s">
        <v>9343</v>
      </c>
      <c r="H5249" s="27">
        <v>500</v>
      </c>
    </row>
    <row r="5250" spans="1:8" x14ac:dyDescent="0.25">
      <c r="A5250" s="26"/>
      <c r="B5250" s="28" t="s">
        <v>5810</v>
      </c>
      <c r="C5250" s="28" t="s">
        <v>6203</v>
      </c>
      <c r="D5250" s="28" t="s">
        <v>6203</v>
      </c>
      <c r="E5250" s="28" t="s">
        <v>11733</v>
      </c>
      <c r="F5250" s="28" t="s">
        <v>20452</v>
      </c>
      <c r="G5250" s="14" t="s">
        <v>9343</v>
      </c>
      <c r="H5250" s="27">
        <v>500</v>
      </c>
    </row>
    <row r="5251" spans="1:8" x14ac:dyDescent="0.25">
      <c r="A5251" s="26"/>
      <c r="B5251" s="28" t="s">
        <v>5810</v>
      </c>
      <c r="C5251" s="28" t="s">
        <v>6203</v>
      </c>
      <c r="D5251" s="28" t="s">
        <v>6203</v>
      </c>
      <c r="E5251" s="28" t="s">
        <v>11734</v>
      </c>
      <c r="F5251" s="28" t="s">
        <v>20453</v>
      </c>
      <c r="G5251" s="14" t="s">
        <v>9343</v>
      </c>
      <c r="H5251" s="27">
        <v>500</v>
      </c>
    </row>
    <row r="5252" spans="1:8" x14ac:dyDescent="0.25">
      <c r="A5252" s="26"/>
      <c r="B5252" s="28" t="s">
        <v>5810</v>
      </c>
      <c r="C5252" s="28" t="s">
        <v>6203</v>
      </c>
      <c r="D5252" s="28" t="s">
        <v>6203</v>
      </c>
      <c r="E5252" s="28" t="s">
        <v>11735</v>
      </c>
      <c r="F5252" s="28" t="s">
        <v>20454</v>
      </c>
      <c r="G5252" s="14" t="s">
        <v>9343</v>
      </c>
      <c r="H5252" s="27">
        <v>500</v>
      </c>
    </row>
    <row r="5253" spans="1:8" x14ac:dyDescent="0.25">
      <c r="A5253" s="26"/>
      <c r="B5253" s="28" t="s">
        <v>5810</v>
      </c>
      <c r="C5253" s="28" t="s">
        <v>6243</v>
      </c>
      <c r="D5253" s="28" t="s">
        <v>6243</v>
      </c>
      <c r="E5253" s="28" t="s">
        <v>11736</v>
      </c>
      <c r="F5253" s="28" t="s">
        <v>20455</v>
      </c>
      <c r="G5253" s="14" t="s">
        <v>9343</v>
      </c>
      <c r="H5253" s="27">
        <v>500</v>
      </c>
    </row>
    <row r="5254" spans="1:8" x14ac:dyDescent="0.25">
      <c r="A5254" s="26"/>
      <c r="B5254" s="28" t="s">
        <v>5810</v>
      </c>
      <c r="C5254" s="28" t="s">
        <v>6243</v>
      </c>
      <c r="D5254" s="28" t="s">
        <v>6243</v>
      </c>
      <c r="E5254" s="28" t="s">
        <v>11737</v>
      </c>
      <c r="F5254" s="28" t="s">
        <v>20456</v>
      </c>
      <c r="G5254" s="14" t="s">
        <v>9343</v>
      </c>
      <c r="H5254" s="27">
        <v>500</v>
      </c>
    </row>
    <row r="5255" spans="1:8" x14ac:dyDescent="0.25">
      <c r="A5255" s="26"/>
      <c r="B5255" s="28" t="s">
        <v>5810</v>
      </c>
      <c r="C5255" s="28" t="s">
        <v>6249</v>
      </c>
      <c r="D5255" s="28" t="s">
        <v>6249</v>
      </c>
      <c r="E5255" s="28" t="s">
        <v>11738</v>
      </c>
      <c r="F5255" s="28" t="s">
        <v>20457</v>
      </c>
      <c r="G5255" s="14" t="s">
        <v>9343</v>
      </c>
      <c r="H5255" s="27">
        <v>500</v>
      </c>
    </row>
    <row r="5256" spans="1:8" x14ac:dyDescent="0.25">
      <c r="A5256" s="26"/>
      <c r="B5256" s="28" t="s">
        <v>6254</v>
      </c>
      <c r="C5256" s="28" t="s">
        <v>6255</v>
      </c>
      <c r="D5256" s="28" t="s">
        <v>6255</v>
      </c>
      <c r="E5256" s="28" t="s">
        <v>11778</v>
      </c>
      <c r="F5256" s="28" t="s">
        <v>20458</v>
      </c>
      <c r="G5256" s="14" t="s">
        <v>9343</v>
      </c>
      <c r="H5256" s="27">
        <v>500</v>
      </c>
    </row>
    <row r="5257" spans="1:8" x14ac:dyDescent="0.25">
      <c r="A5257" s="26"/>
      <c r="B5257" s="28" t="s">
        <v>6254</v>
      </c>
      <c r="C5257" s="28" t="s">
        <v>6255</v>
      </c>
      <c r="D5257" s="28" t="s">
        <v>6255</v>
      </c>
      <c r="E5257" s="28" t="s">
        <v>11779</v>
      </c>
      <c r="F5257" s="28" t="s">
        <v>20459</v>
      </c>
      <c r="G5257" s="14" t="s">
        <v>9343</v>
      </c>
      <c r="H5257" s="27">
        <v>500</v>
      </c>
    </row>
    <row r="5258" spans="1:8" x14ac:dyDescent="0.25">
      <c r="A5258" s="26"/>
      <c r="B5258" s="28" t="s">
        <v>6254</v>
      </c>
      <c r="C5258" s="28" t="s">
        <v>6255</v>
      </c>
      <c r="D5258" s="28" t="s">
        <v>6255</v>
      </c>
      <c r="E5258" s="28" t="s">
        <v>11780</v>
      </c>
      <c r="F5258" s="28" t="s">
        <v>20460</v>
      </c>
      <c r="G5258" s="14" t="s">
        <v>9343</v>
      </c>
      <c r="H5258" s="27">
        <v>500</v>
      </c>
    </row>
    <row r="5259" spans="1:8" x14ac:dyDescent="0.25">
      <c r="A5259" s="26"/>
      <c r="B5259" s="28" t="s">
        <v>6254</v>
      </c>
      <c r="C5259" s="28" t="s">
        <v>6255</v>
      </c>
      <c r="D5259" s="28" t="s">
        <v>6255</v>
      </c>
      <c r="E5259" s="28" t="s">
        <v>11781</v>
      </c>
      <c r="F5259" s="28" t="s">
        <v>20461</v>
      </c>
      <c r="G5259" s="14" t="s">
        <v>9343</v>
      </c>
      <c r="H5259" s="27">
        <v>500</v>
      </c>
    </row>
    <row r="5260" spans="1:8" x14ac:dyDescent="0.25">
      <c r="A5260" s="26"/>
      <c r="B5260" s="28" t="s">
        <v>6254</v>
      </c>
      <c r="C5260" s="28" t="s">
        <v>6255</v>
      </c>
      <c r="D5260" s="28" t="s">
        <v>6255</v>
      </c>
      <c r="E5260" s="28" t="s">
        <v>11782</v>
      </c>
      <c r="F5260" s="28" t="s">
        <v>20462</v>
      </c>
      <c r="G5260" s="14" t="s">
        <v>9343</v>
      </c>
      <c r="H5260" s="27">
        <v>500</v>
      </c>
    </row>
    <row r="5261" spans="1:8" x14ac:dyDescent="0.25">
      <c r="A5261" s="26"/>
      <c r="B5261" s="28" t="s">
        <v>6254</v>
      </c>
      <c r="C5261" s="28" t="s">
        <v>6255</v>
      </c>
      <c r="D5261" s="28" t="s">
        <v>6255</v>
      </c>
      <c r="E5261" s="28" t="s">
        <v>11783</v>
      </c>
      <c r="F5261" s="28" t="s">
        <v>20463</v>
      </c>
      <c r="G5261" s="14" t="s">
        <v>9343</v>
      </c>
      <c r="H5261" s="27">
        <v>500</v>
      </c>
    </row>
    <row r="5262" spans="1:8" x14ac:dyDescent="0.25">
      <c r="A5262" s="26"/>
      <c r="B5262" s="28" t="s">
        <v>6254</v>
      </c>
      <c r="C5262" s="28" t="s">
        <v>6255</v>
      </c>
      <c r="D5262" s="28" t="s">
        <v>6255</v>
      </c>
      <c r="E5262" s="28" t="s">
        <v>11784</v>
      </c>
      <c r="F5262" s="28" t="s">
        <v>20464</v>
      </c>
      <c r="G5262" s="14" t="s">
        <v>9343</v>
      </c>
      <c r="H5262" s="27">
        <v>500</v>
      </c>
    </row>
    <row r="5263" spans="1:8" x14ac:dyDescent="0.25">
      <c r="A5263" s="26"/>
      <c r="B5263" s="28" t="s">
        <v>6254</v>
      </c>
      <c r="C5263" s="28" t="s">
        <v>6255</v>
      </c>
      <c r="D5263" s="28" t="s">
        <v>6255</v>
      </c>
      <c r="E5263" s="28" t="s">
        <v>11785</v>
      </c>
      <c r="F5263" s="28" t="s">
        <v>20465</v>
      </c>
      <c r="G5263" s="14" t="s">
        <v>9343</v>
      </c>
      <c r="H5263" s="27">
        <v>500</v>
      </c>
    </row>
    <row r="5264" spans="1:8" x14ac:dyDescent="0.25">
      <c r="A5264" s="26"/>
      <c r="B5264" s="28" t="s">
        <v>6254</v>
      </c>
      <c r="C5264" s="28" t="s">
        <v>6272</v>
      </c>
      <c r="D5264" s="28" t="s">
        <v>6272</v>
      </c>
      <c r="E5264" s="28" t="s">
        <v>11786</v>
      </c>
      <c r="F5264" s="28" t="s">
        <v>20466</v>
      </c>
      <c r="G5264" s="14" t="s">
        <v>9343</v>
      </c>
      <c r="H5264" s="27">
        <v>500</v>
      </c>
    </row>
    <row r="5265" spans="1:8" x14ac:dyDescent="0.25">
      <c r="A5265" s="26"/>
      <c r="B5265" s="28" t="s">
        <v>6254</v>
      </c>
      <c r="C5265" s="28" t="s">
        <v>6355</v>
      </c>
      <c r="D5265" s="28" t="s">
        <v>6355</v>
      </c>
      <c r="E5265" s="28" t="s">
        <v>11787</v>
      </c>
      <c r="F5265" s="28" t="s">
        <v>20467</v>
      </c>
      <c r="G5265" s="14" t="s">
        <v>9343</v>
      </c>
      <c r="H5265" s="27">
        <v>500</v>
      </c>
    </row>
    <row r="5266" spans="1:8" x14ac:dyDescent="0.25">
      <c r="A5266" s="26"/>
      <c r="B5266" s="28" t="s">
        <v>6384</v>
      </c>
      <c r="C5266" s="28" t="s">
        <v>6385</v>
      </c>
      <c r="D5266" s="28" t="s">
        <v>6385</v>
      </c>
      <c r="E5266" s="28" t="s">
        <v>11828</v>
      </c>
      <c r="F5266" s="28" t="s">
        <v>20468</v>
      </c>
      <c r="G5266" s="14" t="s">
        <v>9343</v>
      </c>
      <c r="H5266" s="27">
        <v>500</v>
      </c>
    </row>
    <row r="5267" spans="1:8" x14ac:dyDescent="0.25">
      <c r="A5267" s="26"/>
      <c r="B5267" s="28" t="s">
        <v>6384</v>
      </c>
      <c r="C5267" s="28" t="s">
        <v>6400</v>
      </c>
      <c r="D5267" s="28" t="s">
        <v>6400</v>
      </c>
      <c r="E5267" s="28" t="s">
        <v>11829</v>
      </c>
      <c r="F5267" s="28" t="s">
        <v>20469</v>
      </c>
      <c r="G5267" s="14" t="s">
        <v>9343</v>
      </c>
      <c r="H5267" s="27">
        <v>500</v>
      </c>
    </row>
    <row r="5268" spans="1:8" x14ac:dyDescent="0.25">
      <c r="A5268" s="26"/>
      <c r="B5268" s="28" t="s">
        <v>6384</v>
      </c>
      <c r="C5268" s="28" t="s">
        <v>6400</v>
      </c>
      <c r="D5268" s="28" t="s">
        <v>6400</v>
      </c>
      <c r="E5268" s="28" t="s">
        <v>11830</v>
      </c>
      <c r="F5268" s="28" t="s">
        <v>20470</v>
      </c>
      <c r="G5268" s="14" t="s">
        <v>9343</v>
      </c>
      <c r="H5268" s="27">
        <v>500</v>
      </c>
    </row>
    <row r="5269" spans="1:8" x14ac:dyDescent="0.25">
      <c r="A5269" s="26"/>
      <c r="B5269" s="28" t="s">
        <v>6384</v>
      </c>
      <c r="C5269" s="28" t="s">
        <v>6409</v>
      </c>
      <c r="D5269" s="28" t="s">
        <v>6409</v>
      </c>
      <c r="E5269" s="28" t="s">
        <v>11831</v>
      </c>
      <c r="F5269" s="28" t="s">
        <v>20471</v>
      </c>
      <c r="G5269" s="14" t="s">
        <v>9343</v>
      </c>
      <c r="H5269" s="27">
        <v>500</v>
      </c>
    </row>
    <row r="5270" spans="1:8" x14ac:dyDescent="0.25">
      <c r="A5270" s="26"/>
      <c r="B5270" s="28" t="s">
        <v>6384</v>
      </c>
      <c r="C5270" s="28" t="s">
        <v>6409</v>
      </c>
      <c r="D5270" s="28" t="s">
        <v>6409</v>
      </c>
      <c r="E5270" s="28" t="s">
        <v>11832</v>
      </c>
      <c r="F5270" s="28" t="s">
        <v>20472</v>
      </c>
      <c r="G5270" s="14" t="s">
        <v>9343</v>
      </c>
      <c r="H5270" s="27">
        <v>500</v>
      </c>
    </row>
    <row r="5271" spans="1:8" x14ac:dyDescent="0.25">
      <c r="A5271" s="26"/>
      <c r="B5271" s="28" t="s">
        <v>6384</v>
      </c>
      <c r="C5271" s="28" t="s">
        <v>6409</v>
      </c>
      <c r="D5271" s="28" t="s">
        <v>6409</v>
      </c>
      <c r="E5271" s="28" t="s">
        <v>11833</v>
      </c>
      <c r="F5271" s="28" t="s">
        <v>20473</v>
      </c>
      <c r="G5271" s="14" t="s">
        <v>9343</v>
      </c>
      <c r="H5271" s="27">
        <v>500</v>
      </c>
    </row>
    <row r="5272" spans="1:8" x14ac:dyDescent="0.25">
      <c r="A5272" s="26"/>
      <c r="B5272" s="28" t="s">
        <v>6384</v>
      </c>
      <c r="C5272" s="28" t="s">
        <v>6409</v>
      </c>
      <c r="D5272" s="28" t="s">
        <v>6409</v>
      </c>
      <c r="E5272" s="28" t="s">
        <v>11834</v>
      </c>
      <c r="F5272" s="28" t="s">
        <v>20474</v>
      </c>
      <c r="G5272" s="14" t="s">
        <v>9343</v>
      </c>
      <c r="H5272" s="27">
        <v>500</v>
      </c>
    </row>
    <row r="5273" spans="1:8" x14ac:dyDescent="0.25">
      <c r="A5273" s="26"/>
      <c r="B5273" s="28" t="s">
        <v>6384</v>
      </c>
      <c r="C5273" s="28" t="s">
        <v>6409</v>
      </c>
      <c r="D5273" s="28" t="s">
        <v>6409</v>
      </c>
      <c r="E5273" s="28" t="s">
        <v>11835</v>
      </c>
      <c r="F5273" s="28" t="s">
        <v>20475</v>
      </c>
      <c r="G5273" s="14" t="s">
        <v>9343</v>
      </c>
      <c r="H5273" s="27">
        <v>500</v>
      </c>
    </row>
    <row r="5274" spans="1:8" x14ac:dyDescent="0.25">
      <c r="A5274" s="26"/>
      <c r="B5274" s="28" t="s">
        <v>6384</v>
      </c>
      <c r="C5274" s="28" t="s">
        <v>6409</v>
      </c>
      <c r="D5274" s="28" t="s">
        <v>6409</v>
      </c>
      <c r="E5274" s="28" t="s">
        <v>11836</v>
      </c>
      <c r="F5274" s="28" t="s">
        <v>20476</v>
      </c>
      <c r="G5274" s="14" t="s">
        <v>9343</v>
      </c>
      <c r="H5274" s="27">
        <v>500</v>
      </c>
    </row>
    <row r="5275" spans="1:8" x14ac:dyDescent="0.25">
      <c r="A5275" s="26"/>
      <c r="B5275" s="28" t="s">
        <v>6384</v>
      </c>
      <c r="C5275" s="28" t="s">
        <v>6409</v>
      </c>
      <c r="D5275" s="28" t="s">
        <v>6409</v>
      </c>
      <c r="E5275" s="28" t="s">
        <v>11837</v>
      </c>
      <c r="F5275" s="28" t="s">
        <v>20477</v>
      </c>
      <c r="G5275" s="14" t="s">
        <v>9343</v>
      </c>
      <c r="H5275" s="27">
        <v>500</v>
      </c>
    </row>
    <row r="5276" spans="1:8" x14ac:dyDescent="0.25">
      <c r="A5276" s="26"/>
      <c r="B5276" s="28" t="s">
        <v>6384</v>
      </c>
      <c r="C5276" s="28" t="s">
        <v>6409</v>
      </c>
      <c r="D5276" s="28" t="s">
        <v>6409</v>
      </c>
      <c r="E5276" s="28" t="s">
        <v>11838</v>
      </c>
      <c r="F5276" s="28" t="s">
        <v>20478</v>
      </c>
      <c r="G5276" s="14" t="s">
        <v>9343</v>
      </c>
      <c r="H5276" s="27">
        <v>500</v>
      </c>
    </row>
    <row r="5277" spans="1:8" x14ac:dyDescent="0.25">
      <c r="A5277" s="26"/>
      <c r="B5277" s="28" t="s">
        <v>6384</v>
      </c>
      <c r="C5277" s="28" t="s">
        <v>6433</v>
      </c>
      <c r="D5277" s="28" t="s">
        <v>6433</v>
      </c>
      <c r="E5277" s="28" t="s">
        <v>11839</v>
      </c>
      <c r="F5277" s="28" t="s">
        <v>20479</v>
      </c>
      <c r="G5277" s="14" t="s">
        <v>9343</v>
      </c>
      <c r="H5277" s="27">
        <v>500</v>
      </c>
    </row>
    <row r="5278" spans="1:8" x14ac:dyDescent="0.25">
      <c r="A5278" s="26"/>
      <c r="B5278" s="28" t="s">
        <v>6384</v>
      </c>
      <c r="C5278" s="28" t="s">
        <v>6433</v>
      </c>
      <c r="D5278" s="28" t="s">
        <v>6433</v>
      </c>
      <c r="E5278" s="28" t="s">
        <v>11840</v>
      </c>
      <c r="F5278" s="28" t="s">
        <v>20480</v>
      </c>
      <c r="G5278" s="14" t="s">
        <v>9343</v>
      </c>
      <c r="H5278" s="27">
        <v>500</v>
      </c>
    </row>
    <row r="5279" spans="1:8" x14ac:dyDescent="0.25">
      <c r="A5279" s="26"/>
      <c r="B5279" s="28" t="s">
        <v>6384</v>
      </c>
      <c r="C5279" s="28" t="s">
        <v>6433</v>
      </c>
      <c r="D5279" s="28" t="s">
        <v>6433</v>
      </c>
      <c r="E5279" s="28" t="s">
        <v>11841</v>
      </c>
      <c r="F5279" s="28" t="s">
        <v>20481</v>
      </c>
      <c r="G5279" s="14" t="s">
        <v>9343</v>
      </c>
      <c r="H5279" s="27">
        <v>500</v>
      </c>
    </row>
    <row r="5280" spans="1:8" x14ac:dyDescent="0.25">
      <c r="A5280" s="26"/>
      <c r="B5280" s="28" t="s">
        <v>6384</v>
      </c>
      <c r="C5280" s="28" t="s">
        <v>6443</v>
      </c>
      <c r="D5280" s="28" t="s">
        <v>6443</v>
      </c>
      <c r="E5280" s="28" t="s">
        <v>11842</v>
      </c>
      <c r="F5280" s="28" t="s">
        <v>20482</v>
      </c>
      <c r="G5280" s="14" t="s">
        <v>9343</v>
      </c>
      <c r="H5280" s="27">
        <v>500</v>
      </c>
    </row>
    <row r="5281" spans="1:8" x14ac:dyDescent="0.25">
      <c r="A5281" s="26"/>
      <c r="B5281" s="28" t="s">
        <v>6384</v>
      </c>
      <c r="C5281" s="28" t="s">
        <v>6443</v>
      </c>
      <c r="D5281" s="28" t="s">
        <v>6443</v>
      </c>
      <c r="E5281" s="28" t="s">
        <v>11843</v>
      </c>
      <c r="F5281" s="28" t="s">
        <v>20483</v>
      </c>
      <c r="G5281" s="14" t="s">
        <v>9343</v>
      </c>
      <c r="H5281" s="27">
        <v>500</v>
      </c>
    </row>
    <row r="5282" spans="1:8" x14ac:dyDescent="0.25">
      <c r="A5282" s="26"/>
      <c r="B5282" s="28" t="s">
        <v>6384</v>
      </c>
      <c r="C5282" s="28" t="s">
        <v>6443</v>
      </c>
      <c r="D5282" s="28" t="s">
        <v>6443</v>
      </c>
      <c r="E5282" s="28" t="s">
        <v>11844</v>
      </c>
      <c r="F5282" s="28" t="s">
        <v>20484</v>
      </c>
      <c r="G5282" s="14" t="s">
        <v>9343</v>
      </c>
      <c r="H5282" s="27">
        <v>500</v>
      </c>
    </row>
    <row r="5283" spans="1:8" x14ac:dyDescent="0.25">
      <c r="A5283" s="26"/>
      <c r="B5283" s="28" t="s">
        <v>6384</v>
      </c>
      <c r="C5283" s="28" t="s">
        <v>6461</v>
      </c>
      <c r="D5283" s="28" t="s">
        <v>6461</v>
      </c>
      <c r="E5283" s="28" t="s">
        <v>11845</v>
      </c>
      <c r="F5283" s="28" t="s">
        <v>20485</v>
      </c>
      <c r="G5283" s="14" t="s">
        <v>9343</v>
      </c>
      <c r="H5283" s="27">
        <v>500</v>
      </c>
    </row>
    <row r="5284" spans="1:8" x14ac:dyDescent="0.25">
      <c r="A5284" s="26"/>
      <c r="B5284" s="28" t="s">
        <v>6384</v>
      </c>
      <c r="C5284" s="28" t="s">
        <v>6467</v>
      </c>
      <c r="D5284" s="28" t="s">
        <v>6467</v>
      </c>
      <c r="E5284" s="28" t="s">
        <v>11846</v>
      </c>
      <c r="F5284" s="28" t="s">
        <v>20486</v>
      </c>
      <c r="G5284" s="14" t="s">
        <v>9343</v>
      </c>
      <c r="H5284" s="27">
        <v>500</v>
      </c>
    </row>
    <row r="5285" spans="1:8" x14ac:dyDescent="0.25">
      <c r="A5285" s="26"/>
      <c r="B5285" s="28" t="s">
        <v>6384</v>
      </c>
      <c r="C5285" s="28" t="s">
        <v>6474</v>
      </c>
      <c r="D5285" s="28" t="s">
        <v>6474</v>
      </c>
      <c r="E5285" s="28" t="s">
        <v>11847</v>
      </c>
      <c r="F5285" s="28" t="s">
        <v>20487</v>
      </c>
      <c r="G5285" s="14" t="s">
        <v>9343</v>
      </c>
      <c r="H5285" s="27">
        <v>500</v>
      </c>
    </row>
    <row r="5286" spans="1:8" x14ac:dyDescent="0.25">
      <c r="A5286" s="26"/>
      <c r="B5286" s="28" t="s">
        <v>6384</v>
      </c>
      <c r="C5286" s="28" t="s">
        <v>6474</v>
      </c>
      <c r="D5286" s="28" t="s">
        <v>6474</v>
      </c>
      <c r="E5286" s="28" t="s">
        <v>11848</v>
      </c>
      <c r="F5286" s="28" t="s">
        <v>20488</v>
      </c>
      <c r="G5286" s="14" t="s">
        <v>9343</v>
      </c>
      <c r="H5286" s="27">
        <v>500</v>
      </c>
    </row>
    <row r="5287" spans="1:8" x14ac:dyDescent="0.25">
      <c r="A5287" s="26"/>
      <c r="B5287" s="28" t="s">
        <v>6384</v>
      </c>
      <c r="C5287" s="28" t="s">
        <v>6474</v>
      </c>
      <c r="D5287" s="28" t="s">
        <v>6474</v>
      </c>
      <c r="E5287" s="28" t="s">
        <v>11849</v>
      </c>
      <c r="F5287" s="28" t="s">
        <v>20489</v>
      </c>
      <c r="G5287" s="14" t="s">
        <v>9343</v>
      </c>
      <c r="H5287" s="27">
        <v>500</v>
      </c>
    </row>
    <row r="5288" spans="1:8" x14ac:dyDescent="0.25">
      <c r="A5288" s="26"/>
      <c r="B5288" s="28" t="s">
        <v>6384</v>
      </c>
      <c r="C5288" s="28" t="s">
        <v>6485</v>
      </c>
      <c r="D5288" s="28" t="s">
        <v>6485</v>
      </c>
      <c r="E5288" s="28" t="s">
        <v>11850</v>
      </c>
      <c r="F5288" s="28" t="s">
        <v>20490</v>
      </c>
      <c r="G5288" s="14" t="s">
        <v>9343</v>
      </c>
      <c r="H5288" s="27">
        <v>500</v>
      </c>
    </row>
    <row r="5289" spans="1:8" x14ac:dyDescent="0.25">
      <c r="A5289" s="26"/>
      <c r="B5289" s="28" t="s">
        <v>6384</v>
      </c>
      <c r="C5289" s="28" t="s">
        <v>6485</v>
      </c>
      <c r="D5289" s="28" t="s">
        <v>6485</v>
      </c>
      <c r="E5289" s="28" t="s">
        <v>11851</v>
      </c>
      <c r="F5289" s="28" t="s">
        <v>20491</v>
      </c>
      <c r="G5289" s="14" t="s">
        <v>9343</v>
      </c>
      <c r="H5289" s="27">
        <v>500</v>
      </c>
    </row>
    <row r="5290" spans="1:8" x14ac:dyDescent="0.25">
      <c r="A5290" s="26"/>
      <c r="B5290" s="28" t="s">
        <v>6384</v>
      </c>
      <c r="C5290" s="28" t="s">
        <v>6485</v>
      </c>
      <c r="D5290" s="28" t="s">
        <v>6485</v>
      </c>
      <c r="E5290" s="28" t="s">
        <v>11852</v>
      </c>
      <c r="F5290" s="28" t="s">
        <v>20492</v>
      </c>
      <c r="G5290" s="14" t="s">
        <v>9343</v>
      </c>
      <c r="H5290" s="27">
        <v>500</v>
      </c>
    </row>
    <row r="5291" spans="1:8" x14ac:dyDescent="0.25">
      <c r="A5291" s="26"/>
      <c r="B5291" s="28" t="s">
        <v>6384</v>
      </c>
      <c r="C5291" s="28" t="s">
        <v>6485</v>
      </c>
      <c r="D5291" s="28" t="s">
        <v>6485</v>
      </c>
      <c r="E5291" s="28" t="s">
        <v>11853</v>
      </c>
      <c r="F5291" s="28" t="s">
        <v>20493</v>
      </c>
      <c r="G5291" s="14" t="s">
        <v>9343</v>
      </c>
      <c r="H5291" s="27">
        <v>500</v>
      </c>
    </row>
    <row r="5292" spans="1:8" x14ac:dyDescent="0.25">
      <c r="A5292" s="26"/>
      <c r="B5292" s="28" t="s">
        <v>6384</v>
      </c>
      <c r="C5292" s="28" t="s">
        <v>6485</v>
      </c>
      <c r="D5292" s="28" t="s">
        <v>6485</v>
      </c>
      <c r="E5292" s="28" t="s">
        <v>11854</v>
      </c>
      <c r="F5292" s="28" t="s">
        <v>20494</v>
      </c>
      <c r="G5292" s="14" t="s">
        <v>9343</v>
      </c>
      <c r="H5292" s="27">
        <v>500</v>
      </c>
    </row>
    <row r="5293" spans="1:8" x14ac:dyDescent="0.25">
      <c r="A5293" s="26"/>
      <c r="B5293" s="28" t="s">
        <v>6384</v>
      </c>
      <c r="C5293" s="28" t="s">
        <v>6485</v>
      </c>
      <c r="D5293" s="28" t="s">
        <v>6485</v>
      </c>
      <c r="E5293" s="28" t="s">
        <v>11855</v>
      </c>
      <c r="F5293" s="28" t="s">
        <v>20495</v>
      </c>
      <c r="G5293" s="14" t="s">
        <v>9343</v>
      </c>
      <c r="H5293" s="27">
        <v>500</v>
      </c>
    </row>
    <row r="5294" spans="1:8" x14ac:dyDescent="0.25">
      <c r="A5294" s="26"/>
      <c r="B5294" s="28" t="s">
        <v>6384</v>
      </c>
      <c r="C5294" s="28" t="s">
        <v>6485</v>
      </c>
      <c r="D5294" s="28" t="s">
        <v>6485</v>
      </c>
      <c r="E5294" s="28" t="s">
        <v>11856</v>
      </c>
      <c r="F5294" s="28" t="s">
        <v>20496</v>
      </c>
      <c r="G5294" s="14" t="s">
        <v>9343</v>
      </c>
      <c r="H5294" s="27">
        <v>500</v>
      </c>
    </row>
    <row r="5295" spans="1:8" x14ac:dyDescent="0.25">
      <c r="A5295" s="26"/>
      <c r="B5295" s="28" t="s">
        <v>6384</v>
      </c>
      <c r="C5295" s="28" t="s">
        <v>6485</v>
      </c>
      <c r="D5295" s="28" t="s">
        <v>6485</v>
      </c>
      <c r="E5295" s="28" t="s">
        <v>11857</v>
      </c>
      <c r="F5295" s="28" t="s">
        <v>20497</v>
      </c>
      <c r="G5295" s="14" t="s">
        <v>9343</v>
      </c>
      <c r="H5295" s="27">
        <v>500</v>
      </c>
    </row>
    <row r="5296" spans="1:8" x14ac:dyDescent="0.25">
      <c r="A5296" s="26"/>
      <c r="B5296" s="28" t="s">
        <v>6384</v>
      </c>
      <c r="C5296" s="28" t="s">
        <v>6485</v>
      </c>
      <c r="D5296" s="28" t="s">
        <v>6485</v>
      </c>
      <c r="E5296" s="28" t="s">
        <v>11858</v>
      </c>
      <c r="F5296" s="28" t="s">
        <v>20498</v>
      </c>
      <c r="G5296" s="14" t="s">
        <v>9343</v>
      </c>
      <c r="H5296" s="27">
        <v>500</v>
      </c>
    </row>
    <row r="5297" spans="1:8" x14ac:dyDescent="0.25">
      <c r="A5297" s="26"/>
      <c r="B5297" s="28" t="s">
        <v>6384</v>
      </c>
      <c r="C5297" s="28" t="s">
        <v>9351</v>
      </c>
      <c r="D5297" s="28" t="s">
        <v>9351</v>
      </c>
      <c r="E5297" s="28" t="s">
        <v>11859</v>
      </c>
      <c r="F5297" s="28" t="s">
        <v>20499</v>
      </c>
      <c r="G5297" s="14" t="s">
        <v>9343</v>
      </c>
      <c r="H5297" s="27">
        <v>500</v>
      </c>
    </row>
    <row r="5298" spans="1:8" x14ac:dyDescent="0.25">
      <c r="A5298" s="26"/>
      <c r="B5298" s="28" t="s">
        <v>6384</v>
      </c>
      <c r="C5298" s="28" t="s">
        <v>9351</v>
      </c>
      <c r="D5298" s="28" t="s">
        <v>9351</v>
      </c>
      <c r="E5298" s="28" t="s">
        <v>11860</v>
      </c>
      <c r="F5298" s="28" t="s">
        <v>20500</v>
      </c>
      <c r="G5298" s="14" t="s">
        <v>9343</v>
      </c>
      <c r="H5298" s="27">
        <v>500</v>
      </c>
    </row>
    <row r="5299" spans="1:8" x14ac:dyDescent="0.25">
      <c r="A5299" s="26"/>
      <c r="B5299" s="28" t="s">
        <v>6384</v>
      </c>
      <c r="C5299" s="28" t="s">
        <v>9351</v>
      </c>
      <c r="D5299" s="28" t="s">
        <v>9351</v>
      </c>
      <c r="E5299" s="28" t="s">
        <v>11861</v>
      </c>
      <c r="F5299" s="28" t="s">
        <v>20501</v>
      </c>
      <c r="G5299" s="14" t="s">
        <v>9343</v>
      </c>
      <c r="H5299" s="27">
        <v>500</v>
      </c>
    </row>
    <row r="5300" spans="1:8" x14ac:dyDescent="0.25">
      <c r="A5300" s="26"/>
      <c r="B5300" s="28" t="s">
        <v>6384</v>
      </c>
      <c r="C5300" s="28" t="s">
        <v>9351</v>
      </c>
      <c r="D5300" s="28" t="s">
        <v>9351</v>
      </c>
      <c r="E5300" s="28" t="s">
        <v>11862</v>
      </c>
      <c r="F5300" s="28" t="s">
        <v>20502</v>
      </c>
      <c r="G5300" s="14" t="s">
        <v>9343</v>
      </c>
      <c r="H5300" s="27">
        <v>500</v>
      </c>
    </row>
    <row r="5301" spans="1:8" x14ac:dyDescent="0.25">
      <c r="A5301" s="26"/>
      <c r="B5301" s="28" t="s">
        <v>6384</v>
      </c>
      <c r="C5301" s="28" t="s">
        <v>9351</v>
      </c>
      <c r="D5301" s="28" t="s">
        <v>9351</v>
      </c>
      <c r="E5301" s="28" t="s">
        <v>11863</v>
      </c>
      <c r="F5301" s="28" t="s">
        <v>20503</v>
      </c>
      <c r="G5301" s="14" t="s">
        <v>9343</v>
      </c>
      <c r="H5301" s="27">
        <v>500</v>
      </c>
    </row>
    <row r="5302" spans="1:8" x14ac:dyDescent="0.25">
      <c r="A5302" s="26"/>
      <c r="B5302" s="28" t="s">
        <v>6384</v>
      </c>
      <c r="C5302" s="28" t="s">
        <v>9351</v>
      </c>
      <c r="D5302" s="28" t="s">
        <v>9351</v>
      </c>
      <c r="E5302" s="28" t="s">
        <v>11864</v>
      </c>
      <c r="F5302" s="28" t="s">
        <v>20504</v>
      </c>
      <c r="G5302" s="14" t="s">
        <v>9343</v>
      </c>
      <c r="H5302" s="27">
        <v>500</v>
      </c>
    </row>
    <row r="5303" spans="1:8" x14ac:dyDescent="0.25">
      <c r="A5303" s="26"/>
      <c r="B5303" s="28" t="s">
        <v>6384</v>
      </c>
      <c r="C5303" s="28" t="s">
        <v>6384</v>
      </c>
      <c r="D5303" s="28" t="s">
        <v>6384</v>
      </c>
      <c r="E5303" s="28" t="s">
        <v>11865</v>
      </c>
      <c r="F5303" s="28" t="s">
        <v>20505</v>
      </c>
      <c r="G5303" s="14" t="s">
        <v>9343</v>
      </c>
      <c r="H5303" s="27">
        <v>500</v>
      </c>
    </row>
    <row r="5304" spans="1:8" x14ac:dyDescent="0.25">
      <c r="A5304" s="26"/>
      <c r="B5304" s="28" t="s">
        <v>6384</v>
      </c>
      <c r="C5304" s="28" t="s">
        <v>6384</v>
      </c>
      <c r="D5304" s="28" t="s">
        <v>6384</v>
      </c>
      <c r="E5304" s="28" t="s">
        <v>11866</v>
      </c>
      <c r="F5304" s="28" t="s">
        <v>20506</v>
      </c>
      <c r="G5304" s="14" t="s">
        <v>9343</v>
      </c>
      <c r="H5304" s="27">
        <v>500</v>
      </c>
    </row>
    <row r="5305" spans="1:8" x14ac:dyDescent="0.25">
      <c r="A5305" s="26"/>
      <c r="B5305" s="28" t="s">
        <v>6384</v>
      </c>
      <c r="C5305" s="28" t="s">
        <v>6384</v>
      </c>
      <c r="D5305" s="28" t="s">
        <v>6384</v>
      </c>
      <c r="E5305" s="28" t="s">
        <v>11867</v>
      </c>
      <c r="F5305" s="28" t="s">
        <v>20507</v>
      </c>
      <c r="G5305" s="14" t="s">
        <v>9343</v>
      </c>
      <c r="H5305" s="27">
        <v>500</v>
      </c>
    </row>
    <row r="5306" spans="1:8" x14ac:dyDescent="0.25">
      <c r="A5306" s="26"/>
      <c r="B5306" s="28" t="s">
        <v>6384</v>
      </c>
      <c r="C5306" s="28" t="s">
        <v>6384</v>
      </c>
      <c r="D5306" s="28" t="s">
        <v>6384</v>
      </c>
      <c r="E5306" s="28" t="s">
        <v>11868</v>
      </c>
      <c r="F5306" s="28" t="s">
        <v>20508</v>
      </c>
      <c r="G5306" s="14" t="s">
        <v>9343</v>
      </c>
      <c r="H5306" s="27">
        <v>500</v>
      </c>
    </row>
    <row r="5307" spans="1:8" x14ac:dyDescent="0.25">
      <c r="A5307" s="26"/>
      <c r="B5307" s="28" t="s">
        <v>6384</v>
      </c>
      <c r="C5307" s="28" t="s">
        <v>6384</v>
      </c>
      <c r="D5307" s="28" t="s">
        <v>6384</v>
      </c>
      <c r="E5307" s="28" t="s">
        <v>11869</v>
      </c>
      <c r="F5307" s="28" t="s">
        <v>20509</v>
      </c>
      <c r="G5307" s="14" t="s">
        <v>9343</v>
      </c>
      <c r="H5307" s="27">
        <v>500</v>
      </c>
    </row>
    <row r="5308" spans="1:8" x14ac:dyDescent="0.25">
      <c r="A5308" s="26"/>
      <c r="B5308" s="28" t="s">
        <v>6384</v>
      </c>
      <c r="C5308" s="28" t="s">
        <v>6384</v>
      </c>
      <c r="D5308" s="28" t="s">
        <v>6384</v>
      </c>
      <c r="E5308" s="28" t="s">
        <v>11870</v>
      </c>
      <c r="F5308" s="28" t="s">
        <v>20510</v>
      </c>
      <c r="G5308" s="14" t="s">
        <v>9343</v>
      </c>
      <c r="H5308" s="27">
        <v>500</v>
      </c>
    </row>
    <row r="5309" spans="1:8" x14ac:dyDescent="0.25">
      <c r="A5309" s="26"/>
      <c r="B5309" s="28" t="s">
        <v>6384</v>
      </c>
      <c r="C5309" s="28" t="s">
        <v>6384</v>
      </c>
      <c r="D5309" s="28" t="s">
        <v>6384</v>
      </c>
      <c r="E5309" s="28" t="s">
        <v>11871</v>
      </c>
      <c r="F5309" s="28" t="s">
        <v>20511</v>
      </c>
      <c r="G5309" s="14" t="s">
        <v>9343</v>
      </c>
      <c r="H5309" s="27">
        <v>500</v>
      </c>
    </row>
    <row r="5310" spans="1:8" x14ac:dyDescent="0.25">
      <c r="A5310" s="26"/>
      <c r="B5310" s="28" t="s">
        <v>11</v>
      </c>
      <c r="C5310" s="28" t="s">
        <v>51</v>
      </c>
      <c r="D5310" s="28" t="s">
        <v>51</v>
      </c>
      <c r="E5310" s="28" t="s">
        <v>8455</v>
      </c>
      <c r="F5310" s="28" t="s">
        <v>20512</v>
      </c>
      <c r="G5310" s="14" t="s">
        <v>9343</v>
      </c>
      <c r="H5310" s="27">
        <v>500</v>
      </c>
    </row>
    <row r="5311" spans="1:8" x14ac:dyDescent="0.25">
      <c r="A5311" s="26"/>
      <c r="B5311" s="28" t="s">
        <v>11</v>
      </c>
      <c r="C5311" s="28" t="s">
        <v>96</v>
      </c>
      <c r="D5311" s="28" t="s">
        <v>96</v>
      </c>
      <c r="E5311" s="28" t="s">
        <v>8456</v>
      </c>
      <c r="F5311" s="28" t="s">
        <v>20513</v>
      </c>
      <c r="G5311" s="14" t="s">
        <v>9343</v>
      </c>
      <c r="H5311" s="27">
        <v>500</v>
      </c>
    </row>
    <row r="5312" spans="1:8" x14ac:dyDescent="0.25">
      <c r="A5312" s="26"/>
      <c r="B5312" s="28" t="s">
        <v>11</v>
      </c>
      <c r="C5312" s="28" t="s">
        <v>248</v>
      </c>
      <c r="D5312" s="28" t="s">
        <v>248</v>
      </c>
      <c r="E5312" s="28" t="s">
        <v>8457</v>
      </c>
      <c r="F5312" s="28" t="s">
        <v>20514</v>
      </c>
      <c r="G5312" s="14" t="s">
        <v>9343</v>
      </c>
      <c r="H5312" s="27">
        <v>500</v>
      </c>
    </row>
    <row r="5313" spans="1:8" x14ac:dyDescent="0.25">
      <c r="A5313" s="26"/>
      <c r="B5313" s="28" t="s">
        <v>11</v>
      </c>
      <c r="C5313" s="28" t="s">
        <v>278</v>
      </c>
      <c r="D5313" s="28" t="s">
        <v>278</v>
      </c>
      <c r="E5313" s="28" t="s">
        <v>8458</v>
      </c>
      <c r="F5313" s="28" t="s">
        <v>20515</v>
      </c>
      <c r="G5313" s="14" t="s">
        <v>9343</v>
      </c>
      <c r="H5313" s="27">
        <v>500</v>
      </c>
    </row>
    <row r="5314" spans="1:8" x14ac:dyDescent="0.25">
      <c r="A5314" s="26"/>
      <c r="B5314" s="28" t="s">
        <v>11</v>
      </c>
      <c r="C5314" s="28" t="s">
        <v>338</v>
      </c>
      <c r="D5314" s="28" t="s">
        <v>338</v>
      </c>
      <c r="E5314" s="28" t="s">
        <v>8459</v>
      </c>
      <c r="F5314" s="28" t="s">
        <v>20516</v>
      </c>
      <c r="G5314" s="14" t="s">
        <v>9343</v>
      </c>
      <c r="H5314" s="27">
        <v>500</v>
      </c>
    </row>
    <row r="5315" spans="1:8" x14ac:dyDescent="0.25">
      <c r="A5315" s="26"/>
      <c r="B5315" s="28" t="s">
        <v>11</v>
      </c>
      <c r="C5315" s="28" t="s">
        <v>338</v>
      </c>
      <c r="D5315" s="28" t="s">
        <v>338</v>
      </c>
      <c r="E5315" s="28" t="s">
        <v>8460</v>
      </c>
      <c r="F5315" s="28" t="s">
        <v>20517</v>
      </c>
      <c r="G5315" s="14" t="s">
        <v>9343</v>
      </c>
      <c r="H5315" s="27">
        <v>500</v>
      </c>
    </row>
    <row r="5316" spans="1:8" x14ac:dyDescent="0.25">
      <c r="A5316" s="26"/>
      <c r="B5316" s="28" t="s">
        <v>11</v>
      </c>
      <c r="C5316" s="28" t="s">
        <v>362</v>
      </c>
      <c r="D5316" s="28" t="s">
        <v>362</v>
      </c>
      <c r="E5316" s="28" t="s">
        <v>8461</v>
      </c>
      <c r="F5316" s="28" t="s">
        <v>20518</v>
      </c>
      <c r="G5316" s="14" t="s">
        <v>9343</v>
      </c>
      <c r="H5316" s="27">
        <v>500</v>
      </c>
    </row>
    <row r="5317" spans="1:8" x14ac:dyDescent="0.25">
      <c r="A5317" s="26"/>
      <c r="B5317" s="28" t="s">
        <v>11</v>
      </c>
      <c r="C5317" s="28" t="s">
        <v>362</v>
      </c>
      <c r="D5317" s="28" t="s">
        <v>362</v>
      </c>
      <c r="E5317" s="28" t="s">
        <v>8462</v>
      </c>
      <c r="F5317" s="28" t="s">
        <v>20519</v>
      </c>
      <c r="G5317" s="14" t="s">
        <v>9343</v>
      </c>
      <c r="H5317" s="27">
        <v>500</v>
      </c>
    </row>
    <row r="5318" spans="1:8" x14ac:dyDescent="0.25">
      <c r="A5318" s="26"/>
      <c r="B5318" s="28" t="s">
        <v>11</v>
      </c>
      <c r="C5318" s="28" t="s">
        <v>438</v>
      </c>
      <c r="D5318" s="28" t="s">
        <v>438</v>
      </c>
      <c r="E5318" s="28" t="s">
        <v>8464</v>
      </c>
      <c r="F5318" s="28" t="s">
        <v>20520</v>
      </c>
      <c r="G5318" s="14" t="s">
        <v>9343</v>
      </c>
      <c r="H5318" s="27">
        <v>500</v>
      </c>
    </row>
    <row r="5319" spans="1:8" x14ac:dyDescent="0.25">
      <c r="A5319" s="26"/>
      <c r="B5319" s="28" t="s">
        <v>11</v>
      </c>
      <c r="C5319" s="28" t="s">
        <v>575</v>
      </c>
      <c r="D5319" s="28" t="s">
        <v>575</v>
      </c>
      <c r="E5319" s="28" t="s">
        <v>8466</v>
      </c>
      <c r="F5319" s="28" t="s">
        <v>20521</v>
      </c>
      <c r="G5319" s="14" t="s">
        <v>9343</v>
      </c>
      <c r="H5319" s="27">
        <v>500</v>
      </c>
    </row>
    <row r="5320" spans="1:8" x14ac:dyDescent="0.25">
      <c r="A5320" s="26"/>
      <c r="B5320" s="28" t="s">
        <v>11</v>
      </c>
      <c r="C5320" s="28" t="s">
        <v>761</v>
      </c>
      <c r="D5320" s="28" t="s">
        <v>761</v>
      </c>
      <c r="E5320" s="28" t="s">
        <v>8468</v>
      </c>
      <c r="F5320" s="28" t="s">
        <v>20522</v>
      </c>
      <c r="G5320" s="14" t="s">
        <v>9343</v>
      </c>
      <c r="H5320" s="27">
        <v>500</v>
      </c>
    </row>
    <row r="5321" spans="1:8" x14ac:dyDescent="0.25">
      <c r="A5321" s="26"/>
      <c r="B5321" s="28" t="s">
        <v>801</v>
      </c>
      <c r="C5321" s="28" t="s">
        <v>802</v>
      </c>
      <c r="D5321" s="28" t="s">
        <v>802</v>
      </c>
      <c r="E5321" s="28" t="s">
        <v>8470</v>
      </c>
      <c r="F5321" s="28" t="s">
        <v>20523</v>
      </c>
      <c r="G5321" s="14" t="s">
        <v>9343</v>
      </c>
      <c r="H5321" s="27">
        <v>500</v>
      </c>
    </row>
    <row r="5322" spans="1:8" x14ac:dyDescent="0.25">
      <c r="A5322" s="26"/>
      <c r="B5322" s="28" t="s">
        <v>801</v>
      </c>
      <c r="C5322" s="28" t="s">
        <v>8472</v>
      </c>
      <c r="D5322" s="28" t="s">
        <v>8472</v>
      </c>
      <c r="E5322" s="28" t="s">
        <v>8473</v>
      </c>
      <c r="F5322" s="28" t="s">
        <v>20524</v>
      </c>
      <c r="G5322" s="14" t="s">
        <v>9343</v>
      </c>
      <c r="H5322" s="27">
        <v>500</v>
      </c>
    </row>
    <row r="5323" spans="1:8" x14ac:dyDescent="0.25">
      <c r="A5323" s="26"/>
      <c r="B5323" s="28" t="s">
        <v>1178</v>
      </c>
      <c r="C5323" s="28" t="s">
        <v>1179</v>
      </c>
      <c r="D5323" s="28" t="s">
        <v>1179</v>
      </c>
      <c r="E5323" s="28" t="s">
        <v>8475</v>
      </c>
      <c r="F5323" s="28" t="s">
        <v>20525</v>
      </c>
      <c r="G5323" s="14" t="s">
        <v>9343</v>
      </c>
      <c r="H5323" s="27">
        <v>500</v>
      </c>
    </row>
    <row r="5324" spans="1:8" x14ac:dyDescent="0.25">
      <c r="A5324" s="26"/>
      <c r="B5324" s="28" t="s">
        <v>1178</v>
      </c>
      <c r="C5324" s="28" t="s">
        <v>1179</v>
      </c>
      <c r="D5324" s="28" t="s">
        <v>1179</v>
      </c>
      <c r="E5324" s="28" t="s">
        <v>8477</v>
      </c>
      <c r="F5324" s="28" t="s">
        <v>20526</v>
      </c>
      <c r="G5324" s="14" t="s">
        <v>9343</v>
      </c>
      <c r="H5324" s="27">
        <v>500</v>
      </c>
    </row>
    <row r="5325" spans="1:8" x14ac:dyDescent="0.25">
      <c r="A5325" s="26"/>
      <c r="B5325" s="28" t="s">
        <v>1178</v>
      </c>
      <c r="C5325" s="28" t="s">
        <v>1179</v>
      </c>
      <c r="D5325" s="28" t="s">
        <v>1179</v>
      </c>
      <c r="E5325" s="28" t="s">
        <v>8479</v>
      </c>
      <c r="F5325" s="28" t="s">
        <v>20527</v>
      </c>
      <c r="G5325" s="14" t="s">
        <v>9343</v>
      </c>
      <c r="H5325" s="27">
        <v>500</v>
      </c>
    </row>
    <row r="5326" spans="1:8" x14ac:dyDescent="0.25">
      <c r="A5326" s="26"/>
      <c r="B5326" s="28" t="s">
        <v>1178</v>
      </c>
      <c r="C5326" s="28" t="s">
        <v>1179</v>
      </c>
      <c r="D5326" s="28" t="s">
        <v>1179</v>
      </c>
      <c r="E5326" s="28" t="s">
        <v>8481</v>
      </c>
      <c r="F5326" s="28" t="s">
        <v>20528</v>
      </c>
      <c r="G5326" s="14" t="s">
        <v>9343</v>
      </c>
      <c r="H5326" s="27">
        <v>500</v>
      </c>
    </row>
    <row r="5327" spans="1:8" x14ac:dyDescent="0.25">
      <c r="A5327" s="26"/>
      <c r="B5327" s="28" t="s">
        <v>1178</v>
      </c>
      <c r="C5327" s="28" t="s">
        <v>1179</v>
      </c>
      <c r="D5327" s="28" t="s">
        <v>1179</v>
      </c>
      <c r="E5327" s="28" t="s">
        <v>8483</v>
      </c>
      <c r="F5327" s="28" t="s">
        <v>20529</v>
      </c>
      <c r="G5327" s="14" t="s">
        <v>9343</v>
      </c>
      <c r="H5327" s="27">
        <v>500</v>
      </c>
    </row>
    <row r="5328" spans="1:8" x14ac:dyDescent="0.25">
      <c r="A5328" s="26"/>
      <c r="B5328" s="28" t="s">
        <v>1178</v>
      </c>
      <c r="C5328" s="28" t="s">
        <v>1179</v>
      </c>
      <c r="D5328" s="28" t="s">
        <v>1179</v>
      </c>
      <c r="E5328" s="28" t="s">
        <v>8487</v>
      </c>
      <c r="F5328" s="28" t="s">
        <v>20530</v>
      </c>
      <c r="G5328" s="14" t="s">
        <v>9343</v>
      </c>
      <c r="H5328" s="27">
        <v>500</v>
      </c>
    </row>
    <row r="5329" spans="1:8" x14ac:dyDescent="0.25">
      <c r="A5329" s="26"/>
      <c r="B5329" s="28" t="s">
        <v>1178</v>
      </c>
      <c r="C5329" s="28" t="s">
        <v>1178</v>
      </c>
      <c r="D5329" s="28" t="s">
        <v>1178</v>
      </c>
      <c r="E5329" s="28" t="s">
        <v>8489</v>
      </c>
      <c r="F5329" s="28" t="s">
        <v>20531</v>
      </c>
      <c r="G5329" s="14" t="s">
        <v>9343</v>
      </c>
      <c r="H5329" s="27">
        <v>500</v>
      </c>
    </row>
    <row r="5330" spans="1:8" x14ac:dyDescent="0.25">
      <c r="A5330" s="26"/>
      <c r="B5330" s="28" t="s">
        <v>1178</v>
      </c>
      <c r="C5330" s="28" t="s">
        <v>1178</v>
      </c>
      <c r="D5330" s="28" t="s">
        <v>1178</v>
      </c>
      <c r="E5330" s="28" t="s">
        <v>8491</v>
      </c>
      <c r="F5330" s="28" t="s">
        <v>20532</v>
      </c>
      <c r="G5330" s="14" t="s">
        <v>9343</v>
      </c>
      <c r="H5330" s="27">
        <v>500</v>
      </c>
    </row>
    <row r="5331" spans="1:8" x14ac:dyDescent="0.25">
      <c r="A5331" s="26"/>
      <c r="B5331" s="28" t="s">
        <v>1178</v>
      </c>
      <c r="C5331" s="28" t="s">
        <v>1178</v>
      </c>
      <c r="D5331" s="28" t="s">
        <v>1178</v>
      </c>
      <c r="E5331" s="28" t="s">
        <v>8493</v>
      </c>
      <c r="F5331" s="28" t="s">
        <v>20533</v>
      </c>
      <c r="G5331" s="14" t="s">
        <v>9343</v>
      </c>
      <c r="H5331" s="27">
        <v>500</v>
      </c>
    </row>
    <row r="5332" spans="1:8" x14ac:dyDescent="0.25">
      <c r="A5332" s="26"/>
      <c r="B5332" s="28" t="s">
        <v>1178</v>
      </c>
      <c r="C5332" s="28" t="s">
        <v>1178</v>
      </c>
      <c r="D5332" s="28" t="s">
        <v>1178</v>
      </c>
      <c r="E5332" s="28" t="s">
        <v>8495</v>
      </c>
      <c r="F5332" s="28" t="s">
        <v>20534</v>
      </c>
      <c r="G5332" s="14" t="s">
        <v>9343</v>
      </c>
      <c r="H5332" s="27">
        <v>500</v>
      </c>
    </row>
    <row r="5333" spans="1:8" x14ac:dyDescent="0.25">
      <c r="A5333" s="26"/>
      <c r="B5333" s="28" t="s">
        <v>1178</v>
      </c>
      <c r="C5333" s="28" t="s">
        <v>1178</v>
      </c>
      <c r="D5333" s="28" t="s">
        <v>1178</v>
      </c>
      <c r="E5333" s="28" t="s">
        <v>8497</v>
      </c>
      <c r="F5333" s="28" t="s">
        <v>20535</v>
      </c>
      <c r="G5333" s="14" t="s">
        <v>9343</v>
      </c>
      <c r="H5333" s="27">
        <v>500</v>
      </c>
    </row>
    <row r="5334" spans="1:8" x14ac:dyDescent="0.25">
      <c r="A5334" s="26"/>
      <c r="B5334" s="28" t="s">
        <v>1178</v>
      </c>
      <c r="C5334" s="28" t="s">
        <v>1178</v>
      </c>
      <c r="D5334" s="28" t="s">
        <v>1178</v>
      </c>
      <c r="E5334" s="28" t="s">
        <v>8499</v>
      </c>
      <c r="F5334" s="28" t="s">
        <v>20536</v>
      </c>
      <c r="G5334" s="14" t="s">
        <v>9343</v>
      </c>
      <c r="H5334" s="27">
        <v>500</v>
      </c>
    </row>
    <row r="5335" spans="1:8" x14ac:dyDescent="0.25">
      <c r="A5335" s="26"/>
      <c r="B5335" s="28" t="s">
        <v>1178</v>
      </c>
      <c r="C5335" s="28" t="s">
        <v>1178</v>
      </c>
      <c r="D5335" s="28" t="s">
        <v>1178</v>
      </c>
      <c r="E5335" s="28" t="s">
        <v>8501</v>
      </c>
      <c r="F5335" s="28" t="s">
        <v>20537</v>
      </c>
      <c r="G5335" s="14" t="s">
        <v>9343</v>
      </c>
      <c r="H5335" s="27">
        <v>500</v>
      </c>
    </row>
    <row r="5336" spans="1:8" x14ac:dyDescent="0.25">
      <c r="A5336" s="26"/>
      <c r="B5336" s="28" t="s">
        <v>1178</v>
      </c>
      <c r="C5336" s="28" t="s">
        <v>1178</v>
      </c>
      <c r="D5336" s="28" t="s">
        <v>1178</v>
      </c>
      <c r="E5336" s="28" t="s">
        <v>8503</v>
      </c>
      <c r="F5336" s="28" t="s">
        <v>20538</v>
      </c>
      <c r="G5336" s="14" t="s">
        <v>9343</v>
      </c>
      <c r="H5336" s="27">
        <v>500</v>
      </c>
    </row>
    <row r="5337" spans="1:8" x14ac:dyDescent="0.25">
      <c r="A5337" s="26"/>
      <c r="B5337" s="28" t="s">
        <v>1178</v>
      </c>
      <c r="C5337" s="28" t="s">
        <v>1178</v>
      </c>
      <c r="D5337" s="28" t="s">
        <v>1178</v>
      </c>
      <c r="E5337" s="28" t="s">
        <v>8505</v>
      </c>
      <c r="F5337" s="28" t="s">
        <v>20539</v>
      </c>
      <c r="G5337" s="14" t="s">
        <v>9343</v>
      </c>
      <c r="H5337" s="27">
        <v>500</v>
      </c>
    </row>
    <row r="5338" spans="1:8" x14ac:dyDescent="0.25">
      <c r="A5338" s="26"/>
      <c r="B5338" s="28" t="s">
        <v>1178</v>
      </c>
      <c r="C5338" s="28" t="s">
        <v>1178</v>
      </c>
      <c r="D5338" s="28" t="s">
        <v>1178</v>
      </c>
      <c r="E5338" s="28" t="s">
        <v>8507</v>
      </c>
      <c r="F5338" s="28" t="s">
        <v>20540</v>
      </c>
      <c r="G5338" s="14" t="s">
        <v>9343</v>
      </c>
      <c r="H5338" s="27">
        <v>500</v>
      </c>
    </row>
    <row r="5339" spans="1:8" x14ac:dyDescent="0.25">
      <c r="A5339" s="26"/>
      <c r="B5339" s="28" t="s">
        <v>1178</v>
      </c>
      <c r="C5339" s="28" t="s">
        <v>1178</v>
      </c>
      <c r="D5339" s="28" t="s">
        <v>1178</v>
      </c>
      <c r="E5339" s="28" t="s">
        <v>8509</v>
      </c>
      <c r="F5339" s="28" t="s">
        <v>20541</v>
      </c>
      <c r="G5339" s="14" t="s">
        <v>9343</v>
      </c>
      <c r="H5339" s="27">
        <v>500</v>
      </c>
    </row>
    <row r="5340" spans="1:8" x14ac:dyDescent="0.25">
      <c r="A5340" s="26"/>
      <c r="B5340" s="28" t="s">
        <v>1178</v>
      </c>
      <c r="C5340" s="28" t="s">
        <v>1253</v>
      </c>
      <c r="D5340" s="28" t="s">
        <v>1253</v>
      </c>
      <c r="E5340" s="28" t="s">
        <v>8511</v>
      </c>
      <c r="F5340" s="28" t="s">
        <v>20542</v>
      </c>
      <c r="G5340" s="14" t="s">
        <v>9343</v>
      </c>
      <c r="H5340" s="27">
        <v>500</v>
      </c>
    </row>
    <row r="5341" spans="1:8" x14ac:dyDescent="0.25">
      <c r="A5341" s="26"/>
      <c r="B5341" s="28" t="s">
        <v>1178</v>
      </c>
      <c r="C5341" s="28" t="s">
        <v>1253</v>
      </c>
      <c r="D5341" s="28" t="s">
        <v>1253</v>
      </c>
      <c r="E5341" s="28" t="s">
        <v>8513</v>
      </c>
      <c r="F5341" s="28" t="s">
        <v>20543</v>
      </c>
      <c r="G5341" s="14" t="s">
        <v>9343</v>
      </c>
      <c r="H5341" s="27">
        <v>500</v>
      </c>
    </row>
    <row r="5342" spans="1:8" x14ac:dyDescent="0.25">
      <c r="A5342" s="26"/>
      <c r="B5342" s="28" t="s">
        <v>1178</v>
      </c>
      <c r="C5342" s="28" t="s">
        <v>1253</v>
      </c>
      <c r="D5342" s="28" t="s">
        <v>1253</v>
      </c>
      <c r="E5342" s="28" t="s">
        <v>8515</v>
      </c>
      <c r="F5342" s="28" t="s">
        <v>20544</v>
      </c>
      <c r="G5342" s="14" t="s">
        <v>9343</v>
      </c>
      <c r="H5342" s="27">
        <v>500</v>
      </c>
    </row>
    <row r="5343" spans="1:8" x14ac:dyDescent="0.25">
      <c r="A5343" s="26"/>
      <c r="B5343" s="28" t="s">
        <v>1178</v>
      </c>
      <c r="C5343" s="28" t="s">
        <v>1253</v>
      </c>
      <c r="D5343" s="28" t="s">
        <v>1253</v>
      </c>
      <c r="E5343" s="28" t="s">
        <v>8517</v>
      </c>
      <c r="F5343" s="28" t="s">
        <v>20545</v>
      </c>
      <c r="G5343" s="14" t="s">
        <v>9343</v>
      </c>
      <c r="H5343" s="27">
        <v>500</v>
      </c>
    </row>
    <row r="5344" spans="1:8" x14ac:dyDescent="0.25">
      <c r="A5344" s="26"/>
      <c r="B5344" s="28" t="s">
        <v>1178</v>
      </c>
      <c r="C5344" s="28" t="s">
        <v>1253</v>
      </c>
      <c r="D5344" s="28" t="s">
        <v>1253</v>
      </c>
      <c r="E5344" s="28" t="s">
        <v>8519</v>
      </c>
      <c r="F5344" s="28" t="s">
        <v>20546</v>
      </c>
      <c r="G5344" s="14" t="s">
        <v>9343</v>
      </c>
      <c r="H5344" s="27">
        <v>500</v>
      </c>
    </row>
    <row r="5345" spans="1:8" x14ac:dyDescent="0.25">
      <c r="A5345" s="26"/>
      <c r="B5345" s="28" t="s">
        <v>1178</v>
      </c>
      <c r="C5345" s="28" t="s">
        <v>1263</v>
      </c>
      <c r="D5345" s="28" t="s">
        <v>1263</v>
      </c>
      <c r="E5345" s="28" t="s">
        <v>8521</v>
      </c>
      <c r="F5345" s="28" t="s">
        <v>20547</v>
      </c>
      <c r="G5345" s="14" t="s">
        <v>9343</v>
      </c>
      <c r="H5345" s="27">
        <v>500</v>
      </c>
    </row>
    <row r="5346" spans="1:8" x14ac:dyDescent="0.25">
      <c r="A5346" s="26"/>
      <c r="B5346" s="28" t="s">
        <v>1178</v>
      </c>
      <c r="C5346" s="28" t="s">
        <v>1263</v>
      </c>
      <c r="D5346" s="28" t="s">
        <v>1263</v>
      </c>
      <c r="E5346" s="28" t="s">
        <v>8523</v>
      </c>
      <c r="F5346" s="28" t="s">
        <v>20548</v>
      </c>
      <c r="G5346" s="14" t="s">
        <v>9343</v>
      </c>
      <c r="H5346" s="27">
        <v>500</v>
      </c>
    </row>
    <row r="5347" spans="1:8" x14ac:dyDescent="0.25">
      <c r="A5347" s="26"/>
      <c r="B5347" s="28" t="s">
        <v>1178</v>
      </c>
      <c r="C5347" s="28" t="s">
        <v>1263</v>
      </c>
      <c r="D5347" s="28" t="s">
        <v>1263</v>
      </c>
      <c r="E5347" s="28" t="s">
        <v>8525</v>
      </c>
      <c r="F5347" s="28" t="s">
        <v>20549</v>
      </c>
      <c r="G5347" s="14" t="s">
        <v>9343</v>
      </c>
      <c r="H5347" s="27">
        <v>500</v>
      </c>
    </row>
    <row r="5348" spans="1:8" x14ac:dyDescent="0.25">
      <c r="A5348" s="26"/>
      <c r="B5348" s="28" t="s">
        <v>1178</v>
      </c>
      <c r="C5348" s="28" t="s">
        <v>1292</v>
      </c>
      <c r="D5348" s="28" t="s">
        <v>1292</v>
      </c>
      <c r="E5348" s="28" t="s">
        <v>8527</v>
      </c>
      <c r="F5348" s="28" t="s">
        <v>20550</v>
      </c>
      <c r="G5348" s="14" t="s">
        <v>9343</v>
      </c>
      <c r="H5348" s="27">
        <v>500</v>
      </c>
    </row>
    <row r="5349" spans="1:8" x14ac:dyDescent="0.25">
      <c r="A5349" s="26"/>
      <c r="B5349" s="28" t="s">
        <v>1178</v>
      </c>
      <c r="C5349" s="28" t="s">
        <v>1292</v>
      </c>
      <c r="D5349" s="28" t="s">
        <v>1292</v>
      </c>
      <c r="E5349" s="28" t="s">
        <v>8529</v>
      </c>
      <c r="F5349" s="28" t="s">
        <v>20551</v>
      </c>
      <c r="G5349" s="14" t="s">
        <v>9343</v>
      </c>
      <c r="H5349" s="27">
        <v>500</v>
      </c>
    </row>
    <row r="5350" spans="1:8" x14ac:dyDescent="0.25">
      <c r="A5350" s="26"/>
      <c r="B5350" s="28" t="s">
        <v>1178</v>
      </c>
      <c r="C5350" s="28" t="s">
        <v>1292</v>
      </c>
      <c r="D5350" s="28" t="s">
        <v>1292</v>
      </c>
      <c r="E5350" s="28" t="s">
        <v>8531</v>
      </c>
      <c r="F5350" s="28" t="s">
        <v>20552</v>
      </c>
      <c r="G5350" s="14" t="s">
        <v>9343</v>
      </c>
      <c r="H5350" s="27">
        <v>500</v>
      </c>
    </row>
    <row r="5351" spans="1:8" x14ac:dyDescent="0.25">
      <c r="A5351" s="26"/>
      <c r="B5351" s="28" t="s">
        <v>1178</v>
      </c>
      <c r="C5351" s="28" t="s">
        <v>1292</v>
      </c>
      <c r="D5351" s="28" t="s">
        <v>1292</v>
      </c>
      <c r="E5351" s="28" t="s">
        <v>8533</v>
      </c>
      <c r="F5351" s="28" t="s">
        <v>20553</v>
      </c>
      <c r="G5351" s="14" t="s">
        <v>9343</v>
      </c>
      <c r="H5351" s="27">
        <v>500</v>
      </c>
    </row>
    <row r="5352" spans="1:8" x14ac:dyDescent="0.25">
      <c r="A5352" s="26"/>
      <c r="B5352" s="28" t="s">
        <v>1178</v>
      </c>
      <c r="C5352" s="28" t="s">
        <v>1292</v>
      </c>
      <c r="D5352" s="28" t="s">
        <v>1292</v>
      </c>
      <c r="E5352" s="28" t="s">
        <v>8535</v>
      </c>
      <c r="F5352" s="28" t="s">
        <v>20554</v>
      </c>
      <c r="G5352" s="14" t="s">
        <v>9343</v>
      </c>
      <c r="H5352" s="27">
        <v>500</v>
      </c>
    </row>
    <row r="5353" spans="1:8" x14ac:dyDescent="0.25">
      <c r="A5353" s="26"/>
      <c r="B5353" s="28" t="s">
        <v>1178</v>
      </c>
      <c r="C5353" s="28" t="s">
        <v>1307</v>
      </c>
      <c r="D5353" s="28" t="s">
        <v>1307</v>
      </c>
      <c r="E5353" s="28" t="s">
        <v>8537</v>
      </c>
      <c r="F5353" s="28" t="s">
        <v>20555</v>
      </c>
      <c r="G5353" s="14" t="s">
        <v>9343</v>
      </c>
      <c r="H5353" s="27">
        <v>500</v>
      </c>
    </row>
    <row r="5354" spans="1:8" x14ac:dyDescent="0.25">
      <c r="A5354" s="26"/>
      <c r="B5354" s="28" t="s">
        <v>1178</v>
      </c>
      <c r="C5354" s="28" t="s">
        <v>1307</v>
      </c>
      <c r="D5354" s="28" t="s">
        <v>1307</v>
      </c>
      <c r="E5354" s="28" t="s">
        <v>8539</v>
      </c>
      <c r="F5354" s="28" t="s">
        <v>20556</v>
      </c>
      <c r="G5354" s="14" t="s">
        <v>9343</v>
      </c>
      <c r="H5354" s="27">
        <v>500</v>
      </c>
    </row>
    <row r="5355" spans="1:8" x14ac:dyDescent="0.25">
      <c r="A5355" s="26"/>
      <c r="B5355" s="28" t="s">
        <v>1178</v>
      </c>
      <c r="C5355" s="28" t="s">
        <v>1307</v>
      </c>
      <c r="D5355" s="28" t="s">
        <v>1307</v>
      </c>
      <c r="E5355" s="28" t="s">
        <v>8541</v>
      </c>
      <c r="F5355" s="28" t="s">
        <v>20557</v>
      </c>
      <c r="G5355" s="14" t="s">
        <v>9343</v>
      </c>
      <c r="H5355" s="27">
        <v>500</v>
      </c>
    </row>
    <row r="5356" spans="1:8" x14ac:dyDescent="0.25">
      <c r="A5356" s="26"/>
      <c r="B5356" s="28" t="s">
        <v>1178</v>
      </c>
      <c r="C5356" s="28" t="s">
        <v>1307</v>
      </c>
      <c r="D5356" s="28" t="s">
        <v>1307</v>
      </c>
      <c r="E5356" s="28" t="s">
        <v>8543</v>
      </c>
      <c r="F5356" s="28" t="s">
        <v>20558</v>
      </c>
      <c r="G5356" s="14" t="s">
        <v>9343</v>
      </c>
      <c r="H5356" s="27">
        <v>500</v>
      </c>
    </row>
    <row r="5357" spans="1:8" x14ac:dyDescent="0.25">
      <c r="A5357" s="26"/>
      <c r="B5357" s="28" t="s">
        <v>1178</v>
      </c>
      <c r="C5357" s="28" t="s">
        <v>1307</v>
      </c>
      <c r="D5357" s="28" t="s">
        <v>1307</v>
      </c>
      <c r="E5357" s="28" t="s">
        <v>8545</v>
      </c>
      <c r="F5357" s="28" t="s">
        <v>20559</v>
      </c>
      <c r="G5357" s="14" t="s">
        <v>9343</v>
      </c>
      <c r="H5357" s="27">
        <v>500</v>
      </c>
    </row>
    <row r="5358" spans="1:8" x14ac:dyDescent="0.25">
      <c r="A5358" s="26"/>
      <c r="B5358" s="28" t="s">
        <v>1178</v>
      </c>
      <c r="C5358" s="28" t="s">
        <v>1307</v>
      </c>
      <c r="D5358" s="28" t="s">
        <v>1307</v>
      </c>
      <c r="E5358" s="28" t="s">
        <v>8547</v>
      </c>
      <c r="F5358" s="28" t="s">
        <v>20560</v>
      </c>
      <c r="G5358" s="14" t="s">
        <v>9343</v>
      </c>
      <c r="H5358" s="27">
        <v>500</v>
      </c>
    </row>
    <row r="5359" spans="1:8" x14ac:dyDescent="0.25">
      <c r="A5359" s="26"/>
      <c r="B5359" s="28" t="s">
        <v>1178</v>
      </c>
      <c r="C5359" s="28" t="s">
        <v>1307</v>
      </c>
      <c r="D5359" s="28" t="s">
        <v>1307</v>
      </c>
      <c r="E5359" s="28" t="s">
        <v>8549</v>
      </c>
      <c r="F5359" s="28" t="s">
        <v>20561</v>
      </c>
      <c r="G5359" s="14" t="s">
        <v>9343</v>
      </c>
      <c r="H5359" s="27">
        <v>500</v>
      </c>
    </row>
    <row r="5360" spans="1:8" x14ac:dyDescent="0.25">
      <c r="A5360" s="26"/>
      <c r="B5360" s="28" t="s">
        <v>1178</v>
      </c>
      <c r="C5360" s="28" t="s">
        <v>1307</v>
      </c>
      <c r="D5360" s="28" t="s">
        <v>1307</v>
      </c>
      <c r="E5360" s="28" t="s">
        <v>8551</v>
      </c>
      <c r="F5360" s="28" t="s">
        <v>20562</v>
      </c>
      <c r="G5360" s="14" t="s">
        <v>9343</v>
      </c>
      <c r="H5360" s="27">
        <v>500</v>
      </c>
    </row>
    <row r="5361" spans="1:8" x14ac:dyDescent="0.25">
      <c r="A5361" s="26"/>
      <c r="B5361" s="28" t="s">
        <v>1178</v>
      </c>
      <c r="C5361" s="28" t="s">
        <v>1307</v>
      </c>
      <c r="D5361" s="28" t="s">
        <v>1307</v>
      </c>
      <c r="E5361" s="28" t="s">
        <v>8553</v>
      </c>
      <c r="F5361" s="28" t="s">
        <v>20563</v>
      </c>
      <c r="G5361" s="14" t="s">
        <v>9343</v>
      </c>
      <c r="H5361" s="27">
        <v>500</v>
      </c>
    </row>
    <row r="5362" spans="1:8" x14ac:dyDescent="0.25">
      <c r="A5362" s="26"/>
      <c r="B5362" s="28" t="s">
        <v>1178</v>
      </c>
      <c r="C5362" s="28" t="s">
        <v>1307</v>
      </c>
      <c r="D5362" s="28" t="s">
        <v>1307</v>
      </c>
      <c r="E5362" s="28" t="s">
        <v>8555</v>
      </c>
      <c r="F5362" s="28" t="s">
        <v>20564</v>
      </c>
      <c r="G5362" s="14" t="s">
        <v>9343</v>
      </c>
      <c r="H5362" s="27">
        <v>500</v>
      </c>
    </row>
    <row r="5363" spans="1:8" x14ac:dyDescent="0.25">
      <c r="A5363" s="26"/>
      <c r="B5363" s="28" t="s">
        <v>1178</v>
      </c>
      <c r="C5363" s="28" t="s">
        <v>1307</v>
      </c>
      <c r="D5363" s="28" t="s">
        <v>1307</v>
      </c>
      <c r="E5363" s="28" t="s">
        <v>8557</v>
      </c>
      <c r="F5363" s="28" t="s">
        <v>20565</v>
      </c>
      <c r="G5363" s="14" t="s">
        <v>9343</v>
      </c>
      <c r="H5363" s="27">
        <v>500</v>
      </c>
    </row>
    <row r="5364" spans="1:8" x14ac:dyDescent="0.25">
      <c r="A5364" s="26"/>
      <c r="B5364" s="28" t="s">
        <v>1178</v>
      </c>
      <c r="C5364" s="28" t="s">
        <v>1307</v>
      </c>
      <c r="D5364" s="28" t="s">
        <v>1307</v>
      </c>
      <c r="E5364" s="28" t="s">
        <v>8559</v>
      </c>
      <c r="F5364" s="28" t="s">
        <v>20566</v>
      </c>
      <c r="G5364" s="14" t="s">
        <v>9343</v>
      </c>
      <c r="H5364" s="27">
        <v>500</v>
      </c>
    </row>
    <row r="5365" spans="1:8" x14ac:dyDescent="0.25">
      <c r="A5365" s="26"/>
      <c r="B5365" s="28" t="s">
        <v>1178</v>
      </c>
      <c r="C5365" s="28" t="s">
        <v>1307</v>
      </c>
      <c r="D5365" s="28" t="s">
        <v>1307</v>
      </c>
      <c r="E5365" s="28" t="s">
        <v>8561</v>
      </c>
      <c r="F5365" s="28" t="s">
        <v>20567</v>
      </c>
      <c r="G5365" s="14" t="s">
        <v>9343</v>
      </c>
      <c r="H5365" s="27">
        <v>500</v>
      </c>
    </row>
    <row r="5366" spans="1:8" x14ac:dyDescent="0.25">
      <c r="A5366" s="26"/>
      <c r="B5366" s="28" t="s">
        <v>1178</v>
      </c>
      <c r="C5366" s="28" t="s">
        <v>1307</v>
      </c>
      <c r="D5366" s="28" t="s">
        <v>1307</v>
      </c>
      <c r="E5366" s="28" t="s">
        <v>8563</v>
      </c>
      <c r="F5366" s="28" t="s">
        <v>20568</v>
      </c>
      <c r="G5366" s="14" t="s">
        <v>9343</v>
      </c>
      <c r="H5366" s="27">
        <v>500</v>
      </c>
    </row>
    <row r="5367" spans="1:8" x14ac:dyDescent="0.25">
      <c r="A5367" s="26"/>
      <c r="B5367" s="28" t="s">
        <v>1178</v>
      </c>
      <c r="C5367" s="28" t="s">
        <v>1307</v>
      </c>
      <c r="D5367" s="28" t="s">
        <v>1307</v>
      </c>
      <c r="E5367" s="28" t="s">
        <v>8565</v>
      </c>
      <c r="F5367" s="28" t="s">
        <v>20569</v>
      </c>
      <c r="G5367" s="14" t="s">
        <v>9343</v>
      </c>
      <c r="H5367" s="27">
        <v>500</v>
      </c>
    </row>
    <row r="5368" spans="1:8" x14ac:dyDescent="0.25">
      <c r="A5368" s="26"/>
      <c r="B5368" s="28" t="s">
        <v>1178</v>
      </c>
      <c r="C5368" s="28" t="s">
        <v>1307</v>
      </c>
      <c r="D5368" s="28" t="s">
        <v>1307</v>
      </c>
      <c r="E5368" s="28" t="s">
        <v>8567</v>
      </c>
      <c r="F5368" s="28" t="s">
        <v>20570</v>
      </c>
      <c r="G5368" s="14" t="s">
        <v>9343</v>
      </c>
      <c r="H5368" s="27">
        <v>500</v>
      </c>
    </row>
    <row r="5369" spans="1:8" x14ac:dyDescent="0.25">
      <c r="A5369" s="26"/>
      <c r="B5369" s="28" t="s">
        <v>1178</v>
      </c>
      <c r="C5369" s="28" t="s">
        <v>1353</v>
      </c>
      <c r="D5369" s="28" t="s">
        <v>1353</v>
      </c>
      <c r="E5369" s="28" t="s">
        <v>8569</v>
      </c>
      <c r="F5369" s="28" t="s">
        <v>20571</v>
      </c>
      <c r="G5369" s="14" t="s">
        <v>9343</v>
      </c>
      <c r="H5369" s="27">
        <v>500</v>
      </c>
    </row>
    <row r="5370" spans="1:8" x14ac:dyDescent="0.25">
      <c r="A5370" s="26"/>
      <c r="B5370" s="28" t="s">
        <v>1178</v>
      </c>
      <c r="C5370" s="28" t="s">
        <v>1353</v>
      </c>
      <c r="D5370" s="28" t="s">
        <v>1353</v>
      </c>
      <c r="E5370" s="28" t="s">
        <v>8571</v>
      </c>
      <c r="F5370" s="28" t="s">
        <v>20572</v>
      </c>
      <c r="G5370" s="14" t="s">
        <v>9343</v>
      </c>
      <c r="H5370" s="27">
        <v>500</v>
      </c>
    </row>
    <row r="5371" spans="1:8" x14ac:dyDescent="0.25">
      <c r="A5371" s="26"/>
      <c r="B5371" s="28" t="s">
        <v>1178</v>
      </c>
      <c r="C5371" s="28" t="s">
        <v>1353</v>
      </c>
      <c r="D5371" s="28" t="s">
        <v>1353</v>
      </c>
      <c r="E5371" s="28" t="s">
        <v>8573</v>
      </c>
      <c r="F5371" s="28" t="s">
        <v>20573</v>
      </c>
      <c r="G5371" s="14" t="s">
        <v>9343</v>
      </c>
      <c r="H5371" s="27">
        <v>500</v>
      </c>
    </row>
    <row r="5372" spans="1:8" x14ac:dyDescent="0.25">
      <c r="A5372" s="26"/>
      <c r="B5372" s="28" t="s">
        <v>1178</v>
      </c>
      <c r="C5372" s="28" t="s">
        <v>1360</v>
      </c>
      <c r="D5372" s="28" t="s">
        <v>1360</v>
      </c>
      <c r="E5372" s="28" t="s">
        <v>8575</v>
      </c>
      <c r="F5372" s="28" t="s">
        <v>20574</v>
      </c>
      <c r="G5372" s="14" t="s">
        <v>9343</v>
      </c>
      <c r="H5372" s="27">
        <v>500</v>
      </c>
    </row>
    <row r="5373" spans="1:8" x14ac:dyDescent="0.25">
      <c r="A5373" s="26"/>
      <c r="B5373" s="28" t="s">
        <v>1178</v>
      </c>
      <c r="C5373" s="28" t="s">
        <v>1360</v>
      </c>
      <c r="D5373" s="28" t="s">
        <v>1360</v>
      </c>
      <c r="E5373" s="28" t="s">
        <v>8577</v>
      </c>
      <c r="F5373" s="28" t="s">
        <v>20575</v>
      </c>
      <c r="G5373" s="14" t="s">
        <v>9343</v>
      </c>
      <c r="H5373" s="27">
        <v>500</v>
      </c>
    </row>
    <row r="5374" spans="1:8" x14ac:dyDescent="0.25">
      <c r="A5374" s="26"/>
      <c r="B5374" s="28" t="s">
        <v>1178</v>
      </c>
      <c r="C5374" s="28" t="s">
        <v>1360</v>
      </c>
      <c r="D5374" s="28" t="s">
        <v>1360</v>
      </c>
      <c r="E5374" s="28" t="s">
        <v>8579</v>
      </c>
      <c r="F5374" s="28" t="s">
        <v>20576</v>
      </c>
      <c r="G5374" s="14" t="s">
        <v>9343</v>
      </c>
      <c r="H5374" s="27">
        <v>500</v>
      </c>
    </row>
    <row r="5375" spans="1:8" x14ac:dyDescent="0.25">
      <c r="A5375" s="26"/>
      <c r="B5375" s="28" t="s">
        <v>1178</v>
      </c>
      <c r="C5375" s="28" t="s">
        <v>1384</v>
      </c>
      <c r="D5375" s="28" t="s">
        <v>1384</v>
      </c>
      <c r="E5375" s="28" t="s">
        <v>8581</v>
      </c>
      <c r="F5375" s="28" t="s">
        <v>20577</v>
      </c>
      <c r="G5375" s="14" t="s">
        <v>9343</v>
      </c>
      <c r="H5375" s="27">
        <v>500</v>
      </c>
    </row>
    <row r="5376" spans="1:8" x14ac:dyDescent="0.25">
      <c r="A5376" s="26"/>
      <c r="B5376" s="28" t="s">
        <v>1178</v>
      </c>
      <c r="C5376" s="28" t="s">
        <v>8583</v>
      </c>
      <c r="D5376" s="28" t="s">
        <v>8583</v>
      </c>
      <c r="E5376" s="28" t="s">
        <v>8584</v>
      </c>
      <c r="F5376" s="28" t="s">
        <v>20578</v>
      </c>
      <c r="G5376" s="14" t="s">
        <v>9343</v>
      </c>
      <c r="H5376" s="27">
        <v>500</v>
      </c>
    </row>
    <row r="5377" spans="1:8" x14ac:dyDescent="0.25">
      <c r="A5377" s="26"/>
      <c r="B5377" s="28" t="s">
        <v>1178</v>
      </c>
      <c r="C5377" s="28" t="s">
        <v>8583</v>
      </c>
      <c r="D5377" s="28" t="s">
        <v>8583</v>
      </c>
      <c r="E5377" s="28" t="s">
        <v>8586</v>
      </c>
      <c r="F5377" s="28" t="s">
        <v>20579</v>
      </c>
      <c r="G5377" s="14" t="s">
        <v>9343</v>
      </c>
      <c r="H5377" s="27">
        <v>500</v>
      </c>
    </row>
    <row r="5378" spans="1:8" x14ac:dyDescent="0.25">
      <c r="A5378" s="26"/>
      <c r="B5378" s="28" t="s">
        <v>1178</v>
      </c>
      <c r="C5378" s="28" t="s">
        <v>8583</v>
      </c>
      <c r="D5378" s="28" t="s">
        <v>8583</v>
      </c>
      <c r="E5378" s="28" t="s">
        <v>8588</v>
      </c>
      <c r="F5378" s="28" t="s">
        <v>20580</v>
      </c>
      <c r="G5378" s="14" t="s">
        <v>9343</v>
      </c>
      <c r="H5378" s="27">
        <v>500</v>
      </c>
    </row>
    <row r="5379" spans="1:8" x14ac:dyDescent="0.25">
      <c r="A5379" s="26"/>
      <c r="B5379" s="28" t="s">
        <v>1178</v>
      </c>
      <c r="C5379" s="28" t="s">
        <v>8583</v>
      </c>
      <c r="D5379" s="28" t="s">
        <v>8583</v>
      </c>
      <c r="E5379" s="28" t="s">
        <v>8592</v>
      </c>
      <c r="F5379" s="28" t="s">
        <v>20581</v>
      </c>
      <c r="G5379" s="14" t="s">
        <v>9343</v>
      </c>
      <c r="H5379" s="27">
        <v>500</v>
      </c>
    </row>
    <row r="5380" spans="1:8" x14ac:dyDescent="0.25">
      <c r="A5380" s="26"/>
      <c r="B5380" s="28" t="s">
        <v>1178</v>
      </c>
      <c r="C5380" s="28" t="s">
        <v>8583</v>
      </c>
      <c r="D5380" s="28" t="s">
        <v>8583</v>
      </c>
      <c r="E5380" s="28" t="s">
        <v>8594</v>
      </c>
      <c r="F5380" s="28" t="s">
        <v>20582</v>
      </c>
      <c r="G5380" s="14" t="s">
        <v>9343</v>
      </c>
      <c r="H5380" s="27">
        <v>500</v>
      </c>
    </row>
    <row r="5381" spans="1:8" x14ac:dyDescent="0.25">
      <c r="A5381" s="26"/>
      <c r="B5381" s="28" t="s">
        <v>1178</v>
      </c>
      <c r="C5381" s="28" t="s">
        <v>8583</v>
      </c>
      <c r="D5381" s="28" t="s">
        <v>8583</v>
      </c>
      <c r="E5381" s="28" t="s">
        <v>8596</v>
      </c>
      <c r="F5381" s="28" t="s">
        <v>20583</v>
      </c>
      <c r="G5381" s="14" t="s">
        <v>9343</v>
      </c>
      <c r="H5381" s="27">
        <v>500</v>
      </c>
    </row>
    <row r="5382" spans="1:8" x14ac:dyDescent="0.25">
      <c r="A5382" s="26"/>
      <c r="B5382" s="28" t="s">
        <v>1394</v>
      </c>
      <c r="C5382" s="28" t="s">
        <v>1408</v>
      </c>
      <c r="D5382" s="28" t="s">
        <v>1408</v>
      </c>
      <c r="E5382" s="28" t="s">
        <v>8598</v>
      </c>
      <c r="F5382" s="28" t="s">
        <v>20584</v>
      </c>
      <c r="G5382" s="14" t="s">
        <v>9343</v>
      </c>
      <c r="H5382" s="27">
        <v>500</v>
      </c>
    </row>
    <row r="5383" spans="1:8" x14ac:dyDescent="0.25">
      <c r="A5383" s="26"/>
      <c r="B5383" s="28" t="s">
        <v>1467</v>
      </c>
      <c r="C5383" s="28" t="s">
        <v>1467</v>
      </c>
      <c r="D5383" s="28" t="s">
        <v>1467</v>
      </c>
      <c r="E5383" s="28" t="s">
        <v>8600</v>
      </c>
      <c r="F5383" s="28" t="s">
        <v>20585</v>
      </c>
      <c r="G5383" s="14" t="s">
        <v>9343</v>
      </c>
      <c r="H5383" s="27">
        <v>500</v>
      </c>
    </row>
    <row r="5384" spans="1:8" x14ac:dyDescent="0.25">
      <c r="A5384" s="26"/>
      <c r="B5384" s="28" t="s">
        <v>1467</v>
      </c>
      <c r="C5384" s="28" t="s">
        <v>1467</v>
      </c>
      <c r="D5384" s="28" t="s">
        <v>1467</v>
      </c>
      <c r="E5384" s="28" t="s">
        <v>8602</v>
      </c>
      <c r="F5384" s="28" t="s">
        <v>20586</v>
      </c>
      <c r="G5384" s="14" t="s">
        <v>9343</v>
      </c>
      <c r="H5384" s="27">
        <v>500</v>
      </c>
    </row>
    <row r="5385" spans="1:8" x14ac:dyDescent="0.25">
      <c r="A5385" s="26"/>
      <c r="B5385" s="28" t="s">
        <v>1467</v>
      </c>
      <c r="C5385" s="28" t="s">
        <v>1467</v>
      </c>
      <c r="D5385" s="28" t="s">
        <v>1467</v>
      </c>
      <c r="E5385" s="28" t="s">
        <v>8604</v>
      </c>
      <c r="F5385" s="28" t="s">
        <v>20587</v>
      </c>
      <c r="G5385" s="14" t="s">
        <v>9343</v>
      </c>
      <c r="H5385" s="27">
        <v>500</v>
      </c>
    </row>
    <row r="5386" spans="1:8" x14ac:dyDescent="0.25">
      <c r="A5386" s="26"/>
      <c r="B5386" s="28" t="s">
        <v>1467</v>
      </c>
      <c r="C5386" s="28" t="s">
        <v>1467</v>
      </c>
      <c r="D5386" s="28" t="s">
        <v>1467</v>
      </c>
      <c r="E5386" s="28" t="s">
        <v>8606</v>
      </c>
      <c r="F5386" s="28" t="s">
        <v>20588</v>
      </c>
      <c r="G5386" s="14" t="s">
        <v>9343</v>
      </c>
      <c r="H5386" s="27">
        <v>500</v>
      </c>
    </row>
    <row r="5387" spans="1:8" x14ac:dyDescent="0.25">
      <c r="A5387" s="26"/>
      <c r="B5387" s="28" t="s">
        <v>1467</v>
      </c>
      <c r="C5387" s="28" t="s">
        <v>1467</v>
      </c>
      <c r="D5387" s="28" t="s">
        <v>1467</v>
      </c>
      <c r="E5387" s="28" t="s">
        <v>8608</v>
      </c>
      <c r="F5387" s="28" t="s">
        <v>20589</v>
      </c>
      <c r="G5387" s="14" t="s">
        <v>9343</v>
      </c>
      <c r="H5387" s="27">
        <v>500</v>
      </c>
    </row>
    <row r="5388" spans="1:8" x14ac:dyDescent="0.25">
      <c r="A5388" s="26"/>
      <c r="B5388" s="28" t="s">
        <v>1467</v>
      </c>
      <c r="C5388" s="28" t="s">
        <v>1467</v>
      </c>
      <c r="D5388" s="28" t="s">
        <v>1467</v>
      </c>
      <c r="E5388" s="28" t="s">
        <v>8610</v>
      </c>
      <c r="F5388" s="28" t="s">
        <v>20590</v>
      </c>
      <c r="G5388" s="14" t="s">
        <v>9343</v>
      </c>
      <c r="H5388" s="27">
        <v>500</v>
      </c>
    </row>
    <row r="5389" spans="1:8" x14ac:dyDescent="0.25">
      <c r="A5389" s="26"/>
      <c r="B5389" s="28" t="s">
        <v>1467</v>
      </c>
      <c r="C5389" s="28" t="s">
        <v>1467</v>
      </c>
      <c r="D5389" s="28" t="s">
        <v>1467</v>
      </c>
      <c r="E5389" s="28" t="s">
        <v>8612</v>
      </c>
      <c r="F5389" s="28" t="s">
        <v>20591</v>
      </c>
      <c r="G5389" s="14" t="s">
        <v>9343</v>
      </c>
      <c r="H5389" s="27">
        <v>500</v>
      </c>
    </row>
    <row r="5390" spans="1:8" x14ac:dyDescent="0.25">
      <c r="A5390" s="26"/>
      <c r="B5390" s="28" t="s">
        <v>1467</v>
      </c>
      <c r="C5390" s="28" t="s">
        <v>1757</v>
      </c>
      <c r="D5390" s="28" t="s">
        <v>1757</v>
      </c>
      <c r="E5390" s="28" t="s">
        <v>8614</v>
      </c>
      <c r="F5390" s="28" t="s">
        <v>20592</v>
      </c>
      <c r="G5390" s="14" t="s">
        <v>9343</v>
      </c>
      <c r="H5390" s="27">
        <v>500</v>
      </c>
    </row>
    <row r="5391" spans="1:8" x14ac:dyDescent="0.25">
      <c r="A5391" s="26"/>
      <c r="B5391" s="28" t="s">
        <v>1467</v>
      </c>
      <c r="C5391" s="28" t="s">
        <v>1808</v>
      </c>
      <c r="D5391" s="28" t="s">
        <v>1808</v>
      </c>
      <c r="E5391" s="28" t="s">
        <v>8616</v>
      </c>
      <c r="F5391" s="28" t="s">
        <v>20593</v>
      </c>
      <c r="G5391" s="14" t="s">
        <v>9343</v>
      </c>
      <c r="H5391" s="27">
        <v>500</v>
      </c>
    </row>
    <row r="5392" spans="1:8" x14ac:dyDescent="0.25">
      <c r="A5392" s="26"/>
      <c r="B5392" s="28" t="s">
        <v>1467</v>
      </c>
      <c r="C5392" s="28" t="s">
        <v>1808</v>
      </c>
      <c r="D5392" s="28" t="s">
        <v>1808</v>
      </c>
      <c r="E5392" s="28" t="s">
        <v>8618</v>
      </c>
      <c r="F5392" s="28" t="s">
        <v>20594</v>
      </c>
      <c r="G5392" s="14" t="s">
        <v>9343</v>
      </c>
      <c r="H5392" s="27">
        <v>500</v>
      </c>
    </row>
    <row r="5393" spans="1:8" x14ac:dyDescent="0.25">
      <c r="A5393" s="26"/>
      <c r="B5393" s="28" t="s">
        <v>1467</v>
      </c>
      <c r="C5393" s="28" t="s">
        <v>1808</v>
      </c>
      <c r="D5393" s="28" t="s">
        <v>1808</v>
      </c>
      <c r="E5393" s="28" t="s">
        <v>8620</v>
      </c>
      <c r="F5393" s="28" t="s">
        <v>20595</v>
      </c>
      <c r="G5393" s="14" t="s">
        <v>9343</v>
      </c>
      <c r="H5393" s="27">
        <v>500</v>
      </c>
    </row>
    <row r="5394" spans="1:8" x14ac:dyDescent="0.25">
      <c r="A5394" s="26"/>
      <c r="B5394" s="28" t="s">
        <v>1467</v>
      </c>
      <c r="C5394" s="28" t="s">
        <v>2092</v>
      </c>
      <c r="D5394" s="28" t="s">
        <v>2092</v>
      </c>
      <c r="E5394" s="28" t="s">
        <v>8622</v>
      </c>
      <c r="F5394" s="28" t="s">
        <v>20596</v>
      </c>
      <c r="G5394" s="14" t="s">
        <v>9343</v>
      </c>
      <c r="H5394" s="27">
        <v>500</v>
      </c>
    </row>
    <row r="5395" spans="1:8" x14ac:dyDescent="0.25">
      <c r="A5395" s="26"/>
      <c r="B5395" s="28" t="s">
        <v>1467</v>
      </c>
      <c r="C5395" s="28" t="s">
        <v>2092</v>
      </c>
      <c r="D5395" s="28" t="s">
        <v>2092</v>
      </c>
      <c r="E5395" s="28" t="s">
        <v>8624</v>
      </c>
      <c r="F5395" s="28" t="s">
        <v>20597</v>
      </c>
      <c r="G5395" s="14" t="s">
        <v>9343</v>
      </c>
      <c r="H5395" s="27">
        <v>500</v>
      </c>
    </row>
    <row r="5396" spans="1:8" x14ac:dyDescent="0.25">
      <c r="A5396" s="26"/>
      <c r="B5396" s="28" t="s">
        <v>1467</v>
      </c>
      <c r="C5396" s="28" t="s">
        <v>2092</v>
      </c>
      <c r="D5396" s="28" t="s">
        <v>2092</v>
      </c>
      <c r="E5396" s="28" t="s">
        <v>8626</v>
      </c>
      <c r="F5396" s="28" t="s">
        <v>20598</v>
      </c>
      <c r="G5396" s="14" t="s">
        <v>9343</v>
      </c>
      <c r="H5396" s="27">
        <v>500</v>
      </c>
    </row>
    <row r="5397" spans="1:8" x14ac:dyDescent="0.25">
      <c r="A5397" s="26"/>
      <c r="B5397" s="28" t="s">
        <v>1467</v>
      </c>
      <c r="C5397" s="28" t="s">
        <v>2092</v>
      </c>
      <c r="D5397" s="28" t="s">
        <v>2092</v>
      </c>
      <c r="E5397" s="28" t="s">
        <v>8628</v>
      </c>
      <c r="F5397" s="28" t="s">
        <v>20599</v>
      </c>
      <c r="G5397" s="14" t="s">
        <v>9343</v>
      </c>
      <c r="H5397" s="27">
        <v>500</v>
      </c>
    </row>
    <row r="5398" spans="1:8" x14ac:dyDescent="0.25">
      <c r="A5398" s="26"/>
      <c r="B5398" s="28" t="s">
        <v>1467</v>
      </c>
      <c r="C5398" s="28" t="s">
        <v>2092</v>
      </c>
      <c r="D5398" s="28" t="s">
        <v>2092</v>
      </c>
      <c r="E5398" s="28" t="s">
        <v>8630</v>
      </c>
      <c r="F5398" s="28" t="s">
        <v>20600</v>
      </c>
      <c r="G5398" s="14" t="s">
        <v>9343</v>
      </c>
      <c r="H5398" s="27">
        <v>500</v>
      </c>
    </row>
    <row r="5399" spans="1:8" x14ac:dyDescent="0.25">
      <c r="A5399" s="26"/>
      <c r="B5399" s="28" t="s">
        <v>1467</v>
      </c>
      <c r="C5399" s="28" t="s">
        <v>2092</v>
      </c>
      <c r="D5399" s="28" t="s">
        <v>2092</v>
      </c>
      <c r="E5399" s="28" t="s">
        <v>8632</v>
      </c>
      <c r="F5399" s="28" t="s">
        <v>20601</v>
      </c>
      <c r="G5399" s="14" t="s">
        <v>9343</v>
      </c>
      <c r="H5399" s="27">
        <v>500</v>
      </c>
    </row>
    <row r="5400" spans="1:8" x14ac:dyDescent="0.25">
      <c r="A5400" s="26"/>
      <c r="B5400" s="28" t="s">
        <v>1467</v>
      </c>
      <c r="C5400" s="28" t="s">
        <v>2092</v>
      </c>
      <c r="D5400" s="28" t="s">
        <v>2092</v>
      </c>
      <c r="E5400" s="28" t="s">
        <v>8634</v>
      </c>
      <c r="F5400" s="28" t="s">
        <v>20602</v>
      </c>
      <c r="G5400" s="14" t="s">
        <v>9343</v>
      </c>
      <c r="H5400" s="27">
        <v>500</v>
      </c>
    </row>
    <row r="5401" spans="1:8" x14ac:dyDescent="0.25">
      <c r="A5401" s="26"/>
      <c r="B5401" s="28" t="s">
        <v>1467</v>
      </c>
      <c r="C5401" s="28" t="s">
        <v>2212</v>
      </c>
      <c r="D5401" s="28" t="s">
        <v>2212</v>
      </c>
      <c r="E5401" s="28" t="s">
        <v>8636</v>
      </c>
      <c r="F5401" s="28" t="s">
        <v>20603</v>
      </c>
      <c r="G5401" s="14" t="s">
        <v>9343</v>
      </c>
      <c r="H5401" s="27">
        <v>500</v>
      </c>
    </row>
    <row r="5402" spans="1:8" x14ac:dyDescent="0.25">
      <c r="A5402" s="26"/>
      <c r="B5402" s="28" t="s">
        <v>1467</v>
      </c>
      <c r="C5402" s="28" t="s">
        <v>2226</v>
      </c>
      <c r="D5402" s="28" t="s">
        <v>2226</v>
      </c>
      <c r="E5402" s="28" t="s">
        <v>8638</v>
      </c>
      <c r="F5402" s="28" t="s">
        <v>20604</v>
      </c>
      <c r="G5402" s="14" t="s">
        <v>9343</v>
      </c>
      <c r="H5402" s="27">
        <v>500</v>
      </c>
    </row>
    <row r="5403" spans="1:8" x14ac:dyDescent="0.25">
      <c r="A5403" s="26"/>
      <c r="B5403" s="28" t="s">
        <v>1467</v>
      </c>
      <c r="C5403" s="28" t="s">
        <v>2260</v>
      </c>
      <c r="D5403" s="28" t="s">
        <v>2260</v>
      </c>
      <c r="E5403" s="28" t="s">
        <v>8640</v>
      </c>
      <c r="F5403" s="28" t="s">
        <v>20605</v>
      </c>
      <c r="G5403" s="14" t="s">
        <v>9343</v>
      </c>
      <c r="H5403" s="27">
        <v>500</v>
      </c>
    </row>
    <row r="5404" spans="1:8" x14ac:dyDescent="0.25">
      <c r="A5404" s="26"/>
      <c r="B5404" s="28" t="s">
        <v>1467</v>
      </c>
      <c r="C5404" s="28" t="s">
        <v>2260</v>
      </c>
      <c r="D5404" s="28" t="s">
        <v>2260</v>
      </c>
      <c r="E5404" s="28" t="s">
        <v>8642</v>
      </c>
      <c r="F5404" s="28" t="s">
        <v>20606</v>
      </c>
      <c r="G5404" s="14" t="s">
        <v>9343</v>
      </c>
      <c r="H5404" s="27">
        <v>500</v>
      </c>
    </row>
    <row r="5405" spans="1:8" x14ac:dyDescent="0.25">
      <c r="A5405" s="26"/>
      <c r="B5405" s="28" t="s">
        <v>2823</v>
      </c>
      <c r="C5405" s="28" t="s">
        <v>2873</v>
      </c>
      <c r="D5405" s="28" t="s">
        <v>2873</v>
      </c>
      <c r="E5405" s="28" t="s">
        <v>8644</v>
      </c>
      <c r="F5405" s="28" t="s">
        <v>20607</v>
      </c>
      <c r="G5405" s="14" t="s">
        <v>9343</v>
      </c>
      <c r="H5405" s="27">
        <v>500</v>
      </c>
    </row>
    <row r="5406" spans="1:8" x14ac:dyDescent="0.25">
      <c r="A5406" s="26"/>
      <c r="B5406" s="28" t="s">
        <v>2823</v>
      </c>
      <c r="C5406" s="28" t="s">
        <v>2873</v>
      </c>
      <c r="D5406" s="28" t="s">
        <v>2873</v>
      </c>
      <c r="E5406" s="28" t="s">
        <v>8646</v>
      </c>
      <c r="F5406" s="28" t="s">
        <v>20608</v>
      </c>
      <c r="G5406" s="14" t="s">
        <v>9343</v>
      </c>
      <c r="H5406" s="27">
        <v>500</v>
      </c>
    </row>
    <row r="5407" spans="1:8" x14ac:dyDescent="0.25">
      <c r="A5407" s="26"/>
      <c r="B5407" s="28" t="s">
        <v>2823</v>
      </c>
      <c r="C5407" s="28" t="s">
        <v>2823</v>
      </c>
      <c r="D5407" s="28" t="s">
        <v>2823</v>
      </c>
      <c r="E5407" s="28" t="s">
        <v>8648</v>
      </c>
      <c r="F5407" s="28" t="s">
        <v>20609</v>
      </c>
      <c r="G5407" s="14" t="s">
        <v>9343</v>
      </c>
      <c r="H5407" s="27">
        <v>500</v>
      </c>
    </row>
    <row r="5408" spans="1:8" x14ac:dyDescent="0.25">
      <c r="A5408" s="26"/>
      <c r="B5408" s="28" t="s">
        <v>2823</v>
      </c>
      <c r="C5408" s="28" t="s">
        <v>3192</v>
      </c>
      <c r="D5408" s="28" t="s">
        <v>3192</v>
      </c>
      <c r="E5408" s="28" t="s">
        <v>8650</v>
      </c>
      <c r="F5408" s="28" t="s">
        <v>20610</v>
      </c>
      <c r="G5408" s="14" t="s">
        <v>9343</v>
      </c>
      <c r="H5408" s="27">
        <v>500</v>
      </c>
    </row>
    <row r="5409" spans="1:8" x14ac:dyDescent="0.25">
      <c r="A5409" s="26"/>
      <c r="B5409" s="28" t="s">
        <v>2823</v>
      </c>
      <c r="C5409" s="28" t="s">
        <v>3192</v>
      </c>
      <c r="D5409" s="28" t="s">
        <v>3192</v>
      </c>
      <c r="E5409" s="28" t="s">
        <v>8652</v>
      </c>
      <c r="F5409" s="28" t="s">
        <v>20611</v>
      </c>
      <c r="G5409" s="14" t="s">
        <v>9343</v>
      </c>
      <c r="H5409" s="27">
        <v>500</v>
      </c>
    </row>
    <row r="5410" spans="1:8" x14ac:dyDescent="0.25">
      <c r="A5410" s="26"/>
      <c r="B5410" s="28" t="s">
        <v>2823</v>
      </c>
      <c r="C5410" s="28" t="s">
        <v>3192</v>
      </c>
      <c r="D5410" s="28" t="s">
        <v>3192</v>
      </c>
      <c r="E5410" s="28" t="s">
        <v>8654</v>
      </c>
      <c r="F5410" s="28" t="s">
        <v>20612</v>
      </c>
      <c r="G5410" s="14" t="s">
        <v>9343</v>
      </c>
      <c r="H5410" s="27">
        <v>500</v>
      </c>
    </row>
    <row r="5411" spans="1:8" x14ac:dyDescent="0.25">
      <c r="A5411" s="26"/>
      <c r="B5411" s="28" t="s">
        <v>2823</v>
      </c>
      <c r="C5411" s="28" t="s">
        <v>3192</v>
      </c>
      <c r="D5411" s="28" t="s">
        <v>3192</v>
      </c>
      <c r="E5411" s="28" t="s">
        <v>8656</v>
      </c>
      <c r="F5411" s="28" t="s">
        <v>20613</v>
      </c>
      <c r="G5411" s="14" t="s">
        <v>9343</v>
      </c>
      <c r="H5411" s="27">
        <v>500</v>
      </c>
    </row>
    <row r="5412" spans="1:8" x14ac:dyDescent="0.25">
      <c r="A5412" s="26"/>
      <c r="B5412" s="28" t="s">
        <v>2823</v>
      </c>
      <c r="C5412" s="28" t="s">
        <v>3210</v>
      </c>
      <c r="D5412" s="28" t="s">
        <v>3210</v>
      </c>
      <c r="E5412" s="28" t="s">
        <v>8658</v>
      </c>
      <c r="F5412" s="28" t="s">
        <v>20614</v>
      </c>
      <c r="G5412" s="14" t="s">
        <v>9343</v>
      </c>
      <c r="H5412" s="27">
        <v>500</v>
      </c>
    </row>
    <row r="5413" spans="1:8" x14ac:dyDescent="0.25">
      <c r="A5413" s="26"/>
      <c r="B5413" s="28" t="s">
        <v>2823</v>
      </c>
      <c r="C5413" s="28" t="s">
        <v>3210</v>
      </c>
      <c r="D5413" s="28" t="s">
        <v>3210</v>
      </c>
      <c r="E5413" s="28" t="s">
        <v>8660</v>
      </c>
      <c r="F5413" s="28" t="s">
        <v>20615</v>
      </c>
      <c r="G5413" s="14" t="s">
        <v>9343</v>
      </c>
      <c r="H5413" s="27">
        <v>500</v>
      </c>
    </row>
    <row r="5414" spans="1:8" x14ac:dyDescent="0.25">
      <c r="A5414" s="26"/>
      <c r="B5414" s="28" t="s">
        <v>2823</v>
      </c>
      <c r="C5414" s="28" t="s">
        <v>3210</v>
      </c>
      <c r="D5414" s="28" t="s">
        <v>3210</v>
      </c>
      <c r="E5414" s="28" t="s">
        <v>8662</v>
      </c>
      <c r="F5414" s="28" t="s">
        <v>20616</v>
      </c>
      <c r="G5414" s="14" t="s">
        <v>9343</v>
      </c>
      <c r="H5414" s="27">
        <v>500</v>
      </c>
    </row>
    <row r="5415" spans="1:8" x14ac:dyDescent="0.25">
      <c r="A5415" s="26"/>
      <c r="B5415" s="28" t="s">
        <v>2823</v>
      </c>
      <c r="C5415" s="28" t="s">
        <v>3210</v>
      </c>
      <c r="D5415" s="28" t="s">
        <v>3210</v>
      </c>
      <c r="E5415" s="28" t="s">
        <v>8664</v>
      </c>
      <c r="F5415" s="28" t="s">
        <v>20617</v>
      </c>
      <c r="G5415" s="14" t="s">
        <v>9343</v>
      </c>
      <c r="H5415" s="27">
        <v>500</v>
      </c>
    </row>
    <row r="5416" spans="1:8" x14ac:dyDescent="0.25">
      <c r="A5416" s="26"/>
      <c r="B5416" s="28" t="s">
        <v>2823</v>
      </c>
      <c r="C5416" s="28" t="s">
        <v>3231</v>
      </c>
      <c r="D5416" s="28" t="s">
        <v>3231</v>
      </c>
      <c r="E5416" s="28" t="s">
        <v>8666</v>
      </c>
      <c r="F5416" s="28" t="s">
        <v>20618</v>
      </c>
      <c r="G5416" s="14" t="s">
        <v>9343</v>
      </c>
      <c r="H5416" s="27">
        <v>500</v>
      </c>
    </row>
    <row r="5417" spans="1:8" x14ac:dyDescent="0.25">
      <c r="A5417" s="26"/>
      <c r="B5417" s="28" t="s">
        <v>2823</v>
      </c>
      <c r="C5417" s="28" t="s">
        <v>3231</v>
      </c>
      <c r="D5417" s="28" t="s">
        <v>3231</v>
      </c>
      <c r="E5417" s="28" t="s">
        <v>8668</v>
      </c>
      <c r="F5417" s="28" t="s">
        <v>20619</v>
      </c>
      <c r="G5417" s="14" t="s">
        <v>9343</v>
      </c>
      <c r="H5417" s="27">
        <v>500</v>
      </c>
    </row>
    <row r="5418" spans="1:8" x14ac:dyDescent="0.25">
      <c r="A5418" s="26"/>
      <c r="B5418" s="28" t="s">
        <v>2823</v>
      </c>
      <c r="C5418" s="28" t="s">
        <v>8670</v>
      </c>
      <c r="D5418" s="28" t="s">
        <v>8670</v>
      </c>
      <c r="E5418" s="28" t="s">
        <v>8671</v>
      </c>
      <c r="F5418" s="28" t="s">
        <v>20620</v>
      </c>
      <c r="G5418" s="14" t="s">
        <v>9343</v>
      </c>
      <c r="H5418" s="27">
        <v>500</v>
      </c>
    </row>
    <row r="5419" spans="1:8" x14ac:dyDescent="0.25">
      <c r="A5419" s="26"/>
      <c r="B5419" s="28" t="s">
        <v>3257</v>
      </c>
      <c r="C5419" s="28" t="s">
        <v>3258</v>
      </c>
      <c r="D5419" s="28" t="s">
        <v>3258</v>
      </c>
      <c r="E5419" s="28" t="s">
        <v>8673</v>
      </c>
      <c r="F5419" s="28" t="s">
        <v>20621</v>
      </c>
      <c r="G5419" s="14" t="s">
        <v>9343</v>
      </c>
      <c r="H5419" s="27">
        <v>500</v>
      </c>
    </row>
    <row r="5420" spans="1:8" x14ac:dyDescent="0.25">
      <c r="A5420" s="26"/>
      <c r="B5420" s="28" t="s">
        <v>3257</v>
      </c>
      <c r="C5420" s="28" t="s">
        <v>3258</v>
      </c>
      <c r="D5420" s="28" t="s">
        <v>3258</v>
      </c>
      <c r="E5420" s="28" t="s">
        <v>8675</v>
      </c>
      <c r="F5420" s="28" t="s">
        <v>20622</v>
      </c>
      <c r="G5420" s="14" t="s">
        <v>9343</v>
      </c>
      <c r="H5420" s="27">
        <v>500</v>
      </c>
    </row>
    <row r="5421" spans="1:8" x14ac:dyDescent="0.25">
      <c r="A5421" s="26"/>
      <c r="B5421" s="28" t="s">
        <v>3257</v>
      </c>
      <c r="C5421" s="28" t="s">
        <v>3258</v>
      </c>
      <c r="D5421" s="28" t="s">
        <v>3258</v>
      </c>
      <c r="E5421" s="28" t="s">
        <v>8677</v>
      </c>
      <c r="F5421" s="28" t="s">
        <v>20623</v>
      </c>
      <c r="G5421" s="14" t="s">
        <v>9343</v>
      </c>
      <c r="H5421" s="27">
        <v>500</v>
      </c>
    </row>
    <row r="5422" spans="1:8" x14ac:dyDescent="0.25">
      <c r="A5422" s="26"/>
      <c r="B5422" s="28" t="s">
        <v>3257</v>
      </c>
      <c r="C5422" s="28" t="s">
        <v>3258</v>
      </c>
      <c r="D5422" s="28" t="s">
        <v>3258</v>
      </c>
      <c r="E5422" s="28" t="s">
        <v>8679</v>
      </c>
      <c r="F5422" s="28" t="s">
        <v>20624</v>
      </c>
      <c r="G5422" s="14" t="s">
        <v>9343</v>
      </c>
      <c r="H5422" s="27">
        <v>500</v>
      </c>
    </row>
    <row r="5423" spans="1:8" x14ac:dyDescent="0.25">
      <c r="A5423" s="26"/>
      <c r="B5423" s="28" t="s">
        <v>3257</v>
      </c>
      <c r="C5423" s="28" t="s">
        <v>3258</v>
      </c>
      <c r="D5423" s="28" t="s">
        <v>3258</v>
      </c>
      <c r="E5423" s="28" t="s">
        <v>8681</v>
      </c>
      <c r="F5423" s="28" t="s">
        <v>20625</v>
      </c>
      <c r="G5423" s="14" t="s">
        <v>9343</v>
      </c>
      <c r="H5423" s="27">
        <v>500</v>
      </c>
    </row>
    <row r="5424" spans="1:8" x14ac:dyDescent="0.25">
      <c r="A5424" s="26"/>
      <c r="B5424" s="28" t="s">
        <v>3257</v>
      </c>
      <c r="C5424" s="28" t="s">
        <v>3258</v>
      </c>
      <c r="D5424" s="28" t="s">
        <v>3258</v>
      </c>
      <c r="E5424" s="28" t="s">
        <v>8683</v>
      </c>
      <c r="F5424" s="28" t="s">
        <v>20626</v>
      </c>
      <c r="G5424" s="14" t="s">
        <v>9343</v>
      </c>
      <c r="H5424" s="27">
        <v>500</v>
      </c>
    </row>
    <row r="5425" spans="1:8" x14ac:dyDescent="0.25">
      <c r="A5425" s="26"/>
      <c r="B5425" s="28" t="s">
        <v>3257</v>
      </c>
      <c r="C5425" s="28" t="s">
        <v>3258</v>
      </c>
      <c r="D5425" s="28" t="s">
        <v>3258</v>
      </c>
      <c r="E5425" s="28" t="s">
        <v>8685</v>
      </c>
      <c r="F5425" s="28" t="s">
        <v>20627</v>
      </c>
      <c r="G5425" s="14" t="s">
        <v>9343</v>
      </c>
      <c r="H5425" s="27">
        <v>500</v>
      </c>
    </row>
    <row r="5426" spans="1:8" x14ac:dyDescent="0.25">
      <c r="A5426" s="26"/>
      <c r="B5426" s="28" t="s">
        <v>3257</v>
      </c>
      <c r="C5426" s="28" t="s">
        <v>3283</v>
      </c>
      <c r="D5426" s="28" t="s">
        <v>3283</v>
      </c>
      <c r="E5426" s="28" t="s">
        <v>8687</v>
      </c>
      <c r="F5426" s="28" t="s">
        <v>20628</v>
      </c>
      <c r="G5426" s="14" t="s">
        <v>9343</v>
      </c>
      <c r="H5426" s="27">
        <v>500</v>
      </c>
    </row>
    <row r="5427" spans="1:8" x14ac:dyDescent="0.25">
      <c r="A5427" s="26"/>
      <c r="B5427" s="28" t="s">
        <v>3257</v>
      </c>
      <c r="C5427" s="28" t="s">
        <v>3283</v>
      </c>
      <c r="D5427" s="28" t="s">
        <v>3283</v>
      </c>
      <c r="E5427" s="28" t="s">
        <v>8689</v>
      </c>
      <c r="F5427" s="28" t="s">
        <v>20629</v>
      </c>
      <c r="G5427" s="14" t="s">
        <v>9343</v>
      </c>
      <c r="H5427" s="27">
        <v>500</v>
      </c>
    </row>
    <row r="5428" spans="1:8" x14ac:dyDescent="0.25">
      <c r="A5428" s="26"/>
      <c r="B5428" s="28" t="s">
        <v>3257</v>
      </c>
      <c r="C5428" s="28" t="s">
        <v>3283</v>
      </c>
      <c r="D5428" s="28" t="s">
        <v>3283</v>
      </c>
      <c r="E5428" s="28" t="s">
        <v>8691</v>
      </c>
      <c r="F5428" s="28" t="s">
        <v>20630</v>
      </c>
      <c r="G5428" s="14" t="s">
        <v>9343</v>
      </c>
      <c r="H5428" s="27">
        <v>500</v>
      </c>
    </row>
    <row r="5429" spans="1:8" x14ac:dyDescent="0.25">
      <c r="A5429" s="26"/>
      <c r="B5429" s="28" t="s">
        <v>3257</v>
      </c>
      <c r="C5429" s="28" t="s">
        <v>3283</v>
      </c>
      <c r="D5429" s="28" t="s">
        <v>3283</v>
      </c>
      <c r="E5429" s="28" t="s">
        <v>8693</v>
      </c>
      <c r="F5429" s="28" t="s">
        <v>20631</v>
      </c>
      <c r="G5429" s="14" t="s">
        <v>9343</v>
      </c>
      <c r="H5429" s="27">
        <v>500</v>
      </c>
    </row>
    <row r="5430" spans="1:8" x14ac:dyDescent="0.25">
      <c r="A5430" s="26"/>
      <c r="B5430" s="28" t="s">
        <v>3257</v>
      </c>
      <c r="C5430" s="28" t="s">
        <v>3283</v>
      </c>
      <c r="D5430" s="28" t="s">
        <v>3283</v>
      </c>
      <c r="E5430" s="28" t="s">
        <v>8695</v>
      </c>
      <c r="F5430" s="28" t="s">
        <v>20632</v>
      </c>
      <c r="G5430" s="14" t="s">
        <v>9343</v>
      </c>
      <c r="H5430" s="27">
        <v>500</v>
      </c>
    </row>
    <row r="5431" spans="1:8" x14ac:dyDescent="0.25">
      <c r="A5431" s="26"/>
      <c r="B5431" s="28" t="s">
        <v>3257</v>
      </c>
      <c r="C5431" s="28" t="s">
        <v>3283</v>
      </c>
      <c r="D5431" s="28" t="s">
        <v>3283</v>
      </c>
      <c r="E5431" s="28" t="s">
        <v>8697</v>
      </c>
      <c r="F5431" s="28" t="s">
        <v>20633</v>
      </c>
      <c r="G5431" s="14" t="s">
        <v>9343</v>
      </c>
      <c r="H5431" s="27">
        <v>500</v>
      </c>
    </row>
    <row r="5432" spans="1:8" x14ac:dyDescent="0.25">
      <c r="A5432" s="26"/>
      <c r="B5432" s="28" t="s">
        <v>3257</v>
      </c>
      <c r="C5432" s="28" t="s">
        <v>3283</v>
      </c>
      <c r="D5432" s="28" t="s">
        <v>3283</v>
      </c>
      <c r="E5432" s="28" t="s">
        <v>8699</v>
      </c>
      <c r="F5432" s="28" t="s">
        <v>20634</v>
      </c>
      <c r="G5432" s="14" t="s">
        <v>9343</v>
      </c>
      <c r="H5432" s="27">
        <v>500</v>
      </c>
    </row>
    <row r="5433" spans="1:8" x14ac:dyDescent="0.25">
      <c r="A5433" s="26"/>
      <c r="B5433" s="28" t="s">
        <v>3257</v>
      </c>
      <c r="C5433" s="28" t="s">
        <v>3283</v>
      </c>
      <c r="D5433" s="28" t="s">
        <v>3283</v>
      </c>
      <c r="E5433" s="28" t="s">
        <v>8701</v>
      </c>
      <c r="F5433" s="28" t="s">
        <v>20635</v>
      </c>
      <c r="G5433" s="14" t="s">
        <v>9343</v>
      </c>
      <c r="H5433" s="27">
        <v>500</v>
      </c>
    </row>
    <row r="5434" spans="1:8" x14ac:dyDescent="0.25">
      <c r="A5434" s="26"/>
      <c r="B5434" s="28" t="s">
        <v>3257</v>
      </c>
      <c r="C5434" s="28" t="s">
        <v>3283</v>
      </c>
      <c r="D5434" s="28" t="s">
        <v>3283</v>
      </c>
      <c r="E5434" s="28" t="s">
        <v>8703</v>
      </c>
      <c r="F5434" s="28" t="s">
        <v>20636</v>
      </c>
      <c r="G5434" s="14" t="s">
        <v>9343</v>
      </c>
      <c r="H5434" s="27">
        <v>500</v>
      </c>
    </row>
    <row r="5435" spans="1:8" x14ac:dyDescent="0.25">
      <c r="A5435" s="26"/>
      <c r="B5435" s="28" t="s">
        <v>3257</v>
      </c>
      <c r="C5435" s="28" t="s">
        <v>3283</v>
      </c>
      <c r="D5435" s="28" t="s">
        <v>3283</v>
      </c>
      <c r="E5435" s="28" t="s">
        <v>8705</v>
      </c>
      <c r="F5435" s="28" t="s">
        <v>20637</v>
      </c>
      <c r="G5435" s="14" t="s">
        <v>9343</v>
      </c>
      <c r="H5435" s="27">
        <v>500</v>
      </c>
    </row>
    <row r="5436" spans="1:8" x14ac:dyDescent="0.25">
      <c r="A5436" s="26"/>
      <c r="B5436" s="28" t="s">
        <v>3257</v>
      </c>
      <c r="C5436" s="28" t="s">
        <v>3283</v>
      </c>
      <c r="D5436" s="28" t="s">
        <v>3283</v>
      </c>
      <c r="E5436" s="28" t="s">
        <v>8707</v>
      </c>
      <c r="F5436" s="28" t="s">
        <v>20638</v>
      </c>
      <c r="G5436" s="14" t="s">
        <v>9343</v>
      </c>
      <c r="H5436" s="27">
        <v>500</v>
      </c>
    </row>
    <row r="5437" spans="1:8" x14ac:dyDescent="0.25">
      <c r="A5437" s="26"/>
      <c r="B5437" s="28" t="s">
        <v>3257</v>
      </c>
      <c r="C5437" s="28" t="s">
        <v>3283</v>
      </c>
      <c r="D5437" s="28" t="s">
        <v>3283</v>
      </c>
      <c r="E5437" s="28" t="s">
        <v>8709</v>
      </c>
      <c r="F5437" s="28" t="s">
        <v>20639</v>
      </c>
      <c r="G5437" s="14" t="s">
        <v>9343</v>
      </c>
      <c r="H5437" s="27">
        <v>500</v>
      </c>
    </row>
    <row r="5438" spans="1:8" x14ac:dyDescent="0.25">
      <c r="A5438" s="26"/>
      <c r="B5438" s="28" t="s">
        <v>3257</v>
      </c>
      <c r="C5438" s="28" t="s">
        <v>3283</v>
      </c>
      <c r="D5438" s="28" t="s">
        <v>3283</v>
      </c>
      <c r="E5438" s="28" t="s">
        <v>8711</v>
      </c>
      <c r="F5438" s="28" t="s">
        <v>20640</v>
      </c>
      <c r="G5438" s="14" t="s">
        <v>9343</v>
      </c>
      <c r="H5438" s="27">
        <v>500</v>
      </c>
    </row>
    <row r="5439" spans="1:8" x14ac:dyDescent="0.25">
      <c r="A5439" s="26"/>
      <c r="B5439" s="28" t="s">
        <v>3257</v>
      </c>
      <c r="C5439" s="28" t="s">
        <v>3324</v>
      </c>
      <c r="D5439" s="28" t="s">
        <v>3324</v>
      </c>
      <c r="E5439" s="28" t="s">
        <v>8713</v>
      </c>
      <c r="F5439" s="28" t="s">
        <v>20641</v>
      </c>
      <c r="G5439" s="14" t="s">
        <v>9343</v>
      </c>
      <c r="H5439" s="27">
        <v>500</v>
      </c>
    </row>
    <row r="5440" spans="1:8" x14ac:dyDescent="0.25">
      <c r="A5440" s="26"/>
      <c r="B5440" s="28" t="s">
        <v>3257</v>
      </c>
      <c r="C5440" s="28" t="s">
        <v>3324</v>
      </c>
      <c r="D5440" s="28" t="s">
        <v>3324</v>
      </c>
      <c r="E5440" s="28" t="s">
        <v>8715</v>
      </c>
      <c r="F5440" s="28" t="s">
        <v>20642</v>
      </c>
      <c r="G5440" s="14" t="s">
        <v>9343</v>
      </c>
      <c r="H5440" s="27">
        <v>500</v>
      </c>
    </row>
    <row r="5441" spans="1:8" x14ac:dyDescent="0.25">
      <c r="A5441" s="26"/>
      <c r="B5441" s="28" t="s">
        <v>3257</v>
      </c>
      <c r="C5441" s="28" t="s">
        <v>3324</v>
      </c>
      <c r="D5441" s="28" t="s">
        <v>3324</v>
      </c>
      <c r="E5441" s="28" t="s">
        <v>8717</v>
      </c>
      <c r="F5441" s="28" t="s">
        <v>20643</v>
      </c>
      <c r="G5441" s="14" t="s">
        <v>9343</v>
      </c>
      <c r="H5441" s="27">
        <v>500</v>
      </c>
    </row>
    <row r="5442" spans="1:8" x14ac:dyDescent="0.25">
      <c r="A5442" s="26"/>
      <c r="B5442" s="28" t="s">
        <v>3257</v>
      </c>
      <c r="C5442" s="28" t="s">
        <v>3324</v>
      </c>
      <c r="D5442" s="28" t="s">
        <v>3324</v>
      </c>
      <c r="E5442" s="28" t="s">
        <v>8719</v>
      </c>
      <c r="F5442" s="28" t="s">
        <v>20644</v>
      </c>
      <c r="G5442" s="14" t="s">
        <v>9343</v>
      </c>
      <c r="H5442" s="27">
        <v>500</v>
      </c>
    </row>
    <row r="5443" spans="1:8" x14ac:dyDescent="0.25">
      <c r="A5443" s="26"/>
      <c r="B5443" s="28" t="s">
        <v>3257</v>
      </c>
      <c r="C5443" s="28" t="s">
        <v>3324</v>
      </c>
      <c r="D5443" s="28" t="s">
        <v>3324</v>
      </c>
      <c r="E5443" s="28" t="s">
        <v>8721</v>
      </c>
      <c r="F5443" s="28" t="s">
        <v>20645</v>
      </c>
      <c r="G5443" s="14" t="s">
        <v>9343</v>
      </c>
      <c r="H5443" s="27">
        <v>500</v>
      </c>
    </row>
    <row r="5444" spans="1:8" x14ac:dyDescent="0.25">
      <c r="A5444" s="26"/>
      <c r="B5444" s="28" t="s">
        <v>3257</v>
      </c>
      <c r="C5444" s="28" t="s">
        <v>3324</v>
      </c>
      <c r="D5444" s="28" t="s">
        <v>3324</v>
      </c>
      <c r="E5444" s="28" t="s">
        <v>8723</v>
      </c>
      <c r="F5444" s="28" t="s">
        <v>20646</v>
      </c>
      <c r="G5444" s="14" t="s">
        <v>9343</v>
      </c>
      <c r="H5444" s="27">
        <v>500</v>
      </c>
    </row>
    <row r="5445" spans="1:8" x14ac:dyDescent="0.25">
      <c r="A5445" s="26"/>
      <c r="B5445" s="28" t="s">
        <v>3257</v>
      </c>
      <c r="C5445" s="28" t="s">
        <v>3363</v>
      </c>
      <c r="D5445" s="28" t="s">
        <v>3363</v>
      </c>
      <c r="E5445" s="28" t="s">
        <v>8725</v>
      </c>
      <c r="F5445" s="28" t="s">
        <v>20647</v>
      </c>
      <c r="G5445" s="14" t="s">
        <v>9343</v>
      </c>
      <c r="H5445" s="27">
        <v>500</v>
      </c>
    </row>
    <row r="5446" spans="1:8" x14ac:dyDescent="0.25">
      <c r="A5446" s="26"/>
      <c r="B5446" s="28" t="s">
        <v>3257</v>
      </c>
      <c r="C5446" s="28" t="s">
        <v>3363</v>
      </c>
      <c r="D5446" s="28" t="s">
        <v>3363</v>
      </c>
      <c r="E5446" s="28" t="s">
        <v>8727</v>
      </c>
      <c r="F5446" s="28" t="s">
        <v>20648</v>
      </c>
      <c r="G5446" s="14" t="s">
        <v>9343</v>
      </c>
      <c r="H5446" s="27">
        <v>500</v>
      </c>
    </row>
    <row r="5447" spans="1:8" x14ac:dyDescent="0.25">
      <c r="A5447" s="26"/>
      <c r="B5447" s="28" t="s">
        <v>3257</v>
      </c>
      <c r="C5447" s="28" t="s">
        <v>3363</v>
      </c>
      <c r="D5447" s="28" t="s">
        <v>3363</v>
      </c>
      <c r="E5447" s="28" t="s">
        <v>8729</v>
      </c>
      <c r="F5447" s="28" t="s">
        <v>20649</v>
      </c>
      <c r="G5447" s="14" t="s">
        <v>9343</v>
      </c>
      <c r="H5447" s="27">
        <v>500</v>
      </c>
    </row>
    <row r="5448" spans="1:8" x14ac:dyDescent="0.25">
      <c r="A5448" s="26"/>
      <c r="B5448" s="28" t="s">
        <v>3257</v>
      </c>
      <c r="C5448" s="28" t="s">
        <v>3363</v>
      </c>
      <c r="D5448" s="28" t="s">
        <v>3363</v>
      </c>
      <c r="E5448" s="28" t="s">
        <v>8731</v>
      </c>
      <c r="F5448" s="28" t="s">
        <v>20650</v>
      </c>
      <c r="G5448" s="14" t="s">
        <v>9343</v>
      </c>
      <c r="H5448" s="27">
        <v>500</v>
      </c>
    </row>
    <row r="5449" spans="1:8" x14ac:dyDescent="0.25">
      <c r="A5449" s="26"/>
      <c r="B5449" s="28" t="s">
        <v>3257</v>
      </c>
      <c r="C5449" s="28" t="s">
        <v>3363</v>
      </c>
      <c r="D5449" s="28" t="s">
        <v>3363</v>
      </c>
      <c r="E5449" s="28" t="s">
        <v>8733</v>
      </c>
      <c r="F5449" s="28" t="s">
        <v>20651</v>
      </c>
      <c r="G5449" s="14" t="s">
        <v>9343</v>
      </c>
      <c r="H5449" s="27">
        <v>500</v>
      </c>
    </row>
    <row r="5450" spans="1:8" x14ac:dyDescent="0.25">
      <c r="A5450" s="26"/>
      <c r="B5450" s="28" t="s">
        <v>3257</v>
      </c>
      <c r="C5450" s="28" t="s">
        <v>3363</v>
      </c>
      <c r="D5450" s="28" t="s">
        <v>3363</v>
      </c>
      <c r="E5450" s="28" t="s">
        <v>8735</v>
      </c>
      <c r="F5450" s="28" t="s">
        <v>20652</v>
      </c>
      <c r="G5450" s="14" t="s">
        <v>9343</v>
      </c>
      <c r="H5450" s="27">
        <v>500</v>
      </c>
    </row>
    <row r="5451" spans="1:8" x14ac:dyDescent="0.25">
      <c r="A5451" s="26"/>
      <c r="B5451" s="28" t="s">
        <v>3257</v>
      </c>
      <c r="C5451" s="28" t="s">
        <v>3363</v>
      </c>
      <c r="D5451" s="28" t="s">
        <v>3363</v>
      </c>
      <c r="E5451" s="28" t="s">
        <v>8737</v>
      </c>
      <c r="F5451" s="28" t="s">
        <v>20653</v>
      </c>
      <c r="G5451" s="14" t="s">
        <v>9343</v>
      </c>
      <c r="H5451" s="27">
        <v>500</v>
      </c>
    </row>
    <row r="5452" spans="1:8" x14ac:dyDescent="0.25">
      <c r="A5452" s="26"/>
      <c r="B5452" s="28" t="s">
        <v>3257</v>
      </c>
      <c r="C5452" s="28" t="s">
        <v>3363</v>
      </c>
      <c r="D5452" s="28" t="s">
        <v>3363</v>
      </c>
      <c r="E5452" s="28" t="s">
        <v>8739</v>
      </c>
      <c r="F5452" s="28" t="s">
        <v>20654</v>
      </c>
      <c r="G5452" s="14" t="s">
        <v>9343</v>
      </c>
      <c r="H5452" s="27">
        <v>500</v>
      </c>
    </row>
    <row r="5453" spans="1:8" x14ac:dyDescent="0.25">
      <c r="A5453" s="26"/>
      <c r="B5453" s="28" t="s">
        <v>3257</v>
      </c>
      <c r="C5453" s="28" t="s">
        <v>3363</v>
      </c>
      <c r="D5453" s="28" t="s">
        <v>3363</v>
      </c>
      <c r="E5453" s="28" t="s">
        <v>8741</v>
      </c>
      <c r="F5453" s="28" t="s">
        <v>20655</v>
      </c>
      <c r="G5453" s="14" t="s">
        <v>9343</v>
      </c>
      <c r="H5453" s="27">
        <v>500</v>
      </c>
    </row>
    <row r="5454" spans="1:8" x14ac:dyDescent="0.25">
      <c r="A5454" s="26"/>
      <c r="B5454" s="28" t="s">
        <v>3257</v>
      </c>
      <c r="C5454" s="28" t="s">
        <v>3363</v>
      </c>
      <c r="D5454" s="28" t="s">
        <v>3363</v>
      </c>
      <c r="E5454" s="28" t="s">
        <v>8743</v>
      </c>
      <c r="F5454" s="28" t="s">
        <v>20656</v>
      </c>
      <c r="G5454" s="14" t="s">
        <v>9343</v>
      </c>
      <c r="H5454" s="27">
        <v>500</v>
      </c>
    </row>
    <row r="5455" spans="1:8" x14ac:dyDescent="0.25">
      <c r="A5455" s="26"/>
      <c r="B5455" s="28" t="s">
        <v>3257</v>
      </c>
      <c r="C5455" s="28" t="s">
        <v>3363</v>
      </c>
      <c r="D5455" s="28" t="s">
        <v>3363</v>
      </c>
      <c r="E5455" s="28" t="s">
        <v>8745</v>
      </c>
      <c r="F5455" s="28" t="s">
        <v>20657</v>
      </c>
      <c r="G5455" s="14" t="s">
        <v>9343</v>
      </c>
      <c r="H5455" s="27">
        <v>500</v>
      </c>
    </row>
    <row r="5456" spans="1:8" x14ac:dyDescent="0.25">
      <c r="A5456" s="26"/>
      <c r="B5456" s="28" t="s">
        <v>3257</v>
      </c>
      <c r="C5456" s="28" t="s">
        <v>3363</v>
      </c>
      <c r="D5456" s="28" t="s">
        <v>3363</v>
      </c>
      <c r="E5456" s="28" t="s">
        <v>8747</v>
      </c>
      <c r="F5456" s="28" t="s">
        <v>20658</v>
      </c>
      <c r="G5456" s="14" t="s">
        <v>9343</v>
      </c>
      <c r="H5456" s="27">
        <v>500</v>
      </c>
    </row>
    <row r="5457" spans="1:8" x14ac:dyDescent="0.25">
      <c r="A5457" s="26"/>
      <c r="B5457" s="28" t="s">
        <v>3257</v>
      </c>
      <c r="C5457" s="28" t="s">
        <v>3363</v>
      </c>
      <c r="D5457" s="28" t="s">
        <v>3363</v>
      </c>
      <c r="E5457" s="28" t="s">
        <v>8749</v>
      </c>
      <c r="F5457" s="28" t="s">
        <v>20659</v>
      </c>
      <c r="G5457" s="14" t="s">
        <v>9343</v>
      </c>
      <c r="H5457" s="27">
        <v>500</v>
      </c>
    </row>
    <row r="5458" spans="1:8" x14ac:dyDescent="0.25">
      <c r="A5458" s="26"/>
      <c r="B5458" s="28" t="s">
        <v>3257</v>
      </c>
      <c r="C5458" s="28" t="s">
        <v>3363</v>
      </c>
      <c r="D5458" s="28" t="s">
        <v>3363</v>
      </c>
      <c r="E5458" s="28" t="s">
        <v>8751</v>
      </c>
      <c r="F5458" s="28" t="s">
        <v>20660</v>
      </c>
      <c r="G5458" s="14" t="s">
        <v>9343</v>
      </c>
      <c r="H5458" s="27">
        <v>500</v>
      </c>
    </row>
    <row r="5459" spans="1:8" x14ac:dyDescent="0.25">
      <c r="A5459" s="26"/>
      <c r="B5459" s="28" t="s">
        <v>3257</v>
      </c>
      <c r="C5459" s="28" t="s">
        <v>3363</v>
      </c>
      <c r="D5459" s="28" t="s">
        <v>3363</v>
      </c>
      <c r="E5459" s="28" t="s">
        <v>8753</v>
      </c>
      <c r="F5459" s="28" t="s">
        <v>20661</v>
      </c>
      <c r="G5459" s="14" t="s">
        <v>9343</v>
      </c>
      <c r="H5459" s="27">
        <v>500</v>
      </c>
    </row>
    <row r="5460" spans="1:8" x14ac:dyDescent="0.25">
      <c r="A5460" s="26"/>
      <c r="B5460" s="28" t="s">
        <v>3257</v>
      </c>
      <c r="C5460" s="28" t="s">
        <v>3363</v>
      </c>
      <c r="D5460" s="28" t="s">
        <v>3363</v>
      </c>
      <c r="E5460" s="28" t="s">
        <v>8755</v>
      </c>
      <c r="F5460" s="28" t="s">
        <v>20662</v>
      </c>
      <c r="G5460" s="14" t="s">
        <v>9343</v>
      </c>
      <c r="H5460" s="27">
        <v>500</v>
      </c>
    </row>
    <row r="5461" spans="1:8" x14ac:dyDescent="0.25">
      <c r="A5461" s="26"/>
      <c r="B5461" s="28" t="s">
        <v>3257</v>
      </c>
      <c r="C5461" s="28" t="s">
        <v>3363</v>
      </c>
      <c r="D5461" s="28" t="s">
        <v>3363</v>
      </c>
      <c r="E5461" s="28" t="s">
        <v>8757</v>
      </c>
      <c r="F5461" s="28" t="s">
        <v>20663</v>
      </c>
      <c r="G5461" s="14" t="s">
        <v>9343</v>
      </c>
      <c r="H5461" s="27">
        <v>500</v>
      </c>
    </row>
    <row r="5462" spans="1:8" x14ac:dyDescent="0.25">
      <c r="A5462" s="26"/>
      <c r="B5462" s="28" t="s">
        <v>3257</v>
      </c>
      <c r="C5462" s="28" t="s">
        <v>3363</v>
      </c>
      <c r="D5462" s="28" t="s">
        <v>3363</v>
      </c>
      <c r="E5462" s="28" t="s">
        <v>8759</v>
      </c>
      <c r="F5462" s="28" t="s">
        <v>20664</v>
      </c>
      <c r="G5462" s="14" t="s">
        <v>9343</v>
      </c>
      <c r="H5462" s="27">
        <v>500</v>
      </c>
    </row>
    <row r="5463" spans="1:8" x14ac:dyDescent="0.25">
      <c r="A5463" s="26"/>
      <c r="B5463" s="28" t="s">
        <v>3257</v>
      </c>
      <c r="C5463" s="28" t="s">
        <v>3432</v>
      </c>
      <c r="D5463" s="28" t="s">
        <v>3432</v>
      </c>
      <c r="E5463" s="28" t="s">
        <v>8761</v>
      </c>
      <c r="F5463" s="28" t="s">
        <v>20665</v>
      </c>
      <c r="G5463" s="14" t="s">
        <v>9343</v>
      </c>
      <c r="H5463" s="27">
        <v>500</v>
      </c>
    </row>
    <row r="5464" spans="1:8" x14ac:dyDescent="0.25">
      <c r="A5464" s="26"/>
      <c r="B5464" s="28" t="s">
        <v>3257</v>
      </c>
      <c r="C5464" s="28" t="s">
        <v>3432</v>
      </c>
      <c r="D5464" s="28" t="s">
        <v>3432</v>
      </c>
      <c r="E5464" s="28" t="s">
        <v>8763</v>
      </c>
      <c r="F5464" s="28" t="s">
        <v>20666</v>
      </c>
      <c r="G5464" s="14" t="s">
        <v>9343</v>
      </c>
      <c r="H5464" s="27">
        <v>500</v>
      </c>
    </row>
    <row r="5465" spans="1:8" x14ac:dyDescent="0.25">
      <c r="A5465" s="26"/>
      <c r="B5465" s="28" t="s">
        <v>3257</v>
      </c>
      <c r="C5465" s="28" t="s">
        <v>3432</v>
      </c>
      <c r="D5465" s="28" t="s">
        <v>3432</v>
      </c>
      <c r="E5465" s="28" t="s">
        <v>8765</v>
      </c>
      <c r="F5465" s="28" t="s">
        <v>20667</v>
      </c>
      <c r="G5465" s="14" t="s">
        <v>9343</v>
      </c>
      <c r="H5465" s="27">
        <v>500</v>
      </c>
    </row>
    <row r="5466" spans="1:8" x14ac:dyDescent="0.25">
      <c r="A5466" s="26"/>
      <c r="B5466" s="28" t="s">
        <v>3257</v>
      </c>
      <c r="C5466" s="28" t="s">
        <v>3432</v>
      </c>
      <c r="D5466" s="28" t="s">
        <v>3432</v>
      </c>
      <c r="E5466" s="28" t="s">
        <v>8767</v>
      </c>
      <c r="F5466" s="28" t="s">
        <v>20668</v>
      </c>
      <c r="G5466" s="14" t="s">
        <v>9343</v>
      </c>
      <c r="H5466" s="27">
        <v>500</v>
      </c>
    </row>
    <row r="5467" spans="1:8" x14ac:dyDescent="0.25">
      <c r="A5467" s="26"/>
      <c r="B5467" s="28" t="s">
        <v>3257</v>
      </c>
      <c r="C5467" s="28" t="s">
        <v>3432</v>
      </c>
      <c r="D5467" s="28" t="s">
        <v>3432</v>
      </c>
      <c r="E5467" s="28" t="s">
        <v>8769</v>
      </c>
      <c r="F5467" s="28" t="s">
        <v>20669</v>
      </c>
      <c r="G5467" s="14" t="s">
        <v>9343</v>
      </c>
      <c r="H5467" s="27">
        <v>500</v>
      </c>
    </row>
    <row r="5468" spans="1:8" x14ac:dyDescent="0.25">
      <c r="A5468" s="26"/>
      <c r="B5468" s="28" t="s">
        <v>3257</v>
      </c>
      <c r="C5468" s="28" t="s">
        <v>3432</v>
      </c>
      <c r="D5468" s="28" t="s">
        <v>3432</v>
      </c>
      <c r="E5468" s="28" t="s">
        <v>8771</v>
      </c>
      <c r="F5468" s="28" t="s">
        <v>20670</v>
      </c>
      <c r="G5468" s="14" t="s">
        <v>9343</v>
      </c>
      <c r="H5468" s="27">
        <v>500</v>
      </c>
    </row>
    <row r="5469" spans="1:8" x14ac:dyDescent="0.25">
      <c r="A5469" s="26"/>
      <c r="B5469" s="28" t="s">
        <v>3257</v>
      </c>
      <c r="C5469" s="28" t="s">
        <v>3432</v>
      </c>
      <c r="D5469" s="28" t="s">
        <v>3432</v>
      </c>
      <c r="E5469" s="28" t="s">
        <v>8773</v>
      </c>
      <c r="F5469" s="28" t="s">
        <v>20671</v>
      </c>
      <c r="G5469" s="14" t="s">
        <v>9343</v>
      </c>
      <c r="H5469" s="27">
        <v>500</v>
      </c>
    </row>
    <row r="5470" spans="1:8" x14ac:dyDescent="0.25">
      <c r="A5470" s="26"/>
      <c r="B5470" s="28" t="s">
        <v>3257</v>
      </c>
      <c r="C5470" s="28" t="s">
        <v>3432</v>
      </c>
      <c r="D5470" s="28" t="s">
        <v>3432</v>
      </c>
      <c r="E5470" s="28" t="s">
        <v>8775</v>
      </c>
      <c r="F5470" s="28" t="s">
        <v>20672</v>
      </c>
      <c r="G5470" s="14" t="s">
        <v>9343</v>
      </c>
      <c r="H5470" s="27">
        <v>500</v>
      </c>
    </row>
    <row r="5471" spans="1:8" x14ac:dyDescent="0.25">
      <c r="A5471" s="26"/>
      <c r="B5471" s="28" t="s">
        <v>3443</v>
      </c>
      <c r="C5471" s="28" t="s">
        <v>3443</v>
      </c>
      <c r="D5471" s="28" t="s">
        <v>3443</v>
      </c>
      <c r="E5471" s="28" t="s">
        <v>8779</v>
      </c>
      <c r="F5471" s="28" t="s">
        <v>20673</v>
      </c>
      <c r="G5471" s="14" t="s">
        <v>9343</v>
      </c>
      <c r="H5471" s="27">
        <v>500</v>
      </c>
    </row>
    <row r="5472" spans="1:8" x14ac:dyDescent="0.25">
      <c r="A5472" s="26"/>
      <c r="B5472" s="28" t="s">
        <v>3443</v>
      </c>
      <c r="C5472" s="28" t="s">
        <v>3443</v>
      </c>
      <c r="D5472" s="28" t="s">
        <v>3443</v>
      </c>
      <c r="E5472" s="28" t="s">
        <v>8781</v>
      </c>
      <c r="F5472" s="28" t="s">
        <v>20674</v>
      </c>
      <c r="G5472" s="14" t="s">
        <v>9343</v>
      </c>
      <c r="H5472" s="27">
        <v>500</v>
      </c>
    </row>
    <row r="5473" spans="1:8" x14ac:dyDescent="0.25">
      <c r="A5473" s="26"/>
      <c r="B5473" s="28" t="s">
        <v>3443</v>
      </c>
      <c r="C5473" s="28" t="s">
        <v>3443</v>
      </c>
      <c r="D5473" s="28" t="s">
        <v>3443</v>
      </c>
      <c r="E5473" s="28" t="s">
        <v>8783</v>
      </c>
      <c r="F5473" s="28" t="s">
        <v>20675</v>
      </c>
      <c r="G5473" s="14" t="s">
        <v>9343</v>
      </c>
      <c r="H5473" s="27">
        <v>500</v>
      </c>
    </row>
    <row r="5474" spans="1:8" x14ac:dyDescent="0.25">
      <c r="A5474" s="26"/>
      <c r="B5474" s="28" t="s">
        <v>3443</v>
      </c>
      <c r="C5474" s="28" t="s">
        <v>3503</v>
      </c>
      <c r="D5474" s="28" t="s">
        <v>3503</v>
      </c>
      <c r="E5474" s="28" t="s">
        <v>8785</v>
      </c>
      <c r="F5474" s="28" t="s">
        <v>20676</v>
      </c>
      <c r="G5474" s="14" t="s">
        <v>9343</v>
      </c>
      <c r="H5474" s="27">
        <v>500</v>
      </c>
    </row>
    <row r="5475" spans="1:8" x14ac:dyDescent="0.25">
      <c r="A5475" s="26"/>
      <c r="B5475" s="28" t="s">
        <v>3443</v>
      </c>
      <c r="C5475" s="28" t="s">
        <v>3533</v>
      </c>
      <c r="D5475" s="28" t="s">
        <v>3533</v>
      </c>
      <c r="E5475" s="28" t="s">
        <v>8787</v>
      </c>
      <c r="F5475" s="28" t="s">
        <v>20677</v>
      </c>
      <c r="G5475" s="14" t="s">
        <v>9343</v>
      </c>
      <c r="H5475" s="27">
        <v>500</v>
      </c>
    </row>
    <row r="5476" spans="1:8" x14ac:dyDescent="0.25">
      <c r="A5476" s="26"/>
      <c r="B5476" s="28" t="s">
        <v>3443</v>
      </c>
      <c r="C5476" s="28" t="s">
        <v>3533</v>
      </c>
      <c r="D5476" s="28" t="s">
        <v>3533</v>
      </c>
      <c r="E5476" s="28" t="s">
        <v>8789</v>
      </c>
      <c r="F5476" s="28" t="s">
        <v>20678</v>
      </c>
      <c r="G5476" s="14" t="s">
        <v>9343</v>
      </c>
      <c r="H5476" s="27">
        <v>500</v>
      </c>
    </row>
    <row r="5477" spans="1:8" x14ac:dyDescent="0.25">
      <c r="A5477" s="26"/>
      <c r="B5477" s="28" t="s">
        <v>3580</v>
      </c>
      <c r="C5477" s="28" t="s">
        <v>3581</v>
      </c>
      <c r="D5477" s="28" t="s">
        <v>3581</v>
      </c>
      <c r="E5477" s="28" t="s">
        <v>8791</v>
      </c>
      <c r="F5477" s="28" t="s">
        <v>20679</v>
      </c>
      <c r="G5477" s="14" t="s">
        <v>9343</v>
      </c>
      <c r="H5477" s="27">
        <v>500</v>
      </c>
    </row>
    <row r="5478" spans="1:8" x14ac:dyDescent="0.25">
      <c r="A5478" s="26"/>
      <c r="B5478" s="28" t="s">
        <v>3580</v>
      </c>
      <c r="C5478" s="28" t="s">
        <v>3580</v>
      </c>
      <c r="D5478" s="28" t="s">
        <v>3580</v>
      </c>
      <c r="E5478" s="28" t="s">
        <v>8793</v>
      </c>
      <c r="F5478" s="28" t="s">
        <v>20680</v>
      </c>
      <c r="G5478" s="14" t="s">
        <v>9343</v>
      </c>
      <c r="H5478" s="27">
        <v>500</v>
      </c>
    </row>
    <row r="5479" spans="1:8" x14ac:dyDescent="0.25">
      <c r="A5479" s="26"/>
      <c r="B5479" s="28" t="s">
        <v>3580</v>
      </c>
      <c r="C5479" s="28" t="s">
        <v>3580</v>
      </c>
      <c r="D5479" s="28" t="s">
        <v>3580</v>
      </c>
      <c r="E5479" s="28" t="s">
        <v>8795</v>
      </c>
      <c r="F5479" s="28" t="s">
        <v>20681</v>
      </c>
      <c r="G5479" s="14" t="s">
        <v>9343</v>
      </c>
      <c r="H5479" s="27">
        <v>500</v>
      </c>
    </row>
    <row r="5480" spans="1:8" x14ac:dyDescent="0.25">
      <c r="A5480" s="26"/>
      <c r="B5480" s="28" t="s">
        <v>3580</v>
      </c>
      <c r="C5480" s="28" t="s">
        <v>3580</v>
      </c>
      <c r="D5480" s="28" t="s">
        <v>3580</v>
      </c>
      <c r="E5480" s="28" t="s">
        <v>8797</v>
      </c>
      <c r="F5480" s="28" t="s">
        <v>20682</v>
      </c>
      <c r="G5480" s="14" t="s">
        <v>9343</v>
      </c>
      <c r="H5480" s="27">
        <v>500</v>
      </c>
    </row>
    <row r="5481" spans="1:8" x14ac:dyDescent="0.25">
      <c r="A5481" s="26"/>
      <c r="B5481" s="28" t="s">
        <v>3580</v>
      </c>
      <c r="C5481" s="28" t="s">
        <v>3580</v>
      </c>
      <c r="D5481" s="28" t="s">
        <v>3580</v>
      </c>
      <c r="E5481" s="28" t="s">
        <v>8801</v>
      </c>
      <c r="F5481" s="28" t="s">
        <v>20683</v>
      </c>
      <c r="G5481" s="14" t="s">
        <v>9343</v>
      </c>
      <c r="H5481" s="27">
        <v>500</v>
      </c>
    </row>
    <row r="5482" spans="1:8" x14ac:dyDescent="0.25">
      <c r="A5482" s="26"/>
      <c r="B5482" s="28" t="s">
        <v>3580</v>
      </c>
      <c r="C5482" s="28" t="s">
        <v>3580</v>
      </c>
      <c r="D5482" s="28" t="s">
        <v>3580</v>
      </c>
      <c r="E5482" s="28" t="s">
        <v>8803</v>
      </c>
      <c r="F5482" s="28" t="s">
        <v>20684</v>
      </c>
      <c r="G5482" s="14" t="s">
        <v>9343</v>
      </c>
      <c r="H5482" s="27">
        <v>500</v>
      </c>
    </row>
    <row r="5483" spans="1:8" x14ac:dyDescent="0.25">
      <c r="A5483" s="26"/>
      <c r="B5483" s="28" t="s">
        <v>3580</v>
      </c>
      <c r="C5483" s="28" t="s">
        <v>3580</v>
      </c>
      <c r="D5483" s="28" t="s">
        <v>3580</v>
      </c>
      <c r="E5483" s="28" t="s">
        <v>8805</v>
      </c>
      <c r="F5483" s="28" t="s">
        <v>20685</v>
      </c>
      <c r="G5483" s="14" t="s">
        <v>9343</v>
      </c>
      <c r="H5483" s="27">
        <v>500</v>
      </c>
    </row>
    <row r="5484" spans="1:8" x14ac:dyDescent="0.25">
      <c r="A5484" s="26"/>
      <c r="B5484" s="28" t="s">
        <v>3580</v>
      </c>
      <c r="C5484" s="28" t="s">
        <v>3580</v>
      </c>
      <c r="D5484" s="28" t="s">
        <v>3580</v>
      </c>
      <c r="E5484" s="28" t="s">
        <v>8807</v>
      </c>
      <c r="F5484" s="28" t="s">
        <v>20686</v>
      </c>
      <c r="G5484" s="14" t="s">
        <v>9343</v>
      </c>
      <c r="H5484" s="27">
        <v>500</v>
      </c>
    </row>
    <row r="5485" spans="1:8" x14ac:dyDescent="0.25">
      <c r="A5485" s="26"/>
      <c r="B5485" s="28" t="s">
        <v>3580</v>
      </c>
      <c r="C5485" s="28" t="s">
        <v>3580</v>
      </c>
      <c r="D5485" s="28" t="s">
        <v>3580</v>
      </c>
      <c r="E5485" s="28" t="s">
        <v>8809</v>
      </c>
      <c r="F5485" s="28" t="s">
        <v>20687</v>
      </c>
      <c r="G5485" s="14" t="s">
        <v>9343</v>
      </c>
      <c r="H5485" s="27">
        <v>500</v>
      </c>
    </row>
    <row r="5486" spans="1:8" x14ac:dyDescent="0.25">
      <c r="A5486" s="26"/>
      <c r="B5486" s="28" t="s">
        <v>3580</v>
      </c>
      <c r="C5486" s="28" t="s">
        <v>3697</v>
      </c>
      <c r="D5486" s="28" t="s">
        <v>3697</v>
      </c>
      <c r="E5486" s="28" t="s">
        <v>8811</v>
      </c>
      <c r="F5486" s="28" t="s">
        <v>20688</v>
      </c>
      <c r="G5486" s="14" t="s">
        <v>9343</v>
      </c>
      <c r="H5486" s="27">
        <v>500</v>
      </c>
    </row>
    <row r="5487" spans="1:8" x14ac:dyDescent="0.25">
      <c r="A5487" s="26"/>
      <c r="B5487" s="28" t="s">
        <v>3732</v>
      </c>
      <c r="C5487" s="28" t="s">
        <v>3733</v>
      </c>
      <c r="D5487" s="28" t="s">
        <v>3733</v>
      </c>
      <c r="E5487" s="28" t="s">
        <v>8813</v>
      </c>
      <c r="F5487" s="28" t="s">
        <v>20689</v>
      </c>
      <c r="G5487" s="14" t="s">
        <v>9343</v>
      </c>
      <c r="H5487" s="27">
        <v>500</v>
      </c>
    </row>
    <row r="5488" spans="1:8" x14ac:dyDescent="0.25">
      <c r="A5488" s="26"/>
      <c r="B5488" s="28" t="s">
        <v>3732</v>
      </c>
      <c r="C5488" s="28" t="s">
        <v>3733</v>
      </c>
      <c r="D5488" s="28" t="s">
        <v>3733</v>
      </c>
      <c r="E5488" s="28" t="s">
        <v>8815</v>
      </c>
      <c r="F5488" s="28" t="s">
        <v>20690</v>
      </c>
      <c r="G5488" s="14" t="s">
        <v>9343</v>
      </c>
      <c r="H5488" s="27">
        <v>500</v>
      </c>
    </row>
    <row r="5489" spans="1:8" x14ac:dyDescent="0.25">
      <c r="A5489" s="26"/>
      <c r="B5489" s="28" t="s">
        <v>3732</v>
      </c>
      <c r="C5489" s="28" t="s">
        <v>3733</v>
      </c>
      <c r="D5489" s="28" t="s">
        <v>3733</v>
      </c>
      <c r="E5489" s="28" t="s">
        <v>8817</v>
      </c>
      <c r="F5489" s="28" t="s">
        <v>20691</v>
      </c>
      <c r="G5489" s="14" t="s">
        <v>9343</v>
      </c>
      <c r="H5489" s="27">
        <v>500</v>
      </c>
    </row>
    <row r="5490" spans="1:8" x14ac:dyDescent="0.25">
      <c r="A5490" s="26"/>
      <c r="B5490" s="28" t="s">
        <v>3732</v>
      </c>
      <c r="C5490" s="28" t="s">
        <v>3733</v>
      </c>
      <c r="D5490" s="28" t="s">
        <v>3733</v>
      </c>
      <c r="E5490" s="28" t="s">
        <v>8819</v>
      </c>
      <c r="F5490" s="28" t="s">
        <v>20692</v>
      </c>
      <c r="G5490" s="14" t="s">
        <v>9343</v>
      </c>
      <c r="H5490" s="27">
        <v>500</v>
      </c>
    </row>
    <row r="5491" spans="1:8" x14ac:dyDescent="0.25">
      <c r="A5491" s="26"/>
      <c r="B5491" s="28" t="s">
        <v>3732</v>
      </c>
      <c r="C5491" s="28" t="s">
        <v>3733</v>
      </c>
      <c r="D5491" s="28" t="s">
        <v>3733</v>
      </c>
      <c r="E5491" s="28" t="s">
        <v>8821</v>
      </c>
      <c r="F5491" s="28" t="s">
        <v>20693</v>
      </c>
      <c r="G5491" s="14" t="s">
        <v>9343</v>
      </c>
      <c r="H5491" s="27">
        <v>500</v>
      </c>
    </row>
    <row r="5492" spans="1:8" x14ac:dyDescent="0.25">
      <c r="A5492" s="26"/>
      <c r="B5492" s="28" t="s">
        <v>3732</v>
      </c>
      <c r="C5492" s="28" t="s">
        <v>3733</v>
      </c>
      <c r="D5492" s="28" t="s">
        <v>3733</v>
      </c>
      <c r="E5492" s="28" t="s">
        <v>8825</v>
      </c>
      <c r="F5492" s="28" t="s">
        <v>20694</v>
      </c>
      <c r="G5492" s="14" t="s">
        <v>9343</v>
      </c>
      <c r="H5492" s="27">
        <v>500</v>
      </c>
    </row>
    <row r="5493" spans="1:8" x14ac:dyDescent="0.25">
      <c r="A5493" s="26"/>
      <c r="B5493" s="28" t="s">
        <v>3732</v>
      </c>
      <c r="C5493" s="28" t="s">
        <v>3733</v>
      </c>
      <c r="D5493" s="28" t="s">
        <v>3733</v>
      </c>
      <c r="E5493" s="28" t="s">
        <v>8827</v>
      </c>
      <c r="F5493" s="28" t="s">
        <v>20695</v>
      </c>
      <c r="G5493" s="14" t="s">
        <v>9343</v>
      </c>
      <c r="H5493" s="27">
        <v>500</v>
      </c>
    </row>
    <row r="5494" spans="1:8" x14ac:dyDescent="0.25">
      <c r="A5494" s="26"/>
      <c r="B5494" s="28" t="s">
        <v>3732</v>
      </c>
      <c r="C5494" s="28" t="s">
        <v>3733</v>
      </c>
      <c r="D5494" s="28" t="s">
        <v>3733</v>
      </c>
      <c r="E5494" s="28" t="s">
        <v>8829</v>
      </c>
      <c r="F5494" s="28" t="s">
        <v>20696</v>
      </c>
      <c r="G5494" s="14" t="s">
        <v>9343</v>
      </c>
      <c r="H5494" s="27">
        <v>500</v>
      </c>
    </row>
    <row r="5495" spans="1:8" x14ac:dyDescent="0.25">
      <c r="A5495" s="26"/>
      <c r="B5495" s="28" t="s">
        <v>3732</v>
      </c>
      <c r="C5495" s="28" t="s">
        <v>3733</v>
      </c>
      <c r="D5495" s="28" t="s">
        <v>3733</v>
      </c>
      <c r="E5495" s="28" t="s">
        <v>8831</v>
      </c>
      <c r="F5495" s="28" t="s">
        <v>20697</v>
      </c>
      <c r="G5495" s="14" t="s">
        <v>9343</v>
      </c>
      <c r="H5495" s="27">
        <v>500</v>
      </c>
    </row>
    <row r="5496" spans="1:8" x14ac:dyDescent="0.25">
      <c r="A5496" s="26"/>
      <c r="B5496" s="28" t="s">
        <v>3732</v>
      </c>
      <c r="C5496" s="28" t="s">
        <v>3733</v>
      </c>
      <c r="D5496" s="28" t="s">
        <v>3733</v>
      </c>
      <c r="E5496" s="28" t="s">
        <v>8833</v>
      </c>
      <c r="F5496" s="28" t="s">
        <v>20698</v>
      </c>
      <c r="G5496" s="14" t="s">
        <v>9343</v>
      </c>
      <c r="H5496" s="27">
        <v>500</v>
      </c>
    </row>
    <row r="5497" spans="1:8" x14ac:dyDescent="0.25">
      <c r="A5497" s="26"/>
      <c r="B5497" s="28" t="s">
        <v>3732</v>
      </c>
      <c r="C5497" s="28" t="s">
        <v>3748</v>
      </c>
      <c r="D5497" s="28" t="s">
        <v>3748</v>
      </c>
      <c r="E5497" s="28" t="s">
        <v>8835</v>
      </c>
      <c r="F5497" s="28" t="s">
        <v>20699</v>
      </c>
      <c r="G5497" s="14" t="s">
        <v>9343</v>
      </c>
      <c r="H5497" s="27">
        <v>500</v>
      </c>
    </row>
    <row r="5498" spans="1:8" x14ac:dyDescent="0.25">
      <c r="A5498" s="26"/>
      <c r="B5498" s="28" t="s">
        <v>3732</v>
      </c>
      <c r="C5498" s="28" t="s">
        <v>3748</v>
      </c>
      <c r="D5498" s="28" t="s">
        <v>3748</v>
      </c>
      <c r="E5498" s="28" t="s">
        <v>8837</v>
      </c>
      <c r="F5498" s="28" t="s">
        <v>20700</v>
      </c>
      <c r="G5498" s="14" t="s">
        <v>9343</v>
      </c>
      <c r="H5498" s="27">
        <v>500</v>
      </c>
    </row>
    <row r="5499" spans="1:8" x14ac:dyDescent="0.25">
      <c r="A5499" s="26"/>
      <c r="B5499" s="28" t="s">
        <v>3732</v>
      </c>
      <c r="C5499" s="28" t="s">
        <v>3748</v>
      </c>
      <c r="D5499" s="28" t="s">
        <v>3748</v>
      </c>
      <c r="E5499" s="28" t="s">
        <v>8839</v>
      </c>
      <c r="F5499" s="28" t="s">
        <v>20701</v>
      </c>
      <c r="G5499" s="14" t="s">
        <v>9343</v>
      </c>
      <c r="H5499" s="27">
        <v>500</v>
      </c>
    </row>
    <row r="5500" spans="1:8" x14ac:dyDescent="0.25">
      <c r="A5500" s="26"/>
      <c r="B5500" s="28" t="s">
        <v>3732</v>
      </c>
      <c r="C5500" s="28" t="s">
        <v>3748</v>
      </c>
      <c r="D5500" s="28" t="s">
        <v>3748</v>
      </c>
      <c r="E5500" s="28" t="s">
        <v>8841</v>
      </c>
      <c r="F5500" s="28" t="s">
        <v>20702</v>
      </c>
      <c r="G5500" s="14" t="s">
        <v>9343</v>
      </c>
      <c r="H5500" s="27">
        <v>500</v>
      </c>
    </row>
    <row r="5501" spans="1:8" x14ac:dyDescent="0.25">
      <c r="A5501" s="26"/>
      <c r="B5501" s="28" t="s">
        <v>3732</v>
      </c>
      <c r="C5501" s="28" t="s">
        <v>3752</v>
      </c>
      <c r="D5501" s="28" t="s">
        <v>3752</v>
      </c>
      <c r="E5501" s="28" t="s">
        <v>8843</v>
      </c>
      <c r="F5501" s="28" t="s">
        <v>20703</v>
      </c>
      <c r="G5501" s="14" t="s">
        <v>9343</v>
      </c>
      <c r="H5501" s="27">
        <v>500</v>
      </c>
    </row>
    <row r="5502" spans="1:8" x14ac:dyDescent="0.25">
      <c r="A5502" s="26"/>
      <c r="B5502" s="28" t="s">
        <v>3732</v>
      </c>
      <c r="C5502" s="28" t="s">
        <v>3752</v>
      </c>
      <c r="D5502" s="28" t="s">
        <v>3752</v>
      </c>
      <c r="E5502" s="28" t="s">
        <v>8845</v>
      </c>
      <c r="F5502" s="28" t="s">
        <v>20704</v>
      </c>
      <c r="G5502" s="14" t="s">
        <v>9343</v>
      </c>
      <c r="H5502" s="27">
        <v>500</v>
      </c>
    </row>
    <row r="5503" spans="1:8" x14ac:dyDescent="0.25">
      <c r="A5503" s="26"/>
      <c r="B5503" s="28" t="s">
        <v>3732</v>
      </c>
      <c r="C5503" s="28" t="s">
        <v>3752</v>
      </c>
      <c r="D5503" s="28" t="s">
        <v>3752</v>
      </c>
      <c r="E5503" s="28" t="s">
        <v>8847</v>
      </c>
      <c r="F5503" s="28" t="s">
        <v>20705</v>
      </c>
      <c r="G5503" s="14" t="s">
        <v>9343</v>
      </c>
      <c r="H5503" s="27">
        <v>500</v>
      </c>
    </row>
    <row r="5504" spans="1:8" x14ac:dyDescent="0.25">
      <c r="A5504" s="26"/>
      <c r="B5504" s="28" t="s">
        <v>3732</v>
      </c>
      <c r="C5504" s="28" t="s">
        <v>3752</v>
      </c>
      <c r="D5504" s="28" t="s">
        <v>3752</v>
      </c>
      <c r="E5504" s="28" t="s">
        <v>8849</v>
      </c>
      <c r="F5504" s="28" t="s">
        <v>20706</v>
      </c>
      <c r="G5504" s="14" t="s">
        <v>9343</v>
      </c>
      <c r="H5504" s="27">
        <v>500</v>
      </c>
    </row>
    <row r="5505" spans="1:8" x14ac:dyDescent="0.25">
      <c r="A5505" s="26"/>
      <c r="B5505" s="28" t="s">
        <v>3732</v>
      </c>
      <c r="C5505" s="28" t="s">
        <v>3752</v>
      </c>
      <c r="D5505" s="28" t="s">
        <v>3752</v>
      </c>
      <c r="E5505" s="28" t="s">
        <v>8851</v>
      </c>
      <c r="F5505" s="28" t="s">
        <v>20707</v>
      </c>
      <c r="G5505" s="14" t="s">
        <v>9343</v>
      </c>
      <c r="H5505" s="27">
        <v>500</v>
      </c>
    </row>
    <row r="5506" spans="1:8" x14ac:dyDescent="0.25">
      <c r="A5506" s="26"/>
      <c r="B5506" s="28" t="s">
        <v>3732</v>
      </c>
      <c r="C5506" s="28" t="s">
        <v>3752</v>
      </c>
      <c r="D5506" s="28" t="s">
        <v>3752</v>
      </c>
      <c r="E5506" s="28" t="s">
        <v>8853</v>
      </c>
      <c r="F5506" s="28" t="s">
        <v>20708</v>
      </c>
      <c r="G5506" s="14" t="s">
        <v>9343</v>
      </c>
      <c r="H5506" s="27">
        <v>500</v>
      </c>
    </row>
    <row r="5507" spans="1:8" x14ac:dyDescent="0.25">
      <c r="A5507" s="26"/>
      <c r="B5507" s="28" t="s">
        <v>3732</v>
      </c>
      <c r="C5507" s="28" t="s">
        <v>3752</v>
      </c>
      <c r="D5507" s="28" t="s">
        <v>3752</v>
      </c>
      <c r="E5507" s="28" t="s">
        <v>8855</v>
      </c>
      <c r="F5507" s="28" t="s">
        <v>20709</v>
      </c>
      <c r="G5507" s="14" t="s">
        <v>9343</v>
      </c>
      <c r="H5507" s="27">
        <v>500</v>
      </c>
    </row>
    <row r="5508" spans="1:8" x14ac:dyDescent="0.25">
      <c r="A5508" s="26"/>
      <c r="B5508" s="28" t="s">
        <v>3732</v>
      </c>
      <c r="C5508" s="28" t="s">
        <v>3026</v>
      </c>
      <c r="D5508" s="28" t="s">
        <v>3026</v>
      </c>
      <c r="E5508" s="28" t="s">
        <v>8857</v>
      </c>
      <c r="F5508" s="28" t="s">
        <v>20710</v>
      </c>
      <c r="G5508" s="14" t="s">
        <v>9343</v>
      </c>
      <c r="H5508" s="27">
        <v>500</v>
      </c>
    </row>
    <row r="5509" spans="1:8" x14ac:dyDescent="0.25">
      <c r="A5509" s="26"/>
      <c r="B5509" s="28" t="s">
        <v>3732</v>
      </c>
      <c r="C5509" s="28" t="s">
        <v>3026</v>
      </c>
      <c r="D5509" s="28" t="s">
        <v>3026</v>
      </c>
      <c r="E5509" s="28" t="s">
        <v>8859</v>
      </c>
      <c r="F5509" s="28" t="s">
        <v>20711</v>
      </c>
      <c r="G5509" s="14" t="s">
        <v>9343</v>
      </c>
      <c r="H5509" s="27">
        <v>500</v>
      </c>
    </row>
    <row r="5510" spans="1:8" x14ac:dyDescent="0.25">
      <c r="A5510" s="26"/>
      <c r="B5510" s="28" t="s">
        <v>3732</v>
      </c>
      <c r="C5510" s="28" t="s">
        <v>3026</v>
      </c>
      <c r="D5510" s="28" t="s">
        <v>3026</v>
      </c>
      <c r="E5510" s="28" t="s">
        <v>8861</v>
      </c>
      <c r="F5510" s="28" t="s">
        <v>20712</v>
      </c>
      <c r="G5510" s="14" t="s">
        <v>9343</v>
      </c>
      <c r="H5510" s="27">
        <v>500</v>
      </c>
    </row>
    <row r="5511" spans="1:8" x14ac:dyDescent="0.25">
      <c r="A5511" s="26"/>
      <c r="B5511" s="28" t="s">
        <v>3732</v>
      </c>
      <c r="C5511" s="28" t="s">
        <v>3026</v>
      </c>
      <c r="D5511" s="28" t="s">
        <v>3026</v>
      </c>
      <c r="E5511" s="28" t="s">
        <v>8863</v>
      </c>
      <c r="F5511" s="28" t="s">
        <v>20713</v>
      </c>
      <c r="G5511" s="14" t="s">
        <v>9343</v>
      </c>
      <c r="H5511" s="27">
        <v>500</v>
      </c>
    </row>
    <row r="5512" spans="1:8" x14ac:dyDescent="0.25">
      <c r="A5512" s="26"/>
      <c r="B5512" s="28" t="s">
        <v>3732</v>
      </c>
      <c r="C5512" s="28" t="s">
        <v>3026</v>
      </c>
      <c r="D5512" s="28" t="s">
        <v>3026</v>
      </c>
      <c r="E5512" s="28" t="s">
        <v>8865</v>
      </c>
      <c r="F5512" s="28" t="s">
        <v>20714</v>
      </c>
      <c r="G5512" s="14" t="s">
        <v>9343</v>
      </c>
      <c r="H5512" s="27">
        <v>500</v>
      </c>
    </row>
    <row r="5513" spans="1:8" x14ac:dyDescent="0.25">
      <c r="A5513" s="26"/>
      <c r="B5513" s="28" t="s">
        <v>3732</v>
      </c>
      <c r="C5513" s="28" t="s">
        <v>3026</v>
      </c>
      <c r="D5513" s="28" t="s">
        <v>3026</v>
      </c>
      <c r="E5513" s="28" t="s">
        <v>8867</v>
      </c>
      <c r="F5513" s="28" t="s">
        <v>20715</v>
      </c>
      <c r="G5513" s="14" t="s">
        <v>9343</v>
      </c>
      <c r="H5513" s="27">
        <v>500</v>
      </c>
    </row>
    <row r="5514" spans="1:8" x14ac:dyDescent="0.25">
      <c r="A5514" s="26"/>
      <c r="B5514" s="28" t="s">
        <v>3732</v>
      </c>
      <c r="C5514" s="28" t="s">
        <v>3026</v>
      </c>
      <c r="D5514" s="28" t="s">
        <v>3026</v>
      </c>
      <c r="E5514" s="28" t="s">
        <v>8869</v>
      </c>
      <c r="F5514" s="28" t="s">
        <v>20716</v>
      </c>
      <c r="G5514" s="14" t="s">
        <v>9343</v>
      </c>
      <c r="H5514" s="27">
        <v>500</v>
      </c>
    </row>
    <row r="5515" spans="1:8" x14ac:dyDescent="0.25">
      <c r="A5515" s="26"/>
      <c r="B5515" s="28" t="s">
        <v>3732</v>
      </c>
      <c r="C5515" s="28" t="s">
        <v>7138</v>
      </c>
      <c r="D5515" s="28" t="s">
        <v>7138</v>
      </c>
      <c r="E5515" s="28" t="s">
        <v>8871</v>
      </c>
      <c r="F5515" s="28" t="s">
        <v>20717</v>
      </c>
      <c r="G5515" s="14" t="s">
        <v>9343</v>
      </c>
      <c r="H5515" s="27">
        <v>500</v>
      </c>
    </row>
    <row r="5516" spans="1:8" x14ac:dyDescent="0.25">
      <c r="A5516" s="26"/>
      <c r="B5516" s="28" t="s">
        <v>3732</v>
      </c>
      <c r="C5516" s="28" t="s">
        <v>7138</v>
      </c>
      <c r="D5516" s="28" t="s">
        <v>7138</v>
      </c>
      <c r="E5516" s="28" t="s">
        <v>8873</v>
      </c>
      <c r="F5516" s="28" t="s">
        <v>20718</v>
      </c>
      <c r="G5516" s="14" t="s">
        <v>9343</v>
      </c>
      <c r="H5516" s="27">
        <v>500</v>
      </c>
    </row>
    <row r="5517" spans="1:8" x14ac:dyDescent="0.25">
      <c r="A5517" s="26"/>
      <c r="B5517" s="28" t="s">
        <v>3732</v>
      </c>
      <c r="C5517" s="28" t="s">
        <v>3801</v>
      </c>
      <c r="D5517" s="28" t="s">
        <v>3801</v>
      </c>
      <c r="E5517" s="28" t="s">
        <v>8875</v>
      </c>
      <c r="F5517" s="28" t="s">
        <v>20719</v>
      </c>
      <c r="G5517" s="14" t="s">
        <v>9343</v>
      </c>
      <c r="H5517" s="27">
        <v>500</v>
      </c>
    </row>
    <row r="5518" spans="1:8" x14ac:dyDescent="0.25">
      <c r="A5518" s="26"/>
      <c r="B5518" s="28" t="s">
        <v>3732</v>
      </c>
      <c r="C5518" s="28" t="s">
        <v>3801</v>
      </c>
      <c r="D5518" s="28" t="s">
        <v>3801</v>
      </c>
      <c r="E5518" s="28" t="s">
        <v>8877</v>
      </c>
      <c r="F5518" s="28" t="s">
        <v>20720</v>
      </c>
      <c r="G5518" s="14" t="s">
        <v>9343</v>
      </c>
      <c r="H5518" s="27">
        <v>500</v>
      </c>
    </row>
    <row r="5519" spans="1:8" x14ac:dyDescent="0.25">
      <c r="A5519" s="26"/>
      <c r="B5519" s="28" t="s">
        <v>3732</v>
      </c>
      <c r="C5519" s="28" t="s">
        <v>3808</v>
      </c>
      <c r="D5519" s="28" t="s">
        <v>3808</v>
      </c>
      <c r="E5519" s="28" t="s">
        <v>8879</v>
      </c>
      <c r="F5519" s="28" t="s">
        <v>20721</v>
      </c>
      <c r="G5519" s="14" t="s">
        <v>9343</v>
      </c>
      <c r="H5519" s="27">
        <v>500</v>
      </c>
    </row>
    <row r="5520" spans="1:8" x14ac:dyDescent="0.25">
      <c r="A5520" s="26"/>
      <c r="B5520" s="28" t="s">
        <v>3732</v>
      </c>
      <c r="C5520" s="28" t="s">
        <v>3808</v>
      </c>
      <c r="D5520" s="28" t="s">
        <v>3808</v>
      </c>
      <c r="E5520" s="28" t="s">
        <v>8881</v>
      </c>
      <c r="F5520" s="28" t="s">
        <v>20722</v>
      </c>
      <c r="G5520" s="14" t="s">
        <v>9343</v>
      </c>
      <c r="H5520" s="27">
        <v>500</v>
      </c>
    </row>
    <row r="5521" spans="1:8" x14ac:dyDescent="0.25">
      <c r="A5521" s="26"/>
      <c r="B5521" s="28" t="s">
        <v>3732</v>
      </c>
      <c r="C5521" s="28" t="s">
        <v>3808</v>
      </c>
      <c r="D5521" s="28" t="s">
        <v>3808</v>
      </c>
      <c r="E5521" s="28" t="s">
        <v>8883</v>
      </c>
      <c r="F5521" s="28" t="s">
        <v>20723</v>
      </c>
      <c r="G5521" s="14" t="s">
        <v>9343</v>
      </c>
      <c r="H5521" s="27">
        <v>500</v>
      </c>
    </row>
    <row r="5522" spans="1:8" x14ac:dyDescent="0.25">
      <c r="A5522" s="26"/>
      <c r="B5522" s="28" t="s">
        <v>3732</v>
      </c>
      <c r="C5522" s="28" t="s">
        <v>3808</v>
      </c>
      <c r="D5522" s="28" t="s">
        <v>3808</v>
      </c>
      <c r="E5522" s="28" t="s">
        <v>8885</v>
      </c>
      <c r="F5522" s="28" t="s">
        <v>20724</v>
      </c>
      <c r="G5522" s="14" t="s">
        <v>9343</v>
      </c>
      <c r="H5522" s="27">
        <v>500</v>
      </c>
    </row>
    <row r="5523" spans="1:8" x14ac:dyDescent="0.25">
      <c r="A5523" s="26"/>
      <c r="B5523" s="28" t="s">
        <v>3732</v>
      </c>
      <c r="C5523" s="28" t="s">
        <v>3808</v>
      </c>
      <c r="D5523" s="28" t="s">
        <v>3808</v>
      </c>
      <c r="E5523" s="28" t="s">
        <v>8887</v>
      </c>
      <c r="F5523" s="28" t="s">
        <v>20725</v>
      </c>
      <c r="G5523" s="14" t="s">
        <v>9343</v>
      </c>
      <c r="H5523" s="27">
        <v>500</v>
      </c>
    </row>
    <row r="5524" spans="1:8" x14ac:dyDescent="0.25">
      <c r="A5524" s="26"/>
      <c r="B5524" s="28" t="s">
        <v>3732</v>
      </c>
      <c r="C5524" s="28" t="s">
        <v>3808</v>
      </c>
      <c r="D5524" s="28" t="s">
        <v>3808</v>
      </c>
      <c r="E5524" s="28" t="s">
        <v>8889</v>
      </c>
      <c r="F5524" s="28" t="s">
        <v>20726</v>
      </c>
      <c r="G5524" s="14" t="s">
        <v>9343</v>
      </c>
      <c r="H5524" s="27">
        <v>500</v>
      </c>
    </row>
    <row r="5525" spans="1:8" x14ac:dyDescent="0.25">
      <c r="A5525" s="26"/>
      <c r="B5525" s="28" t="s">
        <v>3732</v>
      </c>
      <c r="C5525" s="28" t="s">
        <v>3808</v>
      </c>
      <c r="D5525" s="28" t="s">
        <v>3808</v>
      </c>
      <c r="E5525" s="28" t="s">
        <v>8891</v>
      </c>
      <c r="F5525" s="28" t="s">
        <v>20727</v>
      </c>
      <c r="G5525" s="14" t="s">
        <v>9343</v>
      </c>
      <c r="H5525" s="27">
        <v>500</v>
      </c>
    </row>
    <row r="5526" spans="1:8" x14ac:dyDescent="0.25">
      <c r="A5526" s="26"/>
      <c r="B5526" s="28" t="s">
        <v>3732</v>
      </c>
      <c r="C5526" s="28" t="s">
        <v>3808</v>
      </c>
      <c r="D5526" s="28" t="s">
        <v>3808</v>
      </c>
      <c r="E5526" s="28" t="s">
        <v>8893</v>
      </c>
      <c r="F5526" s="28" t="s">
        <v>20728</v>
      </c>
      <c r="G5526" s="14" t="s">
        <v>9343</v>
      </c>
      <c r="H5526" s="27">
        <v>500</v>
      </c>
    </row>
    <row r="5527" spans="1:8" x14ac:dyDescent="0.25">
      <c r="A5527" s="26"/>
      <c r="B5527" s="28" t="s">
        <v>3732</v>
      </c>
      <c r="C5527" s="28" t="s">
        <v>8895</v>
      </c>
      <c r="D5527" s="28" t="s">
        <v>8895</v>
      </c>
      <c r="E5527" s="28" t="s">
        <v>8896</v>
      </c>
      <c r="F5527" s="28" t="s">
        <v>20729</v>
      </c>
      <c r="G5527" s="14" t="s">
        <v>9343</v>
      </c>
      <c r="H5527" s="27">
        <v>500</v>
      </c>
    </row>
    <row r="5528" spans="1:8" x14ac:dyDescent="0.25">
      <c r="A5528" s="26"/>
      <c r="B5528" s="28" t="s">
        <v>3732</v>
      </c>
      <c r="C5528" s="28" t="s">
        <v>8895</v>
      </c>
      <c r="D5528" s="28" t="s">
        <v>8895</v>
      </c>
      <c r="E5528" s="28" t="s">
        <v>8898</v>
      </c>
      <c r="F5528" s="28" t="s">
        <v>20730</v>
      </c>
      <c r="G5528" s="14" t="s">
        <v>9343</v>
      </c>
      <c r="H5528" s="27">
        <v>500</v>
      </c>
    </row>
    <row r="5529" spans="1:8" x14ac:dyDescent="0.25">
      <c r="A5529" s="26"/>
      <c r="B5529" s="28" t="s">
        <v>3732</v>
      </c>
      <c r="C5529" s="28" t="s">
        <v>8895</v>
      </c>
      <c r="D5529" s="28" t="s">
        <v>8895</v>
      </c>
      <c r="E5529" s="28" t="s">
        <v>8900</v>
      </c>
      <c r="F5529" s="28" t="s">
        <v>20731</v>
      </c>
      <c r="G5529" s="14" t="s">
        <v>9343</v>
      </c>
      <c r="H5529" s="27">
        <v>500</v>
      </c>
    </row>
    <row r="5530" spans="1:8" x14ac:dyDescent="0.25">
      <c r="A5530" s="26"/>
      <c r="B5530" s="28" t="s">
        <v>3732</v>
      </c>
      <c r="C5530" s="28" t="s">
        <v>3826</v>
      </c>
      <c r="D5530" s="28" t="s">
        <v>3826</v>
      </c>
      <c r="E5530" s="28" t="s">
        <v>8902</v>
      </c>
      <c r="F5530" s="28" t="s">
        <v>20732</v>
      </c>
      <c r="G5530" s="14" t="s">
        <v>9343</v>
      </c>
      <c r="H5530" s="27">
        <v>500</v>
      </c>
    </row>
    <row r="5531" spans="1:8" x14ac:dyDescent="0.25">
      <c r="A5531" s="26"/>
      <c r="B5531" s="28" t="s">
        <v>3732</v>
      </c>
      <c r="C5531" s="28" t="s">
        <v>3826</v>
      </c>
      <c r="D5531" s="28" t="s">
        <v>3826</v>
      </c>
      <c r="E5531" s="28" t="s">
        <v>8904</v>
      </c>
      <c r="F5531" s="28" t="s">
        <v>20733</v>
      </c>
      <c r="G5531" s="14" t="s">
        <v>9343</v>
      </c>
      <c r="H5531" s="27">
        <v>500</v>
      </c>
    </row>
    <row r="5532" spans="1:8" x14ac:dyDescent="0.25">
      <c r="A5532" s="26"/>
      <c r="B5532" s="28" t="s">
        <v>3732</v>
      </c>
      <c r="C5532" s="28" t="s">
        <v>3839</v>
      </c>
      <c r="D5532" s="28" t="s">
        <v>3839</v>
      </c>
      <c r="E5532" s="28" t="s">
        <v>8906</v>
      </c>
      <c r="F5532" s="28" t="s">
        <v>20734</v>
      </c>
      <c r="G5532" s="14" t="s">
        <v>9343</v>
      </c>
      <c r="H5532" s="27">
        <v>500</v>
      </c>
    </row>
    <row r="5533" spans="1:8" x14ac:dyDescent="0.25">
      <c r="A5533" s="26"/>
      <c r="B5533" s="28" t="s">
        <v>3732</v>
      </c>
      <c r="C5533" s="28" t="s">
        <v>3839</v>
      </c>
      <c r="D5533" s="28" t="s">
        <v>3839</v>
      </c>
      <c r="E5533" s="28" t="s">
        <v>8908</v>
      </c>
      <c r="F5533" s="28" t="s">
        <v>20735</v>
      </c>
      <c r="G5533" s="14" t="s">
        <v>9343</v>
      </c>
      <c r="H5533" s="27">
        <v>500</v>
      </c>
    </row>
    <row r="5534" spans="1:8" x14ac:dyDescent="0.25">
      <c r="A5534" s="26"/>
      <c r="B5534" s="28" t="s">
        <v>3732</v>
      </c>
      <c r="C5534" s="28" t="s">
        <v>3839</v>
      </c>
      <c r="D5534" s="28" t="s">
        <v>3839</v>
      </c>
      <c r="E5534" s="28" t="s">
        <v>8910</v>
      </c>
      <c r="F5534" s="28" t="s">
        <v>20736</v>
      </c>
      <c r="G5534" s="14" t="s">
        <v>9343</v>
      </c>
      <c r="H5534" s="27">
        <v>500</v>
      </c>
    </row>
    <row r="5535" spans="1:8" x14ac:dyDescent="0.25">
      <c r="A5535" s="26"/>
      <c r="B5535" s="28" t="s">
        <v>3732</v>
      </c>
      <c r="C5535" s="28" t="s">
        <v>3854</v>
      </c>
      <c r="D5535" s="28" t="s">
        <v>3854</v>
      </c>
      <c r="E5535" s="28" t="s">
        <v>8912</v>
      </c>
      <c r="F5535" s="28" t="s">
        <v>20737</v>
      </c>
      <c r="G5535" s="14" t="s">
        <v>9343</v>
      </c>
      <c r="H5535" s="27">
        <v>500</v>
      </c>
    </row>
    <row r="5536" spans="1:8" x14ac:dyDescent="0.25">
      <c r="A5536" s="26"/>
      <c r="B5536" s="28" t="s">
        <v>3732</v>
      </c>
      <c r="C5536" s="28" t="s">
        <v>3854</v>
      </c>
      <c r="D5536" s="28" t="s">
        <v>3854</v>
      </c>
      <c r="E5536" s="28" t="s">
        <v>8914</v>
      </c>
      <c r="F5536" s="28" t="s">
        <v>20738</v>
      </c>
      <c r="G5536" s="14" t="s">
        <v>9343</v>
      </c>
      <c r="H5536" s="27">
        <v>500</v>
      </c>
    </row>
    <row r="5537" spans="1:8" x14ac:dyDescent="0.25">
      <c r="A5537" s="26"/>
      <c r="B5537" s="28" t="s">
        <v>3732</v>
      </c>
      <c r="C5537" s="28" t="s">
        <v>3854</v>
      </c>
      <c r="D5537" s="28" t="s">
        <v>3854</v>
      </c>
      <c r="E5537" s="28" t="s">
        <v>8916</v>
      </c>
      <c r="F5537" s="28" t="s">
        <v>20739</v>
      </c>
      <c r="G5537" s="14" t="s">
        <v>9343</v>
      </c>
      <c r="H5537" s="27">
        <v>500</v>
      </c>
    </row>
    <row r="5538" spans="1:8" x14ac:dyDescent="0.25">
      <c r="A5538" s="26"/>
      <c r="B5538" s="28" t="s">
        <v>3732</v>
      </c>
      <c r="C5538" s="28" t="s">
        <v>3854</v>
      </c>
      <c r="D5538" s="28" t="s">
        <v>3854</v>
      </c>
      <c r="E5538" s="28" t="s">
        <v>8918</v>
      </c>
      <c r="F5538" s="28" t="s">
        <v>20740</v>
      </c>
      <c r="G5538" s="14" t="s">
        <v>9343</v>
      </c>
      <c r="H5538" s="27">
        <v>500</v>
      </c>
    </row>
    <row r="5539" spans="1:8" x14ac:dyDescent="0.25">
      <c r="A5539" s="26"/>
      <c r="B5539" s="28" t="s">
        <v>3732</v>
      </c>
      <c r="C5539" s="28" t="s">
        <v>3854</v>
      </c>
      <c r="D5539" s="28" t="s">
        <v>3854</v>
      </c>
      <c r="E5539" s="28" t="s">
        <v>8920</v>
      </c>
      <c r="F5539" s="28" t="s">
        <v>20741</v>
      </c>
      <c r="G5539" s="14" t="s">
        <v>9343</v>
      </c>
      <c r="H5539" s="27">
        <v>500</v>
      </c>
    </row>
    <row r="5540" spans="1:8" x14ac:dyDescent="0.25">
      <c r="A5540" s="26"/>
      <c r="B5540" s="28" t="s">
        <v>3732</v>
      </c>
      <c r="C5540" s="28" t="s">
        <v>3854</v>
      </c>
      <c r="D5540" s="28" t="s">
        <v>3854</v>
      </c>
      <c r="E5540" s="28" t="s">
        <v>8922</v>
      </c>
      <c r="F5540" s="28" t="s">
        <v>20742</v>
      </c>
      <c r="G5540" s="14" t="s">
        <v>9343</v>
      </c>
      <c r="H5540" s="27">
        <v>500</v>
      </c>
    </row>
    <row r="5541" spans="1:8" x14ac:dyDescent="0.25">
      <c r="A5541" s="26"/>
      <c r="B5541" s="28" t="s">
        <v>3732</v>
      </c>
      <c r="C5541" s="28" t="s">
        <v>3854</v>
      </c>
      <c r="D5541" s="28" t="s">
        <v>3854</v>
      </c>
      <c r="E5541" s="28" t="s">
        <v>8924</v>
      </c>
      <c r="F5541" s="28" t="s">
        <v>20743</v>
      </c>
      <c r="G5541" s="14" t="s">
        <v>9343</v>
      </c>
      <c r="H5541" s="27">
        <v>500</v>
      </c>
    </row>
    <row r="5542" spans="1:8" x14ac:dyDescent="0.25">
      <c r="A5542" s="26"/>
      <c r="B5542" s="28" t="s">
        <v>3732</v>
      </c>
      <c r="C5542" s="28" t="s">
        <v>3854</v>
      </c>
      <c r="D5542" s="28" t="s">
        <v>3854</v>
      </c>
      <c r="E5542" s="28" t="s">
        <v>8926</v>
      </c>
      <c r="F5542" s="28" t="s">
        <v>20744</v>
      </c>
      <c r="G5542" s="14" t="s">
        <v>9343</v>
      </c>
      <c r="H5542" s="27">
        <v>500</v>
      </c>
    </row>
    <row r="5543" spans="1:8" x14ac:dyDescent="0.25">
      <c r="A5543" s="26"/>
      <c r="B5543" s="28" t="s">
        <v>3732</v>
      </c>
      <c r="C5543" s="28" t="s">
        <v>3854</v>
      </c>
      <c r="D5543" s="28" t="s">
        <v>3854</v>
      </c>
      <c r="E5543" s="28" t="s">
        <v>8928</v>
      </c>
      <c r="F5543" s="28" t="s">
        <v>20745</v>
      </c>
      <c r="G5543" s="14" t="s">
        <v>9343</v>
      </c>
      <c r="H5543" s="27">
        <v>500</v>
      </c>
    </row>
    <row r="5544" spans="1:8" x14ac:dyDescent="0.25">
      <c r="A5544" s="26"/>
      <c r="B5544" s="28" t="s">
        <v>3732</v>
      </c>
      <c r="C5544" s="28" t="s">
        <v>3854</v>
      </c>
      <c r="D5544" s="28" t="s">
        <v>3854</v>
      </c>
      <c r="E5544" s="28" t="s">
        <v>8930</v>
      </c>
      <c r="F5544" s="28" t="s">
        <v>20746</v>
      </c>
      <c r="G5544" s="14" t="s">
        <v>9343</v>
      </c>
      <c r="H5544" s="27">
        <v>500</v>
      </c>
    </row>
    <row r="5545" spans="1:8" x14ac:dyDescent="0.25">
      <c r="A5545" s="26"/>
      <c r="B5545" s="28" t="s">
        <v>3732</v>
      </c>
      <c r="C5545" s="28" t="s">
        <v>3854</v>
      </c>
      <c r="D5545" s="28" t="s">
        <v>3854</v>
      </c>
      <c r="E5545" s="28" t="s">
        <v>8932</v>
      </c>
      <c r="F5545" s="28" t="s">
        <v>20747</v>
      </c>
      <c r="G5545" s="14" t="s">
        <v>9343</v>
      </c>
      <c r="H5545" s="27">
        <v>500</v>
      </c>
    </row>
    <row r="5546" spans="1:8" x14ac:dyDescent="0.25">
      <c r="A5546" s="26"/>
      <c r="B5546" s="28" t="s">
        <v>3732</v>
      </c>
      <c r="C5546" s="28" t="s">
        <v>3854</v>
      </c>
      <c r="D5546" s="28" t="s">
        <v>3854</v>
      </c>
      <c r="E5546" s="28" t="s">
        <v>8934</v>
      </c>
      <c r="F5546" s="28" t="s">
        <v>20748</v>
      </c>
      <c r="G5546" s="14" t="s">
        <v>9343</v>
      </c>
      <c r="H5546" s="27">
        <v>500</v>
      </c>
    </row>
    <row r="5547" spans="1:8" x14ac:dyDescent="0.25">
      <c r="A5547" s="26"/>
      <c r="B5547" s="28" t="s">
        <v>3732</v>
      </c>
      <c r="C5547" s="28" t="s">
        <v>3854</v>
      </c>
      <c r="D5547" s="28" t="s">
        <v>3854</v>
      </c>
      <c r="E5547" s="28" t="s">
        <v>8936</v>
      </c>
      <c r="F5547" s="28" t="s">
        <v>20749</v>
      </c>
      <c r="G5547" s="14" t="s">
        <v>9343</v>
      </c>
      <c r="H5547" s="27">
        <v>500</v>
      </c>
    </row>
    <row r="5548" spans="1:8" x14ac:dyDescent="0.25">
      <c r="A5548" s="26"/>
      <c r="B5548" s="28" t="s">
        <v>3732</v>
      </c>
      <c r="C5548" s="28" t="s">
        <v>3854</v>
      </c>
      <c r="D5548" s="28" t="s">
        <v>3854</v>
      </c>
      <c r="E5548" s="28" t="s">
        <v>8938</v>
      </c>
      <c r="F5548" s="28" t="s">
        <v>20750</v>
      </c>
      <c r="G5548" s="14" t="s">
        <v>9343</v>
      </c>
      <c r="H5548" s="27">
        <v>500</v>
      </c>
    </row>
    <row r="5549" spans="1:8" x14ac:dyDescent="0.25">
      <c r="A5549" s="26"/>
      <c r="B5549" s="28" t="s">
        <v>3732</v>
      </c>
      <c r="C5549" s="28" t="s">
        <v>3854</v>
      </c>
      <c r="D5549" s="28" t="s">
        <v>3854</v>
      </c>
      <c r="E5549" s="28" t="s">
        <v>8940</v>
      </c>
      <c r="F5549" s="28" t="s">
        <v>20751</v>
      </c>
      <c r="G5549" s="14" t="s">
        <v>9343</v>
      </c>
      <c r="H5549" s="27">
        <v>500</v>
      </c>
    </row>
    <row r="5550" spans="1:8" x14ac:dyDescent="0.25">
      <c r="A5550" s="26"/>
      <c r="B5550" s="28" t="s">
        <v>3732</v>
      </c>
      <c r="C5550" s="28" t="s">
        <v>3854</v>
      </c>
      <c r="D5550" s="28" t="s">
        <v>3854</v>
      </c>
      <c r="E5550" s="28" t="s">
        <v>8942</v>
      </c>
      <c r="F5550" s="28" t="s">
        <v>20752</v>
      </c>
      <c r="G5550" s="14" t="s">
        <v>9343</v>
      </c>
      <c r="H5550" s="27">
        <v>500</v>
      </c>
    </row>
    <row r="5551" spans="1:8" x14ac:dyDescent="0.25">
      <c r="A5551" s="26"/>
      <c r="B5551" s="28" t="s">
        <v>3732</v>
      </c>
      <c r="C5551" s="28" t="s">
        <v>3854</v>
      </c>
      <c r="D5551" s="28" t="s">
        <v>3854</v>
      </c>
      <c r="E5551" s="28" t="s">
        <v>8944</v>
      </c>
      <c r="F5551" s="28" t="s">
        <v>20753</v>
      </c>
      <c r="G5551" s="14" t="s">
        <v>9343</v>
      </c>
      <c r="H5551" s="27">
        <v>500</v>
      </c>
    </row>
    <row r="5552" spans="1:8" x14ac:dyDescent="0.25">
      <c r="A5552" s="26"/>
      <c r="B5552" s="28" t="s">
        <v>3732</v>
      </c>
      <c r="C5552" s="28" t="s">
        <v>3854</v>
      </c>
      <c r="D5552" s="28" t="s">
        <v>3854</v>
      </c>
      <c r="E5552" s="28" t="s">
        <v>8946</v>
      </c>
      <c r="F5552" s="28" t="s">
        <v>20754</v>
      </c>
      <c r="G5552" s="14" t="s">
        <v>9343</v>
      </c>
      <c r="H5552" s="27">
        <v>500</v>
      </c>
    </row>
    <row r="5553" spans="1:8" x14ac:dyDescent="0.25">
      <c r="A5553" s="26"/>
      <c r="B5553" s="28" t="s">
        <v>3732</v>
      </c>
      <c r="C5553" s="28" t="s">
        <v>3854</v>
      </c>
      <c r="D5553" s="28" t="s">
        <v>3854</v>
      </c>
      <c r="E5553" s="28" t="s">
        <v>8948</v>
      </c>
      <c r="F5553" s="28" t="s">
        <v>20755</v>
      </c>
      <c r="G5553" s="14" t="s">
        <v>9343</v>
      </c>
      <c r="H5553" s="27">
        <v>500</v>
      </c>
    </row>
    <row r="5554" spans="1:8" x14ac:dyDescent="0.25">
      <c r="A5554" s="26"/>
      <c r="B5554" s="28" t="s">
        <v>3732</v>
      </c>
      <c r="C5554" s="28" t="s">
        <v>3854</v>
      </c>
      <c r="D5554" s="28" t="s">
        <v>3854</v>
      </c>
      <c r="E5554" s="28" t="s">
        <v>8950</v>
      </c>
      <c r="F5554" s="28" t="s">
        <v>20756</v>
      </c>
      <c r="G5554" s="14" t="s">
        <v>9343</v>
      </c>
      <c r="H5554" s="27">
        <v>500</v>
      </c>
    </row>
    <row r="5555" spans="1:8" x14ac:dyDescent="0.25">
      <c r="A5555" s="26"/>
      <c r="B5555" s="28" t="s">
        <v>3732</v>
      </c>
      <c r="C5555" s="28" t="s">
        <v>3854</v>
      </c>
      <c r="D5555" s="28" t="s">
        <v>3854</v>
      </c>
      <c r="E5555" s="28" t="s">
        <v>8952</v>
      </c>
      <c r="F5555" s="28" t="s">
        <v>20757</v>
      </c>
      <c r="G5555" s="14" t="s">
        <v>9343</v>
      </c>
      <c r="H5555" s="27">
        <v>500</v>
      </c>
    </row>
    <row r="5556" spans="1:8" x14ac:dyDescent="0.25">
      <c r="A5556" s="26"/>
      <c r="B5556" s="28" t="s">
        <v>3732</v>
      </c>
      <c r="C5556" s="28" t="s">
        <v>3854</v>
      </c>
      <c r="D5556" s="28" t="s">
        <v>3854</v>
      </c>
      <c r="E5556" s="28" t="s">
        <v>8954</v>
      </c>
      <c r="F5556" s="28" t="s">
        <v>20758</v>
      </c>
      <c r="G5556" s="14" t="s">
        <v>9343</v>
      </c>
      <c r="H5556" s="27">
        <v>500</v>
      </c>
    </row>
    <row r="5557" spans="1:8" x14ac:dyDescent="0.25">
      <c r="A5557" s="26"/>
      <c r="B5557" s="28" t="s">
        <v>3732</v>
      </c>
      <c r="C5557" s="28" t="s">
        <v>3854</v>
      </c>
      <c r="D5557" s="28" t="s">
        <v>3854</v>
      </c>
      <c r="E5557" s="28" t="s">
        <v>8956</v>
      </c>
      <c r="F5557" s="28" t="s">
        <v>20759</v>
      </c>
      <c r="G5557" s="14" t="s">
        <v>9343</v>
      </c>
      <c r="H5557" s="27">
        <v>500</v>
      </c>
    </row>
    <row r="5558" spans="1:8" x14ac:dyDescent="0.25">
      <c r="A5558" s="26"/>
      <c r="B5558" s="28" t="s">
        <v>3732</v>
      </c>
      <c r="C5558" s="28" t="s">
        <v>3954</v>
      </c>
      <c r="D5558" s="28" t="s">
        <v>3954</v>
      </c>
      <c r="E5558" s="28" t="s">
        <v>8958</v>
      </c>
      <c r="F5558" s="28" t="s">
        <v>20760</v>
      </c>
      <c r="G5558" s="14" t="s">
        <v>9343</v>
      </c>
      <c r="H5558" s="27">
        <v>500</v>
      </c>
    </row>
    <row r="5559" spans="1:8" x14ac:dyDescent="0.25">
      <c r="A5559" s="26"/>
      <c r="B5559" s="28" t="s">
        <v>3732</v>
      </c>
      <c r="C5559" s="28" t="s">
        <v>3954</v>
      </c>
      <c r="D5559" s="28" t="s">
        <v>3954</v>
      </c>
      <c r="E5559" s="28" t="s">
        <v>8960</v>
      </c>
      <c r="F5559" s="28" t="s">
        <v>20761</v>
      </c>
      <c r="G5559" s="14" t="s">
        <v>9343</v>
      </c>
      <c r="H5559" s="27">
        <v>500</v>
      </c>
    </row>
    <row r="5560" spans="1:8" x14ac:dyDescent="0.25">
      <c r="A5560" s="26"/>
      <c r="B5560" s="28" t="s">
        <v>3732</v>
      </c>
      <c r="C5560" s="28" t="s">
        <v>3954</v>
      </c>
      <c r="D5560" s="28" t="s">
        <v>3954</v>
      </c>
      <c r="E5560" s="28" t="s">
        <v>8962</v>
      </c>
      <c r="F5560" s="28" t="s">
        <v>20762</v>
      </c>
      <c r="G5560" s="14" t="s">
        <v>9343</v>
      </c>
      <c r="H5560" s="27">
        <v>500</v>
      </c>
    </row>
    <row r="5561" spans="1:8" x14ac:dyDescent="0.25">
      <c r="A5561" s="26"/>
      <c r="B5561" s="28" t="s">
        <v>3732</v>
      </c>
      <c r="C5561" s="28" t="s">
        <v>3954</v>
      </c>
      <c r="D5561" s="28" t="s">
        <v>3954</v>
      </c>
      <c r="E5561" s="28" t="s">
        <v>8964</v>
      </c>
      <c r="F5561" s="28" t="s">
        <v>20763</v>
      </c>
      <c r="G5561" s="14" t="s">
        <v>9343</v>
      </c>
      <c r="H5561" s="27">
        <v>500</v>
      </c>
    </row>
    <row r="5562" spans="1:8" x14ac:dyDescent="0.25">
      <c r="A5562" s="26"/>
      <c r="B5562" s="28" t="s">
        <v>3732</v>
      </c>
      <c r="C5562" s="28" t="s">
        <v>3954</v>
      </c>
      <c r="D5562" s="28" t="s">
        <v>3954</v>
      </c>
      <c r="E5562" s="28" t="s">
        <v>8966</v>
      </c>
      <c r="F5562" s="28" t="s">
        <v>20764</v>
      </c>
      <c r="G5562" s="14" t="s">
        <v>9343</v>
      </c>
      <c r="H5562" s="27">
        <v>500</v>
      </c>
    </row>
    <row r="5563" spans="1:8" x14ac:dyDescent="0.25">
      <c r="A5563" s="26"/>
      <c r="B5563" s="28" t="s">
        <v>3732</v>
      </c>
      <c r="C5563" s="28" t="s">
        <v>3954</v>
      </c>
      <c r="D5563" s="28" t="s">
        <v>3954</v>
      </c>
      <c r="E5563" s="28" t="s">
        <v>8968</v>
      </c>
      <c r="F5563" s="28" t="s">
        <v>20765</v>
      </c>
      <c r="G5563" s="14" t="s">
        <v>9343</v>
      </c>
      <c r="H5563" s="27">
        <v>500</v>
      </c>
    </row>
    <row r="5564" spans="1:8" x14ac:dyDescent="0.25">
      <c r="A5564" s="26"/>
      <c r="B5564" s="28" t="s">
        <v>3732</v>
      </c>
      <c r="C5564" s="28" t="s">
        <v>3954</v>
      </c>
      <c r="D5564" s="28" t="s">
        <v>3954</v>
      </c>
      <c r="E5564" s="28" t="s">
        <v>8970</v>
      </c>
      <c r="F5564" s="28" t="s">
        <v>20766</v>
      </c>
      <c r="G5564" s="14" t="s">
        <v>9343</v>
      </c>
      <c r="H5564" s="27">
        <v>500</v>
      </c>
    </row>
    <row r="5565" spans="1:8" x14ac:dyDescent="0.25">
      <c r="A5565" s="26"/>
      <c r="B5565" s="28" t="s">
        <v>3976</v>
      </c>
      <c r="C5565" s="28" t="s">
        <v>3988</v>
      </c>
      <c r="D5565" s="28" t="s">
        <v>3988</v>
      </c>
      <c r="E5565" s="28" t="s">
        <v>8972</v>
      </c>
      <c r="F5565" s="28" t="s">
        <v>20767</v>
      </c>
      <c r="G5565" s="14" t="s">
        <v>9343</v>
      </c>
      <c r="H5565" s="27">
        <v>500</v>
      </c>
    </row>
    <row r="5566" spans="1:8" x14ac:dyDescent="0.25">
      <c r="A5566" s="26"/>
      <c r="B5566" s="28" t="s">
        <v>3976</v>
      </c>
      <c r="C5566" s="28" t="s">
        <v>4002</v>
      </c>
      <c r="D5566" s="28" t="s">
        <v>4002</v>
      </c>
      <c r="E5566" s="28" t="s">
        <v>8974</v>
      </c>
      <c r="F5566" s="28" t="s">
        <v>20768</v>
      </c>
      <c r="G5566" s="14" t="s">
        <v>9343</v>
      </c>
      <c r="H5566" s="27">
        <v>500</v>
      </c>
    </row>
    <row r="5567" spans="1:8" x14ac:dyDescent="0.25">
      <c r="A5567" s="26"/>
      <c r="B5567" s="28" t="s">
        <v>3976</v>
      </c>
      <c r="C5567" s="28" t="s">
        <v>4015</v>
      </c>
      <c r="D5567" s="28" t="s">
        <v>4015</v>
      </c>
      <c r="E5567" s="28" t="s">
        <v>8976</v>
      </c>
      <c r="F5567" s="28" t="s">
        <v>20769</v>
      </c>
      <c r="G5567" s="14" t="s">
        <v>9343</v>
      </c>
      <c r="H5567" s="27">
        <v>500</v>
      </c>
    </row>
    <row r="5568" spans="1:8" x14ac:dyDescent="0.25">
      <c r="A5568" s="26"/>
      <c r="B5568" s="28" t="s">
        <v>3976</v>
      </c>
      <c r="C5568" s="28" t="s">
        <v>4015</v>
      </c>
      <c r="D5568" s="28" t="s">
        <v>4015</v>
      </c>
      <c r="E5568" s="28" t="s">
        <v>8978</v>
      </c>
      <c r="F5568" s="28" t="s">
        <v>20770</v>
      </c>
      <c r="G5568" s="14" t="s">
        <v>9343</v>
      </c>
      <c r="H5568" s="27">
        <v>500</v>
      </c>
    </row>
    <row r="5569" spans="1:8" x14ac:dyDescent="0.25">
      <c r="A5569" s="26"/>
      <c r="B5569" s="28" t="s">
        <v>3976</v>
      </c>
      <c r="C5569" s="28" t="s">
        <v>4015</v>
      </c>
      <c r="D5569" s="28" t="s">
        <v>4015</v>
      </c>
      <c r="E5569" s="28" t="s">
        <v>8980</v>
      </c>
      <c r="F5569" s="28" t="s">
        <v>20771</v>
      </c>
      <c r="G5569" s="14" t="s">
        <v>9343</v>
      </c>
      <c r="H5569" s="27">
        <v>500</v>
      </c>
    </row>
    <row r="5570" spans="1:8" x14ac:dyDescent="0.25">
      <c r="A5570" s="26"/>
      <c r="B5570" s="28" t="s">
        <v>3976</v>
      </c>
      <c r="C5570" s="28" t="s">
        <v>4015</v>
      </c>
      <c r="D5570" s="28" t="s">
        <v>4015</v>
      </c>
      <c r="E5570" s="28" t="s">
        <v>8982</v>
      </c>
      <c r="F5570" s="28" t="s">
        <v>20772</v>
      </c>
      <c r="G5570" s="14" t="s">
        <v>9343</v>
      </c>
      <c r="H5570" s="27">
        <v>500</v>
      </c>
    </row>
    <row r="5571" spans="1:8" x14ac:dyDescent="0.25">
      <c r="A5571" s="26"/>
      <c r="B5571" s="28" t="s">
        <v>3976</v>
      </c>
      <c r="C5571" s="28" t="s">
        <v>4015</v>
      </c>
      <c r="D5571" s="28" t="s">
        <v>4015</v>
      </c>
      <c r="E5571" s="28" t="s">
        <v>8984</v>
      </c>
      <c r="F5571" s="28" t="s">
        <v>20773</v>
      </c>
      <c r="G5571" s="14" t="s">
        <v>9343</v>
      </c>
      <c r="H5571" s="27">
        <v>500</v>
      </c>
    </row>
    <row r="5572" spans="1:8" x14ac:dyDescent="0.25">
      <c r="A5572" s="26"/>
      <c r="B5572" s="28" t="s">
        <v>3976</v>
      </c>
      <c r="C5572" s="28" t="s">
        <v>4015</v>
      </c>
      <c r="D5572" s="28" t="s">
        <v>4015</v>
      </c>
      <c r="E5572" s="28" t="s">
        <v>8986</v>
      </c>
      <c r="F5572" s="28" t="s">
        <v>20774</v>
      </c>
      <c r="G5572" s="14" t="s">
        <v>9343</v>
      </c>
      <c r="H5572" s="27">
        <v>500</v>
      </c>
    </row>
    <row r="5573" spans="1:8" x14ac:dyDescent="0.25">
      <c r="A5573" s="26"/>
      <c r="B5573" s="28" t="s">
        <v>3976</v>
      </c>
      <c r="C5573" s="28" t="s">
        <v>4015</v>
      </c>
      <c r="D5573" s="28" t="s">
        <v>4015</v>
      </c>
      <c r="E5573" s="28" t="s">
        <v>8988</v>
      </c>
      <c r="F5573" s="28" t="s">
        <v>20775</v>
      </c>
      <c r="G5573" s="14" t="s">
        <v>9343</v>
      </c>
      <c r="H5573" s="27">
        <v>500</v>
      </c>
    </row>
    <row r="5574" spans="1:8" x14ac:dyDescent="0.25">
      <c r="A5574" s="26"/>
      <c r="B5574" s="28" t="s">
        <v>3976</v>
      </c>
      <c r="C5574" s="28" t="s">
        <v>4015</v>
      </c>
      <c r="D5574" s="28" t="s">
        <v>4015</v>
      </c>
      <c r="E5574" s="28" t="s">
        <v>8990</v>
      </c>
      <c r="F5574" s="28" t="s">
        <v>20776</v>
      </c>
      <c r="G5574" s="14" t="s">
        <v>9343</v>
      </c>
      <c r="H5574" s="27">
        <v>500</v>
      </c>
    </row>
    <row r="5575" spans="1:8" x14ac:dyDescent="0.25">
      <c r="A5575" s="26"/>
      <c r="B5575" s="28" t="s">
        <v>3976</v>
      </c>
      <c r="C5575" s="28" t="s">
        <v>4063</v>
      </c>
      <c r="D5575" s="28" t="s">
        <v>4063</v>
      </c>
      <c r="E5575" s="28" t="s">
        <v>8992</v>
      </c>
      <c r="F5575" s="28" t="s">
        <v>20777</v>
      </c>
      <c r="G5575" s="14" t="s">
        <v>9343</v>
      </c>
      <c r="H5575" s="27">
        <v>500</v>
      </c>
    </row>
    <row r="5576" spans="1:8" x14ac:dyDescent="0.25">
      <c r="A5576" s="26"/>
      <c r="B5576" s="28" t="s">
        <v>3976</v>
      </c>
      <c r="C5576" s="28" t="s">
        <v>4067</v>
      </c>
      <c r="D5576" s="28" t="s">
        <v>4067</v>
      </c>
      <c r="E5576" s="28" t="s">
        <v>8994</v>
      </c>
      <c r="F5576" s="28" t="s">
        <v>20778</v>
      </c>
      <c r="G5576" s="14" t="s">
        <v>9343</v>
      </c>
      <c r="H5576" s="27">
        <v>500</v>
      </c>
    </row>
    <row r="5577" spans="1:8" x14ac:dyDescent="0.25">
      <c r="A5577" s="26"/>
      <c r="B5577" s="28" t="s">
        <v>3976</v>
      </c>
      <c r="C5577" s="28" t="s">
        <v>4067</v>
      </c>
      <c r="D5577" s="28" t="s">
        <v>4067</v>
      </c>
      <c r="E5577" s="28" t="s">
        <v>8996</v>
      </c>
      <c r="F5577" s="28" t="s">
        <v>20779</v>
      </c>
      <c r="G5577" s="14" t="s">
        <v>9343</v>
      </c>
      <c r="H5577" s="27">
        <v>500</v>
      </c>
    </row>
    <row r="5578" spans="1:8" x14ac:dyDescent="0.25">
      <c r="A5578" s="26"/>
      <c r="B5578" s="28" t="s">
        <v>3976</v>
      </c>
      <c r="C5578" s="28" t="s">
        <v>4073</v>
      </c>
      <c r="D5578" s="28" t="s">
        <v>4073</v>
      </c>
      <c r="E5578" s="28" t="s">
        <v>8998</v>
      </c>
      <c r="F5578" s="28" t="s">
        <v>20780</v>
      </c>
      <c r="G5578" s="14" t="s">
        <v>9343</v>
      </c>
      <c r="H5578" s="27">
        <v>500</v>
      </c>
    </row>
    <row r="5579" spans="1:8" x14ac:dyDescent="0.25">
      <c r="A5579" s="26"/>
      <c r="B5579" s="28" t="s">
        <v>3976</v>
      </c>
      <c r="C5579" s="28" t="s">
        <v>4073</v>
      </c>
      <c r="D5579" s="28" t="s">
        <v>4073</v>
      </c>
      <c r="E5579" s="28" t="s">
        <v>9000</v>
      </c>
      <c r="F5579" s="28" t="s">
        <v>20781</v>
      </c>
      <c r="G5579" s="14" t="s">
        <v>9343</v>
      </c>
      <c r="H5579" s="27">
        <v>500</v>
      </c>
    </row>
    <row r="5580" spans="1:8" x14ac:dyDescent="0.25">
      <c r="A5580" s="26"/>
      <c r="B5580" s="28" t="s">
        <v>3976</v>
      </c>
      <c r="C5580" s="28" t="s">
        <v>4073</v>
      </c>
      <c r="D5580" s="28" t="s">
        <v>4073</v>
      </c>
      <c r="E5580" s="28" t="s">
        <v>9002</v>
      </c>
      <c r="F5580" s="28" t="s">
        <v>20782</v>
      </c>
      <c r="G5580" s="14" t="s">
        <v>9343</v>
      </c>
      <c r="H5580" s="27">
        <v>500</v>
      </c>
    </row>
    <row r="5581" spans="1:8" x14ac:dyDescent="0.25">
      <c r="A5581" s="26"/>
      <c r="B5581" s="28" t="s">
        <v>3976</v>
      </c>
      <c r="C5581" s="28" t="s">
        <v>4073</v>
      </c>
      <c r="D5581" s="28" t="s">
        <v>4073</v>
      </c>
      <c r="E5581" s="28" t="s">
        <v>9004</v>
      </c>
      <c r="F5581" s="28" t="s">
        <v>20783</v>
      </c>
      <c r="G5581" s="14" t="s">
        <v>9343</v>
      </c>
      <c r="H5581" s="27">
        <v>500</v>
      </c>
    </row>
    <row r="5582" spans="1:8" x14ac:dyDescent="0.25">
      <c r="A5582" s="26"/>
      <c r="B5582" s="28" t="s">
        <v>3976</v>
      </c>
      <c r="C5582" s="28" t="s">
        <v>4073</v>
      </c>
      <c r="D5582" s="28" t="s">
        <v>4073</v>
      </c>
      <c r="E5582" s="28" t="s">
        <v>9006</v>
      </c>
      <c r="F5582" s="28" t="s">
        <v>20784</v>
      </c>
      <c r="G5582" s="14" t="s">
        <v>9343</v>
      </c>
      <c r="H5582" s="27">
        <v>500</v>
      </c>
    </row>
    <row r="5583" spans="1:8" x14ac:dyDescent="0.25">
      <c r="A5583" s="26"/>
      <c r="B5583" s="28" t="s">
        <v>3976</v>
      </c>
      <c r="C5583" s="28" t="s">
        <v>4073</v>
      </c>
      <c r="D5583" s="28" t="s">
        <v>4073</v>
      </c>
      <c r="E5583" s="28" t="s">
        <v>9008</v>
      </c>
      <c r="F5583" s="28" t="s">
        <v>20785</v>
      </c>
      <c r="G5583" s="14" t="s">
        <v>9343</v>
      </c>
      <c r="H5583" s="27">
        <v>500</v>
      </c>
    </row>
    <row r="5584" spans="1:8" x14ac:dyDescent="0.25">
      <c r="A5584" s="26"/>
      <c r="B5584" s="28" t="s">
        <v>3976</v>
      </c>
      <c r="C5584" s="28" t="s">
        <v>4073</v>
      </c>
      <c r="D5584" s="28" t="s">
        <v>4073</v>
      </c>
      <c r="E5584" s="28" t="s">
        <v>9010</v>
      </c>
      <c r="F5584" s="28" t="s">
        <v>20786</v>
      </c>
      <c r="G5584" s="14" t="s">
        <v>9343</v>
      </c>
      <c r="H5584" s="27">
        <v>500</v>
      </c>
    </row>
    <row r="5585" spans="1:8" x14ac:dyDescent="0.25">
      <c r="A5585" s="26"/>
      <c r="B5585" s="28" t="s">
        <v>3976</v>
      </c>
      <c r="C5585" s="28" t="s">
        <v>4073</v>
      </c>
      <c r="D5585" s="28" t="s">
        <v>4073</v>
      </c>
      <c r="E5585" s="28" t="s">
        <v>9012</v>
      </c>
      <c r="F5585" s="28" t="s">
        <v>20787</v>
      </c>
      <c r="G5585" s="14" t="s">
        <v>9343</v>
      </c>
      <c r="H5585" s="27">
        <v>500</v>
      </c>
    </row>
    <row r="5586" spans="1:8" x14ac:dyDescent="0.25">
      <c r="A5586" s="26"/>
      <c r="B5586" s="28" t="s">
        <v>3976</v>
      </c>
      <c r="C5586" s="28" t="s">
        <v>4076</v>
      </c>
      <c r="D5586" s="28" t="s">
        <v>4076</v>
      </c>
      <c r="E5586" s="28" t="s">
        <v>9014</v>
      </c>
      <c r="F5586" s="28" t="s">
        <v>20788</v>
      </c>
      <c r="G5586" s="14" t="s">
        <v>9343</v>
      </c>
      <c r="H5586" s="27">
        <v>500</v>
      </c>
    </row>
    <row r="5587" spans="1:8" x14ac:dyDescent="0.25">
      <c r="A5587" s="26"/>
      <c r="B5587" s="28" t="s">
        <v>3976</v>
      </c>
      <c r="C5587" s="28" t="s">
        <v>4076</v>
      </c>
      <c r="D5587" s="28" t="s">
        <v>4076</v>
      </c>
      <c r="E5587" s="28" t="s">
        <v>9016</v>
      </c>
      <c r="F5587" s="28" t="s">
        <v>20789</v>
      </c>
      <c r="G5587" s="14" t="s">
        <v>9343</v>
      </c>
      <c r="H5587" s="27">
        <v>500</v>
      </c>
    </row>
    <row r="5588" spans="1:8" x14ac:dyDescent="0.25">
      <c r="A5588" s="26"/>
      <c r="B5588" s="28" t="s">
        <v>3976</v>
      </c>
      <c r="C5588" s="28" t="s">
        <v>4076</v>
      </c>
      <c r="D5588" s="28" t="s">
        <v>4076</v>
      </c>
      <c r="E5588" s="28" t="s">
        <v>9018</v>
      </c>
      <c r="F5588" s="28" t="s">
        <v>20790</v>
      </c>
      <c r="G5588" s="14" t="s">
        <v>9343</v>
      </c>
      <c r="H5588" s="27">
        <v>500</v>
      </c>
    </row>
    <row r="5589" spans="1:8" x14ac:dyDescent="0.25">
      <c r="A5589" s="26"/>
      <c r="B5589" s="28" t="s">
        <v>3976</v>
      </c>
      <c r="C5589" s="28" t="s">
        <v>4076</v>
      </c>
      <c r="D5589" s="28" t="s">
        <v>4076</v>
      </c>
      <c r="E5589" s="28" t="s">
        <v>9020</v>
      </c>
      <c r="F5589" s="28" t="s">
        <v>20791</v>
      </c>
      <c r="G5589" s="14" t="s">
        <v>9343</v>
      </c>
      <c r="H5589" s="27">
        <v>500</v>
      </c>
    </row>
    <row r="5590" spans="1:8" x14ac:dyDescent="0.25">
      <c r="A5590" s="26"/>
      <c r="B5590" s="28" t="s">
        <v>3976</v>
      </c>
      <c r="C5590" s="28" t="s">
        <v>4076</v>
      </c>
      <c r="D5590" s="28" t="s">
        <v>4076</v>
      </c>
      <c r="E5590" s="28" t="s">
        <v>9022</v>
      </c>
      <c r="F5590" s="28" t="s">
        <v>20792</v>
      </c>
      <c r="G5590" s="14" t="s">
        <v>9343</v>
      </c>
      <c r="H5590" s="27">
        <v>500</v>
      </c>
    </row>
    <row r="5591" spans="1:8" x14ac:dyDescent="0.25">
      <c r="A5591" s="26"/>
      <c r="B5591" s="28" t="s">
        <v>3976</v>
      </c>
      <c r="C5591" s="28" t="s">
        <v>4100</v>
      </c>
      <c r="D5591" s="28" t="s">
        <v>4100</v>
      </c>
      <c r="E5591" s="28" t="s">
        <v>9024</v>
      </c>
      <c r="F5591" s="28" t="s">
        <v>20793</v>
      </c>
      <c r="G5591" s="14" t="s">
        <v>9343</v>
      </c>
      <c r="H5591" s="27">
        <v>500</v>
      </c>
    </row>
    <row r="5592" spans="1:8" x14ac:dyDescent="0.25">
      <c r="A5592" s="26"/>
      <c r="B5592" s="28" t="s">
        <v>3976</v>
      </c>
      <c r="C5592" s="28" t="s">
        <v>3976</v>
      </c>
      <c r="D5592" s="28" t="s">
        <v>3976</v>
      </c>
      <c r="E5592" s="28" t="s">
        <v>9026</v>
      </c>
      <c r="F5592" s="28" t="s">
        <v>20794</v>
      </c>
      <c r="G5592" s="14" t="s">
        <v>9343</v>
      </c>
      <c r="H5592" s="27">
        <v>500</v>
      </c>
    </row>
    <row r="5593" spans="1:8" x14ac:dyDescent="0.25">
      <c r="A5593" s="26"/>
      <c r="B5593" s="28" t="s">
        <v>3976</v>
      </c>
      <c r="C5593" s="28" t="s">
        <v>3976</v>
      </c>
      <c r="D5593" s="28" t="s">
        <v>3976</v>
      </c>
      <c r="E5593" s="28" t="s">
        <v>9028</v>
      </c>
      <c r="F5593" s="28" t="s">
        <v>20795</v>
      </c>
      <c r="G5593" s="14" t="s">
        <v>9343</v>
      </c>
      <c r="H5593" s="27">
        <v>500</v>
      </c>
    </row>
    <row r="5594" spans="1:8" x14ac:dyDescent="0.25">
      <c r="A5594" s="26"/>
      <c r="B5594" s="28" t="s">
        <v>3976</v>
      </c>
      <c r="C5594" s="28" t="s">
        <v>4171</v>
      </c>
      <c r="D5594" s="28" t="s">
        <v>4171</v>
      </c>
      <c r="E5594" s="28" t="s">
        <v>9030</v>
      </c>
      <c r="F5594" s="28" t="s">
        <v>20796</v>
      </c>
      <c r="G5594" s="14" t="s">
        <v>9343</v>
      </c>
      <c r="H5594" s="27">
        <v>500</v>
      </c>
    </row>
    <row r="5595" spans="1:8" x14ac:dyDescent="0.25">
      <c r="A5595" s="26"/>
      <c r="B5595" s="28" t="s">
        <v>3976</v>
      </c>
      <c r="C5595" s="28" t="s">
        <v>4171</v>
      </c>
      <c r="D5595" s="28" t="s">
        <v>4171</v>
      </c>
      <c r="E5595" s="28" t="s">
        <v>9032</v>
      </c>
      <c r="F5595" s="28" t="s">
        <v>20797</v>
      </c>
      <c r="G5595" s="14" t="s">
        <v>9343</v>
      </c>
      <c r="H5595" s="27">
        <v>500</v>
      </c>
    </row>
    <row r="5596" spans="1:8" x14ac:dyDescent="0.25">
      <c r="A5596" s="26"/>
      <c r="B5596" s="28" t="s">
        <v>3976</v>
      </c>
      <c r="C5596" s="28" t="s">
        <v>4188</v>
      </c>
      <c r="D5596" s="28" t="s">
        <v>4188</v>
      </c>
      <c r="E5596" s="28" t="s">
        <v>9034</v>
      </c>
      <c r="F5596" s="28" t="s">
        <v>20798</v>
      </c>
      <c r="G5596" s="14" t="s">
        <v>9343</v>
      </c>
      <c r="H5596" s="27">
        <v>500</v>
      </c>
    </row>
    <row r="5597" spans="1:8" x14ac:dyDescent="0.25">
      <c r="A5597" s="26"/>
      <c r="B5597" s="28" t="s">
        <v>3976</v>
      </c>
      <c r="C5597" s="28" t="s">
        <v>4188</v>
      </c>
      <c r="D5597" s="28" t="s">
        <v>4188</v>
      </c>
      <c r="E5597" s="28" t="s">
        <v>9036</v>
      </c>
      <c r="F5597" s="28" t="s">
        <v>20799</v>
      </c>
      <c r="G5597" s="14" t="s">
        <v>9343</v>
      </c>
      <c r="H5597" s="27">
        <v>500</v>
      </c>
    </row>
    <row r="5598" spans="1:8" x14ac:dyDescent="0.25">
      <c r="A5598" s="26"/>
      <c r="B5598" s="28" t="s">
        <v>3976</v>
      </c>
      <c r="C5598" s="28" t="s">
        <v>4188</v>
      </c>
      <c r="D5598" s="28" t="s">
        <v>4188</v>
      </c>
      <c r="E5598" s="28" t="s">
        <v>9038</v>
      </c>
      <c r="F5598" s="28" t="s">
        <v>20800</v>
      </c>
      <c r="G5598" s="14" t="s">
        <v>9343</v>
      </c>
      <c r="H5598" s="27">
        <v>500</v>
      </c>
    </row>
    <row r="5599" spans="1:8" x14ac:dyDescent="0.25">
      <c r="A5599" s="26"/>
      <c r="B5599" s="28" t="s">
        <v>3976</v>
      </c>
      <c r="C5599" s="28" t="s">
        <v>4198</v>
      </c>
      <c r="D5599" s="28" t="s">
        <v>4198</v>
      </c>
      <c r="E5599" s="28" t="s">
        <v>9040</v>
      </c>
      <c r="F5599" s="28" t="s">
        <v>20801</v>
      </c>
      <c r="G5599" s="14" t="s">
        <v>9343</v>
      </c>
      <c r="H5599" s="27">
        <v>500</v>
      </c>
    </row>
    <row r="5600" spans="1:8" x14ac:dyDescent="0.25">
      <c r="A5600" s="26"/>
      <c r="B5600" s="28" t="s">
        <v>3976</v>
      </c>
      <c r="C5600" s="28" t="s">
        <v>4202</v>
      </c>
      <c r="D5600" s="28" t="s">
        <v>4202</v>
      </c>
      <c r="E5600" s="28" t="s">
        <v>9042</v>
      </c>
      <c r="F5600" s="28" t="s">
        <v>20802</v>
      </c>
      <c r="G5600" s="14" t="s">
        <v>9343</v>
      </c>
      <c r="H5600" s="27">
        <v>500</v>
      </c>
    </row>
    <row r="5601" spans="1:8" x14ac:dyDescent="0.25">
      <c r="A5601" s="26"/>
      <c r="B5601" s="28" t="s">
        <v>3976</v>
      </c>
      <c r="C5601" s="28" t="s">
        <v>9044</v>
      </c>
      <c r="D5601" s="28" t="s">
        <v>9044</v>
      </c>
      <c r="E5601" s="28" t="s">
        <v>9045</v>
      </c>
      <c r="F5601" s="28" t="s">
        <v>20803</v>
      </c>
      <c r="G5601" s="14" t="s">
        <v>9343</v>
      </c>
      <c r="H5601" s="27">
        <v>500</v>
      </c>
    </row>
    <row r="5602" spans="1:8" x14ac:dyDescent="0.25">
      <c r="A5602" s="26"/>
      <c r="B5602" s="28" t="s">
        <v>4205</v>
      </c>
      <c r="C5602" s="28" t="s">
        <v>4210</v>
      </c>
      <c r="D5602" s="28" t="s">
        <v>4210</v>
      </c>
      <c r="E5602" s="28" t="s">
        <v>9047</v>
      </c>
      <c r="F5602" s="28" t="s">
        <v>20804</v>
      </c>
      <c r="G5602" s="14" t="s">
        <v>9343</v>
      </c>
      <c r="H5602" s="27">
        <v>500</v>
      </c>
    </row>
    <row r="5603" spans="1:8" x14ac:dyDescent="0.25">
      <c r="A5603" s="26"/>
      <c r="B5603" s="28" t="s">
        <v>4205</v>
      </c>
      <c r="C5603" s="28" t="s">
        <v>4210</v>
      </c>
      <c r="D5603" s="28" t="s">
        <v>4210</v>
      </c>
      <c r="E5603" s="28" t="s">
        <v>9049</v>
      </c>
      <c r="F5603" s="28" t="s">
        <v>20805</v>
      </c>
      <c r="G5603" s="14" t="s">
        <v>9343</v>
      </c>
      <c r="H5603" s="27">
        <v>500</v>
      </c>
    </row>
    <row r="5604" spans="1:8" x14ac:dyDescent="0.25">
      <c r="A5604" s="26"/>
      <c r="B5604" s="28" t="s">
        <v>4205</v>
      </c>
      <c r="C5604" s="28" t="s">
        <v>4210</v>
      </c>
      <c r="D5604" s="28" t="s">
        <v>4210</v>
      </c>
      <c r="E5604" s="28" t="s">
        <v>9051</v>
      </c>
      <c r="F5604" s="28" t="s">
        <v>20806</v>
      </c>
      <c r="G5604" s="14" t="s">
        <v>9343</v>
      </c>
      <c r="H5604" s="27">
        <v>500</v>
      </c>
    </row>
    <row r="5605" spans="1:8" x14ac:dyDescent="0.25">
      <c r="A5605" s="26"/>
      <c r="B5605" s="28" t="s">
        <v>4205</v>
      </c>
      <c r="C5605" s="28" t="s">
        <v>4210</v>
      </c>
      <c r="D5605" s="28" t="s">
        <v>4210</v>
      </c>
      <c r="E5605" s="28" t="s">
        <v>9053</v>
      </c>
      <c r="F5605" s="28" t="s">
        <v>20807</v>
      </c>
      <c r="G5605" s="14" t="s">
        <v>9343</v>
      </c>
      <c r="H5605" s="27">
        <v>500</v>
      </c>
    </row>
    <row r="5606" spans="1:8" x14ac:dyDescent="0.25">
      <c r="A5606" s="26"/>
      <c r="B5606" s="28" t="s">
        <v>4205</v>
      </c>
      <c r="C5606" s="28" t="s">
        <v>4210</v>
      </c>
      <c r="D5606" s="28" t="s">
        <v>4210</v>
      </c>
      <c r="E5606" s="28" t="s">
        <v>9055</v>
      </c>
      <c r="F5606" s="28" t="s">
        <v>20808</v>
      </c>
      <c r="G5606" s="14" t="s">
        <v>9343</v>
      </c>
      <c r="H5606" s="27">
        <v>500</v>
      </c>
    </row>
    <row r="5607" spans="1:8" x14ac:dyDescent="0.25">
      <c r="A5607" s="26"/>
      <c r="B5607" s="28" t="s">
        <v>4205</v>
      </c>
      <c r="C5607" s="28" t="s">
        <v>4210</v>
      </c>
      <c r="D5607" s="28" t="s">
        <v>4210</v>
      </c>
      <c r="E5607" s="28" t="s">
        <v>9057</v>
      </c>
      <c r="F5607" s="28" t="s">
        <v>20809</v>
      </c>
      <c r="G5607" s="14" t="s">
        <v>9343</v>
      </c>
      <c r="H5607" s="27">
        <v>500</v>
      </c>
    </row>
    <row r="5608" spans="1:8" x14ac:dyDescent="0.25">
      <c r="A5608" s="26"/>
      <c r="B5608" s="28" t="s">
        <v>4205</v>
      </c>
      <c r="C5608" s="28" t="s">
        <v>4210</v>
      </c>
      <c r="D5608" s="28" t="s">
        <v>4210</v>
      </c>
      <c r="E5608" s="28" t="s">
        <v>9059</v>
      </c>
      <c r="F5608" s="28" t="s">
        <v>20810</v>
      </c>
      <c r="G5608" s="14" t="s">
        <v>9343</v>
      </c>
      <c r="H5608" s="27">
        <v>500</v>
      </c>
    </row>
    <row r="5609" spans="1:8" x14ac:dyDescent="0.25">
      <c r="A5609" s="26"/>
      <c r="B5609" s="28" t="s">
        <v>4205</v>
      </c>
      <c r="C5609" s="28" t="s">
        <v>4210</v>
      </c>
      <c r="D5609" s="28" t="s">
        <v>4210</v>
      </c>
      <c r="E5609" s="28" t="s">
        <v>9061</v>
      </c>
      <c r="F5609" s="28" t="s">
        <v>20811</v>
      </c>
      <c r="G5609" s="14" t="s">
        <v>9343</v>
      </c>
      <c r="H5609" s="27">
        <v>500</v>
      </c>
    </row>
    <row r="5610" spans="1:8" x14ac:dyDescent="0.25">
      <c r="A5610" s="26"/>
      <c r="B5610" s="28" t="s">
        <v>4205</v>
      </c>
      <c r="C5610" s="28" t="s">
        <v>4210</v>
      </c>
      <c r="D5610" s="28" t="s">
        <v>4210</v>
      </c>
      <c r="E5610" s="28" t="s">
        <v>9063</v>
      </c>
      <c r="F5610" s="28" t="s">
        <v>20812</v>
      </c>
      <c r="G5610" s="14" t="s">
        <v>9343</v>
      </c>
      <c r="H5610" s="27">
        <v>500</v>
      </c>
    </row>
    <row r="5611" spans="1:8" x14ac:dyDescent="0.25">
      <c r="A5611" s="26"/>
      <c r="B5611" s="28" t="s">
        <v>4205</v>
      </c>
      <c r="C5611" s="28" t="s">
        <v>4210</v>
      </c>
      <c r="D5611" s="28" t="s">
        <v>4210</v>
      </c>
      <c r="E5611" s="28" t="s">
        <v>9065</v>
      </c>
      <c r="F5611" s="28" t="s">
        <v>20813</v>
      </c>
      <c r="G5611" s="14" t="s">
        <v>9343</v>
      </c>
      <c r="H5611" s="27">
        <v>500</v>
      </c>
    </row>
    <row r="5612" spans="1:8" x14ac:dyDescent="0.25">
      <c r="A5612" s="26"/>
      <c r="B5612" s="28" t="s">
        <v>4205</v>
      </c>
      <c r="C5612" s="28" t="s">
        <v>4210</v>
      </c>
      <c r="D5612" s="28" t="s">
        <v>4210</v>
      </c>
      <c r="E5612" s="28" t="s">
        <v>9067</v>
      </c>
      <c r="F5612" s="28" t="s">
        <v>20814</v>
      </c>
      <c r="G5612" s="14" t="s">
        <v>9343</v>
      </c>
      <c r="H5612" s="27">
        <v>500</v>
      </c>
    </row>
    <row r="5613" spans="1:8" x14ac:dyDescent="0.25">
      <c r="A5613" s="26"/>
      <c r="B5613" s="28" t="s">
        <v>4205</v>
      </c>
      <c r="C5613" s="28" t="s">
        <v>4210</v>
      </c>
      <c r="D5613" s="28" t="s">
        <v>4210</v>
      </c>
      <c r="E5613" s="28" t="s">
        <v>9069</v>
      </c>
      <c r="F5613" s="28" t="s">
        <v>20815</v>
      </c>
      <c r="G5613" s="14" t="s">
        <v>9343</v>
      </c>
      <c r="H5613" s="27">
        <v>500</v>
      </c>
    </row>
    <row r="5614" spans="1:8" x14ac:dyDescent="0.25">
      <c r="A5614" s="26"/>
      <c r="B5614" s="28" t="s">
        <v>4205</v>
      </c>
      <c r="C5614" s="28" t="s">
        <v>4210</v>
      </c>
      <c r="D5614" s="28" t="s">
        <v>4210</v>
      </c>
      <c r="E5614" s="28" t="s">
        <v>9071</v>
      </c>
      <c r="F5614" s="28" t="s">
        <v>20816</v>
      </c>
      <c r="G5614" s="14" t="s">
        <v>9343</v>
      </c>
      <c r="H5614" s="27">
        <v>500</v>
      </c>
    </row>
    <row r="5615" spans="1:8" x14ac:dyDescent="0.25">
      <c r="A5615" s="26"/>
      <c r="B5615" s="28" t="s">
        <v>4205</v>
      </c>
      <c r="C5615" s="28" t="s">
        <v>4210</v>
      </c>
      <c r="D5615" s="28" t="s">
        <v>4210</v>
      </c>
      <c r="E5615" s="28" t="s">
        <v>9073</v>
      </c>
      <c r="F5615" s="28" t="s">
        <v>20817</v>
      </c>
      <c r="G5615" s="14" t="s">
        <v>9343</v>
      </c>
      <c r="H5615" s="27">
        <v>500</v>
      </c>
    </row>
    <row r="5616" spans="1:8" x14ac:dyDescent="0.25">
      <c r="A5616" s="26"/>
      <c r="B5616" s="28" t="s">
        <v>4205</v>
      </c>
      <c r="C5616" s="28" t="s">
        <v>4210</v>
      </c>
      <c r="D5616" s="28" t="s">
        <v>4210</v>
      </c>
      <c r="E5616" s="28" t="s">
        <v>9075</v>
      </c>
      <c r="F5616" s="28" t="s">
        <v>20818</v>
      </c>
      <c r="G5616" s="14" t="s">
        <v>9343</v>
      </c>
      <c r="H5616" s="27">
        <v>500</v>
      </c>
    </row>
    <row r="5617" spans="1:8" x14ac:dyDescent="0.25">
      <c r="A5617" s="26"/>
      <c r="B5617" s="28" t="s">
        <v>4205</v>
      </c>
      <c r="C5617" s="28" t="s">
        <v>4210</v>
      </c>
      <c r="D5617" s="28" t="s">
        <v>4210</v>
      </c>
      <c r="E5617" s="28" t="s">
        <v>9077</v>
      </c>
      <c r="F5617" s="28" t="s">
        <v>20819</v>
      </c>
      <c r="G5617" s="14" t="s">
        <v>9343</v>
      </c>
      <c r="H5617" s="27">
        <v>500</v>
      </c>
    </row>
    <row r="5618" spans="1:8" x14ac:dyDescent="0.25">
      <c r="A5618" s="26"/>
      <c r="B5618" s="28" t="s">
        <v>4205</v>
      </c>
      <c r="C5618" s="28" t="s">
        <v>4210</v>
      </c>
      <c r="D5618" s="28" t="s">
        <v>4210</v>
      </c>
      <c r="E5618" s="28" t="s">
        <v>9079</v>
      </c>
      <c r="F5618" s="28" t="s">
        <v>20820</v>
      </c>
      <c r="G5618" s="14" t="s">
        <v>9343</v>
      </c>
      <c r="H5618" s="27">
        <v>500</v>
      </c>
    </row>
    <row r="5619" spans="1:8" x14ac:dyDescent="0.25">
      <c r="A5619" s="26"/>
      <c r="B5619" s="28" t="s">
        <v>4205</v>
      </c>
      <c r="C5619" s="28" t="s">
        <v>4210</v>
      </c>
      <c r="D5619" s="28" t="s">
        <v>4210</v>
      </c>
      <c r="E5619" s="28" t="s">
        <v>9081</v>
      </c>
      <c r="F5619" s="28" t="s">
        <v>20821</v>
      </c>
      <c r="G5619" s="14" t="s">
        <v>9343</v>
      </c>
      <c r="H5619" s="27">
        <v>500</v>
      </c>
    </row>
    <row r="5620" spans="1:8" x14ac:dyDescent="0.25">
      <c r="A5620" s="26"/>
      <c r="B5620" s="28" t="s">
        <v>4205</v>
      </c>
      <c r="C5620" s="28" t="s">
        <v>4210</v>
      </c>
      <c r="D5620" s="28" t="s">
        <v>4210</v>
      </c>
      <c r="E5620" s="28" t="s">
        <v>9083</v>
      </c>
      <c r="F5620" s="28" t="s">
        <v>20822</v>
      </c>
      <c r="G5620" s="14" t="s">
        <v>9343</v>
      </c>
      <c r="H5620" s="27">
        <v>500</v>
      </c>
    </row>
    <row r="5621" spans="1:8" x14ac:dyDescent="0.25">
      <c r="A5621" s="26"/>
      <c r="B5621" s="28" t="s">
        <v>4205</v>
      </c>
      <c r="C5621" s="28" t="s">
        <v>4210</v>
      </c>
      <c r="D5621" s="28" t="s">
        <v>4210</v>
      </c>
      <c r="E5621" s="28" t="s">
        <v>9085</v>
      </c>
      <c r="F5621" s="28" t="s">
        <v>20823</v>
      </c>
      <c r="G5621" s="14" t="s">
        <v>9343</v>
      </c>
      <c r="H5621" s="27">
        <v>500</v>
      </c>
    </row>
    <row r="5622" spans="1:8" x14ac:dyDescent="0.25">
      <c r="A5622" s="26"/>
      <c r="B5622" s="28" t="s">
        <v>4205</v>
      </c>
      <c r="C5622" s="28" t="s">
        <v>4210</v>
      </c>
      <c r="D5622" s="28" t="s">
        <v>4210</v>
      </c>
      <c r="E5622" s="28" t="s">
        <v>9087</v>
      </c>
      <c r="F5622" s="28" t="s">
        <v>20824</v>
      </c>
      <c r="G5622" s="14" t="s">
        <v>9343</v>
      </c>
      <c r="H5622" s="27">
        <v>500</v>
      </c>
    </row>
    <row r="5623" spans="1:8" x14ac:dyDescent="0.25">
      <c r="A5623" s="26"/>
      <c r="B5623" s="28" t="s">
        <v>4205</v>
      </c>
      <c r="C5623" s="28" t="s">
        <v>4210</v>
      </c>
      <c r="D5623" s="28" t="s">
        <v>4210</v>
      </c>
      <c r="E5623" s="28" t="s">
        <v>9089</v>
      </c>
      <c r="F5623" s="28" t="s">
        <v>20825</v>
      </c>
      <c r="G5623" s="14" t="s">
        <v>9343</v>
      </c>
      <c r="H5623" s="27">
        <v>500</v>
      </c>
    </row>
    <row r="5624" spans="1:8" x14ac:dyDescent="0.25">
      <c r="A5624" s="26"/>
      <c r="B5624" s="28" t="s">
        <v>4205</v>
      </c>
      <c r="C5624" s="28" t="s">
        <v>4210</v>
      </c>
      <c r="D5624" s="28" t="s">
        <v>4210</v>
      </c>
      <c r="E5624" s="28" t="s">
        <v>9091</v>
      </c>
      <c r="F5624" s="28" t="s">
        <v>20826</v>
      </c>
      <c r="G5624" s="14" t="s">
        <v>9343</v>
      </c>
      <c r="H5624" s="27">
        <v>500</v>
      </c>
    </row>
    <row r="5625" spans="1:8" x14ac:dyDescent="0.25">
      <c r="A5625" s="26"/>
      <c r="B5625" s="28" t="s">
        <v>4205</v>
      </c>
      <c r="C5625" s="28" t="s">
        <v>4296</v>
      </c>
      <c r="D5625" s="28" t="s">
        <v>4296</v>
      </c>
      <c r="E5625" s="28" t="s">
        <v>9095</v>
      </c>
      <c r="F5625" s="28" t="s">
        <v>20827</v>
      </c>
      <c r="G5625" s="14" t="s">
        <v>9343</v>
      </c>
      <c r="H5625" s="27">
        <v>500</v>
      </c>
    </row>
    <row r="5626" spans="1:8" x14ac:dyDescent="0.25">
      <c r="A5626" s="26"/>
      <c r="B5626" s="28" t="s">
        <v>4205</v>
      </c>
      <c r="C5626" s="28" t="s">
        <v>4296</v>
      </c>
      <c r="D5626" s="28" t="s">
        <v>4296</v>
      </c>
      <c r="E5626" s="28" t="s">
        <v>9097</v>
      </c>
      <c r="F5626" s="28" t="s">
        <v>20828</v>
      </c>
      <c r="G5626" s="14" t="s">
        <v>9343</v>
      </c>
      <c r="H5626" s="27">
        <v>500</v>
      </c>
    </row>
    <row r="5627" spans="1:8" x14ac:dyDescent="0.25">
      <c r="A5627" s="26"/>
      <c r="B5627" s="28" t="s">
        <v>4205</v>
      </c>
      <c r="C5627" s="28" t="s">
        <v>4296</v>
      </c>
      <c r="D5627" s="28" t="s">
        <v>4296</v>
      </c>
      <c r="E5627" s="28" t="s">
        <v>9099</v>
      </c>
      <c r="F5627" s="28" t="s">
        <v>20829</v>
      </c>
      <c r="G5627" s="14" t="s">
        <v>9343</v>
      </c>
      <c r="H5627" s="27">
        <v>500</v>
      </c>
    </row>
    <row r="5628" spans="1:8" x14ac:dyDescent="0.25">
      <c r="A5628" s="26"/>
      <c r="B5628" s="28" t="s">
        <v>4205</v>
      </c>
      <c r="C5628" s="28" t="s">
        <v>4296</v>
      </c>
      <c r="D5628" s="28" t="s">
        <v>4296</v>
      </c>
      <c r="E5628" s="28" t="s">
        <v>9101</v>
      </c>
      <c r="F5628" s="28" t="s">
        <v>20830</v>
      </c>
      <c r="G5628" s="14" t="s">
        <v>9343</v>
      </c>
      <c r="H5628" s="27">
        <v>500</v>
      </c>
    </row>
    <row r="5629" spans="1:8" x14ac:dyDescent="0.25">
      <c r="A5629" s="26"/>
      <c r="B5629" s="28" t="s">
        <v>4205</v>
      </c>
      <c r="C5629" s="28" t="s">
        <v>4296</v>
      </c>
      <c r="D5629" s="28" t="s">
        <v>4296</v>
      </c>
      <c r="E5629" s="28" t="s">
        <v>9103</v>
      </c>
      <c r="F5629" s="28" t="s">
        <v>20831</v>
      </c>
      <c r="G5629" s="14" t="s">
        <v>9343</v>
      </c>
      <c r="H5629" s="27">
        <v>500</v>
      </c>
    </row>
    <row r="5630" spans="1:8" x14ac:dyDescent="0.25">
      <c r="A5630" s="26"/>
      <c r="B5630" s="28" t="s">
        <v>4205</v>
      </c>
      <c r="C5630" s="28" t="s">
        <v>4296</v>
      </c>
      <c r="D5630" s="28" t="s">
        <v>4296</v>
      </c>
      <c r="E5630" s="28" t="s">
        <v>9105</v>
      </c>
      <c r="F5630" s="28" t="s">
        <v>20832</v>
      </c>
      <c r="G5630" s="14" t="s">
        <v>9343</v>
      </c>
      <c r="H5630" s="27">
        <v>500</v>
      </c>
    </row>
    <row r="5631" spans="1:8" x14ac:dyDescent="0.25">
      <c r="A5631" s="26"/>
      <c r="B5631" s="28" t="s">
        <v>4205</v>
      </c>
      <c r="C5631" s="28" t="s">
        <v>4319</v>
      </c>
      <c r="D5631" s="28" t="s">
        <v>4319</v>
      </c>
      <c r="E5631" s="28" t="s">
        <v>9107</v>
      </c>
      <c r="F5631" s="28" t="s">
        <v>20833</v>
      </c>
      <c r="G5631" s="14" t="s">
        <v>9343</v>
      </c>
      <c r="H5631" s="27">
        <v>500</v>
      </c>
    </row>
    <row r="5632" spans="1:8" x14ac:dyDescent="0.25">
      <c r="A5632" s="26"/>
      <c r="B5632" s="28" t="s">
        <v>4205</v>
      </c>
      <c r="C5632" s="28" t="s">
        <v>4326</v>
      </c>
      <c r="D5632" s="28" t="s">
        <v>4326</v>
      </c>
      <c r="E5632" s="28" t="s">
        <v>9109</v>
      </c>
      <c r="F5632" s="28" t="s">
        <v>20834</v>
      </c>
      <c r="G5632" s="14" t="s">
        <v>9343</v>
      </c>
      <c r="H5632" s="27">
        <v>500</v>
      </c>
    </row>
    <row r="5633" spans="1:8" x14ac:dyDescent="0.25">
      <c r="A5633" s="26"/>
      <c r="B5633" s="28" t="s">
        <v>4205</v>
      </c>
      <c r="C5633" s="28" t="s">
        <v>4326</v>
      </c>
      <c r="D5633" s="28" t="s">
        <v>4326</v>
      </c>
      <c r="E5633" s="28" t="s">
        <v>9111</v>
      </c>
      <c r="F5633" s="28" t="s">
        <v>20835</v>
      </c>
      <c r="G5633" s="14" t="s">
        <v>9343</v>
      </c>
      <c r="H5633" s="27">
        <v>500</v>
      </c>
    </row>
    <row r="5634" spans="1:8" x14ac:dyDescent="0.25">
      <c r="A5634" s="26"/>
      <c r="B5634" s="28" t="s">
        <v>4205</v>
      </c>
      <c r="C5634" s="28" t="s">
        <v>9113</v>
      </c>
      <c r="D5634" s="28" t="s">
        <v>9113</v>
      </c>
      <c r="E5634" s="28" t="s">
        <v>9114</v>
      </c>
      <c r="F5634" s="28" t="s">
        <v>20836</v>
      </c>
      <c r="G5634" s="14" t="s">
        <v>9343</v>
      </c>
      <c r="H5634" s="27">
        <v>500</v>
      </c>
    </row>
    <row r="5635" spans="1:8" x14ac:dyDescent="0.25">
      <c r="A5635" s="26"/>
      <c r="B5635" s="28" t="s">
        <v>4205</v>
      </c>
      <c r="C5635" s="28" t="s">
        <v>9113</v>
      </c>
      <c r="D5635" s="28" t="s">
        <v>9113</v>
      </c>
      <c r="E5635" s="28" t="s">
        <v>9116</v>
      </c>
      <c r="F5635" s="28" t="s">
        <v>20837</v>
      </c>
      <c r="G5635" s="14" t="s">
        <v>9343</v>
      </c>
      <c r="H5635" s="27">
        <v>500</v>
      </c>
    </row>
    <row r="5636" spans="1:8" x14ac:dyDescent="0.25">
      <c r="A5636" s="26"/>
      <c r="B5636" s="28" t="s">
        <v>4205</v>
      </c>
      <c r="C5636" s="28" t="s">
        <v>9113</v>
      </c>
      <c r="D5636" s="28" t="s">
        <v>9113</v>
      </c>
      <c r="E5636" s="28" t="s">
        <v>9118</v>
      </c>
      <c r="F5636" s="28" t="s">
        <v>20838</v>
      </c>
      <c r="G5636" s="14" t="s">
        <v>9343</v>
      </c>
      <c r="H5636" s="27">
        <v>500</v>
      </c>
    </row>
    <row r="5637" spans="1:8" x14ac:dyDescent="0.25">
      <c r="A5637" s="26"/>
      <c r="B5637" s="28" t="s">
        <v>4205</v>
      </c>
      <c r="C5637" s="28" t="s">
        <v>9113</v>
      </c>
      <c r="D5637" s="28" t="s">
        <v>9113</v>
      </c>
      <c r="E5637" s="28" t="s">
        <v>9120</v>
      </c>
      <c r="F5637" s="28" t="s">
        <v>20839</v>
      </c>
      <c r="G5637" s="14" t="s">
        <v>9343</v>
      </c>
      <c r="H5637" s="27">
        <v>500</v>
      </c>
    </row>
    <row r="5638" spans="1:8" x14ac:dyDescent="0.25">
      <c r="A5638" s="26"/>
      <c r="B5638" s="28" t="s">
        <v>4205</v>
      </c>
      <c r="C5638" s="28" t="s">
        <v>9113</v>
      </c>
      <c r="D5638" s="28" t="s">
        <v>9113</v>
      </c>
      <c r="E5638" s="28" t="s">
        <v>9122</v>
      </c>
      <c r="F5638" s="28" t="s">
        <v>20840</v>
      </c>
      <c r="G5638" s="14" t="s">
        <v>9343</v>
      </c>
      <c r="H5638" s="27">
        <v>500</v>
      </c>
    </row>
    <row r="5639" spans="1:8" x14ac:dyDescent="0.25">
      <c r="A5639" s="26"/>
      <c r="B5639" s="28" t="s">
        <v>4205</v>
      </c>
      <c r="C5639" s="28" t="s">
        <v>9113</v>
      </c>
      <c r="D5639" s="28" t="s">
        <v>9113</v>
      </c>
      <c r="E5639" s="28" t="s">
        <v>9124</v>
      </c>
      <c r="F5639" s="28" t="s">
        <v>20841</v>
      </c>
      <c r="G5639" s="14" t="s">
        <v>9343</v>
      </c>
      <c r="H5639" s="27">
        <v>500</v>
      </c>
    </row>
    <row r="5640" spans="1:8" x14ac:dyDescent="0.25">
      <c r="A5640" s="26"/>
      <c r="B5640" s="28" t="s">
        <v>4205</v>
      </c>
      <c r="C5640" s="28" t="s">
        <v>9113</v>
      </c>
      <c r="D5640" s="28" t="s">
        <v>9113</v>
      </c>
      <c r="E5640" s="28" t="s">
        <v>9126</v>
      </c>
      <c r="F5640" s="28" t="s">
        <v>20842</v>
      </c>
      <c r="G5640" s="14" t="s">
        <v>9343</v>
      </c>
      <c r="H5640" s="27">
        <v>500</v>
      </c>
    </row>
    <row r="5641" spans="1:8" x14ac:dyDescent="0.25">
      <c r="A5641" s="26"/>
      <c r="B5641" s="28" t="s">
        <v>4205</v>
      </c>
      <c r="C5641" s="28" t="s">
        <v>9128</v>
      </c>
      <c r="D5641" s="28" t="s">
        <v>9128</v>
      </c>
      <c r="E5641" s="28" t="s">
        <v>9129</v>
      </c>
      <c r="F5641" s="28" t="s">
        <v>20843</v>
      </c>
      <c r="G5641" s="14" t="s">
        <v>9343</v>
      </c>
      <c r="H5641" s="27">
        <v>500</v>
      </c>
    </row>
    <row r="5642" spans="1:8" x14ac:dyDescent="0.25">
      <c r="A5642" s="26"/>
      <c r="B5642" s="28" t="s">
        <v>4205</v>
      </c>
      <c r="C5642" s="28" t="s">
        <v>9128</v>
      </c>
      <c r="D5642" s="28" t="s">
        <v>9128</v>
      </c>
      <c r="E5642" s="28" t="s">
        <v>9131</v>
      </c>
      <c r="F5642" s="28" t="s">
        <v>20844</v>
      </c>
      <c r="G5642" s="14" t="s">
        <v>9343</v>
      </c>
      <c r="H5642" s="27">
        <v>500</v>
      </c>
    </row>
    <row r="5643" spans="1:8" x14ac:dyDescent="0.25">
      <c r="A5643" s="26"/>
      <c r="B5643" s="28" t="s">
        <v>4205</v>
      </c>
      <c r="C5643" s="28" t="s">
        <v>9128</v>
      </c>
      <c r="D5643" s="28" t="s">
        <v>9128</v>
      </c>
      <c r="E5643" s="28" t="s">
        <v>9133</v>
      </c>
      <c r="F5643" s="28" t="s">
        <v>20845</v>
      </c>
      <c r="G5643" s="14" t="s">
        <v>9343</v>
      </c>
      <c r="H5643" s="27">
        <v>500</v>
      </c>
    </row>
    <row r="5644" spans="1:8" x14ac:dyDescent="0.25">
      <c r="A5644" s="26"/>
      <c r="B5644" s="28" t="s">
        <v>4205</v>
      </c>
      <c r="C5644" s="28" t="s">
        <v>9128</v>
      </c>
      <c r="D5644" s="28" t="s">
        <v>9128</v>
      </c>
      <c r="E5644" s="28" t="s">
        <v>9135</v>
      </c>
      <c r="F5644" s="28" t="s">
        <v>20846</v>
      </c>
      <c r="G5644" s="14" t="s">
        <v>9343</v>
      </c>
      <c r="H5644" s="27">
        <v>500</v>
      </c>
    </row>
    <row r="5645" spans="1:8" x14ac:dyDescent="0.25">
      <c r="A5645" s="26"/>
      <c r="B5645" s="28" t="s">
        <v>4205</v>
      </c>
      <c r="C5645" s="28" t="s">
        <v>9128</v>
      </c>
      <c r="D5645" s="28" t="s">
        <v>9128</v>
      </c>
      <c r="E5645" s="28" t="s">
        <v>9137</v>
      </c>
      <c r="F5645" s="28" t="s">
        <v>20847</v>
      </c>
      <c r="G5645" s="14" t="s">
        <v>9343</v>
      </c>
      <c r="H5645" s="27">
        <v>500</v>
      </c>
    </row>
    <row r="5646" spans="1:8" x14ac:dyDescent="0.25">
      <c r="A5646" s="26"/>
      <c r="B5646" s="28" t="s">
        <v>4205</v>
      </c>
      <c r="C5646" s="28" t="s">
        <v>9128</v>
      </c>
      <c r="D5646" s="28" t="s">
        <v>9128</v>
      </c>
      <c r="E5646" s="28" t="s">
        <v>9139</v>
      </c>
      <c r="F5646" s="28" t="s">
        <v>20848</v>
      </c>
      <c r="G5646" s="14" t="s">
        <v>9343</v>
      </c>
      <c r="H5646" s="27">
        <v>500</v>
      </c>
    </row>
    <row r="5647" spans="1:8" x14ac:dyDescent="0.25">
      <c r="A5647" s="26"/>
      <c r="B5647" s="28" t="s">
        <v>4205</v>
      </c>
      <c r="C5647" s="28" t="s">
        <v>9128</v>
      </c>
      <c r="D5647" s="28" t="s">
        <v>9128</v>
      </c>
      <c r="E5647" s="28" t="s">
        <v>9141</v>
      </c>
      <c r="F5647" s="28" t="s">
        <v>20849</v>
      </c>
      <c r="G5647" s="14" t="s">
        <v>9343</v>
      </c>
      <c r="H5647" s="27">
        <v>500</v>
      </c>
    </row>
    <row r="5648" spans="1:8" x14ac:dyDescent="0.25">
      <c r="A5648" s="26"/>
      <c r="B5648" s="28" t="s">
        <v>4205</v>
      </c>
      <c r="C5648" s="28" t="s">
        <v>9128</v>
      </c>
      <c r="D5648" s="28" t="s">
        <v>9128</v>
      </c>
      <c r="E5648" s="28" t="s">
        <v>9143</v>
      </c>
      <c r="F5648" s="28" t="s">
        <v>20850</v>
      </c>
      <c r="G5648" s="14" t="s">
        <v>9343</v>
      </c>
      <c r="H5648" s="27">
        <v>500</v>
      </c>
    </row>
    <row r="5649" spans="1:8" x14ac:dyDescent="0.25">
      <c r="A5649" s="26"/>
      <c r="B5649" s="28" t="s">
        <v>4205</v>
      </c>
      <c r="C5649" s="28" t="s">
        <v>9128</v>
      </c>
      <c r="D5649" s="28" t="s">
        <v>9128</v>
      </c>
      <c r="E5649" s="28" t="s">
        <v>9145</v>
      </c>
      <c r="F5649" s="28" t="s">
        <v>20851</v>
      </c>
      <c r="G5649" s="14" t="s">
        <v>9343</v>
      </c>
      <c r="H5649" s="27">
        <v>500</v>
      </c>
    </row>
    <row r="5650" spans="1:8" x14ac:dyDescent="0.25">
      <c r="A5650" s="26"/>
      <c r="B5650" s="28" t="s">
        <v>4205</v>
      </c>
      <c r="C5650" s="28" t="s">
        <v>9128</v>
      </c>
      <c r="D5650" s="28" t="s">
        <v>9128</v>
      </c>
      <c r="E5650" s="28" t="s">
        <v>9147</v>
      </c>
      <c r="F5650" s="28" t="s">
        <v>20852</v>
      </c>
      <c r="G5650" s="14" t="s">
        <v>9343</v>
      </c>
      <c r="H5650" s="27">
        <v>500</v>
      </c>
    </row>
    <row r="5651" spans="1:8" x14ac:dyDescent="0.25">
      <c r="A5651" s="26"/>
      <c r="B5651" s="28" t="s">
        <v>4205</v>
      </c>
      <c r="C5651" s="28" t="s">
        <v>9128</v>
      </c>
      <c r="D5651" s="28" t="s">
        <v>9128</v>
      </c>
      <c r="E5651" s="28" t="s">
        <v>9149</v>
      </c>
      <c r="F5651" s="28" t="s">
        <v>20853</v>
      </c>
      <c r="G5651" s="14" t="s">
        <v>9343</v>
      </c>
      <c r="H5651" s="27">
        <v>500</v>
      </c>
    </row>
    <row r="5652" spans="1:8" x14ac:dyDescent="0.25">
      <c r="A5652" s="26"/>
      <c r="B5652" s="28" t="s">
        <v>4205</v>
      </c>
      <c r="C5652" s="28" t="s">
        <v>9128</v>
      </c>
      <c r="D5652" s="28" t="s">
        <v>9128</v>
      </c>
      <c r="E5652" s="28" t="s">
        <v>9151</v>
      </c>
      <c r="F5652" s="28" t="s">
        <v>20854</v>
      </c>
      <c r="G5652" s="14" t="s">
        <v>9343</v>
      </c>
      <c r="H5652" s="27">
        <v>500</v>
      </c>
    </row>
    <row r="5653" spans="1:8" x14ac:dyDescent="0.25">
      <c r="A5653" s="26"/>
      <c r="B5653" s="28" t="s">
        <v>4205</v>
      </c>
      <c r="C5653" s="28" t="s">
        <v>9128</v>
      </c>
      <c r="D5653" s="28" t="s">
        <v>9128</v>
      </c>
      <c r="E5653" s="28" t="s">
        <v>9153</v>
      </c>
      <c r="F5653" s="28" t="s">
        <v>20855</v>
      </c>
      <c r="G5653" s="14" t="s">
        <v>9343</v>
      </c>
      <c r="H5653" s="27">
        <v>500</v>
      </c>
    </row>
    <row r="5654" spans="1:8" x14ac:dyDescent="0.25">
      <c r="A5654" s="26"/>
      <c r="B5654" s="28" t="s">
        <v>4205</v>
      </c>
      <c r="C5654" s="28" t="s">
        <v>9128</v>
      </c>
      <c r="D5654" s="28" t="s">
        <v>9128</v>
      </c>
      <c r="E5654" s="28" t="s">
        <v>9155</v>
      </c>
      <c r="F5654" s="28" t="s">
        <v>20856</v>
      </c>
      <c r="G5654" s="14" t="s">
        <v>9343</v>
      </c>
      <c r="H5654" s="27">
        <v>500</v>
      </c>
    </row>
    <row r="5655" spans="1:8" x14ac:dyDescent="0.25">
      <c r="A5655" s="26"/>
      <c r="B5655" s="28" t="s">
        <v>4205</v>
      </c>
      <c r="C5655" s="28" t="s">
        <v>9128</v>
      </c>
      <c r="D5655" s="28" t="s">
        <v>9128</v>
      </c>
      <c r="E5655" s="28" t="s">
        <v>9157</v>
      </c>
      <c r="F5655" s="28" t="s">
        <v>20857</v>
      </c>
      <c r="G5655" s="14" t="s">
        <v>9343</v>
      </c>
      <c r="H5655" s="27">
        <v>500</v>
      </c>
    </row>
    <row r="5656" spans="1:8" x14ac:dyDescent="0.25">
      <c r="A5656" s="26"/>
      <c r="B5656" s="28" t="s">
        <v>4205</v>
      </c>
      <c r="C5656" s="28" t="s">
        <v>9128</v>
      </c>
      <c r="D5656" s="28" t="s">
        <v>9128</v>
      </c>
      <c r="E5656" s="28" t="s">
        <v>9159</v>
      </c>
      <c r="F5656" s="28" t="s">
        <v>20858</v>
      </c>
      <c r="G5656" s="14" t="s">
        <v>9343</v>
      </c>
      <c r="H5656" s="27">
        <v>500</v>
      </c>
    </row>
    <row r="5657" spans="1:8" x14ac:dyDescent="0.25">
      <c r="A5657" s="26"/>
      <c r="B5657" s="28" t="s">
        <v>4205</v>
      </c>
      <c r="C5657" s="28" t="s">
        <v>9128</v>
      </c>
      <c r="D5657" s="28" t="s">
        <v>9128</v>
      </c>
      <c r="E5657" s="28" t="s">
        <v>9161</v>
      </c>
      <c r="F5657" s="28" t="s">
        <v>20859</v>
      </c>
      <c r="G5657" s="14" t="s">
        <v>9343</v>
      </c>
      <c r="H5657" s="27">
        <v>500</v>
      </c>
    </row>
    <row r="5658" spans="1:8" x14ac:dyDescent="0.25">
      <c r="A5658" s="26"/>
      <c r="B5658" s="28" t="s">
        <v>4205</v>
      </c>
      <c r="C5658" s="28" t="s">
        <v>9128</v>
      </c>
      <c r="D5658" s="28" t="s">
        <v>9128</v>
      </c>
      <c r="E5658" s="28" t="s">
        <v>9163</v>
      </c>
      <c r="F5658" s="28" t="s">
        <v>20860</v>
      </c>
      <c r="G5658" s="14" t="s">
        <v>9343</v>
      </c>
      <c r="H5658" s="27">
        <v>500</v>
      </c>
    </row>
    <row r="5659" spans="1:8" x14ac:dyDescent="0.25">
      <c r="A5659" s="26"/>
      <c r="B5659" s="28" t="s">
        <v>4205</v>
      </c>
      <c r="C5659" s="28" t="s">
        <v>9128</v>
      </c>
      <c r="D5659" s="28" t="s">
        <v>9128</v>
      </c>
      <c r="E5659" s="28" t="s">
        <v>9165</v>
      </c>
      <c r="F5659" s="28" t="s">
        <v>20861</v>
      </c>
      <c r="G5659" s="14" t="s">
        <v>9343</v>
      </c>
      <c r="H5659" s="27">
        <v>500</v>
      </c>
    </row>
    <row r="5660" spans="1:8" x14ac:dyDescent="0.25">
      <c r="A5660" s="26"/>
      <c r="B5660" s="28" t="s">
        <v>4205</v>
      </c>
      <c r="C5660" s="28" t="s">
        <v>9128</v>
      </c>
      <c r="D5660" s="28" t="s">
        <v>9128</v>
      </c>
      <c r="E5660" s="28" t="s">
        <v>9167</v>
      </c>
      <c r="F5660" s="28" t="s">
        <v>20862</v>
      </c>
      <c r="G5660" s="14" t="s">
        <v>9343</v>
      </c>
      <c r="H5660" s="27">
        <v>500</v>
      </c>
    </row>
    <row r="5661" spans="1:8" x14ac:dyDescent="0.25">
      <c r="A5661" s="26"/>
      <c r="B5661" s="28" t="s">
        <v>4205</v>
      </c>
      <c r="C5661" s="28" t="s">
        <v>9128</v>
      </c>
      <c r="D5661" s="28" t="s">
        <v>9128</v>
      </c>
      <c r="E5661" s="28" t="s">
        <v>9169</v>
      </c>
      <c r="F5661" s="28" t="s">
        <v>20863</v>
      </c>
      <c r="G5661" s="14" t="s">
        <v>9343</v>
      </c>
      <c r="H5661" s="27">
        <v>500</v>
      </c>
    </row>
    <row r="5662" spans="1:8" x14ac:dyDescent="0.25">
      <c r="A5662" s="26"/>
      <c r="B5662" s="28" t="s">
        <v>4205</v>
      </c>
      <c r="C5662" s="28" t="s">
        <v>9128</v>
      </c>
      <c r="D5662" s="28" t="s">
        <v>9128</v>
      </c>
      <c r="E5662" s="28" t="s">
        <v>9171</v>
      </c>
      <c r="F5662" s="28" t="s">
        <v>20864</v>
      </c>
      <c r="G5662" s="14" t="s">
        <v>9343</v>
      </c>
      <c r="H5662" s="27">
        <v>500</v>
      </c>
    </row>
    <row r="5663" spans="1:8" x14ac:dyDescent="0.25">
      <c r="A5663" s="26"/>
      <c r="B5663" s="28" t="s">
        <v>4205</v>
      </c>
      <c r="C5663" s="28" t="s">
        <v>9128</v>
      </c>
      <c r="D5663" s="28" t="s">
        <v>9128</v>
      </c>
      <c r="E5663" s="28" t="s">
        <v>9173</v>
      </c>
      <c r="F5663" s="28" t="s">
        <v>20865</v>
      </c>
      <c r="G5663" s="14" t="s">
        <v>9343</v>
      </c>
      <c r="H5663" s="27">
        <v>500</v>
      </c>
    </row>
    <row r="5664" spans="1:8" x14ac:dyDescent="0.25">
      <c r="A5664" s="26"/>
      <c r="B5664" s="28" t="s">
        <v>4205</v>
      </c>
      <c r="C5664" s="28" t="s">
        <v>9128</v>
      </c>
      <c r="D5664" s="28" t="s">
        <v>9128</v>
      </c>
      <c r="E5664" s="28" t="s">
        <v>9175</v>
      </c>
      <c r="F5664" s="28" t="s">
        <v>20866</v>
      </c>
      <c r="G5664" s="14" t="s">
        <v>9343</v>
      </c>
      <c r="H5664" s="27">
        <v>500</v>
      </c>
    </row>
    <row r="5665" spans="1:8" x14ac:dyDescent="0.25">
      <c r="A5665" s="26"/>
      <c r="B5665" s="28" t="s">
        <v>4205</v>
      </c>
      <c r="C5665" s="28" t="s">
        <v>9128</v>
      </c>
      <c r="D5665" s="28" t="s">
        <v>9128</v>
      </c>
      <c r="E5665" s="28" t="s">
        <v>9177</v>
      </c>
      <c r="F5665" s="28" t="s">
        <v>20867</v>
      </c>
      <c r="G5665" s="14" t="s">
        <v>9343</v>
      </c>
      <c r="H5665" s="27">
        <v>500</v>
      </c>
    </row>
    <row r="5666" spans="1:8" x14ac:dyDescent="0.25">
      <c r="A5666" s="26"/>
      <c r="B5666" s="28" t="s">
        <v>4205</v>
      </c>
      <c r="C5666" s="28" t="s">
        <v>9128</v>
      </c>
      <c r="D5666" s="28" t="s">
        <v>9128</v>
      </c>
      <c r="E5666" s="28" t="s">
        <v>9179</v>
      </c>
      <c r="F5666" s="28" t="s">
        <v>20868</v>
      </c>
      <c r="G5666" s="14" t="s">
        <v>9343</v>
      </c>
      <c r="H5666" s="27">
        <v>500</v>
      </c>
    </row>
    <row r="5667" spans="1:8" x14ac:dyDescent="0.25">
      <c r="A5667" s="26"/>
      <c r="B5667" s="28" t="s">
        <v>4205</v>
      </c>
      <c r="C5667" s="28" t="s">
        <v>9181</v>
      </c>
      <c r="D5667" s="28" t="s">
        <v>9181</v>
      </c>
      <c r="E5667" s="28" t="s">
        <v>9182</v>
      </c>
      <c r="F5667" s="28" t="s">
        <v>20869</v>
      </c>
      <c r="G5667" s="14" t="s">
        <v>9343</v>
      </c>
      <c r="H5667" s="27">
        <v>500</v>
      </c>
    </row>
    <row r="5668" spans="1:8" x14ac:dyDescent="0.25">
      <c r="A5668" s="26"/>
      <c r="B5668" s="28" t="s">
        <v>4205</v>
      </c>
      <c r="C5668" s="28" t="s">
        <v>9181</v>
      </c>
      <c r="D5668" s="28" t="s">
        <v>9181</v>
      </c>
      <c r="E5668" s="28" t="s">
        <v>9184</v>
      </c>
      <c r="F5668" s="28" t="s">
        <v>20870</v>
      </c>
      <c r="G5668" s="14" t="s">
        <v>9343</v>
      </c>
      <c r="H5668" s="27">
        <v>500</v>
      </c>
    </row>
    <row r="5669" spans="1:8" x14ac:dyDescent="0.25">
      <c r="A5669" s="26"/>
      <c r="B5669" s="28" t="s">
        <v>4205</v>
      </c>
      <c r="C5669" s="28" t="s">
        <v>4346</v>
      </c>
      <c r="D5669" s="28" t="s">
        <v>4346</v>
      </c>
      <c r="E5669" s="28" t="s">
        <v>9186</v>
      </c>
      <c r="F5669" s="28" t="s">
        <v>20871</v>
      </c>
      <c r="G5669" s="14" t="s">
        <v>9343</v>
      </c>
      <c r="H5669" s="27">
        <v>500</v>
      </c>
    </row>
    <row r="5670" spans="1:8" x14ac:dyDescent="0.25">
      <c r="A5670" s="26"/>
      <c r="B5670" s="28" t="s">
        <v>4205</v>
      </c>
      <c r="C5670" s="28" t="s">
        <v>4346</v>
      </c>
      <c r="D5670" s="28" t="s">
        <v>4346</v>
      </c>
      <c r="E5670" s="28" t="s">
        <v>9188</v>
      </c>
      <c r="F5670" s="28" t="s">
        <v>20872</v>
      </c>
      <c r="G5670" s="14" t="s">
        <v>9343</v>
      </c>
      <c r="H5670" s="27">
        <v>500</v>
      </c>
    </row>
    <row r="5671" spans="1:8" x14ac:dyDescent="0.25">
      <c r="A5671" s="26"/>
      <c r="B5671" s="28" t="s">
        <v>4205</v>
      </c>
      <c r="C5671" s="28" t="s">
        <v>4346</v>
      </c>
      <c r="D5671" s="28" t="s">
        <v>4346</v>
      </c>
      <c r="E5671" s="28" t="s">
        <v>9190</v>
      </c>
      <c r="F5671" s="28" t="s">
        <v>20873</v>
      </c>
      <c r="G5671" s="14" t="s">
        <v>9343</v>
      </c>
      <c r="H5671" s="27">
        <v>500</v>
      </c>
    </row>
    <row r="5672" spans="1:8" x14ac:dyDescent="0.25">
      <c r="A5672" s="26"/>
      <c r="B5672" s="28" t="s">
        <v>4205</v>
      </c>
      <c r="C5672" s="28" t="s">
        <v>4346</v>
      </c>
      <c r="D5672" s="28" t="s">
        <v>4346</v>
      </c>
      <c r="E5672" s="28" t="s">
        <v>9192</v>
      </c>
      <c r="F5672" s="28" t="s">
        <v>20874</v>
      </c>
      <c r="G5672" s="14" t="s">
        <v>9343</v>
      </c>
      <c r="H5672" s="27">
        <v>500</v>
      </c>
    </row>
    <row r="5673" spans="1:8" x14ac:dyDescent="0.25">
      <c r="A5673" s="26"/>
      <c r="B5673" s="28" t="s">
        <v>4205</v>
      </c>
      <c r="C5673" s="28" t="s">
        <v>4356</v>
      </c>
      <c r="D5673" s="28" t="s">
        <v>4356</v>
      </c>
      <c r="E5673" s="28" t="s">
        <v>9194</v>
      </c>
      <c r="F5673" s="28" t="s">
        <v>20875</v>
      </c>
      <c r="G5673" s="14" t="s">
        <v>9343</v>
      </c>
      <c r="H5673" s="27">
        <v>500</v>
      </c>
    </row>
    <row r="5674" spans="1:8" x14ac:dyDescent="0.25">
      <c r="A5674" s="26"/>
      <c r="B5674" s="28" t="s">
        <v>4359</v>
      </c>
      <c r="C5674" s="28" t="s">
        <v>4360</v>
      </c>
      <c r="D5674" s="28" t="s">
        <v>4360</v>
      </c>
      <c r="E5674" s="28" t="s">
        <v>9196</v>
      </c>
      <c r="F5674" s="28" t="s">
        <v>20876</v>
      </c>
      <c r="G5674" s="14" t="s">
        <v>9343</v>
      </c>
      <c r="H5674" s="27">
        <v>500</v>
      </c>
    </row>
    <row r="5675" spans="1:8" x14ac:dyDescent="0.25">
      <c r="A5675" s="26"/>
      <c r="B5675" s="28" t="s">
        <v>4359</v>
      </c>
      <c r="C5675" s="28" t="s">
        <v>4360</v>
      </c>
      <c r="D5675" s="28" t="s">
        <v>4360</v>
      </c>
      <c r="E5675" s="28" t="s">
        <v>9198</v>
      </c>
      <c r="F5675" s="28" t="s">
        <v>20877</v>
      </c>
      <c r="G5675" s="14" t="s">
        <v>9343</v>
      </c>
      <c r="H5675" s="27">
        <v>500</v>
      </c>
    </row>
    <row r="5676" spans="1:8" x14ac:dyDescent="0.25">
      <c r="A5676" s="26"/>
      <c r="B5676" s="28" t="s">
        <v>4359</v>
      </c>
      <c r="C5676" s="28" t="s">
        <v>4360</v>
      </c>
      <c r="D5676" s="28" t="s">
        <v>4360</v>
      </c>
      <c r="E5676" s="28" t="s">
        <v>9200</v>
      </c>
      <c r="F5676" s="28" t="s">
        <v>20878</v>
      </c>
      <c r="G5676" s="14" t="s">
        <v>9343</v>
      </c>
      <c r="H5676" s="27">
        <v>500</v>
      </c>
    </row>
    <row r="5677" spans="1:8" x14ac:dyDescent="0.25">
      <c r="A5677" s="26"/>
      <c r="B5677" s="28" t="s">
        <v>4359</v>
      </c>
      <c r="C5677" s="28" t="s">
        <v>4360</v>
      </c>
      <c r="D5677" s="28" t="s">
        <v>4360</v>
      </c>
      <c r="E5677" s="28" t="s">
        <v>9202</v>
      </c>
      <c r="F5677" s="28" t="s">
        <v>20879</v>
      </c>
      <c r="G5677" s="14" t="s">
        <v>9343</v>
      </c>
      <c r="H5677" s="27">
        <v>500</v>
      </c>
    </row>
    <row r="5678" spans="1:8" x14ac:dyDescent="0.25">
      <c r="A5678" s="26"/>
      <c r="B5678" s="28" t="s">
        <v>4359</v>
      </c>
      <c r="C5678" s="28" t="s">
        <v>4360</v>
      </c>
      <c r="D5678" s="28" t="s">
        <v>4360</v>
      </c>
      <c r="E5678" s="28" t="s">
        <v>9204</v>
      </c>
      <c r="F5678" s="28" t="s">
        <v>20880</v>
      </c>
      <c r="G5678" s="14" t="s">
        <v>9343</v>
      </c>
      <c r="H5678" s="27">
        <v>500</v>
      </c>
    </row>
    <row r="5679" spans="1:8" x14ac:dyDescent="0.25">
      <c r="A5679" s="26"/>
      <c r="B5679" s="28" t="s">
        <v>4359</v>
      </c>
      <c r="C5679" s="28" t="s">
        <v>4360</v>
      </c>
      <c r="D5679" s="28" t="s">
        <v>4360</v>
      </c>
      <c r="E5679" s="28" t="s">
        <v>9206</v>
      </c>
      <c r="F5679" s="28" t="s">
        <v>20881</v>
      </c>
      <c r="G5679" s="14" t="s">
        <v>9343</v>
      </c>
      <c r="H5679" s="27">
        <v>500</v>
      </c>
    </row>
    <row r="5680" spans="1:8" x14ac:dyDescent="0.25">
      <c r="A5680" s="26"/>
      <c r="B5680" s="28" t="s">
        <v>4359</v>
      </c>
      <c r="C5680" s="28" t="s">
        <v>4360</v>
      </c>
      <c r="D5680" s="28" t="s">
        <v>4360</v>
      </c>
      <c r="E5680" s="28" t="s">
        <v>9208</v>
      </c>
      <c r="F5680" s="28" t="s">
        <v>20882</v>
      </c>
      <c r="G5680" s="14" t="s">
        <v>9343</v>
      </c>
      <c r="H5680" s="27">
        <v>500</v>
      </c>
    </row>
    <row r="5681" spans="1:8" x14ac:dyDescent="0.25">
      <c r="A5681" s="26"/>
      <c r="B5681" s="28" t="s">
        <v>4359</v>
      </c>
      <c r="C5681" s="28" t="s">
        <v>4360</v>
      </c>
      <c r="D5681" s="28" t="s">
        <v>4360</v>
      </c>
      <c r="E5681" s="28" t="s">
        <v>9210</v>
      </c>
      <c r="F5681" s="28" t="s">
        <v>20883</v>
      </c>
      <c r="G5681" s="14" t="s">
        <v>9343</v>
      </c>
      <c r="H5681" s="27">
        <v>500</v>
      </c>
    </row>
    <row r="5682" spans="1:8" x14ac:dyDescent="0.25">
      <c r="A5682" s="26"/>
      <c r="B5682" s="28" t="s">
        <v>4359</v>
      </c>
      <c r="C5682" s="28" t="s">
        <v>4360</v>
      </c>
      <c r="D5682" s="28" t="s">
        <v>4360</v>
      </c>
      <c r="E5682" s="28" t="s">
        <v>9212</v>
      </c>
      <c r="F5682" s="28" t="s">
        <v>20884</v>
      </c>
      <c r="G5682" s="14" t="s">
        <v>9343</v>
      </c>
      <c r="H5682" s="27">
        <v>500</v>
      </c>
    </row>
    <row r="5683" spans="1:8" x14ac:dyDescent="0.25">
      <c r="A5683" s="26"/>
      <c r="B5683" s="28" t="s">
        <v>4359</v>
      </c>
      <c r="C5683" s="28" t="s">
        <v>4360</v>
      </c>
      <c r="D5683" s="28" t="s">
        <v>4360</v>
      </c>
      <c r="E5683" s="28" t="s">
        <v>9214</v>
      </c>
      <c r="F5683" s="28" t="s">
        <v>20885</v>
      </c>
      <c r="G5683" s="14" t="s">
        <v>9343</v>
      </c>
      <c r="H5683" s="27">
        <v>500</v>
      </c>
    </row>
    <row r="5684" spans="1:8" x14ac:dyDescent="0.25">
      <c r="A5684" s="26"/>
      <c r="B5684" s="28" t="s">
        <v>4359</v>
      </c>
      <c r="C5684" s="28" t="s">
        <v>4425</v>
      </c>
      <c r="D5684" s="28" t="s">
        <v>4425</v>
      </c>
      <c r="E5684" s="28" t="s">
        <v>9216</v>
      </c>
      <c r="F5684" s="28" t="s">
        <v>20886</v>
      </c>
      <c r="G5684" s="14" t="s">
        <v>9343</v>
      </c>
      <c r="H5684" s="27">
        <v>500</v>
      </c>
    </row>
    <row r="5685" spans="1:8" x14ac:dyDescent="0.25">
      <c r="A5685" s="26"/>
      <c r="B5685" s="28" t="s">
        <v>4359</v>
      </c>
      <c r="C5685" s="28" t="s">
        <v>4425</v>
      </c>
      <c r="D5685" s="28" t="s">
        <v>4425</v>
      </c>
      <c r="E5685" s="28" t="s">
        <v>7154</v>
      </c>
      <c r="F5685" s="28" t="s">
        <v>20887</v>
      </c>
      <c r="G5685" s="14" t="s">
        <v>9343</v>
      </c>
      <c r="H5685" s="27">
        <v>500</v>
      </c>
    </row>
    <row r="5686" spans="1:8" x14ac:dyDescent="0.25">
      <c r="A5686" s="26"/>
      <c r="B5686" s="28" t="s">
        <v>4359</v>
      </c>
      <c r="C5686" s="28" t="s">
        <v>4474</v>
      </c>
      <c r="D5686" s="28" t="s">
        <v>4474</v>
      </c>
      <c r="E5686" s="28" t="s">
        <v>9218</v>
      </c>
      <c r="F5686" s="28" t="s">
        <v>20888</v>
      </c>
      <c r="G5686" s="14" t="s">
        <v>9343</v>
      </c>
      <c r="H5686" s="27">
        <v>500</v>
      </c>
    </row>
    <row r="5687" spans="1:8" x14ac:dyDescent="0.25">
      <c r="A5687" s="26"/>
      <c r="B5687" s="28" t="s">
        <v>4359</v>
      </c>
      <c r="C5687" s="28" t="s">
        <v>4359</v>
      </c>
      <c r="D5687" s="28" t="s">
        <v>4359</v>
      </c>
      <c r="E5687" s="28" t="s">
        <v>9220</v>
      </c>
      <c r="F5687" s="28" t="s">
        <v>20889</v>
      </c>
      <c r="G5687" s="14" t="s">
        <v>9343</v>
      </c>
      <c r="H5687" s="27">
        <v>500</v>
      </c>
    </row>
    <row r="5688" spans="1:8" x14ac:dyDescent="0.25">
      <c r="A5688" s="26"/>
      <c r="B5688" s="28" t="s">
        <v>4359</v>
      </c>
      <c r="C5688" s="28" t="s">
        <v>4359</v>
      </c>
      <c r="D5688" s="28" t="s">
        <v>4359</v>
      </c>
      <c r="E5688" s="28" t="s">
        <v>9222</v>
      </c>
      <c r="F5688" s="28" t="s">
        <v>20890</v>
      </c>
      <c r="G5688" s="14" t="s">
        <v>9343</v>
      </c>
      <c r="H5688" s="27">
        <v>500</v>
      </c>
    </row>
    <row r="5689" spans="1:8" x14ac:dyDescent="0.25">
      <c r="A5689" s="26"/>
      <c r="B5689" s="28" t="s">
        <v>4359</v>
      </c>
      <c r="C5689" s="28" t="s">
        <v>4359</v>
      </c>
      <c r="D5689" s="28" t="s">
        <v>4359</v>
      </c>
      <c r="E5689" s="28" t="s">
        <v>9224</v>
      </c>
      <c r="F5689" s="28" t="s">
        <v>20891</v>
      </c>
      <c r="G5689" s="14" t="s">
        <v>9343</v>
      </c>
      <c r="H5689" s="27">
        <v>500</v>
      </c>
    </row>
    <row r="5690" spans="1:8" x14ac:dyDescent="0.25">
      <c r="A5690" s="26"/>
      <c r="B5690" s="28" t="s">
        <v>4359</v>
      </c>
      <c r="C5690" s="28" t="s">
        <v>4359</v>
      </c>
      <c r="D5690" s="28" t="s">
        <v>4359</v>
      </c>
      <c r="E5690" s="28" t="s">
        <v>9228</v>
      </c>
      <c r="F5690" s="28" t="s">
        <v>20892</v>
      </c>
      <c r="G5690" s="14" t="s">
        <v>9343</v>
      </c>
      <c r="H5690" s="27">
        <v>500</v>
      </c>
    </row>
    <row r="5691" spans="1:8" x14ac:dyDescent="0.25">
      <c r="A5691" s="26"/>
      <c r="B5691" s="28" t="s">
        <v>4359</v>
      </c>
      <c r="C5691" s="28" t="s">
        <v>4359</v>
      </c>
      <c r="D5691" s="28" t="s">
        <v>4359</v>
      </c>
      <c r="E5691" s="28" t="s">
        <v>9230</v>
      </c>
      <c r="F5691" s="28" t="s">
        <v>20893</v>
      </c>
      <c r="G5691" s="14" t="s">
        <v>9343</v>
      </c>
      <c r="H5691" s="27">
        <v>500</v>
      </c>
    </row>
    <row r="5692" spans="1:8" x14ac:dyDescent="0.25">
      <c r="A5692" s="26"/>
      <c r="B5692" s="28" t="s">
        <v>4359</v>
      </c>
      <c r="C5692" s="28" t="s">
        <v>4359</v>
      </c>
      <c r="D5692" s="28" t="s">
        <v>4359</v>
      </c>
      <c r="E5692" s="28" t="s">
        <v>9232</v>
      </c>
      <c r="F5692" s="28" t="s">
        <v>20894</v>
      </c>
      <c r="G5692" s="14" t="s">
        <v>9343</v>
      </c>
      <c r="H5692" s="27">
        <v>500</v>
      </c>
    </row>
    <row r="5693" spans="1:8" x14ac:dyDescent="0.25">
      <c r="A5693" s="26"/>
      <c r="B5693" s="28" t="s">
        <v>4359</v>
      </c>
      <c r="C5693" s="28" t="s">
        <v>4359</v>
      </c>
      <c r="D5693" s="28" t="s">
        <v>4359</v>
      </c>
      <c r="E5693" s="28" t="s">
        <v>9234</v>
      </c>
      <c r="F5693" s="28" t="s">
        <v>20895</v>
      </c>
      <c r="G5693" s="14" t="s">
        <v>9343</v>
      </c>
      <c r="H5693" s="27">
        <v>500</v>
      </c>
    </row>
    <row r="5694" spans="1:8" x14ac:dyDescent="0.25">
      <c r="A5694" s="26"/>
      <c r="B5694" s="28" t="s">
        <v>4359</v>
      </c>
      <c r="C5694" s="28" t="s">
        <v>4359</v>
      </c>
      <c r="D5694" s="28" t="s">
        <v>4359</v>
      </c>
      <c r="E5694" s="28" t="s">
        <v>9236</v>
      </c>
      <c r="F5694" s="28" t="s">
        <v>20896</v>
      </c>
      <c r="G5694" s="14" t="s">
        <v>9343</v>
      </c>
      <c r="H5694" s="27">
        <v>500</v>
      </c>
    </row>
    <row r="5695" spans="1:8" x14ac:dyDescent="0.25">
      <c r="A5695" s="26"/>
      <c r="B5695" s="28" t="s">
        <v>4359</v>
      </c>
      <c r="C5695" s="28" t="s">
        <v>4359</v>
      </c>
      <c r="D5695" s="28" t="s">
        <v>4359</v>
      </c>
      <c r="E5695" s="28" t="s">
        <v>9238</v>
      </c>
      <c r="F5695" s="28" t="s">
        <v>20897</v>
      </c>
      <c r="G5695" s="14" t="s">
        <v>9343</v>
      </c>
      <c r="H5695" s="27">
        <v>500</v>
      </c>
    </row>
    <row r="5696" spans="1:8" x14ac:dyDescent="0.25">
      <c r="A5696" s="26"/>
      <c r="B5696" s="28" t="s">
        <v>4359</v>
      </c>
      <c r="C5696" s="28" t="s">
        <v>4359</v>
      </c>
      <c r="D5696" s="28" t="s">
        <v>4359</v>
      </c>
      <c r="E5696" s="28" t="s">
        <v>9240</v>
      </c>
      <c r="F5696" s="28" t="s">
        <v>20898</v>
      </c>
      <c r="G5696" s="14" t="s">
        <v>9343</v>
      </c>
      <c r="H5696" s="27">
        <v>500</v>
      </c>
    </row>
    <row r="5697" spans="1:8" x14ac:dyDescent="0.25">
      <c r="A5697" s="26"/>
      <c r="B5697" s="28" t="s">
        <v>4359</v>
      </c>
      <c r="C5697" s="28" t="s">
        <v>4359</v>
      </c>
      <c r="D5697" s="28" t="s">
        <v>4359</v>
      </c>
      <c r="E5697" s="28" t="s">
        <v>9242</v>
      </c>
      <c r="F5697" s="28" t="s">
        <v>20899</v>
      </c>
      <c r="G5697" s="14" t="s">
        <v>9343</v>
      </c>
      <c r="H5697" s="27">
        <v>500</v>
      </c>
    </row>
    <row r="5698" spans="1:8" x14ac:dyDescent="0.25">
      <c r="A5698" s="26"/>
      <c r="B5698" s="28" t="s">
        <v>4359</v>
      </c>
      <c r="C5698" s="28" t="s">
        <v>4359</v>
      </c>
      <c r="D5698" s="28" t="s">
        <v>4359</v>
      </c>
      <c r="E5698" s="28" t="s">
        <v>9244</v>
      </c>
      <c r="F5698" s="28" t="s">
        <v>20900</v>
      </c>
      <c r="G5698" s="14" t="s">
        <v>9343</v>
      </c>
      <c r="H5698" s="27">
        <v>500</v>
      </c>
    </row>
    <row r="5699" spans="1:8" x14ac:dyDescent="0.25">
      <c r="A5699" s="26"/>
      <c r="B5699" s="28" t="s">
        <v>4359</v>
      </c>
      <c r="C5699" s="28" t="s">
        <v>4553</v>
      </c>
      <c r="D5699" s="28" t="s">
        <v>4553</v>
      </c>
      <c r="E5699" s="28" t="s">
        <v>9246</v>
      </c>
      <c r="F5699" s="28" t="s">
        <v>20901</v>
      </c>
      <c r="G5699" s="14" t="s">
        <v>9343</v>
      </c>
      <c r="H5699" s="27">
        <v>500</v>
      </c>
    </row>
    <row r="5700" spans="1:8" x14ac:dyDescent="0.25">
      <c r="A5700" s="26"/>
      <c r="B5700" s="28" t="s">
        <v>4359</v>
      </c>
      <c r="C5700" s="28" t="s">
        <v>4553</v>
      </c>
      <c r="D5700" s="28" t="s">
        <v>4553</v>
      </c>
      <c r="E5700" s="28" t="s">
        <v>9248</v>
      </c>
      <c r="F5700" s="28" t="s">
        <v>20902</v>
      </c>
      <c r="G5700" s="14" t="s">
        <v>9343</v>
      </c>
      <c r="H5700" s="27">
        <v>500</v>
      </c>
    </row>
    <row r="5701" spans="1:8" x14ac:dyDescent="0.25">
      <c r="A5701" s="26"/>
      <c r="B5701" s="28" t="s">
        <v>4359</v>
      </c>
      <c r="C5701" s="28" t="s">
        <v>4553</v>
      </c>
      <c r="D5701" s="28" t="s">
        <v>4553</v>
      </c>
      <c r="E5701" s="28" t="s">
        <v>9250</v>
      </c>
      <c r="F5701" s="28" t="s">
        <v>20903</v>
      </c>
      <c r="G5701" s="14" t="s">
        <v>9343</v>
      </c>
      <c r="H5701" s="27">
        <v>500</v>
      </c>
    </row>
    <row r="5702" spans="1:8" x14ac:dyDescent="0.25">
      <c r="A5702" s="26"/>
      <c r="B5702" s="28" t="s">
        <v>4359</v>
      </c>
      <c r="C5702" s="28" t="s">
        <v>4553</v>
      </c>
      <c r="D5702" s="28" t="s">
        <v>4553</v>
      </c>
      <c r="E5702" s="28" t="s">
        <v>9252</v>
      </c>
      <c r="F5702" s="28" t="s">
        <v>20904</v>
      </c>
      <c r="G5702" s="14" t="s">
        <v>9343</v>
      </c>
      <c r="H5702" s="27">
        <v>500</v>
      </c>
    </row>
    <row r="5703" spans="1:8" x14ac:dyDescent="0.25">
      <c r="A5703" s="26"/>
      <c r="B5703" s="28" t="s">
        <v>4359</v>
      </c>
      <c r="C5703" s="28" t="s">
        <v>4553</v>
      </c>
      <c r="D5703" s="28" t="s">
        <v>4553</v>
      </c>
      <c r="E5703" s="28" t="s">
        <v>9254</v>
      </c>
      <c r="F5703" s="28" t="s">
        <v>20905</v>
      </c>
      <c r="G5703" s="14" t="s">
        <v>9343</v>
      </c>
      <c r="H5703" s="27">
        <v>500</v>
      </c>
    </row>
    <row r="5704" spans="1:8" x14ac:dyDescent="0.25">
      <c r="A5704" s="26"/>
      <c r="B5704" s="28" t="s">
        <v>4359</v>
      </c>
      <c r="C5704" s="28" t="s">
        <v>4553</v>
      </c>
      <c r="D5704" s="28" t="s">
        <v>4553</v>
      </c>
      <c r="E5704" s="28" t="s">
        <v>9256</v>
      </c>
      <c r="F5704" s="28" t="s">
        <v>20906</v>
      </c>
      <c r="G5704" s="14" t="s">
        <v>9343</v>
      </c>
      <c r="H5704" s="27">
        <v>500</v>
      </c>
    </row>
    <row r="5705" spans="1:8" x14ac:dyDescent="0.25">
      <c r="A5705" s="26"/>
      <c r="B5705" s="28" t="s">
        <v>4359</v>
      </c>
      <c r="C5705" s="28" t="s">
        <v>4553</v>
      </c>
      <c r="D5705" s="28" t="s">
        <v>4553</v>
      </c>
      <c r="E5705" s="28" t="s">
        <v>9258</v>
      </c>
      <c r="F5705" s="28" t="s">
        <v>20907</v>
      </c>
      <c r="G5705" s="14" t="s">
        <v>9343</v>
      </c>
      <c r="H5705" s="27">
        <v>500</v>
      </c>
    </row>
    <row r="5706" spans="1:8" x14ac:dyDescent="0.25">
      <c r="A5706" s="26"/>
      <c r="B5706" s="28" t="s">
        <v>4359</v>
      </c>
      <c r="C5706" s="28" t="s">
        <v>4553</v>
      </c>
      <c r="D5706" s="28" t="s">
        <v>4553</v>
      </c>
      <c r="E5706" s="28" t="s">
        <v>9260</v>
      </c>
      <c r="F5706" s="28" t="s">
        <v>20908</v>
      </c>
      <c r="G5706" s="14" t="s">
        <v>9343</v>
      </c>
      <c r="H5706" s="27">
        <v>500</v>
      </c>
    </row>
    <row r="5707" spans="1:8" x14ac:dyDescent="0.25">
      <c r="A5707" s="26"/>
      <c r="B5707" s="28" t="s">
        <v>4359</v>
      </c>
      <c r="C5707" s="28" t="s">
        <v>4553</v>
      </c>
      <c r="D5707" s="28" t="s">
        <v>4553</v>
      </c>
      <c r="E5707" s="28" t="s">
        <v>9262</v>
      </c>
      <c r="F5707" s="28" t="s">
        <v>20909</v>
      </c>
      <c r="G5707" s="14" t="s">
        <v>9343</v>
      </c>
      <c r="H5707" s="27">
        <v>500</v>
      </c>
    </row>
    <row r="5708" spans="1:8" x14ac:dyDescent="0.25">
      <c r="A5708" s="26"/>
      <c r="B5708" s="28" t="s">
        <v>4359</v>
      </c>
      <c r="C5708" s="28" t="s">
        <v>4553</v>
      </c>
      <c r="D5708" s="28" t="s">
        <v>4553</v>
      </c>
      <c r="E5708" s="28" t="s">
        <v>9264</v>
      </c>
      <c r="F5708" s="28" t="s">
        <v>20910</v>
      </c>
      <c r="G5708" s="14" t="s">
        <v>9343</v>
      </c>
      <c r="H5708" s="27">
        <v>500</v>
      </c>
    </row>
    <row r="5709" spans="1:8" x14ac:dyDescent="0.25">
      <c r="A5709" s="26"/>
      <c r="B5709" s="28" t="s">
        <v>4359</v>
      </c>
      <c r="C5709" s="28" t="s">
        <v>4553</v>
      </c>
      <c r="D5709" s="28" t="s">
        <v>4553</v>
      </c>
      <c r="E5709" s="28" t="s">
        <v>9266</v>
      </c>
      <c r="F5709" s="28" t="s">
        <v>20911</v>
      </c>
      <c r="G5709" s="14" t="s">
        <v>9343</v>
      </c>
      <c r="H5709" s="27">
        <v>500</v>
      </c>
    </row>
    <row r="5710" spans="1:8" x14ac:dyDescent="0.25">
      <c r="A5710" s="26"/>
      <c r="B5710" s="28" t="s">
        <v>4359</v>
      </c>
      <c r="C5710" s="28" t="s">
        <v>4553</v>
      </c>
      <c r="D5710" s="28" t="s">
        <v>4553</v>
      </c>
      <c r="E5710" s="28" t="s">
        <v>9268</v>
      </c>
      <c r="F5710" s="28" t="s">
        <v>20912</v>
      </c>
      <c r="G5710" s="14" t="s">
        <v>9343</v>
      </c>
      <c r="H5710" s="27">
        <v>500</v>
      </c>
    </row>
    <row r="5711" spans="1:8" x14ac:dyDescent="0.25">
      <c r="A5711" s="26"/>
      <c r="B5711" s="28" t="s">
        <v>4359</v>
      </c>
      <c r="C5711" s="28" t="s">
        <v>4627</v>
      </c>
      <c r="D5711" s="28" t="s">
        <v>4627</v>
      </c>
      <c r="E5711" s="28" t="s">
        <v>9270</v>
      </c>
      <c r="F5711" s="28" t="s">
        <v>20913</v>
      </c>
      <c r="G5711" s="14" t="s">
        <v>9343</v>
      </c>
      <c r="H5711" s="27">
        <v>500</v>
      </c>
    </row>
    <row r="5712" spans="1:8" x14ac:dyDescent="0.25">
      <c r="A5712" s="26"/>
      <c r="B5712" s="28" t="s">
        <v>4714</v>
      </c>
      <c r="C5712" s="28" t="s">
        <v>4866</v>
      </c>
      <c r="D5712" s="28" t="s">
        <v>4866</v>
      </c>
      <c r="E5712" s="28" t="s">
        <v>7231</v>
      </c>
      <c r="F5712" s="28" t="s">
        <v>20914</v>
      </c>
      <c r="G5712" s="14" t="s">
        <v>9343</v>
      </c>
      <c r="H5712" s="27">
        <v>500</v>
      </c>
    </row>
    <row r="5713" spans="1:8" x14ac:dyDescent="0.25">
      <c r="A5713" s="26"/>
      <c r="B5713" s="28" t="s">
        <v>4897</v>
      </c>
      <c r="C5713" s="28" t="s">
        <v>4918</v>
      </c>
      <c r="D5713" s="28" t="s">
        <v>4918</v>
      </c>
      <c r="E5713" s="28" t="s">
        <v>9272</v>
      </c>
      <c r="F5713" s="28" t="s">
        <v>20915</v>
      </c>
      <c r="G5713" s="14" t="s">
        <v>9343</v>
      </c>
      <c r="H5713" s="27">
        <v>500</v>
      </c>
    </row>
    <row r="5714" spans="1:8" x14ac:dyDescent="0.25">
      <c r="A5714" s="26"/>
      <c r="B5714" s="28" t="s">
        <v>4897</v>
      </c>
      <c r="C5714" s="28" t="s">
        <v>4944</v>
      </c>
      <c r="D5714" s="28" t="s">
        <v>4944</v>
      </c>
      <c r="E5714" s="28" t="s">
        <v>9274</v>
      </c>
      <c r="F5714" s="28" t="s">
        <v>20916</v>
      </c>
      <c r="G5714" s="14" t="s">
        <v>9343</v>
      </c>
      <c r="H5714" s="27">
        <v>500</v>
      </c>
    </row>
    <row r="5715" spans="1:8" x14ac:dyDescent="0.25">
      <c r="A5715" s="26"/>
      <c r="B5715" s="28" t="s">
        <v>5345</v>
      </c>
      <c r="C5715" s="28" t="s">
        <v>5366</v>
      </c>
      <c r="D5715" s="28" t="s">
        <v>5366</v>
      </c>
      <c r="E5715" s="28" t="s">
        <v>9276</v>
      </c>
      <c r="F5715" s="28" t="s">
        <v>20917</v>
      </c>
      <c r="G5715" s="14" t="s">
        <v>9343</v>
      </c>
      <c r="H5715" s="27">
        <v>500</v>
      </c>
    </row>
    <row r="5716" spans="1:8" x14ac:dyDescent="0.25">
      <c r="A5716" s="26"/>
      <c r="B5716" s="28" t="s">
        <v>5345</v>
      </c>
      <c r="C5716" s="28" t="s">
        <v>5366</v>
      </c>
      <c r="D5716" s="28" t="s">
        <v>5366</v>
      </c>
      <c r="E5716" s="28" t="s">
        <v>9278</v>
      </c>
      <c r="F5716" s="28" t="s">
        <v>20918</v>
      </c>
      <c r="G5716" s="14" t="s">
        <v>9343</v>
      </c>
      <c r="H5716" s="27">
        <v>500</v>
      </c>
    </row>
    <row r="5717" spans="1:8" x14ac:dyDescent="0.25">
      <c r="A5717" s="26"/>
      <c r="B5717" s="28" t="s">
        <v>5345</v>
      </c>
      <c r="C5717" s="28" t="s">
        <v>5417</v>
      </c>
      <c r="D5717" s="28" t="s">
        <v>5417</v>
      </c>
      <c r="E5717" s="28" t="s">
        <v>9280</v>
      </c>
      <c r="F5717" s="28" t="s">
        <v>20919</v>
      </c>
      <c r="G5717" s="14" t="s">
        <v>9343</v>
      </c>
      <c r="H5717" s="27">
        <v>500</v>
      </c>
    </row>
    <row r="5718" spans="1:8" x14ac:dyDescent="0.25">
      <c r="A5718" s="26"/>
      <c r="B5718" s="28" t="s">
        <v>5345</v>
      </c>
      <c r="C5718" s="28" t="s">
        <v>5495</v>
      </c>
      <c r="D5718" s="28" t="s">
        <v>5495</v>
      </c>
      <c r="E5718" s="28" t="s">
        <v>9282</v>
      </c>
      <c r="F5718" s="28" t="s">
        <v>20920</v>
      </c>
      <c r="G5718" s="14" t="s">
        <v>9343</v>
      </c>
      <c r="H5718" s="27">
        <v>500</v>
      </c>
    </row>
    <row r="5719" spans="1:8" x14ac:dyDescent="0.25">
      <c r="A5719" s="26"/>
      <c r="B5719" s="28" t="s">
        <v>5596</v>
      </c>
      <c r="C5719" s="28" t="s">
        <v>5676</v>
      </c>
      <c r="D5719" s="28" t="s">
        <v>5676</v>
      </c>
      <c r="E5719" s="28" t="s">
        <v>9286</v>
      </c>
      <c r="F5719" s="28" t="s">
        <v>20921</v>
      </c>
      <c r="G5719" s="14" t="s">
        <v>9343</v>
      </c>
      <c r="H5719" s="27">
        <v>500</v>
      </c>
    </row>
    <row r="5720" spans="1:8" x14ac:dyDescent="0.25">
      <c r="A5720" s="26"/>
      <c r="B5720" s="28" t="s">
        <v>5596</v>
      </c>
      <c r="C5720" s="28" t="s">
        <v>5676</v>
      </c>
      <c r="D5720" s="28" t="s">
        <v>5676</v>
      </c>
      <c r="E5720" s="28" t="s">
        <v>9288</v>
      </c>
      <c r="F5720" s="28" t="s">
        <v>20922</v>
      </c>
      <c r="G5720" s="14" t="s">
        <v>9343</v>
      </c>
      <c r="H5720" s="27">
        <v>500</v>
      </c>
    </row>
    <row r="5721" spans="1:8" x14ac:dyDescent="0.25">
      <c r="A5721" s="26"/>
      <c r="B5721" s="28" t="s">
        <v>5596</v>
      </c>
      <c r="C5721" s="28" t="s">
        <v>5703</v>
      </c>
      <c r="D5721" s="28" t="s">
        <v>5703</v>
      </c>
      <c r="E5721" s="28" t="s">
        <v>9290</v>
      </c>
      <c r="F5721" s="28" t="s">
        <v>20923</v>
      </c>
      <c r="G5721" s="14" t="s">
        <v>9343</v>
      </c>
      <c r="H5721" s="27">
        <v>500</v>
      </c>
    </row>
    <row r="5722" spans="1:8" x14ac:dyDescent="0.25">
      <c r="A5722" s="26"/>
      <c r="B5722" s="28" t="s">
        <v>5596</v>
      </c>
      <c r="C5722" s="28" t="s">
        <v>5741</v>
      </c>
      <c r="D5722" s="28" t="s">
        <v>5741</v>
      </c>
      <c r="E5722" s="28" t="s">
        <v>9294</v>
      </c>
      <c r="F5722" s="28" t="s">
        <v>20924</v>
      </c>
      <c r="G5722" s="14" t="s">
        <v>9343</v>
      </c>
      <c r="H5722" s="27">
        <v>500</v>
      </c>
    </row>
    <row r="5723" spans="1:8" x14ac:dyDescent="0.25">
      <c r="A5723" s="26"/>
      <c r="B5723" s="28" t="s">
        <v>5596</v>
      </c>
      <c r="C5723" s="28" t="s">
        <v>5741</v>
      </c>
      <c r="D5723" s="28" t="s">
        <v>5741</v>
      </c>
      <c r="E5723" s="28" t="s">
        <v>9296</v>
      </c>
      <c r="F5723" s="28" t="s">
        <v>20925</v>
      </c>
      <c r="G5723" s="14" t="s">
        <v>9343</v>
      </c>
      <c r="H5723" s="27">
        <v>500</v>
      </c>
    </row>
    <row r="5724" spans="1:8" x14ac:dyDescent="0.25">
      <c r="A5724" s="26"/>
      <c r="B5724" s="28" t="s">
        <v>5596</v>
      </c>
      <c r="C5724" s="28" t="s">
        <v>5741</v>
      </c>
      <c r="D5724" s="28" t="s">
        <v>5741</v>
      </c>
      <c r="E5724" s="28" t="s">
        <v>9298</v>
      </c>
      <c r="F5724" s="28" t="s">
        <v>20926</v>
      </c>
      <c r="G5724" s="14" t="s">
        <v>9343</v>
      </c>
      <c r="H5724" s="27">
        <v>500</v>
      </c>
    </row>
    <row r="5725" spans="1:8" x14ac:dyDescent="0.25">
      <c r="A5725" s="26"/>
      <c r="B5725" s="28" t="s">
        <v>5596</v>
      </c>
      <c r="C5725" s="28" t="s">
        <v>5741</v>
      </c>
      <c r="D5725" s="28" t="s">
        <v>5741</v>
      </c>
      <c r="E5725" s="28" t="s">
        <v>9300</v>
      </c>
      <c r="F5725" s="28" t="s">
        <v>20927</v>
      </c>
      <c r="G5725" s="14" t="s">
        <v>9343</v>
      </c>
      <c r="H5725" s="27">
        <v>500</v>
      </c>
    </row>
    <row r="5726" spans="1:8" x14ac:dyDescent="0.25">
      <c r="A5726" s="26"/>
      <c r="B5726" s="28" t="s">
        <v>5596</v>
      </c>
      <c r="C5726" s="28" t="s">
        <v>5741</v>
      </c>
      <c r="D5726" s="28" t="s">
        <v>5741</v>
      </c>
      <c r="E5726" s="28" t="s">
        <v>9302</v>
      </c>
      <c r="F5726" s="28" t="s">
        <v>20928</v>
      </c>
      <c r="G5726" s="14" t="s">
        <v>9343</v>
      </c>
      <c r="H5726" s="27">
        <v>500</v>
      </c>
    </row>
    <row r="5727" spans="1:8" x14ac:dyDescent="0.25">
      <c r="A5727" s="26"/>
      <c r="B5727" s="28" t="s">
        <v>5596</v>
      </c>
      <c r="C5727" s="28" t="s">
        <v>5741</v>
      </c>
      <c r="D5727" s="28" t="s">
        <v>5741</v>
      </c>
      <c r="E5727" s="28" t="s">
        <v>9304</v>
      </c>
      <c r="F5727" s="28" t="s">
        <v>20929</v>
      </c>
      <c r="G5727" s="14" t="s">
        <v>9343</v>
      </c>
      <c r="H5727" s="27">
        <v>500</v>
      </c>
    </row>
    <row r="5728" spans="1:8" x14ac:dyDescent="0.25">
      <c r="A5728" s="26"/>
      <c r="B5728" s="28" t="s">
        <v>5596</v>
      </c>
      <c r="C5728" s="28" t="s">
        <v>5779</v>
      </c>
      <c r="D5728" s="28" t="s">
        <v>5779</v>
      </c>
      <c r="E5728" s="28" t="s">
        <v>9306</v>
      </c>
      <c r="F5728" s="28" t="s">
        <v>20930</v>
      </c>
      <c r="G5728" s="14" t="s">
        <v>9343</v>
      </c>
      <c r="H5728" s="27">
        <v>500</v>
      </c>
    </row>
    <row r="5729" spans="1:8" x14ac:dyDescent="0.25">
      <c r="A5729" s="26"/>
      <c r="B5729" s="28" t="s">
        <v>5596</v>
      </c>
      <c r="C5729" s="28" t="s">
        <v>5779</v>
      </c>
      <c r="D5729" s="28" t="s">
        <v>5779</v>
      </c>
      <c r="E5729" s="28" t="s">
        <v>9308</v>
      </c>
      <c r="F5729" s="28" t="s">
        <v>20931</v>
      </c>
      <c r="G5729" s="14" t="s">
        <v>9343</v>
      </c>
      <c r="H5729" s="27">
        <v>500</v>
      </c>
    </row>
    <row r="5730" spans="1:8" x14ac:dyDescent="0.25">
      <c r="A5730" s="26"/>
      <c r="B5730" s="28" t="s">
        <v>6254</v>
      </c>
      <c r="C5730" s="28" t="s">
        <v>6255</v>
      </c>
      <c r="D5730" s="28" t="s">
        <v>6255</v>
      </c>
      <c r="E5730" s="28" t="s">
        <v>9310</v>
      </c>
      <c r="F5730" s="28" t="s">
        <v>20932</v>
      </c>
      <c r="G5730" s="14" t="s">
        <v>9343</v>
      </c>
      <c r="H5730" s="27">
        <v>500</v>
      </c>
    </row>
    <row r="5731" spans="1:8" x14ac:dyDescent="0.25">
      <c r="A5731" s="26"/>
      <c r="B5731" s="28" t="s">
        <v>6254</v>
      </c>
      <c r="C5731" s="28" t="s">
        <v>6255</v>
      </c>
      <c r="D5731" s="28" t="s">
        <v>6255</v>
      </c>
      <c r="E5731" s="28" t="s">
        <v>9312</v>
      </c>
      <c r="F5731" s="28" t="s">
        <v>20933</v>
      </c>
      <c r="G5731" s="14" t="s">
        <v>9343</v>
      </c>
      <c r="H5731" s="27">
        <v>500</v>
      </c>
    </row>
    <row r="5732" spans="1:8" x14ac:dyDescent="0.25">
      <c r="A5732" s="26"/>
      <c r="B5732" s="28" t="s">
        <v>6254</v>
      </c>
      <c r="C5732" s="28" t="s">
        <v>6255</v>
      </c>
      <c r="D5732" s="28" t="s">
        <v>6255</v>
      </c>
      <c r="E5732" s="28" t="s">
        <v>9314</v>
      </c>
      <c r="F5732" s="28" t="s">
        <v>20934</v>
      </c>
      <c r="G5732" s="14" t="s">
        <v>9343</v>
      </c>
      <c r="H5732" s="27">
        <v>500</v>
      </c>
    </row>
    <row r="5733" spans="1:8" x14ac:dyDescent="0.25">
      <c r="A5733" s="26"/>
      <c r="B5733" s="28" t="s">
        <v>6254</v>
      </c>
      <c r="C5733" s="28" t="s">
        <v>6255</v>
      </c>
      <c r="D5733" s="28" t="s">
        <v>6255</v>
      </c>
      <c r="E5733" s="28" t="s">
        <v>9316</v>
      </c>
      <c r="F5733" s="28" t="s">
        <v>20935</v>
      </c>
      <c r="G5733" s="14" t="s">
        <v>9343</v>
      </c>
      <c r="H5733" s="27">
        <v>500</v>
      </c>
    </row>
    <row r="5734" spans="1:8" x14ac:dyDescent="0.25">
      <c r="A5734" s="26"/>
      <c r="B5734" s="28" t="s">
        <v>6254</v>
      </c>
      <c r="C5734" s="28" t="s">
        <v>6255</v>
      </c>
      <c r="D5734" s="28" t="s">
        <v>6255</v>
      </c>
      <c r="E5734" s="28" t="s">
        <v>9318</v>
      </c>
      <c r="F5734" s="28" t="s">
        <v>20936</v>
      </c>
      <c r="G5734" s="14" t="s">
        <v>9343</v>
      </c>
      <c r="H5734" s="27">
        <v>500</v>
      </c>
    </row>
    <row r="5735" spans="1:8" x14ac:dyDescent="0.25">
      <c r="A5735" s="26"/>
      <c r="B5735" s="28" t="s">
        <v>6254</v>
      </c>
      <c r="C5735" s="28" t="s">
        <v>6255</v>
      </c>
      <c r="D5735" s="28" t="s">
        <v>6255</v>
      </c>
      <c r="E5735" s="28" t="s">
        <v>9320</v>
      </c>
      <c r="F5735" s="28" t="s">
        <v>20937</v>
      </c>
      <c r="G5735" s="14" t="s">
        <v>9343</v>
      </c>
      <c r="H5735" s="27">
        <v>500</v>
      </c>
    </row>
    <row r="5736" spans="1:8" x14ac:dyDescent="0.25">
      <c r="A5736" s="26"/>
      <c r="B5736" s="28" t="s">
        <v>6254</v>
      </c>
      <c r="C5736" s="28" t="s">
        <v>6255</v>
      </c>
      <c r="D5736" s="28" t="s">
        <v>6255</v>
      </c>
      <c r="E5736" s="28" t="s">
        <v>9324</v>
      </c>
      <c r="F5736" s="28" t="s">
        <v>20938</v>
      </c>
      <c r="G5736" s="14" t="s">
        <v>9343</v>
      </c>
      <c r="H5736" s="27">
        <v>500</v>
      </c>
    </row>
    <row r="5737" spans="1:8" x14ac:dyDescent="0.25">
      <c r="A5737" s="26"/>
      <c r="B5737" s="28" t="s">
        <v>6254</v>
      </c>
      <c r="C5737" s="28" t="s">
        <v>6255</v>
      </c>
      <c r="D5737" s="28" t="s">
        <v>6255</v>
      </c>
      <c r="E5737" s="28" t="s">
        <v>9326</v>
      </c>
      <c r="F5737" s="28" t="s">
        <v>20939</v>
      </c>
      <c r="G5737" s="14" t="s">
        <v>9343</v>
      </c>
      <c r="H5737" s="27">
        <v>500</v>
      </c>
    </row>
    <row r="5738" spans="1:8" x14ac:dyDescent="0.25">
      <c r="A5738" s="26"/>
      <c r="B5738" s="28" t="s">
        <v>6254</v>
      </c>
      <c r="C5738" s="28" t="s">
        <v>6255</v>
      </c>
      <c r="D5738" s="28" t="s">
        <v>6255</v>
      </c>
      <c r="E5738" s="28" t="s">
        <v>9328</v>
      </c>
      <c r="F5738" s="28" t="s">
        <v>20940</v>
      </c>
      <c r="G5738" s="14" t="s">
        <v>9343</v>
      </c>
      <c r="H5738" s="27">
        <v>500</v>
      </c>
    </row>
    <row r="5739" spans="1:8" x14ac:dyDescent="0.25">
      <c r="A5739" s="26"/>
      <c r="B5739" s="28" t="s">
        <v>6254</v>
      </c>
      <c r="C5739" s="28" t="s">
        <v>6255</v>
      </c>
      <c r="D5739" s="28" t="s">
        <v>6255</v>
      </c>
      <c r="E5739" s="28" t="s">
        <v>9332</v>
      </c>
      <c r="F5739" s="28" t="s">
        <v>20941</v>
      </c>
      <c r="G5739" s="14" t="s">
        <v>9343</v>
      </c>
      <c r="H5739" s="27">
        <v>500</v>
      </c>
    </row>
    <row r="5740" spans="1:8" x14ac:dyDescent="0.25">
      <c r="A5740" s="26"/>
      <c r="B5740" s="28" t="s">
        <v>6254</v>
      </c>
      <c r="C5740" s="28" t="s">
        <v>6272</v>
      </c>
      <c r="D5740" s="28" t="s">
        <v>6272</v>
      </c>
      <c r="E5740" s="28" t="s">
        <v>9334</v>
      </c>
      <c r="F5740" s="28" t="s">
        <v>20942</v>
      </c>
      <c r="G5740" s="14" t="s">
        <v>9343</v>
      </c>
      <c r="H5740" s="27">
        <v>500</v>
      </c>
    </row>
    <row r="5741" spans="1:8" x14ac:dyDescent="0.25">
      <c r="A5741" s="26"/>
      <c r="B5741" s="28" t="s">
        <v>6254</v>
      </c>
      <c r="C5741" s="28" t="s">
        <v>6355</v>
      </c>
      <c r="D5741" s="28" t="s">
        <v>6355</v>
      </c>
      <c r="E5741" s="28" t="s">
        <v>9336</v>
      </c>
      <c r="F5741" s="28" t="s">
        <v>20943</v>
      </c>
      <c r="G5741" s="14" t="s">
        <v>9343</v>
      </c>
      <c r="H5741" s="27">
        <v>500</v>
      </c>
    </row>
    <row r="5742" spans="1:8" x14ac:dyDescent="0.25">
      <c r="A5742" s="26"/>
      <c r="B5742" s="28" t="s">
        <v>6384</v>
      </c>
      <c r="C5742" s="28" t="s">
        <v>6474</v>
      </c>
      <c r="D5742" s="28" t="s">
        <v>6474</v>
      </c>
      <c r="E5742" s="28" t="s">
        <v>9338</v>
      </c>
      <c r="F5742" s="28" t="s">
        <v>20944</v>
      </c>
      <c r="G5742" s="14" t="s">
        <v>9343</v>
      </c>
      <c r="H5742" s="27">
        <v>500</v>
      </c>
    </row>
    <row r="5743" spans="1:8" x14ac:dyDescent="0.25">
      <c r="A5743" s="26"/>
      <c r="B5743" s="28" t="s">
        <v>11</v>
      </c>
      <c r="C5743" s="28" t="s">
        <v>12</v>
      </c>
      <c r="D5743" s="28" t="s">
        <v>12</v>
      </c>
      <c r="E5743" s="28" t="s">
        <v>6543</v>
      </c>
      <c r="F5743" s="28" t="s">
        <v>20945</v>
      </c>
      <c r="G5743" s="14" t="s">
        <v>9343</v>
      </c>
      <c r="H5743" s="27">
        <v>500</v>
      </c>
    </row>
    <row r="5744" spans="1:8" x14ac:dyDescent="0.25">
      <c r="A5744" s="26"/>
      <c r="B5744" s="28" t="s">
        <v>11</v>
      </c>
      <c r="C5744" s="28" t="s">
        <v>12</v>
      </c>
      <c r="D5744" s="28" t="s">
        <v>12</v>
      </c>
      <c r="E5744" s="28" t="s">
        <v>6544</v>
      </c>
      <c r="F5744" s="28" t="s">
        <v>20946</v>
      </c>
      <c r="G5744" s="14" t="s">
        <v>9343</v>
      </c>
      <c r="H5744" s="27">
        <v>500</v>
      </c>
    </row>
    <row r="5745" spans="1:8" x14ac:dyDescent="0.25">
      <c r="A5745" s="26"/>
      <c r="B5745" s="28" t="s">
        <v>11</v>
      </c>
      <c r="C5745" s="28" t="s">
        <v>12</v>
      </c>
      <c r="D5745" s="28" t="s">
        <v>12</v>
      </c>
      <c r="E5745" s="28" t="s">
        <v>6545</v>
      </c>
      <c r="F5745" s="28" t="s">
        <v>20947</v>
      </c>
      <c r="G5745" s="14" t="s">
        <v>9343</v>
      </c>
      <c r="H5745" s="27">
        <v>500</v>
      </c>
    </row>
    <row r="5746" spans="1:8" x14ac:dyDescent="0.25">
      <c r="A5746" s="26"/>
      <c r="B5746" s="28" t="s">
        <v>11</v>
      </c>
      <c r="C5746" s="28" t="s">
        <v>12</v>
      </c>
      <c r="D5746" s="28" t="s">
        <v>12</v>
      </c>
      <c r="E5746" s="28" t="s">
        <v>6546</v>
      </c>
      <c r="F5746" s="28" t="s">
        <v>20948</v>
      </c>
      <c r="G5746" s="14" t="s">
        <v>9343</v>
      </c>
      <c r="H5746" s="27">
        <v>500</v>
      </c>
    </row>
    <row r="5747" spans="1:8" x14ac:dyDescent="0.25">
      <c r="A5747" s="26"/>
      <c r="B5747" s="28" t="s">
        <v>11</v>
      </c>
      <c r="C5747" s="28" t="s">
        <v>12</v>
      </c>
      <c r="D5747" s="28" t="s">
        <v>12</v>
      </c>
      <c r="E5747" s="28" t="s">
        <v>6547</v>
      </c>
      <c r="F5747" s="28" t="s">
        <v>20949</v>
      </c>
      <c r="G5747" s="14" t="s">
        <v>9343</v>
      </c>
      <c r="H5747" s="27">
        <v>500</v>
      </c>
    </row>
    <row r="5748" spans="1:8" x14ac:dyDescent="0.25">
      <c r="A5748" s="26"/>
      <c r="B5748" s="28" t="s">
        <v>11</v>
      </c>
      <c r="C5748" s="28" t="s">
        <v>12</v>
      </c>
      <c r="D5748" s="28" t="s">
        <v>12</v>
      </c>
      <c r="E5748" s="28" t="s">
        <v>6548</v>
      </c>
      <c r="F5748" s="28" t="s">
        <v>20950</v>
      </c>
      <c r="G5748" s="14" t="s">
        <v>9343</v>
      </c>
      <c r="H5748" s="27">
        <v>500</v>
      </c>
    </row>
    <row r="5749" spans="1:8" x14ac:dyDescent="0.25">
      <c r="A5749" s="26"/>
      <c r="B5749" s="28" t="s">
        <v>11</v>
      </c>
      <c r="C5749" s="28" t="s">
        <v>12</v>
      </c>
      <c r="D5749" s="28" t="s">
        <v>12</v>
      </c>
      <c r="E5749" s="28" t="s">
        <v>6549</v>
      </c>
      <c r="F5749" s="28" t="s">
        <v>20951</v>
      </c>
      <c r="G5749" s="14" t="s">
        <v>9343</v>
      </c>
      <c r="H5749" s="27">
        <v>500</v>
      </c>
    </row>
    <row r="5750" spans="1:8" x14ac:dyDescent="0.25">
      <c r="A5750" s="26"/>
      <c r="B5750" s="28" t="s">
        <v>11</v>
      </c>
      <c r="C5750" s="28" t="s">
        <v>12</v>
      </c>
      <c r="D5750" s="28" t="s">
        <v>12</v>
      </c>
      <c r="E5750" s="28" t="s">
        <v>6550</v>
      </c>
      <c r="F5750" s="28" t="s">
        <v>20952</v>
      </c>
      <c r="G5750" s="14" t="s">
        <v>9343</v>
      </c>
      <c r="H5750" s="27">
        <v>500</v>
      </c>
    </row>
    <row r="5751" spans="1:8" x14ac:dyDescent="0.25">
      <c r="A5751" s="26"/>
      <c r="B5751" s="28" t="s">
        <v>11</v>
      </c>
      <c r="C5751" s="28" t="s">
        <v>12</v>
      </c>
      <c r="D5751" s="28" t="s">
        <v>12</v>
      </c>
      <c r="E5751" s="28" t="s">
        <v>6551</v>
      </c>
      <c r="F5751" s="28" t="s">
        <v>20953</v>
      </c>
      <c r="G5751" s="14" t="s">
        <v>9343</v>
      </c>
      <c r="H5751" s="27">
        <v>500</v>
      </c>
    </row>
    <row r="5752" spans="1:8" x14ac:dyDescent="0.25">
      <c r="A5752" s="26"/>
      <c r="B5752" s="28" t="s">
        <v>11</v>
      </c>
      <c r="C5752" s="28" t="s">
        <v>12</v>
      </c>
      <c r="D5752" s="28" t="s">
        <v>12</v>
      </c>
      <c r="E5752" s="28" t="s">
        <v>6553</v>
      </c>
      <c r="F5752" s="28" t="s">
        <v>20954</v>
      </c>
      <c r="G5752" s="14" t="s">
        <v>9343</v>
      </c>
      <c r="H5752" s="27">
        <v>500</v>
      </c>
    </row>
    <row r="5753" spans="1:8" x14ac:dyDescent="0.25">
      <c r="A5753" s="26"/>
      <c r="B5753" s="28" t="s">
        <v>11</v>
      </c>
      <c r="C5753" s="28" t="s">
        <v>12</v>
      </c>
      <c r="D5753" s="28" t="s">
        <v>12</v>
      </c>
      <c r="E5753" s="28" t="s">
        <v>6554</v>
      </c>
      <c r="F5753" s="28" t="s">
        <v>20955</v>
      </c>
      <c r="G5753" s="14" t="s">
        <v>9343</v>
      </c>
      <c r="H5753" s="27">
        <v>500</v>
      </c>
    </row>
    <row r="5754" spans="1:8" x14ac:dyDescent="0.25">
      <c r="A5754" s="26"/>
      <c r="B5754" s="28" t="s">
        <v>11</v>
      </c>
      <c r="C5754" s="28" t="s">
        <v>51</v>
      </c>
      <c r="D5754" s="28" t="s">
        <v>51</v>
      </c>
      <c r="E5754" s="28" t="s">
        <v>6527</v>
      </c>
      <c r="F5754" s="28" t="s">
        <v>20956</v>
      </c>
      <c r="G5754" s="14" t="s">
        <v>9343</v>
      </c>
      <c r="H5754" s="27">
        <v>500</v>
      </c>
    </row>
    <row r="5755" spans="1:8" x14ac:dyDescent="0.25">
      <c r="A5755" s="26"/>
      <c r="B5755" s="28" t="s">
        <v>11</v>
      </c>
      <c r="C5755" s="28" t="s">
        <v>51</v>
      </c>
      <c r="D5755" s="28" t="s">
        <v>51</v>
      </c>
      <c r="E5755" s="28" t="s">
        <v>6528</v>
      </c>
      <c r="F5755" s="28" t="s">
        <v>20957</v>
      </c>
      <c r="G5755" s="14" t="s">
        <v>9343</v>
      </c>
      <c r="H5755" s="27">
        <v>500</v>
      </c>
    </row>
    <row r="5756" spans="1:8" x14ac:dyDescent="0.25">
      <c r="A5756" s="26"/>
      <c r="B5756" s="28" t="s">
        <v>11</v>
      </c>
      <c r="C5756" s="28" t="s">
        <v>51</v>
      </c>
      <c r="D5756" s="28" t="s">
        <v>51</v>
      </c>
      <c r="E5756" s="28" t="s">
        <v>6529</v>
      </c>
      <c r="F5756" s="28" t="s">
        <v>20958</v>
      </c>
      <c r="G5756" s="14" t="s">
        <v>9343</v>
      </c>
      <c r="H5756" s="27">
        <v>500</v>
      </c>
    </row>
    <row r="5757" spans="1:8" x14ac:dyDescent="0.25">
      <c r="A5757" s="26"/>
      <c r="B5757" s="28" t="s">
        <v>11</v>
      </c>
      <c r="C5757" s="28" t="s">
        <v>51</v>
      </c>
      <c r="D5757" s="28" t="s">
        <v>51</v>
      </c>
      <c r="E5757" s="28" t="s">
        <v>6530</v>
      </c>
      <c r="F5757" s="28" t="s">
        <v>20959</v>
      </c>
      <c r="G5757" s="14" t="s">
        <v>9343</v>
      </c>
      <c r="H5757" s="27">
        <v>500</v>
      </c>
    </row>
    <row r="5758" spans="1:8" x14ac:dyDescent="0.25">
      <c r="A5758" s="26"/>
      <c r="B5758" s="28" t="s">
        <v>11</v>
      </c>
      <c r="C5758" s="28" t="s">
        <v>51</v>
      </c>
      <c r="D5758" s="28" t="s">
        <v>51</v>
      </c>
      <c r="E5758" s="28" t="s">
        <v>6555</v>
      </c>
      <c r="F5758" s="28" t="s">
        <v>20960</v>
      </c>
      <c r="G5758" s="14" t="s">
        <v>9343</v>
      </c>
      <c r="H5758" s="27">
        <v>500</v>
      </c>
    </row>
    <row r="5759" spans="1:8" x14ac:dyDescent="0.25">
      <c r="A5759" s="26"/>
      <c r="B5759" s="28" t="s">
        <v>11</v>
      </c>
      <c r="C5759" s="28" t="s">
        <v>59</v>
      </c>
      <c r="D5759" s="28" t="s">
        <v>59</v>
      </c>
      <c r="E5759" s="28" t="s">
        <v>6531</v>
      </c>
      <c r="F5759" s="28" t="s">
        <v>20961</v>
      </c>
      <c r="G5759" s="14" t="s">
        <v>9343</v>
      </c>
      <c r="H5759" s="27">
        <v>500</v>
      </c>
    </row>
    <row r="5760" spans="1:8" x14ac:dyDescent="0.25">
      <c r="A5760" s="26"/>
      <c r="B5760" s="28" t="s">
        <v>11</v>
      </c>
      <c r="C5760" s="28" t="s">
        <v>59</v>
      </c>
      <c r="D5760" s="28" t="s">
        <v>59</v>
      </c>
      <c r="E5760" s="28" t="s">
        <v>6532</v>
      </c>
      <c r="F5760" s="28" t="s">
        <v>20962</v>
      </c>
      <c r="G5760" s="14" t="s">
        <v>9343</v>
      </c>
      <c r="H5760" s="27">
        <v>500</v>
      </c>
    </row>
    <row r="5761" spans="1:8" x14ac:dyDescent="0.25">
      <c r="A5761" s="26"/>
      <c r="B5761" s="28" t="s">
        <v>11</v>
      </c>
      <c r="C5761" s="28" t="s">
        <v>59</v>
      </c>
      <c r="D5761" s="28" t="s">
        <v>59</v>
      </c>
      <c r="E5761" s="28" t="s">
        <v>6556</v>
      </c>
      <c r="F5761" s="28" t="s">
        <v>20963</v>
      </c>
      <c r="G5761" s="14" t="s">
        <v>9343</v>
      </c>
      <c r="H5761" s="27">
        <v>500</v>
      </c>
    </row>
    <row r="5762" spans="1:8" x14ac:dyDescent="0.25">
      <c r="A5762" s="26"/>
      <c r="B5762" s="28" t="s">
        <v>11</v>
      </c>
      <c r="C5762" s="28" t="s">
        <v>59</v>
      </c>
      <c r="D5762" s="28" t="s">
        <v>59</v>
      </c>
      <c r="E5762" s="28" t="s">
        <v>6557</v>
      </c>
      <c r="F5762" s="28" t="s">
        <v>20964</v>
      </c>
      <c r="G5762" s="14" t="s">
        <v>9343</v>
      </c>
      <c r="H5762" s="27">
        <v>500</v>
      </c>
    </row>
    <row r="5763" spans="1:8" x14ac:dyDescent="0.25">
      <c r="A5763" s="26"/>
      <c r="B5763" s="28" t="s">
        <v>11</v>
      </c>
      <c r="C5763" s="28" t="s">
        <v>59</v>
      </c>
      <c r="D5763" s="28" t="s">
        <v>59</v>
      </c>
      <c r="E5763" s="28" t="s">
        <v>6558</v>
      </c>
      <c r="F5763" s="28" t="s">
        <v>20965</v>
      </c>
      <c r="G5763" s="14" t="s">
        <v>9343</v>
      </c>
      <c r="H5763" s="27">
        <v>500</v>
      </c>
    </row>
    <row r="5764" spans="1:8" x14ac:dyDescent="0.25">
      <c r="A5764" s="26"/>
      <c r="B5764" s="28" t="s">
        <v>11</v>
      </c>
      <c r="C5764" s="28" t="s">
        <v>59</v>
      </c>
      <c r="D5764" s="28" t="s">
        <v>59</v>
      </c>
      <c r="E5764" s="28" t="s">
        <v>6559</v>
      </c>
      <c r="F5764" s="28" t="s">
        <v>20966</v>
      </c>
      <c r="G5764" s="14" t="s">
        <v>9343</v>
      </c>
      <c r="H5764" s="27">
        <v>500</v>
      </c>
    </row>
    <row r="5765" spans="1:8" x14ac:dyDescent="0.25">
      <c r="A5765" s="26"/>
      <c r="B5765" s="28" t="s">
        <v>11</v>
      </c>
      <c r="C5765" s="28" t="s">
        <v>59</v>
      </c>
      <c r="D5765" s="28" t="s">
        <v>59</v>
      </c>
      <c r="E5765" s="28" t="s">
        <v>6560</v>
      </c>
      <c r="F5765" s="28" t="s">
        <v>20967</v>
      </c>
      <c r="G5765" s="14" t="s">
        <v>9343</v>
      </c>
      <c r="H5765" s="27">
        <v>500</v>
      </c>
    </row>
    <row r="5766" spans="1:8" x14ac:dyDescent="0.25">
      <c r="A5766" s="26"/>
      <c r="B5766" s="28" t="s">
        <v>11</v>
      </c>
      <c r="C5766" s="28" t="s">
        <v>59</v>
      </c>
      <c r="D5766" s="28" t="s">
        <v>59</v>
      </c>
      <c r="E5766" s="28" t="s">
        <v>6561</v>
      </c>
      <c r="F5766" s="28" t="s">
        <v>20968</v>
      </c>
      <c r="G5766" s="14" t="s">
        <v>9343</v>
      </c>
      <c r="H5766" s="27">
        <v>500</v>
      </c>
    </row>
    <row r="5767" spans="1:8" x14ac:dyDescent="0.25">
      <c r="A5767" s="26"/>
      <c r="B5767" s="28" t="s">
        <v>11</v>
      </c>
      <c r="C5767" s="28" t="s">
        <v>59</v>
      </c>
      <c r="D5767" s="28" t="s">
        <v>59</v>
      </c>
      <c r="E5767" s="28" t="s">
        <v>6562</v>
      </c>
      <c r="F5767" s="28" t="s">
        <v>20969</v>
      </c>
      <c r="G5767" s="14" t="s">
        <v>9343</v>
      </c>
      <c r="H5767" s="27">
        <v>500</v>
      </c>
    </row>
    <row r="5768" spans="1:8" x14ac:dyDescent="0.25">
      <c r="A5768" s="26"/>
      <c r="B5768" s="28" t="s">
        <v>11</v>
      </c>
      <c r="C5768" s="28" t="s">
        <v>59</v>
      </c>
      <c r="D5768" s="28" t="s">
        <v>59</v>
      </c>
      <c r="E5768" s="28" t="s">
        <v>6563</v>
      </c>
      <c r="F5768" s="28" t="s">
        <v>20970</v>
      </c>
      <c r="G5768" s="14" t="s">
        <v>9343</v>
      </c>
      <c r="H5768" s="27">
        <v>500</v>
      </c>
    </row>
    <row r="5769" spans="1:8" x14ac:dyDescent="0.25">
      <c r="A5769" s="26"/>
      <c r="B5769" s="28" t="s">
        <v>11</v>
      </c>
      <c r="C5769" s="28" t="s">
        <v>59</v>
      </c>
      <c r="D5769" s="28" t="s">
        <v>59</v>
      </c>
      <c r="E5769" s="28" t="s">
        <v>6564</v>
      </c>
      <c r="F5769" s="28" t="s">
        <v>20971</v>
      </c>
      <c r="G5769" s="14" t="s">
        <v>9343</v>
      </c>
      <c r="H5769" s="27">
        <v>500</v>
      </c>
    </row>
    <row r="5770" spans="1:8" x14ac:dyDescent="0.25">
      <c r="A5770" s="26"/>
      <c r="B5770" s="28" t="s">
        <v>11</v>
      </c>
      <c r="C5770" s="28" t="s">
        <v>96</v>
      </c>
      <c r="D5770" s="28" t="s">
        <v>96</v>
      </c>
      <c r="E5770" s="28" t="s">
        <v>6533</v>
      </c>
      <c r="F5770" s="28" t="s">
        <v>20972</v>
      </c>
      <c r="G5770" s="14" t="s">
        <v>9343</v>
      </c>
      <c r="H5770" s="27">
        <v>500</v>
      </c>
    </row>
    <row r="5771" spans="1:8" x14ac:dyDescent="0.25">
      <c r="A5771" s="26"/>
      <c r="B5771" s="28" t="s">
        <v>11</v>
      </c>
      <c r="C5771" s="28" t="s">
        <v>96</v>
      </c>
      <c r="D5771" s="28" t="s">
        <v>96</v>
      </c>
      <c r="E5771" s="28" t="s">
        <v>6565</v>
      </c>
      <c r="F5771" s="28" t="s">
        <v>20973</v>
      </c>
      <c r="G5771" s="14" t="s">
        <v>9343</v>
      </c>
      <c r="H5771" s="27">
        <v>500</v>
      </c>
    </row>
    <row r="5772" spans="1:8" x14ac:dyDescent="0.25">
      <c r="A5772" s="26"/>
      <c r="B5772" s="28" t="s">
        <v>11</v>
      </c>
      <c r="C5772" s="28" t="s">
        <v>96</v>
      </c>
      <c r="D5772" s="28" t="s">
        <v>96</v>
      </c>
      <c r="E5772" s="28" t="s">
        <v>6566</v>
      </c>
      <c r="F5772" s="28" t="s">
        <v>20974</v>
      </c>
      <c r="G5772" s="14" t="s">
        <v>9343</v>
      </c>
      <c r="H5772" s="27">
        <v>500</v>
      </c>
    </row>
    <row r="5773" spans="1:8" x14ac:dyDescent="0.25">
      <c r="A5773" s="26"/>
      <c r="B5773" s="28" t="s">
        <v>11</v>
      </c>
      <c r="C5773" s="28" t="s">
        <v>96</v>
      </c>
      <c r="D5773" s="28" t="s">
        <v>96</v>
      </c>
      <c r="E5773" s="28" t="s">
        <v>6567</v>
      </c>
      <c r="F5773" s="28" t="s">
        <v>20975</v>
      </c>
      <c r="G5773" s="14" t="s">
        <v>9343</v>
      </c>
      <c r="H5773" s="27">
        <v>500</v>
      </c>
    </row>
    <row r="5774" spans="1:8" x14ac:dyDescent="0.25">
      <c r="A5774" s="26"/>
      <c r="B5774" s="28" t="s">
        <v>11</v>
      </c>
      <c r="C5774" s="28" t="s">
        <v>96</v>
      </c>
      <c r="D5774" s="28" t="s">
        <v>96</v>
      </c>
      <c r="E5774" s="28" t="s">
        <v>6569</v>
      </c>
      <c r="F5774" s="28" t="s">
        <v>20976</v>
      </c>
      <c r="G5774" s="14" t="s">
        <v>9343</v>
      </c>
      <c r="H5774" s="27">
        <v>500</v>
      </c>
    </row>
    <row r="5775" spans="1:8" x14ac:dyDescent="0.25">
      <c r="A5775" s="26"/>
      <c r="B5775" s="28" t="s">
        <v>11</v>
      </c>
      <c r="C5775" s="28" t="s">
        <v>96</v>
      </c>
      <c r="D5775" s="28" t="s">
        <v>96</v>
      </c>
      <c r="E5775" s="28" t="s">
        <v>6570</v>
      </c>
      <c r="F5775" s="28" t="s">
        <v>20977</v>
      </c>
      <c r="G5775" s="14" t="s">
        <v>9343</v>
      </c>
      <c r="H5775" s="27">
        <v>500</v>
      </c>
    </row>
    <row r="5776" spans="1:8" x14ac:dyDescent="0.25">
      <c r="A5776" s="26"/>
      <c r="B5776" s="28" t="s">
        <v>11</v>
      </c>
      <c r="C5776" s="28" t="s">
        <v>96</v>
      </c>
      <c r="D5776" s="28" t="s">
        <v>96</v>
      </c>
      <c r="E5776" s="28" t="s">
        <v>6571</v>
      </c>
      <c r="F5776" s="28" t="s">
        <v>20978</v>
      </c>
      <c r="G5776" s="14" t="s">
        <v>9343</v>
      </c>
      <c r="H5776" s="27">
        <v>500</v>
      </c>
    </row>
    <row r="5777" spans="1:8" x14ac:dyDescent="0.25">
      <c r="A5777" s="26"/>
      <c r="B5777" s="28" t="s">
        <v>11</v>
      </c>
      <c r="C5777" s="28" t="s">
        <v>96</v>
      </c>
      <c r="D5777" s="28" t="s">
        <v>96</v>
      </c>
      <c r="E5777" s="28" t="s">
        <v>6572</v>
      </c>
      <c r="F5777" s="28" t="s">
        <v>20979</v>
      </c>
      <c r="G5777" s="14" t="s">
        <v>9343</v>
      </c>
      <c r="H5777" s="27">
        <v>500</v>
      </c>
    </row>
    <row r="5778" spans="1:8" x14ac:dyDescent="0.25">
      <c r="A5778" s="26"/>
      <c r="B5778" s="28" t="s">
        <v>11</v>
      </c>
      <c r="C5778" s="28" t="s">
        <v>96</v>
      </c>
      <c r="D5778" s="28" t="s">
        <v>96</v>
      </c>
      <c r="E5778" s="28" t="s">
        <v>6573</v>
      </c>
      <c r="F5778" s="28" t="s">
        <v>20980</v>
      </c>
      <c r="G5778" s="14" t="s">
        <v>9343</v>
      </c>
      <c r="H5778" s="27">
        <v>500</v>
      </c>
    </row>
    <row r="5779" spans="1:8" x14ac:dyDescent="0.25">
      <c r="A5779" s="26"/>
      <c r="B5779" s="28" t="s">
        <v>11</v>
      </c>
      <c r="C5779" s="28" t="s">
        <v>96</v>
      </c>
      <c r="D5779" s="28" t="s">
        <v>96</v>
      </c>
      <c r="E5779" s="28" t="s">
        <v>6574</v>
      </c>
      <c r="F5779" s="28" t="s">
        <v>20981</v>
      </c>
      <c r="G5779" s="14" t="s">
        <v>9343</v>
      </c>
      <c r="H5779" s="27">
        <v>500</v>
      </c>
    </row>
    <row r="5780" spans="1:8" x14ac:dyDescent="0.25">
      <c r="A5780" s="26"/>
      <c r="B5780" s="28" t="s">
        <v>11</v>
      </c>
      <c r="C5780" s="28" t="s">
        <v>96</v>
      </c>
      <c r="D5780" s="28" t="s">
        <v>96</v>
      </c>
      <c r="E5780" s="28" t="s">
        <v>6575</v>
      </c>
      <c r="F5780" s="28" t="s">
        <v>20982</v>
      </c>
      <c r="G5780" s="14" t="s">
        <v>9343</v>
      </c>
      <c r="H5780" s="27">
        <v>500</v>
      </c>
    </row>
    <row r="5781" spans="1:8" x14ac:dyDescent="0.25">
      <c r="A5781" s="26"/>
      <c r="B5781" s="28" t="s">
        <v>11</v>
      </c>
      <c r="C5781" s="28" t="s">
        <v>96</v>
      </c>
      <c r="D5781" s="28" t="s">
        <v>96</v>
      </c>
      <c r="E5781" s="28" t="s">
        <v>6576</v>
      </c>
      <c r="F5781" s="28" t="s">
        <v>20983</v>
      </c>
      <c r="G5781" s="14" t="s">
        <v>9343</v>
      </c>
      <c r="H5781" s="27">
        <v>500</v>
      </c>
    </row>
    <row r="5782" spans="1:8" x14ac:dyDescent="0.25">
      <c r="A5782" s="26"/>
      <c r="B5782" s="28" t="s">
        <v>11</v>
      </c>
      <c r="C5782" s="28" t="s">
        <v>96</v>
      </c>
      <c r="D5782" s="28" t="s">
        <v>96</v>
      </c>
      <c r="E5782" s="28" t="s">
        <v>6578</v>
      </c>
      <c r="F5782" s="28" t="s">
        <v>20984</v>
      </c>
      <c r="G5782" s="14" t="s">
        <v>9343</v>
      </c>
      <c r="H5782" s="27">
        <v>500</v>
      </c>
    </row>
    <row r="5783" spans="1:8" x14ac:dyDescent="0.25">
      <c r="A5783" s="26"/>
      <c r="B5783" s="28" t="s">
        <v>11</v>
      </c>
      <c r="C5783" s="28" t="s">
        <v>96</v>
      </c>
      <c r="D5783" s="28" t="s">
        <v>96</v>
      </c>
      <c r="E5783" s="28" t="s">
        <v>6579</v>
      </c>
      <c r="F5783" s="28" t="s">
        <v>20985</v>
      </c>
      <c r="G5783" s="14" t="s">
        <v>9343</v>
      </c>
      <c r="H5783" s="27">
        <v>500</v>
      </c>
    </row>
    <row r="5784" spans="1:8" x14ac:dyDescent="0.25">
      <c r="A5784" s="26"/>
      <c r="B5784" s="28" t="s">
        <v>11</v>
      </c>
      <c r="C5784" s="28" t="s">
        <v>96</v>
      </c>
      <c r="D5784" s="28" t="s">
        <v>96</v>
      </c>
      <c r="E5784" s="28" t="s">
        <v>6580</v>
      </c>
      <c r="F5784" s="28" t="s">
        <v>20986</v>
      </c>
      <c r="G5784" s="14" t="s">
        <v>9343</v>
      </c>
      <c r="H5784" s="27">
        <v>500</v>
      </c>
    </row>
    <row r="5785" spans="1:8" x14ac:dyDescent="0.25">
      <c r="A5785" s="26"/>
      <c r="B5785" s="28" t="s">
        <v>11</v>
      </c>
      <c r="C5785" s="28" t="s">
        <v>96</v>
      </c>
      <c r="D5785" s="28" t="s">
        <v>96</v>
      </c>
      <c r="E5785" s="28" t="s">
        <v>6581</v>
      </c>
      <c r="F5785" s="28" t="s">
        <v>20987</v>
      </c>
      <c r="G5785" s="14" t="s">
        <v>9343</v>
      </c>
      <c r="H5785" s="27">
        <v>500</v>
      </c>
    </row>
    <row r="5786" spans="1:8" x14ac:dyDescent="0.25">
      <c r="A5786" s="26"/>
      <c r="B5786" s="28" t="s">
        <v>11</v>
      </c>
      <c r="C5786" s="28" t="s">
        <v>96</v>
      </c>
      <c r="D5786" s="28" t="s">
        <v>96</v>
      </c>
      <c r="E5786" s="28" t="s">
        <v>6582</v>
      </c>
      <c r="F5786" s="28" t="s">
        <v>20988</v>
      </c>
      <c r="G5786" s="14" t="s">
        <v>9343</v>
      </c>
      <c r="H5786" s="27">
        <v>500</v>
      </c>
    </row>
    <row r="5787" spans="1:8" x14ac:dyDescent="0.25">
      <c r="A5787" s="26"/>
      <c r="B5787" s="28" t="s">
        <v>11</v>
      </c>
      <c r="C5787" s="28" t="s">
        <v>96</v>
      </c>
      <c r="D5787" s="28" t="s">
        <v>96</v>
      </c>
      <c r="E5787" s="28" t="s">
        <v>6583</v>
      </c>
      <c r="F5787" s="28" t="s">
        <v>20989</v>
      </c>
      <c r="G5787" s="14" t="s">
        <v>9343</v>
      </c>
      <c r="H5787" s="27">
        <v>500</v>
      </c>
    </row>
    <row r="5788" spans="1:8" x14ac:dyDescent="0.25">
      <c r="A5788" s="26"/>
      <c r="B5788" s="28" t="s">
        <v>11</v>
      </c>
      <c r="C5788" s="28" t="s">
        <v>96</v>
      </c>
      <c r="D5788" s="28" t="s">
        <v>96</v>
      </c>
      <c r="E5788" s="28" t="s">
        <v>6584</v>
      </c>
      <c r="F5788" s="28" t="s">
        <v>20990</v>
      </c>
      <c r="G5788" s="14" t="s">
        <v>9343</v>
      </c>
      <c r="H5788" s="27">
        <v>500</v>
      </c>
    </row>
    <row r="5789" spans="1:8" x14ac:dyDescent="0.25">
      <c r="A5789" s="26"/>
      <c r="B5789" s="28" t="s">
        <v>11</v>
      </c>
      <c r="C5789" s="28" t="s">
        <v>96</v>
      </c>
      <c r="D5789" s="28" t="s">
        <v>96</v>
      </c>
      <c r="E5789" s="28" t="s">
        <v>6585</v>
      </c>
      <c r="F5789" s="28" t="s">
        <v>20991</v>
      </c>
      <c r="G5789" s="14" t="s">
        <v>9343</v>
      </c>
      <c r="H5789" s="27">
        <v>500</v>
      </c>
    </row>
    <row r="5790" spans="1:8" x14ac:dyDescent="0.25">
      <c r="A5790" s="26"/>
      <c r="B5790" s="28" t="s">
        <v>11</v>
      </c>
      <c r="C5790" s="28" t="s">
        <v>96</v>
      </c>
      <c r="D5790" s="28" t="s">
        <v>96</v>
      </c>
      <c r="E5790" s="28" t="s">
        <v>6586</v>
      </c>
      <c r="F5790" s="28" t="s">
        <v>20992</v>
      </c>
      <c r="G5790" s="14" t="s">
        <v>9343</v>
      </c>
      <c r="H5790" s="27">
        <v>500</v>
      </c>
    </row>
    <row r="5791" spans="1:8" x14ac:dyDescent="0.25">
      <c r="A5791" s="26"/>
      <c r="B5791" s="28" t="s">
        <v>11</v>
      </c>
      <c r="C5791" s="28" t="s">
        <v>96</v>
      </c>
      <c r="D5791" s="28" t="s">
        <v>96</v>
      </c>
      <c r="E5791" s="28" t="s">
        <v>6587</v>
      </c>
      <c r="F5791" s="28" t="s">
        <v>20993</v>
      </c>
      <c r="G5791" s="14" t="s">
        <v>9343</v>
      </c>
      <c r="H5791" s="27">
        <v>500</v>
      </c>
    </row>
    <row r="5792" spans="1:8" x14ac:dyDescent="0.25">
      <c r="A5792" s="26"/>
      <c r="B5792" s="28" t="s">
        <v>11</v>
      </c>
      <c r="C5792" s="28" t="s">
        <v>96</v>
      </c>
      <c r="D5792" s="28" t="s">
        <v>96</v>
      </c>
      <c r="E5792" s="28" t="s">
        <v>6588</v>
      </c>
      <c r="F5792" s="28" t="s">
        <v>20994</v>
      </c>
      <c r="G5792" s="14" t="s">
        <v>9343</v>
      </c>
      <c r="H5792" s="27">
        <v>500</v>
      </c>
    </row>
    <row r="5793" spans="1:8" x14ac:dyDescent="0.25">
      <c r="A5793" s="26"/>
      <c r="B5793" s="28" t="s">
        <v>11</v>
      </c>
      <c r="C5793" s="28" t="s">
        <v>96</v>
      </c>
      <c r="D5793" s="28" t="s">
        <v>96</v>
      </c>
      <c r="E5793" s="28" t="s">
        <v>6589</v>
      </c>
      <c r="F5793" s="28" t="s">
        <v>20995</v>
      </c>
      <c r="G5793" s="14" t="s">
        <v>9343</v>
      </c>
      <c r="H5793" s="27">
        <v>500</v>
      </c>
    </row>
    <row r="5794" spans="1:8" x14ac:dyDescent="0.25">
      <c r="A5794" s="26"/>
      <c r="B5794" s="28" t="s">
        <v>11</v>
      </c>
      <c r="C5794" s="28" t="s">
        <v>96</v>
      </c>
      <c r="D5794" s="28" t="s">
        <v>96</v>
      </c>
      <c r="E5794" s="28" t="s">
        <v>6590</v>
      </c>
      <c r="F5794" s="28" t="s">
        <v>20996</v>
      </c>
      <c r="G5794" s="14" t="s">
        <v>9343</v>
      </c>
      <c r="H5794" s="27">
        <v>500</v>
      </c>
    </row>
    <row r="5795" spans="1:8" x14ac:dyDescent="0.25">
      <c r="A5795" s="26"/>
      <c r="B5795" s="28" t="s">
        <v>11</v>
      </c>
      <c r="C5795" s="28" t="s">
        <v>96</v>
      </c>
      <c r="D5795" s="28" t="s">
        <v>96</v>
      </c>
      <c r="E5795" s="28" t="s">
        <v>6591</v>
      </c>
      <c r="F5795" s="28" t="s">
        <v>20997</v>
      </c>
      <c r="G5795" s="14" t="s">
        <v>9343</v>
      </c>
      <c r="H5795" s="27">
        <v>500</v>
      </c>
    </row>
    <row r="5796" spans="1:8" x14ac:dyDescent="0.25">
      <c r="A5796" s="26"/>
      <c r="B5796" s="28" t="s">
        <v>11</v>
      </c>
      <c r="C5796" s="28" t="s">
        <v>96</v>
      </c>
      <c r="D5796" s="28" t="s">
        <v>96</v>
      </c>
      <c r="E5796" s="28" t="s">
        <v>6592</v>
      </c>
      <c r="F5796" s="28" t="s">
        <v>20998</v>
      </c>
      <c r="G5796" s="14" t="s">
        <v>9343</v>
      </c>
      <c r="H5796" s="27">
        <v>500</v>
      </c>
    </row>
    <row r="5797" spans="1:8" x14ac:dyDescent="0.25">
      <c r="A5797" s="26"/>
      <c r="B5797" s="28" t="s">
        <v>11</v>
      </c>
      <c r="C5797" s="28" t="s">
        <v>234</v>
      </c>
      <c r="D5797" s="28" t="s">
        <v>234</v>
      </c>
      <c r="E5797" s="28" t="s">
        <v>6593</v>
      </c>
      <c r="F5797" s="28" t="s">
        <v>20999</v>
      </c>
      <c r="G5797" s="14" t="s">
        <v>9343</v>
      </c>
      <c r="H5797" s="27">
        <v>500</v>
      </c>
    </row>
    <row r="5798" spans="1:8" x14ac:dyDescent="0.25">
      <c r="A5798" s="26"/>
      <c r="B5798" s="28" t="s">
        <v>11</v>
      </c>
      <c r="C5798" s="28" t="s">
        <v>234</v>
      </c>
      <c r="D5798" s="28" t="s">
        <v>234</v>
      </c>
      <c r="E5798" s="28" t="s">
        <v>6594</v>
      </c>
      <c r="F5798" s="28" t="s">
        <v>21000</v>
      </c>
      <c r="G5798" s="14" t="s">
        <v>9343</v>
      </c>
      <c r="H5798" s="27">
        <v>500</v>
      </c>
    </row>
    <row r="5799" spans="1:8" x14ac:dyDescent="0.25">
      <c r="A5799" s="26"/>
      <c r="B5799" s="28" t="s">
        <v>11</v>
      </c>
      <c r="C5799" s="28" t="s">
        <v>234</v>
      </c>
      <c r="D5799" s="28" t="s">
        <v>234</v>
      </c>
      <c r="E5799" s="28" t="s">
        <v>6595</v>
      </c>
      <c r="F5799" s="28" t="s">
        <v>21001</v>
      </c>
      <c r="G5799" s="14" t="s">
        <v>9343</v>
      </c>
      <c r="H5799" s="27">
        <v>500</v>
      </c>
    </row>
    <row r="5800" spans="1:8" x14ac:dyDescent="0.25">
      <c r="A5800" s="26"/>
      <c r="B5800" s="28" t="s">
        <v>11</v>
      </c>
      <c r="C5800" s="28" t="s">
        <v>248</v>
      </c>
      <c r="D5800" s="28" t="s">
        <v>248</v>
      </c>
      <c r="E5800" s="28" t="s">
        <v>6596</v>
      </c>
      <c r="F5800" s="28" t="s">
        <v>21002</v>
      </c>
      <c r="G5800" s="14" t="s">
        <v>9343</v>
      </c>
      <c r="H5800" s="27">
        <v>500</v>
      </c>
    </row>
    <row r="5801" spans="1:8" x14ac:dyDescent="0.25">
      <c r="A5801" s="26"/>
      <c r="B5801" s="28" t="s">
        <v>11</v>
      </c>
      <c r="C5801" s="28" t="s">
        <v>248</v>
      </c>
      <c r="D5801" s="28" t="s">
        <v>248</v>
      </c>
      <c r="E5801" s="28" t="s">
        <v>6597</v>
      </c>
      <c r="F5801" s="28" t="s">
        <v>21003</v>
      </c>
      <c r="G5801" s="14" t="s">
        <v>9343</v>
      </c>
      <c r="H5801" s="27">
        <v>500</v>
      </c>
    </row>
    <row r="5802" spans="1:8" x14ac:dyDescent="0.25">
      <c r="A5802" s="26"/>
      <c r="B5802" s="28" t="s">
        <v>11</v>
      </c>
      <c r="C5802" s="28" t="s">
        <v>248</v>
      </c>
      <c r="D5802" s="28" t="s">
        <v>248</v>
      </c>
      <c r="E5802" s="28" t="s">
        <v>6598</v>
      </c>
      <c r="F5802" s="28" t="s">
        <v>21004</v>
      </c>
      <c r="G5802" s="14" t="s">
        <v>9343</v>
      </c>
      <c r="H5802" s="27">
        <v>500</v>
      </c>
    </row>
    <row r="5803" spans="1:8" x14ac:dyDescent="0.25">
      <c r="A5803" s="26"/>
      <c r="B5803" s="28" t="s">
        <v>11</v>
      </c>
      <c r="C5803" s="28" t="s">
        <v>248</v>
      </c>
      <c r="D5803" s="28" t="s">
        <v>248</v>
      </c>
      <c r="E5803" s="28" t="s">
        <v>6599</v>
      </c>
      <c r="F5803" s="28" t="s">
        <v>21005</v>
      </c>
      <c r="G5803" s="14" t="s">
        <v>9343</v>
      </c>
      <c r="H5803" s="27">
        <v>500</v>
      </c>
    </row>
    <row r="5804" spans="1:8" x14ac:dyDescent="0.25">
      <c r="A5804" s="26"/>
      <c r="B5804" s="28" t="s">
        <v>11</v>
      </c>
      <c r="C5804" s="28" t="s">
        <v>278</v>
      </c>
      <c r="D5804" s="28" t="s">
        <v>278</v>
      </c>
      <c r="E5804" s="28" t="s">
        <v>6600</v>
      </c>
      <c r="F5804" s="28" t="s">
        <v>21006</v>
      </c>
      <c r="G5804" s="14" t="s">
        <v>9343</v>
      </c>
      <c r="H5804" s="27">
        <v>500</v>
      </c>
    </row>
    <row r="5805" spans="1:8" x14ac:dyDescent="0.25">
      <c r="A5805" s="26"/>
      <c r="B5805" s="28" t="s">
        <v>11</v>
      </c>
      <c r="C5805" s="28" t="s">
        <v>278</v>
      </c>
      <c r="D5805" s="28" t="s">
        <v>278</v>
      </c>
      <c r="E5805" s="28" t="s">
        <v>6601</v>
      </c>
      <c r="F5805" s="28" t="s">
        <v>21007</v>
      </c>
      <c r="G5805" s="14" t="s">
        <v>9343</v>
      </c>
      <c r="H5805" s="27">
        <v>500</v>
      </c>
    </row>
    <row r="5806" spans="1:8" x14ac:dyDescent="0.25">
      <c r="A5806" s="26"/>
      <c r="B5806" s="28" t="s">
        <v>11</v>
      </c>
      <c r="C5806" s="28" t="s">
        <v>278</v>
      </c>
      <c r="D5806" s="28" t="s">
        <v>278</v>
      </c>
      <c r="E5806" s="28" t="s">
        <v>6602</v>
      </c>
      <c r="F5806" s="28" t="s">
        <v>21008</v>
      </c>
      <c r="G5806" s="14" t="s">
        <v>9343</v>
      </c>
      <c r="H5806" s="27">
        <v>500</v>
      </c>
    </row>
    <row r="5807" spans="1:8" x14ac:dyDescent="0.25">
      <c r="A5807" s="26"/>
      <c r="B5807" s="28" t="s">
        <v>11</v>
      </c>
      <c r="C5807" s="28" t="s">
        <v>278</v>
      </c>
      <c r="D5807" s="28" t="s">
        <v>278</v>
      </c>
      <c r="E5807" s="28" t="s">
        <v>6603</v>
      </c>
      <c r="F5807" s="28" t="s">
        <v>21009</v>
      </c>
      <c r="G5807" s="14" t="s">
        <v>9343</v>
      </c>
      <c r="H5807" s="27">
        <v>500</v>
      </c>
    </row>
    <row r="5808" spans="1:8" x14ac:dyDescent="0.25">
      <c r="A5808" s="26"/>
      <c r="B5808" s="28" t="s">
        <v>11</v>
      </c>
      <c r="C5808" s="28" t="s">
        <v>278</v>
      </c>
      <c r="D5808" s="28" t="s">
        <v>278</v>
      </c>
      <c r="E5808" s="28" t="s">
        <v>6604</v>
      </c>
      <c r="F5808" s="28" t="s">
        <v>21010</v>
      </c>
      <c r="G5808" s="14" t="s">
        <v>9343</v>
      </c>
      <c r="H5808" s="27">
        <v>500</v>
      </c>
    </row>
    <row r="5809" spans="1:8" x14ac:dyDescent="0.25">
      <c r="A5809" s="26"/>
      <c r="B5809" s="28" t="s">
        <v>11</v>
      </c>
      <c r="C5809" s="28" t="s">
        <v>278</v>
      </c>
      <c r="D5809" s="28" t="s">
        <v>278</v>
      </c>
      <c r="E5809" s="28" t="s">
        <v>6605</v>
      </c>
      <c r="F5809" s="28" t="s">
        <v>21011</v>
      </c>
      <c r="G5809" s="14" t="s">
        <v>9343</v>
      </c>
      <c r="H5809" s="27">
        <v>500</v>
      </c>
    </row>
    <row r="5810" spans="1:8" x14ac:dyDescent="0.25">
      <c r="A5810" s="26"/>
      <c r="B5810" s="28" t="s">
        <v>11</v>
      </c>
      <c r="C5810" s="28" t="s">
        <v>278</v>
      </c>
      <c r="D5810" s="28" t="s">
        <v>278</v>
      </c>
      <c r="E5810" s="28" t="s">
        <v>6606</v>
      </c>
      <c r="F5810" s="28" t="s">
        <v>21012</v>
      </c>
      <c r="G5810" s="14" t="s">
        <v>9343</v>
      </c>
      <c r="H5810" s="27">
        <v>500</v>
      </c>
    </row>
    <row r="5811" spans="1:8" x14ac:dyDescent="0.25">
      <c r="A5811" s="26"/>
      <c r="B5811" s="28" t="s">
        <v>11</v>
      </c>
      <c r="C5811" s="28" t="s">
        <v>278</v>
      </c>
      <c r="D5811" s="28" t="s">
        <v>278</v>
      </c>
      <c r="E5811" s="28" t="s">
        <v>6607</v>
      </c>
      <c r="F5811" s="28" t="s">
        <v>21013</v>
      </c>
      <c r="G5811" s="14" t="s">
        <v>9343</v>
      </c>
      <c r="H5811" s="27">
        <v>500</v>
      </c>
    </row>
    <row r="5812" spans="1:8" x14ac:dyDescent="0.25">
      <c r="A5812" s="26"/>
      <c r="B5812" s="28" t="s">
        <v>11</v>
      </c>
      <c r="C5812" s="28" t="s">
        <v>278</v>
      </c>
      <c r="D5812" s="28" t="s">
        <v>278</v>
      </c>
      <c r="E5812" s="28" t="s">
        <v>6608</v>
      </c>
      <c r="F5812" s="28" t="s">
        <v>21014</v>
      </c>
      <c r="G5812" s="14" t="s">
        <v>9343</v>
      </c>
      <c r="H5812" s="27">
        <v>500</v>
      </c>
    </row>
    <row r="5813" spans="1:8" x14ac:dyDescent="0.25">
      <c r="A5813" s="26"/>
      <c r="B5813" s="28" t="s">
        <v>11</v>
      </c>
      <c r="C5813" s="28" t="s">
        <v>278</v>
      </c>
      <c r="D5813" s="28" t="s">
        <v>278</v>
      </c>
      <c r="E5813" s="28" t="s">
        <v>6609</v>
      </c>
      <c r="F5813" s="28" t="s">
        <v>21015</v>
      </c>
      <c r="G5813" s="14" t="s">
        <v>9343</v>
      </c>
      <c r="H5813" s="27">
        <v>500</v>
      </c>
    </row>
    <row r="5814" spans="1:8" x14ac:dyDescent="0.25">
      <c r="A5814" s="26"/>
      <c r="B5814" s="28" t="s">
        <v>11</v>
      </c>
      <c r="C5814" s="28" t="s">
        <v>278</v>
      </c>
      <c r="D5814" s="28" t="s">
        <v>278</v>
      </c>
      <c r="E5814" s="28" t="s">
        <v>6610</v>
      </c>
      <c r="F5814" s="28" t="s">
        <v>21016</v>
      </c>
      <c r="G5814" s="14" t="s">
        <v>9343</v>
      </c>
      <c r="H5814" s="27">
        <v>500</v>
      </c>
    </row>
    <row r="5815" spans="1:8" x14ac:dyDescent="0.25">
      <c r="A5815" s="26"/>
      <c r="B5815" s="28" t="s">
        <v>11</v>
      </c>
      <c r="C5815" s="28" t="s">
        <v>278</v>
      </c>
      <c r="D5815" s="28" t="s">
        <v>278</v>
      </c>
      <c r="E5815" s="28" t="s">
        <v>6611</v>
      </c>
      <c r="F5815" s="28" t="s">
        <v>21017</v>
      </c>
      <c r="G5815" s="14" t="s">
        <v>9343</v>
      </c>
      <c r="H5815" s="27">
        <v>500</v>
      </c>
    </row>
    <row r="5816" spans="1:8" x14ac:dyDescent="0.25">
      <c r="A5816" s="26"/>
      <c r="B5816" s="28" t="s">
        <v>11</v>
      </c>
      <c r="C5816" s="28" t="s">
        <v>278</v>
      </c>
      <c r="D5816" s="28" t="s">
        <v>278</v>
      </c>
      <c r="E5816" s="28" t="s">
        <v>6612</v>
      </c>
      <c r="F5816" s="28" t="s">
        <v>21018</v>
      </c>
      <c r="G5816" s="14" t="s">
        <v>9343</v>
      </c>
      <c r="H5816" s="27">
        <v>500</v>
      </c>
    </row>
    <row r="5817" spans="1:8" x14ac:dyDescent="0.25">
      <c r="A5817" s="26"/>
      <c r="B5817" s="28" t="s">
        <v>11</v>
      </c>
      <c r="C5817" s="28" t="s">
        <v>338</v>
      </c>
      <c r="D5817" s="28" t="s">
        <v>338</v>
      </c>
      <c r="E5817" s="28" t="s">
        <v>6614</v>
      </c>
      <c r="F5817" s="28" t="s">
        <v>21019</v>
      </c>
      <c r="G5817" s="14" t="s">
        <v>9343</v>
      </c>
      <c r="H5817" s="27">
        <v>500</v>
      </c>
    </row>
    <row r="5818" spans="1:8" x14ac:dyDescent="0.25">
      <c r="A5818" s="26"/>
      <c r="B5818" s="28" t="s">
        <v>11</v>
      </c>
      <c r="C5818" s="28" t="s">
        <v>338</v>
      </c>
      <c r="D5818" s="28" t="s">
        <v>338</v>
      </c>
      <c r="E5818" s="28" t="s">
        <v>6615</v>
      </c>
      <c r="F5818" s="28" t="s">
        <v>21020</v>
      </c>
      <c r="G5818" s="14" t="s">
        <v>9343</v>
      </c>
      <c r="H5818" s="27">
        <v>500</v>
      </c>
    </row>
    <row r="5819" spans="1:8" x14ac:dyDescent="0.25">
      <c r="A5819" s="26"/>
      <c r="B5819" s="28" t="s">
        <v>11</v>
      </c>
      <c r="C5819" s="28" t="s">
        <v>338</v>
      </c>
      <c r="D5819" s="28" t="s">
        <v>338</v>
      </c>
      <c r="E5819" s="28" t="s">
        <v>6616</v>
      </c>
      <c r="F5819" s="28" t="s">
        <v>21021</v>
      </c>
      <c r="G5819" s="14" t="s">
        <v>9343</v>
      </c>
      <c r="H5819" s="27">
        <v>500</v>
      </c>
    </row>
    <row r="5820" spans="1:8" x14ac:dyDescent="0.25">
      <c r="A5820" s="26"/>
      <c r="B5820" s="28" t="s">
        <v>11</v>
      </c>
      <c r="C5820" s="28" t="s">
        <v>362</v>
      </c>
      <c r="D5820" s="28" t="s">
        <v>362</v>
      </c>
      <c r="E5820" s="28" t="s">
        <v>6534</v>
      </c>
      <c r="F5820" s="28" t="s">
        <v>21022</v>
      </c>
      <c r="G5820" s="14" t="s">
        <v>9343</v>
      </c>
      <c r="H5820" s="27">
        <v>500</v>
      </c>
    </row>
    <row r="5821" spans="1:8" x14ac:dyDescent="0.25">
      <c r="A5821" s="26"/>
      <c r="B5821" s="28" t="s">
        <v>11</v>
      </c>
      <c r="C5821" s="28" t="s">
        <v>362</v>
      </c>
      <c r="D5821" s="28" t="s">
        <v>362</v>
      </c>
      <c r="E5821" s="28" t="s">
        <v>6617</v>
      </c>
      <c r="F5821" s="28" t="s">
        <v>21023</v>
      </c>
      <c r="G5821" s="14" t="s">
        <v>9343</v>
      </c>
      <c r="H5821" s="27">
        <v>500</v>
      </c>
    </row>
    <row r="5822" spans="1:8" x14ac:dyDescent="0.25">
      <c r="A5822" s="26"/>
      <c r="B5822" s="28" t="s">
        <v>11</v>
      </c>
      <c r="C5822" s="28" t="s">
        <v>362</v>
      </c>
      <c r="D5822" s="28" t="s">
        <v>362</v>
      </c>
      <c r="E5822" s="28" t="s">
        <v>6618</v>
      </c>
      <c r="F5822" s="28" t="s">
        <v>21024</v>
      </c>
      <c r="G5822" s="14" t="s">
        <v>9343</v>
      </c>
      <c r="H5822" s="27">
        <v>500</v>
      </c>
    </row>
    <row r="5823" spans="1:8" x14ac:dyDescent="0.25">
      <c r="A5823" s="26"/>
      <c r="B5823" s="28" t="s">
        <v>11</v>
      </c>
      <c r="C5823" s="28" t="s">
        <v>362</v>
      </c>
      <c r="D5823" s="28" t="s">
        <v>362</v>
      </c>
      <c r="E5823" s="28" t="s">
        <v>6619</v>
      </c>
      <c r="F5823" s="28" t="s">
        <v>21025</v>
      </c>
      <c r="G5823" s="14" t="s">
        <v>9343</v>
      </c>
      <c r="H5823" s="27">
        <v>500</v>
      </c>
    </row>
    <row r="5824" spans="1:8" x14ac:dyDescent="0.25">
      <c r="A5824" s="26"/>
      <c r="B5824" s="28" t="s">
        <v>11</v>
      </c>
      <c r="C5824" s="28" t="s">
        <v>362</v>
      </c>
      <c r="D5824" s="28" t="s">
        <v>362</v>
      </c>
      <c r="E5824" s="28" t="s">
        <v>6620</v>
      </c>
      <c r="F5824" s="28" t="s">
        <v>21026</v>
      </c>
      <c r="G5824" s="14" t="s">
        <v>9343</v>
      </c>
      <c r="H5824" s="27">
        <v>500</v>
      </c>
    </row>
    <row r="5825" spans="1:8" x14ac:dyDescent="0.25">
      <c r="A5825" s="26"/>
      <c r="B5825" s="28" t="s">
        <v>11</v>
      </c>
      <c r="C5825" s="28" t="s">
        <v>362</v>
      </c>
      <c r="D5825" s="28" t="s">
        <v>362</v>
      </c>
      <c r="E5825" s="28" t="s">
        <v>6621</v>
      </c>
      <c r="F5825" s="28" t="s">
        <v>21027</v>
      </c>
      <c r="G5825" s="14" t="s">
        <v>9343</v>
      </c>
      <c r="H5825" s="27">
        <v>500</v>
      </c>
    </row>
    <row r="5826" spans="1:8" x14ac:dyDescent="0.25">
      <c r="A5826" s="26"/>
      <c r="B5826" s="28" t="s">
        <v>11</v>
      </c>
      <c r="C5826" s="28" t="s">
        <v>362</v>
      </c>
      <c r="D5826" s="28" t="s">
        <v>362</v>
      </c>
      <c r="E5826" s="28" t="s">
        <v>6622</v>
      </c>
      <c r="F5826" s="28" t="s">
        <v>21028</v>
      </c>
      <c r="G5826" s="14" t="s">
        <v>9343</v>
      </c>
      <c r="H5826" s="27">
        <v>500</v>
      </c>
    </row>
    <row r="5827" spans="1:8" x14ac:dyDescent="0.25">
      <c r="A5827" s="26"/>
      <c r="B5827" s="28" t="s">
        <v>11</v>
      </c>
      <c r="C5827" s="28" t="s">
        <v>362</v>
      </c>
      <c r="D5827" s="28" t="s">
        <v>362</v>
      </c>
      <c r="E5827" s="28" t="s">
        <v>6623</v>
      </c>
      <c r="F5827" s="28" t="s">
        <v>21029</v>
      </c>
      <c r="G5827" s="14" t="s">
        <v>9343</v>
      </c>
      <c r="H5827" s="27">
        <v>500</v>
      </c>
    </row>
    <row r="5828" spans="1:8" x14ac:dyDescent="0.25">
      <c r="A5828" s="26"/>
      <c r="B5828" s="28" t="s">
        <v>11</v>
      </c>
      <c r="C5828" s="28" t="s">
        <v>362</v>
      </c>
      <c r="D5828" s="28" t="s">
        <v>362</v>
      </c>
      <c r="E5828" s="28" t="s">
        <v>6624</v>
      </c>
      <c r="F5828" s="28" t="s">
        <v>21030</v>
      </c>
      <c r="G5828" s="14" t="s">
        <v>9343</v>
      </c>
      <c r="H5828" s="27">
        <v>500</v>
      </c>
    </row>
    <row r="5829" spans="1:8" x14ac:dyDescent="0.25">
      <c r="A5829" s="26"/>
      <c r="B5829" s="28" t="s">
        <v>11</v>
      </c>
      <c r="C5829" s="28" t="s">
        <v>362</v>
      </c>
      <c r="D5829" s="28" t="s">
        <v>362</v>
      </c>
      <c r="E5829" s="28" t="s">
        <v>6625</v>
      </c>
      <c r="F5829" s="28" t="s">
        <v>21031</v>
      </c>
      <c r="G5829" s="14" t="s">
        <v>9343</v>
      </c>
      <c r="H5829" s="27">
        <v>500</v>
      </c>
    </row>
    <row r="5830" spans="1:8" x14ac:dyDescent="0.25">
      <c r="A5830" s="26"/>
      <c r="B5830" s="28" t="s">
        <v>11</v>
      </c>
      <c r="C5830" s="28" t="s">
        <v>362</v>
      </c>
      <c r="D5830" s="28" t="s">
        <v>362</v>
      </c>
      <c r="E5830" s="28" t="s">
        <v>6627</v>
      </c>
      <c r="F5830" s="28" t="s">
        <v>21032</v>
      </c>
      <c r="G5830" s="14" t="s">
        <v>9343</v>
      </c>
      <c r="H5830" s="27">
        <v>500</v>
      </c>
    </row>
    <row r="5831" spans="1:8" x14ac:dyDescent="0.25">
      <c r="A5831" s="26"/>
      <c r="B5831" s="28" t="s">
        <v>11</v>
      </c>
      <c r="C5831" s="28" t="s">
        <v>362</v>
      </c>
      <c r="D5831" s="28" t="s">
        <v>362</v>
      </c>
      <c r="E5831" s="28" t="s">
        <v>6628</v>
      </c>
      <c r="F5831" s="28" t="s">
        <v>21033</v>
      </c>
      <c r="G5831" s="14" t="s">
        <v>9343</v>
      </c>
      <c r="H5831" s="27">
        <v>500</v>
      </c>
    </row>
    <row r="5832" spans="1:8" x14ac:dyDescent="0.25">
      <c r="A5832" s="26"/>
      <c r="B5832" s="28" t="s">
        <v>11</v>
      </c>
      <c r="C5832" s="28" t="s">
        <v>362</v>
      </c>
      <c r="D5832" s="28" t="s">
        <v>362</v>
      </c>
      <c r="E5832" s="28" t="s">
        <v>6629</v>
      </c>
      <c r="F5832" s="28" t="s">
        <v>21034</v>
      </c>
      <c r="G5832" s="14" t="s">
        <v>9343</v>
      </c>
      <c r="H5832" s="27">
        <v>500</v>
      </c>
    </row>
    <row r="5833" spans="1:8" x14ac:dyDescent="0.25">
      <c r="A5833" s="26"/>
      <c r="B5833" s="28" t="s">
        <v>11</v>
      </c>
      <c r="C5833" s="28" t="s">
        <v>362</v>
      </c>
      <c r="D5833" s="28" t="s">
        <v>362</v>
      </c>
      <c r="E5833" s="28" t="s">
        <v>6630</v>
      </c>
      <c r="F5833" s="28" t="s">
        <v>21035</v>
      </c>
      <c r="G5833" s="14" t="s">
        <v>9343</v>
      </c>
      <c r="H5833" s="27">
        <v>500</v>
      </c>
    </row>
    <row r="5834" spans="1:8" x14ac:dyDescent="0.25">
      <c r="A5834" s="26"/>
      <c r="B5834" s="28" t="s">
        <v>11</v>
      </c>
      <c r="C5834" s="28" t="s">
        <v>362</v>
      </c>
      <c r="D5834" s="28" t="s">
        <v>362</v>
      </c>
      <c r="E5834" s="28" t="s">
        <v>6631</v>
      </c>
      <c r="F5834" s="28" t="s">
        <v>21036</v>
      </c>
      <c r="G5834" s="14" t="s">
        <v>9343</v>
      </c>
      <c r="H5834" s="27">
        <v>500</v>
      </c>
    </row>
    <row r="5835" spans="1:8" x14ac:dyDescent="0.25">
      <c r="A5835" s="26"/>
      <c r="B5835" s="28" t="s">
        <v>11</v>
      </c>
      <c r="C5835" s="28" t="s">
        <v>362</v>
      </c>
      <c r="D5835" s="28" t="s">
        <v>362</v>
      </c>
      <c r="E5835" s="28" t="s">
        <v>6632</v>
      </c>
      <c r="F5835" s="28" t="s">
        <v>21037</v>
      </c>
      <c r="G5835" s="14" t="s">
        <v>9343</v>
      </c>
      <c r="H5835" s="27">
        <v>500</v>
      </c>
    </row>
    <row r="5836" spans="1:8" x14ac:dyDescent="0.25">
      <c r="A5836" s="26"/>
      <c r="B5836" s="28" t="s">
        <v>11</v>
      </c>
      <c r="C5836" s="28" t="s">
        <v>438</v>
      </c>
      <c r="D5836" s="28" t="s">
        <v>438</v>
      </c>
      <c r="E5836" s="28" t="s">
        <v>6535</v>
      </c>
      <c r="F5836" s="28" t="s">
        <v>21038</v>
      </c>
      <c r="G5836" s="14" t="s">
        <v>9343</v>
      </c>
      <c r="H5836" s="27">
        <v>500</v>
      </c>
    </row>
    <row r="5837" spans="1:8" x14ac:dyDescent="0.25">
      <c r="A5837" s="26"/>
      <c r="B5837" s="28" t="s">
        <v>11</v>
      </c>
      <c r="C5837" s="28" t="s">
        <v>438</v>
      </c>
      <c r="D5837" s="28" t="s">
        <v>438</v>
      </c>
      <c r="E5837" s="28" t="s">
        <v>6633</v>
      </c>
      <c r="F5837" s="28" t="s">
        <v>21039</v>
      </c>
      <c r="G5837" s="14" t="s">
        <v>9343</v>
      </c>
      <c r="H5837" s="27">
        <v>500</v>
      </c>
    </row>
    <row r="5838" spans="1:8" x14ac:dyDescent="0.25">
      <c r="A5838" s="26"/>
      <c r="B5838" s="28" t="s">
        <v>11</v>
      </c>
      <c r="C5838" s="28" t="s">
        <v>438</v>
      </c>
      <c r="D5838" s="28" t="s">
        <v>438</v>
      </c>
      <c r="E5838" s="28" t="s">
        <v>6634</v>
      </c>
      <c r="F5838" s="28" t="s">
        <v>21040</v>
      </c>
      <c r="G5838" s="14" t="s">
        <v>9343</v>
      </c>
      <c r="H5838" s="27">
        <v>500</v>
      </c>
    </row>
    <row r="5839" spans="1:8" x14ac:dyDescent="0.25">
      <c r="A5839" s="26"/>
      <c r="B5839" s="28" t="s">
        <v>11</v>
      </c>
      <c r="C5839" s="28" t="s">
        <v>438</v>
      </c>
      <c r="D5839" s="28" t="s">
        <v>438</v>
      </c>
      <c r="E5839" s="28" t="s">
        <v>6635</v>
      </c>
      <c r="F5839" s="28" t="s">
        <v>21041</v>
      </c>
      <c r="G5839" s="14" t="s">
        <v>9343</v>
      </c>
      <c r="H5839" s="27">
        <v>500</v>
      </c>
    </row>
    <row r="5840" spans="1:8" x14ac:dyDescent="0.25">
      <c r="A5840" s="26"/>
      <c r="B5840" s="28" t="s">
        <v>11</v>
      </c>
      <c r="C5840" s="28" t="s">
        <v>438</v>
      </c>
      <c r="D5840" s="28" t="s">
        <v>438</v>
      </c>
      <c r="E5840" s="28" t="s">
        <v>6636</v>
      </c>
      <c r="F5840" s="28" t="s">
        <v>21042</v>
      </c>
      <c r="G5840" s="14" t="s">
        <v>9343</v>
      </c>
      <c r="H5840" s="27">
        <v>500</v>
      </c>
    </row>
    <row r="5841" spans="1:8" x14ac:dyDescent="0.25">
      <c r="A5841" s="26"/>
      <c r="B5841" s="28" t="s">
        <v>11</v>
      </c>
      <c r="C5841" s="28" t="s">
        <v>438</v>
      </c>
      <c r="D5841" s="28" t="s">
        <v>438</v>
      </c>
      <c r="E5841" s="28" t="s">
        <v>6637</v>
      </c>
      <c r="F5841" s="28" t="s">
        <v>21043</v>
      </c>
      <c r="G5841" s="14" t="s">
        <v>9343</v>
      </c>
      <c r="H5841" s="27">
        <v>500</v>
      </c>
    </row>
    <row r="5842" spans="1:8" x14ac:dyDescent="0.25">
      <c r="A5842" s="26"/>
      <c r="B5842" s="28" t="s">
        <v>11</v>
      </c>
      <c r="C5842" s="28" t="s">
        <v>461</v>
      </c>
      <c r="D5842" s="28" t="s">
        <v>461</v>
      </c>
      <c r="E5842" s="28" t="s">
        <v>6536</v>
      </c>
      <c r="F5842" s="28" t="s">
        <v>21044</v>
      </c>
      <c r="G5842" s="14" t="s">
        <v>9343</v>
      </c>
      <c r="H5842" s="27">
        <v>500</v>
      </c>
    </row>
    <row r="5843" spans="1:8" x14ac:dyDescent="0.25">
      <c r="A5843" s="26"/>
      <c r="B5843" s="28" t="s">
        <v>11</v>
      </c>
      <c r="C5843" s="28" t="s">
        <v>461</v>
      </c>
      <c r="D5843" s="28" t="s">
        <v>461</v>
      </c>
      <c r="E5843" s="28" t="s">
        <v>6537</v>
      </c>
      <c r="F5843" s="28" t="s">
        <v>21045</v>
      </c>
      <c r="G5843" s="14" t="s">
        <v>9343</v>
      </c>
      <c r="H5843" s="27">
        <v>500</v>
      </c>
    </row>
    <row r="5844" spans="1:8" x14ac:dyDescent="0.25">
      <c r="A5844" s="26"/>
      <c r="B5844" s="28" t="s">
        <v>11</v>
      </c>
      <c r="C5844" s="28" t="s">
        <v>461</v>
      </c>
      <c r="D5844" s="28" t="s">
        <v>461</v>
      </c>
      <c r="E5844" s="28" t="s">
        <v>6538</v>
      </c>
      <c r="F5844" s="28" t="s">
        <v>21046</v>
      </c>
      <c r="G5844" s="14" t="s">
        <v>9343</v>
      </c>
      <c r="H5844" s="27">
        <v>500</v>
      </c>
    </row>
    <row r="5845" spans="1:8" x14ac:dyDescent="0.25">
      <c r="A5845" s="26"/>
      <c r="B5845" s="28" t="s">
        <v>11</v>
      </c>
      <c r="C5845" s="28" t="s">
        <v>461</v>
      </c>
      <c r="D5845" s="28" t="s">
        <v>461</v>
      </c>
      <c r="E5845" s="28" t="s">
        <v>6539</v>
      </c>
      <c r="F5845" s="28" t="s">
        <v>21047</v>
      </c>
      <c r="G5845" s="14" t="s">
        <v>9343</v>
      </c>
      <c r="H5845" s="27">
        <v>500</v>
      </c>
    </row>
    <row r="5846" spans="1:8" x14ac:dyDescent="0.25">
      <c r="A5846" s="26"/>
      <c r="B5846" s="28" t="s">
        <v>11</v>
      </c>
      <c r="C5846" s="28" t="s">
        <v>461</v>
      </c>
      <c r="D5846" s="28" t="s">
        <v>461</v>
      </c>
      <c r="E5846" s="28" t="s">
        <v>6540</v>
      </c>
      <c r="F5846" s="28" t="s">
        <v>21048</v>
      </c>
      <c r="G5846" s="14" t="s">
        <v>9343</v>
      </c>
      <c r="H5846" s="27">
        <v>500</v>
      </c>
    </row>
    <row r="5847" spans="1:8" x14ac:dyDescent="0.25">
      <c r="A5847" s="26"/>
      <c r="B5847" s="28" t="s">
        <v>11</v>
      </c>
      <c r="C5847" s="28" t="s">
        <v>461</v>
      </c>
      <c r="D5847" s="28" t="s">
        <v>461</v>
      </c>
      <c r="E5847" s="28" t="s">
        <v>6638</v>
      </c>
      <c r="F5847" s="28" t="s">
        <v>21049</v>
      </c>
      <c r="G5847" s="14" t="s">
        <v>9343</v>
      </c>
      <c r="H5847" s="27">
        <v>500</v>
      </c>
    </row>
    <row r="5848" spans="1:8" x14ac:dyDescent="0.25">
      <c r="A5848" s="26"/>
      <c r="B5848" s="28" t="s">
        <v>11</v>
      </c>
      <c r="C5848" s="28" t="s">
        <v>461</v>
      </c>
      <c r="D5848" s="28" t="s">
        <v>461</v>
      </c>
      <c r="E5848" s="28" t="s">
        <v>6639</v>
      </c>
      <c r="F5848" s="28" t="s">
        <v>21050</v>
      </c>
      <c r="G5848" s="14" t="s">
        <v>9343</v>
      </c>
      <c r="H5848" s="27">
        <v>500</v>
      </c>
    </row>
    <row r="5849" spans="1:8" x14ac:dyDescent="0.25">
      <c r="A5849" s="26"/>
      <c r="B5849" s="28" t="s">
        <v>11</v>
      </c>
      <c r="C5849" s="28" t="s">
        <v>461</v>
      </c>
      <c r="D5849" s="28" t="s">
        <v>461</v>
      </c>
      <c r="E5849" s="28" t="s">
        <v>6640</v>
      </c>
      <c r="F5849" s="28" t="s">
        <v>21051</v>
      </c>
      <c r="G5849" s="14" t="s">
        <v>9343</v>
      </c>
      <c r="H5849" s="27">
        <v>500</v>
      </c>
    </row>
    <row r="5850" spans="1:8" x14ac:dyDescent="0.25">
      <c r="A5850" s="26"/>
      <c r="B5850" s="28" t="s">
        <v>11</v>
      </c>
      <c r="C5850" s="28" t="s">
        <v>461</v>
      </c>
      <c r="D5850" s="28" t="s">
        <v>461</v>
      </c>
      <c r="E5850" s="28" t="s">
        <v>6641</v>
      </c>
      <c r="F5850" s="28" t="s">
        <v>21052</v>
      </c>
      <c r="G5850" s="14" t="s">
        <v>9343</v>
      </c>
      <c r="H5850" s="27">
        <v>500</v>
      </c>
    </row>
    <row r="5851" spans="1:8" x14ac:dyDescent="0.25">
      <c r="A5851" s="26"/>
      <c r="B5851" s="28" t="s">
        <v>11</v>
      </c>
      <c r="C5851" s="28" t="s">
        <v>461</v>
      </c>
      <c r="D5851" s="28" t="s">
        <v>461</v>
      </c>
      <c r="E5851" s="28" t="s">
        <v>6642</v>
      </c>
      <c r="F5851" s="28" t="s">
        <v>21053</v>
      </c>
      <c r="G5851" s="14" t="s">
        <v>9343</v>
      </c>
      <c r="H5851" s="27">
        <v>500</v>
      </c>
    </row>
    <row r="5852" spans="1:8" x14ac:dyDescent="0.25">
      <c r="A5852" s="26"/>
      <c r="B5852" s="28" t="s">
        <v>11</v>
      </c>
      <c r="C5852" s="28" t="s">
        <v>461</v>
      </c>
      <c r="D5852" s="28" t="s">
        <v>461</v>
      </c>
      <c r="E5852" s="28" t="s">
        <v>6643</v>
      </c>
      <c r="F5852" s="28" t="s">
        <v>21054</v>
      </c>
      <c r="G5852" s="14" t="s">
        <v>9343</v>
      </c>
      <c r="H5852" s="27">
        <v>500</v>
      </c>
    </row>
    <row r="5853" spans="1:8" x14ac:dyDescent="0.25">
      <c r="A5853" s="26"/>
      <c r="B5853" s="28" t="s">
        <v>11</v>
      </c>
      <c r="C5853" s="28" t="s">
        <v>461</v>
      </c>
      <c r="D5853" s="28" t="s">
        <v>461</v>
      </c>
      <c r="E5853" s="28" t="s">
        <v>6644</v>
      </c>
      <c r="F5853" s="28" t="s">
        <v>21055</v>
      </c>
      <c r="G5853" s="14" t="s">
        <v>9343</v>
      </c>
      <c r="H5853" s="27">
        <v>500</v>
      </c>
    </row>
    <row r="5854" spans="1:8" x14ac:dyDescent="0.25">
      <c r="A5854" s="26"/>
      <c r="B5854" s="28" t="s">
        <v>11</v>
      </c>
      <c r="C5854" s="28" t="s">
        <v>461</v>
      </c>
      <c r="D5854" s="28" t="s">
        <v>461</v>
      </c>
      <c r="E5854" s="28" t="s">
        <v>6645</v>
      </c>
      <c r="F5854" s="28" t="s">
        <v>21056</v>
      </c>
      <c r="G5854" s="14" t="s">
        <v>9343</v>
      </c>
      <c r="H5854" s="27">
        <v>500</v>
      </c>
    </row>
    <row r="5855" spans="1:8" x14ac:dyDescent="0.25">
      <c r="A5855" s="26"/>
      <c r="B5855" s="28" t="s">
        <v>11</v>
      </c>
      <c r="C5855" s="28" t="s">
        <v>461</v>
      </c>
      <c r="D5855" s="28" t="s">
        <v>461</v>
      </c>
      <c r="E5855" s="28" t="s">
        <v>6646</v>
      </c>
      <c r="F5855" s="28" t="s">
        <v>21057</v>
      </c>
      <c r="G5855" s="14" t="s">
        <v>9343</v>
      </c>
      <c r="H5855" s="27">
        <v>500</v>
      </c>
    </row>
    <row r="5856" spans="1:8" x14ac:dyDescent="0.25">
      <c r="A5856" s="26"/>
      <c r="B5856" s="28" t="s">
        <v>11</v>
      </c>
      <c r="C5856" s="28" t="s">
        <v>461</v>
      </c>
      <c r="D5856" s="28" t="s">
        <v>461</v>
      </c>
      <c r="E5856" s="28" t="s">
        <v>6647</v>
      </c>
      <c r="F5856" s="28" t="s">
        <v>21058</v>
      </c>
      <c r="G5856" s="14" t="s">
        <v>9343</v>
      </c>
      <c r="H5856" s="27">
        <v>500</v>
      </c>
    </row>
    <row r="5857" spans="1:8" x14ac:dyDescent="0.25">
      <c r="A5857" s="26"/>
      <c r="B5857" s="28" t="s">
        <v>11</v>
      </c>
      <c r="C5857" s="28" t="s">
        <v>461</v>
      </c>
      <c r="D5857" s="28" t="s">
        <v>461</v>
      </c>
      <c r="E5857" s="28" t="s">
        <v>6648</v>
      </c>
      <c r="F5857" s="28" t="s">
        <v>21059</v>
      </c>
      <c r="G5857" s="14" t="s">
        <v>9343</v>
      </c>
      <c r="H5857" s="27">
        <v>500</v>
      </c>
    </row>
    <row r="5858" spans="1:8" x14ac:dyDescent="0.25">
      <c r="A5858" s="26"/>
      <c r="B5858" s="28" t="s">
        <v>11</v>
      </c>
      <c r="C5858" s="28" t="s">
        <v>461</v>
      </c>
      <c r="D5858" s="28" t="s">
        <v>461</v>
      </c>
      <c r="E5858" s="28" t="s">
        <v>6649</v>
      </c>
      <c r="F5858" s="28" t="s">
        <v>21060</v>
      </c>
      <c r="G5858" s="14" t="s">
        <v>9343</v>
      </c>
      <c r="H5858" s="27">
        <v>500</v>
      </c>
    </row>
    <row r="5859" spans="1:8" x14ac:dyDescent="0.25">
      <c r="A5859" s="26"/>
      <c r="B5859" s="28" t="s">
        <v>11</v>
      </c>
      <c r="C5859" s="28" t="s">
        <v>461</v>
      </c>
      <c r="D5859" s="28" t="s">
        <v>461</v>
      </c>
      <c r="E5859" s="28" t="s">
        <v>6650</v>
      </c>
      <c r="F5859" s="28" t="s">
        <v>21061</v>
      </c>
      <c r="G5859" s="14" t="s">
        <v>9343</v>
      </c>
      <c r="H5859" s="27">
        <v>500</v>
      </c>
    </row>
    <row r="5860" spans="1:8" x14ac:dyDescent="0.25">
      <c r="A5860" s="26"/>
      <c r="B5860" s="28" t="s">
        <v>11</v>
      </c>
      <c r="C5860" s="28" t="s">
        <v>461</v>
      </c>
      <c r="D5860" s="28" t="s">
        <v>461</v>
      </c>
      <c r="E5860" s="28" t="s">
        <v>6651</v>
      </c>
      <c r="F5860" s="28" t="s">
        <v>21062</v>
      </c>
      <c r="G5860" s="14" t="s">
        <v>9343</v>
      </c>
      <c r="H5860" s="27">
        <v>500</v>
      </c>
    </row>
    <row r="5861" spans="1:8" x14ac:dyDescent="0.25">
      <c r="A5861" s="26"/>
      <c r="B5861" s="28" t="s">
        <v>11</v>
      </c>
      <c r="C5861" s="28" t="s">
        <v>461</v>
      </c>
      <c r="D5861" s="28" t="s">
        <v>461</v>
      </c>
      <c r="E5861" s="28" t="s">
        <v>6652</v>
      </c>
      <c r="F5861" s="28" t="s">
        <v>21063</v>
      </c>
      <c r="G5861" s="14" t="s">
        <v>9343</v>
      </c>
      <c r="H5861" s="27">
        <v>500</v>
      </c>
    </row>
    <row r="5862" spans="1:8" x14ac:dyDescent="0.25">
      <c r="A5862" s="26"/>
      <c r="B5862" s="28" t="s">
        <v>11</v>
      </c>
      <c r="C5862" s="28" t="s">
        <v>461</v>
      </c>
      <c r="D5862" s="28" t="s">
        <v>461</v>
      </c>
      <c r="E5862" s="28" t="s">
        <v>6653</v>
      </c>
      <c r="F5862" s="28" t="s">
        <v>21064</v>
      </c>
      <c r="G5862" s="14" t="s">
        <v>9343</v>
      </c>
      <c r="H5862" s="27">
        <v>500</v>
      </c>
    </row>
    <row r="5863" spans="1:8" x14ac:dyDescent="0.25">
      <c r="A5863" s="26"/>
      <c r="B5863" s="28" t="s">
        <v>11</v>
      </c>
      <c r="C5863" s="28" t="s">
        <v>461</v>
      </c>
      <c r="D5863" s="28" t="s">
        <v>461</v>
      </c>
      <c r="E5863" s="28" t="s">
        <v>6654</v>
      </c>
      <c r="F5863" s="28" t="s">
        <v>21065</v>
      </c>
      <c r="G5863" s="14" t="s">
        <v>9343</v>
      </c>
      <c r="H5863" s="27">
        <v>500</v>
      </c>
    </row>
    <row r="5864" spans="1:8" x14ac:dyDescent="0.25">
      <c r="A5864" s="26"/>
      <c r="B5864" s="28" t="s">
        <v>11</v>
      </c>
      <c r="C5864" s="28" t="s">
        <v>461</v>
      </c>
      <c r="D5864" s="28" t="s">
        <v>461</v>
      </c>
      <c r="E5864" s="28" t="s">
        <v>6655</v>
      </c>
      <c r="F5864" s="28" t="s">
        <v>21066</v>
      </c>
      <c r="G5864" s="14" t="s">
        <v>9343</v>
      </c>
      <c r="H5864" s="27">
        <v>500</v>
      </c>
    </row>
    <row r="5865" spans="1:8" x14ac:dyDescent="0.25">
      <c r="A5865" s="26"/>
      <c r="B5865" s="28" t="s">
        <v>11</v>
      </c>
      <c r="C5865" s="28" t="s">
        <v>461</v>
      </c>
      <c r="D5865" s="28" t="s">
        <v>461</v>
      </c>
      <c r="E5865" s="28" t="s">
        <v>6656</v>
      </c>
      <c r="F5865" s="28" t="s">
        <v>21067</v>
      </c>
      <c r="G5865" s="14" t="s">
        <v>9343</v>
      </c>
      <c r="H5865" s="27">
        <v>500</v>
      </c>
    </row>
    <row r="5866" spans="1:8" x14ac:dyDescent="0.25">
      <c r="A5866" s="26"/>
      <c r="B5866" s="28" t="s">
        <v>11</v>
      </c>
      <c r="C5866" s="28" t="s">
        <v>461</v>
      </c>
      <c r="D5866" s="28" t="s">
        <v>461</v>
      </c>
      <c r="E5866" s="28" t="s">
        <v>6657</v>
      </c>
      <c r="F5866" s="28" t="s">
        <v>21068</v>
      </c>
      <c r="G5866" s="14" t="s">
        <v>9343</v>
      </c>
      <c r="H5866" s="27">
        <v>500</v>
      </c>
    </row>
    <row r="5867" spans="1:8" x14ac:dyDescent="0.25">
      <c r="A5867" s="26"/>
      <c r="B5867" s="28" t="s">
        <v>11</v>
      </c>
      <c r="C5867" s="28" t="s">
        <v>461</v>
      </c>
      <c r="D5867" s="28" t="s">
        <v>461</v>
      </c>
      <c r="E5867" s="28" t="s">
        <v>6658</v>
      </c>
      <c r="F5867" s="28" t="s">
        <v>21069</v>
      </c>
      <c r="G5867" s="14" t="s">
        <v>9343</v>
      </c>
      <c r="H5867" s="27">
        <v>500</v>
      </c>
    </row>
    <row r="5868" spans="1:8" x14ac:dyDescent="0.25">
      <c r="A5868" s="26"/>
      <c r="B5868" s="28" t="s">
        <v>11</v>
      </c>
      <c r="C5868" s="28" t="s">
        <v>461</v>
      </c>
      <c r="D5868" s="28" t="s">
        <v>461</v>
      </c>
      <c r="E5868" s="28" t="s">
        <v>6659</v>
      </c>
      <c r="F5868" s="28" t="s">
        <v>21070</v>
      </c>
      <c r="G5868" s="14" t="s">
        <v>9343</v>
      </c>
      <c r="H5868" s="27">
        <v>500</v>
      </c>
    </row>
    <row r="5869" spans="1:8" x14ac:dyDescent="0.25">
      <c r="A5869" s="26"/>
      <c r="B5869" s="28" t="s">
        <v>11</v>
      </c>
      <c r="C5869" s="28" t="s">
        <v>461</v>
      </c>
      <c r="D5869" s="28" t="s">
        <v>461</v>
      </c>
      <c r="E5869" s="28" t="s">
        <v>6660</v>
      </c>
      <c r="F5869" s="28" t="s">
        <v>21071</v>
      </c>
      <c r="G5869" s="14" t="s">
        <v>9343</v>
      </c>
      <c r="H5869" s="27">
        <v>500</v>
      </c>
    </row>
    <row r="5870" spans="1:8" x14ac:dyDescent="0.25">
      <c r="A5870" s="26"/>
      <c r="B5870" s="28" t="s">
        <v>11</v>
      </c>
      <c r="C5870" s="28" t="s">
        <v>461</v>
      </c>
      <c r="D5870" s="28" t="s">
        <v>461</v>
      </c>
      <c r="E5870" s="28" t="s">
        <v>6661</v>
      </c>
      <c r="F5870" s="28" t="s">
        <v>21072</v>
      </c>
      <c r="G5870" s="14" t="s">
        <v>9343</v>
      </c>
      <c r="H5870" s="27">
        <v>500</v>
      </c>
    </row>
    <row r="5871" spans="1:8" x14ac:dyDescent="0.25">
      <c r="A5871" s="26"/>
      <c r="B5871" s="28" t="s">
        <v>11</v>
      </c>
      <c r="C5871" s="28" t="s">
        <v>461</v>
      </c>
      <c r="D5871" s="28" t="s">
        <v>461</v>
      </c>
      <c r="E5871" s="28" t="s">
        <v>6662</v>
      </c>
      <c r="F5871" s="28" t="s">
        <v>21073</v>
      </c>
      <c r="G5871" s="14" t="s">
        <v>9343</v>
      </c>
      <c r="H5871" s="27">
        <v>500</v>
      </c>
    </row>
    <row r="5872" spans="1:8" x14ac:dyDescent="0.25">
      <c r="A5872" s="26"/>
      <c r="B5872" s="28" t="s">
        <v>11</v>
      </c>
      <c r="C5872" s="28" t="s">
        <v>461</v>
      </c>
      <c r="D5872" s="28" t="s">
        <v>461</v>
      </c>
      <c r="E5872" s="28" t="s">
        <v>6663</v>
      </c>
      <c r="F5872" s="28" t="s">
        <v>21074</v>
      </c>
      <c r="G5872" s="14" t="s">
        <v>9343</v>
      </c>
      <c r="H5872" s="27">
        <v>500</v>
      </c>
    </row>
    <row r="5873" spans="1:8" x14ac:dyDescent="0.25">
      <c r="A5873" s="26"/>
      <c r="B5873" s="28" t="s">
        <v>11</v>
      </c>
      <c r="C5873" s="28" t="s">
        <v>461</v>
      </c>
      <c r="D5873" s="28" t="s">
        <v>461</v>
      </c>
      <c r="E5873" s="28" t="s">
        <v>6664</v>
      </c>
      <c r="F5873" s="28" t="s">
        <v>21075</v>
      </c>
      <c r="G5873" s="14" t="s">
        <v>9343</v>
      </c>
      <c r="H5873" s="27">
        <v>500</v>
      </c>
    </row>
    <row r="5874" spans="1:8" x14ac:dyDescent="0.25">
      <c r="A5874" s="26"/>
      <c r="B5874" s="28" t="s">
        <v>11</v>
      </c>
      <c r="C5874" s="28" t="s">
        <v>461</v>
      </c>
      <c r="D5874" s="28" t="s">
        <v>461</v>
      </c>
      <c r="E5874" s="28" t="s">
        <v>6665</v>
      </c>
      <c r="F5874" s="28" t="s">
        <v>21076</v>
      </c>
      <c r="G5874" s="14" t="s">
        <v>9343</v>
      </c>
      <c r="H5874" s="27">
        <v>500</v>
      </c>
    </row>
    <row r="5875" spans="1:8" x14ac:dyDescent="0.25">
      <c r="A5875" s="26"/>
      <c r="B5875" s="28" t="s">
        <v>11</v>
      </c>
      <c r="C5875" s="28" t="s">
        <v>575</v>
      </c>
      <c r="D5875" s="28" t="s">
        <v>575</v>
      </c>
      <c r="E5875" s="28" t="s">
        <v>6666</v>
      </c>
      <c r="F5875" s="28" t="s">
        <v>21077</v>
      </c>
      <c r="G5875" s="14" t="s">
        <v>9343</v>
      </c>
      <c r="H5875" s="27">
        <v>500</v>
      </c>
    </row>
    <row r="5876" spans="1:8" x14ac:dyDescent="0.25">
      <c r="A5876" s="26"/>
      <c r="B5876" s="28" t="s">
        <v>11</v>
      </c>
      <c r="C5876" s="28" t="s">
        <v>575</v>
      </c>
      <c r="D5876" s="28" t="s">
        <v>575</v>
      </c>
      <c r="E5876" s="28" t="s">
        <v>6667</v>
      </c>
      <c r="F5876" s="28" t="s">
        <v>21078</v>
      </c>
      <c r="G5876" s="14" t="s">
        <v>9343</v>
      </c>
      <c r="H5876" s="27">
        <v>500</v>
      </c>
    </row>
    <row r="5877" spans="1:8" x14ac:dyDescent="0.25">
      <c r="A5877" s="26"/>
      <c r="B5877" s="28" t="s">
        <v>11</v>
      </c>
      <c r="C5877" s="28" t="s">
        <v>575</v>
      </c>
      <c r="D5877" s="28" t="s">
        <v>575</v>
      </c>
      <c r="E5877" s="28" t="s">
        <v>6668</v>
      </c>
      <c r="F5877" s="28" t="s">
        <v>21079</v>
      </c>
      <c r="G5877" s="14" t="s">
        <v>9343</v>
      </c>
      <c r="H5877" s="27">
        <v>500</v>
      </c>
    </row>
    <row r="5878" spans="1:8" x14ac:dyDescent="0.25">
      <c r="A5878" s="26"/>
      <c r="B5878" s="28" t="s">
        <v>11</v>
      </c>
      <c r="C5878" s="28" t="s">
        <v>575</v>
      </c>
      <c r="D5878" s="28" t="s">
        <v>575</v>
      </c>
      <c r="E5878" s="28" t="s">
        <v>6669</v>
      </c>
      <c r="F5878" s="28" t="s">
        <v>21080</v>
      </c>
      <c r="G5878" s="14" t="s">
        <v>9343</v>
      </c>
      <c r="H5878" s="27">
        <v>500</v>
      </c>
    </row>
    <row r="5879" spans="1:8" x14ac:dyDescent="0.25">
      <c r="A5879" s="26"/>
      <c r="B5879" s="28" t="s">
        <v>11</v>
      </c>
      <c r="C5879" s="28" t="s">
        <v>575</v>
      </c>
      <c r="D5879" s="28" t="s">
        <v>575</v>
      </c>
      <c r="E5879" s="28" t="s">
        <v>6670</v>
      </c>
      <c r="F5879" s="28" t="s">
        <v>21081</v>
      </c>
      <c r="G5879" s="14" t="s">
        <v>9343</v>
      </c>
      <c r="H5879" s="27">
        <v>500</v>
      </c>
    </row>
    <row r="5880" spans="1:8" x14ac:dyDescent="0.25">
      <c r="A5880" s="26"/>
      <c r="B5880" s="28" t="s">
        <v>11</v>
      </c>
      <c r="C5880" s="28" t="s">
        <v>629</v>
      </c>
      <c r="D5880" s="28" t="s">
        <v>629</v>
      </c>
      <c r="E5880" s="28" t="s">
        <v>6671</v>
      </c>
      <c r="F5880" s="28" t="s">
        <v>21082</v>
      </c>
      <c r="G5880" s="14" t="s">
        <v>9343</v>
      </c>
      <c r="H5880" s="27">
        <v>500</v>
      </c>
    </row>
    <row r="5881" spans="1:8" x14ac:dyDescent="0.25">
      <c r="A5881" s="26"/>
      <c r="B5881" s="28" t="s">
        <v>11</v>
      </c>
      <c r="C5881" s="28" t="s">
        <v>629</v>
      </c>
      <c r="D5881" s="28" t="s">
        <v>629</v>
      </c>
      <c r="E5881" s="28" t="s">
        <v>6672</v>
      </c>
      <c r="F5881" s="28" t="s">
        <v>21083</v>
      </c>
      <c r="G5881" s="14" t="s">
        <v>9343</v>
      </c>
      <c r="H5881" s="27">
        <v>500</v>
      </c>
    </row>
    <row r="5882" spans="1:8" x14ac:dyDescent="0.25">
      <c r="A5882" s="26"/>
      <c r="B5882" s="28" t="s">
        <v>11</v>
      </c>
      <c r="C5882" s="28" t="s">
        <v>629</v>
      </c>
      <c r="D5882" s="28" t="s">
        <v>629</v>
      </c>
      <c r="E5882" s="28" t="s">
        <v>6673</v>
      </c>
      <c r="F5882" s="28" t="s">
        <v>21084</v>
      </c>
      <c r="G5882" s="14" t="s">
        <v>9343</v>
      </c>
      <c r="H5882" s="27">
        <v>500</v>
      </c>
    </row>
    <row r="5883" spans="1:8" x14ac:dyDescent="0.25">
      <c r="A5883" s="26"/>
      <c r="B5883" s="28" t="s">
        <v>11</v>
      </c>
      <c r="C5883" s="28" t="s">
        <v>629</v>
      </c>
      <c r="D5883" s="28" t="s">
        <v>629</v>
      </c>
      <c r="E5883" s="28" t="s">
        <v>6674</v>
      </c>
      <c r="F5883" s="28" t="s">
        <v>21085</v>
      </c>
      <c r="G5883" s="14" t="s">
        <v>9343</v>
      </c>
      <c r="H5883" s="27">
        <v>500</v>
      </c>
    </row>
    <row r="5884" spans="1:8" x14ac:dyDescent="0.25">
      <c r="A5884" s="26"/>
      <c r="B5884" s="28" t="s">
        <v>11</v>
      </c>
      <c r="C5884" s="28" t="s">
        <v>629</v>
      </c>
      <c r="D5884" s="28" t="s">
        <v>629</v>
      </c>
      <c r="E5884" s="28" t="s">
        <v>6611</v>
      </c>
      <c r="F5884" s="28" t="s">
        <v>21086</v>
      </c>
      <c r="G5884" s="14" t="s">
        <v>9343</v>
      </c>
      <c r="H5884" s="27">
        <v>500</v>
      </c>
    </row>
    <row r="5885" spans="1:8" x14ac:dyDescent="0.25">
      <c r="A5885" s="26"/>
      <c r="B5885" s="28" t="s">
        <v>11</v>
      </c>
      <c r="C5885" s="28" t="s">
        <v>716</v>
      </c>
      <c r="D5885" s="28" t="s">
        <v>716</v>
      </c>
      <c r="E5885" s="28" t="s">
        <v>6541</v>
      </c>
      <c r="F5885" s="28" t="s">
        <v>21087</v>
      </c>
      <c r="G5885" s="14" t="s">
        <v>9343</v>
      </c>
      <c r="H5885" s="27">
        <v>500</v>
      </c>
    </row>
    <row r="5886" spans="1:8" x14ac:dyDescent="0.25">
      <c r="A5886" s="26"/>
      <c r="B5886" s="28" t="s">
        <v>11</v>
      </c>
      <c r="C5886" s="28" t="s">
        <v>716</v>
      </c>
      <c r="D5886" s="28" t="s">
        <v>716</v>
      </c>
      <c r="E5886" s="28" t="s">
        <v>6675</v>
      </c>
      <c r="F5886" s="28" t="s">
        <v>21088</v>
      </c>
      <c r="G5886" s="14" t="s">
        <v>9343</v>
      </c>
      <c r="H5886" s="27">
        <v>500</v>
      </c>
    </row>
    <row r="5887" spans="1:8" x14ac:dyDescent="0.25">
      <c r="A5887" s="26"/>
      <c r="B5887" s="28" t="s">
        <v>11</v>
      </c>
      <c r="C5887" s="28" t="s">
        <v>716</v>
      </c>
      <c r="D5887" s="28" t="s">
        <v>716</v>
      </c>
      <c r="E5887" s="28" t="s">
        <v>6676</v>
      </c>
      <c r="F5887" s="28" t="s">
        <v>21089</v>
      </c>
      <c r="G5887" s="14" t="s">
        <v>9343</v>
      </c>
      <c r="H5887" s="27">
        <v>500</v>
      </c>
    </row>
    <row r="5888" spans="1:8" x14ac:dyDescent="0.25">
      <c r="A5888" s="26"/>
      <c r="B5888" s="28" t="s">
        <v>11</v>
      </c>
      <c r="C5888" s="28" t="s">
        <v>716</v>
      </c>
      <c r="D5888" s="28" t="s">
        <v>716</v>
      </c>
      <c r="E5888" s="28" t="s">
        <v>6677</v>
      </c>
      <c r="F5888" s="28" t="s">
        <v>21090</v>
      </c>
      <c r="G5888" s="14" t="s">
        <v>9343</v>
      </c>
      <c r="H5888" s="27">
        <v>500</v>
      </c>
    </row>
    <row r="5889" spans="1:8" x14ac:dyDescent="0.25">
      <c r="A5889" s="26"/>
      <c r="B5889" s="28" t="s">
        <v>11</v>
      </c>
      <c r="C5889" s="28" t="s">
        <v>716</v>
      </c>
      <c r="D5889" s="28" t="s">
        <v>716</v>
      </c>
      <c r="E5889" s="28" t="s">
        <v>6678</v>
      </c>
      <c r="F5889" s="28" t="s">
        <v>21091</v>
      </c>
      <c r="G5889" s="14" t="s">
        <v>9343</v>
      </c>
      <c r="H5889" s="27">
        <v>500</v>
      </c>
    </row>
    <row r="5890" spans="1:8" x14ac:dyDescent="0.25">
      <c r="A5890" s="26"/>
      <c r="B5890" s="28" t="s">
        <v>11</v>
      </c>
      <c r="C5890" s="28" t="s">
        <v>716</v>
      </c>
      <c r="D5890" s="28" t="s">
        <v>716</v>
      </c>
      <c r="E5890" s="28" t="s">
        <v>6680</v>
      </c>
      <c r="F5890" s="28" t="s">
        <v>21092</v>
      </c>
      <c r="G5890" s="14" t="s">
        <v>9343</v>
      </c>
      <c r="H5890" s="27">
        <v>500</v>
      </c>
    </row>
    <row r="5891" spans="1:8" x14ac:dyDescent="0.25">
      <c r="A5891" s="26"/>
      <c r="B5891" s="28" t="s">
        <v>11</v>
      </c>
      <c r="C5891" s="28" t="s">
        <v>716</v>
      </c>
      <c r="D5891" s="28" t="s">
        <v>716</v>
      </c>
      <c r="E5891" s="28" t="s">
        <v>6681</v>
      </c>
      <c r="F5891" s="28" t="s">
        <v>21093</v>
      </c>
      <c r="G5891" s="14" t="s">
        <v>9343</v>
      </c>
      <c r="H5891" s="27">
        <v>500</v>
      </c>
    </row>
    <row r="5892" spans="1:8" x14ac:dyDescent="0.25">
      <c r="A5892" s="26"/>
      <c r="B5892" s="28" t="s">
        <v>11</v>
      </c>
      <c r="C5892" s="28" t="s">
        <v>743</v>
      </c>
      <c r="D5892" s="28" t="s">
        <v>743</v>
      </c>
      <c r="E5892" s="28" t="s">
        <v>6542</v>
      </c>
      <c r="F5892" s="28" t="s">
        <v>21094</v>
      </c>
      <c r="G5892" s="14" t="s">
        <v>9343</v>
      </c>
      <c r="H5892" s="27">
        <v>500</v>
      </c>
    </row>
    <row r="5893" spans="1:8" x14ac:dyDescent="0.25">
      <c r="A5893" s="26"/>
      <c r="B5893" s="28" t="s">
        <v>11</v>
      </c>
      <c r="C5893" s="28" t="s">
        <v>743</v>
      </c>
      <c r="D5893" s="28" t="s">
        <v>743</v>
      </c>
      <c r="E5893" s="28" t="s">
        <v>6683</v>
      </c>
      <c r="F5893" s="28" t="s">
        <v>21095</v>
      </c>
      <c r="G5893" s="14" t="s">
        <v>9343</v>
      </c>
      <c r="H5893" s="27">
        <v>500</v>
      </c>
    </row>
    <row r="5894" spans="1:8" x14ac:dyDescent="0.25">
      <c r="A5894" s="26"/>
      <c r="B5894" s="28" t="s">
        <v>11</v>
      </c>
      <c r="C5894" s="28" t="s">
        <v>743</v>
      </c>
      <c r="D5894" s="28" t="s">
        <v>743</v>
      </c>
      <c r="E5894" s="28" t="s">
        <v>6684</v>
      </c>
      <c r="F5894" s="28" t="s">
        <v>21096</v>
      </c>
      <c r="G5894" s="14" t="s">
        <v>9343</v>
      </c>
      <c r="H5894" s="27">
        <v>500</v>
      </c>
    </row>
    <row r="5895" spans="1:8" x14ac:dyDescent="0.25">
      <c r="A5895" s="26"/>
      <c r="B5895" s="28" t="s">
        <v>11</v>
      </c>
      <c r="C5895" s="28" t="s">
        <v>743</v>
      </c>
      <c r="D5895" s="28" t="s">
        <v>743</v>
      </c>
      <c r="E5895" s="28" t="s">
        <v>6685</v>
      </c>
      <c r="F5895" s="28" t="s">
        <v>21097</v>
      </c>
      <c r="G5895" s="14" t="s">
        <v>9343</v>
      </c>
      <c r="H5895" s="27">
        <v>500</v>
      </c>
    </row>
    <row r="5896" spans="1:8" x14ac:dyDescent="0.25">
      <c r="A5896" s="26"/>
      <c r="B5896" s="28" t="s">
        <v>11</v>
      </c>
      <c r="C5896" s="28" t="s">
        <v>761</v>
      </c>
      <c r="D5896" s="28" t="s">
        <v>761</v>
      </c>
      <c r="E5896" s="28" t="s">
        <v>6686</v>
      </c>
      <c r="F5896" s="28" t="s">
        <v>21098</v>
      </c>
      <c r="G5896" s="14" t="s">
        <v>9343</v>
      </c>
      <c r="H5896" s="27">
        <v>500</v>
      </c>
    </row>
    <row r="5897" spans="1:8" x14ac:dyDescent="0.25">
      <c r="A5897" s="26"/>
      <c r="B5897" s="28" t="s">
        <v>11</v>
      </c>
      <c r="C5897" s="28" t="s">
        <v>761</v>
      </c>
      <c r="D5897" s="28" t="s">
        <v>761</v>
      </c>
      <c r="E5897" s="28" t="s">
        <v>6687</v>
      </c>
      <c r="F5897" s="28" t="s">
        <v>21099</v>
      </c>
      <c r="G5897" s="14" t="s">
        <v>9343</v>
      </c>
      <c r="H5897" s="27">
        <v>500</v>
      </c>
    </row>
    <row r="5898" spans="1:8" x14ac:dyDescent="0.25">
      <c r="A5898" s="26"/>
      <c r="B5898" s="28" t="s">
        <v>11</v>
      </c>
      <c r="C5898" s="28" t="s">
        <v>761</v>
      </c>
      <c r="D5898" s="28" t="s">
        <v>761</v>
      </c>
      <c r="E5898" s="28" t="s">
        <v>6688</v>
      </c>
      <c r="F5898" s="28" t="s">
        <v>21100</v>
      </c>
      <c r="G5898" s="14" t="s">
        <v>9343</v>
      </c>
      <c r="H5898" s="27">
        <v>500</v>
      </c>
    </row>
    <row r="5899" spans="1:8" x14ac:dyDescent="0.25">
      <c r="A5899" s="26"/>
      <c r="B5899" s="28" t="s">
        <v>801</v>
      </c>
      <c r="C5899" s="28" t="s">
        <v>802</v>
      </c>
      <c r="D5899" s="28" t="s">
        <v>802</v>
      </c>
      <c r="E5899" s="28" t="s">
        <v>6690</v>
      </c>
      <c r="F5899" s="28" t="s">
        <v>21101</v>
      </c>
      <c r="G5899" s="14" t="s">
        <v>9343</v>
      </c>
      <c r="H5899" s="27">
        <v>500</v>
      </c>
    </row>
    <row r="5900" spans="1:8" x14ac:dyDescent="0.25">
      <c r="A5900" s="26"/>
      <c r="B5900" s="28" t="s">
        <v>801</v>
      </c>
      <c r="C5900" s="28" t="s">
        <v>802</v>
      </c>
      <c r="D5900" s="28" t="s">
        <v>802</v>
      </c>
      <c r="E5900" s="28" t="s">
        <v>6691</v>
      </c>
      <c r="F5900" s="28" t="s">
        <v>21102</v>
      </c>
      <c r="G5900" s="14" t="s">
        <v>9343</v>
      </c>
      <c r="H5900" s="27">
        <v>500</v>
      </c>
    </row>
    <row r="5901" spans="1:8" x14ac:dyDescent="0.25">
      <c r="A5901" s="26"/>
      <c r="B5901" s="28" t="s">
        <v>801</v>
      </c>
      <c r="C5901" s="28" t="s">
        <v>802</v>
      </c>
      <c r="D5901" s="28" t="s">
        <v>802</v>
      </c>
      <c r="E5901" s="28" t="s">
        <v>6692</v>
      </c>
      <c r="F5901" s="28" t="s">
        <v>21103</v>
      </c>
      <c r="G5901" s="14" t="s">
        <v>9343</v>
      </c>
      <c r="H5901" s="27">
        <v>500</v>
      </c>
    </row>
    <row r="5902" spans="1:8" x14ac:dyDescent="0.25">
      <c r="A5902" s="26"/>
      <c r="B5902" s="28" t="s">
        <v>801</v>
      </c>
      <c r="C5902" s="28" t="s">
        <v>802</v>
      </c>
      <c r="D5902" s="28" t="s">
        <v>802</v>
      </c>
      <c r="E5902" s="28" t="s">
        <v>6693</v>
      </c>
      <c r="F5902" s="28" t="s">
        <v>21104</v>
      </c>
      <c r="G5902" s="14" t="s">
        <v>9343</v>
      </c>
      <c r="H5902" s="27">
        <v>500</v>
      </c>
    </row>
    <row r="5903" spans="1:8" x14ac:dyDescent="0.25">
      <c r="A5903" s="26"/>
      <c r="B5903" s="28" t="s">
        <v>801</v>
      </c>
      <c r="C5903" s="28" t="s">
        <v>802</v>
      </c>
      <c r="D5903" s="28" t="s">
        <v>802</v>
      </c>
      <c r="E5903" s="28" t="s">
        <v>6694</v>
      </c>
      <c r="F5903" s="28" t="s">
        <v>21105</v>
      </c>
      <c r="G5903" s="14" t="s">
        <v>9343</v>
      </c>
      <c r="H5903" s="27">
        <v>500</v>
      </c>
    </row>
    <row r="5904" spans="1:8" x14ac:dyDescent="0.25">
      <c r="A5904" s="26"/>
      <c r="B5904" s="28" t="s">
        <v>801</v>
      </c>
      <c r="C5904" s="28" t="s">
        <v>802</v>
      </c>
      <c r="D5904" s="28" t="s">
        <v>802</v>
      </c>
      <c r="E5904" s="28" t="s">
        <v>6695</v>
      </c>
      <c r="F5904" s="28" t="s">
        <v>21106</v>
      </c>
      <c r="G5904" s="14" t="s">
        <v>9343</v>
      </c>
      <c r="H5904" s="27">
        <v>500</v>
      </c>
    </row>
    <row r="5905" spans="1:8" x14ac:dyDescent="0.25">
      <c r="A5905" s="26"/>
      <c r="B5905" s="28" t="s">
        <v>801</v>
      </c>
      <c r="C5905" s="28" t="s">
        <v>6696</v>
      </c>
      <c r="D5905" s="28" t="s">
        <v>6696</v>
      </c>
      <c r="E5905" s="28" t="s">
        <v>6697</v>
      </c>
      <c r="F5905" s="28" t="s">
        <v>21107</v>
      </c>
      <c r="G5905" s="14" t="s">
        <v>9343</v>
      </c>
      <c r="H5905" s="27">
        <v>500</v>
      </c>
    </row>
    <row r="5906" spans="1:8" x14ac:dyDescent="0.25">
      <c r="A5906" s="26"/>
      <c r="B5906" s="28" t="s">
        <v>801</v>
      </c>
      <c r="C5906" s="28" t="s">
        <v>6696</v>
      </c>
      <c r="D5906" s="28" t="s">
        <v>6696</v>
      </c>
      <c r="E5906" s="28" t="s">
        <v>6698</v>
      </c>
      <c r="F5906" s="28" t="s">
        <v>21108</v>
      </c>
      <c r="G5906" s="14" t="s">
        <v>9343</v>
      </c>
      <c r="H5906" s="27">
        <v>500</v>
      </c>
    </row>
    <row r="5907" spans="1:8" x14ac:dyDescent="0.25">
      <c r="A5907" s="26"/>
      <c r="B5907" s="28" t="s">
        <v>801</v>
      </c>
      <c r="C5907" s="28" t="s">
        <v>831</v>
      </c>
      <c r="D5907" s="28" t="s">
        <v>831</v>
      </c>
      <c r="E5907" s="28" t="s">
        <v>6699</v>
      </c>
      <c r="F5907" s="28" t="s">
        <v>21109</v>
      </c>
      <c r="G5907" s="14" t="s">
        <v>9343</v>
      </c>
      <c r="H5907" s="27">
        <v>500</v>
      </c>
    </row>
    <row r="5908" spans="1:8" x14ac:dyDescent="0.25">
      <c r="A5908" s="26"/>
      <c r="B5908" s="28" t="s">
        <v>801</v>
      </c>
      <c r="C5908" s="28" t="s">
        <v>845</v>
      </c>
      <c r="D5908" s="28" t="s">
        <v>845</v>
      </c>
      <c r="E5908" s="28" t="s">
        <v>6700</v>
      </c>
      <c r="F5908" s="28" t="s">
        <v>21110</v>
      </c>
      <c r="G5908" s="14" t="s">
        <v>9343</v>
      </c>
      <c r="H5908" s="27">
        <v>500</v>
      </c>
    </row>
    <row r="5909" spans="1:8" x14ac:dyDescent="0.25">
      <c r="A5909" s="26"/>
      <c r="B5909" s="28" t="s">
        <v>801</v>
      </c>
      <c r="C5909" s="28" t="s">
        <v>845</v>
      </c>
      <c r="D5909" s="28" t="s">
        <v>845</v>
      </c>
      <c r="E5909" s="28" t="s">
        <v>6701</v>
      </c>
      <c r="F5909" s="28" t="s">
        <v>21111</v>
      </c>
      <c r="G5909" s="14" t="s">
        <v>9343</v>
      </c>
      <c r="H5909" s="27">
        <v>500</v>
      </c>
    </row>
    <row r="5910" spans="1:8" x14ac:dyDescent="0.25">
      <c r="A5910" s="26"/>
      <c r="B5910" s="28" t="s">
        <v>801</v>
      </c>
      <c r="C5910" s="28" t="s">
        <v>866</v>
      </c>
      <c r="D5910" s="28" t="s">
        <v>866</v>
      </c>
      <c r="E5910" s="28" t="s">
        <v>6702</v>
      </c>
      <c r="F5910" s="28" t="s">
        <v>21112</v>
      </c>
      <c r="G5910" s="14" t="s">
        <v>9343</v>
      </c>
      <c r="H5910" s="27">
        <v>500</v>
      </c>
    </row>
    <row r="5911" spans="1:8" x14ac:dyDescent="0.25">
      <c r="A5911" s="26"/>
      <c r="B5911" s="28" t="s">
        <v>801</v>
      </c>
      <c r="C5911" s="28" t="s">
        <v>866</v>
      </c>
      <c r="D5911" s="28" t="s">
        <v>866</v>
      </c>
      <c r="E5911" s="28" t="s">
        <v>6703</v>
      </c>
      <c r="F5911" s="28" t="s">
        <v>21113</v>
      </c>
      <c r="G5911" s="14" t="s">
        <v>9343</v>
      </c>
      <c r="H5911" s="27">
        <v>500</v>
      </c>
    </row>
    <row r="5912" spans="1:8" x14ac:dyDescent="0.25">
      <c r="A5912" s="26"/>
      <c r="B5912" s="28" t="s">
        <v>801</v>
      </c>
      <c r="C5912" s="28" t="s">
        <v>898</v>
      </c>
      <c r="D5912" s="28" t="s">
        <v>898</v>
      </c>
      <c r="E5912" s="28" t="s">
        <v>6689</v>
      </c>
      <c r="F5912" s="28" t="s">
        <v>21114</v>
      </c>
      <c r="G5912" s="14" t="s">
        <v>9343</v>
      </c>
      <c r="H5912" s="27">
        <v>500</v>
      </c>
    </row>
    <row r="5913" spans="1:8" x14ac:dyDescent="0.25">
      <c r="A5913" s="26"/>
      <c r="B5913" s="28" t="s">
        <v>801</v>
      </c>
      <c r="C5913" s="28" t="s">
        <v>898</v>
      </c>
      <c r="D5913" s="28" t="s">
        <v>898</v>
      </c>
      <c r="E5913" s="28" t="s">
        <v>6704</v>
      </c>
      <c r="F5913" s="28" t="s">
        <v>21115</v>
      </c>
      <c r="G5913" s="14" t="s">
        <v>9343</v>
      </c>
      <c r="H5913" s="27">
        <v>500</v>
      </c>
    </row>
    <row r="5914" spans="1:8" x14ac:dyDescent="0.25">
      <c r="A5914" s="26"/>
      <c r="B5914" s="28" t="s">
        <v>801</v>
      </c>
      <c r="C5914" s="28" t="s">
        <v>898</v>
      </c>
      <c r="D5914" s="28" t="s">
        <v>898</v>
      </c>
      <c r="E5914" s="28" t="s">
        <v>6705</v>
      </c>
      <c r="F5914" s="28" t="s">
        <v>21116</v>
      </c>
      <c r="G5914" s="14" t="s">
        <v>9343</v>
      </c>
      <c r="H5914" s="27">
        <v>500</v>
      </c>
    </row>
    <row r="5915" spans="1:8" x14ac:dyDescent="0.25">
      <c r="A5915" s="26"/>
      <c r="B5915" s="28" t="s">
        <v>801</v>
      </c>
      <c r="C5915" s="28" t="s">
        <v>898</v>
      </c>
      <c r="D5915" s="28" t="s">
        <v>898</v>
      </c>
      <c r="E5915" s="28" t="s">
        <v>6706</v>
      </c>
      <c r="F5915" s="28" t="s">
        <v>21117</v>
      </c>
      <c r="G5915" s="14" t="s">
        <v>9343</v>
      </c>
      <c r="H5915" s="27">
        <v>500</v>
      </c>
    </row>
    <row r="5916" spans="1:8" x14ac:dyDescent="0.25">
      <c r="A5916" s="26"/>
      <c r="B5916" s="28" t="s">
        <v>801</v>
      </c>
      <c r="C5916" s="28" t="s">
        <v>898</v>
      </c>
      <c r="D5916" s="28" t="s">
        <v>898</v>
      </c>
      <c r="E5916" s="28" t="s">
        <v>6707</v>
      </c>
      <c r="F5916" s="28" t="s">
        <v>21118</v>
      </c>
      <c r="G5916" s="14" t="s">
        <v>9343</v>
      </c>
      <c r="H5916" s="27">
        <v>500</v>
      </c>
    </row>
    <row r="5917" spans="1:8" x14ac:dyDescent="0.25">
      <c r="A5917" s="26"/>
      <c r="B5917" s="28" t="s">
        <v>801</v>
      </c>
      <c r="C5917" s="28" t="s">
        <v>898</v>
      </c>
      <c r="D5917" s="28" t="s">
        <v>898</v>
      </c>
      <c r="E5917" s="28" t="s">
        <v>6708</v>
      </c>
      <c r="F5917" s="28" t="s">
        <v>21119</v>
      </c>
      <c r="G5917" s="14" t="s">
        <v>9343</v>
      </c>
      <c r="H5917" s="27">
        <v>500</v>
      </c>
    </row>
    <row r="5918" spans="1:8" x14ac:dyDescent="0.25">
      <c r="A5918" s="26"/>
      <c r="B5918" s="28" t="s">
        <v>801</v>
      </c>
      <c r="C5918" s="28" t="s">
        <v>914</v>
      </c>
      <c r="D5918" s="28" t="s">
        <v>914</v>
      </c>
      <c r="E5918" s="28" t="s">
        <v>6709</v>
      </c>
      <c r="F5918" s="28" t="s">
        <v>21120</v>
      </c>
      <c r="G5918" s="14" t="s">
        <v>9343</v>
      </c>
      <c r="H5918" s="27">
        <v>500</v>
      </c>
    </row>
    <row r="5919" spans="1:8" x14ac:dyDescent="0.25">
      <c r="A5919" s="26"/>
      <c r="B5919" s="28" t="s">
        <v>801</v>
      </c>
      <c r="C5919" s="28" t="s">
        <v>914</v>
      </c>
      <c r="D5919" s="28" t="s">
        <v>914</v>
      </c>
      <c r="E5919" s="28" t="s">
        <v>6710</v>
      </c>
      <c r="F5919" s="28" t="s">
        <v>21121</v>
      </c>
      <c r="G5919" s="14" t="s">
        <v>9343</v>
      </c>
      <c r="H5919" s="27">
        <v>500</v>
      </c>
    </row>
    <row r="5920" spans="1:8" x14ac:dyDescent="0.25">
      <c r="A5920" s="26"/>
      <c r="B5920" s="28" t="s">
        <v>801</v>
      </c>
      <c r="C5920" s="28" t="s">
        <v>914</v>
      </c>
      <c r="D5920" s="28" t="s">
        <v>914</v>
      </c>
      <c r="E5920" s="28" t="s">
        <v>6711</v>
      </c>
      <c r="F5920" s="28" t="s">
        <v>21122</v>
      </c>
      <c r="G5920" s="14" t="s">
        <v>9343</v>
      </c>
      <c r="H5920" s="27">
        <v>500</v>
      </c>
    </row>
    <row r="5921" spans="1:8" x14ac:dyDescent="0.25">
      <c r="A5921" s="26"/>
      <c r="B5921" s="28" t="s">
        <v>801</v>
      </c>
      <c r="C5921" s="28" t="s">
        <v>914</v>
      </c>
      <c r="D5921" s="28" t="s">
        <v>914</v>
      </c>
      <c r="E5921" s="28" t="s">
        <v>6712</v>
      </c>
      <c r="F5921" s="28" t="s">
        <v>21123</v>
      </c>
      <c r="G5921" s="14" t="s">
        <v>9343</v>
      </c>
      <c r="H5921" s="27">
        <v>500</v>
      </c>
    </row>
    <row r="5922" spans="1:8" x14ac:dyDescent="0.25">
      <c r="A5922" s="26"/>
      <c r="B5922" s="28" t="s">
        <v>925</v>
      </c>
      <c r="C5922" s="28" t="s">
        <v>926</v>
      </c>
      <c r="D5922" s="28" t="s">
        <v>926</v>
      </c>
      <c r="E5922" s="28" t="s">
        <v>6713</v>
      </c>
      <c r="F5922" s="28" t="s">
        <v>21124</v>
      </c>
      <c r="G5922" s="14" t="s">
        <v>9343</v>
      </c>
      <c r="H5922" s="27">
        <v>500</v>
      </c>
    </row>
    <row r="5923" spans="1:8" x14ac:dyDescent="0.25">
      <c r="A5923" s="26"/>
      <c r="B5923" s="28" t="s">
        <v>925</v>
      </c>
      <c r="C5923" s="28" t="s">
        <v>925</v>
      </c>
      <c r="D5923" s="28" t="s">
        <v>925</v>
      </c>
      <c r="E5923" s="28" t="s">
        <v>6715</v>
      </c>
      <c r="F5923" s="28" t="s">
        <v>21125</v>
      </c>
      <c r="G5923" s="14" t="s">
        <v>9343</v>
      </c>
      <c r="H5923" s="27">
        <v>500</v>
      </c>
    </row>
    <row r="5924" spans="1:8" x14ac:dyDescent="0.25">
      <c r="A5924" s="26"/>
      <c r="B5924" s="28" t="s">
        <v>925</v>
      </c>
      <c r="C5924" s="28" t="s">
        <v>925</v>
      </c>
      <c r="D5924" s="28" t="s">
        <v>925</v>
      </c>
      <c r="E5924" s="28" t="s">
        <v>6716</v>
      </c>
      <c r="F5924" s="28" t="s">
        <v>21126</v>
      </c>
      <c r="G5924" s="14" t="s">
        <v>9343</v>
      </c>
      <c r="H5924" s="27">
        <v>500</v>
      </c>
    </row>
    <row r="5925" spans="1:8" x14ac:dyDescent="0.25">
      <c r="A5925" s="26"/>
      <c r="B5925" s="28" t="s">
        <v>925</v>
      </c>
      <c r="C5925" s="28" t="s">
        <v>925</v>
      </c>
      <c r="D5925" s="28" t="s">
        <v>925</v>
      </c>
      <c r="E5925" s="28" t="s">
        <v>6717</v>
      </c>
      <c r="F5925" s="28" t="s">
        <v>21127</v>
      </c>
      <c r="G5925" s="14" t="s">
        <v>9343</v>
      </c>
      <c r="H5925" s="27">
        <v>500</v>
      </c>
    </row>
    <row r="5926" spans="1:8" x14ac:dyDescent="0.25">
      <c r="A5926" s="26"/>
      <c r="B5926" s="28" t="s">
        <v>925</v>
      </c>
      <c r="C5926" s="28" t="s">
        <v>925</v>
      </c>
      <c r="D5926" s="28" t="s">
        <v>925</v>
      </c>
      <c r="E5926" s="28" t="s">
        <v>6718</v>
      </c>
      <c r="F5926" s="28" t="s">
        <v>21128</v>
      </c>
      <c r="G5926" s="14" t="s">
        <v>9343</v>
      </c>
      <c r="H5926" s="27">
        <v>500</v>
      </c>
    </row>
    <row r="5927" spans="1:8" x14ac:dyDescent="0.25">
      <c r="A5927" s="26"/>
      <c r="B5927" s="28" t="s">
        <v>925</v>
      </c>
      <c r="C5927" s="28" t="s">
        <v>977</v>
      </c>
      <c r="D5927" s="28" t="s">
        <v>977</v>
      </c>
      <c r="E5927" s="28" t="s">
        <v>6720</v>
      </c>
      <c r="F5927" s="28" t="s">
        <v>21129</v>
      </c>
      <c r="G5927" s="14" t="s">
        <v>9343</v>
      </c>
      <c r="H5927" s="27">
        <v>500</v>
      </c>
    </row>
    <row r="5928" spans="1:8" x14ac:dyDescent="0.25">
      <c r="A5928" s="26"/>
      <c r="B5928" s="28" t="s">
        <v>925</v>
      </c>
      <c r="C5928" s="28" t="s">
        <v>986</v>
      </c>
      <c r="D5928" s="28" t="s">
        <v>986</v>
      </c>
      <c r="E5928" s="28" t="s">
        <v>6721</v>
      </c>
      <c r="F5928" s="28" t="s">
        <v>21130</v>
      </c>
      <c r="G5928" s="14" t="s">
        <v>9343</v>
      </c>
      <c r="H5928" s="27">
        <v>500</v>
      </c>
    </row>
    <row r="5929" spans="1:8" x14ac:dyDescent="0.25">
      <c r="A5929" s="26"/>
      <c r="B5929" s="28" t="s">
        <v>925</v>
      </c>
      <c r="C5929" s="28" t="s">
        <v>986</v>
      </c>
      <c r="D5929" s="28" t="s">
        <v>986</v>
      </c>
      <c r="E5929" s="28" t="s">
        <v>6722</v>
      </c>
      <c r="F5929" s="28" t="s">
        <v>21131</v>
      </c>
      <c r="G5929" s="14" t="s">
        <v>9343</v>
      </c>
      <c r="H5929" s="27">
        <v>500</v>
      </c>
    </row>
    <row r="5930" spans="1:8" x14ac:dyDescent="0.25">
      <c r="A5930" s="26"/>
      <c r="B5930" s="28" t="s">
        <v>925</v>
      </c>
      <c r="C5930" s="28" t="s">
        <v>986</v>
      </c>
      <c r="D5930" s="28" t="s">
        <v>986</v>
      </c>
      <c r="E5930" s="28" t="s">
        <v>6723</v>
      </c>
      <c r="F5930" s="28" t="s">
        <v>21132</v>
      </c>
      <c r="G5930" s="14" t="s">
        <v>9343</v>
      </c>
      <c r="H5930" s="27">
        <v>500</v>
      </c>
    </row>
    <row r="5931" spans="1:8" x14ac:dyDescent="0.25">
      <c r="A5931" s="26"/>
      <c r="B5931" s="28" t="s">
        <v>925</v>
      </c>
      <c r="C5931" s="28" t="s">
        <v>986</v>
      </c>
      <c r="D5931" s="28" t="s">
        <v>986</v>
      </c>
      <c r="E5931" s="28" t="s">
        <v>6724</v>
      </c>
      <c r="F5931" s="28" t="s">
        <v>21133</v>
      </c>
      <c r="G5931" s="14" t="s">
        <v>9343</v>
      </c>
      <c r="H5931" s="27">
        <v>500</v>
      </c>
    </row>
    <row r="5932" spans="1:8" x14ac:dyDescent="0.25">
      <c r="A5932" s="26"/>
      <c r="B5932" s="28" t="s">
        <v>925</v>
      </c>
      <c r="C5932" s="28" t="s">
        <v>986</v>
      </c>
      <c r="D5932" s="28" t="s">
        <v>986</v>
      </c>
      <c r="E5932" s="28" t="s">
        <v>6725</v>
      </c>
      <c r="F5932" s="28" t="s">
        <v>21134</v>
      </c>
      <c r="G5932" s="14" t="s">
        <v>9343</v>
      </c>
      <c r="H5932" s="27">
        <v>500</v>
      </c>
    </row>
    <row r="5933" spans="1:8" x14ac:dyDescent="0.25">
      <c r="A5933" s="26"/>
      <c r="B5933" s="28" t="s">
        <v>925</v>
      </c>
      <c r="C5933" s="28" t="s">
        <v>986</v>
      </c>
      <c r="D5933" s="28" t="s">
        <v>986</v>
      </c>
      <c r="E5933" s="28" t="s">
        <v>6726</v>
      </c>
      <c r="F5933" s="28" t="s">
        <v>21135</v>
      </c>
      <c r="G5933" s="14" t="s">
        <v>9343</v>
      </c>
      <c r="H5933" s="27">
        <v>500</v>
      </c>
    </row>
    <row r="5934" spans="1:8" x14ac:dyDescent="0.25">
      <c r="A5934" s="26"/>
      <c r="B5934" s="28" t="s">
        <v>925</v>
      </c>
      <c r="C5934" s="28" t="s">
        <v>986</v>
      </c>
      <c r="D5934" s="28" t="s">
        <v>986</v>
      </c>
      <c r="E5934" s="28" t="s">
        <v>6727</v>
      </c>
      <c r="F5934" s="28" t="s">
        <v>21136</v>
      </c>
      <c r="G5934" s="14" t="s">
        <v>9343</v>
      </c>
      <c r="H5934" s="27">
        <v>500</v>
      </c>
    </row>
    <row r="5935" spans="1:8" x14ac:dyDescent="0.25">
      <c r="A5935" s="26"/>
      <c r="B5935" s="28" t="s">
        <v>925</v>
      </c>
      <c r="C5935" s="28" t="s">
        <v>1018</v>
      </c>
      <c r="D5935" s="28" t="s">
        <v>1018</v>
      </c>
      <c r="E5935" s="28" t="s">
        <v>6729</v>
      </c>
      <c r="F5935" s="28" t="s">
        <v>21137</v>
      </c>
      <c r="G5935" s="14" t="s">
        <v>9343</v>
      </c>
      <c r="H5935" s="27">
        <v>500</v>
      </c>
    </row>
    <row r="5936" spans="1:8" x14ac:dyDescent="0.25">
      <c r="A5936" s="26"/>
      <c r="B5936" s="28" t="s">
        <v>925</v>
      </c>
      <c r="C5936" s="28" t="s">
        <v>1018</v>
      </c>
      <c r="D5936" s="28" t="s">
        <v>1018</v>
      </c>
      <c r="E5936" s="28" t="s">
        <v>6730</v>
      </c>
      <c r="F5936" s="28" t="s">
        <v>21138</v>
      </c>
      <c r="G5936" s="14" t="s">
        <v>9343</v>
      </c>
      <c r="H5936" s="27">
        <v>500</v>
      </c>
    </row>
    <row r="5937" spans="1:8" x14ac:dyDescent="0.25">
      <c r="A5937" s="26"/>
      <c r="B5937" s="28" t="s">
        <v>925</v>
      </c>
      <c r="C5937" s="28" t="s">
        <v>1018</v>
      </c>
      <c r="D5937" s="28" t="s">
        <v>1018</v>
      </c>
      <c r="E5937" s="28" t="s">
        <v>6731</v>
      </c>
      <c r="F5937" s="28" t="s">
        <v>21139</v>
      </c>
      <c r="G5937" s="14" t="s">
        <v>9343</v>
      </c>
      <c r="H5937" s="27">
        <v>500</v>
      </c>
    </row>
    <row r="5938" spans="1:8" x14ac:dyDescent="0.25">
      <c r="A5938" s="26"/>
      <c r="B5938" s="28" t="s">
        <v>925</v>
      </c>
      <c r="C5938" s="28" t="s">
        <v>1018</v>
      </c>
      <c r="D5938" s="28" t="s">
        <v>1018</v>
      </c>
      <c r="E5938" s="28" t="s">
        <v>6733</v>
      </c>
      <c r="F5938" s="28" t="s">
        <v>21140</v>
      </c>
      <c r="G5938" s="14" t="s">
        <v>9343</v>
      </c>
      <c r="H5938" s="27">
        <v>500</v>
      </c>
    </row>
    <row r="5939" spans="1:8" x14ac:dyDescent="0.25">
      <c r="A5939" s="26"/>
      <c r="B5939" s="28" t="s">
        <v>925</v>
      </c>
      <c r="C5939" s="28" t="s">
        <v>1024</v>
      </c>
      <c r="D5939" s="28" t="s">
        <v>1024</v>
      </c>
      <c r="E5939" s="28" t="s">
        <v>6734</v>
      </c>
      <c r="F5939" s="28" t="s">
        <v>21141</v>
      </c>
      <c r="G5939" s="14" t="s">
        <v>9343</v>
      </c>
      <c r="H5939" s="27">
        <v>500</v>
      </c>
    </row>
    <row r="5940" spans="1:8" x14ac:dyDescent="0.25">
      <c r="A5940" s="26"/>
      <c r="B5940" s="28" t="s">
        <v>925</v>
      </c>
      <c r="C5940" s="28" t="s">
        <v>1024</v>
      </c>
      <c r="D5940" s="28" t="s">
        <v>1024</v>
      </c>
      <c r="E5940" s="28" t="s">
        <v>6735</v>
      </c>
      <c r="F5940" s="28" t="s">
        <v>21142</v>
      </c>
      <c r="G5940" s="14" t="s">
        <v>9343</v>
      </c>
      <c r="H5940" s="27">
        <v>500</v>
      </c>
    </row>
    <row r="5941" spans="1:8" x14ac:dyDescent="0.25">
      <c r="A5941" s="26"/>
      <c r="B5941" s="28" t="s">
        <v>925</v>
      </c>
      <c r="C5941" s="28" t="s">
        <v>1031</v>
      </c>
      <c r="D5941" s="28" t="s">
        <v>1031</v>
      </c>
      <c r="E5941" s="28" t="s">
        <v>6736</v>
      </c>
      <c r="F5941" s="28" t="s">
        <v>21143</v>
      </c>
      <c r="G5941" s="14" t="s">
        <v>9343</v>
      </c>
      <c r="H5941" s="27">
        <v>500</v>
      </c>
    </row>
    <row r="5942" spans="1:8" x14ac:dyDescent="0.25">
      <c r="A5942" s="26"/>
      <c r="B5942" s="28" t="s">
        <v>925</v>
      </c>
      <c r="C5942" s="28" t="s">
        <v>1049</v>
      </c>
      <c r="D5942" s="28" t="s">
        <v>1049</v>
      </c>
      <c r="E5942" s="28" t="s">
        <v>6737</v>
      </c>
      <c r="F5942" s="28" t="s">
        <v>21144</v>
      </c>
      <c r="G5942" s="14" t="s">
        <v>9343</v>
      </c>
      <c r="H5942" s="27">
        <v>500</v>
      </c>
    </row>
    <row r="5943" spans="1:8" x14ac:dyDescent="0.25">
      <c r="A5943" s="26"/>
      <c r="B5943" s="28" t="s">
        <v>925</v>
      </c>
      <c r="C5943" s="28" t="s">
        <v>1049</v>
      </c>
      <c r="D5943" s="28" t="s">
        <v>1049</v>
      </c>
      <c r="E5943" s="28" t="s">
        <v>6738</v>
      </c>
      <c r="F5943" s="28" t="s">
        <v>21145</v>
      </c>
      <c r="G5943" s="14" t="s">
        <v>9343</v>
      </c>
      <c r="H5943" s="27">
        <v>500</v>
      </c>
    </row>
    <row r="5944" spans="1:8" x14ac:dyDescent="0.25">
      <c r="A5944" s="26"/>
      <c r="B5944" s="28" t="s">
        <v>925</v>
      </c>
      <c r="C5944" s="28" t="s">
        <v>1049</v>
      </c>
      <c r="D5944" s="28" t="s">
        <v>1049</v>
      </c>
      <c r="E5944" s="28" t="s">
        <v>6739</v>
      </c>
      <c r="F5944" s="28" t="s">
        <v>21146</v>
      </c>
      <c r="G5944" s="14" t="s">
        <v>9343</v>
      </c>
      <c r="H5944" s="27">
        <v>500</v>
      </c>
    </row>
    <row r="5945" spans="1:8" x14ac:dyDescent="0.25">
      <c r="A5945" s="26"/>
      <c r="B5945" s="28" t="s">
        <v>925</v>
      </c>
      <c r="C5945" s="28" t="s">
        <v>1063</v>
      </c>
      <c r="D5945" s="28" t="s">
        <v>1063</v>
      </c>
      <c r="E5945" s="28" t="s">
        <v>6740</v>
      </c>
      <c r="F5945" s="28" t="s">
        <v>21147</v>
      </c>
      <c r="G5945" s="14" t="s">
        <v>9343</v>
      </c>
      <c r="H5945" s="27">
        <v>500</v>
      </c>
    </row>
    <row r="5946" spans="1:8" x14ac:dyDescent="0.25">
      <c r="A5946" s="26"/>
      <c r="B5946" s="28" t="s">
        <v>925</v>
      </c>
      <c r="C5946" s="28" t="s">
        <v>1063</v>
      </c>
      <c r="D5946" s="28" t="s">
        <v>1063</v>
      </c>
      <c r="E5946" s="28" t="s">
        <v>6741</v>
      </c>
      <c r="F5946" s="28" t="s">
        <v>21148</v>
      </c>
      <c r="G5946" s="14" t="s">
        <v>9343</v>
      </c>
      <c r="H5946" s="27">
        <v>500</v>
      </c>
    </row>
    <row r="5947" spans="1:8" x14ac:dyDescent="0.25">
      <c r="A5947" s="26"/>
      <c r="B5947" s="28" t="s">
        <v>925</v>
      </c>
      <c r="C5947" s="28" t="s">
        <v>1063</v>
      </c>
      <c r="D5947" s="28" t="s">
        <v>1063</v>
      </c>
      <c r="E5947" s="28" t="s">
        <v>6742</v>
      </c>
      <c r="F5947" s="28" t="s">
        <v>21149</v>
      </c>
      <c r="G5947" s="14" t="s">
        <v>9343</v>
      </c>
      <c r="H5947" s="27">
        <v>500</v>
      </c>
    </row>
    <row r="5948" spans="1:8" x14ac:dyDescent="0.25">
      <c r="A5948" s="26"/>
      <c r="B5948" s="28" t="s">
        <v>925</v>
      </c>
      <c r="C5948" s="28" t="s">
        <v>1071</v>
      </c>
      <c r="D5948" s="28" t="s">
        <v>1071</v>
      </c>
      <c r="E5948" s="28" t="s">
        <v>6744</v>
      </c>
      <c r="F5948" s="28" t="s">
        <v>21150</v>
      </c>
      <c r="G5948" s="14" t="s">
        <v>9343</v>
      </c>
      <c r="H5948" s="27">
        <v>500</v>
      </c>
    </row>
    <row r="5949" spans="1:8" x14ac:dyDescent="0.25">
      <c r="A5949" s="26"/>
      <c r="B5949" s="28" t="s">
        <v>925</v>
      </c>
      <c r="C5949" s="28" t="s">
        <v>1071</v>
      </c>
      <c r="D5949" s="28" t="s">
        <v>1071</v>
      </c>
      <c r="E5949" s="28" t="s">
        <v>6745</v>
      </c>
      <c r="F5949" s="28" t="s">
        <v>21151</v>
      </c>
      <c r="G5949" s="14" t="s">
        <v>9343</v>
      </c>
      <c r="H5949" s="27">
        <v>500</v>
      </c>
    </row>
    <row r="5950" spans="1:8" x14ac:dyDescent="0.25">
      <c r="A5950" s="26"/>
      <c r="B5950" s="28" t="s">
        <v>925</v>
      </c>
      <c r="C5950" s="28" t="s">
        <v>1080</v>
      </c>
      <c r="D5950" s="28" t="s">
        <v>1080</v>
      </c>
      <c r="E5950" s="28" t="s">
        <v>6746</v>
      </c>
      <c r="F5950" s="28" t="s">
        <v>21152</v>
      </c>
      <c r="G5950" s="14" t="s">
        <v>9343</v>
      </c>
      <c r="H5950" s="27">
        <v>500</v>
      </c>
    </row>
    <row r="5951" spans="1:8" x14ac:dyDescent="0.25">
      <c r="A5951" s="26"/>
      <c r="B5951" s="28" t="s">
        <v>925</v>
      </c>
      <c r="C5951" s="28" t="s">
        <v>1088</v>
      </c>
      <c r="D5951" s="28" t="s">
        <v>1088</v>
      </c>
      <c r="E5951" s="28" t="s">
        <v>6747</v>
      </c>
      <c r="F5951" s="28" t="s">
        <v>21153</v>
      </c>
      <c r="G5951" s="14" t="s">
        <v>9343</v>
      </c>
      <c r="H5951" s="27">
        <v>500</v>
      </c>
    </row>
    <row r="5952" spans="1:8" x14ac:dyDescent="0.25">
      <c r="A5952" s="26"/>
      <c r="B5952" s="28" t="s">
        <v>925</v>
      </c>
      <c r="C5952" s="28" t="s">
        <v>1088</v>
      </c>
      <c r="D5952" s="28" t="s">
        <v>1088</v>
      </c>
      <c r="E5952" s="28" t="s">
        <v>6748</v>
      </c>
      <c r="F5952" s="28" t="s">
        <v>21154</v>
      </c>
      <c r="G5952" s="14" t="s">
        <v>9343</v>
      </c>
      <c r="H5952" s="27">
        <v>500</v>
      </c>
    </row>
    <row r="5953" spans="1:8" x14ac:dyDescent="0.25">
      <c r="A5953" s="26"/>
      <c r="B5953" s="28" t="s">
        <v>925</v>
      </c>
      <c r="C5953" s="28" t="s">
        <v>1088</v>
      </c>
      <c r="D5953" s="28" t="s">
        <v>1088</v>
      </c>
      <c r="E5953" s="28" t="s">
        <v>6750</v>
      </c>
      <c r="F5953" s="28" t="s">
        <v>21155</v>
      </c>
      <c r="G5953" s="14" t="s">
        <v>9343</v>
      </c>
      <c r="H5953" s="27">
        <v>500</v>
      </c>
    </row>
    <row r="5954" spans="1:8" x14ac:dyDescent="0.25">
      <c r="A5954" s="26"/>
      <c r="B5954" s="28" t="s">
        <v>925</v>
      </c>
      <c r="C5954" s="28" t="s">
        <v>1088</v>
      </c>
      <c r="D5954" s="28" t="s">
        <v>1088</v>
      </c>
      <c r="E5954" s="28" t="s">
        <v>6751</v>
      </c>
      <c r="F5954" s="28" t="s">
        <v>21156</v>
      </c>
      <c r="G5954" s="14" t="s">
        <v>9343</v>
      </c>
      <c r="H5954" s="27">
        <v>500</v>
      </c>
    </row>
    <row r="5955" spans="1:8" x14ac:dyDescent="0.25">
      <c r="A5955" s="26"/>
      <c r="B5955" s="28" t="s">
        <v>925</v>
      </c>
      <c r="C5955" s="28" t="s">
        <v>1088</v>
      </c>
      <c r="D5955" s="28" t="s">
        <v>1088</v>
      </c>
      <c r="E5955" s="28" t="s">
        <v>6752</v>
      </c>
      <c r="F5955" s="28" t="s">
        <v>21157</v>
      </c>
      <c r="G5955" s="14" t="s">
        <v>9343</v>
      </c>
      <c r="H5955" s="27">
        <v>500</v>
      </c>
    </row>
    <row r="5956" spans="1:8" x14ac:dyDescent="0.25">
      <c r="A5956" s="26"/>
      <c r="B5956" s="28" t="s">
        <v>925</v>
      </c>
      <c r="C5956" s="28" t="s">
        <v>1088</v>
      </c>
      <c r="D5956" s="28" t="s">
        <v>1088</v>
      </c>
      <c r="E5956" s="28" t="s">
        <v>6753</v>
      </c>
      <c r="F5956" s="28" t="s">
        <v>21158</v>
      </c>
      <c r="G5956" s="14" t="s">
        <v>9343</v>
      </c>
      <c r="H5956" s="27">
        <v>500</v>
      </c>
    </row>
    <row r="5957" spans="1:8" x14ac:dyDescent="0.25">
      <c r="A5957" s="26"/>
      <c r="B5957" s="28" t="s">
        <v>925</v>
      </c>
      <c r="C5957" s="28" t="s">
        <v>1088</v>
      </c>
      <c r="D5957" s="28" t="s">
        <v>1088</v>
      </c>
      <c r="E5957" s="28" t="s">
        <v>6755</v>
      </c>
      <c r="F5957" s="28" t="s">
        <v>21159</v>
      </c>
      <c r="G5957" s="14" t="s">
        <v>9343</v>
      </c>
      <c r="H5957" s="27">
        <v>500</v>
      </c>
    </row>
    <row r="5958" spans="1:8" x14ac:dyDescent="0.25">
      <c r="A5958" s="26"/>
      <c r="B5958" s="28" t="s">
        <v>925</v>
      </c>
      <c r="C5958" s="28" t="s">
        <v>1088</v>
      </c>
      <c r="D5958" s="28" t="s">
        <v>1088</v>
      </c>
      <c r="E5958" s="28" t="s">
        <v>6756</v>
      </c>
      <c r="F5958" s="28" t="s">
        <v>21160</v>
      </c>
      <c r="G5958" s="14" t="s">
        <v>9343</v>
      </c>
      <c r="H5958" s="27">
        <v>500</v>
      </c>
    </row>
    <row r="5959" spans="1:8" x14ac:dyDescent="0.25">
      <c r="A5959" s="26"/>
      <c r="B5959" s="28" t="s">
        <v>925</v>
      </c>
      <c r="C5959" s="28" t="s">
        <v>1088</v>
      </c>
      <c r="D5959" s="28" t="s">
        <v>1088</v>
      </c>
      <c r="E5959" s="28" t="s">
        <v>6757</v>
      </c>
      <c r="F5959" s="28" t="s">
        <v>21161</v>
      </c>
      <c r="G5959" s="14" t="s">
        <v>9343</v>
      </c>
      <c r="H5959" s="27">
        <v>500</v>
      </c>
    </row>
    <row r="5960" spans="1:8" x14ac:dyDescent="0.25">
      <c r="A5960" s="26"/>
      <c r="B5960" s="28" t="s">
        <v>925</v>
      </c>
      <c r="C5960" s="28" t="s">
        <v>1088</v>
      </c>
      <c r="D5960" s="28" t="s">
        <v>1088</v>
      </c>
      <c r="E5960" s="28" t="s">
        <v>6758</v>
      </c>
      <c r="F5960" s="28" t="s">
        <v>21162</v>
      </c>
      <c r="G5960" s="14" t="s">
        <v>9343</v>
      </c>
      <c r="H5960" s="27">
        <v>500</v>
      </c>
    </row>
    <row r="5961" spans="1:8" x14ac:dyDescent="0.25">
      <c r="A5961" s="26"/>
      <c r="B5961" s="28" t="s">
        <v>925</v>
      </c>
      <c r="C5961" s="28" t="s">
        <v>1088</v>
      </c>
      <c r="D5961" s="28" t="s">
        <v>1088</v>
      </c>
      <c r="E5961" s="28" t="s">
        <v>6760</v>
      </c>
      <c r="F5961" s="28" t="s">
        <v>21163</v>
      </c>
      <c r="G5961" s="14" t="s">
        <v>9343</v>
      </c>
      <c r="H5961" s="27">
        <v>500</v>
      </c>
    </row>
    <row r="5962" spans="1:8" x14ac:dyDescent="0.25">
      <c r="A5962" s="26"/>
      <c r="B5962" s="28" t="s">
        <v>925</v>
      </c>
      <c r="C5962" s="28" t="s">
        <v>1088</v>
      </c>
      <c r="D5962" s="28" t="s">
        <v>1088</v>
      </c>
      <c r="E5962" s="28" t="s">
        <v>6761</v>
      </c>
      <c r="F5962" s="28" t="s">
        <v>21164</v>
      </c>
      <c r="G5962" s="14" t="s">
        <v>9343</v>
      </c>
      <c r="H5962" s="27">
        <v>500</v>
      </c>
    </row>
    <row r="5963" spans="1:8" x14ac:dyDescent="0.25">
      <c r="A5963" s="26"/>
      <c r="B5963" s="28" t="s">
        <v>925</v>
      </c>
      <c r="C5963" s="28" t="s">
        <v>1088</v>
      </c>
      <c r="D5963" s="28" t="s">
        <v>1088</v>
      </c>
      <c r="E5963" s="28" t="s">
        <v>6763</v>
      </c>
      <c r="F5963" s="28" t="s">
        <v>21165</v>
      </c>
      <c r="G5963" s="14" t="s">
        <v>9343</v>
      </c>
      <c r="H5963" s="27">
        <v>500</v>
      </c>
    </row>
    <row r="5964" spans="1:8" x14ac:dyDescent="0.25">
      <c r="A5964" s="26"/>
      <c r="B5964" s="28" t="s">
        <v>925</v>
      </c>
      <c r="C5964" s="28" t="s">
        <v>1130</v>
      </c>
      <c r="D5964" s="28" t="s">
        <v>1130</v>
      </c>
      <c r="E5964" s="28" t="s">
        <v>6764</v>
      </c>
      <c r="F5964" s="28" t="s">
        <v>21166</v>
      </c>
      <c r="G5964" s="14" t="s">
        <v>9343</v>
      </c>
      <c r="H5964" s="27">
        <v>500</v>
      </c>
    </row>
    <row r="5965" spans="1:8" x14ac:dyDescent="0.25">
      <c r="A5965" s="26"/>
      <c r="B5965" s="28" t="s">
        <v>925</v>
      </c>
      <c r="C5965" s="28" t="s">
        <v>1130</v>
      </c>
      <c r="D5965" s="28" t="s">
        <v>1130</v>
      </c>
      <c r="E5965" s="28" t="s">
        <v>6765</v>
      </c>
      <c r="F5965" s="28" t="s">
        <v>21167</v>
      </c>
      <c r="G5965" s="14" t="s">
        <v>9343</v>
      </c>
      <c r="H5965" s="27">
        <v>500</v>
      </c>
    </row>
    <row r="5966" spans="1:8" x14ac:dyDescent="0.25">
      <c r="A5966" s="26"/>
      <c r="B5966" s="28" t="s">
        <v>925</v>
      </c>
      <c r="C5966" s="28" t="s">
        <v>1130</v>
      </c>
      <c r="D5966" s="28" t="s">
        <v>1130</v>
      </c>
      <c r="E5966" s="28" t="s">
        <v>6766</v>
      </c>
      <c r="F5966" s="28" t="s">
        <v>21168</v>
      </c>
      <c r="G5966" s="14" t="s">
        <v>9343</v>
      </c>
      <c r="H5966" s="27">
        <v>500</v>
      </c>
    </row>
    <row r="5967" spans="1:8" x14ac:dyDescent="0.25">
      <c r="A5967" s="26"/>
      <c r="B5967" s="28" t="s">
        <v>925</v>
      </c>
      <c r="C5967" s="28" t="s">
        <v>1163</v>
      </c>
      <c r="D5967" s="28" t="s">
        <v>1163</v>
      </c>
      <c r="E5967" s="28" t="s">
        <v>6767</v>
      </c>
      <c r="F5967" s="28" t="s">
        <v>21169</v>
      </c>
      <c r="G5967" s="14" t="s">
        <v>9343</v>
      </c>
      <c r="H5967" s="27">
        <v>500</v>
      </c>
    </row>
    <row r="5968" spans="1:8" x14ac:dyDescent="0.25">
      <c r="A5968" s="26"/>
      <c r="B5968" s="28" t="s">
        <v>925</v>
      </c>
      <c r="C5968" s="28" t="s">
        <v>1163</v>
      </c>
      <c r="D5968" s="28" t="s">
        <v>1163</v>
      </c>
      <c r="E5968" s="28" t="s">
        <v>6768</v>
      </c>
      <c r="F5968" s="28" t="s">
        <v>21170</v>
      </c>
      <c r="G5968" s="14" t="s">
        <v>9343</v>
      </c>
      <c r="H5968" s="27">
        <v>500</v>
      </c>
    </row>
    <row r="5969" spans="1:8" x14ac:dyDescent="0.25">
      <c r="A5969" s="26"/>
      <c r="B5969" s="28" t="s">
        <v>1178</v>
      </c>
      <c r="C5969" s="28" t="s">
        <v>1307</v>
      </c>
      <c r="D5969" s="28" t="s">
        <v>1307</v>
      </c>
      <c r="E5969" s="28" t="s">
        <v>6769</v>
      </c>
      <c r="F5969" s="28" t="s">
        <v>21171</v>
      </c>
      <c r="G5969" s="14" t="s">
        <v>9343</v>
      </c>
      <c r="H5969" s="27">
        <v>500</v>
      </c>
    </row>
    <row r="5970" spans="1:8" x14ac:dyDescent="0.25">
      <c r="A5970" s="26"/>
      <c r="B5970" s="28" t="s">
        <v>1394</v>
      </c>
      <c r="C5970" s="28" t="s">
        <v>1395</v>
      </c>
      <c r="D5970" s="28" t="s">
        <v>1395</v>
      </c>
      <c r="E5970" s="28" t="s">
        <v>6770</v>
      </c>
      <c r="F5970" s="28" t="s">
        <v>21172</v>
      </c>
      <c r="G5970" s="14" t="s">
        <v>9343</v>
      </c>
      <c r="H5970" s="27">
        <v>500</v>
      </c>
    </row>
    <row r="5971" spans="1:8" x14ac:dyDescent="0.25">
      <c r="A5971" s="26"/>
      <c r="B5971" s="28" t="s">
        <v>1394</v>
      </c>
      <c r="C5971" s="28" t="s">
        <v>1395</v>
      </c>
      <c r="D5971" s="28" t="s">
        <v>1395</v>
      </c>
      <c r="E5971" s="28" t="s">
        <v>6771</v>
      </c>
      <c r="F5971" s="28" t="s">
        <v>21173</v>
      </c>
      <c r="G5971" s="14" t="s">
        <v>9343</v>
      </c>
      <c r="H5971" s="27">
        <v>500</v>
      </c>
    </row>
    <row r="5972" spans="1:8" x14ac:dyDescent="0.25">
      <c r="A5972" s="26"/>
      <c r="B5972" s="28" t="s">
        <v>1394</v>
      </c>
      <c r="C5972" s="28" t="s">
        <v>1408</v>
      </c>
      <c r="D5972" s="28" t="s">
        <v>1408</v>
      </c>
      <c r="E5972" s="28" t="s">
        <v>6772</v>
      </c>
      <c r="F5972" s="28" t="s">
        <v>21174</v>
      </c>
      <c r="G5972" s="14" t="s">
        <v>9343</v>
      </c>
      <c r="H5972" s="27">
        <v>500</v>
      </c>
    </row>
    <row r="5973" spans="1:8" x14ac:dyDescent="0.25">
      <c r="A5973" s="26"/>
      <c r="B5973" s="28" t="s">
        <v>1394</v>
      </c>
      <c r="C5973" s="28" t="s">
        <v>1408</v>
      </c>
      <c r="D5973" s="28" t="s">
        <v>1408</v>
      </c>
      <c r="E5973" s="28" t="s">
        <v>6773</v>
      </c>
      <c r="F5973" s="28" t="s">
        <v>21175</v>
      </c>
      <c r="G5973" s="14" t="s">
        <v>9343</v>
      </c>
      <c r="H5973" s="27">
        <v>500</v>
      </c>
    </row>
    <row r="5974" spans="1:8" x14ac:dyDescent="0.25">
      <c r="A5974" s="26"/>
      <c r="B5974" s="28" t="s">
        <v>1394</v>
      </c>
      <c r="C5974" s="28" t="s">
        <v>1408</v>
      </c>
      <c r="D5974" s="28" t="s">
        <v>1408</v>
      </c>
      <c r="E5974" s="28" t="s">
        <v>6774</v>
      </c>
      <c r="F5974" s="28" t="s">
        <v>21176</v>
      </c>
      <c r="G5974" s="14" t="s">
        <v>9343</v>
      </c>
      <c r="H5974" s="27">
        <v>500</v>
      </c>
    </row>
    <row r="5975" spans="1:8" x14ac:dyDescent="0.25">
      <c r="A5975" s="26"/>
      <c r="B5975" s="28" t="s">
        <v>1394</v>
      </c>
      <c r="C5975" s="28" t="s">
        <v>1408</v>
      </c>
      <c r="D5975" s="28" t="s">
        <v>1408</v>
      </c>
      <c r="E5975" s="28" t="s">
        <v>6775</v>
      </c>
      <c r="F5975" s="28" t="s">
        <v>21177</v>
      </c>
      <c r="G5975" s="14" t="s">
        <v>9343</v>
      </c>
      <c r="H5975" s="27">
        <v>500</v>
      </c>
    </row>
    <row r="5976" spans="1:8" x14ac:dyDescent="0.25">
      <c r="A5976" s="26"/>
      <c r="B5976" s="28" t="s">
        <v>1394</v>
      </c>
      <c r="C5976" s="28" t="s">
        <v>1408</v>
      </c>
      <c r="D5976" s="28" t="s">
        <v>1408</v>
      </c>
      <c r="E5976" s="28" t="s">
        <v>6776</v>
      </c>
      <c r="F5976" s="28" t="s">
        <v>21178</v>
      </c>
      <c r="G5976" s="14" t="s">
        <v>9343</v>
      </c>
      <c r="H5976" s="27">
        <v>500</v>
      </c>
    </row>
    <row r="5977" spans="1:8" x14ac:dyDescent="0.25">
      <c r="A5977" s="26"/>
      <c r="B5977" s="28" t="s">
        <v>1394</v>
      </c>
      <c r="C5977" s="28" t="s">
        <v>1408</v>
      </c>
      <c r="D5977" s="28" t="s">
        <v>1408</v>
      </c>
      <c r="E5977" s="28" t="s">
        <v>6777</v>
      </c>
      <c r="F5977" s="28" t="s">
        <v>21179</v>
      </c>
      <c r="G5977" s="14" t="s">
        <v>9343</v>
      </c>
      <c r="H5977" s="27">
        <v>500</v>
      </c>
    </row>
    <row r="5978" spans="1:8" x14ac:dyDescent="0.25">
      <c r="A5978" s="26"/>
      <c r="B5978" s="28" t="s">
        <v>1394</v>
      </c>
      <c r="C5978" s="28" t="s">
        <v>1408</v>
      </c>
      <c r="D5978" s="28" t="s">
        <v>1408</v>
      </c>
      <c r="E5978" s="28" t="s">
        <v>6778</v>
      </c>
      <c r="F5978" s="28" t="s">
        <v>21180</v>
      </c>
      <c r="G5978" s="14" t="s">
        <v>9343</v>
      </c>
      <c r="H5978" s="27">
        <v>500</v>
      </c>
    </row>
    <row r="5979" spans="1:8" x14ac:dyDescent="0.25">
      <c r="A5979" s="26"/>
      <c r="B5979" s="28" t="s">
        <v>1394</v>
      </c>
      <c r="C5979" s="28" t="s">
        <v>1408</v>
      </c>
      <c r="D5979" s="28" t="s">
        <v>1408</v>
      </c>
      <c r="E5979" s="28" t="s">
        <v>6779</v>
      </c>
      <c r="F5979" s="28" t="s">
        <v>21181</v>
      </c>
      <c r="G5979" s="14" t="s">
        <v>9343</v>
      </c>
      <c r="H5979" s="27">
        <v>500</v>
      </c>
    </row>
    <row r="5980" spans="1:8" x14ac:dyDescent="0.25">
      <c r="A5980" s="26"/>
      <c r="B5980" s="28" t="s">
        <v>1394</v>
      </c>
      <c r="C5980" s="28" t="s">
        <v>1408</v>
      </c>
      <c r="D5980" s="28" t="s">
        <v>1408</v>
      </c>
      <c r="E5980" s="28" t="s">
        <v>6780</v>
      </c>
      <c r="F5980" s="28" t="s">
        <v>21182</v>
      </c>
      <c r="G5980" s="14" t="s">
        <v>9343</v>
      </c>
      <c r="H5980" s="27">
        <v>500</v>
      </c>
    </row>
    <row r="5981" spans="1:8" x14ac:dyDescent="0.25">
      <c r="A5981" s="26"/>
      <c r="B5981" s="28" t="s">
        <v>1394</v>
      </c>
      <c r="C5981" s="28" t="s">
        <v>1408</v>
      </c>
      <c r="D5981" s="28" t="s">
        <v>1408</v>
      </c>
      <c r="E5981" s="28" t="s">
        <v>6781</v>
      </c>
      <c r="F5981" s="28" t="s">
        <v>21183</v>
      </c>
      <c r="G5981" s="14" t="s">
        <v>9343</v>
      </c>
      <c r="H5981" s="27">
        <v>500</v>
      </c>
    </row>
    <row r="5982" spans="1:8" x14ac:dyDescent="0.25">
      <c r="A5982" s="26"/>
      <c r="B5982" s="28" t="s">
        <v>1394</v>
      </c>
      <c r="C5982" s="28" t="s">
        <v>1408</v>
      </c>
      <c r="D5982" s="28" t="s">
        <v>1408</v>
      </c>
      <c r="E5982" s="28" t="s">
        <v>6782</v>
      </c>
      <c r="F5982" s="28" t="s">
        <v>21184</v>
      </c>
      <c r="G5982" s="14" t="s">
        <v>9343</v>
      </c>
      <c r="H5982" s="27">
        <v>500</v>
      </c>
    </row>
    <row r="5983" spans="1:8" x14ac:dyDescent="0.25">
      <c r="A5983" s="26"/>
      <c r="B5983" s="28" t="s">
        <v>1394</v>
      </c>
      <c r="C5983" s="28" t="s">
        <v>1428</v>
      </c>
      <c r="D5983" s="28" t="s">
        <v>1428</v>
      </c>
      <c r="E5983" s="28" t="s">
        <v>6783</v>
      </c>
      <c r="F5983" s="28" t="s">
        <v>21185</v>
      </c>
      <c r="G5983" s="14" t="s">
        <v>9343</v>
      </c>
      <c r="H5983" s="27">
        <v>500</v>
      </c>
    </row>
    <row r="5984" spans="1:8" x14ac:dyDescent="0.25">
      <c r="A5984" s="26"/>
      <c r="B5984" s="28" t="s">
        <v>1394</v>
      </c>
      <c r="C5984" s="28" t="s">
        <v>1449</v>
      </c>
      <c r="D5984" s="28" t="s">
        <v>1449</v>
      </c>
      <c r="E5984" s="28" t="s">
        <v>6784</v>
      </c>
      <c r="F5984" s="28" t="s">
        <v>21186</v>
      </c>
      <c r="G5984" s="14" t="s">
        <v>9343</v>
      </c>
      <c r="H5984" s="27">
        <v>500</v>
      </c>
    </row>
    <row r="5985" spans="1:8" x14ac:dyDescent="0.25">
      <c r="A5985" s="26"/>
      <c r="B5985" s="28" t="s">
        <v>1394</v>
      </c>
      <c r="C5985" s="28" t="s">
        <v>1449</v>
      </c>
      <c r="D5985" s="28" t="s">
        <v>1449</v>
      </c>
      <c r="E5985" s="28" t="s">
        <v>6785</v>
      </c>
      <c r="F5985" s="28" t="s">
        <v>21187</v>
      </c>
      <c r="G5985" s="14" t="s">
        <v>9343</v>
      </c>
      <c r="H5985" s="27">
        <v>500</v>
      </c>
    </row>
    <row r="5986" spans="1:8" x14ac:dyDescent="0.25">
      <c r="A5986" s="26"/>
      <c r="B5986" s="28" t="s">
        <v>1394</v>
      </c>
      <c r="C5986" s="28" t="s">
        <v>1449</v>
      </c>
      <c r="D5986" s="28" t="s">
        <v>1449</v>
      </c>
      <c r="E5986" s="28" t="s">
        <v>6786</v>
      </c>
      <c r="F5986" s="28" t="s">
        <v>21188</v>
      </c>
      <c r="G5986" s="14" t="s">
        <v>9343</v>
      </c>
      <c r="H5986" s="27">
        <v>500</v>
      </c>
    </row>
    <row r="5987" spans="1:8" x14ac:dyDescent="0.25">
      <c r="A5987" s="26"/>
      <c r="B5987" s="28" t="s">
        <v>1394</v>
      </c>
      <c r="C5987" s="28" t="s">
        <v>1449</v>
      </c>
      <c r="D5987" s="28" t="s">
        <v>1449</v>
      </c>
      <c r="E5987" s="28" t="s">
        <v>6787</v>
      </c>
      <c r="F5987" s="28" t="s">
        <v>21189</v>
      </c>
      <c r="G5987" s="14" t="s">
        <v>9343</v>
      </c>
      <c r="H5987" s="27">
        <v>500</v>
      </c>
    </row>
    <row r="5988" spans="1:8" x14ac:dyDescent="0.25">
      <c r="A5988" s="26"/>
      <c r="B5988" s="28" t="s">
        <v>1394</v>
      </c>
      <c r="C5988" s="28" t="s">
        <v>1449</v>
      </c>
      <c r="D5988" s="28" t="s">
        <v>1449</v>
      </c>
      <c r="E5988" s="28" t="s">
        <v>6788</v>
      </c>
      <c r="F5988" s="28" t="s">
        <v>21190</v>
      </c>
      <c r="G5988" s="14" t="s">
        <v>9343</v>
      </c>
      <c r="H5988" s="27">
        <v>500</v>
      </c>
    </row>
    <row r="5989" spans="1:8" x14ac:dyDescent="0.25">
      <c r="A5989" s="26"/>
      <c r="B5989" s="28" t="s">
        <v>1394</v>
      </c>
      <c r="C5989" s="28" t="s">
        <v>1458</v>
      </c>
      <c r="D5989" s="28" t="s">
        <v>1458</v>
      </c>
      <c r="E5989" s="28" t="s">
        <v>6789</v>
      </c>
      <c r="F5989" s="28" t="s">
        <v>21191</v>
      </c>
      <c r="G5989" s="14" t="s">
        <v>9343</v>
      </c>
      <c r="H5989" s="27">
        <v>500</v>
      </c>
    </row>
    <row r="5990" spans="1:8" x14ac:dyDescent="0.25">
      <c r="A5990" s="26"/>
      <c r="B5990" s="28" t="s">
        <v>1394</v>
      </c>
      <c r="C5990" s="28" t="s">
        <v>1458</v>
      </c>
      <c r="D5990" s="28" t="s">
        <v>1458</v>
      </c>
      <c r="E5990" s="28" t="s">
        <v>6790</v>
      </c>
      <c r="F5990" s="28" t="s">
        <v>21192</v>
      </c>
      <c r="G5990" s="14" t="s">
        <v>9343</v>
      </c>
      <c r="H5990" s="27">
        <v>500</v>
      </c>
    </row>
    <row r="5991" spans="1:8" x14ac:dyDescent="0.25">
      <c r="A5991" s="26"/>
      <c r="B5991" s="28" t="s">
        <v>1394</v>
      </c>
      <c r="C5991" s="28" t="s">
        <v>1458</v>
      </c>
      <c r="D5991" s="28" t="s">
        <v>1458</v>
      </c>
      <c r="E5991" s="28" t="s">
        <v>6791</v>
      </c>
      <c r="F5991" s="28" t="s">
        <v>21193</v>
      </c>
      <c r="G5991" s="14" t="s">
        <v>9343</v>
      </c>
      <c r="H5991" s="27">
        <v>500</v>
      </c>
    </row>
    <row r="5992" spans="1:8" x14ac:dyDescent="0.25">
      <c r="A5992" s="26"/>
      <c r="B5992" s="28" t="s">
        <v>1467</v>
      </c>
      <c r="C5992" s="28" t="s">
        <v>1467</v>
      </c>
      <c r="D5992" s="28" t="s">
        <v>1467</v>
      </c>
      <c r="E5992" s="28" t="s">
        <v>6792</v>
      </c>
      <c r="F5992" s="28" t="s">
        <v>21194</v>
      </c>
      <c r="G5992" s="14" t="s">
        <v>9343</v>
      </c>
      <c r="H5992" s="27">
        <v>500</v>
      </c>
    </row>
    <row r="5993" spans="1:8" x14ac:dyDescent="0.25">
      <c r="A5993" s="26"/>
      <c r="B5993" s="28" t="s">
        <v>1467</v>
      </c>
      <c r="C5993" s="28" t="s">
        <v>1467</v>
      </c>
      <c r="D5993" s="28" t="s">
        <v>1467</v>
      </c>
      <c r="E5993" s="28" t="s">
        <v>6793</v>
      </c>
      <c r="F5993" s="28" t="s">
        <v>21195</v>
      </c>
      <c r="G5993" s="14" t="s">
        <v>9343</v>
      </c>
      <c r="H5993" s="27">
        <v>500</v>
      </c>
    </row>
    <row r="5994" spans="1:8" x14ac:dyDescent="0.25">
      <c r="A5994" s="26"/>
      <c r="B5994" s="28" t="s">
        <v>1467</v>
      </c>
      <c r="C5994" s="28" t="s">
        <v>1467</v>
      </c>
      <c r="D5994" s="28" t="s">
        <v>1467</v>
      </c>
      <c r="E5994" s="28" t="s">
        <v>6794</v>
      </c>
      <c r="F5994" s="28" t="s">
        <v>21196</v>
      </c>
      <c r="G5994" s="14" t="s">
        <v>9343</v>
      </c>
      <c r="H5994" s="27">
        <v>500</v>
      </c>
    </row>
    <row r="5995" spans="1:8" x14ac:dyDescent="0.25">
      <c r="A5995" s="26"/>
      <c r="B5995" s="28" t="s">
        <v>1467</v>
      </c>
      <c r="C5995" s="28" t="s">
        <v>1467</v>
      </c>
      <c r="D5995" s="28" t="s">
        <v>1467</v>
      </c>
      <c r="E5995" s="28" t="s">
        <v>6795</v>
      </c>
      <c r="F5995" s="28" t="s">
        <v>21197</v>
      </c>
      <c r="G5995" s="14" t="s">
        <v>9343</v>
      </c>
      <c r="H5995" s="27">
        <v>500</v>
      </c>
    </row>
    <row r="5996" spans="1:8" x14ac:dyDescent="0.25">
      <c r="A5996" s="26"/>
      <c r="B5996" s="28" t="s">
        <v>1467</v>
      </c>
      <c r="C5996" s="28" t="s">
        <v>1467</v>
      </c>
      <c r="D5996" s="28" t="s">
        <v>1467</v>
      </c>
      <c r="E5996" s="28" t="s">
        <v>6796</v>
      </c>
      <c r="F5996" s="28" t="s">
        <v>21198</v>
      </c>
      <c r="G5996" s="14" t="s">
        <v>9343</v>
      </c>
      <c r="H5996" s="27">
        <v>500</v>
      </c>
    </row>
    <row r="5997" spans="1:8" x14ac:dyDescent="0.25">
      <c r="A5997" s="26"/>
      <c r="B5997" s="28" t="s">
        <v>1467</v>
      </c>
      <c r="C5997" s="28" t="s">
        <v>1467</v>
      </c>
      <c r="D5997" s="28" t="s">
        <v>1467</v>
      </c>
      <c r="E5997" s="28" t="s">
        <v>6797</v>
      </c>
      <c r="F5997" s="28" t="s">
        <v>21199</v>
      </c>
      <c r="G5997" s="14" t="s">
        <v>9343</v>
      </c>
      <c r="H5997" s="27">
        <v>500</v>
      </c>
    </row>
    <row r="5998" spans="1:8" x14ac:dyDescent="0.25">
      <c r="A5998" s="26"/>
      <c r="B5998" s="28" t="s">
        <v>1467</v>
      </c>
      <c r="C5998" s="28" t="s">
        <v>1467</v>
      </c>
      <c r="D5998" s="28" t="s">
        <v>1467</v>
      </c>
      <c r="E5998" s="28" t="s">
        <v>6798</v>
      </c>
      <c r="F5998" s="28" t="s">
        <v>21200</v>
      </c>
      <c r="G5998" s="14" t="s">
        <v>9343</v>
      </c>
      <c r="H5998" s="27">
        <v>500</v>
      </c>
    </row>
    <row r="5999" spans="1:8" x14ac:dyDescent="0.25">
      <c r="A5999" s="26"/>
      <c r="B5999" s="28" t="s">
        <v>1467</v>
      </c>
      <c r="C5999" s="28" t="s">
        <v>1467</v>
      </c>
      <c r="D5999" s="28" t="s">
        <v>1467</v>
      </c>
      <c r="E5999" s="28" t="s">
        <v>6799</v>
      </c>
      <c r="F5999" s="28" t="s">
        <v>21201</v>
      </c>
      <c r="G5999" s="14" t="s">
        <v>9343</v>
      </c>
      <c r="H5999" s="27">
        <v>500</v>
      </c>
    </row>
    <row r="6000" spans="1:8" x14ac:dyDescent="0.25">
      <c r="A6000" s="26"/>
      <c r="B6000" s="28" t="s">
        <v>1467</v>
      </c>
      <c r="C6000" s="28" t="s">
        <v>1467</v>
      </c>
      <c r="D6000" s="28" t="s">
        <v>1467</v>
      </c>
      <c r="E6000" s="28" t="s">
        <v>6800</v>
      </c>
      <c r="F6000" s="28" t="s">
        <v>21202</v>
      </c>
      <c r="G6000" s="14" t="s">
        <v>9343</v>
      </c>
      <c r="H6000" s="27">
        <v>500</v>
      </c>
    </row>
    <row r="6001" spans="1:8" x14ac:dyDescent="0.25">
      <c r="A6001" s="26"/>
      <c r="B6001" s="28" t="s">
        <v>1467</v>
      </c>
      <c r="C6001" s="28" t="s">
        <v>1467</v>
      </c>
      <c r="D6001" s="28" t="s">
        <v>1467</v>
      </c>
      <c r="E6001" s="28" t="s">
        <v>6801</v>
      </c>
      <c r="F6001" s="28" t="s">
        <v>21203</v>
      </c>
      <c r="G6001" s="14" t="s">
        <v>9343</v>
      </c>
      <c r="H6001" s="27">
        <v>500</v>
      </c>
    </row>
    <row r="6002" spans="1:8" x14ac:dyDescent="0.25">
      <c r="A6002" s="26"/>
      <c r="B6002" s="28" t="s">
        <v>1467</v>
      </c>
      <c r="C6002" s="28" t="s">
        <v>1467</v>
      </c>
      <c r="D6002" s="28" t="s">
        <v>1467</v>
      </c>
      <c r="E6002" s="28" t="s">
        <v>6802</v>
      </c>
      <c r="F6002" s="28" t="s">
        <v>21204</v>
      </c>
      <c r="G6002" s="14" t="s">
        <v>9343</v>
      </c>
      <c r="H6002" s="27">
        <v>500</v>
      </c>
    </row>
    <row r="6003" spans="1:8" x14ac:dyDescent="0.25">
      <c r="A6003" s="26"/>
      <c r="B6003" s="28" t="s">
        <v>1467</v>
      </c>
      <c r="C6003" s="28" t="s">
        <v>1467</v>
      </c>
      <c r="D6003" s="28" t="s">
        <v>1467</v>
      </c>
      <c r="E6003" s="28" t="s">
        <v>6803</v>
      </c>
      <c r="F6003" s="28" t="s">
        <v>21205</v>
      </c>
      <c r="G6003" s="14" t="s">
        <v>9343</v>
      </c>
      <c r="H6003" s="27">
        <v>500</v>
      </c>
    </row>
    <row r="6004" spans="1:8" x14ac:dyDescent="0.25">
      <c r="A6004" s="26"/>
      <c r="B6004" s="28" t="s">
        <v>1467</v>
      </c>
      <c r="C6004" s="28" t="s">
        <v>1467</v>
      </c>
      <c r="D6004" s="28" t="s">
        <v>1467</v>
      </c>
      <c r="E6004" s="28" t="s">
        <v>6804</v>
      </c>
      <c r="F6004" s="28" t="s">
        <v>21206</v>
      </c>
      <c r="G6004" s="14" t="s">
        <v>9343</v>
      </c>
      <c r="H6004" s="27">
        <v>500</v>
      </c>
    </row>
    <row r="6005" spans="1:8" x14ac:dyDescent="0.25">
      <c r="A6005" s="26"/>
      <c r="B6005" s="28" t="s">
        <v>1467</v>
      </c>
      <c r="C6005" s="28" t="s">
        <v>1467</v>
      </c>
      <c r="D6005" s="28" t="s">
        <v>1467</v>
      </c>
      <c r="E6005" s="28" t="s">
        <v>6805</v>
      </c>
      <c r="F6005" s="28" t="s">
        <v>21207</v>
      </c>
      <c r="G6005" s="14" t="s">
        <v>9343</v>
      </c>
      <c r="H6005" s="27">
        <v>500</v>
      </c>
    </row>
    <row r="6006" spans="1:8" x14ac:dyDescent="0.25">
      <c r="A6006" s="26"/>
      <c r="B6006" s="28" t="s">
        <v>1467</v>
      </c>
      <c r="C6006" s="28" t="s">
        <v>1467</v>
      </c>
      <c r="D6006" s="28" t="s">
        <v>1467</v>
      </c>
      <c r="E6006" s="28" t="s">
        <v>6806</v>
      </c>
      <c r="F6006" s="28" t="s">
        <v>21208</v>
      </c>
      <c r="G6006" s="14" t="s">
        <v>9343</v>
      </c>
      <c r="H6006" s="27">
        <v>500</v>
      </c>
    </row>
    <row r="6007" spans="1:8" x14ac:dyDescent="0.25">
      <c r="A6007" s="26"/>
      <c r="B6007" s="28" t="s">
        <v>1467</v>
      </c>
      <c r="C6007" s="28" t="s">
        <v>1467</v>
      </c>
      <c r="D6007" s="28" t="s">
        <v>1467</v>
      </c>
      <c r="E6007" s="28" t="s">
        <v>6807</v>
      </c>
      <c r="F6007" s="28" t="s">
        <v>21209</v>
      </c>
      <c r="G6007" s="14" t="s">
        <v>9343</v>
      </c>
      <c r="H6007" s="27">
        <v>500</v>
      </c>
    </row>
    <row r="6008" spans="1:8" x14ac:dyDescent="0.25">
      <c r="A6008" s="26"/>
      <c r="B6008" s="28" t="s">
        <v>1467</v>
      </c>
      <c r="C6008" s="28" t="s">
        <v>1467</v>
      </c>
      <c r="D6008" s="28" t="s">
        <v>1467</v>
      </c>
      <c r="E6008" s="28" t="s">
        <v>6808</v>
      </c>
      <c r="F6008" s="28" t="s">
        <v>21210</v>
      </c>
      <c r="G6008" s="14" t="s">
        <v>9343</v>
      </c>
      <c r="H6008" s="27">
        <v>500</v>
      </c>
    </row>
    <row r="6009" spans="1:8" x14ac:dyDescent="0.25">
      <c r="A6009" s="26"/>
      <c r="B6009" s="28" t="s">
        <v>1467</v>
      </c>
      <c r="C6009" s="28" t="s">
        <v>1467</v>
      </c>
      <c r="D6009" s="28" t="s">
        <v>1467</v>
      </c>
      <c r="E6009" s="28" t="s">
        <v>6809</v>
      </c>
      <c r="F6009" s="28" t="s">
        <v>21211</v>
      </c>
      <c r="G6009" s="14" t="s">
        <v>9343</v>
      </c>
      <c r="H6009" s="27">
        <v>500</v>
      </c>
    </row>
    <row r="6010" spans="1:8" x14ac:dyDescent="0.25">
      <c r="A6010" s="26"/>
      <c r="B6010" s="28" t="s">
        <v>1467</v>
      </c>
      <c r="C6010" s="28" t="s">
        <v>1467</v>
      </c>
      <c r="D6010" s="28" t="s">
        <v>1467</v>
      </c>
      <c r="E6010" s="28" t="s">
        <v>6810</v>
      </c>
      <c r="F6010" s="28" t="s">
        <v>21212</v>
      </c>
      <c r="G6010" s="14" t="s">
        <v>9343</v>
      </c>
      <c r="H6010" s="27">
        <v>500</v>
      </c>
    </row>
    <row r="6011" spans="1:8" x14ac:dyDescent="0.25">
      <c r="A6011" s="26"/>
      <c r="B6011" s="28" t="s">
        <v>1467</v>
      </c>
      <c r="C6011" s="28" t="s">
        <v>1467</v>
      </c>
      <c r="D6011" s="28" t="s">
        <v>1467</v>
      </c>
      <c r="E6011" s="28" t="s">
        <v>6811</v>
      </c>
      <c r="F6011" s="28" t="s">
        <v>21213</v>
      </c>
      <c r="G6011" s="14" t="s">
        <v>9343</v>
      </c>
      <c r="H6011" s="27">
        <v>500</v>
      </c>
    </row>
    <row r="6012" spans="1:8" x14ac:dyDescent="0.25">
      <c r="A6012" s="26"/>
      <c r="B6012" s="28" t="s">
        <v>1467</v>
      </c>
      <c r="C6012" s="28" t="s">
        <v>1467</v>
      </c>
      <c r="D6012" s="28" t="s">
        <v>1467</v>
      </c>
      <c r="E6012" s="28" t="s">
        <v>6812</v>
      </c>
      <c r="F6012" s="28" t="s">
        <v>21214</v>
      </c>
      <c r="G6012" s="14" t="s">
        <v>9343</v>
      </c>
      <c r="H6012" s="27">
        <v>500</v>
      </c>
    </row>
    <row r="6013" spans="1:8" x14ac:dyDescent="0.25">
      <c r="A6013" s="26"/>
      <c r="B6013" s="28" t="s">
        <v>1467</v>
      </c>
      <c r="C6013" s="28" t="s">
        <v>1467</v>
      </c>
      <c r="D6013" s="28" t="s">
        <v>1467</v>
      </c>
      <c r="E6013" s="28" t="s">
        <v>6813</v>
      </c>
      <c r="F6013" s="28" t="s">
        <v>21215</v>
      </c>
      <c r="G6013" s="14" t="s">
        <v>9343</v>
      </c>
      <c r="H6013" s="27">
        <v>500</v>
      </c>
    </row>
    <row r="6014" spans="1:8" x14ac:dyDescent="0.25">
      <c r="A6014" s="26"/>
      <c r="B6014" s="28" t="s">
        <v>1467</v>
      </c>
      <c r="C6014" s="28" t="s">
        <v>1467</v>
      </c>
      <c r="D6014" s="28" t="s">
        <v>1467</v>
      </c>
      <c r="E6014" s="28" t="s">
        <v>6832</v>
      </c>
      <c r="F6014" s="28" t="s">
        <v>21216</v>
      </c>
      <c r="G6014" s="14" t="s">
        <v>9343</v>
      </c>
      <c r="H6014" s="27">
        <v>500</v>
      </c>
    </row>
    <row r="6015" spans="1:8" x14ac:dyDescent="0.25">
      <c r="A6015" s="26"/>
      <c r="B6015" s="28" t="s">
        <v>1467</v>
      </c>
      <c r="C6015" s="28" t="s">
        <v>1467</v>
      </c>
      <c r="D6015" s="28" t="s">
        <v>1467</v>
      </c>
      <c r="E6015" s="28" t="s">
        <v>6833</v>
      </c>
      <c r="F6015" s="28" t="s">
        <v>21217</v>
      </c>
      <c r="G6015" s="14" t="s">
        <v>9343</v>
      </c>
      <c r="H6015" s="27">
        <v>500</v>
      </c>
    </row>
    <row r="6016" spans="1:8" x14ac:dyDescent="0.25">
      <c r="A6016" s="26"/>
      <c r="B6016" s="28" t="s">
        <v>1467</v>
      </c>
      <c r="C6016" s="28" t="s">
        <v>1467</v>
      </c>
      <c r="D6016" s="28" t="s">
        <v>1467</v>
      </c>
      <c r="E6016" s="28" t="s">
        <v>6834</v>
      </c>
      <c r="F6016" s="28" t="s">
        <v>21218</v>
      </c>
      <c r="G6016" s="14" t="s">
        <v>9343</v>
      </c>
      <c r="H6016" s="27">
        <v>500</v>
      </c>
    </row>
    <row r="6017" spans="1:8" x14ac:dyDescent="0.25">
      <c r="A6017" s="26"/>
      <c r="B6017" s="28" t="s">
        <v>1467</v>
      </c>
      <c r="C6017" s="28" t="s">
        <v>1467</v>
      </c>
      <c r="D6017" s="28" t="s">
        <v>1467</v>
      </c>
      <c r="E6017" s="28" t="s">
        <v>6835</v>
      </c>
      <c r="F6017" s="28" t="s">
        <v>21219</v>
      </c>
      <c r="G6017" s="14" t="s">
        <v>9343</v>
      </c>
      <c r="H6017" s="27">
        <v>500</v>
      </c>
    </row>
    <row r="6018" spans="1:8" x14ac:dyDescent="0.25">
      <c r="A6018" s="26"/>
      <c r="B6018" s="28" t="s">
        <v>1467</v>
      </c>
      <c r="C6018" s="28" t="s">
        <v>1467</v>
      </c>
      <c r="D6018" s="28" t="s">
        <v>1467</v>
      </c>
      <c r="E6018" s="28" t="s">
        <v>6836</v>
      </c>
      <c r="F6018" s="28" t="s">
        <v>21220</v>
      </c>
      <c r="G6018" s="14" t="s">
        <v>9343</v>
      </c>
      <c r="H6018" s="27">
        <v>500</v>
      </c>
    </row>
    <row r="6019" spans="1:8" x14ac:dyDescent="0.25">
      <c r="A6019" s="26"/>
      <c r="B6019" s="28" t="s">
        <v>1467</v>
      </c>
      <c r="C6019" s="28" t="s">
        <v>1467</v>
      </c>
      <c r="D6019" s="28" t="s">
        <v>1467</v>
      </c>
      <c r="E6019" s="28" t="s">
        <v>6837</v>
      </c>
      <c r="F6019" s="28" t="s">
        <v>21221</v>
      </c>
      <c r="G6019" s="14" t="s">
        <v>9343</v>
      </c>
      <c r="H6019" s="27">
        <v>500</v>
      </c>
    </row>
    <row r="6020" spans="1:8" x14ac:dyDescent="0.25">
      <c r="A6020" s="26"/>
      <c r="B6020" s="28" t="s">
        <v>1467</v>
      </c>
      <c r="C6020" s="28" t="s">
        <v>1467</v>
      </c>
      <c r="D6020" s="28" t="s">
        <v>1467</v>
      </c>
      <c r="E6020" s="28" t="s">
        <v>6838</v>
      </c>
      <c r="F6020" s="28" t="s">
        <v>21222</v>
      </c>
      <c r="G6020" s="14" t="s">
        <v>9343</v>
      </c>
      <c r="H6020" s="27">
        <v>500</v>
      </c>
    </row>
    <row r="6021" spans="1:8" x14ac:dyDescent="0.25">
      <c r="A6021" s="26"/>
      <c r="B6021" s="28" t="s">
        <v>1467</v>
      </c>
      <c r="C6021" s="28" t="s">
        <v>1467</v>
      </c>
      <c r="D6021" s="28" t="s">
        <v>1467</v>
      </c>
      <c r="E6021" s="28" t="s">
        <v>6839</v>
      </c>
      <c r="F6021" s="28" t="s">
        <v>21223</v>
      </c>
      <c r="G6021" s="14" t="s">
        <v>9343</v>
      </c>
      <c r="H6021" s="27">
        <v>500</v>
      </c>
    </row>
    <row r="6022" spans="1:8" x14ac:dyDescent="0.25">
      <c r="A6022" s="26"/>
      <c r="B6022" s="28" t="s">
        <v>1467</v>
      </c>
      <c r="C6022" s="28" t="s">
        <v>1654</v>
      </c>
      <c r="D6022" s="28" t="s">
        <v>1654</v>
      </c>
      <c r="E6022" s="28" t="s">
        <v>6840</v>
      </c>
      <c r="F6022" s="28" t="s">
        <v>21224</v>
      </c>
      <c r="G6022" s="14" t="s">
        <v>9343</v>
      </c>
      <c r="H6022" s="27">
        <v>500</v>
      </c>
    </row>
    <row r="6023" spans="1:8" x14ac:dyDescent="0.25">
      <c r="A6023" s="26"/>
      <c r="B6023" s="28" t="s">
        <v>1467</v>
      </c>
      <c r="C6023" s="28" t="s">
        <v>1654</v>
      </c>
      <c r="D6023" s="28" t="s">
        <v>1654</v>
      </c>
      <c r="E6023" s="28" t="s">
        <v>6841</v>
      </c>
      <c r="F6023" s="28" t="s">
        <v>21225</v>
      </c>
      <c r="G6023" s="14" t="s">
        <v>9343</v>
      </c>
      <c r="H6023" s="27">
        <v>500</v>
      </c>
    </row>
    <row r="6024" spans="1:8" x14ac:dyDescent="0.25">
      <c r="A6024" s="26"/>
      <c r="B6024" s="28" t="s">
        <v>1467</v>
      </c>
      <c r="C6024" s="28" t="s">
        <v>1654</v>
      </c>
      <c r="D6024" s="28" t="s">
        <v>1654</v>
      </c>
      <c r="E6024" s="28" t="s">
        <v>6842</v>
      </c>
      <c r="F6024" s="28" t="s">
        <v>21226</v>
      </c>
      <c r="G6024" s="14" t="s">
        <v>9343</v>
      </c>
      <c r="H6024" s="27">
        <v>500</v>
      </c>
    </row>
    <row r="6025" spans="1:8" x14ac:dyDescent="0.25">
      <c r="A6025" s="26"/>
      <c r="B6025" s="28" t="s">
        <v>1467</v>
      </c>
      <c r="C6025" s="28" t="s">
        <v>1654</v>
      </c>
      <c r="D6025" s="28" t="s">
        <v>1654</v>
      </c>
      <c r="E6025" s="28" t="s">
        <v>6843</v>
      </c>
      <c r="F6025" s="28" t="s">
        <v>21227</v>
      </c>
      <c r="G6025" s="14" t="s">
        <v>9343</v>
      </c>
      <c r="H6025" s="27">
        <v>500</v>
      </c>
    </row>
    <row r="6026" spans="1:8" x14ac:dyDescent="0.25">
      <c r="A6026" s="26"/>
      <c r="B6026" s="28" t="s">
        <v>1467</v>
      </c>
      <c r="C6026" s="28" t="s">
        <v>1654</v>
      </c>
      <c r="D6026" s="28" t="s">
        <v>1654</v>
      </c>
      <c r="E6026" s="28" t="s">
        <v>6844</v>
      </c>
      <c r="F6026" s="28" t="s">
        <v>21228</v>
      </c>
      <c r="G6026" s="14" t="s">
        <v>9343</v>
      </c>
      <c r="H6026" s="27">
        <v>500</v>
      </c>
    </row>
    <row r="6027" spans="1:8" x14ac:dyDescent="0.25">
      <c r="A6027" s="26"/>
      <c r="B6027" s="28" t="s">
        <v>1467</v>
      </c>
      <c r="C6027" s="28" t="s">
        <v>1654</v>
      </c>
      <c r="D6027" s="28" t="s">
        <v>1654</v>
      </c>
      <c r="E6027" s="28" t="s">
        <v>6845</v>
      </c>
      <c r="F6027" s="28" t="s">
        <v>21229</v>
      </c>
      <c r="G6027" s="14" t="s">
        <v>9343</v>
      </c>
      <c r="H6027" s="27">
        <v>500</v>
      </c>
    </row>
    <row r="6028" spans="1:8" x14ac:dyDescent="0.25">
      <c r="A6028" s="26"/>
      <c r="B6028" s="28" t="s">
        <v>1467</v>
      </c>
      <c r="C6028" s="28" t="s">
        <v>1654</v>
      </c>
      <c r="D6028" s="28" t="s">
        <v>1654</v>
      </c>
      <c r="E6028" s="28" t="s">
        <v>6846</v>
      </c>
      <c r="F6028" s="28" t="s">
        <v>21230</v>
      </c>
      <c r="G6028" s="14" t="s">
        <v>9343</v>
      </c>
      <c r="H6028" s="27">
        <v>500</v>
      </c>
    </row>
    <row r="6029" spans="1:8" x14ac:dyDescent="0.25">
      <c r="A6029" s="26"/>
      <c r="B6029" s="28" t="s">
        <v>1467</v>
      </c>
      <c r="C6029" s="28" t="s">
        <v>1654</v>
      </c>
      <c r="D6029" s="28" t="s">
        <v>1654</v>
      </c>
      <c r="E6029" s="28" t="s">
        <v>6847</v>
      </c>
      <c r="F6029" s="28" t="s">
        <v>21231</v>
      </c>
      <c r="G6029" s="14" t="s">
        <v>9343</v>
      </c>
      <c r="H6029" s="27">
        <v>500</v>
      </c>
    </row>
    <row r="6030" spans="1:8" x14ac:dyDescent="0.25">
      <c r="A6030" s="26"/>
      <c r="B6030" s="28" t="s">
        <v>1467</v>
      </c>
      <c r="C6030" s="28" t="s">
        <v>1654</v>
      </c>
      <c r="D6030" s="28" t="s">
        <v>1654</v>
      </c>
      <c r="E6030" s="28" t="s">
        <v>6848</v>
      </c>
      <c r="F6030" s="28" t="s">
        <v>21232</v>
      </c>
      <c r="G6030" s="14" t="s">
        <v>9343</v>
      </c>
      <c r="H6030" s="27">
        <v>500</v>
      </c>
    </row>
    <row r="6031" spans="1:8" x14ac:dyDescent="0.25">
      <c r="A6031" s="26"/>
      <c r="B6031" s="28" t="s">
        <v>1467</v>
      </c>
      <c r="C6031" s="28" t="s">
        <v>1701</v>
      </c>
      <c r="D6031" s="28" t="s">
        <v>1701</v>
      </c>
      <c r="E6031" s="28" t="s">
        <v>6814</v>
      </c>
      <c r="F6031" s="28" t="s">
        <v>21233</v>
      </c>
      <c r="G6031" s="14" t="s">
        <v>9343</v>
      </c>
      <c r="H6031" s="27">
        <v>500</v>
      </c>
    </row>
    <row r="6032" spans="1:8" x14ac:dyDescent="0.25">
      <c r="A6032" s="26"/>
      <c r="B6032" s="28" t="s">
        <v>1467</v>
      </c>
      <c r="C6032" s="28" t="s">
        <v>1708</v>
      </c>
      <c r="D6032" s="28" t="s">
        <v>1708</v>
      </c>
      <c r="E6032" s="28" t="s">
        <v>6849</v>
      </c>
      <c r="F6032" s="28" t="s">
        <v>21234</v>
      </c>
      <c r="G6032" s="14" t="s">
        <v>9343</v>
      </c>
      <c r="H6032" s="27">
        <v>500</v>
      </c>
    </row>
    <row r="6033" spans="1:8" x14ac:dyDescent="0.25">
      <c r="A6033" s="26"/>
      <c r="B6033" s="28" t="s">
        <v>1467</v>
      </c>
      <c r="C6033" s="28" t="s">
        <v>1708</v>
      </c>
      <c r="D6033" s="28" t="s">
        <v>1708</v>
      </c>
      <c r="E6033" s="28" t="s">
        <v>6850</v>
      </c>
      <c r="F6033" s="28" t="s">
        <v>21235</v>
      </c>
      <c r="G6033" s="14" t="s">
        <v>9343</v>
      </c>
      <c r="H6033" s="27">
        <v>500</v>
      </c>
    </row>
    <row r="6034" spans="1:8" x14ac:dyDescent="0.25">
      <c r="A6034" s="26"/>
      <c r="B6034" s="28" t="s">
        <v>1467</v>
      </c>
      <c r="C6034" s="28" t="s">
        <v>1708</v>
      </c>
      <c r="D6034" s="28" t="s">
        <v>1708</v>
      </c>
      <c r="E6034" s="28" t="s">
        <v>6852</v>
      </c>
      <c r="F6034" s="28" t="s">
        <v>21236</v>
      </c>
      <c r="G6034" s="14" t="s">
        <v>9343</v>
      </c>
      <c r="H6034" s="27">
        <v>500</v>
      </c>
    </row>
    <row r="6035" spans="1:8" x14ac:dyDescent="0.25">
      <c r="A6035" s="26"/>
      <c r="B6035" s="28" t="s">
        <v>1467</v>
      </c>
      <c r="C6035" s="28" t="s">
        <v>1708</v>
      </c>
      <c r="D6035" s="28" t="s">
        <v>1708</v>
      </c>
      <c r="E6035" s="28" t="s">
        <v>6853</v>
      </c>
      <c r="F6035" s="28" t="s">
        <v>21237</v>
      </c>
      <c r="G6035" s="14" t="s">
        <v>9343</v>
      </c>
      <c r="H6035" s="27">
        <v>500</v>
      </c>
    </row>
    <row r="6036" spans="1:8" x14ac:dyDescent="0.25">
      <c r="A6036" s="26"/>
      <c r="B6036" s="28" t="s">
        <v>1467</v>
      </c>
      <c r="C6036" s="28" t="s">
        <v>1708</v>
      </c>
      <c r="D6036" s="28" t="s">
        <v>1708</v>
      </c>
      <c r="E6036" s="28" t="s">
        <v>6854</v>
      </c>
      <c r="F6036" s="28" t="s">
        <v>21238</v>
      </c>
      <c r="G6036" s="14" t="s">
        <v>9343</v>
      </c>
      <c r="H6036" s="27">
        <v>500</v>
      </c>
    </row>
    <row r="6037" spans="1:8" x14ac:dyDescent="0.25">
      <c r="A6037" s="26"/>
      <c r="B6037" s="28" t="s">
        <v>1467</v>
      </c>
      <c r="C6037" s="28" t="s">
        <v>1708</v>
      </c>
      <c r="D6037" s="28" t="s">
        <v>1708</v>
      </c>
      <c r="E6037" s="28" t="s">
        <v>6856</v>
      </c>
      <c r="F6037" s="28" t="s">
        <v>21239</v>
      </c>
      <c r="G6037" s="14" t="s">
        <v>9343</v>
      </c>
      <c r="H6037" s="27">
        <v>500</v>
      </c>
    </row>
    <row r="6038" spans="1:8" x14ac:dyDescent="0.25">
      <c r="A6038" s="26"/>
      <c r="B6038" s="28" t="s">
        <v>1467</v>
      </c>
      <c r="C6038" s="28" t="s">
        <v>1757</v>
      </c>
      <c r="D6038" s="28" t="s">
        <v>1757</v>
      </c>
      <c r="E6038" s="28" t="s">
        <v>6857</v>
      </c>
      <c r="F6038" s="28" t="s">
        <v>21240</v>
      </c>
      <c r="G6038" s="14" t="s">
        <v>9343</v>
      </c>
      <c r="H6038" s="27">
        <v>500</v>
      </c>
    </row>
    <row r="6039" spans="1:8" x14ac:dyDescent="0.25">
      <c r="A6039" s="26"/>
      <c r="B6039" s="28" t="s">
        <v>1467</v>
      </c>
      <c r="C6039" s="28" t="s">
        <v>1757</v>
      </c>
      <c r="D6039" s="28" t="s">
        <v>1757</v>
      </c>
      <c r="E6039" s="28" t="s">
        <v>6858</v>
      </c>
      <c r="F6039" s="28" t="s">
        <v>21241</v>
      </c>
      <c r="G6039" s="14" t="s">
        <v>9343</v>
      </c>
      <c r="H6039" s="27">
        <v>500</v>
      </c>
    </row>
    <row r="6040" spans="1:8" x14ac:dyDescent="0.25">
      <c r="A6040" s="26"/>
      <c r="B6040" s="28" t="s">
        <v>1467</v>
      </c>
      <c r="C6040" s="28" t="s">
        <v>1757</v>
      </c>
      <c r="D6040" s="28" t="s">
        <v>1757</v>
      </c>
      <c r="E6040" s="28" t="s">
        <v>6859</v>
      </c>
      <c r="F6040" s="28" t="s">
        <v>21242</v>
      </c>
      <c r="G6040" s="14" t="s">
        <v>9343</v>
      </c>
      <c r="H6040" s="27">
        <v>500</v>
      </c>
    </row>
    <row r="6041" spans="1:8" x14ac:dyDescent="0.25">
      <c r="A6041" s="26"/>
      <c r="B6041" s="28" t="s">
        <v>1467</v>
      </c>
      <c r="C6041" s="28" t="s">
        <v>1757</v>
      </c>
      <c r="D6041" s="28" t="s">
        <v>1757</v>
      </c>
      <c r="E6041" s="28" t="s">
        <v>6860</v>
      </c>
      <c r="F6041" s="28" t="s">
        <v>21243</v>
      </c>
      <c r="G6041" s="14" t="s">
        <v>9343</v>
      </c>
      <c r="H6041" s="27">
        <v>500</v>
      </c>
    </row>
    <row r="6042" spans="1:8" x14ac:dyDescent="0.25">
      <c r="A6042" s="26"/>
      <c r="B6042" s="28" t="s">
        <v>1467</v>
      </c>
      <c r="C6042" s="28" t="s">
        <v>1757</v>
      </c>
      <c r="D6042" s="28" t="s">
        <v>1757</v>
      </c>
      <c r="E6042" s="28" t="s">
        <v>6861</v>
      </c>
      <c r="F6042" s="28" t="s">
        <v>21244</v>
      </c>
      <c r="G6042" s="14" t="s">
        <v>9343</v>
      </c>
      <c r="H6042" s="27">
        <v>500</v>
      </c>
    </row>
    <row r="6043" spans="1:8" x14ac:dyDescent="0.25">
      <c r="A6043" s="26"/>
      <c r="B6043" s="28" t="s">
        <v>1467</v>
      </c>
      <c r="C6043" s="28" t="s">
        <v>1757</v>
      </c>
      <c r="D6043" s="28" t="s">
        <v>1757</v>
      </c>
      <c r="E6043" s="28" t="s">
        <v>6862</v>
      </c>
      <c r="F6043" s="28" t="s">
        <v>21245</v>
      </c>
      <c r="G6043" s="14" t="s">
        <v>9343</v>
      </c>
      <c r="H6043" s="27">
        <v>500</v>
      </c>
    </row>
    <row r="6044" spans="1:8" x14ac:dyDescent="0.25">
      <c r="A6044" s="26"/>
      <c r="B6044" s="28" t="s">
        <v>1467</v>
      </c>
      <c r="C6044" s="28" t="s">
        <v>1757</v>
      </c>
      <c r="D6044" s="28" t="s">
        <v>1757</v>
      </c>
      <c r="E6044" s="28" t="s">
        <v>6863</v>
      </c>
      <c r="F6044" s="28" t="s">
        <v>21246</v>
      </c>
      <c r="G6044" s="14" t="s">
        <v>9343</v>
      </c>
      <c r="H6044" s="27">
        <v>500</v>
      </c>
    </row>
    <row r="6045" spans="1:8" x14ac:dyDescent="0.25">
      <c r="A6045" s="26"/>
      <c r="B6045" s="28" t="s">
        <v>1467</v>
      </c>
      <c r="C6045" s="28" t="s">
        <v>1757</v>
      </c>
      <c r="D6045" s="28" t="s">
        <v>1757</v>
      </c>
      <c r="E6045" s="28" t="s">
        <v>6864</v>
      </c>
      <c r="F6045" s="28" t="s">
        <v>21247</v>
      </c>
      <c r="G6045" s="14" t="s">
        <v>9343</v>
      </c>
      <c r="H6045" s="27">
        <v>500</v>
      </c>
    </row>
    <row r="6046" spans="1:8" x14ac:dyDescent="0.25">
      <c r="A6046" s="26"/>
      <c r="B6046" s="28" t="s">
        <v>1467</v>
      </c>
      <c r="C6046" s="28" t="s">
        <v>1757</v>
      </c>
      <c r="D6046" s="28" t="s">
        <v>1757</v>
      </c>
      <c r="E6046" s="28" t="s">
        <v>6865</v>
      </c>
      <c r="F6046" s="28" t="s">
        <v>21248</v>
      </c>
      <c r="G6046" s="14" t="s">
        <v>9343</v>
      </c>
      <c r="H6046" s="27">
        <v>500</v>
      </c>
    </row>
    <row r="6047" spans="1:8" x14ac:dyDescent="0.25">
      <c r="A6047" s="26"/>
      <c r="B6047" s="28" t="s">
        <v>1467</v>
      </c>
      <c r="C6047" s="28" t="s">
        <v>1808</v>
      </c>
      <c r="D6047" s="28" t="s">
        <v>1808</v>
      </c>
      <c r="E6047" s="28" t="s">
        <v>6815</v>
      </c>
      <c r="F6047" s="28" t="s">
        <v>21249</v>
      </c>
      <c r="G6047" s="14" t="s">
        <v>9343</v>
      </c>
      <c r="H6047" s="27">
        <v>500</v>
      </c>
    </row>
    <row r="6048" spans="1:8" x14ac:dyDescent="0.25">
      <c r="A6048" s="26"/>
      <c r="B6048" s="28" t="s">
        <v>1467</v>
      </c>
      <c r="C6048" s="28" t="s">
        <v>1808</v>
      </c>
      <c r="D6048" s="28" t="s">
        <v>1808</v>
      </c>
      <c r="E6048" s="28" t="s">
        <v>6816</v>
      </c>
      <c r="F6048" s="28" t="s">
        <v>21250</v>
      </c>
      <c r="G6048" s="14" t="s">
        <v>9343</v>
      </c>
      <c r="H6048" s="27">
        <v>500</v>
      </c>
    </row>
    <row r="6049" spans="1:8" x14ac:dyDescent="0.25">
      <c r="A6049" s="26"/>
      <c r="B6049" s="28" t="s">
        <v>1467</v>
      </c>
      <c r="C6049" s="28" t="s">
        <v>1808</v>
      </c>
      <c r="D6049" s="28" t="s">
        <v>1808</v>
      </c>
      <c r="E6049" s="28" t="s">
        <v>6818</v>
      </c>
      <c r="F6049" s="28" t="s">
        <v>21251</v>
      </c>
      <c r="G6049" s="14" t="s">
        <v>9343</v>
      </c>
      <c r="H6049" s="27">
        <v>500</v>
      </c>
    </row>
    <row r="6050" spans="1:8" x14ac:dyDescent="0.25">
      <c r="A6050" s="26"/>
      <c r="B6050" s="28" t="s">
        <v>1467</v>
      </c>
      <c r="C6050" s="28" t="s">
        <v>1808</v>
      </c>
      <c r="D6050" s="28" t="s">
        <v>1808</v>
      </c>
      <c r="E6050" s="28" t="s">
        <v>6867</v>
      </c>
      <c r="F6050" s="28" t="s">
        <v>21252</v>
      </c>
      <c r="G6050" s="14" t="s">
        <v>9343</v>
      </c>
      <c r="H6050" s="27">
        <v>500</v>
      </c>
    </row>
    <row r="6051" spans="1:8" x14ac:dyDescent="0.25">
      <c r="A6051" s="26"/>
      <c r="B6051" s="28" t="s">
        <v>1467</v>
      </c>
      <c r="C6051" s="28" t="s">
        <v>1808</v>
      </c>
      <c r="D6051" s="28" t="s">
        <v>1808</v>
      </c>
      <c r="E6051" s="28" t="s">
        <v>6868</v>
      </c>
      <c r="F6051" s="28" t="s">
        <v>21253</v>
      </c>
      <c r="G6051" s="14" t="s">
        <v>9343</v>
      </c>
      <c r="H6051" s="27">
        <v>500</v>
      </c>
    </row>
    <row r="6052" spans="1:8" x14ac:dyDescent="0.25">
      <c r="A6052" s="26"/>
      <c r="B6052" s="28" t="s">
        <v>1467</v>
      </c>
      <c r="C6052" s="28" t="s">
        <v>1808</v>
      </c>
      <c r="D6052" s="28" t="s">
        <v>1808</v>
      </c>
      <c r="E6052" s="28" t="s">
        <v>6869</v>
      </c>
      <c r="F6052" s="28" t="s">
        <v>21254</v>
      </c>
      <c r="G6052" s="14" t="s">
        <v>9343</v>
      </c>
      <c r="H6052" s="27">
        <v>500</v>
      </c>
    </row>
    <row r="6053" spans="1:8" x14ac:dyDescent="0.25">
      <c r="A6053" s="26"/>
      <c r="B6053" s="28" t="s">
        <v>1467</v>
      </c>
      <c r="C6053" s="28" t="s">
        <v>1808</v>
      </c>
      <c r="D6053" s="28" t="s">
        <v>1808</v>
      </c>
      <c r="E6053" s="28" t="s">
        <v>6871</v>
      </c>
      <c r="F6053" s="28" t="s">
        <v>21255</v>
      </c>
      <c r="G6053" s="14" t="s">
        <v>9343</v>
      </c>
      <c r="H6053" s="27">
        <v>500</v>
      </c>
    </row>
    <row r="6054" spans="1:8" x14ac:dyDescent="0.25">
      <c r="A6054" s="26"/>
      <c r="B6054" s="28" t="s">
        <v>1467</v>
      </c>
      <c r="C6054" s="28" t="s">
        <v>1808</v>
      </c>
      <c r="D6054" s="28" t="s">
        <v>1808</v>
      </c>
      <c r="E6054" s="28" t="s">
        <v>6872</v>
      </c>
      <c r="F6054" s="28" t="s">
        <v>21256</v>
      </c>
      <c r="G6054" s="14" t="s">
        <v>9343</v>
      </c>
      <c r="H6054" s="27">
        <v>500</v>
      </c>
    </row>
    <row r="6055" spans="1:8" x14ac:dyDescent="0.25">
      <c r="A6055" s="26"/>
      <c r="B6055" s="28" t="s">
        <v>1467</v>
      </c>
      <c r="C6055" s="28" t="s">
        <v>1808</v>
      </c>
      <c r="D6055" s="28" t="s">
        <v>1808</v>
      </c>
      <c r="E6055" s="28" t="s">
        <v>6873</v>
      </c>
      <c r="F6055" s="28" t="s">
        <v>21257</v>
      </c>
      <c r="G6055" s="14" t="s">
        <v>9343</v>
      </c>
      <c r="H6055" s="27">
        <v>500</v>
      </c>
    </row>
    <row r="6056" spans="1:8" x14ac:dyDescent="0.25">
      <c r="A6056" s="26"/>
      <c r="B6056" s="28" t="s">
        <v>1467</v>
      </c>
      <c r="C6056" s="28" t="s">
        <v>1808</v>
      </c>
      <c r="D6056" s="28" t="s">
        <v>1808</v>
      </c>
      <c r="E6056" s="28" t="s">
        <v>6874</v>
      </c>
      <c r="F6056" s="28" t="s">
        <v>21258</v>
      </c>
      <c r="G6056" s="14" t="s">
        <v>9343</v>
      </c>
      <c r="H6056" s="27">
        <v>500</v>
      </c>
    </row>
    <row r="6057" spans="1:8" x14ac:dyDescent="0.25">
      <c r="A6057" s="26"/>
      <c r="B6057" s="28" t="s">
        <v>1467</v>
      </c>
      <c r="C6057" s="28" t="s">
        <v>1808</v>
      </c>
      <c r="D6057" s="28" t="s">
        <v>1808</v>
      </c>
      <c r="E6057" s="28" t="s">
        <v>6875</v>
      </c>
      <c r="F6057" s="28" t="s">
        <v>21259</v>
      </c>
      <c r="G6057" s="14" t="s">
        <v>9343</v>
      </c>
      <c r="H6057" s="27">
        <v>500</v>
      </c>
    </row>
    <row r="6058" spans="1:8" x14ac:dyDescent="0.25">
      <c r="A6058" s="26"/>
      <c r="B6058" s="28" t="s">
        <v>1467</v>
      </c>
      <c r="C6058" s="28" t="s">
        <v>1808</v>
      </c>
      <c r="D6058" s="28" t="s">
        <v>1808</v>
      </c>
      <c r="E6058" s="28" t="s">
        <v>6876</v>
      </c>
      <c r="F6058" s="28" t="s">
        <v>21260</v>
      </c>
      <c r="G6058" s="14" t="s">
        <v>9343</v>
      </c>
      <c r="H6058" s="27">
        <v>500</v>
      </c>
    </row>
    <row r="6059" spans="1:8" x14ac:dyDescent="0.25">
      <c r="A6059" s="26"/>
      <c r="B6059" s="28" t="s">
        <v>1467</v>
      </c>
      <c r="C6059" s="28" t="s">
        <v>1808</v>
      </c>
      <c r="D6059" s="28" t="s">
        <v>1808</v>
      </c>
      <c r="E6059" s="28" t="s">
        <v>6877</v>
      </c>
      <c r="F6059" s="28" t="s">
        <v>21261</v>
      </c>
      <c r="G6059" s="14" t="s">
        <v>9343</v>
      </c>
      <c r="H6059" s="27">
        <v>500</v>
      </c>
    </row>
    <row r="6060" spans="1:8" x14ac:dyDescent="0.25">
      <c r="A6060" s="26"/>
      <c r="B6060" s="28" t="s">
        <v>1467</v>
      </c>
      <c r="C6060" s="28" t="s">
        <v>1808</v>
      </c>
      <c r="D6060" s="28" t="s">
        <v>1808</v>
      </c>
      <c r="E6060" s="28" t="s">
        <v>6878</v>
      </c>
      <c r="F6060" s="28" t="s">
        <v>21262</v>
      </c>
      <c r="G6060" s="14" t="s">
        <v>9343</v>
      </c>
      <c r="H6060" s="27">
        <v>500</v>
      </c>
    </row>
    <row r="6061" spans="1:8" x14ac:dyDescent="0.25">
      <c r="A6061" s="26"/>
      <c r="B6061" s="28" t="s">
        <v>1467</v>
      </c>
      <c r="C6061" s="28" t="s">
        <v>1808</v>
      </c>
      <c r="D6061" s="28" t="s">
        <v>1808</v>
      </c>
      <c r="E6061" s="28" t="s">
        <v>6879</v>
      </c>
      <c r="F6061" s="28" t="s">
        <v>21263</v>
      </c>
      <c r="G6061" s="14" t="s">
        <v>9343</v>
      </c>
      <c r="H6061" s="27">
        <v>500</v>
      </c>
    </row>
    <row r="6062" spans="1:8" x14ac:dyDescent="0.25">
      <c r="A6062" s="26"/>
      <c r="B6062" s="28" t="s">
        <v>1467</v>
      </c>
      <c r="C6062" s="28" t="s">
        <v>1808</v>
      </c>
      <c r="D6062" s="28" t="s">
        <v>1808</v>
      </c>
      <c r="E6062" s="28" t="s">
        <v>6880</v>
      </c>
      <c r="F6062" s="28" t="s">
        <v>21264</v>
      </c>
      <c r="G6062" s="14" t="s">
        <v>9343</v>
      </c>
      <c r="H6062" s="27">
        <v>500</v>
      </c>
    </row>
    <row r="6063" spans="1:8" x14ac:dyDescent="0.25">
      <c r="A6063" s="26"/>
      <c r="B6063" s="28" t="s">
        <v>1467</v>
      </c>
      <c r="C6063" s="28" t="s">
        <v>1808</v>
      </c>
      <c r="D6063" s="28" t="s">
        <v>1808</v>
      </c>
      <c r="E6063" s="28" t="s">
        <v>6881</v>
      </c>
      <c r="F6063" s="28" t="s">
        <v>21265</v>
      </c>
      <c r="G6063" s="14" t="s">
        <v>9343</v>
      </c>
      <c r="H6063" s="27">
        <v>500</v>
      </c>
    </row>
    <row r="6064" spans="1:8" x14ac:dyDescent="0.25">
      <c r="A6064" s="26"/>
      <c r="B6064" s="28" t="s">
        <v>1467</v>
      </c>
      <c r="C6064" s="28" t="s">
        <v>1808</v>
      </c>
      <c r="D6064" s="28" t="s">
        <v>1808</v>
      </c>
      <c r="E6064" s="28" t="s">
        <v>6882</v>
      </c>
      <c r="F6064" s="28" t="s">
        <v>21266</v>
      </c>
      <c r="G6064" s="14" t="s">
        <v>9343</v>
      </c>
      <c r="H6064" s="27">
        <v>500</v>
      </c>
    </row>
    <row r="6065" spans="1:8" x14ac:dyDescent="0.25">
      <c r="A6065" s="26"/>
      <c r="B6065" s="28" t="s">
        <v>1467</v>
      </c>
      <c r="C6065" s="28" t="s">
        <v>1808</v>
      </c>
      <c r="D6065" s="28" t="s">
        <v>1808</v>
      </c>
      <c r="E6065" s="28" t="s">
        <v>6883</v>
      </c>
      <c r="F6065" s="28" t="s">
        <v>21267</v>
      </c>
      <c r="G6065" s="14" t="s">
        <v>9343</v>
      </c>
      <c r="H6065" s="27">
        <v>500</v>
      </c>
    </row>
    <row r="6066" spans="1:8" x14ac:dyDescent="0.25">
      <c r="A6066" s="26"/>
      <c r="B6066" s="28" t="s">
        <v>1467</v>
      </c>
      <c r="C6066" s="28" t="s">
        <v>1808</v>
      </c>
      <c r="D6066" s="28" t="s">
        <v>1808</v>
      </c>
      <c r="E6066" s="28" t="s">
        <v>6884</v>
      </c>
      <c r="F6066" s="28" t="s">
        <v>21268</v>
      </c>
      <c r="G6066" s="14" t="s">
        <v>9343</v>
      </c>
      <c r="H6066" s="27">
        <v>500</v>
      </c>
    </row>
    <row r="6067" spans="1:8" x14ac:dyDescent="0.25">
      <c r="A6067" s="26"/>
      <c r="B6067" s="28" t="s">
        <v>1467</v>
      </c>
      <c r="C6067" s="28" t="s">
        <v>1901</v>
      </c>
      <c r="D6067" s="28" t="s">
        <v>1901</v>
      </c>
      <c r="E6067" s="28" t="s">
        <v>6885</v>
      </c>
      <c r="F6067" s="28" t="s">
        <v>21269</v>
      </c>
      <c r="G6067" s="14" t="s">
        <v>9343</v>
      </c>
      <c r="H6067" s="27">
        <v>500</v>
      </c>
    </row>
    <row r="6068" spans="1:8" x14ac:dyDescent="0.25">
      <c r="A6068" s="26"/>
      <c r="B6068" s="28" t="s">
        <v>1467</v>
      </c>
      <c r="C6068" s="28" t="s">
        <v>1901</v>
      </c>
      <c r="D6068" s="28" t="s">
        <v>1901</v>
      </c>
      <c r="E6068" s="28" t="s">
        <v>6886</v>
      </c>
      <c r="F6068" s="28" t="s">
        <v>21270</v>
      </c>
      <c r="G6068" s="14" t="s">
        <v>9343</v>
      </c>
      <c r="H6068" s="27">
        <v>500</v>
      </c>
    </row>
    <row r="6069" spans="1:8" x14ac:dyDescent="0.25">
      <c r="A6069" s="26"/>
      <c r="B6069" s="28" t="s">
        <v>1467</v>
      </c>
      <c r="C6069" s="28" t="s">
        <v>1901</v>
      </c>
      <c r="D6069" s="28" t="s">
        <v>1901</v>
      </c>
      <c r="E6069" s="28" t="s">
        <v>6887</v>
      </c>
      <c r="F6069" s="28" t="s">
        <v>21271</v>
      </c>
      <c r="G6069" s="14" t="s">
        <v>9343</v>
      </c>
      <c r="H6069" s="27">
        <v>500</v>
      </c>
    </row>
    <row r="6070" spans="1:8" x14ac:dyDescent="0.25">
      <c r="A6070" s="26"/>
      <c r="B6070" s="28" t="s">
        <v>1467</v>
      </c>
      <c r="C6070" s="28" t="s">
        <v>1901</v>
      </c>
      <c r="D6070" s="28" t="s">
        <v>1901</v>
      </c>
      <c r="E6070" s="28" t="s">
        <v>6888</v>
      </c>
      <c r="F6070" s="28" t="s">
        <v>21272</v>
      </c>
      <c r="G6070" s="14" t="s">
        <v>9343</v>
      </c>
      <c r="H6070" s="27">
        <v>500</v>
      </c>
    </row>
    <row r="6071" spans="1:8" x14ac:dyDescent="0.25">
      <c r="A6071" s="26"/>
      <c r="B6071" s="28" t="s">
        <v>1467</v>
      </c>
      <c r="C6071" s="28" t="s">
        <v>1901</v>
      </c>
      <c r="D6071" s="28" t="s">
        <v>1901</v>
      </c>
      <c r="E6071" s="28" t="s">
        <v>6889</v>
      </c>
      <c r="F6071" s="28" t="s">
        <v>21273</v>
      </c>
      <c r="G6071" s="14" t="s">
        <v>9343</v>
      </c>
      <c r="H6071" s="27">
        <v>500</v>
      </c>
    </row>
    <row r="6072" spans="1:8" x14ac:dyDescent="0.25">
      <c r="A6072" s="26"/>
      <c r="B6072" s="28" t="s">
        <v>1467</v>
      </c>
      <c r="C6072" s="28" t="s">
        <v>1901</v>
      </c>
      <c r="D6072" s="28" t="s">
        <v>1901</v>
      </c>
      <c r="E6072" s="28" t="s">
        <v>6890</v>
      </c>
      <c r="F6072" s="28" t="s">
        <v>21274</v>
      </c>
      <c r="G6072" s="14" t="s">
        <v>9343</v>
      </c>
      <c r="H6072" s="27">
        <v>500</v>
      </c>
    </row>
    <row r="6073" spans="1:8" x14ac:dyDescent="0.25">
      <c r="A6073" s="26"/>
      <c r="B6073" s="28" t="s">
        <v>1467</v>
      </c>
      <c r="C6073" s="28" t="s">
        <v>1901</v>
      </c>
      <c r="D6073" s="28" t="s">
        <v>1901</v>
      </c>
      <c r="E6073" s="28" t="s">
        <v>6891</v>
      </c>
      <c r="F6073" s="28" t="s">
        <v>21275</v>
      </c>
      <c r="G6073" s="14" t="s">
        <v>9343</v>
      </c>
      <c r="H6073" s="27">
        <v>500</v>
      </c>
    </row>
    <row r="6074" spans="1:8" x14ac:dyDescent="0.25">
      <c r="A6074" s="26"/>
      <c r="B6074" s="28" t="s">
        <v>1467</v>
      </c>
      <c r="C6074" s="28" t="s">
        <v>1901</v>
      </c>
      <c r="D6074" s="28" t="s">
        <v>1901</v>
      </c>
      <c r="E6074" s="28" t="s">
        <v>6893</v>
      </c>
      <c r="F6074" s="28" t="s">
        <v>21276</v>
      </c>
      <c r="G6074" s="14" t="s">
        <v>9343</v>
      </c>
      <c r="H6074" s="27">
        <v>500</v>
      </c>
    </row>
    <row r="6075" spans="1:8" x14ac:dyDescent="0.25">
      <c r="A6075" s="26"/>
      <c r="B6075" s="28" t="s">
        <v>1467</v>
      </c>
      <c r="C6075" s="28" t="s">
        <v>1901</v>
      </c>
      <c r="D6075" s="28" t="s">
        <v>1901</v>
      </c>
      <c r="E6075" s="28" t="s">
        <v>6894</v>
      </c>
      <c r="F6075" s="28" t="s">
        <v>21277</v>
      </c>
      <c r="G6075" s="14" t="s">
        <v>9343</v>
      </c>
      <c r="H6075" s="27">
        <v>500</v>
      </c>
    </row>
    <row r="6076" spans="1:8" x14ac:dyDescent="0.25">
      <c r="A6076" s="26"/>
      <c r="B6076" s="28" t="s">
        <v>1467</v>
      </c>
      <c r="C6076" s="28" t="s">
        <v>1901</v>
      </c>
      <c r="D6076" s="28" t="s">
        <v>1901</v>
      </c>
      <c r="E6076" s="28" t="s">
        <v>6895</v>
      </c>
      <c r="F6076" s="28" t="s">
        <v>21278</v>
      </c>
      <c r="G6076" s="14" t="s">
        <v>9343</v>
      </c>
      <c r="H6076" s="27">
        <v>500</v>
      </c>
    </row>
    <row r="6077" spans="1:8" x14ac:dyDescent="0.25">
      <c r="A6077" s="26"/>
      <c r="B6077" s="28" t="s">
        <v>1467</v>
      </c>
      <c r="C6077" s="28" t="s">
        <v>1901</v>
      </c>
      <c r="D6077" s="28" t="s">
        <v>1901</v>
      </c>
      <c r="E6077" s="28" t="s">
        <v>6897</v>
      </c>
      <c r="F6077" s="28" t="s">
        <v>21279</v>
      </c>
      <c r="G6077" s="14" t="s">
        <v>9343</v>
      </c>
      <c r="H6077" s="27">
        <v>500</v>
      </c>
    </row>
    <row r="6078" spans="1:8" x14ac:dyDescent="0.25">
      <c r="A6078" s="26"/>
      <c r="B6078" s="28" t="s">
        <v>1467</v>
      </c>
      <c r="C6078" s="28" t="s">
        <v>1901</v>
      </c>
      <c r="D6078" s="28" t="s">
        <v>1901</v>
      </c>
      <c r="E6078" s="28" t="s">
        <v>6898</v>
      </c>
      <c r="F6078" s="28" t="s">
        <v>21280</v>
      </c>
      <c r="G6078" s="14" t="s">
        <v>9343</v>
      </c>
      <c r="H6078" s="27">
        <v>500</v>
      </c>
    </row>
    <row r="6079" spans="1:8" x14ac:dyDescent="0.25">
      <c r="A6079" s="26"/>
      <c r="B6079" s="28" t="s">
        <v>1467</v>
      </c>
      <c r="C6079" s="28" t="s">
        <v>1901</v>
      </c>
      <c r="D6079" s="28" t="s">
        <v>1901</v>
      </c>
      <c r="E6079" s="28" t="s">
        <v>6899</v>
      </c>
      <c r="F6079" s="28" t="s">
        <v>21281</v>
      </c>
      <c r="G6079" s="14" t="s">
        <v>9343</v>
      </c>
      <c r="H6079" s="27">
        <v>500</v>
      </c>
    </row>
    <row r="6080" spans="1:8" x14ac:dyDescent="0.25">
      <c r="A6080" s="26"/>
      <c r="B6080" s="28" t="s">
        <v>1467</v>
      </c>
      <c r="C6080" s="28" t="s">
        <v>1901</v>
      </c>
      <c r="D6080" s="28" t="s">
        <v>1901</v>
      </c>
      <c r="E6080" s="28" t="s">
        <v>6900</v>
      </c>
      <c r="F6080" s="28" t="s">
        <v>21282</v>
      </c>
      <c r="G6080" s="14" t="s">
        <v>9343</v>
      </c>
      <c r="H6080" s="27">
        <v>500</v>
      </c>
    </row>
    <row r="6081" spans="1:8" x14ac:dyDescent="0.25">
      <c r="A6081" s="26"/>
      <c r="B6081" s="28" t="s">
        <v>1467</v>
      </c>
      <c r="C6081" s="28" t="s">
        <v>1901</v>
      </c>
      <c r="D6081" s="28" t="s">
        <v>1901</v>
      </c>
      <c r="E6081" s="28" t="s">
        <v>6901</v>
      </c>
      <c r="F6081" s="28" t="s">
        <v>21283</v>
      </c>
      <c r="G6081" s="14" t="s">
        <v>9343</v>
      </c>
      <c r="H6081" s="27">
        <v>500</v>
      </c>
    </row>
    <row r="6082" spans="1:8" x14ac:dyDescent="0.25">
      <c r="A6082" s="26"/>
      <c r="B6082" s="28" t="s">
        <v>1467</v>
      </c>
      <c r="C6082" s="28" t="s">
        <v>1901</v>
      </c>
      <c r="D6082" s="28" t="s">
        <v>1901</v>
      </c>
      <c r="E6082" s="28" t="s">
        <v>6902</v>
      </c>
      <c r="F6082" s="28" t="s">
        <v>21284</v>
      </c>
      <c r="G6082" s="14" t="s">
        <v>9343</v>
      </c>
      <c r="H6082" s="27">
        <v>500</v>
      </c>
    </row>
    <row r="6083" spans="1:8" x14ac:dyDescent="0.25">
      <c r="A6083" s="26"/>
      <c r="B6083" s="28" t="s">
        <v>1467</v>
      </c>
      <c r="C6083" s="28" t="s">
        <v>1901</v>
      </c>
      <c r="D6083" s="28" t="s">
        <v>1901</v>
      </c>
      <c r="E6083" s="28" t="s">
        <v>6904</v>
      </c>
      <c r="F6083" s="28" t="s">
        <v>21285</v>
      </c>
      <c r="G6083" s="14" t="s">
        <v>9343</v>
      </c>
      <c r="H6083" s="27">
        <v>500</v>
      </c>
    </row>
    <row r="6084" spans="1:8" x14ac:dyDescent="0.25">
      <c r="A6084" s="26"/>
      <c r="B6084" s="28" t="s">
        <v>1467</v>
      </c>
      <c r="C6084" s="28" t="s">
        <v>1985</v>
      </c>
      <c r="D6084" s="28" t="s">
        <v>1985</v>
      </c>
      <c r="E6084" s="28" t="s">
        <v>6819</v>
      </c>
      <c r="F6084" s="28" t="s">
        <v>21286</v>
      </c>
      <c r="G6084" s="14" t="s">
        <v>9343</v>
      </c>
      <c r="H6084" s="27">
        <v>500</v>
      </c>
    </row>
    <row r="6085" spans="1:8" x14ac:dyDescent="0.25">
      <c r="A6085" s="26"/>
      <c r="B6085" s="28" t="s">
        <v>1467</v>
      </c>
      <c r="C6085" s="28" t="s">
        <v>1985</v>
      </c>
      <c r="D6085" s="28" t="s">
        <v>1985</v>
      </c>
      <c r="E6085" s="28" t="s">
        <v>6821</v>
      </c>
      <c r="F6085" s="28" t="s">
        <v>21287</v>
      </c>
      <c r="G6085" s="14" t="s">
        <v>9343</v>
      </c>
      <c r="H6085" s="27">
        <v>500</v>
      </c>
    </row>
    <row r="6086" spans="1:8" x14ac:dyDescent="0.25">
      <c r="A6086" s="26"/>
      <c r="B6086" s="28" t="s">
        <v>1467</v>
      </c>
      <c r="C6086" s="28" t="s">
        <v>1985</v>
      </c>
      <c r="D6086" s="28" t="s">
        <v>1985</v>
      </c>
      <c r="E6086" s="28" t="s">
        <v>6906</v>
      </c>
      <c r="F6086" s="28" t="s">
        <v>21288</v>
      </c>
      <c r="G6086" s="14" t="s">
        <v>9343</v>
      </c>
      <c r="H6086" s="27">
        <v>500</v>
      </c>
    </row>
    <row r="6087" spans="1:8" x14ac:dyDescent="0.25">
      <c r="A6087" s="26"/>
      <c r="B6087" s="28" t="s">
        <v>1467</v>
      </c>
      <c r="C6087" s="28" t="s">
        <v>1985</v>
      </c>
      <c r="D6087" s="28" t="s">
        <v>1985</v>
      </c>
      <c r="E6087" s="28" t="s">
        <v>6907</v>
      </c>
      <c r="F6087" s="28" t="s">
        <v>21289</v>
      </c>
      <c r="G6087" s="14" t="s">
        <v>9343</v>
      </c>
      <c r="H6087" s="27">
        <v>500</v>
      </c>
    </row>
    <row r="6088" spans="1:8" x14ac:dyDescent="0.25">
      <c r="A6088" s="26"/>
      <c r="B6088" s="28" t="s">
        <v>1467</v>
      </c>
      <c r="C6088" s="28" t="s">
        <v>1985</v>
      </c>
      <c r="D6088" s="28" t="s">
        <v>1985</v>
      </c>
      <c r="E6088" s="28" t="s">
        <v>6908</v>
      </c>
      <c r="F6088" s="28" t="s">
        <v>21290</v>
      </c>
      <c r="G6088" s="14" t="s">
        <v>9343</v>
      </c>
      <c r="H6088" s="27">
        <v>500</v>
      </c>
    </row>
    <row r="6089" spans="1:8" x14ac:dyDescent="0.25">
      <c r="A6089" s="26"/>
      <c r="B6089" s="28" t="s">
        <v>1467</v>
      </c>
      <c r="C6089" s="28" t="s">
        <v>1985</v>
      </c>
      <c r="D6089" s="28" t="s">
        <v>1985</v>
      </c>
      <c r="E6089" s="28" t="s">
        <v>6909</v>
      </c>
      <c r="F6089" s="28" t="s">
        <v>21291</v>
      </c>
      <c r="G6089" s="14" t="s">
        <v>9343</v>
      </c>
      <c r="H6089" s="27">
        <v>500</v>
      </c>
    </row>
    <row r="6090" spans="1:8" x14ac:dyDescent="0.25">
      <c r="A6090" s="26"/>
      <c r="B6090" s="28" t="s">
        <v>1467</v>
      </c>
      <c r="C6090" s="28" t="s">
        <v>1985</v>
      </c>
      <c r="D6090" s="28" t="s">
        <v>1985</v>
      </c>
      <c r="E6090" s="28" t="s">
        <v>6910</v>
      </c>
      <c r="F6090" s="28" t="s">
        <v>21292</v>
      </c>
      <c r="G6090" s="14" t="s">
        <v>9343</v>
      </c>
      <c r="H6090" s="27">
        <v>500</v>
      </c>
    </row>
    <row r="6091" spans="1:8" x14ac:dyDescent="0.25">
      <c r="A6091" s="26"/>
      <c r="B6091" s="28" t="s">
        <v>1467</v>
      </c>
      <c r="C6091" s="28" t="s">
        <v>2027</v>
      </c>
      <c r="D6091" s="28" t="s">
        <v>2027</v>
      </c>
      <c r="E6091" s="28" t="s">
        <v>6911</v>
      </c>
      <c r="F6091" s="28" t="s">
        <v>21293</v>
      </c>
      <c r="G6091" s="14" t="s">
        <v>9343</v>
      </c>
      <c r="H6091" s="27">
        <v>500</v>
      </c>
    </row>
    <row r="6092" spans="1:8" x14ac:dyDescent="0.25">
      <c r="A6092" s="26"/>
      <c r="B6092" s="28" t="s">
        <v>1467</v>
      </c>
      <c r="C6092" s="28" t="s">
        <v>2027</v>
      </c>
      <c r="D6092" s="28" t="s">
        <v>2027</v>
      </c>
      <c r="E6092" s="28" t="s">
        <v>6912</v>
      </c>
      <c r="F6092" s="28" t="s">
        <v>21294</v>
      </c>
      <c r="G6092" s="14" t="s">
        <v>9343</v>
      </c>
      <c r="H6092" s="27">
        <v>500</v>
      </c>
    </row>
    <row r="6093" spans="1:8" x14ac:dyDescent="0.25">
      <c r="A6093" s="26"/>
      <c r="B6093" s="28" t="s">
        <v>1467</v>
      </c>
      <c r="C6093" s="28" t="s">
        <v>2027</v>
      </c>
      <c r="D6093" s="28" t="s">
        <v>2027</v>
      </c>
      <c r="E6093" s="28" t="s">
        <v>6913</v>
      </c>
      <c r="F6093" s="28" t="s">
        <v>21295</v>
      </c>
      <c r="G6093" s="14" t="s">
        <v>9343</v>
      </c>
      <c r="H6093" s="27">
        <v>500</v>
      </c>
    </row>
    <row r="6094" spans="1:8" x14ac:dyDescent="0.25">
      <c r="A6094" s="26"/>
      <c r="B6094" s="28" t="s">
        <v>1467</v>
      </c>
      <c r="C6094" s="28" t="s">
        <v>2027</v>
      </c>
      <c r="D6094" s="28" t="s">
        <v>2027</v>
      </c>
      <c r="E6094" s="28" t="s">
        <v>6914</v>
      </c>
      <c r="F6094" s="28" t="s">
        <v>21296</v>
      </c>
      <c r="G6094" s="14" t="s">
        <v>9343</v>
      </c>
      <c r="H6094" s="27">
        <v>500</v>
      </c>
    </row>
    <row r="6095" spans="1:8" x14ac:dyDescent="0.25">
      <c r="A6095" s="26"/>
      <c r="B6095" s="28" t="s">
        <v>1467</v>
      </c>
      <c r="C6095" s="28" t="s">
        <v>2027</v>
      </c>
      <c r="D6095" s="28" t="s">
        <v>2027</v>
      </c>
      <c r="E6095" s="28" t="s">
        <v>6915</v>
      </c>
      <c r="F6095" s="28" t="s">
        <v>21297</v>
      </c>
      <c r="G6095" s="14" t="s">
        <v>9343</v>
      </c>
      <c r="H6095" s="27">
        <v>500</v>
      </c>
    </row>
    <row r="6096" spans="1:8" x14ac:dyDescent="0.25">
      <c r="A6096" s="26"/>
      <c r="B6096" s="28" t="s">
        <v>1467</v>
      </c>
      <c r="C6096" s="28" t="s">
        <v>2027</v>
      </c>
      <c r="D6096" s="28" t="s">
        <v>2027</v>
      </c>
      <c r="E6096" s="28" t="s">
        <v>6916</v>
      </c>
      <c r="F6096" s="28" t="s">
        <v>21298</v>
      </c>
      <c r="G6096" s="14" t="s">
        <v>9343</v>
      </c>
      <c r="H6096" s="27">
        <v>500</v>
      </c>
    </row>
    <row r="6097" spans="1:8" x14ac:dyDescent="0.25">
      <c r="A6097" s="26"/>
      <c r="B6097" s="28" t="s">
        <v>1467</v>
      </c>
      <c r="C6097" s="28" t="s">
        <v>2087</v>
      </c>
      <c r="D6097" s="28" t="s">
        <v>2087</v>
      </c>
      <c r="E6097" s="28" t="s">
        <v>6917</v>
      </c>
      <c r="F6097" s="28" t="s">
        <v>21299</v>
      </c>
      <c r="G6097" s="14" t="s">
        <v>9343</v>
      </c>
      <c r="H6097" s="27">
        <v>500</v>
      </c>
    </row>
    <row r="6098" spans="1:8" x14ac:dyDescent="0.25">
      <c r="A6098" s="26"/>
      <c r="B6098" s="28" t="s">
        <v>1467</v>
      </c>
      <c r="C6098" s="28" t="s">
        <v>2087</v>
      </c>
      <c r="D6098" s="28" t="s">
        <v>2087</v>
      </c>
      <c r="E6098" s="28" t="s">
        <v>6918</v>
      </c>
      <c r="F6098" s="28" t="s">
        <v>21300</v>
      </c>
      <c r="G6098" s="14" t="s">
        <v>9343</v>
      </c>
      <c r="H6098" s="27">
        <v>500</v>
      </c>
    </row>
    <row r="6099" spans="1:8" x14ac:dyDescent="0.25">
      <c r="A6099" s="26"/>
      <c r="B6099" s="28" t="s">
        <v>1467</v>
      </c>
      <c r="C6099" s="28" t="s">
        <v>2087</v>
      </c>
      <c r="D6099" s="28" t="s">
        <v>2087</v>
      </c>
      <c r="E6099" s="28" t="s">
        <v>6919</v>
      </c>
      <c r="F6099" s="28" t="s">
        <v>21301</v>
      </c>
      <c r="G6099" s="14" t="s">
        <v>9343</v>
      </c>
      <c r="H6099" s="27">
        <v>500</v>
      </c>
    </row>
    <row r="6100" spans="1:8" x14ac:dyDescent="0.25">
      <c r="A6100" s="26"/>
      <c r="B6100" s="28" t="s">
        <v>1467</v>
      </c>
      <c r="C6100" s="28" t="s">
        <v>2087</v>
      </c>
      <c r="D6100" s="28" t="s">
        <v>2087</v>
      </c>
      <c r="E6100" s="28" t="s">
        <v>6920</v>
      </c>
      <c r="F6100" s="28" t="s">
        <v>21302</v>
      </c>
      <c r="G6100" s="14" t="s">
        <v>9343</v>
      </c>
      <c r="H6100" s="27">
        <v>500</v>
      </c>
    </row>
    <row r="6101" spans="1:8" x14ac:dyDescent="0.25">
      <c r="A6101" s="26"/>
      <c r="B6101" s="28" t="s">
        <v>1467</v>
      </c>
      <c r="C6101" s="28" t="s">
        <v>2092</v>
      </c>
      <c r="D6101" s="28" t="s">
        <v>2092</v>
      </c>
      <c r="E6101" s="28" t="s">
        <v>6822</v>
      </c>
      <c r="F6101" s="28" t="s">
        <v>21303</v>
      </c>
      <c r="G6101" s="14" t="s">
        <v>9343</v>
      </c>
      <c r="H6101" s="27">
        <v>500</v>
      </c>
    </row>
    <row r="6102" spans="1:8" x14ac:dyDescent="0.25">
      <c r="A6102" s="26"/>
      <c r="B6102" s="28" t="s">
        <v>1467</v>
      </c>
      <c r="C6102" s="28" t="s">
        <v>2092</v>
      </c>
      <c r="D6102" s="28" t="s">
        <v>2092</v>
      </c>
      <c r="E6102" s="28" t="s">
        <v>6823</v>
      </c>
      <c r="F6102" s="28" t="s">
        <v>21304</v>
      </c>
      <c r="G6102" s="14" t="s">
        <v>9343</v>
      </c>
      <c r="H6102" s="27">
        <v>500</v>
      </c>
    </row>
    <row r="6103" spans="1:8" x14ac:dyDescent="0.25">
      <c r="A6103" s="26"/>
      <c r="B6103" s="28" t="s">
        <v>1467</v>
      </c>
      <c r="C6103" s="28" t="s">
        <v>2092</v>
      </c>
      <c r="D6103" s="28" t="s">
        <v>2092</v>
      </c>
      <c r="E6103" s="28" t="s">
        <v>6824</v>
      </c>
      <c r="F6103" s="28" t="s">
        <v>21305</v>
      </c>
      <c r="G6103" s="14" t="s">
        <v>9343</v>
      </c>
      <c r="H6103" s="27">
        <v>500</v>
      </c>
    </row>
    <row r="6104" spans="1:8" x14ac:dyDescent="0.25">
      <c r="A6104" s="26"/>
      <c r="B6104" s="28" t="s">
        <v>1467</v>
      </c>
      <c r="C6104" s="28" t="s">
        <v>2092</v>
      </c>
      <c r="D6104" s="28" t="s">
        <v>2092</v>
      </c>
      <c r="E6104" s="28" t="s">
        <v>6921</v>
      </c>
      <c r="F6104" s="28" t="s">
        <v>21306</v>
      </c>
      <c r="G6104" s="14" t="s">
        <v>9343</v>
      </c>
      <c r="H6104" s="27">
        <v>500</v>
      </c>
    </row>
    <row r="6105" spans="1:8" x14ac:dyDescent="0.25">
      <c r="A6105" s="26"/>
      <c r="B6105" s="28" t="s">
        <v>1467</v>
      </c>
      <c r="C6105" s="28" t="s">
        <v>2092</v>
      </c>
      <c r="D6105" s="28" t="s">
        <v>2092</v>
      </c>
      <c r="E6105" s="28" t="s">
        <v>6922</v>
      </c>
      <c r="F6105" s="28" t="s">
        <v>21307</v>
      </c>
      <c r="G6105" s="14" t="s">
        <v>9343</v>
      </c>
      <c r="H6105" s="27">
        <v>500</v>
      </c>
    </row>
    <row r="6106" spans="1:8" x14ac:dyDescent="0.25">
      <c r="A6106" s="26"/>
      <c r="B6106" s="28" t="s">
        <v>1467</v>
      </c>
      <c r="C6106" s="28" t="s">
        <v>2092</v>
      </c>
      <c r="D6106" s="28" t="s">
        <v>2092</v>
      </c>
      <c r="E6106" s="28" t="s">
        <v>6923</v>
      </c>
      <c r="F6106" s="28" t="s">
        <v>21308</v>
      </c>
      <c r="G6106" s="14" t="s">
        <v>9343</v>
      </c>
      <c r="H6106" s="27">
        <v>500</v>
      </c>
    </row>
    <row r="6107" spans="1:8" x14ac:dyDescent="0.25">
      <c r="A6107" s="26"/>
      <c r="B6107" s="28" t="s">
        <v>1467</v>
      </c>
      <c r="C6107" s="28" t="s">
        <v>2092</v>
      </c>
      <c r="D6107" s="28" t="s">
        <v>2092</v>
      </c>
      <c r="E6107" s="28" t="s">
        <v>6924</v>
      </c>
      <c r="F6107" s="28" t="s">
        <v>21309</v>
      </c>
      <c r="G6107" s="14" t="s">
        <v>9343</v>
      </c>
      <c r="H6107" s="27">
        <v>500</v>
      </c>
    </row>
    <row r="6108" spans="1:8" x14ac:dyDescent="0.25">
      <c r="A6108" s="26"/>
      <c r="B6108" s="28" t="s">
        <v>1467</v>
      </c>
      <c r="C6108" s="28" t="s">
        <v>2092</v>
      </c>
      <c r="D6108" s="28" t="s">
        <v>2092</v>
      </c>
      <c r="E6108" s="28" t="s">
        <v>6925</v>
      </c>
      <c r="F6108" s="28" t="s">
        <v>21310</v>
      </c>
      <c r="G6108" s="14" t="s">
        <v>9343</v>
      </c>
      <c r="H6108" s="27">
        <v>500</v>
      </c>
    </row>
    <row r="6109" spans="1:8" x14ac:dyDescent="0.25">
      <c r="A6109" s="26"/>
      <c r="B6109" s="28" t="s">
        <v>1467</v>
      </c>
      <c r="C6109" s="28" t="s">
        <v>2092</v>
      </c>
      <c r="D6109" s="28" t="s">
        <v>2092</v>
      </c>
      <c r="E6109" s="28" t="s">
        <v>6926</v>
      </c>
      <c r="F6109" s="28" t="s">
        <v>21311</v>
      </c>
      <c r="G6109" s="14" t="s">
        <v>9343</v>
      </c>
      <c r="H6109" s="27">
        <v>500</v>
      </c>
    </row>
    <row r="6110" spans="1:8" x14ac:dyDescent="0.25">
      <c r="A6110" s="26"/>
      <c r="B6110" s="28" t="s">
        <v>1467</v>
      </c>
      <c r="C6110" s="28" t="s">
        <v>2092</v>
      </c>
      <c r="D6110" s="28" t="s">
        <v>2092</v>
      </c>
      <c r="E6110" s="28" t="s">
        <v>6927</v>
      </c>
      <c r="F6110" s="28" t="s">
        <v>21312</v>
      </c>
      <c r="G6110" s="14" t="s">
        <v>9343</v>
      </c>
      <c r="H6110" s="27">
        <v>500</v>
      </c>
    </row>
    <row r="6111" spans="1:8" x14ac:dyDescent="0.25">
      <c r="A6111" s="26"/>
      <c r="B6111" s="28" t="s">
        <v>1467</v>
      </c>
      <c r="C6111" s="28" t="s">
        <v>2092</v>
      </c>
      <c r="D6111" s="28" t="s">
        <v>2092</v>
      </c>
      <c r="E6111" s="28" t="s">
        <v>6928</v>
      </c>
      <c r="F6111" s="28" t="s">
        <v>21313</v>
      </c>
      <c r="G6111" s="14" t="s">
        <v>9343</v>
      </c>
      <c r="H6111" s="27">
        <v>500</v>
      </c>
    </row>
    <row r="6112" spans="1:8" x14ac:dyDescent="0.25">
      <c r="A6112" s="26"/>
      <c r="B6112" s="28" t="s">
        <v>1467</v>
      </c>
      <c r="C6112" s="28" t="s">
        <v>2092</v>
      </c>
      <c r="D6112" s="28" t="s">
        <v>2092</v>
      </c>
      <c r="E6112" s="28" t="s">
        <v>6929</v>
      </c>
      <c r="F6112" s="28" t="s">
        <v>21314</v>
      </c>
      <c r="G6112" s="14" t="s">
        <v>9343</v>
      </c>
      <c r="H6112" s="27">
        <v>500</v>
      </c>
    </row>
    <row r="6113" spans="1:8" x14ac:dyDescent="0.25">
      <c r="A6113" s="26"/>
      <c r="B6113" s="28" t="s">
        <v>1467</v>
      </c>
      <c r="C6113" s="28" t="s">
        <v>2092</v>
      </c>
      <c r="D6113" s="28" t="s">
        <v>2092</v>
      </c>
      <c r="E6113" s="28" t="s">
        <v>6930</v>
      </c>
      <c r="F6113" s="28" t="s">
        <v>21315</v>
      </c>
      <c r="G6113" s="14" t="s">
        <v>9343</v>
      </c>
      <c r="H6113" s="27">
        <v>500</v>
      </c>
    </row>
    <row r="6114" spans="1:8" x14ac:dyDescent="0.25">
      <c r="A6114" s="26"/>
      <c r="B6114" s="28" t="s">
        <v>1467</v>
      </c>
      <c r="C6114" s="28" t="s">
        <v>2092</v>
      </c>
      <c r="D6114" s="28" t="s">
        <v>2092</v>
      </c>
      <c r="E6114" s="28" t="s">
        <v>6932</v>
      </c>
      <c r="F6114" s="28" t="s">
        <v>21316</v>
      </c>
      <c r="G6114" s="14" t="s">
        <v>9343</v>
      </c>
      <c r="H6114" s="27">
        <v>500</v>
      </c>
    </row>
    <row r="6115" spans="1:8" x14ac:dyDescent="0.25">
      <c r="A6115" s="26"/>
      <c r="B6115" s="28" t="s">
        <v>1467</v>
      </c>
      <c r="C6115" s="28" t="s">
        <v>2092</v>
      </c>
      <c r="D6115" s="28" t="s">
        <v>2092</v>
      </c>
      <c r="E6115" s="28" t="s">
        <v>6933</v>
      </c>
      <c r="F6115" s="28" t="s">
        <v>21317</v>
      </c>
      <c r="G6115" s="14" t="s">
        <v>9343</v>
      </c>
      <c r="H6115" s="27">
        <v>500</v>
      </c>
    </row>
    <row r="6116" spans="1:8" x14ac:dyDescent="0.25">
      <c r="A6116" s="26"/>
      <c r="B6116" s="28" t="s">
        <v>1467</v>
      </c>
      <c r="C6116" s="28" t="s">
        <v>2092</v>
      </c>
      <c r="D6116" s="28" t="s">
        <v>2092</v>
      </c>
      <c r="E6116" s="28" t="s">
        <v>6934</v>
      </c>
      <c r="F6116" s="28" t="s">
        <v>21318</v>
      </c>
      <c r="G6116" s="14" t="s">
        <v>9343</v>
      </c>
      <c r="H6116" s="27">
        <v>500</v>
      </c>
    </row>
    <row r="6117" spans="1:8" x14ac:dyDescent="0.25">
      <c r="A6117" s="26"/>
      <c r="B6117" s="28" t="s">
        <v>1467</v>
      </c>
      <c r="C6117" s="28" t="s">
        <v>2092</v>
      </c>
      <c r="D6117" s="28" t="s">
        <v>2092</v>
      </c>
      <c r="E6117" s="28" t="s">
        <v>6935</v>
      </c>
      <c r="F6117" s="28" t="s">
        <v>21319</v>
      </c>
      <c r="G6117" s="14" t="s">
        <v>9343</v>
      </c>
      <c r="H6117" s="27">
        <v>500</v>
      </c>
    </row>
    <row r="6118" spans="1:8" x14ac:dyDescent="0.25">
      <c r="A6118" s="26"/>
      <c r="B6118" s="28" t="s">
        <v>1467</v>
      </c>
      <c r="C6118" s="28" t="s">
        <v>2092</v>
      </c>
      <c r="D6118" s="28" t="s">
        <v>2092</v>
      </c>
      <c r="E6118" s="28" t="s">
        <v>6937</v>
      </c>
      <c r="F6118" s="28" t="s">
        <v>21320</v>
      </c>
      <c r="G6118" s="14" t="s">
        <v>9343</v>
      </c>
      <c r="H6118" s="27">
        <v>500</v>
      </c>
    </row>
    <row r="6119" spans="1:8" x14ac:dyDescent="0.25">
      <c r="A6119" s="26"/>
      <c r="B6119" s="28" t="s">
        <v>1467</v>
      </c>
      <c r="C6119" s="28" t="s">
        <v>2092</v>
      </c>
      <c r="D6119" s="28" t="s">
        <v>2092</v>
      </c>
      <c r="E6119" s="28" t="s">
        <v>6938</v>
      </c>
      <c r="F6119" s="28" t="s">
        <v>21321</v>
      </c>
      <c r="G6119" s="14" t="s">
        <v>9343</v>
      </c>
      <c r="H6119" s="27">
        <v>500</v>
      </c>
    </row>
    <row r="6120" spans="1:8" x14ac:dyDescent="0.25">
      <c r="A6120" s="26"/>
      <c r="B6120" s="28" t="s">
        <v>1467</v>
      </c>
      <c r="C6120" s="28" t="s">
        <v>2092</v>
      </c>
      <c r="D6120" s="28" t="s">
        <v>2092</v>
      </c>
      <c r="E6120" s="28" t="s">
        <v>6939</v>
      </c>
      <c r="F6120" s="28" t="s">
        <v>21322</v>
      </c>
      <c r="G6120" s="14" t="s">
        <v>9343</v>
      </c>
      <c r="H6120" s="27">
        <v>500</v>
      </c>
    </row>
    <row r="6121" spans="1:8" x14ac:dyDescent="0.25">
      <c r="A6121" s="26"/>
      <c r="B6121" s="28" t="s">
        <v>1467</v>
      </c>
      <c r="C6121" s="28" t="s">
        <v>2092</v>
      </c>
      <c r="D6121" s="28" t="s">
        <v>2092</v>
      </c>
      <c r="E6121" s="28" t="s">
        <v>6940</v>
      </c>
      <c r="F6121" s="28" t="s">
        <v>21323</v>
      </c>
      <c r="G6121" s="14" t="s">
        <v>9343</v>
      </c>
      <c r="H6121" s="27">
        <v>500</v>
      </c>
    </row>
    <row r="6122" spans="1:8" x14ac:dyDescent="0.25">
      <c r="A6122" s="26"/>
      <c r="B6122" s="28" t="s">
        <v>1467</v>
      </c>
      <c r="C6122" s="28" t="s">
        <v>2092</v>
      </c>
      <c r="D6122" s="28" t="s">
        <v>2092</v>
      </c>
      <c r="E6122" s="28" t="s">
        <v>6941</v>
      </c>
      <c r="F6122" s="28" t="s">
        <v>21324</v>
      </c>
      <c r="G6122" s="14" t="s">
        <v>9343</v>
      </c>
      <c r="H6122" s="27">
        <v>500</v>
      </c>
    </row>
    <row r="6123" spans="1:8" x14ac:dyDescent="0.25">
      <c r="A6123" s="26"/>
      <c r="B6123" s="28" t="s">
        <v>1467</v>
      </c>
      <c r="C6123" s="28" t="s">
        <v>2092</v>
      </c>
      <c r="D6123" s="28" t="s">
        <v>2092</v>
      </c>
      <c r="E6123" s="28" t="s">
        <v>6942</v>
      </c>
      <c r="F6123" s="28" t="s">
        <v>21325</v>
      </c>
      <c r="G6123" s="14" t="s">
        <v>9343</v>
      </c>
      <c r="H6123" s="27">
        <v>500</v>
      </c>
    </row>
    <row r="6124" spans="1:8" x14ac:dyDescent="0.25">
      <c r="A6124" s="26"/>
      <c r="B6124" s="28" t="s">
        <v>1467</v>
      </c>
      <c r="C6124" s="28" t="s">
        <v>2092</v>
      </c>
      <c r="D6124" s="28" t="s">
        <v>2092</v>
      </c>
      <c r="E6124" s="28" t="s">
        <v>6943</v>
      </c>
      <c r="F6124" s="28" t="s">
        <v>21326</v>
      </c>
      <c r="G6124" s="14" t="s">
        <v>9343</v>
      </c>
      <c r="H6124" s="27">
        <v>500</v>
      </c>
    </row>
    <row r="6125" spans="1:8" x14ac:dyDescent="0.25">
      <c r="A6125" s="26"/>
      <c r="B6125" s="28" t="s">
        <v>1467</v>
      </c>
      <c r="C6125" s="28" t="s">
        <v>2092</v>
      </c>
      <c r="D6125" s="28" t="s">
        <v>2092</v>
      </c>
      <c r="E6125" s="28" t="s">
        <v>6944</v>
      </c>
      <c r="F6125" s="28" t="s">
        <v>21327</v>
      </c>
      <c r="G6125" s="14" t="s">
        <v>9343</v>
      </c>
      <c r="H6125" s="27">
        <v>500</v>
      </c>
    </row>
    <row r="6126" spans="1:8" x14ac:dyDescent="0.25">
      <c r="A6126" s="26"/>
      <c r="B6126" s="28" t="s">
        <v>1467</v>
      </c>
      <c r="C6126" s="28" t="s">
        <v>2092</v>
      </c>
      <c r="D6126" s="28" t="s">
        <v>2092</v>
      </c>
      <c r="E6126" s="28" t="s">
        <v>6945</v>
      </c>
      <c r="F6126" s="28" t="s">
        <v>21328</v>
      </c>
      <c r="G6126" s="14" t="s">
        <v>9343</v>
      </c>
      <c r="H6126" s="27">
        <v>500</v>
      </c>
    </row>
    <row r="6127" spans="1:8" x14ac:dyDescent="0.25">
      <c r="A6127" s="26"/>
      <c r="B6127" s="28" t="s">
        <v>1467</v>
      </c>
      <c r="C6127" s="28" t="s">
        <v>2092</v>
      </c>
      <c r="D6127" s="28" t="s">
        <v>2092</v>
      </c>
      <c r="E6127" s="28" t="s">
        <v>6946</v>
      </c>
      <c r="F6127" s="28" t="s">
        <v>21329</v>
      </c>
      <c r="G6127" s="14" t="s">
        <v>9343</v>
      </c>
      <c r="H6127" s="27">
        <v>500</v>
      </c>
    </row>
    <row r="6128" spans="1:8" x14ac:dyDescent="0.25">
      <c r="A6128" s="26"/>
      <c r="B6128" s="28" t="s">
        <v>1467</v>
      </c>
      <c r="C6128" s="28" t="s">
        <v>2092</v>
      </c>
      <c r="D6128" s="28" t="s">
        <v>2092</v>
      </c>
      <c r="E6128" s="28" t="s">
        <v>6947</v>
      </c>
      <c r="F6128" s="28" t="s">
        <v>21330</v>
      </c>
      <c r="G6128" s="14" t="s">
        <v>9343</v>
      </c>
      <c r="H6128" s="27">
        <v>500</v>
      </c>
    </row>
    <row r="6129" spans="1:8" x14ac:dyDescent="0.25">
      <c r="A6129" s="26"/>
      <c r="B6129" s="28" t="s">
        <v>1467</v>
      </c>
      <c r="C6129" s="28" t="s">
        <v>2212</v>
      </c>
      <c r="D6129" s="28" t="s">
        <v>2212</v>
      </c>
      <c r="E6129" s="28" t="s">
        <v>6949</v>
      </c>
      <c r="F6129" s="28" t="s">
        <v>21331</v>
      </c>
      <c r="G6129" s="14" t="s">
        <v>9343</v>
      </c>
      <c r="H6129" s="27">
        <v>500</v>
      </c>
    </row>
    <row r="6130" spans="1:8" x14ac:dyDescent="0.25">
      <c r="A6130" s="26"/>
      <c r="B6130" s="28" t="s">
        <v>1467</v>
      </c>
      <c r="C6130" s="28" t="s">
        <v>2212</v>
      </c>
      <c r="D6130" s="28" t="s">
        <v>2212</v>
      </c>
      <c r="E6130" s="28" t="s">
        <v>6950</v>
      </c>
      <c r="F6130" s="28" t="s">
        <v>21332</v>
      </c>
      <c r="G6130" s="14" t="s">
        <v>9343</v>
      </c>
      <c r="H6130" s="27">
        <v>500</v>
      </c>
    </row>
    <row r="6131" spans="1:8" x14ac:dyDescent="0.25">
      <c r="A6131" s="26"/>
      <c r="B6131" s="28" t="s">
        <v>1467</v>
      </c>
      <c r="C6131" s="28" t="s">
        <v>2226</v>
      </c>
      <c r="D6131" s="28" t="s">
        <v>2226</v>
      </c>
      <c r="E6131" s="28" t="s">
        <v>6825</v>
      </c>
      <c r="F6131" s="28" t="s">
        <v>21333</v>
      </c>
      <c r="G6131" s="14" t="s">
        <v>9343</v>
      </c>
      <c r="H6131" s="27">
        <v>500</v>
      </c>
    </row>
    <row r="6132" spans="1:8" x14ac:dyDescent="0.25">
      <c r="A6132" s="26"/>
      <c r="B6132" s="28" t="s">
        <v>1467</v>
      </c>
      <c r="C6132" s="28" t="s">
        <v>2226</v>
      </c>
      <c r="D6132" s="28" t="s">
        <v>2226</v>
      </c>
      <c r="E6132" s="28" t="s">
        <v>6826</v>
      </c>
      <c r="F6132" s="28" t="s">
        <v>21334</v>
      </c>
      <c r="G6132" s="14" t="s">
        <v>9343</v>
      </c>
      <c r="H6132" s="27">
        <v>500</v>
      </c>
    </row>
    <row r="6133" spans="1:8" x14ac:dyDescent="0.25">
      <c r="A6133" s="26"/>
      <c r="B6133" s="28" t="s">
        <v>1467</v>
      </c>
      <c r="C6133" s="28" t="s">
        <v>2226</v>
      </c>
      <c r="D6133" s="28" t="s">
        <v>2226</v>
      </c>
      <c r="E6133" s="28" t="s">
        <v>6951</v>
      </c>
      <c r="F6133" s="28" t="s">
        <v>21335</v>
      </c>
      <c r="G6133" s="14" t="s">
        <v>9343</v>
      </c>
      <c r="H6133" s="27">
        <v>500</v>
      </c>
    </row>
    <row r="6134" spans="1:8" x14ac:dyDescent="0.25">
      <c r="A6134" s="26"/>
      <c r="B6134" s="28" t="s">
        <v>1467</v>
      </c>
      <c r="C6134" s="28" t="s">
        <v>2226</v>
      </c>
      <c r="D6134" s="28" t="s">
        <v>2226</v>
      </c>
      <c r="E6134" s="28" t="s">
        <v>6952</v>
      </c>
      <c r="F6134" s="28" t="s">
        <v>21336</v>
      </c>
      <c r="G6134" s="14" t="s">
        <v>9343</v>
      </c>
      <c r="H6134" s="27">
        <v>500</v>
      </c>
    </row>
    <row r="6135" spans="1:8" x14ac:dyDescent="0.25">
      <c r="A6135" s="26"/>
      <c r="B6135" s="28" t="s">
        <v>1467</v>
      </c>
      <c r="C6135" s="28" t="s">
        <v>2226</v>
      </c>
      <c r="D6135" s="28" t="s">
        <v>2226</v>
      </c>
      <c r="E6135" s="28" t="s">
        <v>6953</v>
      </c>
      <c r="F6135" s="28" t="s">
        <v>21337</v>
      </c>
      <c r="G6135" s="14" t="s">
        <v>9343</v>
      </c>
      <c r="H6135" s="27">
        <v>500</v>
      </c>
    </row>
    <row r="6136" spans="1:8" x14ac:dyDescent="0.25">
      <c r="A6136" s="26"/>
      <c r="B6136" s="28" t="s">
        <v>1467</v>
      </c>
      <c r="C6136" s="28" t="s">
        <v>2226</v>
      </c>
      <c r="D6136" s="28" t="s">
        <v>2226</v>
      </c>
      <c r="E6136" s="28" t="s">
        <v>6954</v>
      </c>
      <c r="F6136" s="28" t="s">
        <v>21338</v>
      </c>
      <c r="G6136" s="14" t="s">
        <v>9343</v>
      </c>
      <c r="H6136" s="27">
        <v>500</v>
      </c>
    </row>
    <row r="6137" spans="1:8" x14ac:dyDescent="0.25">
      <c r="A6137" s="26"/>
      <c r="B6137" s="28" t="s">
        <v>1467</v>
      </c>
      <c r="C6137" s="28" t="s">
        <v>2226</v>
      </c>
      <c r="D6137" s="28" t="s">
        <v>2226</v>
      </c>
      <c r="E6137" s="28" t="s">
        <v>6956</v>
      </c>
      <c r="F6137" s="28" t="s">
        <v>21339</v>
      </c>
      <c r="G6137" s="14" t="s">
        <v>9343</v>
      </c>
      <c r="H6137" s="27">
        <v>500</v>
      </c>
    </row>
    <row r="6138" spans="1:8" x14ac:dyDescent="0.25">
      <c r="A6138" s="26"/>
      <c r="B6138" s="28" t="s">
        <v>1467</v>
      </c>
      <c r="C6138" s="28" t="s">
        <v>2226</v>
      </c>
      <c r="D6138" s="28" t="s">
        <v>2226</v>
      </c>
      <c r="E6138" s="28" t="s">
        <v>6957</v>
      </c>
      <c r="F6138" s="28" t="s">
        <v>21340</v>
      </c>
      <c r="G6138" s="14" t="s">
        <v>9343</v>
      </c>
      <c r="H6138" s="27">
        <v>500</v>
      </c>
    </row>
    <row r="6139" spans="1:8" x14ac:dyDescent="0.25">
      <c r="A6139" s="26"/>
      <c r="B6139" s="28" t="s">
        <v>1467</v>
      </c>
      <c r="C6139" s="28" t="s">
        <v>2226</v>
      </c>
      <c r="D6139" s="28" t="s">
        <v>2226</v>
      </c>
      <c r="E6139" s="28" t="s">
        <v>6958</v>
      </c>
      <c r="F6139" s="28" t="s">
        <v>21341</v>
      </c>
      <c r="G6139" s="14" t="s">
        <v>9343</v>
      </c>
      <c r="H6139" s="27">
        <v>500</v>
      </c>
    </row>
    <row r="6140" spans="1:8" x14ac:dyDescent="0.25">
      <c r="A6140" s="26"/>
      <c r="B6140" s="28" t="s">
        <v>1467</v>
      </c>
      <c r="C6140" s="28" t="s">
        <v>2226</v>
      </c>
      <c r="D6140" s="28" t="s">
        <v>2226</v>
      </c>
      <c r="E6140" s="28" t="s">
        <v>6959</v>
      </c>
      <c r="F6140" s="28" t="s">
        <v>21342</v>
      </c>
      <c r="G6140" s="14" t="s">
        <v>9343</v>
      </c>
      <c r="H6140" s="27">
        <v>500</v>
      </c>
    </row>
    <row r="6141" spans="1:8" x14ac:dyDescent="0.25">
      <c r="A6141" s="26"/>
      <c r="B6141" s="28" t="s">
        <v>1467</v>
      </c>
      <c r="C6141" s="28" t="s">
        <v>2260</v>
      </c>
      <c r="D6141" s="28" t="s">
        <v>2260</v>
      </c>
      <c r="E6141" s="28" t="s">
        <v>6827</v>
      </c>
      <c r="F6141" s="28" t="s">
        <v>21343</v>
      </c>
      <c r="G6141" s="14" t="s">
        <v>9343</v>
      </c>
      <c r="H6141" s="27">
        <v>500</v>
      </c>
    </row>
    <row r="6142" spans="1:8" x14ac:dyDescent="0.25">
      <c r="A6142" s="26"/>
      <c r="B6142" s="28" t="s">
        <v>1467</v>
      </c>
      <c r="C6142" s="28" t="s">
        <v>2260</v>
      </c>
      <c r="D6142" s="28" t="s">
        <v>2260</v>
      </c>
      <c r="E6142" s="28" t="s">
        <v>6828</v>
      </c>
      <c r="F6142" s="28" t="s">
        <v>21344</v>
      </c>
      <c r="G6142" s="14" t="s">
        <v>9343</v>
      </c>
      <c r="H6142" s="27">
        <v>500</v>
      </c>
    </row>
    <row r="6143" spans="1:8" x14ac:dyDescent="0.25">
      <c r="A6143" s="26"/>
      <c r="B6143" s="28" t="s">
        <v>1467</v>
      </c>
      <c r="C6143" s="28" t="s">
        <v>2260</v>
      </c>
      <c r="D6143" s="28" t="s">
        <v>2260</v>
      </c>
      <c r="E6143" s="28" t="s">
        <v>6829</v>
      </c>
      <c r="F6143" s="28" t="s">
        <v>21345</v>
      </c>
      <c r="G6143" s="14" t="s">
        <v>9343</v>
      </c>
      <c r="H6143" s="27">
        <v>500</v>
      </c>
    </row>
    <row r="6144" spans="1:8" x14ac:dyDescent="0.25">
      <c r="A6144" s="26"/>
      <c r="B6144" s="28" t="s">
        <v>1467</v>
      </c>
      <c r="C6144" s="28" t="s">
        <v>2260</v>
      </c>
      <c r="D6144" s="28" t="s">
        <v>2260</v>
      </c>
      <c r="E6144" s="28" t="s">
        <v>6830</v>
      </c>
      <c r="F6144" s="28" t="s">
        <v>21346</v>
      </c>
      <c r="G6144" s="14" t="s">
        <v>9343</v>
      </c>
      <c r="H6144" s="27">
        <v>500</v>
      </c>
    </row>
    <row r="6145" spans="1:8" x14ac:dyDescent="0.25">
      <c r="A6145" s="26"/>
      <c r="B6145" s="28" t="s">
        <v>1467</v>
      </c>
      <c r="C6145" s="28" t="s">
        <v>2260</v>
      </c>
      <c r="D6145" s="28" t="s">
        <v>2260</v>
      </c>
      <c r="E6145" s="28" t="s">
        <v>6960</v>
      </c>
      <c r="F6145" s="28" t="s">
        <v>21347</v>
      </c>
      <c r="G6145" s="14" t="s">
        <v>9343</v>
      </c>
      <c r="H6145" s="27">
        <v>500</v>
      </c>
    </row>
    <row r="6146" spans="1:8" x14ac:dyDescent="0.25">
      <c r="A6146" s="26"/>
      <c r="B6146" s="28" t="s">
        <v>1467</v>
      </c>
      <c r="C6146" s="28" t="s">
        <v>2260</v>
      </c>
      <c r="D6146" s="28" t="s">
        <v>2260</v>
      </c>
      <c r="E6146" s="28" t="s">
        <v>6961</v>
      </c>
      <c r="F6146" s="28" t="s">
        <v>21348</v>
      </c>
      <c r="G6146" s="14" t="s">
        <v>9343</v>
      </c>
      <c r="H6146" s="27">
        <v>500</v>
      </c>
    </row>
    <row r="6147" spans="1:8" x14ac:dyDescent="0.25">
      <c r="A6147" s="26"/>
      <c r="B6147" s="28" t="s">
        <v>1467</v>
      </c>
      <c r="C6147" s="28" t="s">
        <v>2260</v>
      </c>
      <c r="D6147" s="28" t="s">
        <v>2260</v>
      </c>
      <c r="E6147" s="28" t="s">
        <v>6962</v>
      </c>
      <c r="F6147" s="28" t="s">
        <v>21349</v>
      </c>
      <c r="G6147" s="14" t="s">
        <v>9343</v>
      </c>
      <c r="H6147" s="27">
        <v>500</v>
      </c>
    </row>
    <row r="6148" spans="1:8" x14ac:dyDescent="0.25">
      <c r="A6148" s="26"/>
      <c r="B6148" s="28" t="s">
        <v>1467</v>
      </c>
      <c r="C6148" s="28" t="s">
        <v>2260</v>
      </c>
      <c r="D6148" s="28" t="s">
        <v>2260</v>
      </c>
      <c r="E6148" s="28" t="s">
        <v>6963</v>
      </c>
      <c r="F6148" s="28" t="s">
        <v>21350</v>
      </c>
      <c r="G6148" s="14" t="s">
        <v>9343</v>
      </c>
      <c r="H6148" s="27">
        <v>500</v>
      </c>
    </row>
    <row r="6149" spans="1:8" x14ac:dyDescent="0.25">
      <c r="A6149" s="26"/>
      <c r="B6149" s="28" t="s">
        <v>1467</v>
      </c>
      <c r="C6149" s="28" t="s">
        <v>2260</v>
      </c>
      <c r="D6149" s="28" t="s">
        <v>2260</v>
      </c>
      <c r="E6149" s="28" t="s">
        <v>6964</v>
      </c>
      <c r="F6149" s="28" t="s">
        <v>21351</v>
      </c>
      <c r="G6149" s="14" t="s">
        <v>9343</v>
      </c>
      <c r="H6149" s="27">
        <v>500</v>
      </c>
    </row>
    <row r="6150" spans="1:8" x14ac:dyDescent="0.25">
      <c r="A6150" s="26"/>
      <c r="B6150" s="28" t="s">
        <v>1467</v>
      </c>
      <c r="C6150" s="28" t="s">
        <v>2260</v>
      </c>
      <c r="D6150" s="28" t="s">
        <v>2260</v>
      </c>
      <c r="E6150" s="28" t="s">
        <v>6965</v>
      </c>
      <c r="F6150" s="28" t="s">
        <v>21352</v>
      </c>
      <c r="G6150" s="14" t="s">
        <v>9343</v>
      </c>
      <c r="H6150" s="27">
        <v>500</v>
      </c>
    </row>
    <row r="6151" spans="1:8" x14ac:dyDescent="0.25">
      <c r="A6151" s="26"/>
      <c r="B6151" s="28" t="s">
        <v>1467</v>
      </c>
      <c r="C6151" s="28" t="s">
        <v>2260</v>
      </c>
      <c r="D6151" s="28" t="s">
        <v>2260</v>
      </c>
      <c r="E6151" s="28" t="s">
        <v>6967</v>
      </c>
      <c r="F6151" s="28" t="s">
        <v>21353</v>
      </c>
      <c r="G6151" s="14" t="s">
        <v>9343</v>
      </c>
      <c r="H6151" s="27">
        <v>500</v>
      </c>
    </row>
    <row r="6152" spans="1:8" x14ac:dyDescent="0.25">
      <c r="A6152" s="26"/>
      <c r="B6152" s="28" t="s">
        <v>1467</v>
      </c>
      <c r="C6152" s="28" t="s">
        <v>2260</v>
      </c>
      <c r="D6152" s="28" t="s">
        <v>2260</v>
      </c>
      <c r="E6152" s="28" t="s">
        <v>6968</v>
      </c>
      <c r="F6152" s="28" t="s">
        <v>21354</v>
      </c>
      <c r="G6152" s="14" t="s">
        <v>9343</v>
      </c>
      <c r="H6152" s="27">
        <v>500</v>
      </c>
    </row>
    <row r="6153" spans="1:8" x14ac:dyDescent="0.25">
      <c r="A6153" s="26"/>
      <c r="B6153" s="28" t="s">
        <v>1467</v>
      </c>
      <c r="C6153" s="28" t="s">
        <v>2260</v>
      </c>
      <c r="D6153" s="28" t="s">
        <v>2260</v>
      </c>
      <c r="E6153" s="28" t="s">
        <v>6969</v>
      </c>
      <c r="F6153" s="28" t="s">
        <v>21355</v>
      </c>
      <c r="G6153" s="14" t="s">
        <v>9343</v>
      </c>
      <c r="H6153" s="27">
        <v>500</v>
      </c>
    </row>
    <row r="6154" spans="1:8" x14ac:dyDescent="0.25">
      <c r="A6154" s="26"/>
      <c r="B6154" s="28" t="s">
        <v>1467</v>
      </c>
      <c r="C6154" s="28" t="s">
        <v>2260</v>
      </c>
      <c r="D6154" s="28" t="s">
        <v>2260</v>
      </c>
      <c r="E6154" s="28" t="s">
        <v>6970</v>
      </c>
      <c r="F6154" s="28" t="s">
        <v>21356</v>
      </c>
      <c r="G6154" s="14" t="s">
        <v>9343</v>
      </c>
      <c r="H6154" s="27">
        <v>500</v>
      </c>
    </row>
    <row r="6155" spans="1:8" x14ac:dyDescent="0.25">
      <c r="A6155" s="26"/>
      <c r="B6155" s="28" t="s">
        <v>1467</v>
      </c>
      <c r="C6155" s="28" t="s">
        <v>2260</v>
      </c>
      <c r="D6155" s="28" t="s">
        <v>2260</v>
      </c>
      <c r="E6155" s="28" t="s">
        <v>6971</v>
      </c>
      <c r="F6155" s="28" t="s">
        <v>21357</v>
      </c>
      <c r="G6155" s="14" t="s">
        <v>9343</v>
      </c>
      <c r="H6155" s="27">
        <v>500</v>
      </c>
    </row>
    <row r="6156" spans="1:8" x14ac:dyDescent="0.25">
      <c r="A6156" s="26"/>
      <c r="B6156" s="28" t="s">
        <v>1467</v>
      </c>
      <c r="C6156" s="28" t="s">
        <v>2260</v>
      </c>
      <c r="D6156" s="28" t="s">
        <v>2260</v>
      </c>
      <c r="E6156" s="28" t="s">
        <v>6972</v>
      </c>
      <c r="F6156" s="28" t="s">
        <v>21358</v>
      </c>
      <c r="G6156" s="14" t="s">
        <v>9343</v>
      </c>
      <c r="H6156" s="27">
        <v>500</v>
      </c>
    </row>
    <row r="6157" spans="1:8" x14ac:dyDescent="0.25">
      <c r="A6157" s="26"/>
      <c r="B6157" s="28" t="s">
        <v>1467</v>
      </c>
      <c r="C6157" s="28" t="s">
        <v>2260</v>
      </c>
      <c r="D6157" s="28" t="s">
        <v>2260</v>
      </c>
      <c r="E6157" s="28" t="s">
        <v>6973</v>
      </c>
      <c r="F6157" s="28" t="s">
        <v>21359</v>
      </c>
      <c r="G6157" s="14" t="s">
        <v>9343</v>
      </c>
      <c r="H6157" s="27">
        <v>500</v>
      </c>
    </row>
    <row r="6158" spans="1:8" x14ac:dyDescent="0.25">
      <c r="A6158" s="26"/>
      <c r="B6158" s="28" t="s">
        <v>1467</v>
      </c>
      <c r="C6158" s="28" t="s">
        <v>2260</v>
      </c>
      <c r="D6158" s="28" t="s">
        <v>2260</v>
      </c>
      <c r="E6158" s="28" t="s">
        <v>6974</v>
      </c>
      <c r="F6158" s="28" t="s">
        <v>21360</v>
      </c>
      <c r="G6158" s="14" t="s">
        <v>9343</v>
      </c>
      <c r="H6158" s="27">
        <v>500</v>
      </c>
    </row>
    <row r="6159" spans="1:8" x14ac:dyDescent="0.25">
      <c r="A6159" s="26"/>
      <c r="B6159" s="28" t="s">
        <v>1467</v>
      </c>
      <c r="C6159" s="28" t="s">
        <v>2260</v>
      </c>
      <c r="D6159" s="28" t="s">
        <v>2260</v>
      </c>
      <c r="E6159" s="28" t="s">
        <v>6975</v>
      </c>
      <c r="F6159" s="28" t="s">
        <v>21361</v>
      </c>
      <c r="G6159" s="14" t="s">
        <v>9343</v>
      </c>
      <c r="H6159" s="27">
        <v>500</v>
      </c>
    </row>
    <row r="6160" spans="1:8" x14ac:dyDescent="0.25">
      <c r="A6160" s="26"/>
      <c r="B6160" s="28" t="s">
        <v>1467</v>
      </c>
      <c r="C6160" s="28" t="s">
        <v>2260</v>
      </c>
      <c r="D6160" s="28" t="s">
        <v>2260</v>
      </c>
      <c r="E6160" s="28" t="s">
        <v>6976</v>
      </c>
      <c r="F6160" s="28" t="s">
        <v>21362</v>
      </c>
      <c r="G6160" s="14" t="s">
        <v>9343</v>
      </c>
      <c r="H6160" s="27">
        <v>500</v>
      </c>
    </row>
    <row r="6161" spans="1:8" x14ac:dyDescent="0.25">
      <c r="A6161" s="26"/>
      <c r="B6161" s="28" t="s">
        <v>1467</v>
      </c>
      <c r="C6161" s="28" t="s">
        <v>2260</v>
      </c>
      <c r="D6161" s="28" t="s">
        <v>2260</v>
      </c>
      <c r="E6161" s="28" t="s">
        <v>6977</v>
      </c>
      <c r="F6161" s="28" t="s">
        <v>21363</v>
      </c>
      <c r="G6161" s="14" t="s">
        <v>9343</v>
      </c>
      <c r="H6161" s="27">
        <v>500</v>
      </c>
    </row>
    <row r="6162" spans="1:8" x14ac:dyDescent="0.25">
      <c r="A6162" s="26"/>
      <c r="B6162" s="28" t="s">
        <v>1467</v>
      </c>
      <c r="C6162" s="28" t="s">
        <v>2260</v>
      </c>
      <c r="D6162" s="28" t="s">
        <v>2260</v>
      </c>
      <c r="E6162" s="28" t="s">
        <v>6978</v>
      </c>
      <c r="F6162" s="28" t="s">
        <v>21364</v>
      </c>
      <c r="G6162" s="14" t="s">
        <v>9343</v>
      </c>
      <c r="H6162" s="27">
        <v>500</v>
      </c>
    </row>
    <row r="6163" spans="1:8" x14ac:dyDescent="0.25">
      <c r="A6163" s="26"/>
      <c r="B6163" s="28" t="s">
        <v>1467</v>
      </c>
      <c r="C6163" s="28" t="s">
        <v>2260</v>
      </c>
      <c r="D6163" s="28" t="s">
        <v>2260</v>
      </c>
      <c r="E6163" s="28" t="s">
        <v>6979</v>
      </c>
      <c r="F6163" s="28" t="s">
        <v>21365</v>
      </c>
      <c r="G6163" s="14" t="s">
        <v>9343</v>
      </c>
      <c r="H6163" s="27">
        <v>500</v>
      </c>
    </row>
    <row r="6164" spans="1:8" x14ac:dyDescent="0.25">
      <c r="A6164" s="26"/>
      <c r="B6164" s="28" t="s">
        <v>2341</v>
      </c>
      <c r="C6164" s="28" t="s">
        <v>2487</v>
      </c>
      <c r="D6164" s="28" t="s">
        <v>2487</v>
      </c>
      <c r="E6164" s="28" t="s">
        <v>6980</v>
      </c>
      <c r="F6164" s="28" t="s">
        <v>21366</v>
      </c>
      <c r="G6164" s="14" t="s">
        <v>9343</v>
      </c>
      <c r="H6164" s="27">
        <v>500</v>
      </c>
    </row>
    <row r="6165" spans="1:8" x14ac:dyDescent="0.25">
      <c r="A6165" s="26"/>
      <c r="B6165" s="28" t="s">
        <v>2341</v>
      </c>
      <c r="C6165" s="28" t="s">
        <v>2739</v>
      </c>
      <c r="D6165" s="28" t="s">
        <v>2739</v>
      </c>
      <c r="E6165" s="28" t="s">
        <v>6981</v>
      </c>
      <c r="F6165" s="28" t="s">
        <v>21367</v>
      </c>
      <c r="G6165" s="14" t="s">
        <v>9343</v>
      </c>
      <c r="H6165" s="27">
        <v>500</v>
      </c>
    </row>
    <row r="6166" spans="1:8" x14ac:dyDescent="0.25">
      <c r="A6166" s="26"/>
      <c r="B6166" s="28" t="s">
        <v>2341</v>
      </c>
      <c r="C6166" s="28" t="s">
        <v>2739</v>
      </c>
      <c r="D6166" s="28" t="s">
        <v>2739</v>
      </c>
      <c r="E6166" s="28" t="s">
        <v>6982</v>
      </c>
      <c r="F6166" s="28" t="s">
        <v>21368</v>
      </c>
      <c r="G6166" s="14" t="s">
        <v>9343</v>
      </c>
      <c r="H6166" s="27">
        <v>500</v>
      </c>
    </row>
    <row r="6167" spans="1:8" x14ac:dyDescent="0.25">
      <c r="A6167" s="26"/>
      <c r="B6167" s="28" t="s">
        <v>2341</v>
      </c>
      <c r="C6167" s="28" t="s">
        <v>2739</v>
      </c>
      <c r="D6167" s="28" t="s">
        <v>2739</v>
      </c>
      <c r="E6167" s="28" t="s">
        <v>6983</v>
      </c>
      <c r="F6167" s="28" t="s">
        <v>21369</v>
      </c>
      <c r="G6167" s="14" t="s">
        <v>9343</v>
      </c>
      <c r="H6167" s="27">
        <v>500</v>
      </c>
    </row>
    <row r="6168" spans="1:8" x14ac:dyDescent="0.25">
      <c r="A6168" s="26"/>
      <c r="B6168" s="28" t="s">
        <v>2341</v>
      </c>
      <c r="C6168" s="28" t="s">
        <v>2739</v>
      </c>
      <c r="D6168" s="28" t="s">
        <v>2739</v>
      </c>
      <c r="E6168" s="28" t="s">
        <v>6984</v>
      </c>
      <c r="F6168" s="28" t="s">
        <v>21370</v>
      </c>
      <c r="G6168" s="14" t="s">
        <v>9343</v>
      </c>
      <c r="H6168" s="27">
        <v>500</v>
      </c>
    </row>
    <row r="6169" spans="1:8" x14ac:dyDescent="0.25">
      <c r="A6169" s="26"/>
      <c r="B6169" s="28" t="s">
        <v>2341</v>
      </c>
      <c r="C6169" s="28" t="s">
        <v>2739</v>
      </c>
      <c r="D6169" s="28" t="s">
        <v>2739</v>
      </c>
      <c r="E6169" s="28" t="s">
        <v>6985</v>
      </c>
      <c r="F6169" s="28" t="s">
        <v>21371</v>
      </c>
      <c r="G6169" s="14" t="s">
        <v>9343</v>
      </c>
      <c r="H6169" s="27">
        <v>500</v>
      </c>
    </row>
    <row r="6170" spans="1:8" x14ac:dyDescent="0.25">
      <c r="A6170" s="26"/>
      <c r="B6170" s="28" t="s">
        <v>2341</v>
      </c>
      <c r="C6170" s="28" t="s">
        <v>2788</v>
      </c>
      <c r="D6170" s="28" t="s">
        <v>2788</v>
      </c>
      <c r="E6170" s="28" t="s">
        <v>6986</v>
      </c>
      <c r="F6170" s="28" t="s">
        <v>21372</v>
      </c>
      <c r="G6170" s="14" t="s">
        <v>9343</v>
      </c>
      <c r="H6170" s="27">
        <v>500</v>
      </c>
    </row>
    <row r="6171" spans="1:8" x14ac:dyDescent="0.25">
      <c r="A6171" s="26"/>
      <c r="B6171" s="28" t="s">
        <v>2823</v>
      </c>
      <c r="C6171" s="28" t="s">
        <v>2824</v>
      </c>
      <c r="D6171" s="28" t="s">
        <v>2824</v>
      </c>
      <c r="E6171" s="28" t="s">
        <v>6990</v>
      </c>
      <c r="F6171" s="28" t="s">
        <v>21373</v>
      </c>
      <c r="G6171" s="14" t="s">
        <v>9343</v>
      </c>
      <c r="H6171" s="27">
        <v>500</v>
      </c>
    </row>
    <row r="6172" spans="1:8" x14ac:dyDescent="0.25">
      <c r="A6172" s="26"/>
      <c r="B6172" s="28" t="s">
        <v>2823</v>
      </c>
      <c r="C6172" s="28" t="s">
        <v>2824</v>
      </c>
      <c r="D6172" s="28" t="s">
        <v>2824</v>
      </c>
      <c r="E6172" s="28" t="s">
        <v>6991</v>
      </c>
      <c r="F6172" s="28" t="s">
        <v>21374</v>
      </c>
      <c r="G6172" s="14" t="s">
        <v>9343</v>
      </c>
      <c r="H6172" s="27">
        <v>500</v>
      </c>
    </row>
    <row r="6173" spans="1:8" x14ac:dyDescent="0.25">
      <c r="A6173" s="26"/>
      <c r="B6173" s="28" t="s">
        <v>2823</v>
      </c>
      <c r="C6173" s="28" t="s">
        <v>2832</v>
      </c>
      <c r="D6173" s="28" t="s">
        <v>2832</v>
      </c>
      <c r="E6173" s="28" t="s">
        <v>6992</v>
      </c>
      <c r="F6173" s="28" t="s">
        <v>21375</v>
      </c>
      <c r="G6173" s="14" t="s">
        <v>9343</v>
      </c>
      <c r="H6173" s="27">
        <v>500</v>
      </c>
    </row>
    <row r="6174" spans="1:8" x14ac:dyDescent="0.25">
      <c r="A6174" s="26"/>
      <c r="B6174" s="28" t="s">
        <v>2823</v>
      </c>
      <c r="C6174" s="28" t="s">
        <v>2832</v>
      </c>
      <c r="D6174" s="28" t="s">
        <v>2832</v>
      </c>
      <c r="E6174" s="28" t="s">
        <v>6993</v>
      </c>
      <c r="F6174" s="28" t="s">
        <v>21376</v>
      </c>
      <c r="G6174" s="14" t="s">
        <v>9343</v>
      </c>
      <c r="H6174" s="27">
        <v>500</v>
      </c>
    </row>
    <row r="6175" spans="1:8" x14ac:dyDescent="0.25">
      <c r="A6175" s="26"/>
      <c r="B6175" s="28" t="s">
        <v>2823</v>
      </c>
      <c r="C6175" s="28" t="s">
        <v>2832</v>
      </c>
      <c r="D6175" s="28" t="s">
        <v>2832</v>
      </c>
      <c r="E6175" s="28" t="s">
        <v>6994</v>
      </c>
      <c r="F6175" s="28" t="s">
        <v>21377</v>
      </c>
      <c r="G6175" s="14" t="s">
        <v>9343</v>
      </c>
      <c r="H6175" s="27">
        <v>500</v>
      </c>
    </row>
    <row r="6176" spans="1:8" x14ac:dyDescent="0.25">
      <c r="A6176" s="26"/>
      <c r="B6176" s="28" t="s">
        <v>2823</v>
      </c>
      <c r="C6176" s="28" t="s">
        <v>2832</v>
      </c>
      <c r="D6176" s="28" t="s">
        <v>2832</v>
      </c>
      <c r="E6176" s="28" t="s">
        <v>6996</v>
      </c>
      <c r="F6176" s="28" t="s">
        <v>21378</v>
      </c>
      <c r="G6176" s="14" t="s">
        <v>9343</v>
      </c>
      <c r="H6176" s="27">
        <v>500</v>
      </c>
    </row>
    <row r="6177" spans="1:8" x14ac:dyDescent="0.25">
      <c r="A6177" s="26"/>
      <c r="B6177" s="28" t="s">
        <v>2823</v>
      </c>
      <c r="C6177" s="28" t="s">
        <v>2873</v>
      </c>
      <c r="D6177" s="28" t="s">
        <v>2873</v>
      </c>
      <c r="E6177" s="28" t="s">
        <v>6997</v>
      </c>
      <c r="F6177" s="28" t="s">
        <v>21379</v>
      </c>
      <c r="G6177" s="14" t="s">
        <v>9343</v>
      </c>
      <c r="H6177" s="27">
        <v>500</v>
      </c>
    </row>
    <row r="6178" spans="1:8" x14ac:dyDescent="0.25">
      <c r="A6178" s="26"/>
      <c r="B6178" s="28" t="s">
        <v>2823</v>
      </c>
      <c r="C6178" s="28" t="s">
        <v>2873</v>
      </c>
      <c r="D6178" s="28" t="s">
        <v>2873</v>
      </c>
      <c r="E6178" s="28" t="s">
        <v>6998</v>
      </c>
      <c r="F6178" s="28" t="s">
        <v>21380</v>
      </c>
      <c r="G6178" s="14" t="s">
        <v>9343</v>
      </c>
      <c r="H6178" s="27">
        <v>500</v>
      </c>
    </row>
    <row r="6179" spans="1:8" x14ac:dyDescent="0.25">
      <c r="A6179" s="26"/>
      <c r="B6179" s="28" t="s">
        <v>2823</v>
      </c>
      <c r="C6179" s="28" t="s">
        <v>2873</v>
      </c>
      <c r="D6179" s="28" t="s">
        <v>2873</v>
      </c>
      <c r="E6179" s="28" t="s">
        <v>6999</v>
      </c>
      <c r="F6179" s="28" t="s">
        <v>21381</v>
      </c>
      <c r="G6179" s="14" t="s">
        <v>9343</v>
      </c>
      <c r="H6179" s="27">
        <v>500</v>
      </c>
    </row>
    <row r="6180" spans="1:8" x14ac:dyDescent="0.25">
      <c r="A6180" s="26"/>
      <c r="B6180" s="28" t="s">
        <v>2823</v>
      </c>
      <c r="C6180" s="28" t="s">
        <v>2873</v>
      </c>
      <c r="D6180" s="28" t="s">
        <v>2873</v>
      </c>
      <c r="E6180" s="28" t="s">
        <v>7000</v>
      </c>
      <c r="F6180" s="28" t="s">
        <v>21382</v>
      </c>
      <c r="G6180" s="14" t="s">
        <v>9343</v>
      </c>
      <c r="H6180" s="27">
        <v>500</v>
      </c>
    </row>
    <row r="6181" spans="1:8" x14ac:dyDescent="0.25">
      <c r="A6181" s="26"/>
      <c r="B6181" s="28" t="s">
        <v>2823</v>
      </c>
      <c r="C6181" s="28" t="s">
        <v>2873</v>
      </c>
      <c r="D6181" s="28" t="s">
        <v>2873</v>
      </c>
      <c r="E6181" s="28" t="s">
        <v>7001</v>
      </c>
      <c r="F6181" s="28" t="s">
        <v>21383</v>
      </c>
      <c r="G6181" s="14" t="s">
        <v>9343</v>
      </c>
      <c r="H6181" s="27">
        <v>500</v>
      </c>
    </row>
    <row r="6182" spans="1:8" x14ac:dyDescent="0.25">
      <c r="A6182" s="26"/>
      <c r="B6182" s="28" t="s">
        <v>2823</v>
      </c>
      <c r="C6182" s="28" t="s">
        <v>2873</v>
      </c>
      <c r="D6182" s="28" t="s">
        <v>2873</v>
      </c>
      <c r="E6182" s="28" t="s">
        <v>7002</v>
      </c>
      <c r="F6182" s="28" t="s">
        <v>21384</v>
      </c>
      <c r="G6182" s="14" t="s">
        <v>9343</v>
      </c>
      <c r="H6182" s="27">
        <v>500</v>
      </c>
    </row>
    <row r="6183" spans="1:8" x14ac:dyDescent="0.25">
      <c r="A6183" s="26"/>
      <c r="B6183" s="28" t="s">
        <v>2823</v>
      </c>
      <c r="C6183" s="28" t="s">
        <v>2873</v>
      </c>
      <c r="D6183" s="28" t="s">
        <v>2873</v>
      </c>
      <c r="E6183" s="28" t="s">
        <v>7003</v>
      </c>
      <c r="F6183" s="28" t="s">
        <v>21385</v>
      </c>
      <c r="G6183" s="14" t="s">
        <v>9343</v>
      </c>
      <c r="H6183" s="27">
        <v>500</v>
      </c>
    </row>
    <row r="6184" spans="1:8" x14ac:dyDescent="0.25">
      <c r="A6184" s="26"/>
      <c r="B6184" s="28" t="s">
        <v>2823</v>
      </c>
      <c r="C6184" s="28" t="s">
        <v>2873</v>
      </c>
      <c r="D6184" s="28" t="s">
        <v>2873</v>
      </c>
      <c r="E6184" s="28" t="s">
        <v>7004</v>
      </c>
      <c r="F6184" s="28" t="s">
        <v>21386</v>
      </c>
      <c r="G6184" s="14" t="s">
        <v>9343</v>
      </c>
      <c r="H6184" s="27">
        <v>500</v>
      </c>
    </row>
    <row r="6185" spans="1:8" x14ac:dyDescent="0.25">
      <c r="A6185" s="26"/>
      <c r="B6185" s="28" t="s">
        <v>2823</v>
      </c>
      <c r="C6185" s="28" t="s">
        <v>2873</v>
      </c>
      <c r="D6185" s="28" t="s">
        <v>2873</v>
      </c>
      <c r="E6185" s="28" t="s">
        <v>7005</v>
      </c>
      <c r="F6185" s="28" t="s">
        <v>21387</v>
      </c>
      <c r="G6185" s="14" t="s">
        <v>9343</v>
      </c>
      <c r="H6185" s="27">
        <v>500</v>
      </c>
    </row>
    <row r="6186" spans="1:8" x14ac:dyDescent="0.25">
      <c r="A6186" s="26"/>
      <c r="B6186" s="28" t="s">
        <v>2823</v>
      </c>
      <c r="C6186" s="28" t="s">
        <v>2922</v>
      </c>
      <c r="D6186" s="28" t="s">
        <v>2922</v>
      </c>
      <c r="E6186" s="28" t="s">
        <v>7006</v>
      </c>
      <c r="F6186" s="28" t="s">
        <v>21388</v>
      </c>
      <c r="G6186" s="14" t="s">
        <v>9343</v>
      </c>
      <c r="H6186" s="27">
        <v>500</v>
      </c>
    </row>
    <row r="6187" spans="1:8" x14ac:dyDescent="0.25">
      <c r="A6187" s="26"/>
      <c r="B6187" s="28" t="s">
        <v>2823</v>
      </c>
      <c r="C6187" s="28" t="s">
        <v>7007</v>
      </c>
      <c r="D6187" s="28" t="s">
        <v>7007</v>
      </c>
      <c r="E6187" s="28" t="s">
        <v>7008</v>
      </c>
      <c r="F6187" s="28" t="s">
        <v>21389</v>
      </c>
      <c r="G6187" s="14" t="s">
        <v>9343</v>
      </c>
      <c r="H6187" s="27">
        <v>500</v>
      </c>
    </row>
    <row r="6188" spans="1:8" x14ac:dyDescent="0.25">
      <c r="A6188" s="26"/>
      <c r="B6188" s="28" t="s">
        <v>2823</v>
      </c>
      <c r="C6188" s="28" t="s">
        <v>7007</v>
      </c>
      <c r="D6188" s="28" t="s">
        <v>7007</v>
      </c>
      <c r="E6188" s="28" t="s">
        <v>7009</v>
      </c>
      <c r="F6188" s="28" t="s">
        <v>21390</v>
      </c>
      <c r="G6188" s="14" t="s">
        <v>9343</v>
      </c>
      <c r="H6188" s="27">
        <v>500</v>
      </c>
    </row>
    <row r="6189" spans="1:8" x14ac:dyDescent="0.25">
      <c r="A6189" s="26"/>
      <c r="B6189" s="28" t="s">
        <v>2823</v>
      </c>
      <c r="C6189" s="28" t="s">
        <v>2939</v>
      </c>
      <c r="D6189" s="28" t="s">
        <v>2939</v>
      </c>
      <c r="E6189" s="28" t="s">
        <v>7010</v>
      </c>
      <c r="F6189" s="28" t="s">
        <v>21391</v>
      </c>
      <c r="G6189" s="14" t="s">
        <v>9343</v>
      </c>
      <c r="H6189" s="27">
        <v>500</v>
      </c>
    </row>
    <row r="6190" spans="1:8" x14ac:dyDescent="0.25">
      <c r="A6190" s="26"/>
      <c r="B6190" s="28" t="s">
        <v>2823</v>
      </c>
      <c r="C6190" s="28" t="s">
        <v>2939</v>
      </c>
      <c r="D6190" s="28" t="s">
        <v>2939</v>
      </c>
      <c r="E6190" s="28" t="s">
        <v>7012</v>
      </c>
      <c r="F6190" s="28" t="s">
        <v>21392</v>
      </c>
      <c r="G6190" s="14" t="s">
        <v>9343</v>
      </c>
      <c r="H6190" s="27">
        <v>500</v>
      </c>
    </row>
    <row r="6191" spans="1:8" x14ac:dyDescent="0.25">
      <c r="A6191" s="26"/>
      <c r="B6191" s="28" t="s">
        <v>2823</v>
      </c>
      <c r="C6191" s="28" t="s">
        <v>2939</v>
      </c>
      <c r="D6191" s="28" t="s">
        <v>2939</v>
      </c>
      <c r="E6191" s="28" t="s">
        <v>7013</v>
      </c>
      <c r="F6191" s="28" t="s">
        <v>21393</v>
      </c>
      <c r="G6191" s="14" t="s">
        <v>9343</v>
      </c>
      <c r="H6191" s="27">
        <v>500</v>
      </c>
    </row>
    <row r="6192" spans="1:8" x14ac:dyDescent="0.25">
      <c r="A6192" s="26"/>
      <c r="B6192" s="28" t="s">
        <v>2823</v>
      </c>
      <c r="C6192" s="28" t="s">
        <v>2823</v>
      </c>
      <c r="D6192" s="28" t="s">
        <v>2823</v>
      </c>
      <c r="E6192" s="28" t="s">
        <v>6988</v>
      </c>
      <c r="F6192" s="28" t="s">
        <v>21394</v>
      </c>
      <c r="G6192" s="14" t="s">
        <v>9343</v>
      </c>
      <c r="H6192" s="27">
        <v>500</v>
      </c>
    </row>
    <row r="6193" spans="1:8" x14ac:dyDescent="0.25">
      <c r="A6193" s="26"/>
      <c r="B6193" s="28" t="s">
        <v>2823</v>
      </c>
      <c r="C6193" s="28" t="s">
        <v>2823</v>
      </c>
      <c r="D6193" s="28" t="s">
        <v>2823</v>
      </c>
      <c r="E6193" s="28" t="s">
        <v>7014</v>
      </c>
      <c r="F6193" s="28" t="s">
        <v>21395</v>
      </c>
      <c r="G6193" s="14" t="s">
        <v>9343</v>
      </c>
      <c r="H6193" s="27">
        <v>500</v>
      </c>
    </row>
    <row r="6194" spans="1:8" x14ac:dyDescent="0.25">
      <c r="A6194" s="26"/>
      <c r="B6194" s="28" t="s">
        <v>2823</v>
      </c>
      <c r="C6194" s="28" t="s">
        <v>2823</v>
      </c>
      <c r="D6194" s="28" t="s">
        <v>2823</v>
      </c>
      <c r="E6194" s="28" t="s">
        <v>7015</v>
      </c>
      <c r="F6194" s="28" t="s">
        <v>21396</v>
      </c>
      <c r="G6194" s="14" t="s">
        <v>9343</v>
      </c>
      <c r="H6194" s="27">
        <v>500</v>
      </c>
    </row>
    <row r="6195" spans="1:8" x14ac:dyDescent="0.25">
      <c r="A6195" s="26"/>
      <c r="B6195" s="28" t="s">
        <v>2823</v>
      </c>
      <c r="C6195" s="28" t="s">
        <v>2823</v>
      </c>
      <c r="D6195" s="28" t="s">
        <v>2823</v>
      </c>
      <c r="E6195" s="28" t="s">
        <v>7016</v>
      </c>
      <c r="F6195" s="28" t="s">
        <v>21397</v>
      </c>
      <c r="G6195" s="14" t="s">
        <v>9343</v>
      </c>
      <c r="H6195" s="27">
        <v>500</v>
      </c>
    </row>
    <row r="6196" spans="1:8" x14ac:dyDescent="0.25">
      <c r="A6196" s="26"/>
      <c r="B6196" s="28" t="s">
        <v>2823</v>
      </c>
      <c r="C6196" s="28" t="s">
        <v>2823</v>
      </c>
      <c r="D6196" s="28" t="s">
        <v>2823</v>
      </c>
      <c r="E6196" s="28" t="s">
        <v>7017</v>
      </c>
      <c r="F6196" s="28" t="s">
        <v>21398</v>
      </c>
      <c r="G6196" s="14" t="s">
        <v>9343</v>
      </c>
      <c r="H6196" s="27">
        <v>500</v>
      </c>
    </row>
    <row r="6197" spans="1:8" x14ac:dyDescent="0.25">
      <c r="A6197" s="26"/>
      <c r="B6197" s="28" t="s">
        <v>2823</v>
      </c>
      <c r="C6197" s="28" t="s">
        <v>2823</v>
      </c>
      <c r="D6197" s="28" t="s">
        <v>2823</v>
      </c>
      <c r="E6197" s="28" t="s">
        <v>7019</v>
      </c>
      <c r="F6197" s="28" t="s">
        <v>21399</v>
      </c>
      <c r="G6197" s="14" t="s">
        <v>9343</v>
      </c>
      <c r="H6197" s="27">
        <v>500</v>
      </c>
    </row>
    <row r="6198" spans="1:8" x14ac:dyDescent="0.25">
      <c r="A6198" s="26"/>
      <c r="B6198" s="28" t="s">
        <v>2823</v>
      </c>
      <c r="C6198" s="28" t="s">
        <v>2823</v>
      </c>
      <c r="D6198" s="28" t="s">
        <v>2823</v>
      </c>
      <c r="E6198" s="28" t="s">
        <v>7020</v>
      </c>
      <c r="F6198" s="28" t="s">
        <v>21400</v>
      </c>
      <c r="G6198" s="14" t="s">
        <v>9343</v>
      </c>
      <c r="H6198" s="27">
        <v>500</v>
      </c>
    </row>
    <row r="6199" spans="1:8" x14ac:dyDescent="0.25">
      <c r="A6199" s="26"/>
      <c r="B6199" s="28" t="s">
        <v>2823</v>
      </c>
      <c r="C6199" s="28" t="s">
        <v>2823</v>
      </c>
      <c r="D6199" s="28" t="s">
        <v>2823</v>
      </c>
      <c r="E6199" s="28" t="s">
        <v>7021</v>
      </c>
      <c r="F6199" s="28" t="s">
        <v>21401</v>
      </c>
      <c r="G6199" s="14" t="s">
        <v>9343</v>
      </c>
      <c r="H6199" s="27">
        <v>500</v>
      </c>
    </row>
    <row r="6200" spans="1:8" x14ac:dyDescent="0.25">
      <c r="A6200" s="26"/>
      <c r="B6200" s="28" t="s">
        <v>2823</v>
      </c>
      <c r="C6200" s="28" t="s">
        <v>2823</v>
      </c>
      <c r="D6200" s="28" t="s">
        <v>2823</v>
      </c>
      <c r="E6200" s="28" t="s">
        <v>7022</v>
      </c>
      <c r="F6200" s="28" t="s">
        <v>21402</v>
      </c>
      <c r="G6200" s="14" t="s">
        <v>9343</v>
      </c>
      <c r="H6200" s="27">
        <v>500</v>
      </c>
    </row>
    <row r="6201" spans="1:8" x14ac:dyDescent="0.25">
      <c r="A6201" s="26"/>
      <c r="B6201" s="28" t="s">
        <v>2823</v>
      </c>
      <c r="C6201" s="28" t="s">
        <v>2823</v>
      </c>
      <c r="D6201" s="28" t="s">
        <v>2823</v>
      </c>
      <c r="E6201" s="28" t="s">
        <v>7023</v>
      </c>
      <c r="F6201" s="28" t="s">
        <v>21403</v>
      </c>
      <c r="G6201" s="14" t="s">
        <v>9343</v>
      </c>
      <c r="H6201" s="27">
        <v>500</v>
      </c>
    </row>
    <row r="6202" spans="1:8" x14ac:dyDescent="0.25">
      <c r="A6202" s="26"/>
      <c r="B6202" s="28" t="s">
        <v>2823</v>
      </c>
      <c r="C6202" s="28" t="s">
        <v>2823</v>
      </c>
      <c r="D6202" s="28" t="s">
        <v>2823</v>
      </c>
      <c r="E6202" s="28" t="s">
        <v>7024</v>
      </c>
      <c r="F6202" s="28" t="s">
        <v>21404</v>
      </c>
      <c r="G6202" s="14" t="s">
        <v>9343</v>
      </c>
      <c r="H6202" s="27">
        <v>500</v>
      </c>
    </row>
    <row r="6203" spans="1:8" x14ac:dyDescent="0.25">
      <c r="A6203" s="26"/>
      <c r="B6203" s="28" t="s">
        <v>2823</v>
      </c>
      <c r="C6203" s="28" t="s">
        <v>2823</v>
      </c>
      <c r="D6203" s="28" t="s">
        <v>2823</v>
      </c>
      <c r="E6203" s="28" t="s">
        <v>7025</v>
      </c>
      <c r="F6203" s="28" t="s">
        <v>21405</v>
      </c>
      <c r="G6203" s="14" t="s">
        <v>9343</v>
      </c>
      <c r="H6203" s="27">
        <v>500</v>
      </c>
    </row>
    <row r="6204" spans="1:8" x14ac:dyDescent="0.25">
      <c r="A6204" s="26"/>
      <c r="B6204" s="28" t="s">
        <v>2823</v>
      </c>
      <c r="C6204" s="28" t="s">
        <v>2823</v>
      </c>
      <c r="D6204" s="28" t="s">
        <v>2823</v>
      </c>
      <c r="E6204" s="28" t="s">
        <v>7026</v>
      </c>
      <c r="F6204" s="28" t="s">
        <v>21406</v>
      </c>
      <c r="G6204" s="14" t="s">
        <v>9343</v>
      </c>
      <c r="H6204" s="27">
        <v>500</v>
      </c>
    </row>
    <row r="6205" spans="1:8" x14ac:dyDescent="0.25">
      <c r="A6205" s="26"/>
      <c r="B6205" s="28" t="s">
        <v>2823</v>
      </c>
      <c r="C6205" s="28" t="s">
        <v>1708</v>
      </c>
      <c r="D6205" s="28" t="s">
        <v>1708</v>
      </c>
      <c r="E6205" s="28" t="s">
        <v>6989</v>
      </c>
      <c r="F6205" s="28" t="s">
        <v>21407</v>
      </c>
      <c r="G6205" s="14" t="s">
        <v>9343</v>
      </c>
      <c r="H6205" s="27">
        <v>500</v>
      </c>
    </row>
    <row r="6206" spans="1:8" x14ac:dyDescent="0.25">
      <c r="A6206" s="26"/>
      <c r="B6206" s="28" t="s">
        <v>2823</v>
      </c>
      <c r="C6206" s="28" t="s">
        <v>1708</v>
      </c>
      <c r="D6206" s="28" t="s">
        <v>1708</v>
      </c>
      <c r="E6206" s="28" t="s">
        <v>7027</v>
      </c>
      <c r="F6206" s="28" t="s">
        <v>21408</v>
      </c>
      <c r="G6206" s="14" t="s">
        <v>9343</v>
      </c>
      <c r="H6206" s="27">
        <v>500</v>
      </c>
    </row>
    <row r="6207" spans="1:8" x14ac:dyDescent="0.25">
      <c r="A6207" s="26"/>
      <c r="B6207" s="28" t="s">
        <v>2823</v>
      </c>
      <c r="C6207" s="28" t="s">
        <v>1708</v>
      </c>
      <c r="D6207" s="28" t="s">
        <v>1708</v>
      </c>
      <c r="E6207" s="28" t="s">
        <v>7028</v>
      </c>
      <c r="F6207" s="28" t="s">
        <v>21409</v>
      </c>
      <c r="G6207" s="14" t="s">
        <v>9343</v>
      </c>
      <c r="H6207" s="27">
        <v>500</v>
      </c>
    </row>
    <row r="6208" spans="1:8" x14ac:dyDescent="0.25">
      <c r="A6208" s="26"/>
      <c r="B6208" s="28" t="s">
        <v>2823</v>
      </c>
      <c r="C6208" s="28" t="s">
        <v>3026</v>
      </c>
      <c r="D6208" s="28" t="s">
        <v>3026</v>
      </c>
      <c r="E6208" s="28" t="s">
        <v>7029</v>
      </c>
      <c r="F6208" s="28" t="s">
        <v>21410</v>
      </c>
      <c r="G6208" s="14" t="s">
        <v>9343</v>
      </c>
      <c r="H6208" s="27">
        <v>500</v>
      </c>
    </row>
    <row r="6209" spans="1:8" x14ac:dyDescent="0.25">
      <c r="A6209" s="26"/>
      <c r="B6209" s="28" t="s">
        <v>2823</v>
      </c>
      <c r="C6209" s="28" t="s">
        <v>3033</v>
      </c>
      <c r="D6209" s="28" t="s">
        <v>3033</v>
      </c>
      <c r="E6209" s="28" t="s">
        <v>7031</v>
      </c>
      <c r="F6209" s="28" t="s">
        <v>21411</v>
      </c>
      <c r="G6209" s="14" t="s">
        <v>9343</v>
      </c>
      <c r="H6209" s="27">
        <v>500</v>
      </c>
    </row>
    <row r="6210" spans="1:8" x14ac:dyDescent="0.25">
      <c r="A6210" s="26"/>
      <c r="B6210" s="28" t="s">
        <v>2823</v>
      </c>
      <c r="C6210" s="28" t="s">
        <v>3033</v>
      </c>
      <c r="D6210" s="28" t="s">
        <v>3033</v>
      </c>
      <c r="E6210" s="28" t="s">
        <v>7032</v>
      </c>
      <c r="F6210" s="28" t="s">
        <v>21412</v>
      </c>
      <c r="G6210" s="14" t="s">
        <v>9343</v>
      </c>
      <c r="H6210" s="27">
        <v>500</v>
      </c>
    </row>
    <row r="6211" spans="1:8" x14ac:dyDescent="0.25">
      <c r="A6211" s="26"/>
      <c r="B6211" s="28" t="s">
        <v>2823</v>
      </c>
      <c r="C6211" s="28" t="s">
        <v>3033</v>
      </c>
      <c r="D6211" s="28" t="s">
        <v>3033</v>
      </c>
      <c r="E6211" s="28" t="s">
        <v>7033</v>
      </c>
      <c r="F6211" s="28" t="s">
        <v>21413</v>
      </c>
      <c r="G6211" s="14" t="s">
        <v>9343</v>
      </c>
      <c r="H6211" s="27">
        <v>500</v>
      </c>
    </row>
    <row r="6212" spans="1:8" x14ac:dyDescent="0.25">
      <c r="A6212" s="26"/>
      <c r="B6212" s="28" t="s">
        <v>2823</v>
      </c>
      <c r="C6212" s="28" t="s">
        <v>3033</v>
      </c>
      <c r="D6212" s="28" t="s">
        <v>3033</v>
      </c>
      <c r="E6212" s="28" t="s">
        <v>7034</v>
      </c>
      <c r="F6212" s="28" t="s">
        <v>21414</v>
      </c>
      <c r="G6212" s="14" t="s">
        <v>9343</v>
      </c>
      <c r="H6212" s="27">
        <v>500</v>
      </c>
    </row>
    <row r="6213" spans="1:8" x14ac:dyDescent="0.25">
      <c r="A6213" s="26"/>
      <c r="B6213" s="28" t="s">
        <v>2823</v>
      </c>
      <c r="C6213" s="28" t="s">
        <v>3036</v>
      </c>
      <c r="D6213" s="28" t="s">
        <v>3036</v>
      </c>
      <c r="E6213" s="28" t="s">
        <v>7035</v>
      </c>
      <c r="F6213" s="28" t="s">
        <v>21415</v>
      </c>
      <c r="G6213" s="14" t="s">
        <v>9343</v>
      </c>
      <c r="H6213" s="27">
        <v>500</v>
      </c>
    </row>
    <row r="6214" spans="1:8" x14ac:dyDescent="0.25">
      <c r="A6214" s="26"/>
      <c r="B6214" s="28" t="s">
        <v>2823</v>
      </c>
      <c r="C6214" s="28" t="s">
        <v>3036</v>
      </c>
      <c r="D6214" s="28" t="s">
        <v>3036</v>
      </c>
      <c r="E6214" s="28" t="s">
        <v>7036</v>
      </c>
      <c r="F6214" s="28" t="s">
        <v>21416</v>
      </c>
      <c r="G6214" s="14" t="s">
        <v>9343</v>
      </c>
      <c r="H6214" s="27">
        <v>500</v>
      </c>
    </row>
    <row r="6215" spans="1:8" x14ac:dyDescent="0.25">
      <c r="A6215" s="26"/>
      <c r="B6215" s="28" t="s">
        <v>2823</v>
      </c>
      <c r="C6215" s="28" t="s">
        <v>3036</v>
      </c>
      <c r="D6215" s="28" t="s">
        <v>3036</v>
      </c>
      <c r="E6215" s="28" t="s">
        <v>7037</v>
      </c>
      <c r="F6215" s="28" t="s">
        <v>21417</v>
      </c>
      <c r="G6215" s="14" t="s">
        <v>9343</v>
      </c>
      <c r="H6215" s="27">
        <v>500</v>
      </c>
    </row>
    <row r="6216" spans="1:8" x14ac:dyDescent="0.25">
      <c r="A6216" s="26"/>
      <c r="B6216" s="28" t="s">
        <v>2823</v>
      </c>
      <c r="C6216" s="28" t="s">
        <v>3097</v>
      </c>
      <c r="D6216" s="28" t="s">
        <v>3097</v>
      </c>
      <c r="E6216" s="28" t="s">
        <v>7038</v>
      </c>
      <c r="F6216" s="28" t="s">
        <v>21418</v>
      </c>
      <c r="G6216" s="14" t="s">
        <v>9343</v>
      </c>
      <c r="H6216" s="27">
        <v>500</v>
      </c>
    </row>
    <row r="6217" spans="1:8" x14ac:dyDescent="0.25">
      <c r="A6217" s="26"/>
      <c r="B6217" s="28" t="s">
        <v>2823</v>
      </c>
      <c r="C6217" s="28" t="s">
        <v>3109</v>
      </c>
      <c r="D6217" s="28" t="s">
        <v>3109</v>
      </c>
      <c r="E6217" s="28" t="s">
        <v>7039</v>
      </c>
      <c r="F6217" s="28" t="s">
        <v>21419</v>
      </c>
      <c r="G6217" s="14" t="s">
        <v>9343</v>
      </c>
      <c r="H6217" s="27">
        <v>500</v>
      </c>
    </row>
    <row r="6218" spans="1:8" x14ac:dyDescent="0.25">
      <c r="A6218" s="26"/>
      <c r="B6218" s="28" t="s">
        <v>2823</v>
      </c>
      <c r="C6218" s="28" t="s">
        <v>3109</v>
      </c>
      <c r="D6218" s="28" t="s">
        <v>3109</v>
      </c>
      <c r="E6218" s="28" t="s">
        <v>7041</v>
      </c>
      <c r="F6218" s="28" t="s">
        <v>21420</v>
      </c>
      <c r="G6218" s="14" t="s">
        <v>9343</v>
      </c>
      <c r="H6218" s="27">
        <v>500</v>
      </c>
    </row>
    <row r="6219" spans="1:8" x14ac:dyDescent="0.25">
      <c r="A6219" s="26"/>
      <c r="B6219" s="28" t="s">
        <v>2823</v>
      </c>
      <c r="C6219" s="28" t="s">
        <v>3109</v>
      </c>
      <c r="D6219" s="28" t="s">
        <v>3109</v>
      </c>
      <c r="E6219" s="28" t="s">
        <v>7042</v>
      </c>
      <c r="F6219" s="28" t="s">
        <v>21421</v>
      </c>
      <c r="G6219" s="14" t="s">
        <v>9343</v>
      </c>
      <c r="H6219" s="27">
        <v>500</v>
      </c>
    </row>
    <row r="6220" spans="1:8" x14ac:dyDescent="0.25">
      <c r="A6220" s="26"/>
      <c r="B6220" s="28" t="s">
        <v>2823</v>
      </c>
      <c r="C6220" s="28" t="s">
        <v>3117</v>
      </c>
      <c r="D6220" s="28" t="s">
        <v>3117</v>
      </c>
      <c r="E6220" s="28" t="s">
        <v>7044</v>
      </c>
      <c r="F6220" s="28" t="s">
        <v>21422</v>
      </c>
      <c r="G6220" s="14" t="s">
        <v>9343</v>
      </c>
      <c r="H6220" s="27">
        <v>500</v>
      </c>
    </row>
    <row r="6221" spans="1:8" x14ac:dyDescent="0.25">
      <c r="A6221" s="26"/>
      <c r="B6221" s="28" t="s">
        <v>2823</v>
      </c>
      <c r="C6221" s="28" t="s">
        <v>3123</v>
      </c>
      <c r="D6221" s="28" t="s">
        <v>3123</v>
      </c>
      <c r="E6221" s="28" t="s">
        <v>7045</v>
      </c>
      <c r="F6221" s="28" t="s">
        <v>21423</v>
      </c>
      <c r="G6221" s="14" t="s">
        <v>9343</v>
      </c>
      <c r="H6221" s="27">
        <v>500</v>
      </c>
    </row>
    <row r="6222" spans="1:8" x14ac:dyDescent="0.25">
      <c r="A6222" s="26"/>
      <c r="B6222" s="28" t="s">
        <v>2823</v>
      </c>
      <c r="C6222" s="28" t="s">
        <v>3123</v>
      </c>
      <c r="D6222" s="28" t="s">
        <v>3123</v>
      </c>
      <c r="E6222" s="28" t="s">
        <v>7046</v>
      </c>
      <c r="F6222" s="28" t="s">
        <v>21424</v>
      </c>
      <c r="G6222" s="14" t="s">
        <v>9343</v>
      </c>
      <c r="H6222" s="27">
        <v>500</v>
      </c>
    </row>
    <row r="6223" spans="1:8" x14ac:dyDescent="0.25">
      <c r="A6223" s="26"/>
      <c r="B6223" s="28" t="s">
        <v>2823</v>
      </c>
      <c r="C6223" s="28" t="s">
        <v>3135</v>
      </c>
      <c r="D6223" s="28" t="s">
        <v>3135</v>
      </c>
      <c r="E6223" s="28" t="s">
        <v>7047</v>
      </c>
      <c r="F6223" s="28" t="s">
        <v>21425</v>
      </c>
      <c r="G6223" s="14" t="s">
        <v>9343</v>
      </c>
      <c r="H6223" s="27">
        <v>500</v>
      </c>
    </row>
    <row r="6224" spans="1:8" x14ac:dyDescent="0.25">
      <c r="A6224" s="26"/>
      <c r="B6224" s="28" t="s">
        <v>2823</v>
      </c>
      <c r="C6224" s="28" t="s">
        <v>3135</v>
      </c>
      <c r="D6224" s="28" t="s">
        <v>3135</v>
      </c>
      <c r="E6224" s="28" t="s">
        <v>7048</v>
      </c>
      <c r="F6224" s="28" t="s">
        <v>21426</v>
      </c>
      <c r="G6224" s="14" t="s">
        <v>9343</v>
      </c>
      <c r="H6224" s="27">
        <v>500</v>
      </c>
    </row>
    <row r="6225" spans="1:8" x14ac:dyDescent="0.25">
      <c r="A6225" s="26"/>
      <c r="B6225" s="28" t="s">
        <v>2823</v>
      </c>
      <c r="C6225" s="28" t="s">
        <v>3135</v>
      </c>
      <c r="D6225" s="28" t="s">
        <v>3135</v>
      </c>
      <c r="E6225" s="28" t="s">
        <v>7049</v>
      </c>
      <c r="F6225" s="28" t="s">
        <v>21427</v>
      </c>
      <c r="G6225" s="14" t="s">
        <v>9343</v>
      </c>
      <c r="H6225" s="27">
        <v>500</v>
      </c>
    </row>
    <row r="6226" spans="1:8" x14ac:dyDescent="0.25">
      <c r="A6226" s="26"/>
      <c r="B6226" s="28" t="s">
        <v>2823</v>
      </c>
      <c r="C6226" s="28" t="s">
        <v>3135</v>
      </c>
      <c r="D6226" s="28" t="s">
        <v>3135</v>
      </c>
      <c r="E6226" s="28" t="s">
        <v>7050</v>
      </c>
      <c r="F6226" s="28" t="s">
        <v>21428</v>
      </c>
      <c r="G6226" s="14" t="s">
        <v>9343</v>
      </c>
      <c r="H6226" s="27">
        <v>500</v>
      </c>
    </row>
    <row r="6227" spans="1:8" x14ac:dyDescent="0.25">
      <c r="A6227" s="26"/>
      <c r="B6227" s="28" t="s">
        <v>2823</v>
      </c>
      <c r="C6227" s="28" t="s">
        <v>3135</v>
      </c>
      <c r="D6227" s="28" t="s">
        <v>3135</v>
      </c>
      <c r="E6227" s="28" t="s">
        <v>7051</v>
      </c>
      <c r="F6227" s="28" t="s">
        <v>21429</v>
      </c>
      <c r="G6227" s="14" t="s">
        <v>9343</v>
      </c>
      <c r="H6227" s="27">
        <v>500</v>
      </c>
    </row>
    <row r="6228" spans="1:8" x14ac:dyDescent="0.25">
      <c r="A6228" s="26"/>
      <c r="B6228" s="28" t="s">
        <v>2823</v>
      </c>
      <c r="C6228" s="28" t="s">
        <v>3135</v>
      </c>
      <c r="D6228" s="28" t="s">
        <v>3135</v>
      </c>
      <c r="E6228" s="28" t="s">
        <v>7052</v>
      </c>
      <c r="F6228" s="28" t="s">
        <v>21430</v>
      </c>
      <c r="G6228" s="14" t="s">
        <v>9343</v>
      </c>
      <c r="H6228" s="27">
        <v>500</v>
      </c>
    </row>
    <row r="6229" spans="1:8" x14ac:dyDescent="0.25">
      <c r="A6229" s="26"/>
      <c r="B6229" s="28" t="s">
        <v>2823</v>
      </c>
      <c r="C6229" s="28" t="s">
        <v>3170</v>
      </c>
      <c r="D6229" s="28" t="s">
        <v>3170</v>
      </c>
      <c r="E6229" s="28" t="s">
        <v>7053</v>
      </c>
      <c r="F6229" s="28" t="s">
        <v>21431</v>
      </c>
      <c r="G6229" s="14" t="s">
        <v>9343</v>
      </c>
      <c r="H6229" s="27">
        <v>500</v>
      </c>
    </row>
    <row r="6230" spans="1:8" x14ac:dyDescent="0.25">
      <c r="A6230" s="26"/>
      <c r="B6230" s="28" t="s">
        <v>2823</v>
      </c>
      <c r="C6230" s="28" t="s">
        <v>3170</v>
      </c>
      <c r="D6230" s="28" t="s">
        <v>3170</v>
      </c>
      <c r="E6230" s="28" t="s">
        <v>7054</v>
      </c>
      <c r="F6230" s="28" t="s">
        <v>21432</v>
      </c>
      <c r="G6230" s="14" t="s">
        <v>9343</v>
      </c>
      <c r="H6230" s="27">
        <v>500</v>
      </c>
    </row>
    <row r="6231" spans="1:8" x14ac:dyDescent="0.25">
      <c r="A6231" s="26"/>
      <c r="B6231" s="28" t="s">
        <v>2823</v>
      </c>
      <c r="C6231" s="28" t="s">
        <v>3225</v>
      </c>
      <c r="D6231" s="28" t="s">
        <v>3225</v>
      </c>
      <c r="E6231" s="28" t="s">
        <v>7055</v>
      </c>
      <c r="F6231" s="28" t="s">
        <v>21433</v>
      </c>
      <c r="G6231" s="14" t="s">
        <v>9343</v>
      </c>
      <c r="H6231" s="27">
        <v>500</v>
      </c>
    </row>
    <row r="6232" spans="1:8" x14ac:dyDescent="0.25">
      <c r="A6232" s="26"/>
      <c r="B6232" s="28" t="s">
        <v>2823</v>
      </c>
      <c r="C6232" s="28" t="s">
        <v>3236</v>
      </c>
      <c r="D6232" s="28" t="s">
        <v>3236</v>
      </c>
      <c r="E6232" s="28" t="s">
        <v>7056</v>
      </c>
      <c r="F6232" s="28" t="s">
        <v>21434</v>
      </c>
      <c r="G6232" s="14" t="s">
        <v>9343</v>
      </c>
      <c r="H6232" s="27">
        <v>500</v>
      </c>
    </row>
    <row r="6233" spans="1:8" x14ac:dyDescent="0.25">
      <c r="A6233" s="26"/>
      <c r="B6233" s="28" t="s">
        <v>2823</v>
      </c>
      <c r="C6233" s="28" t="s">
        <v>3236</v>
      </c>
      <c r="D6233" s="28" t="s">
        <v>3236</v>
      </c>
      <c r="E6233" s="28" t="s">
        <v>7057</v>
      </c>
      <c r="F6233" s="28" t="s">
        <v>21435</v>
      </c>
      <c r="G6233" s="14" t="s">
        <v>9343</v>
      </c>
      <c r="H6233" s="27">
        <v>500</v>
      </c>
    </row>
    <row r="6234" spans="1:8" x14ac:dyDescent="0.25">
      <c r="A6234" s="26"/>
      <c r="B6234" s="28" t="s">
        <v>2823</v>
      </c>
      <c r="C6234" s="28" t="s">
        <v>3236</v>
      </c>
      <c r="D6234" s="28" t="s">
        <v>3236</v>
      </c>
      <c r="E6234" s="28" t="s">
        <v>7058</v>
      </c>
      <c r="F6234" s="28" t="s">
        <v>21436</v>
      </c>
      <c r="G6234" s="14" t="s">
        <v>9343</v>
      </c>
      <c r="H6234" s="27">
        <v>500</v>
      </c>
    </row>
    <row r="6235" spans="1:8" x14ac:dyDescent="0.25">
      <c r="A6235" s="26"/>
      <c r="B6235" s="28" t="s">
        <v>2823</v>
      </c>
      <c r="C6235" s="28" t="s">
        <v>7059</v>
      </c>
      <c r="D6235" s="28" t="s">
        <v>7059</v>
      </c>
      <c r="E6235" s="28" t="s">
        <v>7060</v>
      </c>
      <c r="F6235" s="28" t="s">
        <v>21437</v>
      </c>
      <c r="G6235" s="14" t="s">
        <v>9343</v>
      </c>
      <c r="H6235" s="27">
        <v>500</v>
      </c>
    </row>
    <row r="6236" spans="1:8" x14ac:dyDescent="0.25">
      <c r="A6236" s="26"/>
      <c r="B6236" s="28" t="s">
        <v>2823</v>
      </c>
      <c r="C6236" s="28" t="s">
        <v>7059</v>
      </c>
      <c r="D6236" s="28" t="s">
        <v>7059</v>
      </c>
      <c r="E6236" s="28" t="s">
        <v>7061</v>
      </c>
      <c r="F6236" s="28" t="s">
        <v>21438</v>
      </c>
      <c r="G6236" s="14" t="s">
        <v>9343</v>
      </c>
      <c r="H6236" s="27">
        <v>500</v>
      </c>
    </row>
    <row r="6237" spans="1:8" x14ac:dyDescent="0.25">
      <c r="A6237" s="26"/>
      <c r="B6237" s="28" t="s">
        <v>3257</v>
      </c>
      <c r="C6237" s="28" t="s">
        <v>3258</v>
      </c>
      <c r="D6237" s="28" t="s">
        <v>3258</v>
      </c>
      <c r="E6237" s="28" t="s">
        <v>7062</v>
      </c>
      <c r="F6237" s="28" t="s">
        <v>21439</v>
      </c>
      <c r="G6237" s="14" t="s">
        <v>9343</v>
      </c>
      <c r="H6237" s="27">
        <v>500</v>
      </c>
    </row>
    <row r="6238" spans="1:8" x14ac:dyDescent="0.25">
      <c r="A6238" s="26"/>
      <c r="B6238" s="28" t="s">
        <v>3257</v>
      </c>
      <c r="C6238" s="28" t="s">
        <v>3283</v>
      </c>
      <c r="D6238" s="28" t="s">
        <v>3283</v>
      </c>
      <c r="E6238" s="28" t="s">
        <v>7063</v>
      </c>
      <c r="F6238" s="28" t="s">
        <v>21440</v>
      </c>
      <c r="G6238" s="14" t="s">
        <v>9343</v>
      </c>
      <c r="H6238" s="27">
        <v>500</v>
      </c>
    </row>
    <row r="6239" spans="1:8" x14ac:dyDescent="0.25">
      <c r="A6239" s="26"/>
      <c r="B6239" s="28" t="s">
        <v>3257</v>
      </c>
      <c r="C6239" s="28" t="s">
        <v>3432</v>
      </c>
      <c r="D6239" s="28" t="s">
        <v>3432</v>
      </c>
      <c r="E6239" s="28" t="s">
        <v>7064</v>
      </c>
      <c r="F6239" s="28" t="s">
        <v>21441</v>
      </c>
      <c r="G6239" s="14" t="s">
        <v>9343</v>
      </c>
      <c r="H6239" s="27">
        <v>500</v>
      </c>
    </row>
    <row r="6240" spans="1:8" x14ac:dyDescent="0.25">
      <c r="A6240" s="26"/>
      <c r="B6240" s="28" t="s">
        <v>3443</v>
      </c>
      <c r="C6240" s="28" t="s">
        <v>3443</v>
      </c>
      <c r="D6240" s="28" t="s">
        <v>3443</v>
      </c>
      <c r="E6240" s="28" t="s">
        <v>7065</v>
      </c>
      <c r="F6240" s="28" t="s">
        <v>21442</v>
      </c>
      <c r="G6240" s="14" t="s">
        <v>9343</v>
      </c>
      <c r="H6240" s="27">
        <v>500</v>
      </c>
    </row>
    <row r="6241" spans="1:8" x14ac:dyDescent="0.25">
      <c r="A6241" s="26"/>
      <c r="B6241" s="28" t="s">
        <v>3443</v>
      </c>
      <c r="C6241" s="28" t="s">
        <v>3443</v>
      </c>
      <c r="D6241" s="28" t="s">
        <v>3443</v>
      </c>
      <c r="E6241" s="28" t="s">
        <v>7066</v>
      </c>
      <c r="F6241" s="28" t="s">
        <v>21443</v>
      </c>
      <c r="G6241" s="14" t="s">
        <v>9343</v>
      </c>
      <c r="H6241" s="27">
        <v>500</v>
      </c>
    </row>
    <row r="6242" spans="1:8" x14ac:dyDescent="0.25">
      <c r="A6242" s="26"/>
      <c r="B6242" s="28" t="s">
        <v>3443</v>
      </c>
      <c r="C6242" s="28" t="s">
        <v>3443</v>
      </c>
      <c r="D6242" s="28" t="s">
        <v>3443</v>
      </c>
      <c r="E6242" s="28" t="s">
        <v>7067</v>
      </c>
      <c r="F6242" s="28" t="s">
        <v>21444</v>
      </c>
      <c r="G6242" s="14" t="s">
        <v>9343</v>
      </c>
      <c r="H6242" s="27">
        <v>500</v>
      </c>
    </row>
    <row r="6243" spans="1:8" x14ac:dyDescent="0.25">
      <c r="A6243" s="26"/>
      <c r="B6243" s="28" t="s">
        <v>3443</v>
      </c>
      <c r="C6243" s="28" t="s">
        <v>3443</v>
      </c>
      <c r="D6243" s="28" t="s">
        <v>3443</v>
      </c>
      <c r="E6243" s="28" t="s">
        <v>7068</v>
      </c>
      <c r="F6243" s="28" t="s">
        <v>21445</v>
      </c>
      <c r="G6243" s="14" t="s">
        <v>9343</v>
      </c>
      <c r="H6243" s="27">
        <v>500</v>
      </c>
    </row>
    <row r="6244" spans="1:8" x14ac:dyDescent="0.25">
      <c r="A6244" s="26"/>
      <c r="B6244" s="28" t="s">
        <v>3443</v>
      </c>
      <c r="C6244" s="28" t="s">
        <v>3443</v>
      </c>
      <c r="D6244" s="28" t="s">
        <v>3443</v>
      </c>
      <c r="E6244" s="28" t="s">
        <v>7069</v>
      </c>
      <c r="F6244" s="28" t="s">
        <v>21446</v>
      </c>
      <c r="G6244" s="14" t="s">
        <v>9343</v>
      </c>
      <c r="H6244" s="27">
        <v>500</v>
      </c>
    </row>
    <row r="6245" spans="1:8" x14ac:dyDescent="0.25">
      <c r="A6245" s="26"/>
      <c r="B6245" s="28" t="s">
        <v>3443</v>
      </c>
      <c r="C6245" s="28" t="s">
        <v>3443</v>
      </c>
      <c r="D6245" s="28" t="s">
        <v>3443</v>
      </c>
      <c r="E6245" s="28" t="s">
        <v>7070</v>
      </c>
      <c r="F6245" s="28" t="s">
        <v>21447</v>
      </c>
      <c r="G6245" s="14" t="s">
        <v>9343</v>
      </c>
      <c r="H6245" s="27">
        <v>500</v>
      </c>
    </row>
    <row r="6246" spans="1:8" x14ac:dyDescent="0.25">
      <c r="A6246" s="26"/>
      <c r="B6246" s="28" t="s">
        <v>3443</v>
      </c>
      <c r="C6246" s="28" t="s">
        <v>3492</v>
      </c>
      <c r="D6246" s="28" t="s">
        <v>3492</v>
      </c>
      <c r="E6246" s="28" t="s">
        <v>7071</v>
      </c>
      <c r="F6246" s="28" t="s">
        <v>21448</v>
      </c>
      <c r="G6246" s="14" t="s">
        <v>9343</v>
      </c>
      <c r="H6246" s="27">
        <v>500</v>
      </c>
    </row>
    <row r="6247" spans="1:8" x14ac:dyDescent="0.25">
      <c r="A6247" s="26"/>
      <c r="B6247" s="28" t="s">
        <v>3443</v>
      </c>
      <c r="C6247" s="28" t="s">
        <v>3492</v>
      </c>
      <c r="D6247" s="28" t="s">
        <v>3492</v>
      </c>
      <c r="E6247" s="28" t="s">
        <v>7072</v>
      </c>
      <c r="F6247" s="28" t="s">
        <v>21449</v>
      </c>
      <c r="G6247" s="14" t="s">
        <v>9343</v>
      </c>
      <c r="H6247" s="27">
        <v>500</v>
      </c>
    </row>
    <row r="6248" spans="1:8" x14ac:dyDescent="0.25">
      <c r="A6248" s="26"/>
      <c r="B6248" s="28" t="s">
        <v>3443</v>
      </c>
      <c r="C6248" s="28" t="s">
        <v>3492</v>
      </c>
      <c r="D6248" s="28" t="s">
        <v>3492</v>
      </c>
      <c r="E6248" s="28" t="s">
        <v>7073</v>
      </c>
      <c r="F6248" s="28" t="s">
        <v>21450</v>
      </c>
      <c r="G6248" s="14" t="s">
        <v>9343</v>
      </c>
      <c r="H6248" s="27">
        <v>500</v>
      </c>
    </row>
    <row r="6249" spans="1:8" x14ac:dyDescent="0.25">
      <c r="A6249" s="26"/>
      <c r="B6249" s="28" t="s">
        <v>3443</v>
      </c>
      <c r="C6249" s="28" t="s">
        <v>3503</v>
      </c>
      <c r="D6249" s="28" t="s">
        <v>3503</v>
      </c>
      <c r="E6249" s="28" t="s">
        <v>7074</v>
      </c>
      <c r="F6249" s="28" t="s">
        <v>21451</v>
      </c>
      <c r="G6249" s="14" t="s">
        <v>9343</v>
      </c>
      <c r="H6249" s="27">
        <v>500</v>
      </c>
    </row>
    <row r="6250" spans="1:8" x14ac:dyDescent="0.25">
      <c r="A6250" s="26"/>
      <c r="B6250" s="28" t="s">
        <v>3443</v>
      </c>
      <c r="C6250" s="28" t="s">
        <v>3503</v>
      </c>
      <c r="D6250" s="28" t="s">
        <v>3503</v>
      </c>
      <c r="E6250" s="28" t="s">
        <v>7075</v>
      </c>
      <c r="F6250" s="28" t="s">
        <v>21452</v>
      </c>
      <c r="G6250" s="14" t="s">
        <v>9343</v>
      </c>
      <c r="H6250" s="27">
        <v>500</v>
      </c>
    </row>
    <row r="6251" spans="1:8" x14ac:dyDescent="0.25">
      <c r="A6251" s="26"/>
      <c r="B6251" s="28" t="s">
        <v>3443</v>
      </c>
      <c r="C6251" s="28" t="s">
        <v>3518</v>
      </c>
      <c r="D6251" s="28" t="s">
        <v>3518</v>
      </c>
      <c r="E6251" s="28" t="s">
        <v>7076</v>
      </c>
      <c r="F6251" s="28" t="s">
        <v>21453</v>
      </c>
      <c r="G6251" s="14" t="s">
        <v>9343</v>
      </c>
      <c r="H6251" s="27">
        <v>500</v>
      </c>
    </row>
    <row r="6252" spans="1:8" x14ac:dyDescent="0.25">
      <c r="A6252" s="26"/>
      <c r="B6252" s="28" t="s">
        <v>3443</v>
      </c>
      <c r="C6252" s="28" t="s">
        <v>3518</v>
      </c>
      <c r="D6252" s="28" t="s">
        <v>3518</v>
      </c>
      <c r="E6252" s="28" t="s">
        <v>7077</v>
      </c>
      <c r="F6252" s="28" t="s">
        <v>21454</v>
      </c>
      <c r="G6252" s="14" t="s">
        <v>9343</v>
      </c>
      <c r="H6252" s="27">
        <v>500</v>
      </c>
    </row>
    <row r="6253" spans="1:8" x14ac:dyDescent="0.25">
      <c r="A6253" s="26"/>
      <c r="B6253" s="28" t="s">
        <v>3443</v>
      </c>
      <c r="C6253" s="28" t="s">
        <v>3529</v>
      </c>
      <c r="D6253" s="28" t="s">
        <v>3529</v>
      </c>
      <c r="E6253" s="28" t="s">
        <v>7078</v>
      </c>
      <c r="F6253" s="28" t="s">
        <v>21455</v>
      </c>
      <c r="G6253" s="14" t="s">
        <v>9343</v>
      </c>
      <c r="H6253" s="27">
        <v>500</v>
      </c>
    </row>
    <row r="6254" spans="1:8" x14ac:dyDescent="0.25">
      <c r="A6254" s="26"/>
      <c r="B6254" s="28" t="s">
        <v>3443</v>
      </c>
      <c r="C6254" s="28" t="s">
        <v>3529</v>
      </c>
      <c r="D6254" s="28" t="s">
        <v>3529</v>
      </c>
      <c r="E6254" s="28" t="s">
        <v>7079</v>
      </c>
      <c r="F6254" s="28" t="s">
        <v>21456</v>
      </c>
      <c r="G6254" s="14" t="s">
        <v>9343</v>
      </c>
      <c r="H6254" s="27">
        <v>500</v>
      </c>
    </row>
    <row r="6255" spans="1:8" x14ac:dyDescent="0.25">
      <c r="A6255" s="26"/>
      <c r="B6255" s="28" t="s">
        <v>3443</v>
      </c>
      <c r="C6255" s="28" t="s">
        <v>3529</v>
      </c>
      <c r="D6255" s="28" t="s">
        <v>3529</v>
      </c>
      <c r="E6255" s="28" t="s">
        <v>7080</v>
      </c>
      <c r="F6255" s="28" t="s">
        <v>21457</v>
      </c>
      <c r="G6255" s="14" t="s">
        <v>9343</v>
      </c>
      <c r="H6255" s="27">
        <v>500</v>
      </c>
    </row>
    <row r="6256" spans="1:8" x14ac:dyDescent="0.25">
      <c r="A6256" s="26"/>
      <c r="B6256" s="28" t="s">
        <v>3443</v>
      </c>
      <c r="C6256" s="28" t="s">
        <v>3533</v>
      </c>
      <c r="D6256" s="28" t="s">
        <v>3533</v>
      </c>
      <c r="E6256" s="28" t="s">
        <v>7081</v>
      </c>
      <c r="F6256" s="28" t="s">
        <v>21458</v>
      </c>
      <c r="G6256" s="14" t="s">
        <v>9343</v>
      </c>
      <c r="H6256" s="27">
        <v>500</v>
      </c>
    </row>
    <row r="6257" spans="1:8" x14ac:dyDescent="0.25">
      <c r="A6257" s="26"/>
      <c r="B6257" s="28" t="s">
        <v>3443</v>
      </c>
      <c r="C6257" s="28" t="s">
        <v>3533</v>
      </c>
      <c r="D6257" s="28" t="s">
        <v>3533</v>
      </c>
      <c r="E6257" s="28" t="s">
        <v>7082</v>
      </c>
      <c r="F6257" s="28" t="s">
        <v>21459</v>
      </c>
      <c r="G6257" s="14" t="s">
        <v>9343</v>
      </c>
      <c r="H6257" s="27">
        <v>500</v>
      </c>
    </row>
    <row r="6258" spans="1:8" x14ac:dyDescent="0.25">
      <c r="A6258" s="26"/>
      <c r="B6258" s="28" t="s">
        <v>3443</v>
      </c>
      <c r="C6258" s="28" t="s">
        <v>3533</v>
      </c>
      <c r="D6258" s="28" t="s">
        <v>3533</v>
      </c>
      <c r="E6258" s="28" t="s">
        <v>7083</v>
      </c>
      <c r="F6258" s="28" t="s">
        <v>21460</v>
      </c>
      <c r="G6258" s="14" t="s">
        <v>9343</v>
      </c>
      <c r="H6258" s="27">
        <v>500</v>
      </c>
    </row>
    <row r="6259" spans="1:8" x14ac:dyDescent="0.25">
      <c r="A6259" s="26"/>
      <c r="B6259" s="28" t="s">
        <v>3443</v>
      </c>
      <c r="C6259" s="28" t="s">
        <v>3533</v>
      </c>
      <c r="D6259" s="28" t="s">
        <v>3533</v>
      </c>
      <c r="E6259" s="28" t="s">
        <v>7084</v>
      </c>
      <c r="F6259" s="28" t="s">
        <v>21461</v>
      </c>
      <c r="G6259" s="14" t="s">
        <v>9343</v>
      </c>
      <c r="H6259" s="27">
        <v>500</v>
      </c>
    </row>
    <row r="6260" spans="1:8" x14ac:dyDescent="0.25">
      <c r="A6260" s="26"/>
      <c r="B6260" s="28" t="s">
        <v>3443</v>
      </c>
      <c r="C6260" s="28" t="s">
        <v>3533</v>
      </c>
      <c r="D6260" s="28" t="s">
        <v>3533</v>
      </c>
      <c r="E6260" s="28" t="s">
        <v>7085</v>
      </c>
      <c r="F6260" s="28" t="s">
        <v>21462</v>
      </c>
      <c r="G6260" s="14" t="s">
        <v>9343</v>
      </c>
      <c r="H6260" s="27">
        <v>500</v>
      </c>
    </row>
    <row r="6261" spans="1:8" x14ac:dyDescent="0.25">
      <c r="A6261" s="26"/>
      <c r="B6261" s="28" t="s">
        <v>3443</v>
      </c>
      <c r="C6261" s="28" t="s">
        <v>3533</v>
      </c>
      <c r="D6261" s="28" t="s">
        <v>3533</v>
      </c>
      <c r="E6261" s="28" t="s">
        <v>7086</v>
      </c>
      <c r="F6261" s="28" t="s">
        <v>21463</v>
      </c>
      <c r="G6261" s="14" t="s">
        <v>9343</v>
      </c>
      <c r="H6261" s="27">
        <v>500</v>
      </c>
    </row>
    <row r="6262" spans="1:8" x14ac:dyDescent="0.25">
      <c r="A6262" s="26"/>
      <c r="B6262" s="28" t="s">
        <v>3443</v>
      </c>
      <c r="C6262" s="28" t="s">
        <v>3533</v>
      </c>
      <c r="D6262" s="28" t="s">
        <v>3533</v>
      </c>
      <c r="E6262" s="28" t="s">
        <v>7087</v>
      </c>
      <c r="F6262" s="28" t="s">
        <v>21464</v>
      </c>
      <c r="G6262" s="14" t="s">
        <v>9343</v>
      </c>
      <c r="H6262" s="27">
        <v>500</v>
      </c>
    </row>
    <row r="6263" spans="1:8" x14ac:dyDescent="0.25">
      <c r="A6263" s="26"/>
      <c r="B6263" s="28" t="s">
        <v>3443</v>
      </c>
      <c r="C6263" s="28" t="s">
        <v>3533</v>
      </c>
      <c r="D6263" s="28" t="s">
        <v>3533</v>
      </c>
      <c r="E6263" s="28" t="s">
        <v>7089</v>
      </c>
      <c r="F6263" s="28" t="s">
        <v>21465</v>
      </c>
      <c r="G6263" s="14" t="s">
        <v>9343</v>
      </c>
      <c r="H6263" s="27">
        <v>500</v>
      </c>
    </row>
    <row r="6264" spans="1:8" x14ac:dyDescent="0.25">
      <c r="A6264" s="26"/>
      <c r="B6264" s="28" t="s">
        <v>3443</v>
      </c>
      <c r="C6264" s="28" t="s">
        <v>3533</v>
      </c>
      <c r="D6264" s="28" t="s">
        <v>3533</v>
      </c>
      <c r="E6264" s="28" t="s">
        <v>7090</v>
      </c>
      <c r="F6264" s="28" t="s">
        <v>21466</v>
      </c>
      <c r="G6264" s="14" t="s">
        <v>9343</v>
      </c>
      <c r="H6264" s="27">
        <v>500</v>
      </c>
    </row>
    <row r="6265" spans="1:8" x14ac:dyDescent="0.25">
      <c r="A6265" s="26"/>
      <c r="B6265" s="28" t="s">
        <v>3443</v>
      </c>
      <c r="C6265" s="28" t="s">
        <v>3533</v>
      </c>
      <c r="D6265" s="28" t="s">
        <v>3533</v>
      </c>
      <c r="E6265" s="28" t="s">
        <v>7091</v>
      </c>
      <c r="F6265" s="28" t="s">
        <v>21467</v>
      </c>
      <c r="G6265" s="14" t="s">
        <v>9343</v>
      </c>
      <c r="H6265" s="27">
        <v>500</v>
      </c>
    </row>
    <row r="6266" spans="1:8" x14ac:dyDescent="0.25">
      <c r="A6266" s="26"/>
      <c r="B6266" s="28" t="s">
        <v>3580</v>
      </c>
      <c r="C6266" s="28" t="s">
        <v>3581</v>
      </c>
      <c r="D6266" s="28" t="s">
        <v>3581</v>
      </c>
      <c r="E6266" s="28" t="s">
        <v>7093</v>
      </c>
      <c r="F6266" s="28" t="s">
        <v>21468</v>
      </c>
      <c r="G6266" s="14" t="s">
        <v>9343</v>
      </c>
      <c r="H6266" s="27">
        <v>500</v>
      </c>
    </row>
    <row r="6267" spans="1:8" x14ac:dyDescent="0.25">
      <c r="A6267" s="26"/>
      <c r="B6267" s="28" t="s">
        <v>3580</v>
      </c>
      <c r="C6267" s="28" t="s">
        <v>3581</v>
      </c>
      <c r="D6267" s="28" t="s">
        <v>3581</v>
      </c>
      <c r="E6267" s="28" t="s">
        <v>7094</v>
      </c>
      <c r="F6267" s="28" t="s">
        <v>21469</v>
      </c>
      <c r="G6267" s="14" t="s">
        <v>9343</v>
      </c>
      <c r="H6267" s="27">
        <v>500</v>
      </c>
    </row>
    <row r="6268" spans="1:8" x14ac:dyDescent="0.25">
      <c r="A6268" s="26"/>
      <c r="B6268" s="28" t="s">
        <v>3580</v>
      </c>
      <c r="C6268" s="28" t="s">
        <v>3581</v>
      </c>
      <c r="D6268" s="28" t="s">
        <v>3581</v>
      </c>
      <c r="E6268" s="28" t="s">
        <v>7095</v>
      </c>
      <c r="F6268" s="28" t="s">
        <v>21470</v>
      </c>
      <c r="G6268" s="14" t="s">
        <v>9343</v>
      </c>
      <c r="H6268" s="27">
        <v>500</v>
      </c>
    </row>
    <row r="6269" spans="1:8" x14ac:dyDescent="0.25">
      <c r="A6269" s="26"/>
      <c r="B6269" s="28" t="s">
        <v>3580</v>
      </c>
      <c r="C6269" s="28" t="s">
        <v>3581</v>
      </c>
      <c r="D6269" s="28" t="s">
        <v>3581</v>
      </c>
      <c r="E6269" s="28" t="s">
        <v>7096</v>
      </c>
      <c r="F6269" s="28" t="s">
        <v>21471</v>
      </c>
      <c r="G6269" s="14" t="s">
        <v>9343</v>
      </c>
      <c r="H6269" s="27">
        <v>500</v>
      </c>
    </row>
    <row r="6270" spans="1:8" x14ac:dyDescent="0.25">
      <c r="A6270" s="26"/>
      <c r="B6270" s="28" t="s">
        <v>3580</v>
      </c>
      <c r="C6270" s="28" t="s">
        <v>3581</v>
      </c>
      <c r="D6270" s="28" t="s">
        <v>3581</v>
      </c>
      <c r="E6270" s="28" t="s">
        <v>7097</v>
      </c>
      <c r="F6270" s="28" t="s">
        <v>21472</v>
      </c>
      <c r="G6270" s="14" t="s">
        <v>9343</v>
      </c>
      <c r="H6270" s="27">
        <v>500</v>
      </c>
    </row>
    <row r="6271" spans="1:8" x14ac:dyDescent="0.25">
      <c r="A6271" s="26"/>
      <c r="B6271" s="28" t="s">
        <v>3580</v>
      </c>
      <c r="C6271" s="28" t="s">
        <v>3594</v>
      </c>
      <c r="D6271" s="28" t="s">
        <v>3594</v>
      </c>
      <c r="E6271" s="28" t="s">
        <v>7099</v>
      </c>
      <c r="F6271" s="28" t="s">
        <v>21473</v>
      </c>
      <c r="G6271" s="14" t="s">
        <v>9343</v>
      </c>
      <c r="H6271" s="27">
        <v>500</v>
      </c>
    </row>
    <row r="6272" spans="1:8" x14ac:dyDescent="0.25">
      <c r="A6272" s="26"/>
      <c r="B6272" s="28" t="s">
        <v>3580</v>
      </c>
      <c r="C6272" s="28" t="s">
        <v>3594</v>
      </c>
      <c r="D6272" s="28" t="s">
        <v>3594</v>
      </c>
      <c r="E6272" s="28" t="s">
        <v>7100</v>
      </c>
      <c r="F6272" s="28" t="s">
        <v>21474</v>
      </c>
      <c r="G6272" s="14" t="s">
        <v>9343</v>
      </c>
      <c r="H6272" s="27">
        <v>500</v>
      </c>
    </row>
    <row r="6273" spans="1:8" x14ac:dyDescent="0.25">
      <c r="A6273" s="26"/>
      <c r="B6273" s="28" t="s">
        <v>3580</v>
      </c>
      <c r="C6273" s="28" t="s">
        <v>3602</v>
      </c>
      <c r="D6273" s="28" t="s">
        <v>3602</v>
      </c>
      <c r="E6273" s="28" t="s">
        <v>7101</v>
      </c>
      <c r="F6273" s="28" t="s">
        <v>21475</v>
      </c>
      <c r="G6273" s="14" t="s">
        <v>9343</v>
      </c>
      <c r="H6273" s="27">
        <v>500</v>
      </c>
    </row>
    <row r="6274" spans="1:8" x14ac:dyDescent="0.25">
      <c r="A6274" s="26"/>
      <c r="B6274" s="28" t="s">
        <v>3580</v>
      </c>
      <c r="C6274" s="28" t="s">
        <v>3602</v>
      </c>
      <c r="D6274" s="28" t="s">
        <v>3602</v>
      </c>
      <c r="E6274" s="28" t="s">
        <v>7102</v>
      </c>
      <c r="F6274" s="28" t="s">
        <v>21476</v>
      </c>
      <c r="G6274" s="14" t="s">
        <v>9343</v>
      </c>
      <c r="H6274" s="27">
        <v>500</v>
      </c>
    </row>
    <row r="6275" spans="1:8" x14ac:dyDescent="0.25">
      <c r="A6275" s="26"/>
      <c r="B6275" s="28" t="s">
        <v>3580</v>
      </c>
      <c r="C6275" s="28" t="s">
        <v>3602</v>
      </c>
      <c r="D6275" s="28" t="s">
        <v>3602</v>
      </c>
      <c r="E6275" s="28" t="s">
        <v>7103</v>
      </c>
      <c r="F6275" s="28" t="s">
        <v>21477</v>
      </c>
      <c r="G6275" s="14" t="s">
        <v>9343</v>
      </c>
      <c r="H6275" s="27">
        <v>500</v>
      </c>
    </row>
    <row r="6276" spans="1:8" x14ac:dyDescent="0.25">
      <c r="A6276" s="26"/>
      <c r="B6276" s="28" t="s">
        <v>3580</v>
      </c>
      <c r="C6276" s="28" t="s">
        <v>3611</v>
      </c>
      <c r="D6276" s="28" t="s">
        <v>3611</v>
      </c>
      <c r="E6276" s="28" t="s">
        <v>7104</v>
      </c>
      <c r="F6276" s="28" t="s">
        <v>21478</v>
      </c>
      <c r="G6276" s="14" t="s">
        <v>9343</v>
      </c>
      <c r="H6276" s="27">
        <v>500</v>
      </c>
    </row>
    <row r="6277" spans="1:8" x14ac:dyDescent="0.25">
      <c r="A6277" s="26"/>
      <c r="B6277" s="28" t="s">
        <v>3580</v>
      </c>
      <c r="C6277" s="28" t="s">
        <v>3618</v>
      </c>
      <c r="D6277" s="28" t="s">
        <v>3618</v>
      </c>
      <c r="E6277" s="28" t="s">
        <v>7106</v>
      </c>
      <c r="F6277" s="28" t="s">
        <v>21479</v>
      </c>
      <c r="G6277" s="14" t="s">
        <v>9343</v>
      </c>
      <c r="H6277" s="27">
        <v>500</v>
      </c>
    </row>
    <row r="6278" spans="1:8" x14ac:dyDescent="0.25">
      <c r="A6278" s="26"/>
      <c r="B6278" s="28" t="s">
        <v>3580</v>
      </c>
      <c r="C6278" s="28" t="s">
        <v>3618</v>
      </c>
      <c r="D6278" s="28" t="s">
        <v>3618</v>
      </c>
      <c r="E6278" s="28" t="s">
        <v>7107</v>
      </c>
      <c r="F6278" s="28" t="s">
        <v>21480</v>
      </c>
      <c r="G6278" s="14" t="s">
        <v>9343</v>
      </c>
      <c r="H6278" s="27">
        <v>500</v>
      </c>
    </row>
    <row r="6279" spans="1:8" x14ac:dyDescent="0.25">
      <c r="A6279" s="26"/>
      <c r="B6279" s="28" t="s">
        <v>3580</v>
      </c>
      <c r="C6279" s="28" t="s">
        <v>3631</v>
      </c>
      <c r="D6279" s="28" t="s">
        <v>3631</v>
      </c>
      <c r="E6279" s="28" t="s">
        <v>7108</v>
      </c>
      <c r="F6279" s="28" t="s">
        <v>21481</v>
      </c>
      <c r="G6279" s="14" t="s">
        <v>9343</v>
      </c>
      <c r="H6279" s="27">
        <v>500</v>
      </c>
    </row>
    <row r="6280" spans="1:8" x14ac:dyDescent="0.25">
      <c r="A6280" s="26"/>
      <c r="B6280" s="28" t="s">
        <v>3580</v>
      </c>
      <c r="C6280" s="28" t="s">
        <v>3638</v>
      </c>
      <c r="D6280" s="28" t="s">
        <v>3638</v>
      </c>
      <c r="E6280" s="28" t="s">
        <v>7109</v>
      </c>
      <c r="F6280" s="28" t="s">
        <v>21482</v>
      </c>
      <c r="G6280" s="14" t="s">
        <v>9343</v>
      </c>
      <c r="H6280" s="27">
        <v>500</v>
      </c>
    </row>
    <row r="6281" spans="1:8" x14ac:dyDescent="0.25">
      <c r="A6281" s="26"/>
      <c r="B6281" s="28" t="s">
        <v>3580</v>
      </c>
      <c r="C6281" s="28" t="s">
        <v>3638</v>
      </c>
      <c r="D6281" s="28" t="s">
        <v>3638</v>
      </c>
      <c r="E6281" s="28" t="s">
        <v>7110</v>
      </c>
      <c r="F6281" s="28" t="s">
        <v>21483</v>
      </c>
      <c r="G6281" s="14" t="s">
        <v>9343</v>
      </c>
      <c r="H6281" s="27">
        <v>500</v>
      </c>
    </row>
    <row r="6282" spans="1:8" x14ac:dyDescent="0.25">
      <c r="A6282" s="26"/>
      <c r="B6282" s="28" t="s">
        <v>3580</v>
      </c>
      <c r="C6282" s="28" t="s">
        <v>3638</v>
      </c>
      <c r="D6282" s="28" t="s">
        <v>3638</v>
      </c>
      <c r="E6282" s="28" t="s">
        <v>7111</v>
      </c>
      <c r="F6282" s="28" t="s">
        <v>21484</v>
      </c>
      <c r="G6282" s="14" t="s">
        <v>9343</v>
      </c>
      <c r="H6282" s="27">
        <v>500</v>
      </c>
    </row>
    <row r="6283" spans="1:8" x14ac:dyDescent="0.25">
      <c r="A6283" s="26"/>
      <c r="B6283" s="28" t="s">
        <v>3580</v>
      </c>
      <c r="C6283" s="28" t="s">
        <v>3638</v>
      </c>
      <c r="D6283" s="28" t="s">
        <v>3638</v>
      </c>
      <c r="E6283" s="28" t="s">
        <v>7112</v>
      </c>
      <c r="F6283" s="28" t="s">
        <v>21485</v>
      </c>
      <c r="G6283" s="14" t="s">
        <v>9343</v>
      </c>
      <c r="H6283" s="27">
        <v>500</v>
      </c>
    </row>
    <row r="6284" spans="1:8" x14ac:dyDescent="0.25">
      <c r="A6284" s="26"/>
      <c r="B6284" s="28" t="s">
        <v>3580</v>
      </c>
      <c r="C6284" s="28" t="s">
        <v>3638</v>
      </c>
      <c r="D6284" s="28" t="s">
        <v>3638</v>
      </c>
      <c r="E6284" s="28" t="s">
        <v>7113</v>
      </c>
      <c r="F6284" s="28" t="s">
        <v>21486</v>
      </c>
      <c r="G6284" s="14" t="s">
        <v>9343</v>
      </c>
      <c r="H6284" s="27">
        <v>500</v>
      </c>
    </row>
    <row r="6285" spans="1:8" x14ac:dyDescent="0.25">
      <c r="A6285" s="26"/>
      <c r="B6285" s="28" t="s">
        <v>3580</v>
      </c>
      <c r="C6285" s="28" t="s">
        <v>3580</v>
      </c>
      <c r="D6285" s="28" t="s">
        <v>3580</v>
      </c>
      <c r="E6285" s="28" t="s">
        <v>7114</v>
      </c>
      <c r="F6285" s="28" t="s">
        <v>21487</v>
      </c>
      <c r="G6285" s="14" t="s">
        <v>9343</v>
      </c>
      <c r="H6285" s="27">
        <v>500</v>
      </c>
    </row>
    <row r="6286" spans="1:8" x14ac:dyDescent="0.25">
      <c r="A6286" s="26"/>
      <c r="B6286" s="28" t="s">
        <v>3580</v>
      </c>
      <c r="C6286" s="28" t="s">
        <v>3580</v>
      </c>
      <c r="D6286" s="28" t="s">
        <v>3580</v>
      </c>
      <c r="E6286" s="28" t="s">
        <v>7115</v>
      </c>
      <c r="F6286" s="28" t="s">
        <v>21488</v>
      </c>
      <c r="G6286" s="14" t="s">
        <v>9343</v>
      </c>
      <c r="H6286" s="27">
        <v>500</v>
      </c>
    </row>
    <row r="6287" spans="1:8" x14ac:dyDescent="0.25">
      <c r="A6287" s="26"/>
      <c r="B6287" s="28" t="s">
        <v>3580</v>
      </c>
      <c r="C6287" s="28" t="s">
        <v>3580</v>
      </c>
      <c r="D6287" s="28" t="s">
        <v>3580</v>
      </c>
      <c r="E6287" s="28" t="s">
        <v>7116</v>
      </c>
      <c r="F6287" s="28" t="s">
        <v>21489</v>
      </c>
      <c r="G6287" s="14" t="s">
        <v>9343</v>
      </c>
      <c r="H6287" s="27">
        <v>500</v>
      </c>
    </row>
    <row r="6288" spans="1:8" x14ac:dyDescent="0.25">
      <c r="A6288" s="26"/>
      <c r="B6288" s="28" t="s">
        <v>3580</v>
      </c>
      <c r="C6288" s="28" t="s">
        <v>3580</v>
      </c>
      <c r="D6288" s="28" t="s">
        <v>3580</v>
      </c>
      <c r="E6288" s="28" t="s">
        <v>7117</v>
      </c>
      <c r="F6288" s="28" t="s">
        <v>21490</v>
      </c>
      <c r="G6288" s="14" t="s">
        <v>9343</v>
      </c>
      <c r="H6288" s="27">
        <v>500</v>
      </c>
    </row>
    <row r="6289" spans="1:8" x14ac:dyDescent="0.25">
      <c r="A6289" s="26"/>
      <c r="B6289" s="28" t="s">
        <v>3580</v>
      </c>
      <c r="C6289" s="28" t="s">
        <v>3580</v>
      </c>
      <c r="D6289" s="28" t="s">
        <v>3580</v>
      </c>
      <c r="E6289" s="28" t="s">
        <v>7118</v>
      </c>
      <c r="F6289" s="28" t="s">
        <v>21491</v>
      </c>
      <c r="G6289" s="14" t="s">
        <v>9343</v>
      </c>
      <c r="H6289" s="27">
        <v>500</v>
      </c>
    </row>
    <row r="6290" spans="1:8" x14ac:dyDescent="0.25">
      <c r="A6290" s="26"/>
      <c r="B6290" s="28" t="s">
        <v>3580</v>
      </c>
      <c r="C6290" s="28" t="s">
        <v>3580</v>
      </c>
      <c r="D6290" s="28" t="s">
        <v>3580</v>
      </c>
      <c r="E6290" s="28" t="s">
        <v>7119</v>
      </c>
      <c r="F6290" s="28" t="s">
        <v>21492</v>
      </c>
      <c r="G6290" s="14" t="s">
        <v>9343</v>
      </c>
      <c r="H6290" s="27">
        <v>500</v>
      </c>
    </row>
    <row r="6291" spans="1:8" x14ac:dyDescent="0.25">
      <c r="A6291" s="26"/>
      <c r="B6291" s="28" t="s">
        <v>3580</v>
      </c>
      <c r="C6291" s="28" t="s">
        <v>3580</v>
      </c>
      <c r="D6291" s="28" t="s">
        <v>3580</v>
      </c>
      <c r="E6291" s="28" t="s">
        <v>7120</v>
      </c>
      <c r="F6291" s="28" t="s">
        <v>21493</v>
      </c>
      <c r="G6291" s="14" t="s">
        <v>9343</v>
      </c>
      <c r="H6291" s="27">
        <v>500</v>
      </c>
    </row>
    <row r="6292" spans="1:8" x14ac:dyDescent="0.25">
      <c r="A6292" s="26"/>
      <c r="B6292" s="28" t="s">
        <v>3580</v>
      </c>
      <c r="C6292" s="28" t="s">
        <v>3580</v>
      </c>
      <c r="D6292" s="28" t="s">
        <v>3580</v>
      </c>
      <c r="E6292" s="28" t="s">
        <v>7121</v>
      </c>
      <c r="F6292" s="28" t="s">
        <v>21494</v>
      </c>
      <c r="G6292" s="14" t="s">
        <v>9343</v>
      </c>
      <c r="H6292" s="27">
        <v>500</v>
      </c>
    </row>
    <row r="6293" spans="1:8" x14ac:dyDescent="0.25">
      <c r="A6293" s="26"/>
      <c r="B6293" s="28" t="s">
        <v>3580</v>
      </c>
      <c r="C6293" s="28" t="s">
        <v>3580</v>
      </c>
      <c r="D6293" s="28" t="s">
        <v>3580</v>
      </c>
      <c r="E6293" s="28" t="s">
        <v>7122</v>
      </c>
      <c r="F6293" s="28" t="s">
        <v>21495</v>
      </c>
      <c r="G6293" s="14" t="s">
        <v>9343</v>
      </c>
      <c r="H6293" s="27">
        <v>500</v>
      </c>
    </row>
    <row r="6294" spans="1:8" x14ac:dyDescent="0.25">
      <c r="A6294" s="26"/>
      <c r="B6294" s="28" t="s">
        <v>3580</v>
      </c>
      <c r="C6294" s="28" t="s">
        <v>3580</v>
      </c>
      <c r="D6294" s="28" t="s">
        <v>3580</v>
      </c>
      <c r="E6294" s="28" t="s">
        <v>7123</v>
      </c>
      <c r="F6294" s="28" t="s">
        <v>21496</v>
      </c>
      <c r="G6294" s="14" t="s">
        <v>9343</v>
      </c>
      <c r="H6294" s="27">
        <v>500</v>
      </c>
    </row>
    <row r="6295" spans="1:8" x14ac:dyDescent="0.25">
      <c r="A6295" s="26"/>
      <c r="B6295" s="28" t="s">
        <v>3580</v>
      </c>
      <c r="C6295" s="28" t="s">
        <v>3580</v>
      </c>
      <c r="D6295" s="28" t="s">
        <v>3580</v>
      </c>
      <c r="E6295" s="28" t="s">
        <v>7124</v>
      </c>
      <c r="F6295" s="28" t="s">
        <v>21497</v>
      </c>
      <c r="G6295" s="14" t="s">
        <v>9343</v>
      </c>
      <c r="H6295" s="27">
        <v>500</v>
      </c>
    </row>
    <row r="6296" spans="1:8" x14ac:dyDescent="0.25">
      <c r="A6296" s="26"/>
      <c r="B6296" s="28" t="s">
        <v>3580</v>
      </c>
      <c r="C6296" s="28" t="s">
        <v>3580</v>
      </c>
      <c r="D6296" s="28" t="s">
        <v>3580</v>
      </c>
      <c r="E6296" s="28" t="s">
        <v>7125</v>
      </c>
      <c r="F6296" s="28" t="s">
        <v>21498</v>
      </c>
      <c r="G6296" s="14" t="s">
        <v>9343</v>
      </c>
      <c r="H6296" s="27">
        <v>500</v>
      </c>
    </row>
    <row r="6297" spans="1:8" x14ac:dyDescent="0.25">
      <c r="A6297" s="26"/>
      <c r="B6297" s="28" t="s">
        <v>3580</v>
      </c>
      <c r="C6297" s="28" t="s">
        <v>3697</v>
      </c>
      <c r="D6297" s="28" t="s">
        <v>3697</v>
      </c>
      <c r="E6297" s="28" t="s">
        <v>7126</v>
      </c>
      <c r="F6297" s="28" t="s">
        <v>21499</v>
      </c>
      <c r="G6297" s="14" t="s">
        <v>9343</v>
      </c>
      <c r="H6297" s="27">
        <v>500</v>
      </c>
    </row>
    <row r="6298" spans="1:8" x14ac:dyDescent="0.25">
      <c r="A6298" s="26"/>
      <c r="B6298" s="28" t="s">
        <v>3580</v>
      </c>
      <c r="C6298" s="28" t="s">
        <v>3697</v>
      </c>
      <c r="D6298" s="28" t="s">
        <v>3697</v>
      </c>
      <c r="E6298" s="28" t="s">
        <v>7127</v>
      </c>
      <c r="F6298" s="28" t="s">
        <v>21500</v>
      </c>
      <c r="G6298" s="14" t="s">
        <v>9343</v>
      </c>
      <c r="H6298" s="27">
        <v>500</v>
      </c>
    </row>
    <row r="6299" spans="1:8" x14ac:dyDescent="0.25">
      <c r="A6299" s="26"/>
      <c r="B6299" s="28" t="s">
        <v>3580</v>
      </c>
      <c r="C6299" s="28" t="s">
        <v>3697</v>
      </c>
      <c r="D6299" s="28" t="s">
        <v>3697</v>
      </c>
      <c r="E6299" s="28" t="s">
        <v>7128</v>
      </c>
      <c r="F6299" s="28" t="s">
        <v>21501</v>
      </c>
      <c r="G6299" s="14" t="s">
        <v>9343</v>
      </c>
      <c r="H6299" s="27">
        <v>500</v>
      </c>
    </row>
    <row r="6300" spans="1:8" x14ac:dyDescent="0.25">
      <c r="A6300" s="26"/>
      <c r="B6300" s="28" t="s">
        <v>3580</v>
      </c>
      <c r="C6300" s="28" t="s">
        <v>3704</v>
      </c>
      <c r="D6300" s="28" t="s">
        <v>3704</v>
      </c>
      <c r="E6300" s="28" t="s">
        <v>7129</v>
      </c>
      <c r="F6300" s="28" t="s">
        <v>21502</v>
      </c>
      <c r="G6300" s="14" t="s">
        <v>9343</v>
      </c>
      <c r="H6300" s="27">
        <v>500</v>
      </c>
    </row>
    <row r="6301" spans="1:8" x14ac:dyDescent="0.25">
      <c r="A6301" s="26"/>
      <c r="B6301" s="28" t="s">
        <v>3580</v>
      </c>
      <c r="C6301" s="28" t="s">
        <v>3709</v>
      </c>
      <c r="D6301" s="28" t="s">
        <v>3709</v>
      </c>
      <c r="E6301" s="28" t="s">
        <v>7130</v>
      </c>
      <c r="F6301" s="28" t="s">
        <v>21503</v>
      </c>
      <c r="G6301" s="14" t="s">
        <v>9343</v>
      </c>
      <c r="H6301" s="27">
        <v>500</v>
      </c>
    </row>
    <row r="6302" spans="1:8" x14ac:dyDescent="0.25">
      <c r="A6302" s="26"/>
      <c r="B6302" s="28" t="s">
        <v>3580</v>
      </c>
      <c r="C6302" s="28" t="s">
        <v>3718</v>
      </c>
      <c r="D6302" s="28" t="s">
        <v>3718</v>
      </c>
      <c r="E6302" s="28" t="s">
        <v>7131</v>
      </c>
      <c r="F6302" s="28" t="s">
        <v>21504</v>
      </c>
      <c r="G6302" s="14" t="s">
        <v>9343</v>
      </c>
      <c r="H6302" s="27">
        <v>500</v>
      </c>
    </row>
    <row r="6303" spans="1:8" x14ac:dyDescent="0.25">
      <c r="A6303" s="26"/>
      <c r="B6303" s="28" t="s">
        <v>3580</v>
      </c>
      <c r="C6303" s="28" t="s">
        <v>3723</v>
      </c>
      <c r="D6303" s="28" t="s">
        <v>3723</v>
      </c>
      <c r="E6303" s="28" t="s">
        <v>7132</v>
      </c>
      <c r="F6303" s="28" t="s">
        <v>21505</v>
      </c>
      <c r="G6303" s="14" t="s">
        <v>9343</v>
      </c>
      <c r="H6303" s="27">
        <v>500</v>
      </c>
    </row>
    <row r="6304" spans="1:8" x14ac:dyDescent="0.25">
      <c r="A6304" s="26"/>
      <c r="B6304" s="28" t="s">
        <v>3580</v>
      </c>
      <c r="C6304" s="28" t="s">
        <v>3723</v>
      </c>
      <c r="D6304" s="28" t="s">
        <v>3723</v>
      </c>
      <c r="E6304" s="28" t="s">
        <v>7133</v>
      </c>
      <c r="F6304" s="28" t="s">
        <v>21506</v>
      </c>
      <c r="G6304" s="14" t="s">
        <v>9343</v>
      </c>
      <c r="H6304" s="27">
        <v>500</v>
      </c>
    </row>
    <row r="6305" spans="1:8" x14ac:dyDescent="0.25">
      <c r="A6305" s="26"/>
      <c r="B6305" s="28" t="s">
        <v>3580</v>
      </c>
      <c r="C6305" s="28" t="s">
        <v>3723</v>
      </c>
      <c r="D6305" s="28" t="s">
        <v>3723</v>
      </c>
      <c r="E6305" s="28" t="s">
        <v>7134</v>
      </c>
      <c r="F6305" s="28" t="s">
        <v>21507</v>
      </c>
      <c r="G6305" s="14" t="s">
        <v>9343</v>
      </c>
      <c r="H6305" s="27">
        <v>500</v>
      </c>
    </row>
    <row r="6306" spans="1:8" x14ac:dyDescent="0.25">
      <c r="A6306" s="26"/>
      <c r="B6306" s="28" t="s">
        <v>3580</v>
      </c>
      <c r="C6306" s="28" t="s">
        <v>3728</v>
      </c>
      <c r="D6306" s="28" t="s">
        <v>3728</v>
      </c>
      <c r="E6306" s="28" t="s">
        <v>7135</v>
      </c>
      <c r="F6306" s="28" t="s">
        <v>21508</v>
      </c>
      <c r="G6306" s="14" t="s">
        <v>9343</v>
      </c>
      <c r="H6306" s="27">
        <v>500</v>
      </c>
    </row>
    <row r="6307" spans="1:8" x14ac:dyDescent="0.25">
      <c r="A6307" s="26"/>
      <c r="B6307" s="28" t="s">
        <v>3580</v>
      </c>
      <c r="C6307" s="28" t="s">
        <v>3728</v>
      </c>
      <c r="D6307" s="28" t="s">
        <v>3728</v>
      </c>
      <c r="E6307" s="28" t="s">
        <v>7136</v>
      </c>
      <c r="F6307" s="28" t="s">
        <v>21509</v>
      </c>
      <c r="G6307" s="14" t="s">
        <v>9343</v>
      </c>
      <c r="H6307" s="27">
        <v>500</v>
      </c>
    </row>
    <row r="6308" spans="1:8" x14ac:dyDescent="0.25">
      <c r="A6308" s="26"/>
      <c r="B6308" s="28" t="s">
        <v>3580</v>
      </c>
      <c r="C6308" s="28" t="s">
        <v>3728</v>
      </c>
      <c r="D6308" s="28" t="s">
        <v>3728</v>
      </c>
      <c r="E6308" s="28" t="s">
        <v>7137</v>
      </c>
      <c r="F6308" s="28" t="s">
        <v>21510</v>
      </c>
      <c r="G6308" s="14" t="s">
        <v>9343</v>
      </c>
      <c r="H6308" s="27">
        <v>500</v>
      </c>
    </row>
    <row r="6309" spans="1:8" x14ac:dyDescent="0.25">
      <c r="A6309" s="26"/>
      <c r="B6309" s="28" t="s">
        <v>3732</v>
      </c>
      <c r="C6309" s="28" t="s">
        <v>7138</v>
      </c>
      <c r="D6309" s="28" t="s">
        <v>7138</v>
      </c>
      <c r="E6309" s="28" t="s">
        <v>7139</v>
      </c>
      <c r="F6309" s="28" t="s">
        <v>21511</v>
      </c>
      <c r="G6309" s="14" t="s">
        <v>9343</v>
      </c>
      <c r="H6309" s="27">
        <v>500</v>
      </c>
    </row>
    <row r="6310" spans="1:8" x14ac:dyDescent="0.25">
      <c r="A6310" s="26"/>
      <c r="B6310" s="28" t="s">
        <v>3732</v>
      </c>
      <c r="C6310" s="28" t="s">
        <v>7138</v>
      </c>
      <c r="D6310" s="28" t="s">
        <v>7138</v>
      </c>
      <c r="E6310" s="28" t="s">
        <v>7141</v>
      </c>
      <c r="F6310" s="28" t="s">
        <v>21512</v>
      </c>
      <c r="G6310" s="14" t="s">
        <v>9343</v>
      </c>
      <c r="H6310" s="27">
        <v>500</v>
      </c>
    </row>
    <row r="6311" spans="1:8" x14ac:dyDescent="0.25">
      <c r="A6311" s="26"/>
      <c r="B6311" s="28" t="s">
        <v>3732</v>
      </c>
      <c r="C6311" s="28" t="s">
        <v>7138</v>
      </c>
      <c r="D6311" s="28" t="s">
        <v>7138</v>
      </c>
      <c r="E6311" s="28" t="s">
        <v>7142</v>
      </c>
      <c r="F6311" s="28" t="s">
        <v>21513</v>
      </c>
      <c r="G6311" s="14" t="s">
        <v>9343</v>
      </c>
      <c r="H6311" s="27">
        <v>500</v>
      </c>
    </row>
    <row r="6312" spans="1:8" x14ac:dyDescent="0.25">
      <c r="A6312" s="26"/>
      <c r="B6312" s="28" t="s">
        <v>3732</v>
      </c>
      <c r="C6312" s="28" t="s">
        <v>3808</v>
      </c>
      <c r="D6312" s="28" t="s">
        <v>3808</v>
      </c>
      <c r="E6312" s="28" t="s">
        <v>7143</v>
      </c>
      <c r="F6312" s="28" t="s">
        <v>21514</v>
      </c>
      <c r="G6312" s="14" t="s">
        <v>9343</v>
      </c>
      <c r="H6312" s="27">
        <v>500</v>
      </c>
    </row>
    <row r="6313" spans="1:8" x14ac:dyDescent="0.25">
      <c r="A6313" s="26"/>
      <c r="B6313" s="28" t="s">
        <v>3732</v>
      </c>
      <c r="C6313" s="28" t="s">
        <v>3808</v>
      </c>
      <c r="D6313" s="28" t="s">
        <v>3808</v>
      </c>
      <c r="E6313" s="28" t="s">
        <v>7144</v>
      </c>
      <c r="F6313" s="28" t="s">
        <v>21515</v>
      </c>
      <c r="G6313" s="14" t="s">
        <v>9343</v>
      </c>
      <c r="H6313" s="27">
        <v>500</v>
      </c>
    </row>
    <row r="6314" spans="1:8" x14ac:dyDescent="0.25">
      <c r="A6314" s="26"/>
      <c r="B6314" s="28" t="s">
        <v>4359</v>
      </c>
      <c r="C6314" s="28" t="s">
        <v>4360</v>
      </c>
      <c r="D6314" s="28" t="s">
        <v>4360</v>
      </c>
      <c r="E6314" s="28" t="s">
        <v>7145</v>
      </c>
      <c r="F6314" s="28" t="s">
        <v>21516</v>
      </c>
      <c r="G6314" s="14" t="s">
        <v>9343</v>
      </c>
      <c r="H6314" s="27">
        <v>500</v>
      </c>
    </row>
    <row r="6315" spans="1:8" x14ac:dyDescent="0.25">
      <c r="A6315" s="26"/>
      <c r="B6315" s="28" t="s">
        <v>4359</v>
      </c>
      <c r="C6315" s="28" t="s">
        <v>4360</v>
      </c>
      <c r="D6315" s="28" t="s">
        <v>4360</v>
      </c>
      <c r="E6315" s="28" t="s">
        <v>7146</v>
      </c>
      <c r="F6315" s="28" t="s">
        <v>21517</v>
      </c>
      <c r="G6315" s="14" t="s">
        <v>9343</v>
      </c>
      <c r="H6315" s="27">
        <v>500</v>
      </c>
    </row>
    <row r="6316" spans="1:8" x14ac:dyDescent="0.25">
      <c r="A6316" s="26"/>
      <c r="B6316" s="28" t="s">
        <v>4359</v>
      </c>
      <c r="C6316" s="28" t="s">
        <v>4360</v>
      </c>
      <c r="D6316" s="28" t="s">
        <v>4360</v>
      </c>
      <c r="E6316" s="28" t="s">
        <v>7147</v>
      </c>
      <c r="F6316" s="28" t="s">
        <v>21518</v>
      </c>
      <c r="G6316" s="14" t="s">
        <v>9343</v>
      </c>
      <c r="H6316" s="27">
        <v>500</v>
      </c>
    </row>
    <row r="6317" spans="1:8" x14ac:dyDescent="0.25">
      <c r="A6317" s="26"/>
      <c r="B6317" s="28" t="s">
        <v>4359</v>
      </c>
      <c r="C6317" s="28" t="s">
        <v>4360</v>
      </c>
      <c r="D6317" s="28" t="s">
        <v>4360</v>
      </c>
      <c r="E6317" s="28" t="s">
        <v>7148</v>
      </c>
      <c r="F6317" s="28" t="s">
        <v>21519</v>
      </c>
      <c r="G6317" s="14" t="s">
        <v>9343</v>
      </c>
      <c r="H6317" s="27">
        <v>500</v>
      </c>
    </row>
    <row r="6318" spans="1:8" x14ac:dyDescent="0.25">
      <c r="A6318" s="26"/>
      <c r="B6318" s="28" t="s">
        <v>4359</v>
      </c>
      <c r="C6318" s="28" t="s">
        <v>4360</v>
      </c>
      <c r="D6318" s="28" t="s">
        <v>4360</v>
      </c>
      <c r="E6318" s="28" t="s">
        <v>7149</v>
      </c>
      <c r="F6318" s="28" t="s">
        <v>21520</v>
      </c>
      <c r="G6318" s="14" t="s">
        <v>9343</v>
      </c>
      <c r="H6318" s="27">
        <v>500</v>
      </c>
    </row>
    <row r="6319" spans="1:8" x14ac:dyDescent="0.25">
      <c r="A6319" s="26"/>
      <c r="B6319" s="28" t="s">
        <v>4359</v>
      </c>
      <c r="C6319" s="28" t="s">
        <v>4360</v>
      </c>
      <c r="D6319" s="28" t="s">
        <v>4360</v>
      </c>
      <c r="E6319" s="28" t="s">
        <v>7150</v>
      </c>
      <c r="F6319" s="28" t="s">
        <v>21521</v>
      </c>
      <c r="G6319" s="14" t="s">
        <v>9343</v>
      </c>
      <c r="H6319" s="27">
        <v>500</v>
      </c>
    </row>
    <row r="6320" spans="1:8" x14ac:dyDescent="0.25">
      <c r="A6320" s="26"/>
      <c r="B6320" s="28" t="s">
        <v>4359</v>
      </c>
      <c r="C6320" s="28" t="s">
        <v>4360</v>
      </c>
      <c r="D6320" s="28" t="s">
        <v>4360</v>
      </c>
      <c r="E6320" s="28" t="s">
        <v>7151</v>
      </c>
      <c r="F6320" s="28" t="s">
        <v>21522</v>
      </c>
      <c r="G6320" s="14" t="s">
        <v>9343</v>
      </c>
      <c r="H6320" s="27">
        <v>500</v>
      </c>
    </row>
    <row r="6321" spans="1:8" x14ac:dyDescent="0.25">
      <c r="A6321" s="26"/>
      <c r="B6321" s="28" t="s">
        <v>4359</v>
      </c>
      <c r="C6321" s="28" t="s">
        <v>4360</v>
      </c>
      <c r="D6321" s="28" t="s">
        <v>4360</v>
      </c>
      <c r="E6321" s="28" t="s">
        <v>7152</v>
      </c>
      <c r="F6321" s="28" t="s">
        <v>21523</v>
      </c>
      <c r="G6321" s="14" t="s">
        <v>9343</v>
      </c>
      <c r="H6321" s="27">
        <v>500</v>
      </c>
    </row>
    <row r="6322" spans="1:8" x14ac:dyDescent="0.25">
      <c r="A6322" s="26"/>
      <c r="B6322" s="28" t="s">
        <v>4359</v>
      </c>
      <c r="C6322" s="28" t="s">
        <v>4425</v>
      </c>
      <c r="D6322" s="28" t="s">
        <v>4425</v>
      </c>
      <c r="E6322" s="28" t="s">
        <v>7153</v>
      </c>
      <c r="F6322" s="28" t="s">
        <v>21524</v>
      </c>
      <c r="G6322" s="14" t="s">
        <v>9343</v>
      </c>
      <c r="H6322" s="27">
        <v>500</v>
      </c>
    </row>
    <row r="6323" spans="1:8" x14ac:dyDescent="0.25">
      <c r="A6323" s="26"/>
      <c r="B6323" s="28" t="s">
        <v>4359</v>
      </c>
      <c r="C6323" s="28" t="s">
        <v>4425</v>
      </c>
      <c r="D6323" s="28" t="s">
        <v>4425</v>
      </c>
      <c r="E6323" s="28" t="s">
        <v>7155</v>
      </c>
      <c r="F6323" s="28" t="s">
        <v>21525</v>
      </c>
      <c r="G6323" s="14" t="s">
        <v>9343</v>
      </c>
      <c r="H6323" s="27">
        <v>500</v>
      </c>
    </row>
    <row r="6324" spans="1:8" x14ac:dyDescent="0.25">
      <c r="A6324" s="26"/>
      <c r="B6324" s="28" t="s">
        <v>4359</v>
      </c>
      <c r="C6324" s="28" t="s">
        <v>4474</v>
      </c>
      <c r="D6324" s="28" t="s">
        <v>4474</v>
      </c>
      <c r="E6324" s="28" t="s">
        <v>7156</v>
      </c>
      <c r="F6324" s="28" t="s">
        <v>21526</v>
      </c>
      <c r="G6324" s="14" t="s">
        <v>9343</v>
      </c>
      <c r="H6324" s="27">
        <v>500</v>
      </c>
    </row>
    <row r="6325" spans="1:8" x14ac:dyDescent="0.25">
      <c r="A6325" s="26"/>
      <c r="B6325" s="28" t="s">
        <v>4359</v>
      </c>
      <c r="C6325" s="28" t="s">
        <v>4474</v>
      </c>
      <c r="D6325" s="28" t="s">
        <v>4474</v>
      </c>
      <c r="E6325" s="28" t="s">
        <v>7157</v>
      </c>
      <c r="F6325" s="28" t="s">
        <v>21527</v>
      </c>
      <c r="G6325" s="14" t="s">
        <v>9343</v>
      </c>
      <c r="H6325" s="27">
        <v>500</v>
      </c>
    </row>
    <row r="6326" spans="1:8" x14ac:dyDescent="0.25">
      <c r="A6326" s="26"/>
      <c r="B6326" s="28" t="s">
        <v>4359</v>
      </c>
      <c r="C6326" s="28" t="s">
        <v>4474</v>
      </c>
      <c r="D6326" s="28" t="s">
        <v>4474</v>
      </c>
      <c r="E6326" s="28" t="s">
        <v>7158</v>
      </c>
      <c r="F6326" s="28" t="s">
        <v>21528</v>
      </c>
      <c r="G6326" s="14" t="s">
        <v>9343</v>
      </c>
      <c r="H6326" s="27">
        <v>500</v>
      </c>
    </row>
    <row r="6327" spans="1:8" x14ac:dyDescent="0.25">
      <c r="A6327" s="26"/>
      <c r="B6327" s="28" t="s">
        <v>4359</v>
      </c>
      <c r="C6327" s="28" t="s">
        <v>4474</v>
      </c>
      <c r="D6327" s="28" t="s">
        <v>4474</v>
      </c>
      <c r="E6327" s="28" t="s">
        <v>7159</v>
      </c>
      <c r="F6327" s="28" t="s">
        <v>21529</v>
      </c>
      <c r="G6327" s="14" t="s">
        <v>9343</v>
      </c>
      <c r="H6327" s="27">
        <v>500</v>
      </c>
    </row>
    <row r="6328" spans="1:8" x14ac:dyDescent="0.25">
      <c r="A6328" s="26"/>
      <c r="B6328" s="28" t="s">
        <v>4359</v>
      </c>
      <c r="C6328" s="28" t="s">
        <v>4474</v>
      </c>
      <c r="D6328" s="28" t="s">
        <v>4474</v>
      </c>
      <c r="E6328" s="28" t="s">
        <v>7161</v>
      </c>
      <c r="F6328" s="28" t="s">
        <v>21530</v>
      </c>
      <c r="G6328" s="14" t="s">
        <v>9343</v>
      </c>
      <c r="H6328" s="27">
        <v>500</v>
      </c>
    </row>
    <row r="6329" spans="1:8" x14ac:dyDescent="0.25">
      <c r="A6329" s="26"/>
      <c r="B6329" s="28" t="s">
        <v>4359</v>
      </c>
      <c r="C6329" s="28" t="s">
        <v>4474</v>
      </c>
      <c r="D6329" s="28" t="s">
        <v>4474</v>
      </c>
      <c r="E6329" s="28" t="s">
        <v>7162</v>
      </c>
      <c r="F6329" s="28" t="s">
        <v>21531</v>
      </c>
      <c r="G6329" s="14" t="s">
        <v>9343</v>
      </c>
      <c r="H6329" s="27">
        <v>500</v>
      </c>
    </row>
    <row r="6330" spans="1:8" x14ac:dyDescent="0.25">
      <c r="A6330" s="26"/>
      <c r="B6330" s="28" t="s">
        <v>4359</v>
      </c>
      <c r="C6330" s="28" t="s">
        <v>4474</v>
      </c>
      <c r="D6330" s="28" t="s">
        <v>4474</v>
      </c>
      <c r="E6330" s="28" t="s">
        <v>7163</v>
      </c>
      <c r="F6330" s="28" t="s">
        <v>21532</v>
      </c>
      <c r="G6330" s="14" t="s">
        <v>9343</v>
      </c>
      <c r="H6330" s="27">
        <v>500</v>
      </c>
    </row>
    <row r="6331" spans="1:8" x14ac:dyDescent="0.25">
      <c r="A6331" s="26"/>
      <c r="B6331" s="28" t="s">
        <v>4359</v>
      </c>
      <c r="C6331" s="28" t="s">
        <v>4474</v>
      </c>
      <c r="D6331" s="28" t="s">
        <v>4474</v>
      </c>
      <c r="E6331" s="28" t="s">
        <v>7164</v>
      </c>
      <c r="F6331" s="28" t="s">
        <v>21533</v>
      </c>
      <c r="G6331" s="14" t="s">
        <v>9343</v>
      </c>
      <c r="H6331" s="27">
        <v>500</v>
      </c>
    </row>
    <row r="6332" spans="1:8" x14ac:dyDescent="0.25">
      <c r="A6332" s="26"/>
      <c r="B6332" s="28" t="s">
        <v>4359</v>
      </c>
      <c r="C6332" s="28" t="s">
        <v>4474</v>
      </c>
      <c r="D6332" s="28" t="s">
        <v>4474</v>
      </c>
      <c r="E6332" s="28" t="s">
        <v>7165</v>
      </c>
      <c r="F6332" s="28" t="s">
        <v>21534</v>
      </c>
      <c r="G6332" s="14" t="s">
        <v>9343</v>
      </c>
      <c r="H6332" s="27">
        <v>500</v>
      </c>
    </row>
    <row r="6333" spans="1:8" x14ac:dyDescent="0.25">
      <c r="A6333" s="26"/>
      <c r="B6333" s="28" t="s">
        <v>4359</v>
      </c>
      <c r="C6333" s="28" t="s">
        <v>4474</v>
      </c>
      <c r="D6333" s="28" t="s">
        <v>4474</v>
      </c>
      <c r="E6333" s="28" t="s">
        <v>7166</v>
      </c>
      <c r="F6333" s="28" t="s">
        <v>21535</v>
      </c>
      <c r="G6333" s="14" t="s">
        <v>9343</v>
      </c>
      <c r="H6333" s="27">
        <v>500</v>
      </c>
    </row>
    <row r="6334" spans="1:8" x14ac:dyDescent="0.25">
      <c r="A6334" s="26"/>
      <c r="B6334" s="28" t="s">
        <v>4359</v>
      </c>
      <c r="C6334" s="28" t="s">
        <v>4474</v>
      </c>
      <c r="D6334" s="28" t="s">
        <v>4474</v>
      </c>
      <c r="E6334" s="28" t="s">
        <v>7167</v>
      </c>
      <c r="F6334" s="28" t="s">
        <v>21536</v>
      </c>
      <c r="G6334" s="14" t="s">
        <v>9343</v>
      </c>
      <c r="H6334" s="27">
        <v>500</v>
      </c>
    </row>
    <row r="6335" spans="1:8" x14ac:dyDescent="0.25">
      <c r="A6335" s="26"/>
      <c r="B6335" s="28" t="s">
        <v>4359</v>
      </c>
      <c r="C6335" s="28" t="s">
        <v>4474</v>
      </c>
      <c r="D6335" s="28" t="s">
        <v>4474</v>
      </c>
      <c r="E6335" s="28" t="s">
        <v>7168</v>
      </c>
      <c r="F6335" s="28" t="s">
        <v>21537</v>
      </c>
      <c r="G6335" s="14" t="s">
        <v>9343</v>
      </c>
      <c r="H6335" s="27">
        <v>500</v>
      </c>
    </row>
    <row r="6336" spans="1:8" x14ac:dyDescent="0.25">
      <c r="A6336" s="26"/>
      <c r="B6336" s="28" t="s">
        <v>4359</v>
      </c>
      <c r="C6336" s="28" t="s">
        <v>4359</v>
      </c>
      <c r="D6336" s="28" t="s">
        <v>4359</v>
      </c>
      <c r="E6336" s="28" t="s">
        <v>7170</v>
      </c>
      <c r="F6336" s="28" t="s">
        <v>21538</v>
      </c>
      <c r="G6336" s="14" t="s">
        <v>9343</v>
      </c>
      <c r="H6336" s="27">
        <v>500</v>
      </c>
    </row>
    <row r="6337" spans="1:8" x14ac:dyDescent="0.25">
      <c r="A6337" s="26"/>
      <c r="B6337" s="28" t="s">
        <v>4359</v>
      </c>
      <c r="C6337" s="28" t="s">
        <v>4359</v>
      </c>
      <c r="D6337" s="28" t="s">
        <v>4359</v>
      </c>
      <c r="E6337" s="28" t="s">
        <v>7171</v>
      </c>
      <c r="F6337" s="28" t="s">
        <v>21539</v>
      </c>
      <c r="G6337" s="14" t="s">
        <v>9343</v>
      </c>
      <c r="H6337" s="27">
        <v>500</v>
      </c>
    </row>
    <row r="6338" spans="1:8" x14ac:dyDescent="0.25">
      <c r="A6338" s="26"/>
      <c r="B6338" s="28" t="s">
        <v>4359</v>
      </c>
      <c r="C6338" s="28" t="s">
        <v>4359</v>
      </c>
      <c r="D6338" s="28" t="s">
        <v>4359</v>
      </c>
      <c r="E6338" s="28" t="s">
        <v>7172</v>
      </c>
      <c r="F6338" s="28" t="s">
        <v>21540</v>
      </c>
      <c r="G6338" s="14" t="s">
        <v>9343</v>
      </c>
      <c r="H6338" s="27">
        <v>500</v>
      </c>
    </row>
    <row r="6339" spans="1:8" x14ac:dyDescent="0.25">
      <c r="A6339" s="26"/>
      <c r="B6339" s="28" t="s">
        <v>4359</v>
      </c>
      <c r="C6339" s="28" t="s">
        <v>4359</v>
      </c>
      <c r="D6339" s="28" t="s">
        <v>4359</v>
      </c>
      <c r="E6339" s="28" t="s">
        <v>7173</v>
      </c>
      <c r="F6339" s="28" t="s">
        <v>21541</v>
      </c>
      <c r="G6339" s="14" t="s">
        <v>9343</v>
      </c>
      <c r="H6339" s="27">
        <v>500</v>
      </c>
    </row>
    <row r="6340" spans="1:8" x14ac:dyDescent="0.25">
      <c r="A6340" s="26"/>
      <c r="B6340" s="28" t="s">
        <v>4359</v>
      </c>
      <c r="C6340" s="28" t="s">
        <v>4359</v>
      </c>
      <c r="D6340" s="28" t="s">
        <v>4359</v>
      </c>
      <c r="E6340" s="28" t="s">
        <v>7174</v>
      </c>
      <c r="F6340" s="28" t="s">
        <v>21542</v>
      </c>
      <c r="G6340" s="14" t="s">
        <v>9343</v>
      </c>
      <c r="H6340" s="27">
        <v>500</v>
      </c>
    </row>
    <row r="6341" spans="1:8" x14ac:dyDescent="0.25">
      <c r="A6341" s="26"/>
      <c r="B6341" s="28" t="s">
        <v>4359</v>
      </c>
      <c r="C6341" s="28" t="s">
        <v>4359</v>
      </c>
      <c r="D6341" s="28" t="s">
        <v>4359</v>
      </c>
      <c r="E6341" s="28" t="s">
        <v>7175</v>
      </c>
      <c r="F6341" s="28" t="s">
        <v>21543</v>
      </c>
      <c r="G6341" s="14" t="s">
        <v>9343</v>
      </c>
      <c r="H6341" s="27">
        <v>500</v>
      </c>
    </row>
    <row r="6342" spans="1:8" x14ac:dyDescent="0.25">
      <c r="A6342" s="26"/>
      <c r="B6342" s="28" t="s">
        <v>4359</v>
      </c>
      <c r="C6342" s="28" t="s">
        <v>4553</v>
      </c>
      <c r="D6342" s="28" t="s">
        <v>4553</v>
      </c>
      <c r="E6342" s="28" t="s">
        <v>7176</v>
      </c>
      <c r="F6342" s="28" t="s">
        <v>21544</v>
      </c>
      <c r="G6342" s="14" t="s">
        <v>9343</v>
      </c>
      <c r="H6342" s="27">
        <v>500</v>
      </c>
    </row>
    <row r="6343" spans="1:8" x14ac:dyDescent="0.25">
      <c r="A6343" s="26"/>
      <c r="B6343" s="28" t="s">
        <v>4359</v>
      </c>
      <c r="C6343" s="28" t="s">
        <v>4553</v>
      </c>
      <c r="D6343" s="28" t="s">
        <v>4553</v>
      </c>
      <c r="E6343" s="28" t="s">
        <v>7178</v>
      </c>
      <c r="F6343" s="28" t="s">
        <v>21545</v>
      </c>
      <c r="G6343" s="14" t="s">
        <v>9343</v>
      </c>
      <c r="H6343" s="27">
        <v>500</v>
      </c>
    </row>
    <row r="6344" spans="1:8" x14ac:dyDescent="0.25">
      <c r="A6344" s="26"/>
      <c r="B6344" s="28" t="s">
        <v>4359</v>
      </c>
      <c r="C6344" s="28" t="s">
        <v>4553</v>
      </c>
      <c r="D6344" s="28" t="s">
        <v>4553</v>
      </c>
      <c r="E6344" s="28" t="s">
        <v>7179</v>
      </c>
      <c r="F6344" s="28" t="s">
        <v>21546</v>
      </c>
      <c r="G6344" s="14" t="s">
        <v>9343</v>
      </c>
      <c r="H6344" s="27">
        <v>500</v>
      </c>
    </row>
    <row r="6345" spans="1:8" x14ac:dyDescent="0.25">
      <c r="A6345" s="26"/>
      <c r="B6345" s="28" t="s">
        <v>4359</v>
      </c>
      <c r="C6345" s="28" t="s">
        <v>4553</v>
      </c>
      <c r="D6345" s="28" t="s">
        <v>4553</v>
      </c>
      <c r="E6345" s="28" t="s">
        <v>7180</v>
      </c>
      <c r="F6345" s="28" t="s">
        <v>21547</v>
      </c>
      <c r="G6345" s="14" t="s">
        <v>9343</v>
      </c>
      <c r="H6345" s="27">
        <v>500</v>
      </c>
    </row>
    <row r="6346" spans="1:8" x14ac:dyDescent="0.25">
      <c r="A6346" s="26"/>
      <c r="B6346" s="28" t="s">
        <v>4359</v>
      </c>
      <c r="C6346" s="28" t="s">
        <v>4553</v>
      </c>
      <c r="D6346" s="28" t="s">
        <v>4553</v>
      </c>
      <c r="E6346" s="28" t="s">
        <v>7181</v>
      </c>
      <c r="F6346" s="28" t="s">
        <v>21548</v>
      </c>
      <c r="G6346" s="14" t="s">
        <v>9343</v>
      </c>
      <c r="H6346" s="27">
        <v>500</v>
      </c>
    </row>
    <row r="6347" spans="1:8" x14ac:dyDescent="0.25">
      <c r="A6347" s="26"/>
      <c r="B6347" s="28" t="s">
        <v>4359</v>
      </c>
      <c r="C6347" s="28" t="s">
        <v>4627</v>
      </c>
      <c r="D6347" s="28" t="s">
        <v>4627</v>
      </c>
      <c r="E6347" s="28" t="s">
        <v>7182</v>
      </c>
      <c r="F6347" s="28" t="s">
        <v>21549</v>
      </c>
      <c r="G6347" s="14" t="s">
        <v>9343</v>
      </c>
      <c r="H6347" s="27">
        <v>500</v>
      </c>
    </row>
    <row r="6348" spans="1:8" x14ac:dyDescent="0.25">
      <c r="A6348" s="26"/>
      <c r="B6348" s="28" t="s">
        <v>4359</v>
      </c>
      <c r="C6348" s="28" t="s">
        <v>4627</v>
      </c>
      <c r="D6348" s="28" t="s">
        <v>4627</v>
      </c>
      <c r="E6348" s="28" t="s">
        <v>7183</v>
      </c>
      <c r="F6348" s="28" t="s">
        <v>21550</v>
      </c>
      <c r="G6348" s="14" t="s">
        <v>9343</v>
      </c>
      <c r="H6348" s="27">
        <v>500</v>
      </c>
    </row>
    <row r="6349" spans="1:8" x14ac:dyDescent="0.25">
      <c r="A6349" s="26"/>
      <c r="B6349" s="28" t="s">
        <v>4359</v>
      </c>
      <c r="C6349" s="28" t="s">
        <v>4627</v>
      </c>
      <c r="D6349" s="28" t="s">
        <v>4627</v>
      </c>
      <c r="E6349" s="28" t="s">
        <v>7184</v>
      </c>
      <c r="F6349" s="28" t="s">
        <v>21551</v>
      </c>
      <c r="G6349" s="14" t="s">
        <v>9343</v>
      </c>
      <c r="H6349" s="27">
        <v>500</v>
      </c>
    </row>
    <row r="6350" spans="1:8" x14ac:dyDescent="0.25">
      <c r="A6350" s="26"/>
      <c r="B6350" s="28" t="s">
        <v>4359</v>
      </c>
      <c r="C6350" s="28" t="s">
        <v>4627</v>
      </c>
      <c r="D6350" s="28" t="s">
        <v>4627</v>
      </c>
      <c r="E6350" s="28" t="s">
        <v>7185</v>
      </c>
      <c r="F6350" s="28" t="s">
        <v>21552</v>
      </c>
      <c r="G6350" s="14" t="s">
        <v>9343</v>
      </c>
      <c r="H6350" s="27">
        <v>500</v>
      </c>
    </row>
    <row r="6351" spans="1:8" x14ac:dyDescent="0.25">
      <c r="A6351" s="26"/>
      <c r="B6351" s="28" t="s">
        <v>4359</v>
      </c>
      <c r="C6351" s="28" t="s">
        <v>4627</v>
      </c>
      <c r="D6351" s="28" t="s">
        <v>4627</v>
      </c>
      <c r="E6351" s="28" t="s">
        <v>7186</v>
      </c>
      <c r="F6351" s="28" t="s">
        <v>21553</v>
      </c>
      <c r="G6351" s="14" t="s">
        <v>9343</v>
      </c>
      <c r="H6351" s="27">
        <v>500</v>
      </c>
    </row>
    <row r="6352" spans="1:8" x14ac:dyDescent="0.25">
      <c r="A6352" s="26"/>
      <c r="B6352" s="28" t="s">
        <v>4359</v>
      </c>
      <c r="C6352" s="28" t="s">
        <v>4627</v>
      </c>
      <c r="D6352" s="28" t="s">
        <v>4627</v>
      </c>
      <c r="E6352" s="28" t="s">
        <v>7187</v>
      </c>
      <c r="F6352" s="28" t="s">
        <v>21554</v>
      </c>
      <c r="G6352" s="14" t="s">
        <v>9343</v>
      </c>
      <c r="H6352" s="27">
        <v>500</v>
      </c>
    </row>
    <row r="6353" spans="1:8" x14ac:dyDescent="0.25">
      <c r="A6353" s="26"/>
      <c r="B6353" s="28" t="s">
        <v>4359</v>
      </c>
      <c r="C6353" s="28" t="s">
        <v>4634</v>
      </c>
      <c r="D6353" s="28" t="s">
        <v>4634</v>
      </c>
      <c r="E6353" s="28" t="s">
        <v>7188</v>
      </c>
      <c r="F6353" s="28" t="s">
        <v>21555</v>
      </c>
      <c r="G6353" s="14" t="s">
        <v>9343</v>
      </c>
      <c r="H6353" s="27">
        <v>500</v>
      </c>
    </row>
    <row r="6354" spans="1:8" x14ac:dyDescent="0.25">
      <c r="A6354" s="26"/>
      <c r="B6354" s="28" t="s">
        <v>4359</v>
      </c>
      <c r="C6354" s="28" t="s">
        <v>4634</v>
      </c>
      <c r="D6354" s="28" t="s">
        <v>4634</v>
      </c>
      <c r="E6354" s="28" t="s">
        <v>7189</v>
      </c>
      <c r="F6354" s="28" t="s">
        <v>21556</v>
      </c>
      <c r="G6354" s="14" t="s">
        <v>9343</v>
      </c>
      <c r="H6354" s="27">
        <v>500</v>
      </c>
    </row>
    <row r="6355" spans="1:8" x14ac:dyDescent="0.25">
      <c r="A6355" s="26"/>
      <c r="B6355" s="28" t="s">
        <v>4359</v>
      </c>
      <c r="C6355" s="28" t="s">
        <v>4634</v>
      </c>
      <c r="D6355" s="28" t="s">
        <v>4634</v>
      </c>
      <c r="E6355" s="28" t="s">
        <v>7190</v>
      </c>
      <c r="F6355" s="28" t="s">
        <v>21557</v>
      </c>
      <c r="G6355" s="14" t="s">
        <v>9343</v>
      </c>
      <c r="H6355" s="27">
        <v>500</v>
      </c>
    </row>
    <row r="6356" spans="1:8" x14ac:dyDescent="0.25">
      <c r="A6356" s="26"/>
      <c r="B6356" s="28" t="s">
        <v>4359</v>
      </c>
      <c r="C6356" s="28" t="s">
        <v>4634</v>
      </c>
      <c r="D6356" s="28" t="s">
        <v>4634</v>
      </c>
      <c r="E6356" s="28" t="s">
        <v>7191</v>
      </c>
      <c r="F6356" s="28" t="s">
        <v>21558</v>
      </c>
      <c r="G6356" s="14" t="s">
        <v>9343</v>
      </c>
      <c r="H6356" s="27">
        <v>500</v>
      </c>
    </row>
    <row r="6357" spans="1:8" x14ac:dyDescent="0.25">
      <c r="A6357" s="26"/>
      <c r="B6357" s="28" t="s">
        <v>4359</v>
      </c>
      <c r="C6357" s="28" t="s">
        <v>4654</v>
      </c>
      <c r="D6357" s="28" t="s">
        <v>4654</v>
      </c>
      <c r="E6357" s="28" t="s">
        <v>7192</v>
      </c>
      <c r="F6357" s="28" t="s">
        <v>21559</v>
      </c>
      <c r="G6357" s="14" t="s">
        <v>9343</v>
      </c>
      <c r="H6357" s="27">
        <v>500</v>
      </c>
    </row>
    <row r="6358" spans="1:8" x14ac:dyDescent="0.25">
      <c r="A6358" s="26"/>
      <c r="B6358" s="28" t="s">
        <v>4359</v>
      </c>
      <c r="C6358" s="28" t="s">
        <v>4654</v>
      </c>
      <c r="D6358" s="28" t="s">
        <v>4654</v>
      </c>
      <c r="E6358" s="28" t="s">
        <v>7193</v>
      </c>
      <c r="F6358" s="28" t="s">
        <v>21560</v>
      </c>
      <c r="G6358" s="14" t="s">
        <v>9343</v>
      </c>
      <c r="H6358" s="27">
        <v>500</v>
      </c>
    </row>
    <row r="6359" spans="1:8" x14ac:dyDescent="0.25">
      <c r="A6359" s="26"/>
      <c r="B6359" s="28" t="s">
        <v>4359</v>
      </c>
      <c r="C6359" s="28" t="s">
        <v>4654</v>
      </c>
      <c r="D6359" s="28" t="s">
        <v>4654</v>
      </c>
      <c r="E6359" s="28" t="s">
        <v>7194</v>
      </c>
      <c r="F6359" s="28" t="s">
        <v>21561</v>
      </c>
      <c r="G6359" s="14" t="s">
        <v>9343</v>
      </c>
      <c r="H6359" s="27">
        <v>500</v>
      </c>
    </row>
    <row r="6360" spans="1:8" x14ac:dyDescent="0.25">
      <c r="A6360" s="26"/>
      <c r="B6360" s="28" t="s">
        <v>4359</v>
      </c>
      <c r="C6360" s="28" t="s">
        <v>4654</v>
      </c>
      <c r="D6360" s="28" t="s">
        <v>4654</v>
      </c>
      <c r="E6360" s="28" t="s">
        <v>7195</v>
      </c>
      <c r="F6360" s="28" t="s">
        <v>21562</v>
      </c>
      <c r="G6360" s="14" t="s">
        <v>9343</v>
      </c>
      <c r="H6360" s="27">
        <v>500</v>
      </c>
    </row>
    <row r="6361" spans="1:8" x14ac:dyDescent="0.25">
      <c r="A6361" s="26"/>
      <c r="B6361" s="28" t="s">
        <v>4359</v>
      </c>
      <c r="C6361" s="28" t="s">
        <v>4654</v>
      </c>
      <c r="D6361" s="28" t="s">
        <v>4654</v>
      </c>
      <c r="E6361" s="28" t="s">
        <v>7196</v>
      </c>
      <c r="F6361" s="28" t="s">
        <v>21563</v>
      </c>
      <c r="G6361" s="14" t="s">
        <v>9343</v>
      </c>
      <c r="H6361" s="27">
        <v>500</v>
      </c>
    </row>
    <row r="6362" spans="1:8" x14ac:dyDescent="0.25">
      <c r="A6362" s="26"/>
      <c r="B6362" s="28" t="s">
        <v>4359</v>
      </c>
      <c r="C6362" s="28" t="s">
        <v>4654</v>
      </c>
      <c r="D6362" s="28" t="s">
        <v>4654</v>
      </c>
      <c r="E6362" s="28" t="s">
        <v>7197</v>
      </c>
      <c r="F6362" s="28" t="s">
        <v>21564</v>
      </c>
      <c r="G6362" s="14" t="s">
        <v>9343</v>
      </c>
      <c r="H6362" s="27">
        <v>500</v>
      </c>
    </row>
    <row r="6363" spans="1:8" x14ac:dyDescent="0.25">
      <c r="A6363" s="26"/>
      <c r="B6363" s="28" t="s">
        <v>4359</v>
      </c>
      <c r="C6363" s="28" t="s">
        <v>4654</v>
      </c>
      <c r="D6363" s="28" t="s">
        <v>4654</v>
      </c>
      <c r="E6363" s="28" t="s">
        <v>7198</v>
      </c>
      <c r="F6363" s="28" t="s">
        <v>21565</v>
      </c>
      <c r="G6363" s="14" t="s">
        <v>9343</v>
      </c>
      <c r="H6363" s="27">
        <v>500</v>
      </c>
    </row>
    <row r="6364" spans="1:8" x14ac:dyDescent="0.25">
      <c r="A6364" s="26"/>
      <c r="B6364" s="28" t="s">
        <v>4359</v>
      </c>
      <c r="C6364" s="28" t="s">
        <v>4654</v>
      </c>
      <c r="D6364" s="28" t="s">
        <v>4654</v>
      </c>
      <c r="E6364" s="28" t="s">
        <v>7199</v>
      </c>
      <c r="F6364" s="28" t="s">
        <v>21566</v>
      </c>
      <c r="G6364" s="14" t="s">
        <v>9343</v>
      </c>
      <c r="H6364" s="27">
        <v>500</v>
      </c>
    </row>
    <row r="6365" spans="1:8" x14ac:dyDescent="0.25">
      <c r="A6365" s="26"/>
      <c r="B6365" s="28" t="s">
        <v>4359</v>
      </c>
      <c r="C6365" s="28" t="s">
        <v>4654</v>
      </c>
      <c r="D6365" s="28" t="s">
        <v>4654</v>
      </c>
      <c r="E6365" s="28" t="s">
        <v>7200</v>
      </c>
      <c r="F6365" s="28" t="s">
        <v>21567</v>
      </c>
      <c r="G6365" s="14" t="s">
        <v>9343</v>
      </c>
      <c r="H6365" s="27">
        <v>500</v>
      </c>
    </row>
    <row r="6366" spans="1:8" x14ac:dyDescent="0.25">
      <c r="A6366" s="26"/>
      <c r="B6366" s="28" t="s">
        <v>4359</v>
      </c>
      <c r="C6366" s="28" t="s">
        <v>4696</v>
      </c>
      <c r="D6366" s="28" t="s">
        <v>4696</v>
      </c>
      <c r="E6366" s="28" t="s">
        <v>7201</v>
      </c>
      <c r="F6366" s="28" t="s">
        <v>21568</v>
      </c>
      <c r="G6366" s="14" t="s">
        <v>9343</v>
      </c>
      <c r="H6366" s="27">
        <v>500</v>
      </c>
    </row>
    <row r="6367" spans="1:8" x14ac:dyDescent="0.25">
      <c r="A6367" s="26"/>
      <c r="B6367" s="28" t="s">
        <v>4359</v>
      </c>
      <c r="C6367" s="28" t="s">
        <v>4696</v>
      </c>
      <c r="D6367" s="28" t="s">
        <v>4696</v>
      </c>
      <c r="E6367" s="28" t="s">
        <v>7202</v>
      </c>
      <c r="F6367" s="28" t="s">
        <v>21569</v>
      </c>
      <c r="G6367" s="14" t="s">
        <v>9343</v>
      </c>
      <c r="H6367" s="27">
        <v>500</v>
      </c>
    </row>
    <row r="6368" spans="1:8" x14ac:dyDescent="0.25">
      <c r="A6368" s="26"/>
      <c r="B6368" s="28" t="s">
        <v>4714</v>
      </c>
      <c r="C6368" s="28" t="s">
        <v>4715</v>
      </c>
      <c r="D6368" s="28" t="s">
        <v>4715</v>
      </c>
      <c r="E6368" s="28" t="s">
        <v>7203</v>
      </c>
      <c r="F6368" s="28" t="s">
        <v>21570</v>
      </c>
      <c r="G6368" s="14" t="s">
        <v>9343</v>
      </c>
      <c r="H6368" s="27">
        <v>500</v>
      </c>
    </row>
    <row r="6369" spans="1:8" x14ac:dyDescent="0.25">
      <c r="A6369" s="26"/>
      <c r="B6369" s="28" t="s">
        <v>4714</v>
      </c>
      <c r="C6369" s="28" t="s">
        <v>4715</v>
      </c>
      <c r="D6369" s="28" t="s">
        <v>4715</v>
      </c>
      <c r="E6369" s="28" t="s">
        <v>7204</v>
      </c>
      <c r="F6369" s="28" t="s">
        <v>21571</v>
      </c>
      <c r="G6369" s="14" t="s">
        <v>9343</v>
      </c>
      <c r="H6369" s="27">
        <v>500</v>
      </c>
    </row>
    <row r="6370" spans="1:8" x14ac:dyDescent="0.25">
      <c r="A6370" s="26"/>
      <c r="B6370" s="28" t="s">
        <v>4714</v>
      </c>
      <c r="C6370" s="28" t="s">
        <v>4740</v>
      </c>
      <c r="D6370" s="28" t="s">
        <v>4740</v>
      </c>
      <c r="E6370" s="28" t="s">
        <v>7206</v>
      </c>
      <c r="F6370" s="28" t="s">
        <v>21572</v>
      </c>
      <c r="G6370" s="14" t="s">
        <v>9343</v>
      </c>
      <c r="H6370" s="27">
        <v>500</v>
      </c>
    </row>
    <row r="6371" spans="1:8" x14ac:dyDescent="0.25">
      <c r="A6371" s="26"/>
      <c r="B6371" s="28" t="s">
        <v>4714</v>
      </c>
      <c r="C6371" s="28" t="s">
        <v>4740</v>
      </c>
      <c r="D6371" s="28" t="s">
        <v>4740</v>
      </c>
      <c r="E6371" s="28" t="s">
        <v>7207</v>
      </c>
      <c r="F6371" s="28" t="s">
        <v>21573</v>
      </c>
      <c r="G6371" s="14" t="s">
        <v>9343</v>
      </c>
      <c r="H6371" s="27">
        <v>500</v>
      </c>
    </row>
    <row r="6372" spans="1:8" x14ac:dyDescent="0.25">
      <c r="A6372" s="26"/>
      <c r="B6372" s="28" t="s">
        <v>4714</v>
      </c>
      <c r="C6372" s="28" t="s">
        <v>4751</v>
      </c>
      <c r="D6372" s="28" t="s">
        <v>4751</v>
      </c>
      <c r="E6372" s="28" t="s">
        <v>7209</v>
      </c>
      <c r="F6372" s="28" t="s">
        <v>21574</v>
      </c>
      <c r="G6372" s="14" t="s">
        <v>9343</v>
      </c>
      <c r="H6372" s="27">
        <v>500</v>
      </c>
    </row>
    <row r="6373" spans="1:8" x14ac:dyDescent="0.25">
      <c r="A6373" s="26"/>
      <c r="B6373" s="28" t="s">
        <v>4714</v>
      </c>
      <c r="C6373" s="28" t="s">
        <v>4751</v>
      </c>
      <c r="D6373" s="28" t="s">
        <v>4751</v>
      </c>
      <c r="E6373" s="28" t="s">
        <v>7210</v>
      </c>
      <c r="F6373" s="28" t="s">
        <v>21575</v>
      </c>
      <c r="G6373" s="14" t="s">
        <v>9343</v>
      </c>
      <c r="H6373" s="27">
        <v>500</v>
      </c>
    </row>
    <row r="6374" spans="1:8" x14ac:dyDescent="0.25">
      <c r="A6374" s="26"/>
      <c r="B6374" s="28" t="s">
        <v>4714</v>
      </c>
      <c r="C6374" s="28" t="s">
        <v>4768</v>
      </c>
      <c r="D6374" s="28" t="s">
        <v>4768</v>
      </c>
      <c r="E6374" s="28" t="s">
        <v>7211</v>
      </c>
      <c r="F6374" s="28" t="s">
        <v>21576</v>
      </c>
      <c r="G6374" s="14" t="s">
        <v>9343</v>
      </c>
      <c r="H6374" s="27">
        <v>500</v>
      </c>
    </row>
    <row r="6375" spans="1:8" x14ac:dyDescent="0.25">
      <c r="A6375" s="26"/>
      <c r="B6375" s="28" t="s">
        <v>4714</v>
      </c>
      <c r="C6375" s="28" t="s">
        <v>4787</v>
      </c>
      <c r="D6375" s="28" t="s">
        <v>4787</v>
      </c>
      <c r="E6375" s="28" t="s">
        <v>7212</v>
      </c>
      <c r="F6375" s="28" t="s">
        <v>21577</v>
      </c>
      <c r="G6375" s="14" t="s">
        <v>9343</v>
      </c>
      <c r="H6375" s="27">
        <v>500</v>
      </c>
    </row>
    <row r="6376" spans="1:8" x14ac:dyDescent="0.25">
      <c r="A6376" s="26"/>
      <c r="B6376" s="28" t="s">
        <v>4714</v>
      </c>
      <c r="C6376" s="28" t="s">
        <v>4800</v>
      </c>
      <c r="D6376" s="28" t="s">
        <v>4800</v>
      </c>
      <c r="E6376" s="28" t="s">
        <v>7213</v>
      </c>
      <c r="F6376" s="28" t="s">
        <v>21578</v>
      </c>
      <c r="G6376" s="14" t="s">
        <v>9343</v>
      </c>
      <c r="H6376" s="27">
        <v>500</v>
      </c>
    </row>
    <row r="6377" spans="1:8" x14ac:dyDescent="0.25">
      <c r="A6377" s="26"/>
      <c r="B6377" s="28" t="s">
        <v>4714</v>
      </c>
      <c r="C6377" s="28" t="s">
        <v>4800</v>
      </c>
      <c r="D6377" s="28" t="s">
        <v>4800</v>
      </c>
      <c r="E6377" s="28" t="s">
        <v>7214</v>
      </c>
      <c r="F6377" s="28" t="s">
        <v>21579</v>
      </c>
      <c r="G6377" s="14" t="s">
        <v>9343</v>
      </c>
      <c r="H6377" s="27">
        <v>500</v>
      </c>
    </row>
    <row r="6378" spans="1:8" x14ac:dyDescent="0.25">
      <c r="A6378" s="26"/>
      <c r="B6378" s="28" t="s">
        <v>4714</v>
      </c>
      <c r="C6378" s="28" t="s">
        <v>4806</v>
      </c>
      <c r="D6378" s="28" t="s">
        <v>4806</v>
      </c>
      <c r="E6378" s="28" t="s">
        <v>7215</v>
      </c>
      <c r="F6378" s="28" t="s">
        <v>21580</v>
      </c>
      <c r="G6378" s="14" t="s">
        <v>9343</v>
      </c>
      <c r="H6378" s="27">
        <v>500</v>
      </c>
    </row>
    <row r="6379" spans="1:8" x14ac:dyDescent="0.25">
      <c r="A6379" s="26"/>
      <c r="B6379" s="28" t="s">
        <v>4714</v>
      </c>
      <c r="C6379" s="28" t="s">
        <v>4812</v>
      </c>
      <c r="D6379" s="28" t="s">
        <v>4812</v>
      </c>
      <c r="E6379" s="28" t="s">
        <v>7216</v>
      </c>
      <c r="F6379" s="28" t="s">
        <v>21581</v>
      </c>
      <c r="G6379" s="14" t="s">
        <v>9343</v>
      </c>
      <c r="H6379" s="27">
        <v>500</v>
      </c>
    </row>
    <row r="6380" spans="1:8" x14ac:dyDescent="0.25">
      <c r="A6380" s="26"/>
      <c r="B6380" s="28" t="s">
        <v>4714</v>
      </c>
      <c r="C6380" s="28" t="s">
        <v>4819</v>
      </c>
      <c r="D6380" s="28" t="s">
        <v>4819</v>
      </c>
      <c r="E6380" s="28" t="s">
        <v>7217</v>
      </c>
      <c r="F6380" s="28" t="s">
        <v>21582</v>
      </c>
      <c r="G6380" s="14" t="s">
        <v>9343</v>
      </c>
      <c r="H6380" s="27">
        <v>500</v>
      </c>
    </row>
    <row r="6381" spans="1:8" x14ac:dyDescent="0.25">
      <c r="A6381" s="26"/>
      <c r="B6381" s="28" t="s">
        <v>4714</v>
      </c>
      <c r="C6381" s="28" t="s">
        <v>4825</v>
      </c>
      <c r="D6381" s="28" t="s">
        <v>4825</v>
      </c>
      <c r="E6381" s="28" t="s">
        <v>7218</v>
      </c>
      <c r="F6381" s="28" t="s">
        <v>21583</v>
      </c>
      <c r="G6381" s="14" t="s">
        <v>9343</v>
      </c>
      <c r="H6381" s="27">
        <v>500</v>
      </c>
    </row>
    <row r="6382" spans="1:8" x14ac:dyDescent="0.25">
      <c r="A6382" s="26"/>
      <c r="B6382" s="28" t="s">
        <v>4714</v>
      </c>
      <c r="C6382" s="28" t="s">
        <v>4825</v>
      </c>
      <c r="D6382" s="28" t="s">
        <v>4825</v>
      </c>
      <c r="E6382" s="28" t="s">
        <v>7219</v>
      </c>
      <c r="F6382" s="28" t="s">
        <v>21584</v>
      </c>
      <c r="G6382" s="14" t="s">
        <v>9343</v>
      </c>
      <c r="H6382" s="27">
        <v>500</v>
      </c>
    </row>
    <row r="6383" spans="1:8" x14ac:dyDescent="0.25">
      <c r="A6383" s="26"/>
      <c r="B6383" s="28" t="s">
        <v>4714</v>
      </c>
      <c r="C6383" s="28" t="s">
        <v>4825</v>
      </c>
      <c r="D6383" s="28" t="s">
        <v>4825</v>
      </c>
      <c r="E6383" s="28" t="s">
        <v>7220</v>
      </c>
      <c r="F6383" s="28" t="s">
        <v>21585</v>
      </c>
      <c r="G6383" s="14" t="s">
        <v>9343</v>
      </c>
      <c r="H6383" s="27">
        <v>500</v>
      </c>
    </row>
    <row r="6384" spans="1:8" x14ac:dyDescent="0.25">
      <c r="A6384" s="26"/>
      <c r="B6384" s="28" t="s">
        <v>4714</v>
      </c>
      <c r="C6384" s="28" t="s">
        <v>4825</v>
      </c>
      <c r="D6384" s="28" t="s">
        <v>4825</v>
      </c>
      <c r="E6384" s="28" t="s">
        <v>7221</v>
      </c>
      <c r="F6384" s="28" t="s">
        <v>21586</v>
      </c>
      <c r="G6384" s="14" t="s">
        <v>9343</v>
      </c>
      <c r="H6384" s="27">
        <v>500</v>
      </c>
    </row>
    <row r="6385" spans="1:8" x14ac:dyDescent="0.25">
      <c r="A6385" s="26"/>
      <c r="B6385" s="28" t="s">
        <v>4714</v>
      </c>
      <c r="C6385" s="28" t="s">
        <v>4833</v>
      </c>
      <c r="D6385" s="28" t="s">
        <v>4833</v>
      </c>
      <c r="E6385" s="28" t="s">
        <v>7222</v>
      </c>
      <c r="F6385" s="28" t="s">
        <v>21587</v>
      </c>
      <c r="G6385" s="14" t="s">
        <v>9343</v>
      </c>
      <c r="H6385" s="27">
        <v>500</v>
      </c>
    </row>
    <row r="6386" spans="1:8" x14ac:dyDescent="0.25">
      <c r="A6386" s="26"/>
      <c r="B6386" s="28" t="s">
        <v>4714</v>
      </c>
      <c r="C6386" s="28" t="s">
        <v>4833</v>
      </c>
      <c r="D6386" s="28" t="s">
        <v>4833</v>
      </c>
      <c r="E6386" s="28" t="s">
        <v>7223</v>
      </c>
      <c r="F6386" s="28" t="s">
        <v>21588</v>
      </c>
      <c r="G6386" s="14" t="s">
        <v>9343</v>
      </c>
      <c r="H6386" s="27">
        <v>500</v>
      </c>
    </row>
    <row r="6387" spans="1:8" x14ac:dyDescent="0.25">
      <c r="A6387" s="26"/>
      <c r="B6387" s="28" t="s">
        <v>4714</v>
      </c>
      <c r="C6387" s="28" t="s">
        <v>4833</v>
      </c>
      <c r="D6387" s="28" t="s">
        <v>4833</v>
      </c>
      <c r="E6387" s="28" t="s">
        <v>7224</v>
      </c>
      <c r="F6387" s="28" t="s">
        <v>21589</v>
      </c>
      <c r="G6387" s="14" t="s">
        <v>9343</v>
      </c>
      <c r="H6387" s="27">
        <v>500</v>
      </c>
    </row>
    <row r="6388" spans="1:8" x14ac:dyDescent="0.25">
      <c r="A6388" s="26"/>
      <c r="B6388" s="28" t="s">
        <v>4714</v>
      </c>
      <c r="C6388" s="28" t="s">
        <v>4851</v>
      </c>
      <c r="D6388" s="28" t="s">
        <v>4851</v>
      </c>
      <c r="E6388" s="28" t="s">
        <v>7225</v>
      </c>
      <c r="F6388" s="28" t="s">
        <v>21590</v>
      </c>
      <c r="G6388" s="14" t="s">
        <v>9343</v>
      </c>
      <c r="H6388" s="27">
        <v>500</v>
      </c>
    </row>
    <row r="6389" spans="1:8" x14ac:dyDescent="0.25">
      <c r="A6389" s="26"/>
      <c r="B6389" s="28" t="s">
        <v>4714</v>
      </c>
      <c r="C6389" s="28" t="s">
        <v>4851</v>
      </c>
      <c r="D6389" s="28" t="s">
        <v>4851</v>
      </c>
      <c r="E6389" s="28" t="s">
        <v>7226</v>
      </c>
      <c r="F6389" s="28" t="s">
        <v>21591</v>
      </c>
      <c r="G6389" s="14" t="s">
        <v>9343</v>
      </c>
      <c r="H6389" s="27">
        <v>500</v>
      </c>
    </row>
    <row r="6390" spans="1:8" x14ac:dyDescent="0.25">
      <c r="A6390" s="26"/>
      <c r="B6390" s="28" t="s">
        <v>4714</v>
      </c>
      <c r="C6390" s="28" t="s">
        <v>4851</v>
      </c>
      <c r="D6390" s="28" t="s">
        <v>4851</v>
      </c>
      <c r="E6390" s="28" t="s">
        <v>7227</v>
      </c>
      <c r="F6390" s="28" t="s">
        <v>21592</v>
      </c>
      <c r="G6390" s="14" t="s">
        <v>9343</v>
      </c>
      <c r="H6390" s="27">
        <v>500</v>
      </c>
    </row>
    <row r="6391" spans="1:8" x14ac:dyDescent="0.25">
      <c r="A6391" s="26"/>
      <c r="B6391" s="28" t="s">
        <v>4714</v>
      </c>
      <c r="C6391" s="28" t="s">
        <v>4851</v>
      </c>
      <c r="D6391" s="28" t="s">
        <v>4851</v>
      </c>
      <c r="E6391" s="28" t="s">
        <v>7228</v>
      </c>
      <c r="F6391" s="28" t="s">
        <v>21593</v>
      </c>
      <c r="G6391" s="14" t="s">
        <v>9343</v>
      </c>
      <c r="H6391" s="27">
        <v>500</v>
      </c>
    </row>
    <row r="6392" spans="1:8" x14ac:dyDescent="0.25">
      <c r="A6392" s="26"/>
      <c r="B6392" s="28" t="s">
        <v>4714</v>
      </c>
      <c r="C6392" s="28" t="s">
        <v>4851</v>
      </c>
      <c r="D6392" s="28" t="s">
        <v>4851</v>
      </c>
      <c r="E6392" s="28" t="s">
        <v>7229</v>
      </c>
      <c r="F6392" s="28" t="s">
        <v>21594</v>
      </c>
      <c r="G6392" s="14" t="s">
        <v>9343</v>
      </c>
      <c r="H6392" s="27">
        <v>500</v>
      </c>
    </row>
    <row r="6393" spans="1:8" x14ac:dyDescent="0.25">
      <c r="A6393" s="26"/>
      <c r="B6393" s="28" t="s">
        <v>4714</v>
      </c>
      <c r="C6393" s="28" t="s">
        <v>4866</v>
      </c>
      <c r="D6393" s="28" t="s">
        <v>4866</v>
      </c>
      <c r="E6393" s="28" t="s">
        <v>7232</v>
      </c>
      <c r="F6393" s="28" t="s">
        <v>21595</v>
      </c>
      <c r="G6393" s="14" t="s">
        <v>9343</v>
      </c>
      <c r="H6393" s="27">
        <v>500</v>
      </c>
    </row>
    <row r="6394" spans="1:8" x14ac:dyDescent="0.25">
      <c r="A6394" s="26"/>
      <c r="B6394" s="28" t="s">
        <v>4714</v>
      </c>
      <c r="C6394" s="28" t="s">
        <v>4866</v>
      </c>
      <c r="D6394" s="28" t="s">
        <v>4866</v>
      </c>
      <c r="E6394" s="28" t="s">
        <v>7233</v>
      </c>
      <c r="F6394" s="28" t="s">
        <v>21596</v>
      </c>
      <c r="G6394" s="14" t="s">
        <v>9343</v>
      </c>
      <c r="H6394" s="27">
        <v>500</v>
      </c>
    </row>
    <row r="6395" spans="1:8" x14ac:dyDescent="0.25">
      <c r="A6395" s="26"/>
      <c r="B6395" s="28" t="s">
        <v>4897</v>
      </c>
      <c r="C6395" s="28" t="s">
        <v>4898</v>
      </c>
      <c r="D6395" s="28" t="s">
        <v>4898</v>
      </c>
      <c r="E6395" s="28" t="s">
        <v>7387</v>
      </c>
      <c r="F6395" s="28" t="s">
        <v>21597</v>
      </c>
      <c r="G6395" s="14" t="s">
        <v>9343</v>
      </c>
      <c r="H6395" s="27">
        <v>500</v>
      </c>
    </row>
    <row r="6396" spans="1:8" x14ac:dyDescent="0.25">
      <c r="A6396" s="26"/>
      <c r="B6396" s="28" t="s">
        <v>4897</v>
      </c>
      <c r="C6396" s="28" t="s">
        <v>4898</v>
      </c>
      <c r="D6396" s="28" t="s">
        <v>4898</v>
      </c>
      <c r="E6396" s="28" t="s">
        <v>7389</v>
      </c>
      <c r="F6396" s="28" t="s">
        <v>21598</v>
      </c>
      <c r="G6396" s="14" t="s">
        <v>9343</v>
      </c>
      <c r="H6396" s="27">
        <v>500</v>
      </c>
    </row>
    <row r="6397" spans="1:8" x14ac:dyDescent="0.25">
      <c r="A6397" s="26"/>
      <c r="B6397" s="28" t="s">
        <v>4897</v>
      </c>
      <c r="C6397" s="28" t="s">
        <v>4898</v>
      </c>
      <c r="D6397" s="28" t="s">
        <v>4898</v>
      </c>
      <c r="E6397" s="28" t="s">
        <v>7391</v>
      </c>
      <c r="F6397" s="28" t="s">
        <v>21599</v>
      </c>
      <c r="G6397" s="14" t="s">
        <v>9343</v>
      </c>
      <c r="H6397" s="27">
        <v>500</v>
      </c>
    </row>
    <row r="6398" spans="1:8" x14ac:dyDescent="0.25">
      <c r="A6398" s="26"/>
      <c r="B6398" s="28" t="s">
        <v>4897</v>
      </c>
      <c r="C6398" s="28" t="s">
        <v>4898</v>
      </c>
      <c r="D6398" s="28" t="s">
        <v>4898</v>
      </c>
      <c r="E6398" s="28" t="s">
        <v>7393</v>
      </c>
      <c r="F6398" s="28" t="s">
        <v>21600</v>
      </c>
      <c r="G6398" s="14" t="s">
        <v>9343</v>
      </c>
      <c r="H6398" s="27">
        <v>500</v>
      </c>
    </row>
    <row r="6399" spans="1:8" x14ac:dyDescent="0.25">
      <c r="A6399" s="26"/>
      <c r="B6399" s="28" t="s">
        <v>4897</v>
      </c>
      <c r="C6399" s="28" t="s">
        <v>4898</v>
      </c>
      <c r="D6399" s="28" t="s">
        <v>4898</v>
      </c>
      <c r="E6399" s="28" t="s">
        <v>7395</v>
      </c>
      <c r="F6399" s="28" t="s">
        <v>21601</v>
      </c>
      <c r="G6399" s="14" t="s">
        <v>9343</v>
      </c>
      <c r="H6399" s="27">
        <v>500</v>
      </c>
    </row>
    <row r="6400" spans="1:8" x14ac:dyDescent="0.25">
      <c r="A6400" s="26"/>
      <c r="B6400" s="28" t="s">
        <v>4897</v>
      </c>
      <c r="C6400" s="28" t="s">
        <v>4898</v>
      </c>
      <c r="D6400" s="28" t="s">
        <v>4898</v>
      </c>
      <c r="E6400" s="28" t="s">
        <v>7397</v>
      </c>
      <c r="F6400" s="28" t="s">
        <v>21602</v>
      </c>
      <c r="G6400" s="14" t="s">
        <v>9343</v>
      </c>
      <c r="H6400" s="27">
        <v>500</v>
      </c>
    </row>
    <row r="6401" spans="1:8" x14ac:dyDescent="0.25">
      <c r="A6401" s="26"/>
      <c r="B6401" s="28" t="s">
        <v>4897</v>
      </c>
      <c r="C6401" s="28" t="s">
        <v>4898</v>
      </c>
      <c r="D6401" s="28" t="s">
        <v>4898</v>
      </c>
      <c r="E6401" s="28" t="s">
        <v>7399</v>
      </c>
      <c r="F6401" s="28" t="s">
        <v>21603</v>
      </c>
      <c r="G6401" s="14" t="s">
        <v>9343</v>
      </c>
      <c r="H6401" s="27">
        <v>500</v>
      </c>
    </row>
    <row r="6402" spans="1:8" x14ac:dyDescent="0.25">
      <c r="A6402" s="26"/>
      <c r="B6402" s="28" t="s">
        <v>4897</v>
      </c>
      <c r="C6402" s="28" t="s">
        <v>4898</v>
      </c>
      <c r="D6402" s="28" t="s">
        <v>4898</v>
      </c>
      <c r="E6402" s="28" t="s">
        <v>7401</v>
      </c>
      <c r="F6402" s="28" t="s">
        <v>21604</v>
      </c>
      <c r="G6402" s="14" t="s">
        <v>9343</v>
      </c>
      <c r="H6402" s="27">
        <v>500</v>
      </c>
    </row>
    <row r="6403" spans="1:8" x14ac:dyDescent="0.25">
      <c r="A6403" s="26"/>
      <c r="B6403" s="28" t="s">
        <v>4897</v>
      </c>
      <c r="C6403" s="28" t="s">
        <v>4898</v>
      </c>
      <c r="D6403" s="28" t="s">
        <v>4898</v>
      </c>
      <c r="E6403" s="28" t="s">
        <v>7403</v>
      </c>
      <c r="F6403" s="28" t="s">
        <v>21605</v>
      </c>
      <c r="G6403" s="14" t="s">
        <v>9343</v>
      </c>
      <c r="H6403" s="27">
        <v>500</v>
      </c>
    </row>
    <row r="6404" spans="1:8" x14ac:dyDescent="0.25">
      <c r="A6404" s="26"/>
      <c r="B6404" s="28" t="s">
        <v>4897</v>
      </c>
      <c r="C6404" s="28" t="s">
        <v>4898</v>
      </c>
      <c r="D6404" s="28" t="s">
        <v>4898</v>
      </c>
      <c r="E6404" s="28" t="s">
        <v>7405</v>
      </c>
      <c r="F6404" s="28" t="s">
        <v>21606</v>
      </c>
      <c r="G6404" s="14" t="s">
        <v>9343</v>
      </c>
      <c r="H6404" s="27">
        <v>500</v>
      </c>
    </row>
    <row r="6405" spans="1:8" x14ac:dyDescent="0.25">
      <c r="A6405" s="26"/>
      <c r="B6405" s="28" t="s">
        <v>4897</v>
      </c>
      <c r="C6405" s="28" t="s">
        <v>4898</v>
      </c>
      <c r="D6405" s="28" t="s">
        <v>4898</v>
      </c>
      <c r="E6405" s="28" t="s">
        <v>7407</v>
      </c>
      <c r="F6405" s="28" t="s">
        <v>21607</v>
      </c>
      <c r="G6405" s="14" t="s">
        <v>9343</v>
      </c>
      <c r="H6405" s="27">
        <v>500</v>
      </c>
    </row>
    <row r="6406" spans="1:8" x14ac:dyDescent="0.25">
      <c r="A6406" s="26"/>
      <c r="B6406" s="28" t="s">
        <v>4897</v>
      </c>
      <c r="C6406" s="28" t="s">
        <v>5047</v>
      </c>
      <c r="D6406" s="28" t="s">
        <v>5047</v>
      </c>
      <c r="E6406" s="28" t="s">
        <v>7409</v>
      </c>
      <c r="F6406" s="28" t="s">
        <v>21608</v>
      </c>
      <c r="G6406" s="14" t="s">
        <v>9343</v>
      </c>
      <c r="H6406" s="27">
        <v>500</v>
      </c>
    </row>
    <row r="6407" spans="1:8" x14ac:dyDescent="0.25">
      <c r="A6407" s="26"/>
      <c r="B6407" s="28" t="s">
        <v>4897</v>
      </c>
      <c r="C6407" s="28" t="s">
        <v>5047</v>
      </c>
      <c r="D6407" s="28" t="s">
        <v>5047</v>
      </c>
      <c r="E6407" s="28" t="s">
        <v>7411</v>
      </c>
      <c r="F6407" s="28" t="s">
        <v>21609</v>
      </c>
      <c r="G6407" s="14" t="s">
        <v>9343</v>
      </c>
      <c r="H6407" s="27">
        <v>500</v>
      </c>
    </row>
    <row r="6408" spans="1:8" x14ac:dyDescent="0.25">
      <c r="A6408" s="26"/>
      <c r="B6408" s="28" t="s">
        <v>4897</v>
      </c>
      <c r="C6408" s="28" t="s">
        <v>5047</v>
      </c>
      <c r="D6408" s="28" t="s">
        <v>5047</v>
      </c>
      <c r="E6408" s="28" t="s">
        <v>7413</v>
      </c>
      <c r="F6408" s="28" t="s">
        <v>21610</v>
      </c>
      <c r="G6408" s="14" t="s">
        <v>9343</v>
      </c>
      <c r="H6408" s="27">
        <v>500</v>
      </c>
    </row>
    <row r="6409" spans="1:8" x14ac:dyDescent="0.25">
      <c r="A6409" s="26"/>
      <c r="B6409" s="28" t="s">
        <v>4897</v>
      </c>
      <c r="C6409" s="28" t="s">
        <v>5047</v>
      </c>
      <c r="D6409" s="28" t="s">
        <v>5047</v>
      </c>
      <c r="E6409" s="28" t="s">
        <v>7417</v>
      </c>
      <c r="F6409" s="28" t="s">
        <v>21611</v>
      </c>
      <c r="G6409" s="14" t="s">
        <v>9343</v>
      </c>
      <c r="H6409" s="27">
        <v>500</v>
      </c>
    </row>
    <row r="6410" spans="1:8" x14ac:dyDescent="0.25">
      <c r="A6410" s="26"/>
      <c r="B6410" s="28" t="s">
        <v>4897</v>
      </c>
      <c r="C6410" s="28" t="s">
        <v>5047</v>
      </c>
      <c r="D6410" s="28" t="s">
        <v>5047</v>
      </c>
      <c r="E6410" s="28" t="s">
        <v>7419</v>
      </c>
      <c r="F6410" s="28" t="s">
        <v>21612</v>
      </c>
      <c r="G6410" s="14" t="s">
        <v>9343</v>
      </c>
      <c r="H6410" s="27">
        <v>500</v>
      </c>
    </row>
    <row r="6411" spans="1:8" x14ac:dyDescent="0.25">
      <c r="A6411" s="26"/>
      <c r="B6411" s="28" t="s">
        <v>4897</v>
      </c>
      <c r="C6411" s="28" t="s">
        <v>5047</v>
      </c>
      <c r="D6411" s="28" t="s">
        <v>5047</v>
      </c>
      <c r="E6411" s="28" t="s">
        <v>7421</v>
      </c>
      <c r="F6411" s="28" t="s">
        <v>21613</v>
      </c>
      <c r="G6411" s="14" t="s">
        <v>9343</v>
      </c>
      <c r="H6411" s="27">
        <v>500</v>
      </c>
    </row>
    <row r="6412" spans="1:8" x14ac:dyDescent="0.25">
      <c r="A6412" s="26"/>
      <c r="B6412" s="28" t="s">
        <v>4897</v>
      </c>
      <c r="C6412" s="28" t="s">
        <v>5047</v>
      </c>
      <c r="D6412" s="28" t="s">
        <v>5047</v>
      </c>
      <c r="E6412" s="28" t="s">
        <v>7423</v>
      </c>
      <c r="F6412" s="28" t="s">
        <v>21614</v>
      </c>
      <c r="G6412" s="14" t="s">
        <v>9343</v>
      </c>
      <c r="H6412" s="27">
        <v>500</v>
      </c>
    </row>
    <row r="6413" spans="1:8" x14ac:dyDescent="0.25">
      <c r="A6413" s="26"/>
      <c r="B6413" s="28" t="s">
        <v>4897</v>
      </c>
      <c r="C6413" s="28" t="s">
        <v>5047</v>
      </c>
      <c r="D6413" s="28" t="s">
        <v>5047</v>
      </c>
      <c r="E6413" s="28" t="s">
        <v>7425</v>
      </c>
      <c r="F6413" s="28" t="s">
        <v>21615</v>
      </c>
      <c r="G6413" s="14" t="s">
        <v>9343</v>
      </c>
      <c r="H6413" s="27">
        <v>500</v>
      </c>
    </row>
    <row r="6414" spans="1:8" x14ac:dyDescent="0.25">
      <c r="A6414" s="26"/>
      <c r="B6414" s="28" t="s">
        <v>4897</v>
      </c>
      <c r="C6414" s="28" t="s">
        <v>5128</v>
      </c>
      <c r="D6414" s="28" t="s">
        <v>5128</v>
      </c>
      <c r="E6414" s="28" t="s">
        <v>7427</v>
      </c>
      <c r="F6414" s="28" t="s">
        <v>21616</v>
      </c>
      <c r="G6414" s="14" t="s">
        <v>9343</v>
      </c>
      <c r="H6414" s="27">
        <v>500</v>
      </c>
    </row>
    <row r="6415" spans="1:8" x14ac:dyDescent="0.25">
      <c r="A6415" s="26"/>
      <c r="B6415" s="28" t="s">
        <v>4897</v>
      </c>
      <c r="C6415" s="28" t="s">
        <v>5193</v>
      </c>
      <c r="D6415" s="28" t="s">
        <v>5193</v>
      </c>
      <c r="E6415" s="28" t="s">
        <v>7429</v>
      </c>
      <c r="F6415" s="28" t="s">
        <v>21617</v>
      </c>
      <c r="G6415" s="14" t="s">
        <v>9343</v>
      </c>
      <c r="H6415" s="27">
        <v>500</v>
      </c>
    </row>
    <row r="6416" spans="1:8" x14ac:dyDescent="0.25">
      <c r="A6416" s="26"/>
      <c r="B6416" s="28" t="s">
        <v>4897</v>
      </c>
      <c r="C6416" s="28" t="s">
        <v>4897</v>
      </c>
      <c r="D6416" s="28" t="s">
        <v>4897</v>
      </c>
      <c r="E6416" s="28" t="s">
        <v>7433</v>
      </c>
      <c r="F6416" s="28" t="s">
        <v>21618</v>
      </c>
      <c r="G6416" s="14" t="s">
        <v>9343</v>
      </c>
      <c r="H6416" s="27">
        <v>500</v>
      </c>
    </row>
    <row r="6417" spans="1:8" x14ac:dyDescent="0.25">
      <c r="A6417" s="26"/>
      <c r="B6417" s="28" t="s">
        <v>4897</v>
      </c>
      <c r="C6417" s="28" t="s">
        <v>4897</v>
      </c>
      <c r="D6417" s="28" t="s">
        <v>4897</v>
      </c>
      <c r="E6417" s="28" t="s">
        <v>7435</v>
      </c>
      <c r="F6417" s="28" t="s">
        <v>21619</v>
      </c>
      <c r="G6417" s="14" t="s">
        <v>9343</v>
      </c>
      <c r="H6417" s="27">
        <v>500</v>
      </c>
    </row>
    <row r="6418" spans="1:8" x14ac:dyDescent="0.25">
      <c r="A6418" s="26"/>
      <c r="B6418" s="28" t="s">
        <v>4897</v>
      </c>
      <c r="C6418" s="28" t="s">
        <v>4897</v>
      </c>
      <c r="D6418" s="28" t="s">
        <v>4897</v>
      </c>
      <c r="E6418" s="28" t="s">
        <v>7437</v>
      </c>
      <c r="F6418" s="28" t="s">
        <v>21620</v>
      </c>
      <c r="G6418" s="14" t="s">
        <v>9343</v>
      </c>
      <c r="H6418" s="27">
        <v>500</v>
      </c>
    </row>
    <row r="6419" spans="1:8" x14ac:dyDescent="0.25">
      <c r="A6419" s="26"/>
      <c r="B6419" s="28" t="s">
        <v>4897</v>
      </c>
      <c r="C6419" s="28" t="s">
        <v>4897</v>
      </c>
      <c r="D6419" s="28" t="s">
        <v>4897</v>
      </c>
      <c r="E6419" s="28" t="s">
        <v>7439</v>
      </c>
      <c r="F6419" s="28" t="s">
        <v>21621</v>
      </c>
      <c r="G6419" s="14" t="s">
        <v>9343</v>
      </c>
      <c r="H6419" s="27">
        <v>500</v>
      </c>
    </row>
    <row r="6420" spans="1:8" x14ac:dyDescent="0.25">
      <c r="A6420" s="26"/>
      <c r="B6420" s="28" t="s">
        <v>4897</v>
      </c>
      <c r="C6420" s="28" t="s">
        <v>4897</v>
      </c>
      <c r="D6420" s="28" t="s">
        <v>4897</v>
      </c>
      <c r="E6420" s="28" t="s">
        <v>7441</v>
      </c>
      <c r="F6420" s="28" t="s">
        <v>21622</v>
      </c>
      <c r="G6420" s="14" t="s">
        <v>9343</v>
      </c>
      <c r="H6420" s="27">
        <v>500</v>
      </c>
    </row>
    <row r="6421" spans="1:8" x14ac:dyDescent="0.25">
      <c r="A6421" s="26"/>
      <c r="B6421" s="28" t="s">
        <v>4897</v>
      </c>
      <c r="C6421" s="28" t="s">
        <v>4897</v>
      </c>
      <c r="D6421" s="28" t="s">
        <v>4897</v>
      </c>
      <c r="E6421" s="28" t="s">
        <v>7443</v>
      </c>
      <c r="F6421" s="28" t="s">
        <v>21623</v>
      </c>
      <c r="G6421" s="14" t="s">
        <v>9343</v>
      </c>
      <c r="H6421" s="27">
        <v>500</v>
      </c>
    </row>
    <row r="6422" spans="1:8" x14ac:dyDescent="0.25">
      <c r="A6422" s="26"/>
      <c r="B6422" s="28" t="s">
        <v>4897</v>
      </c>
      <c r="C6422" s="28" t="s">
        <v>4897</v>
      </c>
      <c r="D6422" s="28" t="s">
        <v>4897</v>
      </c>
      <c r="E6422" s="28" t="s">
        <v>7445</v>
      </c>
      <c r="F6422" s="28" t="s">
        <v>21624</v>
      </c>
      <c r="G6422" s="14" t="s">
        <v>9343</v>
      </c>
      <c r="H6422" s="27">
        <v>500</v>
      </c>
    </row>
    <row r="6423" spans="1:8" x14ac:dyDescent="0.25">
      <c r="A6423" s="26"/>
      <c r="B6423" s="28" t="s">
        <v>4897</v>
      </c>
      <c r="C6423" s="28" t="s">
        <v>4897</v>
      </c>
      <c r="D6423" s="28" t="s">
        <v>4897</v>
      </c>
      <c r="E6423" s="28" t="s">
        <v>7447</v>
      </c>
      <c r="F6423" s="28" t="s">
        <v>21625</v>
      </c>
      <c r="G6423" s="14" t="s">
        <v>9343</v>
      </c>
      <c r="H6423" s="27">
        <v>500</v>
      </c>
    </row>
    <row r="6424" spans="1:8" x14ac:dyDescent="0.25">
      <c r="A6424" s="26"/>
      <c r="B6424" s="28" t="s">
        <v>4897</v>
      </c>
      <c r="C6424" s="28" t="s">
        <v>5243</v>
      </c>
      <c r="D6424" s="28" t="s">
        <v>5243</v>
      </c>
      <c r="E6424" s="28" t="s">
        <v>7449</v>
      </c>
      <c r="F6424" s="28" t="s">
        <v>21626</v>
      </c>
      <c r="G6424" s="14" t="s">
        <v>9343</v>
      </c>
      <c r="H6424" s="27">
        <v>500</v>
      </c>
    </row>
    <row r="6425" spans="1:8" x14ac:dyDescent="0.25">
      <c r="A6425" s="26"/>
      <c r="B6425" s="28" t="s">
        <v>4897</v>
      </c>
      <c r="C6425" s="28" t="s">
        <v>2680</v>
      </c>
      <c r="D6425" s="28" t="s">
        <v>2680</v>
      </c>
      <c r="E6425" s="28" t="s">
        <v>7451</v>
      </c>
      <c r="F6425" s="28" t="s">
        <v>21627</v>
      </c>
      <c r="G6425" s="14" t="s">
        <v>9343</v>
      </c>
      <c r="H6425" s="27">
        <v>500</v>
      </c>
    </row>
    <row r="6426" spans="1:8" x14ac:dyDescent="0.25">
      <c r="A6426" s="26"/>
      <c r="B6426" s="28" t="s">
        <v>4897</v>
      </c>
      <c r="C6426" s="28" t="s">
        <v>2680</v>
      </c>
      <c r="D6426" s="28" t="s">
        <v>2680</v>
      </c>
      <c r="E6426" s="28" t="s">
        <v>7453</v>
      </c>
      <c r="F6426" s="28" t="s">
        <v>21628</v>
      </c>
      <c r="G6426" s="14" t="s">
        <v>9343</v>
      </c>
      <c r="H6426" s="27">
        <v>500</v>
      </c>
    </row>
    <row r="6427" spans="1:8" x14ac:dyDescent="0.25">
      <c r="A6427" s="26"/>
      <c r="B6427" s="28" t="s">
        <v>4897</v>
      </c>
      <c r="C6427" s="28" t="s">
        <v>5295</v>
      </c>
      <c r="D6427" s="28" t="s">
        <v>5295</v>
      </c>
      <c r="E6427" s="28" t="s">
        <v>7455</v>
      </c>
      <c r="F6427" s="28" t="s">
        <v>21629</v>
      </c>
      <c r="G6427" s="14" t="s">
        <v>9343</v>
      </c>
      <c r="H6427" s="27">
        <v>500</v>
      </c>
    </row>
    <row r="6428" spans="1:8" x14ac:dyDescent="0.25">
      <c r="A6428" s="26"/>
      <c r="B6428" s="28" t="s">
        <v>4897</v>
      </c>
      <c r="C6428" s="28" t="s">
        <v>5295</v>
      </c>
      <c r="D6428" s="28" t="s">
        <v>5295</v>
      </c>
      <c r="E6428" s="28" t="s">
        <v>7457</v>
      </c>
      <c r="F6428" s="28" t="s">
        <v>21630</v>
      </c>
      <c r="G6428" s="14" t="s">
        <v>9343</v>
      </c>
      <c r="H6428" s="27">
        <v>500</v>
      </c>
    </row>
    <row r="6429" spans="1:8" x14ac:dyDescent="0.25">
      <c r="A6429" s="26"/>
      <c r="B6429" s="28" t="s">
        <v>4897</v>
      </c>
      <c r="C6429" s="28" t="s">
        <v>5295</v>
      </c>
      <c r="D6429" s="28" t="s">
        <v>5295</v>
      </c>
      <c r="E6429" s="28" t="s">
        <v>7459</v>
      </c>
      <c r="F6429" s="28" t="s">
        <v>21631</v>
      </c>
      <c r="G6429" s="14" t="s">
        <v>9343</v>
      </c>
      <c r="H6429" s="27">
        <v>500</v>
      </c>
    </row>
    <row r="6430" spans="1:8" x14ac:dyDescent="0.25">
      <c r="A6430" s="26"/>
      <c r="B6430" s="28" t="s">
        <v>4897</v>
      </c>
      <c r="C6430" s="28" t="s">
        <v>5295</v>
      </c>
      <c r="D6430" s="28" t="s">
        <v>5295</v>
      </c>
      <c r="E6430" s="28" t="s">
        <v>7461</v>
      </c>
      <c r="F6430" s="28" t="s">
        <v>21632</v>
      </c>
      <c r="G6430" s="14" t="s">
        <v>9343</v>
      </c>
      <c r="H6430" s="27">
        <v>500</v>
      </c>
    </row>
    <row r="6431" spans="1:8" x14ac:dyDescent="0.25">
      <c r="A6431" s="26"/>
      <c r="B6431" s="28" t="s">
        <v>4897</v>
      </c>
      <c r="C6431" s="28" t="s">
        <v>5295</v>
      </c>
      <c r="D6431" s="28" t="s">
        <v>5295</v>
      </c>
      <c r="E6431" s="28" t="s">
        <v>7463</v>
      </c>
      <c r="F6431" s="28" t="s">
        <v>21633</v>
      </c>
      <c r="G6431" s="14" t="s">
        <v>9343</v>
      </c>
      <c r="H6431" s="27">
        <v>500</v>
      </c>
    </row>
    <row r="6432" spans="1:8" x14ac:dyDescent="0.25">
      <c r="A6432" s="26"/>
      <c r="B6432" s="28" t="s">
        <v>4897</v>
      </c>
      <c r="C6432" s="28" t="s">
        <v>5295</v>
      </c>
      <c r="D6432" s="28" t="s">
        <v>5295</v>
      </c>
      <c r="E6432" s="28" t="s">
        <v>7465</v>
      </c>
      <c r="F6432" s="28" t="s">
        <v>21634</v>
      </c>
      <c r="G6432" s="14" t="s">
        <v>9343</v>
      </c>
      <c r="H6432" s="27">
        <v>500</v>
      </c>
    </row>
    <row r="6433" spans="1:8" x14ac:dyDescent="0.25">
      <c r="A6433" s="26"/>
      <c r="B6433" s="28" t="s">
        <v>4897</v>
      </c>
      <c r="C6433" s="28" t="s">
        <v>5295</v>
      </c>
      <c r="D6433" s="28" t="s">
        <v>5295</v>
      </c>
      <c r="E6433" s="28" t="s">
        <v>7467</v>
      </c>
      <c r="F6433" s="28" t="s">
        <v>21635</v>
      </c>
      <c r="G6433" s="14" t="s">
        <v>9343</v>
      </c>
      <c r="H6433" s="27">
        <v>500</v>
      </c>
    </row>
    <row r="6434" spans="1:8" x14ac:dyDescent="0.25">
      <c r="A6434" s="26"/>
      <c r="B6434" s="28" t="s">
        <v>4897</v>
      </c>
      <c r="C6434" s="28" t="s">
        <v>5295</v>
      </c>
      <c r="D6434" s="28" t="s">
        <v>5295</v>
      </c>
      <c r="E6434" s="28" t="s">
        <v>7469</v>
      </c>
      <c r="F6434" s="28" t="s">
        <v>21636</v>
      </c>
      <c r="G6434" s="14" t="s">
        <v>9343</v>
      </c>
      <c r="H6434" s="27">
        <v>500</v>
      </c>
    </row>
    <row r="6435" spans="1:8" x14ac:dyDescent="0.25">
      <c r="A6435" s="26"/>
      <c r="B6435" s="28" t="s">
        <v>4897</v>
      </c>
      <c r="C6435" s="28" t="s">
        <v>5295</v>
      </c>
      <c r="D6435" s="28" t="s">
        <v>5295</v>
      </c>
      <c r="E6435" s="28" t="s">
        <v>7471</v>
      </c>
      <c r="F6435" s="28" t="s">
        <v>21637</v>
      </c>
      <c r="G6435" s="14" t="s">
        <v>9343</v>
      </c>
      <c r="H6435" s="27">
        <v>500</v>
      </c>
    </row>
    <row r="6436" spans="1:8" x14ac:dyDescent="0.25">
      <c r="A6436" s="26"/>
      <c r="B6436" s="28" t="s">
        <v>4897</v>
      </c>
      <c r="C6436" s="28" t="s">
        <v>5295</v>
      </c>
      <c r="D6436" s="28" t="s">
        <v>5295</v>
      </c>
      <c r="E6436" s="28" t="s">
        <v>7473</v>
      </c>
      <c r="F6436" s="28" t="s">
        <v>21638</v>
      </c>
      <c r="G6436" s="14" t="s">
        <v>9343</v>
      </c>
      <c r="H6436" s="27">
        <v>500</v>
      </c>
    </row>
    <row r="6437" spans="1:8" x14ac:dyDescent="0.25">
      <c r="A6437" s="26"/>
      <c r="B6437" s="28" t="s">
        <v>4897</v>
      </c>
      <c r="C6437" s="28" t="s">
        <v>5338</v>
      </c>
      <c r="D6437" s="28" t="s">
        <v>5338</v>
      </c>
      <c r="E6437" s="28" t="s">
        <v>7475</v>
      </c>
      <c r="F6437" s="28" t="s">
        <v>21639</v>
      </c>
      <c r="G6437" s="14" t="s">
        <v>9343</v>
      </c>
      <c r="H6437" s="27">
        <v>500</v>
      </c>
    </row>
    <row r="6438" spans="1:8" x14ac:dyDescent="0.25">
      <c r="A6438" s="26"/>
      <c r="B6438" s="28" t="s">
        <v>5345</v>
      </c>
      <c r="C6438" s="28" t="s">
        <v>5346</v>
      </c>
      <c r="D6438" s="28" t="s">
        <v>5346</v>
      </c>
      <c r="E6438" s="28" t="s">
        <v>7593</v>
      </c>
      <c r="F6438" s="28" t="s">
        <v>21640</v>
      </c>
      <c r="G6438" s="14" t="s">
        <v>9343</v>
      </c>
      <c r="H6438" s="27">
        <v>500</v>
      </c>
    </row>
    <row r="6439" spans="1:8" x14ac:dyDescent="0.25">
      <c r="A6439" s="26"/>
      <c r="B6439" s="28" t="s">
        <v>5345</v>
      </c>
      <c r="C6439" s="28" t="s">
        <v>5346</v>
      </c>
      <c r="D6439" s="28" t="s">
        <v>5346</v>
      </c>
      <c r="E6439" s="28" t="s">
        <v>7595</v>
      </c>
      <c r="F6439" s="28" t="s">
        <v>21641</v>
      </c>
      <c r="G6439" s="14" t="s">
        <v>9343</v>
      </c>
      <c r="H6439" s="27">
        <v>500</v>
      </c>
    </row>
    <row r="6440" spans="1:8" x14ac:dyDescent="0.25">
      <c r="A6440" s="26"/>
      <c r="B6440" s="28" t="s">
        <v>5345</v>
      </c>
      <c r="C6440" s="28" t="s">
        <v>5361</v>
      </c>
      <c r="D6440" s="28" t="s">
        <v>5361</v>
      </c>
      <c r="E6440" s="28" t="s">
        <v>7597</v>
      </c>
      <c r="F6440" s="28" t="s">
        <v>21642</v>
      </c>
      <c r="G6440" s="14" t="s">
        <v>9343</v>
      </c>
      <c r="H6440" s="27">
        <v>500</v>
      </c>
    </row>
    <row r="6441" spans="1:8" x14ac:dyDescent="0.25">
      <c r="A6441" s="26"/>
      <c r="B6441" s="28" t="s">
        <v>5345</v>
      </c>
      <c r="C6441" s="28" t="s">
        <v>5361</v>
      </c>
      <c r="D6441" s="28" t="s">
        <v>5361</v>
      </c>
      <c r="E6441" s="28" t="s">
        <v>7599</v>
      </c>
      <c r="F6441" s="28" t="s">
        <v>21643</v>
      </c>
      <c r="G6441" s="14" t="s">
        <v>9343</v>
      </c>
      <c r="H6441" s="27">
        <v>500</v>
      </c>
    </row>
    <row r="6442" spans="1:8" x14ac:dyDescent="0.25">
      <c r="A6442" s="26"/>
      <c r="B6442" s="28" t="s">
        <v>5345</v>
      </c>
      <c r="C6442" s="28" t="s">
        <v>5361</v>
      </c>
      <c r="D6442" s="28" t="s">
        <v>5361</v>
      </c>
      <c r="E6442" s="28" t="s">
        <v>7601</v>
      </c>
      <c r="F6442" s="28" t="s">
        <v>21644</v>
      </c>
      <c r="G6442" s="14" t="s">
        <v>9343</v>
      </c>
      <c r="H6442" s="27">
        <v>500</v>
      </c>
    </row>
    <row r="6443" spans="1:8" x14ac:dyDescent="0.25">
      <c r="A6443" s="26"/>
      <c r="B6443" s="28" t="s">
        <v>5345</v>
      </c>
      <c r="C6443" s="28" t="s">
        <v>5361</v>
      </c>
      <c r="D6443" s="28" t="s">
        <v>5361</v>
      </c>
      <c r="E6443" s="28" t="s">
        <v>7603</v>
      </c>
      <c r="F6443" s="28" t="s">
        <v>21645</v>
      </c>
      <c r="G6443" s="14" t="s">
        <v>9343</v>
      </c>
      <c r="H6443" s="27">
        <v>500</v>
      </c>
    </row>
    <row r="6444" spans="1:8" x14ac:dyDescent="0.25">
      <c r="A6444" s="26"/>
      <c r="B6444" s="28" t="s">
        <v>5345</v>
      </c>
      <c r="C6444" s="28" t="s">
        <v>5361</v>
      </c>
      <c r="D6444" s="28" t="s">
        <v>5361</v>
      </c>
      <c r="E6444" s="28" t="s">
        <v>7605</v>
      </c>
      <c r="F6444" s="28" t="s">
        <v>21646</v>
      </c>
      <c r="G6444" s="14" t="s">
        <v>9343</v>
      </c>
      <c r="H6444" s="27">
        <v>500</v>
      </c>
    </row>
    <row r="6445" spans="1:8" x14ac:dyDescent="0.25">
      <c r="A6445" s="26"/>
      <c r="B6445" s="28" t="s">
        <v>5345</v>
      </c>
      <c r="C6445" s="28" t="s">
        <v>5361</v>
      </c>
      <c r="D6445" s="28" t="s">
        <v>5361</v>
      </c>
      <c r="E6445" s="28" t="s">
        <v>7607</v>
      </c>
      <c r="F6445" s="28" t="s">
        <v>21647</v>
      </c>
      <c r="G6445" s="14" t="s">
        <v>9343</v>
      </c>
      <c r="H6445" s="27">
        <v>500</v>
      </c>
    </row>
    <row r="6446" spans="1:8" x14ac:dyDescent="0.25">
      <c r="A6446" s="26"/>
      <c r="B6446" s="28" t="s">
        <v>5345</v>
      </c>
      <c r="C6446" s="28" t="s">
        <v>5361</v>
      </c>
      <c r="D6446" s="28" t="s">
        <v>5361</v>
      </c>
      <c r="E6446" s="28" t="s">
        <v>7609</v>
      </c>
      <c r="F6446" s="28" t="s">
        <v>21648</v>
      </c>
      <c r="G6446" s="14" t="s">
        <v>9343</v>
      </c>
      <c r="H6446" s="27">
        <v>500</v>
      </c>
    </row>
    <row r="6447" spans="1:8" x14ac:dyDescent="0.25">
      <c r="A6447" s="26"/>
      <c r="B6447" s="28" t="s">
        <v>5345</v>
      </c>
      <c r="C6447" s="28" t="s">
        <v>5361</v>
      </c>
      <c r="D6447" s="28" t="s">
        <v>5361</v>
      </c>
      <c r="E6447" s="28" t="s">
        <v>7611</v>
      </c>
      <c r="F6447" s="28" t="s">
        <v>21649</v>
      </c>
      <c r="G6447" s="14" t="s">
        <v>9343</v>
      </c>
      <c r="H6447" s="27">
        <v>500</v>
      </c>
    </row>
    <row r="6448" spans="1:8" x14ac:dyDescent="0.25">
      <c r="A6448" s="26"/>
      <c r="B6448" s="28" t="s">
        <v>5345</v>
      </c>
      <c r="C6448" s="28" t="s">
        <v>5361</v>
      </c>
      <c r="D6448" s="28" t="s">
        <v>5361</v>
      </c>
      <c r="E6448" s="28" t="s">
        <v>7613</v>
      </c>
      <c r="F6448" s="28" t="s">
        <v>21650</v>
      </c>
      <c r="G6448" s="14" t="s">
        <v>9343</v>
      </c>
      <c r="H6448" s="27">
        <v>500</v>
      </c>
    </row>
    <row r="6449" spans="1:8" x14ac:dyDescent="0.25">
      <c r="A6449" s="26"/>
      <c r="B6449" s="28" t="s">
        <v>5345</v>
      </c>
      <c r="C6449" s="28" t="s">
        <v>5361</v>
      </c>
      <c r="D6449" s="28" t="s">
        <v>5361</v>
      </c>
      <c r="E6449" s="28" t="s">
        <v>7615</v>
      </c>
      <c r="F6449" s="28" t="s">
        <v>21651</v>
      </c>
      <c r="G6449" s="14" t="s">
        <v>9343</v>
      </c>
      <c r="H6449" s="27">
        <v>500</v>
      </c>
    </row>
    <row r="6450" spans="1:8" x14ac:dyDescent="0.25">
      <c r="A6450" s="26"/>
      <c r="B6450" s="28" t="s">
        <v>5345</v>
      </c>
      <c r="C6450" s="28" t="s">
        <v>5366</v>
      </c>
      <c r="D6450" s="28" t="s">
        <v>5366</v>
      </c>
      <c r="E6450" s="28" t="s">
        <v>7617</v>
      </c>
      <c r="F6450" s="28" t="s">
        <v>21652</v>
      </c>
      <c r="G6450" s="14" t="s">
        <v>9343</v>
      </c>
      <c r="H6450" s="27">
        <v>500</v>
      </c>
    </row>
    <row r="6451" spans="1:8" x14ac:dyDescent="0.25">
      <c r="A6451" s="26"/>
      <c r="B6451" s="28" t="s">
        <v>5345</v>
      </c>
      <c r="C6451" s="28" t="s">
        <v>5366</v>
      </c>
      <c r="D6451" s="28" t="s">
        <v>5366</v>
      </c>
      <c r="E6451" s="28" t="s">
        <v>7619</v>
      </c>
      <c r="F6451" s="28" t="s">
        <v>21653</v>
      </c>
      <c r="G6451" s="14" t="s">
        <v>9343</v>
      </c>
      <c r="H6451" s="27">
        <v>500</v>
      </c>
    </row>
    <row r="6452" spans="1:8" x14ac:dyDescent="0.25">
      <c r="A6452" s="26"/>
      <c r="B6452" s="28" t="s">
        <v>5345</v>
      </c>
      <c r="C6452" s="28" t="s">
        <v>5366</v>
      </c>
      <c r="D6452" s="28" t="s">
        <v>5366</v>
      </c>
      <c r="E6452" s="28" t="s">
        <v>7621</v>
      </c>
      <c r="F6452" s="28" t="s">
        <v>21654</v>
      </c>
      <c r="G6452" s="14" t="s">
        <v>9343</v>
      </c>
      <c r="H6452" s="27">
        <v>500</v>
      </c>
    </row>
    <row r="6453" spans="1:8" x14ac:dyDescent="0.25">
      <c r="A6453" s="26"/>
      <c r="B6453" s="28" t="s">
        <v>5345</v>
      </c>
      <c r="C6453" s="28" t="s">
        <v>5366</v>
      </c>
      <c r="D6453" s="28" t="s">
        <v>5366</v>
      </c>
      <c r="E6453" s="28" t="s">
        <v>7623</v>
      </c>
      <c r="F6453" s="28" t="s">
        <v>21655</v>
      </c>
      <c r="G6453" s="14" t="s">
        <v>9343</v>
      </c>
      <c r="H6453" s="27">
        <v>500</v>
      </c>
    </row>
    <row r="6454" spans="1:8" x14ac:dyDescent="0.25">
      <c r="A6454" s="26"/>
      <c r="B6454" s="28" t="s">
        <v>5345</v>
      </c>
      <c r="C6454" s="28" t="s">
        <v>5366</v>
      </c>
      <c r="D6454" s="28" t="s">
        <v>5366</v>
      </c>
      <c r="E6454" s="28" t="s">
        <v>7625</v>
      </c>
      <c r="F6454" s="28" t="s">
        <v>21656</v>
      </c>
      <c r="G6454" s="14" t="s">
        <v>9343</v>
      </c>
      <c r="H6454" s="27">
        <v>500</v>
      </c>
    </row>
    <row r="6455" spans="1:8" x14ac:dyDescent="0.25">
      <c r="A6455" s="26"/>
      <c r="B6455" s="28" t="s">
        <v>5345</v>
      </c>
      <c r="C6455" s="28" t="s">
        <v>5366</v>
      </c>
      <c r="D6455" s="28" t="s">
        <v>5366</v>
      </c>
      <c r="E6455" s="28" t="s">
        <v>7627</v>
      </c>
      <c r="F6455" s="28" t="s">
        <v>21657</v>
      </c>
      <c r="G6455" s="14" t="s">
        <v>9343</v>
      </c>
      <c r="H6455" s="27">
        <v>500</v>
      </c>
    </row>
    <row r="6456" spans="1:8" x14ac:dyDescent="0.25">
      <c r="A6456" s="26"/>
      <c r="B6456" s="28" t="s">
        <v>5345</v>
      </c>
      <c r="C6456" s="28" t="s">
        <v>5366</v>
      </c>
      <c r="D6456" s="28" t="s">
        <v>5366</v>
      </c>
      <c r="E6456" s="28" t="s">
        <v>7629</v>
      </c>
      <c r="F6456" s="28" t="s">
        <v>21658</v>
      </c>
      <c r="G6456" s="14" t="s">
        <v>9343</v>
      </c>
      <c r="H6456" s="27">
        <v>500</v>
      </c>
    </row>
    <row r="6457" spans="1:8" x14ac:dyDescent="0.25">
      <c r="A6457" s="26"/>
      <c r="B6457" s="28" t="s">
        <v>5345</v>
      </c>
      <c r="C6457" s="28" t="s">
        <v>5417</v>
      </c>
      <c r="D6457" s="28" t="s">
        <v>5417</v>
      </c>
      <c r="E6457" s="28" t="s">
        <v>7631</v>
      </c>
      <c r="F6457" s="28" t="s">
        <v>21659</v>
      </c>
      <c r="G6457" s="14" t="s">
        <v>9343</v>
      </c>
      <c r="H6457" s="27">
        <v>500</v>
      </c>
    </row>
    <row r="6458" spans="1:8" x14ac:dyDescent="0.25">
      <c r="A6458" s="26"/>
      <c r="B6458" s="28" t="s">
        <v>5345</v>
      </c>
      <c r="C6458" s="28" t="s">
        <v>5417</v>
      </c>
      <c r="D6458" s="28" t="s">
        <v>5417</v>
      </c>
      <c r="E6458" s="28" t="s">
        <v>7633</v>
      </c>
      <c r="F6458" s="28" t="s">
        <v>21660</v>
      </c>
      <c r="G6458" s="14" t="s">
        <v>9343</v>
      </c>
      <c r="H6458" s="27">
        <v>500</v>
      </c>
    </row>
    <row r="6459" spans="1:8" x14ac:dyDescent="0.25">
      <c r="A6459" s="26"/>
      <c r="B6459" s="28" t="s">
        <v>5345</v>
      </c>
      <c r="C6459" s="28" t="s">
        <v>5417</v>
      </c>
      <c r="D6459" s="28" t="s">
        <v>5417</v>
      </c>
      <c r="E6459" s="28" t="s">
        <v>7635</v>
      </c>
      <c r="F6459" s="28" t="s">
        <v>21661</v>
      </c>
      <c r="G6459" s="14" t="s">
        <v>9343</v>
      </c>
      <c r="H6459" s="27">
        <v>500</v>
      </c>
    </row>
    <row r="6460" spans="1:8" x14ac:dyDescent="0.25">
      <c r="A6460" s="26"/>
      <c r="B6460" s="28" t="s">
        <v>5345</v>
      </c>
      <c r="C6460" s="28" t="s">
        <v>5417</v>
      </c>
      <c r="D6460" s="28" t="s">
        <v>5417</v>
      </c>
      <c r="E6460" s="28" t="s">
        <v>7637</v>
      </c>
      <c r="F6460" s="28" t="s">
        <v>21662</v>
      </c>
      <c r="G6460" s="14" t="s">
        <v>9343</v>
      </c>
      <c r="H6460" s="27">
        <v>500</v>
      </c>
    </row>
    <row r="6461" spans="1:8" x14ac:dyDescent="0.25">
      <c r="A6461" s="26"/>
      <c r="B6461" s="28" t="s">
        <v>5345</v>
      </c>
      <c r="C6461" s="28" t="s">
        <v>5440</v>
      </c>
      <c r="D6461" s="28" t="s">
        <v>5440</v>
      </c>
      <c r="E6461" s="28" t="s">
        <v>7639</v>
      </c>
      <c r="F6461" s="28" t="s">
        <v>21663</v>
      </c>
      <c r="G6461" s="14" t="s">
        <v>9343</v>
      </c>
      <c r="H6461" s="27">
        <v>500</v>
      </c>
    </row>
    <row r="6462" spans="1:8" x14ac:dyDescent="0.25">
      <c r="A6462" s="26"/>
      <c r="B6462" s="28" t="s">
        <v>5345</v>
      </c>
      <c r="C6462" s="28" t="s">
        <v>5440</v>
      </c>
      <c r="D6462" s="28" t="s">
        <v>5440</v>
      </c>
      <c r="E6462" s="28" t="s">
        <v>7641</v>
      </c>
      <c r="F6462" s="28" t="s">
        <v>21664</v>
      </c>
      <c r="G6462" s="14" t="s">
        <v>9343</v>
      </c>
      <c r="H6462" s="27">
        <v>500</v>
      </c>
    </row>
    <row r="6463" spans="1:8" x14ac:dyDescent="0.25">
      <c r="A6463" s="26"/>
      <c r="B6463" s="28" t="s">
        <v>5345</v>
      </c>
      <c r="C6463" s="28" t="s">
        <v>5460</v>
      </c>
      <c r="D6463" s="28" t="s">
        <v>5460</v>
      </c>
      <c r="E6463" s="28" t="s">
        <v>7643</v>
      </c>
      <c r="F6463" s="28" t="s">
        <v>21665</v>
      </c>
      <c r="G6463" s="14" t="s">
        <v>9343</v>
      </c>
      <c r="H6463" s="27">
        <v>500</v>
      </c>
    </row>
    <row r="6464" spans="1:8" x14ac:dyDescent="0.25">
      <c r="A6464" s="26"/>
      <c r="B6464" s="28" t="s">
        <v>5345</v>
      </c>
      <c r="C6464" s="28" t="s">
        <v>5460</v>
      </c>
      <c r="D6464" s="28" t="s">
        <v>5460</v>
      </c>
      <c r="E6464" s="28" t="s">
        <v>7645</v>
      </c>
      <c r="F6464" s="28" t="s">
        <v>21666</v>
      </c>
      <c r="G6464" s="14" t="s">
        <v>9343</v>
      </c>
      <c r="H6464" s="27">
        <v>500</v>
      </c>
    </row>
    <row r="6465" spans="1:8" x14ac:dyDescent="0.25">
      <c r="A6465" s="26"/>
      <c r="B6465" s="28" t="s">
        <v>5345</v>
      </c>
      <c r="C6465" s="28" t="s">
        <v>5495</v>
      </c>
      <c r="D6465" s="28" t="s">
        <v>5495</v>
      </c>
      <c r="E6465" s="28" t="s">
        <v>7647</v>
      </c>
      <c r="F6465" s="28" t="s">
        <v>21667</v>
      </c>
      <c r="G6465" s="14" t="s">
        <v>9343</v>
      </c>
      <c r="H6465" s="27">
        <v>500</v>
      </c>
    </row>
    <row r="6466" spans="1:8" x14ac:dyDescent="0.25">
      <c r="A6466" s="26"/>
      <c r="B6466" s="28" t="s">
        <v>5345</v>
      </c>
      <c r="C6466" s="28" t="s">
        <v>5495</v>
      </c>
      <c r="D6466" s="28" t="s">
        <v>5495</v>
      </c>
      <c r="E6466" s="28" t="s">
        <v>7649</v>
      </c>
      <c r="F6466" s="28" t="s">
        <v>21668</v>
      </c>
      <c r="G6466" s="14" t="s">
        <v>9343</v>
      </c>
      <c r="H6466" s="27">
        <v>500</v>
      </c>
    </row>
    <row r="6467" spans="1:8" x14ac:dyDescent="0.25">
      <c r="A6467" s="26"/>
      <c r="B6467" s="28" t="s">
        <v>5345</v>
      </c>
      <c r="C6467" s="28" t="s">
        <v>5495</v>
      </c>
      <c r="D6467" s="28" t="s">
        <v>5495</v>
      </c>
      <c r="E6467" s="28" t="s">
        <v>7651</v>
      </c>
      <c r="F6467" s="28" t="s">
        <v>21669</v>
      </c>
      <c r="G6467" s="14" t="s">
        <v>9343</v>
      </c>
      <c r="H6467" s="27">
        <v>500</v>
      </c>
    </row>
    <row r="6468" spans="1:8" x14ac:dyDescent="0.25">
      <c r="A6468" s="26"/>
      <c r="B6468" s="28" t="s">
        <v>5345</v>
      </c>
      <c r="C6468" s="28" t="s">
        <v>5495</v>
      </c>
      <c r="D6468" s="28" t="s">
        <v>5495</v>
      </c>
      <c r="E6468" s="28" t="s">
        <v>7653</v>
      </c>
      <c r="F6468" s="28" t="s">
        <v>21670</v>
      </c>
      <c r="G6468" s="14" t="s">
        <v>9343</v>
      </c>
      <c r="H6468" s="27">
        <v>500</v>
      </c>
    </row>
    <row r="6469" spans="1:8" x14ac:dyDescent="0.25">
      <c r="A6469" s="26"/>
      <c r="B6469" s="28" t="s">
        <v>5345</v>
      </c>
      <c r="C6469" s="28" t="s">
        <v>5495</v>
      </c>
      <c r="D6469" s="28" t="s">
        <v>5495</v>
      </c>
      <c r="E6469" s="28" t="s">
        <v>7655</v>
      </c>
      <c r="F6469" s="28" t="s">
        <v>21671</v>
      </c>
      <c r="G6469" s="14" t="s">
        <v>9343</v>
      </c>
      <c r="H6469" s="27">
        <v>500</v>
      </c>
    </row>
    <row r="6470" spans="1:8" x14ac:dyDescent="0.25">
      <c r="A6470" s="26"/>
      <c r="B6470" s="28" t="s">
        <v>5345</v>
      </c>
      <c r="C6470" s="28" t="s">
        <v>5506</v>
      </c>
      <c r="D6470" s="28" t="s">
        <v>5506</v>
      </c>
      <c r="E6470" s="28" t="s">
        <v>7657</v>
      </c>
      <c r="F6470" s="28" t="s">
        <v>21672</v>
      </c>
      <c r="G6470" s="14" t="s">
        <v>9343</v>
      </c>
      <c r="H6470" s="27">
        <v>500</v>
      </c>
    </row>
    <row r="6471" spans="1:8" x14ac:dyDescent="0.25">
      <c r="A6471" s="26"/>
      <c r="B6471" s="28" t="s">
        <v>5345</v>
      </c>
      <c r="C6471" s="28" t="s">
        <v>5506</v>
      </c>
      <c r="D6471" s="28" t="s">
        <v>5506</v>
      </c>
      <c r="E6471" s="28" t="s">
        <v>7659</v>
      </c>
      <c r="F6471" s="28" t="s">
        <v>21673</v>
      </c>
      <c r="G6471" s="14" t="s">
        <v>9343</v>
      </c>
      <c r="H6471" s="27">
        <v>500</v>
      </c>
    </row>
    <row r="6472" spans="1:8" x14ac:dyDescent="0.25">
      <c r="A6472" s="26"/>
      <c r="B6472" s="28" t="s">
        <v>5345</v>
      </c>
      <c r="C6472" s="28" t="s">
        <v>5506</v>
      </c>
      <c r="D6472" s="28" t="s">
        <v>5506</v>
      </c>
      <c r="E6472" s="28" t="s">
        <v>7661</v>
      </c>
      <c r="F6472" s="28" t="s">
        <v>21674</v>
      </c>
      <c r="G6472" s="14" t="s">
        <v>9343</v>
      </c>
      <c r="H6472" s="27">
        <v>500</v>
      </c>
    </row>
    <row r="6473" spans="1:8" x14ac:dyDescent="0.25">
      <c r="A6473" s="26"/>
      <c r="B6473" s="28" t="s">
        <v>5345</v>
      </c>
      <c r="C6473" s="28" t="s">
        <v>5506</v>
      </c>
      <c r="D6473" s="28" t="s">
        <v>5506</v>
      </c>
      <c r="E6473" s="28" t="s">
        <v>7663</v>
      </c>
      <c r="F6473" s="28" t="s">
        <v>21675</v>
      </c>
      <c r="G6473" s="14" t="s">
        <v>9343</v>
      </c>
      <c r="H6473" s="27">
        <v>500</v>
      </c>
    </row>
    <row r="6474" spans="1:8" x14ac:dyDescent="0.25">
      <c r="A6474" s="26"/>
      <c r="B6474" s="28" t="s">
        <v>5345</v>
      </c>
      <c r="C6474" s="28" t="s">
        <v>5520</v>
      </c>
      <c r="D6474" s="28" t="s">
        <v>5520</v>
      </c>
      <c r="E6474" s="28" t="s">
        <v>7665</v>
      </c>
      <c r="F6474" s="28" t="s">
        <v>21676</v>
      </c>
      <c r="G6474" s="14" t="s">
        <v>9343</v>
      </c>
      <c r="H6474" s="27">
        <v>500</v>
      </c>
    </row>
    <row r="6475" spans="1:8" x14ac:dyDescent="0.25">
      <c r="A6475" s="26"/>
      <c r="B6475" s="28" t="s">
        <v>5345</v>
      </c>
      <c r="C6475" s="28" t="s">
        <v>5520</v>
      </c>
      <c r="D6475" s="28" t="s">
        <v>5520</v>
      </c>
      <c r="E6475" s="28" t="s">
        <v>7667</v>
      </c>
      <c r="F6475" s="28" t="s">
        <v>21677</v>
      </c>
      <c r="G6475" s="14" t="s">
        <v>9343</v>
      </c>
      <c r="H6475" s="27">
        <v>500</v>
      </c>
    </row>
    <row r="6476" spans="1:8" x14ac:dyDescent="0.25">
      <c r="A6476" s="26"/>
      <c r="B6476" s="28" t="s">
        <v>5345</v>
      </c>
      <c r="C6476" s="28" t="s">
        <v>5551</v>
      </c>
      <c r="D6476" s="28" t="s">
        <v>5551</v>
      </c>
      <c r="E6476" s="28" t="s">
        <v>7669</v>
      </c>
      <c r="F6476" s="28" t="s">
        <v>21678</v>
      </c>
      <c r="G6476" s="14" t="s">
        <v>9343</v>
      </c>
      <c r="H6476" s="27">
        <v>500</v>
      </c>
    </row>
    <row r="6477" spans="1:8" x14ac:dyDescent="0.25">
      <c r="A6477" s="26"/>
      <c r="B6477" s="28" t="s">
        <v>5345</v>
      </c>
      <c r="C6477" s="28" t="s">
        <v>7671</v>
      </c>
      <c r="D6477" s="28" t="s">
        <v>7671</v>
      </c>
      <c r="E6477" s="28" t="s">
        <v>7672</v>
      </c>
      <c r="F6477" s="28" t="s">
        <v>21679</v>
      </c>
      <c r="G6477" s="14" t="s">
        <v>9343</v>
      </c>
      <c r="H6477" s="27">
        <v>500</v>
      </c>
    </row>
    <row r="6478" spans="1:8" x14ac:dyDescent="0.25">
      <c r="A6478" s="26"/>
      <c r="B6478" s="28" t="s">
        <v>5345</v>
      </c>
      <c r="C6478" s="28" t="s">
        <v>7671</v>
      </c>
      <c r="D6478" s="28" t="s">
        <v>7671</v>
      </c>
      <c r="E6478" s="28" t="s">
        <v>7674</v>
      </c>
      <c r="F6478" s="28" t="s">
        <v>21680</v>
      </c>
      <c r="G6478" s="14" t="s">
        <v>9343</v>
      </c>
      <c r="H6478" s="27">
        <v>500</v>
      </c>
    </row>
    <row r="6479" spans="1:8" x14ac:dyDescent="0.25">
      <c r="A6479" s="26"/>
      <c r="B6479" s="28" t="s">
        <v>5345</v>
      </c>
      <c r="C6479" s="28" t="s">
        <v>5571</v>
      </c>
      <c r="D6479" s="28" t="s">
        <v>5571</v>
      </c>
      <c r="E6479" s="28" t="s">
        <v>7676</v>
      </c>
      <c r="F6479" s="28" t="s">
        <v>21681</v>
      </c>
      <c r="G6479" s="14" t="s">
        <v>9343</v>
      </c>
      <c r="H6479" s="27">
        <v>500</v>
      </c>
    </row>
    <row r="6480" spans="1:8" x14ac:dyDescent="0.25">
      <c r="A6480" s="26"/>
      <c r="B6480" s="28" t="s">
        <v>5345</v>
      </c>
      <c r="C6480" s="28" t="s">
        <v>5571</v>
      </c>
      <c r="D6480" s="28" t="s">
        <v>5571</v>
      </c>
      <c r="E6480" s="28" t="s">
        <v>7678</v>
      </c>
      <c r="F6480" s="28" t="s">
        <v>21682</v>
      </c>
      <c r="G6480" s="14" t="s">
        <v>9343</v>
      </c>
      <c r="H6480" s="27">
        <v>500</v>
      </c>
    </row>
    <row r="6481" spans="1:8" x14ac:dyDescent="0.25">
      <c r="A6481" s="26"/>
      <c r="B6481" s="28" t="s">
        <v>5345</v>
      </c>
      <c r="C6481" s="28" t="s">
        <v>5571</v>
      </c>
      <c r="D6481" s="28" t="s">
        <v>5571</v>
      </c>
      <c r="E6481" s="28" t="s">
        <v>7680</v>
      </c>
      <c r="F6481" s="28" t="s">
        <v>21683</v>
      </c>
      <c r="G6481" s="14" t="s">
        <v>9343</v>
      </c>
      <c r="H6481" s="27">
        <v>500</v>
      </c>
    </row>
    <row r="6482" spans="1:8" x14ac:dyDescent="0.25">
      <c r="A6482" s="26"/>
      <c r="B6482" s="28" t="s">
        <v>5345</v>
      </c>
      <c r="C6482" s="28" t="s">
        <v>5571</v>
      </c>
      <c r="D6482" s="28" t="s">
        <v>5571</v>
      </c>
      <c r="E6482" s="28" t="s">
        <v>7682</v>
      </c>
      <c r="F6482" s="28" t="s">
        <v>21684</v>
      </c>
      <c r="G6482" s="14" t="s">
        <v>9343</v>
      </c>
      <c r="H6482" s="27">
        <v>500</v>
      </c>
    </row>
    <row r="6483" spans="1:8" x14ac:dyDescent="0.25">
      <c r="A6483" s="26"/>
      <c r="B6483" s="28" t="s">
        <v>5345</v>
      </c>
      <c r="C6483" s="28" t="s">
        <v>5571</v>
      </c>
      <c r="D6483" s="28" t="s">
        <v>5571</v>
      </c>
      <c r="E6483" s="28" t="s">
        <v>7684</v>
      </c>
      <c r="F6483" s="28" t="s">
        <v>21685</v>
      </c>
      <c r="G6483" s="14" t="s">
        <v>9343</v>
      </c>
      <c r="H6483" s="27">
        <v>500</v>
      </c>
    </row>
    <row r="6484" spans="1:8" x14ac:dyDescent="0.25">
      <c r="A6484" s="26"/>
      <c r="B6484" s="28" t="s">
        <v>5345</v>
      </c>
      <c r="C6484" s="28" t="s">
        <v>5571</v>
      </c>
      <c r="D6484" s="28" t="s">
        <v>5571</v>
      </c>
      <c r="E6484" s="28" t="s">
        <v>7686</v>
      </c>
      <c r="F6484" s="28" t="s">
        <v>21686</v>
      </c>
      <c r="G6484" s="14" t="s">
        <v>9343</v>
      </c>
      <c r="H6484" s="27">
        <v>500</v>
      </c>
    </row>
    <row r="6485" spans="1:8" x14ac:dyDescent="0.25">
      <c r="A6485" s="26"/>
      <c r="B6485" s="28" t="s">
        <v>5345</v>
      </c>
      <c r="C6485" s="28" t="s">
        <v>5571</v>
      </c>
      <c r="D6485" s="28" t="s">
        <v>5571</v>
      </c>
      <c r="E6485" s="28" t="s">
        <v>7688</v>
      </c>
      <c r="F6485" s="28" t="s">
        <v>21687</v>
      </c>
      <c r="G6485" s="14" t="s">
        <v>9343</v>
      </c>
      <c r="H6485" s="27">
        <v>500</v>
      </c>
    </row>
    <row r="6486" spans="1:8" x14ac:dyDescent="0.25">
      <c r="A6486" s="26"/>
      <c r="B6486" s="28" t="s">
        <v>5345</v>
      </c>
      <c r="C6486" s="28" t="s">
        <v>5571</v>
      </c>
      <c r="D6486" s="28" t="s">
        <v>5571</v>
      </c>
      <c r="E6486" s="28" t="s">
        <v>7690</v>
      </c>
      <c r="F6486" s="28" t="s">
        <v>21688</v>
      </c>
      <c r="G6486" s="14" t="s">
        <v>9343</v>
      </c>
      <c r="H6486" s="27">
        <v>500</v>
      </c>
    </row>
    <row r="6487" spans="1:8" x14ac:dyDescent="0.25">
      <c r="A6487" s="26"/>
      <c r="B6487" s="28" t="s">
        <v>5345</v>
      </c>
      <c r="C6487" s="28" t="s">
        <v>5571</v>
      </c>
      <c r="D6487" s="28" t="s">
        <v>5571</v>
      </c>
      <c r="E6487" s="28" t="s">
        <v>7692</v>
      </c>
      <c r="F6487" s="28" t="s">
        <v>21689</v>
      </c>
      <c r="G6487" s="14" t="s">
        <v>9343</v>
      </c>
      <c r="H6487" s="27">
        <v>500</v>
      </c>
    </row>
    <row r="6488" spans="1:8" x14ac:dyDescent="0.25">
      <c r="A6488" s="26"/>
      <c r="B6488" s="28" t="s">
        <v>5596</v>
      </c>
      <c r="C6488" s="28" t="s">
        <v>5597</v>
      </c>
      <c r="D6488" s="28" t="s">
        <v>5597</v>
      </c>
      <c r="E6488" s="28" t="s">
        <v>7787</v>
      </c>
      <c r="F6488" s="28" t="s">
        <v>21690</v>
      </c>
      <c r="G6488" s="14" t="s">
        <v>9343</v>
      </c>
      <c r="H6488" s="27">
        <v>500</v>
      </c>
    </row>
    <row r="6489" spans="1:8" x14ac:dyDescent="0.25">
      <c r="A6489" s="26"/>
      <c r="B6489" s="28" t="s">
        <v>5596</v>
      </c>
      <c r="C6489" s="28" t="s">
        <v>5597</v>
      </c>
      <c r="D6489" s="28" t="s">
        <v>5597</v>
      </c>
      <c r="E6489" s="28" t="s">
        <v>7789</v>
      </c>
      <c r="F6489" s="28" t="s">
        <v>21691</v>
      </c>
      <c r="G6489" s="14" t="s">
        <v>9343</v>
      </c>
      <c r="H6489" s="27">
        <v>500</v>
      </c>
    </row>
    <row r="6490" spans="1:8" x14ac:dyDescent="0.25">
      <c r="A6490" s="26"/>
      <c r="B6490" s="28" t="s">
        <v>5596</v>
      </c>
      <c r="C6490" s="28" t="s">
        <v>5603</v>
      </c>
      <c r="D6490" s="28" t="s">
        <v>5603</v>
      </c>
      <c r="E6490" s="28" t="s">
        <v>7791</v>
      </c>
      <c r="F6490" s="28" t="s">
        <v>21692</v>
      </c>
      <c r="G6490" s="14" t="s">
        <v>9343</v>
      </c>
      <c r="H6490" s="27">
        <v>500</v>
      </c>
    </row>
    <row r="6491" spans="1:8" x14ac:dyDescent="0.25">
      <c r="A6491" s="26"/>
      <c r="B6491" s="28" t="s">
        <v>5596</v>
      </c>
      <c r="C6491" s="28" t="s">
        <v>5645</v>
      </c>
      <c r="D6491" s="28" t="s">
        <v>5645</v>
      </c>
      <c r="E6491" s="28" t="s">
        <v>7793</v>
      </c>
      <c r="F6491" s="28" t="s">
        <v>21693</v>
      </c>
      <c r="G6491" s="14" t="s">
        <v>9343</v>
      </c>
      <c r="H6491" s="27">
        <v>500</v>
      </c>
    </row>
    <row r="6492" spans="1:8" x14ac:dyDescent="0.25">
      <c r="A6492" s="26"/>
      <c r="B6492" s="28" t="s">
        <v>5596</v>
      </c>
      <c r="C6492" s="28" t="s">
        <v>5654</v>
      </c>
      <c r="D6492" s="28" t="s">
        <v>5654</v>
      </c>
      <c r="E6492" s="28" t="s">
        <v>7795</v>
      </c>
      <c r="F6492" s="28" t="s">
        <v>21694</v>
      </c>
      <c r="G6492" s="14" t="s">
        <v>9343</v>
      </c>
      <c r="H6492" s="27">
        <v>500</v>
      </c>
    </row>
    <row r="6493" spans="1:8" x14ac:dyDescent="0.25">
      <c r="A6493" s="26"/>
      <c r="B6493" s="28" t="s">
        <v>5596</v>
      </c>
      <c r="C6493" s="28" t="s">
        <v>5658</v>
      </c>
      <c r="D6493" s="28" t="s">
        <v>5658</v>
      </c>
      <c r="E6493" s="28" t="s">
        <v>7797</v>
      </c>
      <c r="F6493" s="28" t="s">
        <v>21695</v>
      </c>
      <c r="G6493" s="14" t="s">
        <v>9343</v>
      </c>
      <c r="H6493" s="27">
        <v>500</v>
      </c>
    </row>
    <row r="6494" spans="1:8" x14ac:dyDescent="0.25">
      <c r="A6494" s="26"/>
      <c r="B6494" s="28" t="s">
        <v>5596</v>
      </c>
      <c r="C6494" s="28" t="s">
        <v>5679</v>
      </c>
      <c r="D6494" s="28" t="s">
        <v>5679</v>
      </c>
      <c r="E6494" s="28" t="s">
        <v>7799</v>
      </c>
      <c r="F6494" s="28" t="s">
        <v>21696</v>
      </c>
      <c r="G6494" s="14" t="s">
        <v>9343</v>
      </c>
      <c r="H6494" s="27">
        <v>500</v>
      </c>
    </row>
    <row r="6495" spans="1:8" x14ac:dyDescent="0.25">
      <c r="A6495" s="26"/>
      <c r="B6495" s="28" t="s">
        <v>5596</v>
      </c>
      <c r="C6495" s="28" t="s">
        <v>5741</v>
      </c>
      <c r="D6495" s="28" t="s">
        <v>5741</v>
      </c>
      <c r="E6495" s="28" t="s">
        <v>7801</v>
      </c>
      <c r="F6495" s="28" t="s">
        <v>21697</v>
      </c>
      <c r="G6495" s="14" t="s">
        <v>9343</v>
      </c>
      <c r="H6495" s="27">
        <v>500</v>
      </c>
    </row>
    <row r="6496" spans="1:8" x14ac:dyDescent="0.25">
      <c r="A6496" s="26"/>
      <c r="B6496" s="28" t="s">
        <v>5596</v>
      </c>
      <c r="C6496" s="28" t="s">
        <v>5759</v>
      </c>
      <c r="D6496" s="28" t="s">
        <v>5759</v>
      </c>
      <c r="E6496" s="28" t="s">
        <v>7803</v>
      </c>
      <c r="F6496" s="28" t="s">
        <v>21698</v>
      </c>
      <c r="G6496" s="14" t="s">
        <v>9343</v>
      </c>
      <c r="H6496" s="27">
        <v>500</v>
      </c>
    </row>
    <row r="6497" spans="1:8" x14ac:dyDescent="0.25">
      <c r="A6497" s="26"/>
      <c r="B6497" s="28" t="s">
        <v>5596</v>
      </c>
      <c r="C6497" s="28" t="s">
        <v>5759</v>
      </c>
      <c r="D6497" s="28" t="s">
        <v>5759</v>
      </c>
      <c r="E6497" s="28" t="s">
        <v>7805</v>
      </c>
      <c r="F6497" s="28" t="s">
        <v>21699</v>
      </c>
      <c r="G6497" s="14" t="s">
        <v>9343</v>
      </c>
      <c r="H6497" s="27">
        <v>500</v>
      </c>
    </row>
    <row r="6498" spans="1:8" x14ac:dyDescent="0.25">
      <c r="A6498" s="26"/>
      <c r="B6498" s="28" t="s">
        <v>5596</v>
      </c>
      <c r="C6498" s="28" t="s">
        <v>5759</v>
      </c>
      <c r="D6498" s="28" t="s">
        <v>5759</v>
      </c>
      <c r="E6498" s="28" t="s">
        <v>7807</v>
      </c>
      <c r="F6498" s="28" t="s">
        <v>21700</v>
      </c>
      <c r="G6498" s="14" t="s">
        <v>9343</v>
      </c>
      <c r="H6498" s="27">
        <v>500</v>
      </c>
    </row>
    <row r="6499" spans="1:8" x14ac:dyDescent="0.25">
      <c r="A6499" s="26"/>
      <c r="B6499" s="28" t="s">
        <v>5596</v>
      </c>
      <c r="C6499" s="28" t="s">
        <v>5759</v>
      </c>
      <c r="D6499" s="28" t="s">
        <v>5759</v>
      </c>
      <c r="E6499" s="28" t="s">
        <v>7809</v>
      </c>
      <c r="F6499" s="28" t="s">
        <v>21701</v>
      </c>
      <c r="G6499" s="14" t="s">
        <v>9343</v>
      </c>
      <c r="H6499" s="27">
        <v>500</v>
      </c>
    </row>
    <row r="6500" spans="1:8" x14ac:dyDescent="0.25">
      <c r="A6500" s="26"/>
      <c r="B6500" s="28" t="s">
        <v>5596</v>
      </c>
      <c r="C6500" s="28" t="s">
        <v>5759</v>
      </c>
      <c r="D6500" s="28" t="s">
        <v>5759</v>
      </c>
      <c r="E6500" s="28" t="s">
        <v>7811</v>
      </c>
      <c r="F6500" s="28" t="s">
        <v>21702</v>
      </c>
      <c r="G6500" s="14" t="s">
        <v>9343</v>
      </c>
      <c r="H6500" s="27">
        <v>500</v>
      </c>
    </row>
    <row r="6501" spans="1:8" x14ac:dyDescent="0.25">
      <c r="A6501" s="26"/>
      <c r="B6501" s="28" t="s">
        <v>5596</v>
      </c>
      <c r="C6501" s="28" t="s">
        <v>5779</v>
      </c>
      <c r="D6501" s="28" t="s">
        <v>5779</v>
      </c>
      <c r="E6501" s="28" t="s">
        <v>7813</v>
      </c>
      <c r="F6501" s="28" t="s">
        <v>21703</v>
      </c>
      <c r="G6501" s="14" t="s">
        <v>9343</v>
      </c>
      <c r="H6501" s="27">
        <v>500</v>
      </c>
    </row>
    <row r="6502" spans="1:8" x14ac:dyDescent="0.25">
      <c r="A6502" s="26"/>
      <c r="B6502" s="28" t="s">
        <v>5596</v>
      </c>
      <c r="C6502" s="28" t="s">
        <v>5779</v>
      </c>
      <c r="D6502" s="28" t="s">
        <v>5779</v>
      </c>
      <c r="E6502" s="28" t="s">
        <v>7815</v>
      </c>
      <c r="F6502" s="28" t="s">
        <v>21704</v>
      </c>
      <c r="G6502" s="14" t="s">
        <v>9343</v>
      </c>
      <c r="H6502" s="27">
        <v>500</v>
      </c>
    </row>
    <row r="6503" spans="1:8" x14ac:dyDescent="0.25">
      <c r="A6503" s="26"/>
      <c r="B6503" s="28" t="s">
        <v>5596</v>
      </c>
      <c r="C6503" s="28" t="s">
        <v>5779</v>
      </c>
      <c r="D6503" s="28" t="s">
        <v>5779</v>
      </c>
      <c r="E6503" s="28" t="s">
        <v>7817</v>
      </c>
      <c r="F6503" s="28" t="s">
        <v>21705</v>
      </c>
      <c r="G6503" s="14" t="s">
        <v>9343</v>
      </c>
      <c r="H6503" s="27">
        <v>500</v>
      </c>
    </row>
    <row r="6504" spans="1:8" x14ac:dyDescent="0.25">
      <c r="A6504" s="26"/>
      <c r="B6504" s="28" t="s">
        <v>5596</v>
      </c>
      <c r="C6504" s="28" t="s">
        <v>5779</v>
      </c>
      <c r="D6504" s="28" t="s">
        <v>5779</v>
      </c>
      <c r="E6504" s="28" t="s">
        <v>7819</v>
      </c>
      <c r="F6504" s="28" t="s">
        <v>21706</v>
      </c>
      <c r="G6504" s="14" t="s">
        <v>9343</v>
      </c>
      <c r="H6504" s="27">
        <v>500</v>
      </c>
    </row>
    <row r="6505" spans="1:8" x14ac:dyDescent="0.25">
      <c r="A6505" s="26"/>
      <c r="B6505" s="28" t="s">
        <v>5596</v>
      </c>
      <c r="C6505" s="28" t="s">
        <v>5779</v>
      </c>
      <c r="D6505" s="28" t="s">
        <v>5779</v>
      </c>
      <c r="E6505" s="28" t="s">
        <v>7821</v>
      </c>
      <c r="F6505" s="28" t="s">
        <v>21707</v>
      </c>
      <c r="G6505" s="14" t="s">
        <v>9343</v>
      </c>
      <c r="H6505" s="27">
        <v>500</v>
      </c>
    </row>
    <row r="6506" spans="1:8" x14ac:dyDescent="0.25">
      <c r="A6506" s="26"/>
      <c r="B6506" s="28" t="s">
        <v>5596</v>
      </c>
      <c r="C6506" s="28" t="s">
        <v>5779</v>
      </c>
      <c r="D6506" s="28" t="s">
        <v>5779</v>
      </c>
      <c r="E6506" s="28" t="s">
        <v>7823</v>
      </c>
      <c r="F6506" s="28" t="s">
        <v>21708</v>
      </c>
      <c r="G6506" s="14" t="s">
        <v>9343</v>
      </c>
      <c r="H6506" s="27">
        <v>500</v>
      </c>
    </row>
    <row r="6507" spans="1:8" x14ac:dyDescent="0.25">
      <c r="A6507" s="26"/>
      <c r="B6507" s="28" t="s">
        <v>5596</v>
      </c>
      <c r="C6507" s="28" t="s">
        <v>5779</v>
      </c>
      <c r="D6507" s="28" t="s">
        <v>5779</v>
      </c>
      <c r="E6507" s="28" t="s">
        <v>7825</v>
      </c>
      <c r="F6507" s="28" t="s">
        <v>21709</v>
      </c>
      <c r="G6507" s="14" t="s">
        <v>9343</v>
      </c>
      <c r="H6507" s="27">
        <v>500</v>
      </c>
    </row>
    <row r="6508" spans="1:8" x14ac:dyDescent="0.25">
      <c r="A6508" s="26"/>
      <c r="B6508" s="28" t="s">
        <v>5596</v>
      </c>
      <c r="C6508" s="28" t="s">
        <v>5779</v>
      </c>
      <c r="D6508" s="28" t="s">
        <v>5779</v>
      </c>
      <c r="E6508" s="28" t="s">
        <v>7827</v>
      </c>
      <c r="F6508" s="28" t="s">
        <v>21710</v>
      </c>
      <c r="G6508" s="14" t="s">
        <v>9343</v>
      </c>
      <c r="H6508" s="27">
        <v>500</v>
      </c>
    </row>
    <row r="6509" spans="1:8" x14ac:dyDescent="0.25">
      <c r="A6509" s="26"/>
      <c r="B6509" s="28" t="s">
        <v>5810</v>
      </c>
      <c r="C6509" s="28" t="s">
        <v>5811</v>
      </c>
      <c r="D6509" s="28" t="s">
        <v>5811</v>
      </c>
      <c r="E6509" s="28" t="s">
        <v>8037</v>
      </c>
      <c r="F6509" s="28" t="s">
        <v>21711</v>
      </c>
      <c r="G6509" s="14" t="s">
        <v>9343</v>
      </c>
      <c r="H6509" s="27">
        <v>500</v>
      </c>
    </row>
    <row r="6510" spans="1:8" x14ac:dyDescent="0.25">
      <c r="A6510" s="26"/>
      <c r="B6510" s="28" t="s">
        <v>5810</v>
      </c>
      <c r="C6510" s="28" t="s">
        <v>5811</v>
      </c>
      <c r="D6510" s="28" t="s">
        <v>5811</v>
      </c>
      <c r="E6510" s="28" t="s">
        <v>8039</v>
      </c>
      <c r="F6510" s="28" t="s">
        <v>21712</v>
      </c>
      <c r="G6510" s="14" t="s">
        <v>9343</v>
      </c>
      <c r="H6510" s="27">
        <v>500</v>
      </c>
    </row>
    <row r="6511" spans="1:8" x14ac:dyDescent="0.25">
      <c r="A6511" s="26"/>
      <c r="B6511" s="28" t="s">
        <v>5810</v>
      </c>
      <c r="C6511" s="28" t="s">
        <v>5811</v>
      </c>
      <c r="D6511" s="28" t="s">
        <v>5811</v>
      </c>
      <c r="E6511" s="28" t="s">
        <v>8041</v>
      </c>
      <c r="F6511" s="28" t="s">
        <v>21713</v>
      </c>
      <c r="G6511" s="14" t="s">
        <v>9343</v>
      </c>
      <c r="H6511" s="27">
        <v>500</v>
      </c>
    </row>
    <row r="6512" spans="1:8" x14ac:dyDescent="0.25">
      <c r="A6512" s="26"/>
      <c r="B6512" s="28" t="s">
        <v>5810</v>
      </c>
      <c r="C6512" s="28" t="s">
        <v>5811</v>
      </c>
      <c r="D6512" s="28" t="s">
        <v>5811</v>
      </c>
      <c r="E6512" s="28" t="s">
        <v>8043</v>
      </c>
      <c r="F6512" s="28" t="s">
        <v>21714</v>
      </c>
      <c r="G6512" s="14" t="s">
        <v>9343</v>
      </c>
      <c r="H6512" s="27">
        <v>500</v>
      </c>
    </row>
    <row r="6513" spans="1:8" x14ac:dyDescent="0.25">
      <c r="A6513" s="26"/>
      <c r="B6513" s="28" t="s">
        <v>5810</v>
      </c>
      <c r="C6513" s="28" t="s">
        <v>5811</v>
      </c>
      <c r="D6513" s="28" t="s">
        <v>5811</v>
      </c>
      <c r="E6513" s="28" t="s">
        <v>8045</v>
      </c>
      <c r="F6513" s="28" t="s">
        <v>21715</v>
      </c>
      <c r="G6513" s="14" t="s">
        <v>9343</v>
      </c>
      <c r="H6513" s="27">
        <v>500</v>
      </c>
    </row>
    <row r="6514" spans="1:8" x14ac:dyDescent="0.25">
      <c r="A6514" s="26"/>
      <c r="B6514" s="28" t="s">
        <v>5810</v>
      </c>
      <c r="C6514" s="28" t="s">
        <v>5811</v>
      </c>
      <c r="D6514" s="28" t="s">
        <v>5811</v>
      </c>
      <c r="E6514" s="28" t="s">
        <v>8049</v>
      </c>
      <c r="F6514" s="28" t="s">
        <v>21716</v>
      </c>
      <c r="G6514" s="14" t="s">
        <v>9343</v>
      </c>
      <c r="H6514" s="27">
        <v>500</v>
      </c>
    </row>
    <row r="6515" spans="1:8" x14ac:dyDescent="0.25">
      <c r="A6515" s="26"/>
      <c r="B6515" s="28" t="s">
        <v>5810</v>
      </c>
      <c r="C6515" s="28" t="s">
        <v>5811</v>
      </c>
      <c r="D6515" s="28" t="s">
        <v>5811</v>
      </c>
      <c r="E6515" s="28" t="s">
        <v>8051</v>
      </c>
      <c r="F6515" s="28" t="s">
        <v>21717</v>
      </c>
      <c r="G6515" s="14" t="s">
        <v>9343</v>
      </c>
      <c r="H6515" s="27">
        <v>500</v>
      </c>
    </row>
    <row r="6516" spans="1:8" x14ac:dyDescent="0.25">
      <c r="A6516" s="26"/>
      <c r="B6516" s="28" t="s">
        <v>5810</v>
      </c>
      <c r="C6516" s="28" t="s">
        <v>5811</v>
      </c>
      <c r="D6516" s="28" t="s">
        <v>5811</v>
      </c>
      <c r="E6516" s="28" t="s">
        <v>8053</v>
      </c>
      <c r="F6516" s="28" t="s">
        <v>21718</v>
      </c>
      <c r="G6516" s="14" t="s">
        <v>9343</v>
      </c>
      <c r="H6516" s="27">
        <v>500</v>
      </c>
    </row>
    <row r="6517" spans="1:8" x14ac:dyDescent="0.25">
      <c r="A6517" s="26"/>
      <c r="B6517" s="28" t="s">
        <v>5810</v>
      </c>
      <c r="C6517" s="28" t="s">
        <v>5811</v>
      </c>
      <c r="D6517" s="28" t="s">
        <v>5811</v>
      </c>
      <c r="E6517" s="28" t="s">
        <v>8055</v>
      </c>
      <c r="F6517" s="28" t="s">
        <v>21719</v>
      </c>
      <c r="G6517" s="14" t="s">
        <v>9343</v>
      </c>
      <c r="H6517" s="27">
        <v>500</v>
      </c>
    </row>
    <row r="6518" spans="1:8" x14ac:dyDescent="0.25">
      <c r="A6518" s="26"/>
      <c r="B6518" s="28" t="s">
        <v>5810</v>
      </c>
      <c r="C6518" s="28" t="s">
        <v>5811</v>
      </c>
      <c r="D6518" s="28" t="s">
        <v>5811</v>
      </c>
      <c r="E6518" s="28" t="s">
        <v>8057</v>
      </c>
      <c r="F6518" s="28" t="s">
        <v>21720</v>
      </c>
      <c r="G6518" s="14" t="s">
        <v>9343</v>
      </c>
      <c r="H6518" s="27">
        <v>500</v>
      </c>
    </row>
    <row r="6519" spans="1:8" x14ac:dyDescent="0.25">
      <c r="A6519" s="26"/>
      <c r="B6519" s="28" t="s">
        <v>5810</v>
      </c>
      <c r="C6519" s="28" t="s">
        <v>5840</v>
      </c>
      <c r="D6519" s="28" t="s">
        <v>5840</v>
      </c>
      <c r="E6519" s="28" t="s">
        <v>8059</v>
      </c>
      <c r="F6519" s="28" t="s">
        <v>21721</v>
      </c>
      <c r="G6519" s="14" t="s">
        <v>9343</v>
      </c>
      <c r="H6519" s="27">
        <v>500</v>
      </c>
    </row>
    <row r="6520" spans="1:8" x14ac:dyDescent="0.25">
      <c r="A6520" s="26"/>
      <c r="B6520" s="28" t="s">
        <v>5810</v>
      </c>
      <c r="C6520" s="28" t="s">
        <v>5840</v>
      </c>
      <c r="D6520" s="28" t="s">
        <v>5840</v>
      </c>
      <c r="E6520" s="28" t="s">
        <v>8061</v>
      </c>
      <c r="F6520" s="28" t="s">
        <v>21722</v>
      </c>
      <c r="G6520" s="14" t="s">
        <v>9343</v>
      </c>
      <c r="H6520" s="27">
        <v>500</v>
      </c>
    </row>
    <row r="6521" spans="1:8" x14ac:dyDescent="0.25">
      <c r="A6521" s="26"/>
      <c r="B6521" s="28" t="s">
        <v>5810</v>
      </c>
      <c r="C6521" s="28" t="s">
        <v>5840</v>
      </c>
      <c r="D6521" s="28" t="s">
        <v>5840</v>
      </c>
      <c r="E6521" s="28" t="s">
        <v>8063</v>
      </c>
      <c r="F6521" s="28" t="s">
        <v>21723</v>
      </c>
      <c r="G6521" s="14" t="s">
        <v>9343</v>
      </c>
      <c r="H6521" s="27">
        <v>500</v>
      </c>
    </row>
    <row r="6522" spans="1:8" x14ac:dyDescent="0.25">
      <c r="A6522" s="26"/>
      <c r="B6522" s="28" t="s">
        <v>5810</v>
      </c>
      <c r="C6522" s="28" t="s">
        <v>5840</v>
      </c>
      <c r="D6522" s="28" t="s">
        <v>5840</v>
      </c>
      <c r="E6522" s="28" t="s">
        <v>8065</v>
      </c>
      <c r="F6522" s="28" t="s">
        <v>21724</v>
      </c>
      <c r="G6522" s="14" t="s">
        <v>9343</v>
      </c>
      <c r="H6522" s="27">
        <v>500</v>
      </c>
    </row>
    <row r="6523" spans="1:8" x14ac:dyDescent="0.25">
      <c r="A6523" s="26"/>
      <c r="B6523" s="28" t="s">
        <v>5810</v>
      </c>
      <c r="C6523" s="28" t="s">
        <v>5840</v>
      </c>
      <c r="D6523" s="28" t="s">
        <v>5840</v>
      </c>
      <c r="E6523" s="28" t="s">
        <v>8067</v>
      </c>
      <c r="F6523" s="28" t="s">
        <v>21725</v>
      </c>
      <c r="G6523" s="14" t="s">
        <v>9343</v>
      </c>
      <c r="H6523" s="27">
        <v>500</v>
      </c>
    </row>
    <row r="6524" spans="1:8" x14ac:dyDescent="0.25">
      <c r="A6524" s="26"/>
      <c r="B6524" s="28" t="s">
        <v>5810</v>
      </c>
      <c r="C6524" s="28" t="s">
        <v>5840</v>
      </c>
      <c r="D6524" s="28" t="s">
        <v>5840</v>
      </c>
      <c r="E6524" s="28" t="s">
        <v>8069</v>
      </c>
      <c r="F6524" s="28" t="s">
        <v>21726</v>
      </c>
      <c r="G6524" s="14" t="s">
        <v>9343</v>
      </c>
      <c r="H6524" s="27">
        <v>500</v>
      </c>
    </row>
    <row r="6525" spans="1:8" x14ac:dyDescent="0.25">
      <c r="A6525" s="26"/>
      <c r="B6525" s="28" t="s">
        <v>5810</v>
      </c>
      <c r="C6525" s="28" t="s">
        <v>5921</v>
      </c>
      <c r="D6525" s="28" t="s">
        <v>5921</v>
      </c>
      <c r="E6525" s="28" t="s">
        <v>8071</v>
      </c>
      <c r="F6525" s="28" t="s">
        <v>21727</v>
      </c>
      <c r="G6525" s="14" t="s">
        <v>9343</v>
      </c>
      <c r="H6525" s="27">
        <v>500</v>
      </c>
    </row>
    <row r="6526" spans="1:8" x14ac:dyDescent="0.25">
      <c r="A6526" s="26"/>
      <c r="B6526" s="28" t="s">
        <v>5810</v>
      </c>
      <c r="C6526" s="28" t="s">
        <v>5921</v>
      </c>
      <c r="D6526" s="28" t="s">
        <v>5921</v>
      </c>
      <c r="E6526" s="28" t="s">
        <v>8073</v>
      </c>
      <c r="F6526" s="28" t="s">
        <v>21728</v>
      </c>
      <c r="G6526" s="14" t="s">
        <v>9343</v>
      </c>
      <c r="H6526" s="27">
        <v>500</v>
      </c>
    </row>
    <row r="6527" spans="1:8" x14ac:dyDescent="0.25">
      <c r="A6527" s="26"/>
      <c r="B6527" s="28" t="s">
        <v>5810</v>
      </c>
      <c r="C6527" s="28" t="s">
        <v>5921</v>
      </c>
      <c r="D6527" s="28" t="s">
        <v>5921</v>
      </c>
      <c r="E6527" s="28" t="s">
        <v>8075</v>
      </c>
      <c r="F6527" s="28" t="s">
        <v>21729</v>
      </c>
      <c r="G6527" s="14" t="s">
        <v>9343</v>
      </c>
      <c r="H6527" s="27">
        <v>500</v>
      </c>
    </row>
    <row r="6528" spans="1:8" x14ac:dyDescent="0.25">
      <c r="A6528" s="26"/>
      <c r="B6528" s="28" t="s">
        <v>5810</v>
      </c>
      <c r="C6528" s="28" t="s">
        <v>5921</v>
      </c>
      <c r="D6528" s="28" t="s">
        <v>5921</v>
      </c>
      <c r="E6528" s="28" t="s">
        <v>8077</v>
      </c>
      <c r="F6528" s="28" t="s">
        <v>21730</v>
      </c>
      <c r="G6528" s="14" t="s">
        <v>9343</v>
      </c>
      <c r="H6528" s="27">
        <v>500</v>
      </c>
    </row>
    <row r="6529" spans="1:8" x14ac:dyDescent="0.25">
      <c r="A6529" s="26"/>
      <c r="B6529" s="28" t="s">
        <v>5810</v>
      </c>
      <c r="C6529" s="28" t="s">
        <v>5921</v>
      </c>
      <c r="D6529" s="28" t="s">
        <v>5921</v>
      </c>
      <c r="E6529" s="28" t="s">
        <v>8079</v>
      </c>
      <c r="F6529" s="28" t="s">
        <v>21731</v>
      </c>
      <c r="G6529" s="14" t="s">
        <v>9343</v>
      </c>
      <c r="H6529" s="27">
        <v>500</v>
      </c>
    </row>
    <row r="6530" spans="1:8" x14ac:dyDescent="0.25">
      <c r="A6530" s="26"/>
      <c r="B6530" s="28" t="s">
        <v>5810</v>
      </c>
      <c r="C6530" s="28" t="s">
        <v>5921</v>
      </c>
      <c r="D6530" s="28" t="s">
        <v>5921</v>
      </c>
      <c r="E6530" s="28" t="s">
        <v>8081</v>
      </c>
      <c r="F6530" s="28" t="s">
        <v>21732</v>
      </c>
      <c r="G6530" s="14" t="s">
        <v>9343</v>
      </c>
      <c r="H6530" s="27">
        <v>500</v>
      </c>
    </row>
    <row r="6531" spans="1:8" x14ac:dyDescent="0.25">
      <c r="A6531" s="26"/>
      <c r="B6531" s="28" t="s">
        <v>5810</v>
      </c>
      <c r="C6531" s="28" t="s">
        <v>5921</v>
      </c>
      <c r="D6531" s="28" t="s">
        <v>5921</v>
      </c>
      <c r="E6531" s="28" t="s">
        <v>8083</v>
      </c>
      <c r="F6531" s="28" t="s">
        <v>21733</v>
      </c>
      <c r="G6531" s="14" t="s">
        <v>9343</v>
      </c>
      <c r="H6531" s="27">
        <v>500</v>
      </c>
    </row>
    <row r="6532" spans="1:8" x14ac:dyDescent="0.25">
      <c r="A6532" s="26"/>
      <c r="B6532" s="28" t="s">
        <v>5810</v>
      </c>
      <c r="C6532" s="28" t="s">
        <v>5921</v>
      </c>
      <c r="D6532" s="28" t="s">
        <v>5921</v>
      </c>
      <c r="E6532" s="28" t="s">
        <v>8085</v>
      </c>
      <c r="F6532" s="28" t="s">
        <v>21734</v>
      </c>
      <c r="G6532" s="14" t="s">
        <v>9343</v>
      </c>
      <c r="H6532" s="27">
        <v>500</v>
      </c>
    </row>
    <row r="6533" spans="1:8" x14ac:dyDescent="0.25">
      <c r="A6533" s="26"/>
      <c r="B6533" s="28" t="s">
        <v>5810</v>
      </c>
      <c r="C6533" s="28" t="s">
        <v>5936</v>
      </c>
      <c r="D6533" s="28" t="s">
        <v>5936</v>
      </c>
      <c r="E6533" s="28" t="s">
        <v>8089</v>
      </c>
      <c r="F6533" s="28" t="s">
        <v>21735</v>
      </c>
      <c r="G6533" s="14" t="s">
        <v>9343</v>
      </c>
      <c r="H6533" s="27">
        <v>500</v>
      </c>
    </row>
    <row r="6534" spans="1:8" x14ac:dyDescent="0.25">
      <c r="A6534" s="26"/>
      <c r="B6534" s="28" t="s">
        <v>5810</v>
      </c>
      <c r="C6534" s="28" t="s">
        <v>5936</v>
      </c>
      <c r="D6534" s="28" t="s">
        <v>5936</v>
      </c>
      <c r="E6534" s="28" t="s">
        <v>8091</v>
      </c>
      <c r="F6534" s="28" t="s">
        <v>21736</v>
      </c>
      <c r="G6534" s="14" t="s">
        <v>9343</v>
      </c>
      <c r="H6534" s="27">
        <v>500</v>
      </c>
    </row>
    <row r="6535" spans="1:8" x14ac:dyDescent="0.25">
      <c r="A6535" s="26"/>
      <c r="B6535" s="28" t="s">
        <v>5810</v>
      </c>
      <c r="C6535" s="28" t="s">
        <v>5936</v>
      </c>
      <c r="D6535" s="28" t="s">
        <v>5936</v>
      </c>
      <c r="E6535" s="28" t="s">
        <v>8093</v>
      </c>
      <c r="F6535" s="28" t="s">
        <v>21737</v>
      </c>
      <c r="G6535" s="14" t="s">
        <v>9343</v>
      </c>
      <c r="H6535" s="27">
        <v>500</v>
      </c>
    </row>
    <row r="6536" spans="1:8" x14ac:dyDescent="0.25">
      <c r="A6536" s="26"/>
      <c r="B6536" s="28" t="s">
        <v>5810</v>
      </c>
      <c r="C6536" s="28" t="s">
        <v>5936</v>
      </c>
      <c r="D6536" s="28" t="s">
        <v>5936</v>
      </c>
      <c r="E6536" s="28" t="s">
        <v>8095</v>
      </c>
      <c r="F6536" s="28" t="s">
        <v>21738</v>
      </c>
      <c r="G6536" s="14" t="s">
        <v>9343</v>
      </c>
      <c r="H6536" s="27">
        <v>500</v>
      </c>
    </row>
    <row r="6537" spans="1:8" x14ac:dyDescent="0.25">
      <c r="A6537" s="26"/>
      <c r="B6537" s="28" t="s">
        <v>5810</v>
      </c>
      <c r="C6537" s="28" t="s">
        <v>5936</v>
      </c>
      <c r="D6537" s="28" t="s">
        <v>5936</v>
      </c>
      <c r="E6537" s="28" t="s">
        <v>8097</v>
      </c>
      <c r="F6537" s="28" t="s">
        <v>21739</v>
      </c>
      <c r="G6537" s="14" t="s">
        <v>9343</v>
      </c>
      <c r="H6537" s="27">
        <v>500</v>
      </c>
    </row>
    <row r="6538" spans="1:8" x14ac:dyDescent="0.25">
      <c r="A6538" s="26"/>
      <c r="B6538" s="28" t="s">
        <v>5810</v>
      </c>
      <c r="C6538" s="28" t="s">
        <v>5936</v>
      </c>
      <c r="D6538" s="28" t="s">
        <v>5936</v>
      </c>
      <c r="E6538" s="28" t="s">
        <v>8099</v>
      </c>
      <c r="F6538" s="28" t="s">
        <v>21740</v>
      </c>
      <c r="G6538" s="14" t="s">
        <v>9343</v>
      </c>
      <c r="H6538" s="27">
        <v>500</v>
      </c>
    </row>
    <row r="6539" spans="1:8" x14ac:dyDescent="0.25">
      <c r="A6539" s="26"/>
      <c r="B6539" s="28" t="s">
        <v>5810</v>
      </c>
      <c r="C6539" s="28" t="s">
        <v>5936</v>
      </c>
      <c r="D6539" s="28" t="s">
        <v>5936</v>
      </c>
      <c r="E6539" s="28" t="s">
        <v>8101</v>
      </c>
      <c r="F6539" s="28" t="s">
        <v>21741</v>
      </c>
      <c r="G6539" s="14" t="s">
        <v>9343</v>
      </c>
      <c r="H6539" s="27">
        <v>500</v>
      </c>
    </row>
    <row r="6540" spans="1:8" x14ac:dyDescent="0.25">
      <c r="A6540" s="26"/>
      <c r="B6540" s="28" t="s">
        <v>5810</v>
      </c>
      <c r="C6540" s="28" t="s">
        <v>5973</v>
      </c>
      <c r="D6540" s="28" t="s">
        <v>5973</v>
      </c>
      <c r="E6540" s="28" t="s">
        <v>8103</v>
      </c>
      <c r="F6540" s="28" t="s">
        <v>21742</v>
      </c>
      <c r="G6540" s="14" t="s">
        <v>9343</v>
      </c>
      <c r="H6540" s="27">
        <v>500</v>
      </c>
    </row>
    <row r="6541" spans="1:8" x14ac:dyDescent="0.25">
      <c r="A6541" s="26"/>
      <c r="B6541" s="28" t="s">
        <v>5810</v>
      </c>
      <c r="C6541" s="28" t="s">
        <v>5978</v>
      </c>
      <c r="D6541" s="28" t="s">
        <v>5978</v>
      </c>
      <c r="E6541" s="28" t="s">
        <v>8105</v>
      </c>
      <c r="F6541" s="28" t="s">
        <v>21743</v>
      </c>
      <c r="G6541" s="14" t="s">
        <v>9343</v>
      </c>
      <c r="H6541" s="27">
        <v>500</v>
      </c>
    </row>
    <row r="6542" spans="1:8" x14ac:dyDescent="0.25">
      <c r="A6542" s="26"/>
      <c r="B6542" s="28" t="s">
        <v>5810</v>
      </c>
      <c r="C6542" s="28" t="s">
        <v>5978</v>
      </c>
      <c r="D6542" s="28" t="s">
        <v>5978</v>
      </c>
      <c r="E6542" s="28" t="s">
        <v>8107</v>
      </c>
      <c r="F6542" s="28" t="s">
        <v>21744</v>
      </c>
      <c r="G6542" s="14" t="s">
        <v>9343</v>
      </c>
      <c r="H6542" s="27">
        <v>500</v>
      </c>
    </row>
    <row r="6543" spans="1:8" x14ac:dyDescent="0.25">
      <c r="A6543" s="26"/>
      <c r="B6543" s="28" t="s">
        <v>5810</v>
      </c>
      <c r="C6543" s="28" t="s">
        <v>5998</v>
      </c>
      <c r="D6543" s="28" t="s">
        <v>5998</v>
      </c>
      <c r="E6543" s="28" t="s">
        <v>8109</v>
      </c>
      <c r="F6543" s="28" t="s">
        <v>21745</v>
      </c>
      <c r="G6543" s="14" t="s">
        <v>9343</v>
      </c>
      <c r="H6543" s="27">
        <v>500</v>
      </c>
    </row>
    <row r="6544" spans="1:8" x14ac:dyDescent="0.25">
      <c r="A6544" s="26"/>
      <c r="B6544" s="28" t="s">
        <v>5810</v>
      </c>
      <c r="C6544" s="28" t="s">
        <v>5998</v>
      </c>
      <c r="D6544" s="28" t="s">
        <v>5998</v>
      </c>
      <c r="E6544" s="28" t="s">
        <v>8111</v>
      </c>
      <c r="F6544" s="28" t="s">
        <v>21746</v>
      </c>
      <c r="G6544" s="14" t="s">
        <v>9343</v>
      </c>
      <c r="H6544" s="27">
        <v>500</v>
      </c>
    </row>
    <row r="6545" spans="1:8" x14ac:dyDescent="0.25">
      <c r="A6545" s="26"/>
      <c r="B6545" s="28" t="s">
        <v>5810</v>
      </c>
      <c r="C6545" s="28" t="s">
        <v>5998</v>
      </c>
      <c r="D6545" s="28" t="s">
        <v>5998</v>
      </c>
      <c r="E6545" s="28" t="s">
        <v>8113</v>
      </c>
      <c r="F6545" s="28" t="s">
        <v>21747</v>
      </c>
      <c r="G6545" s="14" t="s">
        <v>9343</v>
      </c>
      <c r="H6545" s="27">
        <v>500</v>
      </c>
    </row>
    <row r="6546" spans="1:8" x14ac:dyDescent="0.25">
      <c r="A6546" s="26"/>
      <c r="B6546" s="28" t="s">
        <v>5810</v>
      </c>
      <c r="C6546" s="28" t="s">
        <v>5998</v>
      </c>
      <c r="D6546" s="28" t="s">
        <v>5998</v>
      </c>
      <c r="E6546" s="28" t="s">
        <v>8117</v>
      </c>
      <c r="F6546" s="28" t="s">
        <v>21748</v>
      </c>
      <c r="G6546" s="14" t="s">
        <v>9343</v>
      </c>
      <c r="H6546" s="27">
        <v>500</v>
      </c>
    </row>
    <row r="6547" spans="1:8" x14ac:dyDescent="0.25">
      <c r="A6547" s="26"/>
      <c r="B6547" s="28" t="s">
        <v>5810</v>
      </c>
      <c r="C6547" s="28" t="s">
        <v>5998</v>
      </c>
      <c r="D6547" s="28" t="s">
        <v>5998</v>
      </c>
      <c r="E6547" s="28" t="s">
        <v>8119</v>
      </c>
      <c r="F6547" s="28" t="s">
        <v>21749</v>
      </c>
      <c r="G6547" s="14" t="s">
        <v>9343</v>
      </c>
      <c r="H6547" s="27">
        <v>500</v>
      </c>
    </row>
    <row r="6548" spans="1:8" x14ac:dyDescent="0.25">
      <c r="A6548" s="26"/>
      <c r="B6548" s="28" t="s">
        <v>5810</v>
      </c>
      <c r="C6548" s="28" t="s">
        <v>5998</v>
      </c>
      <c r="D6548" s="28" t="s">
        <v>5998</v>
      </c>
      <c r="E6548" s="28" t="s">
        <v>8121</v>
      </c>
      <c r="F6548" s="28" t="s">
        <v>21750</v>
      </c>
      <c r="G6548" s="14" t="s">
        <v>9343</v>
      </c>
      <c r="H6548" s="27">
        <v>500</v>
      </c>
    </row>
    <row r="6549" spans="1:8" x14ac:dyDescent="0.25">
      <c r="A6549" s="26"/>
      <c r="B6549" s="28" t="s">
        <v>5810</v>
      </c>
      <c r="C6549" s="28" t="s">
        <v>6013</v>
      </c>
      <c r="D6549" s="28" t="s">
        <v>6013</v>
      </c>
      <c r="E6549" s="28" t="s">
        <v>8123</v>
      </c>
      <c r="F6549" s="28" t="s">
        <v>21751</v>
      </c>
      <c r="G6549" s="14" t="s">
        <v>9343</v>
      </c>
      <c r="H6549" s="27">
        <v>500</v>
      </c>
    </row>
    <row r="6550" spans="1:8" x14ac:dyDescent="0.25">
      <c r="A6550" s="26"/>
      <c r="B6550" s="28" t="s">
        <v>5810</v>
      </c>
      <c r="C6550" s="28" t="s">
        <v>6013</v>
      </c>
      <c r="D6550" s="28" t="s">
        <v>6013</v>
      </c>
      <c r="E6550" s="28" t="s">
        <v>8125</v>
      </c>
      <c r="F6550" s="28" t="s">
        <v>21752</v>
      </c>
      <c r="G6550" s="14" t="s">
        <v>9343</v>
      </c>
      <c r="H6550" s="27">
        <v>500</v>
      </c>
    </row>
    <row r="6551" spans="1:8" x14ac:dyDescent="0.25">
      <c r="A6551" s="26"/>
      <c r="B6551" s="28" t="s">
        <v>5810</v>
      </c>
      <c r="C6551" s="28" t="s">
        <v>6013</v>
      </c>
      <c r="D6551" s="28" t="s">
        <v>6013</v>
      </c>
      <c r="E6551" s="28" t="s">
        <v>8127</v>
      </c>
      <c r="F6551" s="28" t="s">
        <v>21753</v>
      </c>
      <c r="G6551" s="14" t="s">
        <v>9343</v>
      </c>
      <c r="H6551" s="27">
        <v>500</v>
      </c>
    </row>
    <row r="6552" spans="1:8" x14ac:dyDescent="0.25">
      <c r="A6552" s="26"/>
      <c r="B6552" s="28" t="s">
        <v>5810</v>
      </c>
      <c r="C6552" s="28" t="s">
        <v>6013</v>
      </c>
      <c r="D6552" s="28" t="s">
        <v>6013</v>
      </c>
      <c r="E6552" s="28" t="s">
        <v>8129</v>
      </c>
      <c r="F6552" s="28" t="s">
        <v>21754</v>
      </c>
      <c r="G6552" s="14" t="s">
        <v>9343</v>
      </c>
      <c r="H6552" s="27">
        <v>500</v>
      </c>
    </row>
    <row r="6553" spans="1:8" x14ac:dyDescent="0.25">
      <c r="A6553" s="26"/>
      <c r="B6553" s="28" t="s">
        <v>5810</v>
      </c>
      <c r="C6553" s="28" t="s">
        <v>6013</v>
      </c>
      <c r="D6553" s="28" t="s">
        <v>6013</v>
      </c>
      <c r="E6553" s="28" t="s">
        <v>8131</v>
      </c>
      <c r="F6553" s="28" t="s">
        <v>21755</v>
      </c>
      <c r="G6553" s="14" t="s">
        <v>9343</v>
      </c>
      <c r="H6553" s="27">
        <v>500</v>
      </c>
    </row>
    <row r="6554" spans="1:8" x14ac:dyDescent="0.25">
      <c r="A6554" s="26"/>
      <c r="B6554" s="28" t="s">
        <v>5810</v>
      </c>
      <c r="C6554" s="28" t="s">
        <v>6013</v>
      </c>
      <c r="D6554" s="28" t="s">
        <v>6013</v>
      </c>
      <c r="E6554" s="28" t="s">
        <v>8133</v>
      </c>
      <c r="F6554" s="28" t="s">
        <v>21756</v>
      </c>
      <c r="G6554" s="14" t="s">
        <v>9343</v>
      </c>
      <c r="H6554" s="27">
        <v>500</v>
      </c>
    </row>
    <row r="6555" spans="1:8" x14ac:dyDescent="0.25">
      <c r="A6555" s="26"/>
      <c r="B6555" s="28" t="s">
        <v>5810</v>
      </c>
      <c r="C6555" s="28" t="s">
        <v>6013</v>
      </c>
      <c r="D6555" s="28" t="s">
        <v>6013</v>
      </c>
      <c r="E6555" s="28" t="s">
        <v>8135</v>
      </c>
      <c r="F6555" s="28" t="s">
        <v>21757</v>
      </c>
      <c r="G6555" s="14" t="s">
        <v>9343</v>
      </c>
      <c r="H6555" s="27">
        <v>500</v>
      </c>
    </row>
    <row r="6556" spans="1:8" x14ac:dyDescent="0.25">
      <c r="A6556" s="26"/>
      <c r="B6556" s="28" t="s">
        <v>5810</v>
      </c>
      <c r="C6556" s="28" t="s">
        <v>6013</v>
      </c>
      <c r="D6556" s="28" t="s">
        <v>6013</v>
      </c>
      <c r="E6556" s="28" t="s">
        <v>8137</v>
      </c>
      <c r="F6556" s="28" t="s">
        <v>21758</v>
      </c>
      <c r="G6556" s="14" t="s">
        <v>9343</v>
      </c>
      <c r="H6556" s="27">
        <v>500</v>
      </c>
    </row>
    <row r="6557" spans="1:8" x14ac:dyDescent="0.25">
      <c r="A6557" s="26"/>
      <c r="B6557" s="28" t="s">
        <v>5810</v>
      </c>
      <c r="C6557" s="28" t="s">
        <v>6013</v>
      </c>
      <c r="D6557" s="28" t="s">
        <v>6013</v>
      </c>
      <c r="E6557" s="28" t="s">
        <v>8139</v>
      </c>
      <c r="F6557" s="28" t="s">
        <v>21759</v>
      </c>
      <c r="G6557" s="14" t="s">
        <v>9343</v>
      </c>
      <c r="H6557" s="27">
        <v>500</v>
      </c>
    </row>
    <row r="6558" spans="1:8" x14ac:dyDescent="0.25">
      <c r="A6558" s="26"/>
      <c r="B6558" s="28" t="s">
        <v>5810</v>
      </c>
      <c r="C6558" s="28" t="s">
        <v>6013</v>
      </c>
      <c r="D6558" s="28" t="s">
        <v>6013</v>
      </c>
      <c r="E6558" s="28" t="s">
        <v>8141</v>
      </c>
      <c r="F6558" s="28" t="s">
        <v>21760</v>
      </c>
      <c r="G6558" s="14" t="s">
        <v>9343</v>
      </c>
      <c r="H6558" s="27">
        <v>500</v>
      </c>
    </row>
    <row r="6559" spans="1:8" x14ac:dyDescent="0.25">
      <c r="A6559" s="26"/>
      <c r="B6559" s="28" t="s">
        <v>5810</v>
      </c>
      <c r="C6559" s="28" t="s">
        <v>6013</v>
      </c>
      <c r="D6559" s="28" t="s">
        <v>6013</v>
      </c>
      <c r="E6559" s="28" t="s">
        <v>8143</v>
      </c>
      <c r="F6559" s="28" t="s">
        <v>21761</v>
      </c>
      <c r="G6559" s="14" t="s">
        <v>9343</v>
      </c>
      <c r="H6559" s="27">
        <v>500</v>
      </c>
    </row>
    <row r="6560" spans="1:8" x14ac:dyDescent="0.25">
      <c r="A6560" s="26"/>
      <c r="B6560" s="28" t="s">
        <v>5810</v>
      </c>
      <c r="C6560" s="28" t="s">
        <v>6013</v>
      </c>
      <c r="D6560" s="28" t="s">
        <v>6013</v>
      </c>
      <c r="E6560" s="28" t="s">
        <v>8145</v>
      </c>
      <c r="F6560" s="28" t="s">
        <v>21762</v>
      </c>
      <c r="G6560" s="14" t="s">
        <v>9343</v>
      </c>
      <c r="H6560" s="27">
        <v>500</v>
      </c>
    </row>
    <row r="6561" spans="1:8" x14ac:dyDescent="0.25">
      <c r="A6561" s="26"/>
      <c r="B6561" s="28" t="s">
        <v>5810</v>
      </c>
      <c r="C6561" s="28" t="s">
        <v>6013</v>
      </c>
      <c r="D6561" s="28" t="s">
        <v>6013</v>
      </c>
      <c r="E6561" s="28" t="s">
        <v>8147</v>
      </c>
      <c r="F6561" s="28" t="s">
        <v>21763</v>
      </c>
      <c r="G6561" s="14" t="s">
        <v>9343</v>
      </c>
      <c r="H6561" s="27">
        <v>500</v>
      </c>
    </row>
    <row r="6562" spans="1:8" x14ac:dyDescent="0.25">
      <c r="A6562" s="26"/>
      <c r="B6562" s="28" t="s">
        <v>5810</v>
      </c>
      <c r="C6562" s="28" t="s">
        <v>6013</v>
      </c>
      <c r="D6562" s="28" t="s">
        <v>6013</v>
      </c>
      <c r="E6562" s="28" t="s">
        <v>8149</v>
      </c>
      <c r="F6562" s="28" t="s">
        <v>21764</v>
      </c>
      <c r="G6562" s="14" t="s">
        <v>9343</v>
      </c>
      <c r="H6562" s="27">
        <v>500</v>
      </c>
    </row>
    <row r="6563" spans="1:8" x14ac:dyDescent="0.25">
      <c r="A6563" s="26"/>
      <c r="B6563" s="28" t="s">
        <v>5810</v>
      </c>
      <c r="C6563" s="28" t="s">
        <v>6013</v>
      </c>
      <c r="D6563" s="28" t="s">
        <v>6013</v>
      </c>
      <c r="E6563" s="28" t="s">
        <v>8151</v>
      </c>
      <c r="F6563" s="28" t="s">
        <v>21765</v>
      </c>
      <c r="G6563" s="14" t="s">
        <v>9343</v>
      </c>
      <c r="H6563" s="27">
        <v>500</v>
      </c>
    </row>
    <row r="6564" spans="1:8" x14ac:dyDescent="0.25">
      <c r="A6564" s="26"/>
      <c r="B6564" s="28" t="s">
        <v>5810</v>
      </c>
      <c r="C6564" s="28" t="s">
        <v>6013</v>
      </c>
      <c r="D6564" s="28" t="s">
        <v>6013</v>
      </c>
      <c r="E6564" s="28" t="s">
        <v>8153</v>
      </c>
      <c r="F6564" s="28" t="s">
        <v>21766</v>
      </c>
      <c r="G6564" s="14" t="s">
        <v>9343</v>
      </c>
      <c r="H6564" s="27">
        <v>500</v>
      </c>
    </row>
    <row r="6565" spans="1:8" x14ac:dyDescent="0.25">
      <c r="A6565" s="26"/>
      <c r="B6565" s="28" t="s">
        <v>5810</v>
      </c>
      <c r="C6565" s="28" t="s">
        <v>6073</v>
      </c>
      <c r="D6565" s="28" t="s">
        <v>6073</v>
      </c>
      <c r="E6565" s="28" t="s">
        <v>8155</v>
      </c>
      <c r="F6565" s="28" t="s">
        <v>21767</v>
      </c>
      <c r="G6565" s="14" t="s">
        <v>9343</v>
      </c>
      <c r="H6565" s="27">
        <v>500</v>
      </c>
    </row>
    <row r="6566" spans="1:8" x14ac:dyDescent="0.25">
      <c r="A6566" s="26"/>
      <c r="B6566" s="28" t="s">
        <v>5810</v>
      </c>
      <c r="C6566" s="28" t="s">
        <v>6080</v>
      </c>
      <c r="D6566" s="28" t="s">
        <v>6080</v>
      </c>
      <c r="E6566" s="28" t="s">
        <v>8157</v>
      </c>
      <c r="F6566" s="28" t="s">
        <v>21768</v>
      </c>
      <c r="G6566" s="14" t="s">
        <v>9343</v>
      </c>
      <c r="H6566" s="27">
        <v>500</v>
      </c>
    </row>
    <row r="6567" spans="1:8" x14ac:dyDescent="0.25">
      <c r="A6567" s="26"/>
      <c r="B6567" s="28" t="s">
        <v>5810</v>
      </c>
      <c r="C6567" s="28" t="s">
        <v>8159</v>
      </c>
      <c r="D6567" s="28" t="s">
        <v>8159</v>
      </c>
      <c r="E6567" s="28" t="s">
        <v>8160</v>
      </c>
      <c r="F6567" s="28" t="s">
        <v>21769</v>
      </c>
      <c r="G6567" s="14" t="s">
        <v>9343</v>
      </c>
      <c r="H6567" s="27">
        <v>500</v>
      </c>
    </row>
    <row r="6568" spans="1:8" x14ac:dyDescent="0.25">
      <c r="A6568" s="26"/>
      <c r="B6568" s="28" t="s">
        <v>5810</v>
      </c>
      <c r="C6568" s="28" t="s">
        <v>6096</v>
      </c>
      <c r="D6568" s="28" t="s">
        <v>6096</v>
      </c>
      <c r="E6568" s="28" t="s">
        <v>8162</v>
      </c>
      <c r="F6568" s="28" t="s">
        <v>21770</v>
      </c>
      <c r="G6568" s="14" t="s">
        <v>9343</v>
      </c>
      <c r="H6568" s="27">
        <v>500</v>
      </c>
    </row>
    <row r="6569" spans="1:8" x14ac:dyDescent="0.25">
      <c r="A6569" s="26"/>
      <c r="B6569" s="28" t="s">
        <v>5810</v>
      </c>
      <c r="C6569" s="28" t="s">
        <v>6096</v>
      </c>
      <c r="D6569" s="28" t="s">
        <v>6096</v>
      </c>
      <c r="E6569" s="28" t="s">
        <v>8164</v>
      </c>
      <c r="F6569" s="28" t="s">
        <v>21771</v>
      </c>
      <c r="G6569" s="14" t="s">
        <v>9343</v>
      </c>
      <c r="H6569" s="27">
        <v>500</v>
      </c>
    </row>
    <row r="6570" spans="1:8" x14ac:dyDescent="0.25">
      <c r="A6570" s="26"/>
      <c r="B6570" s="28" t="s">
        <v>5810</v>
      </c>
      <c r="C6570" s="28" t="s">
        <v>6096</v>
      </c>
      <c r="D6570" s="28" t="s">
        <v>6096</v>
      </c>
      <c r="E6570" s="28" t="s">
        <v>8166</v>
      </c>
      <c r="F6570" s="28" t="s">
        <v>21772</v>
      </c>
      <c r="G6570" s="14" t="s">
        <v>9343</v>
      </c>
      <c r="H6570" s="27">
        <v>500</v>
      </c>
    </row>
    <row r="6571" spans="1:8" x14ac:dyDescent="0.25">
      <c r="A6571" s="26"/>
      <c r="B6571" s="28" t="s">
        <v>5810</v>
      </c>
      <c r="C6571" s="28" t="s">
        <v>6100</v>
      </c>
      <c r="D6571" s="28" t="s">
        <v>6100</v>
      </c>
      <c r="E6571" s="28" t="s">
        <v>8168</v>
      </c>
      <c r="F6571" s="28" t="s">
        <v>21773</v>
      </c>
      <c r="G6571" s="14" t="s">
        <v>9343</v>
      </c>
      <c r="H6571" s="27">
        <v>500</v>
      </c>
    </row>
    <row r="6572" spans="1:8" x14ac:dyDescent="0.25">
      <c r="A6572" s="26"/>
      <c r="B6572" s="28" t="s">
        <v>5810</v>
      </c>
      <c r="C6572" s="28" t="s">
        <v>6113</v>
      </c>
      <c r="D6572" s="28" t="s">
        <v>6113</v>
      </c>
      <c r="E6572" s="28" t="s">
        <v>8170</v>
      </c>
      <c r="F6572" s="28" t="s">
        <v>21774</v>
      </c>
      <c r="G6572" s="14" t="s">
        <v>9343</v>
      </c>
      <c r="H6572" s="27">
        <v>500</v>
      </c>
    </row>
    <row r="6573" spans="1:8" x14ac:dyDescent="0.25">
      <c r="A6573" s="26"/>
      <c r="B6573" s="28" t="s">
        <v>5810</v>
      </c>
      <c r="C6573" s="28" t="s">
        <v>6113</v>
      </c>
      <c r="D6573" s="28" t="s">
        <v>6113</v>
      </c>
      <c r="E6573" s="28" t="s">
        <v>8172</v>
      </c>
      <c r="F6573" s="28" t="s">
        <v>21775</v>
      </c>
      <c r="G6573" s="14" t="s">
        <v>9343</v>
      </c>
      <c r="H6573" s="27">
        <v>500</v>
      </c>
    </row>
    <row r="6574" spans="1:8" x14ac:dyDescent="0.25">
      <c r="A6574" s="26"/>
      <c r="B6574" s="28" t="s">
        <v>5810</v>
      </c>
      <c r="C6574" s="28" t="s">
        <v>6113</v>
      </c>
      <c r="D6574" s="28" t="s">
        <v>6113</v>
      </c>
      <c r="E6574" s="28" t="s">
        <v>8174</v>
      </c>
      <c r="F6574" s="28" t="s">
        <v>21776</v>
      </c>
      <c r="G6574" s="14" t="s">
        <v>9343</v>
      </c>
      <c r="H6574" s="27">
        <v>500</v>
      </c>
    </row>
    <row r="6575" spans="1:8" x14ac:dyDescent="0.25">
      <c r="A6575" s="26"/>
      <c r="B6575" s="28" t="s">
        <v>5810</v>
      </c>
      <c r="C6575" s="28" t="s">
        <v>6124</v>
      </c>
      <c r="D6575" s="28" t="s">
        <v>6124</v>
      </c>
      <c r="E6575" s="28" t="s">
        <v>8176</v>
      </c>
      <c r="F6575" s="28" t="s">
        <v>21777</v>
      </c>
      <c r="G6575" s="14" t="s">
        <v>9343</v>
      </c>
      <c r="H6575" s="27">
        <v>500</v>
      </c>
    </row>
    <row r="6576" spans="1:8" x14ac:dyDescent="0.25">
      <c r="A6576" s="26"/>
      <c r="B6576" s="28" t="s">
        <v>5810</v>
      </c>
      <c r="C6576" s="28" t="s">
        <v>6124</v>
      </c>
      <c r="D6576" s="28" t="s">
        <v>6124</v>
      </c>
      <c r="E6576" s="28" t="s">
        <v>8178</v>
      </c>
      <c r="F6576" s="28" t="s">
        <v>21778</v>
      </c>
      <c r="G6576" s="14" t="s">
        <v>9343</v>
      </c>
      <c r="H6576" s="27">
        <v>500</v>
      </c>
    </row>
    <row r="6577" spans="1:8" x14ac:dyDescent="0.25">
      <c r="A6577" s="26"/>
      <c r="B6577" s="28" t="s">
        <v>5810</v>
      </c>
      <c r="C6577" s="28" t="s">
        <v>6124</v>
      </c>
      <c r="D6577" s="28" t="s">
        <v>6124</v>
      </c>
      <c r="E6577" s="28" t="s">
        <v>8180</v>
      </c>
      <c r="F6577" s="28" t="s">
        <v>21779</v>
      </c>
      <c r="G6577" s="14" t="s">
        <v>9343</v>
      </c>
      <c r="H6577" s="27">
        <v>500</v>
      </c>
    </row>
    <row r="6578" spans="1:8" x14ac:dyDescent="0.25">
      <c r="A6578" s="26"/>
      <c r="B6578" s="28" t="s">
        <v>5810</v>
      </c>
      <c r="C6578" s="28" t="s">
        <v>6146</v>
      </c>
      <c r="D6578" s="28" t="s">
        <v>6146</v>
      </c>
      <c r="E6578" s="28" t="s">
        <v>8182</v>
      </c>
      <c r="F6578" s="28" t="s">
        <v>21780</v>
      </c>
      <c r="G6578" s="14" t="s">
        <v>9343</v>
      </c>
      <c r="H6578" s="27">
        <v>500</v>
      </c>
    </row>
    <row r="6579" spans="1:8" x14ac:dyDescent="0.25">
      <c r="A6579" s="26"/>
      <c r="B6579" s="28" t="s">
        <v>5810</v>
      </c>
      <c r="C6579" s="28" t="s">
        <v>6146</v>
      </c>
      <c r="D6579" s="28" t="s">
        <v>6146</v>
      </c>
      <c r="E6579" s="28" t="s">
        <v>8184</v>
      </c>
      <c r="F6579" s="28" t="s">
        <v>21781</v>
      </c>
      <c r="G6579" s="14" t="s">
        <v>9343</v>
      </c>
      <c r="H6579" s="27">
        <v>500</v>
      </c>
    </row>
    <row r="6580" spans="1:8" x14ac:dyDescent="0.25">
      <c r="A6580" s="26"/>
      <c r="B6580" s="28" t="s">
        <v>5810</v>
      </c>
      <c r="C6580" s="28" t="s">
        <v>3225</v>
      </c>
      <c r="D6580" s="28" t="s">
        <v>3225</v>
      </c>
      <c r="E6580" s="28" t="s">
        <v>8186</v>
      </c>
      <c r="F6580" s="28" t="s">
        <v>21782</v>
      </c>
      <c r="G6580" s="14" t="s">
        <v>9343</v>
      </c>
      <c r="H6580" s="27">
        <v>500</v>
      </c>
    </row>
    <row r="6581" spans="1:8" x14ac:dyDescent="0.25">
      <c r="A6581" s="26"/>
      <c r="B6581" s="28" t="s">
        <v>5810</v>
      </c>
      <c r="C6581" s="28" t="s">
        <v>3225</v>
      </c>
      <c r="D6581" s="28" t="s">
        <v>3225</v>
      </c>
      <c r="E6581" s="28" t="s">
        <v>8188</v>
      </c>
      <c r="F6581" s="28" t="s">
        <v>21783</v>
      </c>
      <c r="G6581" s="14" t="s">
        <v>9343</v>
      </c>
      <c r="H6581" s="27">
        <v>500</v>
      </c>
    </row>
    <row r="6582" spans="1:8" x14ac:dyDescent="0.25">
      <c r="A6582" s="26"/>
      <c r="B6582" s="28" t="s">
        <v>5810</v>
      </c>
      <c r="C6582" s="28" t="s">
        <v>3225</v>
      </c>
      <c r="D6582" s="28" t="s">
        <v>3225</v>
      </c>
      <c r="E6582" s="28" t="s">
        <v>8190</v>
      </c>
      <c r="F6582" s="28" t="s">
        <v>21784</v>
      </c>
      <c r="G6582" s="14" t="s">
        <v>9343</v>
      </c>
      <c r="H6582" s="27">
        <v>500</v>
      </c>
    </row>
    <row r="6583" spans="1:8" x14ac:dyDescent="0.25">
      <c r="A6583" s="26"/>
      <c r="B6583" s="28" t="s">
        <v>5810</v>
      </c>
      <c r="C6583" s="28" t="s">
        <v>3225</v>
      </c>
      <c r="D6583" s="28" t="s">
        <v>3225</v>
      </c>
      <c r="E6583" s="28" t="s">
        <v>8192</v>
      </c>
      <c r="F6583" s="28" t="s">
        <v>21785</v>
      </c>
      <c r="G6583" s="14" t="s">
        <v>9343</v>
      </c>
      <c r="H6583" s="27">
        <v>500</v>
      </c>
    </row>
    <row r="6584" spans="1:8" x14ac:dyDescent="0.25">
      <c r="A6584" s="26"/>
      <c r="B6584" s="28" t="s">
        <v>5810</v>
      </c>
      <c r="C6584" s="28" t="s">
        <v>6203</v>
      </c>
      <c r="D6584" s="28" t="s">
        <v>6203</v>
      </c>
      <c r="E6584" s="28" t="s">
        <v>8194</v>
      </c>
      <c r="F6584" s="28" t="s">
        <v>21786</v>
      </c>
      <c r="G6584" s="14" t="s">
        <v>9343</v>
      </c>
      <c r="H6584" s="27">
        <v>500</v>
      </c>
    </row>
    <row r="6585" spans="1:8" x14ac:dyDescent="0.25">
      <c r="A6585" s="26"/>
      <c r="B6585" s="28" t="s">
        <v>5810</v>
      </c>
      <c r="C6585" s="28" t="s">
        <v>6243</v>
      </c>
      <c r="D6585" s="28" t="s">
        <v>6243</v>
      </c>
      <c r="E6585" s="28" t="s">
        <v>8196</v>
      </c>
      <c r="F6585" s="28" t="s">
        <v>21787</v>
      </c>
      <c r="G6585" s="14" t="s">
        <v>9343</v>
      </c>
      <c r="H6585" s="27">
        <v>500</v>
      </c>
    </row>
    <row r="6586" spans="1:8" x14ac:dyDescent="0.25">
      <c r="A6586" s="26"/>
      <c r="B6586" s="28" t="s">
        <v>5810</v>
      </c>
      <c r="C6586" s="28" t="s">
        <v>6243</v>
      </c>
      <c r="D6586" s="28" t="s">
        <v>6243</v>
      </c>
      <c r="E6586" s="28" t="s">
        <v>8198</v>
      </c>
      <c r="F6586" s="28" t="s">
        <v>21788</v>
      </c>
      <c r="G6586" s="14" t="s">
        <v>9343</v>
      </c>
      <c r="H6586" s="27">
        <v>500</v>
      </c>
    </row>
    <row r="6587" spans="1:8" x14ac:dyDescent="0.25">
      <c r="A6587" s="26"/>
      <c r="B6587" s="28" t="s">
        <v>5810</v>
      </c>
      <c r="C6587" s="28" t="s">
        <v>6249</v>
      </c>
      <c r="D6587" s="28" t="s">
        <v>6249</v>
      </c>
      <c r="E6587" s="28" t="s">
        <v>8200</v>
      </c>
      <c r="F6587" s="28" t="s">
        <v>21789</v>
      </c>
      <c r="G6587" s="14" t="s">
        <v>9343</v>
      </c>
      <c r="H6587" s="27">
        <v>500</v>
      </c>
    </row>
    <row r="6588" spans="1:8" x14ac:dyDescent="0.25">
      <c r="A6588" s="26"/>
      <c r="B6588" s="28" t="s">
        <v>5810</v>
      </c>
      <c r="C6588" s="28" t="s">
        <v>6249</v>
      </c>
      <c r="D6588" s="28" t="s">
        <v>6249</v>
      </c>
      <c r="E6588" s="28" t="s">
        <v>8202</v>
      </c>
      <c r="F6588" s="28" t="s">
        <v>21790</v>
      </c>
      <c r="G6588" s="14" t="s">
        <v>9343</v>
      </c>
      <c r="H6588" s="27">
        <v>500</v>
      </c>
    </row>
    <row r="6589" spans="1:8" x14ac:dyDescent="0.25">
      <c r="A6589" s="26"/>
      <c r="B6589" s="28" t="s">
        <v>6254</v>
      </c>
      <c r="C6589" s="28" t="s">
        <v>6255</v>
      </c>
      <c r="D6589" s="28" t="s">
        <v>6255</v>
      </c>
      <c r="E6589" s="28" t="s">
        <v>8263</v>
      </c>
      <c r="F6589" s="28" t="s">
        <v>21791</v>
      </c>
      <c r="G6589" s="14" t="s">
        <v>9343</v>
      </c>
      <c r="H6589" s="27">
        <v>500</v>
      </c>
    </row>
    <row r="6590" spans="1:8" x14ac:dyDescent="0.25">
      <c r="A6590" s="26"/>
      <c r="B6590" s="28" t="s">
        <v>6254</v>
      </c>
      <c r="C6590" s="28" t="s">
        <v>6255</v>
      </c>
      <c r="D6590" s="28" t="s">
        <v>6255</v>
      </c>
      <c r="E6590" s="28" t="s">
        <v>8265</v>
      </c>
      <c r="F6590" s="28" t="s">
        <v>21792</v>
      </c>
      <c r="G6590" s="14" t="s">
        <v>9343</v>
      </c>
      <c r="H6590" s="27">
        <v>500</v>
      </c>
    </row>
    <row r="6591" spans="1:8" x14ac:dyDescent="0.25">
      <c r="A6591" s="26"/>
      <c r="B6591" s="28" t="s">
        <v>6254</v>
      </c>
      <c r="C6591" s="28" t="s">
        <v>6255</v>
      </c>
      <c r="D6591" s="28" t="s">
        <v>6255</v>
      </c>
      <c r="E6591" s="28" t="s">
        <v>8267</v>
      </c>
      <c r="F6591" s="28" t="s">
        <v>21793</v>
      </c>
      <c r="G6591" s="14" t="s">
        <v>9343</v>
      </c>
      <c r="H6591" s="27">
        <v>500</v>
      </c>
    </row>
    <row r="6592" spans="1:8" x14ac:dyDescent="0.25">
      <c r="A6592" s="26"/>
      <c r="B6592" s="28" t="s">
        <v>6254</v>
      </c>
      <c r="C6592" s="28" t="s">
        <v>6255</v>
      </c>
      <c r="D6592" s="28" t="s">
        <v>6255</v>
      </c>
      <c r="E6592" s="28" t="s">
        <v>8269</v>
      </c>
      <c r="F6592" s="28" t="s">
        <v>21794</v>
      </c>
      <c r="G6592" s="14" t="s">
        <v>9343</v>
      </c>
      <c r="H6592" s="27">
        <v>500</v>
      </c>
    </row>
    <row r="6593" spans="1:8" x14ac:dyDescent="0.25">
      <c r="A6593" s="26"/>
      <c r="B6593" s="28" t="s">
        <v>6254</v>
      </c>
      <c r="C6593" s="28" t="s">
        <v>6255</v>
      </c>
      <c r="D6593" s="28" t="s">
        <v>6255</v>
      </c>
      <c r="E6593" s="28" t="s">
        <v>8271</v>
      </c>
      <c r="F6593" s="28" t="s">
        <v>21795</v>
      </c>
      <c r="G6593" s="14" t="s">
        <v>9343</v>
      </c>
      <c r="H6593" s="27">
        <v>500</v>
      </c>
    </row>
    <row r="6594" spans="1:8" x14ac:dyDescent="0.25">
      <c r="A6594" s="26"/>
      <c r="B6594" s="28" t="s">
        <v>6254</v>
      </c>
      <c r="C6594" s="28" t="s">
        <v>6255</v>
      </c>
      <c r="D6594" s="28" t="s">
        <v>6255</v>
      </c>
      <c r="E6594" s="28" t="s">
        <v>8273</v>
      </c>
      <c r="F6594" s="28" t="s">
        <v>21796</v>
      </c>
      <c r="G6594" s="14" t="s">
        <v>9343</v>
      </c>
      <c r="H6594" s="27">
        <v>500</v>
      </c>
    </row>
    <row r="6595" spans="1:8" x14ac:dyDescent="0.25">
      <c r="A6595" s="26"/>
      <c r="B6595" s="28" t="s">
        <v>6254</v>
      </c>
      <c r="C6595" s="28" t="s">
        <v>6255</v>
      </c>
      <c r="D6595" s="28" t="s">
        <v>6255</v>
      </c>
      <c r="E6595" s="28" t="s">
        <v>8275</v>
      </c>
      <c r="F6595" s="28" t="s">
        <v>21797</v>
      </c>
      <c r="G6595" s="14" t="s">
        <v>9343</v>
      </c>
      <c r="H6595" s="27">
        <v>500</v>
      </c>
    </row>
    <row r="6596" spans="1:8" x14ac:dyDescent="0.25">
      <c r="A6596" s="26"/>
      <c r="B6596" s="28" t="s">
        <v>6254</v>
      </c>
      <c r="C6596" s="28" t="s">
        <v>6255</v>
      </c>
      <c r="D6596" s="28" t="s">
        <v>6255</v>
      </c>
      <c r="E6596" s="28" t="s">
        <v>8277</v>
      </c>
      <c r="F6596" s="28" t="s">
        <v>21798</v>
      </c>
      <c r="G6596" s="14" t="s">
        <v>9343</v>
      </c>
      <c r="H6596" s="27">
        <v>500</v>
      </c>
    </row>
    <row r="6597" spans="1:8" x14ac:dyDescent="0.25">
      <c r="A6597" s="26"/>
      <c r="B6597" s="28" t="s">
        <v>6254</v>
      </c>
      <c r="C6597" s="28" t="s">
        <v>6255</v>
      </c>
      <c r="D6597" s="28" t="s">
        <v>6255</v>
      </c>
      <c r="E6597" s="28" t="s">
        <v>8279</v>
      </c>
      <c r="F6597" s="28" t="s">
        <v>21799</v>
      </c>
      <c r="G6597" s="14" t="s">
        <v>9343</v>
      </c>
      <c r="H6597" s="27">
        <v>500</v>
      </c>
    </row>
    <row r="6598" spans="1:8" x14ac:dyDescent="0.25">
      <c r="A6598" s="26"/>
      <c r="B6598" s="28" t="s">
        <v>6254</v>
      </c>
      <c r="C6598" s="28" t="s">
        <v>6255</v>
      </c>
      <c r="D6598" s="28" t="s">
        <v>6255</v>
      </c>
      <c r="E6598" s="28" t="s">
        <v>8281</v>
      </c>
      <c r="F6598" s="28" t="s">
        <v>21800</v>
      </c>
      <c r="G6598" s="14" t="s">
        <v>9343</v>
      </c>
      <c r="H6598" s="27">
        <v>500</v>
      </c>
    </row>
    <row r="6599" spans="1:8" x14ac:dyDescent="0.25">
      <c r="A6599" s="26"/>
      <c r="B6599" s="28" t="s">
        <v>6254</v>
      </c>
      <c r="C6599" s="28" t="s">
        <v>6255</v>
      </c>
      <c r="D6599" s="28" t="s">
        <v>6255</v>
      </c>
      <c r="E6599" s="28" t="s">
        <v>8283</v>
      </c>
      <c r="F6599" s="28" t="s">
        <v>21801</v>
      </c>
      <c r="G6599" s="14" t="s">
        <v>9343</v>
      </c>
      <c r="H6599" s="27">
        <v>500</v>
      </c>
    </row>
    <row r="6600" spans="1:8" x14ac:dyDescent="0.25">
      <c r="A6600" s="26"/>
      <c r="B6600" s="28" t="s">
        <v>6254</v>
      </c>
      <c r="C6600" s="28" t="s">
        <v>6255</v>
      </c>
      <c r="D6600" s="28" t="s">
        <v>6255</v>
      </c>
      <c r="E6600" s="28" t="s">
        <v>8285</v>
      </c>
      <c r="F6600" s="28" t="s">
        <v>21802</v>
      </c>
      <c r="G6600" s="14" t="s">
        <v>9343</v>
      </c>
      <c r="H6600" s="27">
        <v>500</v>
      </c>
    </row>
    <row r="6601" spans="1:8" x14ac:dyDescent="0.25">
      <c r="A6601" s="26"/>
      <c r="B6601" s="28" t="s">
        <v>6254</v>
      </c>
      <c r="C6601" s="28" t="s">
        <v>6255</v>
      </c>
      <c r="D6601" s="28" t="s">
        <v>6255</v>
      </c>
      <c r="E6601" s="28" t="s">
        <v>8301</v>
      </c>
      <c r="F6601" s="28" t="s">
        <v>21803</v>
      </c>
      <c r="G6601" s="14" t="s">
        <v>9343</v>
      </c>
      <c r="H6601" s="27">
        <v>500</v>
      </c>
    </row>
    <row r="6602" spans="1:8" x14ac:dyDescent="0.25">
      <c r="A6602" s="26"/>
      <c r="B6602" s="28" t="s">
        <v>6254</v>
      </c>
      <c r="C6602" s="28" t="s">
        <v>6255</v>
      </c>
      <c r="D6602" s="28" t="s">
        <v>6255</v>
      </c>
      <c r="E6602" s="28" t="s">
        <v>8303</v>
      </c>
      <c r="F6602" s="28" t="s">
        <v>21804</v>
      </c>
      <c r="G6602" s="14" t="s">
        <v>9343</v>
      </c>
      <c r="H6602" s="27">
        <v>500</v>
      </c>
    </row>
    <row r="6603" spans="1:8" x14ac:dyDescent="0.25">
      <c r="A6603" s="26"/>
      <c r="B6603" s="28" t="s">
        <v>6254</v>
      </c>
      <c r="C6603" s="28" t="s">
        <v>6255</v>
      </c>
      <c r="D6603" s="28" t="s">
        <v>6255</v>
      </c>
      <c r="E6603" s="28" t="s">
        <v>8305</v>
      </c>
      <c r="F6603" s="28" t="s">
        <v>21805</v>
      </c>
      <c r="G6603" s="14" t="s">
        <v>9343</v>
      </c>
      <c r="H6603" s="27">
        <v>500</v>
      </c>
    </row>
    <row r="6604" spans="1:8" x14ac:dyDescent="0.25">
      <c r="A6604" s="26"/>
      <c r="B6604" s="28" t="s">
        <v>6254</v>
      </c>
      <c r="C6604" s="28" t="s">
        <v>6255</v>
      </c>
      <c r="D6604" s="28" t="s">
        <v>6255</v>
      </c>
      <c r="E6604" s="28" t="s">
        <v>8307</v>
      </c>
      <c r="F6604" s="28" t="s">
        <v>21806</v>
      </c>
      <c r="G6604" s="14" t="s">
        <v>9343</v>
      </c>
      <c r="H6604" s="27">
        <v>500</v>
      </c>
    </row>
    <row r="6605" spans="1:8" x14ac:dyDescent="0.25">
      <c r="A6605" s="26"/>
      <c r="B6605" s="28" t="s">
        <v>6254</v>
      </c>
      <c r="C6605" s="28" t="s">
        <v>6255</v>
      </c>
      <c r="D6605" s="28" t="s">
        <v>6255</v>
      </c>
      <c r="E6605" s="28" t="s">
        <v>8309</v>
      </c>
      <c r="F6605" s="28" t="s">
        <v>21807</v>
      </c>
      <c r="G6605" s="14" t="s">
        <v>9343</v>
      </c>
      <c r="H6605" s="27">
        <v>500</v>
      </c>
    </row>
    <row r="6606" spans="1:8" x14ac:dyDescent="0.25">
      <c r="A6606" s="26"/>
      <c r="B6606" s="28" t="s">
        <v>6254</v>
      </c>
      <c r="C6606" s="28" t="s">
        <v>6286</v>
      </c>
      <c r="D6606" s="28" t="s">
        <v>6286</v>
      </c>
      <c r="E6606" s="28" t="s">
        <v>8287</v>
      </c>
      <c r="F6606" s="28" t="s">
        <v>21808</v>
      </c>
      <c r="G6606" s="14" t="s">
        <v>9343</v>
      </c>
      <c r="H6606" s="27">
        <v>500</v>
      </c>
    </row>
    <row r="6607" spans="1:8" x14ac:dyDescent="0.25">
      <c r="A6607" s="26"/>
      <c r="B6607" s="28" t="s">
        <v>6254</v>
      </c>
      <c r="C6607" s="28" t="s">
        <v>6286</v>
      </c>
      <c r="D6607" s="28" t="s">
        <v>6286</v>
      </c>
      <c r="E6607" s="28" t="s">
        <v>8289</v>
      </c>
      <c r="F6607" s="28" t="s">
        <v>21809</v>
      </c>
      <c r="G6607" s="14" t="s">
        <v>9343</v>
      </c>
      <c r="H6607" s="27">
        <v>500</v>
      </c>
    </row>
    <row r="6608" spans="1:8" x14ac:dyDescent="0.25">
      <c r="A6608" s="26"/>
      <c r="B6608" s="28" t="s">
        <v>6254</v>
      </c>
      <c r="C6608" s="28" t="s">
        <v>6286</v>
      </c>
      <c r="D6608" s="28" t="s">
        <v>6286</v>
      </c>
      <c r="E6608" s="28" t="s">
        <v>8311</v>
      </c>
      <c r="F6608" s="28" t="s">
        <v>21810</v>
      </c>
      <c r="G6608" s="14" t="s">
        <v>9343</v>
      </c>
      <c r="H6608" s="27">
        <v>500</v>
      </c>
    </row>
    <row r="6609" spans="1:8" x14ac:dyDescent="0.25">
      <c r="A6609" s="26"/>
      <c r="B6609" s="28" t="s">
        <v>6254</v>
      </c>
      <c r="C6609" s="28" t="s">
        <v>6298</v>
      </c>
      <c r="D6609" s="28" t="s">
        <v>6298</v>
      </c>
      <c r="E6609" s="28" t="s">
        <v>8291</v>
      </c>
      <c r="F6609" s="28" t="s">
        <v>21811</v>
      </c>
      <c r="G6609" s="14" t="s">
        <v>9343</v>
      </c>
      <c r="H6609" s="27">
        <v>500</v>
      </c>
    </row>
    <row r="6610" spans="1:8" x14ac:dyDescent="0.25">
      <c r="A6610" s="26"/>
      <c r="B6610" s="28" t="s">
        <v>6254</v>
      </c>
      <c r="C6610" s="28" t="s">
        <v>6298</v>
      </c>
      <c r="D6610" s="28" t="s">
        <v>6298</v>
      </c>
      <c r="E6610" s="28" t="s">
        <v>8293</v>
      </c>
      <c r="F6610" s="28" t="s">
        <v>21812</v>
      </c>
      <c r="G6610" s="14" t="s">
        <v>9343</v>
      </c>
      <c r="H6610" s="27">
        <v>500</v>
      </c>
    </row>
    <row r="6611" spans="1:8" x14ac:dyDescent="0.25">
      <c r="A6611" s="26"/>
      <c r="B6611" s="28" t="s">
        <v>6254</v>
      </c>
      <c r="C6611" s="28" t="s">
        <v>6298</v>
      </c>
      <c r="D6611" s="28" t="s">
        <v>6298</v>
      </c>
      <c r="E6611" s="28" t="s">
        <v>8295</v>
      </c>
      <c r="F6611" s="28" t="s">
        <v>21813</v>
      </c>
      <c r="G6611" s="14" t="s">
        <v>9343</v>
      </c>
      <c r="H6611" s="27">
        <v>500</v>
      </c>
    </row>
    <row r="6612" spans="1:8" x14ac:dyDescent="0.25">
      <c r="A6612" s="26"/>
      <c r="B6612" s="28" t="s">
        <v>6254</v>
      </c>
      <c r="C6612" s="28" t="s">
        <v>6298</v>
      </c>
      <c r="D6612" s="28" t="s">
        <v>6298</v>
      </c>
      <c r="E6612" s="28" t="s">
        <v>8313</v>
      </c>
      <c r="F6612" s="28" t="s">
        <v>21814</v>
      </c>
      <c r="G6612" s="14" t="s">
        <v>9343</v>
      </c>
      <c r="H6612" s="27">
        <v>500</v>
      </c>
    </row>
    <row r="6613" spans="1:8" x14ac:dyDescent="0.25">
      <c r="A6613" s="26"/>
      <c r="B6613" s="28" t="s">
        <v>6254</v>
      </c>
      <c r="C6613" s="28" t="s">
        <v>6298</v>
      </c>
      <c r="D6613" s="28" t="s">
        <v>6298</v>
      </c>
      <c r="E6613" s="28" t="s">
        <v>8315</v>
      </c>
      <c r="F6613" s="28" t="s">
        <v>21815</v>
      </c>
      <c r="G6613" s="14" t="s">
        <v>9343</v>
      </c>
      <c r="H6613" s="27">
        <v>500</v>
      </c>
    </row>
    <row r="6614" spans="1:8" x14ac:dyDescent="0.25">
      <c r="A6614" s="26"/>
      <c r="B6614" s="28" t="s">
        <v>6254</v>
      </c>
      <c r="C6614" s="28" t="s">
        <v>6298</v>
      </c>
      <c r="D6614" s="28" t="s">
        <v>6298</v>
      </c>
      <c r="E6614" s="28" t="s">
        <v>8317</v>
      </c>
      <c r="F6614" s="28" t="s">
        <v>21816</v>
      </c>
      <c r="G6614" s="14" t="s">
        <v>9343</v>
      </c>
      <c r="H6614" s="27">
        <v>500</v>
      </c>
    </row>
    <row r="6615" spans="1:8" x14ac:dyDescent="0.25">
      <c r="A6615" s="26"/>
      <c r="B6615" s="28" t="s">
        <v>6254</v>
      </c>
      <c r="C6615" s="28" t="s">
        <v>6298</v>
      </c>
      <c r="D6615" s="28" t="s">
        <v>6298</v>
      </c>
      <c r="E6615" s="28" t="s">
        <v>8319</v>
      </c>
      <c r="F6615" s="28" t="s">
        <v>21817</v>
      </c>
      <c r="G6615" s="14" t="s">
        <v>9343</v>
      </c>
      <c r="H6615" s="27">
        <v>500</v>
      </c>
    </row>
    <row r="6616" spans="1:8" x14ac:dyDescent="0.25">
      <c r="A6616" s="26"/>
      <c r="B6616" s="28" t="s">
        <v>6254</v>
      </c>
      <c r="C6616" s="28" t="s">
        <v>6317</v>
      </c>
      <c r="D6616" s="28" t="s">
        <v>6317</v>
      </c>
      <c r="E6616" s="28" t="s">
        <v>8297</v>
      </c>
      <c r="F6616" s="28" t="s">
        <v>21818</v>
      </c>
      <c r="G6616" s="14" t="s">
        <v>9343</v>
      </c>
      <c r="H6616" s="27">
        <v>500</v>
      </c>
    </row>
    <row r="6617" spans="1:8" x14ac:dyDescent="0.25">
      <c r="A6617" s="26"/>
      <c r="B6617" s="28" t="s">
        <v>6254</v>
      </c>
      <c r="C6617" s="28" t="s">
        <v>6317</v>
      </c>
      <c r="D6617" s="28" t="s">
        <v>6317</v>
      </c>
      <c r="E6617" s="28" t="s">
        <v>8321</v>
      </c>
      <c r="F6617" s="28" t="s">
        <v>21819</v>
      </c>
      <c r="G6617" s="14" t="s">
        <v>9343</v>
      </c>
      <c r="H6617" s="27">
        <v>500</v>
      </c>
    </row>
    <row r="6618" spans="1:8" x14ac:dyDescent="0.25">
      <c r="A6618" s="26"/>
      <c r="B6618" s="28" t="s">
        <v>6254</v>
      </c>
      <c r="C6618" s="28" t="s">
        <v>6317</v>
      </c>
      <c r="D6618" s="28" t="s">
        <v>6317</v>
      </c>
      <c r="E6618" s="28" t="s">
        <v>8323</v>
      </c>
      <c r="F6618" s="28" t="s">
        <v>21820</v>
      </c>
      <c r="G6618" s="14" t="s">
        <v>9343</v>
      </c>
      <c r="H6618" s="27">
        <v>500</v>
      </c>
    </row>
    <row r="6619" spans="1:8" x14ac:dyDescent="0.25">
      <c r="A6619" s="26"/>
      <c r="B6619" s="28" t="s">
        <v>6254</v>
      </c>
      <c r="C6619" s="28" t="s">
        <v>6355</v>
      </c>
      <c r="D6619" s="28" t="s">
        <v>6355</v>
      </c>
      <c r="E6619" s="28" t="s">
        <v>8299</v>
      </c>
      <c r="F6619" s="28" t="s">
        <v>21821</v>
      </c>
      <c r="G6619" s="14" t="s">
        <v>9343</v>
      </c>
      <c r="H6619" s="27">
        <v>500</v>
      </c>
    </row>
    <row r="6620" spans="1:8" x14ac:dyDescent="0.25">
      <c r="A6620" s="26"/>
      <c r="B6620" s="28" t="s">
        <v>6254</v>
      </c>
      <c r="C6620" s="28" t="s">
        <v>6355</v>
      </c>
      <c r="D6620" s="28" t="s">
        <v>6355</v>
      </c>
      <c r="E6620" s="28" t="s">
        <v>8325</v>
      </c>
      <c r="F6620" s="28" t="s">
        <v>21822</v>
      </c>
      <c r="G6620" s="14" t="s">
        <v>9343</v>
      </c>
      <c r="H6620" s="27">
        <v>500</v>
      </c>
    </row>
    <row r="6621" spans="1:8" x14ac:dyDescent="0.25">
      <c r="A6621" s="26"/>
      <c r="B6621" s="28" t="s">
        <v>6254</v>
      </c>
      <c r="C6621" s="28" t="s">
        <v>6355</v>
      </c>
      <c r="D6621" s="28" t="s">
        <v>6355</v>
      </c>
      <c r="E6621" s="28" t="s">
        <v>8327</v>
      </c>
      <c r="F6621" s="28" t="s">
        <v>21823</v>
      </c>
      <c r="G6621" s="14" t="s">
        <v>9343</v>
      </c>
      <c r="H6621" s="27">
        <v>500</v>
      </c>
    </row>
    <row r="6622" spans="1:8" x14ac:dyDescent="0.25">
      <c r="A6622" s="26"/>
      <c r="B6622" s="28" t="s">
        <v>6254</v>
      </c>
      <c r="C6622" s="28" t="s">
        <v>6355</v>
      </c>
      <c r="D6622" s="28" t="s">
        <v>6355</v>
      </c>
      <c r="E6622" s="28" t="s">
        <v>8331</v>
      </c>
      <c r="F6622" s="28" t="s">
        <v>21824</v>
      </c>
      <c r="G6622" s="14" t="s">
        <v>9343</v>
      </c>
      <c r="H6622" s="27">
        <v>500</v>
      </c>
    </row>
    <row r="6623" spans="1:8" x14ac:dyDescent="0.25">
      <c r="A6623" s="26"/>
      <c r="B6623" s="28" t="s">
        <v>6254</v>
      </c>
      <c r="C6623" s="28" t="s">
        <v>6355</v>
      </c>
      <c r="D6623" s="28" t="s">
        <v>6355</v>
      </c>
      <c r="E6623" s="28" t="s">
        <v>8333</v>
      </c>
      <c r="F6623" s="28" t="s">
        <v>21825</v>
      </c>
      <c r="G6623" s="14" t="s">
        <v>9343</v>
      </c>
      <c r="H6623" s="27">
        <v>500</v>
      </c>
    </row>
    <row r="6624" spans="1:8" x14ac:dyDescent="0.25">
      <c r="A6624" s="26"/>
      <c r="B6624" s="28" t="s">
        <v>6384</v>
      </c>
      <c r="C6624" s="28" t="s">
        <v>6400</v>
      </c>
      <c r="D6624" s="28" t="s">
        <v>6400</v>
      </c>
      <c r="E6624" s="28" t="s">
        <v>8417</v>
      </c>
      <c r="F6624" s="28" t="s">
        <v>21826</v>
      </c>
      <c r="G6624" s="14" t="s">
        <v>9343</v>
      </c>
      <c r="H6624" s="27">
        <v>500</v>
      </c>
    </row>
    <row r="6625" spans="1:8" x14ac:dyDescent="0.25">
      <c r="A6625" s="26"/>
      <c r="B6625" s="28" t="s">
        <v>6384</v>
      </c>
      <c r="C6625" s="28" t="s">
        <v>6400</v>
      </c>
      <c r="D6625" s="28" t="s">
        <v>6400</v>
      </c>
      <c r="E6625" s="28" t="s">
        <v>8419</v>
      </c>
      <c r="F6625" s="28" t="s">
        <v>21827</v>
      </c>
      <c r="G6625" s="14" t="s">
        <v>9343</v>
      </c>
      <c r="H6625" s="27">
        <v>500</v>
      </c>
    </row>
    <row r="6626" spans="1:8" x14ac:dyDescent="0.25">
      <c r="A6626" s="26"/>
      <c r="B6626" s="28" t="s">
        <v>6384</v>
      </c>
      <c r="C6626" s="28" t="s">
        <v>6409</v>
      </c>
      <c r="D6626" s="28" t="s">
        <v>6409</v>
      </c>
      <c r="E6626" s="28" t="s">
        <v>8421</v>
      </c>
      <c r="F6626" s="28" t="s">
        <v>21828</v>
      </c>
      <c r="G6626" s="14" t="s">
        <v>9343</v>
      </c>
      <c r="H6626" s="27">
        <v>500</v>
      </c>
    </row>
    <row r="6627" spans="1:8" x14ac:dyDescent="0.25">
      <c r="A6627" s="26"/>
      <c r="B6627" s="28" t="s">
        <v>6384</v>
      </c>
      <c r="C6627" s="28" t="s">
        <v>6409</v>
      </c>
      <c r="D6627" s="28" t="s">
        <v>6409</v>
      </c>
      <c r="E6627" s="28" t="s">
        <v>8423</v>
      </c>
      <c r="F6627" s="28" t="s">
        <v>21829</v>
      </c>
      <c r="G6627" s="14" t="s">
        <v>9343</v>
      </c>
      <c r="H6627" s="27">
        <v>500</v>
      </c>
    </row>
    <row r="6628" spans="1:8" x14ac:dyDescent="0.25">
      <c r="A6628" s="26"/>
      <c r="B6628" s="28" t="s">
        <v>6384</v>
      </c>
      <c r="C6628" s="28" t="s">
        <v>6409</v>
      </c>
      <c r="D6628" s="28" t="s">
        <v>6409</v>
      </c>
      <c r="E6628" s="28" t="s">
        <v>8425</v>
      </c>
      <c r="F6628" s="28" t="s">
        <v>21830</v>
      </c>
      <c r="G6628" s="14" t="s">
        <v>9343</v>
      </c>
      <c r="H6628" s="27">
        <v>500</v>
      </c>
    </row>
    <row r="6629" spans="1:8" x14ac:dyDescent="0.25">
      <c r="A6629" s="26"/>
      <c r="B6629" s="28" t="s">
        <v>6384</v>
      </c>
      <c r="C6629" s="28" t="s">
        <v>6409</v>
      </c>
      <c r="D6629" s="28" t="s">
        <v>6409</v>
      </c>
      <c r="E6629" s="28" t="s">
        <v>8427</v>
      </c>
      <c r="F6629" s="28" t="s">
        <v>21831</v>
      </c>
      <c r="G6629" s="14" t="s">
        <v>9343</v>
      </c>
      <c r="H6629" s="27">
        <v>500</v>
      </c>
    </row>
    <row r="6630" spans="1:8" x14ac:dyDescent="0.25">
      <c r="A6630" s="26"/>
      <c r="B6630" s="28" t="s">
        <v>6384</v>
      </c>
      <c r="C6630" s="28" t="s">
        <v>6433</v>
      </c>
      <c r="D6630" s="28" t="s">
        <v>6433</v>
      </c>
      <c r="E6630" s="28" t="s">
        <v>8429</v>
      </c>
      <c r="F6630" s="28" t="s">
        <v>21832</v>
      </c>
      <c r="G6630" s="14" t="s">
        <v>9343</v>
      </c>
      <c r="H6630" s="27">
        <v>500</v>
      </c>
    </row>
    <row r="6631" spans="1:8" x14ac:dyDescent="0.25">
      <c r="A6631" s="26"/>
      <c r="B6631" s="28" t="s">
        <v>6384</v>
      </c>
      <c r="C6631" s="28" t="s">
        <v>6443</v>
      </c>
      <c r="D6631" s="28" t="s">
        <v>6443</v>
      </c>
      <c r="E6631" s="28" t="s">
        <v>8399</v>
      </c>
      <c r="F6631" s="28" t="s">
        <v>21833</v>
      </c>
      <c r="G6631" s="14" t="s">
        <v>9343</v>
      </c>
      <c r="H6631" s="27">
        <v>500</v>
      </c>
    </row>
    <row r="6632" spans="1:8" x14ac:dyDescent="0.25">
      <c r="A6632" s="26"/>
      <c r="B6632" s="28" t="s">
        <v>6384</v>
      </c>
      <c r="C6632" s="28" t="s">
        <v>6443</v>
      </c>
      <c r="D6632" s="28" t="s">
        <v>6443</v>
      </c>
      <c r="E6632" s="28" t="s">
        <v>8431</v>
      </c>
      <c r="F6632" s="28" t="s">
        <v>21834</v>
      </c>
      <c r="G6632" s="14" t="s">
        <v>9343</v>
      </c>
      <c r="H6632" s="27">
        <v>500</v>
      </c>
    </row>
    <row r="6633" spans="1:8" x14ac:dyDescent="0.25">
      <c r="A6633" s="26"/>
      <c r="B6633" s="28" t="s">
        <v>6384</v>
      </c>
      <c r="C6633" s="28" t="s">
        <v>6443</v>
      </c>
      <c r="D6633" s="28" t="s">
        <v>6443</v>
      </c>
      <c r="E6633" s="28" t="s">
        <v>8433</v>
      </c>
      <c r="F6633" s="28" t="s">
        <v>21835</v>
      </c>
      <c r="G6633" s="14" t="s">
        <v>9343</v>
      </c>
      <c r="H6633" s="27">
        <v>500</v>
      </c>
    </row>
    <row r="6634" spans="1:8" x14ac:dyDescent="0.25">
      <c r="A6634" s="26"/>
      <c r="B6634" s="28" t="s">
        <v>6384</v>
      </c>
      <c r="C6634" s="28" t="s">
        <v>6467</v>
      </c>
      <c r="D6634" s="28" t="s">
        <v>6467</v>
      </c>
      <c r="E6634" s="28" t="s">
        <v>8435</v>
      </c>
      <c r="F6634" s="28" t="s">
        <v>21836</v>
      </c>
      <c r="G6634" s="14" t="s">
        <v>9343</v>
      </c>
      <c r="H6634" s="27">
        <v>500</v>
      </c>
    </row>
    <row r="6635" spans="1:8" x14ac:dyDescent="0.25">
      <c r="A6635" s="26"/>
      <c r="B6635" s="28" t="s">
        <v>6384</v>
      </c>
      <c r="C6635" s="28" t="s">
        <v>6474</v>
      </c>
      <c r="D6635" s="28" t="s">
        <v>6474</v>
      </c>
      <c r="E6635" s="28" t="s">
        <v>8401</v>
      </c>
      <c r="F6635" s="28" t="s">
        <v>21837</v>
      </c>
      <c r="G6635" s="14" t="s">
        <v>9343</v>
      </c>
      <c r="H6635" s="27">
        <v>500</v>
      </c>
    </row>
    <row r="6636" spans="1:8" x14ac:dyDescent="0.25">
      <c r="A6636" s="26"/>
      <c r="B6636" s="28" t="s">
        <v>6384</v>
      </c>
      <c r="C6636" s="28" t="s">
        <v>6474</v>
      </c>
      <c r="D6636" s="28" t="s">
        <v>6474</v>
      </c>
      <c r="E6636" s="28" t="s">
        <v>8437</v>
      </c>
      <c r="F6636" s="28" t="s">
        <v>21838</v>
      </c>
      <c r="G6636" s="14" t="s">
        <v>9343</v>
      </c>
      <c r="H6636" s="27">
        <v>500</v>
      </c>
    </row>
    <row r="6637" spans="1:8" x14ac:dyDescent="0.25">
      <c r="A6637" s="26"/>
      <c r="B6637" s="28" t="s">
        <v>6384</v>
      </c>
      <c r="C6637" s="28" t="s">
        <v>6474</v>
      </c>
      <c r="D6637" s="28" t="s">
        <v>6474</v>
      </c>
      <c r="E6637" s="28" t="s">
        <v>8439</v>
      </c>
      <c r="F6637" s="28" t="s">
        <v>21839</v>
      </c>
      <c r="G6637" s="14" t="s">
        <v>9343</v>
      </c>
      <c r="H6637" s="27">
        <v>500</v>
      </c>
    </row>
    <row r="6638" spans="1:8" x14ac:dyDescent="0.25">
      <c r="A6638" s="26"/>
      <c r="B6638" s="28" t="s">
        <v>6384</v>
      </c>
      <c r="C6638" s="28" t="s">
        <v>6474</v>
      </c>
      <c r="D6638" s="28" t="s">
        <v>6474</v>
      </c>
      <c r="E6638" s="28" t="s">
        <v>8441</v>
      </c>
      <c r="F6638" s="28" t="s">
        <v>21840</v>
      </c>
      <c r="G6638" s="14" t="s">
        <v>9343</v>
      </c>
      <c r="H6638" s="27">
        <v>500</v>
      </c>
    </row>
    <row r="6639" spans="1:8" x14ac:dyDescent="0.25">
      <c r="A6639" s="26"/>
      <c r="B6639" s="28" t="s">
        <v>6384</v>
      </c>
      <c r="C6639" s="28" t="s">
        <v>6474</v>
      </c>
      <c r="D6639" s="28" t="s">
        <v>6474</v>
      </c>
      <c r="E6639" s="28" t="s">
        <v>8443</v>
      </c>
      <c r="F6639" s="28" t="s">
        <v>21841</v>
      </c>
      <c r="G6639" s="14" t="s">
        <v>9343</v>
      </c>
      <c r="H6639" s="27">
        <v>500</v>
      </c>
    </row>
    <row r="6640" spans="1:8" x14ac:dyDescent="0.25">
      <c r="A6640" s="26"/>
      <c r="B6640" s="28" t="s">
        <v>6384</v>
      </c>
      <c r="C6640" s="28" t="s">
        <v>6485</v>
      </c>
      <c r="D6640" s="28" t="s">
        <v>6485</v>
      </c>
      <c r="E6640" s="28" t="s">
        <v>8445</v>
      </c>
      <c r="F6640" s="28" t="s">
        <v>21842</v>
      </c>
      <c r="G6640" s="14" t="s">
        <v>9343</v>
      </c>
      <c r="H6640" s="27">
        <v>500</v>
      </c>
    </row>
    <row r="6641" spans="1:8" x14ac:dyDescent="0.25">
      <c r="A6641" s="26"/>
      <c r="B6641" s="28" t="s">
        <v>6384</v>
      </c>
      <c r="C6641" s="28" t="s">
        <v>6485</v>
      </c>
      <c r="D6641" s="28" t="s">
        <v>6485</v>
      </c>
      <c r="E6641" s="28" t="s">
        <v>8447</v>
      </c>
      <c r="F6641" s="28" t="s">
        <v>21843</v>
      </c>
      <c r="G6641" s="14" t="s">
        <v>9343</v>
      </c>
      <c r="H6641" s="27">
        <v>500</v>
      </c>
    </row>
    <row r="6642" spans="1:8" x14ac:dyDescent="0.25">
      <c r="A6642" s="26"/>
      <c r="B6642" s="28" t="s">
        <v>6384</v>
      </c>
      <c r="C6642" s="28" t="s">
        <v>6384</v>
      </c>
      <c r="D6642" s="28" t="s">
        <v>6384</v>
      </c>
      <c r="E6642" s="28" t="s">
        <v>8403</v>
      </c>
      <c r="F6642" s="28" t="s">
        <v>21844</v>
      </c>
      <c r="G6642" s="14" t="s">
        <v>9343</v>
      </c>
      <c r="H6642" s="27">
        <v>500</v>
      </c>
    </row>
    <row r="6643" spans="1:8" x14ac:dyDescent="0.25">
      <c r="A6643" s="26"/>
      <c r="B6643" s="28" t="s">
        <v>6384</v>
      </c>
      <c r="C6643" s="28" t="s">
        <v>6384</v>
      </c>
      <c r="D6643" s="28" t="s">
        <v>6384</v>
      </c>
      <c r="E6643" s="28" t="s">
        <v>8405</v>
      </c>
      <c r="F6643" s="28" t="s">
        <v>21845</v>
      </c>
      <c r="G6643" s="14" t="s">
        <v>9343</v>
      </c>
      <c r="H6643" s="27">
        <v>500</v>
      </c>
    </row>
    <row r="6644" spans="1:8" x14ac:dyDescent="0.25">
      <c r="A6644" s="26"/>
      <c r="B6644" s="28" t="s">
        <v>6384</v>
      </c>
      <c r="C6644" s="28" t="s">
        <v>6384</v>
      </c>
      <c r="D6644" s="28" t="s">
        <v>6384</v>
      </c>
      <c r="E6644" s="28" t="s">
        <v>8407</v>
      </c>
      <c r="F6644" s="28" t="s">
        <v>21846</v>
      </c>
      <c r="G6644" s="14" t="s">
        <v>9343</v>
      </c>
      <c r="H6644" s="27">
        <v>500</v>
      </c>
    </row>
    <row r="6645" spans="1:8" x14ac:dyDescent="0.25">
      <c r="A6645" s="26"/>
      <c r="B6645" s="28" t="s">
        <v>6384</v>
      </c>
      <c r="C6645" s="28" t="s">
        <v>6384</v>
      </c>
      <c r="D6645" s="28" t="s">
        <v>6384</v>
      </c>
      <c r="E6645" s="28" t="s">
        <v>8409</v>
      </c>
      <c r="F6645" s="28" t="s">
        <v>21847</v>
      </c>
      <c r="G6645" s="14" t="s">
        <v>9343</v>
      </c>
      <c r="H6645" s="27">
        <v>500</v>
      </c>
    </row>
    <row r="6646" spans="1:8" x14ac:dyDescent="0.25">
      <c r="A6646" s="26"/>
      <c r="B6646" s="28" t="s">
        <v>6384</v>
      </c>
      <c r="C6646" s="28" t="s">
        <v>6384</v>
      </c>
      <c r="D6646" s="28" t="s">
        <v>6384</v>
      </c>
      <c r="E6646" s="28" t="s">
        <v>8411</v>
      </c>
      <c r="F6646" s="28" t="s">
        <v>21848</v>
      </c>
      <c r="G6646" s="14" t="s">
        <v>9343</v>
      </c>
      <c r="H6646" s="27">
        <v>500</v>
      </c>
    </row>
    <row r="6647" spans="1:8" x14ac:dyDescent="0.25">
      <c r="A6647" s="26"/>
      <c r="B6647" s="28" t="s">
        <v>6384</v>
      </c>
      <c r="C6647" s="28" t="s">
        <v>6384</v>
      </c>
      <c r="D6647" s="28" t="s">
        <v>6384</v>
      </c>
      <c r="E6647" s="28" t="s">
        <v>8413</v>
      </c>
      <c r="F6647" s="28" t="s">
        <v>21849</v>
      </c>
      <c r="G6647" s="14" t="s">
        <v>9343</v>
      </c>
      <c r="H6647" s="27">
        <v>500</v>
      </c>
    </row>
    <row r="6648" spans="1:8" x14ac:dyDescent="0.25">
      <c r="A6648" s="26"/>
      <c r="B6648" s="28" t="s">
        <v>6384</v>
      </c>
      <c r="C6648" s="28" t="s">
        <v>6384</v>
      </c>
      <c r="D6648" s="28" t="s">
        <v>6384</v>
      </c>
      <c r="E6648" s="28" t="s">
        <v>8415</v>
      </c>
      <c r="F6648" s="28" t="s">
        <v>21850</v>
      </c>
      <c r="G6648" s="14" t="s">
        <v>9343</v>
      </c>
      <c r="H6648" s="27">
        <v>500</v>
      </c>
    </row>
    <row r="6649" spans="1:8" x14ac:dyDescent="0.25">
      <c r="A6649" s="26"/>
      <c r="B6649" s="28" t="s">
        <v>6384</v>
      </c>
      <c r="C6649" s="28" t="s">
        <v>6384</v>
      </c>
      <c r="D6649" s="28" t="s">
        <v>6384</v>
      </c>
      <c r="E6649" s="28" t="s">
        <v>8449</v>
      </c>
      <c r="F6649" s="28" t="s">
        <v>21851</v>
      </c>
      <c r="G6649" s="14" t="s">
        <v>9343</v>
      </c>
      <c r="H6649" s="27">
        <v>500</v>
      </c>
    </row>
    <row r="6650" spans="1:8" x14ac:dyDescent="0.25">
      <c r="A6650" s="26"/>
      <c r="B6650" s="28" t="s">
        <v>6384</v>
      </c>
      <c r="C6650" s="28" t="s">
        <v>6384</v>
      </c>
      <c r="D6650" s="28" t="s">
        <v>6384</v>
      </c>
      <c r="E6650" s="28" t="s">
        <v>8451</v>
      </c>
      <c r="F6650" s="28" t="s">
        <v>21852</v>
      </c>
      <c r="G6650" s="14" t="s">
        <v>9343</v>
      </c>
      <c r="H6650" s="27">
        <v>500</v>
      </c>
    </row>
    <row r="6651" spans="1:8" x14ac:dyDescent="0.25">
      <c r="A6651" s="26"/>
      <c r="B6651" s="28" t="s">
        <v>6384</v>
      </c>
      <c r="C6651" s="28" t="s">
        <v>6384</v>
      </c>
      <c r="D6651" s="28" t="s">
        <v>6384</v>
      </c>
      <c r="E6651" s="28" t="s">
        <v>8453</v>
      </c>
      <c r="F6651" s="28" t="s">
        <v>21853</v>
      </c>
      <c r="G6651" s="14" t="s">
        <v>9343</v>
      </c>
      <c r="H6651" s="27">
        <v>500</v>
      </c>
    </row>
    <row r="6652" spans="1:8" x14ac:dyDescent="0.25">
      <c r="A6652" s="26"/>
      <c r="B6652" s="28" t="s">
        <v>11</v>
      </c>
      <c r="C6652" s="28" t="s">
        <v>12</v>
      </c>
      <c r="D6652" s="28" t="s">
        <v>12</v>
      </c>
      <c r="E6652" s="28" t="s">
        <v>14</v>
      </c>
      <c r="F6652" s="28" t="s">
        <v>21854</v>
      </c>
      <c r="G6652" s="14" t="s">
        <v>9343</v>
      </c>
      <c r="H6652" s="27">
        <v>500</v>
      </c>
    </row>
    <row r="6653" spans="1:8" x14ac:dyDescent="0.25">
      <c r="A6653" s="26"/>
      <c r="B6653" s="28" t="s">
        <v>11</v>
      </c>
      <c r="C6653" s="28" t="s">
        <v>12</v>
      </c>
      <c r="D6653" s="28" t="s">
        <v>12</v>
      </c>
      <c r="E6653" s="28" t="s">
        <v>17</v>
      </c>
      <c r="F6653" s="28" t="s">
        <v>21855</v>
      </c>
      <c r="G6653" s="14" t="s">
        <v>9343</v>
      </c>
      <c r="H6653" s="27">
        <v>500</v>
      </c>
    </row>
    <row r="6654" spans="1:8" x14ac:dyDescent="0.25">
      <c r="A6654" s="26"/>
      <c r="B6654" s="28" t="s">
        <v>11</v>
      </c>
      <c r="C6654" s="28" t="s">
        <v>12</v>
      </c>
      <c r="D6654" s="28" t="s">
        <v>12</v>
      </c>
      <c r="E6654" s="28" t="s">
        <v>19</v>
      </c>
      <c r="F6654" s="28" t="s">
        <v>21856</v>
      </c>
      <c r="G6654" s="14" t="s">
        <v>9343</v>
      </c>
      <c r="H6654" s="27">
        <v>500</v>
      </c>
    </row>
    <row r="6655" spans="1:8" x14ac:dyDescent="0.25">
      <c r="A6655" s="26"/>
      <c r="B6655" s="28" t="s">
        <v>11</v>
      </c>
      <c r="C6655" s="28" t="s">
        <v>12</v>
      </c>
      <c r="D6655" s="28" t="s">
        <v>12</v>
      </c>
      <c r="E6655" s="28" t="s">
        <v>21</v>
      </c>
      <c r="F6655" s="28" t="s">
        <v>21857</v>
      </c>
      <c r="G6655" s="14" t="s">
        <v>9343</v>
      </c>
      <c r="H6655" s="27">
        <v>500</v>
      </c>
    </row>
    <row r="6656" spans="1:8" x14ac:dyDescent="0.25">
      <c r="A6656" s="26"/>
      <c r="B6656" s="28" t="s">
        <v>11</v>
      </c>
      <c r="C6656" s="28" t="s">
        <v>12</v>
      </c>
      <c r="D6656" s="28" t="s">
        <v>12</v>
      </c>
      <c r="E6656" s="28" t="s">
        <v>23</v>
      </c>
      <c r="F6656" s="28" t="s">
        <v>21858</v>
      </c>
      <c r="G6656" s="14" t="s">
        <v>9343</v>
      </c>
      <c r="H6656" s="27">
        <v>500</v>
      </c>
    </row>
    <row r="6657" spans="1:8" x14ac:dyDescent="0.25">
      <c r="A6657" s="26"/>
      <c r="B6657" s="28" t="s">
        <v>11</v>
      </c>
      <c r="C6657" s="28" t="s">
        <v>12</v>
      </c>
      <c r="D6657" s="28" t="s">
        <v>12</v>
      </c>
      <c r="E6657" s="28" t="s">
        <v>25</v>
      </c>
      <c r="F6657" s="28" t="s">
        <v>21859</v>
      </c>
      <c r="G6657" s="14" t="s">
        <v>9343</v>
      </c>
      <c r="H6657" s="27">
        <v>500</v>
      </c>
    </row>
    <row r="6658" spans="1:8" x14ac:dyDescent="0.25">
      <c r="A6658" s="26"/>
      <c r="B6658" s="28" t="s">
        <v>11</v>
      </c>
      <c r="C6658" s="28" t="s">
        <v>12</v>
      </c>
      <c r="D6658" s="28" t="s">
        <v>12</v>
      </c>
      <c r="E6658" s="28" t="s">
        <v>27</v>
      </c>
      <c r="F6658" s="28" t="s">
        <v>21860</v>
      </c>
      <c r="G6658" s="14" t="s">
        <v>9343</v>
      </c>
      <c r="H6658" s="27">
        <v>500</v>
      </c>
    </row>
    <row r="6659" spans="1:8" x14ac:dyDescent="0.25">
      <c r="A6659" s="26"/>
      <c r="B6659" s="28" t="s">
        <v>11</v>
      </c>
      <c r="C6659" s="28" t="s">
        <v>12</v>
      </c>
      <c r="D6659" s="28" t="s">
        <v>12</v>
      </c>
      <c r="E6659" s="28" t="s">
        <v>29</v>
      </c>
      <c r="F6659" s="28" t="s">
        <v>21861</v>
      </c>
      <c r="G6659" s="14" t="s">
        <v>9343</v>
      </c>
      <c r="H6659" s="27">
        <v>500</v>
      </c>
    </row>
    <row r="6660" spans="1:8" x14ac:dyDescent="0.25">
      <c r="A6660" s="26"/>
      <c r="B6660" s="28" t="s">
        <v>11</v>
      </c>
      <c r="C6660" s="28" t="s">
        <v>12</v>
      </c>
      <c r="D6660" s="28" t="s">
        <v>12</v>
      </c>
      <c r="E6660" s="28" t="s">
        <v>31</v>
      </c>
      <c r="F6660" s="28" t="s">
        <v>21862</v>
      </c>
      <c r="G6660" s="14" t="s">
        <v>9343</v>
      </c>
      <c r="H6660" s="27">
        <v>500</v>
      </c>
    </row>
    <row r="6661" spans="1:8" x14ac:dyDescent="0.25">
      <c r="A6661" s="26"/>
      <c r="B6661" s="28" t="s">
        <v>11</v>
      </c>
      <c r="C6661" s="28" t="s">
        <v>12</v>
      </c>
      <c r="D6661" s="28" t="s">
        <v>12</v>
      </c>
      <c r="E6661" s="28" t="s">
        <v>33</v>
      </c>
      <c r="F6661" s="28" t="s">
        <v>21863</v>
      </c>
      <c r="G6661" s="14" t="s">
        <v>9343</v>
      </c>
      <c r="H6661" s="27">
        <v>500</v>
      </c>
    </row>
    <row r="6662" spans="1:8" x14ac:dyDescent="0.25">
      <c r="A6662" s="26"/>
      <c r="B6662" s="28" t="s">
        <v>11</v>
      </c>
      <c r="C6662" s="28" t="s">
        <v>12</v>
      </c>
      <c r="D6662" s="28" t="s">
        <v>12</v>
      </c>
      <c r="E6662" s="28" t="s">
        <v>35</v>
      </c>
      <c r="F6662" s="28" t="s">
        <v>21864</v>
      </c>
      <c r="G6662" s="14" t="s">
        <v>9343</v>
      </c>
      <c r="H6662" s="27">
        <v>500</v>
      </c>
    </row>
    <row r="6663" spans="1:8" x14ac:dyDescent="0.25">
      <c r="A6663" s="26"/>
      <c r="B6663" s="28" t="s">
        <v>11</v>
      </c>
      <c r="C6663" s="28" t="s">
        <v>12</v>
      </c>
      <c r="D6663" s="28" t="s">
        <v>12</v>
      </c>
      <c r="E6663" s="28" t="s">
        <v>37</v>
      </c>
      <c r="F6663" s="28" t="s">
        <v>21865</v>
      </c>
      <c r="G6663" s="14" t="s">
        <v>9343</v>
      </c>
      <c r="H6663" s="27">
        <v>500</v>
      </c>
    </row>
    <row r="6664" spans="1:8" x14ac:dyDescent="0.25">
      <c r="A6664" s="26"/>
      <c r="B6664" s="28" t="s">
        <v>11</v>
      </c>
      <c r="C6664" s="28" t="s">
        <v>12</v>
      </c>
      <c r="D6664" s="28" t="s">
        <v>12</v>
      </c>
      <c r="E6664" s="28" t="s">
        <v>39</v>
      </c>
      <c r="F6664" s="28" t="s">
        <v>21866</v>
      </c>
      <c r="G6664" s="14" t="s">
        <v>9343</v>
      </c>
      <c r="H6664" s="27">
        <v>500</v>
      </c>
    </row>
    <row r="6665" spans="1:8" x14ac:dyDescent="0.25">
      <c r="A6665" s="26"/>
      <c r="B6665" s="28" t="s">
        <v>11</v>
      </c>
      <c r="C6665" s="28" t="s">
        <v>12</v>
      </c>
      <c r="D6665" s="28" t="s">
        <v>12</v>
      </c>
      <c r="E6665" s="28" t="s">
        <v>41</v>
      </c>
      <c r="F6665" s="28" t="s">
        <v>21867</v>
      </c>
      <c r="G6665" s="14" t="s">
        <v>9343</v>
      </c>
      <c r="H6665" s="27">
        <v>500</v>
      </c>
    </row>
    <row r="6666" spans="1:8" x14ac:dyDescent="0.25">
      <c r="A6666" s="26"/>
      <c r="B6666" s="28" t="s">
        <v>11</v>
      </c>
      <c r="C6666" s="28" t="s">
        <v>12</v>
      </c>
      <c r="D6666" s="28" t="s">
        <v>12</v>
      </c>
      <c r="E6666" s="28" t="s">
        <v>43</v>
      </c>
      <c r="F6666" s="28" t="s">
        <v>21868</v>
      </c>
      <c r="G6666" s="14" t="s">
        <v>9343</v>
      </c>
      <c r="H6666" s="27">
        <v>500</v>
      </c>
    </row>
    <row r="6667" spans="1:8" x14ac:dyDescent="0.25">
      <c r="A6667" s="26"/>
      <c r="B6667" s="28" t="s">
        <v>11</v>
      </c>
      <c r="C6667" s="28" t="s">
        <v>12</v>
      </c>
      <c r="D6667" s="28" t="s">
        <v>12</v>
      </c>
      <c r="E6667" s="28" t="s">
        <v>45</v>
      </c>
      <c r="F6667" s="28" t="s">
        <v>21869</v>
      </c>
      <c r="G6667" s="14" t="s">
        <v>9343</v>
      </c>
      <c r="H6667" s="27">
        <v>500</v>
      </c>
    </row>
    <row r="6668" spans="1:8" x14ac:dyDescent="0.25">
      <c r="A6668" s="26"/>
      <c r="B6668" s="28" t="s">
        <v>11</v>
      </c>
      <c r="C6668" s="28" t="s">
        <v>12</v>
      </c>
      <c r="D6668" s="28" t="s">
        <v>12</v>
      </c>
      <c r="E6668" s="28" t="s">
        <v>47</v>
      </c>
      <c r="F6668" s="28" t="s">
        <v>21870</v>
      </c>
      <c r="G6668" s="14" t="s">
        <v>9343</v>
      </c>
      <c r="H6668" s="27">
        <v>500</v>
      </c>
    </row>
    <row r="6669" spans="1:8" x14ac:dyDescent="0.25">
      <c r="A6669" s="26"/>
      <c r="B6669" s="28" t="s">
        <v>11</v>
      </c>
      <c r="C6669" s="28" t="s">
        <v>12</v>
      </c>
      <c r="D6669" s="28" t="s">
        <v>12</v>
      </c>
      <c r="E6669" s="28" t="s">
        <v>49</v>
      </c>
      <c r="F6669" s="28" t="s">
        <v>21871</v>
      </c>
      <c r="G6669" s="14" t="s">
        <v>9343</v>
      </c>
      <c r="H6669" s="27">
        <v>500</v>
      </c>
    </row>
    <row r="6670" spans="1:8" x14ac:dyDescent="0.25">
      <c r="A6670" s="26"/>
      <c r="B6670" s="28" t="s">
        <v>11</v>
      </c>
      <c r="C6670" s="28" t="s">
        <v>51</v>
      </c>
      <c r="D6670" s="28" t="s">
        <v>51</v>
      </c>
      <c r="E6670" s="28" t="s">
        <v>53</v>
      </c>
      <c r="F6670" s="28" t="s">
        <v>21872</v>
      </c>
      <c r="G6670" s="14" t="s">
        <v>9343</v>
      </c>
      <c r="H6670" s="27">
        <v>500</v>
      </c>
    </row>
    <row r="6671" spans="1:8" x14ac:dyDescent="0.25">
      <c r="A6671" s="26"/>
      <c r="B6671" s="28" t="s">
        <v>11</v>
      </c>
      <c r="C6671" s="28" t="s">
        <v>51</v>
      </c>
      <c r="D6671" s="28" t="s">
        <v>51</v>
      </c>
      <c r="E6671" s="28" t="s">
        <v>55</v>
      </c>
      <c r="F6671" s="28" t="s">
        <v>21873</v>
      </c>
      <c r="G6671" s="14" t="s">
        <v>9343</v>
      </c>
      <c r="H6671" s="27">
        <v>500</v>
      </c>
    </row>
    <row r="6672" spans="1:8" x14ac:dyDescent="0.25">
      <c r="A6672" s="26"/>
      <c r="B6672" s="28" t="s">
        <v>11</v>
      </c>
      <c r="C6672" s="28" t="s">
        <v>51</v>
      </c>
      <c r="D6672" s="28" t="s">
        <v>51</v>
      </c>
      <c r="E6672" s="28" t="s">
        <v>57</v>
      </c>
      <c r="F6672" s="28" t="s">
        <v>21874</v>
      </c>
      <c r="G6672" s="14" t="s">
        <v>9343</v>
      </c>
      <c r="H6672" s="27">
        <v>500</v>
      </c>
    </row>
    <row r="6673" spans="1:8" x14ac:dyDescent="0.25">
      <c r="A6673" s="26"/>
      <c r="B6673" s="28" t="s">
        <v>11</v>
      </c>
      <c r="C6673" s="28" t="s">
        <v>59</v>
      </c>
      <c r="D6673" s="28" t="s">
        <v>59</v>
      </c>
      <c r="E6673" s="28" t="s">
        <v>60</v>
      </c>
      <c r="F6673" s="28" t="s">
        <v>21875</v>
      </c>
      <c r="G6673" s="14" t="s">
        <v>9343</v>
      </c>
      <c r="H6673" s="27">
        <v>500</v>
      </c>
    </row>
    <row r="6674" spans="1:8" x14ac:dyDescent="0.25">
      <c r="A6674" s="26"/>
      <c r="B6674" s="28" t="s">
        <v>11</v>
      </c>
      <c r="C6674" s="28" t="s">
        <v>59</v>
      </c>
      <c r="D6674" s="28" t="s">
        <v>59</v>
      </c>
      <c r="E6674" s="28" t="s">
        <v>62</v>
      </c>
      <c r="F6674" s="28" t="s">
        <v>21876</v>
      </c>
      <c r="G6674" s="14" t="s">
        <v>9343</v>
      </c>
      <c r="H6674" s="27">
        <v>500</v>
      </c>
    </row>
    <row r="6675" spans="1:8" x14ac:dyDescent="0.25">
      <c r="A6675" s="26"/>
      <c r="B6675" s="28" t="s">
        <v>11</v>
      </c>
      <c r="C6675" s="28" t="s">
        <v>59</v>
      </c>
      <c r="D6675" s="28" t="s">
        <v>59</v>
      </c>
      <c r="E6675" s="28" t="s">
        <v>64</v>
      </c>
      <c r="F6675" s="28" t="s">
        <v>21877</v>
      </c>
      <c r="G6675" s="14" t="s">
        <v>9343</v>
      </c>
      <c r="H6675" s="27">
        <v>500</v>
      </c>
    </row>
    <row r="6676" spans="1:8" x14ac:dyDescent="0.25">
      <c r="A6676" s="26"/>
      <c r="B6676" s="28" t="s">
        <v>11</v>
      </c>
      <c r="C6676" s="28" t="s">
        <v>59</v>
      </c>
      <c r="D6676" s="28" t="s">
        <v>59</v>
      </c>
      <c r="E6676" s="28" t="s">
        <v>66</v>
      </c>
      <c r="F6676" s="28" t="s">
        <v>21878</v>
      </c>
      <c r="G6676" s="14" t="s">
        <v>9343</v>
      </c>
      <c r="H6676" s="27">
        <v>500</v>
      </c>
    </row>
    <row r="6677" spans="1:8" x14ac:dyDescent="0.25">
      <c r="A6677" s="26"/>
      <c r="B6677" s="28" t="s">
        <v>11</v>
      </c>
      <c r="C6677" s="28" t="s">
        <v>59</v>
      </c>
      <c r="D6677" s="28" t="s">
        <v>59</v>
      </c>
      <c r="E6677" s="28" t="s">
        <v>68</v>
      </c>
      <c r="F6677" s="28" t="s">
        <v>21879</v>
      </c>
      <c r="G6677" s="14" t="s">
        <v>9343</v>
      </c>
      <c r="H6677" s="27">
        <v>500</v>
      </c>
    </row>
    <row r="6678" spans="1:8" x14ac:dyDescent="0.25">
      <c r="A6678" s="26"/>
      <c r="B6678" s="28" t="s">
        <v>11</v>
      </c>
      <c r="C6678" s="28" t="s">
        <v>59</v>
      </c>
      <c r="D6678" s="28" t="s">
        <v>59</v>
      </c>
      <c r="E6678" s="28" t="s">
        <v>70</v>
      </c>
      <c r="F6678" s="28" t="s">
        <v>21880</v>
      </c>
      <c r="G6678" s="14" t="s">
        <v>9343</v>
      </c>
      <c r="H6678" s="27">
        <v>500</v>
      </c>
    </row>
    <row r="6679" spans="1:8" x14ac:dyDescent="0.25">
      <c r="A6679" s="26"/>
      <c r="B6679" s="28" t="s">
        <v>11</v>
      </c>
      <c r="C6679" s="28" t="s">
        <v>59</v>
      </c>
      <c r="D6679" s="28" t="s">
        <v>59</v>
      </c>
      <c r="E6679" s="28" t="s">
        <v>72</v>
      </c>
      <c r="F6679" s="28" t="s">
        <v>21881</v>
      </c>
      <c r="G6679" s="14" t="s">
        <v>9343</v>
      </c>
      <c r="H6679" s="27">
        <v>500</v>
      </c>
    </row>
    <row r="6680" spans="1:8" x14ac:dyDescent="0.25">
      <c r="A6680" s="26"/>
      <c r="B6680" s="28" t="s">
        <v>11</v>
      </c>
      <c r="C6680" s="28" t="s">
        <v>59</v>
      </c>
      <c r="D6680" s="28" t="s">
        <v>59</v>
      </c>
      <c r="E6680" s="28" t="s">
        <v>74</v>
      </c>
      <c r="F6680" s="28" t="s">
        <v>21882</v>
      </c>
      <c r="G6680" s="14" t="s">
        <v>9343</v>
      </c>
      <c r="H6680" s="27">
        <v>500</v>
      </c>
    </row>
    <row r="6681" spans="1:8" x14ac:dyDescent="0.25">
      <c r="A6681" s="26"/>
      <c r="B6681" s="28" t="s">
        <v>11</v>
      </c>
      <c r="C6681" s="28" t="s">
        <v>59</v>
      </c>
      <c r="D6681" s="28" t="s">
        <v>59</v>
      </c>
      <c r="E6681" s="28" t="s">
        <v>76</v>
      </c>
      <c r="F6681" s="28" t="s">
        <v>21883</v>
      </c>
      <c r="G6681" s="14" t="s">
        <v>9343</v>
      </c>
      <c r="H6681" s="27">
        <v>500</v>
      </c>
    </row>
    <row r="6682" spans="1:8" x14ac:dyDescent="0.25">
      <c r="A6682" s="26"/>
      <c r="B6682" s="28" t="s">
        <v>11</v>
      </c>
      <c r="C6682" s="28" t="s">
        <v>59</v>
      </c>
      <c r="D6682" s="28" t="s">
        <v>59</v>
      </c>
      <c r="E6682" s="28" t="s">
        <v>78</v>
      </c>
      <c r="F6682" s="28" t="s">
        <v>21884</v>
      </c>
      <c r="G6682" s="14" t="s">
        <v>9343</v>
      </c>
      <c r="H6682" s="27">
        <v>500</v>
      </c>
    </row>
    <row r="6683" spans="1:8" x14ac:dyDescent="0.25">
      <c r="A6683" s="26"/>
      <c r="B6683" s="28" t="s">
        <v>11</v>
      </c>
      <c r="C6683" s="28" t="s">
        <v>59</v>
      </c>
      <c r="D6683" s="28" t="s">
        <v>59</v>
      </c>
      <c r="E6683" s="28" t="s">
        <v>80</v>
      </c>
      <c r="F6683" s="28" t="s">
        <v>21885</v>
      </c>
      <c r="G6683" s="14" t="s">
        <v>9343</v>
      </c>
      <c r="H6683" s="27">
        <v>500</v>
      </c>
    </row>
    <row r="6684" spans="1:8" x14ac:dyDescent="0.25">
      <c r="A6684" s="26"/>
      <c r="B6684" s="28" t="s">
        <v>11</v>
      </c>
      <c r="C6684" s="28" t="s">
        <v>59</v>
      </c>
      <c r="D6684" s="28" t="s">
        <v>59</v>
      </c>
      <c r="E6684" s="28" t="s">
        <v>82</v>
      </c>
      <c r="F6684" s="28" t="s">
        <v>21886</v>
      </c>
      <c r="G6684" s="14" t="s">
        <v>9343</v>
      </c>
      <c r="H6684" s="27">
        <v>500</v>
      </c>
    </row>
    <row r="6685" spans="1:8" x14ac:dyDescent="0.25">
      <c r="A6685" s="26"/>
      <c r="B6685" s="28" t="s">
        <v>11</v>
      </c>
      <c r="C6685" s="28" t="s">
        <v>59</v>
      </c>
      <c r="D6685" s="28" t="s">
        <v>59</v>
      </c>
      <c r="E6685" s="28" t="s">
        <v>84</v>
      </c>
      <c r="F6685" s="28" t="s">
        <v>21887</v>
      </c>
      <c r="G6685" s="14" t="s">
        <v>9343</v>
      </c>
      <c r="H6685" s="27">
        <v>500</v>
      </c>
    </row>
    <row r="6686" spans="1:8" x14ac:dyDescent="0.25">
      <c r="A6686" s="26"/>
      <c r="B6686" s="28" t="s">
        <v>11</v>
      </c>
      <c r="C6686" s="28" t="s">
        <v>59</v>
      </c>
      <c r="D6686" s="28" t="s">
        <v>59</v>
      </c>
      <c r="E6686" s="28" t="s">
        <v>86</v>
      </c>
      <c r="F6686" s="28" t="s">
        <v>21888</v>
      </c>
      <c r="G6686" s="14" t="s">
        <v>9343</v>
      </c>
      <c r="H6686" s="27">
        <v>500</v>
      </c>
    </row>
    <row r="6687" spans="1:8" x14ac:dyDescent="0.25">
      <c r="A6687" s="26"/>
      <c r="B6687" s="28" t="s">
        <v>11</v>
      </c>
      <c r="C6687" s="28" t="s">
        <v>59</v>
      </c>
      <c r="D6687" s="28" t="s">
        <v>59</v>
      </c>
      <c r="E6687" s="28" t="s">
        <v>88</v>
      </c>
      <c r="F6687" s="28" t="s">
        <v>21889</v>
      </c>
      <c r="G6687" s="14" t="s">
        <v>9343</v>
      </c>
      <c r="H6687" s="27">
        <v>500</v>
      </c>
    </row>
    <row r="6688" spans="1:8" x14ac:dyDescent="0.25">
      <c r="A6688" s="26"/>
      <c r="B6688" s="28" t="s">
        <v>11</v>
      </c>
      <c r="C6688" s="28" t="s">
        <v>59</v>
      </c>
      <c r="D6688" s="28" t="s">
        <v>59</v>
      </c>
      <c r="E6688" s="28" t="s">
        <v>90</v>
      </c>
      <c r="F6688" s="28" t="s">
        <v>21890</v>
      </c>
      <c r="G6688" s="14" t="s">
        <v>9343</v>
      </c>
      <c r="H6688" s="27">
        <v>500</v>
      </c>
    </row>
    <row r="6689" spans="1:8" x14ac:dyDescent="0.25">
      <c r="A6689" s="26"/>
      <c r="B6689" s="28" t="s">
        <v>11</v>
      </c>
      <c r="C6689" s="28" t="s">
        <v>59</v>
      </c>
      <c r="D6689" s="28" t="s">
        <v>59</v>
      </c>
      <c r="E6689" s="28" t="s">
        <v>92</v>
      </c>
      <c r="F6689" s="28" t="s">
        <v>21891</v>
      </c>
      <c r="G6689" s="14" t="s">
        <v>9343</v>
      </c>
      <c r="H6689" s="27">
        <v>500</v>
      </c>
    </row>
    <row r="6690" spans="1:8" x14ac:dyDescent="0.25">
      <c r="A6690" s="26"/>
      <c r="B6690" s="28" t="s">
        <v>11</v>
      </c>
      <c r="C6690" s="28" t="s">
        <v>59</v>
      </c>
      <c r="D6690" s="28" t="s">
        <v>59</v>
      </c>
      <c r="E6690" s="28" t="s">
        <v>94</v>
      </c>
      <c r="F6690" s="28" t="s">
        <v>21892</v>
      </c>
      <c r="G6690" s="14" t="s">
        <v>9343</v>
      </c>
      <c r="H6690" s="27">
        <v>500</v>
      </c>
    </row>
    <row r="6691" spans="1:8" x14ac:dyDescent="0.25">
      <c r="A6691" s="26"/>
      <c r="B6691" s="28" t="s">
        <v>11</v>
      </c>
      <c r="C6691" s="28" t="s">
        <v>96</v>
      </c>
      <c r="D6691" s="28" t="s">
        <v>96</v>
      </c>
      <c r="E6691" s="28" t="s">
        <v>98</v>
      </c>
      <c r="F6691" s="28" t="s">
        <v>21893</v>
      </c>
      <c r="G6691" s="14" t="s">
        <v>9343</v>
      </c>
      <c r="H6691" s="27">
        <v>500</v>
      </c>
    </row>
    <row r="6692" spans="1:8" x14ac:dyDescent="0.25">
      <c r="A6692" s="26"/>
      <c r="B6692" s="28" t="s">
        <v>11</v>
      </c>
      <c r="C6692" s="28" t="s">
        <v>96</v>
      </c>
      <c r="D6692" s="28" t="s">
        <v>96</v>
      </c>
      <c r="E6692" s="28" t="s">
        <v>100</v>
      </c>
      <c r="F6692" s="28" t="s">
        <v>21894</v>
      </c>
      <c r="G6692" s="14" t="s">
        <v>9343</v>
      </c>
      <c r="H6692" s="27">
        <v>500</v>
      </c>
    </row>
    <row r="6693" spans="1:8" x14ac:dyDescent="0.25">
      <c r="A6693" s="26"/>
      <c r="B6693" s="28" t="s">
        <v>11</v>
      </c>
      <c r="C6693" s="28" t="s">
        <v>96</v>
      </c>
      <c r="D6693" s="28" t="s">
        <v>96</v>
      </c>
      <c r="E6693" s="28" t="s">
        <v>102</v>
      </c>
      <c r="F6693" s="28" t="s">
        <v>21895</v>
      </c>
      <c r="G6693" s="14" t="s">
        <v>9343</v>
      </c>
      <c r="H6693" s="27">
        <v>500</v>
      </c>
    </row>
    <row r="6694" spans="1:8" x14ac:dyDescent="0.25">
      <c r="A6694" s="26"/>
      <c r="B6694" s="28" t="s">
        <v>11</v>
      </c>
      <c r="C6694" s="28" t="s">
        <v>96</v>
      </c>
      <c r="D6694" s="28" t="s">
        <v>96</v>
      </c>
      <c r="E6694" s="28" t="s">
        <v>104</v>
      </c>
      <c r="F6694" s="28" t="s">
        <v>21896</v>
      </c>
      <c r="G6694" s="14" t="s">
        <v>9343</v>
      </c>
      <c r="H6694" s="27">
        <v>500</v>
      </c>
    </row>
    <row r="6695" spans="1:8" x14ac:dyDescent="0.25">
      <c r="A6695" s="26"/>
      <c r="B6695" s="28" t="s">
        <v>11</v>
      </c>
      <c r="C6695" s="28" t="s">
        <v>96</v>
      </c>
      <c r="D6695" s="28" t="s">
        <v>96</v>
      </c>
      <c r="E6695" s="28" t="s">
        <v>106</v>
      </c>
      <c r="F6695" s="28" t="s">
        <v>21897</v>
      </c>
      <c r="G6695" s="14" t="s">
        <v>9343</v>
      </c>
      <c r="H6695" s="27">
        <v>500</v>
      </c>
    </row>
    <row r="6696" spans="1:8" x14ac:dyDescent="0.25">
      <c r="A6696" s="26"/>
      <c r="B6696" s="28" t="s">
        <v>11</v>
      </c>
      <c r="C6696" s="28" t="s">
        <v>96</v>
      </c>
      <c r="D6696" s="28" t="s">
        <v>96</v>
      </c>
      <c r="E6696" s="28" t="s">
        <v>108</v>
      </c>
      <c r="F6696" s="28" t="s">
        <v>21898</v>
      </c>
      <c r="G6696" s="14" t="s">
        <v>9343</v>
      </c>
      <c r="H6696" s="27">
        <v>500</v>
      </c>
    </row>
    <row r="6697" spans="1:8" x14ac:dyDescent="0.25">
      <c r="A6697" s="26"/>
      <c r="B6697" s="28" t="s">
        <v>11</v>
      </c>
      <c r="C6697" s="28" t="s">
        <v>96</v>
      </c>
      <c r="D6697" s="28" t="s">
        <v>96</v>
      </c>
      <c r="E6697" s="28" t="s">
        <v>110</v>
      </c>
      <c r="F6697" s="28" t="s">
        <v>21899</v>
      </c>
      <c r="G6697" s="14" t="s">
        <v>9343</v>
      </c>
      <c r="H6697" s="27">
        <v>500</v>
      </c>
    </row>
    <row r="6698" spans="1:8" x14ac:dyDescent="0.25">
      <c r="A6698" s="26"/>
      <c r="B6698" s="28" t="s">
        <v>11</v>
      </c>
      <c r="C6698" s="28" t="s">
        <v>96</v>
      </c>
      <c r="D6698" s="28" t="s">
        <v>96</v>
      </c>
      <c r="E6698" s="28" t="s">
        <v>112</v>
      </c>
      <c r="F6698" s="28" t="s">
        <v>21900</v>
      </c>
      <c r="G6698" s="14" t="s">
        <v>9343</v>
      </c>
      <c r="H6698" s="27">
        <v>500</v>
      </c>
    </row>
    <row r="6699" spans="1:8" x14ac:dyDescent="0.25">
      <c r="A6699" s="26"/>
      <c r="B6699" s="28" t="s">
        <v>11</v>
      </c>
      <c r="C6699" s="28" t="s">
        <v>96</v>
      </c>
      <c r="D6699" s="28" t="s">
        <v>96</v>
      </c>
      <c r="E6699" s="28" t="s">
        <v>114</v>
      </c>
      <c r="F6699" s="28" t="s">
        <v>21901</v>
      </c>
      <c r="G6699" s="14" t="s">
        <v>9343</v>
      </c>
      <c r="H6699" s="27">
        <v>500</v>
      </c>
    </row>
    <row r="6700" spans="1:8" x14ac:dyDescent="0.25">
      <c r="A6700" s="26"/>
      <c r="B6700" s="28" t="s">
        <v>11</v>
      </c>
      <c r="C6700" s="28" t="s">
        <v>96</v>
      </c>
      <c r="D6700" s="28" t="s">
        <v>96</v>
      </c>
      <c r="E6700" s="28" t="s">
        <v>116</v>
      </c>
      <c r="F6700" s="28" t="s">
        <v>21902</v>
      </c>
      <c r="G6700" s="14" t="s">
        <v>9343</v>
      </c>
      <c r="H6700" s="27">
        <v>500</v>
      </c>
    </row>
    <row r="6701" spans="1:8" x14ac:dyDescent="0.25">
      <c r="A6701" s="26"/>
      <c r="B6701" s="28" t="s">
        <v>11</v>
      </c>
      <c r="C6701" s="28" t="s">
        <v>96</v>
      </c>
      <c r="D6701" s="28" t="s">
        <v>96</v>
      </c>
      <c r="E6701" s="28" t="s">
        <v>118</v>
      </c>
      <c r="F6701" s="28" t="s">
        <v>21903</v>
      </c>
      <c r="G6701" s="14" t="s">
        <v>9343</v>
      </c>
      <c r="H6701" s="27">
        <v>500</v>
      </c>
    </row>
    <row r="6702" spans="1:8" x14ac:dyDescent="0.25">
      <c r="A6702" s="26"/>
      <c r="B6702" s="28" t="s">
        <v>11</v>
      </c>
      <c r="C6702" s="28" t="s">
        <v>96</v>
      </c>
      <c r="D6702" s="28" t="s">
        <v>96</v>
      </c>
      <c r="E6702" s="28" t="s">
        <v>120</v>
      </c>
      <c r="F6702" s="28" t="s">
        <v>21904</v>
      </c>
      <c r="G6702" s="14" t="s">
        <v>9343</v>
      </c>
      <c r="H6702" s="27">
        <v>500</v>
      </c>
    </row>
    <row r="6703" spans="1:8" x14ac:dyDescent="0.25">
      <c r="A6703" s="26"/>
      <c r="B6703" s="28" t="s">
        <v>11</v>
      </c>
      <c r="C6703" s="28" t="s">
        <v>96</v>
      </c>
      <c r="D6703" s="28" t="s">
        <v>96</v>
      </c>
      <c r="E6703" s="28" t="s">
        <v>122</v>
      </c>
      <c r="F6703" s="28" t="s">
        <v>21905</v>
      </c>
      <c r="G6703" s="14" t="s">
        <v>9343</v>
      </c>
      <c r="H6703" s="27">
        <v>500</v>
      </c>
    </row>
    <row r="6704" spans="1:8" x14ac:dyDescent="0.25">
      <c r="A6704" s="26"/>
      <c r="B6704" s="28" t="s">
        <v>11</v>
      </c>
      <c r="C6704" s="28" t="s">
        <v>96</v>
      </c>
      <c r="D6704" s="28" t="s">
        <v>96</v>
      </c>
      <c r="E6704" s="28" t="s">
        <v>124</v>
      </c>
      <c r="F6704" s="28" t="s">
        <v>21906</v>
      </c>
      <c r="G6704" s="14" t="s">
        <v>9343</v>
      </c>
      <c r="H6704" s="27">
        <v>500</v>
      </c>
    </row>
    <row r="6705" spans="1:8" x14ac:dyDescent="0.25">
      <c r="A6705" s="26"/>
      <c r="B6705" s="28" t="s">
        <v>11</v>
      </c>
      <c r="C6705" s="28" t="s">
        <v>96</v>
      </c>
      <c r="D6705" s="28" t="s">
        <v>96</v>
      </c>
      <c r="E6705" s="28" t="s">
        <v>126</v>
      </c>
      <c r="F6705" s="28" t="s">
        <v>21907</v>
      </c>
      <c r="G6705" s="14" t="s">
        <v>9343</v>
      </c>
      <c r="H6705" s="27">
        <v>500</v>
      </c>
    </row>
    <row r="6706" spans="1:8" x14ac:dyDescent="0.25">
      <c r="A6706" s="26"/>
      <c r="B6706" s="28" t="s">
        <v>11</v>
      </c>
      <c r="C6706" s="28" t="s">
        <v>96</v>
      </c>
      <c r="D6706" s="28" t="s">
        <v>96</v>
      </c>
      <c r="E6706" s="28" t="s">
        <v>128</v>
      </c>
      <c r="F6706" s="28" t="s">
        <v>21908</v>
      </c>
      <c r="G6706" s="14" t="s">
        <v>9343</v>
      </c>
      <c r="H6706" s="27">
        <v>500</v>
      </c>
    </row>
    <row r="6707" spans="1:8" x14ac:dyDescent="0.25">
      <c r="A6707" s="26"/>
      <c r="B6707" s="28" t="s">
        <v>11</v>
      </c>
      <c r="C6707" s="28" t="s">
        <v>96</v>
      </c>
      <c r="D6707" s="28" t="s">
        <v>96</v>
      </c>
      <c r="E6707" s="28" t="s">
        <v>130</v>
      </c>
      <c r="F6707" s="28" t="s">
        <v>21909</v>
      </c>
      <c r="G6707" s="14" t="s">
        <v>9343</v>
      </c>
      <c r="H6707" s="27">
        <v>500</v>
      </c>
    </row>
    <row r="6708" spans="1:8" x14ac:dyDescent="0.25">
      <c r="A6708" s="26"/>
      <c r="B6708" s="28" t="s">
        <v>11</v>
      </c>
      <c r="C6708" s="28" t="s">
        <v>96</v>
      </c>
      <c r="D6708" s="28" t="s">
        <v>96</v>
      </c>
      <c r="E6708" s="28" t="s">
        <v>132</v>
      </c>
      <c r="F6708" s="28" t="s">
        <v>21910</v>
      </c>
      <c r="G6708" s="14" t="s">
        <v>9343</v>
      </c>
      <c r="H6708" s="27">
        <v>500</v>
      </c>
    </row>
    <row r="6709" spans="1:8" x14ac:dyDescent="0.25">
      <c r="A6709" s="26"/>
      <c r="B6709" s="28" t="s">
        <v>11</v>
      </c>
      <c r="C6709" s="28" t="s">
        <v>96</v>
      </c>
      <c r="D6709" s="28" t="s">
        <v>96</v>
      </c>
      <c r="E6709" s="28" t="s">
        <v>134</v>
      </c>
      <c r="F6709" s="28" t="s">
        <v>21911</v>
      </c>
      <c r="G6709" s="14" t="s">
        <v>9343</v>
      </c>
      <c r="H6709" s="27">
        <v>500</v>
      </c>
    </row>
    <row r="6710" spans="1:8" x14ac:dyDescent="0.25">
      <c r="A6710" s="26"/>
      <c r="B6710" s="28" t="s">
        <v>11</v>
      </c>
      <c r="C6710" s="28" t="s">
        <v>96</v>
      </c>
      <c r="D6710" s="28" t="s">
        <v>96</v>
      </c>
      <c r="E6710" s="28" t="s">
        <v>136</v>
      </c>
      <c r="F6710" s="28" t="s">
        <v>21912</v>
      </c>
      <c r="G6710" s="14" t="s">
        <v>9343</v>
      </c>
      <c r="H6710" s="27">
        <v>500</v>
      </c>
    </row>
    <row r="6711" spans="1:8" x14ac:dyDescent="0.25">
      <c r="A6711" s="26"/>
      <c r="B6711" s="28" t="s">
        <v>11</v>
      </c>
      <c r="C6711" s="28" t="s">
        <v>96</v>
      </c>
      <c r="D6711" s="28" t="s">
        <v>96</v>
      </c>
      <c r="E6711" s="28" t="s">
        <v>138</v>
      </c>
      <c r="F6711" s="28" t="s">
        <v>21913</v>
      </c>
      <c r="G6711" s="14" t="s">
        <v>9343</v>
      </c>
      <c r="H6711" s="27">
        <v>500</v>
      </c>
    </row>
    <row r="6712" spans="1:8" x14ac:dyDescent="0.25">
      <c r="A6712" s="26"/>
      <c r="B6712" s="28" t="s">
        <v>11</v>
      </c>
      <c r="C6712" s="28" t="s">
        <v>96</v>
      </c>
      <c r="D6712" s="28" t="s">
        <v>96</v>
      </c>
      <c r="E6712" s="28" t="s">
        <v>140</v>
      </c>
      <c r="F6712" s="28" t="s">
        <v>21914</v>
      </c>
      <c r="G6712" s="14" t="s">
        <v>9343</v>
      </c>
      <c r="H6712" s="27">
        <v>500</v>
      </c>
    </row>
    <row r="6713" spans="1:8" x14ac:dyDescent="0.25">
      <c r="A6713" s="26"/>
      <c r="B6713" s="28" t="s">
        <v>11</v>
      </c>
      <c r="C6713" s="28" t="s">
        <v>96</v>
      </c>
      <c r="D6713" s="28" t="s">
        <v>96</v>
      </c>
      <c r="E6713" s="28" t="s">
        <v>142</v>
      </c>
      <c r="F6713" s="28" t="s">
        <v>21915</v>
      </c>
      <c r="G6713" s="14" t="s">
        <v>9343</v>
      </c>
      <c r="H6713" s="27">
        <v>500</v>
      </c>
    </row>
    <row r="6714" spans="1:8" x14ac:dyDescent="0.25">
      <c r="A6714" s="26"/>
      <c r="B6714" s="28" t="s">
        <v>11</v>
      </c>
      <c r="C6714" s="28" t="s">
        <v>96</v>
      </c>
      <c r="D6714" s="28" t="s">
        <v>96</v>
      </c>
      <c r="E6714" s="28" t="s">
        <v>144</v>
      </c>
      <c r="F6714" s="28" t="s">
        <v>21916</v>
      </c>
      <c r="G6714" s="14" t="s">
        <v>9343</v>
      </c>
      <c r="H6714" s="27">
        <v>500</v>
      </c>
    </row>
    <row r="6715" spans="1:8" x14ac:dyDescent="0.25">
      <c r="A6715" s="26"/>
      <c r="B6715" s="28" t="s">
        <v>11</v>
      </c>
      <c r="C6715" s="28" t="s">
        <v>96</v>
      </c>
      <c r="D6715" s="28" t="s">
        <v>96</v>
      </c>
      <c r="E6715" s="28" t="s">
        <v>146</v>
      </c>
      <c r="F6715" s="28" t="s">
        <v>21917</v>
      </c>
      <c r="G6715" s="14" t="s">
        <v>9343</v>
      </c>
      <c r="H6715" s="27">
        <v>500</v>
      </c>
    </row>
    <row r="6716" spans="1:8" x14ac:dyDescent="0.25">
      <c r="A6716" s="26"/>
      <c r="B6716" s="28" t="s">
        <v>11</v>
      </c>
      <c r="C6716" s="28" t="s">
        <v>96</v>
      </c>
      <c r="D6716" s="28" t="s">
        <v>96</v>
      </c>
      <c r="E6716" s="28" t="s">
        <v>148</v>
      </c>
      <c r="F6716" s="28" t="s">
        <v>21918</v>
      </c>
      <c r="G6716" s="14" t="s">
        <v>9343</v>
      </c>
      <c r="H6716" s="27">
        <v>500</v>
      </c>
    </row>
    <row r="6717" spans="1:8" x14ac:dyDescent="0.25">
      <c r="A6717" s="26"/>
      <c r="B6717" s="28" t="s">
        <v>11</v>
      </c>
      <c r="C6717" s="28" t="s">
        <v>96</v>
      </c>
      <c r="D6717" s="28" t="s">
        <v>96</v>
      </c>
      <c r="E6717" s="28" t="s">
        <v>150</v>
      </c>
      <c r="F6717" s="28" t="s">
        <v>21919</v>
      </c>
      <c r="G6717" s="14" t="s">
        <v>9343</v>
      </c>
      <c r="H6717" s="27">
        <v>500</v>
      </c>
    </row>
    <row r="6718" spans="1:8" x14ac:dyDescent="0.25">
      <c r="A6718" s="26"/>
      <c r="B6718" s="28" t="s">
        <v>11</v>
      </c>
      <c r="C6718" s="28" t="s">
        <v>96</v>
      </c>
      <c r="D6718" s="28" t="s">
        <v>96</v>
      </c>
      <c r="E6718" s="28" t="s">
        <v>152</v>
      </c>
      <c r="F6718" s="28" t="s">
        <v>21920</v>
      </c>
      <c r="G6718" s="14" t="s">
        <v>9343</v>
      </c>
      <c r="H6718" s="27">
        <v>500</v>
      </c>
    </row>
    <row r="6719" spans="1:8" x14ac:dyDescent="0.25">
      <c r="A6719" s="26"/>
      <c r="B6719" s="28" t="s">
        <v>11</v>
      </c>
      <c r="C6719" s="28" t="s">
        <v>96</v>
      </c>
      <c r="D6719" s="28" t="s">
        <v>96</v>
      </c>
      <c r="E6719" s="28" t="s">
        <v>154</v>
      </c>
      <c r="F6719" s="28" t="s">
        <v>21921</v>
      </c>
      <c r="G6719" s="14" t="s">
        <v>9343</v>
      </c>
      <c r="H6719" s="27">
        <v>500</v>
      </c>
    </row>
    <row r="6720" spans="1:8" x14ac:dyDescent="0.25">
      <c r="A6720" s="26"/>
      <c r="B6720" s="28" t="s">
        <v>11</v>
      </c>
      <c r="C6720" s="28" t="s">
        <v>96</v>
      </c>
      <c r="D6720" s="28" t="s">
        <v>96</v>
      </c>
      <c r="E6720" s="28" t="s">
        <v>156</v>
      </c>
      <c r="F6720" s="28" t="s">
        <v>21922</v>
      </c>
      <c r="G6720" s="14" t="s">
        <v>9343</v>
      </c>
      <c r="H6720" s="27">
        <v>500</v>
      </c>
    </row>
    <row r="6721" spans="1:8" x14ac:dyDescent="0.25">
      <c r="A6721" s="26"/>
      <c r="B6721" s="28" t="s">
        <v>11</v>
      </c>
      <c r="C6721" s="28" t="s">
        <v>96</v>
      </c>
      <c r="D6721" s="28" t="s">
        <v>96</v>
      </c>
      <c r="E6721" s="28" t="s">
        <v>158</v>
      </c>
      <c r="F6721" s="28" t="s">
        <v>21923</v>
      </c>
      <c r="G6721" s="14" t="s">
        <v>9343</v>
      </c>
      <c r="H6721" s="27">
        <v>500</v>
      </c>
    </row>
    <row r="6722" spans="1:8" x14ac:dyDescent="0.25">
      <c r="A6722" s="26"/>
      <c r="B6722" s="28" t="s">
        <v>11</v>
      </c>
      <c r="C6722" s="28" t="s">
        <v>96</v>
      </c>
      <c r="D6722" s="28" t="s">
        <v>96</v>
      </c>
      <c r="E6722" s="28" t="s">
        <v>160</v>
      </c>
      <c r="F6722" s="28" t="s">
        <v>21924</v>
      </c>
      <c r="G6722" s="14" t="s">
        <v>9343</v>
      </c>
      <c r="H6722" s="27">
        <v>500</v>
      </c>
    </row>
    <row r="6723" spans="1:8" x14ac:dyDescent="0.25">
      <c r="A6723" s="26"/>
      <c r="B6723" s="28" t="s">
        <v>11</v>
      </c>
      <c r="C6723" s="28" t="s">
        <v>96</v>
      </c>
      <c r="D6723" s="28" t="s">
        <v>96</v>
      </c>
      <c r="E6723" s="28" t="s">
        <v>162</v>
      </c>
      <c r="F6723" s="28" t="s">
        <v>21925</v>
      </c>
      <c r="G6723" s="14" t="s">
        <v>9343</v>
      </c>
      <c r="H6723" s="27">
        <v>500</v>
      </c>
    </row>
    <row r="6724" spans="1:8" x14ac:dyDescent="0.25">
      <c r="A6724" s="26"/>
      <c r="B6724" s="28" t="s">
        <v>11</v>
      </c>
      <c r="C6724" s="28" t="s">
        <v>96</v>
      </c>
      <c r="D6724" s="28" t="s">
        <v>96</v>
      </c>
      <c r="E6724" s="28" t="s">
        <v>164</v>
      </c>
      <c r="F6724" s="28" t="s">
        <v>21926</v>
      </c>
      <c r="G6724" s="14" t="s">
        <v>9343</v>
      </c>
      <c r="H6724" s="27">
        <v>500</v>
      </c>
    </row>
    <row r="6725" spans="1:8" x14ac:dyDescent="0.25">
      <c r="A6725" s="26"/>
      <c r="B6725" s="28" t="s">
        <v>11</v>
      </c>
      <c r="C6725" s="28" t="s">
        <v>96</v>
      </c>
      <c r="D6725" s="28" t="s">
        <v>96</v>
      </c>
      <c r="E6725" s="28" t="s">
        <v>166</v>
      </c>
      <c r="F6725" s="28" t="s">
        <v>21927</v>
      </c>
      <c r="G6725" s="14" t="s">
        <v>9343</v>
      </c>
      <c r="H6725" s="27">
        <v>500</v>
      </c>
    </row>
    <row r="6726" spans="1:8" x14ac:dyDescent="0.25">
      <c r="A6726" s="26"/>
      <c r="B6726" s="28" t="s">
        <v>11</v>
      </c>
      <c r="C6726" s="28" t="s">
        <v>96</v>
      </c>
      <c r="D6726" s="28" t="s">
        <v>96</v>
      </c>
      <c r="E6726" s="28" t="s">
        <v>168</v>
      </c>
      <c r="F6726" s="28" t="s">
        <v>21928</v>
      </c>
      <c r="G6726" s="14" t="s">
        <v>9343</v>
      </c>
      <c r="H6726" s="27">
        <v>500</v>
      </c>
    </row>
    <row r="6727" spans="1:8" x14ac:dyDescent="0.25">
      <c r="A6727" s="26"/>
      <c r="B6727" s="28" t="s">
        <v>11</v>
      </c>
      <c r="C6727" s="28" t="s">
        <v>96</v>
      </c>
      <c r="D6727" s="28" t="s">
        <v>96</v>
      </c>
      <c r="E6727" s="28" t="s">
        <v>170</v>
      </c>
      <c r="F6727" s="28" t="s">
        <v>21929</v>
      </c>
      <c r="G6727" s="14" t="s">
        <v>9343</v>
      </c>
      <c r="H6727" s="27">
        <v>500</v>
      </c>
    </row>
    <row r="6728" spans="1:8" x14ac:dyDescent="0.25">
      <c r="A6728" s="26"/>
      <c r="B6728" s="28" t="s">
        <v>11</v>
      </c>
      <c r="C6728" s="28" t="s">
        <v>96</v>
      </c>
      <c r="D6728" s="28" t="s">
        <v>96</v>
      </c>
      <c r="E6728" s="28" t="s">
        <v>172</v>
      </c>
      <c r="F6728" s="28" t="s">
        <v>21930</v>
      </c>
      <c r="G6728" s="14" t="s">
        <v>9343</v>
      </c>
      <c r="H6728" s="27">
        <v>500</v>
      </c>
    </row>
    <row r="6729" spans="1:8" x14ac:dyDescent="0.25">
      <c r="A6729" s="26"/>
      <c r="B6729" s="28" t="s">
        <v>11</v>
      </c>
      <c r="C6729" s="28" t="s">
        <v>96</v>
      </c>
      <c r="D6729" s="28" t="s">
        <v>96</v>
      </c>
      <c r="E6729" s="28" t="s">
        <v>174</v>
      </c>
      <c r="F6729" s="28" t="s">
        <v>21931</v>
      </c>
      <c r="G6729" s="14" t="s">
        <v>9343</v>
      </c>
      <c r="H6729" s="27">
        <v>500</v>
      </c>
    </row>
    <row r="6730" spans="1:8" x14ac:dyDescent="0.25">
      <c r="A6730" s="26"/>
      <c r="B6730" s="28" t="s">
        <v>11</v>
      </c>
      <c r="C6730" s="28" t="s">
        <v>96</v>
      </c>
      <c r="D6730" s="28" t="s">
        <v>96</v>
      </c>
      <c r="E6730" s="28" t="s">
        <v>176</v>
      </c>
      <c r="F6730" s="28" t="s">
        <v>21932</v>
      </c>
      <c r="G6730" s="14" t="s">
        <v>9343</v>
      </c>
      <c r="H6730" s="27">
        <v>500</v>
      </c>
    </row>
    <row r="6731" spans="1:8" x14ac:dyDescent="0.25">
      <c r="A6731" s="26"/>
      <c r="B6731" s="28" t="s">
        <v>11</v>
      </c>
      <c r="C6731" s="28" t="s">
        <v>96</v>
      </c>
      <c r="D6731" s="28" t="s">
        <v>96</v>
      </c>
      <c r="E6731" s="28" t="s">
        <v>178</v>
      </c>
      <c r="F6731" s="28" t="s">
        <v>21933</v>
      </c>
      <c r="G6731" s="14" t="s">
        <v>9343</v>
      </c>
      <c r="H6731" s="27">
        <v>500</v>
      </c>
    </row>
    <row r="6732" spans="1:8" x14ac:dyDescent="0.25">
      <c r="A6732" s="26"/>
      <c r="B6732" s="28" t="s">
        <v>11</v>
      </c>
      <c r="C6732" s="28" t="s">
        <v>96</v>
      </c>
      <c r="D6732" s="28" t="s">
        <v>96</v>
      </c>
      <c r="E6732" s="28" t="s">
        <v>180</v>
      </c>
      <c r="F6732" s="28" t="s">
        <v>21934</v>
      </c>
      <c r="G6732" s="14" t="s">
        <v>9343</v>
      </c>
      <c r="H6732" s="27">
        <v>500</v>
      </c>
    </row>
    <row r="6733" spans="1:8" x14ac:dyDescent="0.25">
      <c r="A6733" s="26"/>
      <c r="B6733" s="28" t="s">
        <v>11</v>
      </c>
      <c r="C6733" s="28" t="s">
        <v>96</v>
      </c>
      <c r="D6733" s="28" t="s">
        <v>96</v>
      </c>
      <c r="E6733" s="28" t="s">
        <v>182</v>
      </c>
      <c r="F6733" s="28" t="s">
        <v>21935</v>
      </c>
      <c r="G6733" s="14" t="s">
        <v>9343</v>
      </c>
      <c r="H6733" s="27">
        <v>500</v>
      </c>
    </row>
    <row r="6734" spans="1:8" x14ac:dyDescent="0.25">
      <c r="A6734" s="26"/>
      <c r="B6734" s="28" t="s">
        <v>11</v>
      </c>
      <c r="C6734" s="28" t="s">
        <v>96</v>
      </c>
      <c r="D6734" s="28" t="s">
        <v>96</v>
      </c>
      <c r="E6734" s="28" t="s">
        <v>184</v>
      </c>
      <c r="F6734" s="28" t="s">
        <v>21936</v>
      </c>
      <c r="G6734" s="14" t="s">
        <v>9343</v>
      </c>
      <c r="H6734" s="27">
        <v>500</v>
      </c>
    </row>
    <row r="6735" spans="1:8" x14ac:dyDescent="0.25">
      <c r="A6735" s="26"/>
      <c r="B6735" s="28" t="s">
        <v>11</v>
      </c>
      <c r="C6735" s="28" t="s">
        <v>96</v>
      </c>
      <c r="D6735" s="28" t="s">
        <v>96</v>
      </c>
      <c r="E6735" s="28" t="s">
        <v>186</v>
      </c>
      <c r="F6735" s="28" t="s">
        <v>21937</v>
      </c>
      <c r="G6735" s="14" t="s">
        <v>9343</v>
      </c>
      <c r="H6735" s="27">
        <v>500</v>
      </c>
    </row>
    <row r="6736" spans="1:8" x14ac:dyDescent="0.25">
      <c r="A6736" s="26"/>
      <c r="B6736" s="28" t="s">
        <v>11</v>
      </c>
      <c r="C6736" s="28" t="s">
        <v>96</v>
      </c>
      <c r="D6736" s="28" t="s">
        <v>96</v>
      </c>
      <c r="E6736" s="28" t="s">
        <v>188</v>
      </c>
      <c r="F6736" s="28" t="s">
        <v>21938</v>
      </c>
      <c r="G6736" s="14" t="s">
        <v>9343</v>
      </c>
      <c r="H6736" s="27">
        <v>500</v>
      </c>
    </row>
    <row r="6737" spans="1:8" x14ac:dyDescent="0.25">
      <c r="A6737" s="26"/>
      <c r="B6737" s="28" t="s">
        <v>11</v>
      </c>
      <c r="C6737" s="28" t="s">
        <v>96</v>
      </c>
      <c r="D6737" s="28" t="s">
        <v>96</v>
      </c>
      <c r="E6737" s="28" t="s">
        <v>192</v>
      </c>
      <c r="F6737" s="28" t="s">
        <v>21939</v>
      </c>
      <c r="G6737" s="14" t="s">
        <v>9343</v>
      </c>
      <c r="H6737" s="27">
        <v>500</v>
      </c>
    </row>
    <row r="6738" spans="1:8" x14ac:dyDescent="0.25">
      <c r="A6738" s="26"/>
      <c r="B6738" s="28" t="s">
        <v>11</v>
      </c>
      <c r="C6738" s="28" t="s">
        <v>96</v>
      </c>
      <c r="D6738" s="28" t="s">
        <v>96</v>
      </c>
      <c r="E6738" s="28" t="s">
        <v>194</v>
      </c>
      <c r="F6738" s="28" t="s">
        <v>21940</v>
      </c>
      <c r="G6738" s="14" t="s">
        <v>9343</v>
      </c>
      <c r="H6738" s="27">
        <v>500</v>
      </c>
    </row>
    <row r="6739" spans="1:8" x14ac:dyDescent="0.25">
      <c r="A6739" s="26"/>
      <c r="B6739" s="28" t="s">
        <v>11</v>
      </c>
      <c r="C6739" s="28" t="s">
        <v>96</v>
      </c>
      <c r="D6739" s="28" t="s">
        <v>96</v>
      </c>
      <c r="E6739" s="28" t="s">
        <v>196</v>
      </c>
      <c r="F6739" s="28" t="s">
        <v>21941</v>
      </c>
      <c r="G6739" s="14" t="s">
        <v>9343</v>
      </c>
      <c r="H6739" s="27">
        <v>500</v>
      </c>
    </row>
    <row r="6740" spans="1:8" x14ac:dyDescent="0.25">
      <c r="A6740" s="26"/>
      <c r="B6740" s="28" t="s">
        <v>11</v>
      </c>
      <c r="C6740" s="28" t="s">
        <v>96</v>
      </c>
      <c r="D6740" s="28" t="s">
        <v>96</v>
      </c>
      <c r="E6740" s="28" t="s">
        <v>198</v>
      </c>
      <c r="F6740" s="28" t="s">
        <v>21942</v>
      </c>
      <c r="G6740" s="14" t="s">
        <v>9343</v>
      </c>
      <c r="H6740" s="27">
        <v>500</v>
      </c>
    </row>
    <row r="6741" spans="1:8" x14ac:dyDescent="0.25">
      <c r="A6741" s="26"/>
      <c r="B6741" s="28" t="s">
        <v>11</v>
      </c>
      <c r="C6741" s="28" t="s">
        <v>96</v>
      </c>
      <c r="D6741" s="28" t="s">
        <v>96</v>
      </c>
      <c r="E6741" s="28" t="s">
        <v>200</v>
      </c>
      <c r="F6741" s="28" t="s">
        <v>21943</v>
      </c>
      <c r="G6741" s="14" t="s">
        <v>9343</v>
      </c>
      <c r="H6741" s="27">
        <v>500</v>
      </c>
    </row>
    <row r="6742" spans="1:8" x14ac:dyDescent="0.25">
      <c r="A6742" s="26"/>
      <c r="B6742" s="28" t="s">
        <v>11</v>
      </c>
      <c r="C6742" s="28" t="s">
        <v>96</v>
      </c>
      <c r="D6742" s="28" t="s">
        <v>96</v>
      </c>
      <c r="E6742" s="28" t="s">
        <v>202</v>
      </c>
      <c r="F6742" s="28" t="s">
        <v>21944</v>
      </c>
      <c r="G6742" s="14" t="s">
        <v>9343</v>
      </c>
      <c r="H6742" s="27">
        <v>500</v>
      </c>
    </row>
    <row r="6743" spans="1:8" x14ac:dyDescent="0.25">
      <c r="A6743" s="26"/>
      <c r="B6743" s="28" t="s">
        <v>11</v>
      </c>
      <c r="C6743" s="28" t="s">
        <v>96</v>
      </c>
      <c r="D6743" s="28" t="s">
        <v>96</v>
      </c>
      <c r="E6743" s="28" t="s">
        <v>204</v>
      </c>
      <c r="F6743" s="28" t="s">
        <v>21945</v>
      </c>
      <c r="G6743" s="14" t="s">
        <v>9343</v>
      </c>
      <c r="H6743" s="27">
        <v>500</v>
      </c>
    </row>
    <row r="6744" spans="1:8" x14ac:dyDescent="0.25">
      <c r="A6744" s="26"/>
      <c r="B6744" s="28" t="s">
        <v>11</v>
      </c>
      <c r="C6744" s="28" t="s">
        <v>96</v>
      </c>
      <c r="D6744" s="28" t="s">
        <v>96</v>
      </c>
      <c r="E6744" s="28" t="s">
        <v>206</v>
      </c>
      <c r="F6744" s="28" t="s">
        <v>21946</v>
      </c>
      <c r="G6744" s="14" t="s">
        <v>9343</v>
      </c>
      <c r="H6744" s="27">
        <v>500</v>
      </c>
    </row>
    <row r="6745" spans="1:8" x14ac:dyDescent="0.25">
      <c r="A6745" s="26"/>
      <c r="B6745" s="28" t="s">
        <v>11</v>
      </c>
      <c r="C6745" s="28" t="s">
        <v>96</v>
      </c>
      <c r="D6745" s="28" t="s">
        <v>96</v>
      </c>
      <c r="E6745" s="28" t="s">
        <v>208</v>
      </c>
      <c r="F6745" s="28" t="s">
        <v>21947</v>
      </c>
      <c r="G6745" s="14" t="s">
        <v>9343</v>
      </c>
      <c r="H6745" s="27">
        <v>500</v>
      </c>
    </row>
    <row r="6746" spans="1:8" x14ac:dyDescent="0.25">
      <c r="A6746" s="26"/>
      <c r="B6746" s="28" t="s">
        <v>11</v>
      </c>
      <c r="C6746" s="28" t="s">
        <v>96</v>
      </c>
      <c r="D6746" s="28" t="s">
        <v>96</v>
      </c>
      <c r="E6746" s="28" t="s">
        <v>210</v>
      </c>
      <c r="F6746" s="28" t="s">
        <v>21948</v>
      </c>
      <c r="G6746" s="14" t="s">
        <v>9343</v>
      </c>
      <c r="H6746" s="27">
        <v>500</v>
      </c>
    </row>
    <row r="6747" spans="1:8" x14ac:dyDescent="0.25">
      <c r="A6747" s="26"/>
      <c r="B6747" s="28" t="s">
        <v>11</v>
      </c>
      <c r="C6747" s="28" t="s">
        <v>96</v>
      </c>
      <c r="D6747" s="28" t="s">
        <v>96</v>
      </c>
      <c r="E6747" s="28" t="s">
        <v>212</v>
      </c>
      <c r="F6747" s="28" t="s">
        <v>21949</v>
      </c>
      <c r="G6747" s="14" t="s">
        <v>9343</v>
      </c>
      <c r="H6747" s="27">
        <v>500</v>
      </c>
    </row>
    <row r="6748" spans="1:8" x14ac:dyDescent="0.25">
      <c r="A6748" s="26"/>
      <c r="B6748" s="28" t="s">
        <v>11</v>
      </c>
      <c r="C6748" s="28" t="s">
        <v>96</v>
      </c>
      <c r="D6748" s="28" t="s">
        <v>96</v>
      </c>
      <c r="E6748" s="28" t="s">
        <v>214</v>
      </c>
      <c r="F6748" s="28" t="s">
        <v>21950</v>
      </c>
      <c r="G6748" s="14" t="s">
        <v>9343</v>
      </c>
      <c r="H6748" s="27">
        <v>500</v>
      </c>
    </row>
    <row r="6749" spans="1:8" x14ac:dyDescent="0.25">
      <c r="A6749" s="26"/>
      <c r="B6749" s="28" t="s">
        <v>11</v>
      </c>
      <c r="C6749" s="28" t="s">
        <v>96</v>
      </c>
      <c r="D6749" s="28" t="s">
        <v>96</v>
      </c>
      <c r="E6749" s="28" t="s">
        <v>216</v>
      </c>
      <c r="F6749" s="28" t="s">
        <v>21951</v>
      </c>
      <c r="G6749" s="14" t="s">
        <v>9343</v>
      </c>
      <c r="H6749" s="27">
        <v>500</v>
      </c>
    </row>
    <row r="6750" spans="1:8" x14ac:dyDescent="0.25">
      <c r="A6750" s="26"/>
      <c r="B6750" s="28" t="s">
        <v>11</v>
      </c>
      <c r="C6750" s="28" t="s">
        <v>96</v>
      </c>
      <c r="D6750" s="28" t="s">
        <v>96</v>
      </c>
      <c r="E6750" s="28" t="s">
        <v>218</v>
      </c>
      <c r="F6750" s="28" t="s">
        <v>21952</v>
      </c>
      <c r="G6750" s="14" t="s">
        <v>9343</v>
      </c>
      <c r="H6750" s="27">
        <v>500</v>
      </c>
    </row>
    <row r="6751" spans="1:8" x14ac:dyDescent="0.25">
      <c r="A6751" s="26"/>
      <c r="B6751" s="28" t="s">
        <v>11</v>
      </c>
      <c r="C6751" s="28" t="s">
        <v>96</v>
      </c>
      <c r="D6751" s="28" t="s">
        <v>96</v>
      </c>
      <c r="E6751" s="28" t="s">
        <v>220</v>
      </c>
      <c r="F6751" s="28" t="s">
        <v>21953</v>
      </c>
      <c r="G6751" s="14" t="s">
        <v>9343</v>
      </c>
      <c r="H6751" s="27">
        <v>500</v>
      </c>
    </row>
    <row r="6752" spans="1:8" x14ac:dyDescent="0.25">
      <c r="A6752" s="26"/>
      <c r="B6752" s="28" t="s">
        <v>11</v>
      </c>
      <c r="C6752" s="28" t="s">
        <v>96</v>
      </c>
      <c r="D6752" s="28" t="s">
        <v>96</v>
      </c>
      <c r="E6752" s="28" t="s">
        <v>222</v>
      </c>
      <c r="F6752" s="28" t="s">
        <v>21954</v>
      </c>
      <c r="G6752" s="14" t="s">
        <v>9343</v>
      </c>
      <c r="H6752" s="27">
        <v>500</v>
      </c>
    </row>
    <row r="6753" spans="1:8" x14ac:dyDescent="0.25">
      <c r="A6753" s="26"/>
      <c r="B6753" s="28" t="s">
        <v>11</v>
      </c>
      <c r="C6753" s="28" t="s">
        <v>96</v>
      </c>
      <c r="D6753" s="28" t="s">
        <v>96</v>
      </c>
      <c r="E6753" s="28" t="s">
        <v>224</v>
      </c>
      <c r="F6753" s="28" t="s">
        <v>21955</v>
      </c>
      <c r="G6753" s="14" t="s">
        <v>9343</v>
      </c>
      <c r="H6753" s="27">
        <v>500</v>
      </c>
    </row>
    <row r="6754" spans="1:8" x14ac:dyDescent="0.25">
      <c r="A6754" s="26"/>
      <c r="B6754" s="28" t="s">
        <v>11</v>
      </c>
      <c r="C6754" s="28" t="s">
        <v>96</v>
      </c>
      <c r="D6754" s="28" t="s">
        <v>96</v>
      </c>
      <c r="E6754" s="28" t="s">
        <v>226</v>
      </c>
      <c r="F6754" s="28" t="s">
        <v>21956</v>
      </c>
      <c r="G6754" s="14" t="s">
        <v>9343</v>
      </c>
      <c r="H6754" s="27">
        <v>500</v>
      </c>
    </row>
    <row r="6755" spans="1:8" x14ac:dyDescent="0.25">
      <c r="A6755" s="26"/>
      <c r="B6755" s="28" t="s">
        <v>11</v>
      </c>
      <c r="C6755" s="28" t="s">
        <v>96</v>
      </c>
      <c r="D6755" s="28" t="s">
        <v>96</v>
      </c>
      <c r="E6755" s="28" t="s">
        <v>228</v>
      </c>
      <c r="F6755" s="28" t="s">
        <v>21957</v>
      </c>
      <c r="G6755" s="14" t="s">
        <v>9343</v>
      </c>
      <c r="H6755" s="27">
        <v>500</v>
      </c>
    </row>
    <row r="6756" spans="1:8" x14ac:dyDescent="0.25">
      <c r="A6756" s="26"/>
      <c r="B6756" s="28" t="s">
        <v>11</v>
      </c>
      <c r="C6756" s="28" t="s">
        <v>96</v>
      </c>
      <c r="D6756" s="28" t="s">
        <v>96</v>
      </c>
      <c r="E6756" s="28" t="s">
        <v>230</v>
      </c>
      <c r="F6756" s="28" t="s">
        <v>21958</v>
      </c>
      <c r="G6756" s="14" t="s">
        <v>9343</v>
      </c>
      <c r="H6756" s="27">
        <v>500</v>
      </c>
    </row>
    <row r="6757" spans="1:8" x14ac:dyDescent="0.25">
      <c r="A6757" s="26"/>
      <c r="B6757" s="28" t="s">
        <v>11</v>
      </c>
      <c r="C6757" s="28" t="s">
        <v>96</v>
      </c>
      <c r="D6757" s="28" t="s">
        <v>96</v>
      </c>
      <c r="E6757" s="28" t="s">
        <v>232</v>
      </c>
      <c r="F6757" s="28" t="s">
        <v>21959</v>
      </c>
      <c r="G6757" s="14" t="s">
        <v>9343</v>
      </c>
      <c r="H6757" s="27">
        <v>500</v>
      </c>
    </row>
    <row r="6758" spans="1:8" x14ac:dyDescent="0.25">
      <c r="A6758" s="26"/>
      <c r="B6758" s="28" t="s">
        <v>11</v>
      </c>
      <c r="C6758" s="28" t="s">
        <v>234</v>
      </c>
      <c r="D6758" s="28" t="s">
        <v>234</v>
      </c>
      <c r="E6758" s="28" t="s">
        <v>236</v>
      </c>
      <c r="F6758" s="28" t="s">
        <v>21960</v>
      </c>
      <c r="G6758" s="14" t="s">
        <v>9343</v>
      </c>
      <c r="H6758" s="27">
        <v>500</v>
      </c>
    </row>
    <row r="6759" spans="1:8" x14ac:dyDescent="0.25">
      <c r="A6759" s="26"/>
      <c r="B6759" s="28" t="s">
        <v>11</v>
      </c>
      <c r="C6759" s="28" t="s">
        <v>234</v>
      </c>
      <c r="D6759" s="28" t="s">
        <v>234</v>
      </c>
      <c r="E6759" s="28" t="s">
        <v>238</v>
      </c>
      <c r="F6759" s="28" t="s">
        <v>21961</v>
      </c>
      <c r="G6759" s="14" t="s">
        <v>9343</v>
      </c>
      <c r="H6759" s="27">
        <v>500</v>
      </c>
    </row>
    <row r="6760" spans="1:8" x14ac:dyDescent="0.25">
      <c r="A6760" s="26"/>
      <c r="B6760" s="28" t="s">
        <v>11</v>
      </c>
      <c r="C6760" s="28" t="s">
        <v>234</v>
      </c>
      <c r="D6760" s="28" t="s">
        <v>234</v>
      </c>
      <c r="E6760" s="28" t="s">
        <v>240</v>
      </c>
      <c r="F6760" s="28" t="s">
        <v>21962</v>
      </c>
      <c r="G6760" s="14" t="s">
        <v>9343</v>
      </c>
      <c r="H6760" s="27">
        <v>500</v>
      </c>
    </row>
    <row r="6761" spans="1:8" x14ac:dyDescent="0.25">
      <c r="A6761" s="26"/>
      <c r="B6761" s="28" t="s">
        <v>11</v>
      </c>
      <c r="C6761" s="28" t="s">
        <v>234</v>
      </c>
      <c r="D6761" s="28" t="s">
        <v>234</v>
      </c>
      <c r="E6761" s="28" t="s">
        <v>242</v>
      </c>
      <c r="F6761" s="28" t="s">
        <v>21963</v>
      </c>
      <c r="G6761" s="14" t="s">
        <v>9343</v>
      </c>
      <c r="H6761" s="27">
        <v>500</v>
      </c>
    </row>
    <row r="6762" spans="1:8" x14ac:dyDescent="0.25">
      <c r="A6762" s="26"/>
      <c r="B6762" s="28" t="s">
        <v>11</v>
      </c>
      <c r="C6762" s="28" t="s">
        <v>234</v>
      </c>
      <c r="D6762" s="28" t="s">
        <v>234</v>
      </c>
      <c r="E6762" s="28" t="s">
        <v>244</v>
      </c>
      <c r="F6762" s="28" t="s">
        <v>21964</v>
      </c>
      <c r="G6762" s="14" t="s">
        <v>9343</v>
      </c>
      <c r="H6762" s="27">
        <v>500</v>
      </c>
    </row>
    <row r="6763" spans="1:8" x14ac:dyDescent="0.25">
      <c r="A6763" s="26"/>
      <c r="B6763" s="28" t="s">
        <v>11</v>
      </c>
      <c r="C6763" s="28" t="s">
        <v>234</v>
      </c>
      <c r="D6763" s="28" t="s">
        <v>234</v>
      </c>
      <c r="E6763" s="28" t="s">
        <v>246</v>
      </c>
      <c r="F6763" s="28" t="s">
        <v>21965</v>
      </c>
      <c r="G6763" s="14" t="s">
        <v>9343</v>
      </c>
      <c r="H6763" s="27">
        <v>500</v>
      </c>
    </row>
    <row r="6764" spans="1:8" x14ac:dyDescent="0.25">
      <c r="A6764" s="26"/>
      <c r="B6764" s="28" t="s">
        <v>11</v>
      </c>
      <c r="C6764" s="28" t="s">
        <v>248</v>
      </c>
      <c r="D6764" s="28" t="s">
        <v>248</v>
      </c>
      <c r="E6764" s="28" t="s">
        <v>250</v>
      </c>
      <c r="F6764" s="28" t="s">
        <v>21966</v>
      </c>
      <c r="G6764" s="14" t="s">
        <v>9343</v>
      </c>
      <c r="H6764" s="27">
        <v>500</v>
      </c>
    </row>
    <row r="6765" spans="1:8" x14ac:dyDescent="0.25">
      <c r="A6765" s="26"/>
      <c r="B6765" s="28" t="s">
        <v>11</v>
      </c>
      <c r="C6765" s="28" t="s">
        <v>248</v>
      </c>
      <c r="D6765" s="28" t="s">
        <v>248</v>
      </c>
      <c r="E6765" s="28" t="s">
        <v>252</v>
      </c>
      <c r="F6765" s="28" t="s">
        <v>21967</v>
      </c>
      <c r="G6765" s="14" t="s">
        <v>9343</v>
      </c>
      <c r="H6765" s="27">
        <v>500</v>
      </c>
    </row>
    <row r="6766" spans="1:8" x14ac:dyDescent="0.25">
      <c r="A6766" s="26"/>
      <c r="B6766" s="28" t="s">
        <v>11</v>
      </c>
      <c r="C6766" s="28" t="s">
        <v>248</v>
      </c>
      <c r="D6766" s="28" t="s">
        <v>248</v>
      </c>
      <c r="E6766" s="28" t="s">
        <v>254</v>
      </c>
      <c r="F6766" s="28" t="s">
        <v>21968</v>
      </c>
      <c r="G6766" s="14" t="s">
        <v>9343</v>
      </c>
      <c r="H6766" s="27">
        <v>500</v>
      </c>
    </row>
    <row r="6767" spans="1:8" x14ac:dyDescent="0.25">
      <c r="A6767" s="26"/>
      <c r="B6767" s="28" t="s">
        <v>11</v>
      </c>
      <c r="C6767" s="28" t="s">
        <v>248</v>
      </c>
      <c r="D6767" s="28" t="s">
        <v>248</v>
      </c>
      <c r="E6767" s="28" t="s">
        <v>256</v>
      </c>
      <c r="F6767" s="28" t="s">
        <v>21969</v>
      </c>
      <c r="G6767" s="14" t="s">
        <v>9343</v>
      </c>
      <c r="H6767" s="27">
        <v>500</v>
      </c>
    </row>
    <row r="6768" spans="1:8" x14ac:dyDescent="0.25">
      <c r="A6768" s="26"/>
      <c r="B6768" s="28" t="s">
        <v>11</v>
      </c>
      <c r="C6768" s="28" t="s">
        <v>248</v>
      </c>
      <c r="D6768" s="28" t="s">
        <v>248</v>
      </c>
      <c r="E6768" s="28" t="s">
        <v>258</v>
      </c>
      <c r="F6768" s="28" t="s">
        <v>21970</v>
      </c>
      <c r="G6768" s="14" t="s">
        <v>9343</v>
      </c>
      <c r="H6768" s="27">
        <v>500</v>
      </c>
    </row>
    <row r="6769" spans="1:8" x14ac:dyDescent="0.25">
      <c r="A6769" s="26"/>
      <c r="B6769" s="28" t="s">
        <v>11</v>
      </c>
      <c r="C6769" s="28" t="s">
        <v>248</v>
      </c>
      <c r="D6769" s="28" t="s">
        <v>248</v>
      </c>
      <c r="E6769" s="28" t="s">
        <v>260</v>
      </c>
      <c r="F6769" s="28" t="s">
        <v>21971</v>
      </c>
      <c r="G6769" s="14" t="s">
        <v>9343</v>
      </c>
      <c r="H6769" s="27">
        <v>500</v>
      </c>
    </row>
    <row r="6770" spans="1:8" x14ac:dyDescent="0.25">
      <c r="A6770" s="26"/>
      <c r="B6770" s="28" t="s">
        <v>11</v>
      </c>
      <c r="C6770" s="28" t="s">
        <v>248</v>
      </c>
      <c r="D6770" s="28" t="s">
        <v>248</v>
      </c>
      <c r="E6770" s="28" t="s">
        <v>262</v>
      </c>
      <c r="F6770" s="28" t="s">
        <v>21972</v>
      </c>
      <c r="G6770" s="14" t="s">
        <v>9343</v>
      </c>
      <c r="H6770" s="27">
        <v>500</v>
      </c>
    </row>
    <row r="6771" spans="1:8" x14ac:dyDescent="0.25">
      <c r="A6771" s="26"/>
      <c r="B6771" s="28" t="s">
        <v>11</v>
      </c>
      <c r="C6771" s="28" t="s">
        <v>248</v>
      </c>
      <c r="D6771" s="28" t="s">
        <v>248</v>
      </c>
      <c r="E6771" s="28" t="s">
        <v>264</v>
      </c>
      <c r="F6771" s="28" t="s">
        <v>21973</v>
      </c>
      <c r="G6771" s="14" t="s">
        <v>9343</v>
      </c>
      <c r="H6771" s="27">
        <v>500</v>
      </c>
    </row>
    <row r="6772" spans="1:8" x14ac:dyDescent="0.25">
      <c r="A6772" s="26"/>
      <c r="B6772" s="28" t="s">
        <v>11</v>
      </c>
      <c r="C6772" s="28" t="s">
        <v>248</v>
      </c>
      <c r="D6772" s="28" t="s">
        <v>248</v>
      </c>
      <c r="E6772" s="28" t="s">
        <v>266</v>
      </c>
      <c r="F6772" s="28" t="s">
        <v>21974</v>
      </c>
      <c r="G6772" s="14" t="s">
        <v>9343</v>
      </c>
      <c r="H6772" s="27">
        <v>500</v>
      </c>
    </row>
    <row r="6773" spans="1:8" x14ac:dyDescent="0.25">
      <c r="A6773" s="26"/>
      <c r="B6773" s="28" t="s">
        <v>11</v>
      </c>
      <c r="C6773" s="28" t="s">
        <v>248</v>
      </c>
      <c r="D6773" s="28" t="s">
        <v>248</v>
      </c>
      <c r="E6773" s="28" t="s">
        <v>268</v>
      </c>
      <c r="F6773" s="28" t="s">
        <v>21975</v>
      </c>
      <c r="G6773" s="14" t="s">
        <v>9343</v>
      </c>
      <c r="H6773" s="27">
        <v>500</v>
      </c>
    </row>
    <row r="6774" spans="1:8" x14ac:dyDescent="0.25">
      <c r="A6774" s="26"/>
      <c r="B6774" s="28" t="s">
        <v>11</v>
      </c>
      <c r="C6774" s="28" t="s">
        <v>248</v>
      </c>
      <c r="D6774" s="28" t="s">
        <v>248</v>
      </c>
      <c r="E6774" s="28" t="s">
        <v>270</v>
      </c>
      <c r="F6774" s="28" t="s">
        <v>21976</v>
      </c>
      <c r="G6774" s="14" t="s">
        <v>9343</v>
      </c>
      <c r="H6774" s="27">
        <v>500</v>
      </c>
    </row>
    <row r="6775" spans="1:8" x14ac:dyDescent="0.25">
      <c r="A6775" s="26"/>
      <c r="B6775" s="28" t="s">
        <v>11</v>
      </c>
      <c r="C6775" s="28" t="s">
        <v>248</v>
      </c>
      <c r="D6775" s="28" t="s">
        <v>248</v>
      </c>
      <c r="E6775" s="28" t="s">
        <v>272</v>
      </c>
      <c r="F6775" s="28" t="s">
        <v>21977</v>
      </c>
      <c r="G6775" s="14" t="s">
        <v>9343</v>
      </c>
      <c r="H6775" s="27">
        <v>500</v>
      </c>
    </row>
    <row r="6776" spans="1:8" x14ac:dyDescent="0.25">
      <c r="A6776" s="26"/>
      <c r="B6776" s="28" t="s">
        <v>11</v>
      </c>
      <c r="C6776" s="28" t="s">
        <v>248</v>
      </c>
      <c r="D6776" s="28" t="s">
        <v>248</v>
      </c>
      <c r="E6776" s="28" t="s">
        <v>274</v>
      </c>
      <c r="F6776" s="28" t="s">
        <v>21978</v>
      </c>
      <c r="G6776" s="14" t="s">
        <v>9343</v>
      </c>
      <c r="H6776" s="27">
        <v>500</v>
      </c>
    </row>
    <row r="6777" spans="1:8" x14ac:dyDescent="0.25">
      <c r="A6777" s="26"/>
      <c r="B6777" s="28" t="s">
        <v>11</v>
      </c>
      <c r="C6777" s="28" t="s">
        <v>248</v>
      </c>
      <c r="D6777" s="28" t="s">
        <v>248</v>
      </c>
      <c r="E6777" s="28" t="s">
        <v>276</v>
      </c>
      <c r="F6777" s="28" t="s">
        <v>21979</v>
      </c>
      <c r="G6777" s="14" t="s">
        <v>9343</v>
      </c>
      <c r="H6777" s="27">
        <v>500</v>
      </c>
    </row>
    <row r="6778" spans="1:8" x14ac:dyDescent="0.25">
      <c r="A6778" s="26"/>
      <c r="B6778" s="28" t="s">
        <v>11</v>
      </c>
      <c r="C6778" s="28" t="s">
        <v>278</v>
      </c>
      <c r="D6778" s="28" t="s">
        <v>278</v>
      </c>
      <c r="E6778" s="28" t="s">
        <v>282</v>
      </c>
      <c r="F6778" s="28" t="s">
        <v>21980</v>
      </c>
      <c r="G6778" s="14" t="s">
        <v>9343</v>
      </c>
      <c r="H6778" s="27">
        <v>500</v>
      </c>
    </row>
    <row r="6779" spans="1:8" x14ac:dyDescent="0.25">
      <c r="A6779" s="26"/>
      <c r="B6779" s="28" t="s">
        <v>11</v>
      </c>
      <c r="C6779" s="28" t="s">
        <v>278</v>
      </c>
      <c r="D6779" s="28" t="s">
        <v>278</v>
      </c>
      <c r="E6779" s="28" t="s">
        <v>284</v>
      </c>
      <c r="F6779" s="28" t="s">
        <v>21981</v>
      </c>
      <c r="G6779" s="14" t="s">
        <v>9343</v>
      </c>
      <c r="H6779" s="27">
        <v>500</v>
      </c>
    </row>
    <row r="6780" spans="1:8" x14ac:dyDescent="0.25">
      <c r="A6780" s="26"/>
      <c r="B6780" s="28" t="s">
        <v>11</v>
      </c>
      <c r="C6780" s="28" t="s">
        <v>278</v>
      </c>
      <c r="D6780" s="28" t="s">
        <v>278</v>
      </c>
      <c r="E6780" s="28" t="s">
        <v>286</v>
      </c>
      <c r="F6780" s="28" t="s">
        <v>21982</v>
      </c>
      <c r="G6780" s="14" t="s">
        <v>9343</v>
      </c>
      <c r="H6780" s="27">
        <v>500</v>
      </c>
    </row>
    <row r="6781" spans="1:8" x14ac:dyDescent="0.25">
      <c r="A6781" s="26"/>
      <c r="B6781" s="28" t="s">
        <v>11</v>
      </c>
      <c r="C6781" s="28" t="s">
        <v>278</v>
      </c>
      <c r="D6781" s="28" t="s">
        <v>278</v>
      </c>
      <c r="E6781" s="28" t="s">
        <v>288</v>
      </c>
      <c r="F6781" s="28" t="s">
        <v>21983</v>
      </c>
      <c r="G6781" s="14" t="s">
        <v>9343</v>
      </c>
      <c r="H6781" s="27">
        <v>500</v>
      </c>
    </row>
    <row r="6782" spans="1:8" x14ac:dyDescent="0.25">
      <c r="A6782" s="26"/>
      <c r="B6782" s="28" t="s">
        <v>11</v>
      </c>
      <c r="C6782" s="28" t="s">
        <v>278</v>
      </c>
      <c r="D6782" s="28" t="s">
        <v>278</v>
      </c>
      <c r="E6782" s="28" t="s">
        <v>290</v>
      </c>
      <c r="F6782" s="28" t="s">
        <v>21984</v>
      </c>
      <c r="G6782" s="14" t="s">
        <v>9343</v>
      </c>
      <c r="H6782" s="27">
        <v>500</v>
      </c>
    </row>
    <row r="6783" spans="1:8" x14ac:dyDescent="0.25">
      <c r="A6783" s="26"/>
      <c r="B6783" s="28" t="s">
        <v>11</v>
      </c>
      <c r="C6783" s="28" t="s">
        <v>278</v>
      </c>
      <c r="D6783" s="28" t="s">
        <v>278</v>
      </c>
      <c r="E6783" s="28" t="s">
        <v>292</v>
      </c>
      <c r="F6783" s="28" t="s">
        <v>21985</v>
      </c>
      <c r="G6783" s="14" t="s">
        <v>9343</v>
      </c>
      <c r="H6783" s="27">
        <v>500</v>
      </c>
    </row>
    <row r="6784" spans="1:8" x14ac:dyDescent="0.25">
      <c r="A6784" s="26"/>
      <c r="B6784" s="28" t="s">
        <v>11</v>
      </c>
      <c r="C6784" s="28" t="s">
        <v>278</v>
      </c>
      <c r="D6784" s="28" t="s">
        <v>278</v>
      </c>
      <c r="E6784" s="28" t="s">
        <v>294</v>
      </c>
      <c r="F6784" s="28" t="s">
        <v>21986</v>
      </c>
      <c r="G6784" s="14" t="s">
        <v>9343</v>
      </c>
      <c r="H6784" s="27">
        <v>500</v>
      </c>
    </row>
    <row r="6785" spans="1:8" x14ac:dyDescent="0.25">
      <c r="A6785" s="26"/>
      <c r="B6785" s="28" t="s">
        <v>11</v>
      </c>
      <c r="C6785" s="28" t="s">
        <v>278</v>
      </c>
      <c r="D6785" s="28" t="s">
        <v>278</v>
      </c>
      <c r="E6785" s="28" t="s">
        <v>296</v>
      </c>
      <c r="F6785" s="28" t="s">
        <v>21987</v>
      </c>
      <c r="G6785" s="14" t="s">
        <v>9343</v>
      </c>
      <c r="H6785" s="27">
        <v>500</v>
      </c>
    </row>
    <row r="6786" spans="1:8" x14ac:dyDescent="0.25">
      <c r="A6786" s="26"/>
      <c r="B6786" s="28" t="s">
        <v>11</v>
      </c>
      <c r="C6786" s="28" t="s">
        <v>278</v>
      </c>
      <c r="D6786" s="28" t="s">
        <v>278</v>
      </c>
      <c r="E6786" s="28" t="s">
        <v>298</v>
      </c>
      <c r="F6786" s="28" t="s">
        <v>21988</v>
      </c>
      <c r="G6786" s="14" t="s">
        <v>9343</v>
      </c>
      <c r="H6786" s="27">
        <v>500</v>
      </c>
    </row>
    <row r="6787" spans="1:8" x14ac:dyDescent="0.25">
      <c r="A6787" s="26"/>
      <c r="B6787" s="28" t="s">
        <v>11</v>
      </c>
      <c r="C6787" s="28" t="s">
        <v>278</v>
      </c>
      <c r="D6787" s="28" t="s">
        <v>278</v>
      </c>
      <c r="E6787" s="28" t="s">
        <v>300</v>
      </c>
      <c r="F6787" s="28" t="s">
        <v>21989</v>
      </c>
      <c r="G6787" s="14" t="s">
        <v>9343</v>
      </c>
      <c r="H6787" s="27">
        <v>500</v>
      </c>
    </row>
    <row r="6788" spans="1:8" x14ac:dyDescent="0.25">
      <c r="A6788" s="26"/>
      <c r="B6788" s="28" t="s">
        <v>11</v>
      </c>
      <c r="C6788" s="28" t="s">
        <v>278</v>
      </c>
      <c r="D6788" s="28" t="s">
        <v>278</v>
      </c>
      <c r="E6788" s="28" t="s">
        <v>302</v>
      </c>
      <c r="F6788" s="28" t="s">
        <v>21990</v>
      </c>
      <c r="G6788" s="14" t="s">
        <v>9343</v>
      </c>
      <c r="H6788" s="27">
        <v>500</v>
      </c>
    </row>
    <row r="6789" spans="1:8" x14ac:dyDescent="0.25">
      <c r="A6789" s="26"/>
      <c r="B6789" s="28" t="s">
        <v>11</v>
      </c>
      <c r="C6789" s="28" t="s">
        <v>278</v>
      </c>
      <c r="D6789" s="28" t="s">
        <v>278</v>
      </c>
      <c r="E6789" s="28" t="s">
        <v>304</v>
      </c>
      <c r="F6789" s="28" t="s">
        <v>21991</v>
      </c>
      <c r="G6789" s="14" t="s">
        <v>9343</v>
      </c>
      <c r="H6789" s="27">
        <v>500</v>
      </c>
    </row>
    <row r="6790" spans="1:8" x14ac:dyDescent="0.25">
      <c r="A6790" s="26"/>
      <c r="B6790" s="28" t="s">
        <v>11</v>
      </c>
      <c r="C6790" s="28" t="s">
        <v>278</v>
      </c>
      <c r="D6790" s="28" t="s">
        <v>278</v>
      </c>
      <c r="E6790" s="28" t="s">
        <v>306</v>
      </c>
      <c r="F6790" s="28" t="s">
        <v>21992</v>
      </c>
      <c r="G6790" s="14" t="s">
        <v>9343</v>
      </c>
      <c r="H6790" s="27">
        <v>500</v>
      </c>
    </row>
    <row r="6791" spans="1:8" x14ac:dyDescent="0.25">
      <c r="A6791" s="26"/>
      <c r="B6791" s="28" t="s">
        <v>11</v>
      </c>
      <c r="C6791" s="28" t="s">
        <v>278</v>
      </c>
      <c r="D6791" s="28" t="s">
        <v>278</v>
      </c>
      <c r="E6791" s="28" t="s">
        <v>308</v>
      </c>
      <c r="F6791" s="28" t="s">
        <v>21993</v>
      </c>
      <c r="G6791" s="14" t="s">
        <v>9343</v>
      </c>
      <c r="H6791" s="27">
        <v>500</v>
      </c>
    </row>
    <row r="6792" spans="1:8" x14ac:dyDescent="0.25">
      <c r="A6792" s="26"/>
      <c r="B6792" s="28" t="s">
        <v>11</v>
      </c>
      <c r="C6792" s="28" t="s">
        <v>278</v>
      </c>
      <c r="D6792" s="28" t="s">
        <v>278</v>
      </c>
      <c r="E6792" s="28" t="s">
        <v>312</v>
      </c>
      <c r="F6792" s="28" t="s">
        <v>21994</v>
      </c>
      <c r="G6792" s="14" t="s">
        <v>9343</v>
      </c>
      <c r="H6792" s="27">
        <v>500</v>
      </c>
    </row>
    <row r="6793" spans="1:8" x14ac:dyDescent="0.25">
      <c r="A6793" s="26"/>
      <c r="B6793" s="28" t="s">
        <v>11</v>
      </c>
      <c r="C6793" s="28" t="s">
        <v>278</v>
      </c>
      <c r="D6793" s="28" t="s">
        <v>278</v>
      </c>
      <c r="E6793" s="28" t="s">
        <v>314</v>
      </c>
      <c r="F6793" s="28" t="s">
        <v>21995</v>
      </c>
      <c r="G6793" s="14" t="s">
        <v>9343</v>
      </c>
      <c r="H6793" s="27">
        <v>500</v>
      </c>
    </row>
    <row r="6794" spans="1:8" x14ac:dyDescent="0.25">
      <c r="A6794" s="26"/>
      <c r="B6794" s="28" t="s">
        <v>11</v>
      </c>
      <c r="C6794" s="28" t="s">
        <v>278</v>
      </c>
      <c r="D6794" s="28" t="s">
        <v>278</v>
      </c>
      <c r="E6794" s="28" t="s">
        <v>316</v>
      </c>
      <c r="F6794" s="28" t="s">
        <v>21996</v>
      </c>
      <c r="G6794" s="14" t="s">
        <v>9343</v>
      </c>
      <c r="H6794" s="27">
        <v>500</v>
      </c>
    </row>
    <row r="6795" spans="1:8" x14ac:dyDescent="0.25">
      <c r="A6795" s="26"/>
      <c r="B6795" s="28" t="s">
        <v>11</v>
      </c>
      <c r="C6795" s="28" t="s">
        <v>278</v>
      </c>
      <c r="D6795" s="28" t="s">
        <v>278</v>
      </c>
      <c r="E6795" s="28" t="s">
        <v>318</v>
      </c>
      <c r="F6795" s="28" t="s">
        <v>21997</v>
      </c>
      <c r="G6795" s="14" t="s">
        <v>9343</v>
      </c>
      <c r="H6795" s="27">
        <v>500</v>
      </c>
    </row>
    <row r="6796" spans="1:8" x14ac:dyDescent="0.25">
      <c r="A6796" s="26"/>
      <c r="B6796" s="28" t="s">
        <v>11</v>
      </c>
      <c r="C6796" s="28" t="s">
        <v>278</v>
      </c>
      <c r="D6796" s="28" t="s">
        <v>278</v>
      </c>
      <c r="E6796" s="28" t="s">
        <v>320</v>
      </c>
      <c r="F6796" s="28" t="s">
        <v>21998</v>
      </c>
      <c r="G6796" s="14" t="s">
        <v>9343</v>
      </c>
      <c r="H6796" s="27">
        <v>500</v>
      </c>
    </row>
    <row r="6797" spans="1:8" x14ac:dyDescent="0.25">
      <c r="A6797" s="26"/>
      <c r="B6797" s="28" t="s">
        <v>11</v>
      </c>
      <c r="C6797" s="28" t="s">
        <v>278</v>
      </c>
      <c r="D6797" s="28" t="s">
        <v>278</v>
      </c>
      <c r="E6797" s="28" t="s">
        <v>322</v>
      </c>
      <c r="F6797" s="28" t="s">
        <v>21999</v>
      </c>
      <c r="G6797" s="14" t="s">
        <v>9343</v>
      </c>
      <c r="H6797" s="27">
        <v>500</v>
      </c>
    </row>
    <row r="6798" spans="1:8" x14ac:dyDescent="0.25">
      <c r="A6798" s="26"/>
      <c r="B6798" s="28" t="s">
        <v>11</v>
      </c>
      <c r="C6798" s="28" t="s">
        <v>278</v>
      </c>
      <c r="D6798" s="28" t="s">
        <v>278</v>
      </c>
      <c r="E6798" s="28" t="s">
        <v>324</v>
      </c>
      <c r="F6798" s="28" t="s">
        <v>22000</v>
      </c>
      <c r="G6798" s="14" t="s">
        <v>9343</v>
      </c>
      <c r="H6798" s="27">
        <v>500</v>
      </c>
    </row>
    <row r="6799" spans="1:8" x14ac:dyDescent="0.25">
      <c r="A6799" s="26"/>
      <c r="B6799" s="28" t="s">
        <v>11</v>
      </c>
      <c r="C6799" s="28" t="s">
        <v>278</v>
      </c>
      <c r="D6799" s="28" t="s">
        <v>278</v>
      </c>
      <c r="E6799" s="28" t="s">
        <v>326</v>
      </c>
      <c r="F6799" s="28" t="s">
        <v>22001</v>
      </c>
      <c r="G6799" s="14" t="s">
        <v>9343</v>
      </c>
      <c r="H6799" s="27">
        <v>500</v>
      </c>
    </row>
    <row r="6800" spans="1:8" x14ac:dyDescent="0.25">
      <c r="A6800" s="26"/>
      <c r="B6800" s="28" t="s">
        <v>11</v>
      </c>
      <c r="C6800" s="28" t="s">
        <v>278</v>
      </c>
      <c r="D6800" s="28" t="s">
        <v>278</v>
      </c>
      <c r="E6800" s="28" t="s">
        <v>328</v>
      </c>
      <c r="F6800" s="28" t="s">
        <v>22002</v>
      </c>
      <c r="G6800" s="14" t="s">
        <v>9343</v>
      </c>
      <c r="H6800" s="27">
        <v>500</v>
      </c>
    </row>
    <row r="6801" spans="1:8" x14ac:dyDescent="0.25">
      <c r="A6801" s="26"/>
      <c r="B6801" s="28" t="s">
        <v>11</v>
      </c>
      <c r="C6801" s="28" t="s">
        <v>278</v>
      </c>
      <c r="D6801" s="28" t="s">
        <v>278</v>
      </c>
      <c r="E6801" s="28" t="s">
        <v>330</v>
      </c>
      <c r="F6801" s="28" t="s">
        <v>22003</v>
      </c>
      <c r="G6801" s="14" t="s">
        <v>9343</v>
      </c>
      <c r="H6801" s="27">
        <v>500</v>
      </c>
    </row>
    <row r="6802" spans="1:8" x14ac:dyDescent="0.25">
      <c r="A6802" s="26"/>
      <c r="B6802" s="28" t="s">
        <v>11</v>
      </c>
      <c r="C6802" s="28" t="s">
        <v>278</v>
      </c>
      <c r="D6802" s="28" t="s">
        <v>278</v>
      </c>
      <c r="E6802" s="28" t="s">
        <v>332</v>
      </c>
      <c r="F6802" s="28" t="s">
        <v>22004</v>
      </c>
      <c r="G6802" s="14" t="s">
        <v>9343</v>
      </c>
      <c r="H6802" s="27">
        <v>500</v>
      </c>
    </row>
    <row r="6803" spans="1:8" x14ac:dyDescent="0.25">
      <c r="A6803" s="26"/>
      <c r="B6803" s="28" t="s">
        <v>11</v>
      </c>
      <c r="C6803" s="28" t="s">
        <v>278</v>
      </c>
      <c r="D6803" s="28" t="s">
        <v>278</v>
      </c>
      <c r="E6803" s="28" t="s">
        <v>334</v>
      </c>
      <c r="F6803" s="28" t="s">
        <v>22005</v>
      </c>
      <c r="G6803" s="14" t="s">
        <v>9343</v>
      </c>
      <c r="H6803" s="27">
        <v>500</v>
      </c>
    </row>
    <row r="6804" spans="1:8" x14ac:dyDescent="0.25">
      <c r="A6804" s="26"/>
      <c r="B6804" s="28" t="s">
        <v>11</v>
      </c>
      <c r="C6804" s="28" t="s">
        <v>278</v>
      </c>
      <c r="D6804" s="28" t="s">
        <v>278</v>
      </c>
      <c r="E6804" s="28" t="s">
        <v>336</v>
      </c>
      <c r="F6804" s="28" t="s">
        <v>22006</v>
      </c>
      <c r="G6804" s="14" t="s">
        <v>9343</v>
      </c>
      <c r="H6804" s="27">
        <v>500</v>
      </c>
    </row>
    <row r="6805" spans="1:8" x14ac:dyDescent="0.25">
      <c r="A6805" s="26"/>
      <c r="B6805" s="28" t="s">
        <v>11</v>
      </c>
      <c r="C6805" s="28" t="s">
        <v>338</v>
      </c>
      <c r="D6805" s="28" t="s">
        <v>338</v>
      </c>
      <c r="E6805" s="28" t="s">
        <v>340</v>
      </c>
      <c r="F6805" s="28" t="s">
        <v>22007</v>
      </c>
      <c r="G6805" s="14" t="s">
        <v>9343</v>
      </c>
      <c r="H6805" s="27">
        <v>500</v>
      </c>
    </row>
    <row r="6806" spans="1:8" x14ac:dyDescent="0.25">
      <c r="A6806" s="26"/>
      <c r="B6806" s="28" t="s">
        <v>11</v>
      </c>
      <c r="C6806" s="28" t="s">
        <v>338</v>
      </c>
      <c r="D6806" s="28" t="s">
        <v>338</v>
      </c>
      <c r="E6806" s="28" t="s">
        <v>342</v>
      </c>
      <c r="F6806" s="28" t="s">
        <v>22008</v>
      </c>
      <c r="G6806" s="14" t="s">
        <v>9343</v>
      </c>
      <c r="H6806" s="27">
        <v>500</v>
      </c>
    </row>
    <row r="6807" spans="1:8" x14ac:dyDescent="0.25">
      <c r="A6807" s="26"/>
      <c r="B6807" s="28" t="s">
        <v>11</v>
      </c>
      <c r="C6807" s="28" t="s">
        <v>338</v>
      </c>
      <c r="D6807" s="28" t="s">
        <v>338</v>
      </c>
      <c r="E6807" s="28" t="s">
        <v>344</v>
      </c>
      <c r="F6807" s="28" t="s">
        <v>22009</v>
      </c>
      <c r="G6807" s="14" t="s">
        <v>9343</v>
      </c>
      <c r="H6807" s="27">
        <v>500</v>
      </c>
    </row>
    <row r="6808" spans="1:8" x14ac:dyDescent="0.25">
      <c r="A6808" s="26"/>
      <c r="B6808" s="28" t="s">
        <v>11</v>
      </c>
      <c r="C6808" s="28" t="s">
        <v>338</v>
      </c>
      <c r="D6808" s="28" t="s">
        <v>338</v>
      </c>
      <c r="E6808" s="28" t="s">
        <v>346</v>
      </c>
      <c r="F6808" s="28" t="s">
        <v>22010</v>
      </c>
      <c r="G6808" s="14" t="s">
        <v>9343</v>
      </c>
      <c r="H6808" s="27">
        <v>500</v>
      </c>
    </row>
    <row r="6809" spans="1:8" x14ac:dyDescent="0.25">
      <c r="A6809" s="26"/>
      <c r="B6809" s="28" t="s">
        <v>11</v>
      </c>
      <c r="C6809" s="28" t="s">
        <v>338</v>
      </c>
      <c r="D6809" s="28" t="s">
        <v>338</v>
      </c>
      <c r="E6809" s="28" t="s">
        <v>348</v>
      </c>
      <c r="F6809" s="28" t="s">
        <v>22011</v>
      </c>
      <c r="G6809" s="14" t="s">
        <v>9343</v>
      </c>
      <c r="H6809" s="27">
        <v>500</v>
      </c>
    </row>
    <row r="6810" spans="1:8" x14ac:dyDescent="0.25">
      <c r="A6810" s="26"/>
      <c r="B6810" s="28" t="s">
        <v>11</v>
      </c>
      <c r="C6810" s="28" t="s">
        <v>338</v>
      </c>
      <c r="D6810" s="28" t="s">
        <v>338</v>
      </c>
      <c r="E6810" s="28" t="s">
        <v>350</v>
      </c>
      <c r="F6810" s="28" t="s">
        <v>22012</v>
      </c>
      <c r="G6810" s="14" t="s">
        <v>9343</v>
      </c>
      <c r="H6810" s="27">
        <v>500</v>
      </c>
    </row>
    <row r="6811" spans="1:8" x14ac:dyDescent="0.25">
      <c r="A6811" s="26"/>
      <c r="B6811" s="28" t="s">
        <v>11</v>
      </c>
      <c r="C6811" s="28" t="s">
        <v>338</v>
      </c>
      <c r="D6811" s="28" t="s">
        <v>338</v>
      </c>
      <c r="E6811" s="28" t="s">
        <v>352</v>
      </c>
      <c r="F6811" s="28" t="s">
        <v>22013</v>
      </c>
      <c r="G6811" s="14" t="s">
        <v>9343</v>
      </c>
      <c r="H6811" s="27">
        <v>500</v>
      </c>
    </row>
    <row r="6812" spans="1:8" x14ac:dyDescent="0.25">
      <c r="A6812" s="26"/>
      <c r="B6812" s="28" t="s">
        <v>11</v>
      </c>
      <c r="C6812" s="28" t="s">
        <v>338</v>
      </c>
      <c r="D6812" s="28" t="s">
        <v>338</v>
      </c>
      <c r="E6812" s="28" t="s">
        <v>354</v>
      </c>
      <c r="F6812" s="28" t="s">
        <v>22014</v>
      </c>
      <c r="G6812" s="14" t="s">
        <v>9343</v>
      </c>
      <c r="H6812" s="27">
        <v>500</v>
      </c>
    </row>
    <row r="6813" spans="1:8" x14ac:dyDescent="0.25">
      <c r="A6813" s="26"/>
      <c r="B6813" s="28" t="s">
        <v>11</v>
      </c>
      <c r="C6813" s="28" t="s">
        <v>338</v>
      </c>
      <c r="D6813" s="28" t="s">
        <v>338</v>
      </c>
      <c r="E6813" s="28" t="s">
        <v>356</v>
      </c>
      <c r="F6813" s="28" t="s">
        <v>22015</v>
      </c>
      <c r="G6813" s="14" t="s">
        <v>9343</v>
      </c>
      <c r="H6813" s="27">
        <v>500</v>
      </c>
    </row>
    <row r="6814" spans="1:8" x14ac:dyDescent="0.25">
      <c r="A6814" s="26"/>
      <c r="B6814" s="28" t="s">
        <v>11</v>
      </c>
      <c r="C6814" s="28" t="s">
        <v>338</v>
      </c>
      <c r="D6814" s="28" t="s">
        <v>338</v>
      </c>
      <c r="E6814" s="28" t="s">
        <v>358</v>
      </c>
      <c r="F6814" s="28" t="s">
        <v>22016</v>
      </c>
      <c r="G6814" s="14" t="s">
        <v>9343</v>
      </c>
      <c r="H6814" s="27">
        <v>500</v>
      </c>
    </row>
    <row r="6815" spans="1:8" x14ac:dyDescent="0.25">
      <c r="A6815" s="26"/>
      <c r="B6815" s="28" t="s">
        <v>11</v>
      </c>
      <c r="C6815" s="28" t="s">
        <v>338</v>
      </c>
      <c r="D6815" s="28" t="s">
        <v>338</v>
      </c>
      <c r="E6815" s="28" t="s">
        <v>360</v>
      </c>
      <c r="F6815" s="28" t="s">
        <v>22017</v>
      </c>
      <c r="G6815" s="14" t="s">
        <v>9343</v>
      </c>
      <c r="H6815" s="27">
        <v>500</v>
      </c>
    </row>
    <row r="6816" spans="1:8" x14ac:dyDescent="0.25">
      <c r="A6816" s="26"/>
      <c r="B6816" s="28" t="s">
        <v>11</v>
      </c>
      <c r="C6816" s="28" t="s">
        <v>362</v>
      </c>
      <c r="D6816" s="28" t="s">
        <v>362</v>
      </c>
      <c r="E6816" s="28" t="s">
        <v>366</v>
      </c>
      <c r="F6816" s="28" t="s">
        <v>22018</v>
      </c>
      <c r="G6816" s="14" t="s">
        <v>9343</v>
      </c>
      <c r="H6816" s="27">
        <v>500</v>
      </c>
    </row>
    <row r="6817" spans="1:8" x14ac:dyDescent="0.25">
      <c r="A6817" s="26"/>
      <c r="B6817" s="28" t="s">
        <v>11</v>
      </c>
      <c r="C6817" s="28" t="s">
        <v>362</v>
      </c>
      <c r="D6817" s="28" t="s">
        <v>362</v>
      </c>
      <c r="E6817" s="28" t="s">
        <v>368</v>
      </c>
      <c r="F6817" s="28" t="s">
        <v>22019</v>
      </c>
      <c r="G6817" s="14" t="s">
        <v>9343</v>
      </c>
      <c r="H6817" s="27">
        <v>500</v>
      </c>
    </row>
    <row r="6818" spans="1:8" x14ac:dyDescent="0.25">
      <c r="A6818" s="26"/>
      <c r="B6818" s="28" t="s">
        <v>11</v>
      </c>
      <c r="C6818" s="28" t="s">
        <v>362</v>
      </c>
      <c r="D6818" s="28" t="s">
        <v>362</v>
      </c>
      <c r="E6818" s="28" t="s">
        <v>372</v>
      </c>
      <c r="F6818" s="28" t="s">
        <v>22020</v>
      </c>
      <c r="G6818" s="14" t="s">
        <v>9343</v>
      </c>
      <c r="H6818" s="27">
        <v>500</v>
      </c>
    </row>
    <row r="6819" spans="1:8" x14ac:dyDescent="0.25">
      <c r="A6819" s="26"/>
      <c r="B6819" s="28" t="s">
        <v>11</v>
      </c>
      <c r="C6819" s="28" t="s">
        <v>362</v>
      </c>
      <c r="D6819" s="28" t="s">
        <v>362</v>
      </c>
      <c r="E6819" s="28" t="s">
        <v>374</v>
      </c>
      <c r="F6819" s="28" t="s">
        <v>22021</v>
      </c>
      <c r="G6819" s="14" t="s">
        <v>9343</v>
      </c>
      <c r="H6819" s="27">
        <v>500</v>
      </c>
    </row>
    <row r="6820" spans="1:8" x14ac:dyDescent="0.25">
      <c r="A6820" s="26"/>
      <c r="B6820" s="28" t="s">
        <v>11</v>
      </c>
      <c r="C6820" s="28" t="s">
        <v>362</v>
      </c>
      <c r="D6820" s="28" t="s">
        <v>362</v>
      </c>
      <c r="E6820" s="28" t="s">
        <v>376</v>
      </c>
      <c r="F6820" s="28" t="s">
        <v>22022</v>
      </c>
      <c r="G6820" s="14" t="s">
        <v>9343</v>
      </c>
      <c r="H6820" s="27">
        <v>500</v>
      </c>
    </row>
    <row r="6821" spans="1:8" x14ac:dyDescent="0.25">
      <c r="A6821" s="26"/>
      <c r="B6821" s="28" t="s">
        <v>11</v>
      </c>
      <c r="C6821" s="28" t="s">
        <v>362</v>
      </c>
      <c r="D6821" s="28" t="s">
        <v>362</v>
      </c>
      <c r="E6821" s="28" t="s">
        <v>378</v>
      </c>
      <c r="F6821" s="28" t="s">
        <v>22023</v>
      </c>
      <c r="G6821" s="14" t="s">
        <v>9343</v>
      </c>
      <c r="H6821" s="27">
        <v>500</v>
      </c>
    </row>
    <row r="6822" spans="1:8" x14ac:dyDescent="0.25">
      <c r="A6822" s="26"/>
      <c r="B6822" s="28" t="s">
        <v>11</v>
      </c>
      <c r="C6822" s="28" t="s">
        <v>362</v>
      </c>
      <c r="D6822" s="28" t="s">
        <v>362</v>
      </c>
      <c r="E6822" s="28" t="s">
        <v>380</v>
      </c>
      <c r="F6822" s="28" t="s">
        <v>22024</v>
      </c>
      <c r="G6822" s="14" t="s">
        <v>9343</v>
      </c>
      <c r="H6822" s="27">
        <v>500</v>
      </c>
    </row>
    <row r="6823" spans="1:8" x14ac:dyDescent="0.25">
      <c r="A6823" s="26"/>
      <c r="B6823" s="28" t="s">
        <v>11</v>
      </c>
      <c r="C6823" s="28" t="s">
        <v>362</v>
      </c>
      <c r="D6823" s="28" t="s">
        <v>362</v>
      </c>
      <c r="E6823" s="28" t="s">
        <v>382</v>
      </c>
      <c r="F6823" s="28" t="s">
        <v>22025</v>
      </c>
      <c r="G6823" s="14" t="s">
        <v>9343</v>
      </c>
      <c r="H6823" s="27">
        <v>500</v>
      </c>
    </row>
    <row r="6824" spans="1:8" x14ac:dyDescent="0.25">
      <c r="A6824" s="26"/>
      <c r="B6824" s="28" t="s">
        <v>11</v>
      </c>
      <c r="C6824" s="28" t="s">
        <v>362</v>
      </c>
      <c r="D6824" s="28" t="s">
        <v>362</v>
      </c>
      <c r="E6824" s="28" t="s">
        <v>384</v>
      </c>
      <c r="F6824" s="28" t="s">
        <v>22026</v>
      </c>
      <c r="G6824" s="14" t="s">
        <v>9343</v>
      </c>
      <c r="H6824" s="27">
        <v>500</v>
      </c>
    </row>
    <row r="6825" spans="1:8" x14ac:dyDescent="0.25">
      <c r="A6825" s="26"/>
      <c r="B6825" s="28" t="s">
        <v>11</v>
      </c>
      <c r="C6825" s="28" t="s">
        <v>362</v>
      </c>
      <c r="D6825" s="28" t="s">
        <v>362</v>
      </c>
      <c r="E6825" s="28" t="s">
        <v>386</v>
      </c>
      <c r="F6825" s="28" t="s">
        <v>22027</v>
      </c>
      <c r="G6825" s="14" t="s">
        <v>9343</v>
      </c>
      <c r="H6825" s="27">
        <v>500</v>
      </c>
    </row>
    <row r="6826" spans="1:8" x14ac:dyDescent="0.25">
      <c r="A6826" s="26"/>
      <c r="B6826" s="28" t="s">
        <v>11</v>
      </c>
      <c r="C6826" s="28" t="s">
        <v>362</v>
      </c>
      <c r="D6826" s="28" t="s">
        <v>362</v>
      </c>
      <c r="E6826" s="28" t="s">
        <v>388</v>
      </c>
      <c r="F6826" s="28" t="s">
        <v>22028</v>
      </c>
      <c r="G6826" s="14" t="s">
        <v>9343</v>
      </c>
      <c r="H6826" s="27">
        <v>500</v>
      </c>
    </row>
    <row r="6827" spans="1:8" x14ac:dyDescent="0.25">
      <c r="A6827" s="26"/>
      <c r="B6827" s="28" t="s">
        <v>11</v>
      </c>
      <c r="C6827" s="28" t="s">
        <v>362</v>
      </c>
      <c r="D6827" s="28" t="s">
        <v>362</v>
      </c>
      <c r="E6827" s="28" t="s">
        <v>390</v>
      </c>
      <c r="F6827" s="28" t="s">
        <v>22029</v>
      </c>
      <c r="G6827" s="14" t="s">
        <v>9343</v>
      </c>
      <c r="H6827" s="27">
        <v>500</v>
      </c>
    </row>
    <row r="6828" spans="1:8" x14ac:dyDescent="0.25">
      <c r="A6828" s="26"/>
      <c r="B6828" s="28" t="s">
        <v>11</v>
      </c>
      <c r="C6828" s="28" t="s">
        <v>362</v>
      </c>
      <c r="D6828" s="28" t="s">
        <v>362</v>
      </c>
      <c r="E6828" s="28" t="s">
        <v>392</v>
      </c>
      <c r="F6828" s="28" t="s">
        <v>22030</v>
      </c>
      <c r="G6828" s="14" t="s">
        <v>9343</v>
      </c>
      <c r="H6828" s="27">
        <v>500</v>
      </c>
    </row>
    <row r="6829" spans="1:8" x14ac:dyDescent="0.25">
      <c r="A6829" s="26"/>
      <c r="B6829" s="28" t="s">
        <v>11</v>
      </c>
      <c r="C6829" s="28" t="s">
        <v>362</v>
      </c>
      <c r="D6829" s="28" t="s">
        <v>362</v>
      </c>
      <c r="E6829" s="28" t="s">
        <v>394</v>
      </c>
      <c r="F6829" s="28" t="s">
        <v>22031</v>
      </c>
      <c r="G6829" s="14" t="s">
        <v>9343</v>
      </c>
      <c r="H6829" s="27">
        <v>500</v>
      </c>
    </row>
    <row r="6830" spans="1:8" x14ac:dyDescent="0.25">
      <c r="A6830" s="26"/>
      <c r="B6830" s="28" t="s">
        <v>11</v>
      </c>
      <c r="C6830" s="28" t="s">
        <v>362</v>
      </c>
      <c r="D6830" s="28" t="s">
        <v>362</v>
      </c>
      <c r="E6830" s="28" t="s">
        <v>396</v>
      </c>
      <c r="F6830" s="28" t="s">
        <v>22032</v>
      </c>
      <c r="G6830" s="14" t="s">
        <v>9343</v>
      </c>
      <c r="H6830" s="27">
        <v>500</v>
      </c>
    </row>
    <row r="6831" spans="1:8" x14ac:dyDescent="0.25">
      <c r="A6831" s="26"/>
      <c r="B6831" s="28" t="s">
        <v>11</v>
      </c>
      <c r="C6831" s="28" t="s">
        <v>362</v>
      </c>
      <c r="D6831" s="28" t="s">
        <v>362</v>
      </c>
      <c r="E6831" s="28" t="s">
        <v>398</v>
      </c>
      <c r="F6831" s="28" t="s">
        <v>22033</v>
      </c>
      <c r="G6831" s="14" t="s">
        <v>9343</v>
      </c>
      <c r="H6831" s="27">
        <v>500</v>
      </c>
    </row>
    <row r="6832" spans="1:8" x14ac:dyDescent="0.25">
      <c r="A6832" s="26"/>
      <c r="B6832" s="28" t="s">
        <v>11</v>
      </c>
      <c r="C6832" s="28" t="s">
        <v>362</v>
      </c>
      <c r="D6832" s="28" t="s">
        <v>362</v>
      </c>
      <c r="E6832" s="28" t="s">
        <v>400</v>
      </c>
      <c r="F6832" s="28" t="s">
        <v>22034</v>
      </c>
      <c r="G6832" s="14" t="s">
        <v>9343</v>
      </c>
      <c r="H6832" s="27">
        <v>500</v>
      </c>
    </row>
    <row r="6833" spans="1:8" x14ac:dyDescent="0.25">
      <c r="A6833" s="26"/>
      <c r="B6833" s="28" t="s">
        <v>11</v>
      </c>
      <c r="C6833" s="28" t="s">
        <v>362</v>
      </c>
      <c r="D6833" s="28" t="s">
        <v>362</v>
      </c>
      <c r="E6833" s="28" t="s">
        <v>402</v>
      </c>
      <c r="F6833" s="28" t="s">
        <v>22035</v>
      </c>
      <c r="G6833" s="14" t="s">
        <v>9343</v>
      </c>
      <c r="H6833" s="27">
        <v>500</v>
      </c>
    </row>
    <row r="6834" spans="1:8" x14ac:dyDescent="0.25">
      <c r="A6834" s="26"/>
      <c r="B6834" s="28" t="s">
        <v>11</v>
      </c>
      <c r="C6834" s="28" t="s">
        <v>362</v>
      </c>
      <c r="D6834" s="28" t="s">
        <v>362</v>
      </c>
      <c r="E6834" s="28" t="s">
        <v>404</v>
      </c>
      <c r="F6834" s="28" t="s">
        <v>22036</v>
      </c>
      <c r="G6834" s="14" t="s">
        <v>9343</v>
      </c>
      <c r="H6834" s="27">
        <v>500</v>
      </c>
    </row>
    <row r="6835" spans="1:8" x14ac:dyDescent="0.25">
      <c r="A6835" s="26"/>
      <c r="B6835" s="28" t="s">
        <v>11</v>
      </c>
      <c r="C6835" s="28" t="s">
        <v>362</v>
      </c>
      <c r="D6835" s="28" t="s">
        <v>362</v>
      </c>
      <c r="E6835" s="28" t="s">
        <v>406</v>
      </c>
      <c r="F6835" s="28" t="s">
        <v>22037</v>
      </c>
      <c r="G6835" s="14" t="s">
        <v>9343</v>
      </c>
      <c r="H6835" s="27">
        <v>500</v>
      </c>
    </row>
    <row r="6836" spans="1:8" x14ac:dyDescent="0.25">
      <c r="A6836" s="26"/>
      <c r="B6836" s="28" t="s">
        <v>11</v>
      </c>
      <c r="C6836" s="28" t="s">
        <v>362</v>
      </c>
      <c r="D6836" s="28" t="s">
        <v>362</v>
      </c>
      <c r="E6836" s="28" t="s">
        <v>408</v>
      </c>
      <c r="F6836" s="28" t="s">
        <v>22038</v>
      </c>
      <c r="G6836" s="14" t="s">
        <v>9343</v>
      </c>
      <c r="H6836" s="27">
        <v>500</v>
      </c>
    </row>
    <row r="6837" spans="1:8" x14ac:dyDescent="0.25">
      <c r="A6837" s="26"/>
      <c r="B6837" s="28" t="s">
        <v>11</v>
      </c>
      <c r="C6837" s="28" t="s">
        <v>362</v>
      </c>
      <c r="D6837" s="28" t="s">
        <v>362</v>
      </c>
      <c r="E6837" s="28" t="s">
        <v>410</v>
      </c>
      <c r="F6837" s="28" t="s">
        <v>22039</v>
      </c>
      <c r="G6837" s="14" t="s">
        <v>9343</v>
      </c>
      <c r="H6837" s="27">
        <v>500</v>
      </c>
    </row>
    <row r="6838" spans="1:8" x14ac:dyDescent="0.25">
      <c r="A6838" s="26"/>
      <c r="B6838" s="28" t="s">
        <v>11</v>
      </c>
      <c r="C6838" s="28" t="s">
        <v>362</v>
      </c>
      <c r="D6838" s="28" t="s">
        <v>362</v>
      </c>
      <c r="E6838" s="28" t="s">
        <v>412</v>
      </c>
      <c r="F6838" s="28" t="s">
        <v>22040</v>
      </c>
      <c r="G6838" s="14" t="s">
        <v>9343</v>
      </c>
      <c r="H6838" s="27">
        <v>500</v>
      </c>
    </row>
    <row r="6839" spans="1:8" x14ac:dyDescent="0.25">
      <c r="A6839" s="26"/>
      <c r="B6839" s="28" t="s">
        <v>11</v>
      </c>
      <c r="C6839" s="28" t="s">
        <v>362</v>
      </c>
      <c r="D6839" s="28" t="s">
        <v>362</v>
      </c>
      <c r="E6839" s="28" t="s">
        <v>414</v>
      </c>
      <c r="F6839" s="28" t="s">
        <v>22041</v>
      </c>
      <c r="G6839" s="14" t="s">
        <v>9343</v>
      </c>
      <c r="H6839" s="27">
        <v>500</v>
      </c>
    </row>
    <row r="6840" spans="1:8" x14ac:dyDescent="0.25">
      <c r="A6840" s="26"/>
      <c r="B6840" s="28" t="s">
        <v>11</v>
      </c>
      <c r="C6840" s="28" t="s">
        <v>362</v>
      </c>
      <c r="D6840" s="28" t="s">
        <v>362</v>
      </c>
      <c r="E6840" s="28" t="s">
        <v>416</v>
      </c>
      <c r="F6840" s="28" t="s">
        <v>22042</v>
      </c>
      <c r="G6840" s="14" t="s">
        <v>9343</v>
      </c>
      <c r="H6840" s="27">
        <v>500</v>
      </c>
    </row>
    <row r="6841" spans="1:8" x14ac:dyDescent="0.25">
      <c r="A6841" s="26"/>
      <c r="B6841" s="28" t="s">
        <v>11</v>
      </c>
      <c r="C6841" s="28" t="s">
        <v>362</v>
      </c>
      <c r="D6841" s="28" t="s">
        <v>362</v>
      </c>
      <c r="E6841" s="28" t="s">
        <v>418</v>
      </c>
      <c r="F6841" s="28" t="s">
        <v>22043</v>
      </c>
      <c r="G6841" s="14" t="s">
        <v>9343</v>
      </c>
      <c r="H6841" s="27">
        <v>500</v>
      </c>
    </row>
    <row r="6842" spans="1:8" x14ac:dyDescent="0.25">
      <c r="A6842" s="26"/>
      <c r="B6842" s="28" t="s">
        <v>11</v>
      </c>
      <c r="C6842" s="28" t="s">
        <v>362</v>
      </c>
      <c r="D6842" s="28" t="s">
        <v>362</v>
      </c>
      <c r="E6842" s="28" t="s">
        <v>420</v>
      </c>
      <c r="F6842" s="28" t="s">
        <v>22044</v>
      </c>
      <c r="G6842" s="14" t="s">
        <v>9343</v>
      </c>
      <c r="H6842" s="27">
        <v>500</v>
      </c>
    </row>
    <row r="6843" spans="1:8" x14ac:dyDescent="0.25">
      <c r="A6843" s="26"/>
      <c r="B6843" s="28" t="s">
        <v>11</v>
      </c>
      <c r="C6843" s="28" t="s">
        <v>362</v>
      </c>
      <c r="D6843" s="28" t="s">
        <v>362</v>
      </c>
      <c r="E6843" s="28" t="s">
        <v>422</v>
      </c>
      <c r="F6843" s="28" t="s">
        <v>22045</v>
      </c>
      <c r="G6843" s="14" t="s">
        <v>9343</v>
      </c>
      <c r="H6843" s="27">
        <v>500</v>
      </c>
    </row>
    <row r="6844" spans="1:8" x14ac:dyDescent="0.25">
      <c r="A6844" s="26"/>
      <c r="B6844" s="28" t="s">
        <v>11</v>
      </c>
      <c r="C6844" s="28" t="s">
        <v>362</v>
      </c>
      <c r="D6844" s="28" t="s">
        <v>362</v>
      </c>
      <c r="E6844" s="28" t="s">
        <v>424</v>
      </c>
      <c r="F6844" s="28" t="s">
        <v>22046</v>
      </c>
      <c r="G6844" s="14" t="s">
        <v>9343</v>
      </c>
      <c r="H6844" s="27">
        <v>500</v>
      </c>
    </row>
    <row r="6845" spans="1:8" x14ac:dyDescent="0.25">
      <c r="A6845" s="26"/>
      <c r="B6845" s="28" t="s">
        <v>11</v>
      </c>
      <c r="C6845" s="28" t="s">
        <v>362</v>
      </c>
      <c r="D6845" s="28" t="s">
        <v>362</v>
      </c>
      <c r="E6845" s="28" t="s">
        <v>426</v>
      </c>
      <c r="F6845" s="28" t="s">
        <v>22047</v>
      </c>
      <c r="G6845" s="14" t="s">
        <v>9343</v>
      </c>
      <c r="H6845" s="27">
        <v>500</v>
      </c>
    </row>
    <row r="6846" spans="1:8" x14ac:dyDescent="0.25">
      <c r="A6846" s="26"/>
      <c r="B6846" s="28" t="s">
        <v>11</v>
      </c>
      <c r="C6846" s="28" t="s">
        <v>362</v>
      </c>
      <c r="D6846" s="28" t="s">
        <v>362</v>
      </c>
      <c r="E6846" s="28" t="s">
        <v>428</v>
      </c>
      <c r="F6846" s="28" t="s">
        <v>22048</v>
      </c>
      <c r="G6846" s="14" t="s">
        <v>9343</v>
      </c>
      <c r="H6846" s="27">
        <v>500</v>
      </c>
    </row>
    <row r="6847" spans="1:8" x14ac:dyDescent="0.25">
      <c r="A6847" s="26"/>
      <c r="B6847" s="28" t="s">
        <v>11</v>
      </c>
      <c r="C6847" s="28" t="s">
        <v>362</v>
      </c>
      <c r="D6847" s="28" t="s">
        <v>362</v>
      </c>
      <c r="E6847" s="28" t="s">
        <v>430</v>
      </c>
      <c r="F6847" s="28" t="s">
        <v>22049</v>
      </c>
      <c r="G6847" s="14" t="s">
        <v>9343</v>
      </c>
      <c r="H6847" s="27">
        <v>500</v>
      </c>
    </row>
    <row r="6848" spans="1:8" x14ac:dyDescent="0.25">
      <c r="A6848" s="26"/>
      <c r="B6848" s="28" t="s">
        <v>11</v>
      </c>
      <c r="C6848" s="28" t="s">
        <v>362</v>
      </c>
      <c r="D6848" s="28" t="s">
        <v>362</v>
      </c>
      <c r="E6848" s="28" t="s">
        <v>432</v>
      </c>
      <c r="F6848" s="28" t="s">
        <v>22050</v>
      </c>
      <c r="G6848" s="14" t="s">
        <v>9343</v>
      </c>
      <c r="H6848" s="27">
        <v>500</v>
      </c>
    </row>
    <row r="6849" spans="1:8" x14ac:dyDescent="0.25">
      <c r="A6849" s="26"/>
      <c r="B6849" s="28" t="s">
        <v>11</v>
      </c>
      <c r="C6849" s="28" t="s">
        <v>362</v>
      </c>
      <c r="D6849" s="28" t="s">
        <v>362</v>
      </c>
      <c r="E6849" s="28" t="s">
        <v>434</v>
      </c>
      <c r="F6849" s="28" t="s">
        <v>22051</v>
      </c>
      <c r="G6849" s="14" t="s">
        <v>9343</v>
      </c>
      <c r="H6849" s="27">
        <v>500</v>
      </c>
    </row>
    <row r="6850" spans="1:8" x14ac:dyDescent="0.25">
      <c r="A6850" s="26"/>
      <c r="B6850" s="28" t="s">
        <v>11</v>
      </c>
      <c r="C6850" s="28" t="s">
        <v>362</v>
      </c>
      <c r="D6850" s="28" t="s">
        <v>362</v>
      </c>
      <c r="E6850" s="28" t="s">
        <v>436</v>
      </c>
      <c r="F6850" s="28" t="s">
        <v>22052</v>
      </c>
      <c r="G6850" s="14" t="s">
        <v>9343</v>
      </c>
      <c r="H6850" s="27">
        <v>500</v>
      </c>
    </row>
    <row r="6851" spans="1:8" x14ac:dyDescent="0.25">
      <c r="A6851" s="26"/>
      <c r="B6851" s="28" t="s">
        <v>11</v>
      </c>
      <c r="C6851" s="28" t="s">
        <v>438</v>
      </c>
      <c r="D6851" s="28" t="s">
        <v>438</v>
      </c>
      <c r="E6851" s="28" t="s">
        <v>439</v>
      </c>
      <c r="F6851" s="28" t="s">
        <v>22053</v>
      </c>
      <c r="G6851" s="14" t="s">
        <v>9343</v>
      </c>
      <c r="H6851" s="27">
        <v>500</v>
      </c>
    </row>
    <row r="6852" spans="1:8" x14ac:dyDescent="0.25">
      <c r="A6852" s="26"/>
      <c r="B6852" s="28" t="s">
        <v>11</v>
      </c>
      <c r="C6852" s="28" t="s">
        <v>438</v>
      </c>
      <c r="D6852" s="28" t="s">
        <v>438</v>
      </c>
      <c r="E6852" s="28" t="s">
        <v>441</v>
      </c>
      <c r="F6852" s="28" t="s">
        <v>22054</v>
      </c>
      <c r="G6852" s="14" t="s">
        <v>9343</v>
      </c>
      <c r="H6852" s="27">
        <v>500</v>
      </c>
    </row>
    <row r="6853" spans="1:8" x14ac:dyDescent="0.25">
      <c r="A6853" s="26"/>
      <c r="B6853" s="28" t="s">
        <v>11</v>
      </c>
      <c r="C6853" s="28" t="s">
        <v>438</v>
      </c>
      <c r="D6853" s="28" t="s">
        <v>438</v>
      </c>
      <c r="E6853" s="28" t="s">
        <v>443</v>
      </c>
      <c r="F6853" s="28" t="s">
        <v>22055</v>
      </c>
      <c r="G6853" s="14" t="s">
        <v>9343</v>
      </c>
      <c r="H6853" s="27">
        <v>500</v>
      </c>
    </row>
    <row r="6854" spans="1:8" x14ac:dyDescent="0.25">
      <c r="A6854" s="26"/>
      <c r="B6854" s="28" t="s">
        <v>11</v>
      </c>
      <c r="C6854" s="28" t="s">
        <v>438</v>
      </c>
      <c r="D6854" s="28" t="s">
        <v>438</v>
      </c>
      <c r="E6854" s="28" t="s">
        <v>445</v>
      </c>
      <c r="F6854" s="28" t="s">
        <v>22056</v>
      </c>
      <c r="G6854" s="14" t="s">
        <v>9343</v>
      </c>
      <c r="H6854" s="27">
        <v>500</v>
      </c>
    </row>
    <row r="6855" spans="1:8" x14ac:dyDescent="0.25">
      <c r="A6855" s="26"/>
      <c r="B6855" s="28" t="s">
        <v>11</v>
      </c>
      <c r="C6855" s="28" t="s">
        <v>438</v>
      </c>
      <c r="D6855" s="28" t="s">
        <v>438</v>
      </c>
      <c r="E6855" s="28" t="s">
        <v>447</v>
      </c>
      <c r="F6855" s="28" t="s">
        <v>22057</v>
      </c>
      <c r="G6855" s="14" t="s">
        <v>9343</v>
      </c>
      <c r="H6855" s="27">
        <v>500</v>
      </c>
    </row>
    <row r="6856" spans="1:8" x14ac:dyDescent="0.25">
      <c r="A6856" s="26"/>
      <c r="B6856" s="28" t="s">
        <v>11</v>
      </c>
      <c r="C6856" s="28" t="s">
        <v>438</v>
      </c>
      <c r="D6856" s="28" t="s">
        <v>438</v>
      </c>
      <c r="E6856" s="28" t="s">
        <v>449</v>
      </c>
      <c r="F6856" s="28" t="s">
        <v>22058</v>
      </c>
      <c r="G6856" s="14" t="s">
        <v>9343</v>
      </c>
      <c r="H6856" s="27">
        <v>500</v>
      </c>
    </row>
    <row r="6857" spans="1:8" x14ac:dyDescent="0.25">
      <c r="A6857" s="26"/>
      <c r="B6857" s="28" t="s">
        <v>11</v>
      </c>
      <c r="C6857" s="28" t="s">
        <v>438</v>
      </c>
      <c r="D6857" s="28" t="s">
        <v>438</v>
      </c>
      <c r="E6857" s="28" t="s">
        <v>451</v>
      </c>
      <c r="F6857" s="28" t="s">
        <v>22059</v>
      </c>
      <c r="G6857" s="14" t="s">
        <v>9343</v>
      </c>
      <c r="H6857" s="27">
        <v>500</v>
      </c>
    </row>
    <row r="6858" spans="1:8" x14ac:dyDescent="0.25">
      <c r="A6858" s="26"/>
      <c r="B6858" s="28" t="s">
        <v>11</v>
      </c>
      <c r="C6858" s="28" t="s">
        <v>438</v>
      </c>
      <c r="D6858" s="28" t="s">
        <v>438</v>
      </c>
      <c r="E6858" s="28" t="s">
        <v>453</v>
      </c>
      <c r="F6858" s="28" t="s">
        <v>22060</v>
      </c>
      <c r="G6858" s="14" t="s">
        <v>9343</v>
      </c>
      <c r="H6858" s="27">
        <v>500</v>
      </c>
    </row>
    <row r="6859" spans="1:8" x14ac:dyDescent="0.25">
      <c r="A6859" s="26"/>
      <c r="B6859" s="28" t="s">
        <v>11</v>
      </c>
      <c r="C6859" s="28" t="s">
        <v>438</v>
      </c>
      <c r="D6859" s="28" t="s">
        <v>438</v>
      </c>
      <c r="E6859" s="28" t="s">
        <v>455</v>
      </c>
      <c r="F6859" s="28" t="s">
        <v>22061</v>
      </c>
      <c r="G6859" s="14" t="s">
        <v>9343</v>
      </c>
      <c r="H6859" s="27">
        <v>500</v>
      </c>
    </row>
    <row r="6860" spans="1:8" x14ac:dyDescent="0.25">
      <c r="A6860" s="26"/>
      <c r="B6860" s="28" t="s">
        <v>11</v>
      </c>
      <c r="C6860" s="28" t="s">
        <v>438</v>
      </c>
      <c r="D6860" s="28" t="s">
        <v>438</v>
      </c>
      <c r="E6860" s="28" t="s">
        <v>457</v>
      </c>
      <c r="F6860" s="28" t="s">
        <v>22062</v>
      </c>
      <c r="G6860" s="14" t="s">
        <v>9343</v>
      </c>
      <c r="H6860" s="27">
        <v>500</v>
      </c>
    </row>
    <row r="6861" spans="1:8" x14ac:dyDescent="0.25">
      <c r="A6861" s="26"/>
      <c r="B6861" s="28" t="s">
        <v>11</v>
      </c>
      <c r="C6861" s="28" t="s">
        <v>438</v>
      </c>
      <c r="D6861" s="28" t="s">
        <v>438</v>
      </c>
      <c r="E6861" s="28" t="s">
        <v>459</v>
      </c>
      <c r="F6861" s="28" t="s">
        <v>22063</v>
      </c>
      <c r="G6861" s="14" t="s">
        <v>9343</v>
      </c>
      <c r="H6861" s="27">
        <v>500</v>
      </c>
    </row>
    <row r="6862" spans="1:8" x14ac:dyDescent="0.25">
      <c r="A6862" s="26"/>
      <c r="B6862" s="28" t="s">
        <v>11</v>
      </c>
      <c r="C6862" s="28" t="s">
        <v>461</v>
      </c>
      <c r="D6862" s="28" t="s">
        <v>461</v>
      </c>
      <c r="E6862" s="28" t="s">
        <v>463</v>
      </c>
      <c r="F6862" s="28" t="s">
        <v>22064</v>
      </c>
      <c r="G6862" s="14" t="s">
        <v>9343</v>
      </c>
      <c r="H6862" s="27">
        <v>500</v>
      </c>
    </row>
    <row r="6863" spans="1:8" x14ac:dyDescent="0.25">
      <c r="A6863" s="26"/>
      <c r="B6863" s="28" t="s">
        <v>11</v>
      </c>
      <c r="C6863" s="28" t="s">
        <v>461</v>
      </c>
      <c r="D6863" s="28" t="s">
        <v>461</v>
      </c>
      <c r="E6863" s="28" t="s">
        <v>465</v>
      </c>
      <c r="F6863" s="28" t="s">
        <v>22065</v>
      </c>
      <c r="G6863" s="14" t="s">
        <v>9343</v>
      </c>
      <c r="H6863" s="27">
        <v>500</v>
      </c>
    </row>
    <row r="6864" spans="1:8" x14ac:dyDescent="0.25">
      <c r="A6864" s="26"/>
      <c r="B6864" s="28" t="s">
        <v>11</v>
      </c>
      <c r="C6864" s="28" t="s">
        <v>461</v>
      </c>
      <c r="D6864" s="28" t="s">
        <v>461</v>
      </c>
      <c r="E6864" s="28" t="s">
        <v>467</v>
      </c>
      <c r="F6864" s="28" t="s">
        <v>22066</v>
      </c>
      <c r="G6864" s="14" t="s">
        <v>9343</v>
      </c>
      <c r="H6864" s="27">
        <v>500</v>
      </c>
    </row>
    <row r="6865" spans="1:8" x14ac:dyDescent="0.25">
      <c r="A6865" s="26"/>
      <c r="B6865" s="28" t="s">
        <v>11</v>
      </c>
      <c r="C6865" s="28" t="s">
        <v>461</v>
      </c>
      <c r="D6865" s="28" t="s">
        <v>461</v>
      </c>
      <c r="E6865" s="28" t="s">
        <v>469</v>
      </c>
      <c r="F6865" s="28" t="s">
        <v>22067</v>
      </c>
      <c r="G6865" s="14" t="s">
        <v>9343</v>
      </c>
      <c r="H6865" s="27">
        <v>500</v>
      </c>
    </row>
    <row r="6866" spans="1:8" x14ac:dyDescent="0.25">
      <c r="A6866" s="26"/>
      <c r="B6866" s="28" t="s">
        <v>11</v>
      </c>
      <c r="C6866" s="28" t="s">
        <v>461</v>
      </c>
      <c r="D6866" s="28" t="s">
        <v>461</v>
      </c>
      <c r="E6866" s="28" t="s">
        <v>471</v>
      </c>
      <c r="F6866" s="28" t="s">
        <v>22068</v>
      </c>
      <c r="G6866" s="14" t="s">
        <v>9343</v>
      </c>
      <c r="H6866" s="27">
        <v>500</v>
      </c>
    </row>
    <row r="6867" spans="1:8" x14ac:dyDescent="0.25">
      <c r="A6867" s="26"/>
      <c r="B6867" s="28" t="s">
        <v>11</v>
      </c>
      <c r="C6867" s="28" t="s">
        <v>461</v>
      </c>
      <c r="D6867" s="28" t="s">
        <v>461</v>
      </c>
      <c r="E6867" s="28" t="s">
        <v>473</v>
      </c>
      <c r="F6867" s="28" t="s">
        <v>22069</v>
      </c>
      <c r="G6867" s="14" t="s">
        <v>9343</v>
      </c>
      <c r="H6867" s="27">
        <v>500</v>
      </c>
    </row>
    <row r="6868" spans="1:8" x14ac:dyDescent="0.25">
      <c r="A6868" s="26"/>
      <c r="B6868" s="28" t="s">
        <v>11</v>
      </c>
      <c r="C6868" s="28" t="s">
        <v>461</v>
      </c>
      <c r="D6868" s="28" t="s">
        <v>461</v>
      </c>
      <c r="E6868" s="28" t="s">
        <v>475</v>
      </c>
      <c r="F6868" s="28" t="s">
        <v>22070</v>
      </c>
      <c r="G6868" s="14" t="s">
        <v>9343</v>
      </c>
      <c r="H6868" s="27">
        <v>500</v>
      </c>
    </row>
    <row r="6869" spans="1:8" x14ac:dyDescent="0.25">
      <c r="A6869" s="26"/>
      <c r="B6869" s="28" t="s">
        <v>11</v>
      </c>
      <c r="C6869" s="28" t="s">
        <v>461</v>
      </c>
      <c r="D6869" s="28" t="s">
        <v>461</v>
      </c>
      <c r="E6869" s="28" t="s">
        <v>477</v>
      </c>
      <c r="F6869" s="28" t="s">
        <v>22071</v>
      </c>
      <c r="G6869" s="14" t="s">
        <v>9343</v>
      </c>
      <c r="H6869" s="27">
        <v>500</v>
      </c>
    </row>
    <row r="6870" spans="1:8" x14ac:dyDescent="0.25">
      <c r="A6870" s="26"/>
      <c r="B6870" s="28" t="s">
        <v>11</v>
      </c>
      <c r="C6870" s="28" t="s">
        <v>461</v>
      </c>
      <c r="D6870" s="28" t="s">
        <v>461</v>
      </c>
      <c r="E6870" s="28" t="s">
        <v>479</v>
      </c>
      <c r="F6870" s="28" t="s">
        <v>22072</v>
      </c>
      <c r="G6870" s="14" t="s">
        <v>9343</v>
      </c>
      <c r="H6870" s="27">
        <v>500</v>
      </c>
    </row>
    <row r="6871" spans="1:8" x14ac:dyDescent="0.25">
      <c r="A6871" s="26"/>
      <c r="B6871" s="28" t="s">
        <v>11</v>
      </c>
      <c r="C6871" s="28" t="s">
        <v>461</v>
      </c>
      <c r="D6871" s="28" t="s">
        <v>461</v>
      </c>
      <c r="E6871" s="28" t="s">
        <v>481</v>
      </c>
      <c r="F6871" s="28" t="s">
        <v>22073</v>
      </c>
      <c r="G6871" s="14" t="s">
        <v>9343</v>
      </c>
      <c r="H6871" s="27">
        <v>500</v>
      </c>
    </row>
    <row r="6872" spans="1:8" x14ac:dyDescent="0.25">
      <c r="A6872" s="26"/>
      <c r="B6872" s="28" t="s">
        <v>11</v>
      </c>
      <c r="C6872" s="28" t="s">
        <v>461</v>
      </c>
      <c r="D6872" s="28" t="s">
        <v>461</v>
      </c>
      <c r="E6872" s="28" t="s">
        <v>485</v>
      </c>
      <c r="F6872" s="28" t="s">
        <v>22074</v>
      </c>
      <c r="G6872" s="14" t="s">
        <v>9343</v>
      </c>
      <c r="H6872" s="27">
        <v>500</v>
      </c>
    </row>
    <row r="6873" spans="1:8" x14ac:dyDescent="0.25">
      <c r="A6873" s="26"/>
      <c r="B6873" s="28" t="s">
        <v>11</v>
      </c>
      <c r="C6873" s="28" t="s">
        <v>461</v>
      </c>
      <c r="D6873" s="28" t="s">
        <v>461</v>
      </c>
      <c r="E6873" s="28" t="s">
        <v>487</v>
      </c>
      <c r="F6873" s="28" t="s">
        <v>22075</v>
      </c>
      <c r="G6873" s="14" t="s">
        <v>9343</v>
      </c>
      <c r="H6873" s="27">
        <v>500</v>
      </c>
    </row>
    <row r="6874" spans="1:8" x14ac:dyDescent="0.25">
      <c r="A6874" s="26"/>
      <c r="B6874" s="28" t="s">
        <v>11</v>
      </c>
      <c r="C6874" s="28" t="s">
        <v>461</v>
      </c>
      <c r="D6874" s="28" t="s">
        <v>461</v>
      </c>
      <c r="E6874" s="28" t="s">
        <v>489</v>
      </c>
      <c r="F6874" s="28" t="s">
        <v>22076</v>
      </c>
      <c r="G6874" s="14" t="s">
        <v>9343</v>
      </c>
      <c r="H6874" s="27">
        <v>500</v>
      </c>
    </row>
    <row r="6875" spans="1:8" x14ac:dyDescent="0.25">
      <c r="A6875" s="26"/>
      <c r="B6875" s="28" t="s">
        <v>11</v>
      </c>
      <c r="C6875" s="28" t="s">
        <v>461</v>
      </c>
      <c r="D6875" s="28" t="s">
        <v>461</v>
      </c>
      <c r="E6875" s="28" t="s">
        <v>491</v>
      </c>
      <c r="F6875" s="28" t="s">
        <v>22077</v>
      </c>
      <c r="G6875" s="14" t="s">
        <v>9343</v>
      </c>
      <c r="H6875" s="27">
        <v>500</v>
      </c>
    </row>
    <row r="6876" spans="1:8" x14ac:dyDescent="0.25">
      <c r="A6876" s="26"/>
      <c r="B6876" s="28" t="s">
        <v>11</v>
      </c>
      <c r="C6876" s="28" t="s">
        <v>461</v>
      </c>
      <c r="D6876" s="28" t="s">
        <v>461</v>
      </c>
      <c r="E6876" s="28" t="s">
        <v>493</v>
      </c>
      <c r="F6876" s="28" t="s">
        <v>22078</v>
      </c>
      <c r="G6876" s="14" t="s">
        <v>9343</v>
      </c>
      <c r="H6876" s="27">
        <v>500</v>
      </c>
    </row>
    <row r="6877" spans="1:8" x14ac:dyDescent="0.25">
      <c r="A6877" s="26"/>
      <c r="B6877" s="28" t="s">
        <v>11</v>
      </c>
      <c r="C6877" s="28" t="s">
        <v>461</v>
      </c>
      <c r="D6877" s="28" t="s">
        <v>461</v>
      </c>
      <c r="E6877" s="28" t="s">
        <v>495</v>
      </c>
      <c r="F6877" s="28" t="s">
        <v>22079</v>
      </c>
      <c r="G6877" s="14" t="s">
        <v>9343</v>
      </c>
      <c r="H6877" s="27">
        <v>500</v>
      </c>
    </row>
    <row r="6878" spans="1:8" x14ac:dyDescent="0.25">
      <c r="A6878" s="26"/>
      <c r="B6878" s="28" t="s">
        <v>11</v>
      </c>
      <c r="C6878" s="28" t="s">
        <v>461</v>
      </c>
      <c r="D6878" s="28" t="s">
        <v>461</v>
      </c>
      <c r="E6878" s="28" t="s">
        <v>497</v>
      </c>
      <c r="F6878" s="28" t="s">
        <v>22080</v>
      </c>
      <c r="G6878" s="14" t="s">
        <v>9343</v>
      </c>
      <c r="H6878" s="27">
        <v>500</v>
      </c>
    </row>
    <row r="6879" spans="1:8" x14ac:dyDescent="0.25">
      <c r="A6879" s="26"/>
      <c r="B6879" s="28" t="s">
        <v>11</v>
      </c>
      <c r="C6879" s="28" t="s">
        <v>461</v>
      </c>
      <c r="D6879" s="28" t="s">
        <v>461</v>
      </c>
      <c r="E6879" s="28" t="s">
        <v>499</v>
      </c>
      <c r="F6879" s="28" t="s">
        <v>22081</v>
      </c>
      <c r="G6879" s="14" t="s">
        <v>9343</v>
      </c>
      <c r="H6879" s="27">
        <v>500</v>
      </c>
    </row>
    <row r="6880" spans="1:8" x14ac:dyDescent="0.25">
      <c r="A6880" s="26"/>
      <c r="B6880" s="28" t="s">
        <v>11</v>
      </c>
      <c r="C6880" s="28" t="s">
        <v>461</v>
      </c>
      <c r="D6880" s="28" t="s">
        <v>461</v>
      </c>
      <c r="E6880" s="28" t="s">
        <v>501</v>
      </c>
      <c r="F6880" s="28" t="s">
        <v>22082</v>
      </c>
      <c r="G6880" s="14" t="s">
        <v>9343</v>
      </c>
      <c r="H6880" s="27">
        <v>500</v>
      </c>
    </row>
    <row r="6881" spans="1:8" x14ac:dyDescent="0.25">
      <c r="A6881" s="26"/>
      <c r="B6881" s="28" t="s">
        <v>11</v>
      </c>
      <c r="C6881" s="28" t="s">
        <v>461</v>
      </c>
      <c r="D6881" s="28" t="s">
        <v>461</v>
      </c>
      <c r="E6881" s="28" t="s">
        <v>503</v>
      </c>
      <c r="F6881" s="28" t="s">
        <v>22083</v>
      </c>
      <c r="G6881" s="14" t="s">
        <v>9343</v>
      </c>
      <c r="H6881" s="27">
        <v>500</v>
      </c>
    </row>
    <row r="6882" spans="1:8" x14ac:dyDescent="0.25">
      <c r="A6882" s="26"/>
      <c r="B6882" s="28" t="s">
        <v>11</v>
      </c>
      <c r="C6882" s="28" t="s">
        <v>461</v>
      </c>
      <c r="D6882" s="28" t="s">
        <v>461</v>
      </c>
      <c r="E6882" s="28" t="s">
        <v>505</v>
      </c>
      <c r="F6882" s="28" t="s">
        <v>22084</v>
      </c>
      <c r="G6882" s="14" t="s">
        <v>9343</v>
      </c>
      <c r="H6882" s="27">
        <v>500</v>
      </c>
    </row>
    <row r="6883" spans="1:8" x14ac:dyDescent="0.25">
      <c r="A6883" s="26"/>
      <c r="B6883" s="28" t="s">
        <v>11</v>
      </c>
      <c r="C6883" s="28" t="s">
        <v>461</v>
      </c>
      <c r="D6883" s="28" t="s">
        <v>461</v>
      </c>
      <c r="E6883" s="28" t="s">
        <v>507</v>
      </c>
      <c r="F6883" s="28" t="s">
        <v>22085</v>
      </c>
      <c r="G6883" s="14" t="s">
        <v>9343</v>
      </c>
      <c r="H6883" s="27">
        <v>500</v>
      </c>
    </row>
    <row r="6884" spans="1:8" x14ac:dyDescent="0.25">
      <c r="A6884" s="26"/>
      <c r="B6884" s="28" t="s">
        <v>11</v>
      </c>
      <c r="C6884" s="28" t="s">
        <v>461</v>
      </c>
      <c r="D6884" s="28" t="s">
        <v>461</v>
      </c>
      <c r="E6884" s="28" t="s">
        <v>509</v>
      </c>
      <c r="F6884" s="28" t="s">
        <v>22086</v>
      </c>
      <c r="G6884" s="14" t="s">
        <v>9343</v>
      </c>
      <c r="H6884" s="27">
        <v>500</v>
      </c>
    </row>
    <row r="6885" spans="1:8" x14ac:dyDescent="0.25">
      <c r="A6885" s="26"/>
      <c r="B6885" s="28" t="s">
        <v>11</v>
      </c>
      <c r="C6885" s="28" t="s">
        <v>461</v>
      </c>
      <c r="D6885" s="28" t="s">
        <v>461</v>
      </c>
      <c r="E6885" s="28" t="s">
        <v>511</v>
      </c>
      <c r="F6885" s="28" t="s">
        <v>22087</v>
      </c>
      <c r="G6885" s="14" t="s">
        <v>9343</v>
      </c>
      <c r="H6885" s="27">
        <v>500</v>
      </c>
    </row>
    <row r="6886" spans="1:8" x14ac:dyDescent="0.25">
      <c r="A6886" s="26"/>
      <c r="B6886" s="28" t="s">
        <v>11</v>
      </c>
      <c r="C6886" s="28" t="s">
        <v>461</v>
      </c>
      <c r="D6886" s="28" t="s">
        <v>461</v>
      </c>
      <c r="E6886" s="28" t="s">
        <v>513</v>
      </c>
      <c r="F6886" s="28" t="s">
        <v>22088</v>
      </c>
      <c r="G6886" s="14" t="s">
        <v>9343</v>
      </c>
      <c r="H6886" s="27">
        <v>500</v>
      </c>
    </row>
    <row r="6887" spans="1:8" x14ac:dyDescent="0.25">
      <c r="A6887" s="26"/>
      <c r="B6887" s="28" t="s">
        <v>11</v>
      </c>
      <c r="C6887" s="28" t="s">
        <v>461</v>
      </c>
      <c r="D6887" s="28" t="s">
        <v>461</v>
      </c>
      <c r="E6887" s="28" t="s">
        <v>515</v>
      </c>
      <c r="F6887" s="28" t="s">
        <v>22089</v>
      </c>
      <c r="G6887" s="14" t="s">
        <v>9343</v>
      </c>
      <c r="H6887" s="27">
        <v>500</v>
      </c>
    </row>
    <row r="6888" spans="1:8" x14ac:dyDescent="0.25">
      <c r="A6888" s="26"/>
      <c r="B6888" s="28" t="s">
        <v>11</v>
      </c>
      <c r="C6888" s="28" t="s">
        <v>461</v>
      </c>
      <c r="D6888" s="28" t="s">
        <v>461</v>
      </c>
      <c r="E6888" s="28" t="s">
        <v>517</v>
      </c>
      <c r="F6888" s="28" t="s">
        <v>22090</v>
      </c>
      <c r="G6888" s="14" t="s">
        <v>9343</v>
      </c>
      <c r="H6888" s="27">
        <v>500</v>
      </c>
    </row>
    <row r="6889" spans="1:8" x14ac:dyDescent="0.25">
      <c r="A6889" s="26"/>
      <c r="B6889" s="28" t="s">
        <v>11</v>
      </c>
      <c r="C6889" s="28" t="s">
        <v>461</v>
      </c>
      <c r="D6889" s="28" t="s">
        <v>461</v>
      </c>
      <c r="E6889" s="28" t="s">
        <v>519</v>
      </c>
      <c r="F6889" s="28" t="s">
        <v>22091</v>
      </c>
      <c r="G6889" s="14" t="s">
        <v>9343</v>
      </c>
      <c r="H6889" s="27">
        <v>500</v>
      </c>
    </row>
    <row r="6890" spans="1:8" x14ac:dyDescent="0.25">
      <c r="A6890" s="26"/>
      <c r="B6890" s="28" t="s">
        <v>11</v>
      </c>
      <c r="C6890" s="28" t="s">
        <v>461</v>
      </c>
      <c r="D6890" s="28" t="s">
        <v>461</v>
      </c>
      <c r="E6890" s="28" t="s">
        <v>521</v>
      </c>
      <c r="F6890" s="28" t="s">
        <v>22092</v>
      </c>
      <c r="G6890" s="14" t="s">
        <v>9343</v>
      </c>
      <c r="H6890" s="27">
        <v>500</v>
      </c>
    </row>
    <row r="6891" spans="1:8" x14ac:dyDescent="0.25">
      <c r="A6891" s="26"/>
      <c r="B6891" s="28" t="s">
        <v>11</v>
      </c>
      <c r="C6891" s="28" t="s">
        <v>461</v>
      </c>
      <c r="D6891" s="28" t="s">
        <v>461</v>
      </c>
      <c r="E6891" s="28" t="s">
        <v>523</v>
      </c>
      <c r="F6891" s="28" t="s">
        <v>22093</v>
      </c>
      <c r="G6891" s="14" t="s">
        <v>9343</v>
      </c>
      <c r="H6891" s="27">
        <v>500</v>
      </c>
    </row>
    <row r="6892" spans="1:8" x14ac:dyDescent="0.25">
      <c r="A6892" s="26"/>
      <c r="B6892" s="28" t="s">
        <v>11</v>
      </c>
      <c r="C6892" s="28" t="s">
        <v>461</v>
      </c>
      <c r="D6892" s="28" t="s">
        <v>461</v>
      </c>
      <c r="E6892" s="28" t="s">
        <v>525</v>
      </c>
      <c r="F6892" s="28" t="s">
        <v>22094</v>
      </c>
      <c r="G6892" s="14" t="s">
        <v>9343</v>
      </c>
      <c r="H6892" s="27">
        <v>500</v>
      </c>
    </row>
    <row r="6893" spans="1:8" x14ac:dyDescent="0.25">
      <c r="A6893" s="26"/>
      <c r="B6893" s="28" t="s">
        <v>11</v>
      </c>
      <c r="C6893" s="28" t="s">
        <v>461</v>
      </c>
      <c r="D6893" s="28" t="s">
        <v>461</v>
      </c>
      <c r="E6893" s="28" t="s">
        <v>527</v>
      </c>
      <c r="F6893" s="28" t="s">
        <v>22095</v>
      </c>
      <c r="G6893" s="14" t="s">
        <v>9343</v>
      </c>
      <c r="H6893" s="27">
        <v>500</v>
      </c>
    </row>
    <row r="6894" spans="1:8" x14ac:dyDescent="0.25">
      <c r="A6894" s="26"/>
      <c r="B6894" s="28" t="s">
        <v>11</v>
      </c>
      <c r="C6894" s="28" t="s">
        <v>461</v>
      </c>
      <c r="D6894" s="28" t="s">
        <v>461</v>
      </c>
      <c r="E6894" s="28" t="s">
        <v>529</v>
      </c>
      <c r="F6894" s="28" t="s">
        <v>22096</v>
      </c>
      <c r="G6894" s="14" t="s">
        <v>9343</v>
      </c>
      <c r="H6894" s="27">
        <v>500</v>
      </c>
    </row>
    <row r="6895" spans="1:8" x14ac:dyDescent="0.25">
      <c r="A6895" s="26"/>
      <c r="B6895" s="28" t="s">
        <v>11</v>
      </c>
      <c r="C6895" s="28" t="s">
        <v>461</v>
      </c>
      <c r="D6895" s="28" t="s">
        <v>461</v>
      </c>
      <c r="E6895" s="28" t="s">
        <v>531</v>
      </c>
      <c r="F6895" s="28" t="s">
        <v>22097</v>
      </c>
      <c r="G6895" s="14" t="s">
        <v>9343</v>
      </c>
      <c r="H6895" s="27">
        <v>500</v>
      </c>
    </row>
    <row r="6896" spans="1:8" x14ac:dyDescent="0.25">
      <c r="A6896" s="26"/>
      <c r="B6896" s="28" t="s">
        <v>11</v>
      </c>
      <c r="C6896" s="28" t="s">
        <v>461</v>
      </c>
      <c r="D6896" s="28" t="s">
        <v>461</v>
      </c>
      <c r="E6896" s="28" t="s">
        <v>533</v>
      </c>
      <c r="F6896" s="28" t="s">
        <v>22098</v>
      </c>
      <c r="G6896" s="14" t="s">
        <v>9343</v>
      </c>
      <c r="H6896" s="27">
        <v>500</v>
      </c>
    </row>
    <row r="6897" spans="1:8" x14ac:dyDescent="0.25">
      <c r="A6897" s="26"/>
      <c r="B6897" s="28" t="s">
        <v>11</v>
      </c>
      <c r="C6897" s="28" t="s">
        <v>461</v>
      </c>
      <c r="D6897" s="28" t="s">
        <v>461</v>
      </c>
      <c r="E6897" s="28" t="s">
        <v>535</v>
      </c>
      <c r="F6897" s="28" t="s">
        <v>22099</v>
      </c>
      <c r="G6897" s="14" t="s">
        <v>9343</v>
      </c>
      <c r="H6897" s="27">
        <v>500</v>
      </c>
    </row>
    <row r="6898" spans="1:8" x14ac:dyDescent="0.25">
      <c r="A6898" s="26"/>
      <c r="B6898" s="28" t="s">
        <v>11</v>
      </c>
      <c r="C6898" s="28" t="s">
        <v>461</v>
      </c>
      <c r="D6898" s="28" t="s">
        <v>461</v>
      </c>
      <c r="E6898" s="28" t="s">
        <v>537</v>
      </c>
      <c r="F6898" s="28" t="s">
        <v>22100</v>
      </c>
      <c r="G6898" s="14" t="s">
        <v>9343</v>
      </c>
      <c r="H6898" s="27">
        <v>500</v>
      </c>
    </row>
    <row r="6899" spans="1:8" x14ac:dyDescent="0.25">
      <c r="A6899" s="26"/>
      <c r="B6899" s="28" t="s">
        <v>11</v>
      </c>
      <c r="C6899" s="28" t="s">
        <v>461</v>
      </c>
      <c r="D6899" s="28" t="s">
        <v>461</v>
      </c>
      <c r="E6899" s="28" t="s">
        <v>539</v>
      </c>
      <c r="F6899" s="28" t="s">
        <v>22101</v>
      </c>
      <c r="G6899" s="14" t="s">
        <v>9343</v>
      </c>
      <c r="H6899" s="27">
        <v>500</v>
      </c>
    </row>
    <row r="6900" spans="1:8" x14ac:dyDescent="0.25">
      <c r="A6900" s="26"/>
      <c r="B6900" s="28" t="s">
        <v>11</v>
      </c>
      <c r="C6900" s="28" t="s">
        <v>461</v>
      </c>
      <c r="D6900" s="28" t="s">
        <v>461</v>
      </c>
      <c r="E6900" s="28" t="s">
        <v>541</v>
      </c>
      <c r="F6900" s="28" t="s">
        <v>22102</v>
      </c>
      <c r="G6900" s="14" t="s">
        <v>9343</v>
      </c>
      <c r="H6900" s="27">
        <v>500</v>
      </c>
    </row>
    <row r="6901" spans="1:8" x14ac:dyDescent="0.25">
      <c r="A6901" s="26"/>
      <c r="B6901" s="28" t="s">
        <v>11</v>
      </c>
      <c r="C6901" s="28" t="s">
        <v>461</v>
      </c>
      <c r="D6901" s="28" t="s">
        <v>461</v>
      </c>
      <c r="E6901" s="28" t="s">
        <v>543</v>
      </c>
      <c r="F6901" s="28" t="s">
        <v>22103</v>
      </c>
      <c r="G6901" s="14" t="s">
        <v>9343</v>
      </c>
      <c r="H6901" s="27">
        <v>500</v>
      </c>
    </row>
    <row r="6902" spans="1:8" x14ac:dyDescent="0.25">
      <c r="A6902" s="26"/>
      <c r="B6902" s="28" t="s">
        <v>11</v>
      </c>
      <c r="C6902" s="28" t="s">
        <v>461</v>
      </c>
      <c r="D6902" s="28" t="s">
        <v>461</v>
      </c>
      <c r="E6902" s="28" t="s">
        <v>547</v>
      </c>
      <c r="F6902" s="28" t="s">
        <v>22104</v>
      </c>
      <c r="G6902" s="14" t="s">
        <v>9343</v>
      </c>
      <c r="H6902" s="27">
        <v>500</v>
      </c>
    </row>
    <row r="6903" spans="1:8" x14ac:dyDescent="0.25">
      <c r="A6903" s="26"/>
      <c r="B6903" s="28" t="s">
        <v>11</v>
      </c>
      <c r="C6903" s="28" t="s">
        <v>461</v>
      </c>
      <c r="D6903" s="28" t="s">
        <v>461</v>
      </c>
      <c r="E6903" s="28" t="s">
        <v>549</v>
      </c>
      <c r="F6903" s="28" t="s">
        <v>22105</v>
      </c>
      <c r="G6903" s="14" t="s">
        <v>9343</v>
      </c>
      <c r="H6903" s="27">
        <v>500</v>
      </c>
    </row>
    <row r="6904" spans="1:8" x14ac:dyDescent="0.25">
      <c r="A6904" s="26"/>
      <c r="B6904" s="28" t="s">
        <v>11</v>
      </c>
      <c r="C6904" s="28" t="s">
        <v>461</v>
      </c>
      <c r="D6904" s="28" t="s">
        <v>461</v>
      </c>
      <c r="E6904" s="28" t="s">
        <v>551</v>
      </c>
      <c r="F6904" s="28" t="s">
        <v>22106</v>
      </c>
      <c r="G6904" s="14" t="s">
        <v>9343</v>
      </c>
      <c r="H6904" s="27">
        <v>500</v>
      </c>
    </row>
    <row r="6905" spans="1:8" x14ac:dyDescent="0.25">
      <c r="A6905" s="26"/>
      <c r="B6905" s="28" t="s">
        <v>11</v>
      </c>
      <c r="C6905" s="28" t="s">
        <v>461</v>
      </c>
      <c r="D6905" s="28" t="s">
        <v>461</v>
      </c>
      <c r="E6905" s="28" t="s">
        <v>553</v>
      </c>
      <c r="F6905" s="28" t="s">
        <v>22107</v>
      </c>
      <c r="G6905" s="14" t="s">
        <v>9343</v>
      </c>
      <c r="H6905" s="27">
        <v>500</v>
      </c>
    </row>
    <row r="6906" spans="1:8" x14ac:dyDescent="0.25">
      <c r="A6906" s="26"/>
      <c r="B6906" s="28" t="s">
        <v>11</v>
      </c>
      <c r="C6906" s="28" t="s">
        <v>461</v>
      </c>
      <c r="D6906" s="28" t="s">
        <v>461</v>
      </c>
      <c r="E6906" s="28" t="s">
        <v>555</v>
      </c>
      <c r="F6906" s="28" t="s">
        <v>22108</v>
      </c>
      <c r="G6906" s="14" t="s">
        <v>9343</v>
      </c>
      <c r="H6906" s="27">
        <v>500</v>
      </c>
    </row>
    <row r="6907" spans="1:8" x14ac:dyDescent="0.25">
      <c r="A6907" s="26"/>
      <c r="B6907" s="28" t="s">
        <v>11</v>
      </c>
      <c r="C6907" s="28" t="s">
        <v>461</v>
      </c>
      <c r="D6907" s="28" t="s">
        <v>461</v>
      </c>
      <c r="E6907" s="28" t="s">
        <v>557</v>
      </c>
      <c r="F6907" s="28" t="s">
        <v>22109</v>
      </c>
      <c r="G6907" s="14" t="s">
        <v>9343</v>
      </c>
      <c r="H6907" s="27">
        <v>500</v>
      </c>
    </row>
    <row r="6908" spans="1:8" x14ac:dyDescent="0.25">
      <c r="A6908" s="26"/>
      <c r="B6908" s="28" t="s">
        <v>11</v>
      </c>
      <c r="C6908" s="28" t="s">
        <v>461</v>
      </c>
      <c r="D6908" s="28" t="s">
        <v>461</v>
      </c>
      <c r="E6908" s="28" t="s">
        <v>559</v>
      </c>
      <c r="F6908" s="28" t="s">
        <v>22110</v>
      </c>
      <c r="G6908" s="14" t="s">
        <v>9343</v>
      </c>
      <c r="H6908" s="27">
        <v>500</v>
      </c>
    </row>
    <row r="6909" spans="1:8" x14ac:dyDescent="0.25">
      <c r="A6909" s="26"/>
      <c r="B6909" s="28" t="s">
        <v>11</v>
      </c>
      <c r="C6909" s="28" t="s">
        <v>461</v>
      </c>
      <c r="D6909" s="28" t="s">
        <v>461</v>
      </c>
      <c r="E6909" s="28" t="s">
        <v>561</v>
      </c>
      <c r="F6909" s="28" t="s">
        <v>22111</v>
      </c>
      <c r="G6909" s="14" t="s">
        <v>9343</v>
      </c>
      <c r="H6909" s="27">
        <v>500</v>
      </c>
    </row>
    <row r="6910" spans="1:8" x14ac:dyDescent="0.25">
      <c r="A6910" s="26"/>
      <c r="B6910" s="28" t="s">
        <v>11</v>
      </c>
      <c r="C6910" s="28" t="s">
        <v>461</v>
      </c>
      <c r="D6910" s="28" t="s">
        <v>461</v>
      </c>
      <c r="E6910" s="28" t="s">
        <v>563</v>
      </c>
      <c r="F6910" s="28" t="s">
        <v>22112</v>
      </c>
      <c r="G6910" s="14" t="s">
        <v>9343</v>
      </c>
      <c r="H6910" s="27">
        <v>500</v>
      </c>
    </row>
    <row r="6911" spans="1:8" x14ac:dyDescent="0.25">
      <c r="A6911" s="26"/>
      <c r="B6911" s="28" t="s">
        <v>11</v>
      </c>
      <c r="C6911" s="28" t="s">
        <v>461</v>
      </c>
      <c r="D6911" s="28" t="s">
        <v>461</v>
      </c>
      <c r="E6911" s="28" t="s">
        <v>565</v>
      </c>
      <c r="F6911" s="28" t="s">
        <v>22113</v>
      </c>
      <c r="G6911" s="14" t="s">
        <v>9343</v>
      </c>
      <c r="H6911" s="27">
        <v>500</v>
      </c>
    </row>
    <row r="6912" spans="1:8" x14ac:dyDescent="0.25">
      <c r="A6912" s="26"/>
      <c r="B6912" s="28" t="s">
        <v>11</v>
      </c>
      <c r="C6912" s="28" t="s">
        <v>461</v>
      </c>
      <c r="D6912" s="28" t="s">
        <v>461</v>
      </c>
      <c r="E6912" s="28" t="s">
        <v>567</v>
      </c>
      <c r="F6912" s="28" t="s">
        <v>22114</v>
      </c>
      <c r="G6912" s="14" t="s">
        <v>9343</v>
      </c>
      <c r="H6912" s="27">
        <v>500</v>
      </c>
    </row>
    <row r="6913" spans="1:8" x14ac:dyDescent="0.25">
      <c r="A6913" s="26"/>
      <c r="B6913" s="28" t="s">
        <v>11</v>
      </c>
      <c r="C6913" s="28" t="s">
        <v>461</v>
      </c>
      <c r="D6913" s="28" t="s">
        <v>461</v>
      </c>
      <c r="E6913" s="28" t="s">
        <v>569</v>
      </c>
      <c r="F6913" s="28" t="s">
        <v>22115</v>
      </c>
      <c r="G6913" s="14" t="s">
        <v>9343</v>
      </c>
      <c r="H6913" s="27">
        <v>500</v>
      </c>
    </row>
    <row r="6914" spans="1:8" x14ac:dyDescent="0.25">
      <c r="A6914" s="26"/>
      <c r="B6914" s="28" t="s">
        <v>11</v>
      </c>
      <c r="C6914" s="28" t="s">
        <v>461</v>
      </c>
      <c r="D6914" s="28" t="s">
        <v>461</v>
      </c>
      <c r="E6914" s="28" t="s">
        <v>571</v>
      </c>
      <c r="F6914" s="28" t="s">
        <v>22116</v>
      </c>
      <c r="G6914" s="14" t="s">
        <v>9343</v>
      </c>
      <c r="H6914" s="27">
        <v>500</v>
      </c>
    </row>
    <row r="6915" spans="1:8" x14ac:dyDescent="0.25">
      <c r="A6915" s="26"/>
      <c r="B6915" s="28" t="s">
        <v>11</v>
      </c>
      <c r="C6915" s="28" t="s">
        <v>461</v>
      </c>
      <c r="D6915" s="28" t="s">
        <v>461</v>
      </c>
      <c r="E6915" s="28" t="s">
        <v>573</v>
      </c>
      <c r="F6915" s="28" t="s">
        <v>22117</v>
      </c>
      <c r="G6915" s="14" t="s">
        <v>9343</v>
      </c>
      <c r="H6915" s="27">
        <v>500</v>
      </c>
    </row>
    <row r="6916" spans="1:8" x14ac:dyDescent="0.25">
      <c r="A6916" s="26"/>
      <c r="B6916" s="28" t="s">
        <v>11</v>
      </c>
      <c r="C6916" s="28" t="s">
        <v>575</v>
      </c>
      <c r="D6916" s="28" t="s">
        <v>575</v>
      </c>
      <c r="E6916" s="28" t="s">
        <v>577</v>
      </c>
      <c r="F6916" s="28" t="s">
        <v>22118</v>
      </c>
      <c r="G6916" s="14" t="s">
        <v>9343</v>
      </c>
      <c r="H6916" s="27">
        <v>500</v>
      </c>
    </row>
    <row r="6917" spans="1:8" x14ac:dyDescent="0.25">
      <c r="A6917" s="26"/>
      <c r="B6917" s="28" t="s">
        <v>11</v>
      </c>
      <c r="C6917" s="28" t="s">
        <v>575</v>
      </c>
      <c r="D6917" s="28" t="s">
        <v>575</v>
      </c>
      <c r="E6917" s="28" t="s">
        <v>579</v>
      </c>
      <c r="F6917" s="28" t="s">
        <v>22119</v>
      </c>
      <c r="G6917" s="14" t="s">
        <v>9343</v>
      </c>
      <c r="H6917" s="27">
        <v>500</v>
      </c>
    </row>
    <row r="6918" spans="1:8" x14ac:dyDescent="0.25">
      <c r="A6918" s="26"/>
      <c r="B6918" s="28" t="s">
        <v>11</v>
      </c>
      <c r="C6918" s="28" t="s">
        <v>575</v>
      </c>
      <c r="D6918" s="28" t="s">
        <v>575</v>
      </c>
      <c r="E6918" s="28" t="s">
        <v>581</v>
      </c>
      <c r="F6918" s="28" t="s">
        <v>22120</v>
      </c>
      <c r="G6918" s="14" t="s">
        <v>9343</v>
      </c>
      <c r="H6918" s="27">
        <v>500</v>
      </c>
    </row>
    <row r="6919" spans="1:8" x14ac:dyDescent="0.25">
      <c r="A6919" s="26"/>
      <c r="B6919" s="28" t="s">
        <v>11</v>
      </c>
      <c r="C6919" s="28" t="s">
        <v>575</v>
      </c>
      <c r="D6919" s="28" t="s">
        <v>575</v>
      </c>
      <c r="E6919" s="28" t="s">
        <v>583</v>
      </c>
      <c r="F6919" s="28" t="s">
        <v>22121</v>
      </c>
      <c r="G6919" s="14" t="s">
        <v>9343</v>
      </c>
      <c r="H6919" s="27">
        <v>500</v>
      </c>
    </row>
    <row r="6920" spans="1:8" x14ac:dyDescent="0.25">
      <c r="A6920" s="26"/>
      <c r="B6920" s="28" t="s">
        <v>11</v>
      </c>
      <c r="C6920" s="28" t="s">
        <v>575</v>
      </c>
      <c r="D6920" s="28" t="s">
        <v>575</v>
      </c>
      <c r="E6920" s="28" t="s">
        <v>585</v>
      </c>
      <c r="F6920" s="28" t="s">
        <v>22122</v>
      </c>
      <c r="G6920" s="14" t="s">
        <v>9343</v>
      </c>
      <c r="H6920" s="27">
        <v>500</v>
      </c>
    </row>
    <row r="6921" spans="1:8" x14ac:dyDescent="0.25">
      <c r="A6921" s="26"/>
      <c r="B6921" s="28" t="s">
        <v>11</v>
      </c>
      <c r="C6921" s="28" t="s">
        <v>575</v>
      </c>
      <c r="D6921" s="28" t="s">
        <v>575</v>
      </c>
      <c r="E6921" s="28" t="s">
        <v>587</v>
      </c>
      <c r="F6921" s="28" t="s">
        <v>22123</v>
      </c>
      <c r="G6921" s="14" t="s">
        <v>9343</v>
      </c>
      <c r="H6921" s="27">
        <v>500</v>
      </c>
    </row>
    <row r="6922" spans="1:8" x14ac:dyDescent="0.25">
      <c r="A6922" s="26"/>
      <c r="B6922" s="28" t="s">
        <v>11</v>
      </c>
      <c r="C6922" s="28" t="s">
        <v>575</v>
      </c>
      <c r="D6922" s="28" t="s">
        <v>575</v>
      </c>
      <c r="E6922" s="28" t="s">
        <v>589</v>
      </c>
      <c r="F6922" s="28" t="s">
        <v>22124</v>
      </c>
      <c r="G6922" s="14" t="s">
        <v>9343</v>
      </c>
      <c r="H6922" s="27">
        <v>500</v>
      </c>
    </row>
    <row r="6923" spans="1:8" x14ac:dyDescent="0.25">
      <c r="A6923" s="26"/>
      <c r="B6923" s="28" t="s">
        <v>11</v>
      </c>
      <c r="C6923" s="28" t="s">
        <v>575</v>
      </c>
      <c r="D6923" s="28" t="s">
        <v>575</v>
      </c>
      <c r="E6923" s="28" t="s">
        <v>591</v>
      </c>
      <c r="F6923" s="28" t="s">
        <v>22125</v>
      </c>
      <c r="G6923" s="14" t="s">
        <v>9343</v>
      </c>
      <c r="H6923" s="27">
        <v>500</v>
      </c>
    </row>
    <row r="6924" spans="1:8" x14ac:dyDescent="0.25">
      <c r="A6924" s="26"/>
      <c r="B6924" s="28" t="s">
        <v>11</v>
      </c>
      <c r="C6924" s="28" t="s">
        <v>575</v>
      </c>
      <c r="D6924" s="28" t="s">
        <v>575</v>
      </c>
      <c r="E6924" s="28" t="s">
        <v>593</v>
      </c>
      <c r="F6924" s="28" t="s">
        <v>22126</v>
      </c>
      <c r="G6924" s="14" t="s">
        <v>9343</v>
      </c>
      <c r="H6924" s="27">
        <v>500</v>
      </c>
    </row>
    <row r="6925" spans="1:8" x14ac:dyDescent="0.25">
      <c r="A6925" s="26"/>
      <c r="B6925" s="28" t="s">
        <v>11</v>
      </c>
      <c r="C6925" s="28" t="s">
        <v>575</v>
      </c>
      <c r="D6925" s="28" t="s">
        <v>575</v>
      </c>
      <c r="E6925" s="28" t="s">
        <v>595</v>
      </c>
      <c r="F6925" s="28" t="s">
        <v>22127</v>
      </c>
      <c r="G6925" s="14" t="s">
        <v>9343</v>
      </c>
      <c r="H6925" s="27">
        <v>500</v>
      </c>
    </row>
    <row r="6926" spans="1:8" x14ac:dyDescent="0.25">
      <c r="A6926" s="26"/>
      <c r="B6926" s="28" t="s">
        <v>11</v>
      </c>
      <c r="C6926" s="28" t="s">
        <v>575</v>
      </c>
      <c r="D6926" s="28" t="s">
        <v>575</v>
      </c>
      <c r="E6926" s="28" t="s">
        <v>597</v>
      </c>
      <c r="F6926" s="28" t="s">
        <v>22128</v>
      </c>
      <c r="G6926" s="14" t="s">
        <v>9343</v>
      </c>
      <c r="H6926" s="27">
        <v>500</v>
      </c>
    </row>
    <row r="6927" spans="1:8" x14ac:dyDescent="0.25">
      <c r="A6927" s="26"/>
      <c r="B6927" s="28" t="s">
        <v>11</v>
      </c>
      <c r="C6927" s="28" t="s">
        <v>575</v>
      </c>
      <c r="D6927" s="28" t="s">
        <v>575</v>
      </c>
      <c r="E6927" s="28" t="s">
        <v>599</v>
      </c>
      <c r="F6927" s="28" t="s">
        <v>22129</v>
      </c>
      <c r="G6927" s="14" t="s">
        <v>9343</v>
      </c>
      <c r="H6927" s="27">
        <v>500</v>
      </c>
    </row>
    <row r="6928" spans="1:8" x14ac:dyDescent="0.25">
      <c r="A6928" s="26"/>
      <c r="B6928" s="28" t="s">
        <v>11</v>
      </c>
      <c r="C6928" s="28" t="s">
        <v>575</v>
      </c>
      <c r="D6928" s="28" t="s">
        <v>575</v>
      </c>
      <c r="E6928" s="28" t="s">
        <v>601</v>
      </c>
      <c r="F6928" s="28" t="s">
        <v>22130</v>
      </c>
      <c r="G6928" s="14" t="s">
        <v>9343</v>
      </c>
      <c r="H6928" s="27">
        <v>500</v>
      </c>
    </row>
    <row r="6929" spans="1:8" x14ac:dyDescent="0.25">
      <c r="A6929" s="26"/>
      <c r="B6929" s="28" t="s">
        <v>11</v>
      </c>
      <c r="C6929" s="28" t="s">
        <v>575</v>
      </c>
      <c r="D6929" s="28" t="s">
        <v>575</v>
      </c>
      <c r="E6929" s="28" t="s">
        <v>603</v>
      </c>
      <c r="F6929" s="28" t="s">
        <v>22131</v>
      </c>
      <c r="G6929" s="14" t="s">
        <v>9343</v>
      </c>
      <c r="H6929" s="27">
        <v>500</v>
      </c>
    </row>
    <row r="6930" spans="1:8" x14ac:dyDescent="0.25">
      <c r="A6930" s="26"/>
      <c r="B6930" s="28" t="s">
        <v>11</v>
      </c>
      <c r="C6930" s="28" t="s">
        <v>575</v>
      </c>
      <c r="D6930" s="28" t="s">
        <v>575</v>
      </c>
      <c r="E6930" s="28" t="s">
        <v>605</v>
      </c>
      <c r="F6930" s="28" t="s">
        <v>22132</v>
      </c>
      <c r="G6930" s="14" t="s">
        <v>9343</v>
      </c>
      <c r="H6930" s="27">
        <v>500</v>
      </c>
    </row>
    <row r="6931" spans="1:8" x14ac:dyDescent="0.25">
      <c r="A6931" s="26"/>
      <c r="B6931" s="28" t="s">
        <v>11</v>
      </c>
      <c r="C6931" s="28" t="s">
        <v>575</v>
      </c>
      <c r="D6931" s="28" t="s">
        <v>575</v>
      </c>
      <c r="E6931" s="28" t="s">
        <v>607</v>
      </c>
      <c r="F6931" s="28" t="s">
        <v>22133</v>
      </c>
      <c r="G6931" s="14" t="s">
        <v>9343</v>
      </c>
      <c r="H6931" s="27">
        <v>500</v>
      </c>
    </row>
    <row r="6932" spans="1:8" x14ac:dyDescent="0.25">
      <c r="A6932" s="26"/>
      <c r="B6932" s="28" t="s">
        <v>11</v>
      </c>
      <c r="C6932" s="28" t="s">
        <v>575</v>
      </c>
      <c r="D6932" s="28" t="s">
        <v>575</v>
      </c>
      <c r="E6932" s="28" t="s">
        <v>609</v>
      </c>
      <c r="F6932" s="28" t="s">
        <v>22134</v>
      </c>
      <c r="G6932" s="14" t="s">
        <v>9343</v>
      </c>
      <c r="H6932" s="27">
        <v>500</v>
      </c>
    </row>
    <row r="6933" spans="1:8" x14ac:dyDescent="0.25">
      <c r="A6933" s="26"/>
      <c r="B6933" s="28" t="s">
        <v>11</v>
      </c>
      <c r="C6933" s="28" t="s">
        <v>575</v>
      </c>
      <c r="D6933" s="28" t="s">
        <v>575</v>
      </c>
      <c r="E6933" s="28" t="s">
        <v>611</v>
      </c>
      <c r="F6933" s="28" t="s">
        <v>22135</v>
      </c>
      <c r="G6933" s="14" t="s">
        <v>9343</v>
      </c>
      <c r="H6933" s="27">
        <v>500</v>
      </c>
    </row>
    <row r="6934" spans="1:8" x14ac:dyDescent="0.25">
      <c r="A6934" s="26"/>
      <c r="B6934" s="28" t="s">
        <v>11</v>
      </c>
      <c r="C6934" s="28" t="s">
        <v>575</v>
      </c>
      <c r="D6934" s="28" t="s">
        <v>575</v>
      </c>
      <c r="E6934" s="28" t="s">
        <v>613</v>
      </c>
      <c r="F6934" s="28" t="s">
        <v>22136</v>
      </c>
      <c r="G6934" s="14" t="s">
        <v>9343</v>
      </c>
      <c r="H6934" s="27">
        <v>500</v>
      </c>
    </row>
    <row r="6935" spans="1:8" x14ac:dyDescent="0.25">
      <c r="A6935" s="26"/>
      <c r="B6935" s="28" t="s">
        <v>11</v>
      </c>
      <c r="C6935" s="28" t="s">
        <v>575</v>
      </c>
      <c r="D6935" s="28" t="s">
        <v>575</v>
      </c>
      <c r="E6935" s="28" t="s">
        <v>615</v>
      </c>
      <c r="F6935" s="28" t="s">
        <v>22137</v>
      </c>
      <c r="G6935" s="14" t="s">
        <v>9343</v>
      </c>
      <c r="H6935" s="27">
        <v>500</v>
      </c>
    </row>
    <row r="6936" spans="1:8" x14ac:dyDescent="0.25">
      <c r="A6936" s="26"/>
      <c r="B6936" s="28" t="s">
        <v>11</v>
      </c>
      <c r="C6936" s="28" t="s">
        <v>575</v>
      </c>
      <c r="D6936" s="28" t="s">
        <v>575</v>
      </c>
      <c r="E6936" s="28" t="s">
        <v>617</v>
      </c>
      <c r="F6936" s="28" t="s">
        <v>22138</v>
      </c>
      <c r="G6936" s="14" t="s">
        <v>9343</v>
      </c>
      <c r="H6936" s="27">
        <v>500</v>
      </c>
    </row>
    <row r="6937" spans="1:8" x14ac:dyDescent="0.25">
      <c r="A6937" s="26"/>
      <c r="B6937" s="28" t="s">
        <v>11</v>
      </c>
      <c r="C6937" s="28" t="s">
        <v>575</v>
      </c>
      <c r="D6937" s="28" t="s">
        <v>575</v>
      </c>
      <c r="E6937" s="28" t="s">
        <v>619</v>
      </c>
      <c r="F6937" s="28" t="s">
        <v>22139</v>
      </c>
      <c r="G6937" s="14" t="s">
        <v>9343</v>
      </c>
      <c r="H6937" s="27">
        <v>500</v>
      </c>
    </row>
    <row r="6938" spans="1:8" x14ac:dyDescent="0.25">
      <c r="A6938" s="26"/>
      <c r="B6938" s="28" t="s">
        <v>11</v>
      </c>
      <c r="C6938" s="28" t="s">
        <v>575</v>
      </c>
      <c r="D6938" s="28" t="s">
        <v>575</v>
      </c>
      <c r="E6938" s="28" t="s">
        <v>621</v>
      </c>
      <c r="F6938" s="28" t="s">
        <v>22140</v>
      </c>
      <c r="G6938" s="14" t="s">
        <v>9343</v>
      </c>
      <c r="H6938" s="27">
        <v>500</v>
      </c>
    </row>
    <row r="6939" spans="1:8" x14ac:dyDescent="0.25">
      <c r="A6939" s="26"/>
      <c r="B6939" s="28" t="s">
        <v>11</v>
      </c>
      <c r="C6939" s="28" t="s">
        <v>575</v>
      </c>
      <c r="D6939" s="28" t="s">
        <v>575</v>
      </c>
      <c r="E6939" s="28" t="s">
        <v>623</v>
      </c>
      <c r="F6939" s="28" t="s">
        <v>22141</v>
      </c>
      <c r="G6939" s="14" t="s">
        <v>9343</v>
      </c>
      <c r="H6939" s="27">
        <v>500</v>
      </c>
    </row>
    <row r="6940" spans="1:8" x14ac:dyDescent="0.25">
      <c r="A6940" s="26"/>
      <c r="B6940" s="28" t="s">
        <v>11</v>
      </c>
      <c r="C6940" s="28" t="s">
        <v>575</v>
      </c>
      <c r="D6940" s="28" t="s">
        <v>575</v>
      </c>
      <c r="E6940" s="28" t="s">
        <v>625</v>
      </c>
      <c r="F6940" s="28" t="s">
        <v>22142</v>
      </c>
      <c r="G6940" s="14" t="s">
        <v>9343</v>
      </c>
      <c r="H6940" s="27">
        <v>500</v>
      </c>
    </row>
    <row r="6941" spans="1:8" x14ac:dyDescent="0.25">
      <c r="A6941" s="26"/>
      <c r="B6941" s="28" t="s">
        <v>11</v>
      </c>
      <c r="C6941" s="28" t="s">
        <v>575</v>
      </c>
      <c r="D6941" s="28" t="s">
        <v>575</v>
      </c>
      <c r="E6941" s="28" t="s">
        <v>627</v>
      </c>
      <c r="F6941" s="28" t="s">
        <v>22143</v>
      </c>
      <c r="G6941" s="14" t="s">
        <v>9343</v>
      </c>
      <c r="H6941" s="27">
        <v>500</v>
      </c>
    </row>
    <row r="6942" spans="1:8" x14ac:dyDescent="0.25">
      <c r="A6942" s="26"/>
      <c r="B6942" s="28" t="s">
        <v>11</v>
      </c>
      <c r="C6942" s="28" t="s">
        <v>629</v>
      </c>
      <c r="D6942" s="28" t="s">
        <v>629</v>
      </c>
      <c r="E6942" s="28" t="s">
        <v>630</v>
      </c>
      <c r="F6942" s="28" t="s">
        <v>22144</v>
      </c>
      <c r="G6942" s="14" t="s">
        <v>9343</v>
      </c>
      <c r="H6942" s="27">
        <v>500</v>
      </c>
    </row>
    <row r="6943" spans="1:8" x14ac:dyDescent="0.25">
      <c r="A6943" s="26"/>
      <c r="B6943" s="28" t="s">
        <v>11</v>
      </c>
      <c r="C6943" s="28" t="s">
        <v>629</v>
      </c>
      <c r="D6943" s="28" t="s">
        <v>629</v>
      </c>
      <c r="E6943" s="28" t="s">
        <v>632</v>
      </c>
      <c r="F6943" s="28" t="s">
        <v>22145</v>
      </c>
      <c r="G6943" s="14" t="s">
        <v>9343</v>
      </c>
      <c r="H6943" s="27">
        <v>500</v>
      </c>
    </row>
    <row r="6944" spans="1:8" x14ac:dyDescent="0.25">
      <c r="A6944" s="26"/>
      <c r="B6944" s="28" t="s">
        <v>11</v>
      </c>
      <c r="C6944" s="28" t="s">
        <v>629</v>
      </c>
      <c r="D6944" s="28" t="s">
        <v>629</v>
      </c>
      <c r="E6944" s="28" t="s">
        <v>634</v>
      </c>
      <c r="F6944" s="28" t="s">
        <v>22146</v>
      </c>
      <c r="G6944" s="14" t="s">
        <v>9343</v>
      </c>
      <c r="H6944" s="27">
        <v>500</v>
      </c>
    </row>
    <row r="6945" spans="1:8" x14ac:dyDescent="0.25">
      <c r="A6945" s="26"/>
      <c r="B6945" s="28" t="s">
        <v>11</v>
      </c>
      <c r="C6945" s="28" t="s">
        <v>629</v>
      </c>
      <c r="D6945" s="28" t="s">
        <v>629</v>
      </c>
      <c r="E6945" s="28" t="s">
        <v>636</v>
      </c>
      <c r="F6945" s="28" t="s">
        <v>22147</v>
      </c>
      <c r="G6945" s="14" t="s">
        <v>9343</v>
      </c>
      <c r="H6945" s="27">
        <v>500</v>
      </c>
    </row>
    <row r="6946" spans="1:8" x14ac:dyDescent="0.25">
      <c r="A6946" s="26"/>
      <c r="B6946" s="28" t="s">
        <v>11</v>
      </c>
      <c r="C6946" s="28" t="s">
        <v>629</v>
      </c>
      <c r="D6946" s="28" t="s">
        <v>629</v>
      </c>
      <c r="E6946" s="28" t="s">
        <v>638</v>
      </c>
      <c r="F6946" s="28" t="s">
        <v>22148</v>
      </c>
      <c r="G6946" s="14" t="s">
        <v>9343</v>
      </c>
      <c r="H6946" s="27">
        <v>500</v>
      </c>
    </row>
    <row r="6947" spans="1:8" x14ac:dyDescent="0.25">
      <c r="A6947" s="26"/>
      <c r="B6947" s="28" t="s">
        <v>11</v>
      </c>
      <c r="C6947" s="28" t="s">
        <v>629</v>
      </c>
      <c r="D6947" s="28" t="s">
        <v>629</v>
      </c>
      <c r="E6947" s="28" t="s">
        <v>640</v>
      </c>
      <c r="F6947" s="28" t="s">
        <v>22149</v>
      </c>
      <c r="G6947" s="14" t="s">
        <v>9343</v>
      </c>
      <c r="H6947" s="27">
        <v>500</v>
      </c>
    </row>
    <row r="6948" spans="1:8" x14ac:dyDescent="0.25">
      <c r="A6948" s="26"/>
      <c r="B6948" s="28" t="s">
        <v>11</v>
      </c>
      <c r="C6948" s="28" t="s">
        <v>642</v>
      </c>
      <c r="D6948" s="28" t="s">
        <v>642</v>
      </c>
      <c r="E6948" s="28" t="s">
        <v>644</v>
      </c>
      <c r="F6948" s="28" t="s">
        <v>22150</v>
      </c>
      <c r="G6948" s="14" t="s">
        <v>9343</v>
      </c>
      <c r="H6948" s="27">
        <v>500</v>
      </c>
    </row>
    <row r="6949" spans="1:8" x14ac:dyDescent="0.25">
      <c r="A6949" s="26"/>
      <c r="B6949" s="28" t="s">
        <v>11</v>
      </c>
      <c r="C6949" s="28" t="s">
        <v>642</v>
      </c>
      <c r="D6949" s="28" t="s">
        <v>642</v>
      </c>
      <c r="E6949" s="28" t="s">
        <v>646</v>
      </c>
      <c r="F6949" s="28" t="s">
        <v>22151</v>
      </c>
      <c r="G6949" s="14" t="s">
        <v>9343</v>
      </c>
      <c r="H6949" s="27">
        <v>500</v>
      </c>
    </row>
    <row r="6950" spans="1:8" x14ac:dyDescent="0.25">
      <c r="A6950" s="26"/>
      <c r="B6950" s="28" t="s">
        <v>11</v>
      </c>
      <c r="C6950" s="28" t="s">
        <v>642</v>
      </c>
      <c r="D6950" s="28" t="s">
        <v>642</v>
      </c>
      <c r="E6950" s="28" t="s">
        <v>648</v>
      </c>
      <c r="F6950" s="28" t="s">
        <v>22152</v>
      </c>
      <c r="G6950" s="14" t="s">
        <v>9343</v>
      </c>
      <c r="H6950" s="27">
        <v>500</v>
      </c>
    </row>
    <row r="6951" spans="1:8" x14ac:dyDescent="0.25">
      <c r="A6951" s="26"/>
      <c r="B6951" s="28" t="s">
        <v>11</v>
      </c>
      <c r="C6951" s="28" t="s">
        <v>642</v>
      </c>
      <c r="D6951" s="28" t="s">
        <v>642</v>
      </c>
      <c r="E6951" s="28" t="s">
        <v>650</v>
      </c>
      <c r="F6951" s="28" t="s">
        <v>22153</v>
      </c>
      <c r="G6951" s="14" t="s">
        <v>9343</v>
      </c>
      <c r="H6951" s="27">
        <v>500</v>
      </c>
    </row>
    <row r="6952" spans="1:8" x14ac:dyDescent="0.25">
      <c r="A6952" s="26"/>
      <c r="B6952" s="28" t="s">
        <v>11</v>
      </c>
      <c r="C6952" s="28" t="s">
        <v>642</v>
      </c>
      <c r="D6952" s="28" t="s">
        <v>642</v>
      </c>
      <c r="E6952" s="28" t="s">
        <v>652</v>
      </c>
      <c r="F6952" s="28" t="s">
        <v>22154</v>
      </c>
      <c r="G6952" s="14" t="s">
        <v>9343</v>
      </c>
      <c r="H6952" s="27">
        <v>500</v>
      </c>
    </row>
    <row r="6953" spans="1:8" x14ac:dyDescent="0.25">
      <c r="A6953" s="26"/>
      <c r="B6953" s="28" t="s">
        <v>11</v>
      </c>
      <c r="C6953" s="28" t="s">
        <v>642</v>
      </c>
      <c r="D6953" s="28" t="s">
        <v>642</v>
      </c>
      <c r="E6953" s="28" t="s">
        <v>654</v>
      </c>
      <c r="F6953" s="28" t="s">
        <v>22155</v>
      </c>
      <c r="G6953" s="14" t="s">
        <v>9343</v>
      </c>
      <c r="H6953" s="27">
        <v>500</v>
      </c>
    </row>
    <row r="6954" spans="1:8" x14ac:dyDescent="0.25">
      <c r="A6954" s="26"/>
      <c r="B6954" s="28" t="s">
        <v>11</v>
      </c>
      <c r="C6954" s="28" t="s">
        <v>642</v>
      </c>
      <c r="D6954" s="28" t="s">
        <v>642</v>
      </c>
      <c r="E6954" s="28" t="s">
        <v>656</v>
      </c>
      <c r="F6954" s="28" t="s">
        <v>22156</v>
      </c>
      <c r="G6954" s="14" t="s">
        <v>9343</v>
      </c>
      <c r="H6954" s="27">
        <v>500</v>
      </c>
    </row>
    <row r="6955" spans="1:8" x14ac:dyDescent="0.25">
      <c r="A6955" s="26"/>
      <c r="B6955" s="28" t="s">
        <v>11</v>
      </c>
      <c r="C6955" s="28" t="s">
        <v>642</v>
      </c>
      <c r="D6955" s="28" t="s">
        <v>642</v>
      </c>
      <c r="E6955" s="28" t="s">
        <v>658</v>
      </c>
      <c r="F6955" s="28" t="s">
        <v>22157</v>
      </c>
      <c r="G6955" s="14" t="s">
        <v>9343</v>
      </c>
      <c r="H6955" s="27">
        <v>500</v>
      </c>
    </row>
    <row r="6956" spans="1:8" x14ac:dyDescent="0.25">
      <c r="A6956" s="26"/>
      <c r="B6956" s="28" t="s">
        <v>11</v>
      </c>
      <c r="C6956" s="28" t="s">
        <v>642</v>
      </c>
      <c r="D6956" s="28" t="s">
        <v>642</v>
      </c>
      <c r="E6956" s="28" t="s">
        <v>660</v>
      </c>
      <c r="F6956" s="28" t="s">
        <v>22158</v>
      </c>
      <c r="G6956" s="14" t="s">
        <v>9343</v>
      </c>
      <c r="H6956" s="27">
        <v>500</v>
      </c>
    </row>
    <row r="6957" spans="1:8" x14ac:dyDescent="0.25">
      <c r="A6957" s="26"/>
      <c r="B6957" s="28" t="s">
        <v>11</v>
      </c>
      <c r="C6957" s="28" t="s">
        <v>642</v>
      </c>
      <c r="D6957" s="28" t="s">
        <v>642</v>
      </c>
      <c r="E6957" s="28" t="s">
        <v>662</v>
      </c>
      <c r="F6957" s="28" t="s">
        <v>22159</v>
      </c>
      <c r="G6957" s="14" t="s">
        <v>9343</v>
      </c>
      <c r="H6957" s="27">
        <v>500</v>
      </c>
    </row>
    <row r="6958" spans="1:8" x14ac:dyDescent="0.25">
      <c r="A6958" s="26"/>
      <c r="B6958" s="28" t="s">
        <v>11</v>
      </c>
      <c r="C6958" s="28" t="s">
        <v>642</v>
      </c>
      <c r="D6958" s="28" t="s">
        <v>642</v>
      </c>
      <c r="E6958" s="28" t="s">
        <v>664</v>
      </c>
      <c r="F6958" s="28" t="s">
        <v>22160</v>
      </c>
      <c r="G6958" s="14" t="s">
        <v>9343</v>
      </c>
      <c r="H6958" s="27">
        <v>500</v>
      </c>
    </row>
    <row r="6959" spans="1:8" x14ac:dyDescent="0.25">
      <c r="A6959" s="26"/>
      <c r="B6959" s="28" t="s">
        <v>11</v>
      </c>
      <c r="C6959" s="28" t="s">
        <v>642</v>
      </c>
      <c r="D6959" s="28" t="s">
        <v>642</v>
      </c>
      <c r="E6959" s="28" t="s">
        <v>666</v>
      </c>
      <c r="F6959" s="28" t="s">
        <v>22161</v>
      </c>
      <c r="G6959" s="14" t="s">
        <v>9343</v>
      </c>
      <c r="H6959" s="27">
        <v>500</v>
      </c>
    </row>
    <row r="6960" spans="1:8" x14ac:dyDescent="0.25">
      <c r="A6960" s="26"/>
      <c r="B6960" s="28" t="s">
        <v>11</v>
      </c>
      <c r="C6960" s="28" t="s">
        <v>642</v>
      </c>
      <c r="D6960" s="28" t="s">
        <v>642</v>
      </c>
      <c r="E6960" s="28" t="s">
        <v>668</v>
      </c>
      <c r="F6960" s="28" t="s">
        <v>22162</v>
      </c>
      <c r="G6960" s="14" t="s">
        <v>9343</v>
      </c>
      <c r="H6960" s="27">
        <v>500</v>
      </c>
    </row>
    <row r="6961" spans="1:8" x14ac:dyDescent="0.25">
      <c r="A6961" s="26"/>
      <c r="B6961" s="28" t="s">
        <v>11</v>
      </c>
      <c r="C6961" s="28" t="s">
        <v>642</v>
      </c>
      <c r="D6961" s="28" t="s">
        <v>642</v>
      </c>
      <c r="E6961" s="28" t="s">
        <v>670</v>
      </c>
      <c r="F6961" s="28" t="s">
        <v>22163</v>
      </c>
      <c r="G6961" s="14" t="s">
        <v>9343</v>
      </c>
      <c r="H6961" s="27">
        <v>500</v>
      </c>
    </row>
    <row r="6962" spans="1:8" x14ac:dyDescent="0.25">
      <c r="A6962" s="26"/>
      <c r="B6962" s="28" t="s">
        <v>11</v>
      </c>
      <c r="C6962" s="28" t="s">
        <v>642</v>
      </c>
      <c r="D6962" s="28" t="s">
        <v>642</v>
      </c>
      <c r="E6962" s="28" t="s">
        <v>672</v>
      </c>
      <c r="F6962" s="28" t="s">
        <v>22164</v>
      </c>
      <c r="G6962" s="14" t="s">
        <v>9343</v>
      </c>
      <c r="H6962" s="27">
        <v>500</v>
      </c>
    </row>
    <row r="6963" spans="1:8" x14ac:dyDescent="0.25">
      <c r="A6963" s="26"/>
      <c r="B6963" s="28" t="s">
        <v>11</v>
      </c>
      <c r="C6963" s="28" t="s">
        <v>642</v>
      </c>
      <c r="D6963" s="28" t="s">
        <v>642</v>
      </c>
      <c r="E6963" s="28" t="s">
        <v>674</v>
      </c>
      <c r="F6963" s="28" t="s">
        <v>22165</v>
      </c>
      <c r="G6963" s="14" t="s">
        <v>9343</v>
      </c>
      <c r="H6963" s="27">
        <v>500</v>
      </c>
    </row>
    <row r="6964" spans="1:8" x14ac:dyDescent="0.25">
      <c r="A6964" s="26"/>
      <c r="B6964" s="28" t="s">
        <v>11</v>
      </c>
      <c r="C6964" s="28" t="s">
        <v>642</v>
      </c>
      <c r="D6964" s="28" t="s">
        <v>642</v>
      </c>
      <c r="E6964" s="28" t="s">
        <v>676</v>
      </c>
      <c r="F6964" s="28" t="s">
        <v>22166</v>
      </c>
      <c r="G6964" s="14" t="s">
        <v>9343</v>
      </c>
      <c r="H6964" s="27">
        <v>500</v>
      </c>
    </row>
    <row r="6965" spans="1:8" x14ac:dyDescent="0.25">
      <c r="A6965" s="26"/>
      <c r="B6965" s="28" t="s">
        <v>11</v>
      </c>
      <c r="C6965" s="28" t="s">
        <v>642</v>
      </c>
      <c r="D6965" s="28" t="s">
        <v>642</v>
      </c>
      <c r="E6965" s="28" t="s">
        <v>678</v>
      </c>
      <c r="F6965" s="28" t="s">
        <v>22167</v>
      </c>
      <c r="G6965" s="14" t="s">
        <v>9343</v>
      </c>
      <c r="H6965" s="27">
        <v>500</v>
      </c>
    </row>
    <row r="6966" spans="1:8" x14ac:dyDescent="0.25">
      <c r="A6966" s="26"/>
      <c r="B6966" s="28" t="s">
        <v>11</v>
      </c>
      <c r="C6966" s="28" t="s">
        <v>642</v>
      </c>
      <c r="D6966" s="28" t="s">
        <v>642</v>
      </c>
      <c r="E6966" s="28" t="s">
        <v>680</v>
      </c>
      <c r="F6966" s="28" t="s">
        <v>22168</v>
      </c>
      <c r="G6966" s="14" t="s">
        <v>9343</v>
      </c>
      <c r="H6966" s="27">
        <v>500</v>
      </c>
    </row>
    <row r="6967" spans="1:8" x14ac:dyDescent="0.25">
      <c r="A6967" s="26"/>
      <c r="B6967" s="28" t="s">
        <v>11</v>
      </c>
      <c r="C6967" s="28" t="s">
        <v>642</v>
      </c>
      <c r="D6967" s="28" t="s">
        <v>642</v>
      </c>
      <c r="E6967" s="28" t="s">
        <v>682</v>
      </c>
      <c r="F6967" s="28" t="s">
        <v>22169</v>
      </c>
      <c r="G6967" s="14" t="s">
        <v>9343</v>
      </c>
      <c r="H6967" s="27">
        <v>500</v>
      </c>
    </row>
    <row r="6968" spans="1:8" x14ac:dyDescent="0.25">
      <c r="A6968" s="26"/>
      <c r="B6968" s="28" t="s">
        <v>11</v>
      </c>
      <c r="C6968" s="28" t="s">
        <v>642</v>
      </c>
      <c r="D6968" s="28" t="s">
        <v>642</v>
      </c>
      <c r="E6968" s="28" t="s">
        <v>684</v>
      </c>
      <c r="F6968" s="28" t="s">
        <v>22170</v>
      </c>
      <c r="G6968" s="14" t="s">
        <v>9343</v>
      </c>
      <c r="H6968" s="27">
        <v>500</v>
      </c>
    </row>
    <row r="6969" spans="1:8" x14ac:dyDescent="0.25">
      <c r="A6969" s="26"/>
      <c r="B6969" s="28" t="s">
        <v>11</v>
      </c>
      <c r="C6969" s="28" t="s">
        <v>642</v>
      </c>
      <c r="D6969" s="28" t="s">
        <v>642</v>
      </c>
      <c r="E6969" s="28" t="s">
        <v>686</v>
      </c>
      <c r="F6969" s="28" t="s">
        <v>22171</v>
      </c>
      <c r="G6969" s="14" t="s">
        <v>9343</v>
      </c>
      <c r="H6969" s="27">
        <v>500</v>
      </c>
    </row>
    <row r="6970" spans="1:8" x14ac:dyDescent="0.25">
      <c r="A6970" s="26"/>
      <c r="B6970" s="28" t="s">
        <v>11</v>
      </c>
      <c r="C6970" s="28" t="s">
        <v>642</v>
      </c>
      <c r="D6970" s="28" t="s">
        <v>642</v>
      </c>
      <c r="E6970" s="28" t="s">
        <v>688</v>
      </c>
      <c r="F6970" s="28" t="s">
        <v>22172</v>
      </c>
      <c r="G6970" s="14" t="s">
        <v>9343</v>
      </c>
      <c r="H6970" s="27">
        <v>500</v>
      </c>
    </row>
    <row r="6971" spans="1:8" x14ac:dyDescent="0.25">
      <c r="A6971" s="26"/>
      <c r="B6971" s="28" t="s">
        <v>11</v>
      </c>
      <c r="C6971" s="28" t="s">
        <v>642</v>
      </c>
      <c r="D6971" s="28" t="s">
        <v>642</v>
      </c>
      <c r="E6971" s="28" t="s">
        <v>690</v>
      </c>
      <c r="F6971" s="28" t="s">
        <v>22173</v>
      </c>
      <c r="G6971" s="14" t="s">
        <v>9343</v>
      </c>
      <c r="H6971" s="27">
        <v>500</v>
      </c>
    </row>
    <row r="6972" spans="1:8" x14ac:dyDescent="0.25">
      <c r="A6972" s="26"/>
      <c r="B6972" s="28" t="s">
        <v>11</v>
      </c>
      <c r="C6972" s="28" t="s">
        <v>642</v>
      </c>
      <c r="D6972" s="28" t="s">
        <v>642</v>
      </c>
      <c r="E6972" s="28" t="s">
        <v>692</v>
      </c>
      <c r="F6972" s="28" t="s">
        <v>22174</v>
      </c>
      <c r="G6972" s="14" t="s">
        <v>9343</v>
      </c>
      <c r="H6972" s="27">
        <v>500</v>
      </c>
    </row>
    <row r="6973" spans="1:8" x14ac:dyDescent="0.25">
      <c r="A6973" s="26"/>
      <c r="B6973" s="28" t="s">
        <v>11</v>
      </c>
      <c r="C6973" s="28" t="s">
        <v>642</v>
      </c>
      <c r="D6973" s="28" t="s">
        <v>642</v>
      </c>
      <c r="E6973" s="28" t="s">
        <v>694</v>
      </c>
      <c r="F6973" s="28" t="s">
        <v>22175</v>
      </c>
      <c r="G6973" s="14" t="s">
        <v>9343</v>
      </c>
      <c r="H6973" s="27">
        <v>500</v>
      </c>
    </row>
    <row r="6974" spans="1:8" x14ac:dyDescent="0.25">
      <c r="A6974" s="26"/>
      <c r="B6974" s="28" t="s">
        <v>11</v>
      </c>
      <c r="C6974" s="28" t="s">
        <v>642</v>
      </c>
      <c r="D6974" s="28" t="s">
        <v>642</v>
      </c>
      <c r="E6974" s="28" t="s">
        <v>696</v>
      </c>
      <c r="F6974" s="28" t="s">
        <v>22176</v>
      </c>
      <c r="G6974" s="14" t="s">
        <v>9343</v>
      </c>
      <c r="H6974" s="27">
        <v>500</v>
      </c>
    </row>
    <row r="6975" spans="1:8" x14ac:dyDescent="0.25">
      <c r="A6975" s="26"/>
      <c r="B6975" s="28" t="s">
        <v>11</v>
      </c>
      <c r="C6975" s="28" t="s">
        <v>642</v>
      </c>
      <c r="D6975" s="28" t="s">
        <v>642</v>
      </c>
      <c r="E6975" s="28" t="s">
        <v>698</v>
      </c>
      <c r="F6975" s="28" t="s">
        <v>22177</v>
      </c>
      <c r="G6975" s="14" t="s">
        <v>9343</v>
      </c>
      <c r="H6975" s="27">
        <v>500</v>
      </c>
    </row>
    <row r="6976" spans="1:8" x14ac:dyDescent="0.25">
      <c r="A6976" s="26"/>
      <c r="B6976" s="28" t="s">
        <v>11</v>
      </c>
      <c r="C6976" s="28" t="s">
        <v>642</v>
      </c>
      <c r="D6976" s="28" t="s">
        <v>642</v>
      </c>
      <c r="E6976" s="28" t="s">
        <v>700</v>
      </c>
      <c r="F6976" s="28" t="s">
        <v>22178</v>
      </c>
      <c r="G6976" s="14" t="s">
        <v>9343</v>
      </c>
      <c r="H6976" s="27">
        <v>500</v>
      </c>
    </row>
    <row r="6977" spans="1:8" x14ac:dyDescent="0.25">
      <c r="A6977" s="26"/>
      <c r="B6977" s="28" t="s">
        <v>11</v>
      </c>
      <c r="C6977" s="28" t="s">
        <v>642</v>
      </c>
      <c r="D6977" s="28" t="s">
        <v>642</v>
      </c>
      <c r="E6977" s="28" t="s">
        <v>702</v>
      </c>
      <c r="F6977" s="28" t="s">
        <v>22179</v>
      </c>
      <c r="G6977" s="14" t="s">
        <v>9343</v>
      </c>
      <c r="H6977" s="27">
        <v>500</v>
      </c>
    </row>
    <row r="6978" spans="1:8" x14ac:dyDescent="0.25">
      <c r="A6978" s="26"/>
      <c r="B6978" s="28" t="s">
        <v>11</v>
      </c>
      <c r="C6978" s="28" t="s">
        <v>642</v>
      </c>
      <c r="D6978" s="28" t="s">
        <v>642</v>
      </c>
      <c r="E6978" s="28" t="s">
        <v>704</v>
      </c>
      <c r="F6978" s="28" t="s">
        <v>22180</v>
      </c>
      <c r="G6978" s="14" t="s">
        <v>9343</v>
      </c>
      <c r="H6978" s="27">
        <v>500</v>
      </c>
    </row>
    <row r="6979" spans="1:8" x14ac:dyDescent="0.25">
      <c r="A6979" s="26"/>
      <c r="B6979" s="28" t="s">
        <v>11</v>
      </c>
      <c r="C6979" s="28" t="s">
        <v>642</v>
      </c>
      <c r="D6979" s="28" t="s">
        <v>642</v>
      </c>
      <c r="E6979" s="28" t="s">
        <v>706</v>
      </c>
      <c r="F6979" s="28" t="s">
        <v>22181</v>
      </c>
      <c r="G6979" s="14" t="s">
        <v>9343</v>
      </c>
      <c r="H6979" s="27">
        <v>500</v>
      </c>
    </row>
    <row r="6980" spans="1:8" x14ac:dyDescent="0.25">
      <c r="A6980" s="26"/>
      <c r="B6980" s="28" t="s">
        <v>11</v>
      </c>
      <c r="C6980" s="28" t="s">
        <v>642</v>
      </c>
      <c r="D6980" s="28" t="s">
        <v>642</v>
      </c>
      <c r="E6980" s="28" t="s">
        <v>708</v>
      </c>
      <c r="F6980" s="28" t="s">
        <v>22182</v>
      </c>
      <c r="G6980" s="14" t="s">
        <v>9343</v>
      </c>
      <c r="H6980" s="27">
        <v>500</v>
      </c>
    </row>
    <row r="6981" spans="1:8" x14ac:dyDescent="0.25">
      <c r="A6981" s="26"/>
      <c r="B6981" s="28" t="s">
        <v>11</v>
      </c>
      <c r="C6981" s="28" t="s">
        <v>642</v>
      </c>
      <c r="D6981" s="28" t="s">
        <v>642</v>
      </c>
      <c r="E6981" s="28" t="s">
        <v>710</v>
      </c>
      <c r="F6981" s="28" t="s">
        <v>22183</v>
      </c>
      <c r="G6981" s="14" t="s">
        <v>9343</v>
      </c>
      <c r="H6981" s="27">
        <v>500</v>
      </c>
    </row>
    <row r="6982" spans="1:8" x14ac:dyDescent="0.25">
      <c r="A6982" s="26"/>
      <c r="B6982" s="28" t="s">
        <v>11</v>
      </c>
      <c r="C6982" s="28" t="s">
        <v>642</v>
      </c>
      <c r="D6982" s="28" t="s">
        <v>642</v>
      </c>
      <c r="E6982" s="28" t="s">
        <v>712</v>
      </c>
      <c r="F6982" s="28" t="s">
        <v>22184</v>
      </c>
      <c r="G6982" s="14" t="s">
        <v>9343</v>
      </c>
      <c r="H6982" s="27">
        <v>500</v>
      </c>
    </row>
    <row r="6983" spans="1:8" x14ac:dyDescent="0.25">
      <c r="A6983" s="26"/>
      <c r="B6983" s="28" t="s">
        <v>11</v>
      </c>
      <c r="C6983" s="28" t="s">
        <v>642</v>
      </c>
      <c r="D6983" s="28" t="s">
        <v>642</v>
      </c>
      <c r="E6983" s="28" t="s">
        <v>714</v>
      </c>
      <c r="F6983" s="28" t="s">
        <v>22185</v>
      </c>
      <c r="G6983" s="14" t="s">
        <v>9343</v>
      </c>
      <c r="H6983" s="27">
        <v>500</v>
      </c>
    </row>
    <row r="6984" spans="1:8" x14ac:dyDescent="0.25">
      <c r="A6984" s="26"/>
      <c r="B6984" s="28" t="s">
        <v>11</v>
      </c>
      <c r="C6984" s="28" t="s">
        <v>716</v>
      </c>
      <c r="D6984" s="28" t="s">
        <v>716</v>
      </c>
      <c r="E6984" s="28" t="s">
        <v>717</v>
      </c>
      <c r="F6984" s="28" t="s">
        <v>22186</v>
      </c>
      <c r="G6984" s="14" t="s">
        <v>9343</v>
      </c>
      <c r="H6984" s="27">
        <v>500</v>
      </c>
    </row>
    <row r="6985" spans="1:8" x14ac:dyDescent="0.25">
      <c r="A6985" s="26"/>
      <c r="B6985" s="28" t="s">
        <v>11</v>
      </c>
      <c r="C6985" s="28" t="s">
        <v>716</v>
      </c>
      <c r="D6985" s="28" t="s">
        <v>716</v>
      </c>
      <c r="E6985" s="28" t="s">
        <v>719</v>
      </c>
      <c r="F6985" s="28" t="s">
        <v>22187</v>
      </c>
      <c r="G6985" s="14" t="s">
        <v>9343</v>
      </c>
      <c r="H6985" s="27">
        <v>500</v>
      </c>
    </row>
    <row r="6986" spans="1:8" x14ac:dyDescent="0.25">
      <c r="A6986" s="26"/>
      <c r="B6986" s="28" t="s">
        <v>11</v>
      </c>
      <c r="C6986" s="28" t="s">
        <v>716</v>
      </c>
      <c r="D6986" s="28" t="s">
        <v>716</v>
      </c>
      <c r="E6986" s="28" t="s">
        <v>721</v>
      </c>
      <c r="F6986" s="28" t="s">
        <v>22188</v>
      </c>
      <c r="G6986" s="14" t="s">
        <v>9343</v>
      </c>
      <c r="H6986" s="27">
        <v>500</v>
      </c>
    </row>
    <row r="6987" spans="1:8" x14ac:dyDescent="0.25">
      <c r="A6987" s="26"/>
      <c r="B6987" s="28" t="s">
        <v>11</v>
      </c>
      <c r="C6987" s="28" t="s">
        <v>716</v>
      </c>
      <c r="D6987" s="28" t="s">
        <v>716</v>
      </c>
      <c r="E6987" s="28" t="s">
        <v>723</v>
      </c>
      <c r="F6987" s="28" t="s">
        <v>22189</v>
      </c>
      <c r="G6987" s="14" t="s">
        <v>9343</v>
      </c>
      <c r="H6987" s="27">
        <v>500</v>
      </c>
    </row>
    <row r="6988" spans="1:8" x14ac:dyDescent="0.25">
      <c r="A6988" s="26"/>
      <c r="B6988" s="28" t="s">
        <v>11</v>
      </c>
      <c r="C6988" s="28" t="s">
        <v>716</v>
      </c>
      <c r="D6988" s="28" t="s">
        <v>716</v>
      </c>
      <c r="E6988" s="28" t="s">
        <v>725</v>
      </c>
      <c r="F6988" s="28" t="s">
        <v>22190</v>
      </c>
      <c r="G6988" s="14" t="s">
        <v>9343</v>
      </c>
      <c r="H6988" s="27">
        <v>500</v>
      </c>
    </row>
    <row r="6989" spans="1:8" x14ac:dyDescent="0.25">
      <c r="A6989" s="26"/>
      <c r="B6989" s="28" t="s">
        <v>11</v>
      </c>
      <c r="C6989" s="28" t="s">
        <v>716</v>
      </c>
      <c r="D6989" s="28" t="s">
        <v>716</v>
      </c>
      <c r="E6989" s="28" t="s">
        <v>727</v>
      </c>
      <c r="F6989" s="28" t="s">
        <v>22191</v>
      </c>
      <c r="G6989" s="14" t="s">
        <v>9343</v>
      </c>
      <c r="H6989" s="27">
        <v>500</v>
      </c>
    </row>
    <row r="6990" spans="1:8" x14ac:dyDescent="0.25">
      <c r="A6990" s="26"/>
      <c r="B6990" s="28" t="s">
        <v>11</v>
      </c>
      <c r="C6990" s="28" t="s">
        <v>716</v>
      </c>
      <c r="D6990" s="28" t="s">
        <v>716</v>
      </c>
      <c r="E6990" s="28" t="s">
        <v>729</v>
      </c>
      <c r="F6990" s="28" t="s">
        <v>22192</v>
      </c>
      <c r="G6990" s="14" t="s">
        <v>9343</v>
      </c>
      <c r="H6990" s="27">
        <v>500</v>
      </c>
    </row>
    <row r="6991" spans="1:8" x14ac:dyDescent="0.25">
      <c r="A6991" s="26"/>
      <c r="B6991" s="28" t="s">
        <v>11</v>
      </c>
      <c r="C6991" s="28" t="s">
        <v>716</v>
      </c>
      <c r="D6991" s="28" t="s">
        <v>716</v>
      </c>
      <c r="E6991" s="28" t="s">
        <v>731</v>
      </c>
      <c r="F6991" s="28" t="s">
        <v>22193</v>
      </c>
      <c r="G6991" s="14" t="s">
        <v>9343</v>
      </c>
      <c r="H6991" s="27">
        <v>500</v>
      </c>
    </row>
    <row r="6992" spans="1:8" x14ac:dyDescent="0.25">
      <c r="A6992" s="26"/>
      <c r="B6992" s="28" t="s">
        <v>11</v>
      </c>
      <c r="C6992" s="28" t="s">
        <v>716</v>
      </c>
      <c r="D6992" s="28" t="s">
        <v>716</v>
      </c>
      <c r="E6992" s="28" t="s">
        <v>733</v>
      </c>
      <c r="F6992" s="28" t="s">
        <v>22194</v>
      </c>
      <c r="G6992" s="14" t="s">
        <v>9343</v>
      </c>
      <c r="H6992" s="27">
        <v>500</v>
      </c>
    </row>
    <row r="6993" spans="1:8" x14ac:dyDescent="0.25">
      <c r="A6993" s="26"/>
      <c r="B6993" s="28" t="s">
        <v>11</v>
      </c>
      <c r="C6993" s="28" t="s">
        <v>716</v>
      </c>
      <c r="D6993" s="28" t="s">
        <v>716</v>
      </c>
      <c r="E6993" s="28" t="s">
        <v>735</v>
      </c>
      <c r="F6993" s="28" t="s">
        <v>22195</v>
      </c>
      <c r="G6993" s="14" t="s">
        <v>9343</v>
      </c>
      <c r="H6993" s="27">
        <v>500</v>
      </c>
    </row>
    <row r="6994" spans="1:8" x14ac:dyDescent="0.25">
      <c r="A6994" s="26"/>
      <c r="B6994" s="28" t="s">
        <v>11</v>
      </c>
      <c r="C6994" s="28" t="s">
        <v>716</v>
      </c>
      <c r="D6994" s="28" t="s">
        <v>716</v>
      </c>
      <c r="E6994" s="28" t="s">
        <v>737</v>
      </c>
      <c r="F6994" s="28" t="s">
        <v>22196</v>
      </c>
      <c r="G6994" s="14" t="s">
        <v>9343</v>
      </c>
      <c r="H6994" s="27">
        <v>500</v>
      </c>
    </row>
    <row r="6995" spans="1:8" x14ac:dyDescent="0.25">
      <c r="A6995" s="26"/>
      <c r="B6995" s="28" t="s">
        <v>11</v>
      </c>
      <c r="C6995" s="28" t="s">
        <v>716</v>
      </c>
      <c r="D6995" s="28" t="s">
        <v>716</v>
      </c>
      <c r="E6995" s="28" t="s">
        <v>739</v>
      </c>
      <c r="F6995" s="28" t="s">
        <v>22197</v>
      </c>
      <c r="G6995" s="14" t="s">
        <v>9343</v>
      </c>
      <c r="H6995" s="27">
        <v>500</v>
      </c>
    </row>
    <row r="6996" spans="1:8" x14ac:dyDescent="0.25">
      <c r="A6996" s="26"/>
      <c r="B6996" s="28" t="s">
        <v>11</v>
      </c>
      <c r="C6996" s="28" t="s">
        <v>716</v>
      </c>
      <c r="D6996" s="28" t="s">
        <v>716</v>
      </c>
      <c r="E6996" s="28" t="s">
        <v>741</v>
      </c>
      <c r="F6996" s="28" t="s">
        <v>22198</v>
      </c>
      <c r="G6996" s="14" t="s">
        <v>9343</v>
      </c>
      <c r="H6996" s="27">
        <v>500</v>
      </c>
    </row>
    <row r="6997" spans="1:8" x14ac:dyDescent="0.25">
      <c r="A6997" s="26"/>
      <c r="B6997" s="28" t="s">
        <v>11</v>
      </c>
      <c r="C6997" s="28" t="s">
        <v>743</v>
      </c>
      <c r="D6997" s="28" t="s">
        <v>743</v>
      </c>
      <c r="E6997" s="28" t="s">
        <v>745</v>
      </c>
      <c r="F6997" s="28" t="s">
        <v>22199</v>
      </c>
      <c r="G6997" s="14" t="s">
        <v>9343</v>
      </c>
      <c r="H6997" s="27">
        <v>500</v>
      </c>
    </row>
    <row r="6998" spans="1:8" x14ac:dyDescent="0.25">
      <c r="A6998" s="26"/>
      <c r="B6998" s="28" t="s">
        <v>11</v>
      </c>
      <c r="C6998" s="28" t="s">
        <v>743</v>
      </c>
      <c r="D6998" s="28" t="s">
        <v>743</v>
      </c>
      <c r="E6998" s="28" t="s">
        <v>747</v>
      </c>
      <c r="F6998" s="28" t="s">
        <v>22200</v>
      </c>
      <c r="G6998" s="14" t="s">
        <v>9343</v>
      </c>
      <c r="H6998" s="27">
        <v>500</v>
      </c>
    </row>
    <row r="6999" spans="1:8" x14ac:dyDescent="0.25">
      <c r="A6999" s="26"/>
      <c r="B6999" s="28" t="s">
        <v>11</v>
      </c>
      <c r="C6999" s="28" t="s">
        <v>743</v>
      </c>
      <c r="D6999" s="28" t="s">
        <v>743</v>
      </c>
      <c r="E6999" s="28" t="s">
        <v>749</v>
      </c>
      <c r="F6999" s="28" t="s">
        <v>22201</v>
      </c>
      <c r="G6999" s="14" t="s">
        <v>9343</v>
      </c>
      <c r="H6999" s="27">
        <v>500</v>
      </c>
    </row>
    <row r="7000" spans="1:8" x14ac:dyDescent="0.25">
      <c r="A7000" s="26"/>
      <c r="B7000" s="28" t="s">
        <v>11</v>
      </c>
      <c r="C7000" s="28" t="s">
        <v>743</v>
      </c>
      <c r="D7000" s="28" t="s">
        <v>743</v>
      </c>
      <c r="E7000" s="28" t="s">
        <v>751</v>
      </c>
      <c r="F7000" s="28" t="s">
        <v>22202</v>
      </c>
      <c r="G7000" s="14" t="s">
        <v>9343</v>
      </c>
      <c r="H7000" s="27">
        <v>500</v>
      </c>
    </row>
    <row r="7001" spans="1:8" x14ac:dyDescent="0.25">
      <c r="A7001" s="26"/>
      <c r="B7001" s="28" t="s">
        <v>11</v>
      </c>
      <c r="C7001" s="28" t="s">
        <v>743</v>
      </c>
      <c r="D7001" s="28" t="s">
        <v>743</v>
      </c>
      <c r="E7001" s="28" t="s">
        <v>753</v>
      </c>
      <c r="F7001" s="28" t="s">
        <v>22203</v>
      </c>
      <c r="G7001" s="14" t="s">
        <v>9343</v>
      </c>
      <c r="H7001" s="27">
        <v>500</v>
      </c>
    </row>
    <row r="7002" spans="1:8" x14ac:dyDescent="0.25">
      <c r="A7002" s="26"/>
      <c r="B7002" s="28" t="s">
        <v>11</v>
      </c>
      <c r="C7002" s="28" t="s">
        <v>743</v>
      </c>
      <c r="D7002" s="28" t="s">
        <v>743</v>
      </c>
      <c r="E7002" s="28" t="s">
        <v>755</v>
      </c>
      <c r="F7002" s="28" t="s">
        <v>22204</v>
      </c>
      <c r="G7002" s="14" t="s">
        <v>9343</v>
      </c>
      <c r="H7002" s="27">
        <v>500</v>
      </c>
    </row>
    <row r="7003" spans="1:8" x14ac:dyDescent="0.25">
      <c r="A7003" s="26"/>
      <c r="B7003" s="28" t="s">
        <v>11</v>
      </c>
      <c r="C7003" s="28" t="s">
        <v>743</v>
      </c>
      <c r="D7003" s="28" t="s">
        <v>743</v>
      </c>
      <c r="E7003" s="28" t="s">
        <v>757</v>
      </c>
      <c r="F7003" s="28" t="s">
        <v>22205</v>
      </c>
      <c r="G7003" s="14" t="s">
        <v>9343</v>
      </c>
      <c r="H7003" s="27">
        <v>500</v>
      </c>
    </row>
    <row r="7004" spans="1:8" x14ac:dyDescent="0.25">
      <c r="A7004" s="26"/>
      <c r="B7004" s="28" t="s">
        <v>11</v>
      </c>
      <c r="C7004" s="28" t="s">
        <v>743</v>
      </c>
      <c r="D7004" s="28" t="s">
        <v>743</v>
      </c>
      <c r="E7004" s="28" t="s">
        <v>759</v>
      </c>
      <c r="F7004" s="28" t="s">
        <v>22206</v>
      </c>
      <c r="G7004" s="14" t="s">
        <v>9343</v>
      </c>
      <c r="H7004" s="27">
        <v>500</v>
      </c>
    </row>
    <row r="7005" spans="1:8" x14ac:dyDescent="0.25">
      <c r="A7005" s="26"/>
      <c r="B7005" s="28" t="s">
        <v>11</v>
      </c>
      <c r="C7005" s="28" t="s">
        <v>761</v>
      </c>
      <c r="D7005" s="28" t="s">
        <v>761</v>
      </c>
      <c r="E7005" s="28" t="s">
        <v>763</v>
      </c>
      <c r="F7005" s="28" t="s">
        <v>22207</v>
      </c>
      <c r="G7005" s="14" t="s">
        <v>9343</v>
      </c>
      <c r="H7005" s="27">
        <v>500</v>
      </c>
    </row>
    <row r="7006" spans="1:8" x14ac:dyDescent="0.25">
      <c r="A7006" s="26"/>
      <c r="B7006" s="28" t="s">
        <v>11</v>
      </c>
      <c r="C7006" s="28" t="s">
        <v>761</v>
      </c>
      <c r="D7006" s="28" t="s">
        <v>761</v>
      </c>
      <c r="E7006" s="28" t="s">
        <v>765</v>
      </c>
      <c r="F7006" s="28" t="s">
        <v>22208</v>
      </c>
      <c r="G7006" s="14" t="s">
        <v>9343</v>
      </c>
      <c r="H7006" s="27">
        <v>500</v>
      </c>
    </row>
    <row r="7007" spans="1:8" x14ac:dyDescent="0.25">
      <c r="A7007" s="26"/>
      <c r="B7007" s="28" t="s">
        <v>11</v>
      </c>
      <c r="C7007" s="28" t="s">
        <v>761</v>
      </c>
      <c r="D7007" s="28" t="s">
        <v>761</v>
      </c>
      <c r="E7007" s="28" t="s">
        <v>767</v>
      </c>
      <c r="F7007" s="28" t="s">
        <v>22209</v>
      </c>
      <c r="G7007" s="14" t="s">
        <v>9343</v>
      </c>
      <c r="H7007" s="27">
        <v>500</v>
      </c>
    </row>
    <row r="7008" spans="1:8" x14ac:dyDescent="0.25">
      <c r="A7008" s="26"/>
      <c r="B7008" s="28" t="s">
        <v>11</v>
      </c>
      <c r="C7008" s="28" t="s">
        <v>761</v>
      </c>
      <c r="D7008" s="28" t="s">
        <v>761</v>
      </c>
      <c r="E7008" s="28" t="s">
        <v>769</v>
      </c>
      <c r="F7008" s="28" t="s">
        <v>22210</v>
      </c>
      <c r="G7008" s="14" t="s">
        <v>9343</v>
      </c>
      <c r="H7008" s="27">
        <v>500</v>
      </c>
    </row>
    <row r="7009" spans="1:8" x14ac:dyDescent="0.25">
      <c r="A7009" s="26"/>
      <c r="B7009" s="28" t="s">
        <v>11</v>
      </c>
      <c r="C7009" s="28" t="s">
        <v>761</v>
      </c>
      <c r="D7009" s="28" t="s">
        <v>761</v>
      </c>
      <c r="E7009" s="28" t="s">
        <v>771</v>
      </c>
      <c r="F7009" s="28" t="s">
        <v>22211</v>
      </c>
      <c r="G7009" s="14" t="s">
        <v>9343</v>
      </c>
      <c r="H7009" s="27">
        <v>500</v>
      </c>
    </row>
    <row r="7010" spans="1:8" x14ac:dyDescent="0.25">
      <c r="A7010" s="26"/>
      <c r="B7010" s="28" t="s">
        <v>11</v>
      </c>
      <c r="C7010" s="28" t="s">
        <v>761</v>
      </c>
      <c r="D7010" s="28" t="s">
        <v>761</v>
      </c>
      <c r="E7010" s="28" t="s">
        <v>773</v>
      </c>
      <c r="F7010" s="28" t="s">
        <v>22212</v>
      </c>
      <c r="G7010" s="14" t="s">
        <v>9343</v>
      </c>
      <c r="H7010" s="27">
        <v>500</v>
      </c>
    </row>
    <row r="7011" spans="1:8" x14ac:dyDescent="0.25">
      <c r="A7011" s="26"/>
      <c r="B7011" s="28" t="s">
        <v>11</v>
      </c>
      <c r="C7011" s="28" t="s">
        <v>761</v>
      </c>
      <c r="D7011" s="28" t="s">
        <v>761</v>
      </c>
      <c r="E7011" s="28" t="s">
        <v>775</v>
      </c>
      <c r="F7011" s="28" t="s">
        <v>22213</v>
      </c>
      <c r="G7011" s="14" t="s">
        <v>9343</v>
      </c>
      <c r="H7011" s="27">
        <v>500</v>
      </c>
    </row>
    <row r="7012" spans="1:8" x14ac:dyDescent="0.25">
      <c r="A7012" s="26"/>
      <c r="B7012" s="28" t="s">
        <v>11</v>
      </c>
      <c r="C7012" s="28" t="s">
        <v>761</v>
      </c>
      <c r="D7012" s="28" t="s">
        <v>761</v>
      </c>
      <c r="E7012" s="28" t="s">
        <v>777</v>
      </c>
      <c r="F7012" s="28" t="s">
        <v>22214</v>
      </c>
      <c r="G7012" s="14" t="s">
        <v>9343</v>
      </c>
      <c r="H7012" s="27">
        <v>500</v>
      </c>
    </row>
    <row r="7013" spans="1:8" x14ac:dyDescent="0.25">
      <c r="A7013" s="26"/>
      <c r="B7013" s="28" t="s">
        <v>11</v>
      </c>
      <c r="C7013" s="28" t="s">
        <v>761</v>
      </c>
      <c r="D7013" s="28" t="s">
        <v>761</v>
      </c>
      <c r="E7013" s="28" t="s">
        <v>779</v>
      </c>
      <c r="F7013" s="28" t="s">
        <v>22215</v>
      </c>
      <c r="G7013" s="14" t="s">
        <v>9343</v>
      </c>
      <c r="H7013" s="27">
        <v>500</v>
      </c>
    </row>
    <row r="7014" spans="1:8" x14ac:dyDescent="0.25">
      <c r="A7014" s="26"/>
      <c r="B7014" s="28" t="s">
        <v>11</v>
      </c>
      <c r="C7014" s="28" t="s">
        <v>761</v>
      </c>
      <c r="D7014" s="28" t="s">
        <v>761</v>
      </c>
      <c r="E7014" s="28" t="s">
        <v>781</v>
      </c>
      <c r="F7014" s="28" t="s">
        <v>22216</v>
      </c>
      <c r="G7014" s="14" t="s">
        <v>9343</v>
      </c>
      <c r="H7014" s="27">
        <v>500</v>
      </c>
    </row>
    <row r="7015" spans="1:8" x14ac:dyDescent="0.25">
      <c r="A7015" s="26"/>
      <c r="B7015" s="28" t="s">
        <v>11</v>
      </c>
      <c r="C7015" s="28" t="s">
        <v>761</v>
      </c>
      <c r="D7015" s="28" t="s">
        <v>761</v>
      </c>
      <c r="E7015" s="28" t="s">
        <v>783</v>
      </c>
      <c r="F7015" s="28" t="s">
        <v>22217</v>
      </c>
      <c r="G7015" s="14" t="s">
        <v>9343</v>
      </c>
      <c r="H7015" s="27">
        <v>500</v>
      </c>
    </row>
    <row r="7016" spans="1:8" x14ac:dyDescent="0.25">
      <c r="A7016" s="26"/>
      <c r="B7016" s="28" t="s">
        <v>11</v>
      </c>
      <c r="C7016" s="28" t="s">
        <v>761</v>
      </c>
      <c r="D7016" s="28" t="s">
        <v>761</v>
      </c>
      <c r="E7016" s="28" t="s">
        <v>785</v>
      </c>
      <c r="F7016" s="28" t="s">
        <v>22218</v>
      </c>
      <c r="G7016" s="14" t="s">
        <v>9343</v>
      </c>
      <c r="H7016" s="27">
        <v>500</v>
      </c>
    </row>
    <row r="7017" spans="1:8" x14ac:dyDescent="0.25">
      <c r="A7017" s="26"/>
      <c r="B7017" s="28" t="s">
        <v>11</v>
      </c>
      <c r="C7017" s="28" t="s">
        <v>761</v>
      </c>
      <c r="D7017" s="28" t="s">
        <v>761</v>
      </c>
      <c r="E7017" s="28" t="s">
        <v>787</v>
      </c>
      <c r="F7017" s="28" t="s">
        <v>22219</v>
      </c>
      <c r="G7017" s="14" t="s">
        <v>9343</v>
      </c>
      <c r="H7017" s="27">
        <v>500</v>
      </c>
    </row>
    <row r="7018" spans="1:8" x14ac:dyDescent="0.25">
      <c r="A7018" s="26"/>
      <c r="B7018" s="28" t="s">
        <v>11</v>
      </c>
      <c r="C7018" s="28" t="s">
        <v>761</v>
      </c>
      <c r="D7018" s="28" t="s">
        <v>761</v>
      </c>
      <c r="E7018" s="28" t="s">
        <v>789</v>
      </c>
      <c r="F7018" s="28" t="s">
        <v>22220</v>
      </c>
      <c r="G7018" s="14" t="s">
        <v>9343</v>
      </c>
      <c r="H7018" s="27">
        <v>500</v>
      </c>
    </row>
    <row r="7019" spans="1:8" x14ac:dyDescent="0.25">
      <c r="A7019" s="26"/>
      <c r="B7019" s="28" t="s">
        <v>11</v>
      </c>
      <c r="C7019" s="28" t="s">
        <v>761</v>
      </c>
      <c r="D7019" s="28" t="s">
        <v>761</v>
      </c>
      <c r="E7019" s="28" t="s">
        <v>791</v>
      </c>
      <c r="F7019" s="28" t="s">
        <v>22221</v>
      </c>
      <c r="G7019" s="14" t="s">
        <v>9343</v>
      </c>
      <c r="H7019" s="27">
        <v>500</v>
      </c>
    </row>
    <row r="7020" spans="1:8" x14ac:dyDescent="0.25">
      <c r="A7020" s="26"/>
      <c r="B7020" s="28" t="s">
        <v>11</v>
      </c>
      <c r="C7020" s="28" t="s">
        <v>761</v>
      </c>
      <c r="D7020" s="28" t="s">
        <v>761</v>
      </c>
      <c r="E7020" s="28" t="s">
        <v>793</v>
      </c>
      <c r="F7020" s="28" t="s">
        <v>22222</v>
      </c>
      <c r="G7020" s="14" t="s">
        <v>9343</v>
      </c>
      <c r="H7020" s="27">
        <v>500</v>
      </c>
    </row>
    <row r="7021" spans="1:8" x14ac:dyDescent="0.25">
      <c r="A7021" s="26"/>
      <c r="B7021" s="28" t="s">
        <v>11</v>
      </c>
      <c r="C7021" s="28" t="s">
        <v>761</v>
      </c>
      <c r="D7021" s="28" t="s">
        <v>761</v>
      </c>
      <c r="E7021" s="28" t="s">
        <v>795</v>
      </c>
      <c r="F7021" s="28" t="s">
        <v>22223</v>
      </c>
      <c r="G7021" s="14" t="s">
        <v>9343</v>
      </c>
      <c r="H7021" s="27">
        <v>500</v>
      </c>
    </row>
    <row r="7022" spans="1:8" x14ac:dyDescent="0.25">
      <c r="A7022" s="26"/>
      <c r="B7022" s="28" t="s">
        <v>11</v>
      </c>
      <c r="C7022" s="28" t="s">
        <v>761</v>
      </c>
      <c r="D7022" s="28" t="s">
        <v>761</v>
      </c>
      <c r="E7022" s="28" t="s">
        <v>797</v>
      </c>
      <c r="F7022" s="28" t="s">
        <v>22224</v>
      </c>
      <c r="G7022" s="14" t="s">
        <v>9343</v>
      </c>
      <c r="H7022" s="27">
        <v>500</v>
      </c>
    </row>
    <row r="7023" spans="1:8" x14ac:dyDescent="0.25">
      <c r="A7023" s="26"/>
      <c r="B7023" s="28" t="s">
        <v>11</v>
      </c>
      <c r="C7023" s="28" t="s">
        <v>761</v>
      </c>
      <c r="D7023" s="28" t="s">
        <v>761</v>
      </c>
      <c r="E7023" s="28" t="s">
        <v>799</v>
      </c>
      <c r="F7023" s="28" t="s">
        <v>22225</v>
      </c>
      <c r="G7023" s="14" t="s">
        <v>9343</v>
      </c>
      <c r="H7023" s="27">
        <v>500</v>
      </c>
    </row>
    <row r="7024" spans="1:8" x14ac:dyDescent="0.25">
      <c r="B7024" s="28" t="s">
        <v>801</v>
      </c>
      <c r="C7024" s="28" t="s">
        <v>802</v>
      </c>
      <c r="D7024" s="28" t="s">
        <v>802</v>
      </c>
      <c r="E7024" s="28" t="s">
        <v>803</v>
      </c>
      <c r="F7024" s="28" t="s">
        <v>22226</v>
      </c>
      <c r="G7024" s="14" t="s">
        <v>9343</v>
      </c>
      <c r="H7024" s="27">
        <v>500</v>
      </c>
    </row>
    <row r="7025" spans="2:8" x14ac:dyDescent="0.25">
      <c r="B7025" s="28" t="s">
        <v>801</v>
      </c>
      <c r="C7025" s="28" t="s">
        <v>802</v>
      </c>
      <c r="D7025" s="28" t="s">
        <v>802</v>
      </c>
      <c r="E7025" s="28" t="s">
        <v>805</v>
      </c>
      <c r="F7025" s="28" t="s">
        <v>22227</v>
      </c>
      <c r="G7025" s="14" t="s">
        <v>9343</v>
      </c>
      <c r="H7025" s="27">
        <v>500</v>
      </c>
    </row>
    <row r="7026" spans="2:8" x14ac:dyDescent="0.25">
      <c r="B7026" s="28" t="s">
        <v>801</v>
      </c>
      <c r="C7026" s="28" t="s">
        <v>802</v>
      </c>
      <c r="D7026" s="28" t="s">
        <v>802</v>
      </c>
      <c r="E7026" s="28" t="s">
        <v>807</v>
      </c>
      <c r="F7026" s="28" t="s">
        <v>22228</v>
      </c>
      <c r="G7026" s="14" t="s">
        <v>9343</v>
      </c>
      <c r="H7026" s="27">
        <v>500</v>
      </c>
    </row>
    <row r="7027" spans="2:8" x14ac:dyDescent="0.25">
      <c r="B7027" s="28" t="s">
        <v>801</v>
      </c>
      <c r="C7027" s="28" t="s">
        <v>802</v>
      </c>
      <c r="D7027" s="28" t="s">
        <v>802</v>
      </c>
      <c r="E7027" s="28" t="s">
        <v>809</v>
      </c>
      <c r="F7027" s="28" t="s">
        <v>22229</v>
      </c>
      <c r="G7027" s="14" t="s">
        <v>9343</v>
      </c>
      <c r="H7027" s="27">
        <v>500</v>
      </c>
    </row>
    <row r="7028" spans="2:8" x14ac:dyDescent="0.25">
      <c r="B7028" s="28" t="s">
        <v>801</v>
      </c>
      <c r="C7028" s="28" t="s">
        <v>802</v>
      </c>
      <c r="D7028" s="28" t="s">
        <v>802</v>
      </c>
      <c r="E7028" s="28" t="s">
        <v>811</v>
      </c>
      <c r="F7028" s="28" t="s">
        <v>22230</v>
      </c>
      <c r="G7028" s="14" t="s">
        <v>9343</v>
      </c>
      <c r="H7028" s="27">
        <v>500</v>
      </c>
    </row>
    <row r="7029" spans="2:8" x14ac:dyDescent="0.25">
      <c r="B7029" s="28" t="s">
        <v>801</v>
      </c>
      <c r="C7029" s="28" t="s">
        <v>802</v>
      </c>
      <c r="D7029" s="28" t="s">
        <v>802</v>
      </c>
      <c r="E7029" s="28" t="s">
        <v>813</v>
      </c>
      <c r="F7029" s="28" t="s">
        <v>22231</v>
      </c>
      <c r="G7029" s="14" t="s">
        <v>9343</v>
      </c>
      <c r="H7029" s="27">
        <v>500</v>
      </c>
    </row>
    <row r="7030" spans="2:8" x14ac:dyDescent="0.25">
      <c r="B7030" s="28" t="s">
        <v>801</v>
      </c>
      <c r="C7030" s="28" t="s">
        <v>802</v>
      </c>
      <c r="D7030" s="28" t="s">
        <v>802</v>
      </c>
      <c r="E7030" s="28" t="s">
        <v>815</v>
      </c>
      <c r="F7030" s="28" t="s">
        <v>22232</v>
      </c>
      <c r="G7030" s="14" t="s">
        <v>9343</v>
      </c>
      <c r="H7030" s="27">
        <v>500</v>
      </c>
    </row>
    <row r="7031" spans="2:8" x14ac:dyDescent="0.25">
      <c r="B7031" s="28" t="s">
        <v>801</v>
      </c>
      <c r="C7031" s="28" t="s">
        <v>802</v>
      </c>
      <c r="D7031" s="28" t="s">
        <v>802</v>
      </c>
      <c r="E7031" s="28" t="s">
        <v>817</v>
      </c>
      <c r="F7031" s="28" t="s">
        <v>22233</v>
      </c>
      <c r="G7031" s="14" t="s">
        <v>9343</v>
      </c>
      <c r="H7031" s="27">
        <v>500</v>
      </c>
    </row>
    <row r="7032" spans="2:8" x14ac:dyDescent="0.25">
      <c r="B7032" s="28" t="s">
        <v>801</v>
      </c>
      <c r="C7032" s="28" t="s">
        <v>802</v>
      </c>
      <c r="D7032" s="28" t="s">
        <v>802</v>
      </c>
      <c r="E7032" s="28" t="s">
        <v>819</v>
      </c>
      <c r="F7032" s="28" t="s">
        <v>22234</v>
      </c>
      <c r="G7032" s="14" t="s">
        <v>9343</v>
      </c>
      <c r="H7032" s="27">
        <v>500</v>
      </c>
    </row>
    <row r="7033" spans="2:8" x14ac:dyDescent="0.25">
      <c r="B7033" s="28" t="s">
        <v>801</v>
      </c>
      <c r="C7033" s="28" t="s">
        <v>802</v>
      </c>
      <c r="D7033" s="28" t="s">
        <v>802</v>
      </c>
      <c r="E7033" s="28" t="s">
        <v>821</v>
      </c>
      <c r="F7033" s="28" t="s">
        <v>22235</v>
      </c>
      <c r="G7033" s="14" t="s">
        <v>9343</v>
      </c>
      <c r="H7033" s="27">
        <v>500</v>
      </c>
    </row>
    <row r="7034" spans="2:8" x14ac:dyDescent="0.25">
      <c r="B7034" s="28" t="s">
        <v>801</v>
      </c>
      <c r="C7034" s="28" t="s">
        <v>802</v>
      </c>
      <c r="D7034" s="28" t="s">
        <v>802</v>
      </c>
      <c r="E7034" s="28" t="s">
        <v>823</v>
      </c>
      <c r="F7034" s="28" t="s">
        <v>22236</v>
      </c>
      <c r="G7034" s="14" t="s">
        <v>9343</v>
      </c>
      <c r="H7034" s="27">
        <v>500</v>
      </c>
    </row>
    <row r="7035" spans="2:8" x14ac:dyDescent="0.25">
      <c r="B7035" s="28" t="s">
        <v>801</v>
      </c>
      <c r="C7035" s="28" t="s">
        <v>802</v>
      </c>
      <c r="D7035" s="28" t="s">
        <v>802</v>
      </c>
      <c r="E7035" s="28" t="s">
        <v>825</v>
      </c>
      <c r="F7035" s="28" t="s">
        <v>22237</v>
      </c>
      <c r="G7035" s="14" t="s">
        <v>9343</v>
      </c>
      <c r="H7035" s="27">
        <v>500</v>
      </c>
    </row>
    <row r="7036" spans="2:8" x14ac:dyDescent="0.25">
      <c r="B7036" s="28" t="s">
        <v>801</v>
      </c>
      <c r="C7036" s="28" t="s">
        <v>802</v>
      </c>
      <c r="D7036" s="28" t="s">
        <v>802</v>
      </c>
      <c r="E7036" s="28" t="s">
        <v>827</v>
      </c>
      <c r="F7036" s="28" t="s">
        <v>22238</v>
      </c>
      <c r="G7036" s="14" t="s">
        <v>9343</v>
      </c>
      <c r="H7036" s="27">
        <v>500</v>
      </c>
    </row>
    <row r="7037" spans="2:8" x14ac:dyDescent="0.25">
      <c r="B7037" s="28" t="s">
        <v>801</v>
      </c>
      <c r="C7037" s="28" t="s">
        <v>802</v>
      </c>
      <c r="D7037" s="28" t="s">
        <v>802</v>
      </c>
      <c r="E7037" s="28" t="s">
        <v>829</v>
      </c>
      <c r="F7037" s="28" t="s">
        <v>22239</v>
      </c>
      <c r="G7037" s="14" t="s">
        <v>9343</v>
      </c>
      <c r="H7037" s="27">
        <v>500</v>
      </c>
    </row>
    <row r="7038" spans="2:8" x14ac:dyDescent="0.25">
      <c r="B7038" s="28" t="s">
        <v>801</v>
      </c>
      <c r="C7038" s="28" t="s">
        <v>831</v>
      </c>
      <c r="D7038" s="28" t="s">
        <v>831</v>
      </c>
      <c r="E7038" s="28" t="s">
        <v>833</v>
      </c>
      <c r="F7038" s="28" t="s">
        <v>22240</v>
      </c>
      <c r="G7038" s="14" t="s">
        <v>9343</v>
      </c>
      <c r="H7038" s="27">
        <v>500</v>
      </c>
    </row>
    <row r="7039" spans="2:8" x14ac:dyDescent="0.25">
      <c r="B7039" s="28" t="s">
        <v>801</v>
      </c>
      <c r="C7039" s="28" t="s">
        <v>831</v>
      </c>
      <c r="D7039" s="28" t="s">
        <v>831</v>
      </c>
      <c r="E7039" s="28" t="s">
        <v>835</v>
      </c>
      <c r="F7039" s="28" t="s">
        <v>22241</v>
      </c>
      <c r="G7039" s="14" t="s">
        <v>9343</v>
      </c>
      <c r="H7039" s="27">
        <v>500</v>
      </c>
    </row>
    <row r="7040" spans="2:8" x14ac:dyDescent="0.25">
      <c r="B7040" s="28" t="s">
        <v>801</v>
      </c>
      <c r="C7040" s="28" t="s">
        <v>831</v>
      </c>
      <c r="D7040" s="28" t="s">
        <v>831</v>
      </c>
      <c r="E7040" s="28" t="s">
        <v>837</v>
      </c>
      <c r="F7040" s="28" t="s">
        <v>22242</v>
      </c>
      <c r="G7040" s="14" t="s">
        <v>9343</v>
      </c>
      <c r="H7040" s="27">
        <v>500</v>
      </c>
    </row>
    <row r="7041" spans="2:8" x14ac:dyDescent="0.25">
      <c r="B7041" s="28" t="s">
        <v>801</v>
      </c>
      <c r="C7041" s="28" t="s">
        <v>831</v>
      </c>
      <c r="D7041" s="28" t="s">
        <v>831</v>
      </c>
      <c r="E7041" s="28" t="s">
        <v>839</v>
      </c>
      <c r="F7041" s="28" t="s">
        <v>22243</v>
      </c>
      <c r="G7041" s="14" t="s">
        <v>9343</v>
      </c>
      <c r="H7041" s="27">
        <v>500</v>
      </c>
    </row>
    <row r="7042" spans="2:8" x14ac:dyDescent="0.25">
      <c r="B7042" s="28" t="s">
        <v>801</v>
      </c>
      <c r="C7042" s="28" t="s">
        <v>831</v>
      </c>
      <c r="D7042" s="28" t="s">
        <v>831</v>
      </c>
      <c r="E7042" s="28" t="s">
        <v>841</v>
      </c>
      <c r="F7042" s="28" t="s">
        <v>22244</v>
      </c>
      <c r="G7042" s="14" t="s">
        <v>9343</v>
      </c>
      <c r="H7042" s="27">
        <v>500</v>
      </c>
    </row>
    <row r="7043" spans="2:8" x14ac:dyDescent="0.25">
      <c r="B7043" s="28" t="s">
        <v>801</v>
      </c>
      <c r="C7043" s="28" t="s">
        <v>831</v>
      </c>
      <c r="D7043" s="28" t="s">
        <v>831</v>
      </c>
      <c r="E7043" s="28" t="s">
        <v>843</v>
      </c>
      <c r="F7043" s="28" t="s">
        <v>22245</v>
      </c>
      <c r="G7043" s="14" t="s">
        <v>9343</v>
      </c>
      <c r="H7043" s="27">
        <v>500</v>
      </c>
    </row>
    <row r="7044" spans="2:8" x14ac:dyDescent="0.25">
      <c r="B7044" s="28" t="s">
        <v>801</v>
      </c>
      <c r="C7044" s="28" t="s">
        <v>845</v>
      </c>
      <c r="D7044" s="28" t="s">
        <v>845</v>
      </c>
      <c r="E7044" s="28" t="s">
        <v>846</v>
      </c>
      <c r="F7044" s="28" t="s">
        <v>22246</v>
      </c>
      <c r="G7044" s="14" t="s">
        <v>9343</v>
      </c>
      <c r="H7044" s="27">
        <v>500</v>
      </c>
    </row>
    <row r="7045" spans="2:8" x14ac:dyDescent="0.25">
      <c r="B7045" s="28" t="s">
        <v>801</v>
      </c>
      <c r="C7045" s="28" t="s">
        <v>845</v>
      </c>
      <c r="D7045" s="28" t="s">
        <v>845</v>
      </c>
      <c r="E7045" s="28" t="s">
        <v>848</v>
      </c>
      <c r="F7045" s="28" t="s">
        <v>22247</v>
      </c>
      <c r="G7045" s="14" t="s">
        <v>9343</v>
      </c>
      <c r="H7045" s="27">
        <v>500</v>
      </c>
    </row>
    <row r="7046" spans="2:8" x14ac:dyDescent="0.25">
      <c r="B7046" s="28" t="s">
        <v>801</v>
      </c>
      <c r="C7046" s="28" t="s">
        <v>845</v>
      </c>
      <c r="D7046" s="28" t="s">
        <v>845</v>
      </c>
      <c r="E7046" s="28" t="s">
        <v>850</v>
      </c>
      <c r="F7046" s="28" t="s">
        <v>22248</v>
      </c>
      <c r="G7046" s="14" t="s">
        <v>9343</v>
      </c>
      <c r="H7046" s="27">
        <v>500</v>
      </c>
    </row>
    <row r="7047" spans="2:8" x14ac:dyDescent="0.25">
      <c r="B7047" s="28" t="s">
        <v>801</v>
      </c>
      <c r="C7047" s="28" t="s">
        <v>845</v>
      </c>
      <c r="D7047" s="28" t="s">
        <v>845</v>
      </c>
      <c r="E7047" s="28" t="s">
        <v>852</v>
      </c>
      <c r="F7047" s="28" t="s">
        <v>22249</v>
      </c>
      <c r="G7047" s="14" t="s">
        <v>9343</v>
      </c>
      <c r="H7047" s="27">
        <v>500</v>
      </c>
    </row>
    <row r="7048" spans="2:8" x14ac:dyDescent="0.25">
      <c r="B7048" s="28" t="s">
        <v>801</v>
      </c>
      <c r="C7048" s="28" t="s">
        <v>845</v>
      </c>
      <c r="D7048" s="28" t="s">
        <v>845</v>
      </c>
      <c r="E7048" s="28" t="s">
        <v>854</v>
      </c>
      <c r="F7048" s="28" t="s">
        <v>22250</v>
      </c>
      <c r="G7048" s="14" t="s">
        <v>9343</v>
      </c>
      <c r="H7048" s="27">
        <v>500</v>
      </c>
    </row>
    <row r="7049" spans="2:8" x14ac:dyDescent="0.25">
      <c r="B7049" s="28" t="s">
        <v>801</v>
      </c>
      <c r="C7049" s="28" t="s">
        <v>845</v>
      </c>
      <c r="D7049" s="28" t="s">
        <v>845</v>
      </c>
      <c r="E7049" s="28" t="s">
        <v>856</v>
      </c>
      <c r="F7049" s="28" t="s">
        <v>22251</v>
      </c>
      <c r="G7049" s="14" t="s">
        <v>9343</v>
      </c>
      <c r="H7049" s="27">
        <v>500</v>
      </c>
    </row>
    <row r="7050" spans="2:8" x14ac:dyDescent="0.25">
      <c r="B7050" s="28" t="s">
        <v>801</v>
      </c>
      <c r="C7050" s="28" t="s">
        <v>845</v>
      </c>
      <c r="D7050" s="28" t="s">
        <v>845</v>
      </c>
      <c r="E7050" s="28" t="s">
        <v>858</v>
      </c>
      <c r="F7050" s="28" t="s">
        <v>22252</v>
      </c>
      <c r="G7050" s="14" t="s">
        <v>9343</v>
      </c>
      <c r="H7050" s="27">
        <v>500</v>
      </c>
    </row>
    <row r="7051" spans="2:8" x14ac:dyDescent="0.25">
      <c r="B7051" s="28" t="s">
        <v>801</v>
      </c>
      <c r="C7051" s="28" t="s">
        <v>845</v>
      </c>
      <c r="D7051" s="28" t="s">
        <v>845</v>
      </c>
      <c r="E7051" s="28" t="s">
        <v>860</v>
      </c>
      <c r="F7051" s="28" t="s">
        <v>22253</v>
      </c>
      <c r="G7051" s="14" t="s">
        <v>9343</v>
      </c>
      <c r="H7051" s="27">
        <v>500</v>
      </c>
    </row>
    <row r="7052" spans="2:8" x14ac:dyDescent="0.25">
      <c r="B7052" s="28" t="s">
        <v>801</v>
      </c>
      <c r="C7052" s="28" t="s">
        <v>845</v>
      </c>
      <c r="D7052" s="28" t="s">
        <v>845</v>
      </c>
      <c r="E7052" s="28" t="s">
        <v>862</v>
      </c>
      <c r="F7052" s="28" t="s">
        <v>22254</v>
      </c>
      <c r="G7052" s="14" t="s">
        <v>9343</v>
      </c>
      <c r="H7052" s="27">
        <v>500</v>
      </c>
    </row>
    <row r="7053" spans="2:8" x14ac:dyDescent="0.25">
      <c r="B7053" s="28" t="s">
        <v>801</v>
      </c>
      <c r="C7053" s="28" t="s">
        <v>845</v>
      </c>
      <c r="D7053" s="28" t="s">
        <v>845</v>
      </c>
      <c r="E7053" s="28" t="s">
        <v>864</v>
      </c>
      <c r="F7053" s="28" t="s">
        <v>22255</v>
      </c>
      <c r="G7053" s="14" t="s">
        <v>9343</v>
      </c>
      <c r="H7053" s="27">
        <v>500</v>
      </c>
    </row>
    <row r="7054" spans="2:8" x14ac:dyDescent="0.25">
      <c r="B7054" s="28" t="s">
        <v>801</v>
      </c>
      <c r="C7054" s="28" t="s">
        <v>866</v>
      </c>
      <c r="D7054" s="28" t="s">
        <v>866</v>
      </c>
      <c r="E7054" s="28" t="s">
        <v>868</v>
      </c>
      <c r="F7054" s="28" t="s">
        <v>22256</v>
      </c>
      <c r="G7054" s="14" t="s">
        <v>9343</v>
      </c>
      <c r="H7054" s="27">
        <v>500</v>
      </c>
    </row>
    <row r="7055" spans="2:8" x14ac:dyDescent="0.25">
      <c r="B7055" s="28" t="s">
        <v>801</v>
      </c>
      <c r="C7055" s="28" t="s">
        <v>866</v>
      </c>
      <c r="D7055" s="28" t="s">
        <v>866</v>
      </c>
      <c r="E7055" s="28" t="s">
        <v>870</v>
      </c>
      <c r="F7055" s="28" t="s">
        <v>22257</v>
      </c>
      <c r="G7055" s="14" t="s">
        <v>9343</v>
      </c>
      <c r="H7055" s="27">
        <v>500</v>
      </c>
    </row>
    <row r="7056" spans="2:8" x14ac:dyDescent="0.25">
      <c r="B7056" s="28" t="s">
        <v>801</v>
      </c>
      <c r="C7056" s="28" t="s">
        <v>866</v>
      </c>
      <c r="D7056" s="28" t="s">
        <v>866</v>
      </c>
      <c r="E7056" s="28" t="s">
        <v>874</v>
      </c>
      <c r="F7056" s="28" t="s">
        <v>22258</v>
      </c>
      <c r="G7056" s="14" t="s">
        <v>9343</v>
      </c>
      <c r="H7056" s="27">
        <v>500</v>
      </c>
    </row>
    <row r="7057" spans="2:8" x14ac:dyDescent="0.25">
      <c r="B7057" s="28" t="s">
        <v>801</v>
      </c>
      <c r="C7057" s="28" t="s">
        <v>866</v>
      </c>
      <c r="D7057" s="28" t="s">
        <v>866</v>
      </c>
      <c r="E7057" s="28" t="s">
        <v>876</v>
      </c>
      <c r="F7057" s="28" t="s">
        <v>22259</v>
      </c>
      <c r="G7057" s="14" t="s">
        <v>9343</v>
      </c>
      <c r="H7057" s="27">
        <v>500</v>
      </c>
    </row>
    <row r="7058" spans="2:8" x14ac:dyDescent="0.25">
      <c r="B7058" s="28" t="s">
        <v>801</v>
      </c>
      <c r="C7058" s="28" t="s">
        <v>866</v>
      </c>
      <c r="D7058" s="28" t="s">
        <v>866</v>
      </c>
      <c r="E7058" s="28" t="s">
        <v>878</v>
      </c>
      <c r="F7058" s="28" t="s">
        <v>22260</v>
      </c>
      <c r="G7058" s="14" t="s">
        <v>9343</v>
      </c>
      <c r="H7058" s="27">
        <v>500</v>
      </c>
    </row>
    <row r="7059" spans="2:8" x14ac:dyDescent="0.25">
      <c r="B7059" s="28" t="s">
        <v>801</v>
      </c>
      <c r="C7059" s="28" t="s">
        <v>866</v>
      </c>
      <c r="D7059" s="28" t="s">
        <v>866</v>
      </c>
      <c r="E7059" s="28" t="s">
        <v>880</v>
      </c>
      <c r="F7059" s="28" t="s">
        <v>22261</v>
      </c>
      <c r="G7059" s="14" t="s">
        <v>9343</v>
      </c>
      <c r="H7059" s="27">
        <v>500</v>
      </c>
    </row>
    <row r="7060" spans="2:8" x14ac:dyDescent="0.25">
      <c r="B7060" s="28" t="s">
        <v>801</v>
      </c>
      <c r="C7060" s="28" t="s">
        <v>866</v>
      </c>
      <c r="D7060" s="28" t="s">
        <v>866</v>
      </c>
      <c r="E7060" s="28" t="s">
        <v>882</v>
      </c>
      <c r="F7060" s="28" t="s">
        <v>22262</v>
      </c>
      <c r="G7060" s="14" t="s">
        <v>9343</v>
      </c>
      <c r="H7060" s="27">
        <v>500</v>
      </c>
    </row>
    <row r="7061" spans="2:8" x14ac:dyDescent="0.25">
      <c r="B7061" s="28" t="s">
        <v>801</v>
      </c>
      <c r="C7061" s="28" t="s">
        <v>866</v>
      </c>
      <c r="D7061" s="28" t="s">
        <v>866</v>
      </c>
      <c r="E7061" s="28" t="s">
        <v>884</v>
      </c>
      <c r="F7061" s="28" t="s">
        <v>22263</v>
      </c>
      <c r="G7061" s="14" t="s">
        <v>9343</v>
      </c>
      <c r="H7061" s="27">
        <v>500</v>
      </c>
    </row>
    <row r="7062" spans="2:8" x14ac:dyDescent="0.25">
      <c r="B7062" s="28" t="s">
        <v>801</v>
      </c>
      <c r="C7062" s="28" t="s">
        <v>866</v>
      </c>
      <c r="D7062" s="28" t="s">
        <v>866</v>
      </c>
      <c r="E7062" s="28" t="s">
        <v>886</v>
      </c>
      <c r="F7062" s="28" t="s">
        <v>22264</v>
      </c>
      <c r="G7062" s="14" t="s">
        <v>9343</v>
      </c>
      <c r="H7062" s="27">
        <v>500</v>
      </c>
    </row>
    <row r="7063" spans="2:8" x14ac:dyDescent="0.25">
      <c r="B7063" s="28" t="s">
        <v>801</v>
      </c>
      <c r="C7063" s="28" t="s">
        <v>866</v>
      </c>
      <c r="D7063" s="28" t="s">
        <v>866</v>
      </c>
      <c r="E7063" s="28" t="s">
        <v>888</v>
      </c>
      <c r="F7063" s="28" t="s">
        <v>22265</v>
      </c>
      <c r="G7063" s="14" t="s">
        <v>9343</v>
      </c>
      <c r="H7063" s="27">
        <v>500</v>
      </c>
    </row>
    <row r="7064" spans="2:8" x14ac:dyDescent="0.25">
      <c r="B7064" s="28" t="s">
        <v>801</v>
      </c>
      <c r="C7064" s="28" t="s">
        <v>866</v>
      </c>
      <c r="D7064" s="28" t="s">
        <v>866</v>
      </c>
      <c r="E7064" s="28" t="s">
        <v>890</v>
      </c>
      <c r="F7064" s="28" t="s">
        <v>22266</v>
      </c>
      <c r="G7064" s="14" t="s">
        <v>9343</v>
      </c>
      <c r="H7064" s="27">
        <v>500</v>
      </c>
    </row>
    <row r="7065" spans="2:8" x14ac:dyDescent="0.25">
      <c r="B7065" s="28" t="s">
        <v>801</v>
      </c>
      <c r="C7065" s="28" t="s">
        <v>866</v>
      </c>
      <c r="D7065" s="28" t="s">
        <v>866</v>
      </c>
      <c r="E7065" s="28" t="s">
        <v>892</v>
      </c>
      <c r="F7065" s="28" t="s">
        <v>22267</v>
      </c>
      <c r="G7065" s="14" t="s">
        <v>9343</v>
      </c>
      <c r="H7065" s="27">
        <v>500</v>
      </c>
    </row>
    <row r="7066" spans="2:8" x14ac:dyDescent="0.25">
      <c r="B7066" s="28" t="s">
        <v>801</v>
      </c>
      <c r="C7066" s="28" t="s">
        <v>866</v>
      </c>
      <c r="D7066" s="28" t="s">
        <v>866</v>
      </c>
      <c r="E7066" s="28" t="s">
        <v>894</v>
      </c>
      <c r="F7066" s="28" t="s">
        <v>22268</v>
      </c>
      <c r="G7066" s="14" t="s">
        <v>9343</v>
      </c>
      <c r="H7066" s="27">
        <v>500</v>
      </c>
    </row>
    <row r="7067" spans="2:8" x14ac:dyDescent="0.25">
      <c r="B7067" s="28" t="s">
        <v>801</v>
      </c>
      <c r="C7067" s="28" t="s">
        <v>866</v>
      </c>
      <c r="D7067" s="28" t="s">
        <v>866</v>
      </c>
      <c r="E7067" s="28" t="s">
        <v>896</v>
      </c>
      <c r="F7067" s="28" t="s">
        <v>22269</v>
      </c>
      <c r="G7067" s="14" t="s">
        <v>9343</v>
      </c>
      <c r="H7067" s="27">
        <v>500</v>
      </c>
    </row>
    <row r="7068" spans="2:8" x14ac:dyDescent="0.25">
      <c r="B7068" s="28" t="s">
        <v>801</v>
      </c>
      <c r="C7068" s="28" t="s">
        <v>898</v>
      </c>
      <c r="D7068" s="28" t="s">
        <v>898</v>
      </c>
      <c r="E7068" s="28" t="s">
        <v>900</v>
      </c>
      <c r="F7068" s="28" t="s">
        <v>22270</v>
      </c>
      <c r="G7068" s="14" t="s">
        <v>9343</v>
      </c>
      <c r="H7068" s="27">
        <v>500</v>
      </c>
    </row>
    <row r="7069" spans="2:8" x14ac:dyDescent="0.25">
      <c r="B7069" s="28" t="s">
        <v>801</v>
      </c>
      <c r="C7069" s="28" t="s">
        <v>898</v>
      </c>
      <c r="D7069" s="28" t="s">
        <v>898</v>
      </c>
      <c r="E7069" s="28" t="s">
        <v>902</v>
      </c>
      <c r="F7069" s="28" t="s">
        <v>22271</v>
      </c>
      <c r="G7069" s="14" t="s">
        <v>9343</v>
      </c>
      <c r="H7069" s="27">
        <v>500</v>
      </c>
    </row>
    <row r="7070" spans="2:8" x14ac:dyDescent="0.25">
      <c r="B7070" s="28" t="s">
        <v>801</v>
      </c>
      <c r="C7070" s="28" t="s">
        <v>898</v>
      </c>
      <c r="D7070" s="28" t="s">
        <v>898</v>
      </c>
      <c r="E7070" s="28" t="s">
        <v>904</v>
      </c>
      <c r="F7070" s="28" t="s">
        <v>22272</v>
      </c>
      <c r="G7070" s="14" t="s">
        <v>9343</v>
      </c>
      <c r="H7070" s="27">
        <v>500</v>
      </c>
    </row>
    <row r="7071" spans="2:8" x14ac:dyDescent="0.25">
      <c r="B7071" s="28" t="s">
        <v>801</v>
      </c>
      <c r="C7071" s="28" t="s">
        <v>898</v>
      </c>
      <c r="D7071" s="28" t="s">
        <v>898</v>
      </c>
      <c r="E7071" s="28" t="s">
        <v>906</v>
      </c>
      <c r="F7071" s="28" t="s">
        <v>22273</v>
      </c>
      <c r="G7071" s="14" t="s">
        <v>9343</v>
      </c>
      <c r="H7071" s="27">
        <v>500</v>
      </c>
    </row>
    <row r="7072" spans="2:8" x14ac:dyDescent="0.25">
      <c r="B7072" s="28" t="s">
        <v>801</v>
      </c>
      <c r="C7072" s="28" t="s">
        <v>898</v>
      </c>
      <c r="D7072" s="28" t="s">
        <v>898</v>
      </c>
      <c r="E7072" s="28" t="s">
        <v>908</v>
      </c>
      <c r="F7072" s="28" t="s">
        <v>22274</v>
      </c>
      <c r="G7072" s="14" t="s">
        <v>9343</v>
      </c>
      <c r="H7072" s="27">
        <v>500</v>
      </c>
    </row>
    <row r="7073" spans="2:8" x14ac:dyDescent="0.25">
      <c r="B7073" s="28" t="s">
        <v>801</v>
      </c>
      <c r="C7073" s="28" t="s">
        <v>898</v>
      </c>
      <c r="D7073" s="28" t="s">
        <v>898</v>
      </c>
      <c r="E7073" s="28" t="s">
        <v>910</v>
      </c>
      <c r="F7073" s="28" t="s">
        <v>22275</v>
      </c>
      <c r="G7073" s="14" t="s">
        <v>9343</v>
      </c>
      <c r="H7073" s="27">
        <v>500</v>
      </c>
    </row>
    <row r="7074" spans="2:8" x14ac:dyDescent="0.25">
      <c r="B7074" s="28" t="s">
        <v>801</v>
      </c>
      <c r="C7074" s="28" t="s">
        <v>898</v>
      </c>
      <c r="D7074" s="28" t="s">
        <v>898</v>
      </c>
      <c r="E7074" s="28" t="s">
        <v>912</v>
      </c>
      <c r="F7074" s="28" t="s">
        <v>22276</v>
      </c>
      <c r="G7074" s="14" t="s">
        <v>9343</v>
      </c>
      <c r="H7074" s="27">
        <v>500</v>
      </c>
    </row>
    <row r="7075" spans="2:8" x14ac:dyDescent="0.25">
      <c r="B7075" s="28" t="s">
        <v>801</v>
      </c>
      <c r="C7075" s="28" t="s">
        <v>914</v>
      </c>
      <c r="D7075" s="28" t="s">
        <v>914</v>
      </c>
      <c r="E7075" s="28" t="s">
        <v>915</v>
      </c>
      <c r="F7075" s="28" t="s">
        <v>22277</v>
      </c>
      <c r="G7075" s="14" t="s">
        <v>9343</v>
      </c>
      <c r="H7075" s="27">
        <v>500</v>
      </c>
    </row>
    <row r="7076" spans="2:8" x14ac:dyDescent="0.25">
      <c r="B7076" s="28" t="s">
        <v>801</v>
      </c>
      <c r="C7076" s="28" t="s">
        <v>914</v>
      </c>
      <c r="D7076" s="28" t="s">
        <v>914</v>
      </c>
      <c r="E7076" s="28" t="s">
        <v>917</v>
      </c>
      <c r="F7076" s="28" t="s">
        <v>22278</v>
      </c>
      <c r="G7076" s="14" t="s">
        <v>9343</v>
      </c>
      <c r="H7076" s="27">
        <v>500</v>
      </c>
    </row>
    <row r="7077" spans="2:8" x14ac:dyDescent="0.25">
      <c r="B7077" s="28" t="s">
        <v>801</v>
      </c>
      <c r="C7077" s="28" t="s">
        <v>914</v>
      </c>
      <c r="D7077" s="28" t="s">
        <v>914</v>
      </c>
      <c r="E7077" s="28" t="s">
        <v>919</v>
      </c>
      <c r="F7077" s="28" t="s">
        <v>22279</v>
      </c>
      <c r="G7077" s="14" t="s">
        <v>9343</v>
      </c>
      <c r="H7077" s="27">
        <v>500</v>
      </c>
    </row>
    <row r="7078" spans="2:8" x14ac:dyDescent="0.25">
      <c r="B7078" s="28" t="s">
        <v>801</v>
      </c>
      <c r="C7078" s="28" t="s">
        <v>914</v>
      </c>
      <c r="D7078" s="28" t="s">
        <v>914</v>
      </c>
      <c r="E7078" s="28" t="s">
        <v>921</v>
      </c>
      <c r="F7078" s="28" t="s">
        <v>22280</v>
      </c>
      <c r="G7078" s="14" t="s">
        <v>9343</v>
      </c>
      <c r="H7078" s="27">
        <v>500</v>
      </c>
    </row>
    <row r="7079" spans="2:8" x14ac:dyDescent="0.25">
      <c r="B7079" s="28" t="s">
        <v>801</v>
      </c>
      <c r="C7079" s="28" t="s">
        <v>914</v>
      </c>
      <c r="D7079" s="28" t="s">
        <v>914</v>
      </c>
      <c r="E7079" s="28" t="s">
        <v>923</v>
      </c>
      <c r="F7079" s="28" t="s">
        <v>22281</v>
      </c>
      <c r="G7079" s="14" t="s">
        <v>9343</v>
      </c>
      <c r="H7079" s="27">
        <v>500</v>
      </c>
    </row>
    <row r="7080" spans="2:8" x14ac:dyDescent="0.25">
      <c r="B7080" s="28" t="s">
        <v>925</v>
      </c>
      <c r="C7080" s="28" t="s">
        <v>926</v>
      </c>
      <c r="D7080" s="28" t="s">
        <v>926</v>
      </c>
      <c r="E7080" s="28" t="s">
        <v>927</v>
      </c>
      <c r="F7080" s="28" t="s">
        <v>22282</v>
      </c>
      <c r="G7080" s="14" t="s">
        <v>9343</v>
      </c>
      <c r="H7080" s="27">
        <v>500</v>
      </c>
    </row>
    <row r="7081" spans="2:8" x14ac:dyDescent="0.25">
      <c r="B7081" s="28" t="s">
        <v>925</v>
      </c>
      <c r="C7081" s="28" t="s">
        <v>926</v>
      </c>
      <c r="D7081" s="28" t="s">
        <v>926</v>
      </c>
      <c r="E7081" s="28" t="s">
        <v>929</v>
      </c>
      <c r="F7081" s="28" t="s">
        <v>22283</v>
      </c>
      <c r="G7081" s="14" t="s">
        <v>9343</v>
      </c>
      <c r="H7081" s="27">
        <v>500</v>
      </c>
    </row>
    <row r="7082" spans="2:8" x14ac:dyDescent="0.25">
      <c r="B7082" s="28" t="s">
        <v>925</v>
      </c>
      <c r="C7082" s="28" t="s">
        <v>926</v>
      </c>
      <c r="D7082" s="28" t="s">
        <v>926</v>
      </c>
      <c r="E7082" s="28" t="s">
        <v>931</v>
      </c>
      <c r="F7082" s="28" t="s">
        <v>22284</v>
      </c>
      <c r="G7082" s="14" t="s">
        <v>9343</v>
      </c>
      <c r="H7082" s="27">
        <v>500</v>
      </c>
    </row>
    <row r="7083" spans="2:8" x14ac:dyDescent="0.25">
      <c r="B7083" s="28" t="s">
        <v>925</v>
      </c>
      <c r="C7083" s="28" t="s">
        <v>926</v>
      </c>
      <c r="D7083" s="28" t="s">
        <v>926</v>
      </c>
      <c r="E7083" s="28" t="s">
        <v>933</v>
      </c>
      <c r="F7083" s="28" t="s">
        <v>22285</v>
      </c>
      <c r="G7083" s="14" t="s">
        <v>9343</v>
      </c>
      <c r="H7083" s="27">
        <v>500</v>
      </c>
    </row>
    <row r="7084" spans="2:8" x14ac:dyDescent="0.25">
      <c r="B7084" s="28" t="s">
        <v>925</v>
      </c>
      <c r="C7084" s="28" t="s">
        <v>926</v>
      </c>
      <c r="D7084" s="28" t="s">
        <v>926</v>
      </c>
      <c r="E7084" s="28" t="s">
        <v>935</v>
      </c>
      <c r="F7084" s="28" t="s">
        <v>22286</v>
      </c>
      <c r="G7084" s="14" t="s">
        <v>9343</v>
      </c>
      <c r="H7084" s="27">
        <v>500</v>
      </c>
    </row>
    <row r="7085" spans="2:8" x14ac:dyDescent="0.25">
      <c r="B7085" s="28" t="s">
        <v>925</v>
      </c>
      <c r="C7085" s="28" t="s">
        <v>926</v>
      </c>
      <c r="D7085" s="28" t="s">
        <v>926</v>
      </c>
      <c r="E7085" s="28" t="s">
        <v>937</v>
      </c>
      <c r="F7085" s="28" t="s">
        <v>22287</v>
      </c>
      <c r="G7085" s="14" t="s">
        <v>9343</v>
      </c>
      <c r="H7085" s="27">
        <v>500</v>
      </c>
    </row>
    <row r="7086" spans="2:8" x14ac:dyDescent="0.25">
      <c r="B7086" s="28" t="s">
        <v>925</v>
      </c>
      <c r="C7086" s="28" t="s">
        <v>926</v>
      </c>
      <c r="D7086" s="28" t="s">
        <v>926</v>
      </c>
      <c r="E7086" s="28" t="s">
        <v>939</v>
      </c>
      <c r="F7086" s="28" t="s">
        <v>22288</v>
      </c>
      <c r="G7086" s="14" t="s">
        <v>9343</v>
      </c>
      <c r="H7086" s="27">
        <v>500</v>
      </c>
    </row>
    <row r="7087" spans="2:8" x14ac:dyDescent="0.25">
      <c r="B7087" s="28" t="s">
        <v>925</v>
      </c>
      <c r="C7087" s="28" t="s">
        <v>926</v>
      </c>
      <c r="D7087" s="28" t="s">
        <v>926</v>
      </c>
      <c r="E7087" s="28" t="s">
        <v>941</v>
      </c>
      <c r="F7087" s="28" t="s">
        <v>22289</v>
      </c>
      <c r="G7087" s="14" t="s">
        <v>9343</v>
      </c>
      <c r="H7087" s="27">
        <v>500</v>
      </c>
    </row>
    <row r="7088" spans="2:8" x14ac:dyDescent="0.25">
      <c r="B7088" s="28" t="s">
        <v>925</v>
      </c>
      <c r="C7088" s="28" t="s">
        <v>926</v>
      </c>
      <c r="D7088" s="28" t="s">
        <v>926</v>
      </c>
      <c r="E7088" s="28" t="s">
        <v>943</v>
      </c>
      <c r="F7088" s="28" t="s">
        <v>22290</v>
      </c>
      <c r="G7088" s="14" t="s">
        <v>9343</v>
      </c>
      <c r="H7088" s="27">
        <v>500</v>
      </c>
    </row>
    <row r="7089" spans="2:8" x14ac:dyDescent="0.25">
      <c r="B7089" s="28" t="s">
        <v>925</v>
      </c>
      <c r="C7089" s="28" t="s">
        <v>926</v>
      </c>
      <c r="D7089" s="28" t="s">
        <v>926</v>
      </c>
      <c r="E7089" s="28" t="s">
        <v>945</v>
      </c>
      <c r="F7089" s="28" t="s">
        <v>22291</v>
      </c>
      <c r="G7089" s="14" t="s">
        <v>9343</v>
      </c>
      <c r="H7089" s="27">
        <v>500</v>
      </c>
    </row>
    <row r="7090" spans="2:8" x14ac:dyDescent="0.25">
      <c r="B7090" s="28" t="s">
        <v>925</v>
      </c>
      <c r="C7090" s="28" t="s">
        <v>926</v>
      </c>
      <c r="D7090" s="28" t="s">
        <v>926</v>
      </c>
      <c r="E7090" s="28" t="s">
        <v>947</v>
      </c>
      <c r="F7090" s="28" t="s">
        <v>22292</v>
      </c>
      <c r="G7090" s="14" t="s">
        <v>9343</v>
      </c>
      <c r="H7090" s="27">
        <v>500</v>
      </c>
    </row>
    <row r="7091" spans="2:8" x14ac:dyDescent="0.25">
      <c r="B7091" s="28" t="s">
        <v>925</v>
      </c>
      <c r="C7091" s="28" t="s">
        <v>926</v>
      </c>
      <c r="D7091" s="28" t="s">
        <v>926</v>
      </c>
      <c r="E7091" s="28" t="s">
        <v>949</v>
      </c>
      <c r="F7091" s="28" t="s">
        <v>22293</v>
      </c>
      <c r="G7091" s="14" t="s">
        <v>9343</v>
      </c>
      <c r="H7091" s="27">
        <v>500</v>
      </c>
    </row>
    <row r="7092" spans="2:8" x14ac:dyDescent="0.25">
      <c r="B7092" s="28" t="s">
        <v>925</v>
      </c>
      <c r="C7092" s="28" t="s">
        <v>926</v>
      </c>
      <c r="D7092" s="28" t="s">
        <v>926</v>
      </c>
      <c r="E7092" s="28" t="s">
        <v>951</v>
      </c>
      <c r="F7092" s="28" t="s">
        <v>22294</v>
      </c>
      <c r="G7092" s="14" t="s">
        <v>9343</v>
      </c>
      <c r="H7092" s="27">
        <v>500</v>
      </c>
    </row>
    <row r="7093" spans="2:8" x14ac:dyDescent="0.25">
      <c r="B7093" s="28" t="s">
        <v>925</v>
      </c>
      <c r="C7093" s="28" t="s">
        <v>925</v>
      </c>
      <c r="D7093" s="28" t="s">
        <v>925</v>
      </c>
      <c r="E7093" s="28" t="s">
        <v>953</v>
      </c>
      <c r="F7093" s="28" t="s">
        <v>22295</v>
      </c>
      <c r="G7093" s="14" t="s">
        <v>9343</v>
      </c>
      <c r="H7093" s="27">
        <v>500</v>
      </c>
    </row>
    <row r="7094" spans="2:8" x14ac:dyDescent="0.25">
      <c r="B7094" s="28" t="s">
        <v>925</v>
      </c>
      <c r="C7094" s="28" t="s">
        <v>925</v>
      </c>
      <c r="D7094" s="28" t="s">
        <v>925</v>
      </c>
      <c r="E7094" s="28" t="s">
        <v>955</v>
      </c>
      <c r="F7094" s="28" t="s">
        <v>22296</v>
      </c>
      <c r="G7094" s="14" t="s">
        <v>9343</v>
      </c>
      <c r="H7094" s="27">
        <v>500</v>
      </c>
    </row>
    <row r="7095" spans="2:8" x14ac:dyDescent="0.25">
      <c r="B7095" s="28" t="s">
        <v>925</v>
      </c>
      <c r="C7095" s="28" t="s">
        <v>925</v>
      </c>
      <c r="D7095" s="28" t="s">
        <v>925</v>
      </c>
      <c r="E7095" s="28" t="s">
        <v>957</v>
      </c>
      <c r="F7095" s="28" t="s">
        <v>22297</v>
      </c>
      <c r="G7095" s="14" t="s">
        <v>9343</v>
      </c>
      <c r="H7095" s="27">
        <v>500</v>
      </c>
    </row>
    <row r="7096" spans="2:8" x14ac:dyDescent="0.25">
      <c r="B7096" s="28" t="s">
        <v>925</v>
      </c>
      <c r="C7096" s="28" t="s">
        <v>925</v>
      </c>
      <c r="D7096" s="28" t="s">
        <v>925</v>
      </c>
      <c r="E7096" s="28" t="s">
        <v>959</v>
      </c>
      <c r="F7096" s="28" t="s">
        <v>22298</v>
      </c>
      <c r="G7096" s="14" t="s">
        <v>9343</v>
      </c>
      <c r="H7096" s="27">
        <v>500</v>
      </c>
    </row>
    <row r="7097" spans="2:8" x14ac:dyDescent="0.25">
      <c r="B7097" s="28" t="s">
        <v>925</v>
      </c>
      <c r="C7097" s="28" t="s">
        <v>925</v>
      </c>
      <c r="D7097" s="28" t="s">
        <v>925</v>
      </c>
      <c r="E7097" s="28" t="s">
        <v>961</v>
      </c>
      <c r="F7097" s="28" t="s">
        <v>22299</v>
      </c>
      <c r="G7097" s="14" t="s">
        <v>9343</v>
      </c>
      <c r="H7097" s="27">
        <v>500</v>
      </c>
    </row>
    <row r="7098" spans="2:8" x14ac:dyDescent="0.25">
      <c r="B7098" s="28" t="s">
        <v>925</v>
      </c>
      <c r="C7098" s="28" t="s">
        <v>925</v>
      </c>
      <c r="D7098" s="28" t="s">
        <v>925</v>
      </c>
      <c r="E7098" s="28" t="s">
        <v>963</v>
      </c>
      <c r="F7098" s="28" t="s">
        <v>22300</v>
      </c>
      <c r="G7098" s="14" t="s">
        <v>9343</v>
      </c>
      <c r="H7098" s="27">
        <v>500</v>
      </c>
    </row>
    <row r="7099" spans="2:8" x14ac:dyDescent="0.25">
      <c r="B7099" s="28" t="s">
        <v>925</v>
      </c>
      <c r="C7099" s="28" t="s">
        <v>925</v>
      </c>
      <c r="D7099" s="28" t="s">
        <v>925</v>
      </c>
      <c r="E7099" s="28" t="s">
        <v>965</v>
      </c>
      <c r="F7099" s="28" t="s">
        <v>22301</v>
      </c>
      <c r="G7099" s="14" t="s">
        <v>9343</v>
      </c>
      <c r="H7099" s="27">
        <v>500</v>
      </c>
    </row>
    <row r="7100" spans="2:8" x14ac:dyDescent="0.25">
      <c r="B7100" s="28" t="s">
        <v>925</v>
      </c>
      <c r="C7100" s="28" t="s">
        <v>925</v>
      </c>
      <c r="D7100" s="28" t="s">
        <v>925</v>
      </c>
      <c r="E7100" s="28" t="s">
        <v>967</v>
      </c>
      <c r="F7100" s="28" t="s">
        <v>22302</v>
      </c>
      <c r="G7100" s="14" t="s">
        <v>9343</v>
      </c>
      <c r="H7100" s="27">
        <v>500</v>
      </c>
    </row>
    <row r="7101" spans="2:8" x14ac:dyDescent="0.25">
      <c r="B7101" s="28" t="s">
        <v>925</v>
      </c>
      <c r="C7101" s="28" t="s">
        <v>925</v>
      </c>
      <c r="D7101" s="28" t="s">
        <v>925</v>
      </c>
      <c r="E7101" s="28" t="s">
        <v>969</v>
      </c>
      <c r="F7101" s="28" t="s">
        <v>22303</v>
      </c>
      <c r="G7101" s="14" t="s">
        <v>9343</v>
      </c>
      <c r="H7101" s="27">
        <v>500</v>
      </c>
    </row>
    <row r="7102" spans="2:8" x14ac:dyDescent="0.25">
      <c r="B7102" s="28" t="s">
        <v>925</v>
      </c>
      <c r="C7102" s="28" t="s">
        <v>925</v>
      </c>
      <c r="D7102" s="28" t="s">
        <v>925</v>
      </c>
      <c r="E7102" s="28" t="s">
        <v>971</v>
      </c>
      <c r="F7102" s="28" t="s">
        <v>22304</v>
      </c>
      <c r="G7102" s="14" t="s">
        <v>9343</v>
      </c>
      <c r="H7102" s="27">
        <v>500</v>
      </c>
    </row>
    <row r="7103" spans="2:8" x14ac:dyDescent="0.25">
      <c r="B7103" s="28" t="s">
        <v>925</v>
      </c>
      <c r="C7103" s="28" t="s">
        <v>925</v>
      </c>
      <c r="D7103" s="28" t="s">
        <v>925</v>
      </c>
      <c r="E7103" s="28" t="s">
        <v>973</v>
      </c>
      <c r="F7103" s="28" t="s">
        <v>22305</v>
      </c>
      <c r="G7103" s="14" t="s">
        <v>9343</v>
      </c>
      <c r="H7103" s="27">
        <v>500</v>
      </c>
    </row>
    <row r="7104" spans="2:8" x14ac:dyDescent="0.25">
      <c r="B7104" s="28" t="s">
        <v>925</v>
      </c>
      <c r="C7104" s="28" t="s">
        <v>925</v>
      </c>
      <c r="D7104" s="28" t="s">
        <v>925</v>
      </c>
      <c r="E7104" s="28" t="s">
        <v>975</v>
      </c>
      <c r="F7104" s="28" t="s">
        <v>22306</v>
      </c>
      <c r="G7104" s="14" t="s">
        <v>9343</v>
      </c>
      <c r="H7104" s="27">
        <v>500</v>
      </c>
    </row>
    <row r="7105" spans="2:8" x14ac:dyDescent="0.25">
      <c r="B7105" s="28" t="s">
        <v>925</v>
      </c>
      <c r="C7105" s="28" t="s">
        <v>977</v>
      </c>
      <c r="D7105" s="28" t="s">
        <v>977</v>
      </c>
      <c r="E7105" s="28" t="s">
        <v>978</v>
      </c>
      <c r="F7105" s="28" t="s">
        <v>22307</v>
      </c>
      <c r="G7105" s="14" t="s">
        <v>9343</v>
      </c>
      <c r="H7105" s="27">
        <v>500</v>
      </c>
    </row>
    <row r="7106" spans="2:8" x14ac:dyDescent="0.25">
      <c r="B7106" s="28" t="s">
        <v>925</v>
      </c>
      <c r="C7106" s="28" t="s">
        <v>977</v>
      </c>
      <c r="D7106" s="28" t="s">
        <v>977</v>
      </c>
      <c r="E7106" s="28" t="s">
        <v>980</v>
      </c>
      <c r="F7106" s="28" t="s">
        <v>22308</v>
      </c>
      <c r="G7106" s="14" t="s">
        <v>9343</v>
      </c>
      <c r="H7106" s="27">
        <v>500</v>
      </c>
    </row>
    <row r="7107" spans="2:8" x14ac:dyDescent="0.25">
      <c r="B7107" s="28" t="s">
        <v>925</v>
      </c>
      <c r="C7107" s="28" t="s">
        <v>977</v>
      </c>
      <c r="D7107" s="28" t="s">
        <v>977</v>
      </c>
      <c r="E7107" s="28" t="s">
        <v>982</v>
      </c>
      <c r="F7107" s="28" t="s">
        <v>22309</v>
      </c>
      <c r="G7107" s="14" t="s">
        <v>9343</v>
      </c>
      <c r="H7107" s="27">
        <v>500</v>
      </c>
    </row>
    <row r="7108" spans="2:8" x14ac:dyDescent="0.25">
      <c r="B7108" s="28" t="s">
        <v>925</v>
      </c>
      <c r="C7108" s="28" t="s">
        <v>977</v>
      </c>
      <c r="D7108" s="28" t="s">
        <v>977</v>
      </c>
      <c r="E7108" s="28" t="s">
        <v>984</v>
      </c>
      <c r="F7108" s="28" t="s">
        <v>22310</v>
      </c>
      <c r="G7108" s="14" t="s">
        <v>9343</v>
      </c>
      <c r="H7108" s="27">
        <v>500</v>
      </c>
    </row>
    <row r="7109" spans="2:8" x14ac:dyDescent="0.25">
      <c r="B7109" s="28" t="s">
        <v>925</v>
      </c>
      <c r="C7109" s="28" t="s">
        <v>986</v>
      </c>
      <c r="D7109" s="28" t="s">
        <v>986</v>
      </c>
      <c r="E7109" s="28" t="s">
        <v>987</v>
      </c>
      <c r="F7109" s="28" t="s">
        <v>22311</v>
      </c>
      <c r="G7109" s="14" t="s">
        <v>9343</v>
      </c>
      <c r="H7109" s="27">
        <v>500</v>
      </c>
    </row>
    <row r="7110" spans="2:8" x14ac:dyDescent="0.25">
      <c r="B7110" s="28" t="s">
        <v>925</v>
      </c>
      <c r="C7110" s="28" t="s">
        <v>986</v>
      </c>
      <c r="D7110" s="28" t="s">
        <v>986</v>
      </c>
      <c r="E7110" s="28" t="s">
        <v>989</v>
      </c>
      <c r="F7110" s="28" t="s">
        <v>22312</v>
      </c>
      <c r="G7110" s="14" t="s">
        <v>9343</v>
      </c>
      <c r="H7110" s="27">
        <v>500</v>
      </c>
    </row>
    <row r="7111" spans="2:8" x14ac:dyDescent="0.25">
      <c r="B7111" s="28" t="s">
        <v>925</v>
      </c>
      <c r="C7111" s="28" t="s">
        <v>986</v>
      </c>
      <c r="D7111" s="28" t="s">
        <v>986</v>
      </c>
      <c r="E7111" s="28" t="s">
        <v>991</v>
      </c>
      <c r="F7111" s="28" t="s">
        <v>22313</v>
      </c>
      <c r="G7111" s="14" t="s">
        <v>9343</v>
      </c>
      <c r="H7111" s="27">
        <v>500</v>
      </c>
    </row>
    <row r="7112" spans="2:8" x14ac:dyDescent="0.25">
      <c r="B7112" s="28" t="s">
        <v>925</v>
      </c>
      <c r="C7112" s="28" t="s">
        <v>986</v>
      </c>
      <c r="D7112" s="28" t="s">
        <v>986</v>
      </c>
      <c r="E7112" s="28" t="s">
        <v>993</v>
      </c>
      <c r="F7112" s="28" t="s">
        <v>22314</v>
      </c>
      <c r="G7112" s="14" t="s">
        <v>9343</v>
      </c>
      <c r="H7112" s="27">
        <v>500</v>
      </c>
    </row>
    <row r="7113" spans="2:8" x14ac:dyDescent="0.25">
      <c r="B7113" s="28" t="s">
        <v>925</v>
      </c>
      <c r="C7113" s="28" t="s">
        <v>995</v>
      </c>
      <c r="D7113" s="28" t="s">
        <v>995</v>
      </c>
      <c r="E7113" s="28" t="s">
        <v>996</v>
      </c>
      <c r="F7113" s="28" t="s">
        <v>22315</v>
      </c>
      <c r="G7113" s="14" t="s">
        <v>9343</v>
      </c>
      <c r="H7113" s="27">
        <v>500</v>
      </c>
    </row>
    <row r="7114" spans="2:8" x14ac:dyDescent="0.25">
      <c r="B7114" s="28" t="s">
        <v>925</v>
      </c>
      <c r="C7114" s="28" t="s">
        <v>995</v>
      </c>
      <c r="D7114" s="28" t="s">
        <v>995</v>
      </c>
      <c r="E7114" s="28" t="s">
        <v>998</v>
      </c>
      <c r="F7114" s="28" t="s">
        <v>22316</v>
      </c>
      <c r="G7114" s="14" t="s">
        <v>9343</v>
      </c>
      <c r="H7114" s="27">
        <v>500</v>
      </c>
    </row>
    <row r="7115" spans="2:8" x14ac:dyDescent="0.25">
      <c r="B7115" s="28" t="s">
        <v>925</v>
      </c>
      <c r="C7115" s="28" t="s">
        <v>1000</v>
      </c>
      <c r="D7115" s="28" t="s">
        <v>1000</v>
      </c>
      <c r="E7115" s="28" t="s">
        <v>1002</v>
      </c>
      <c r="F7115" s="28" t="s">
        <v>22317</v>
      </c>
      <c r="G7115" s="14" t="s">
        <v>9343</v>
      </c>
      <c r="H7115" s="27">
        <v>500</v>
      </c>
    </row>
    <row r="7116" spans="2:8" x14ac:dyDescent="0.25">
      <c r="B7116" s="28" t="s">
        <v>925</v>
      </c>
      <c r="C7116" s="28" t="s">
        <v>1000</v>
      </c>
      <c r="D7116" s="28" t="s">
        <v>1000</v>
      </c>
      <c r="E7116" s="28" t="s">
        <v>1004</v>
      </c>
      <c r="F7116" s="28" t="s">
        <v>22318</v>
      </c>
      <c r="G7116" s="14" t="s">
        <v>9343</v>
      </c>
      <c r="H7116" s="27">
        <v>500</v>
      </c>
    </row>
    <row r="7117" spans="2:8" x14ac:dyDescent="0.25">
      <c r="B7117" s="28" t="s">
        <v>925</v>
      </c>
      <c r="C7117" s="28" t="s">
        <v>1000</v>
      </c>
      <c r="D7117" s="28" t="s">
        <v>1000</v>
      </c>
      <c r="E7117" s="28" t="s">
        <v>1006</v>
      </c>
      <c r="F7117" s="28" t="s">
        <v>22319</v>
      </c>
      <c r="G7117" s="14" t="s">
        <v>9343</v>
      </c>
      <c r="H7117" s="27">
        <v>500</v>
      </c>
    </row>
    <row r="7118" spans="2:8" x14ac:dyDescent="0.25">
      <c r="B7118" s="28" t="s">
        <v>925</v>
      </c>
      <c r="C7118" s="28" t="s">
        <v>1000</v>
      </c>
      <c r="D7118" s="28" t="s">
        <v>1000</v>
      </c>
      <c r="E7118" s="28" t="s">
        <v>1008</v>
      </c>
      <c r="F7118" s="28" t="s">
        <v>22320</v>
      </c>
      <c r="G7118" s="14" t="s">
        <v>9343</v>
      </c>
      <c r="H7118" s="27">
        <v>500</v>
      </c>
    </row>
    <row r="7119" spans="2:8" x14ac:dyDescent="0.25">
      <c r="B7119" s="28" t="s">
        <v>925</v>
      </c>
      <c r="C7119" s="28" t="s">
        <v>1000</v>
      </c>
      <c r="D7119" s="28" t="s">
        <v>1000</v>
      </c>
      <c r="E7119" s="28" t="s">
        <v>1010</v>
      </c>
      <c r="F7119" s="28" t="s">
        <v>22321</v>
      </c>
      <c r="G7119" s="14" t="s">
        <v>9343</v>
      </c>
      <c r="H7119" s="27">
        <v>500</v>
      </c>
    </row>
    <row r="7120" spans="2:8" x14ac:dyDescent="0.25">
      <c r="B7120" s="28" t="s">
        <v>925</v>
      </c>
      <c r="C7120" s="28" t="s">
        <v>1000</v>
      </c>
      <c r="D7120" s="28" t="s">
        <v>1000</v>
      </c>
      <c r="E7120" s="28" t="s">
        <v>1012</v>
      </c>
      <c r="F7120" s="28" t="s">
        <v>22322</v>
      </c>
      <c r="G7120" s="14" t="s">
        <v>9343</v>
      </c>
      <c r="H7120" s="27">
        <v>500</v>
      </c>
    </row>
    <row r="7121" spans="2:8" x14ac:dyDescent="0.25">
      <c r="B7121" s="28" t="s">
        <v>925</v>
      </c>
      <c r="C7121" s="28" t="s">
        <v>1000</v>
      </c>
      <c r="D7121" s="28" t="s">
        <v>1000</v>
      </c>
      <c r="E7121" s="28" t="s">
        <v>1014</v>
      </c>
      <c r="F7121" s="28" t="s">
        <v>22323</v>
      </c>
      <c r="G7121" s="14" t="s">
        <v>9343</v>
      </c>
      <c r="H7121" s="27">
        <v>500</v>
      </c>
    </row>
    <row r="7122" spans="2:8" x14ac:dyDescent="0.25">
      <c r="B7122" s="28" t="s">
        <v>925</v>
      </c>
      <c r="C7122" s="28" t="s">
        <v>1000</v>
      </c>
      <c r="D7122" s="28" t="s">
        <v>1000</v>
      </c>
      <c r="E7122" s="28" t="s">
        <v>1016</v>
      </c>
      <c r="F7122" s="28" t="s">
        <v>22324</v>
      </c>
      <c r="G7122" s="14" t="s">
        <v>9343</v>
      </c>
      <c r="H7122" s="27">
        <v>500</v>
      </c>
    </row>
    <row r="7123" spans="2:8" x14ac:dyDescent="0.25">
      <c r="B7123" s="28" t="s">
        <v>925</v>
      </c>
      <c r="C7123" s="28" t="s">
        <v>1018</v>
      </c>
      <c r="D7123" s="28" t="s">
        <v>1018</v>
      </c>
      <c r="E7123" s="28" t="s">
        <v>1020</v>
      </c>
      <c r="F7123" s="28" t="s">
        <v>22325</v>
      </c>
      <c r="G7123" s="14" t="s">
        <v>9343</v>
      </c>
      <c r="H7123" s="27">
        <v>500</v>
      </c>
    </row>
    <row r="7124" spans="2:8" x14ac:dyDescent="0.25">
      <c r="B7124" s="28" t="s">
        <v>925</v>
      </c>
      <c r="C7124" s="28" t="s">
        <v>1018</v>
      </c>
      <c r="D7124" s="28" t="s">
        <v>1018</v>
      </c>
      <c r="E7124" s="28" t="s">
        <v>1022</v>
      </c>
      <c r="F7124" s="28" t="s">
        <v>22326</v>
      </c>
      <c r="G7124" s="14" t="s">
        <v>9343</v>
      </c>
      <c r="H7124" s="27">
        <v>500</v>
      </c>
    </row>
    <row r="7125" spans="2:8" x14ac:dyDescent="0.25">
      <c r="B7125" s="28" t="s">
        <v>925</v>
      </c>
      <c r="C7125" s="28" t="s">
        <v>1024</v>
      </c>
      <c r="D7125" s="28" t="s">
        <v>1024</v>
      </c>
      <c r="E7125" s="28" t="s">
        <v>1025</v>
      </c>
      <c r="F7125" s="28" t="s">
        <v>22327</v>
      </c>
      <c r="G7125" s="14" t="s">
        <v>9343</v>
      </c>
      <c r="H7125" s="27">
        <v>500</v>
      </c>
    </row>
    <row r="7126" spans="2:8" x14ac:dyDescent="0.25">
      <c r="B7126" s="28" t="s">
        <v>925</v>
      </c>
      <c r="C7126" s="28" t="s">
        <v>1024</v>
      </c>
      <c r="D7126" s="28" t="s">
        <v>1024</v>
      </c>
      <c r="E7126" s="28" t="s">
        <v>1027</v>
      </c>
      <c r="F7126" s="28" t="s">
        <v>22328</v>
      </c>
      <c r="G7126" s="14" t="s">
        <v>9343</v>
      </c>
      <c r="H7126" s="27">
        <v>500</v>
      </c>
    </row>
    <row r="7127" spans="2:8" x14ac:dyDescent="0.25">
      <c r="B7127" s="28" t="s">
        <v>925</v>
      </c>
      <c r="C7127" s="28" t="s">
        <v>1024</v>
      </c>
      <c r="D7127" s="28" t="s">
        <v>1024</v>
      </c>
      <c r="E7127" s="28" t="s">
        <v>1029</v>
      </c>
      <c r="F7127" s="28" t="s">
        <v>22329</v>
      </c>
      <c r="G7127" s="14" t="s">
        <v>9343</v>
      </c>
      <c r="H7127" s="27">
        <v>500</v>
      </c>
    </row>
    <row r="7128" spans="2:8" x14ac:dyDescent="0.25">
      <c r="B7128" s="28" t="s">
        <v>925</v>
      </c>
      <c r="C7128" s="28" t="s">
        <v>1031</v>
      </c>
      <c r="D7128" s="28" t="s">
        <v>1031</v>
      </c>
      <c r="E7128" s="28" t="s">
        <v>1033</v>
      </c>
      <c r="F7128" s="28" t="s">
        <v>22330</v>
      </c>
      <c r="G7128" s="14" t="s">
        <v>9343</v>
      </c>
      <c r="H7128" s="27">
        <v>500</v>
      </c>
    </row>
    <row r="7129" spans="2:8" x14ac:dyDescent="0.25">
      <c r="B7129" s="28" t="s">
        <v>925</v>
      </c>
      <c r="C7129" s="28" t="s">
        <v>1031</v>
      </c>
      <c r="D7129" s="28" t="s">
        <v>1031</v>
      </c>
      <c r="E7129" s="28" t="s">
        <v>1035</v>
      </c>
      <c r="F7129" s="28" t="s">
        <v>22331</v>
      </c>
      <c r="G7129" s="14" t="s">
        <v>9343</v>
      </c>
      <c r="H7129" s="27">
        <v>500</v>
      </c>
    </row>
    <row r="7130" spans="2:8" x14ac:dyDescent="0.25">
      <c r="B7130" s="28" t="s">
        <v>925</v>
      </c>
      <c r="C7130" s="28" t="s">
        <v>1031</v>
      </c>
      <c r="D7130" s="28" t="s">
        <v>1031</v>
      </c>
      <c r="E7130" s="28" t="s">
        <v>1037</v>
      </c>
      <c r="F7130" s="28" t="s">
        <v>22332</v>
      </c>
      <c r="G7130" s="14" t="s">
        <v>9343</v>
      </c>
      <c r="H7130" s="27">
        <v>500</v>
      </c>
    </row>
    <row r="7131" spans="2:8" x14ac:dyDescent="0.25">
      <c r="B7131" s="28" t="s">
        <v>925</v>
      </c>
      <c r="C7131" s="28" t="s">
        <v>1031</v>
      </c>
      <c r="D7131" s="28" t="s">
        <v>1031</v>
      </c>
      <c r="E7131" s="28" t="s">
        <v>1039</v>
      </c>
      <c r="F7131" s="28" t="s">
        <v>22333</v>
      </c>
      <c r="G7131" s="14" t="s">
        <v>9343</v>
      </c>
      <c r="H7131" s="27">
        <v>500</v>
      </c>
    </row>
    <row r="7132" spans="2:8" x14ac:dyDescent="0.25">
      <c r="B7132" s="28" t="s">
        <v>925</v>
      </c>
      <c r="C7132" s="28" t="s">
        <v>1031</v>
      </c>
      <c r="D7132" s="28" t="s">
        <v>1031</v>
      </c>
      <c r="E7132" s="28" t="s">
        <v>1041</v>
      </c>
      <c r="F7132" s="28" t="s">
        <v>22334</v>
      </c>
      <c r="G7132" s="14" t="s">
        <v>9343</v>
      </c>
      <c r="H7132" s="27">
        <v>500</v>
      </c>
    </row>
    <row r="7133" spans="2:8" x14ac:dyDescent="0.25">
      <c r="B7133" s="28" t="s">
        <v>925</v>
      </c>
      <c r="C7133" s="28" t="s">
        <v>1031</v>
      </c>
      <c r="D7133" s="28" t="s">
        <v>1031</v>
      </c>
      <c r="E7133" s="28" t="s">
        <v>1043</v>
      </c>
      <c r="F7133" s="28" t="s">
        <v>22335</v>
      </c>
      <c r="G7133" s="14" t="s">
        <v>9343</v>
      </c>
      <c r="H7133" s="27">
        <v>500</v>
      </c>
    </row>
    <row r="7134" spans="2:8" x14ac:dyDescent="0.25">
      <c r="B7134" s="28" t="s">
        <v>925</v>
      </c>
      <c r="C7134" s="28" t="s">
        <v>1031</v>
      </c>
      <c r="D7134" s="28" t="s">
        <v>1031</v>
      </c>
      <c r="E7134" s="28" t="s">
        <v>1045</v>
      </c>
      <c r="F7134" s="28" t="s">
        <v>22336</v>
      </c>
      <c r="G7134" s="14" t="s">
        <v>9343</v>
      </c>
      <c r="H7134" s="27">
        <v>500</v>
      </c>
    </row>
    <row r="7135" spans="2:8" x14ac:dyDescent="0.25">
      <c r="B7135" s="28" t="s">
        <v>925</v>
      </c>
      <c r="C7135" s="28" t="s">
        <v>1031</v>
      </c>
      <c r="D7135" s="28" t="s">
        <v>1031</v>
      </c>
      <c r="E7135" s="28" t="s">
        <v>1047</v>
      </c>
      <c r="F7135" s="28" t="s">
        <v>22337</v>
      </c>
      <c r="G7135" s="14" t="s">
        <v>9343</v>
      </c>
      <c r="H7135" s="27">
        <v>500</v>
      </c>
    </row>
    <row r="7136" spans="2:8" x14ac:dyDescent="0.25">
      <c r="B7136" s="28" t="s">
        <v>925</v>
      </c>
      <c r="C7136" s="28" t="s">
        <v>1049</v>
      </c>
      <c r="D7136" s="28" t="s">
        <v>1049</v>
      </c>
      <c r="E7136" s="28" t="s">
        <v>1051</v>
      </c>
      <c r="F7136" s="28" t="s">
        <v>22338</v>
      </c>
      <c r="G7136" s="14" t="s">
        <v>9343</v>
      </c>
      <c r="H7136" s="27">
        <v>500</v>
      </c>
    </row>
    <row r="7137" spans="2:8" x14ac:dyDescent="0.25">
      <c r="B7137" s="28" t="s">
        <v>925</v>
      </c>
      <c r="C7137" s="28" t="s">
        <v>1049</v>
      </c>
      <c r="D7137" s="28" t="s">
        <v>1049</v>
      </c>
      <c r="E7137" s="28" t="s">
        <v>1053</v>
      </c>
      <c r="F7137" s="28" t="s">
        <v>22339</v>
      </c>
      <c r="G7137" s="14" t="s">
        <v>9343</v>
      </c>
      <c r="H7137" s="27">
        <v>500</v>
      </c>
    </row>
    <row r="7138" spans="2:8" x14ac:dyDescent="0.25">
      <c r="B7138" s="28" t="s">
        <v>925</v>
      </c>
      <c r="C7138" s="28" t="s">
        <v>1049</v>
      </c>
      <c r="D7138" s="28" t="s">
        <v>1049</v>
      </c>
      <c r="E7138" s="28" t="s">
        <v>1055</v>
      </c>
      <c r="F7138" s="28" t="s">
        <v>22340</v>
      </c>
      <c r="G7138" s="14" t="s">
        <v>9343</v>
      </c>
      <c r="H7138" s="27">
        <v>500</v>
      </c>
    </row>
    <row r="7139" spans="2:8" x14ac:dyDescent="0.25">
      <c r="B7139" s="28" t="s">
        <v>925</v>
      </c>
      <c r="C7139" s="28" t="s">
        <v>1049</v>
      </c>
      <c r="D7139" s="28" t="s">
        <v>1049</v>
      </c>
      <c r="E7139" s="28" t="s">
        <v>1057</v>
      </c>
      <c r="F7139" s="28" t="s">
        <v>22341</v>
      </c>
      <c r="G7139" s="14" t="s">
        <v>9343</v>
      </c>
      <c r="H7139" s="27">
        <v>500</v>
      </c>
    </row>
    <row r="7140" spans="2:8" x14ac:dyDescent="0.25">
      <c r="B7140" s="28" t="s">
        <v>925</v>
      </c>
      <c r="C7140" s="28" t="s">
        <v>1049</v>
      </c>
      <c r="D7140" s="28" t="s">
        <v>1049</v>
      </c>
      <c r="E7140" s="28" t="s">
        <v>1059</v>
      </c>
      <c r="F7140" s="28" t="s">
        <v>22342</v>
      </c>
      <c r="G7140" s="14" t="s">
        <v>9343</v>
      </c>
      <c r="H7140" s="27">
        <v>500</v>
      </c>
    </row>
    <row r="7141" spans="2:8" x14ac:dyDescent="0.25">
      <c r="B7141" s="28" t="s">
        <v>925</v>
      </c>
      <c r="C7141" s="28" t="s">
        <v>1049</v>
      </c>
      <c r="D7141" s="28" t="s">
        <v>1049</v>
      </c>
      <c r="E7141" s="28" t="s">
        <v>1061</v>
      </c>
      <c r="F7141" s="28" t="s">
        <v>22343</v>
      </c>
      <c r="G7141" s="14" t="s">
        <v>9343</v>
      </c>
      <c r="H7141" s="27">
        <v>500</v>
      </c>
    </row>
    <row r="7142" spans="2:8" x14ac:dyDescent="0.25">
      <c r="B7142" s="28" t="s">
        <v>925</v>
      </c>
      <c r="C7142" s="28" t="s">
        <v>1063</v>
      </c>
      <c r="D7142" s="28" t="s">
        <v>1063</v>
      </c>
      <c r="E7142" s="28" t="s">
        <v>1065</v>
      </c>
      <c r="F7142" s="28" t="s">
        <v>22344</v>
      </c>
      <c r="G7142" s="14" t="s">
        <v>9343</v>
      </c>
      <c r="H7142" s="27">
        <v>500</v>
      </c>
    </row>
    <row r="7143" spans="2:8" x14ac:dyDescent="0.25">
      <c r="B7143" s="28" t="s">
        <v>925</v>
      </c>
      <c r="C7143" s="28" t="s">
        <v>1063</v>
      </c>
      <c r="D7143" s="28" t="s">
        <v>1063</v>
      </c>
      <c r="E7143" s="28" t="s">
        <v>1067</v>
      </c>
      <c r="F7143" s="28" t="s">
        <v>22345</v>
      </c>
      <c r="G7143" s="14" t="s">
        <v>9343</v>
      </c>
      <c r="H7143" s="27">
        <v>500</v>
      </c>
    </row>
    <row r="7144" spans="2:8" x14ac:dyDescent="0.25">
      <c r="B7144" s="28" t="s">
        <v>925</v>
      </c>
      <c r="C7144" s="28" t="s">
        <v>1063</v>
      </c>
      <c r="D7144" s="28" t="s">
        <v>1063</v>
      </c>
      <c r="E7144" s="28" t="s">
        <v>1069</v>
      </c>
      <c r="F7144" s="28" t="s">
        <v>22346</v>
      </c>
      <c r="G7144" s="14" t="s">
        <v>9343</v>
      </c>
      <c r="H7144" s="27">
        <v>500</v>
      </c>
    </row>
    <row r="7145" spans="2:8" x14ac:dyDescent="0.25">
      <c r="B7145" s="28" t="s">
        <v>925</v>
      </c>
      <c r="C7145" s="28" t="s">
        <v>1071</v>
      </c>
      <c r="D7145" s="28" t="s">
        <v>1071</v>
      </c>
      <c r="E7145" s="28" t="s">
        <v>1072</v>
      </c>
      <c r="F7145" s="28" t="s">
        <v>22347</v>
      </c>
      <c r="G7145" s="14" t="s">
        <v>9343</v>
      </c>
      <c r="H7145" s="27">
        <v>500</v>
      </c>
    </row>
    <row r="7146" spans="2:8" x14ac:dyDescent="0.25">
      <c r="B7146" s="28" t="s">
        <v>925</v>
      </c>
      <c r="C7146" s="28" t="s">
        <v>1071</v>
      </c>
      <c r="D7146" s="28" t="s">
        <v>1071</v>
      </c>
      <c r="E7146" s="28" t="s">
        <v>1074</v>
      </c>
      <c r="F7146" s="28" t="s">
        <v>22348</v>
      </c>
      <c r="G7146" s="14" t="s">
        <v>9343</v>
      </c>
      <c r="H7146" s="27">
        <v>500</v>
      </c>
    </row>
    <row r="7147" spans="2:8" x14ac:dyDescent="0.25">
      <c r="B7147" s="28" t="s">
        <v>925</v>
      </c>
      <c r="C7147" s="28" t="s">
        <v>1071</v>
      </c>
      <c r="D7147" s="28" t="s">
        <v>1071</v>
      </c>
      <c r="E7147" s="28" t="s">
        <v>1076</v>
      </c>
      <c r="F7147" s="28" t="s">
        <v>22349</v>
      </c>
      <c r="G7147" s="14" t="s">
        <v>9343</v>
      </c>
      <c r="H7147" s="27">
        <v>500</v>
      </c>
    </row>
    <row r="7148" spans="2:8" x14ac:dyDescent="0.25">
      <c r="B7148" s="28" t="s">
        <v>925</v>
      </c>
      <c r="C7148" s="28" t="s">
        <v>1071</v>
      </c>
      <c r="D7148" s="28" t="s">
        <v>1071</v>
      </c>
      <c r="E7148" s="28" t="s">
        <v>1078</v>
      </c>
      <c r="F7148" s="28" t="s">
        <v>22350</v>
      </c>
      <c r="G7148" s="14" t="s">
        <v>9343</v>
      </c>
      <c r="H7148" s="27">
        <v>500</v>
      </c>
    </row>
    <row r="7149" spans="2:8" x14ac:dyDescent="0.25">
      <c r="B7149" s="28" t="s">
        <v>925</v>
      </c>
      <c r="C7149" s="28" t="s">
        <v>1080</v>
      </c>
      <c r="D7149" s="28" t="s">
        <v>1080</v>
      </c>
      <c r="E7149" s="28" t="s">
        <v>1082</v>
      </c>
      <c r="F7149" s="28" t="s">
        <v>22351</v>
      </c>
      <c r="G7149" s="14" t="s">
        <v>9343</v>
      </c>
      <c r="H7149" s="27">
        <v>500</v>
      </c>
    </row>
    <row r="7150" spans="2:8" x14ac:dyDescent="0.25">
      <c r="B7150" s="28" t="s">
        <v>925</v>
      </c>
      <c r="C7150" s="28" t="s">
        <v>1080</v>
      </c>
      <c r="D7150" s="28" t="s">
        <v>1080</v>
      </c>
      <c r="E7150" s="28" t="s">
        <v>1084</v>
      </c>
      <c r="F7150" s="28" t="s">
        <v>22352</v>
      </c>
      <c r="G7150" s="14" t="s">
        <v>9343</v>
      </c>
      <c r="H7150" s="27">
        <v>500</v>
      </c>
    </row>
    <row r="7151" spans="2:8" x14ac:dyDescent="0.25">
      <c r="B7151" s="28" t="s">
        <v>925</v>
      </c>
      <c r="C7151" s="28" t="s">
        <v>1080</v>
      </c>
      <c r="D7151" s="28" t="s">
        <v>1080</v>
      </c>
      <c r="E7151" s="28" t="s">
        <v>1086</v>
      </c>
      <c r="F7151" s="28" t="s">
        <v>22353</v>
      </c>
      <c r="G7151" s="14" t="s">
        <v>9343</v>
      </c>
      <c r="H7151" s="27">
        <v>500</v>
      </c>
    </row>
    <row r="7152" spans="2:8" x14ac:dyDescent="0.25">
      <c r="B7152" s="28" t="s">
        <v>925</v>
      </c>
      <c r="C7152" s="28" t="s">
        <v>1088</v>
      </c>
      <c r="D7152" s="28" t="s">
        <v>1088</v>
      </c>
      <c r="E7152" s="28" t="s">
        <v>1090</v>
      </c>
      <c r="F7152" s="28" t="s">
        <v>22354</v>
      </c>
      <c r="G7152" s="14" t="s">
        <v>9343</v>
      </c>
      <c r="H7152" s="27">
        <v>500</v>
      </c>
    </row>
    <row r="7153" spans="2:8" x14ac:dyDescent="0.25">
      <c r="B7153" s="28" t="s">
        <v>925</v>
      </c>
      <c r="C7153" s="28" t="s">
        <v>1088</v>
      </c>
      <c r="D7153" s="28" t="s">
        <v>1088</v>
      </c>
      <c r="E7153" s="28" t="s">
        <v>1092</v>
      </c>
      <c r="F7153" s="28" t="s">
        <v>22355</v>
      </c>
      <c r="G7153" s="14" t="s">
        <v>9343</v>
      </c>
      <c r="H7153" s="27">
        <v>500</v>
      </c>
    </row>
    <row r="7154" spans="2:8" x14ac:dyDescent="0.25">
      <c r="B7154" s="28" t="s">
        <v>925</v>
      </c>
      <c r="C7154" s="28" t="s">
        <v>1088</v>
      </c>
      <c r="D7154" s="28" t="s">
        <v>1088</v>
      </c>
      <c r="E7154" s="28" t="s">
        <v>1094</v>
      </c>
      <c r="F7154" s="28" t="s">
        <v>22356</v>
      </c>
      <c r="G7154" s="14" t="s">
        <v>9343</v>
      </c>
      <c r="H7154" s="27">
        <v>500</v>
      </c>
    </row>
    <row r="7155" spans="2:8" x14ac:dyDescent="0.25">
      <c r="B7155" s="28" t="s">
        <v>925</v>
      </c>
      <c r="C7155" s="28" t="s">
        <v>1088</v>
      </c>
      <c r="D7155" s="28" t="s">
        <v>1088</v>
      </c>
      <c r="E7155" s="28" t="s">
        <v>1096</v>
      </c>
      <c r="F7155" s="28" t="s">
        <v>22357</v>
      </c>
      <c r="G7155" s="14" t="s">
        <v>9343</v>
      </c>
      <c r="H7155" s="27">
        <v>500</v>
      </c>
    </row>
    <row r="7156" spans="2:8" x14ac:dyDescent="0.25">
      <c r="B7156" s="28" t="s">
        <v>925</v>
      </c>
      <c r="C7156" s="28" t="s">
        <v>1088</v>
      </c>
      <c r="D7156" s="28" t="s">
        <v>1088</v>
      </c>
      <c r="E7156" s="28" t="s">
        <v>1098</v>
      </c>
      <c r="F7156" s="28" t="s">
        <v>22358</v>
      </c>
      <c r="G7156" s="14" t="s">
        <v>9343</v>
      </c>
      <c r="H7156" s="27">
        <v>500</v>
      </c>
    </row>
    <row r="7157" spans="2:8" x14ac:dyDescent="0.25">
      <c r="B7157" s="28" t="s">
        <v>925</v>
      </c>
      <c r="C7157" s="28" t="s">
        <v>1088</v>
      </c>
      <c r="D7157" s="28" t="s">
        <v>1088</v>
      </c>
      <c r="E7157" s="28" t="s">
        <v>1100</v>
      </c>
      <c r="F7157" s="28" t="s">
        <v>22359</v>
      </c>
      <c r="G7157" s="14" t="s">
        <v>9343</v>
      </c>
      <c r="H7157" s="27">
        <v>500</v>
      </c>
    </row>
    <row r="7158" spans="2:8" x14ac:dyDescent="0.25">
      <c r="B7158" s="28" t="s">
        <v>925</v>
      </c>
      <c r="C7158" s="28" t="s">
        <v>1088</v>
      </c>
      <c r="D7158" s="28" t="s">
        <v>1088</v>
      </c>
      <c r="E7158" s="28" t="s">
        <v>1102</v>
      </c>
      <c r="F7158" s="28" t="s">
        <v>22360</v>
      </c>
      <c r="G7158" s="14" t="s">
        <v>9343</v>
      </c>
      <c r="H7158" s="27">
        <v>500</v>
      </c>
    </row>
    <row r="7159" spans="2:8" x14ac:dyDescent="0.25">
      <c r="B7159" s="28" t="s">
        <v>925</v>
      </c>
      <c r="C7159" s="28" t="s">
        <v>1088</v>
      </c>
      <c r="D7159" s="28" t="s">
        <v>1088</v>
      </c>
      <c r="E7159" s="28" t="s">
        <v>1104</v>
      </c>
      <c r="F7159" s="28" t="s">
        <v>22361</v>
      </c>
      <c r="G7159" s="14" t="s">
        <v>9343</v>
      </c>
      <c r="H7159" s="27">
        <v>500</v>
      </c>
    </row>
    <row r="7160" spans="2:8" x14ac:dyDescent="0.25">
      <c r="B7160" s="28" t="s">
        <v>925</v>
      </c>
      <c r="C7160" s="28" t="s">
        <v>1088</v>
      </c>
      <c r="D7160" s="28" t="s">
        <v>1088</v>
      </c>
      <c r="E7160" s="28" t="s">
        <v>1106</v>
      </c>
      <c r="F7160" s="28" t="s">
        <v>22362</v>
      </c>
      <c r="G7160" s="14" t="s">
        <v>9343</v>
      </c>
      <c r="H7160" s="27">
        <v>500</v>
      </c>
    </row>
    <row r="7161" spans="2:8" x14ac:dyDescent="0.25">
      <c r="B7161" s="28" t="s">
        <v>925</v>
      </c>
      <c r="C7161" s="28" t="s">
        <v>1088</v>
      </c>
      <c r="D7161" s="28" t="s">
        <v>1088</v>
      </c>
      <c r="E7161" s="28" t="s">
        <v>1108</v>
      </c>
      <c r="F7161" s="28" t="s">
        <v>22363</v>
      </c>
      <c r="G7161" s="14" t="s">
        <v>9343</v>
      </c>
      <c r="H7161" s="27">
        <v>500</v>
      </c>
    </row>
    <row r="7162" spans="2:8" x14ac:dyDescent="0.25">
      <c r="B7162" s="28" t="s">
        <v>925</v>
      </c>
      <c r="C7162" s="28" t="s">
        <v>1088</v>
      </c>
      <c r="D7162" s="28" t="s">
        <v>1088</v>
      </c>
      <c r="E7162" s="28" t="s">
        <v>1110</v>
      </c>
      <c r="F7162" s="28" t="s">
        <v>22364</v>
      </c>
      <c r="G7162" s="14" t="s">
        <v>9343</v>
      </c>
      <c r="H7162" s="27">
        <v>500</v>
      </c>
    </row>
    <row r="7163" spans="2:8" x14ac:dyDescent="0.25">
      <c r="B7163" s="28" t="s">
        <v>925</v>
      </c>
      <c r="C7163" s="28" t="s">
        <v>1088</v>
      </c>
      <c r="D7163" s="28" t="s">
        <v>1088</v>
      </c>
      <c r="E7163" s="28" t="s">
        <v>1112</v>
      </c>
      <c r="F7163" s="28" t="s">
        <v>22365</v>
      </c>
      <c r="G7163" s="14" t="s">
        <v>9343</v>
      </c>
      <c r="H7163" s="27">
        <v>500</v>
      </c>
    </row>
    <row r="7164" spans="2:8" x14ac:dyDescent="0.25">
      <c r="B7164" s="28" t="s">
        <v>925</v>
      </c>
      <c r="C7164" s="28" t="s">
        <v>1088</v>
      </c>
      <c r="D7164" s="28" t="s">
        <v>1088</v>
      </c>
      <c r="E7164" s="28" t="s">
        <v>1114</v>
      </c>
      <c r="F7164" s="28" t="s">
        <v>22366</v>
      </c>
      <c r="G7164" s="14" t="s">
        <v>9343</v>
      </c>
      <c r="H7164" s="27">
        <v>500</v>
      </c>
    </row>
    <row r="7165" spans="2:8" x14ac:dyDescent="0.25">
      <c r="B7165" s="28" t="s">
        <v>925</v>
      </c>
      <c r="C7165" s="28" t="s">
        <v>1088</v>
      </c>
      <c r="D7165" s="28" t="s">
        <v>1088</v>
      </c>
      <c r="E7165" s="28" t="s">
        <v>1116</v>
      </c>
      <c r="F7165" s="28" t="s">
        <v>22367</v>
      </c>
      <c r="G7165" s="14" t="s">
        <v>9343</v>
      </c>
      <c r="H7165" s="27">
        <v>500</v>
      </c>
    </row>
    <row r="7166" spans="2:8" x14ac:dyDescent="0.25">
      <c r="B7166" s="28" t="s">
        <v>925</v>
      </c>
      <c r="C7166" s="28" t="s">
        <v>1088</v>
      </c>
      <c r="D7166" s="28" t="s">
        <v>1088</v>
      </c>
      <c r="E7166" s="28" t="s">
        <v>1118</v>
      </c>
      <c r="F7166" s="28" t="s">
        <v>22368</v>
      </c>
      <c r="G7166" s="14" t="s">
        <v>9343</v>
      </c>
      <c r="H7166" s="27">
        <v>500</v>
      </c>
    </row>
    <row r="7167" spans="2:8" x14ac:dyDescent="0.25">
      <c r="B7167" s="28" t="s">
        <v>925</v>
      </c>
      <c r="C7167" s="28" t="s">
        <v>1088</v>
      </c>
      <c r="D7167" s="28" t="s">
        <v>1088</v>
      </c>
      <c r="E7167" s="28" t="s">
        <v>1120</v>
      </c>
      <c r="F7167" s="28" t="s">
        <v>22369</v>
      </c>
      <c r="G7167" s="14" t="s">
        <v>9343</v>
      </c>
      <c r="H7167" s="27">
        <v>500</v>
      </c>
    </row>
    <row r="7168" spans="2:8" x14ac:dyDescent="0.25">
      <c r="B7168" s="28" t="s">
        <v>925</v>
      </c>
      <c r="C7168" s="28" t="s">
        <v>1088</v>
      </c>
      <c r="D7168" s="28" t="s">
        <v>1088</v>
      </c>
      <c r="E7168" s="28" t="s">
        <v>1122</v>
      </c>
      <c r="F7168" s="28" t="s">
        <v>22370</v>
      </c>
      <c r="G7168" s="14" t="s">
        <v>9343</v>
      </c>
      <c r="H7168" s="27">
        <v>500</v>
      </c>
    </row>
    <row r="7169" spans="2:8" x14ac:dyDescent="0.25">
      <c r="B7169" s="28" t="s">
        <v>925</v>
      </c>
      <c r="C7169" s="28" t="s">
        <v>1088</v>
      </c>
      <c r="D7169" s="28" t="s">
        <v>1088</v>
      </c>
      <c r="E7169" s="28" t="s">
        <v>1124</v>
      </c>
      <c r="F7169" s="28" t="s">
        <v>22371</v>
      </c>
      <c r="G7169" s="14" t="s">
        <v>9343</v>
      </c>
      <c r="H7169" s="27">
        <v>500</v>
      </c>
    </row>
    <row r="7170" spans="2:8" x14ac:dyDescent="0.25">
      <c r="B7170" s="28" t="s">
        <v>925</v>
      </c>
      <c r="C7170" s="28" t="s">
        <v>1088</v>
      </c>
      <c r="D7170" s="28" t="s">
        <v>1088</v>
      </c>
      <c r="E7170" s="28" t="s">
        <v>1126</v>
      </c>
      <c r="F7170" s="28" t="s">
        <v>22372</v>
      </c>
      <c r="G7170" s="14" t="s">
        <v>9343</v>
      </c>
      <c r="H7170" s="27">
        <v>500</v>
      </c>
    </row>
    <row r="7171" spans="2:8" x14ac:dyDescent="0.25">
      <c r="B7171" s="28" t="s">
        <v>925</v>
      </c>
      <c r="C7171" s="28" t="s">
        <v>1088</v>
      </c>
      <c r="D7171" s="28" t="s">
        <v>1088</v>
      </c>
      <c r="E7171" s="28" t="s">
        <v>1128</v>
      </c>
      <c r="F7171" s="28" t="s">
        <v>22373</v>
      </c>
      <c r="G7171" s="14" t="s">
        <v>9343</v>
      </c>
      <c r="H7171" s="27">
        <v>500</v>
      </c>
    </row>
    <row r="7172" spans="2:8" x14ac:dyDescent="0.25">
      <c r="B7172" s="28" t="s">
        <v>925</v>
      </c>
      <c r="C7172" s="28" t="s">
        <v>1130</v>
      </c>
      <c r="D7172" s="28" t="s">
        <v>1130</v>
      </c>
      <c r="E7172" s="28" t="s">
        <v>1131</v>
      </c>
      <c r="F7172" s="28" t="s">
        <v>22374</v>
      </c>
      <c r="G7172" s="14" t="s">
        <v>9343</v>
      </c>
      <c r="H7172" s="27">
        <v>500</v>
      </c>
    </row>
    <row r="7173" spans="2:8" x14ac:dyDescent="0.25">
      <c r="B7173" s="28" t="s">
        <v>925</v>
      </c>
      <c r="C7173" s="28" t="s">
        <v>1130</v>
      </c>
      <c r="D7173" s="28" t="s">
        <v>1130</v>
      </c>
      <c r="E7173" s="28" t="s">
        <v>1133</v>
      </c>
      <c r="F7173" s="28" t="s">
        <v>22375</v>
      </c>
      <c r="G7173" s="14" t="s">
        <v>9343</v>
      </c>
      <c r="H7173" s="27">
        <v>500</v>
      </c>
    </row>
    <row r="7174" spans="2:8" x14ac:dyDescent="0.25">
      <c r="B7174" s="28" t="s">
        <v>925</v>
      </c>
      <c r="C7174" s="28" t="s">
        <v>1130</v>
      </c>
      <c r="D7174" s="28" t="s">
        <v>1130</v>
      </c>
      <c r="E7174" s="28" t="s">
        <v>1135</v>
      </c>
      <c r="F7174" s="28" t="s">
        <v>22376</v>
      </c>
      <c r="G7174" s="14" t="s">
        <v>9343</v>
      </c>
      <c r="H7174" s="27">
        <v>500</v>
      </c>
    </row>
    <row r="7175" spans="2:8" x14ac:dyDescent="0.25">
      <c r="B7175" s="28" t="s">
        <v>925</v>
      </c>
      <c r="C7175" s="28" t="s">
        <v>1130</v>
      </c>
      <c r="D7175" s="28" t="s">
        <v>1130</v>
      </c>
      <c r="E7175" s="28" t="s">
        <v>1137</v>
      </c>
      <c r="F7175" s="28" t="s">
        <v>22377</v>
      </c>
      <c r="G7175" s="14" t="s">
        <v>9343</v>
      </c>
      <c r="H7175" s="27">
        <v>500</v>
      </c>
    </row>
    <row r="7176" spans="2:8" x14ac:dyDescent="0.25">
      <c r="B7176" s="28" t="s">
        <v>925</v>
      </c>
      <c r="C7176" s="28" t="s">
        <v>1130</v>
      </c>
      <c r="D7176" s="28" t="s">
        <v>1130</v>
      </c>
      <c r="E7176" s="28" t="s">
        <v>1139</v>
      </c>
      <c r="F7176" s="28" t="s">
        <v>22378</v>
      </c>
      <c r="G7176" s="14" t="s">
        <v>9343</v>
      </c>
      <c r="H7176" s="27">
        <v>500</v>
      </c>
    </row>
    <row r="7177" spans="2:8" x14ac:dyDescent="0.25">
      <c r="B7177" s="28" t="s">
        <v>925</v>
      </c>
      <c r="C7177" s="28" t="s">
        <v>1130</v>
      </c>
      <c r="D7177" s="28" t="s">
        <v>1130</v>
      </c>
      <c r="E7177" s="28" t="s">
        <v>1141</v>
      </c>
      <c r="F7177" s="28" t="s">
        <v>22379</v>
      </c>
      <c r="G7177" s="14" t="s">
        <v>9343</v>
      </c>
      <c r="H7177" s="27">
        <v>500</v>
      </c>
    </row>
    <row r="7178" spans="2:8" x14ac:dyDescent="0.25">
      <c r="B7178" s="28" t="s">
        <v>925</v>
      </c>
      <c r="C7178" s="28" t="s">
        <v>1130</v>
      </c>
      <c r="D7178" s="28" t="s">
        <v>1130</v>
      </c>
      <c r="E7178" s="28" t="s">
        <v>1143</v>
      </c>
      <c r="F7178" s="28" t="s">
        <v>22380</v>
      </c>
      <c r="G7178" s="14" t="s">
        <v>9343</v>
      </c>
      <c r="H7178" s="27">
        <v>500</v>
      </c>
    </row>
    <row r="7179" spans="2:8" x14ac:dyDescent="0.25">
      <c r="B7179" s="28" t="s">
        <v>925</v>
      </c>
      <c r="C7179" s="28" t="s">
        <v>1130</v>
      </c>
      <c r="D7179" s="28" t="s">
        <v>1130</v>
      </c>
      <c r="E7179" s="28" t="s">
        <v>1145</v>
      </c>
      <c r="F7179" s="28" t="s">
        <v>22381</v>
      </c>
      <c r="G7179" s="14" t="s">
        <v>9343</v>
      </c>
      <c r="H7179" s="27">
        <v>500</v>
      </c>
    </row>
    <row r="7180" spans="2:8" x14ac:dyDescent="0.25">
      <c r="B7180" s="28" t="s">
        <v>925</v>
      </c>
      <c r="C7180" s="28" t="s">
        <v>1130</v>
      </c>
      <c r="D7180" s="28" t="s">
        <v>1130</v>
      </c>
      <c r="E7180" s="28" t="s">
        <v>1147</v>
      </c>
      <c r="F7180" s="28" t="s">
        <v>22382</v>
      </c>
      <c r="G7180" s="14" t="s">
        <v>9343</v>
      </c>
      <c r="H7180" s="27">
        <v>500</v>
      </c>
    </row>
    <row r="7181" spans="2:8" x14ac:dyDescent="0.25">
      <c r="B7181" s="28" t="s">
        <v>925</v>
      </c>
      <c r="C7181" s="28" t="s">
        <v>1130</v>
      </c>
      <c r="D7181" s="28" t="s">
        <v>1130</v>
      </c>
      <c r="E7181" s="28" t="s">
        <v>1149</v>
      </c>
      <c r="F7181" s="28" t="s">
        <v>22383</v>
      </c>
      <c r="G7181" s="14" t="s">
        <v>9343</v>
      </c>
      <c r="H7181" s="27">
        <v>500</v>
      </c>
    </row>
    <row r="7182" spans="2:8" x14ac:dyDescent="0.25">
      <c r="B7182" s="28" t="s">
        <v>925</v>
      </c>
      <c r="C7182" s="28" t="s">
        <v>1130</v>
      </c>
      <c r="D7182" s="28" t="s">
        <v>1130</v>
      </c>
      <c r="E7182" s="28" t="s">
        <v>1151</v>
      </c>
      <c r="F7182" s="28" t="s">
        <v>22384</v>
      </c>
      <c r="G7182" s="14" t="s">
        <v>9343</v>
      </c>
      <c r="H7182" s="27">
        <v>500</v>
      </c>
    </row>
    <row r="7183" spans="2:8" x14ac:dyDescent="0.25">
      <c r="B7183" s="28" t="s">
        <v>925</v>
      </c>
      <c r="C7183" s="28" t="s">
        <v>1130</v>
      </c>
      <c r="D7183" s="28" t="s">
        <v>1130</v>
      </c>
      <c r="E7183" s="28" t="s">
        <v>1153</v>
      </c>
      <c r="F7183" s="28" t="s">
        <v>22385</v>
      </c>
      <c r="G7183" s="14" t="s">
        <v>9343</v>
      </c>
      <c r="H7183" s="27">
        <v>500</v>
      </c>
    </row>
    <row r="7184" spans="2:8" x14ac:dyDescent="0.25">
      <c r="B7184" s="28" t="s">
        <v>925</v>
      </c>
      <c r="C7184" s="28" t="s">
        <v>1130</v>
      </c>
      <c r="D7184" s="28" t="s">
        <v>1130</v>
      </c>
      <c r="E7184" s="28" t="s">
        <v>1155</v>
      </c>
      <c r="F7184" s="28" t="s">
        <v>22386</v>
      </c>
      <c r="G7184" s="14" t="s">
        <v>9343</v>
      </c>
      <c r="H7184" s="27">
        <v>500</v>
      </c>
    </row>
    <row r="7185" spans="2:8" x14ac:dyDescent="0.25">
      <c r="B7185" s="28" t="s">
        <v>925</v>
      </c>
      <c r="C7185" s="28" t="s">
        <v>1130</v>
      </c>
      <c r="D7185" s="28" t="s">
        <v>1130</v>
      </c>
      <c r="E7185" s="28" t="s">
        <v>1157</v>
      </c>
      <c r="F7185" s="28" t="s">
        <v>22387</v>
      </c>
      <c r="G7185" s="14" t="s">
        <v>9343</v>
      </c>
      <c r="H7185" s="27">
        <v>500</v>
      </c>
    </row>
    <row r="7186" spans="2:8" x14ac:dyDescent="0.25">
      <c r="B7186" s="28" t="s">
        <v>925</v>
      </c>
      <c r="C7186" s="28" t="s">
        <v>1130</v>
      </c>
      <c r="D7186" s="28" t="s">
        <v>1130</v>
      </c>
      <c r="E7186" s="28" t="s">
        <v>1159</v>
      </c>
      <c r="F7186" s="28" t="s">
        <v>22388</v>
      </c>
      <c r="G7186" s="14" t="s">
        <v>9343</v>
      </c>
      <c r="H7186" s="27">
        <v>500</v>
      </c>
    </row>
    <row r="7187" spans="2:8" x14ac:dyDescent="0.25">
      <c r="B7187" s="28" t="s">
        <v>925</v>
      </c>
      <c r="C7187" s="28" t="s">
        <v>1130</v>
      </c>
      <c r="D7187" s="28" t="s">
        <v>1130</v>
      </c>
      <c r="E7187" s="28" t="s">
        <v>1161</v>
      </c>
      <c r="F7187" s="28" t="s">
        <v>22389</v>
      </c>
      <c r="G7187" s="14" t="s">
        <v>9343</v>
      </c>
      <c r="H7187" s="27">
        <v>500</v>
      </c>
    </row>
    <row r="7188" spans="2:8" x14ac:dyDescent="0.25">
      <c r="B7188" s="28" t="s">
        <v>925</v>
      </c>
      <c r="C7188" s="28" t="s">
        <v>1163</v>
      </c>
      <c r="D7188" s="28" t="s">
        <v>1163</v>
      </c>
      <c r="E7188" s="28" t="s">
        <v>1164</v>
      </c>
      <c r="F7188" s="28" t="s">
        <v>22390</v>
      </c>
      <c r="G7188" s="14" t="s">
        <v>9343</v>
      </c>
      <c r="H7188" s="27">
        <v>500</v>
      </c>
    </row>
    <row r="7189" spans="2:8" x14ac:dyDescent="0.25">
      <c r="B7189" s="28" t="s">
        <v>925</v>
      </c>
      <c r="C7189" s="28" t="s">
        <v>1163</v>
      </c>
      <c r="D7189" s="28" t="s">
        <v>1163</v>
      </c>
      <c r="E7189" s="28" t="s">
        <v>1166</v>
      </c>
      <c r="F7189" s="28" t="s">
        <v>22391</v>
      </c>
      <c r="G7189" s="14" t="s">
        <v>9343</v>
      </c>
      <c r="H7189" s="27">
        <v>500</v>
      </c>
    </row>
    <row r="7190" spans="2:8" x14ac:dyDescent="0.25">
      <c r="B7190" s="28" t="s">
        <v>925</v>
      </c>
      <c r="C7190" s="28" t="s">
        <v>1163</v>
      </c>
      <c r="D7190" s="28" t="s">
        <v>1163</v>
      </c>
      <c r="E7190" s="28" t="s">
        <v>1168</v>
      </c>
      <c r="F7190" s="28" t="s">
        <v>22392</v>
      </c>
      <c r="G7190" s="14" t="s">
        <v>9343</v>
      </c>
      <c r="H7190" s="27">
        <v>500</v>
      </c>
    </row>
    <row r="7191" spans="2:8" x14ac:dyDescent="0.25">
      <c r="B7191" s="28" t="s">
        <v>925</v>
      </c>
      <c r="C7191" s="28" t="s">
        <v>1163</v>
      </c>
      <c r="D7191" s="28" t="s">
        <v>1163</v>
      </c>
      <c r="E7191" s="28" t="s">
        <v>1170</v>
      </c>
      <c r="F7191" s="28" t="s">
        <v>22393</v>
      </c>
      <c r="G7191" s="14" t="s">
        <v>9343</v>
      </c>
      <c r="H7191" s="27">
        <v>500</v>
      </c>
    </row>
    <row r="7192" spans="2:8" x14ac:dyDescent="0.25">
      <c r="B7192" s="28" t="s">
        <v>925</v>
      </c>
      <c r="C7192" s="28" t="s">
        <v>1163</v>
      </c>
      <c r="D7192" s="28" t="s">
        <v>1163</v>
      </c>
      <c r="E7192" s="28" t="s">
        <v>1172</v>
      </c>
      <c r="F7192" s="28" t="s">
        <v>22394</v>
      </c>
      <c r="G7192" s="14" t="s">
        <v>9343</v>
      </c>
      <c r="H7192" s="27">
        <v>500</v>
      </c>
    </row>
    <row r="7193" spans="2:8" x14ac:dyDescent="0.25">
      <c r="B7193" s="28" t="s">
        <v>925</v>
      </c>
      <c r="C7193" s="28" t="s">
        <v>1163</v>
      </c>
      <c r="D7193" s="28" t="s">
        <v>1163</v>
      </c>
      <c r="E7193" s="28" t="s">
        <v>1174</v>
      </c>
      <c r="F7193" s="28" t="s">
        <v>22395</v>
      </c>
      <c r="G7193" s="14" t="s">
        <v>9343</v>
      </c>
      <c r="H7193" s="27">
        <v>500</v>
      </c>
    </row>
    <row r="7194" spans="2:8" x14ac:dyDescent="0.25">
      <c r="B7194" s="28" t="s">
        <v>1178</v>
      </c>
      <c r="C7194" s="28" t="s">
        <v>1179</v>
      </c>
      <c r="D7194" s="28" t="s">
        <v>1179</v>
      </c>
      <c r="E7194" s="28" t="s">
        <v>1181</v>
      </c>
      <c r="F7194" s="28" t="s">
        <v>22396</v>
      </c>
      <c r="G7194" s="14" t="s">
        <v>9343</v>
      </c>
      <c r="H7194" s="27">
        <v>500</v>
      </c>
    </row>
    <row r="7195" spans="2:8" x14ac:dyDescent="0.25">
      <c r="B7195" s="28" t="s">
        <v>1178</v>
      </c>
      <c r="C7195" s="28" t="s">
        <v>1179</v>
      </c>
      <c r="D7195" s="28" t="s">
        <v>1179</v>
      </c>
      <c r="E7195" s="28" t="s">
        <v>1183</v>
      </c>
      <c r="F7195" s="28" t="s">
        <v>22397</v>
      </c>
      <c r="G7195" s="14" t="s">
        <v>9343</v>
      </c>
      <c r="H7195" s="27">
        <v>500</v>
      </c>
    </row>
    <row r="7196" spans="2:8" x14ac:dyDescent="0.25">
      <c r="B7196" s="28" t="s">
        <v>1178</v>
      </c>
      <c r="C7196" s="28" t="s">
        <v>1179</v>
      </c>
      <c r="D7196" s="28" t="s">
        <v>1179</v>
      </c>
      <c r="E7196" s="28" t="s">
        <v>1185</v>
      </c>
      <c r="F7196" s="28" t="s">
        <v>22398</v>
      </c>
      <c r="G7196" s="14" t="s">
        <v>9343</v>
      </c>
      <c r="H7196" s="27">
        <v>500</v>
      </c>
    </row>
    <row r="7197" spans="2:8" x14ac:dyDescent="0.25">
      <c r="B7197" s="28" t="s">
        <v>1178</v>
      </c>
      <c r="C7197" s="28" t="s">
        <v>1179</v>
      </c>
      <c r="D7197" s="28" t="s">
        <v>1179</v>
      </c>
      <c r="E7197" s="28" t="s">
        <v>1187</v>
      </c>
      <c r="F7197" s="28" t="s">
        <v>22399</v>
      </c>
      <c r="G7197" s="14" t="s">
        <v>9343</v>
      </c>
      <c r="H7197" s="27">
        <v>500</v>
      </c>
    </row>
    <row r="7198" spans="2:8" x14ac:dyDescent="0.25">
      <c r="B7198" s="28" t="s">
        <v>1178</v>
      </c>
      <c r="C7198" s="28" t="s">
        <v>1179</v>
      </c>
      <c r="D7198" s="28" t="s">
        <v>1179</v>
      </c>
      <c r="E7198" s="28" t="s">
        <v>1189</v>
      </c>
      <c r="F7198" s="28" t="s">
        <v>22400</v>
      </c>
      <c r="G7198" s="14" t="s">
        <v>9343</v>
      </c>
      <c r="H7198" s="27">
        <v>500</v>
      </c>
    </row>
    <row r="7199" spans="2:8" x14ac:dyDescent="0.25">
      <c r="B7199" s="28" t="s">
        <v>1178</v>
      </c>
      <c r="C7199" s="28" t="s">
        <v>1179</v>
      </c>
      <c r="D7199" s="28" t="s">
        <v>1179</v>
      </c>
      <c r="E7199" s="28" t="s">
        <v>1191</v>
      </c>
      <c r="F7199" s="28" t="s">
        <v>22401</v>
      </c>
      <c r="G7199" s="14" t="s">
        <v>9343</v>
      </c>
      <c r="H7199" s="27">
        <v>500</v>
      </c>
    </row>
    <row r="7200" spans="2:8" x14ac:dyDescent="0.25">
      <c r="B7200" s="28" t="s">
        <v>1178</v>
      </c>
      <c r="C7200" s="28" t="s">
        <v>1179</v>
      </c>
      <c r="D7200" s="28" t="s">
        <v>1179</v>
      </c>
      <c r="E7200" s="28" t="s">
        <v>1193</v>
      </c>
      <c r="F7200" s="28" t="s">
        <v>22402</v>
      </c>
      <c r="G7200" s="14" t="s">
        <v>9343</v>
      </c>
      <c r="H7200" s="27">
        <v>500</v>
      </c>
    </row>
    <row r="7201" spans="2:8" x14ac:dyDescent="0.25">
      <c r="B7201" s="28" t="s">
        <v>1178</v>
      </c>
      <c r="C7201" s="28" t="s">
        <v>1179</v>
      </c>
      <c r="D7201" s="28" t="s">
        <v>1179</v>
      </c>
      <c r="E7201" s="28" t="s">
        <v>1195</v>
      </c>
      <c r="F7201" s="28" t="s">
        <v>22403</v>
      </c>
      <c r="G7201" s="14" t="s">
        <v>9343</v>
      </c>
      <c r="H7201" s="27">
        <v>500</v>
      </c>
    </row>
    <row r="7202" spans="2:8" x14ac:dyDescent="0.25">
      <c r="B7202" s="28" t="s">
        <v>1178</v>
      </c>
      <c r="C7202" s="28" t="s">
        <v>1179</v>
      </c>
      <c r="D7202" s="28" t="s">
        <v>1179</v>
      </c>
      <c r="E7202" s="28" t="s">
        <v>1197</v>
      </c>
      <c r="F7202" s="28" t="s">
        <v>22404</v>
      </c>
      <c r="G7202" s="14" t="s">
        <v>9343</v>
      </c>
      <c r="H7202" s="27">
        <v>500</v>
      </c>
    </row>
    <row r="7203" spans="2:8" x14ac:dyDescent="0.25">
      <c r="B7203" s="28" t="s">
        <v>1178</v>
      </c>
      <c r="C7203" s="28" t="s">
        <v>1179</v>
      </c>
      <c r="D7203" s="28" t="s">
        <v>1179</v>
      </c>
      <c r="E7203" s="28" t="s">
        <v>1199</v>
      </c>
      <c r="F7203" s="28" t="s">
        <v>22405</v>
      </c>
      <c r="G7203" s="14" t="s">
        <v>9343</v>
      </c>
      <c r="H7203" s="27">
        <v>500</v>
      </c>
    </row>
    <row r="7204" spans="2:8" x14ac:dyDescent="0.25">
      <c r="B7204" s="28" t="s">
        <v>1178</v>
      </c>
      <c r="C7204" s="28" t="s">
        <v>1179</v>
      </c>
      <c r="D7204" s="28" t="s">
        <v>1179</v>
      </c>
      <c r="E7204" s="28" t="s">
        <v>1201</v>
      </c>
      <c r="F7204" s="28" t="s">
        <v>22406</v>
      </c>
      <c r="G7204" s="14" t="s">
        <v>9343</v>
      </c>
      <c r="H7204" s="27">
        <v>500</v>
      </c>
    </row>
    <row r="7205" spans="2:8" x14ac:dyDescent="0.25">
      <c r="B7205" s="28" t="s">
        <v>1178</v>
      </c>
      <c r="C7205" s="28" t="s">
        <v>1179</v>
      </c>
      <c r="D7205" s="28" t="s">
        <v>1179</v>
      </c>
      <c r="E7205" s="28" t="s">
        <v>1203</v>
      </c>
      <c r="F7205" s="28" t="s">
        <v>22407</v>
      </c>
      <c r="G7205" s="14" t="s">
        <v>9343</v>
      </c>
      <c r="H7205" s="27">
        <v>500</v>
      </c>
    </row>
    <row r="7206" spans="2:8" x14ac:dyDescent="0.25">
      <c r="B7206" s="28" t="s">
        <v>1178</v>
      </c>
      <c r="C7206" s="28" t="s">
        <v>1179</v>
      </c>
      <c r="D7206" s="28" t="s">
        <v>1179</v>
      </c>
      <c r="E7206" s="28" t="s">
        <v>1205</v>
      </c>
      <c r="F7206" s="28" t="s">
        <v>22408</v>
      </c>
      <c r="G7206" s="14" t="s">
        <v>9343</v>
      </c>
      <c r="H7206" s="27">
        <v>500</v>
      </c>
    </row>
    <row r="7207" spans="2:8" x14ac:dyDescent="0.25">
      <c r="B7207" s="28" t="s">
        <v>1178</v>
      </c>
      <c r="C7207" s="28" t="s">
        <v>1179</v>
      </c>
      <c r="D7207" s="28" t="s">
        <v>1179</v>
      </c>
      <c r="E7207" s="28" t="s">
        <v>1207</v>
      </c>
      <c r="F7207" s="28" t="s">
        <v>22409</v>
      </c>
      <c r="G7207" s="14" t="s">
        <v>9343</v>
      </c>
      <c r="H7207" s="27">
        <v>500</v>
      </c>
    </row>
    <row r="7208" spans="2:8" x14ac:dyDescent="0.25">
      <c r="B7208" s="28" t="s">
        <v>1178</v>
      </c>
      <c r="C7208" s="28" t="s">
        <v>1178</v>
      </c>
      <c r="D7208" s="28" t="s">
        <v>1178</v>
      </c>
      <c r="E7208" s="28" t="s">
        <v>1209</v>
      </c>
      <c r="F7208" s="28" t="s">
        <v>22410</v>
      </c>
      <c r="G7208" s="14" t="s">
        <v>9343</v>
      </c>
      <c r="H7208" s="27">
        <v>500</v>
      </c>
    </row>
    <row r="7209" spans="2:8" x14ac:dyDescent="0.25">
      <c r="B7209" s="28" t="s">
        <v>1178</v>
      </c>
      <c r="C7209" s="28" t="s">
        <v>1178</v>
      </c>
      <c r="D7209" s="28" t="s">
        <v>1178</v>
      </c>
      <c r="E7209" s="28" t="s">
        <v>1211</v>
      </c>
      <c r="F7209" s="28" t="s">
        <v>22411</v>
      </c>
      <c r="G7209" s="14" t="s">
        <v>9343</v>
      </c>
      <c r="H7209" s="27">
        <v>500</v>
      </c>
    </row>
    <row r="7210" spans="2:8" x14ac:dyDescent="0.25">
      <c r="B7210" s="28" t="s">
        <v>1178</v>
      </c>
      <c r="C7210" s="28" t="s">
        <v>1178</v>
      </c>
      <c r="D7210" s="28" t="s">
        <v>1178</v>
      </c>
      <c r="E7210" s="28" t="s">
        <v>1213</v>
      </c>
      <c r="F7210" s="28" t="s">
        <v>22412</v>
      </c>
      <c r="G7210" s="14" t="s">
        <v>9343</v>
      </c>
      <c r="H7210" s="27">
        <v>500</v>
      </c>
    </row>
    <row r="7211" spans="2:8" x14ac:dyDescent="0.25">
      <c r="B7211" s="28" t="s">
        <v>1178</v>
      </c>
      <c r="C7211" s="28" t="s">
        <v>1178</v>
      </c>
      <c r="D7211" s="28" t="s">
        <v>1178</v>
      </c>
      <c r="E7211" s="28" t="s">
        <v>1215</v>
      </c>
      <c r="F7211" s="28" t="s">
        <v>22413</v>
      </c>
      <c r="G7211" s="14" t="s">
        <v>9343</v>
      </c>
      <c r="H7211" s="27">
        <v>500</v>
      </c>
    </row>
    <row r="7212" spans="2:8" x14ac:dyDescent="0.25">
      <c r="B7212" s="28" t="s">
        <v>1178</v>
      </c>
      <c r="C7212" s="28" t="s">
        <v>1178</v>
      </c>
      <c r="D7212" s="28" t="s">
        <v>1178</v>
      </c>
      <c r="E7212" s="28" t="s">
        <v>1217</v>
      </c>
      <c r="F7212" s="28" t="s">
        <v>22414</v>
      </c>
      <c r="G7212" s="14" t="s">
        <v>9343</v>
      </c>
      <c r="H7212" s="27">
        <v>500</v>
      </c>
    </row>
    <row r="7213" spans="2:8" x14ac:dyDescent="0.25">
      <c r="B7213" s="28" t="s">
        <v>1178</v>
      </c>
      <c r="C7213" s="28" t="s">
        <v>1178</v>
      </c>
      <c r="D7213" s="28" t="s">
        <v>1178</v>
      </c>
      <c r="E7213" s="28" t="s">
        <v>1221</v>
      </c>
      <c r="F7213" s="28" t="s">
        <v>22415</v>
      </c>
      <c r="G7213" s="14" t="s">
        <v>9343</v>
      </c>
      <c r="H7213" s="27">
        <v>500</v>
      </c>
    </row>
    <row r="7214" spans="2:8" x14ac:dyDescent="0.25">
      <c r="B7214" s="28" t="s">
        <v>1178</v>
      </c>
      <c r="C7214" s="28" t="s">
        <v>1178</v>
      </c>
      <c r="D7214" s="28" t="s">
        <v>1178</v>
      </c>
      <c r="E7214" s="28" t="s">
        <v>1223</v>
      </c>
      <c r="F7214" s="28" t="s">
        <v>22416</v>
      </c>
      <c r="G7214" s="14" t="s">
        <v>9343</v>
      </c>
      <c r="H7214" s="27">
        <v>500</v>
      </c>
    </row>
    <row r="7215" spans="2:8" x14ac:dyDescent="0.25">
      <c r="B7215" s="28" t="s">
        <v>1178</v>
      </c>
      <c r="C7215" s="28" t="s">
        <v>1178</v>
      </c>
      <c r="D7215" s="28" t="s">
        <v>1178</v>
      </c>
      <c r="E7215" s="28" t="s">
        <v>1225</v>
      </c>
      <c r="F7215" s="28" t="s">
        <v>22417</v>
      </c>
      <c r="G7215" s="14" t="s">
        <v>9343</v>
      </c>
      <c r="H7215" s="27">
        <v>500</v>
      </c>
    </row>
    <row r="7216" spans="2:8" x14ac:dyDescent="0.25">
      <c r="B7216" s="28" t="s">
        <v>1178</v>
      </c>
      <c r="C7216" s="28" t="s">
        <v>1178</v>
      </c>
      <c r="D7216" s="28" t="s">
        <v>1178</v>
      </c>
      <c r="E7216" s="28" t="s">
        <v>1227</v>
      </c>
      <c r="F7216" s="28" t="s">
        <v>22418</v>
      </c>
      <c r="G7216" s="14" t="s">
        <v>9343</v>
      </c>
      <c r="H7216" s="27">
        <v>500</v>
      </c>
    </row>
    <row r="7217" spans="2:8" x14ac:dyDescent="0.25">
      <c r="B7217" s="28" t="s">
        <v>1178</v>
      </c>
      <c r="C7217" s="28" t="s">
        <v>1178</v>
      </c>
      <c r="D7217" s="28" t="s">
        <v>1178</v>
      </c>
      <c r="E7217" s="28" t="s">
        <v>1229</v>
      </c>
      <c r="F7217" s="28" t="s">
        <v>22419</v>
      </c>
      <c r="G7217" s="14" t="s">
        <v>9343</v>
      </c>
      <c r="H7217" s="27">
        <v>500</v>
      </c>
    </row>
    <row r="7218" spans="2:8" x14ac:dyDescent="0.25">
      <c r="B7218" s="28" t="s">
        <v>1178</v>
      </c>
      <c r="C7218" s="28" t="s">
        <v>1178</v>
      </c>
      <c r="D7218" s="28" t="s">
        <v>1178</v>
      </c>
      <c r="E7218" s="28" t="s">
        <v>1231</v>
      </c>
      <c r="F7218" s="28" t="s">
        <v>22420</v>
      </c>
      <c r="G7218" s="14" t="s">
        <v>9343</v>
      </c>
      <c r="H7218" s="27">
        <v>500</v>
      </c>
    </row>
    <row r="7219" spans="2:8" x14ac:dyDescent="0.25">
      <c r="B7219" s="28" t="s">
        <v>1178</v>
      </c>
      <c r="C7219" s="28" t="s">
        <v>1178</v>
      </c>
      <c r="D7219" s="28" t="s">
        <v>1178</v>
      </c>
      <c r="E7219" s="28" t="s">
        <v>1233</v>
      </c>
      <c r="F7219" s="28" t="s">
        <v>22421</v>
      </c>
      <c r="G7219" s="14" t="s">
        <v>9343</v>
      </c>
      <c r="H7219" s="27">
        <v>500</v>
      </c>
    </row>
    <row r="7220" spans="2:8" x14ac:dyDescent="0.25">
      <c r="B7220" s="28" t="s">
        <v>1178</v>
      </c>
      <c r="C7220" s="28" t="s">
        <v>1178</v>
      </c>
      <c r="D7220" s="28" t="s">
        <v>1178</v>
      </c>
      <c r="E7220" s="28" t="s">
        <v>1235</v>
      </c>
      <c r="F7220" s="28" t="s">
        <v>22422</v>
      </c>
      <c r="G7220" s="14" t="s">
        <v>9343</v>
      </c>
      <c r="H7220" s="27">
        <v>500</v>
      </c>
    </row>
    <row r="7221" spans="2:8" x14ac:dyDescent="0.25">
      <c r="B7221" s="28" t="s">
        <v>1178</v>
      </c>
      <c r="C7221" s="28" t="s">
        <v>1178</v>
      </c>
      <c r="D7221" s="28" t="s">
        <v>1178</v>
      </c>
      <c r="E7221" s="28" t="s">
        <v>1237</v>
      </c>
      <c r="F7221" s="28" t="s">
        <v>22423</v>
      </c>
      <c r="G7221" s="14" t="s">
        <v>9343</v>
      </c>
      <c r="H7221" s="27">
        <v>500</v>
      </c>
    </row>
    <row r="7222" spans="2:8" x14ac:dyDescent="0.25">
      <c r="B7222" s="28" t="s">
        <v>1178</v>
      </c>
      <c r="C7222" s="28" t="s">
        <v>1178</v>
      </c>
      <c r="D7222" s="28" t="s">
        <v>1178</v>
      </c>
      <c r="E7222" s="28" t="s">
        <v>1239</v>
      </c>
      <c r="F7222" s="28" t="s">
        <v>22424</v>
      </c>
      <c r="G7222" s="14" t="s">
        <v>9343</v>
      </c>
      <c r="H7222" s="27">
        <v>500</v>
      </c>
    </row>
    <row r="7223" spans="2:8" x14ac:dyDescent="0.25">
      <c r="B7223" s="28" t="s">
        <v>1178</v>
      </c>
      <c r="C7223" s="28" t="s">
        <v>1178</v>
      </c>
      <c r="D7223" s="28" t="s">
        <v>1178</v>
      </c>
      <c r="E7223" s="28" t="s">
        <v>1241</v>
      </c>
      <c r="F7223" s="28" t="s">
        <v>22425</v>
      </c>
      <c r="G7223" s="14" t="s">
        <v>9343</v>
      </c>
      <c r="H7223" s="27">
        <v>500</v>
      </c>
    </row>
    <row r="7224" spans="2:8" x14ac:dyDescent="0.25">
      <c r="B7224" s="28" t="s">
        <v>1178</v>
      </c>
      <c r="C7224" s="28" t="s">
        <v>1178</v>
      </c>
      <c r="D7224" s="28" t="s">
        <v>1178</v>
      </c>
      <c r="E7224" s="28" t="s">
        <v>1243</v>
      </c>
      <c r="F7224" s="28" t="s">
        <v>22426</v>
      </c>
      <c r="G7224" s="14" t="s">
        <v>9343</v>
      </c>
      <c r="H7224" s="27">
        <v>500</v>
      </c>
    </row>
    <row r="7225" spans="2:8" x14ac:dyDescent="0.25">
      <c r="B7225" s="28" t="s">
        <v>1178</v>
      </c>
      <c r="C7225" s="28" t="s">
        <v>1178</v>
      </c>
      <c r="D7225" s="28" t="s">
        <v>1178</v>
      </c>
      <c r="E7225" s="28" t="s">
        <v>1245</v>
      </c>
      <c r="F7225" s="28" t="s">
        <v>22427</v>
      </c>
      <c r="G7225" s="14" t="s">
        <v>9343</v>
      </c>
      <c r="H7225" s="27">
        <v>500</v>
      </c>
    </row>
    <row r="7226" spans="2:8" x14ac:dyDescent="0.25">
      <c r="B7226" s="28" t="s">
        <v>1178</v>
      </c>
      <c r="C7226" s="28" t="s">
        <v>1178</v>
      </c>
      <c r="D7226" s="28" t="s">
        <v>1178</v>
      </c>
      <c r="E7226" s="28" t="s">
        <v>1247</v>
      </c>
      <c r="F7226" s="28" t="s">
        <v>22428</v>
      </c>
      <c r="G7226" s="14" t="s">
        <v>9343</v>
      </c>
      <c r="H7226" s="27">
        <v>500</v>
      </c>
    </row>
    <row r="7227" spans="2:8" x14ac:dyDescent="0.25">
      <c r="B7227" s="28" t="s">
        <v>1178</v>
      </c>
      <c r="C7227" s="28" t="s">
        <v>1178</v>
      </c>
      <c r="D7227" s="28" t="s">
        <v>1178</v>
      </c>
      <c r="E7227" s="28" t="s">
        <v>1249</v>
      </c>
      <c r="F7227" s="28" t="s">
        <v>22429</v>
      </c>
      <c r="G7227" s="14" t="s">
        <v>9343</v>
      </c>
      <c r="H7227" s="27">
        <v>500</v>
      </c>
    </row>
    <row r="7228" spans="2:8" x14ac:dyDescent="0.25">
      <c r="B7228" s="28" t="s">
        <v>1178</v>
      </c>
      <c r="C7228" s="28" t="s">
        <v>1178</v>
      </c>
      <c r="D7228" s="28" t="s">
        <v>1178</v>
      </c>
      <c r="E7228" s="28" t="s">
        <v>1251</v>
      </c>
      <c r="F7228" s="28" t="s">
        <v>22430</v>
      </c>
      <c r="G7228" s="14" t="s">
        <v>9343</v>
      </c>
      <c r="H7228" s="27">
        <v>500</v>
      </c>
    </row>
    <row r="7229" spans="2:8" x14ac:dyDescent="0.25">
      <c r="B7229" s="28" t="s">
        <v>1178</v>
      </c>
      <c r="C7229" s="28" t="s">
        <v>1253</v>
      </c>
      <c r="D7229" s="28" t="s">
        <v>1253</v>
      </c>
      <c r="E7229" s="28" t="s">
        <v>1255</v>
      </c>
      <c r="F7229" s="28" t="s">
        <v>22431</v>
      </c>
      <c r="G7229" s="14" t="s">
        <v>9343</v>
      </c>
      <c r="H7229" s="27">
        <v>500</v>
      </c>
    </row>
    <row r="7230" spans="2:8" x14ac:dyDescent="0.25">
      <c r="B7230" s="28" t="s">
        <v>1178</v>
      </c>
      <c r="C7230" s="28" t="s">
        <v>1253</v>
      </c>
      <c r="D7230" s="28" t="s">
        <v>1253</v>
      </c>
      <c r="E7230" s="28" t="s">
        <v>1257</v>
      </c>
      <c r="F7230" s="28" t="s">
        <v>22432</v>
      </c>
      <c r="G7230" s="14" t="s">
        <v>9343</v>
      </c>
      <c r="H7230" s="27">
        <v>500</v>
      </c>
    </row>
    <row r="7231" spans="2:8" x14ac:dyDescent="0.25">
      <c r="B7231" s="28" t="s">
        <v>1178</v>
      </c>
      <c r="C7231" s="28" t="s">
        <v>1253</v>
      </c>
      <c r="D7231" s="28" t="s">
        <v>1253</v>
      </c>
      <c r="E7231" s="28" t="s">
        <v>1259</v>
      </c>
      <c r="F7231" s="28" t="s">
        <v>22433</v>
      </c>
      <c r="G7231" s="14" t="s">
        <v>9343</v>
      </c>
      <c r="H7231" s="27">
        <v>500</v>
      </c>
    </row>
    <row r="7232" spans="2:8" x14ac:dyDescent="0.25">
      <c r="B7232" s="28" t="s">
        <v>1178</v>
      </c>
      <c r="C7232" s="28" t="s">
        <v>1253</v>
      </c>
      <c r="D7232" s="28" t="s">
        <v>1253</v>
      </c>
      <c r="E7232" s="28" t="s">
        <v>1261</v>
      </c>
      <c r="F7232" s="28" t="s">
        <v>22434</v>
      </c>
      <c r="G7232" s="14" t="s">
        <v>9343</v>
      </c>
      <c r="H7232" s="27">
        <v>500</v>
      </c>
    </row>
    <row r="7233" spans="2:8" x14ac:dyDescent="0.25">
      <c r="B7233" s="28" t="s">
        <v>1178</v>
      </c>
      <c r="C7233" s="28" t="s">
        <v>1263</v>
      </c>
      <c r="D7233" s="28" t="s">
        <v>1263</v>
      </c>
      <c r="E7233" s="28" t="s">
        <v>1264</v>
      </c>
      <c r="F7233" s="28" t="s">
        <v>22435</v>
      </c>
      <c r="G7233" s="14" t="s">
        <v>9343</v>
      </c>
      <c r="H7233" s="27">
        <v>500</v>
      </c>
    </row>
    <row r="7234" spans="2:8" x14ac:dyDescent="0.25">
      <c r="B7234" s="28" t="s">
        <v>1178</v>
      </c>
      <c r="C7234" s="28" t="s">
        <v>1263</v>
      </c>
      <c r="D7234" s="28" t="s">
        <v>1263</v>
      </c>
      <c r="E7234" s="28" t="s">
        <v>1266</v>
      </c>
      <c r="F7234" s="28" t="s">
        <v>22436</v>
      </c>
      <c r="G7234" s="14" t="s">
        <v>9343</v>
      </c>
      <c r="H7234" s="27">
        <v>500</v>
      </c>
    </row>
    <row r="7235" spans="2:8" x14ac:dyDescent="0.25">
      <c r="B7235" s="28" t="s">
        <v>1178</v>
      </c>
      <c r="C7235" s="28" t="s">
        <v>1263</v>
      </c>
      <c r="D7235" s="28" t="s">
        <v>1263</v>
      </c>
      <c r="E7235" s="28" t="s">
        <v>1268</v>
      </c>
      <c r="F7235" s="28" t="s">
        <v>22437</v>
      </c>
      <c r="G7235" s="14" t="s">
        <v>9343</v>
      </c>
      <c r="H7235" s="27">
        <v>500</v>
      </c>
    </row>
    <row r="7236" spans="2:8" x14ac:dyDescent="0.25">
      <c r="B7236" s="28" t="s">
        <v>1178</v>
      </c>
      <c r="C7236" s="28" t="s">
        <v>1263</v>
      </c>
      <c r="D7236" s="28" t="s">
        <v>1263</v>
      </c>
      <c r="E7236" s="28" t="s">
        <v>1270</v>
      </c>
      <c r="F7236" s="28" t="s">
        <v>22438</v>
      </c>
      <c r="G7236" s="14" t="s">
        <v>9343</v>
      </c>
      <c r="H7236" s="27">
        <v>500</v>
      </c>
    </row>
    <row r="7237" spans="2:8" x14ac:dyDescent="0.25">
      <c r="B7237" s="28" t="s">
        <v>1178</v>
      </c>
      <c r="C7237" s="28" t="s">
        <v>1263</v>
      </c>
      <c r="D7237" s="28" t="s">
        <v>1263</v>
      </c>
      <c r="E7237" s="28" t="s">
        <v>1272</v>
      </c>
      <c r="F7237" s="28" t="s">
        <v>22439</v>
      </c>
      <c r="G7237" s="14" t="s">
        <v>9343</v>
      </c>
      <c r="H7237" s="27">
        <v>500</v>
      </c>
    </row>
    <row r="7238" spans="2:8" x14ac:dyDescent="0.25">
      <c r="B7238" s="28" t="s">
        <v>1178</v>
      </c>
      <c r="C7238" s="28" t="s">
        <v>1263</v>
      </c>
      <c r="D7238" s="28" t="s">
        <v>1263</v>
      </c>
      <c r="E7238" s="28" t="s">
        <v>1274</v>
      </c>
      <c r="F7238" s="28" t="s">
        <v>22440</v>
      </c>
      <c r="G7238" s="14" t="s">
        <v>9343</v>
      </c>
      <c r="H7238" s="27">
        <v>500</v>
      </c>
    </row>
    <row r="7239" spans="2:8" x14ac:dyDescent="0.25">
      <c r="B7239" s="28" t="s">
        <v>1178</v>
      </c>
      <c r="C7239" s="28" t="s">
        <v>1263</v>
      </c>
      <c r="D7239" s="28" t="s">
        <v>1263</v>
      </c>
      <c r="E7239" s="28" t="s">
        <v>1276</v>
      </c>
      <c r="F7239" s="28" t="s">
        <v>22441</v>
      </c>
      <c r="G7239" s="14" t="s">
        <v>9343</v>
      </c>
      <c r="H7239" s="27">
        <v>500</v>
      </c>
    </row>
    <row r="7240" spans="2:8" x14ac:dyDescent="0.25">
      <c r="B7240" s="28" t="s">
        <v>1178</v>
      </c>
      <c r="C7240" s="28" t="s">
        <v>1263</v>
      </c>
      <c r="D7240" s="28" t="s">
        <v>1263</v>
      </c>
      <c r="E7240" s="28" t="s">
        <v>1278</v>
      </c>
      <c r="F7240" s="28" t="s">
        <v>22442</v>
      </c>
      <c r="G7240" s="14" t="s">
        <v>9343</v>
      </c>
      <c r="H7240" s="27">
        <v>500</v>
      </c>
    </row>
    <row r="7241" spans="2:8" x14ac:dyDescent="0.25">
      <c r="B7241" s="28" t="s">
        <v>1178</v>
      </c>
      <c r="C7241" s="28" t="s">
        <v>1263</v>
      </c>
      <c r="D7241" s="28" t="s">
        <v>1263</v>
      </c>
      <c r="E7241" s="28" t="s">
        <v>1280</v>
      </c>
      <c r="F7241" s="28" t="s">
        <v>22443</v>
      </c>
      <c r="G7241" s="14" t="s">
        <v>9343</v>
      </c>
      <c r="H7241" s="27">
        <v>500</v>
      </c>
    </row>
    <row r="7242" spans="2:8" x14ac:dyDescent="0.25">
      <c r="B7242" s="28" t="s">
        <v>1178</v>
      </c>
      <c r="C7242" s="28" t="s">
        <v>1263</v>
      </c>
      <c r="D7242" s="28" t="s">
        <v>1263</v>
      </c>
      <c r="E7242" s="28" t="s">
        <v>1282</v>
      </c>
      <c r="F7242" s="28" t="s">
        <v>22444</v>
      </c>
      <c r="G7242" s="14" t="s">
        <v>9343</v>
      </c>
      <c r="H7242" s="27">
        <v>500</v>
      </c>
    </row>
    <row r="7243" spans="2:8" x14ac:dyDescent="0.25">
      <c r="B7243" s="28" t="s">
        <v>1178</v>
      </c>
      <c r="C7243" s="28" t="s">
        <v>1263</v>
      </c>
      <c r="D7243" s="28" t="s">
        <v>1263</v>
      </c>
      <c r="E7243" s="28" t="s">
        <v>1284</v>
      </c>
      <c r="F7243" s="28" t="s">
        <v>22445</v>
      </c>
      <c r="G7243" s="14" t="s">
        <v>9343</v>
      </c>
      <c r="H7243" s="27">
        <v>500</v>
      </c>
    </row>
    <row r="7244" spans="2:8" x14ac:dyDescent="0.25">
      <c r="B7244" s="28" t="s">
        <v>1178</v>
      </c>
      <c r="C7244" s="28" t="s">
        <v>1263</v>
      </c>
      <c r="D7244" s="28" t="s">
        <v>1263</v>
      </c>
      <c r="E7244" s="28" t="s">
        <v>1286</v>
      </c>
      <c r="F7244" s="28" t="s">
        <v>22446</v>
      </c>
      <c r="G7244" s="14" t="s">
        <v>9343</v>
      </c>
      <c r="H7244" s="27">
        <v>500</v>
      </c>
    </row>
    <row r="7245" spans="2:8" x14ac:dyDescent="0.25">
      <c r="B7245" s="28" t="s">
        <v>1178</v>
      </c>
      <c r="C7245" s="28" t="s">
        <v>1263</v>
      </c>
      <c r="D7245" s="28" t="s">
        <v>1263</v>
      </c>
      <c r="E7245" s="28" t="s">
        <v>1288</v>
      </c>
      <c r="F7245" s="28" t="s">
        <v>22447</v>
      </c>
      <c r="G7245" s="14" t="s">
        <v>9343</v>
      </c>
      <c r="H7245" s="27">
        <v>500</v>
      </c>
    </row>
    <row r="7246" spans="2:8" x14ac:dyDescent="0.25">
      <c r="B7246" s="28" t="s">
        <v>1178</v>
      </c>
      <c r="C7246" s="28" t="s">
        <v>1263</v>
      </c>
      <c r="D7246" s="28" t="s">
        <v>1263</v>
      </c>
      <c r="E7246" s="28" t="s">
        <v>1290</v>
      </c>
      <c r="F7246" s="28" t="s">
        <v>22448</v>
      </c>
      <c r="G7246" s="14" t="s">
        <v>9343</v>
      </c>
      <c r="H7246" s="27">
        <v>500</v>
      </c>
    </row>
    <row r="7247" spans="2:8" x14ac:dyDescent="0.25">
      <c r="B7247" s="28" t="s">
        <v>1178</v>
      </c>
      <c r="C7247" s="28" t="s">
        <v>1292</v>
      </c>
      <c r="D7247" s="28" t="s">
        <v>1292</v>
      </c>
      <c r="E7247" s="28" t="s">
        <v>1293</v>
      </c>
      <c r="F7247" s="28" t="s">
        <v>22449</v>
      </c>
      <c r="G7247" s="14" t="s">
        <v>9343</v>
      </c>
      <c r="H7247" s="27">
        <v>500</v>
      </c>
    </row>
    <row r="7248" spans="2:8" x14ac:dyDescent="0.25">
      <c r="B7248" s="28" t="s">
        <v>1178</v>
      </c>
      <c r="C7248" s="28" t="s">
        <v>1292</v>
      </c>
      <c r="D7248" s="28" t="s">
        <v>1292</v>
      </c>
      <c r="E7248" s="28" t="s">
        <v>1295</v>
      </c>
      <c r="F7248" s="28" t="s">
        <v>22450</v>
      </c>
      <c r="G7248" s="14" t="s">
        <v>9343</v>
      </c>
      <c r="H7248" s="27">
        <v>500</v>
      </c>
    </row>
    <row r="7249" spans="2:8" x14ac:dyDescent="0.25">
      <c r="B7249" s="28" t="s">
        <v>1178</v>
      </c>
      <c r="C7249" s="28" t="s">
        <v>1292</v>
      </c>
      <c r="D7249" s="28" t="s">
        <v>1292</v>
      </c>
      <c r="E7249" s="28" t="s">
        <v>1297</v>
      </c>
      <c r="F7249" s="28" t="s">
        <v>22451</v>
      </c>
      <c r="G7249" s="14" t="s">
        <v>9343</v>
      </c>
      <c r="H7249" s="27">
        <v>500</v>
      </c>
    </row>
    <row r="7250" spans="2:8" x14ac:dyDescent="0.25">
      <c r="B7250" s="28" t="s">
        <v>1178</v>
      </c>
      <c r="C7250" s="28" t="s">
        <v>1292</v>
      </c>
      <c r="D7250" s="28" t="s">
        <v>1292</v>
      </c>
      <c r="E7250" s="28" t="s">
        <v>1299</v>
      </c>
      <c r="F7250" s="28" t="s">
        <v>22452</v>
      </c>
      <c r="G7250" s="14" t="s">
        <v>9343</v>
      </c>
      <c r="H7250" s="27">
        <v>500</v>
      </c>
    </row>
    <row r="7251" spans="2:8" x14ac:dyDescent="0.25">
      <c r="B7251" s="28" t="s">
        <v>1178</v>
      </c>
      <c r="C7251" s="28" t="s">
        <v>1292</v>
      </c>
      <c r="D7251" s="28" t="s">
        <v>1292</v>
      </c>
      <c r="E7251" s="28" t="s">
        <v>1301</v>
      </c>
      <c r="F7251" s="28" t="s">
        <v>22453</v>
      </c>
      <c r="G7251" s="14" t="s">
        <v>9343</v>
      </c>
      <c r="H7251" s="27">
        <v>500</v>
      </c>
    </row>
    <row r="7252" spans="2:8" x14ac:dyDescent="0.25">
      <c r="B7252" s="28" t="s">
        <v>1178</v>
      </c>
      <c r="C7252" s="28" t="s">
        <v>1292</v>
      </c>
      <c r="D7252" s="28" t="s">
        <v>1292</v>
      </c>
      <c r="E7252" s="28" t="s">
        <v>1303</v>
      </c>
      <c r="F7252" s="28" t="s">
        <v>22454</v>
      </c>
      <c r="G7252" s="14" t="s">
        <v>9343</v>
      </c>
      <c r="H7252" s="27">
        <v>500</v>
      </c>
    </row>
    <row r="7253" spans="2:8" x14ac:dyDescent="0.25">
      <c r="B7253" s="28" t="s">
        <v>1178</v>
      </c>
      <c r="C7253" s="28" t="s">
        <v>1292</v>
      </c>
      <c r="D7253" s="28" t="s">
        <v>1292</v>
      </c>
      <c r="E7253" s="28" t="s">
        <v>1305</v>
      </c>
      <c r="F7253" s="28" t="s">
        <v>22455</v>
      </c>
      <c r="G7253" s="14" t="s">
        <v>9343</v>
      </c>
      <c r="H7253" s="27">
        <v>500</v>
      </c>
    </row>
    <row r="7254" spans="2:8" x14ac:dyDescent="0.25">
      <c r="B7254" s="28" t="s">
        <v>1178</v>
      </c>
      <c r="C7254" s="28" t="s">
        <v>1307</v>
      </c>
      <c r="D7254" s="28" t="s">
        <v>1307</v>
      </c>
      <c r="E7254" s="28" t="s">
        <v>1309</v>
      </c>
      <c r="F7254" s="28" t="s">
        <v>22456</v>
      </c>
      <c r="G7254" s="14" t="s">
        <v>9343</v>
      </c>
      <c r="H7254" s="27">
        <v>500</v>
      </c>
    </row>
    <row r="7255" spans="2:8" x14ac:dyDescent="0.25">
      <c r="B7255" s="28" t="s">
        <v>1178</v>
      </c>
      <c r="C7255" s="28" t="s">
        <v>1307</v>
      </c>
      <c r="D7255" s="28" t="s">
        <v>1307</v>
      </c>
      <c r="E7255" s="28" t="s">
        <v>1311</v>
      </c>
      <c r="F7255" s="28" t="s">
        <v>22457</v>
      </c>
      <c r="G7255" s="14" t="s">
        <v>9343</v>
      </c>
      <c r="H7255" s="27">
        <v>500</v>
      </c>
    </row>
    <row r="7256" spans="2:8" x14ac:dyDescent="0.25">
      <c r="B7256" s="28" t="s">
        <v>1178</v>
      </c>
      <c r="C7256" s="28" t="s">
        <v>1307</v>
      </c>
      <c r="D7256" s="28" t="s">
        <v>1307</v>
      </c>
      <c r="E7256" s="28" t="s">
        <v>1313</v>
      </c>
      <c r="F7256" s="28" t="s">
        <v>22458</v>
      </c>
      <c r="G7256" s="14" t="s">
        <v>9343</v>
      </c>
      <c r="H7256" s="27">
        <v>500</v>
      </c>
    </row>
    <row r="7257" spans="2:8" x14ac:dyDescent="0.25">
      <c r="B7257" s="28" t="s">
        <v>1178</v>
      </c>
      <c r="C7257" s="28" t="s">
        <v>1307</v>
      </c>
      <c r="D7257" s="28" t="s">
        <v>1307</v>
      </c>
      <c r="E7257" s="28" t="s">
        <v>1315</v>
      </c>
      <c r="F7257" s="28" t="s">
        <v>22459</v>
      </c>
      <c r="G7257" s="14" t="s">
        <v>9343</v>
      </c>
      <c r="H7257" s="27">
        <v>500</v>
      </c>
    </row>
    <row r="7258" spans="2:8" x14ac:dyDescent="0.25">
      <c r="B7258" s="28" t="s">
        <v>1178</v>
      </c>
      <c r="C7258" s="28" t="s">
        <v>1307</v>
      </c>
      <c r="D7258" s="28" t="s">
        <v>1307</v>
      </c>
      <c r="E7258" s="28" t="s">
        <v>1319</v>
      </c>
      <c r="F7258" s="28" t="s">
        <v>22460</v>
      </c>
      <c r="G7258" s="14" t="s">
        <v>9343</v>
      </c>
      <c r="H7258" s="27">
        <v>500</v>
      </c>
    </row>
    <row r="7259" spans="2:8" x14ac:dyDescent="0.25">
      <c r="B7259" s="28" t="s">
        <v>1178</v>
      </c>
      <c r="C7259" s="28" t="s">
        <v>1307</v>
      </c>
      <c r="D7259" s="28" t="s">
        <v>1307</v>
      </c>
      <c r="E7259" s="28" t="s">
        <v>1321</v>
      </c>
      <c r="F7259" s="28" t="s">
        <v>22461</v>
      </c>
      <c r="G7259" s="14" t="s">
        <v>9343</v>
      </c>
      <c r="H7259" s="27">
        <v>500</v>
      </c>
    </row>
    <row r="7260" spans="2:8" x14ac:dyDescent="0.25">
      <c r="B7260" s="28" t="s">
        <v>1178</v>
      </c>
      <c r="C7260" s="28" t="s">
        <v>1307</v>
      </c>
      <c r="D7260" s="28" t="s">
        <v>1307</v>
      </c>
      <c r="E7260" s="28" t="s">
        <v>1323</v>
      </c>
      <c r="F7260" s="28" t="s">
        <v>22462</v>
      </c>
      <c r="G7260" s="14" t="s">
        <v>9343</v>
      </c>
      <c r="H7260" s="27">
        <v>500</v>
      </c>
    </row>
    <row r="7261" spans="2:8" x14ac:dyDescent="0.25">
      <c r="B7261" s="28" t="s">
        <v>1178</v>
      </c>
      <c r="C7261" s="28" t="s">
        <v>1307</v>
      </c>
      <c r="D7261" s="28" t="s">
        <v>1307</v>
      </c>
      <c r="E7261" s="28" t="s">
        <v>1325</v>
      </c>
      <c r="F7261" s="28" t="s">
        <v>22463</v>
      </c>
      <c r="G7261" s="14" t="s">
        <v>9343</v>
      </c>
      <c r="H7261" s="27">
        <v>500</v>
      </c>
    </row>
    <row r="7262" spans="2:8" x14ac:dyDescent="0.25">
      <c r="B7262" s="28" t="s">
        <v>1178</v>
      </c>
      <c r="C7262" s="28" t="s">
        <v>1307</v>
      </c>
      <c r="D7262" s="28" t="s">
        <v>1307</v>
      </c>
      <c r="E7262" s="28" t="s">
        <v>1327</v>
      </c>
      <c r="F7262" s="28" t="s">
        <v>22464</v>
      </c>
      <c r="G7262" s="14" t="s">
        <v>9343</v>
      </c>
      <c r="H7262" s="27">
        <v>500</v>
      </c>
    </row>
    <row r="7263" spans="2:8" x14ac:dyDescent="0.25">
      <c r="B7263" s="28" t="s">
        <v>1178</v>
      </c>
      <c r="C7263" s="28" t="s">
        <v>1307</v>
      </c>
      <c r="D7263" s="28" t="s">
        <v>1307</v>
      </c>
      <c r="E7263" s="28" t="s">
        <v>1329</v>
      </c>
      <c r="F7263" s="28" t="s">
        <v>22465</v>
      </c>
      <c r="G7263" s="14" t="s">
        <v>9343</v>
      </c>
      <c r="H7263" s="27">
        <v>500</v>
      </c>
    </row>
    <row r="7264" spans="2:8" x14ac:dyDescent="0.25">
      <c r="B7264" s="28" t="s">
        <v>1178</v>
      </c>
      <c r="C7264" s="28" t="s">
        <v>1307</v>
      </c>
      <c r="D7264" s="28" t="s">
        <v>1307</v>
      </c>
      <c r="E7264" s="28" t="s">
        <v>1331</v>
      </c>
      <c r="F7264" s="28" t="s">
        <v>22466</v>
      </c>
      <c r="G7264" s="14" t="s">
        <v>9343</v>
      </c>
      <c r="H7264" s="27">
        <v>500</v>
      </c>
    </row>
    <row r="7265" spans="2:8" x14ac:dyDescent="0.25">
      <c r="B7265" s="28" t="s">
        <v>1178</v>
      </c>
      <c r="C7265" s="28" t="s">
        <v>1307</v>
      </c>
      <c r="D7265" s="28" t="s">
        <v>1307</v>
      </c>
      <c r="E7265" s="28" t="s">
        <v>1333</v>
      </c>
      <c r="F7265" s="28" t="s">
        <v>22467</v>
      </c>
      <c r="G7265" s="14" t="s">
        <v>9343</v>
      </c>
      <c r="H7265" s="27">
        <v>500</v>
      </c>
    </row>
    <row r="7266" spans="2:8" x14ac:dyDescent="0.25">
      <c r="B7266" s="28" t="s">
        <v>1178</v>
      </c>
      <c r="C7266" s="28" t="s">
        <v>1307</v>
      </c>
      <c r="D7266" s="28" t="s">
        <v>1307</v>
      </c>
      <c r="E7266" s="28" t="s">
        <v>1335</v>
      </c>
      <c r="F7266" s="28" t="s">
        <v>22468</v>
      </c>
      <c r="G7266" s="14" t="s">
        <v>9343</v>
      </c>
      <c r="H7266" s="27">
        <v>500</v>
      </c>
    </row>
    <row r="7267" spans="2:8" x14ac:dyDescent="0.25">
      <c r="B7267" s="28" t="s">
        <v>1178</v>
      </c>
      <c r="C7267" s="28" t="s">
        <v>1307</v>
      </c>
      <c r="D7267" s="28" t="s">
        <v>1307</v>
      </c>
      <c r="E7267" s="28" t="s">
        <v>1337</v>
      </c>
      <c r="F7267" s="28" t="s">
        <v>22469</v>
      </c>
      <c r="G7267" s="14" t="s">
        <v>9343</v>
      </c>
      <c r="H7267" s="27">
        <v>500</v>
      </c>
    </row>
    <row r="7268" spans="2:8" x14ac:dyDescent="0.25">
      <c r="B7268" s="28" t="s">
        <v>1178</v>
      </c>
      <c r="C7268" s="28" t="s">
        <v>1307</v>
      </c>
      <c r="D7268" s="28" t="s">
        <v>1307</v>
      </c>
      <c r="E7268" s="28" t="s">
        <v>1339</v>
      </c>
      <c r="F7268" s="28" t="s">
        <v>22470</v>
      </c>
      <c r="G7268" s="14" t="s">
        <v>9343</v>
      </c>
      <c r="H7268" s="27">
        <v>500</v>
      </c>
    </row>
    <row r="7269" spans="2:8" x14ac:dyDescent="0.25">
      <c r="B7269" s="28" t="s">
        <v>1178</v>
      </c>
      <c r="C7269" s="28" t="s">
        <v>1307</v>
      </c>
      <c r="D7269" s="28" t="s">
        <v>1307</v>
      </c>
      <c r="E7269" s="28" t="s">
        <v>1341</v>
      </c>
      <c r="F7269" s="28" t="s">
        <v>22471</v>
      </c>
      <c r="G7269" s="14" t="s">
        <v>9343</v>
      </c>
      <c r="H7269" s="27">
        <v>500</v>
      </c>
    </row>
    <row r="7270" spans="2:8" x14ac:dyDescent="0.25">
      <c r="B7270" s="28" t="s">
        <v>1178</v>
      </c>
      <c r="C7270" s="28" t="s">
        <v>1307</v>
      </c>
      <c r="D7270" s="28" t="s">
        <v>1307</v>
      </c>
      <c r="E7270" s="28" t="s">
        <v>1343</v>
      </c>
      <c r="F7270" s="28" t="s">
        <v>22472</v>
      </c>
      <c r="G7270" s="14" t="s">
        <v>9343</v>
      </c>
      <c r="H7270" s="27">
        <v>500</v>
      </c>
    </row>
    <row r="7271" spans="2:8" x14ac:dyDescent="0.25">
      <c r="B7271" s="28" t="s">
        <v>1178</v>
      </c>
      <c r="C7271" s="28" t="s">
        <v>1307</v>
      </c>
      <c r="D7271" s="28" t="s">
        <v>1307</v>
      </c>
      <c r="E7271" s="28" t="s">
        <v>1345</v>
      </c>
      <c r="F7271" s="28" t="s">
        <v>22473</v>
      </c>
      <c r="G7271" s="14" t="s">
        <v>9343</v>
      </c>
      <c r="H7271" s="27">
        <v>500</v>
      </c>
    </row>
    <row r="7272" spans="2:8" x14ac:dyDescent="0.25">
      <c r="B7272" s="28" t="s">
        <v>1178</v>
      </c>
      <c r="C7272" s="28" t="s">
        <v>1307</v>
      </c>
      <c r="D7272" s="28" t="s">
        <v>1307</v>
      </c>
      <c r="E7272" s="28" t="s">
        <v>1347</v>
      </c>
      <c r="F7272" s="28" t="s">
        <v>22474</v>
      </c>
      <c r="G7272" s="14" t="s">
        <v>9343</v>
      </c>
      <c r="H7272" s="27">
        <v>500</v>
      </c>
    </row>
    <row r="7273" spans="2:8" x14ac:dyDescent="0.25">
      <c r="B7273" s="28" t="s">
        <v>1178</v>
      </c>
      <c r="C7273" s="28" t="s">
        <v>1307</v>
      </c>
      <c r="D7273" s="28" t="s">
        <v>1307</v>
      </c>
      <c r="E7273" s="28" t="s">
        <v>1349</v>
      </c>
      <c r="F7273" s="28" t="s">
        <v>22475</v>
      </c>
      <c r="G7273" s="14" t="s">
        <v>9343</v>
      </c>
      <c r="H7273" s="27">
        <v>500</v>
      </c>
    </row>
    <row r="7274" spans="2:8" x14ac:dyDescent="0.25">
      <c r="B7274" s="28" t="s">
        <v>1178</v>
      </c>
      <c r="C7274" s="28" t="s">
        <v>1307</v>
      </c>
      <c r="D7274" s="28" t="s">
        <v>1307</v>
      </c>
      <c r="E7274" s="28" t="s">
        <v>1351</v>
      </c>
      <c r="F7274" s="28" t="s">
        <v>22476</v>
      </c>
      <c r="G7274" s="14" t="s">
        <v>9343</v>
      </c>
      <c r="H7274" s="27">
        <v>500</v>
      </c>
    </row>
    <row r="7275" spans="2:8" x14ac:dyDescent="0.25">
      <c r="B7275" s="28" t="s">
        <v>1178</v>
      </c>
      <c r="C7275" s="28" t="s">
        <v>1353</v>
      </c>
      <c r="D7275" s="28" t="s">
        <v>1353</v>
      </c>
      <c r="E7275" s="28" t="s">
        <v>1354</v>
      </c>
      <c r="F7275" s="28" t="s">
        <v>22477</v>
      </c>
      <c r="G7275" s="14" t="s">
        <v>9343</v>
      </c>
      <c r="H7275" s="27">
        <v>500</v>
      </c>
    </row>
    <row r="7276" spans="2:8" x14ac:dyDescent="0.25">
      <c r="B7276" s="28" t="s">
        <v>1178</v>
      </c>
      <c r="C7276" s="28" t="s">
        <v>1353</v>
      </c>
      <c r="D7276" s="28" t="s">
        <v>1353</v>
      </c>
      <c r="E7276" s="28" t="s">
        <v>1356</v>
      </c>
      <c r="F7276" s="28" t="s">
        <v>22478</v>
      </c>
      <c r="G7276" s="14" t="s">
        <v>9343</v>
      </c>
      <c r="H7276" s="27">
        <v>500</v>
      </c>
    </row>
    <row r="7277" spans="2:8" x14ac:dyDescent="0.25">
      <c r="B7277" s="28" t="s">
        <v>1178</v>
      </c>
      <c r="C7277" s="28" t="s">
        <v>1353</v>
      </c>
      <c r="D7277" s="28" t="s">
        <v>1353</v>
      </c>
      <c r="E7277" s="28" t="s">
        <v>1358</v>
      </c>
      <c r="F7277" s="28" t="s">
        <v>22479</v>
      </c>
      <c r="G7277" s="14" t="s">
        <v>9343</v>
      </c>
      <c r="H7277" s="27">
        <v>500</v>
      </c>
    </row>
    <row r="7278" spans="2:8" x14ac:dyDescent="0.25">
      <c r="B7278" s="28" t="s">
        <v>1178</v>
      </c>
      <c r="C7278" s="28" t="s">
        <v>1360</v>
      </c>
      <c r="D7278" s="28" t="s">
        <v>1360</v>
      </c>
      <c r="E7278" s="28" t="s">
        <v>1361</v>
      </c>
      <c r="F7278" s="28" t="s">
        <v>22480</v>
      </c>
      <c r="G7278" s="14" t="s">
        <v>9343</v>
      </c>
      <c r="H7278" s="27">
        <v>500</v>
      </c>
    </row>
    <row r="7279" spans="2:8" x14ac:dyDescent="0.25">
      <c r="B7279" s="28" t="s">
        <v>1178</v>
      </c>
      <c r="C7279" s="28" t="s">
        <v>1360</v>
      </c>
      <c r="D7279" s="28" t="s">
        <v>1360</v>
      </c>
      <c r="E7279" s="28" t="s">
        <v>1363</v>
      </c>
      <c r="F7279" s="28" t="s">
        <v>22481</v>
      </c>
      <c r="G7279" s="14" t="s">
        <v>9343</v>
      </c>
      <c r="H7279" s="27">
        <v>500</v>
      </c>
    </row>
    <row r="7280" spans="2:8" x14ac:dyDescent="0.25">
      <c r="B7280" s="28" t="s">
        <v>1178</v>
      </c>
      <c r="C7280" s="28" t="s">
        <v>1360</v>
      </c>
      <c r="D7280" s="28" t="s">
        <v>1360</v>
      </c>
      <c r="E7280" s="28" t="s">
        <v>1365</v>
      </c>
      <c r="F7280" s="28" t="s">
        <v>22482</v>
      </c>
      <c r="G7280" s="14" t="s">
        <v>9343</v>
      </c>
      <c r="H7280" s="27">
        <v>500</v>
      </c>
    </row>
    <row r="7281" spans="2:8" x14ac:dyDescent="0.25">
      <c r="B7281" s="28" t="s">
        <v>1178</v>
      </c>
      <c r="C7281" s="28" t="s">
        <v>1360</v>
      </c>
      <c r="D7281" s="28" t="s">
        <v>1360</v>
      </c>
      <c r="E7281" s="28" t="s">
        <v>1367</v>
      </c>
      <c r="F7281" s="28" t="s">
        <v>22483</v>
      </c>
      <c r="G7281" s="14" t="s">
        <v>9343</v>
      </c>
      <c r="H7281" s="27">
        <v>500</v>
      </c>
    </row>
    <row r="7282" spans="2:8" x14ac:dyDescent="0.25">
      <c r="B7282" s="28" t="s">
        <v>1178</v>
      </c>
      <c r="C7282" s="28" t="s">
        <v>1360</v>
      </c>
      <c r="D7282" s="28" t="s">
        <v>1360</v>
      </c>
      <c r="E7282" s="28" t="s">
        <v>1369</v>
      </c>
      <c r="F7282" s="28" t="s">
        <v>22484</v>
      </c>
      <c r="G7282" s="14" t="s">
        <v>9343</v>
      </c>
      <c r="H7282" s="27">
        <v>500</v>
      </c>
    </row>
    <row r="7283" spans="2:8" x14ac:dyDescent="0.25">
      <c r="B7283" s="28" t="s">
        <v>1178</v>
      </c>
      <c r="C7283" s="28" t="s">
        <v>1371</v>
      </c>
      <c r="D7283" s="28" t="s">
        <v>1371</v>
      </c>
      <c r="E7283" s="28" t="s">
        <v>1372</v>
      </c>
      <c r="F7283" s="28" t="s">
        <v>22485</v>
      </c>
      <c r="G7283" s="14" t="s">
        <v>9343</v>
      </c>
      <c r="H7283" s="27">
        <v>500</v>
      </c>
    </row>
    <row r="7284" spans="2:8" x14ac:dyDescent="0.25">
      <c r="B7284" s="28" t="s">
        <v>1178</v>
      </c>
      <c r="C7284" s="28" t="s">
        <v>1371</v>
      </c>
      <c r="D7284" s="28" t="s">
        <v>1371</v>
      </c>
      <c r="E7284" s="28" t="s">
        <v>1374</v>
      </c>
      <c r="F7284" s="28" t="s">
        <v>22486</v>
      </c>
      <c r="G7284" s="14" t="s">
        <v>9343</v>
      </c>
      <c r="H7284" s="27">
        <v>500</v>
      </c>
    </row>
    <row r="7285" spans="2:8" x14ac:dyDescent="0.25">
      <c r="B7285" s="28" t="s">
        <v>1178</v>
      </c>
      <c r="C7285" s="28" t="s">
        <v>1371</v>
      </c>
      <c r="D7285" s="28" t="s">
        <v>1371</v>
      </c>
      <c r="E7285" s="28" t="s">
        <v>1376</v>
      </c>
      <c r="F7285" s="28" t="s">
        <v>22487</v>
      </c>
      <c r="G7285" s="14" t="s">
        <v>9343</v>
      </c>
      <c r="H7285" s="27">
        <v>500</v>
      </c>
    </row>
    <row r="7286" spans="2:8" x14ac:dyDescent="0.25">
      <c r="B7286" s="28" t="s">
        <v>1178</v>
      </c>
      <c r="C7286" s="28" t="s">
        <v>1371</v>
      </c>
      <c r="D7286" s="28" t="s">
        <v>1371</v>
      </c>
      <c r="E7286" s="28" t="s">
        <v>1378</v>
      </c>
      <c r="F7286" s="28" t="s">
        <v>22488</v>
      </c>
      <c r="G7286" s="14" t="s">
        <v>9343</v>
      </c>
      <c r="H7286" s="27">
        <v>500</v>
      </c>
    </row>
    <row r="7287" spans="2:8" x14ac:dyDescent="0.25">
      <c r="B7287" s="28" t="s">
        <v>1178</v>
      </c>
      <c r="C7287" s="28" t="s">
        <v>1371</v>
      </c>
      <c r="D7287" s="28" t="s">
        <v>1371</v>
      </c>
      <c r="E7287" s="28" t="s">
        <v>1380</v>
      </c>
      <c r="F7287" s="28" t="s">
        <v>22489</v>
      </c>
      <c r="G7287" s="14" t="s">
        <v>9343</v>
      </c>
      <c r="H7287" s="27">
        <v>500</v>
      </c>
    </row>
    <row r="7288" spans="2:8" x14ac:dyDescent="0.25">
      <c r="B7288" s="28" t="s">
        <v>1178</v>
      </c>
      <c r="C7288" s="28" t="s">
        <v>1371</v>
      </c>
      <c r="D7288" s="28" t="s">
        <v>1371</v>
      </c>
      <c r="E7288" s="28" t="s">
        <v>1382</v>
      </c>
      <c r="F7288" s="28" t="s">
        <v>22490</v>
      </c>
      <c r="G7288" s="14" t="s">
        <v>9343</v>
      </c>
      <c r="H7288" s="27">
        <v>500</v>
      </c>
    </row>
    <row r="7289" spans="2:8" x14ac:dyDescent="0.25">
      <c r="B7289" s="28" t="s">
        <v>1178</v>
      </c>
      <c r="C7289" s="28" t="s">
        <v>1384</v>
      </c>
      <c r="D7289" s="28" t="s">
        <v>1384</v>
      </c>
      <c r="E7289" s="28" t="s">
        <v>1386</v>
      </c>
      <c r="F7289" s="28" t="s">
        <v>22491</v>
      </c>
      <c r="G7289" s="14" t="s">
        <v>9343</v>
      </c>
      <c r="H7289" s="27">
        <v>500</v>
      </c>
    </row>
    <row r="7290" spans="2:8" x14ac:dyDescent="0.25">
      <c r="B7290" s="28" t="s">
        <v>1178</v>
      </c>
      <c r="C7290" s="28" t="s">
        <v>1384</v>
      </c>
      <c r="D7290" s="28" t="s">
        <v>1384</v>
      </c>
      <c r="E7290" s="28" t="s">
        <v>1388</v>
      </c>
      <c r="F7290" s="28" t="s">
        <v>22492</v>
      </c>
      <c r="G7290" s="14" t="s">
        <v>9343</v>
      </c>
      <c r="H7290" s="27">
        <v>500</v>
      </c>
    </row>
    <row r="7291" spans="2:8" x14ac:dyDescent="0.25">
      <c r="B7291" s="28" t="s">
        <v>1178</v>
      </c>
      <c r="C7291" s="28" t="s">
        <v>1384</v>
      </c>
      <c r="D7291" s="28" t="s">
        <v>1384</v>
      </c>
      <c r="E7291" s="28" t="s">
        <v>1390</v>
      </c>
      <c r="F7291" s="28" t="s">
        <v>22493</v>
      </c>
      <c r="G7291" s="14" t="s">
        <v>9343</v>
      </c>
      <c r="H7291" s="27">
        <v>500</v>
      </c>
    </row>
    <row r="7292" spans="2:8" x14ac:dyDescent="0.25">
      <c r="B7292" s="28" t="s">
        <v>1178</v>
      </c>
      <c r="C7292" s="28" t="s">
        <v>1384</v>
      </c>
      <c r="D7292" s="28" t="s">
        <v>1384</v>
      </c>
      <c r="E7292" s="28" t="s">
        <v>1392</v>
      </c>
      <c r="F7292" s="28" t="s">
        <v>22494</v>
      </c>
      <c r="G7292" s="14" t="s">
        <v>9343</v>
      </c>
      <c r="H7292" s="27">
        <v>500</v>
      </c>
    </row>
    <row r="7293" spans="2:8" x14ac:dyDescent="0.25">
      <c r="B7293" s="28" t="s">
        <v>1394</v>
      </c>
      <c r="C7293" s="28" t="s">
        <v>1395</v>
      </c>
      <c r="D7293" s="28" t="s">
        <v>1395</v>
      </c>
      <c r="E7293" s="28" t="s">
        <v>1397</v>
      </c>
      <c r="F7293" s="28" t="s">
        <v>22495</v>
      </c>
      <c r="G7293" s="14" t="s">
        <v>9343</v>
      </c>
      <c r="H7293" s="27">
        <v>500</v>
      </c>
    </row>
    <row r="7294" spans="2:8" x14ac:dyDescent="0.25">
      <c r="B7294" s="28" t="s">
        <v>1394</v>
      </c>
      <c r="C7294" s="28" t="s">
        <v>1399</v>
      </c>
      <c r="D7294" s="28" t="s">
        <v>1399</v>
      </c>
      <c r="E7294" s="28" t="s">
        <v>1400</v>
      </c>
      <c r="F7294" s="28" t="s">
        <v>22496</v>
      </c>
      <c r="G7294" s="14" t="s">
        <v>9343</v>
      </c>
      <c r="H7294" s="27">
        <v>500</v>
      </c>
    </row>
    <row r="7295" spans="2:8" x14ac:dyDescent="0.25">
      <c r="B7295" s="28" t="s">
        <v>1394</v>
      </c>
      <c r="C7295" s="28" t="s">
        <v>1399</v>
      </c>
      <c r="D7295" s="28" t="s">
        <v>1399</v>
      </c>
      <c r="E7295" s="28" t="s">
        <v>1402</v>
      </c>
      <c r="F7295" s="28" t="s">
        <v>22497</v>
      </c>
      <c r="G7295" s="14" t="s">
        <v>9343</v>
      </c>
      <c r="H7295" s="27">
        <v>500</v>
      </c>
    </row>
    <row r="7296" spans="2:8" x14ac:dyDescent="0.25">
      <c r="B7296" s="28" t="s">
        <v>1394</v>
      </c>
      <c r="C7296" s="28" t="s">
        <v>1399</v>
      </c>
      <c r="D7296" s="28" t="s">
        <v>1399</v>
      </c>
      <c r="E7296" s="28" t="s">
        <v>1404</v>
      </c>
      <c r="F7296" s="28" t="s">
        <v>22498</v>
      </c>
      <c r="G7296" s="14" t="s">
        <v>9343</v>
      </c>
      <c r="H7296" s="27">
        <v>500</v>
      </c>
    </row>
    <row r="7297" spans="2:8" x14ac:dyDescent="0.25">
      <c r="B7297" s="28" t="s">
        <v>1394</v>
      </c>
      <c r="C7297" s="28" t="s">
        <v>1408</v>
      </c>
      <c r="D7297" s="28" t="s">
        <v>1408</v>
      </c>
      <c r="E7297" s="28" t="s">
        <v>1410</v>
      </c>
      <c r="F7297" s="28" t="s">
        <v>22499</v>
      </c>
      <c r="G7297" s="14" t="s">
        <v>9343</v>
      </c>
      <c r="H7297" s="27">
        <v>500</v>
      </c>
    </row>
    <row r="7298" spans="2:8" x14ac:dyDescent="0.25">
      <c r="B7298" s="28" t="s">
        <v>1394</v>
      </c>
      <c r="C7298" s="28" t="s">
        <v>1408</v>
      </c>
      <c r="D7298" s="28" t="s">
        <v>1408</v>
      </c>
      <c r="E7298" s="28" t="s">
        <v>1412</v>
      </c>
      <c r="F7298" s="28" t="s">
        <v>22500</v>
      </c>
      <c r="G7298" s="14" t="s">
        <v>9343</v>
      </c>
      <c r="H7298" s="27">
        <v>500</v>
      </c>
    </row>
    <row r="7299" spans="2:8" x14ac:dyDescent="0.25">
      <c r="B7299" s="28" t="s">
        <v>1394</v>
      </c>
      <c r="C7299" s="28" t="s">
        <v>1408</v>
      </c>
      <c r="D7299" s="28" t="s">
        <v>1408</v>
      </c>
      <c r="E7299" s="28" t="s">
        <v>1414</v>
      </c>
      <c r="F7299" s="28" t="s">
        <v>22501</v>
      </c>
      <c r="G7299" s="14" t="s">
        <v>9343</v>
      </c>
      <c r="H7299" s="27">
        <v>500</v>
      </c>
    </row>
    <row r="7300" spans="2:8" x14ac:dyDescent="0.25">
      <c r="B7300" s="28" t="s">
        <v>1394</v>
      </c>
      <c r="C7300" s="28" t="s">
        <v>1408</v>
      </c>
      <c r="D7300" s="28" t="s">
        <v>1408</v>
      </c>
      <c r="E7300" s="28" t="s">
        <v>1416</v>
      </c>
      <c r="F7300" s="28" t="s">
        <v>22502</v>
      </c>
      <c r="G7300" s="14" t="s">
        <v>9343</v>
      </c>
      <c r="H7300" s="27">
        <v>500</v>
      </c>
    </row>
    <row r="7301" spans="2:8" x14ac:dyDescent="0.25">
      <c r="B7301" s="28" t="s">
        <v>1394</v>
      </c>
      <c r="C7301" s="28" t="s">
        <v>1408</v>
      </c>
      <c r="D7301" s="28" t="s">
        <v>1408</v>
      </c>
      <c r="E7301" s="28" t="s">
        <v>1418</v>
      </c>
      <c r="F7301" s="28" t="s">
        <v>22503</v>
      </c>
      <c r="G7301" s="14" t="s">
        <v>9343</v>
      </c>
      <c r="H7301" s="27">
        <v>500</v>
      </c>
    </row>
    <row r="7302" spans="2:8" x14ac:dyDescent="0.25">
      <c r="B7302" s="28" t="s">
        <v>1394</v>
      </c>
      <c r="C7302" s="28" t="s">
        <v>1408</v>
      </c>
      <c r="D7302" s="28" t="s">
        <v>1408</v>
      </c>
      <c r="E7302" s="28" t="s">
        <v>1420</v>
      </c>
      <c r="F7302" s="28" t="s">
        <v>22504</v>
      </c>
      <c r="G7302" s="14" t="s">
        <v>9343</v>
      </c>
      <c r="H7302" s="27">
        <v>500</v>
      </c>
    </row>
    <row r="7303" spans="2:8" x14ac:dyDescent="0.25">
      <c r="B7303" s="28" t="s">
        <v>1394</v>
      </c>
      <c r="C7303" s="28" t="s">
        <v>1408</v>
      </c>
      <c r="D7303" s="28" t="s">
        <v>1408</v>
      </c>
      <c r="E7303" s="28" t="s">
        <v>1422</v>
      </c>
      <c r="F7303" s="28" t="s">
        <v>22505</v>
      </c>
      <c r="G7303" s="14" t="s">
        <v>9343</v>
      </c>
      <c r="H7303" s="27">
        <v>500</v>
      </c>
    </row>
    <row r="7304" spans="2:8" x14ac:dyDescent="0.25">
      <c r="B7304" s="28" t="s">
        <v>1394</v>
      </c>
      <c r="C7304" s="28" t="s">
        <v>1408</v>
      </c>
      <c r="D7304" s="28" t="s">
        <v>1408</v>
      </c>
      <c r="E7304" s="28" t="s">
        <v>1424</v>
      </c>
      <c r="F7304" s="28" t="s">
        <v>22506</v>
      </c>
      <c r="G7304" s="14" t="s">
        <v>9343</v>
      </c>
      <c r="H7304" s="27">
        <v>500</v>
      </c>
    </row>
    <row r="7305" spans="2:8" x14ac:dyDescent="0.25">
      <c r="B7305" s="28" t="s">
        <v>1394</v>
      </c>
      <c r="C7305" s="28" t="s">
        <v>1408</v>
      </c>
      <c r="D7305" s="28" t="s">
        <v>1408</v>
      </c>
      <c r="E7305" s="28" t="s">
        <v>1426</v>
      </c>
      <c r="F7305" s="28" t="s">
        <v>22507</v>
      </c>
      <c r="G7305" s="14" t="s">
        <v>9343</v>
      </c>
      <c r="H7305" s="27">
        <v>500</v>
      </c>
    </row>
    <row r="7306" spans="2:8" x14ac:dyDescent="0.25">
      <c r="B7306" s="28" t="s">
        <v>1394</v>
      </c>
      <c r="C7306" s="28" t="s">
        <v>1428</v>
      </c>
      <c r="D7306" s="28" t="s">
        <v>1428</v>
      </c>
      <c r="E7306" s="28" t="s">
        <v>1429</v>
      </c>
      <c r="F7306" s="28" t="s">
        <v>22508</v>
      </c>
      <c r="G7306" s="14" t="s">
        <v>9343</v>
      </c>
      <c r="H7306" s="27">
        <v>500</v>
      </c>
    </row>
    <row r="7307" spans="2:8" x14ac:dyDescent="0.25">
      <c r="B7307" s="28" t="s">
        <v>1394</v>
      </c>
      <c r="C7307" s="28" t="s">
        <v>1428</v>
      </c>
      <c r="D7307" s="28" t="s">
        <v>1428</v>
      </c>
      <c r="E7307" s="28" t="s">
        <v>1431</v>
      </c>
      <c r="F7307" s="28" t="s">
        <v>22509</v>
      </c>
      <c r="G7307" s="14" t="s">
        <v>9343</v>
      </c>
      <c r="H7307" s="27">
        <v>500</v>
      </c>
    </row>
    <row r="7308" spans="2:8" x14ac:dyDescent="0.25">
      <c r="B7308" s="28" t="s">
        <v>1394</v>
      </c>
      <c r="C7308" s="28" t="s">
        <v>1428</v>
      </c>
      <c r="D7308" s="28" t="s">
        <v>1428</v>
      </c>
      <c r="E7308" s="28" t="s">
        <v>1433</v>
      </c>
      <c r="F7308" s="28" t="s">
        <v>22510</v>
      </c>
      <c r="G7308" s="14" t="s">
        <v>9343</v>
      </c>
      <c r="H7308" s="27">
        <v>500</v>
      </c>
    </row>
    <row r="7309" spans="2:8" x14ac:dyDescent="0.25">
      <c r="B7309" s="28" t="s">
        <v>1394</v>
      </c>
      <c r="C7309" s="28" t="s">
        <v>1428</v>
      </c>
      <c r="D7309" s="28" t="s">
        <v>1428</v>
      </c>
      <c r="E7309" s="28" t="s">
        <v>1435</v>
      </c>
      <c r="F7309" s="28" t="s">
        <v>22511</v>
      </c>
      <c r="G7309" s="14" t="s">
        <v>9343</v>
      </c>
      <c r="H7309" s="27">
        <v>500</v>
      </c>
    </row>
    <row r="7310" spans="2:8" x14ac:dyDescent="0.25">
      <c r="B7310" s="28" t="s">
        <v>1394</v>
      </c>
      <c r="C7310" s="28" t="s">
        <v>1428</v>
      </c>
      <c r="D7310" s="28" t="s">
        <v>1428</v>
      </c>
      <c r="E7310" s="28" t="s">
        <v>1437</v>
      </c>
      <c r="F7310" s="28" t="s">
        <v>22512</v>
      </c>
      <c r="G7310" s="14" t="s">
        <v>9343</v>
      </c>
      <c r="H7310" s="27">
        <v>500</v>
      </c>
    </row>
    <row r="7311" spans="2:8" x14ac:dyDescent="0.25">
      <c r="B7311" s="28" t="s">
        <v>1394</v>
      </c>
      <c r="C7311" s="28" t="s">
        <v>1428</v>
      </c>
      <c r="D7311" s="28" t="s">
        <v>1428</v>
      </c>
      <c r="E7311" s="28" t="s">
        <v>1439</v>
      </c>
      <c r="F7311" s="28" t="s">
        <v>22513</v>
      </c>
      <c r="G7311" s="14" t="s">
        <v>9343</v>
      </c>
      <c r="H7311" s="27">
        <v>500</v>
      </c>
    </row>
    <row r="7312" spans="2:8" x14ac:dyDescent="0.25">
      <c r="B7312" s="28" t="s">
        <v>1394</v>
      </c>
      <c r="C7312" s="28" t="s">
        <v>1441</v>
      </c>
      <c r="D7312" s="28" t="s">
        <v>1441</v>
      </c>
      <c r="E7312" s="28" t="s">
        <v>1443</v>
      </c>
      <c r="F7312" s="28" t="s">
        <v>22514</v>
      </c>
      <c r="G7312" s="14" t="s">
        <v>9343</v>
      </c>
      <c r="H7312" s="27">
        <v>500</v>
      </c>
    </row>
    <row r="7313" spans="2:8" x14ac:dyDescent="0.25">
      <c r="B7313" s="28" t="s">
        <v>1394</v>
      </c>
      <c r="C7313" s="28" t="s">
        <v>1441</v>
      </c>
      <c r="D7313" s="28" t="s">
        <v>1441</v>
      </c>
      <c r="E7313" s="28" t="s">
        <v>1445</v>
      </c>
      <c r="F7313" s="28" t="s">
        <v>22515</v>
      </c>
      <c r="G7313" s="14" t="s">
        <v>9343</v>
      </c>
      <c r="H7313" s="27">
        <v>500</v>
      </c>
    </row>
    <row r="7314" spans="2:8" x14ac:dyDescent="0.25">
      <c r="B7314" s="28" t="s">
        <v>1394</v>
      </c>
      <c r="C7314" s="28" t="s">
        <v>1441</v>
      </c>
      <c r="D7314" s="28" t="s">
        <v>1441</v>
      </c>
      <c r="E7314" s="28" t="s">
        <v>1447</v>
      </c>
      <c r="F7314" s="28" t="s">
        <v>22516</v>
      </c>
      <c r="G7314" s="14" t="s">
        <v>9343</v>
      </c>
      <c r="H7314" s="27">
        <v>500</v>
      </c>
    </row>
    <row r="7315" spans="2:8" x14ac:dyDescent="0.25">
      <c r="B7315" s="28" t="s">
        <v>1394</v>
      </c>
      <c r="C7315" s="28" t="s">
        <v>1449</v>
      </c>
      <c r="D7315" s="28" t="s">
        <v>1449</v>
      </c>
      <c r="E7315" s="28" t="s">
        <v>1452</v>
      </c>
      <c r="F7315" s="28" t="s">
        <v>22517</v>
      </c>
      <c r="G7315" s="14" t="s">
        <v>9343</v>
      </c>
      <c r="H7315" s="27">
        <v>500</v>
      </c>
    </row>
    <row r="7316" spans="2:8" x14ac:dyDescent="0.25">
      <c r="B7316" s="28" t="s">
        <v>1394</v>
      </c>
      <c r="C7316" s="28" t="s">
        <v>1449</v>
      </c>
      <c r="D7316" s="28" t="s">
        <v>1449</v>
      </c>
      <c r="E7316" s="28" t="s">
        <v>1454</v>
      </c>
      <c r="F7316" s="28" t="s">
        <v>22518</v>
      </c>
      <c r="G7316" s="14" t="s">
        <v>9343</v>
      </c>
      <c r="H7316" s="27">
        <v>500</v>
      </c>
    </row>
    <row r="7317" spans="2:8" x14ac:dyDescent="0.25">
      <c r="B7317" s="28" t="s">
        <v>1394</v>
      </c>
      <c r="C7317" s="28" t="s">
        <v>1449</v>
      </c>
      <c r="D7317" s="28" t="s">
        <v>1449</v>
      </c>
      <c r="E7317" s="28" t="s">
        <v>1456</v>
      </c>
      <c r="F7317" s="28" t="s">
        <v>22519</v>
      </c>
      <c r="G7317" s="14" t="s">
        <v>9343</v>
      </c>
      <c r="H7317" s="27">
        <v>500</v>
      </c>
    </row>
    <row r="7318" spans="2:8" x14ac:dyDescent="0.25">
      <c r="B7318" s="28" t="s">
        <v>1394</v>
      </c>
      <c r="C7318" s="28" t="s">
        <v>1458</v>
      </c>
      <c r="D7318" s="28" t="s">
        <v>1458</v>
      </c>
      <c r="E7318" s="28" t="s">
        <v>1459</v>
      </c>
      <c r="F7318" s="28" t="s">
        <v>22520</v>
      </c>
      <c r="G7318" s="14" t="s">
        <v>9343</v>
      </c>
      <c r="H7318" s="27">
        <v>500</v>
      </c>
    </row>
    <row r="7319" spans="2:8" x14ac:dyDescent="0.25">
      <c r="B7319" s="28" t="s">
        <v>1394</v>
      </c>
      <c r="C7319" s="28" t="s">
        <v>1458</v>
      </c>
      <c r="D7319" s="28" t="s">
        <v>1458</v>
      </c>
      <c r="E7319" s="28" t="s">
        <v>1461</v>
      </c>
      <c r="F7319" s="28" t="s">
        <v>22521</v>
      </c>
      <c r="G7319" s="14" t="s">
        <v>9343</v>
      </c>
      <c r="H7319" s="27">
        <v>500</v>
      </c>
    </row>
    <row r="7320" spans="2:8" x14ac:dyDescent="0.25">
      <c r="B7320" s="28" t="s">
        <v>1394</v>
      </c>
      <c r="C7320" s="28" t="s">
        <v>1458</v>
      </c>
      <c r="D7320" s="28" t="s">
        <v>1458</v>
      </c>
      <c r="E7320" s="28" t="s">
        <v>1463</v>
      </c>
      <c r="F7320" s="28" t="s">
        <v>22522</v>
      </c>
      <c r="G7320" s="14" t="s">
        <v>9343</v>
      </c>
      <c r="H7320" s="27">
        <v>500</v>
      </c>
    </row>
    <row r="7321" spans="2:8" x14ac:dyDescent="0.25">
      <c r="B7321" s="28" t="s">
        <v>1394</v>
      </c>
      <c r="C7321" s="28" t="s">
        <v>1458</v>
      </c>
      <c r="D7321" s="28" t="s">
        <v>1458</v>
      </c>
      <c r="E7321" s="28" t="s">
        <v>1465</v>
      </c>
      <c r="F7321" s="28" t="s">
        <v>22523</v>
      </c>
      <c r="G7321" s="14" t="s">
        <v>9343</v>
      </c>
      <c r="H7321" s="27">
        <v>500</v>
      </c>
    </row>
    <row r="7322" spans="2:8" x14ac:dyDescent="0.25">
      <c r="B7322" s="28" t="s">
        <v>1467</v>
      </c>
      <c r="C7322" s="28" t="s">
        <v>1467</v>
      </c>
      <c r="D7322" s="28" t="s">
        <v>1467</v>
      </c>
      <c r="E7322" s="28" t="s">
        <v>1468</v>
      </c>
      <c r="F7322" s="28" t="s">
        <v>22524</v>
      </c>
      <c r="G7322" s="14" t="s">
        <v>9343</v>
      </c>
      <c r="H7322" s="27">
        <v>500</v>
      </c>
    </row>
    <row r="7323" spans="2:8" x14ac:dyDescent="0.25">
      <c r="B7323" s="28" t="s">
        <v>1467</v>
      </c>
      <c r="C7323" s="28" t="s">
        <v>1467</v>
      </c>
      <c r="D7323" s="28" t="s">
        <v>1467</v>
      </c>
      <c r="E7323" s="28" t="s">
        <v>1470</v>
      </c>
      <c r="F7323" s="28" t="s">
        <v>22525</v>
      </c>
      <c r="G7323" s="14" t="s">
        <v>9343</v>
      </c>
      <c r="H7323" s="27">
        <v>500</v>
      </c>
    </row>
    <row r="7324" spans="2:8" x14ac:dyDescent="0.25">
      <c r="B7324" s="28" t="s">
        <v>1467</v>
      </c>
      <c r="C7324" s="28" t="s">
        <v>1467</v>
      </c>
      <c r="D7324" s="28" t="s">
        <v>1467</v>
      </c>
      <c r="E7324" s="28" t="s">
        <v>1472</v>
      </c>
      <c r="F7324" s="28" t="s">
        <v>22526</v>
      </c>
      <c r="G7324" s="14" t="s">
        <v>9343</v>
      </c>
      <c r="H7324" s="27">
        <v>500</v>
      </c>
    </row>
    <row r="7325" spans="2:8" x14ac:dyDescent="0.25">
      <c r="B7325" s="28" t="s">
        <v>1467</v>
      </c>
      <c r="C7325" s="28" t="s">
        <v>1467</v>
      </c>
      <c r="D7325" s="28" t="s">
        <v>1467</v>
      </c>
      <c r="E7325" s="28" t="s">
        <v>1474</v>
      </c>
      <c r="F7325" s="28" t="s">
        <v>22527</v>
      </c>
      <c r="G7325" s="14" t="s">
        <v>9343</v>
      </c>
      <c r="H7325" s="27">
        <v>500</v>
      </c>
    </row>
    <row r="7326" spans="2:8" x14ac:dyDescent="0.25">
      <c r="B7326" s="28" t="s">
        <v>1467</v>
      </c>
      <c r="C7326" s="28" t="s">
        <v>1467</v>
      </c>
      <c r="D7326" s="28" t="s">
        <v>1467</v>
      </c>
      <c r="E7326" s="28" t="s">
        <v>1478</v>
      </c>
      <c r="F7326" s="28" t="s">
        <v>22528</v>
      </c>
      <c r="G7326" s="14" t="s">
        <v>9343</v>
      </c>
      <c r="H7326" s="27">
        <v>500</v>
      </c>
    </row>
    <row r="7327" spans="2:8" x14ac:dyDescent="0.25">
      <c r="B7327" s="28" t="s">
        <v>1467</v>
      </c>
      <c r="C7327" s="28" t="s">
        <v>1467</v>
      </c>
      <c r="D7327" s="28" t="s">
        <v>1467</v>
      </c>
      <c r="E7327" s="28" t="s">
        <v>1480</v>
      </c>
      <c r="F7327" s="28" t="s">
        <v>22529</v>
      </c>
      <c r="G7327" s="14" t="s">
        <v>9343</v>
      </c>
      <c r="H7327" s="27">
        <v>500</v>
      </c>
    </row>
    <row r="7328" spans="2:8" x14ac:dyDescent="0.25">
      <c r="B7328" s="28" t="s">
        <v>1467</v>
      </c>
      <c r="C7328" s="28" t="s">
        <v>1467</v>
      </c>
      <c r="D7328" s="28" t="s">
        <v>1467</v>
      </c>
      <c r="E7328" s="28" t="s">
        <v>1482</v>
      </c>
      <c r="F7328" s="28" t="s">
        <v>22530</v>
      </c>
      <c r="G7328" s="14" t="s">
        <v>9343</v>
      </c>
      <c r="H7328" s="27">
        <v>500</v>
      </c>
    </row>
    <row r="7329" spans="2:8" x14ac:dyDescent="0.25">
      <c r="B7329" s="28" t="s">
        <v>1467</v>
      </c>
      <c r="C7329" s="28" t="s">
        <v>1467</v>
      </c>
      <c r="D7329" s="28" t="s">
        <v>1467</v>
      </c>
      <c r="E7329" s="28" t="s">
        <v>1484</v>
      </c>
      <c r="F7329" s="28" t="s">
        <v>22531</v>
      </c>
      <c r="G7329" s="14" t="s">
        <v>9343</v>
      </c>
      <c r="H7329" s="27">
        <v>500</v>
      </c>
    </row>
    <row r="7330" spans="2:8" x14ac:dyDescent="0.25">
      <c r="B7330" s="28" t="s">
        <v>1467</v>
      </c>
      <c r="C7330" s="28" t="s">
        <v>1467</v>
      </c>
      <c r="D7330" s="28" t="s">
        <v>1467</v>
      </c>
      <c r="E7330" s="28" t="s">
        <v>1486</v>
      </c>
      <c r="F7330" s="28" t="s">
        <v>22532</v>
      </c>
      <c r="G7330" s="14" t="s">
        <v>9343</v>
      </c>
      <c r="H7330" s="27">
        <v>500</v>
      </c>
    </row>
    <row r="7331" spans="2:8" x14ac:dyDescent="0.25">
      <c r="B7331" s="28" t="s">
        <v>1467</v>
      </c>
      <c r="C7331" s="28" t="s">
        <v>1467</v>
      </c>
      <c r="D7331" s="28" t="s">
        <v>1467</v>
      </c>
      <c r="E7331" s="28" t="s">
        <v>1488</v>
      </c>
      <c r="F7331" s="28" t="s">
        <v>22533</v>
      </c>
      <c r="G7331" s="14" t="s">
        <v>9343</v>
      </c>
      <c r="H7331" s="27">
        <v>500</v>
      </c>
    </row>
    <row r="7332" spans="2:8" x14ac:dyDescent="0.25">
      <c r="B7332" s="28" t="s">
        <v>1467</v>
      </c>
      <c r="C7332" s="28" t="s">
        <v>1467</v>
      </c>
      <c r="D7332" s="28" t="s">
        <v>1467</v>
      </c>
      <c r="E7332" s="28" t="s">
        <v>1490</v>
      </c>
      <c r="F7332" s="28" t="s">
        <v>22534</v>
      </c>
      <c r="G7332" s="14" t="s">
        <v>9343</v>
      </c>
      <c r="H7332" s="27">
        <v>500</v>
      </c>
    </row>
    <row r="7333" spans="2:8" x14ac:dyDescent="0.25">
      <c r="B7333" s="28" t="s">
        <v>1467</v>
      </c>
      <c r="C7333" s="28" t="s">
        <v>1467</v>
      </c>
      <c r="D7333" s="28" t="s">
        <v>1467</v>
      </c>
      <c r="E7333" s="28" t="s">
        <v>1492</v>
      </c>
      <c r="F7333" s="28" t="s">
        <v>22535</v>
      </c>
      <c r="G7333" s="14" t="s">
        <v>9343</v>
      </c>
      <c r="H7333" s="27">
        <v>500</v>
      </c>
    </row>
    <row r="7334" spans="2:8" x14ac:dyDescent="0.25">
      <c r="B7334" s="28" t="s">
        <v>1467</v>
      </c>
      <c r="C7334" s="28" t="s">
        <v>1467</v>
      </c>
      <c r="D7334" s="28" t="s">
        <v>1467</v>
      </c>
      <c r="E7334" s="28" t="s">
        <v>1494</v>
      </c>
      <c r="F7334" s="28" t="s">
        <v>22536</v>
      </c>
      <c r="G7334" s="14" t="s">
        <v>9343</v>
      </c>
      <c r="H7334" s="27">
        <v>500</v>
      </c>
    </row>
    <row r="7335" spans="2:8" x14ac:dyDescent="0.25">
      <c r="B7335" s="28" t="s">
        <v>1467</v>
      </c>
      <c r="C7335" s="28" t="s">
        <v>1467</v>
      </c>
      <c r="D7335" s="28" t="s">
        <v>1467</v>
      </c>
      <c r="E7335" s="28" t="s">
        <v>1496</v>
      </c>
      <c r="F7335" s="28" t="s">
        <v>22537</v>
      </c>
      <c r="G7335" s="14" t="s">
        <v>9343</v>
      </c>
      <c r="H7335" s="27">
        <v>500</v>
      </c>
    </row>
    <row r="7336" spans="2:8" x14ac:dyDescent="0.25">
      <c r="B7336" s="28" t="s">
        <v>1467</v>
      </c>
      <c r="C7336" s="28" t="s">
        <v>1467</v>
      </c>
      <c r="D7336" s="28" t="s">
        <v>1467</v>
      </c>
      <c r="E7336" s="28" t="s">
        <v>1498</v>
      </c>
      <c r="F7336" s="28" t="s">
        <v>22538</v>
      </c>
      <c r="G7336" s="14" t="s">
        <v>9343</v>
      </c>
      <c r="H7336" s="27">
        <v>500</v>
      </c>
    </row>
    <row r="7337" spans="2:8" x14ac:dyDescent="0.25">
      <c r="B7337" s="28" t="s">
        <v>1467</v>
      </c>
      <c r="C7337" s="28" t="s">
        <v>1467</v>
      </c>
      <c r="D7337" s="28" t="s">
        <v>1467</v>
      </c>
      <c r="E7337" s="28" t="s">
        <v>1500</v>
      </c>
      <c r="F7337" s="28" t="s">
        <v>22539</v>
      </c>
      <c r="G7337" s="14" t="s">
        <v>9343</v>
      </c>
      <c r="H7337" s="27">
        <v>500</v>
      </c>
    </row>
    <row r="7338" spans="2:8" x14ac:dyDescent="0.25">
      <c r="B7338" s="28" t="s">
        <v>1467</v>
      </c>
      <c r="C7338" s="28" t="s">
        <v>1467</v>
      </c>
      <c r="D7338" s="28" t="s">
        <v>1467</v>
      </c>
      <c r="E7338" s="28" t="s">
        <v>1502</v>
      </c>
      <c r="F7338" s="28" t="s">
        <v>22540</v>
      </c>
      <c r="G7338" s="14" t="s">
        <v>9343</v>
      </c>
      <c r="H7338" s="27">
        <v>500</v>
      </c>
    </row>
    <row r="7339" spans="2:8" x14ac:dyDescent="0.25">
      <c r="B7339" s="28" t="s">
        <v>1467</v>
      </c>
      <c r="C7339" s="28" t="s">
        <v>1467</v>
      </c>
      <c r="D7339" s="28" t="s">
        <v>1467</v>
      </c>
      <c r="E7339" s="28" t="s">
        <v>1504</v>
      </c>
      <c r="F7339" s="28" t="s">
        <v>22541</v>
      </c>
      <c r="G7339" s="14" t="s">
        <v>9343</v>
      </c>
      <c r="H7339" s="27">
        <v>500</v>
      </c>
    </row>
    <row r="7340" spans="2:8" x14ac:dyDescent="0.25">
      <c r="B7340" s="28" t="s">
        <v>1467</v>
      </c>
      <c r="C7340" s="28" t="s">
        <v>1467</v>
      </c>
      <c r="D7340" s="28" t="s">
        <v>1467</v>
      </c>
      <c r="E7340" s="28" t="s">
        <v>1506</v>
      </c>
      <c r="F7340" s="28" t="s">
        <v>22542</v>
      </c>
      <c r="G7340" s="14" t="s">
        <v>9343</v>
      </c>
      <c r="H7340" s="27">
        <v>500</v>
      </c>
    </row>
    <row r="7341" spans="2:8" x14ac:dyDescent="0.25">
      <c r="B7341" s="28" t="s">
        <v>1467</v>
      </c>
      <c r="C7341" s="28" t="s">
        <v>1467</v>
      </c>
      <c r="D7341" s="28" t="s">
        <v>1467</v>
      </c>
      <c r="E7341" s="28" t="s">
        <v>1510</v>
      </c>
      <c r="F7341" s="28" t="s">
        <v>22543</v>
      </c>
      <c r="G7341" s="14" t="s">
        <v>9343</v>
      </c>
      <c r="H7341" s="27">
        <v>500</v>
      </c>
    </row>
    <row r="7342" spans="2:8" x14ac:dyDescent="0.25">
      <c r="B7342" s="28" t="s">
        <v>1467</v>
      </c>
      <c r="C7342" s="28" t="s">
        <v>1467</v>
      </c>
      <c r="D7342" s="28" t="s">
        <v>1467</v>
      </c>
      <c r="E7342" s="28" t="s">
        <v>1512</v>
      </c>
      <c r="F7342" s="28" t="s">
        <v>22544</v>
      </c>
      <c r="G7342" s="14" t="s">
        <v>9343</v>
      </c>
      <c r="H7342" s="27">
        <v>500</v>
      </c>
    </row>
    <row r="7343" spans="2:8" x14ac:dyDescent="0.25">
      <c r="B7343" s="28" t="s">
        <v>1467</v>
      </c>
      <c r="C7343" s="28" t="s">
        <v>1467</v>
      </c>
      <c r="D7343" s="28" t="s">
        <v>1467</v>
      </c>
      <c r="E7343" s="28" t="s">
        <v>1514</v>
      </c>
      <c r="F7343" s="28" t="s">
        <v>22545</v>
      </c>
      <c r="G7343" s="14" t="s">
        <v>9343</v>
      </c>
      <c r="H7343" s="27">
        <v>500</v>
      </c>
    </row>
    <row r="7344" spans="2:8" x14ac:dyDescent="0.25">
      <c r="B7344" s="28" t="s">
        <v>1467</v>
      </c>
      <c r="C7344" s="28" t="s">
        <v>1467</v>
      </c>
      <c r="D7344" s="28" t="s">
        <v>1467</v>
      </c>
      <c r="E7344" s="28" t="s">
        <v>1516</v>
      </c>
      <c r="F7344" s="28" t="s">
        <v>22546</v>
      </c>
      <c r="G7344" s="14" t="s">
        <v>9343</v>
      </c>
      <c r="H7344" s="27">
        <v>500</v>
      </c>
    </row>
    <row r="7345" spans="2:8" x14ac:dyDescent="0.25">
      <c r="B7345" s="28" t="s">
        <v>1467</v>
      </c>
      <c r="C7345" s="28" t="s">
        <v>1467</v>
      </c>
      <c r="D7345" s="28" t="s">
        <v>1467</v>
      </c>
      <c r="E7345" s="28" t="s">
        <v>1518</v>
      </c>
      <c r="F7345" s="28" t="s">
        <v>22547</v>
      </c>
      <c r="G7345" s="14" t="s">
        <v>9343</v>
      </c>
      <c r="H7345" s="27">
        <v>500</v>
      </c>
    </row>
    <row r="7346" spans="2:8" x14ac:dyDescent="0.25">
      <c r="B7346" s="28" t="s">
        <v>1467</v>
      </c>
      <c r="C7346" s="28" t="s">
        <v>1467</v>
      </c>
      <c r="D7346" s="28" t="s">
        <v>1467</v>
      </c>
      <c r="E7346" s="28" t="s">
        <v>1520</v>
      </c>
      <c r="F7346" s="28" t="s">
        <v>22548</v>
      </c>
      <c r="G7346" s="14" t="s">
        <v>9343</v>
      </c>
      <c r="H7346" s="27">
        <v>500</v>
      </c>
    </row>
    <row r="7347" spans="2:8" x14ac:dyDescent="0.25">
      <c r="B7347" s="28" t="s">
        <v>1467</v>
      </c>
      <c r="C7347" s="28" t="s">
        <v>1467</v>
      </c>
      <c r="D7347" s="28" t="s">
        <v>1467</v>
      </c>
      <c r="E7347" s="28" t="s">
        <v>1522</v>
      </c>
      <c r="F7347" s="28" t="s">
        <v>22549</v>
      </c>
      <c r="G7347" s="14" t="s">
        <v>9343</v>
      </c>
      <c r="H7347" s="27">
        <v>500</v>
      </c>
    </row>
    <row r="7348" spans="2:8" x14ac:dyDescent="0.25">
      <c r="B7348" s="28" t="s">
        <v>1467</v>
      </c>
      <c r="C7348" s="28" t="s">
        <v>1467</v>
      </c>
      <c r="D7348" s="28" t="s">
        <v>1467</v>
      </c>
      <c r="E7348" s="28" t="s">
        <v>1524</v>
      </c>
      <c r="F7348" s="28" t="s">
        <v>22550</v>
      </c>
      <c r="G7348" s="14" t="s">
        <v>9343</v>
      </c>
      <c r="H7348" s="27">
        <v>500</v>
      </c>
    </row>
    <row r="7349" spans="2:8" x14ac:dyDescent="0.25">
      <c r="B7349" s="28" t="s">
        <v>1467</v>
      </c>
      <c r="C7349" s="28" t="s">
        <v>1467</v>
      </c>
      <c r="D7349" s="28" t="s">
        <v>1467</v>
      </c>
      <c r="E7349" s="28" t="s">
        <v>1526</v>
      </c>
      <c r="F7349" s="28" t="s">
        <v>22551</v>
      </c>
      <c r="G7349" s="14" t="s">
        <v>9343</v>
      </c>
      <c r="H7349" s="27">
        <v>500</v>
      </c>
    </row>
    <row r="7350" spans="2:8" x14ac:dyDescent="0.25">
      <c r="B7350" s="28" t="s">
        <v>1467</v>
      </c>
      <c r="C7350" s="28" t="s">
        <v>1467</v>
      </c>
      <c r="D7350" s="28" t="s">
        <v>1467</v>
      </c>
      <c r="E7350" s="28" t="s">
        <v>1528</v>
      </c>
      <c r="F7350" s="28" t="s">
        <v>22552</v>
      </c>
      <c r="G7350" s="14" t="s">
        <v>9343</v>
      </c>
      <c r="H7350" s="27">
        <v>500</v>
      </c>
    </row>
    <row r="7351" spans="2:8" x14ac:dyDescent="0.25">
      <c r="B7351" s="28" t="s">
        <v>1467</v>
      </c>
      <c r="C7351" s="28" t="s">
        <v>1467</v>
      </c>
      <c r="D7351" s="28" t="s">
        <v>1467</v>
      </c>
      <c r="E7351" s="28" t="s">
        <v>1530</v>
      </c>
      <c r="F7351" s="28" t="s">
        <v>22553</v>
      </c>
      <c r="G7351" s="14" t="s">
        <v>9343</v>
      </c>
      <c r="H7351" s="27">
        <v>500</v>
      </c>
    </row>
    <row r="7352" spans="2:8" x14ac:dyDescent="0.25">
      <c r="B7352" s="28" t="s">
        <v>1467</v>
      </c>
      <c r="C7352" s="28" t="s">
        <v>1467</v>
      </c>
      <c r="D7352" s="28" t="s">
        <v>1467</v>
      </c>
      <c r="E7352" s="28" t="s">
        <v>1532</v>
      </c>
      <c r="F7352" s="28" t="s">
        <v>22554</v>
      </c>
      <c r="G7352" s="14" t="s">
        <v>9343</v>
      </c>
      <c r="H7352" s="27">
        <v>500</v>
      </c>
    </row>
    <row r="7353" spans="2:8" x14ac:dyDescent="0.25">
      <c r="B7353" s="28" t="s">
        <v>1467</v>
      </c>
      <c r="C7353" s="28" t="s">
        <v>1467</v>
      </c>
      <c r="D7353" s="28" t="s">
        <v>1467</v>
      </c>
      <c r="E7353" s="28" t="s">
        <v>1534</v>
      </c>
      <c r="F7353" s="28" t="s">
        <v>22555</v>
      </c>
      <c r="G7353" s="14" t="s">
        <v>9343</v>
      </c>
      <c r="H7353" s="27">
        <v>500</v>
      </c>
    </row>
    <row r="7354" spans="2:8" x14ac:dyDescent="0.25">
      <c r="B7354" s="28" t="s">
        <v>1467</v>
      </c>
      <c r="C7354" s="28" t="s">
        <v>1467</v>
      </c>
      <c r="D7354" s="28" t="s">
        <v>1467</v>
      </c>
      <c r="E7354" s="28" t="s">
        <v>1536</v>
      </c>
      <c r="F7354" s="28" t="s">
        <v>22556</v>
      </c>
      <c r="G7354" s="14" t="s">
        <v>9343</v>
      </c>
      <c r="H7354" s="27">
        <v>500</v>
      </c>
    </row>
    <row r="7355" spans="2:8" x14ac:dyDescent="0.25">
      <c r="B7355" s="28" t="s">
        <v>1467</v>
      </c>
      <c r="C7355" s="28" t="s">
        <v>1467</v>
      </c>
      <c r="D7355" s="28" t="s">
        <v>1467</v>
      </c>
      <c r="E7355" s="28" t="s">
        <v>1538</v>
      </c>
      <c r="F7355" s="28" t="s">
        <v>22557</v>
      </c>
      <c r="G7355" s="14" t="s">
        <v>9343</v>
      </c>
      <c r="H7355" s="27">
        <v>500</v>
      </c>
    </row>
    <row r="7356" spans="2:8" x14ac:dyDescent="0.25">
      <c r="B7356" s="28" t="s">
        <v>1467</v>
      </c>
      <c r="C7356" s="28" t="s">
        <v>1467</v>
      </c>
      <c r="D7356" s="28" t="s">
        <v>1467</v>
      </c>
      <c r="E7356" s="28" t="s">
        <v>1540</v>
      </c>
      <c r="F7356" s="28" t="s">
        <v>22558</v>
      </c>
      <c r="G7356" s="14" t="s">
        <v>9343</v>
      </c>
      <c r="H7356" s="27">
        <v>500</v>
      </c>
    </row>
    <row r="7357" spans="2:8" x14ac:dyDescent="0.25">
      <c r="B7357" s="28" t="s">
        <v>1467</v>
      </c>
      <c r="C7357" s="28" t="s">
        <v>1467</v>
      </c>
      <c r="D7357" s="28" t="s">
        <v>1467</v>
      </c>
      <c r="E7357" s="28" t="s">
        <v>1542</v>
      </c>
      <c r="F7357" s="28" t="s">
        <v>22559</v>
      </c>
      <c r="G7357" s="14" t="s">
        <v>9343</v>
      </c>
      <c r="H7357" s="27">
        <v>500</v>
      </c>
    </row>
    <row r="7358" spans="2:8" x14ac:dyDescent="0.25">
      <c r="B7358" s="28" t="s">
        <v>1467</v>
      </c>
      <c r="C7358" s="28" t="s">
        <v>1467</v>
      </c>
      <c r="D7358" s="28" t="s">
        <v>1467</v>
      </c>
      <c r="E7358" s="28" t="s">
        <v>1544</v>
      </c>
      <c r="F7358" s="28" t="s">
        <v>22560</v>
      </c>
      <c r="G7358" s="14" t="s">
        <v>9343</v>
      </c>
      <c r="H7358" s="27">
        <v>500</v>
      </c>
    </row>
    <row r="7359" spans="2:8" x14ac:dyDescent="0.25">
      <c r="B7359" s="28" t="s">
        <v>1467</v>
      </c>
      <c r="C7359" s="28" t="s">
        <v>1467</v>
      </c>
      <c r="D7359" s="28" t="s">
        <v>1467</v>
      </c>
      <c r="E7359" s="28" t="s">
        <v>1546</v>
      </c>
      <c r="F7359" s="28" t="s">
        <v>22561</v>
      </c>
      <c r="G7359" s="14" t="s">
        <v>9343</v>
      </c>
      <c r="H7359" s="27">
        <v>500</v>
      </c>
    </row>
    <row r="7360" spans="2:8" x14ac:dyDescent="0.25">
      <c r="B7360" s="28" t="s">
        <v>1467</v>
      </c>
      <c r="C7360" s="28" t="s">
        <v>1467</v>
      </c>
      <c r="D7360" s="28" t="s">
        <v>1467</v>
      </c>
      <c r="E7360" s="28" t="s">
        <v>1548</v>
      </c>
      <c r="F7360" s="28" t="s">
        <v>22562</v>
      </c>
      <c r="G7360" s="14" t="s">
        <v>9343</v>
      </c>
      <c r="H7360" s="27">
        <v>500</v>
      </c>
    </row>
    <row r="7361" spans="2:8" x14ac:dyDescent="0.25">
      <c r="B7361" s="28" t="s">
        <v>1467</v>
      </c>
      <c r="C7361" s="28" t="s">
        <v>1467</v>
      </c>
      <c r="D7361" s="28" t="s">
        <v>1467</v>
      </c>
      <c r="E7361" s="28" t="s">
        <v>1550</v>
      </c>
      <c r="F7361" s="28" t="s">
        <v>22563</v>
      </c>
      <c r="G7361" s="14" t="s">
        <v>9343</v>
      </c>
      <c r="H7361" s="27">
        <v>500</v>
      </c>
    </row>
    <row r="7362" spans="2:8" x14ac:dyDescent="0.25">
      <c r="B7362" s="28" t="s">
        <v>1467</v>
      </c>
      <c r="C7362" s="28" t="s">
        <v>1467</v>
      </c>
      <c r="D7362" s="28" t="s">
        <v>1467</v>
      </c>
      <c r="E7362" s="28" t="s">
        <v>1552</v>
      </c>
      <c r="F7362" s="28" t="s">
        <v>22564</v>
      </c>
      <c r="G7362" s="14" t="s">
        <v>9343</v>
      </c>
      <c r="H7362" s="27">
        <v>500</v>
      </c>
    </row>
    <row r="7363" spans="2:8" x14ac:dyDescent="0.25">
      <c r="B7363" s="28" t="s">
        <v>1467</v>
      </c>
      <c r="C7363" s="28" t="s">
        <v>1467</v>
      </c>
      <c r="D7363" s="28" t="s">
        <v>1467</v>
      </c>
      <c r="E7363" s="28" t="s">
        <v>1554</v>
      </c>
      <c r="F7363" s="28" t="s">
        <v>22565</v>
      </c>
      <c r="G7363" s="14" t="s">
        <v>9343</v>
      </c>
      <c r="H7363" s="27">
        <v>500</v>
      </c>
    </row>
    <row r="7364" spans="2:8" x14ac:dyDescent="0.25">
      <c r="B7364" s="28" t="s">
        <v>1467</v>
      </c>
      <c r="C7364" s="28" t="s">
        <v>1467</v>
      </c>
      <c r="D7364" s="28" t="s">
        <v>1467</v>
      </c>
      <c r="E7364" s="28" t="s">
        <v>1556</v>
      </c>
      <c r="F7364" s="28" t="s">
        <v>22566</v>
      </c>
      <c r="G7364" s="14" t="s">
        <v>9343</v>
      </c>
      <c r="H7364" s="27">
        <v>500</v>
      </c>
    </row>
    <row r="7365" spans="2:8" x14ac:dyDescent="0.25">
      <c r="B7365" s="28" t="s">
        <v>1467</v>
      </c>
      <c r="C7365" s="28" t="s">
        <v>1467</v>
      </c>
      <c r="D7365" s="28" t="s">
        <v>1467</v>
      </c>
      <c r="E7365" s="28" t="s">
        <v>1558</v>
      </c>
      <c r="F7365" s="28" t="s">
        <v>22567</v>
      </c>
      <c r="G7365" s="14" t="s">
        <v>9343</v>
      </c>
      <c r="H7365" s="27">
        <v>500</v>
      </c>
    </row>
    <row r="7366" spans="2:8" x14ac:dyDescent="0.25">
      <c r="B7366" s="28" t="s">
        <v>1467</v>
      </c>
      <c r="C7366" s="28" t="s">
        <v>1467</v>
      </c>
      <c r="D7366" s="28" t="s">
        <v>1467</v>
      </c>
      <c r="E7366" s="28" t="s">
        <v>1560</v>
      </c>
      <c r="F7366" s="28" t="s">
        <v>22568</v>
      </c>
      <c r="G7366" s="14" t="s">
        <v>9343</v>
      </c>
      <c r="H7366" s="27">
        <v>500</v>
      </c>
    </row>
    <row r="7367" spans="2:8" x14ac:dyDescent="0.25">
      <c r="B7367" s="28" t="s">
        <v>1467</v>
      </c>
      <c r="C7367" s="28" t="s">
        <v>1467</v>
      </c>
      <c r="D7367" s="28" t="s">
        <v>1467</v>
      </c>
      <c r="E7367" s="28" t="s">
        <v>1562</v>
      </c>
      <c r="F7367" s="28" t="s">
        <v>22569</v>
      </c>
      <c r="G7367" s="14" t="s">
        <v>9343</v>
      </c>
      <c r="H7367" s="27">
        <v>500</v>
      </c>
    </row>
    <row r="7368" spans="2:8" x14ac:dyDescent="0.25">
      <c r="B7368" s="28" t="s">
        <v>1467</v>
      </c>
      <c r="C7368" s="28" t="s">
        <v>1467</v>
      </c>
      <c r="D7368" s="28" t="s">
        <v>1467</v>
      </c>
      <c r="E7368" s="28" t="s">
        <v>1564</v>
      </c>
      <c r="F7368" s="28" t="s">
        <v>22570</v>
      </c>
      <c r="G7368" s="14" t="s">
        <v>9343</v>
      </c>
      <c r="H7368" s="27">
        <v>500</v>
      </c>
    </row>
    <row r="7369" spans="2:8" x14ac:dyDescent="0.25">
      <c r="B7369" s="28" t="s">
        <v>1467</v>
      </c>
      <c r="C7369" s="28" t="s">
        <v>1467</v>
      </c>
      <c r="D7369" s="28" t="s">
        <v>1467</v>
      </c>
      <c r="E7369" s="28" t="s">
        <v>1568</v>
      </c>
      <c r="F7369" s="28" t="s">
        <v>22571</v>
      </c>
      <c r="G7369" s="14" t="s">
        <v>9343</v>
      </c>
      <c r="H7369" s="27">
        <v>500</v>
      </c>
    </row>
    <row r="7370" spans="2:8" x14ac:dyDescent="0.25">
      <c r="B7370" s="28" t="s">
        <v>1467</v>
      </c>
      <c r="C7370" s="28" t="s">
        <v>1467</v>
      </c>
      <c r="D7370" s="28" t="s">
        <v>1467</v>
      </c>
      <c r="E7370" s="28" t="s">
        <v>1570</v>
      </c>
      <c r="F7370" s="28" t="s">
        <v>22572</v>
      </c>
      <c r="G7370" s="14" t="s">
        <v>9343</v>
      </c>
      <c r="H7370" s="27">
        <v>500</v>
      </c>
    </row>
    <row r="7371" spans="2:8" x14ac:dyDescent="0.25">
      <c r="B7371" s="28" t="s">
        <v>1467</v>
      </c>
      <c r="C7371" s="28" t="s">
        <v>1467</v>
      </c>
      <c r="D7371" s="28" t="s">
        <v>1467</v>
      </c>
      <c r="E7371" s="28" t="s">
        <v>1572</v>
      </c>
      <c r="F7371" s="28" t="s">
        <v>22573</v>
      </c>
      <c r="G7371" s="14" t="s">
        <v>9343</v>
      </c>
      <c r="H7371" s="27">
        <v>500</v>
      </c>
    </row>
    <row r="7372" spans="2:8" x14ac:dyDescent="0.25">
      <c r="B7372" s="28" t="s">
        <v>1467</v>
      </c>
      <c r="C7372" s="28" t="s">
        <v>1467</v>
      </c>
      <c r="D7372" s="28" t="s">
        <v>1467</v>
      </c>
      <c r="E7372" s="28" t="s">
        <v>1574</v>
      </c>
      <c r="F7372" s="28" t="s">
        <v>22574</v>
      </c>
      <c r="G7372" s="14" t="s">
        <v>9343</v>
      </c>
      <c r="H7372" s="27">
        <v>500</v>
      </c>
    </row>
    <row r="7373" spans="2:8" x14ac:dyDescent="0.25">
      <c r="B7373" s="28" t="s">
        <v>1467</v>
      </c>
      <c r="C7373" s="28" t="s">
        <v>1467</v>
      </c>
      <c r="D7373" s="28" t="s">
        <v>1467</v>
      </c>
      <c r="E7373" s="28" t="s">
        <v>1576</v>
      </c>
      <c r="F7373" s="28" t="s">
        <v>22575</v>
      </c>
      <c r="G7373" s="14" t="s">
        <v>9343</v>
      </c>
      <c r="H7373" s="27">
        <v>500</v>
      </c>
    </row>
    <row r="7374" spans="2:8" x14ac:dyDescent="0.25">
      <c r="B7374" s="28" t="s">
        <v>1467</v>
      </c>
      <c r="C7374" s="28" t="s">
        <v>1467</v>
      </c>
      <c r="D7374" s="28" t="s">
        <v>1467</v>
      </c>
      <c r="E7374" s="28" t="s">
        <v>1578</v>
      </c>
      <c r="F7374" s="28" t="s">
        <v>22576</v>
      </c>
      <c r="G7374" s="14" t="s">
        <v>9343</v>
      </c>
      <c r="H7374" s="27">
        <v>500</v>
      </c>
    </row>
    <row r="7375" spans="2:8" x14ac:dyDescent="0.25">
      <c r="B7375" s="28" t="s">
        <v>1467</v>
      </c>
      <c r="C7375" s="28" t="s">
        <v>1467</v>
      </c>
      <c r="D7375" s="28" t="s">
        <v>1467</v>
      </c>
      <c r="E7375" s="28" t="s">
        <v>1580</v>
      </c>
      <c r="F7375" s="28" t="s">
        <v>22577</v>
      </c>
      <c r="G7375" s="14" t="s">
        <v>9343</v>
      </c>
      <c r="H7375" s="27">
        <v>500</v>
      </c>
    </row>
    <row r="7376" spans="2:8" x14ac:dyDescent="0.25">
      <c r="B7376" s="28" t="s">
        <v>1467</v>
      </c>
      <c r="C7376" s="28" t="s">
        <v>1467</v>
      </c>
      <c r="D7376" s="28" t="s">
        <v>1467</v>
      </c>
      <c r="E7376" s="28" t="s">
        <v>1582</v>
      </c>
      <c r="F7376" s="28" t="s">
        <v>22578</v>
      </c>
      <c r="G7376" s="14" t="s">
        <v>9343</v>
      </c>
      <c r="H7376" s="27">
        <v>500</v>
      </c>
    </row>
    <row r="7377" spans="2:8" x14ac:dyDescent="0.25">
      <c r="B7377" s="28" t="s">
        <v>1467</v>
      </c>
      <c r="C7377" s="28" t="s">
        <v>1467</v>
      </c>
      <c r="D7377" s="28" t="s">
        <v>1467</v>
      </c>
      <c r="E7377" s="28" t="s">
        <v>1584</v>
      </c>
      <c r="F7377" s="28" t="s">
        <v>22579</v>
      </c>
      <c r="G7377" s="14" t="s">
        <v>9343</v>
      </c>
      <c r="H7377" s="27">
        <v>500</v>
      </c>
    </row>
    <row r="7378" spans="2:8" x14ac:dyDescent="0.25">
      <c r="B7378" s="28" t="s">
        <v>1467</v>
      </c>
      <c r="C7378" s="28" t="s">
        <v>1467</v>
      </c>
      <c r="D7378" s="28" t="s">
        <v>1467</v>
      </c>
      <c r="E7378" s="28" t="s">
        <v>1586</v>
      </c>
      <c r="F7378" s="28" t="s">
        <v>22580</v>
      </c>
      <c r="G7378" s="14" t="s">
        <v>9343</v>
      </c>
      <c r="H7378" s="27">
        <v>500</v>
      </c>
    </row>
    <row r="7379" spans="2:8" x14ac:dyDescent="0.25">
      <c r="B7379" s="28" t="s">
        <v>1467</v>
      </c>
      <c r="C7379" s="28" t="s">
        <v>1467</v>
      </c>
      <c r="D7379" s="28" t="s">
        <v>1467</v>
      </c>
      <c r="E7379" s="28" t="s">
        <v>1588</v>
      </c>
      <c r="F7379" s="28" t="s">
        <v>22581</v>
      </c>
      <c r="G7379" s="14" t="s">
        <v>9343</v>
      </c>
      <c r="H7379" s="27">
        <v>500</v>
      </c>
    </row>
    <row r="7380" spans="2:8" x14ac:dyDescent="0.25">
      <c r="B7380" s="28" t="s">
        <v>1467</v>
      </c>
      <c r="C7380" s="28" t="s">
        <v>1467</v>
      </c>
      <c r="D7380" s="28" t="s">
        <v>1467</v>
      </c>
      <c r="E7380" s="28" t="s">
        <v>1590</v>
      </c>
      <c r="F7380" s="28" t="s">
        <v>22582</v>
      </c>
      <c r="G7380" s="14" t="s">
        <v>9343</v>
      </c>
      <c r="H7380" s="27">
        <v>500</v>
      </c>
    </row>
    <row r="7381" spans="2:8" x14ac:dyDescent="0.25">
      <c r="B7381" s="28" t="s">
        <v>1467</v>
      </c>
      <c r="C7381" s="28" t="s">
        <v>1467</v>
      </c>
      <c r="D7381" s="28" t="s">
        <v>1467</v>
      </c>
      <c r="E7381" s="28" t="s">
        <v>1592</v>
      </c>
      <c r="F7381" s="28" t="s">
        <v>22583</v>
      </c>
      <c r="G7381" s="14" t="s">
        <v>9343</v>
      </c>
      <c r="H7381" s="27">
        <v>500</v>
      </c>
    </row>
    <row r="7382" spans="2:8" x14ac:dyDescent="0.25">
      <c r="B7382" s="28" t="s">
        <v>1467</v>
      </c>
      <c r="C7382" s="28" t="s">
        <v>1467</v>
      </c>
      <c r="D7382" s="28" t="s">
        <v>1467</v>
      </c>
      <c r="E7382" s="28" t="s">
        <v>1594</v>
      </c>
      <c r="F7382" s="28" t="s">
        <v>22584</v>
      </c>
      <c r="G7382" s="14" t="s">
        <v>9343</v>
      </c>
      <c r="H7382" s="27">
        <v>500</v>
      </c>
    </row>
    <row r="7383" spans="2:8" x14ac:dyDescent="0.25">
      <c r="B7383" s="28" t="s">
        <v>1467</v>
      </c>
      <c r="C7383" s="28" t="s">
        <v>1467</v>
      </c>
      <c r="D7383" s="28" t="s">
        <v>1467</v>
      </c>
      <c r="E7383" s="28" t="s">
        <v>1596</v>
      </c>
      <c r="F7383" s="28" t="s">
        <v>22585</v>
      </c>
      <c r="G7383" s="14" t="s">
        <v>9343</v>
      </c>
      <c r="H7383" s="27">
        <v>500</v>
      </c>
    </row>
    <row r="7384" spans="2:8" x14ac:dyDescent="0.25">
      <c r="B7384" s="28" t="s">
        <v>1467</v>
      </c>
      <c r="C7384" s="28" t="s">
        <v>1467</v>
      </c>
      <c r="D7384" s="28" t="s">
        <v>1467</v>
      </c>
      <c r="E7384" s="28" t="s">
        <v>1598</v>
      </c>
      <c r="F7384" s="28" t="s">
        <v>22586</v>
      </c>
      <c r="G7384" s="14" t="s">
        <v>9343</v>
      </c>
      <c r="H7384" s="27">
        <v>500</v>
      </c>
    </row>
    <row r="7385" spans="2:8" x14ac:dyDescent="0.25">
      <c r="B7385" s="28" t="s">
        <v>1467</v>
      </c>
      <c r="C7385" s="28" t="s">
        <v>1467</v>
      </c>
      <c r="D7385" s="28" t="s">
        <v>1467</v>
      </c>
      <c r="E7385" s="28" t="s">
        <v>1600</v>
      </c>
      <c r="F7385" s="28" t="s">
        <v>22587</v>
      </c>
      <c r="G7385" s="14" t="s">
        <v>9343</v>
      </c>
      <c r="H7385" s="27">
        <v>500</v>
      </c>
    </row>
    <row r="7386" spans="2:8" x14ac:dyDescent="0.25">
      <c r="B7386" s="28" t="s">
        <v>1467</v>
      </c>
      <c r="C7386" s="28" t="s">
        <v>1467</v>
      </c>
      <c r="D7386" s="28" t="s">
        <v>1467</v>
      </c>
      <c r="E7386" s="28" t="s">
        <v>1602</v>
      </c>
      <c r="F7386" s="28" t="s">
        <v>22588</v>
      </c>
      <c r="G7386" s="14" t="s">
        <v>9343</v>
      </c>
      <c r="H7386" s="27">
        <v>500</v>
      </c>
    </row>
    <row r="7387" spans="2:8" x14ac:dyDescent="0.25">
      <c r="B7387" s="28" t="s">
        <v>1467</v>
      </c>
      <c r="C7387" s="28" t="s">
        <v>1467</v>
      </c>
      <c r="D7387" s="28" t="s">
        <v>1467</v>
      </c>
      <c r="E7387" s="28" t="s">
        <v>1604</v>
      </c>
      <c r="F7387" s="28" t="s">
        <v>22589</v>
      </c>
      <c r="G7387" s="14" t="s">
        <v>9343</v>
      </c>
      <c r="H7387" s="27">
        <v>500</v>
      </c>
    </row>
    <row r="7388" spans="2:8" x14ac:dyDescent="0.25">
      <c r="B7388" s="28" t="s">
        <v>1467</v>
      </c>
      <c r="C7388" s="28" t="s">
        <v>1467</v>
      </c>
      <c r="D7388" s="28" t="s">
        <v>1467</v>
      </c>
      <c r="E7388" s="28" t="s">
        <v>1606</v>
      </c>
      <c r="F7388" s="28" t="s">
        <v>22590</v>
      </c>
      <c r="G7388" s="14" t="s">
        <v>9343</v>
      </c>
      <c r="H7388" s="27">
        <v>500</v>
      </c>
    </row>
    <row r="7389" spans="2:8" x14ac:dyDescent="0.25">
      <c r="B7389" s="28" t="s">
        <v>1467</v>
      </c>
      <c r="C7389" s="28" t="s">
        <v>1467</v>
      </c>
      <c r="D7389" s="28" t="s">
        <v>1467</v>
      </c>
      <c r="E7389" s="28" t="s">
        <v>1608</v>
      </c>
      <c r="F7389" s="28" t="s">
        <v>22591</v>
      </c>
      <c r="G7389" s="14" t="s">
        <v>9343</v>
      </c>
      <c r="H7389" s="27">
        <v>500</v>
      </c>
    </row>
    <row r="7390" spans="2:8" x14ac:dyDescent="0.25">
      <c r="B7390" s="28" t="s">
        <v>1467</v>
      </c>
      <c r="C7390" s="28" t="s">
        <v>1467</v>
      </c>
      <c r="D7390" s="28" t="s">
        <v>1467</v>
      </c>
      <c r="E7390" s="28" t="s">
        <v>1610</v>
      </c>
      <c r="F7390" s="28" t="s">
        <v>22592</v>
      </c>
      <c r="G7390" s="14" t="s">
        <v>9343</v>
      </c>
      <c r="H7390" s="27">
        <v>500</v>
      </c>
    </row>
    <row r="7391" spans="2:8" x14ac:dyDescent="0.25">
      <c r="B7391" s="28" t="s">
        <v>1467</v>
      </c>
      <c r="C7391" s="28" t="s">
        <v>1467</v>
      </c>
      <c r="D7391" s="28" t="s">
        <v>1467</v>
      </c>
      <c r="E7391" s="28" t="s">
        <v>1612</v>
      </c>
      <c r="F7391" s="28" t="s">
        <v>22593</v>
      </c>
      <c r="G7391" s="14" t="s">
        <v>9343</v>
      </c>
      <c r="H7391" s="27">
        <v>500</v>
      </c>
    </row>
    <row r="7392" spans="2:8" x14ac:dyDescent="0.25">
      <c r="B7392" s="28" t="s">
        <v>1467</v>
      </c>
      <c r="C7392" s="28" t="s">
        <v>1467</v>
      </c>
      <c r="D7392" s="28" t="s">
        <v>1467</v>
      </c>
      <c r="E7392" s="28" t="s">
        <v>1614</v>
      </c>
      <c r="F7392" s="28" t="s">
        <v>22594</v>
      </c>
      <c r="G7392" s="14" t="s">
        <v>9343</v>
      </c>
      <c r="H7392" s="27">
        <v>500</v>
      </c>
    </row>
    <row r="7393" spans="2:8" x14ac:dyDescent="0.25">
      <c r="B7393" s="28" t="s">
        <v>1467</v>
      </c>
      <c r="C7393" s="28" t="s">
        <v>1467</v>
      </c>
      <c r="D7393" s="28" t="s">
        <v>1467</v>
      </c>
      <c r="E7393" s="28" t="s">
        <v>1616</v>
      </c>
      <c r="F7393" s="28" t="s">
        <v>22595</v>
      </c>
      <c r="G7393" s="14" t="s">
        <v>9343</v>
      </c>
      <c r="H7393" s="27">
        <v>500</v>
      </c>
    </row>
    <row r="7394" spans="2:8" x14ac:dyDescent="0.25">
      <c r="B7394" s="28" t="s">
        <v>1467</v>
      </c>
      <c r="C7394" s="28" t="s">
        <v>1467</v>
      </c>
      <c r="D7394" s="28" t="s">
        <v>1467</v>
      </c>
      <c r="E7394" s="28" t="s">
        <v>1618</v>
      </c>
      <c r="F7394" s="28" t="s">
        <v>22596</v>
      </c>
      <c r="G7394" s="14" t="s">
        <v>9343</v>
      </c>
      <c r="H7394" s="27">
        <v>500</v>
      </c>
    </row>
    <row r="7395" spans="2:8" x14ac:dyDescent="0.25">
      <c r="B7395" s="28" t="s">
        <v>1467</v>
      </c>
      <c r="C7395" s="28" t="s">
        <v>1467</v>
      </c>
      <c r="D7395" s="28" t="s">
        <v>1467</v>
      </c>
      <c r="E7395" s="28" t="s">
        <v>1620</v>
      </c>
      <c r="F7395" s="28" t="s">
        <v>22597</v>
      </c>
      <c r="G7395" s="14" t="s">
        <v>9343</v>
      </c>
      <c r="H7395" s="27">
        <v>500</v>
      </c>
    </row>
    <row r="7396" spans="2:8" x14ac:dyDescent="0.25">
      <c r="B7396" s="28" t="s">
        <v>1467</v>
      </c>
      <c r="C7396" s="28" t="s">
        <v>1467</v>
      </c>
      <c r="D7396" s="28" t="s">
        <v>1467</v>
      </c>
      <c r="E7396" s="28" t="s">
        <v>1622</v>
      </c>
      <c r="F7396" s="28" t="s">
        <v>22598</v>
      </c>
      <c r="G7396" s="14" t="s">
        <v>9343</v>
      </c>
      <c r="H7396" s="27">
        <v>500</v>
      </c>
    </row>
    <row r="7397" spans="2:8" x14ac:dyDescent="0.25">
      <c r="B7397" s="28" t="s">
        <v>1467</v>
      </c>
      <c r="C7397" s="28" t="s">
        <v>1467</v>
      </c>
      <c r="D7397" s="28" t="s">
        <v>1467</v>
      </c>
      <c r="E7397" s="28" t="s">
        <v>1624</v>
      </c>
      <c r="F7397" s="28" t="s">
        <v>22599</v>
      </c>
      <c r="G7397" s="14" t="s">
        <v>9343</v>
      </c>
      <c r="H7397" s="27">
        <v>500</v>
      </c>
    </row>
    <row r="7398" spans="2:8" x14ac:dyDescent="0.25">
      <c r="B7398" s="28" t="s">
        <v>1467</v>
      </c>
      <c r="C7398" s="28" t="s">
        <v>1467</v>
      </c>
      <c r="D7398" s="28" t="s">
        <v>1467</v>
      </c>
      <c r="E7398" s="28" t="s">
        <v>1626</v>
      </c>
      <c r="F7398" s="28" t="s">
        <v>22600</v>
      </c>
      <c r="G7398" s="14" t="s">
        <v>9343</v>
      </c>
      <c r="H7398" s="27">
        <v>500</v>
      </c>
    </row>
    <row r="7399" spans="2:8" x14ac:dyDescent="0.25">
      <c r="B7399" s="28" t="s">
        <v>1467</v>
      </c>
      <c r="C7399" s="28" t="s">
        <v>1467</v>
      </c>
      <c r="D7399" s="28" t="s">
        <v>1467</v>
      </c>
      <c r="E7399" s="28" t="s">
        <v>1630</v>
      </c>
      <c r="F7399" s="28" t="s">
        <v>22601</v>
      </c>
      <c r="G7399" s="14" t="s">
        <v>9343</v>
      </c>
      <c r="H7399" s="27">
        <v>500</v>
      </c>
    </row>
    <row r="7400" spans="2:8" x14ac:dyDescent="0.25">
      <c r="B7400" s="28" t="s">
        <v>1467</v>
      </c>
      <c r="C7400" s="28" t="s">
        <v>1467</v>
      </c>
      <c r="D7400" s="28" t="s">
        <v>1467</v>
      </c>
      <c r="E7400" s="28" t="s">
        <v>1632</v>
      </c>
      <c r="F7400" s="28" t="s">
        <v>22602</v>
      </c>
      <c r="G7400" s="14" t="s">
        <v>9343</v>
      </c>
      <c r="H7400" s="27">
        <v>500</v>
      </c>
    </row>
    <row r="7401" spans="2:8" x14ac:dyDescent="0.25">
      <c r="B7401" s="28" t="s">
        <v>1467</v>
      </c>
      <c r="C7401" s="28" t="s">
        <v>1467</v>
      </c>
      <c r="D7401" s="28" t="s">
        <v>1467</v>
      </c>
      <c r="E7401" s="28" t="s">
        <v>1634</v>
      </c>
      <c r="F7401" s="28" t="s">
        <v>22603</v>
      </c>
      <c r="G7401" s="14" t="s">
        <v>9343</v>
      </c>
      <c r="H7401" s="27">
        <v>500</v>
      </c>
    </row>
    <row r="7402" spans="2:8" x14ac:dyDescent="0.25">
      <c r="B7402" s="28" t="s">
        <v>1467</v>
      </c>
      <c r="C7402" s="28" t="s">
        <v>1467</v>
      </c>
      <c r="D7402" s="28" t="s">
        <v>1467</v>
      </c>
      <c r="E7402" s="28" t="s">
        <v>1636</v>
      </c>
      <c r="F7402" s="28" t="s">
        <v>22604</v>
      </c>
      <c r="G7402" s="14" t="s">
        <v>9343</v>
      </c>
      <c r="H7402" s="27">
        <v>500</v>
      </c>
    </row>
    <row r="7403" spans="2:8" x14ac:dyDescent="0.25">
      <c r="B7403" s="28" t="s">
        <v>1467</v>
      </c>
      <c r="C7403" s="28" t="s">
        <v>1467</v>
      </c>
      <c r="D7403" s="28" t="s">
        <v>1467</v>
      </c>
      <c r="E7403" s="28" t="s">
        <v>1638</v>
      </c>
      <c r="F7403" s="28" t="s">
        <v>22605</v>
      </c>
      <c r="G7403" s="14" t="s">
        <v>9343</v>
      </c>
      <c r="H7403" s="27">
        <v>500</v>
      </c>
    </row>
    <row r="7404" spans="2:8" x14ac:dyDescent="0.25">
      <c r="B7404" s="28" t="s">
        <v>1467</v>
      </c>
      <c r="C7404" s="28" t="s">
        <v>1467</v>
      </c>
      <c r="D7404" s="28" t="s">
        <v>1467</v>
      </c>
      <c r="E7404" s="28" t="s">
        <v>1640</v>
      </c>
      <c r="F7404" s="28" t="s">
        <v>22606</v>
      </c>
      <c r="G7404" s="14" t="s">
        <v>9343</v>
      </c>
      <c r="H7404" s="27">
        <v>500</v>
      </c>
    </row>
    <row r="7405" spans="2:8" x14ac:dyDescent="0.25">
      <c r="B7405" s="28" t="s">
        <v>1467</v>
      </c>
      <c r="C7405" s="28" t="s">
        <v>1467</v>
      </c>
      <c r="D7405" s="28" t="s">
        <v>1467</v>
      </c>
      <c r="E7405" s="28" t="s">
        <v>1642</v>
      </c>
      <c r="F7405" s="28" t="s">
        <v>22607</v>
      </c>
      <c r="G7405" s="14" t="s">
        <v>9343</v>
      </c>
      <c r="H7405" s="27">
        <v>500</v>
      </c>
    </row>
    <row r="7406" spans="2:8" x14ac:dyDescent="0.25">
      <c r="B7406" s="28" t="s">
        <v>1467</v>
      </c>
      <c r="C7406" s="28" t="s">
        <v>1467</v>
      </c>
      <c r="D7406" s="28" t="s">
        <v>1467</v>
      </c>
      <c r="E7406" s="28" t="s">
        <v>1644</v>
      </c>
      <c r="F7406" s="28" t="s">
        <v>22608</v>
      </c>
      <c r="G7406" s="14" t="s">
        <v>9343</v>
      </c>
      <c r="H7406" s="27">
        <v>500</v>
      </c>
    </row>
    <row r="7407" spans="2:8" x14ac:dyDescent="0.25">
      <c r="B7407" s="28" t="s">
        <v>1467</v>
      </c>
      <c r="C7407" s="28" t="s">
        <v>1467</v>
      </c>
      <c r="D7407" s="28" t="s">
        <v>1467</v>
      </c>
      <c r="E7407" s="28" t="s">
        <v>1646</v>
      </c>
      <c r="F7407" s="28" t="s">
        <v>22609</v>
      </c>
      <c r="G7407" s="14" t="s">
        <v>9343</v>
      </c>
      <c r="H7407" s="27">
        <v>500</v>
      </c>
    </row>
    <row r="7408" spans="2:8" x14ac:dyDescent="0.25">
      <c r="B7408" s="28" t="s">
        <v>1467</v>
      </c>
      <c r="C7408" s="28" t="s">
        <v>1467</v>
      </c>
      <c r="D7408" s="28" t="s">
        <v>1467</v>
      </c>
      <c r="E7408" s="28" t="s">
        <v>1648</v>
      </c>
      <c r="F7408" s="28" t="s">
        <v>22610</v>
      </c>
      <c r="G7408" s="14" t="s">
        <v>9343</v>
      </c>
      <c r="H7408" s="27">
        <v>500</v>
      </c>
    </row>
    <row r="7409" spans="2:8" x14ac:dyDescent="0.25">
      <c r="B7409" s="28" t="s">
        <v>1467</v>
      </c>
      <c r="C7409" s="28" t="s">
        <v>1467</v>
      </c>
      <c r="D7409" s="28" t="s">
        <v>1467</v>
      </c>
      <c r="E7409" s="28" t="s">
        <v>1650</v>
      </c>
      <c r="F7409" s="28" t="s">
        <v>22611</v>
      </c>
      <c r="G7409" s="14" t="s">
        <v>9343</v>
      </c>
      <c r="H7409" s="27">
        <v>500</v>
      </c>
    </row>
    <row r="7410" spans="2:8" x14ac:dyDescent="0.25">
      <c r="B7410" s="28" t="s">
        <v>1467</v>
      </c>
      <c r="C7410" s="28" t="s">
        <v>1467</v>
      </c>
      <c r="D7410" s="28" t="s">
        <v>1467</v>
      </c>
      <c r="E7410" s="28" t="s">
        <v>1652</v>
      </c>
      <c r="F7410" s="28" t="s">
        <v>22612</v>
      </c>
      <c r="G7410" s="14" t="s">
        <v>9343</v>
      </c>
      <c r="H7410" s="27">
        <v>500</v>
      </c>
    </row>
    <row r="7411" spans="2:8" x14ac:dyDescent="0.25">
      <c r="B7411" s="28" t="s">
        <v>1467</v>
      </c>
      <c r="C7411" s="28" t="s">
        <v>1654</v>
      </c>
      <c r="D7411" s="28" t="s">
        <v>1654</v>
      </c>
      <c r="E7411" s="28" t="s">
        <v>1655</v>
      </c>
      <c r="F7411" s="28" t="s">
        <v>22613</v>
      </c>
      <c r="G7411" s="14" t="s">
        <v>9343</v>
      </c>
      <c r="H7411" s="27">
        <v>500</v>
      </c>
    </row>
    <row r="7412" spans="2:8" x14ac:dyDescent="0.25">
      <c r="B7412" s="28" t="s">
        <v>1467</v>
      </c>
      <c r="C7412" s="28" t="s">
        <v>1654</v>
      </c>
      <c r="D7412" s="28" t="s">
        <v>1654</v>
      </c>
      <c r="E7412" s="28" t="s">
        <v>1657</v>
      </c>
      <c r="F7412" s="28" t="s">
        <v>22614</v>
      </c>
      <c r="G7412" s="14" t="s">
        <v>9343</v>
      </c>
      <c r="H7412" s="27">
        <v>500</v>
      </c>
    </row>
    <row r="7413" spans="2:8" x14ac:dyDescent="0.25">
      <c r="B7413" s="28" t="s">
        <v>1467</v>
      </c>
      <c r="C7413" s="28" t="s">
        <v>1654</v>
      </c>
      <c r="D7413" s="28" t="s">
        <v>1654</v>
      </c>
      <c r="E7413" s="28" t="s">
        <v>1659</v>
      </c>
      <c r="F7413" s="28" t="s">
        <v>22615</v>
      </c>
      <c r="G7413" s="14" t="s">
        <v>9343</v>
      </c>
      <c r="H7413" s="27">
        <v>500</v>
      </c>
    </row>
    <row r="7414" spans="2:8" x14ac:dyDescent="0.25">
      <c r="B7414" s="28" t="s">
        <v>1467</v>
      </c>
      <c r="C7414" s="28" t="s">
        <v>1654</v>
      </c>
      <c r="D7414" s="28" t="s">
        <v>1654</v>
      </c>
      <c r="E7414" s="28" t="s">
        <v>1661</v>
      </c>
      <c r="F7414" s="28" t="s">
        <v>22616</v>
      </c>
      <c r="G7414" s="14" t="s">
        <v>9343</v>
      </c>
      <c r="H7414" s="27">
        <v>500</v>
      </c>
    </row>
    <row r="7415" spans="2:8" x14ac:dyDescent="0.25">
      <c r="B7415" s="28" t="s">
        <v>1467</v>
      </c>
      <c r="C7415" s="28" t="s">
        <v>1654</v>
      </c>
      <c r="D7415" s="28" t="s">
        <v>1654</v>
      </c>
      <c r="E7415" s="28" t="s">
        <v>1663</v>
      </c>
      <c r="F7415" s="28" t="s">
        <v>22617</v>
      </c>
      <c r="G7415" s="14" t="s">
        <v>9343</v>
      </c>
      <c r="H7415" s="27">
        <v>500</v>
      </c>
    </row>
    <row r="7416" spans="2:8" x14ac:dyDescent="0.25">
      <c r="B7416" s="28" t="s">
        <v>1467</v>
      </c>
      <c r="C7416" s="28" t="s">
        <v>1654</v>
      </c>
      <c r="D7416" s="28" t="s">
        <v>1654</v>
      </c>
      <c r="E7416" s="28" t="s">
        <v>1665</v>
      </c>
      <c r="F7416" s="28" t="s">
        <v>22618</v>
      </c>
      <c r="G7416" s="14" t="s">
        <v>9343</v>
      </c>
      <c r="H7416" s="27">
        <v>500</v>
      </c>
    </row>
    <row r="7417" spans="2:8" x14ac:dyDescent="0.25">
      <c r="B7417" s="28" t="s">
        <v>1467</v>
      </c>
      <c r="C7417" s="28" t="s">
        <v>1654</v>
      </c>
      <c r="D7417" s="28" t="s">
        <v>1654</v>
      </c>
      <c r="E7417" s="28" t="s">
        <v>1667</v>
      </c>
      <c r="F7417" s="28" t="s">
        <v>22619</v>
      </c>
      <c r="G7417" s="14" t="s">
        <v>9343</v>
      </c>
      <c r="H7417" s="27">
        <v>500</v>
      </c>
    </row>
    <row r="7418" spans="2:8" x14ac:dyDescent="0.25">
      <c r="B7418" s="28" t="s">
        <v>1467</v>
      </c>
      <c r="C7418" s="28" t="s">
        <v>1654</v>
      </c>
      <c r="D7418" s="28" t="s">
        <v>1654</v>
      </c>
      <c r="E7418" s="28" t="s">
        <v>1669</v>
      </c>
      <c r="F7418" s="28" t="s">
        <v>22620</v>
      </c>
      <c r="G7418" s="14" t="s">
        <v>9343</v>
      </c>
      <c r="H7418" s="27">
        <v>500</v>
      </c>
    </row>
    <row r="7419" spans="2:8" x14ac:dyDescent="0.25">
      <c r="B7419" s="28" t="s">
        <v>1467</v>
      </c>
      <c r="C7419" s="28" t="s">
        <v>1654</v>
      </c>
      <c r="D7419" s="28" t="s">
        <v>1654</v>
      </c>
      <c r="E7419" s="28" t="s">
        <v>1671</v>
      </c>
      <c r="F7419" s="28" t="s">
        <v>22621</v>
      </c>
      <c r="G7419" s="14" t="s">
        <v>9343</v>
      </c>
      <c r="H7419" s="27">
        <v>500</v>
      </c>
    </row>
    <row r="7420" spans="2:8" x14ac:dyDescent="0.25">
      <c r="B7420" s="28" t="s">
        <v>1467</v>
      </c>
      <c r="C7420" s="28" t="s">
        <v>1654</v>
      </c>
      <c r="D7420" s="28" t="s">
        <v>1654</v>
      </c>
      <c r="E7420" s="28" t="s">
        <v>1673</v>
      </c>
      <c r="F7420" s="28" t="s">
        <v>22622</v>
      </c>
      <c r="G7420" s="14" t="s">
        <v>9343</v>
      </c>
      <c r="H7420" s="27">
        <v>500</v>
      </c>
    </row>
    <row r="7421" spans="2:8" x14ac:dyDescent="0.25">
      <c r="B7421" s="28" t="s">
        <v>1467</v>
      </c>
      <c r="C7421" s="28" t="s">
        <v>1654</v>
      </c>
      <c r="D7421" s="28" t="s">
        <v>1654</v>
      </c>
      <c r="E7421" s="28" t="s">
        <v>1675</v>
      </c>
      <c r="F7421" s="28" t="s">
        <v>22623</v>
      </c>
      <c r="G7421" s="14" t="s">
        <v>9343</v>
      </c>
      <c r="H7421" s="27">
        <v>500</v>
      </c>
    </row>
    <row r="7422" spans="2:8" x14ac:dyDescent="0.25">
      <c r="B7422" s="28" t="s">
        <v>1467</v>
      </c>
      <c r="C7422" s="28" t="s">
        <v>1654</v>
      </c>
      <c r="D7422" s="28" t="s">
        <v>1654</v>
      </c>
      <c r="E7422" s="28" t="s">
        <v>1677</v>
      </c>
      <c r="F7422" s="28" t="s">
        <v>22624</v>
      </c>
      <c r="G7422" s="14" t="s">
        <v>9343</v>
      </c>
      <c r="H7422" s="27">
        <v>500</v>
      </c>
    </row>
    <row r="7423" spans="2:8" x14ac:dyDescent="0.25">
      <c r="B7423" s="28" t="s">
        <v>1467</v>
      </c>
      <c r="C7423" s="28" t="s">
        <v>1654</v>
      </c>
      <c r="D7423" s="28" t="s">
        <v>1654</v>
      </c>
      <c r="E7423" s="28" t="s">
        <v>1679</v>
      </c>
      <c r="F7423" s="28" t="s">
        <v>22625</v>
      </c>
      <c r="G7423" s="14" t="s">
        <v>9343</v>
      </c>
      <c r="H7423" s="27">
        <v>500</v>
      </c>
    </row>
    <row r="7424" spans="2:8" x14ac:dyDescent="0.25">
      <c r="B7424" s="28" t="s">
        <v>1467</v>
      </c>
      <c r="C7424" s="28" t="s">
        <v>1654</v>
      </c>
      <c r="D7424" s="28" t="s">
        <v>1654</v>
      </c>
      <c r="E7424" s="28" t="s">
        <v>1681</v>
      </c>
      <c r="F7424" s="28" t="s">
        <v>22626</v>
      </c>
      <c r="G7424" s="14" t="s">
        <v>9343</v>
      </c>
      <c r="H7424" s="27">
        <v>500</v>
      </c>
    </row>
    <row r="7425" spans="2:8" x14ac:dyDescent="0.25">
      <c r="B7425" s="28" t="s">
        <v>1467</v>
      </c>
      <c r="C7425" s="28" t="s">
        <v>1654</v>
      </c>
      <c r="D7425" s="28" t="s">
        <v>1654</v>
      </c>
      <c r="E7425" s="28" t="s">
        <v>1683</v>
      </c>
      <c r="F7425" s="28" t="s">
        <v>22627</v>
      </c>
      <c r="G7425" s="14" t="s">
        <v>9343</v>
      </c>
      <c r="H7425" s="27">
        <v>500</v>
      </c>
    </row>
    <row r="7426" spans="2:8" x14ac:dyDescent="0.25">
      <c r="B7426" s="28" t="s">
        <v>1467</v>
      </c>
      <c r="C7426" s="28" t="s">
        <v>1654</v>
      </c>
      <c r="D7426" s="28" t="s">
        <v>1654</v>
      </c>
      <c r="E7426" s="28" t="s">
        <v>1685</v>
      </c>
      <c r="F7426" s="28" t="s">
        <v>22628</v>
      </c>
      <c r="G7426" s="14" t="s">
        <v>9343</v>
      </c>
      <c r="H7426" s="27">
        <v>500</v>
      </c>
    </row>
    <row r="7427" spans="2:8" x14ac:dyDescent="0.25">
      <c r="B7427" s="28" t="s">
        <v>1467</v>
      </c>
      <c r="C7427" s="28" t="s">
        <v>1654</v>
      </c>
      <c r="D7427" s="28" t="s">
        <v>1654</v>
      </c>
      <c r="E7427" s="28" t="s">
        <v>1687</v>
      </c>
      <c r="F7427" s="28" t="s">
        <v>22629</v>
      </c>
      <c r="G7427" s="14" t="s">
        <v>9343</v>
      </c>
      <c r="H7427" s="27">
        <v>500</v>
      </c>
    </row>
    <row r="7428" spans="2:8" x14ac:dyDescent="0.25">
      <c r="B7428" s="28" t="s">
        <v>1467</v>
      </c>
      <c r="C7428" s="28" t="s">
        <v>1654</v>
      </c>
      <c r="D7428" s="28" t="s">
        <v>1654</v>
      </c>
      <c r="E7428" s="28" t="s">
        <v>1689</v>
      </c>
      <c r="F7428" s="28" t="s">
        <v>22630</v>
      </c>
      <c r="G7428" s="14" t="s">
        <v>9343</v>
      </c>
      <c r="H7428" s="27">
        <v>500</v>
      </c>
    </row>
    <row r="7429" spans="2:8" x14ac:dyDescent="0.25">
      <c r="B7429" s="28" t="s">
        <v>1467</v>
      </c>
      <c r="C7429" s="28" t="s">
        <v>1654</v>
      </c>
      <c r="D7429" s="28" t="s">
        <v>1654</v>
      </c>
      <c r="E7429" s="28" t="s">
        <v>1691</v>
      </c>
      <c r="F7429" s="28" t="s">
        <v>22631</v>
      </c>
      <c r="G7429" s="14" t="s">
        <v>9343</v>
      </c>
      <c r="H7429" s="27">
        <v>500</v>
      </c>
    </row>
    <row r="7430" spans="2:8" x14ac:dyDescent="0.25">
      <c r="B7430" s="28" t="s">
        <v>1467</v>
      </c>
      <c r="C7430" s="28" t="s">
        <v>1654</v>
      </c>
      <c r="D7430" s="28" t="s">
        <v>1654</v>
      </c>
      <c r="E7430" s="28" t="s">
        <v>1693</v>
      </c>
      <c r="F7430" s="28" t="s">
        <v>22632</v>
      </c>
      <c r="G7430" s="14" t="s">
        <v>9343</v>
      </c>
      <c r="H7430" s="27">
        <v>500</v>
      </c>
    </row>
    <row r="7431" spans="2:8" x14ac:dyDescent="0.25">
      <c r="B7431" s="28" t="s">
        <v>1467</v>
      </c>
      <c r="C7431" s="28" t="s">
        <v>1654</v>
      </c>
      <c r="D7431" s="28" t="s">
        <v>1654</v>
      </c>
      <c r="E7431" s="28" t="s">
        <v>1695</v>
      </c>
      <c r="F7431" s="28" t="s">
        <v>22633</v>
      </c>
      <c r="G7431" s="14" t="s">
        <v>9343</v>
      </c>
      <c r="H7431" s="27">
        <v>500</v>
      </c>
    </row>
    <row r="7432" spans="2:8" x14ac:dyDescent="0.25">
      <c r="B7432" s="28" t="s">
        <v>1467</v>
      </c>
      <c r="C7432" s="28" t="s">
        <v>1654</v>
      </c>
      <c r="D7432" s="28" t="s">
        <v>1654</v>
      </c>
      <c r="E7432" s="28" t="s">
        <v>1697</v>
      </c>
      <c r="F7432" s="28" t="s">
        <v>22634</v>
      </c>
      <c r="G7432" s="14" t="s">
        <v>9343</v>
      </c>
      <c r="H7432" s="27">
        <v>500</v>
      </c>
    </row>
    <row r="7433" spans="2:8" x14ac:dyDescent="0.25">
      <c r="B7433" s="28" t="s">
        <v>1467</v>
      </c>
      <c r="C7433" s="28" t="s">
        <v>1654</v>
      </c>
      <c r="D7433" s="28" t="s">
        <v>1654</v>
      </c>
      <c r="E7433" s="28" t="s">
        <v>1699</v>
      </c>
      <c r="F7433" s="28" t="s">
        <v>22635</v>
      </c>
      <c r="G7433" s="14" t="s">
        <v>9343</v>
      </c>
      <c r="H7433" s="27">
        <v>500</v>
      </c>
    </row>
    <row r="7434" spans="2:8" x14ac:dyDescent="0.25">
      <c r="B7434" s="28" t="s">
        <v>1467</v>
      </c>
      <c r="C7434" s="28" t="s">
        <v>1701</v>
      </c>
      <c r="D7434" s="28" t="s">
        <v>1701</v>
      </c>
      <c r="E7434" s="28" t="s">
        <v>1702</v>
      </c>
      <c r="F7434" s="28" t="s">
        <v>22636</v>
      </c>
      <c r="G7434" s="14" t="s">
        <v>9343</v>
      </c>
      <c r="H7434" s="27">
        <v>500</v>
      </c>
    </row>
    <row r="7435" spans="2:8" x14ac:dyDescent="0.25">
      <c r="B7435" s="28" t="s">
        <v>1467</v>
      </c>
      <c r="C7435" s="28" t="s">
        <v>1701</v>
      </c>
      <c r="D7435" s="28" t="s">
        <v>1701</v>
      </c>
      <c r="E7435" s="28" t="s">
        <v>1704</v>
      </c>
      <c r="F7435" s="28" t="s">
        <v>22637</v>
      </c>
      <c r="G7435" s="14" t="s">
        <v>9343</v>
      </c>
      <c r="H7435" s="27">
        <v>500</v>
      </c>
    </row>
    <row r="7436" spans="2:8" x14ac:dyDescent="0.25">
      <c r="B7436" s="28" t="s">
        <v>1467</v>
      </c>
      <c r="C7436" s="28" t="s">
        <v>1701</v>
      </c>
      <c r="D7436" s="28" t="s">
        <v>1701</v>
      </c>
      <c r="E7436" s="28" t="s">
        <v>1706</v>
      </c>
      <c r="F7436" s="28" t="s">
        <v>22638</v>
      </c>
      <c r="G7436" s="14" t="s">
        <v>9343</v>
      </c>
      <c r="H7436" s="27">
        <v>500</v>
      </c>
    </row>
    <row r="7437" spans="2:8" x14ac:dyDescent="0.25">
      <c r="B7437" s="28" t="s">
        <v>1467</v>
      </c>
      <c r="C7437" s="28" t="s">
        <v>1708</v>
      </c>
      <c r="D7437" s="28" t="s">
        <v>1708</v>
      </c>
      <c r="E7437" s="28" t="s">
        <v>1709</v>
      </c>
      <c r="F7437" s="28" t="s">
        <v>22639</v>
      </c>
      <c r="G7437" s="14" t="s">
        <v>9343</v>
      </c>
      <c r="H7437" s="27">
        <v>500</v>
      </c>
    </row>
    <row r="7438" spans="2:8" x14ac:dyDescent="0.25">
      <c r="B7438" s="28" t="s">
        <v>1467</v>
      </c>
      <c r="C7438" s="28" t="s">
        <v>1708</v>
      </c>
      <c r="D7438" s="28" t="s">
        <v>1708</v>
      </c>
      <c r="E7438" s="28" t="s">
        <v>1711</v>
      </c>
      <c r="F7438" s="28" t="s">
        <v>22640</v>
      </c>
      <c r="G7438" s="14" t="s">
        <v>9343</v>
      </c>
      <c r="H7438" s="27">
        <v>500</v>
      </c>
    </row>
    <row r="7439" spans="2:8" x14ac:dyDescent="0.25">
      <c r="B7439" s="28" t="s">
        <v>1467</v>
      </c>
      <c r="C7439" s="28" t="s">
        <v>1708</v>
      </c>
      <c r="D7439" s="28" t="s">
        <v>1708</v>
      </c>
      <c r="E7439" s="28" t="s">
        <v>1713</v>
      </c>
      <c r="F7439" s="28" t="s">
        <v>22641</v>
      </c>
      <c r="G7439" s="14" t="s">
        <v>9343</v>
      </c>
      <c r="H7439" s="27">
        <v>500</v>
      </c>
    </row>
    <row r="7440" spans="2:8" x14ac:dyDescent="0.25">
      <c r="B7440" s="28" t="s">
        <v>1467</v>
      </c>
      <c r="C7440" s="28" t="s">
        <v>1708</v>
      </c>
      <c r="D7440" s="28" t="s">
        <v>1708</v>
      </c>
      <c r="E7440" s="28" t="s">
        <v>1715</v>
      </c>
      <c r="F7440" s="28" t="s">
        <v>22642</v>
      </c>
      <c r="G7440" s="14" t="s">
        <v>9343</v>
      </c>
      <c r="H7440" s="27">
        <v>500</v>
      </c>
    </row>
    <row r="7441" spans="2:8" x14ac:dyDescent="0.25">
      <c r="B7441" s="28" t="s">
        <v>1467</v>
      </c>
      <c r="C7441" s="28" t="s">
        <v>1708</v>
      </c>
      <c r="D7441" s="28" t="s">
        <v>1708</v>
      </c>
      <c r="E7441" s="28" t="s">
        <v>1717</v>
      </c>
      <c r="F7441" s="28" t="s">
        <v>22643</v>
      </c>
      <c r="G7441" s="14" t="s">
        <v>9343</v>
      </c>
      <c r="H7441" s="27">
        <v>500</v>
      </c>
    </row>
    <row r="7442" spans="2:8" x14ac:dyDescent="0.25">
      <c r="B7442" s="28" t="s">
        <v>1467</v>
      </c>
      <c r="C7442" s="28" t="s">
        <v>1708</v>
      </c>
      <c r="D7442" s="28" t="s">
        <v>1708</v>
      </c>
      <c r="E7442" s="28" t="s">
        <v>1721</v>
      </c>
      <c r="F7442" s="28" t="s">
        <v>22644</v>
      </c>
      <c r="G7442" s="14" t="s">
        <v>9343</v>
      </c>
      <c r="H7442" s="27">
        <v>500</v>
      </c>
    </row>
    <row r="7443" spans="2:8" x14ac:dyDescent="0.25">
      <c r="B7443" s="28" t="s">
        <v>1467</v>
      </c>
      <c r="C7443" s="28" t="s">
        <v>1708</v>
      </c>
      <c r="D7443" s="28" t="s">
        <v>1708</v>
      </c>
      <c r="E7443" s="28" t="s">
        <v>1723</v>
      </c>
      <c r="F7443" s="28" t="s">
        <v>22645</v>
      </c>
      <c r="G7443" s="14" t="s">
        <v>9343</v>
      </c>
      <c r="H7443" s="27">
        <v>500</v>
      </c>
    </row>
    <row r="7444" spans="2:8" x14ac:dyDescent="0.25">
      <c r="B7444" s="28" t="s">
        <v>1467</v>
      </c>
      <c r="C7444" s="28" t="s">
        <v>1708</v>
      </c>
      <c r="D7444" s="28" t="s">
        <v>1708</v>
      </c>
      <c r="E7444" s="28" t="s">
        <v>1725</v>
      </c>
      <c r="F7444" s="28" t="s">
        <v>22646</v>
      </c>
      <c r="G7444" s="14" t="s">
        <v>9343</v>
      </c>
      <c r="H7444" s="27">
        <v>500</v>
      </c>
    </row>
    <row r="7445" spans="2:8" x14ac:dyDescent="0.25">
      <c r="B7445" s="28" t="s">
        <v>1467</v>
      </c>
      <c r="C7445" s="28" t="s">
        <v>1708</v>
      </c>
      <c r="D7445" s="28" t="s">
        <v>1708</v>
      </c>
      <c r="E7445" s="28" t="s">
        <v>1727</v>
      </c>
      <c r="F7445" s="28" t="s">
        <v>22647</v>
      </c>
      <c r="G7445" s="14" t="s">
        <v>9343</v>
      </c>
      <c r="H7445" s="27">
        <v>500</v>
      </c>
    </row>
    <row r="7446" spans="2:8" x14ac:dyDescent="0.25">
      <c r="B7446" s="28" t="s">
        <v>1467</v>
      </c>
      <c r="C7446" s="28" t="s">
        <v>1708</v>
      </c>
      <c r="D7446" s="28" t="s">
        <v>1708</v>
      </c>
      <c r="E7446" s="28" t="s">
        <v>1729</v>
      </c>
      <c r="F7446" s="28" t="s">
        <v>22648</v>
      </c>
      <c r="G7446" s="14" t="s">
        <v>9343</v>
      </c>
      <c r="H7446" s="27">
        <v>500</v>
      </c>
    </row>
    <row r="7447" spans="2:8" x14ac:dyDescent="0.25">
      <c r="B7447" s="28" t="s">
        <v>1467</v>
      </c>
      <c r="C7447" s="28" t="s">
        <v>1708</v>
      </c>
      <c r="D7447" s="28" t="s">
        <v>1708</v>
      </c>
      <c r="E7447" s="28" t="s">
        <v>1731</v>
      </c>
      <c r="F7447" s="28" t="s">
        <v>22649</v>
      </c>
      <c r="G7447" s="14" t="s">
        <v>9343</v>
      </c>
      <c r="H7447" s="27">
        <v>500</v>
      </c>
    </row>
    <row r="7448" spans="2:8" x14ac:dyDescent="0.25">
      <c r="B7448" s="28" t="s">
        <v>1467</v>
      </c>
      <c r="C7448" s="28" t="s">
        <v>1708</v>
      </c>
      <c r="D7448" s="28" t="s">
        <v>1708</v>
      </c>
      <c r="E7448" s="28" t="s">
        <v>1735</v>
      </c>
      <c r="F7448" s="28" t="s">
        <v>22650</v>
      </c>
      <c r="G7448" s="14" t="s">
        <v>9343</v>
      </c>
      <c r="H7448" s="27">
        <v>500</v>
      </c>
    </row>
    <row r="7449" spans="2:8" x14ac:dyDescent="0.25">
      <c r="B7449" s="28" t="s">
        <v>1467</v>
      </c>
      <c r="C7449" s="28" t="s">
        <v>1708</v>
      </c>
      <c r="D7449" s="28" t="s">
        <v>1708</v>
      </c>
      <c r="E7449" s="28" t="s">
        <v>1737</v>
      </c>
      <c r="F7449" s="28" t="s">
        <v>22651</v>
      </c>
      <c r="G7449" s="14" t="s">
        <v>9343</v>
      </c>
      <c r="H7449" s="27">
        <v>500</v>
      </c>
    </row>
    <row r="7450" spans="2:8" x14ac:dyDescent="0.25">
      <c r="B7450" s="28" t="s">
        <v>1467</v>
      </c>
      <c r="C7450" s="28" t="s">
        <v>1708</v>
      </c>
      <c r="D7450" s="28" t="s">
        <v>1708</v>
      </c>
      <c r="E7450" s="28" t="s">
        <v>1739</v>
      </c>
      <c r="F7450" s="28" t="s">
        <v>22652</v>
      </c>
      <c r="G7450" s="14" t="s">
        <v>9343</v>
      </c>
      <c r="H7450" s="27">
        <v>500</v>
      </c>
    </row>
    <row r="7451" spans="2:8" x14ac:dyDescent="0.25">
      <c r="B7451" s="28" t="s">
        <v>1467</v>
      </c>
      <c r="C7451" s="28" t="s">
        <v>1708</v>
      </c>
      <c r="D7451" s="28" t="s">
        <v>1708</v>
      </c>
      <c r="E7451" s="28" t="s">
        <v>1741</v>
      </c>
      <c r="F7451" s="28" t="s">
        <v>22653</v>
      </c>
      <c r="G7451" s="14" t="s">
        <v>9343</v>
      </c>
      <c r="H7451" s="27">
        <v>500</v>
      </c>
    </row>
    <row r="7452" spans="2:8" x14ac:dyDescent="0.25">
      <c r="B7452" s="28" t="s">
        <v>1467</v>
      </c>
      <c r="C7452" s="28" t="s">
        <v>1708</v>
      </c>
      <c r="D7452" s="28" t="s">
        <v>1708</v>
      </c>
      <c r="E7452" s="28" t="s">
        <v>1743</v>
      </c>
      <c r="F7452" s="28" t="s">
        <v>22654</v>
      </c>
      <c r="G7452" s="14" t="s">
        <v>9343</v>
      </c>
      <c r="H7452" s="27">
        <v>500</v>
      </c>
    </row>
    <row r="7453" spans="2:8" x14ac:dyDescent="0.25">
      <c r="B7453" s="28" t="s">
        <v>1467</v>
      </c>
      <c r="C7453" s="28" t="s">
        <v>1708</v>
      </c>
      <c r="D7453" s="28" t="s">
        <v>1708</v>
      </c>
      <c r="E7453" s="28" t="s">
        <v>1745</v>
      </c>
      <c r="F7453" s="28" t="s">
        <v>22655</v>
      </c>
      <c r="G7453" s="14" t="s">
        <v>9343</v>
      </c>
      <c r="H7453" s="27">
        <v>500</v>
      </c>
    </row>
    <row r="7454" spans="2:8" x14ac:dyDescent="0.25">
      <c r="B7454" s="28" t="s">
        <v>1467</v>
      </c>
      <c r="C7454" s="28" t="s">
        <v>1708</v>
      </c>
      <c r="D7454" s="28" t="s">
        <v>1708</v>
      </c>
      <c r="E7454" s="28" t="s">
        <v>1747</v>
      </c>
      <c r="F7454" s="28" t="s">
        <v>22656</v>
      </c>
      <c r="G7454" s="14" t="s">
        <v>9343</v>
      </c>
      <c r="H7454" s="27">
        <v>500</v>
      </c>
    </row>
    <row r="7455" spans="2:8" x14ac:dyDescent="0.25">
      <c r="B7455" s="28" t="s">
        <v>1467</v>
      </c>
      <c r="C7455" s="28" t="s">
        <v>1708</v>
      </c>
      <c r="D7455" s="28" t="s">
        <v>1708</v>
      </c>
      <c r="E7455" s="28" t="s">
        <v>1749</v>
      </c>
      <c r="F7455" s="28" t="s">
        <v>22657</v>
      </c>
      <c r="G7455" s="14" t="s">
        <v>9343</v>
      </c>
      <c r="H7455" s="27">
        <v>500</v>
      </c>
    </row>
    <row r="7456" spans="2:8" x14ac:dyDescent="0.25">
      <c r="B7456" s="28" t="s">
        <v>1467</v>
      </c>
      <c r="C7456" s="28" t="s">
        <v>1708</v>
      </c>
      <c r="D7456" s="28" t="s">
        <v>1708</v>
      </c>
      <c r="E7456" s="28" t="s">
        <v>1751</v>
      </c>
      <c r="F7456" s="28" t="s">
        <v>22658</v>
      </c>
      <c r="G7456" s="14" t="s">
        <v>9343</v>
      </c>
      <c r="H7456" s="27">
        <v>500</v>
      </c>
    </row>
    <row r="7457" spans="2:8" x14ac:dyDescent="0.25">
      <c r="B7457" s="28" t="s">
        <v>1467</v>
      </c>
      <c r="C7457" s="28" t="s">
        <v>1708</v>
      </c>
      <c r="D7457" s="28" t="s">
        <v>1708</v>
      </c>
      <c r="E7457" s="28" t="s">
        <v>1753</v>
      </c>
      <c r="F7457" s="28" t="s">
        <v>22659</v>
      </c>
      <c r="G7457" s="14" t="s">
        <v>9343</v>
      </c>
      <c r="H7457" s="27">
        <v>500</v>
      </c>
    </row>
    <row r="7458" spans="2:8" x14ac:dyDescent="0.25">
      <c r="B7458" s="28" t="s">
        <v>1467</v>
      </c>
      <c r="C7458" s="28" t="s">
        <v>1708</v>
      </c>
      <c r="D7458" s="28" t="s">
        <v>1708</v>
      </c>
      <c r="E7458" s="28" t="s">
        <v>1755</v>
      </c>
      <c r="F7458" s="28" t="s">
        <v>22660</v>
      </c>
      <c r="G7458" s="14" t="s">
        <v>9343</v>
      </c>
      <c r="H7458" s="27">
        <v>500</v>
      </c>
    </row>
    <row r="7459" spans="2:8" x14ac:dyDescent="0.25">
      <c r="B7459" s="28" t="s">
        <v>1467</v>
      </c>
      <c r="C7459" s="28" t="s">
        <v>1757</v>
      </c>
      <c r="D7459" s="28" t="s">
        <v>1757</v>
      </c>
      <c r="E7459" s="28" t="s">
        <v>1758</v>
      </c>
      <c r="F7459" s="28" t="s">
        <v>22661</v>
      </c>
      <c r="G7459" s="14" t="s">
        <v>9343</v>
      </c>
      <c r="H7459" s="27">
        <v>500</v>
      </c>
    </row>
    <row r="7460" spans="2:8" x14ac:dyDescent="0.25">
      <c r="B7460" s="28" t="s">
        <v>1467</v>
      </c>
      <c r="C7460" s="28" t="s">
        <v>1757</v>
      </c>
      <c r="D7460" s="28" t="s">
        <v>1757</v>
      </c>
      <c r="E7460" s="28" t="s">
        <v>1760</v>
      </c>
      <c r="F7460" s="28" t="s">
        <v>22662</v>
      </c>
      <c r="G7460" s="14" t="s">
        <v>9343</v>
      </c>
      <c r="H7460" s="27">
        <v>500</v>
      </c>
    </row>
    <row r="7461" spans="2:8" x14ac:dyDescent="0.25">
      <c r="B7461" s="28" t="s">
        <v>1467</v>
      </c>
      <c r="C7461" s="28" t="s">
        <v>1757</v>
      </c>
      <c r="D7461" s="28" t="s">
        <v>1757</v>
      </c>
      <c r="E7461" s="28" t="s">
        <v>1762</v>
      </c>
      <c r="F7461" s="28" t="s">
        <v>22663</v>
      </c>
      <c r="G7461" s="14" t="s">
        <v>9343</v>
      </c>
      <c r="H7461" s="27">
        <v>500</v>
      </c>
    </row>
    <row r="7462" spans="2:8" x14ac:dyDescent="0.25">
      <c r="B7462" s="28" t="s">
        <v>1467</v>
      </c>
      <c r="C7462" s="28" t="s">
        <v>1757</v>
      </c>
      <c r="D7462" s="28" t="s">
        <v>1757</v>
      </c>
      <c r="E7462" s="28" t="s">
        <v>1764</v>
      </c>
      <c r="F7462" s="28" t="s">
        <v>22664</v>
      </c>
      <c r="G7462" s="14" t="s">
        <v>9343</v>
      </c>
      <c r="H7462" s="27">
        <v>500</v>
      </c>
    </row>
    <row r="7463" spans="2:8" x14ac:dyDescent="0.25">
      <c r="B7463" s="28" t="s">
        <v>1467</v>
      </c>
      <c r="C7463" s="28" t="s">
        <v>1757</v>
      </c>
      <c r="D7463" s="28" t="s">
        <v>1757</v>
      </c>
      <c r="E7463" s="28" t="s">
        <v>1766</v>
      </c>
      <c r="F7463" s="28" t="s">
        <v>22665</v>
      </c>
      <c r="G7463" s="14" t="s">
        <v>9343</v>
      </c>
      <c r="H7463" s="27">
        <v>500</v>
      </c>
    </row>
    <row r="7464" spans="2:8" x14ac:dyDescent="0.25">
      <c r="B7464" s="28" t="s">
        <v>1467</v>
      </c>
      <c r="C7464" s="28" t="s">
        <v>1757</v>
      </c>
      <c r="D7464" s="28" t="s">
        <v>1757</v>
      </c>
      <c r="E7464" s="28" t="s">
        <v>1768</v>
      </c>
      <c r="F7464" s="28" t="s">
        <v>22666</v>
      </c>
      <c r="G7464" s="14" t="s">
        <v>9343</v>
      </c>
      <c r="H7464" s="27">
        <v>500</v>
      </c>
    </row>
    <row r="7465" spans="2:8" x14ac:dyDescent="0.25">
      <c r="B7465" s="28" t="s">
        <v>1467</v>
      </c>
      <c r="C7465" s="28" t="s">
        <v>1757</v>
      </c>
      <c r="D7465" s="28" t="s">
        <v>1757</v>
      </c>
      <c r="E7465" s="28" t="s">
        <v>1770</v>
      </c>
      <c r="F7465" s="28" t="s">
        <v>22667</v>
      </c>
      <c r="G7465" s="14" t="s">
        <v>9343</v>
      </c>
      <c r="H7465" s="27">
        <v>500</v>
      </c>
    </row>
    <row r="7466" spans="2:8" x14ac:dyDescent="0.25">
      <c r="B7466" s="28" t="s">
        <v>1467</v>
      </c>
      <c r="C7466" s="28" t="s">
        <v>1757</v>
      </c>
      <c r="D7466" s="28" t="s">
        <v>1757</v>
      </c>
      <c r="E7466" s="28" t="s">
        <v>1772</v>
      </c>
      <c r="F7466" s="28" t="s">
        <v>22668</v>
      </c>
      <c r="G7466" s="14" t="s">
        <v>9343</v>
      </c>
      <c r="H7466" s="27">
        <v>500</v>
      </c>
    </row>
    <row r="7467" spans="2:8" x14ac:dyDescent="0.25">
      <c r="B7467" s="28" t="s">
        <v>1467</v>
      </c>
      <c r="C7467" s="28" t="s">
        <v>1757</v>
      </c>
      <c r="D7467" s="28" t="s">
        <v>1757</v>
      </c>
      <c r="E7467" s="28" t="s">
        <v>1774</v>
      </c>
      <c r="F7467" s="28" t="s">
        <v>22669</v>
      </c>
      <c r="G7467" s="14" t="s">
        <v>9343</v>
      </c>
      <c r="H7467" s="27">
        <v>500</v>
      </c>
    </row>
    <row r="7468" spans="2:8" x14ac:dyDescent="0.25">
      <c r="B7468" s="28" t="s">
        <v>1467</v>
      </c>
      <c r="C7468" s="28" t="s">
        <v>1757</v>
      </c>
      <c r="D7468" s="28" t="s">
        <v>1757</v>
      </c>
      <c r="E7468" s="28" t="s">
        <v>1776</v>
      </c>
      <c r="F7468" s="28" t="s">
        <v>22670</v>
      </c>
      <c r="G7468" s="14" t="s">
        <v>9343</v>
      </c>
      <c r="H7468" s="27">
        <v>500</v>
      </c>
    </row>
    <row r="7469" spans="2:8" x14ac:dyDescent="0.25">
      <c r="B7469" s="28" t="s">
        <v>1467</v>
      </c>
      <c r="C7469" s="28" t="s">
        <v>1757</v>
      </c>
      <c r="D7469" s="28" t="s">
        <v>1757</v>
      </c>
      <c r="E7469" s="28" t="s">
        <v>1778</v>
      </c>
      <c r="F7469" s="28" t="s">
        <v>22671</v>
      </c>
      <c r="G7469" s="14" t="s">
        <v>9343</v>
      </c>
      <c r="H7469" s="27">
        <v>500</v>
      </c>
    </row>
    <row r="7470" spans="2:8" x14ac:dyDescent="0.25">
      <c r="B7470" s="28" t="s">
        <v>1467</v>
      </c>
      <c r="C7470" s="28" t="s">
        <v>1757</v>
      </c>
      <c r="D7470" s="28" t="s">
        <v>1757</v>
      </c>
      <c r="E7470" s="28" t="s">
        <v>1780</v>
      </c>
      <c r="F7470" s="28" t="s">
        <v>22672</v>
      </c>
      <c r="G7470" s="14" t="s">
        <v>9343</v>
      </c>
      <c r="H7470" s="27">
        <v>500</v>
      </c>
    </row>
    <row r="7471" spans="2:8" x14ac:dyDescent="0.25">
      <c r="B7471" s="28" t="s">
        <v>1467</v>
      </c>
      <c r="C7471" s="28" t="s">
        <v>1757</v>
      </c>
      <c r="D7471" s="28" t="s">
        <v>1757</v>
      </c>
      <c r="E7471" s="28" t="s">
        <v>1782</v>
      </c>
      <c r="F7471" s="28" t="s">
        <v>22673</v>
      </c>
      <c r="G7471" s="14" t="s">
        <v>9343</v>
      </c>
      <c r="H7471" s="27">
        <v>500</v>
      </c>
    </row>
    <row r="7472" spans="2:8" x14ac:dyDescent="0.25">
      <c r="B7472" s="28" t="s">
        <v>1467</v>
      </c>
      <c r="C7472" s="28" t="s">
        <v>1757</v>
      </c>
      <c r="D7472" s="28" t="s">
        <v>1757</v>
      </c>
      <c r="E7472" s="28" t="s">
        <v>1784</v>
      </c>
      <c r="F7472" s="28" t="s">
        <v>22674</v>
      </c>
      <c r="G7472" s="14" t="s">
        <v>9343</v>
      </c>
      <c r="H7472" s="27">
        <v>500</v>
      </c>
    </row>
    <row r="7473" spans="2:8" x14ac:dyDescent="0.25">
      <c r="B7473" s="28" t="s">
        <v>1467</v>
      </c>
      <c r="C7473" s="28" t="s">
        <v>1757</v>
      </c>
      <c r="D7473" s="28" t="s">
        <v>1757</v>
      </c>
      <c r="E7473" s="28" t="s">
        <v>1786</v>
      </c>
      <c r="F7473" s="28" t="s">
        <v>22675</v>
      </c>
      <c r="G7473" s="14" t="s">
        <v>9343</v>
      </c>
      <c r="H7473" s="27">
        <v>500</v>
      </c>
    </row>
    <row r="7474" spans="2:8" x14ac:dyDescent="0.25">
      <c r="B7474" s="28" t="s">
        <v>1467</v>
      </c>
      <c r="C7474" s="28" t="s">
        <v>1757</v>
      </c>
      <c r="D7474" s="28" t="s">
        <v>1757</v>
      </c>
      <c r="E7474" s="28" t="s">
        <v>1790</v>
      </c>
      <c r="F7474" s="28" t="s">
        <v>22676</v>
      </c>
      <c r="G7474" s="14" t="s">
        <v>9343</v>
      </c>
      <c r="H7474" s="27">
        <v>500</v>
      </c>
    </row>
    <row r="7475" spans="2:8" x14ac:dyDescent="0.25">
      <c r="B7475" s="28" t="s">
        <v>1467</v>
      </c>
      <c r="C7475" s="28" t="s">
        <v>1757</v>
      </c>
      <c r="D7475" s="28" t="s">
        <v>1757</v>
      </c>
      <c r="E7475" s="28" t="s">
        <v>1792</v>
      </c>
      <c r="F7475" s="28" t="s">
        <v>22677</v>
      </c>
      <c r="G7475" s="14" t="s">
        <v>9343</v>
      </c>
      <c r="H7475" s="27">
        <v>500</v>
      </c>
    </row>
    <row r="7476" spans="2:8" x14ac:dyDescent="0.25">
      <c r="B7476" s="28" t="s">
        <v>1467</v>
      </c>
      <c r="C7476" s="28" t="s">
        <v>1757</v>
      </c>
      <c r="D7476" s="28" t="s">
        <v>1757</v>
      </c>
      <c r="E7476" s="28" t="s">
        <v>1794</v>
      </c>
      <c r="F7476" s="28" t="s">
        <v>22678</v>
      </c>
      <c r="G7476" s="14" t="s">
        <v>9343</v>
      </c>
      <c r="H7476" s="27">
        <v>500</v>
      </c>
    </row>
    <row r="7477" spans="2:8" x14ac:dyDescent="0.25">
      <c r="B7477" s="28" t="s">
        <v>1467</v>
      </c>
      <c r="C7477" s="28" t="s">
        <v>1757</v>
      </c>
      <c r="D7477" s="28" t="s">
        <v>1757</v>
      </c>
      <c r="E7477" s="28" t="s">
        <v>1796</v>
      </c>
      <c r="F7477" s="28" t="s">
        <v>22679</v>
      </c>
      <c r="G7477" s="14" t="s">
        <v>9343</v>
      </c>
      <c r="H7477" s="27">
        <v>500</v>
      </c>
    </row>
    <row r="7478" spans="2:8" x14ac:dyDescent="0.25">
      <c r="B7478" s="28" t="s">
        <v>1467</v>
      </c>
      <c r="C7478" s="28" t="s">
        <v>1757</v>
      </c>
      <c r="D7478" s="28" t="s">
        <v>1757</v>
      </c>
      <c r="E7478" s="28" t="s">
        <v>1798</v>
      </c>
      <c r="F7478" s="28" t="s">
        <v>22680</v>
      </c>
      <c r="G7478" s="14" t="s">
        <v>9343</v>
      </c>
      <c r="H7478" s="27">
        <v>500</v>
      </c>
    </row>
    <row r="7479" spans="2:8" x14ac:dyDescent="0.25">
      <c r="B7479" s="28" t="s">
        <v>1467</v>
      </c>
      <c r="C7479" s="28" t="s">
        <v>1757</v>
      </c>
      <c r="D7479" s="28" t="s">
        <v>1757</v>
      </c>
      <c r="E7479" s="28" t="s">
        <v>1800</v>
      </c>
      <c r="F7479" s="28" t="s">
        <v>22681</v>
      </c>
      <c r="G7479" s="14" t="s">
        <v>9343</v>
      </c>
      <c r="H7479" s="27">
        <v>500</v>
      </c>
    </row>
    <row r="7480" spans="2:8" x14ac:dyDescent="0.25">
      <c r="B7480" s="28" t="s">
        <v>1467</v>
      </c>
      <c r="C7480" s="28" t="s">
        <v>1757</v>
      </c>
      <c r="D7480" s="28" t="s">
        <v>1757</v>
      </c>
      <c r="E7480" s="28" t="s">
        <v>1802</v>
      </c>
      <c r="F7480" s="28" t="s">
        <v>22682</v>
      </c>
      <c r="G7480" s="14" t="s">
        <v>9343</v>
      </c>
      <c r="H7480" s="27">
        <v>500</v>
      </c>
    </row>
    <row r="7481" spans="2:8" x14ac:dyDescent="0.25">
      <c r="B7481" s="28" t="s">
        <v>1467</v>
      </c>
      <c r="C7481" s="28" t="s">
        <v>1757</v>
      </c>
      <c r="D7481" s="28" t="s">
        <v>1757</v>
      </c>
      <c r="E7481" s="28" t="s">
        <v>1804</v>
      </c>
      <c r="F7481" s="28" t="s">
        <v>22683</v>
      </c>
      <c r="G7481" s="14" t="s">
        <v>9343</v>
      </c>
      <c r="H7481" s="27">
        <v>500</v>
      </c>
    </row>
    <row r="7482" spans="2:8" x14ac:dyDescent="0.25">
      <c r="B7482" s="28" t="s">
        <v>1467</v>
      </c>
      <c r="C7482" s="28" t="s">
        <v>1757</v>
      </c>
      <c r="D7482" s="28" t="s">
        <v>1757</v>
      </c>
      <c r="E7482" s="28" t="s">
        <v>1806</v>
      </c>
      <c r="F7482" s="28" t="s">
        <v>22684</v>
      </c>
      <c r="G7482" s="14" t="s">
        <v>9343</v>
      </c>
      <c r="H7482" s="27">
        <v>500</v>
      </c>
    </row>
    <row r="7483" spans="2:8" x14ac:dyDescent="0.25">
      <c r="B7483" s="28" t="s">
        <v>1467</v>
      </c>
      <c r="C7483" s="28" t="s">
        <v>1808</v>
      </c>
      <c r="D7483" s="28" t="s">
        <v>1808</v>
      </c>
      <c r="E7483" s="28" t="s">
        <v>1809</v>
      </c>
      <c r="F7483" s="28" t="s">
        <v>22685</v>
      </c>
      <c r="G7483" s="14" t="s">
        <v>9343</v>
      </c>
      <c r="H7483" s="27">
        <v>500</v>
      </c>
    </row>
    <row r="7484" spans="2:8" x14ac:dyDescent="0.25">
      <c r="B7484" s="28" t="s">
        <v>1467</v>
      </c>
      <c r="C7484" s="28" t="s">
        <v>1808</v>
      </c>
      <c r="D7484" s="28" t="s">
        <v>1808</v>
      </c>
      <c r="E7484" s="28" t="s">
        <v>1811</v>
      </c>
      <c r="F7484" s="28" t="s">
        <v>22686</v>
      </c>
      <c r="G7484" s="14" t="s">
        <v>9343</v>
      </c>
      <c r="H7484" s="27">
        <v>500</v>
      </c>
    </row>
    <row r="7485" spans="2:8" x14ac:dyDescent="0.25">
      <c r="B7485" s="28" t="s">
        <v>1467</v>
      </c>
      <c r="C7485" s="28" t="s">
        <v>1808</v>
      </c>
      <c r="D7485" s="28" t="s">
        <v>1808</v>
      </c>
      <c r="E7485" s="28" t="s">
        <v>1813</v>
      </c>
      <c r="F7485" s="28" t="s">
        <v>22687</v>
      </c>
      <c r="G7485" s="14" t="s">
        <v>9343</v>
      </c>
      <c r="H7485" s="27">
        <v>500</v>
      </c>
    </row>
    <row r="7486" spans="2:8" x14ac:dyDescent="0.25">
      <c r="B7486" s="28" t="s">
        <v>1467</v>
      </c>
      <c r="C7486" s="28" t="s">
        <v>1808</v>
      </c>
      <c r="D7486" s="28" t="s">
        <v>1808</v>
      </c>
      <c r="E7486" s="28" t="s">
        <v>1815</v>
      </c>
      <c r="F7486" s="28" t="s">
        <v>22688</v>
      </c>
      <c r="G7486" s="14" t="s">
        <v>9343</v>
      </c>
      <c r="H7486" s="27">
        <v>500</v>
      </c>
    </row>
    <row r="7487" spans="2:8" x14ac:dyDescent="0.25">
      <c r="B7487" s="28" t="s">
        <v>1467</v>
      </c>
      <c r="C7487" s="28" t="s">
        <v>1808</v>
      </c>
      <c r="D7487" s="28" t="s">
        <v>1808</v>
      </c>
      <c r="E7487" s="28" t="s">
        <v>1817</v>
      </c>
      <c r="F7487" s="28" t="s">
        <v>22689</v>
      </c>
      <c r="G7487" s="14" t="s">
        <v>9343</v>
      </c>
      <c r="H7487" s="27">
        <v>500</v>
      </c>
    </row>
    <row r="7488" spans="2:8" x14ac:dyDescent="0.25">
      <c r="B7488" s="28" t="s">
        <v>1467</v>
      </c>
      <c r="C7488" s="28" t="s">
        <v>1808</v>
      </c>
      <c r="D7488" s="28" t="s">
        <v>1808</v>
      </c>
      <c r="E7488" s="28" t="s">
        <v>1819</v>
      </c>
      <c r="F7488" s="28" t="s">
        <v>22690</v>
      </c>
      <c r="G7488" s="14" t="s">
        <v>9343</v>
      </c>
      <c r="H7488" s="27">
        <v>500</v>
      </c>
    </row>
    <row r="7489" spans="2:8" x14ac:dyDescent="0.25">
      <c r="B7489" s="28" t="s">
        <v>1467</v>
      </c>
      <c r="C7489" s="28" t="s">
        <v>1808</v>
      </c>
      <c r="D7489" s="28" t="s">
        <v>1808</v>
      </c>
      <c r="E7489" s="28" t="s">
        <v>1821</v>
      </c>
      <c r="F7489" s="28" t="s">
        <v>22691</v>
      </c>
      <c r="G7489" s="14" t="s">
        <v>9343</v>
      </c>
      <c r="H7489" s="27">
        <v>500</v>
      </c>
    </row>
    <row r="7490" spans="2:8" x14ac:dyDescent="0.25">
      <c r="B7490" s="28" t="s">
        <v>1467</v>
      </c>
      <c r="C7490" s="28" t="s">
        <v>1808</v>
      </c>
      <c r="D7490" s="28" t="s">
        <v>1808</v>
      </c>
      <c r="E7490" s="28" t="s">
        <v>1823</v>
      </c>
      <c r="F7490" s="28" t="s">
        <v>22692</v>
      </c>
      <c r="G7490" s="14" t="s">
        <v>9343</v>
      </c>
      <c r="H7490" s="27">
        <v>500</v>
      </c>
    </row>
    <row r="7491" spans="2:8" x14ac:dyDescent="0.25">
      <c r="B7491" s="28" t="s">
        <v>1467</v>
      </c>
      <c r="C7491" s="28" t="s">
        <v>1808</v>
      </c>
      <c r="D7491" s="28" t="s">
        <v>1808</v>
      </c>
      <c r="E7491" s="28" t="s">
        <v>1825</v>
      </c>
      <c r="F7491" s="28" t="s">
        <v>22693</v>
      </c>
      <c r="G7491" s="14" t="s">
        <v>9343</v>
      </c>
      <c r="H7491" s="27">
        <v>500</v>
      </c>
    </row>
    <row r="7492" spans="2:8" x14ac:dyDescent="0.25">
      <c r="B7492" s="28" t="s">
        <v>1467</v>
      </c>
      <c r="C7492" s="28" t="s">
        <v>1808</v>
      </c>
      <c r="D7492" s="28" t="s">
        <v>1808</v>
      </c>
      <c r="E7492" s="28" t="s">
        <v>1827</v>
      </c>
      <c r="F7492" s="28" t="s">
        <v>22694</v>
      </c>
      <c r="G7492" s="14" t="s">
        <v>9343</v>
      </c>
      <c r="H7492" s="27">
        <v>500</v>
      </c>
    </row>
    <row r="7493" spans="2:8" x14ac:dyDescent="0.25">
      <c r="B7493" s="28" t="s">
        <v>1467</v>
      </c>
      <c r="C7493" s="28" t="s">
        <v>1808</v>
      </c>
      <c r="D7493" s="28" t="s">
        <v>1808</v>
      </c>
      <c r="E7493" s="28" t="s">
        <v>1831</v>
      </c>
      <c r="F7493" s="28" t="s">
        <v>22695</v>
      </c>
      <c r="G7493" s="14" t="s">
        <v>9343</v>
      </c>
      <c r="H7493" s="27">
        <v>500</v>
      </c>
    </row>
    <row r="7494" spans="2:8" x14ac:dyDescent="0.25">
      <c r="B7494" s="28" t="s">
        <v>1467</v>
      </c>
      <c r="C7494" s="28" t="s">
        <v>1808</v>
      </c>
      <c r="D7494" s="28" t="s">
        <v>1808</v>
      </c>
      <c r="E7494" s="28" t="s">
        <v>1833</v>
      </c>
      <c r="F7494" s="28" t="s">
        <v>22696</v>
      </c>
      <c r="G7494" s="14" t="s">
        <v>9343</v>
      </c>
      <c r="H7494" s="27">
        <v>500</v>
      </c>
    </row>
    <row r="7495" spans="2:8" x14ac:dyDescent="0.25">
      <c r="B7495" s="28" t="s">
        <v>1467</v>
      </c>
      <c r="C7495" s="28" t="s">
        <v>1808</v>
      </c>
      <c r="D7495" s="28" t="s">
        <v>1808</v>
      </c>
      <c r="E7495" s="28" t="s">
        <v>1835</v>
      </c>
      <c r="F7495" s="28" t="s">
        <v>22697</v>
      </c>
      <c r="G7495" s="14" t="s">
        <v>9343</v>
      </c>
      <c r="H7495" s="27">
        <v>500</v>
      </c>
    </row>
    <row r="7496" spans="2:8" x14ac:dyDescent="0.25">
      <c r="B7496" s="28" t="s">
        <v>1467</v>
      </c>
      <c r="C7496" s="28" t="s">
        <v>1808</v>
      </c>
      <c r="D7496" s="28" t="s">
        <v>1808</v>
      </c>
      <c r="E7496" s="28" t="s">
        <v>1837</v>
      </c>
      <c r="F7496" s="28" t="s">
        <v>22698</v>
      </c>
      <c r="G7496" s="14" t="s">
        <v>9343</v>
      </c>
      <c r="H7496" s="27">
        <v>500</v>
      </c>
    </row>
    <row r="7497" spans="2:8" x14ac:dyDescent="0.25">
      <c r="B7497" s="28" t="s">
        <v>1467</v>
      </c>
      <c r="C7497" s="28" t="s">
        <v>1808</v>
      </c>
      <c r="D7497" s="28" t="s">
        <v>1808</v>
      </c>
      <c r="E7497" s="28" t="s">
        <v>1839</v>
      </c>
      <c r="F7497" s="28" t="s">
        <v>22699</v>
      </c>
      <c r="G7497" s="14" t="s">
        <v>9343</v>
      </c>
      <c r="H7497" s="27">
        <v>500</v>
      </c>
    </row>
    <row r="7498" spans="2:8" x14ac:dyDescent="0.25">
      <c r="B7498" s="28" t="s">
        <v>1467</v>
      </c>
      <c r="C7498" s="28" t="s">
        <v>1808</v>
      </c>
      <c r="D7498" s="28" t="s">
        <v>1808</v>
      </c>
      <c r="E7498" s="28" t="s">
        <v>1841</v>
      </c>
      <c r="F7498" s="28" t="s">
        <v>22700</v>
      </c>
      <c r="G7498" s="14" t="s">
        <v>9343</v>
      </c>
      <c r="H7498" s="27">
        <v>500</v>
      </c>
    </row>
    <row r="7499" spans="2:8" x14ac:dyDescent="0.25">
      <c r="B7499" s="28" t="s">
        <v>1467</v>
      </c>
      <c r="C7499" s="28" t="s">
        <v>1808</v>
      </c>
      <c r="D7499" s="28" t="s">
        <v>1808</v>
      </c>
      <c r="E7499" s="28" t="s">
        <v>1843</v>
      </c>
      <c r="F7499" s="28" t="s">
        <v>22701</v>
      </c>
      <c r="G7499" s="14" t="s">
        <v>9343</v>
      </c>
      <c r="H7499" s="27">
        <v>500</v>
      </c>
    </row>
    <row r="7500" spans="2:8" x14ac:dyDescent="0.25">
      <c r="B7500" s="28" t="s">
        <v>1467</v>
      </c>
      <c r="C7500" s="28" t="s">
        <v>1808</v>
      </c>
      <c r="D7500" s="28" t="s">
        <v>1808</v>
      </c>
      <c r="E7500" s="28" t="s">
        <v>1845</v>
      </c>
      <c r="F7500" s="28" t="s">
        <v>22702</v>
      </c>
      <c r="G7500" s="14" t="s">
        <v>9343</v>
      </c>
      <c r="H7500" s="27">
        <v>500</v>
      </c>
    </row>
    <row r="7501" spans="2:8" x14ac:dyDescent="0.25">
      <c r="B7501" s="28" t="s">
        <v>1467</v>
      </c>
      <c r="C7501" s="28" t="s">
        <v>1808</v>
      </c>
      <c r="D7501" s="28" t="s">
        <v>1808</v>
      </c>
      <c r="E7501" s="28" t="s">
        <v>1847</v>
      </c>
      <c r="F7501" s="28" t="s">
        <v>22703</v>
      </c>
      <c r="G7501" s="14" t="s">
        <v>9343</v>
      </c>
      <c r="H7501" s="27">
        <v>500</v>
      </c>
    </row>
    <row r="7502" spans="2:8" x14ac:dyDescent="0.25">
      <c r="B7502" s="28" t="s">
        <v>1467</v>
      </c>
      <c r="C7502" s="28" t="s">
        <v>1808</v>
      </c>
      <c r="D7502" s="28" t="s">
        <v>1808</v>
      </c>
      <c r="E7502" s="28" t="s">
        <v>1849</v>
      </c>
      <c r="F7502" s="28" t="s">
        <v>22704</v>
      </c>
      <c r="G7502" s="14" t="s">
        <v>9343</v>
      </c>
      <c r="H7502" s="27">
        <v>500</v>
      </c>
    </row>
    <row r="7503" spans="2:8" x14ac:dyDescent="0.25">
      <c r="B7503" s="28" t="s">
        <v>1467</v>
      </c>
      <c r="C7503" s="28" t="s">
        <v>1808</v>
      </c>
      <c r="D7503" s="28" t="s">
        <v>1808</v>
      </c>
      <c r="E7503" s="28" t="s">
        <v>1851</v>
      </c>
      <c r="F7503" s="28" t="s">
        <v>22705</v>
      </c>
      <c r="G7503" s="14" t="s">
        <v>9343</v>
      </c>
      <c r="H7503" s="27">
        <v>500</v>
      </c>
    </row>
    <row r="7504" spans="2:8" x14ac:dyDescent="0.25">
      <c r="B7504" s="28" t="s">
        <v>1467</v>
      </c>
      <c r="C7504" s="28" t="s">
        <v>1808</v>
      </c>
      <c r="D7504" s="28" t="s">
        <v>1808</v>
      </c>
      <c r="E7504" s="28" t="s">
        <v>1853</v>
      </c>
      <c r="F7504" s="28" t="s">
        <v>22706</v>
      </c>
      <c r="G7504" s="14" t="s">
        <v>9343</v>
      </c>
      <c r="H7504" s="27">
        <v>500</v>
      </c>
    </row>
    <row r="7505" spans="2:8" x14ac:dyDescent="0.25">
      <c r="B7505" s="28" t="s">
        <v>1467</v>
      </c>
      <c r="C7505" s="28" t="s">
        <v>1808</v>
      </c>
      <c r="D7505" s="28" t="s">
        <v>1808</v>
      </c>
      <c r="E7505" s="28" t="s">
        <v>1855</v>
      </c>
      <c r="F7505" s="28" t="s">
        <v>22707</v>
      </c>
      <c r="G7505" s="14" t="s">
        <v>9343</v>
      </c>
      <c r="H7505" s="27">
        <v>500</v>
      </c>
    </row>
    <row r="7506" spans="2:8" x14ac:dyDescent="0.25">
      <c r="B7506" s="28" t="s">
        <v>1467</v>
      </c>
      <c r="C7506" s="28" t="s">
        <v>1808</v>
      </c>
      <c r="D7506" s="28" t="s">
        <v>1808</v>
      </c>
      <c r="E7506" s="28" t="s">
        <v>1857</v>
      </c>
      <c r="F7506" s="28" t="s">
        <v>22708</v>
      </c>
      <c r="G7506" s="14" t="s">
        <v>9343</v>
      </c>
      <c r="H7506" s="27">
        <v>500</v>
      </c>
    </row>
    <row r="7507" spans="2:8" x14ac:dyDescent="0.25">
      <c r="B7507" s="28" t="s">
        <v>1467</v>
      </c>
      <c r="C7507" s="28" t="s">
        <v>1808</v>
      </c>
      <c r="D7507" s="28" t="s">
        <v>1808</v>
      </c>
      <c r="E7507" s="28" t="s">
        <v>1859</v>
      </c>
      <c r="F7507" s="28" t="s">
        <v>22709</v>
      </c>
      <c r="G7507" s="14" t="s">
        <v>9343</v>
      </c>
      <c r="H7507" s="27">
        <v>500</v>
      </c>
    </row>
    <row r="7508" spans="2:8" x14ac:dyDescent="0.25">
      <c r="B7508" s="28" t="s">
        <v>1467</v>
      </c>
      <c r="C7508" s="28" t="s">
        <v>1808</v>
      </c>
      <c r="D7508" s="28" t="s">
        <v>1808</v>
      </c>
      <c r="E7508" s="28" t="s">
        <v>1861</v>
      </c>
      <c r="F7508" s="28" t="s">
        <v>22710</v>
      </c>
      <c r="G7508" s="14" t="s">
        <v>9343</v>
      </c>
      <c r="H7508" s="27">
        <v>500</v>
      </c>
    </row>
    <row r="7509" spans="2:8" x14ac:dyDescent="0.25">
      <c r="B7509" s="28" t="s">
        <v>1467</v>
      </c>
      <c r="C7509" s="28" t="s">
        <v>1808</v>
      </c>
      <c r="D7509" s="28" t="s">
        <v>1808</v>
      </c>
      <c r="E7509" s="28" t="s">
        <v>1863</v>
      </c>
      <c r="F7509" s="28" t="s">
        <v>22711</v>
      </c>
      <c r="G7509" s="14" t="s">
        <v>9343</v>
      </c>
      <c r="H7509" s="27">
        <v>500</v>
      </c>
    </row>
    <row r="7510" spans="2:8" x14ac:dyDescent="0.25">
      <c r="B7510" s="28" t="s">
        <v>1467</v>
      </c>
      <c r="C7510" s="28" t="s">
        <v>1808</v>
      </c>
      <c r="D7510" s="28" t="s">
        <v>1808</v>
      </c>
      <c r="E7510" s="28" t="s">
        <v>1865</v>
      </c>
      <c r="F7510" s="28" t="s">
        <v>22712</v>
      </c>
      <c r="G7510" s="14" t="s">
        <v>9343</v>
      </c>
      <c r="H7510" s="27">
        <v>500</v>
      </c>
    </row>
    <row r="7511" spans="2:8" x14ac:dyDescent="0.25">
      <c r="B7511" s="28" t="s">
        <v>1467</v>
      </c>
      <c r="C7511" s="28" t="s">
        <v>1808</v>
      </c>
      <c r="D7511" s="28" t="s">
        <v>1808</v>
      </c>
      <c r="E7511" s="28" t="s">
        <v>1867</v>
      </c>
      <c r="F7511" s="28" t="s">
        <v>22713</v>
      </c>
      <c r="G7511" s="14" t="s">
        <v>9343</v>
      </c>
      <c r="H7511" s="27">
        <v>500</v>
      </c>
    </row>
    <row r="7512" spans="2:8" x14ac:dyDescent="0.25">
      <c r="B7512" s="28" t="s">
        <v>1467</v>
      </c>
      <c r="C7512" s="28" t="s">
        <v>1808</v>
      </c>
      <c r="D7512" s="28" t="s">
        <v>1808</v>
      </c>
      <c r="E7512" s="28" t="s">
        <v>1869</v>
      </c>
      <c r="F7512" s="28" t="s">
        <v>22714</v>
      </c>
      <c r="G7512" s="14" t="s">
        <v>9343</v>
      </c>
      <c r="H7512" s="27">
        <v>500</v>
      </c>
    </row>
    <row r="7513" spans="2:8" x14ac:dyDescent="0.25">
      <c r="B7513" s="28" t="s">
        <v>1467</v>
      </c>
      <c r="C7513" s="28" t="s">
        <v>1808</v>
      </c>
      <c r="D7513" s="28" t="s">
        <v>1808</v>
      </c>
      <c r="E7513" s="28" t="s">
        <v>1871</v>
      </c>
      <c r="F7513" s="28" t="s">
        <v>22715</v>
      </c>
      <c r="G7513" s="14" t="s">
        <v>9343</v>
      </c>
      <c r="H7513" s="27">
        <v>500</v>
      </c>
    </row>
    <row r="7514" spans="2:8" x14ac:dyDescent="0.25">
      <c r="B7514" s="28" t="s">
        <v>1467</v>
      </c>
      <c r="C7514" s="28" t="s">
        <v>1808</v>
      </c>
      <c r="D7514" s="28" t="s">
        <v>1808</v>
      </c>
      <c r="E7514" s="28" t="s">
        <v>1873</v>
      </c>
      <c r="F7514" s="28" t="s">
        <v>22716</v>
      </c>
      <c r="G7514" s="14" t="s">
        <v>9343</v>
      </c>
      <c r="H7514" s="27">
        <v>500</v>
      </c>
    </row>
    <row r="7515" spans="2:8" x14ac:dyDescent="0.25">
      <c r="B7515" s="28" t="s">
        <v>1467</v>
      </c>
      <c r="C7515" s="28" t="s">
        <v>1808</v>
      </c>
      <c r="D7515" s="28" t="s">
        <v>1808</v>
      </c>
      <c r="E7515" s="28" t="s">
        <v>1875</v>
      </c>
      <c r="F7515" s="28" t="s">
        <v>22717</v>
      </c>
      <c r="G7515" s="14" t="s">
        <v>9343</v>
      </c>
      <c r="H7515" s="27">
        <v>500</v>
      </c>
    </row>
    <row r="7516" spans="2:8" x14ac:dyDescent="0.25">
      <c r="B7516" s="28" t="s">
        <v>1467</v>
      </c>
      <c r="C7516" s="28" t="s">
        <v>1808</v>
      </c>
      <c r="D7516" s="28" t="s">
        <v>1808</v>
      </c>
      <c r="E7516" s="28" t="s">
        <v>1877</v>
      </c>
      <c r="F7516" s="28" t="s">
        <v>22718</v>
      </c>
      <c r="G7516" s="14" t="s">
        <v>9343</v>
      </c>
      <c r="H7516" s="27">
        <v>500</v>
      </c>
    </row>
    <row r="7517" spans="2:8" x14ac:dyDescent="0.25">
      <c r="B7517" s="28" t="s">
        <v>1467</v>
      </c>
      <c r="C7517" s="28" t="s">
        <v>1808</v>
      </c>
      <c r="D7517" s="28" t="s">
        <v>1808</v>
      </c>
      <c r="E7517" s="28" t="s">
        <v>1879</v>
      </c>
      <c r="F7517" s="28" t="s">
        <v>22719</v>
      </c>
      <c r="G7517" s="14" t="s">
        <v>9343</v>
      </c>
      <c r="H7517" s="27">
        <v>500</v>
      </c>
    </row>
    <row r="7518" spans="2:8" x14ac:dyDescent="0.25">
      <c r="B7518" s="28" t="s">
        <v>1467</v>
      </c>
      <c r="C7518" s="28" t="s">
        <v>1808</v>
      </c>
      <c r="D7518" s="28" t="s">
        <v>1808</v>
      </c>
      <c r="E7518" s="28" t="s">
        <v>1881</v>
      </c>
      <c r="F7518" s="28" t="s">
        <v>22720</v>
      </c>
      <c r="G7518" s="14" t="s">
        <v>9343</v>
      </c>
      <c r="H7518" s="27">
        <v>500</v>
      </c>
    </row>
    <row r="7519" spans="2:8" x14ac:dyDescent="0.25">
      <c r="B7519" s="28" t="s">
        <v>1467</v>
      </c>
      <c r="C7519" s="28" t="s">
        <v>1808</v>
      </c>
      <c r="D7519" s="28" t="s">
        <v>1808</v>
      </c>
      <c r="E7519" s="28" t="s">
        <v>1883</v>
      </c>
      <c r="F7519" s="28" t="s">
        <v>22721</v>
      </c>
      <c r="G7519" s="14" t="s">
        <v>9343</v>
      </c>
      <c r="H7519" s="27">
        <v>500</v>
      </c>
    </row>
    <row r="7520" spans="2:8" x14ac:dyDescent="0.25">
      <c r="B7520" s="28" t="s">
        <v>1467</v>
      </c>
      <c r="C7520" s="28" t="s">
        <v>1808</v>
      </c>
      <c r="D7520" s="28" t="s">
        <v>1808</v>
      </c>
      <c r="E7520" s="28" t="s">
        <v>1885</v>
      </c>
      <c r="F7520" s="28" t="s">
        <v>22722</v>
      </c>
      <c r="G7520" s="14" t="s">
        <v>9343</v>
      </c>
      <c r="H7520" s="27">
        <v>500</v>
      </c>
    </row>
    <row r="7521" spans="2:8" x14ac:dyDescent="0.25">
      <c r="B7521" s="28" t="s">
        <v>1467</v>
      </c>
      <c r="C7521" s="28" t="s">
        <v>1808</v>
      </c>
      <c r="D7521" s="28" t="s">
        <v>1808</v>
      </c>
      <c r="E7521" s="28" t="s">
        <v>1887</v>
      </c>
      <c r="F7521" s="28" t="s">
        <v>22723</v>
      </c>
      <c r="G7521" s="14" t="s">
        <v>9343</v>
      </c>
      <c r="H7521" s="27">
        <v>500</v>
      </c>
    </row>
    <row r="7522" spans="2:8" x14ac:dyDescent="0.25">
      <c r="B7522" s="28" t="s">
        <v>1467</v>
      </c>
      <c r="C7522" s="28" t="s">
        <v>1808</v>
      </c>
      <c r="D7522" s="28" t="s">
        <v>1808</v>
      </c>
      <c r="E7522" s="28" t="s">
        <v>1889</v>
      </c>
      <c r="F7522" s="28" t="s">
        <v>22724</v>
      </c>
      <c r="G7522" s="14" t="s">
        <v>9343</v>
      </c>
      <c r="H7522" s="27">
        <v>500</v>
      </c>
    </row>
    <row r="7523" spans="2:8" x14ac:dyDescent="0.25">
      <c r="B7523" s="28" t="s">
        <v>1467</v>
      </c>
      <c r="C7523" s="28" t="s">
        <v>1808</v>
      </c>
      <c r="D7523" s="28" t="s">
        <v>1808</v>
      </c>
      <c r="E7523" s="28" t="s">
        <v>1891</v>
      </c>
      <c r="F7523" s="28" t="s">
        <v>22725</v>
      </c>
      <c r="G7523" s="14" t="s">
        <v>9343</v>
      </c>
      <c r="H7523" s="27">
        <v>500</v>
      </c>
    </row>
    <row r="7524" spans="2:8" x14ac:dyDescent="0.25">
      <c r="B7524" s="28" t="s">
        <v>1467</v>
      </c>
      <c r="C7524" s="28" t="s">
        <v>1808</v>
      </c>
      <c r="D7524" s="28" t="s">
        <v>1808</v>
      </c>
      <c r="E7524" s="28" t="s">
        <v>1893</v>
      </c>
      <c r="F7524" s="28" t="s">
        <v>22726</v>
      </c>
      <c r="G7524" s="14" t="s">
        <v>9343</v>
      </c>
      <c r="H7524" s="27">
        <v>500</v>
      </c>
    </row>
    <row r="7525" spans="2:8" x14ac:dyDescent="0.25">
      <c r="B7525" s="28" t="s">
        <v>1467</v>
      </c>
      <c r="C7525" s="28" t="s">
        <v>1808</v>
      </c>
      <c r="D7525" s="28" t="s">
        <v>1808</v>
      </c>
      <c r="E7525" s="28" t="s">
        <v>1895</v>
      </c>
      <c r="F7525" s="28" t="s">
        <v>22727</v>
      </c>
      <c r="G7525" s="14" t="s">
        <v>9343</v>
      </c>
      <c r="H7525" s="27">
        <v>500</v>
      </c>
    </row>
    <row r="7526" spans="2:8" x14ac:dyDescent="0.25">
      <c r="B7526" s="28" t="s">
        <v>1467</v>
      </c>
      <c r="C7526" s="28" t="s">
        <v>1808</v>
      </c>
      <c r="D7526" s="28" t="s">
        <v>1808</v>
      </c>
      <c r="E7526" s="28" t="s">
        <v>1897</v>
      </c>
      <c r="F7526" s="28" t="s">
        <v>22728</v>
      </c>
      <c r="G7526" s="14" t="s">
        <v>9343</v>
      </c>
      <c r="H7526" s="27">
        <v>500</v>
      </c>
    </row>
    <row r="7527" spans="2:8" x14ac:dyDescent="0.25">
      <c r="B7527" s="28" t="s">
        <v>1467</v>
      </c>
      <c r="C7527" s="28" t="s">
        <v>1808</v>
      </c>
      <c r="D7527" s="28" t="s">
        <v>1808</v>
      </c>
      <c r="E7527" s="28" t="s">
        <v>1899</v>
      </c>
      <c r="F7527" s="28" t="s">
        <v>22729</v>
      </c>
      <c r="G7527" s="14" t="s">
        <v>9343</v>
      </c>
      <c r="H7527" s="27">
        <v>500</v>
      </c>
    </row>
    <row r="7528" spans="2:8" x14ac:dyDescent="0.25">
      <c r="B7528" s="28" t="s">
        <v>1467</v>
      </c>
      <c r="C7528" s="28" t="s">
        <v>1901</v>
      </c>
      <c r="D7528" s="28" t="s">
        <v>1901</v>
      </c>
      <c r="E7528" s="28" t="s">
        <v>1903</v>
      </c>
      <c r="F7528" s="28" t="s">
        <v>22730</v>
      </c>
      <c r="G7528" s="14" t="s">
        <v>9343</v>
      </c>
      <c r="H7528" s="27">
        <v>500</v>
      </c>
    </row>
    <row r="7529" spans="2:8" x14ac:dyDescent="0.25">
      <c r="B7529" s="28" t="s">
        <v>1467</v>
      </c>
      <c r="C7529" s="28" t="s">
        <v>1901</v>
      </c>
      <c r="D7529" s="28" t="s">
        <v>1901</v>
      </c>
      <c r="E7529" s="28" t="s">
        <v>1905</v>
      </c>
      <c r="F7529" s="28" t="s">
        <v>22731</v>
      </c>
      <c r="G7529" s="14" t="s">
        <v>9343</v>
      </c>
      <c r="H7529" s="27">
        <v>500</v>
      </c>
    </row>
    <row r="7530" spans="2:8" x14ac:dyDescent="0.25">
      <c r="B7530" s="28" t="s">
        <v>1467</v>
      </c>
      <c r="C7530" s="28" t="s">
        <v>1901</v>
      </c>
      <c r="D7530" s="28" t="s">
        <v>1901</v>
      </c>
      <c r="E7530" s="28" t="s">
        <v>1907</v>
      </c>
      <c r="F7530" s="28" t="s">
        <v>22732</v>
      </c>
      <c r="G7530" s="14" t="s">
        <v>9343</v>
      </c>
      <c r="H7530" s="27">
        <v>500</v>
      </c>
    </row>
    <row r="7531" spans="2:8" x14ac:dyDescent="0.25">
      <c r="B7531" s="28" t="s">
        <v>1467</v>
      </c>
      <c r="C7531" s="28" t="s">
        <v>1901</v>
      </c>
      <c r="D7531" s="28" t="s">
        <v>1901</v>
      </c>
      <c r="E7531" s="28" t="s">
        <v>1909</v>
      </c>
      <c r="F7531" s="28" t="s">
        <v>22733</v>
      </c>
      <c r="G7531" s="14" t="s">
        <v>9343</v>
      </c>
      <c r="H7531" s="27">
        <v>500</v>
      </c>
    </row>
    <row r="7532" spans="2:8" x14ac:dyDescent="0.25">
      <c r="B7532" s="28" t="s">
        <v>1467</v>
      </c>
      <c r="C7532" s="28" t="s">
        <v>1901</v>
      </c>
      <c r="D7532" s="28" t="s">
        <v>1901</v>
      </c>
      <c r="E7532" s="28" t="s">
        <v>1911</v>
      </c>
      <c r="F7532" s="28" t="s">
        <v>22734</v>
      </c>
      <c r="G7532" s="14" t="s">
        <v>9343</v>
      </c>
      <c r="H7532" s="27">
        <v>500</v>
      </c>
    </row>
    <row r="7533" spans="2:8" x14ac:dyDescent="0.25">
      <c r="B7533" s="28" t="s">
        <v>1467</v>
      </c>
      <c r="C7533" s="28" t="s">
        <v>1901</v>
      </c>
      <c r="D7533" s="28" t="s">
        <v>1901</v>
      </c>
      <c r="E7533" s="28" t="s">
        <v>1913</v>
      </c>
      <c r="F7533" s="28" t="s">
        <v>22735</v>
      </c>
      <c r="G7533" s="14" t="s">
        <v>9343</v>
      </c>
      <c r="H7533" s="27">
        <v>500</v>
      </c>
    </row>
    <row r="7534" spans="2:8" x14ac:dyDescent="0.25">
      <c r="B7534" s="28" t="s">
        <v>1467</v>
      </c>
      <c r="C7534" s="28" t="s">
        <v>1901</v>
      </c>
      <c r="D7534" s="28" t="s">
        <v>1901</v>
      </c>
      <c r="E7534" s="28" t="s">
        <v>1915</v>
      </c>
      <c r="F7534" s="28" t="s">
        <v>22736</v>
      </c>
      <c r="G7534" s="14" t="s">
        <v>9343</v>
      </c>
      <c r="H7534" s="27">
        <v>500</v>
      </c>
    </row>
    <row r="7535" spans="2:8" x14ac:dyDescent="0.25">
      <c r="B7535" s="28" t="s">
        <v>1467</v>
      </c>
      <c r="C7535" s="28" t="s">
        <v>1901</v>
      </c>
      <c r="D7535" s="28" t="s">
        <v>1901</v>
      </c>
      <c r="E7535" s="28" t="s">
        <v>1917</v>
      </c>
      <c r="F7535" s="28" t="s">
        <v>22737</v>
      </c>
      <c r="G7535" s="14" t="s">
        <v>9343</v>
      </c>
      <c r="H7535" s="27">
        <v>500</v>
      </c>
    </row>
    <row r="7536" spans="2:8" x14ac:dyDescent="0.25">
      <c r="B7536" s="28" t="s">
        <v>1467</v>
      </c>
      <c r="C7536" s="28" t="s">
        <v>1901</v>
      </c>
      <c r="D7536" s="28" t="s">
        <v>1901</v>
      </c>
      <c r="E7536" s="28" t="s">
        <v>1919</v>
      </c>
      <c r="F7536" s="28" t="s">
        <v>22738</v>
      </c>
      <c r="G7536" s="14" t="s">
        <v>9343</v>
      </c>
      <c r="H7536" s="27">
        <v>500</v>
      </c>
    </row>
    <row r="7537" spans="2:8" x14ac:dyDescent="0.25">
      <c r="B7537" s="28" t="s">
        <v>1467</v>
      </c>
      <c r="C7537" s="28" t="s">
        <v>1901</v>
      </c>
      <c r="D7537" s="28" t="s">
        <v>1901</v>
      </c>
      <c r="E7537" s="28" t="s">
        <v>1921</v>
      </c>
      <c r="F7537" s="28" t="s">
        <v>22739</v>
      </c>
      <c r="G7537" s="14" t="s">
        <v>9343</v>
      </c>
      <c r="H7537" s="27">
        <v>500</v>
      </c>
    </row>
    <row r="7538" spans="2:8" x14ac:dyDescent="0.25">
      <c r="B7538" s="28" t="s">
        <v>1467</v>
      </c>
      <c r="C7538" s="28" t="s">
        <v>1901</v>
      </c>
      <c r="D7538" s="28" t="s">
        <v>1901</v>
      </c>
      <c r="E7538" s="28" t="s">
        <v>1923</v>
      </c>
      <c r="F7538" s="28" t="s">
        <v>22740</v>
      </c>
      <c r="G7538" s="14" t="s">
        <v>9343</v>
      </c>
      <c r="H7538" s="27">
        <v>500</v>
      </c>
    </row>
    <row r="7539" spans="2:8" x14ac:dyDescent="0.25">
      <c r="B7539" s="28" t="s">
        <v>1467</v>
      </c>
      <c r="C7539" s="28" t="s">
        <v>1901</v>
      </c>
      <c r="D7539" s="28" t="s">
        <v>1901</v>
      </c>
      <c r="E7539" s="28" t="s">
        <v>1925</v>
      </c>
      <c r="F7539" s="28" t="s">
        <v>22741</v>
      </c>
      <c r="G7539" s="14" t="s">
        <v>9343</v>
      </c>
      <c r="H7539" s="27">
        <v>500</v>
      </c>
    </row>
    <row r="7540" spans="2:8" x14ac:dyDescent="0.25">
      <c r="B7540" s="28" t="s">
        <v>1467</v>
      </c>
      <c r="C7540" s="28" t="s">
        <v>1901</v>
      </c>
      <c r="D7540" s="28" t="s">
        <v>1901</v>
      </c>
      <c r="E7540" s="28" t="s">
        <v>1927</v>
      </c>
      <c r="F7540" s="28" t="s">
        <v>22742</v>
      </c>
      <c r="G7540" s="14" t="s">
        <v>9343</v>
      </c>
      <c r="H7540" s="27">
        <v>500</v>
      </c>
    </row>
    <row r="7541" spans="2:8" x14ac:dyDescent="0.25">
      <c r="B7541" s="28" t="s">
        <v>1467</v>
      </c>
      <c r="C7541" s="28" t="s">
        <v>1901</v>
      </c>
      <c r="D7541" s="28" t="s">
        <v>1901</v>
      </c>
      <c r="E7541" s="28" t="s">
        <v>1929</v>
      </c>
      <c r="F7541" s="28" t="s">
        <v>22743</v>
      </c>
      <c r="G7541" s="14" t="s">
        <v>9343</v>
      </c>
      <c r="H7541" s="27">
        <v>500</v>
      </c>
    </row>
    <row r="7542" spans="2:8" x14ac:dyDescent="0.25">
      <c r="B7542" s="28" t="s">
        <v>1467</v>
      </c>
      <c r="C7542" s="28" t="s">
        <v>1901</v>
      </c>
      <c r="D7542" s="28" t="s">
        <v>1901</v>
      </c>
      <c r="E7542" s="28" t="s">
        <v>1931</v>
      </c>
      <c r="F7542" s="28" t="s">
        <v>22744</v>
      </c>
      <c r="G7542" s="14" t="s">
        <v>9343</v>
      </c>
      <c r="H7542" s="27">
        <v>500</v>
      </c>
    </row>
    <row r="7543" spans="2:8" x14ac:dyDescent="0.25">
      <c r="B7543" s="28" t="s">
        <v>1467</v>
      </c>
      <c r="C7543" s="28" t="s">
        <v>1901</v>
      </c>
      <c r="D7543" s="28" t="s">
        <v>1901</v>
      </c>
      <c r="E7543" s="28" t="s">
        <v>1933</v>
      </c>
      <c r="F7543" s="28" t="s">
        <v>22745</v>
      </c>
      <c r="G7543" s="14" t="s">
        <v>9343</v>
      </c>
      <c r="H7543" s="27">
        <v>500</v>
      </c>
    </row>
    <row r="7544" spans="2:8" x14ac:dyDescent="0.25">
      <c r="B7544" s="28" t="s">
        <v>1467</v>
      </c>
      <c r="C7544" s="28" t="s">
        <v>1901</v>
      </c>
      <c r="D7544" s="28" t="s">
        <v>1901</v>
      </c>
      <c r="E7544" s="28" t="s">
        <v>1935</v>
      </c>
      <c r="F7544" s="28" t="s">
        <v>22746</v>
      </c>
      <c r="G7544" s="14" t="s">
        <v>9343</v>
      </c>
      <c r="H7544" s="27">
        <v>500</v>
      </c>
    </row>
    <row r="7545" spans="2:8" x14ac:dyDescent="0.25">
      <c r="B7545" s="28" t="s">
        <v>1467</v>
      </c>
      <c r="C7545" s="28" t="s">
        <v>1901</v>
      </c>
      <c r="D7545" s="28" t="s">
        <v>1901</v>
      </c>
      <c r="E7545" s="28" t="s">
        <v>1937</v>
      </c>
      <c r="F7545" s="28" t="s">
        <v>22747</v>
      </c>
      <c r="G7545" s="14" t="s">
        <v>9343</v>
      </c>
      <c r="H7545" s="27">
        <v>500</v>
      </c>
    </row>
    <row r="7546" spans="2:8" x14ac:dyDescent="0.25">
      <c r="B7546" s="28" t="s">
        <v>1467</v>
      </c>
      <c r="C7546" s="28" t="s">
        <v>1901</v>
      </c>
      <c r="D7546" s="28" t="s">
        <v>1901</v>
      </c>
      <c r="E7546" s="28" t="s">
        <v>1939</v>
      </c>
      <c r="F7546" s="28" t="s">
        <v>22748</v>
      </c>
      <c r="G7546" s="14" t="s">
        <v>9343</v>
      </c>
      <c r="H7546" s="27">
        <v>500</v>
      </c>
    </row>
    <row r="7547" spans="2:8" x14ac:dyDescent="0.25">
      <c r="B7547" s="28" t="s">
        <v>1467</v>
      </c>
      <c r="C7547" s="28" t="s">
        <v>1901</v>
      </c>
      <c r="D7547" s="28" t="s">
        <v>1901</v>
      </c>
      <c r="E7547" s="28" t="s">
        <v>1941</v>
      </c>
      <c r="F7547" s="28" t="s">
        <v>22749</v>
      </c>
      <c r="G7547" s="14" t="s">
        <v>9343</v>
      </c>
      <c r="H7547" s="27">
        <v>500</v>
      </c>
    </row>
    <row r="7548" spans="2:8" x14ac:dyDescent="0.25">
      <c r="B7548" s="28" t="s">
        <v>1467</v>
      </c>
      <c r="C7548" s="28" t="s">
        <v>1901</v>
      </c>
      <c r="D7548" s="28" t="s">
        <v>1901</v>
      </c>
      <c r="E7548" s="28" t="s">
        <v>1943</v>
      </c>
      <c r="F7548" s="28" t="s">
        <v>22750</v>
      </c>
      <c r="G7548" s="14" t="s">
        <v>9343</v>
      </c>
      <c r="H7548" s="27">
        <v>500</v>
      </c>
    </row>
    <row r="7549" spans="2:8" x14ac:dyDescent="0.25">
      <c r="B7549" s="28" t="s">
        <v>1467</v>
      </c>
      <c r="C7549" s="28" t="s">
        <v>1901</v>
      </c>
      <c r="D7549" s="28" t="s">
        <v>1901</v>
      </c>
      <c r="E7549" s="28" t="s">
        <v>1945</v>
      </c>
      <c r="F7549" s="28" t="s">
        <v>22751</v>
      </c>
      <c r="G7549" s="14" t="s">
        <v>9343</v>
      </c>
      <c r="H7549" s="27">
        <v>500</v>
      </c>
    </row>
    <row r="7550" spans="2:8" x14ac:dyDescent="0.25">
      <c r="B7550" s="28" t="s">
        <v>1467</v>
      </c>
      <c r="C7550" s="28" t="s">
        <v>1901</v>
      </c>
      <c r="D7550" s="28" t="s">
        <v>1901</v>
      </c>
      <c r="E7550" s="28" t="s">
        <v>1947</v>
      </c>
      <c r="F7550" s="28" t="s">
        <v>22752</v>
      </c>
      <c r="G7550" s="14" t="s">
        <v>9343</v>
      </c>
      <c r="H7550" s="27">
        <v>500</v>
      </c>
    </row>
    <row r="7551" spans="2:8" x14ac:dyDescent="0.25">
      <c r="B7551" s="28" t="s">
        <v>1467</v>
      </c>
      <c r="C7551" s="28" t="s">
        <v>1901</v>
      </c>
      <c r="D7551" s="28" t="s">
        <v>1901</v>
      </c>
      <c r="E7551" s="28" t="s">
        <v>1949</v>
      </c>
      <c r="F7551" s="28" t="s">
        <v>22753</v>
      </c>
      <c r="G7551" s="14" t="s">
        <v>9343</v>
      </c>
      <c r="H7551" s="27">
        <v>500</v>
      </c>
    </row>
    <row r="7552" spans="2:8" x14ac:dyDescent="0.25">
      <c r="B7552" s="28" t="s">
        <v>1467</v>
      </c>
      <c r="C7552" s="28" t="s">
        <v>1901</v>
      </c>
      <c r="D7552" s="28" t="s">
        <v>1901</v>
      </c>
      <c r="E7552" s="28" t="s">
        <v>1951</v>
      </c>
      <c r="F7552" s="28" t="s">
        <v>22754</v>
      </c>
      <c r="G7552" s="14" t="s">
        <v>9343</v>
      </c>
      <c r="H7552" s="27">
        <v>500</v>
      </c>
    </row>
    <row r="7553" spans="2:8" x14ac:dyDescent="0.25">
      <c r="B7553" s="28" t="s">
        <v>1467</v>
      </c>
      <c r="C7553" s="28" t="s">
        <v>1901</v>
      </c>
      <c r="D7553" s="28" t="s">
        <v>1901</v>
      </c>
      <c r="E7553" s="28" t="s">
        <v>1953</v>
      </c>
      <c r="F7553" s="28" t="s">
        <v>22755</v>
      </c>
      <c r="G7553" s="14" t="s">
        <v>9343</v>
      </c>
      <c r="H7553" s="27">
        <v>500</v>
      </c>
    </row>
    <row r="7554" spans="2:8" x14ac:dyDescent="0.25">
      <c r="B7554" s="28" t="s">
        <v>1467</v>
      </c>
      <c r="C7554" s="28" t="s">
        <v>1901</v>
      </c>
      <c r="D7554" s="28" t="s">
        <v>1901</v>
      </c>
      <c r="E7554" s="28" t="s">
        <v>1955</v>
      </c>
      <c r="F7554" s="28" t="s">
        <v>22756</v>
      </c>
      <c r="G7554" s="14" t="s">
        <v>9343</v>
      </c>
      <c r="H7554" s="27">
        <v>500</v>
      </c>
    </row>
    <row r="7555" spans="2:8" x14ac:dyDescent="0.25">
      <c r="B7555" s="28" t="s">
        <v>1467</v>
      </c>
      <c r="C7555" s="28" t="s">
        <v>1901</v>
      </c>
      <c r="D7555" s="28" t="s">
        <v>1901</v>
      </c>
      <c r="E7555" s="28" t="s">
        <v>1957</v>
      </c>
      <c r="F7555" s="28" t="s">
        <v>22757</v>
      </c>
      <c r="G7555" s="14" t="s">
        <v>9343</v>
      </c>
      <c r="H7555" s="27">
        <v>500</v>
      </c>
    </row>
    <row r="7556" spans="2:8" x14ac:dyDescent="0.25">
      <c r="B7556" s="28" t="s">
        <v>1467</v>
      </c>
      <c r="C7556" s="28" t="s">
        <v>1901</v>
      </c>
      <c r="D7556" s="28" t="s">
        <v>1901</v>
      </c>
      <c r="E7556" s="28" t="s">
        <v>1959</v>
      </c>
      <c r="F7556" s="28" t="s">
        <v>22758</v>
      </c>
      <c r="G7556" s="14" t="s">
        <v>9343</v>
      </c>
      <c r="H7556" s="27">
        <v>500</v>
      </c>
    </row>
    <row r="7557" spans="2:8" x14ac:dyDescent="0.25">
      <c r="B7557" s="28" t="s">
        <v>1467</v>
      </c>
      <c r="C7557" s="28" t="s">
        <v>1901</v>
      </c>
      <c r="D7557" s="28" t="s">
        <v>1901</v>
      </c>
      <c r="E7557" s="28" t="s">
        <v>1961</v>
      </c>
      <c r="F7557" s="28" t="s">
        <v>22759</v>
      </c>
      <c r="G7557" s="14" t="s">
        <v>9343</v>
      </c>
      <c r="H7557" s="27">
        <v>500</v>
      </c>
    </row>
    <row r="7558" spans="2:8" x14ac:dyDescent="0.25">
      <c r="B7558" s="28" t="s">
        <v>1467</v>
      </c>
      <c r="C7558" s="28" t="s">
        <v>1901</v>
      </c>
      <c r="D7558" s="28" t="s">
        <v>1901</v>
      </c>
      <c r="E7558" s="28" t="s">
        <v>1963</v>
      </c>
      <c r="F7558" s="28" t="s">
        <v>22760</v>
      </c>
      <c r="G7558" s="14" t="s">
        <v>9343</v>
      </c>
      <c r="H7558" s="27">
        <v>500</v>
      </c>
    </row>
    <row r="7559" spans="2:8" x14ac:dyDescent="0.25">
      <c r="B7559" s="28" t="s">
        <v>1467</v>
      </c>
      <c r="C7559" s="28" t="s">
        <v>1901</v>
      </c>
      <c r="D7559" s="28" t="s">
        <v>1901</v>
      </c>
      <c r="E7559" s="28" t="s">
        <v>1965</v>
      </c>
      <c r="F7559" s="28" t="s">
        <v>22761</v>
      </c>
      <c r="G7559" s="14" t="s">
        <v>9343</v>
      </c>
      <c r="H7559" s="27">
        <v>500</v>
      </c>
    </row>
    <row r="7560" spans="2:8" x14ac:dyDescent="0.25">
      <c r="B7560" s="28" t="s">
        <v>1467</v>
      </c>
      <c r="C7560" s="28" t="s">
        <v>1901</v>
      </c>
      <c r="D7560" s="28" t="s">
        <v>1901</v>
      </c>
      <c r="E7560" s="28" t="s">
        <v>1967</v>
      </c>
      <c r="F7560" s="28" t="s">
        <v>22762</v>
      </c>
      <c r="G7560" s="14" t="s">
        <v>9343</v>
      </c>
      <c r="H7560" s="27">
        <v>500</v>
      </c>
    </row>
    <row r="7561" spans="2:8" x14ac:dyDescent="0.25">
      <c r="B7561" s="28" t="s">
        <v>1467</v>
      </c>
      <c r="C7561" s="28" t="s">
        <v>1901</v>
      </c>
      <c r="D7561" s="28" t="s">
        <v>1901</v>
      </c>
      <c r="E7561" s="28" t="s">
        <v>1969</v>
      </c>
      <c r="F7561" s="28" t="s">
        <v>22763</v>
      </c>
      <c r="G7561" s="14" t="s">
        <v>9343</v>
      </c>
      <c r="H7561" s="27">
        <v>500</v>
      </c>
    </row>
    <row r="7562" spans="2:8" x14ac:dyDescent="0.25">
      <c r="B7562" s="28" t="s">
        <v>1467</v>
      </c>
      <c r="C7562" s="28" t="s">
        <v>1901</v>
      </c>
      <c r="D7562" s="28" t="s">
        <v>1901</v>
      </c>
      <c r="E7562" s="28" t="s">
        <v>1973</v>
      </c>
      <c r="F7562" s="28" t="s">
        <v>22764</v>
      </c>
      <c r="G7562" s="14" t="s">
        <v>9343</v>
      </c>
      <c r="H7562" s="27">
        <v>500</v>
      </c>
    </row>
    <row r="7563" spans="2:8" x14ac:dyDescent="0.25">
      <c r="B7563" s="28" t="s">
        <v>1467</v>
      </c>
      <c r="C7563" s="28" t="s">
        <v>1901</v>
      </c>
      <c r="D7563" s="28" t="s">
        <v>1901</v>
      </c>
      <c r="E7563" s="28" t="s">
        <v>1975</v>
      </c>
      <c r="F7563" s="28" t="s">
        <v>22765</v>
      </c>
      <c r="G7563" s="14" t="s">
        <v>9343</v>
      </c>
      <c r="H7563" s="27">
        <v>500</v>
      </c>
    </row>
    <row r="7564" spans="2:8" x14ac:dyDescent="0.25">
      <c r="B7564" s="28" t="s">
        <v>1467</v>
      </c>
      <c r="C7564" s="28" t="s">
        <v>1901</v>
      </c>
      <c r="D7564" s="28" t="s">
        <v>1901</v>
      </c>
      <c r="E7564" s="28" t="s">
        <v>1977</v>
      </c>
      <c r="F7564" s="28" t="s">
        <v>22766</v>
      </c>
      <c r="G7564" s="14" t="s">
        <v>9343</v>
      </c>
      <c r="H7564" s="27">
        <v>500</v>
      </c>
    </row>
    <row r="7565" spans="2:8" x14ac:dyDescent="0.25">
      <c r="B7565" s="28" t="s">
        <v>1467</v>
      </c>
      <c r="C7565" s="28" t="s">
        <v>1901</v>
      </c>
      <c r="D7565" s="28" t="s">
        <v>1901</v>
      </c>
      <c r="E7565" s="28" t="s">
        <v>1979</v>
      </c>
      <c r="F7565" s="28" t="s">
        <v>22767</v>
      </c>
      <c r="G7565" s="14" t="s">
        <v>9343</v>
      </c>
      <c r="H7565" s="27">
        <v>500</v>
      </c>
    </row>
    <row r="7566" spans="2:8" x14ac:dyDescent="0.25">
      <c r="B7566" s="28" t="s">
        <v>1467</v>
      </c>
      <c r="C7566" s="28" t="s">
        <v>1901</v>
      </c>
      <c r="D7566" s="28" t="s">
        <v>1901</v>
      </c>
      <c r="E7566" s="28" t="s">
        <v>1981</v>
      </c>
      <c r="F7566" s="28" t="s">
        <v>22768</v>
      </c>
      <c r="G7566" s="14" t="s">
        <v>9343</v>
      </c>
      <c r="H7566" s="27">
        <v>500</v>
      </c>
    </row>
    <row r="7567" spans="2:8" x14ac:dyDescent="0.25">
      <c r="B7567" s="28" t="s">
        <v>1467</v>
      </c>
      <c r="C7567" s="28" t="s">
        <v>1901</v>
      </c>
      <c r="D7567" s="28" t="s">
        <v>1901</v>
      </c>
      <c r="E7567" s="28" t="s">
        <v>1983</v>
      </c>
      <c r="F7567" s="28" t="s">
        <v>22769</v>
      </c>
      <c r="G7567" s="14" t="s">
        <v>9343</v>
      </c>
      <c r="H7567" s="27">
        <v>500</v>
      </c>
    </row>
    <row r="7568" spans="2:8" x14ac:dyDescent="0.25">
      <c r="B7568" s="28" t="s">
        <v>1467</v>
      </c>
      <c r="C7568" s="28" t="s">
        <v>1985</v>
      </c>
      <c r="D7568" s="28" t="s">
        <v>1985</v>
      </c>
      <c r="E7568" s="28" t="s">
        <v>1987</v>
      </c>
      <c r="F7568" s="28" t="s">
        <v>22770</v>
      </c>
      <c r="G7568" s="14" t="s">
        <v>9343</v>
      </c>
      <c r="H7568" s="27">
        <v>500</v>
      </c>
    </row>
    <row r="7569" spans="2:8" x14ac:dyDescent="0.25">
      <c r="B7569" s="28" t="s">
        <v>1467</v>
      </c>
      <c r="C7569" s="28" t="s">
        <v>1985</v>
      </c>
      <c r="D7569" s="28" t="s">
        <v>1985</v>
      </c>
      <c r="E7569" s="28" t="s">
        <v>1989</v>
      </c>
      <c r="F7569" s="28" t="s">
        <v>22771</v>
      </c>
      <c r="G7569" s="14" t="s">
        <v>9343</v>
      </c>
      <c r="H7569" s="27">
        <v>500</v>
      </c>
    </row>
    <row r="7570" spans="2:8" x14ac:dyDescent="0.25">
      <c r="B7570" s="28" t="s">
        <v>1467</v>
      </c>
      <c r="C7570" s="28" t="s">
        <v>1985</v>
      </c>
      <c r="D7570" s="28" t="s">
        <v>1985</v>
      </c>
      <c r="E7570" s="28" t="s">
        <v>1991</v>
      </c>
      <c r="F7570" s="28" t="s">
        <v>22772</v>
      </c>
      <c r="G7570" s="14" t="s">
        <v>9343</v>
      </c>
      <c r="H7570" s="27">
        <v>500</v>
      </c>
    </row>
    <row r="7571" spans="2:8" x14ac:dyDescent="0.25">
      <c r="B7571" s="28" t="s">
        <v>1467</v>
      </c>
      <c r="C7571" s="28" t="s">
        <v>1985</v>
      </c>
      <c r="D7571" s="28" t="s">
        <v>1985</v>
      </c>
      <c r="E7571" s="28" t="s">
        <v>1993</v>
      </c>
      <c r="F7571" s="28" t="s">
        <v>22773</v>
      </c>
      <c r="G7571" s="14" t="s">
        <v>9343</v>
      </c>
      <c r="H7571" s="27">
        <v>500</v>
      </c>
    </row>
    <row r="7572" spans="2:8" x14ac:dyDescent="0.25">
      <c r="B7572" s="28" t="s">
        <v>1467</v>
      </c>
      <c r="C7572" s="28" t="s">
        <v>1985</v>
      </c>
      <c r="D7572" s="28" t="s">
        <v>1985</v>
      </c>
      <c r="E7572" s="28" t="s">
        <v>1995</v>
      </c>
      <c r="F7572" s="28" t="s">
        <v>22774</v>
      </c>
      <c r="G7572" s="14" t="s">
        <v>9343</v>
      </c>
      <c r="H7572" s="27">
        <v>500</v>
      </c>
    </row>
    <row r="7573" spans="2:8" x14ac:dyDescent="0.25">
      <c r="B7573" s="28" t="s">
        <v>1467</v>
      </c>
      <c r="C7573" s="28" t="s">
        <v>1985</v>
      </c>
      <c r="D7573" s="28" t="s">
        <v>1985</v>
      </c>
      <c r="E7573" s="28" t="s">
        <v>1997</v>
      </c>
      <c r="F7573" s="28" t="s">
        <v>22775</v>
      </c>
      <c r="G7573" s="14" t="s">
        <v>9343</v>
      </c>
      <c r="H7573" s="27">
        <v>500</v>
      </c>
    </row>
    <row r="7574" spans="2:8" x14ac:dyDescent="0.25">
      <c r="B7574" s="28" t="s">
        <v>1467</v>
      </c>
      <c r="C7574" s="28" t="s">
        <v>1985</v>
      </c>
      <c r="D7574" s="28" t="s">
        <v>1985</v>
      </c>
      <c r="E7574" s="28" t="s">
        <v>1999</v>
      </c>
      <c r="F7574" s="28" t="s">
        <v>22776</v>
      </c>
      <c r="G7574" s="14" t="s">
        <v>9343</v>
      </c>
      <c r="H7574" s="27">
        <v>500</v>
      </c>
    </row>
    <row r="7575" spans="2:8" x14ac:dyDescent="0.25">
      <c r="B7575" s="28" t="s">
        <v>1467</v>
      </c>
      <c r="C7575" s="28" t="s">
        <v>1985</v>
      </c>
      <c r="D7575" s="28" t="s">
        <v>1985</v>
      </c>
      <c r="E7575" s="28" t="s">
        <v>2001</v>
      </c>
      <c r="F7575" s="28" t="s">
        <v>22777</v>
      </c>
      <c r="G7575" s="14" t="s">
        <v>9343</v>
      </c>
      <c r="H7575" s="27">
        <v>500</v>
      </c>
    </row>
    <row r="7576" spans="2:8" x14ac:dyDescent="0.25">
      <c r="B7576" s="28" t="s">
        <v>1467</v>
      </c>
      <c r="C7576" s="28" t="s">
        <v>1985</v>
      </c>
      <c r="D7576" s="28" t="s">
        <v>1985</v>
      </c>
      <c r="E7576" s="28" t="s">
        <v>2003</v>
      </c>
      <c r="F7576" s="28" t="s">
        <v>22778</v>
      </c>
      <c r="G7576" s="14" t="s">
        <v>9343</v>
      </c>
      <c r="H7576" s="27">
        <v>500</v>
      </c>
    </row>
    <row r="7577" spans="2:8" x14ac:dyDescent="0.25">
      <c r="B7577" s="28" t="s">
        <v>1467</v>
      </c>
      <c r="C7577" s="28" t="s">
        <v>1985</v>
      </c>
      <c r="D7577" s="28" t="s">
        <v>1985</v>
      </c>
      <c r="E7577" s="28" t="s">
        <v>2007</v>
      </c>
      <c r="F7577" s="28" t="s">
        <v>22779</v>
      </c>
      <c r="G7577" s="14" t="s">
        <v>9343</v>
      </c>
      <c r="H7577" s="27">
        <v>500</v>
      </c>
    </row>
    <row r="7578" spans="2:8" x14ac:dyDescent="0.25">
      <c r="B7578" s="28" t="s">
        <v>1467</v>
      </c>
      <c r="C7578" s="28" t="s">
        <v>1985</v>
      </c>
      <c r="D7578" s="28" t="s">
        <v>1985</v>
      </c>
      <c r="E7578" s="28" t="s">
        <v>2009</v>
      </c>
      <c r="F7578" s="28" t="s">
        <v>22780</v>
      </c>
      <c r="G7578" s="14" t="s">
        <v>9343</v>
      </c>
      <c r="H7578" s="27">
        <v>500</v>
      </c>
    </row>
    <row r="7579" spans="2:8" x14ac:dyDescent="0.25">
      <c r="B7579" s="28" t="s">
        <v>1467</v>
      </c>
      <c r="C7579" s="28" t="s">
        <v>1985</v>
      </c>
      <c r="D7579" s="28" t="s">
        <v>1985</v>
      </c>
      <c r="E7579" s="28" t="s">
        <v>2011</v>
      </c>
      <c r="F7579" s="28" t="s">
        <v>22781</v>
      </c>
      <c r="G7579" s="14" t="s">
        <v>9343</v>
      </c>
      <c r="H7579" s="27">
        <v>500</v>
      </c>
    </row>
    <row r="7580" spans="2:8" x14ac:dyDescent="0.25">
      <c r="B7580" s="28" t="s">
        <v>1467</v>
      </c>
      <c r="C7580" s="28" t="s">
        <v>1985</v>
      </c>
      <c r="D7580" s="28" t="s">
        <v>1985</v>
      </c>
      <c r="E7580" s="28" t="s">
        <v>2013</v>
      </c>
      <c r="F7580" s="28" t="s">
        <v>22782</v>
      </c>
      <c r="G7580" s="14" t="s">
        <v>9343</v>
      </c>
      <c r="H7580" s="27">
        <v>500</v>
      </c>
    </row>
    <row r="7581" spans="2:8" x14ac:dyDescent="0.25">
      <c r="B7581" s="28" t="s">
        <v>1467</v>
      </c>
      <c r="C7581" s="28" t="s">
        <v>1985</v>
      </c>
      <c r="D7581" s="28" t="s">
        <v>1985</v>
      </c>
      <c r="E7581" s="28" t="s">
        <v>2015</v>
      </c>
      <c r="F7581" s="28" t="s">
        <v>22783</v>
      </c>
      <c r="G7581" s="14" t="s">
        <v>9343</v>
      </c>
      <c r="H7581" s="27">
        <v>500</v>
      </c>
    </row>
    <row r="7582" spans="2:8" x14ac:dyDescent="0.25">
      <c r="B7582" s="28" t="s">
        <v>1467</v>
      </c>
      <c r="C7582" s="28" t="s">
        <v>1985</v>
      </c>
      <c r="D7582" s="28" t="s">
        <v>1985</v>
      </c>
      <c r="E7582" s="28" t="s">
        <v>2017</v>
      </c>
      <c r="F7582" s="28" t="s">
        <v>22784</v>
      </c>
      <c r="G7582" s="14" t="s">
        <v>9343</v>
      </c>
      <c r="H7582" s="27">
        <v>500</v>
      </c>
    </row>
    <row r="7583" spans="2:8" x14ac:dyDescent="0.25">
      <c r="B7583" s="28" t="s">
        <v>1467</v>
      </c>
      <c r="C7583" s="28" t="s">
        <v>1985</v>
      </c>
      <c r="D7583" s="28" t="s">
        <v>1985</v>
      </c>
      <c r="E7583" s="28" t="s">
        <v>2019</v>
      </c>
      <c r="F7583" s="28" t="s">
        <v>22785</v>
      </c>
      <c r="G7583" s="14" t="s">
        <v>9343</v>
      </c>
      <c r="H7583" s="27">
        <v>500</v>
      </c>
    </row>
    <row r="7584" spans="2:8" x14ac:dyDescent="0.25">
      <c r="B7584" s="28" t="s">
        <v>1467</v>
      </c>
      <c r="C7584" s="28" t="s">
        <v>1985</v>
      </c>
      <c r="D7584" s="28" t="s">
        <v>1985</v>
      </c>
      <c r="E7584" s="28" t="s">
        <v>2021</v>
      </c>
      <c r="F7584" s="28" t="s">
        <v>22786</v>
      </c>
      <c r="G7584" s="14" t="s">
        <v>9343</v>
      </c>
      <c r="H7584" s="27">
        <v>500</v>
      </c>
    </row>
    <row r="7585" spans="2:8" x14ac:dyDescent="0.25">
      <c r="B7585" s="28" t="s">
        <v>1467</v>
      </c>
      <c r="C7585" s="28" t="s">
        <v>1985</v>
      </c>
      <c r="D7585" s="28" t="s">
        <v>1985</v>
      </c>
      <c r="E7585" s="28" t="s">
        <v>2023</v>
      </c>
      <c r="F7585" s="28" t="s">
        <v>22787</v>
      </c>
      <c r="G7585" s="14" t="s">
        <v>9343</v>
      </c>
      <c r="H7585" s="27">
        <v>500</v>
      </c>
    </row>
    <row r="7586" spans="2:8" x14ac:dyDescent="0.25">
      <c r="B7586" s="28" t="s">
        <v>1467</v>
      </c>
      <c r="C7586" s="28" t="s">
        <v>1985</v>
      </c>
      <c r="D7586" s="28" t="s">
        <v>1985</v>
      </c>
      <c r="E7586" s="28" t="s">
        <v>2025</v>
      </c>
      <c r="F7586" s="28" t="s">
        <v>22788</v>
      </c>
      <c r="G7586" s="14" t="s">
        <v>9343</v>
      </c>
      <c r="H7586" s="27">
        <v>500</v>
      </c>
    </row>
    <row r="7587" spans="2:8" x14ac:dyDescent="0.25">
      <c r="B7587" s="28" t="s">
        <v>1467</v>
      </c>
      <c r="C7587" s="28" t="s">
        <v>2027</v>
      </c>
      <c r="D7587" s="28" t="s">
        <v>2027</v>
      </c>
      <c r="E7587" s="28" t="s">
        <v>2029</v>
      </c>
      <c r="F7587" s="28" t="s">
        <v>22789</v>
      </c>
      <c r="G7587" s="14" t="s">
        <v>9343</v>
      </c>
      <c r="H7587" s="27">
        <v>500</v>
      </c>
    </row>
    <row r="7588" spans="2:8" x14ac:dyDescent="0.25">
      <c r="B7588" s="28" t="s">
        <v>1467</v>
      </c>
      <c r="C7588" s="28" t="s">
        <v>2027</v>
      </c>
      <c r="D7588" s="28" t="s">
        <v>2027</v>
      </c>
      <c r="E7588" s="28" t="s">
        <v>2031</v>
      </c>
      <c r="F7588" s="28" t="s">
        <v>22790</v>
      </c>
      <c r="G7588" s="14" t="s">
        <v>9343</v>
      </c>
      <c r="H7588" s="27">
        <v>500</v>
      </c>
    </row>
    <row r="7589" spans="2:8" x14ac:dyDescent="0.25">
      <c r="B7589" s="28" t="s">
        <v>1467</v>
      </c>
      <c r="C7589" s="28" t="s">
        <v>2027</v>
      </c>
      <c r="D7589" s="28" t="s">
        <v>2027</v>
      </c>
      <c r="E7589" s="28" t="s">
        <v>2033</v>
      </c>
      <c r="F7589" s="28" t="s">
        <v>22791</v>
      </c>
      <c r="G7589" s="14" t="s">
        <v>9343</v>
      </c>
      <c r="H7589" s="27">
        <v>500</v>
      </c>
    </row>
    <row r="7590" spans="2:8" x14ac:dyDescent="0.25">
      <c r="B7590" s="28" t="s">
        <v>1467</v>
      </c>
      <c r="C7590" s="28" t="s">
        <v>2027</v>
      </c>
      <c r="D7590" s="28" t="s">
        <v>2027</v>
      </c>
      <c r="E7590" s="28" t="s">
        <v>2035</v>
      </c>
      <c r="F7590" s="28" t="s">
        <v>22792</v>
      </c>
      <c r="G7590" s="14" t="s">
        <v>9343</v>
      </c>
      <c r="H7590" s="27">
        <v>500</v>
      </c>
    </row>
    <row r="7591" spans="2:8" x14ac:dyDescent="0.25">
      <c r="B7591" s="28" t="s">
        <v>1467</v>
      </c>
      <c r="C7591" s="28" t="s">
        <v>2027</v>
      </c>
      <c r="D7591" s="28" t="s">
        <v>2027</v>
      </c>
      <c r="E7591" s="28" t="s">
        <v>2037</v>
      </c>
      <c r="F7591" s="28" t="s">
        <v>22793</v>
      </c>
      <c r="G7591" s="14" t="s">
        <v>9343</v>
      </c>
      <c r="H7591" s="27">
        <v>500</v>
      </c>
    </row>
    <row r="7592" spans="2:8" x14ac:dyDescent="0.25">
      <c r="B7592" s="28" t="s">
        <v>1467</v>
      </c>
      <c r="C7592" s="28" t="s">
        <v>2027</v>
      </c>
      <c r="D7592" s="28" t="s">
        <v>2027</v>
      </c>
      <c r="E7592" s="28" t="s">
        <v>2039</v>
      </c>
      <c r="F7592" s="28" t="s">
        <v>22794</v>
      </c>
      <c r="G7592" s="14" t="s">
        <v>9343</v>
      </c>
      <c r="H7592" s="27">
        <v>500</v>
      </c>
    </row>
    <row r="7593" spans="2:8" x14ac:dyDescent="0.25">
      <c r="B7593" s="28" t="s">
        <v>1467</v>
      </c>
      <c r="C7593" s="28" t="s">
        <v>2027</v>
      </c>
      <c r="D7593" s="28" t="s">
        <v>2027</v>
      </c>
      <c r="E7593" s="28" t="s">
        <v>2041</v>
      </c>
      <c r="F7593" s="28" t="s">
        <v>22795</v>
      </c>
      <c r="G7593" s="14" t="s">
        <v>9343</v>
      </c>
      <c r="H7593" s="27">
        <v>500</v>
      </c>
    </row>
    <row r="7594" spans="2:8" x14ac:dyDescent="0.25">
      <c r="B7594" s="28" t="s">
        <v>1467</v>
      </c>
      <c r="C7594" s="28" t="s">
        <v>2027</v>
      </c>
      <c r="D7594" s="28" t="s">
        <v>2027</v>
      </c>
      <c r="E7594" s="28" t="s">
        <v>2043</v>
      </c>
      <c r="F7594" s="28" t="s">
        <v>22796</v>
      </c>
      <c r="G7594" s="14" t="s">
        <v>9343</v>
      </c>
      <c r="H7594" s="27">
        <v>500</v>
      </c>
    </row>
    <row r="7595" spans="2:8" x14ac:dyDescent="0.25">
      <c r="B7595" s="28" t="s">
        <v>1467</v>
      </c>
      <c r="C7595" s="28" t="s">
        <v>2027</v>
      </c>
      <c r="D7595" s="28" t="s">
        <v>2027</v>
      </c>
      <c r="E7595" s="28" t="s">
        <v>2045</v>
      </c>
      <c r="F7595" s="28" t="s">
        <v>22797</v>
      </c>
      <c r="G7595" s="14" t="s">
        <v>9343</v>
      </c>
      <c r="H7595" s="27">
        <v>500</v>
      </c>
    </row>
    <row r="7596" spans="2:8" x14ac:dyDescent="0.25">
      <c r="B7596" s="28" t="s">
        <v>1467</v>
      </c>
      <c r="C7596" s="28" t="s">
        <v>2027</v>
      </c>
      <c r="D7596" s="28" t="s">
        <v>2027</v>
      </c>
      <c r="E7596" s="28" t="s">
        <v>2047</v>
      </c>
      <c r="F7596" s="28" t="s">
        <v>22798</v>
      </c>
      <c r="G7596" s="14" t="s">
        <v>9343</v>
      </c>
      <c r="H7596" s="27">
        <v>500</v>
      </c>
    </row>
    <row r="7597" spans="2:8" x14ac:dyDescent="0.25">
      <c r="B7597" s="28" t="s">
        <v>1467</v>
      </c>
      <c r="C7597" s="28" t="s">
        <v>2027</v>
      </c>
      <c r="D7597" s="28" t="s">
        <v>2027</v>
      </c>
      <c r="E7597" s="28" t="s">
        <v>2049</v>
      </c>
      <c r="F7597" s="28" t="s">
        <v>22799</v>
      </c>
      <c r="G7597" s="14" t="s">
        <v>9343</v>
      </c>
      <c r="H7597" s="27">
        <v>500</v>
      </c>
    </row>
    <row r="7598" spans="2:8" x14ac:dyDescent="0.25">
      <c r="B7598" s="28" t="s">
        <v>1467</v>
      </c>
      <c r="C7598" s="28" t="s">
        <v>2027</v>
      </c>
      <c r="D7598" s="28" t="s">
        <v>2027</v>
      </c>
      <c r="E7598" s="28" t="s">
        <v>2051</v>
      </c>
      <c r="F7598" s="28" t="s">
        <v>22800</v>
      </c>
      <c r="G7598" s="14" t="s">
        <v>9343</v>
      </c>
      <c r="H7598" s="27">
        <v>500</v>
      </c>
    </row>
    <row r="7599" spans="2:8" x14ac:dyDescent="0.25">
      <c r="B7599" s="28" t="s">
        <v>1467</v>
      </c>
      <c r="C7599" s="28" t="s">
        <v>2027</v>
      </c>
      <c r="D7599" s="28" t="s">
        <v>2027</v>
      </c>
      <c r="E7599" s="28" t="s">
        <v>2053</v>
      </c>
      <c r="F7599" s="28" t="s">
        <v>22801</v>
      </c>
      <c r="G7599" s="14" t="s">
        <v>9343</v>
      </c>
      <c r="H7599" s="27">
        <v>500</v>
      </c>
    </row>
    <row r="7600" spans="2:8" x14ac:dyDescent="0.25">
      <c r="B7600" s="28" t="s">
        <v>1467</v>
      </c>
      <c r="C7600" s="28" t="s">
        <v>2027</v>
      </c>
      <c r="D7600" s="28" t="s">
        <v>2027</v>
      </c>
      <c r="E7600" s="28" t="s">
        <v>2055</v>
      </c>
      <c r="F7600" s="28" t="s">
        <v>22802</v>
      </c>
      <c r="G7600" s="14" t="s">
        <v>9343</v>
      </c>
      <c r="H7600" s="27">
        <v>500</v>
      </c>
    </row>
    <row r="7601" spans="2:8" x14ac:dyDescent="0.25">
      <c r="B7601" s="28" t="s">
        <v>1467</v>
      </c>
      <c r="C7601" s="28" t="s">
        <v>2027</v>
      </c>
      <c r="D7601" s="28" t="s">
        <v>2027</v>
      </c>
      <c r="E7601" s="28" t="s">
        <v>2057</v>
      </c>
      <c r="F7601" s="28" t="s">
        <v>22803</v>
      </c>
      <c r="G7601" s="14" t="s">
        <v>9343</v>
      </c>
      <c r="H7601" s="27">
        <v>500</v>
      </c>
    </row>
    <row r="7602" spans="2:8" x14ac:dyDescent="0.25">
      <c r="B7602" s="28" t="s">
        <v>1467</v>
      </c>
      <c r="C7602" s="28" t="s">
        <v>2027</v>
      </c>
      <c r="D7602" s="28" t="s">
        <v>2027</v>
      </c>
      <c r="E7602" s="28" t="s">
        <v>2059</v>
      </c>
      <c r="F7602" s="28" t="s">
        <v>22804</v>
      </c>
      <c r="G7602" s="14" t="s">
        <v>9343</v>
      </c>
      <c r="H7602" s="27">
        <v>500</v>
      </c>
    </row>
    <row r="7603" spans="2:8" x14ac:dyDescent="0.25">
      <c r="B7603" s="28" t="s">
        <v>1467</v>
      </c>
      <c r="C7603" s="28" t="s">
        <v>2027</v>
      </c>
      <c r="D7603" s="28" t="s">
        <v>2027</v>
      </c>
      <c r="E7603" s="28" t="s">
        <v>2061</v>
      </c>
      <c r="F7603" s="28" t="s">
        <v>22805</v>
      </c>
      <c r="G7603" s="14" t="s">
        <v>9343</v>
      </c>
      <c r="H7603" s="27">
        <v>500</v>
      </c>
    </row>
    <row r="7604" spans="2:8" x14ac:dyDescent="0.25">
      <c r="B7604" s="28" t="s">
        <v>1467</v>
      </c>
      <c r="C7604" s="28" t="s">
        <v>2027</v>
      </c>
      <c r="D7604" s="28" t="s">
        <v>2027</v>
      </c>
      <c r="E7604" s="28" t="s">
        <v>2063</v>
      </c>
      <c r="F7604" s="28" t="s">
        <v>22806</v>
      </c>
      <c r="G7604" s="14" t="s">
        <v>9343</v>
      </c>
      <c r="H7604" s="27">
        <v>500</v>
      </c>
    </row>
    <row r="7605" spans="2:8" x14ac:dyDescent="0.25">
      <c r="B7605" s="28" t="s">
        <v>1467</v>
      </c>
      <c r="C7605" s="28" t="s">
        <v>2027</v>
      </c>
      <c r="D7605" s="28" t="s">
        <v>2027</v>
      </c>
      <c r="E7605" s="28" t="s">
        <v>2065</v>
      </c>
      <c r="F7605" s="28" t="s">
        <v>22807</v>
      </c>
      <c r="G7605" s="14" t="s">
        <v>9343</v>
      </c>
      <c r="H7605" s="27">
        <v>500</v>
      </c>
    </row>
    <row r="7606" spans="2:8" x14ac:dyDescent="0.25">
      <c r="B7606" s="28" t="s">
        <v>1467</v>
      </c>
      <c r="C7606" s="28" t="s">
        <v>2027</v>
      </c>
      <c r="D7606" s="28" t="s">
        <v>2027</v>
      </c>
      <c r="E7606" s="28" t="s">
        <v>2067</v>
      </c>
      <c r="F7606" s="28" t="s">
        <v>22808</v>
      </c>
      <c r="G7606" s="14" t="s">
        <v>9343</v>
      </c>
      <c r="H7606" s="27">
        <v>500</v>
      </c>
    </row>
    <row r="7607" spans="2:8" x14ac:dyDescent="0.25">
      <c r="B7607" s="28" t="s">
        <v>1467</v>
      </c>
      <c r="C7607" s="28" t="s">
        <v>2027</v>
      </c>
      <c r="D7607" s="28" t="s">
        <v>2027</v>
      </c>
      <c r="E7607" s="28" t="s">
        <v>2069</v>
      </c>
      <c r="F7607" s="28" t="s">
        <v>22809</v>
      </c>
      <c r="G7607" s="14" t="s">
        <v>9343</v>
      </c>
      <c r="H7607" s="27">
        <v>500</v>
      </c>
    </row>
    <row r="7608" spans="2:8" x14ac:dyDescent="0.25">
      <c r="B7608" s="28" t="s">
        <v>1467</v>
      </c>
      <c r="C7608" s="28" t="s">
        <v>2027</v>
      </c>
      <c r="D7608" s="28" t="s">
        <v>2027</v>
      </c>
      <c r="E7608" s="28" t="s">
        <v>2071</v>
      </c>
      <c r="F7608" s="28" t="s">
        <v>22810</v>
      </c>
      <c r="G7608" s="14" t="s">
        <v>9343</v>
      </c>
      <c r="H7608" s="27">
        <v>500</v>
      </c>
    </row>
    <row r="7609" spans="2:8" x14ac:dyDescent="0.25">
      <c r="B7609" s="28" t="s">
        <v>1467</v>
      </c>
      <c r="C7609" s="28" t="s">
        <v>2027</v>
      </c>
      <c r="D7609" s="28" t="s">
        <v>2027</v>
      </c>
      <c r="E7609" s="28" t="s">
        <v>2073</v>
      </c>
      <c r="F7609" s="28" t="s">
        <v>22811</v>
      </c>
      <c r="G7609" s="14" t="s">
        <v>9343</v>
      </c>
      <c r="H7609" s="27">
        <v>500</v>
      </c>
    </row>
    <row r="7610" spans="2:8" x14ac:dyDescent="0.25">
      <c r="B7610" s="28" t="s">
        <v>1467</v>
      </c>
      <c r="C7610" s="28" t="s">
        <v>2027</v>
      </c>
      <c r="D7610" s="28" t="s">
        <v>2027</v>
      </c>
      <c r="E7610" s="28" t="s">
        <v>2075</v>
      </c>
      <c r="F7610" s="28" t="s">
        <v>22812</v>
      </c>
      <c r="G7610" s="14" t="s">
        <v>9343</v>
      </c>
      <c r="H7610" s="27">
        <v>500</v>
      </c>
    </row>
    <row r="7611" spans="2:8" x14ac:dyDescent="0.25">
      <c r="B7611" s="28" t="s">
        <v>1467</v>
      </c>
      <c r="C7611" s="28" t="s">
        <v>2027</v>
      </c>
      <c r="D7611" s="28" t="s">
        <v>2027</v>
      </c>
      <c r="E7611" s="28" t="s">
        <v>2077</v>
      </c>
      <c r="F7611" s="28" t="s">
        <v>22813</v>
      </c>
      <c r="G7611" s="14" t="s">
        <v>9343</v>
      </c>
      <c r="H7611" s="27">
        <v>500</v>
      </c>
    </row>
    <row r="7612" spans="2:8" x14ac:dyDescent="0.25">
      <c r="B7612" s="28" t="s">
        <v>1467</v>
      </c>
      <c r="C7612" s="28" t="s">
        <v>2027</v>
      </c>
      <c r="D7612" s="28" t="s">
        <v>2027</v>
      </c>
      <c r="E7612" s="28" t="s">
        <v>2079</v>
      </c>
      <c r="F7612" s="28" t="s">
        <v>22814</v>
      </c>
      <c r="G7612" s="14" t="s">
        <v>9343</v>
      </c>
      <c r="H7612" s="27">
        <v>500</v>
      </c>
    </row>
    <row r="7613" spans="2:8" x14ac:dyDescent="0.25">
      <c r="B7613" s="28" t="s">
        <v>1467</v>
      </c>
      <c r="C7613" s="28" t="s">
        <v>2027</v>
      </c>
      <c r="D7613" s="28" t="s">
        <v>2027</v>
      </c>
      <c r="E7613" s="28" t="s">
        <v>2081</v>
      </c>
      <c r="F7613" s="28" t="s">
        <v>22815</v>
      </c>
      <c r="G7613" s="14" t="s">
        <v>9343</v>
      </c>
      <c r="H7613" s="27">
        <v>500</v>
      </c>
    </row>
    <row r="7614" spans="2:8" x14ac:dyDescent="0.25">
      <c r="B7614" s="28" t="s">
        <v>1467</v>
      </c>
      <c r="C7614" s="28" t="s">
        <v>2027</v>
      </c>
      <c r="D7614" s="28" t="s">
        <v>2027</v>
      </c>
      <c r="E7614" s="28" t="s">
        <v>2083</v>
      </c>
      <c r="F7614" s="28" t="s">
        <v>22816</v>
      </c>
      <c r="G7614" s="14" t="s">
        <v>9343</v>
      </c>
      <c r="H7614" s="27">
        <v>500</v>
      </c>
    </row>
    <row r="7615" spans="2:8" x14ac:dyDescent="0.25">
      <c r="B7615" s="28" t="s">
        <v>1467</v>
      </c>
      <c r="C7615" s="28" t="s">
        <v>2027</v>
      </c>
      <c r="D7615" s="28" t="s">
        <v>2027</v>
      </c>
      <c r="E7615" s="28" t="s">
        <v>2085</v>
      </c>
      <c r="F7615" s="28" t="s">
        <v>22817</v>
      </c>
      <c r="G7615" s="14" t="s">
        <v>9343</v>
      </c>
      <c r="H7615" s="27">
        <v>500</v>
      </c>
    </row>
    <row r="7616" spans="2:8" x14ac:dyDescent="0.25">
      <c r="B7616" s="28" t="s">
        <v>1467</v>
      </c>
      <c r="C7616" s="28" t="s">
        <v>2087</v>
      </c>
      <c r="D7616" s="28" t="s">
        <v>2087</v>
      </c>
      <c r="E7616" s="28" t="s">
        <v>2088</v>
      </c>
      <c r="F7616" s="28" t="s">
        <v>22818</v>
      </c>
      <c r="G7616" s="14" t="s">
        <v>9343</v>
      </c>
      <c r="H7616" s="27">
        <v>500</v>
      </c>
    </row>
    <row r="7617" spans="2:8" x14ac:dyDescent="0.25">
      <c r="B7617" s="28" t="s">
        <v>1467</v>
      </c>
      <c r="C7617" s="28" t="s">
        <v>2087</v>
      </c>
      <c r="D7617" s="28" t="s">
        <v>2087</v>
      </c>
      <c r="E7617" s="28" t="s">
        <v>2090</v>
      </c>
      <c r="F7617" s="28" t="s">
        <v>22819</v>
      </c>
      <c r="G7617" s="14" t="s">
        <v>9343</v>
      </c>
      <c r="H7617" s="27">
        <v>500</v>
      </c>
    </row>
    <row r="7618" spans="2:8" x14ac:dyDescent="0.25">
      <c r="B7618" s="28" t="s">
        <v>1467</v>
      </c>
      <c r="C7618" s="28" t="s">
        <v>2092</v>
      </c>
      <c r="D7618" s="28" t="s">
        <v>2092</v>
      </c>
      <c r="E7618" s="28" t="s">
        <v>2094</v>
      </c>
      <c r="F7618" s="28" t="s">
        <v>22820</v>
      </c>
      <c r="G7618" s="14" t="s">
        <v>9343</v>
      </c>
      <c r="H7618" s="27">
        <v>500</v>
      </c>
    </row>
    <row r="7619" spans="2:8" x14ac:dyDescent="0.25">
      <c r="B7619" s="28" t="s">
        <v>1467</v>
      </c>
      <c r="C7619" s="28" t="s">
        <v>2092</v>
      </c>
      <c r="D7619" s="28" t="s">
        <v>2092</v>
      </c>
      <c r="E7619" s="28" t="s">
        <v>2096</v>
      </c>
      <c r="F7619" s="28" t="s">
        <v>22821</v>
      </c>
      <c r="G7619" s="14" t="s">
        <v>9343</v>
      </c>
      <c r="H7619" s="27">
        <v>500</v>
      </c>
    </row>
    <row r="7620" spans="2:8" x14ac:dyDescent="0.25">
      <c r="B7620" s="28" t="s">
        <v>1467</v>
      </c>
      <c r="C7620" s="28" t="s">
        <v>2092</v>
      </c>
      <c r="D7620" s="28" t="s">
        <v>2092</v>
      </c>
      <c r="E7620" s="28" t="s">
        <v>2098</v>
      </c>
      <c r="F7620" s="28" t="s">
        <v>22822</v>
      </c>
      <c r="G7620" s="14" t="s">
        <v>9343</v>
      </c>
      <c r="H7620" s="27">
        <v>500</v>
      </c>
    </row>
    <row r="7621" spans="2:8" x14ac:dyDescent="0.25">
      <c r="B7621" s="28" t="s">
        <v>1467</v>
      </c>
      <c r="C7621" s="28" t="s">
        <v>2092</v>
      </c>
      <c r="D7621" s="28" t="s">
        <v>2092</v>
      </c>
      <c r="E7621" s="28" t="s">
        <v>2100</v>
      </c>
      <c r="F7621" s="28" t="s">
        <v>22823</v>
      </c>
      <c r="G7621" s="14" t="s">
        <v>9343</v>
      </c>
      <c r="H7621" s="27">
        <v>500</v>
      </c>
    </row>
    <row r="7622" spans="2:8" x14ac:dyDescent="0.25">
      <c r="B7622" s="28" t="s">
        <v>1467</v>
      </c>
      <c r="C7622" s="28" t="s">
        <v>2092</v>
      </c>
      <c r="D7622" s="28" t="s">
        <v>2092</v>
      </c>
      <c r="E7622" s="28" t="s">
        <v>2102</v>
      </c>
      <c r="F7622" s="28" t="s">
        <v>22824</v>
      </c>
      <c r="G7622" s="14" t="s">
        <v>9343</v>
      </c>
      <c r="H7622" s="27">
        <v>500</v>
      </c>
    </row>
    <row r="7623" spans="2:8" x14ac:dyDescent="0.25">
      <c r="B7623" s="28" t="s">
        <v>1467</v>
      </c>
      <c r="C7623" s="28" t="s">
        <v>2092</v>
      </c>
      <c r="D7623" s="28" t="s">
        <v>2092</v>
      </c>
      <c r="E7623" s="28" t="s">
        <v>2104</v>
      </c>
      <c r="F7623" s="28" t="s">
        <v>22825</v>
      </c>
      <c r="G7623" s="14" t="s">
        <v>9343</v>
      </c>
      <c r="H7623" s="27">
        <v>500</v>
      </c>
    </row>
    <row r="7624" spans="2:8" x14ac:dyDescent="0.25">
      <c r="B7624" s="28" t="s">
        <v>1467</v>
      </c>
      <c r="C7624" s="28" t="s">
        <v>2092</v>
      </c>
      <c r="D7624" s="28" t="s">
        <v>2092</v>
      </c>
      <c r="E7624" s="28" t="s">
        <v>2106</v>
      </c>
      <c r="F7624" s="28" t="s">
        <v>22826</v>
      </c>
      <c r="G7624" s="14" t="s">
        <v>9343</v>
      </c>
      <c r="H7624" s="27">
        <v>500</v>
      </c>
    </row>
    <row r="7625" spans="2:8" x14ac:dyDescent="0.25">
      <c r="B7625" s="28" t="s">
        <v>1467</v>
      </c>
      <c r="C7625" s="28" t="s">
        <v>2092</v>
      </c>
      <c r="D7625" s="28" t="s">
        <v>2092</v>
      </c>
      <c r="E7625" s="28" t="s">
        <v>2108</v>
      </c>
      <c r="F7625" s="28" t="s">
        <v>22827</v>
      </c>
      <c r="G7625" s="14" t="s">
        <v>9343</v>
      </c>
      <c r="H7625" s="27">
        <v>500</v>
      </c>
    </row>
    <row r="7626" spans="2:8" x14ac:dyDescent="0.25">
      <c r="B7626" s="28" t="s">
        <v>1467</v>
      </c>
      <c r="C7626" s="28" t="s">
        <v>2092</v>
      </c>
      <c r="D7626" s="28" t="s">
        <v>2092</v>
      </c>
      <c r="E7626" s="28" t="s">
        <v>2110</v>
      </c>
      <c r="F7626" s="28" t="s">
        <v>22828</v>
      </c>
      <c r="G7626" s="14" t="s">
        <v>9343</v>
      </c>
      <c r="H7626" s="27">
        <v>500</v>
      </c>
    </row>
    <row r="7627" spans="2:8" x14ac:dyDescent="0.25">
      <c r="B7627" s="28" t="s">
        <v>1467</v>
      </c>
      <c r="C7627" s="28" t="s">
        <v>2092</v>
      </c>
      <c r="D7627" s="28" t="s">
        <v>2092</v>
      </c>
      <c r="E7627" s="28" t="s">
        <v>2112</v>
      </c>
      <c r="F7627" s="28" t="s">
        <v>22829</v>
      </c>
      <c r="G7627" s="14" t="s">
        <v>9343</v>
      </c>
      <c r="H7627" s="27">
        <v>500</v>
      </c>
    </row>
    <row r="7628" spans="2:8" x14ac:dyDescent="0.25">
      <c r="B7628" s="28" t="s">
        <v>1467</v>
      </c>
      <c r="C7628" s="28" t="s">
        <v>2092</v>
      </c>
      <c r="D7628" s="28" t="s">
        <v>2092</v>
      </c>
      <c r="E7628" s="28" t="s">
        <v>2114</v>
      </c>
      <c r="F7628" s="28" t="s">
        <v>22830</v>
      </c>
      <c r="G7628" s="14" t="s">
        <v>9343</v>
      </c>
      <c r="H7628" s="27">
        <v>500</v>
      </c>
    </row>
    <row r="7629" spans="2:8" x14ac:dyDescent="0.25">
      <c r="B7629" s="28" t="s">
        <v>1467</v>
      </c>
      <c r="C7629" s="28" t="s">
        <v>2092</v>
      </c>
      <c r="D7629" s="28" t="s">
        <v>2092</v>
      </c>
      <c r="E7629" s="28" t="s">
        <v>2116</v>
      </c>
      <c r="F7629" s="28" t="s">
        <v>22831</v>
      </c>
      <c r="G7629" s="14" t="s">
        <v>9343</v>
      </c>
      <c r="H7629" s="27">
        <v>500</v>
      </c>
    </row>
    <row r="7630" spans="2:8" x14ac:dyDescent="0.25">
      <c r="B7630" s="28" t="s">
        <v>1467</v>
      </c>
      <c r="C7630" s="28" t="s">
        <v>2092</v>
      </c>
      <c r="D7630" s="28" t="s">
        <v>2092</v>
      </c>
      <c r="E7630" s="28" t="s">
        <v>2118</v>
      </c>
      <c r="F7630" s="28" t="s">
        <v>22832</v>
      </c>
      <c r="G7630" s="14" t="s">
        <v>9343</v>
      </c>
      <c r="H7630" s="27">
        <v>500</v>
      </c>
    </row>
    <row r="7631" spans="2:8" x14ac:dyDescent="0.25">
      <c r="B7631" s="28" t="s">
        <v>1467</v>
      </c>
      <c r="C7631" s="28" t="s">
        <v>2092</v>
      </c>
      <c r="D7631" s="28" t="s">
        <v>2092</v>
      </c>
      <c r="E7631" s="28" t="s">
        <v>2120</v>
      </c>
      <c r="F7631" s="28" t="s">
        <v>22833</v>
      </c>
      <c r="G7631" s="14" t="s">
        <v>9343</v>
      </c>
      <c r="H7631" s="27">
        <v>500</v>
      </c>
    </row>
    <row r="7632" spans="2:8" x14ac:dyDescent="0.25">
      <c r="B7632" s="28" t="s">
        <v>1467</v>
      </c>
      <c r="C7632" s="28" t="s">
        <v>2092</v>
      </c>
      <c r="D7632" s="28" t="s">
        <v>2092</v>
      </c>
      <c r="E7632" s="28" t="s">
        <v>2122</v>
      </c>
      <c r="F7632" s="28" t="s">
        <v>22834</v>
      </c>
      <c r="G7632" s="14" t="s">
        <v>9343</v>
      </c>
      <c r="H7632" s="27">
        <v>500</v>
      </c>
    </row>
    <row r="7633" spans="2:8" x14ac:dyDescent="0.25">
      <c r="B7633" s="28" t="s">
        <v>1467</v>
      </c>
      <c r="C7633" s="28" t="s">
        <v>2092</v>
      </c>
      <c r="D7633" s="28" t="s">
        <v>2092</v>
      </c>
      <c r="E7633" s="28" t="s">
        <v>2124</v>
      </c>
      <c r="F7633" s="28" t="s">
        <v>22835</v>
      </c>
      <c r="G7633" s="14" t="s">
        <v>9343</v>
      </c>
      <c r="H7633" s="27">
        <v>500</v>
      </c>
    </row>
    <row r="7634" spans="2:8" x14ac:dyDescent="0.25">
      <c r="B7634" s="28" t="s">
        <v>1467</v>
      </c>
      <c r="C7634" s="28" t="s">
        <v>2092</v>
      </c>
      <c r="D7634" s="28" t="s">
        <v>2092</v>
      </c>
      <c r="E7634" s="28" t="s">
        <v>2126</v>
      </c>
      <c r="F7634" s="28" t="s">
        <v>22836</v>
      </c>
      <c r="G7634" s="14" t="s">
        <v>9343</v>
      </c>
      <c r="H7634" s="27">
        <v>500</v>
      </c>
    </row>
    <row r="7635" spans="2:8" x14ac:dyDescent="0.25">
      <c r="B7635" s="28" t="s">
        <v>1467</v>
      </c>
      <c r="C7635" s="28" t="s">
        <v>2092</v>
      </c>
      <c r="D7635" s="28" t="s">
        <v>2092</v>
      </c>
      <c r="E7635" s="28" t="s">
        <v>2128</v>
      </c>
      <c r="F7635" s="28" t="s">
        <v>22837</v>
      </c>
      <c r="G7635" s="14" t="s">
        <v>9343</v>
      </c>
      <c r="H7635" s="27">
        <v>500</v>
      </c>
    </row>
    <row r="7636" spans="2:8" x14ac:dyDescent="0.25">
      <c r="B7636" s="28" t="s">
        <v>1467</v>
      </c>
      <c r="C7636" s="28" t="s">
        <v>2092</v>
      </c>
      <c r="D7636" s="28" t="s">
        <v>2092</v>
      </c>
      <c r="E7636" s="28" t="s">
        <v>2130</v>
      </c>
      <c r="F7636" s="28" t="s">
        <v>22838</v>
      </c>
      <c r="G7636" s="14" t="s">
        <v>9343</v>
      </c>
      <c r="H7636" s="27">
        <v>500</v>
      </c>
    </row>
    <row r="7637" spans="2:8" x14ac:dyDescent="0.25">
      <c r="B7637" s="28" t="s">
        <v>1467</v>
      </c>
      <c r="C7637" s="28" t="s">
        <v>2092</v>
      </c>
      <c r="D7637" s="28" t="s">
        <v>2092</v>
      </c>
      <c r="E7637" s="28" t="s">
        <v>2132</v>
      </c>
      <c r="F7637" s="28" t="s">
        <v>22839</v>
      </c>
      <c r="G7637" s="14" t="s">
        <v>9343</v>
      </c>
      <c r="H7637" s="27">
        <v>500</v>
      </c>
    </row>
    <row r="7638" spans="2:8" x14ac:dyDescent="0.25">
      <c r="B7638" s="28" t="s">
        <v>1467</v>
      </c>
      <c r="C7638" s="28" t="s">
        <v>2092</v>
      </c>
      <c r="D7638" s="28" t="s">
        <v>2092</v>
      </c>
      <c r="E7638" s="28" t="s">
        <v>2134</v>
      </c>
      <c r="F7638" s="28" t="s">
        <v>22840</v>
      </c>
      <c r="G7638" s="14" t="s">
        <v>9343</v>
      </c>
      <c r="H7638" s="27">
        <v>500</v>
      </c>
    </row>
    <row r="7639" spans="2:8" x14ac:dyDescent="0.25">
      <c r="B7639" s="28" t="s">
        <v>1467</v>
      </c>
      <c r="C7639" s="28" t="s">
        <v>2092</v>
      </c>
      <c r="D7639" s="28" t="s">
        <v>2092</v>
      </c>
      <c r="E7639" s="28" t="s">
        <v>2136</v>
      </c>
      <c r="F7639" s="28" t="s">
        <v>22841</v>
      </c>
      <c r="G7639" s="14" t="s">
        <v>9343</v>
      </c>
      <c r="H7639" s="27">
        <v>500</v>
      </c>
    </row>
    <row r="7640" spans="2:8" x14ac:dyDescent="0.25">
      <c r="B7640" s="28" t="s">
        <v>1467</v>
      </c>
      <c r="C7640" s="28" t="s">
        <v>2092</v>
      </c>
      <c r="D7640" s="28" t="s">
        <v>2092</v>
      </c>
      <c r="E7640" s="28" t="s">
        <v>2138</v>
      </c>
      <c r="F7640" s="28" t="s">
        <v>22842</v>
      </c>
      <c r="G7640" s="14" t="s">
        <v>9343</v>
      </c>
      <c r="H7640" s="27">
        <v>500</v>
      </c>
    </row>
    <row r="7641" spans="2:8" x14ac:dyDescent="0.25">
      <c r="B7641" s="28" t="s">
        <v>1467</v>
      </c>
      <c r="C7641" s="28" t="s">
        <v>2092</v>
      </c>
      <c r="D7641" s="28" t="s">
        <v>2092</v>
      </c>
      <c r="E7641" s="28" t="s">
        <v>2140</v>
      </c>
      <c r="F7641" s="28" t="s">
        <v>22843</v>
      </c>
      <c r="G7641" s="14" t="s">
        <v>9343</v>
      </c>
      <c r="H7641" s="27">
        <v>500</v>
      </c>
    </row>
    <row r="7642" spans="2:8" x14ac:dyDescent="0.25">
      <c r="B7642" s="28" t="s">
        <v>1467</v>
      </c>
      <c r="C7642" s="28" t="s">
        <v>2092</v>
      </c>
      <c r="D7642" s="28" t="s">
        <v>2092</v>
      </c>
      <c r="E7642" s="28" t="s">
        <v>2142</v>
      </c>
      <c r="F7642" s="28" t="s">
        <v>22844</v>
      </c>
      <c r="G7642" s="14" t="s">
        <v>9343</v>
      </c>
      <c r="H7642" s="27">
        <v>500</v>
      </c>
    </row>
    <row r="7643" spans="2:8" x14ac:dyDescent="0.25">
      <c r="B7643" s="28" t="s">
        <v>1467</v>
      </c>
      <c r="C7643" s="28" t="s">
        <v>2092</v>
      </c>
      <c r="D7643" s="28" t="s">
        <v>2092</v>
      </c>
      <c r="E7643" s="28" t="s">
        <v>2144</v>
      </c>
      <c r="F7643" s="28" t="s">
        <v>22845</v>
      </c>
      <c r="G7643" s="14" t="s">
        <v>9343</v>
      </c>
      <c r="H7643" s="27">
        <v>500</v>
      </c>
    </row>
    <row r="7644" spans="2:8" x14ac:dyDescent="0.25">
      <c r="B7644" s="28" t="s">
        <v>1467</v>
      </c>
      <c r="C7644" s="28" t="s">
        <v>2092</v>
      </c>
      <c r="D7644" s="28" t="s">
        <v>2092</v>
      </c>
      <c r="E7644" s="28" t="s">
        <v>2146</v>
      </c>
      <c r="F7644" s="28" t="s">
        <v>22846</v>
      </c>
      <c r="G7644" s="14" t="s">
        <v>9343</v>
      </c>
      <c r="H7644" s="27">
        <v>500</v>
      </c>
    </row>
    <row r="7645" spans="2:8" x14ac:dyDescent="0.25">
      <c r="B7645" s="28" t="s">
        <v>1467</v>
      </c>
      <c r="C7645" s="28" t="s">
        <v>2092</v>
      </c>
      <c r="D7645" s="28" t="s">
        <v>2092</v>
      </c>
      <c r="E7645" s="28" t="s">
        <v>2148</v>
      </c>
      <c r="F7645" s="28" t="s">
        <v>22847</v>
      </c>
      <c r="G7645" s="14" t="s">
        <v>9343</v>
      </c>
      <c r="H7645" s="27">
        <v>500</v>
      </c>
    </row>
    <row r="7646" spans="2:8" x14ac:dyDescent="0.25">
      <c r="B7646" s="28" t="s">
        <v>1467</v>
      </c>
      <c r="C7646" s="28" t="s">
        <v>2092</v>
      </c>
      <c r="D7646" s="28" t="s">
        <v>2092</v>
      </c>
      <c r="E7646" s="28" t="s">
        <v>2150</v>
      </c>
      <c r="F7646" s="28" t="s">
        <v>22848</v>
      </c>
      <c r="G7646" s="14" t="s">
        <v>9343</v>
      </c>
      <c r="H7646" s="27">
        <v>500</v>
      </c>
    </row>
    <row r="7647" spans="2:8" x14ac:dyDescent="0.25">
      <c r="B7647" s="28" t="s">
        <v>1467</v>
      </c>
      <c r="C7647" s="28" t="s">
        <v>2092</v>
      </c>
      <c r="D7647" s="28" t="s">
        <v>2092</v>
      </c>
      <c r="E7647" s="28" t="s">
        <v>2152</v>
      </c>
      <c r="F7647" s="28" t="s">
        <v>22849</v>
      </c>
      <c r="G7647" s="14" t="s">
        <v>9343</v>
      </c>
      <c r="H7647" s="27">
        <v>500</v>
      </c>
    </row>
    <row r="7648" spans="2:8" x14ac:dyDescent="0.25">
      <c r="B7648" s="28" t="s">
        <v>1467</v>
      </c>
      <c r="C7648" s="28" t="s">
        <v>2092</v>
      </c>
      <c r="D7648" s="28" t="s">
        <v>2092</v>
      </c>
      <c r="E7648" s="28" t="s">
        <v>2154</v>
      </c>
      <c r="F7648" s="28" t="s">
        <v>22850</v>
      </c>
      <c r="G7648" s="14" t="s">
        <v>9343</v>
      </c>
      <c r="H7648" s="27">
        <v>500</v>
      </c>
    </row>
    <row r="7649" spans="2:8" x14ac:dyDescent="0.25">
      <c r="B7649" s="28" t="s">
        <v>1467</v>
      </c>
      <c r="C7649" s="28" t="s">
        <v>2092</v>
      </c>
      <c r="D7649" s="28" t="s">
        <v>2092</v>
      </c>
      <c r="E7649" s="28" t="s">
        <v>2156</v>
      </c>
      <c r="F7649" s="28" t="s">
        <v>22851</v>
      </c>
      <c r="G7649" s="14" t="s">
        <v>9343</v>
      </c>
      <c r="H7649" s="27">
        <v>500</v>
      </c>
    </row>
    <row r="7650" spans="2:8" x14ac:dyDescent="0.25">
      <c r="B7650" s="28" t="s">
        <v>1467</v>
      </c>
      <c r="C7650" s="28" t="s">
        <v>2092</v>
      </c>
      <c r="D7650" s="28" t="s">
        <v>2092</v>
      </c>
      <c r="E7650" s="28" t="s">
        <v>2158</v>
      </c>
      <c r="F7650" s="28" t="s">
        <v>22852</v>
      </c>
      <c r="G7650" s="14" t="s">
        <v>9343</v>
      </c>
      <c r="H7650" s="27">
        <v>500</v>
      </c>
    </row>
    <row r="7651" spans="2:8" x14ac:dyDescent="0.25">
      <c r="B7651" s="28" t="s">
        <v>1467</v>
      </c>
      <c r="C7651" s="28" t="s">
        <v>2092</v>
      </c>
      <c r="D7651" s="28" t="s">
        <v>2092</v>
      </c>
      <c r="E7651" s="28" t="s">
        <v>2160</v>
      </c>
      <c r="F7651" s="28" t="s">
        <v>22853</v>
      </c>
      <c r="G7651" s="14" t="s">
        <v>9343</v>
      </c>
      <c r="H7651" s="27">
        <v>500</v>
      </c>
    </row>
    <row r="7652" spans="2:8" x14ac:dyDescent="0.25">
      <c r="B7652" s="28" t="s">
        <v>1467</v>
      </c>
      <c r="C7652" s="28" t="s">
        <v>2092</v>
      </c>
      <c r="D7652" s="28" t="s">
        <v>2092</v>
      </c>
      <c r="E7652" s="28" t="s">
        <v>2162</v>
      </c>
      <c r="F7652" s="28" t="s">
        <v>22854</v>
      </c>
      <c r="G7652" s="14" t="s">
        <v>9343</v>
      </c>
      <c r="H7652" s="27">
        <v>500</v>
      </c>
    </row>
    <row r="7653" spans="2:8" x14ac:dyDescent="0.25">
      <c r="B7653" s="28" t="s">
        <v>1467</v>
      </c>
      <c r="C7653" s="28" t="s">
        <v>2092</v>
      </c>
      <c r="D7653" s="28" t="s">
        <v>2092</v>
      </c>
      <c r="E7653" s="28" t="s">
        <v>2164</v>
      </c>
      <c r="F7653" s="28" t="s">
        <v>22855</v>
      </c>
      <c r="G7653" s="14" t="s">
        <v>9343</v>
      </c>
      <c r="H7653" s="27">
        <v>500</v>
      </c>
    </row>
    <row r="7654" spans="2:8" x14ac:dyDescent="0.25">
      <c r="B7654" s="28" t="s">
        <v>1467</v>
      </c>
      <c r="C7654" s="28" t="s">
        <v>2092</v>
      </c>
      <c r="D7654" s="28" t="s">
        <v>2092</v>
      </c>
      <c r="E7654" s="28" t="s">
        <v>2166</v>
      </c>
      <c r="F7654" s="28" t="s">
        <v>22856</v>
      </c>
      <c r="G7654" s="14" t="s">
        <v>9343</v>
      </c>
      <c r="H7654" s="27">
        <v>500</v>
      </c>
    </row>
    <row r="7655" spans="2:8" x14ac:dyDescent="0.25">
      <c r="B7655" s="28" t="s">
        <v>1467</v>
      </c>
      <c r="C7655" s="28" t="s">
        <v>2092</v>
      </c>
      <c r="D7655" s="28" t="s">
        <v>2092</v>
      </c>
      <c r="E7655" s="28" t="s">
        <v>2168</v>
      </c>
      <c r="F7655" s="28" t="s">
        <v>22857</v>
      </c>
      <c r="G7655" s="14" t="s">
        <v>9343</v>
      </c>
      <c r="H7655" s="27">
        <v>500</v>
      </c>
    </row>
    <row r="7656" spans="2:8" x14ac:dyDescent="0.25">
      <c r="B7656" s="28" t="s">
        <v>1467</v>
      </c>
      <c r="C7656" s="28" t="s">
        <v>2092</v>
      </c>
      <c r="D7656" s="28" t="s">
        <v>2092</v>
      </c>
      <c r="E7656" s="28" t="s">
        <v>2170</v>
      </c>
      <c r="F7656" s="28" t="s">
        <v>22858</v>
      </c>
      <c r="G7656" s="14" t="s">
        <v>9343</v>
      </c>
      <c r="H7656" s="27">
        <v>500</v>
      </c>
    </row>
    <row r="7657" spans="2:8" x14ac:dyDescent="0.25">
      <c r="B7657" s="28" t="s">
        <v>1467</v>
      </c>
      <c r="C7657" s="28" t="s">
        <v>2092</v>
      </c>
      <c r="D7657" s="28" t="s">
        <v>2092</v>
      </c>
      <c r="E7657" s="28" t="s">
        <v>2174</v>
      </c>
      <c r="F7657" s="28" t="s">
        <v>22859</v>
      </c>
      <c r="G7657" s="14" t="s">
        <v>9343</v>
      </c>
      <c r="H7657" s="27">
        <v>500</v>
      </c>
    </row>
    <row r="7658" spans="2:8" x14ac:dyDescent="0.25">
      <c r="B7658" s="28" t="s">
        <v>1467</v>
      </c>
      <c r="C7658" s="28" t="s">
        <v>2092</v>
      </c>
      <c r="D7658" s="28" t="s">
        <v>2092</v>
      </c>
      <c r="E7658" s="28" t="s">
        <v>2176</v>
      </c>
      <c r="F7658" s="28" t="s">
        <v>22860</v>
      </c>
      <c r="G7658" s="14" t="s">
        <v>9343</v>
      </c>
      <c r="H7658" s="27">
        <v>500</v>
      </c>
    </row>
    <row r="7659" spans="2:8" x14ac:dyDescent="0.25">
      <c r="B7659" s="28" t="s">
        <v>1467</v>
      </c>
      <c r="C7659" s="28" t="s">
        <v>2092</v>
      </c>
      <c r="D7659" s="28" t="s">
        <v>2092</v>
      </c>
      <c r="E7659" s="28" t="s">
        <v>2178</v>
      </c>
      <c r="F7659" s="28" t="s">
        <v>22861</v>
      </c>
      <c r="G7659" s="14" t="s">
        <v>9343</v>
      </c>
      <c r="H7659" s="27">
        <v>500</v>
      </c>
    </row>
    <row r="7660" spans="2:8" x14ac:dyDescent="0.25">
      <c r="B7660" s="28" t="s">
        <v>1467</v>
      </c>
      <c r="C7660" s="28" t="s">
        <v>2092</v>
      </c>
      <c r="D7660" s="28" t="s">
        <v>2092</v>
      </c>
      <c r="E7660" s="28" t="s">
        <v>2180</v>
      </c>
      <c r="F7660" s="28" t="s">
        <v>22862</v>
      </c>
      <c r="G7660" s="14" t="s">
        <v>9343</v>
      </c>
      <c r="H7660" s="27">
        <v>500</v>
      </c>
    </row>
    <row r="7661" spans="2:8" x14ac:dyDescent="0.25">
      <c r="B7661" s="28" t="s">
        <v>1467</v>
      </c>
      <c r="C7661" s="28" t="s">
        <v>2092</v>
      </c>
      <c r="D7661" s="28" t="s">
        <v>2092</v>
      </c>
      <c r="E7661" s="28" t="s">
        <v>2182</v>
      </c>
      <c r="F7661" s="28" t="s">
        <v>22863</v>
      </c>
      <c r="G7661" s="14" t="s">
        <v>9343</v>
      </c>
      <c r="H7661" s="27">
        <v>500</v>
      </c>
    </row>
    <row r="7662" spans="2:8" x14ac:dyDescent="0.25">
      <c r="B7662" s="28" t="s">
        <v>1467</v>
      </c>
      <c r="C7662" s="28" t="s">
        <v>2092</v>
      </c>
      <c r="D7662" s="28" t="s">
        <v>2092</v>
      </c>
      <c r="E7662" s="28" t="s">
        <v>2184</v>
      </c>
      <c r="F7662" s="28" t="s">
        <v>22864</v>
      </c>
      <c r="G7662" s="14" t="s">
        <v>9343</v>
      </c>
      <c r="H7662" s="27">
        <v>500</v>
      </c>
    </row>
    <row r="7663" spans="2:8" x14ac:dyDescent="0.25">
      <c r="B7663" s="28" t="s">
        <v>1467</v>
      </c>
      <c r="C7663" s="28" t="s">
        <v>2092</v>
      </c>
      <c r="D7663" s="28" t="s">
        <v>2092</v>
      </c>
      <c r="E7663" s="28" t="s">
        <v>2186</v>
      </c>
      <c r="F7663" s="28" t="s">
        <v>22865</v>
      </c>
      <c r="G7663" s="14" t="s">
        <v>9343</v>
      </c>
      <c r="H7663" s="27">
        <v>500</v>
      </c>
    </row>
    <row r="7664" spans="2:8" x14ac:dyDescent="0.25">
      <c r="B7664" s="28" t="s">
        <v>1467</v>
      </c>
      <c r="C7664" s="28" t="s">
        <v>2092</v>
      </c>
      <c r="D7664" s="28" t="s">
        <v>2092</v>
      </c>
      <c r="E7664" s="28" t="s">
        <v>2188</v>
      </c>
      <c r="F7664" s="28" t="s">
        <v>22866</v>
      </c>
      <c r="G7664" s="14" t="s">
        <v>9343</v>
      </c>
      <c r="H7664" s="27">
        <v>500</v>
      </c>
    </row>
    <row r="7665" spans="2:8" x14ac:dyDescent="0.25">
      <c r="B7665" s="28" t="s">
        <v>1467</v>
      </c>
      <c r="C7665" s="28" t="s">
        <v>2092</v>
      </c>
      <c r="D7665" s="28" t="s">
        <v>2092</v>
      </c>
      <c r="E7665" s="28" t="s">
        <v>2190</v>
      </c>
      <c r="F7665" s="28" t="s">
        <v>22867</v>
      </c>
      <c r="G7665" s="14" t="s">
        <v>9343</v>
      </c>
      <c r="H7665" s="27">
        <v>500</v>
      </c>
    </row>
    <row r="7666" spans="2:8" x14ac:dyDescent="0.25">
      <c r="B7666" s="28" t="s">
        <v>1467</v>
      </c>
      <c r="C7666" s="28" t="s">
        <v>2092</v>
      </c>
      <c r="D7666" s="28" t="s">
        <v>2092</v>
      </c>
      <c r="E7666" s="28" t="s">
        <v>2192</v>
      </c>
      <c r="F7666" s="28" t="s">
        <v>22868</v>
      </c>
      <c r="G7666" s="14" t="s">
        <v>9343</v>
      </c>
      <c r="H7666" s="27">
        <v>500</v>
      </c>
    </row>
    <row r="7667" spans="2:8" x14ac:dyDescent="0.25">
      <c r="B7667" s="28" t="s">
        <v>1467</v>
      </c>
      <c r="C7667" s="28" t="s">
        <v>2092</v>
      </c>
      <c r="D7667" s="28" t="s">
        <v>2092</v>
      </c>
      <c r="E7667" s="28" t="s">
        <v>2194</v>
      </c>
      <c r="F7667" s="28" t="s">
        <v>22869</v>
      </c>
      <c r="G7667" s="14" t="s">
        <v>9343</v>
      </c>
      <c r="H7667" s="27">
        <v>500</v>
      </c>
    </row>
    <row r="7668" spans="2:8" x14ac:dyDescent="0.25">
      <c r="B7668" s="28" t="s">
        <v>1467</v>
      </c>
      <c r="C7668" s="28" t="s">
        <v>2092</v>
      </c>
      <c r="D7668" s="28" t="s">
        <v>2092</v>
      </c>
      <c r="E7668" s="28" t="s">
        <v>2196</v>
      </c>
      <c r="F7668" s="28" t="s">
        <v>22870</v>
      </c>
      <c r="G7668" s="14" t="s">
        <v>9343</v>
      </c>
      <c r="H7668" s="27">
        <v>500</v>
      </c>
    </row>
    <row r="7669" spans="2:8" x14ac:dyDescent="0.25">
      <c r="B7669" s="28" t="s">
        <v>1467</v>
      </c>
      <c r="C7669" s="28" t="s">
        <v>2092</v>
      </c>
      <c r="D7669" s="28" t="s">
        <v>2092</v>
      </c>
      <c r="E7669" s="28" t="s">
        <v>2198</v>
      </c>
      <c r="F7669" s="28" t="s">
        <v>22871</v>
      </c>
      <c r="G7669" s="14" t="s">
        <v>9343</v>
      </c>
      <c r="H7669" s="27">
        <v>500</v>
      </c>
    </row>
    <row r="7670" spans="2:8" x14ac:dyDescent="0.25">
      <c r="B7670" s="28" t="s">
        <v>1467</v>
      </c>
      <c r="C7670" s="28" t="s">
        <v>2092</v>
      </c>
      <c r="D7670" s="28" t="s">
        <v>2092</v>
      </c>
      <c r="E7670" s="28" t="s">
        <v>2200</v>
      </c>
      <c r="F7670" s="28" t="s">
        <v>22872</v>
      </c>
      <c r="G7670" s="14" t="s">
        <v>9343</v>
      </c>
      <c r="H7670" s="27">
        <v>500</v>
      </c>
    </row>
    <row r="7671" spans="2:8" x14ac:dyDescent="0.25">
      <c r="B7671" s="28" t="s">
        <v>1467</v>
      </c>
      <c r="C7671" s="28" t="s">
        <v>2092</v>
      </c>
      <c r="D7671" s="28" t="s">
        <v>2092</v>
      </c>
      <c r="E7671" s="28" t="s">
        <v>2202</v>
      </c>
      <c r="F7671" s="28" t="s">
        <v>22873</v>
      </c>
      <c r="G7671" s="14" t="s">
        <v>9343</v>
      </c>
      <c r="H7671" s="27">
        <v>500</v>
      </c>
    </row>
    <row r="7672" spans="2:8" x14ac:dyDescent="0.25">
      <c r="B7672" s="28" t="s">
        <v>1467</v>
      </c>
      <c r="C7672" s="28" t="s">
        <v>2092</v>
      </c>
      <c r="D7672" s="28" t="s">
        <v>2092</v>
      </c>
      <c r="E7672" s="28" t="s">
        <v>2204</v>
      </c>
      <c r="F7672" s="28" t="s">
        <v>22874</v>
      </c>
      <c r="G7672" s="14" t="s">
        <v>9343</v>
      </c>
      <c r="H7672" s="27">
        <v>500</v>
      </c>
    </row>
    <row r="7673" spans="2:8" x14ac:dyDescent="0.25">
      <c r="B7673" s="28" t="s">
        <v>1467</v>
      </c>
      <c r="C7673" s="28" t="s">
        <v>2092</v>
      </c>
      <c r="D7673" s="28" t="s">
        <v>2092</v>
      </c>
      <c r="E7673" s="28" t="s">
        <v>2206</v>
      </c>
      <c r="F7673" s="28" t="s">
        <v>22875</v>
      </c>
      <c r="G7673" s="14" t="s">
        <v>9343</v>
      </c>
      <c r="H7673" s="27">
        <v>500</v>
      </c>
    </row>
    <row r="7674" spans="2:8" x14ac:dyDescent="0.25">
      <c r="B7674" s="28" t="s">
        <v>1467</v>
      </c>
      <c r="C7674" s="28" t="s">
        <v>2092</v>
      </c>
      <c r="D7674" s="28" t="s">
        <v>2092</v>
      </c>
      <c r="E7674" s="28" t="s">
        <v>2208</v>
      </c>
      <c r="F7674" s="28" t="s">
        <v>22876</v>
      </c>
      <c r="G7674" s="14" t="s">
        <v>9343</v>
      </c>
      <c r="H7674" s="27">
        <v>500</v>
      </c>
    </row>
    <row r="7675" spans="2:8" x14ac:dyDescent="0.25">
      <c r="B7675" s="28" t="s">
        <v>1467</v>
      </c>
      <c r="C7675" s="28" t="s">
        <v>2092</v>
      </c>
      <c r="D7675" s="28" t="s">
        <v>2092</v>
      </c>
      <c r="E7675" s="28" t="s">
        <v>2210</v>
      </c>
      <c r="F7675" s="28" t="s">
        <v>22877</v>
      </c>
      <c r="G7675" s="14" t="s">
        <v>9343</v>
      </c>
      <c r="H7675" s="27">
        <v>500</v>
      </c>
    </row>
    <row r="7676" spans="2:8" x14ac:dyDescent="0.25">
      <c r="B7676" s="28" t="s">
        <v>1467</v>
      </c>
      <c r="C7676" s="28" t="s">
        <v>2212</v>
      </c>
      <c r="D7676" s="28" t="s">
        <v>2212</v>
      </c>
      <c r="E7676" s="28" t="s">
        <v>2214</v>
      </c>
      <c r="F7676" s="28" t="s">
        <v>22878</v>
      </c>
      <c r="G7676" s="14" t="s">
        <v>9343</v>
      </c>
      <c r="H7676" s="27">
        <v>500</v>
      </c>
    </row>
    <row r="7677" spans="2:8" x14ac:dyDescent="0.25">
      <c r="B7677" s="28" t="s">
        <v>1467</v>
      </c>
      <c r="C7677" s="28" t="s">
        <v>2212</v>
      </c>
      <c r="D7677" s="28" t="s">
        <v>2212</v>
      </c>
      <c r="E7677" s="28" t="s">
        <v>2216</v>
      </c>
      <c r="F7677" s="28" t="s">
        <v>22879</v>
      </c>
      <c r="G7677" s="14" t="s">
        <v>9343</v>
      </c>
      <c r="H7677" s="27">
        <v>500</v>
      </c>
    </row>
    <row r="7678" spans="2:8" x14ac:dyDescent="0.25">
      <c r="B7678" s="28" t="s">
        <v>1467</v>
      </c>
      <c r="C7678" s="28" t="s">
        <v>2212</v>
      </c>
      <c r="D7678" s="28" t="s">
        <v>2212</v>
      </c>
      <c r="E7678" s="28" t="s">
        <v>2218</v>
      </c>
      <c r="F7678" s="28" t="s">
        <v>22880</v>
      </c>
      <c r="G7678" s="14" t="s">
        <v>9343</v>
      </c>
      <c r="H7678" s="27">
        <v>500</v>
      </c>
    </row>
    <row r="7679" spans="2:8" x14ac:dyDescent="0.25">
      <c r="B7679" s="28" t="s">
        <v>1467</v>
      </c>
      <c r="C7679" s="28" t="s">
        <v>2212</v>
      </c>
      <c r="D7679" s="28" t="s">
        <v>2212</v>
      </c>
      <c r="E7679" s="28" t="s">
        <v>2220</v>
      </c>
      <c r="F7679" s="28" t="s">
        <v>22881</v>
      </c>
      <c r="G7679" s="14" t="s">
        <v>9343</v>
      </c>
      <c r="H7679" s="27">
        <v>500</v>
      </c>
    </row>
    <row r="7680" spans="2:8" x14ac:dyDescent="0.25">
      <c r="B7680" s="28" t="s">
        <v>1467</v>
      </c>
      <c r="C7680" s="28" t="s">
        <v>2212</v>
      </c>
      <c r="D7680" s="28" t="s">
        <v>2212</v>
      </c>
      <c r="E7680" s="28" t="s">
        <v>2222</v>
      </c>
      <c r="F7680" s="28" t="s">
        <v>22882</v>
      </c>
      <c r="G7680" s="14" t="s">
        <v>9343</v>
      </c>
      <c r="H7680" s="27">
        <v>500</v>
      </c>
    </row>
    <row r="7681" spans="2:8" x14ac:dyDescent="0.25">
      <c r="B7681" s="28" t="s">
        <v>1467</v>
      </c>
      <c r="C7681" s="28" t="s">
        <v>2212</v>
      </c>
      <c r="D7681" s="28" t="s">
        <v>2212</v>
      </c>
      <c r="E7681" s="28" t="s">
        <v>2224</v>
      </c>
      <c r="F7681" s="28" t="s">
        <v>22883</v>
      </c>
      <c r="G7681" s="14" t="s">
        <v>9343</v>
      </c>
      <c r="H7681" s="27">
        <v>500</v>
      </c>
    </row>
    <row r="7682" spans="2:8" x14ac:dyDescent="0.25">
      <c r="B7682" s="28" t="s">
        <v>1467</v>
      </c>
      <c r="C7682" s="28" t="s">
        <v>2226</v>
      </c>
      <c r="D7682" s="28" t="s">
        <v>2226</v>
      </c>
      <c r="E7682" s="28" t="s">
        <v>2228</v>
      </c>
      <c r="F7682" s="28" t="s">
        <v>22884</v>
      </c>
      <c r="G7682" s="14" t="s">
        <v>9343</v>
      </c>
      <c r="H7682" s="27">
        <v>500</v>
      </c>
    </row>
    <row r="7683" spans="2:8" x14ac:dyDescent="0.25">
      <c r="B7683" s="28" t="s">
        <v>1467</v>
      </c>
      <c r="C7683" s="28" t="s">
        <v>2226</v>
      </c>
      <c r="D7683" s="28" t="s">
        <v>2226</v>
      </c>
      <c r="E7683" s="28" t="s">
        <v>2230</v>
      </c>
      <c r="F7683" s="28" t="s">
        <v>22885</v>
      </c>
      <c r="G7683" s="14" t="s">
        <v>9343</v>
      </c>
      <c r="H7683" s="27">
        <v>500</v>
      </c>
    </row>
    <row r="7684" spans="2:8" x14ac:dyDescent="0.25">
      <c r="B7684" s="28" t="s">
        <v>1467</v>
      </c>
      <c r="C7684" s="28" t="s">
        <v>2226</v>
      </c>
      <c r="D7684" s="28" t="s">
        <v>2226</v>
      </c>
      <c r="E7684" s="28" t="s">
        <v>2232</v>
      </c>
      <c r="F7684" s="28" t="s">
        <v>22886</v>
      </c>
      <c r="G7684" s="14" t="s">
        <v>9343</v>
      </c>
      <c r="H7684" s="27">
        <v>500</v>
      </c>
    </row>
    <row r="7685" spans="2:8" x14ac:dyDescent="0.25">
      <c r="B7685" s="28" t="s">
        <v>1467</v>
      </c>
      <c r="C7685" s="28" t="s">
        <v>2226</v>
      </c>
      <c r="D7685" s="28" t="s">
        <v>2226</v>
      </c>
      <c r="E7685" s="28" t="s">
        <v>2234</v>
      </c>
      <c r="F7685" s="28" t="s">
        <v>22887</v>
      </c>
      <c r="G7685" s="14" t="s">
        <v>9343</v>
      </c>
      <c r="H7685" s="27">
        <v>500</v>
      </c>
    </row>
    <row r="7686" spans="2:8" x14ac:dyDescent="0.25">
      <c r="B7686" s="28" t="s">
        <v>1467</v>
      </c>
      <c r="C7686" s="28" t="s">
        <v>2226</v>
      </c>
      <c r="D7686" s="28" t="s">
        <v>2226</v>
      </c>
      <c r="E7686" s="28" t="s">
        <v>2236</v>
      </c>
      <c r="F7686" s="28" t="s">
        <v>22888</v>
      </c>
      <c r="G7686" s="14" t="s">
        <v>9343</v>
      </c>
      <c r="H7686" s="27">
        <v>500</v>
      </c>
    </row>
    <row r="7687" spans="2:8" x14ac:dyDescent="0.25">
      <c r="B7687" s="28" t="s">
        <v>1467</v>
      </c>
      <c r="C7687" s="28" t="s">
        <v>2226</v>
      </c>
      <c r="D7687" s="28" t="s">
        <v>2226</v>
      </c>
      <c r="E7687" s="28" t="s">
        <v>2238</v>
      </c>
      <c r="F7687" s="28" t="s">
        <v>22889</v>
      </c>
      <c r="G7687" s="14" t="s">
        <v>9343</v>
      </c>
      <c r="H7687" s="27">
        <v>500</v>
      </c>
    </row>
    <row r="7688" spans="2:8" x14ac:dyDescent="0.25">
      <c r="B7688" s="28" t="s">
        <v>1467</v>
      </c>
      <c r="C7688" s="28" t="s">
        <v>2226</v>
      </c>
      <c r="D7688" s="28" t="s">
        <v>2226</v>
      </c>
      <c r="E7688" s="28" t="s">
        <v>2240</v>
      </c>
      <c r="F7688" s="28" t="s">
        <v>22890</v>
      </c>
      <c r="G7688" s="14" t="s">
        <v>9343</v>
      </c>
      <c r="H7688" s="27">
        <v>500</v>
      </c>
    </row>
    <row r="7689" spans="2:8" x14ac:dyDescent="0.25">
      <c r="B7689" s="28" t="s">
        <v>1467</v>
      </c>
      <c r="C7689" s="28" t="s">
        <v>2226</v>
      </c>
      <c r="D7689" s="28" t="s">
        <v>2226</v>
      </c>
      <c r="E7689" s="28" t="s">
        <v>2242</v>
      </c>
      <c r="F7689" s="28" t="s">
        <v>22891</v>
      </c>
      <c r="G7689" s="14" t="s">
        <v>9343</v>
      </c>
      <c r="H7689" s="27">
        <v>500</v>
      </c>
    </row>
    <row r="7690" spans="2:8" x14ac:dyDescent="0.25">
      <c r="B7690" s="28" t="s">
        <v>1467</v>
      </c>
      <c r="C7690" s="28" t="s">
        <v>2226</v>
      </c>
      <c r="D7690" s="28" t="s">
        <v>2226</v>
      </c>
      <c r="E7690" s="28" t="s">
        <v>2244</v>
      </c>
      <c r="F7690" s="28" t="s">
        <v>22892</v>
      </c>
      <c r="G7690" s="14" t="s">
        <v>9343</v>
      </c>
      <c r="H7690" s="27">
        <v>500</v>
      </c>
    </row>
    <row r="7691" spans="2:8" x14ac:dyDescent="0.25">
      <c r="B7691" s="28" t="s">
        <v>1467</v>
      </c>
      <c r="C7691" s="28" t="s">
        <v>2226</v>
      </c>
      <c r="D7691" s="28" t="s">
        <v>2226</v>
      </c>
      <c r="E7691" s="28" t="s">
        <v>2248</v>
      </c>
      <c r="F7691" s="28" t="s">
        <v>22893</v>
      </c>
      <c r="G7691" s="14" t="s">
        <v>9343</v>
      </c>
      <c r="H7691" s="27">
        <v>500</v>
      </c>
    </row>
    <row r="7692" spans="2:8" x14ac:dyDescent="0.25">
      <c r="B7692" s="28" t="s">
        <v>1467</v>
      </c>
      <c r="C7692" s="28" t="s">
        <v>2226</v>
      </c>
      <c r="D7692" s="28" t="s">
        <v>2226</v>
      </c>
      <c r="E7692" s="28" t="s">
        <v>2250</v>
      </c>
      <c r="F7692" s="28" t="s">
        <v>22894</v>
      </c>
      <c r="G7692" s="14" t="s">
        <v>9343</v>
      </c>
      <c r="H7692" s="27">
        <v>500</v>
      </c>
    </row>
    <row r="7693" spans="2:8" x14ac:dyDescent="0.25">
      <c r="B7693" s="28" t="s">
        <v>1467</v>
      </c>
      <c r="C7693" s="28" t="s">
        <v>2226</v>
      </c>
      <c r="D7693" s="28" t="s">
        <v>2226</v>
      </c>
      <c r="E7693" s="28" t="s">
        <v>2252</v>
      </c>
      <c r="F7693" s="28" t="s">
        <v>22895</v>
      </c>
      <c r="G7693" s="14" t="s">
        <v>9343</v>
      </c>
      <c r="H7693" s="27">
        <v>500</v>
      </c>
    </row>
    <row r="7694" spans="2:8" x14ac:dyDescent="0.25">
      <c r="B7694" s="28" t="s">
        <v>1467</v>
      </c>
      <c r="C7694" s="28" t="s">
        <v>2226</v>
      </c>
      <c r="D7694" s="28" t="s">
        <v>2226</v>
      </c>
      <c r="E7694" s="28" t="s">
        <v>2254</v>
      </c>
      <c r="F7694" s="28" t="s">
        <v>22896</v>
      </c>
      <c r="G7694" s="14" t="s">
        <v>9343</v>
      </c>
      <c r="H7694" s="27">
        <v>500</v>
      </c>
    </row>
    <row r="7695" spans="2:8" x14ac:dyDescent="0.25">
      <c r="B7695" s="28" t="s">
        <v>1467</v>
      </c>
      <c r="C7695" s="28" t="s">
        <v>2226</v>
      </c>
      <c r="D7695" s="28" t="s">
        <v>2226</v>
      </c>
      <c r="E7695" s="28" t="s">
        <v>2258</v>
      </c>
      <c r="F7695" s="28" t="s">
        <v>22897</v>
      </c>
      <c r="G7695" s="14" t="s">
        <v>9343</v>
      </c>
      <c r="H7695" s="27">
        <v>500</v>
      </c>
    </row>
    <row r="7696" spans="2:8" x14ac:dyDescent="0.25">
      <c r="B7696" s="28" t="s">
        <v>1467</v>
      </c>
      <c r="C7696" s="28" t="s">
        <v>2260</v>
      </c>
      <c r="D7696" s="28" t="s">
        <v>2260</v>
      </c>
      <c r="E7696" s="28" t="s">
        <v>2261</v>
      </c>
      <c r="F7696" s="28" t="s">
        <v>22898</v>
      </c>
      <c r="G7696" s="14" t="s">
        <v>9343</v>
      </c>
      <c r="H7696" s="27">
        <v>500</v>
      </c>
    </row>
    <row r="7697" spans="2:8" x14ac:dyDescent="0.25">
      <c r="B7697" s="28" t="s">
        <v>1467</v>
      </c>
      <c r="C7697" s="28" t="s">
        <v>2260</v>
      </c>
      <c r="D7697" s="28" t="s">
        <v>2260</v>
      </c>
      <c r="E7697" s="28" t="s">
        <v>2263</v>
      </c>
      <c r="F7697" s="28" t="s">
        <v>22899</v>
      </c>
      <c r="G7697" s="14" t="s">
        <v>9343</v>
      </c>
      <c r="H7697" s="27">
        <v>500</v>
      </c>
    </row>
    <row r="7698" spans="2:8" x14ac:dyDescent="0.25">
      <c r="B7698" s="28" t="s">
        <v>1467</v>
      </c>
      <c r="C7698" s="28" t="s">
        <v>2260</v>
      </c>
      <c r="D7698" s="28" t="s">
        <v>2260</v>
      </c>
      <c r="E7698" s="28" t="s">
        <v>2265</v>
      </c>
      <c r="F7698" s="28" t="s">
        <v>22900</v>
      </c>
      <c r="G7698" s="14" t="s">
        <v>9343</v>
      </c>
      <c r="H7698" s="27">
        <v>500</v>
      </c>
    </row>
    <row r="7699" spans="2:8" x14ac:dyDescent="0.25">
      <c r="B7699" s="28" t="s">
        <v>1467</v>
      </c>
      <c r="C7699" s="28" t="s">
        <v>2260</v>
      </c>
      <c r="D7699" s="28" t="s">
        <v>2260</v>
      </c>
      <c r="E7699" s="28" t="s">
        <v>2267</v>
      </c>
      <c r="F7699" s="28" t="s">
        <v>22901</v>
      </c>
      <c r="G7699" s="14" t="s">
        <v>9343</v>
      </c>
      <c r="H7699" s="27">
        <v>500</v>
      </c>
    </row>
    <row r="7700" spans="2:8" x14ac:dyDescent="0.25">
      <c r="B7700" s="28" t="s">
        <v>1467</v>
      </c>
      <c r="C7700" s="28" t="s">
        <v>2260</v>
      </c>
      <c r="D7700" s="28" t="s">
        <v>2260</v>
      </c>
      <c r="E7700" s="28" t="s">
        <v>2269</v>
      </c>
      <c r="F7700" s="28" t="s">
        <v>22902</v>
      </c>
      <c r="G7700" s="14" t="s">
        <v>9343</v>
      </c>
      <c r="H7700" s="27">
        <v>500</v>
      </c>
    </row>
    <row r="7701" spans="2:8" x14ac:dyDescent="0.25">
      <c r="B7701" s="28" t="s">
        <v>1467</v>
      </c>
      <c r="C7701" s="28" t="s">
        <v>2260</v>
      </c>
      <c r="D7701" s="28" t="s">
        <v>2260</v>
      </c>
      <c r="E7701" s="28" t="s">
        <v>2271</v>
      </c>
      <c r="F7701" s="28" t="s">
        <v>22903</v>
      </c>
      <c r="G7701" s="14" t="s">
        <v>9343</v>
      </c>
      <c r="H7701" s="27">
        <v>500</v>
      </c>
    </row>
    <row r="7702" spans="2:8" x14ac:dyDescent="0.25">
      <c r="B7702" s="28" t="s">
        <v>1467</v>
      </c>
      <c r="C7702" s="28" t="s">
        <v>2260</v>
      </c>
      <c r="D7702" s="28" t="s">
        <v>2260</v>
      </c>
      <c r="E7702" s="28" t="s">
        <v>2273</v>
      </c>
      <c r="F7702" s="28" t="s">
        <v>22904</v>
      </c>
      <c r="G7702" s="14" t="s">
        <v>9343</v>
      </c>
      <c r="H7702" s="27">
        <v>500</v>
      </c>
    </row>
    <row r="7703" spans="2:8" x14ac:dyDescent="0.25">
      <c r="B7703" s="28" t="s">
        <v>1467</v>
      </c>
      <c r="C7703" s="28" t="s">
        <v>2260</v>
      </c>
      <c r="D7703" s="28" t="s">
        <v>2260</v>
      </c>
      <c r="E7703" s="28" t="s">
        <v>2275</v>
      </c>
      <c r="F7703" s="28" t="s">
        <v>22905</v>
      </c>
      <c r="G7703" s="14" t="s">
        <v>9343</v>
      </c>
      <c r="H7703" s="27">
        <v>500</v>
      </c>
    </row>
    <row r="7704" spans="2:8" x14ac:dyDescent="0.25">
      <c r="B7704" s="28" t="s">
        <v>1467</v>
      </c>
      <c r="C7704" s="28" t="s">
        <v>2260</v>
      </c>
      <c r="D7704" s="28" t="s">
        <v>2260</v>
      </c>
      <c r="E7704" s="28" t="s">
        <v>2277</v>
      </c>
      <c r="F7704" s="28" t="s">
        <v>22906</v>
      </c>
      <c r="G7704" s="14" t="s">
        <v>9343</v>
      </c>
      <c r="H7704" s="27">
        <v>500</v>
      </c>
    </row>
    <row r="7705" spans="2:8" x14ac:dyDescent="0.25">
      <c r="B7705" s="28" t="s">
        <v>1467</v>
      </c>
      <c r="C7705" s="28" t="s">
        <v>2260</v>
      </c>
      <c r="D7705" s="28" t="s">
        <v>2260</v>
      </c>
      <c r="E7705" s="28" t="s">
        <v>2279</v>
      </c>
      <c r="F7705" s="28" t="s">
        <v>22907</v>
      </c>
      <c r="G7705" s="14" t="s">
        <v>9343</v>
      </c>
      <c r="H7705" s="27">
        <v>500</v>
      </c>
    </row>
    <row r="7706" spans="2:8" x14ac:dyDescent="0.25">
      <c r="B7706" s="28" t="s">
        <v>1467</v>
      </c>
      <c r="C7706" s="28" t="s">
        <v>2260</v>
      </c>
      <c r="D7706" s="28" t="s">
        <v>2260</v>
      </c>
      <c r="E7706" s="28" t="s">
        <v>2281</v>
      </c>
      <c r="F7706" s="28" t="s">
        <v>22908</v>
      </c>
      <c r="G7706" s="14" t="s">
        <v>9343</v>
      </c>
      <c r="H7706" s="27">
        <v>500</v>
      </c>
    </row>
    <row r="7707" spans="2:8" x14ac:dyDescent="0.25">
      <c r="B7707" s="28" t="s">
        <v>1467</v>
      </c>
      <c r="C7707" s="28" t="s">
        <v>2260</v>
      </c>
      <c r="D7707" s="28" t="s">
        <v>2260</v>
      </c>
      <c r="E7707" s="28" t="s">
        <v>2283</v>
      </c>
      <c r="F7707" s="28" t="s">
        <v>22909</v>
      </c>
      <c r="G7707" s="14" t="s">
        <v>9343</v>
      </c>
      <c r="H7707" s="27">
        <v>500</v>
      </c>
    </row>
    <row r="7708" spans="2:8" x14ac:dyDescent="0.25">
      <c r="B7708" s="28" t="s">
        <v>1467</v>
      </c>
      <c r="C7708" s="28" t="s">
        <v>2260</v>
      </c>
      <c r="D7708" s="28" t="s">
        <v>2260</v>
      </c>
      <c r="E7708" s="28" t="s">
        <v>2285</v>
      </c>
      <c r="F7708" s="28" t="s">
        <v>22910</v>
      </c>
      <c r="G7708" s="14" t="s">
        <v>9343</v>
      </c>
      <c r="H7708" s="27">
        <v>500</v>
      </c>
    </row>
    <row r="7709" spans="2:8" x14ac:dyDescent="0.25">
      <c r="B7709" s="28" t="s">
        <v>1467</v>
      </c>
      <c r="C7709" s="28" t="s">
        <v>2260</v>
      </c>
      <c r="D7709" s="28" t="s">
        <v>2260</v>
      </c>
      <c r="E7709" s="28" t="s">
        <v>2287</v>
      </c>
      <c r="F7709" s="28" t="s">
        <v>22911</v>
      </c>
      <c r="G7709" s="14" t="s">
        <v>9343</v>
      </c>
      <c r="H7709" s="27">
        <v>500</v>
      </c>
    </row>
    <row r="7710" spans="2:8" x14ac:dyDescent="0.25">
      <c r="B7710" s="28" t="s">
        <v>1467</v>
      </c>
      <c r="C7710" s="28" t="s">
        <v>2260</v>
      </c>
      <c r="D7710" s="28" t="s">
        <v>2260</v>
      </c>
      <c r="E7710" s="28" t="s">
        <v>2289</v>
      </c>
      <c r="F7710" s="28" t="s">
        <v>22912</v>
      </c>
      <c r="G7710" s="14" t="s">
        <v>9343</v>
      </c>
      <c r="H7710" s="27">
        <v>500</v>
      </c>
    </row>
    <row r="7711" spans="2:8" x14ac:dyDescent="0.25">
      <c r="B7711" s="28" t="s">
        <v>1467</v>
      </c>
      <c r="C7711" s="28" t="s">
        <v>2260</v>
      </c>
      <c r="D7711" s="28" t="s">
        <v>2260</v>
      </c>
      <c r="E7711" s="28" t="s">
        <v>2291</v>
      </c>
      <c r="F7711" s="28" t="s">
        <v>22913</v>
      </c>
      <c r="G7711" s="14" t="s">
        <v>9343</v>
      </c>
      <c r="H7711" s="27">
        <v>500</v>
      </c>
    </row>
    <row r="7712" spans="2:8" x14ac:dyDescent="0.25">
      <c r="B7712" s="28" t="s">
        <v>1467</v>
      </c>
      <c r="C7712" s="28" t="s">
        <v>2260</v>
      </c>
      <c r="D7712" s="28" t="s">
        <v>2260</v>
      </c>
      <c r="E7712" s="28" t="s">
        <v>2293</v>
      </c>
      <c r="F7712" s="28" t="s">
        <v>22914</v>
      </c>
      <c r="G7712" s="14" t="s">
        <v>9343</v>
      </c>
      <c r="H7712" s="27">
        <v>500</v>
      </c>
    </row>
    <row r="7713" spans="2:8" x14ac:dyDescent="0.25">
      <c r="B7713" s="28" t="s">
        <v>1467</v>
      </c>
      <c r="C7713" s="28" t="s">
        <v>2260</v>
      </c>
      <c r="D7713" s="28" t="s">
        <v>2260</v>
      </c>
      <c r="E7713" s="28" t="s">
        <v>2295</v>
      </c>
      <c r="F7713" s="28" t="s">
        <v>22915</v>
      </c>
      <c r="G7713" s="14" t="s">
        <v>9343</v>
      </c>
      <c r="H7713" s="27">
        <v>500</v>
      </c>
    </row>
    <row r="7714" spans="2:8" x14ac:dyDescent="0.25">
      <c r="B7714" s="28" t="s">
        <v>1467</v>
      </c>
      <c r="C7714" s="28" t="s">
        <v>2260</v>
      </c>
      <c r="D7714" s="28" t="s">
        <v>2260</v>
      </c>
      <c r="E7714" s="28" t="s">
        <v>2299</v>
      </c>
      <c r="F7714" s="28" t="s">
        <v>22916</v>
      </c>
      <c r="G7714" s="14" t="s">
        <v>9343</v>
      </c>
      <c r="H7714" s="27">
        <v>500</v>
      </c>
    </row>
    <row r="7715" spans="2:8" x14ac:dyDescent="0.25">
      <c r="B7715" s="28" t="s">
        <v>1467</v>
      </c>
      <c r="C7715" s="28" t="s">
        <v>2260</v>
      </c>
      <c r="D7715" s="28" t="s">
        <v>2260</v>
      </c>
      <c r="E7715" s="28" t="s">
        <v>2301</v>
      </c>
      <c r="F7715" s="28" t="s">
        <v>22917</v>
      </c>
      <c r="G7715" s="14" t="s">
        <v>9343</v>
      </c>
      <c r="H7715" s="27">
        <v>500</v>
      </c>
    </row>
    <row r="7716" spans="2:8" x14ac:dyDescent="0.25">
      <c r="B7716" s="28" t="s">
        <v>1467</v>
      </c>
      <c r="C7716" s="28" t="s">
        <v>2260</v>
      </c>
      <c r="D7716" s="28" t="s">
        <v>2260</v>
      </c>
      <c r="E7716" s="28" t="s">
        <v>2303</v>
      </c>
      <c r="F7716" s="28" t="s">
        <v>22918</v>
      </c>
      <c r="G7716" s="14" t="s">
        <v>9343</v>
      </c>
      <c r="H7716" s="27">
        <v>500</v>
      </c>
    </row>
    <row r="7717" spans="2:8" x14ac:dyDescent="0.25">
      <c r="B7717" s="28" t="s">
        <v>1467</v>
      </c>
      <c r="C7717" s="28" t="s">
        <v>2260</v>
      </c>
      <c r="D7717" s="28" t="s">
        <v>2260</v>
      </c>
      <c r="E7717" s="28" t="s">
        <v>2305</v>
      </c>
      <c r="F7717" s="28" t="s">
        <v>22919</v>
      </c>
      <c r="G7717" s="14" t="s">
        <v>9343</v>
      </c>
      <c r="H7717" s="27">
        <v>500</v>
      </c>
    </row>
    <row r="7718" spans="2:8" x14ac:dyDescent="0.25">
      <c r="B7718" s="28" t="s">
        <v>1467</v>
      </c>
      <c r="C7718" s="28" t="s">
        <v>2260</v>
      </c>
      <c r="D7718" s="28" t="s">
        <v>2260</v>
      </c>
      <c r="E7718" s="28" t="s">
        <v>2307</v>
      </c>
      <c r="F7718" s="28" t="s">
        <v>22920</v>
      </c>
      <c r="G7718" s="14" t="s">
        <v>9343</v>
      </c>
      <c r="H7718" s="27">
        <v>500</v>
      </c>
    </row>
    <row r="7719" spans="2:8" x14ac:dyDescent="0.25">
      <c r="B7719" s="28" t="s">
        <v>1467</v>
      </c>
      <c r="C7719" s="28" t="s">
        <v>2260</v>
      </c>
      <c r="D7719" s="28" t="s">
        <v>2260</v>
      </c>
      <c r="E7719" s="28" t="s">
        <v>2309</v>
      </c>
      <c r="F7719" s="28" t="s">
        <v>22921</v>
      </c>
      <c r="G7719" s="14" t="s">
        <v>9343</v>
      </c>
      <c r="H7719" s="27">
        <v>500</v>
      </c>
    </row>
    <row r="7720" spans="2:8" x14ac:dyDescent="0.25">
      <c r="B7720" s="28" t="s">
        <v>1467</v>
      </c>
      <c r="C7720" s="28" t="s">
        <v>2260</v>
      </c>
      <c r="D7720" s="28" t="s">
        <v>2260</v>
      </c>
      <c r="E7720" s="28" t="s">
        <v>2311</v>
      </c>
      <c r="F7720" s="28" t="s">
        <v>22922</v>
      </c>
      <c r="G7720" s="14" t="s">
        <v>9343</v>
      </c>
      <c r="H7720" s="27">
        <v>500</v>
      </c>
    </row>
    <row r="7721" spans="2:8" x14ac:dyDescent="0.25">
      <c r="B7721" s="28" t="s">
        <v>1467</v>
      </c>
      <c r="C7721" s="28" t="s">
        <v>2260</v>
      </c>
      <c r="D7721" s="28" t="s">
        <v>2260</v>
      </c>
      <c r="E7721" s="28" t="s">
        <v>2313</v>
      </c>
      <c r="F7721" s="28" t="s">
        <v>22923</v>
      </c>
      <c r="G7721" s="14" t="s">
        <v>9343</v>
      </c>
      <c r="H7721" s="27">
        <v>500</v>
      </c>
    </row>
    <row r="7722" spans="2:8" x14ac:dyDescent="0.25">
      <c r="B7722" s="28" t="s">
        <v>1467</v>
      </c>
      <c r="C7722" s="28" t="s">
        <v>2260</v>
      </c>
      <c r="D7722" s="28" t="s">
        <v>2260</v>
      </c>
      <c r="E7722" s="28" t="s">
        <v>2315</v>
      </c>
      <c r="F7722" s="28" t="s">
        <v>22924</v>
      </c>
      <c r="G7722" s="14" t="s">
        <v>9343</v>
      </c>
      <c r="H7722" s="27">
        <v>500</v>
      </c>
    </row>
    <row r="7723" spans="2:8" x14ac:dyDescent="0.25">
      <c r="B7723" s="28" t="s">
        <v>1467</v>
      </c>
      <c r="C7723" s="28" t="s">
        <v>2260</v>
      </c>
      <c r="D7723" s="28" t="s">
        <v>2260</v>
      </c>
      <c r="E7723" s="28" t="s">
        <v>2317</v>
      </c>
      <c r="F7723" s="28" t="s">
        <v>22925</v>
      </c>
      <c r="G7723" s="14" t="s">
        <v>9343</v>
      </c>
      <c r="H7723" s="27">
        <v>500</v>
      </c>
    </row>
    <row r="7724" spans="2:8" x14ac:dyDescent="0.25">
      <c r="B7724" s="28" t="s">
        <v>1467</v>
      </c>
      <c r="C7724" s="28" t="s">
        <v>2260</v>
      </c>
      <c r="D7724" s="28" t="s">
        <v>2260</v>
      </c>
      <c r="E7724" s="28" t="s">
        <v>2319</v>
      </c>
      <c r="F7724" s="28" t="s">
        <v>22926</v>
      </c>
      <c r="G7724" s="14" t="s">
        <v>9343</v>
      </c>
      <c r="H7724" s="27">
        <v>500</v>
      </c>
    </row>
    <row r="7725" spans="2:8" x14ac:dyDescent="0.25">
      <c r="B7725" s="28" t="s">
        <v>1467</v>
      </c>
      <c r="C7725" s="28" t="s">
        <v>2260</v>
      </c>
      <c r="D7725" s="28" t="s">
        <v>2260</v>
      </c>
      <c r="E7725" s="28" t="s">
        <v>2321</v>
      </c>
      <c r="F7725" s="28" t="s">
        <v>22927</v>
      </c>
      <c r="G7725" s="14" t="s">
        <v>9343</v>
      </c>
      <c r="H7725" s="27">
        <v>500</v>
      </c>
    </row>
    <row r="7726" spans="2:8" x14ac:dyDescent="0.25">
      <c r="B7726" s="28" t="s">
        <v>1467</v>
      </c>
      <c r="C7726" s="28" t="s">
        <v>2260</v>
      </c>
      <c r="D7726" s="28" t="s">
        <v>2260</v>
      </c>
      <c r="E7726" s="28" t="s">
        <v>2323</v>
      </c>
      <c r="F7726" s="28" t="s">
        <v>22928</v>
      </c>
      <c r="G7726" s="14" t="s">
        <v>9343</v>
      </c>
      <c r="H7726" s="27">
        <v>500</v>
      </c>
    </row>
    <row r="7727" spans="2:8" x14ac:dyDescent="0.25">
      <c r="B7727" s="28" t="s">
        <v>1467</v>
      </c>
      <c r="C7727" s="28" t="s">
        <v>2260</v>
      </c>
      <c r="D7727" s="28" t="s">
        <v>2260</v>
      </c>
      <c r="E7727" s="28" t="s">
        <v>2325</v>
      </c>
      <c r="F7727" s="28" t="s">
        <v>22929</v>
      </c>
      <c r="G7727" s="14" t="s">
        <v>9343</v>
      </c>
      <c r="H7727" s="27">
        <v>500</v>
      </c>
    </row>
    <row r="7728" spans="2:8" x14ac:dyDescent="0.25">
      <c r="B7728" s="28" t="s">
        <v>1467</v>
      </c>
      <c r="C7728" s="28" t="s">
        <v>2260</v>
      </c>
      <c r="D7728" s="28" t="s">
        <v>2260</v>
      </c>
      <c r="E7728" s="28" t="s">
        <v>2327</v>
      </c>
      <c r="F7728" s="28" t="s">
        <v>22930</v>
      </c>
      <c r="G7728" s="14" t="s">
        <v>9343</v>
      </c>
      <c r="H7728" s="27">
        <v>500</v>
      </c>
    </row>
    <row r="7729" spans="2:8" x14ac:dyDescent="0.25">
      <c r="B7729" s="28" t="s">
        <v>1467</v>
      </c>
      <c r="C7729" s="28" t="s">
        <v>2260</v>
      </c>
      <c r="D7729" s="28" t="s">
        <v>2260</v>
      </c>
      <c r="E7729" s="28" t="s">
        <v>2329</v>
      </c>
      <c r="F7729" s="28" t="s">
        <v>22931</v>
      </c>
      <c r="G7729" s="14" t="s">
        <v>9343</v>
      </c>
      <c r="H7729" s="27">
        <v>500</v>
      </c>
    </row>
    <row r="7730" spans="2:8" x14ac:dyDescent="0.25">
      <c r="B7730" s="28" t="s">
        <v>1467</v>
      </c>
      <c r="C7730" s="28" t="s">
        <v>2260</v>
      </c>
      <c r="D7730" s="28" t="s">
        <v>2260</v>
      </c>
      <c r="E7730" s="28" t="s">
        <v>2331</v>
      </c>
      <c r="F7730" s="28" t="s">
        <v>22932</v>
      </c>
      <c r="G7730" s="14" t="s">
        <v>9343</v>
      </c>
      <c r="H7730" s="27">
        <v>500</v>
      </c>
    </row>
    <row r="7731" spans="2:8" x14ac:dyDescent="0.25">
      <c r="B7731" s="28" t="s">
        <v>1467</v>
      </c>
      <c r="C7731" s="28" t="s">
        <v>2260</v>
      </c>
      <c r="D7731" s="28" t="s">
        <v>2260</v>
      </c>
      <c r="E7731" s="28" t="s">
        <v>2333</v>
      </c>
      <c r="F7731" s="28" t="s">
        <v>22933</v>
      </c>
      <c r="G7731" s="14" t="s">
        <v>9343</v>
      </c>
      <c r="H7731" s="27">
        <v>500</v>
      </c>
    </row>
    <row r="7732" spans="2:8" x14ac:dyDescent="0.25">
      <c r="B7732" s="28" t="s">
        <v>1467</v>
      </c>
      <c r="C7732" s="28" t="s">
        <v>2260</v>
      </c>
      <c r="D7732" s="28" t="s">
        <v>2260</v>
      </c>
      <c r="E7732" s="28" t="s">
        <v>2335</v>
      </c>
      <c r="F7732" s="28" t="s">
        <v>22934</v>
      </c>
      <c r="G7732" s="14" t="s">
        <v>9343</v>
      </c>
      <c r="H7732" s="27">
        <v>500</v>
      </c>
    </row>
    <row r="7733" spans="2:8" x14ac:dyDescent="0.25">
      <c r="B7733" s="28" t="s">
        <v>1467</v>
      </c>
      <c r="C7733" s="28" t="s">
        <v>2260</v>
      </c>
      <c r="D7733" s="28" t="s">
        <v>2260</v>
      </c>
      <c r="E7733" s="28" t="s">
        <v>2337</v>
      </c>
      <c r="F7733" s="28" t="s">
        <v>22935</v>
      </c>
      <c r="G7733" s="14" t="s">
        <v>9343</v>
      </c>
      <c r="H7733" s="27">
        <v>500</v>
      </c>
    </row>
    <row r="7734" spans="2:8" x14ac:dyDescent="0.25">
      <c r="B7734" s="28" t="s">
        <v>1467</v>
      </c>
      <c r="C7734" s="28" t="s">
        <v>2260</v>
      </c>
      <c r="D7734" s="28" t="s">
        <v>2260</v>
      </c>
      <c r="E7734" s="28" t="s">
        <v>2339</v>
      </c>
      <c r="F7734" s="28" t="s">
        <v>22936</v>
      </c>
      <c r="G7734" s="14" t="s">
        <v>9343</v>
      </c>
      <c r="H7734" s="27">
        <v>500</v>
      </c>
    </row>
    <row r="7735" spans="2:8" x14ac:dyDescent="0.25">
      <c r="B7735" s="28" t="s">
        <v>2341</v>
      </c>
      <c r="C7735" s="28" t="s">
        <v>2342</v>
      </c>
      <c r="D7735" s="28" t="s">
        <v>2342</v>
      </c>
      <c r="E7735" s="28" t="s">
        <v>2344</v>
      </c>
      <c r="F7735" s="28" t="s">
        <v>22937</v>
      </c>
      <c r="G7735" s="14" t="s">
        <v>9343</v>
      </c>
      <c r="H7735" s="27">
        <v>500</v>
      </c>
    </row>
    <row r="7736" spans="2:8" x14ac:dyDescent="0.25">
      <c r="B7736" s="28" t="s">
        <v>2341</v>
      </c>
      <c r="C7736" s="28" t="s">
        <v>2342</v>
      </c>
      <c r="D7736" s="28" t="s">
        <v>2342</v>
      </c>
      <c r="E7736" s="28" t="s">
        <v>2346</v>
      </c>
      <c r="F7736" s="28" t="s">
        <v>22938</v>
      </c>
      <c r="G7736" s="14" t="s">
        <v>9343</v>
      </c>
      <c r="H7736" s="27">
        <v>500</v>
      </c>
    </row>
    <row r="7737" spans="2:8" x14ac:dyDescent="0.25">
      <c r="B7737" s="28" t="s">
        <v>2341</v>
      </c>
      <c r="C7737" s="28" t="s">
        <v>2342</v>
      </c>
      <c r="D7737" s="28" t="s">
        <v>2342</v>
      </c>
      <c r="E7737" s="28" t="s">
        <v>2348</v>
      </c>
      <c r="F7737" s="28" t="s">
        <v>22939</v>
      </c>
      <c r="G7737" s="14" t="s">
        <v>9343</v>
      </c>
      <c r="H7737" s="27">
        <v>500</v>
      </c>
    </row>
    <row r="7738" spans="2:8" x14ac:dyDescent="0.25">
      <c r="B7738" s="28" t="s">
        <v>2341</v>
      </c>
      <c r="C7738" s="28" t="s">
        <v>2342</v>
      </c>
      <c r="D7738" s="28" t="s">
        <v>2342</v>
      </c>
      <c r="E7738" s="28" t="s">
        <v>2350</v>
      </c>
      <c r="F7738" s="28" t="s">
        <v>22940</v>
      </c>
      <c r="G7738" s="14" t="s">
        <v>9343</v>
      </c>
      <c r="H7738" s="27">
        <v>500</v>
      </c>
    </row>
    <row r="7739" spans="2:8" x14ac:dyDescent="0.25">
      <c r="B7739" s="28" t="s">
        <v>2341</v>
      </c>
      <c r="C7739" s="28" t="s">
        <v>2342</v>
      </c>
      <c r="D7739" s="28" t="s">
        <v>2342</v>
      </c>
      <c r="E7739" s="28" t="s">
        <v>2352</v>
      </c>
      <c r="F7739" s="28" t="s">
        <v>22941</v>
      </c>
      <c r="G7739" s="14" t="s">
        <v>9343</v>
      </c>
      <c r="H7739" s="27">
        <v>500</v>
      </c>
    </row>
    <row r="7740" spans="2:8" x14ac:dyDescent="0.25">
      <c r="B7740" s="28" t="s">
        <v>2341</v>
      </c>
      <c r="C7740" s="28" t="s">
        <v>2342</v>
      </c>
      <c r="D7740" s="28" t="s">
        <v>2342</v>
      </c>
      <c r="E7740" s="28" t="s">
        <v>2354</v>
      </c>
      <c r="F7740" s="28" t="s">
        <v>22942</v>
      </c>
      <c r="G7740" s="14" t="s">
        <v>9343</v>
      </c>
      <c r="H7740" s="27">
        <v>500</v>
      </c>
    </row>
    <row r="7741" spans="2:8" x14ac:dyDescent="0.25">
      <c r="B7741" s="28" t="s">
        <v>2341</v>
      </c>
      <c r="C7741" s="28" t="s">
        <v>2342</v>
      </c>
      <c r="D7741" s="28" t="s">
        <v>2342</v>
      </c>
      <c r="E7741" s="28" t="s">
        <v>2356</v>
      </c>
      <c r="F7741" s="28" t="s">
        <v>22943</v>
      </c>
      <c r="G7741" s="14" t="s">
        <v>9343</v>
      </c>
      <c r="H7741" s="27">
        <v>500</v>
      </c>
    </row>
    <row r="7742" spans="2:8" x14ac:dyDescent="0.25">
      <c r="B7742" s="28" t="s">
        <v>2341</v>
      </c>
      <c r="C7742" s="28" t="s">
        <v>2342</v>
      </c>
      <c r="D7742" s="28" t="s">
        <v>2342</v>
      </c>
      <c r="E7742" s="28" t="s">
        <v>2358</v>
      </c>
      <c r="F7742" s="28" t="s">
        <v>22944</v>
      </c>
      <c r="G7742" s="14" t="s">
        <v>9343</v>
      </c>
      <c r="H7742" s="27">
        <v>500</v>
      </c>
    </row>
    <row r="7743" spans="2:8" x14ac:dyDescent="0.25">
      <c r="B7743" s="28" t="s">
        <v>2341</v>
      </c>
      <c r="C7743" s="28" t="s">
        <v>2342</v>
      </c>
      <c r="D7743" s="28" t="s">
        <v>2342</v>
      </c>
      <c r="E7743" s="28" t="s">
        <v>2360</v>
      </c>
      <c r="F7743" s="28" t="s">
        <v>22945</v>
      </c>
      <c r="G7743" s="14" t="s">
        <v>9343</v>
      </c>
      <c r="H7743" s="27">
        <v>500</v>
      </c>
    </row>
    <row r="7744" spans="2:8" x14ac:dyDescent="0.25">
      <c r="B7744" s="28" t="s">
        <v>2341</v>
      </c>
      <c r="C7744" s="28" t="s">
        <v>2342</v>
      </c>
      <c r="D7744" s="28" t="s">
        <v>2342</v>
      </c>
      <c r="E7744" s="28" t="s">
        <v>2362</v>
      </c>
      <c r="F7744" s="28" t="s">
        <v>22946</v>
      </c>
      <c r="G7744" s="14" t="s">
        <v>9343</v>
      </c>
      <c r="H7744" s="27">
        <v>500</v>
      </c>
    </row>
    <row r="7745" spans="2:8" x14ac:dyDescent="0.25">
      <c r="B7745" s="28" t="s">
        <v>2341</v>
      </c>
      <c r="C7745" s="28" t="s">
        <v>2342</v>
      </c>
      <c r="D7745" s="28" t="s">
        <v>2342</v>
      </c>
      <c r="E7745" s="28" t="s">
        <v>2364</v>
      </c>
      <c r="F7745" s="28" t="s">
        <v>22947</v>
      </c>
      <c r="G7745" s="14" t="s">
        <v>9343</v>
      </c>
      <c r="H7745" s="27">
        <v>500</v>
      </c>
    </row>
    <row r="7746" spans="2:8" x14ac:dyDescent="0.25">
      <c r="B7746" s="28" t="s">
        <v>2341</v>
      </c>
      <c r="C7746" s="28" t="s">
        <v>2342</v>
      </c>
      <c r="D7746" s="28" t="s">
        <v>2342</v>
      </c>
      <c r="E7746" s="28" t="s">
        <v>2366</v>
      </c>
      <c r="F7746" s="28" t="s">
        <v>22948</v>
      </c>
      <c r="G7746" s="14" t="s">
        <v>9343</v>
      </c>
      <c r="H7746" s="27">
        <v>500</v>
      </c>
    </row>
    <row r="7747" spans="2:8" x14ac:dyDescent="0.25">
      <c r="B7747" s="28" t="s">
        <v>2341</v>
      </c>
      <c r="C7747" s="28" t="s">
        <v>2342</v>
      </c>
      <c r="D7747" s="28" t="s">
        <v>2342</v>
      </c>
      <c r="E7747" s="28" t="s">
        <v>2368</v>
      </c>
      <c r="F7747" s="28" t="s">
        <v>22949</v>
      </c>
      <c r="G7747" s="14" t="s">
        <v>9343</v>
      </c>
      <c r="H7747" s="27">
        <v>500</v>
      </c>
    </row>
    <row r="7748" spans="2:8" x14ac:dyDescent="0.25">
      <c r="B7748" s="28" t="s">
        <v>2341</v>
      </c>
      <c r="C7748" s="28" t="s">
        <v>2342</v>
      </c>
      <c r="D7748" s="28" t="s">
        <v>2342</v>
      </c>
      <c r="E7748" s="28" t="s">
        <v>2370</v>
      </c>
      <c r="F7748" s="28" t="s">
        <v>22950</v>
      </c>
      <c r="G7748" s="14" t="s">
        <v>9343</v>
      </c>
      <c r="H7748" s="27">
        <v>500</v>
      </c>
    </row>
    <row r="7749" spans="2:8" x14ac:dyDescent="0.25">
      <c r="B7749" s="28" t="s">
        <v>2341</v>
      </c>
      <c r="C7749" s="28" t="s">
        <v>2342</v>
      </c>
      <c r="D7749" s="28" t="s">
        <v>2342</v>
      </c>
      <c r="E7749" s="28" t="s">
        <v>2372</v>
      </c>
      <c r="F7749" s="28" t="s">
        <v>22951</v>
      </c>
      <c r="G7749" s="14" t="s">
        <v>9343</v>
      </c>
      <c r="H7749" s="27">
        <v>500</v>
      </c>
    </row>
    <row r="7750" spans="2:8" x14ac:dyDescent="0.25">
      <c r="B7750" s="28" t="s">
        <v>2341</v>
      </c>
      <c r="C7750" s="28" t="s">
        <v>2342</v>
      </c>
      <c r="D7750" s="28" t="s">
        <v>2342</v>
      </c>
      <c r="E7750" s="28" t="s">
        <v>2374</v>
      </c>
      <c r="F7750" s="28" t="s">
        <v>22952</v>
      </c>
      <c r="G7750" s="14" t="s">
        <v>9343</v>
      </c>
      <c r="H7750" s="27">
        <v>500</v>
      </c>
    </row>
    <row r="7751" spans="2:8" x14ac:dyDescent="0.25">
      <c r="B7751" s="28" t="s">
        <v>2341</v>
      </c>
      <c r="C7751" s="28" t="s">
        <v>2342</v>
      </c>
      <c r="D7751" s="28" t="s">
        <v>2342</v>
      </c>
      <c r="E7751" s="28" t="s">
        <v>2376</v>
      </c>
      <c r="F7751" s="28" t="s">
        <v>22953</v>
      </c>
      <c r="G7751" s="14" t="s">
        <v>9343</v>
      </c>
      <c r="H7751" s="27">
        <v>500</v>
      </c>
    </row>
    <row r="7752" spans="2:8" x14ac:dyDescent="0.25">
      <c r="B7752" s="28" t="s">
        <v>2341</v>
      </c>
      <c r="C7752" s="28" t="s">
        <v>2342</v>
      </c>
      <c r="D7752" s="28" t="s">
        <v>2342</v>
      </c>
      <c r="E7752" s="28" t="s">
        <v>2378</v>
      </c>
      <c r="F7752" s="28" t="s">
        <v>22954</v>
      </c>
      <c r="G7752" s="14" t="s">
        <v>9343</v>
      </c>
      <c r="H7752" s="27">
        <v>500</v>
      </c>
    </row>
    <row r="7753" spans="2:8" x14ac:dyDescent="0.25">
      <c r="B7753" s="28" t="s">
        <v>2341</v>
      </c>
      <c r="C7753" s="28" t="s">
        <v>2342</v>
      </c>
      <c r="D7753" s="28" t="s">
        <v>2342</v>
      </c>
      <c r="E7753" s="28" t="s">
        <v>2380</v>
      </c>
      <c r="F7753" s="28" t="s">
        <v>22955</v>
      </c>
      <c r="G7753" s="14" t="s">
        <v>9343</v>
      </c>
      <c r="H7753" s="27">
        <v>500</v>
      </c>
    </row>
    <row r="7754" spans="2:8" x14ac:dyDescent="0.25">
      <c r="B7754" s="28" t="s">
        <v>2341</v>
      </c>
      <c r="C7754" s="28" t="s">
        <v>2342</v>
      </c>
      <c r="D7754" s="28" t="s">
        <v>2342</v>
      </c>
      <c r="E7754" s="28" t="s">
        <v>2382</v>
      </c>
      <c r="F7754" s="28" t="s">
        <v>22956</v>
      </c>
      <c r="G7754" s="14" t="s">
        <v>9343</v>
      </c>
      <c r="H7754" s="27">
        <v>500</v>
      </c>
    </row>
    <row r="7755" spans="2:8" x14ac:dyDescent="0.25">
      <c r="B7755" s="28" t="s">
        <v>2341</v>
      </c>
      <c r="C7755" s="28" t="s">
        <v>2342</v>
      </c>
      <c r="D7755" s="28" t="s">
        <v>2342</v>
      </c>
      <c r="E7755" s="28" t="s">
        <v>2384</v>
      </c>
      <c r="F7755" s="28" t="s">
        <v>22957</v>
      </c>
      <c r="G7755" s="14" t="s">
        <v>9343</v>
      </c>
      <c r="H7755" s="27">
        <v>500</v>
      </c>
    </row>
    <row r="7756" spans="2:8" x14ac:dyDescent="0.25">
      <c r="B7756" s="28" t="s">
        <v>2341</v>
      </c>
      <c r="C7756" s="28" t="s">
        <v>2342</v>
      </c>
      <c r="D7756" s="28" t="s">
        <v>2342</v>
      </c>
      <c r="E7756" s="28" t="s">
        <v>2386</v>
      </c>
      <c r="F7756" s="28" t="s">
        <v>22958</v>
      </c>
      <c r="G7756" s="14" t="s">
        <v>9343</v>
      </c>
      <c r="H7756" s="27">
        <v>500</v>
      </c>
    </row>
    <row r="7757" spans="2:8" x14ac:dyDescent="0.25">
      <c r="B7757" s="28" t="s">
        <v>2341</v>
      </c>
      <c r="C7757" s="28" t="s">
        <v>2342</v>
      </c>
      <c r="D7757" s="28" t="s">
        <v>2342</v>
      </c>
      <c r="E7757" s="28" t="s">
        <v>2388</v>
      </c>
      <c r="F7757" s="28" t="s">
        <v>22959</v>
      </c>
      <c r="G7757" s="14" t="s">
        <v>9343</v>
      </c>
      <c r="H7757" s="27">
        <v>500</v>
      </c>
    </row>
    <row r="7758" spans="2:8" x14ac:dyDescent="0.25">
      <c r="B7758" s="28" t="s">
        <v>2341</v>
      </c>
      <c r="C7758" s="28" t="s">
        <v>2342</v>
      </c>
      <c r="D7758" s="28" t="s">
        <v>2342</v>
      </c>
      <c r="E7758" s="28" t="s">
        <v>2390</v>
      </c>
      <c r="F7758" s="28" t="s">
        <v>22960</v>
      </c>
      <c r="G7758" s="14" t="s">
        <v>9343</v>
      </c>
      <c r="H7758" s="27">
        <v>500</v>
      </c>
    </row>
    <row r="7759" spans="2:8" x14ac:dyDescent="0.25">
      <c r="B7759" s="28" t="s">
        <v>2341</v>
      </c>
      <c r="C7759" s="28" t="s">
        <v>2342</v>
      </c>
      <c r="D7759" s="28" t="s">
        <v>2342</v>
      </c>
      <c r="E7759" s="28" t="s">
        <v>2392</v>
      </c>
      <c r="F7759" s="28" t="s">
        <v>22961</v>
      </c>
      <c r="G7759" s="14" t="s">
        <v>9343</v>
      </c>
      <c r="H7759" s="27">
        <v>500</v>
      </c>
    </row>
    <row r="7760" spans="2:8" x14ac:dyDescent="0.25">
      <c r="B7760" s="28" t="s">
        <v>2341</v>
      </c>
      <c r="C7760" s="28" t="s">
        <v>2342</v>
      </c>
      <c r="D7760" s="28" t="s">
        <v>2342</v>
      </c>
      <c r="E7760" s="28" t="s">
        <v>2394</v>
      </c>
      <c r="F7760" s="28" t="s">
        <v>22962</v>
      </c>
      <c r="G7760" s="14" t="s">
        <v>9343</v>
      </c>
      <c r="H7760" s="27">
        <v>500</v>
      </c>
    </row>
    <row r="7761" spans="2:8" x14ac:dyDescent="0.25">
      <c r="B7761" s="28" t="s">
        <v>2341</v>
      </c>
      <c r="C7761" s="28" t="s">
        <v>2342</v>
      </c>
      <c r="D7761" s="28" t="s">
        <v>2342</v>
      </c>
      <c r="E7761" s="28" t="s">
        <v>2396</v>
      </c>
      <c r="F7761" s="28" t="s">
        <v>22963</v>
      </c>
      <c r="G7761" s="14" t="s">
        <v>9343</v>
      </c>
      <c r="H7761" s="27">
        <v>500</v>
      </c>
    </row>
    <row r="7762" spans="2:8" x14ac:dyDescent="0.25">
      <c r="B7762" s="28" t="s">
        <v>2341</v>
      </c>
      <c r="C7762" s="28" t="s">
        <v>2342</v>
      </c>
      <c r="D7762" s="28" t="s">
        <v>2342</v>
      </c>
      <c r="E7762" s="28" t="s">
        <v>2398</v>
      </c>
      <c r="F7762" s="28" t="s">
        <v>22964</v>
      </c>
      <c r="G7762" s="14" t="s">
        <v>9343</v>
      </c>
      <c r="H7762" s="27">
        <v>500</v>
      </c>
    </row>
    <row r="7763" spans="2:8" x14ac:dyDescent="0.25">
      <c r="B7763" s="28" t="s">
        <v>2341</v>
      </c>
      <c r="C7763" s="28" t="s">
        <v>2342</v>
      </c>
      <c r="D7763" s="28" t="s">
        <v>2342</v>
      </c>
      <c r="E7763" s="28" t="s">
        <v>2400</v>
      </c>
      <c r="F7763" s="28" t="s">
        <v>22965</v>
      </c>
      <c r="G7763" s="14" t="s">
        <v>9343</v>
      </c>
      <c r="H7763" s="27">
        <v>500</v>
      </c>
    </row>
    <row r="7764" spans="2:8" x14ac:dyDescent="0.25">
      <c r="B7764" s="28" t="s">
        <v>2341</v>
      </c>
      <c r="C7764" s="28" t="s">
        <v>2342</v>
      </c>
      <c r="D7764" s="28" t="s">
        <v>2342</v>
      </c>
      <c r="E7764" s="28" t="s">
        <v>2402</v>
      </c>
      <c r="F7764" s="28" t="s">
        <v>22966</v>
      </c>
      <c r="G7764" s="14" t="s">
        <v>9343</v>
      </c>
      <c r="H7764" s="27">
        <v>500</v>
      </c>
    </row>
    <row r="7765" spans="2:8" x14ac:dyDescent="0.25">
      <c r="B7765" s="28" t="s">
        <v>2341</v>
      </c>
      <c r="C7765" s="28" t="s">
        <v>2404</v>
      </c>
      <c r="D7765" s="28" t="s">
        <v>2404</v>
      </c>
      <c r="E7765" s="28" t="s">
        <v>2405</v>
      </c>
      <c r="F7765" s="28" t="s">
        <v>22967</v>
      </c>
      <c r="G7765" s="14" t="s">
        <v>9343</v>
      </c>
      <c r="H7765" s="27">
        <v>500</v>
      </c>
    </row>
    <row r="7766" spans="2:8" x14ac:dyDescent="0.25">
      <c r="B7766" s="28" t="s">
        <v>2341</v>
      </c>
      <c r="C7766" s="28" t="s">
        <v>2404</v>
      </c>
      <c r="D7766" s="28" t="s">
        <v>2404</v>
      </c>
      <c r="E7766" s="28" t="s">
        <v>2407</v>
      </c>
      <c r="F7766" s="28" t="s">
        <v>22968</v>
      </c>
      <c r="G7766" s="14" t="s">
        <v>9343</v>
      </c>
      <c r="H7766" s="27">
        <v>500</v>
      </c>
    </row>
    <row r="7767" spans="2:8" x14ac:dyDescent="0.25">
      <c r="B7767" s="28" t="s">
        <v>2341</v>
      </c>
      <c r="C7767" s="28" t="s">
        <v>2404</v>
      </c>
      <c r="D7767" s="28" t="s">
        <v>2404</v>
      </c>
      <c r="E7767" s="28" t="s">
        <v>2409</v>
      </c>
      <c r="F7767" s="28" t="s">
        <v>22969</v>
      </c>
      <c r="G7767" s="14" t="s">
        <v>9343</v>
      </c>
      <c r="H7767" s="27">
        <v>500</v>
      </c>
    </row>
    <row r="7768" spans="2:8" x14ac:dyDescent="0.25">
      <c r="B7768" s="28" t="s">
        <v>2341</v>
      </c>
      <c r="C7768" s="28" t="s">
        <v>2404</v>
      </c>
      <c r="D7768" s="28" t="s">
        <v>2404</v>
      </c>
      <c r="E7768" s="28" t="s">
        <v>2411</v>
      </c>
      <c r="F7768" s="28" t="s">
        <v>22970</v>
      </c>
      <c r="G7768" s="14" t="s">
        <v>9343</v>
      </c>
      <c r="H7768" s="27">
        <v>500</v>
      </c>
    </row>
    <row r="7769" spans="2:8" x14ac:dyDescent="0.25">
      <c r="B7769" s="28" t="s">
        <v>2341</v>
      </c>
      <c r="C7769" s="28" t="s">
        <v>2404</v>
      </c>
      <c r="D7769" s="28" t="s">
        <v>2404</v>
      </c>
      <c r="E7769" s="28" t="s">
        <v>2413</v>
      </c>
      <c r="F7769" s="28" t="s">
        <v>22971</v>
      </c>
      <c r="G7769" s="14" t="s">
        <v>9343</v>
      </c>
      <c r="H7769" s="27">
        <v>500</v>
      </c>
    </row>
    <row r="7770" spans="2:8" x14ac:dyDescent="0.25">
      <c r="B7770" s="28" t="s">
        <v>2341</v>
      </c>
      <c r="C7770" s="28" t="s">
        <v>2404</v>
      </c>
      <c r="D7770" s="28" t="s">
        <v>2404</v>
      </c>
      <c r="E7770" s="28" t="s">
        <v>2415</v>
      </c>
      <c r="F7770" s="28" t="s">
        <v>22972</v>
      </c>
      <c r="G7770" s="14" t="s">
        <v>9343</v>
      </c>
      <c r="H7770" s="27">
        <v>500</v>
      </c>
    </row>
    <row r="7771" spans="2:8" x14ac:dyDescent="0.25">
      <c r="B7771" s="28" t="s">
        <v>2341</v>
      </c>
      <c r="C7771" s="28" t="s">
        <v>2404</v>
      </c>
      <c r="D7771" s="28" t="s">
        <v>2404</v>
      </c>
      <c r="E7771" s="28" t="s">
        <v>2417</v>
      </c>
      <c r="F7771" s="28" t="s">
        <v>22973</v>
      </c>
      <c r="G7771" s="14" t="s">
        <v>9343</v>
      </c>
      <c r="H7771" s="27">
        <v>500</v>
      </c>
    </row>
    <row r="7772" spans="2:8" x14ac:dyDescent="0.25">
      <c r="B7772" s="28" t="s">
        <v>2341</v>
      </c>
      <c r="C7772" s="28" t="s">
        <v>2404</v>
      </c>
      <c r="D7772" s="28" t="s">
        <v>2404</v>
      </c>
      <c r="E7772" s="28" t="s">
        <v>2419</v>
      </c>
      <c r="F7772" s="28" t="s">
        <v>22974</v>
      </c>
      <c r="G7772" s="14" t="s">
        <v>9343</v>
      </c>
      <c r="H7772" s="27">
        <v>500</v>
      </c>
    </row>
    <row r="7773" spans="2:8" x14ac:dyDescent="0.25">
      <c r="B7773" s="28" t="s">
        <v>2341</v>
      </c>
      <c r="C7773" s="28" t="s">
        <v>2404</v>
      </c>
      <c r="D7773" s="28" t="s">
        <v>2404</v>
      </c>
      <c r="E7773" s="28" t="s">
        <v>2421</v>
      </c>
      <c r="F7773" s="28" t="s">
        <v>22975</v>
      </c>
      <c r="G7773" s="14" t="s">
        <v>9343</v>
      </c>
      <c r="H7773" s="27">
        <v>500</v>
      </c>
    </row>
    <row r="7774" spans="2:8" x14ac:dyDescent="0.25">
      <c r="B7774" s="28" t="s">
        <v>2341</v>
      </c>
      <c r="C7774" s="28" t="s">
        <v>2404</v>
      </c>
      <c r="D7774" s="28" t="s">
        <v>2404</v>
      </c>
      <c r="E7774" s="28" t="s">
        <v>2423</v>
      </c>
      <c r="F7774" s="28" t="s">
        <v>22976</v>
      </c>
      <c r="G7774" s="14" t="s">
        <v>9343</v>
      </c>
      <c r="H7774" s="27">
        <v>500</v>
      </c>
    </row>
    <row r="7775" spans="2:8" x14ac:dyDescent="0.25">
      <c r="B7775" s="28" t="s">
        <v>2341</v>
      </c>
      <c r="C7775" s="28" t="s">
        <v>2404</v>
      </c>
      <c r="D7775" s="28" t="s">
        <v>2404</v>
      </c>
      <c r="E7775" s="28" t="s">
        <v>2425</v>
      </c>
      <c r="F7775" s="28" t="s">
        <v>22977</v>
      </c>
      <c r="G7775" s="14" t="s">
        <v>9343</v>
      </c>
      <c r="H7775" s="27">
        <v>500</v>
      </c>
    </row>
    <row r="7776" spans="2:8" x14ac:dyDescent="0.25">
      <c r="B7776" s="28" t="s">
        <v>2341</v>
      </c>
      <c r="C7776" s="28" t="s">
        <v>2404</v>
      </c>
      <c r="D7776" s="28" t="s">
        <v>2404</v>
      </c>
      <c r="E7776" s="28" t="s">
        <v>2427</v>
      </c>
      <c r="F7776" s="28" t="s">
        <v>22978</v>
      </c>
      <c r="G7776" s="14" t="s">
        <v>9343</v>
      </c>
      <c r="H7776" s="27">
        <v>500</v>
      </c>
    </row>
    <row r="7777" spans="2:8" x14ac:dyDescent="0.25">
      <c r="B7777" s="28" t="s">
        <v>2341</v>
      </c>
      <c r="C7777" s="28" t="s">
        <v>2404</v>
      </c>
      <c r="D7777" s="28" t="s">
        <v>2404</v>
      </c>
      <c r="E7777" s="28" t="s">
        <v>2429</v>
      </c>
      <c r="F7777" s="28" t="s">
        <v>22979</v>
      </c>
      <c r="G7777" s="14" t="s">
        <v>9343</v>
      </c>
      <c r="H7777" s="27">
        <v>500</v>
      </c>
    </row>
    <row r="7778" spans="2:8" x14ac:dyDescent="0.25">
      <c r="B7778" s="28" t="s">
        <v>2341</v>
      </c>
      <c r="C7778" s="28" t="s">
        <v>2404</v>
      </c>
      <c r="D7778" s="28" t="s">
        <v>2404</v>
      </c>
      <c r="E7778" s="28" t="s">
        <v>2431</v>
      </c>
      <c r="F7778" s="28" t="s">
        <v>22980</v>
      </c>
      <c r="G7778" s="14" t="s">
        <v>9343</v>
      </c>
      <c r="H7778" s="27">
        <v>500</v>
      </c>
    </row>
    <row r="7779" spans="2:8" x14ac:dyDescent="0.25">
      <c r="B7779" s="28" t="s">
        <v>2341</v>
      </c>
      <c r="C7779" s="28" t="s">
        <v>2404</v>
      </c>
      <c r="D7779" s="28" t="s">
        <v>2404</v>
      </c>
      <c r="E7779" s="28" t="s">
        <v>2433</v>
      </c>
      <c r="F7779" s="28" t="s">
        <v>22981</v>
      </c>
      <c r="G7779" s="14" t="s">
        <v>9343</v>
      </c>
      <c r="H7779" s="27">
        <v>500</v>
      </c>
    </row>
    <row r="7780" spans="2:8" x14ac:dyDescent="0.25">
      <c r="B7780" s="28" t="s">
        <v>2341</v>
      </c>
      <c r="C7780" s="28" t="s">
        <v>2404</v>
      </c>
      <c r="D7780" s="28" t="s">
        <v>2404</v>
      </c>
      <c r="E7780" s="28" t="s">
        <v>2435</v>
      </c>
      <c r="F7780" s="28" t="s">
        <v>22982</v>
      </c>
      <c r="G7780" s="14" t="s">
        <v>9343</v>
      </c>
      <c r="H7780" s="27">
        <v>500</v>
      </c>
    </row>
    <row r="7781" spans="2:8" x14ac:dyDescent="0.25">
      <c r="B7781" s="28" t="s">
        <v>2341</v>
      </c>
      <c r="C7781" s="28" t="s">
        <v>2404</v>
      </c>
      <c r="D7781" s="28" t="s">
        <v>2404</v>
      </c>
      <c r="E7781" s="28" t="s">
        <v>2437</v>
      </c>
      <c r="F7781" s="28" t="s">
        <v>22983</v>
      </c>
      <c r="G7781" s="14" t="s">
        <v>9343</v>
      </c>
      <c r="H7781" s="27">
        <v>500</v>
      </c>
    </row>
    <row r="7782" spans="2:8" x14ac:dyDescent="0.25">
      <c r="B7782" s="28" t="s">
        <v>2341</v>
      </c>
      <c r="C7782" s="28" t="s">
        <v>2404</v>
      </c>
      <c r="D7782" s="28" t="s">
        <v>2404</v>
      </c>
      <c r="E7782" s="28" t="s">
        <v>2439</v>
      </c>
      <c r="F7782" s="28" t="s">
        <v>22984</v>
      </c>
      <c r="G7782" s="14" t="s">
        <v>9343</v>
      </c>
      <c r="H7782" s="27">
        <v>500</v>
      </c>
    </row>
    <row r="7783" spans="2:8" x14ac:dyDescent="0.25">
      <c r="B7783" s="28" t="s">
        <v>2341</v>
      </c>
      <c r="C7783" s="28" t="s">
        <v>2404</v>
      </c>
      <c r="D7783" s="28" t="s">
        <v>2404</v>
      </c>
      <c r="E7783" s="28" t="s">
        <v>2441</v>
      </c>
      <c r="F7783" s="28" t="s">
        <v>22985</v>
      </c>
      <c r="G7783" s="14" t="s">
        <v>9343</v>
      </c>
      <c r="H7783" s="27">
        <v>500</v>
      </c>
    </row>
    <row r="7784" spans="2:8" x14ac:dyDescent="0.25">
      <c r="B7784" s="28" t="s">
        <v>2341</v>
      </c>
      <c r="C7784" s="28" t="s">
        <v>2443</v>
      </c>
      <c r="D7784" s="28" t="s">
        <v>2443</v>
      </c>
      <c r="E7784" s="28" t="s">
        <v>2444</v>
      </c>
      <c r="F7784" s="28" t="s">
        <v>22986</v>
      </c>
      <c r="G7784" s="14" t="s">
        <v>9343</v>
      </c>
      <c r="H7784" s="27">
        <v>500</v>
      </c>
    </row>
    <row r="7785" spans="2:8" x14ac:dyDescent="0.25">
      <c r="B7785" s="28" t="s">
        <v>2341</v>
      </c>
      <c r="C7785" s="28" t="s">
        <v>2443</v>
      </c>
      <c r="D7785" s="28" t="s">
        <v>2443</v>
      </c>
      <c r="E7785" s="28" t="s">
        <v>2446</v>
      </c>
      <c r="F7785" s="28" t="s">
        <v>22987</v>
      </c>
      <c r="G7785" s="14" t="s">
        <v>9343</v>
      </c>
      <c r="H7785" s="27">
        <v>500</v>
      </c>
    </row>
    <row r="7786" spans="2:8" x14ac:dyDescent="0.25">
      <c r="B7786" s="28" t="s">
        <v>2341</v>
      </c>
      <c r="C7786" s="28" t="s">
        <v>2443</v>
      </c>
      <c r="D7786" s="28" t="s">
        <v>2443</v>
      </c>
      <c r="E7786" s="28" t="s">
        <v>2448</v>
      </c>
      <c r="F7786" s="28" t="s">
        <v>22988</v>
      </c>
      <c r="G7786" s="14" t="s">
        <v>9343</v>
      </c>
      <c r="H7786" s="27">
        <v>500</v>
      </c>
    </row>
    <row r="7787" spans="2:8" x14ac:dyDescent="0.25">
      <c r="B7787" s="28" t="s">
        <v>2341</v>
      </c>
      <c r="C7787" s="28" t="s">
        <v>2443</v>
      </c>
      <c r="D7787" s="28" t="s">
        <v>2443</v>
      </c>
      <c r="E7787" s="28" t="s">
        <v>2450</v>
      </c>
      <c r="F7787" s="28" t="s">
        <v>22989</v>
      </c>
      <c r="G7787" s="14" t="s">
        <v>9343</v>
      </c>
      <c r="H7787" s="27">
        <v>500</v>
      </c>
    </row>
    <row r="7788" spans="2:8" x14ac:dyDescent="0.25">
      <c r="B7788" s="28" t="s">
        <v>2341</v>
      </c>
      <c r="C7788" s="28" t="s">
        <v>2443</v>
      </c>
      <c r="D7788" s="28" t="s">
        <v>2443</v>
      </c>
      <c r="E7788" s="28" t="s">
        <v>2452</v>
      </c>
      <c r="F7788" s="28" t="s">
        <v>22990</v>
      </c>
      <c r="G7788" s="14" t="s">
        <v>9343</v>
      </c>
      <c r="H7788" s="27">
        <v>500</v>
      </c>
    </row>
    <row r="7789" spans="2:8" x14ac:dyDescent="0.25">
      <c r="B7789" s="28" t="s">
        <v>2341</v>
      </c>
      <c r="C7789" s="28" t="s">
        <v>2341</v>
      </c>
      <c r="D7789" s="28" t="s">
        <v>2341</v>
      </c>
      <c r="E7789" s="28" t="s">
        <v>2455</v>
      </c>
      <c r="F7789" s="28" t="s">
        <v>22991</v>
      </c>
      <c r="G7789" s="14" t="s">
        <v>9343</v>
      </c>
      <c r="H7789" s="27">
        <v>500</v>
      </c>
    </row>
    <row r="7790" spans="2:8" x14ac:dyDescent="0.25">
      <c r="B7790" s="28" t="s">
        <v>2341</v>
      </c>
      <c r="C7790" s="28" t="s">
        <v>2341</v>
      </c>
      <c r="D7790" s="28" t="s">
        <v>2341</v>
      </c>
      <c r="E7790" s="28" t="s">
        <v>2457</v>
      </c>
      <c r="F7790" s="28" t="s">
        <v>22992</v>
      </c>
      <c r="G7790" s="14" t="s">
        <v>9343</v>
      </c>
      <c r="H7790" s="27">
        <v>500</v>
      </c>
    </row>
    <row r="7791" spans="2:8" x14ac:dyDescent="0.25">
      <c r="B7791" s="28" t="s">
        <v>2341</v>
      </c>
      <c r="C7791" s="28" t="s">
        <v>2341</v>
      </c>
      <c r="D7791" s="28" t="s">
        <v>2341</v>
      </c>
      <c r="E7791" s="28" t="s">
        <v>2459</v>
      </c>
      <c r="F7791" s="28" t="s">
        <v>22993</v>
      </c>
      <c r="G7791" s="14" t="s">
        <v>9343</v>
      </c>
      <c r="H7791" s="27">
        <v>500</v>
      </c>
    </row>
    <row r="7792" spans="2:8" x14ac:dyDescent="0.25">
      <c r="B7792" s="28" t="s">
        <v>2341</v>
      </c>
      <c r="C7792" s="28" t="s">
        <v>2341</v>
      </c>
      <c r="D7792" s="28" t="s">
        <v>2341</v>
      </c>
      <c r="E7792" s="28" t="s">
        <v>2461</v>
      </c>
      <c r="F7792" s="28" t="s">
        <v>22994</v>
      </c>
      <c r="G7792" s="14" t="s">
        <v>9343</v>
      </c>
      <c r="H7792" s="27">
        <v>500</v>
      </c>
    </row>
    <row r="7793" spans="2:8" x14ac:dyDescent="0.25">
      <c r="B7793" s="28" t="s">
        <v>2341</v>
      </c>
      <c r="C7793" s="28" t="s">
        <v>2341</v>
      </c>
      <c r="D7793" s="28" t="s">
        <v>2341</v>
      </c>
      <c r="E7793" s="28" t="s">
        <v>2463</v>
      </c>
      <c r="F7793" s="28" t="s">
        <v>22995</v>
      </c>
      <c r="G7793" s="14" t="s">
        <v>9343</v>
      </c>
      <c r="H7793" s="27">
        <v>500</v>
      </c>
    </row>
    <row r="7794" spans="2:8" x14ac:dyDescent="0.25">
      <c r="B7794" s="28" t="s">
        <v>2341</v>
      </c>
      <c r="C7794" s="28" t="s">
        <v>2341</v>
      </c>
      <c r="D7794" s="28" t="s">
        <v>2341</v>
      </c>
      <c r="E7794" s="28" t="s">
        <v>2467</v>
      </c>
      <c r="F7794" s="28" t="s">
        <v>22996</v>
      </c>
      <c r="G7794" s="14" t="s">
        <v>9343</v>
      </c>
      <c r="H7794" s="27">
        <v>500</v>
      </c>
    </row>
    <row r="7795" spans="2:8" x14ac:dyDescent="0.25">
      <c r="B7795" s="28" t="s">
        <v>2341</v>
      </c>
      <c r="C7795" s="28" t="s">
        <v>2341</v>
      </c>
      <c r="D7795" s="28" t="s">
        <v>2341</v>
      </c>
      <c r="E7795" s="28" t="s">
        <v>2469</v>
      </c>
      <c r="F7795" s="28" t="s">
        <v>22997</v>
      </c>
      <c r="G7795" s="14" t="s">
        <v>9343</v>
      </c>
      <c r="H7795" s="27">
        <v>500</v>
      </c>
    </row>
    <row r="7796" spans="2:8" x14ac:dyDescent="0.25">
      <c r="B7796" s="28" t="s">
        <v>2341</v>
      </c>
      <c r="C7796" s="28" t="s">
        <v>2341</v>
      </c>
      <c r="D7796" s="28" t="s">
        <v>2341</v>
      </c>
      <c r="E7796" s="28" t="s">
        <v>2471</v>
      </c>
      <c r="F7796" s="28" t="s">
        <v>22998</v>
      </c>
      <c r="G7796" s="14" t="s">
        <v>9343</v>
      </c>
      <c r="H7796" s="27">
        <v>500</v>
      </c>
    </row>
    <row r="7797" spans="2:8" x14ac:dyDescent="0.25">
      <c r="B7797" s="28" t="s">
        <v>2341</v>
      </c>
      <c r="C7797" s="28" t="s">
        <v>2341</v>
      </c>
      <c r="D7797" s="28" t="s">
        <v>2341</v>
      </c>
      <c r="E7797" s="28" t="s">
        <v>2475</v>
      </c>
      <c r="F7797" s="28" t="s">
        <v>22999</v>
      </c>
      <c r="G7797" s="14" t="s">
        <v>9343</v>
      </c>
      <c r="H7797" s="27">
        <v>500</v>
      </c>
    </row>
    <row r="7798" spans="2:8" x14ac:dyDescent="0.25">
      <c r="B7798" s="28" t="s">
        <v>2341</v>
      </c>
      <c r="C7798" s="28" t="s">
        <v>2341</v>
      </c>
      <c r="D7798" s="28" t="s">
        <v>2341</v>
      </c>
      <c r="E7798" s="28" t="s">
        <v>2477</v>
      </c>
      <c r="F7798" s="28" t="s">
        <v>23000</v>
      </c>
      <c r="G7798" s="14" t="s">
        <v>9343</v>
      </c>
      <c r="H7798" s="27">
        <v>500</v>
      </c>
    </row>
    <row r="7799" spans="2:8" x14ac:dyDescent="0.25">
      <c r="B7799" s="28" t="s">
        <v>2341</v>
      </c>
      <c r="C7799" s="28" t="s">
        <v>2341</v>
      </c>
      <c r="D7799" s="28" t="s">
        <v>2341</v>
      </c>
      <c r="E7799" s="28" t="s">
        <v>2479</v>
      </c>
      <c r="F7799" s="28" t="s">
        <v>23001</v>
      </c>
      <c r="G7799" s="14" t="s">
        <v>9343</v>
      </c>
      <c r="H7799" s="27">
        <v>500</v>
      </c>
    </row>
    <row r="7800" spans="2:8" x14ac:dyDescent="0.25">
      <c r="B7800" s="28" t="s">
        <v>2341</v>
      </c>
      <c r="C7800" s="28" t="s">
        <v>2341</v>
      </c>
      <c r="D7800" s="28" t="s">
        <v>2341</v>
      </c>
      <c r="E7800" s="28" t="s">
        <v>2481</v>
      </c>
      <c r="F7800" s="28" t="s">
        <v>23002</v>
      </c>
      <c r="G7800" s="14" t="s">
        <v>9343</v>
      </c>
      <c r="H7800" s="27">
        <v>500</v>
      </c>
    </row>
    <row r="7801" spans="2:8" x14ac:dyDescent="0.25">
      <c r="B7801" s="28" t="s">
        <v>2341</v>
      </c>
      <c r="C7801" s="28" t="s">
        <v>2341</v>
      </c>
      <c r="D7801" s="28" t="s">
        <v>2341</v>
      </c>
      <c r="E7801" s="28" t="s">
        <v>2483</v>
      </c>
      <c r="F7801" s="28" t="s">
        <v>23003</v>
      </c>
      <c r="G7801" s="14" t="s">
        <v>9343</v>
      </c>
      <c r="H7801" s="27">
        <v>500</v>
      </c>
    </row>
    <row r="7802" spans="2:8" x14ac:dyDescent="0.25">
      <c r="B7802" s="28" t="s">
        <v>2341</v>
      </c>
      <c r="C7802" s="28" t="s">
        <v>2341</v>
      </c>
      <c r="D7802" s="28" t="s">
        <v>2341</v>
      </c>
      <c r="E7802" s="28" t="s">
        <v>2485</v>
      </c>
      <c r="F7802" s="28" t="s">
        <v>23004</v>
      </c>
      <c r="G7802" s="14" t="s">
        <v>9343</v>
      </c>
      <c r="H7802" s="27">
        <v>500</v>
      </c>
    </row>
    <row r="7803" spans="2:8" x14ac:dyDescent="0.25">
      <c r="B7803" s="28" t="s">
        <v>2341</v>
      </c>
      <c r="C7803" s="28" t="s">
        <v>2487</v>
      </c>
      <c r="D7803" s="28" t="s">
        <v>2487</v>
      </c>
      <c r="E7803" s="28" t="s">
        <v>2488</v>
      </c>
      <c r="F7803" s="28" t="s">
        <v>23005</v>
      </c>
      <c r="G7803" s="14" t="s">
        <v>9343</v>
      </c>
      <c r="H7803" s="27">
        <v>500</v>
      </c>
    </row>
    <row r="7804" spans="2:8" x14ac:dyDescent="0.25">
      <c r="B7804" s="28" t="s">
        <v>2341</v>
      </c>
      <c r="C7804" s="28" t="s">
        <v>2487</v>
      </c>
      <c r="D7804" s="28" t="s">
        <v>2487</v>
      </c>
      <c r="E7804" s="28" t="s">
        <v>2490</v>
      </c>
      <c r="F7804" s="28" t="s">
        <v>23006</v>
      </c>
      <c r="G7804" s="14" t="s">
        <v>9343</v>
      </c>
      <c r="H7804" s="27">
        <v>500</v>
      </c>
    </row>
    <row r="7805" spans="2:8" x14ac:dyDescent="0.25">
      <c r="B7805" s="28" t="s">
        <v>2341</v>
      </c>
      <c r="C7805" s="28" t="s">
        <v>2487</v>
      </c>
      <c r="D7805" s="28" t="s">
        <v>2487</v>
      </c>
      <c r="E7805" s="28" t="s">
        <v>2492</v>
      </c>
      <c r="F7805" s="28" t="s">
        <v>23007</v>
      </c>
      <c r="G7805" s="14" t="s">
        <v>9343</v>
      </c>
      <c r="H7805" s="27">
        <v>500</v>
      </c>
    </row>
    <row r="7806" spans="2:8" x14ac:dyDescent="0.25">
      <c r="B7806" s="28" t="s">
        <v>2341</v>
      </c>
      <c r="C7806" s="28" t="s">
        <v>2487</v>
      </c>
      <c r="D7806" s="28" t="s">
        <v>2487</v>
      </c>
      <c r="E7806" s="28" t="s">
        <v>2494</v>
      </c>
      <c r="F7806" s="28" t="s">
        <v>23008</v>
      </c>
      <c r="G7806" s="14" t="s">
        <v>9343</v>
      </c>
      <c r="H7806" s="27">
        <v>500</v>
      </c>
    </row>
    <row r="7807" spans="2:8" x14ac:dyDescent="0.25">
      <c r="B7807" s="28" t="s">
        <v>2341</v>
      </c>
      <c r="C7807" s="28" t="s">
        <v>2487</v>
      </c>
      <c r="D7807" s="28" t="s">
        <v>2487</v>
      </c>
      <c r="E7807" s="28" t="s">
        <v>2496</v>
      </c>
      <c r="F7807" s="28" t="s">
        <v>23009</v>
      </c>
      <c r="G7807" s="14" t="s">
        <v>9343</v>
      </c>
      <c r="H7807" s="27">
        <v>500</v>
      </c>
    </row>
    <row r="7808" spans="2:8" x14ac:dyDescent="0.25">
      <c r="B7808" s="28" t="s">
        <v>2341</v>
      </c>
      <c r="C7808" s="28" t="s">
        <v>2487</v>
      </c>
      <c r="D7808" s="28" t="s">
        <v>2487</v>
      </c>
      <c r="E7808" s="28" t="s">
        <v>2498</v>
      </c>
      <c r="F7808" s="28" t="s">
        <v>23010</v>
      </c>
      <c r="G7808" s="14" t="s">
        <v>9343</v>
      </c>
      <c r="H7808" s="27">
        <v>500</v>
      </c>
    </row>
    <row r="7809" spans="2:8" x14ac:dyDescent="0.25">
      <c r="B7809" s="28" t="s">
        <v>2341</v>
      </c>
      <c r="C7809" s="28" t="s">
        <v>2487</v>
      </c>
      <c r="D7809" s="28" t="s">
        <v>2487</v>
      </c>
      <c r="E7809" s="28" t="s">
        <v>2500</v>
      </c>
      <c r="F7809" s="28" t="s">
        <v>23011</v>
      </c>
      <c r="G7809" s="14" t="s">
        <v>9343</v>
      </c>
      <c r="H7809" s="27">
        <v>500</v>
      </c>
    </row>
    <row r="7810" spans="2:8" x14ac:dyDescent="0.25">
      <c r="B7810" s="28" t="s">
        <v>2341</v>
      </c>
      <c r="C7810" s="28" t="s">
        <v>2487</v>
      </c>
      <c r="D7810" s="28" t="s">
        <v>2487</v>
      </c>
      <c r="E7810" s="28" t="s">
        <v>2502</v>
      </c>
      <c r="F7810" s="28" t="s">
        <v>23012</v>
      </c>
      <c r="G7810" s="14" t="s">
        <v>9343</v>
      </c>
      <c r="H7810" s="27">
        <v>500</v>
      </c>
    </row>
    <row r="7811" spans="2:8" x14ac:dyDescent="0.25">
      <c r="B7811" s="28" t="s">
        <v>2341</v>
      </c>
      <c r="C7811" s="28" t="s">
        <v>2487</v>
      </c>
      <c r="D7811" s="28" t="s">
        <v>2487</v>
      </c>
      <c r="E7811" s="28" t="s">
        <v>2504</v>
      </c>
      <c r="F7811" s="28" t="s">
        <v>23013</v>
      </c>
      <c r="G7811" s="14" t="s">
        <v>9343</v>
      </c>
      <c r="H7811" s="27">
        <v>500</v>
      </c>
    </row>
    <row r="7812" spans="2:8" x14ac:dyDescent="0.25">
      <c r="B7812" s="28" t="s">
        <v>2341</v>
      </c>
      <c r="C7812" s="28" t="s">
        <v>2487</v>
      </c>
      <c r="D7812" s="28" t="s">
        <v>2487</v>
      </c>
      <c r="E7812" s="28" t="s">
        <v>2506</v>
      </c>
      <c r="F7812" s="28" t="s">
        <v>23014</v>
      </c>
      <c r="G7812" s="14" t="s">
        <v>9343</v>
      </c>
      <c r="H7812" s="27">
        <v>500</v>
      </c>
    </row>
    <row r="7813" spans="2:8" x14ac:dyDescent="0.25">
      <c r="B7813" s="28" t="s">
        <v>2341</v>
      </c>
      <c r="C7813" s="28" t="s">
        <v>2487</v>
      </c>
      <c r="D7813" s="28" t="s">
        <v>2487</v>
      </c>
      <c r="E7813" s="28" t="s">
        <v>2508</v>
      </c>
      <c r="F7813" s="28" t="s">
        <v>23015</v>
      </c>
      <c r="G7813" s="14" t="s">
        <v>9343</v>
      </c>
      <c r="H7813" s="27">
        <v>500</v>
      </c>
    </row>
    <row r="7814" spans="2:8" x14ac:dyDescent="0.25">
      <c r="B7814" s="28" t="s">
        <v>2341</v>
      </c>
      <c r="C7814" s="28" t="s">
        <v>2487</v>
      </c>
      <c r="D7814" s="28" t="s">
        <v>2487</v>
      </c>
      <c r="E7814" s="28" t="s">
        <v>2510</v>
      </c>
      <c r="F7814" s="28" t="s">
        <v>23016</v>
      </c>
      <c r="G7814" s="14" t="s">
        <v>9343</v>
      </c>
      <c r="H7814" s="27">
        <v>500</v>
      </c>
    </row>
    <row r="7815" spans="2:8" x14ac:dyDescent="0.25">
      <c r="B7815" s="28" t="s">
        <v>2341</v>
      </c>
      <c r="C7815" s="28" t="s">
        <v>2487</v>
      </c>
      <c r="D7815" s="28" t="s">
        <v>2487</v>
      </c>
      <c r="E7815" s="28" t="s">
        <v>2512</v>
      </c>
      <c r="F7815" s="28" t="s">
        <v>23017</v>
      </c>
      <c r="G7815" s="14" t="s">
        <v>9343</v>
      </c>
      <c r="H7815" s="27">
        <v>500</v>
      </c>
    </row>
    <row r="7816" spans="2:8" x14ac:dyDescent="0.25">
      <c r="B7816" s="28" t="s">
        <v>2341</v>
      </c>
      <c r="C7816" s="28" t="s">
        <v>2487</v>
      </c>
      <c r="D7816" s="28" t="s">
        <v>2487</v>
      </c>
      <c r="E7816" s="28" t="s">
        <v>2514</v>
      </c>
      <c r="F7816" s="28" t="s">
        <v>23018</v>
      </c>
      <c r="G7816" s="14" t="s">
        <v>9343</v>
      </c>
      <c r="H7816" s="27">
        <v>500</v>
      </c>
    </row>
    <row r="7817" spans="2:8" x14ac:dyDescent="0.25">
      <c r="B7817" s="28" t="s">
        <v>2341</v>
      </c>
      <c r="C7817" s="28" t="s">
        <v>2487</v>
      </c>
      <c r="D7817" s="28" t="s">
        <v>2487</v>
      </c>
      <c r="E7817" s="28" t="s">
        <v>2516</v>
      </c>
      <c r="F7817" s="28" t="s">
        <v>23019</v>
      </c>
      <c r="G7817" s="14" t="s">
        <v>9343</v>
      </c>
      <c r="H7817" s="27">
        <v>500</v>
      </c>
    </row>
    <row r="7818" spans="2:8" x14ac:dyDescent="0.25">
      <c r="B7818" s="28" t="s">
        <v>2341</v>
      </c>
      <c r="C7818" s="28" t="s">
        <v>2487</v>
      </c>
      <c r="D7818" s="28" t="s">
        <v>2487</v>
      </c>
      <c r="E7818" s="28" t="s">
        <v>2518</v>
      </c>
      <c r="F7818" s="28" t="s">
        <v>23020</v>
      </c>
      <c r="G7818" s="14" t="s">
        <v>9343</v>
      </c>
      <c r="H7818" s="27">
        <v>500</v>
      </c>
    </row>
    <row r="7819" spans="2:8" x14ac:dyDescent="0.25">
      <c r="B7819" s="28" t="s">
        <v>2341</v>
      </c>
      <c r="C7819" s="28" t="s">
        <v>2487</v>
      </c>
      <c r="D7819" s="28" t="s">
        <v>2487</v>
      </c>
      <c r="E7819" s="28" t="s">
        <v>2520</v>
      </c>
      <c r="F7819" s="28" t="s">
        <v>23021</v>
      </c>
      <c r="G7819" s="14" t="s">
        <v>9343</v>
      </c>
      <c r="H7819" s="27">
        <v>500</v>
      </c>
    </row>
    <row r="7820" spans="2:8" x14ac:dyDescent="0.25">
      <c r="B7820" s="28" t="s">
        <v>2341</v>
      </c>
      <c r="C7820" s="28" t="s">
        <v>2487</v>
      </c>
      <c r="D7820" s="28" t="s">
        <v>2487</v>
      </c>
      <c r="E7820" s="28" t="s">
        <v>2522</v>
      </c>
      <c r="F7820" s="28" t="s">
        <v>23022</v>
      </c>
      <c r="G7820" s="14" t="s">
        <v>9343</v>
      </c>
      <c r="H7820" s="27">
        <v>500</v>
      </c>
    </row>
    <row r="7821" spans="2:8" x14ac:dyDescent="0.25">
      <c r="B7821" s="28" t="s">
        <v>2341</v>
      </c>
      <c r="C7821" s="28" t="s">
        <v>2487</v>
      </c>
      <c r="D7821" s="28" t="s">
        <v>2487</v>
      </c>
      <c r="E7821" s="28" t="s">
        <v>2524</v>
      </c>
      <c r="F7821" s="28" t="s">
        <v>23023</v>
      </c>
      <c r="G7821" s="14" t="s">
        <v>9343</v>
      </c>
      <c r="H7821" s="27">
        <v>500</v>
      </c>
    </row>
    <row r="7822" spans="2:8" x14ac:dyDescent="0.25">
      <c r="B7822" s="28" t="s">
        <v>2341</v>
      </c>
      <c r="C7822" s="28" t="s">
        <v>2487</v>
      </c>
      <c r="D7822" s="28" t="s">
        <v>2487</v>
      </c>
      <c r="E7822" s="28" t="s">
        <v>2526</v>
      </c>
      <c r="F7822" s="28" t="s">
        <v>23024</v>
      </c>
      <c r="G7822" s="14" t="s">
        <v>9343</v>
      </c>
      <c r="H7822" s="27">
        <v>500</v>
      </c>
    </row>
    <row r="7823" spans="2:8" x14ac:dyDescent="0.25">
      <c r="B7823" s="28" t="s">
        <v>2341</v>
      </c>
      <c r="C7823" s="28" t="s">
        <v>2487</v>
      </c>
      <c r="D7823" s="28" t="s">
        <v>2487</v>
      </c>
      <c r="E7823" s="28" t="s">
        <v>2528</v>
      </c>
      <c r="F7823" s="28" t="s">
        <v>23025</v>
      </c>
      <c r="G7823" s="14" t="s">
        <v>9343</v>
      </c>
      <c r="H7823" s="27">
        <v>500</v>
      </c>
    </row>
    <row r="7824" spans="2:8" x14ac:dyDescent="0.25">
      <c r="B7824" s="28" t="s">
        <v>2341</v>
      </c>
      <c r="C7824" s="28" t="s">
        <v>2487</v>
      </c>
      <c r="D7824" s="28" t="s">
        <v>2487</v>
      </c>
      <c r="E7824" s="28" t="s">
        <v>2530</v>
      </c>
      <c r="F7824" s="28" t="s">
        <v>23026</v>
      </c>
      <c r="G7824" s="14" t="s">
        <v>9343</v>
      </c>
      <c r="H7824" s="27">
        <v>500</v>
      </c>
    </row>
    <row r="7825" spans="2:8" x14ac:dyDescent="0.25">
      <c r="B7825" s="28" t="s">
        <v>2341</v>
      </c>
      <c r="C7825" s="28" t="s">
        <v>2487</v>
      </c>
      <c r="D7825" s="28" t="s">
        <v>2487</v>
      </c>
      <c r="E7825" s="28" t="s">
        <v>2532</v>
      </c>
      <c r="F7825" s="28" t="s">
        <v>23027</v>
      </c>
      <c r="G7825" s="14" t="s">
        <v>9343</v>
      </c>
      <c r="H7825" s="27">
        <v>500</v>
      </c>
    </row>
    <row r="7826" spans="2:8" x14ac:dyDescent="0.25">
      <c r="B7826" s="28" t="s">
        <v>2341</v>
      </c>
      <c r="C7826" s="28" t="s">
        <v>2487</v>
      </c>
      <c r="D7826" s="28" t="s">
        <v>2487</v>
      </c>
      <c r="E7826" s="28" t="s">
        <v>2534</v>
      </c>
      <c r="F7826" s="28" t="s">
        <v>23028</v>
      </c>
      <c r="G7826" s="14" t="s">
        <v>9343</v>
      </c>
      <c r="H7826" s="27">
        <v>500</v>
      </c>
    </row>
    <row r="7827" spans="2:8" x14ac:dyDescent="0.25">
      <c r="B7827" s="28" t="s">
        <v>2341</v>
      </c>
      <c r="C7827" s="28" t="s">
        <v>2487</v>
      </c>
      <c r="D7827" s="28" t="s">
        <v>2487</v>
      </c>
      <c r="E7827" s="28" t="s">
        <v>2536</v>
      </c>
      <c r="F7827" s="28" t="s">
        <v>23029</v>
      </c>
      <c r="G7827" s="14" t="s">
        <v>9343</v>
      </c>
      <c r="H7827" s="27">
        <v>500</v>
      </c>
    </row>
    <row r="7828" spans="2:8" x14ac:dyDescent="0.25">
      <c r="B7828" s="28" t="s">
        <v>2341</v>
      </c>
      <c r="C7828" s="28" t="s">
        <v>2538</v>
      </c>
      <c r="D7828" s="28" t="s">
        <v>2538</v>
      </c>
      <c r="E7828" s="28" t="s">
        <v>2539</v>
      </c>
      <c r="F7828" s="28" t="s">
        <v>23030</v>
      </c>
      <c r="G7828" s="14" t="s">
        <v>9343</v>
      </c>
      <c r="H7828" s="27">
        <v>500</v>
      </c>
    </row>
    <row r="7829" spans="2:8" x14ac:dyDescent="0.25">
      <c r="B7829" s="28" t="s">
        <v>2341</v>
      </c>
      <c r="C7829" s="28" t="s">
        <v>2538</v>
      </c>
      <c r="D7829" s="28" t="s">
        <v>2538</v>
      </c>
      <c r="E7829" s="28" t="s">
        <v>2541</v>
      </c>
      <c r="F7829" s="28" t="s">
        <v>23031</v>
      </c>
      <c r="G7829" s="14" t="s">
        <v>9343</v>
      </c>
      <c r="H7829" s="27">
        <v>500</v>
      </c>
    </row>
    <row r="7830" spans="2:8" x14ac:dyDescent="0.25">
      <c r="B7830" s="28" t="s">
        <v>2341</v>
      </c>
      <c r="C7830" s="28" t="s">
        <v>2538</v>
      </c>
      <c r="D7830" s="28" t="s">
        <v>2538</v>
      </c>
      <c r="E7830" s="28" t="s">
        <v>2545</v>
      </c>
      <c r="F7830" s="28" t="s">
        <v>23032</v>
      </c>
      <c r="G7830" s="14" t="s">
        <v>9343</v>
      </c>
      <c r="H7830" s="27">
        <v>500</v>
      </c>
    </row>
    <row r="7831" spans="2:8" x14ac:dyDescent="0.25">
      <c r="B7831" s="28" t="s">
        <v>2341</v>
      </c>
      <c r="C7831" s="28" t="s">
        <v>2538</v>
      </c>
      <c r="D7831" s="28" t="s">
        <v>2538</v>
      </c>
      <c r="E7831" s="28" t="s">
        <v>2547</v>
      </c>
      <c r="F7831" s="28" t="s">
        <v>23033</v>
      </c>
      <c r="G7831" s="14" t="s">
        <v>9343</v>
      </c>
      <c r="H7831" s="27">
        <v>500</v>
      </c>
    </row>
    <row r="7832" spans="2:8" x14ac:dyDescent="0.25">
      <c r="B7832" s="28" t="s">
        <v>2341</v>
      </c>
      <c r="C7832" s="28" t="s">
        <v>2549</v>
      </c>
      <c r="D7832" s="28" t="s">
        <v>2549</v>
      </c>
      <c r="E7832" s="28" t="s">
        <v>2551</v>
      </c>
      <c r="F7832" s="28" t="s">
        <v>23034</v>
      </c>
      <c r="G7832" s="14" t="s">
        <v>9343</v>
      </c>
      <c r="H7832" s="27">
        <v>500</v>
      </c>
    </row>
    <row r="7833" spans="2:8" x14ac:dyDescent="0.25">
      <c r="B7833" s="28" t="s">
        <v>2341</v>
      </c>
      <c r="C7833" s="28" t="s">
        <v>2549</v>
      </c>
      <c r="D7833" s="28" t="s">
        <v>2549</v>
      </c>
      <c r="E7833" s="28" t="s">
        <v>2553</v>
      </c>
      <c r="F7833" s="28" t="s">
        <v>23035</v>
      </c>
      <c r="G7833" s="14" t="s">
        <v>9343</v>
      </c>
      <c r="H7833" s="27">
        <v>500</v>
      </c>
    </row>
    <row r="7834" spans="2:8" x14ac:dyDescent="0.25">
      <c r="B7834" s="28" t="s">
        <v>2341</v>
      </c>
      <c r="C7834" s="28" t="s">
        <v>2549</v>
      </c>
      <c r="D7834" s="28" t="s">
        <v>2549</v>
      </c>
      <c r="E7834" s="28" t="s">
        <v>2555</v>
      </c>
      <c r="F7834" s="28" t="s">
        <v>23036</v>
      </c>
      <c r="G7834" s="14" t="s">
        <v>9343</v>
      </c>
      <c r="H7834" s="27">
        <v>500</v>
      </c>
    </row>
    <row r="7835" spans="2:8" x14ac:dyDescent="0.25">
      <c r="B7835" s="28" t="s">
        <v>2341</v>
      </c>
      <c r="C7835" s="28" t="s">
        <v>2549</v>
      </c>
      <c r="D7835" s="28" t="s">
        <v>2549</v>
      </c>
      <c r="E7835" s="28" t="s">
        <v>2557</v>
      </c>
      <c r="F7835" s="28" t="s">
        <v>23037</v>
      </c>
      <c r="G7835" s="14" t="s">
        <v>9343</v>
      </c>
      <c r="H7835" s="27">
        <v>500</v>
      </c>
    </row>
    <row r="7836" spans="2:8" x14ac:dyDescent="0.25">
      <c r="B7836" s="28" t="s">
        <v>2341</v>
      </c>
      <c r="C7836" s="28" t="s">
        <v>2549</v>
      </c>
      <c r="D7836" s="28" t="s">
        <v>2549</v>
      </c>
      <c r="E7836" s="28" t="s">
        <v>2559</v>
      </c>
      <c r="F7836" s="28" t="s">
        <v>23038</v>
      </c>
      <c r="G7836" s="14" t="s">
        <v>9343</v>
      </c>
      <c r="H7836" s="27">
        <v>500</v>
      </c>
    </row>
    <row r="7837" spans="2:8" x14ac:dyDescent="0.25">
      <c r="B7837" s="28" t="s">
        <v>2341</v>
      </c>
      <c r="C7837" s="28" t="s">
        <v>2549</v>
      </c>
      <c r="D7837" s="28" t="s">
        <v>2549</v>
      </c>
      <c r="E7837" s="28" t="s">
        <v>2561</v>
      </c>
      <c r="F7837" s="28" t="s">
        <v>23039</v>
      </c>
      <c r="G7837" s="14" t="s">
        <v>9343</v>
      </c>
      <c r="H7837" s="27">
        <v>500</v>
      </c>
    </row>
    <row r="7838" spans="2:8" x14ac:dyDescent="0.25">
      <c r="B7838" s="28" t="s">
        <v>2341</v>
      </c>
      <c r="C7838" s="28" t="s">
        <v>2549</v>
      </c>
      <c r="D7838" s="28" t="s">
        <v>2549</v>
      </c>
      <c r="E7838" s="28" t="s">
        <v>2563</v>
      </c>
      <c r="F7838" s="28" t="s">
        <v>23040</v>
      </c>
      <c r="G7838" s="14" t="s">
        <v>9343</v>
      </c>
      <c r="H7838" s="27">
        <v>500</v>
      </c>
    </row>
    <row r="7839" spans="2:8" x14ac:dyDescent="0.25">
      <c r="B7839" s="28" t="s">
        <v>2341</v>
      </c>
      <c r="C7839" s="28" t="s">
        <v>2565</v>
      </c>
      <c r="D7839" s="28" t="s">
        <v>2565</v>
      </c>
      <c r="E7839" s="28" t="s">
        <v>2567</v>
      </c>
      <c r="F7839" s="28" t="s">
        <v>23041</v>
      </c>
      <c r="G7839" s="14" t="s">
        <v>9343</v>
      </c>
      <c r="H7839" s="27">
        <v>500</v>
      </c>
    </row>
    <row r="7840" spans="2:8" x14ac:dyDescent="0.25">
      <c r="B7840" s="28" t="s">
        <v>2341</v>
      </c>
      <c r="C7840" s="28" t="s">
        <v>2565</v>
      </c>
      <c r="D7840" s="28" t="s">
        <v>2565</v>
      </c>
      <c r="E7840" s="28" t="s">
        <v>2569</v>
      </c>
      <c r="F7840" s="28" t="s">
        <v>23042</v>
      </c>
      <c r="G7840" s="14" t="s">
        <v>9343</v>
      </c>
      <c r="H7840" s="27">
        <v>500</v>
      </c>
    </row>
    <row r="7841" spans="2:8" x14ac:dyDescent="0.25">
      <c r="B7841" s="28" t="s">
        <v>2341</v>
      </c>
      <c r="C7841" s="28" t="s">
        <v>2565</v>
      </c>
      <c r="D7841" s="28" t="s">
        <v>2565</v>
      </c>
      <c r="E7841" s="28" t="s">
        <v>2571</v>
      </c>
      <c r="F7841" s="28" t="s">
        <v>23043</v>
      </c>
      <c r="G7841" s="14" t="s">
        <v>9343</v>
      </c>
      <c r="H7841" s="27">
        <v>500</v>
      </c>
    </row>
    <row r="7842" spans="2:8" x14ac:dyDescent="0.25">
      <c r="B7842" s="28" t="s">
        <v>2341</v>
      </c>
      <c r="C7842" s="28" t="s">
        <v>2565</v>
      </c>
      <c r="D7842" s="28" t="s">
        <v>2565</v>
      </c>
      <c r="E7842" s="28" t="s">
        <v>2573</v>
      </c>
      <c r="F7842" s="28" t="s">
        <v>23044</v>
      </c>
      <c r="G7842" s="14" t="s">
        <v>9343</v>
      </c>
      <c r="H7842" s="27">
        <v>500</v>
      </c>
    </row>
    <row r="7843" spans="2:8" x14ac:dyDescent="0.25">
      <c r="B7843" s="28" t="s">
        <v>2341</v>
      </c>
      <c r="C7843" s="28" t="s">
        <v>2565</v>
      </c>
      <c r="D7843" s="28" t="s">
        <v>2565</v>
      </c>
      <c r="E7843" s="28" t="s">
        <v>2575</v>
      </c>
      <c r="F7843" s="28" t="s">
        <v>23045</v>
      </c>
      <c r="G7843" s="14" t="s">
        <v>9343</v>
      </c>
      <c r="H7843" s="27">
        <v>500</v>
      </c>
    </row>
    <row r="7844" spans="2:8" x14ac:dyDescent="0.25">
      <c r="B7844" s="28" t="s">
        <v>2341</v>
      </c>
      <c r="C7844" s="28" t="s">
        <v>2565</v>
      </c>
      <c r="D7844" s="28" t="s">
        <v>2565</v>
      </c>
      <c r="E7844" s="28" t="s">
        <v>2577</v>
      </c>
      <c r="F7844" s="28" t="s">
        <v>23046</v>
      </c>
      <c r="G7844" s="14" t="s">
        <v>9343</v>
      </c>
      <c r="H7844" s="27">
        <v>500</v>
      </c>
    </row>
    <row r="7845" spans="2:8" x14ac:dyDescent="0.25">
      <c r="B7845" s="28" t="s">
        <v>2341</v>
      </c>
      <c r="C7845" s="28" t="s">
        <v>2565</v>
      </c>
      <c r="D7845" s="28" t="s">
        <v>2565</v>
      </c>
      <c r="E7845" s="28" t="s">
        <v>2579</v>
      </c>
      <c r="F7845" s="28" t="s">
        <v>23047</v>
      </c>
      <c r="G7845" s="14" t="s">
        <v>9343</v>
      </c>
      <c r="H7845" s="27">
        <v>500</v>
      </c>
    </row>
    <row r="7846" spans="2:8" x14ac:dyDescent="0.25">
      <c r="B7846" s="28" t="s">
        <v>2341</v>
      </c>
      <c r="C7846" s="28" t="s">
        <v>2565</v>
      </c>
      <c r="D7846" s="28" t="s">
        <v>2565</v>
      </c>
      <c r="E7846" s="28" t="s">
        <v>2581</v>
      </c>
      <c r="F7846" s="28" t="s">
        <v>23048</v>
      </c>
      <c r="G7846" s="14" t="s">
        <v>9343</v>
      </c>
      <c r="H7846" s="27">
        <v>500</v>
      </c>
    </row>
    <row r="7847" spans="2:8" x14ac:dyDescent="0.25">
      <c r="B7847" s="28" t="s">
        <v>2341</v>
      </c>
      <c r="C7847" s="28" t="s">
        <v>2565</v>
      </c>
      <c r="D7847" s="28" t="s">
        <v>2565</v>
      </c>
      <c r="E7847" s="28" t="s">
        <v>2585</v>
      </c>
      <c r="F7847" s="28" t="s">
        <v>23049</v>
      </c>
      <c r="G7847" s="14" t="s">
        <v>9343</v>
      </c>
      <c r="H7847" s="27">
        <v>500</v>
      </c>
    </row>
    <row r="7848" spans="2:8" x14ac:dyDescent="0.25">
      <c r="B7848" s="28" t="s">
        <v>2341</v>
      </c>
      <c r="C7848" s="28" t="s">
        <v>2565</v>
      </c>
      <c r="D7848" s="28" t="s">
        <v>2565</v>
      </c>
      <c r="E7848" s="28" t="s">
        <v>2587</v>
      </c>
      <c r="F7848" s="28" t="s">
        <v>23050</v>
      </c>
      <c r="G7848" s="14" t="s">
        <v>9343</v>
      </c>
      <c r="H7848" s="27">
        <v>500</v>
      </c>
    </row>
    <row r="7849" spans="2:8" x14ac:dyDescent="0.25">
      <c r="B7849" s="28" t="s">
        <v>2341</v>
      </c>
      <c r="C7849" s="28" t="s">
        <v>2565</v>
      </c>
      <c r="D7849" s="28" t="s">
        <v>2565</v>
      </c>
      <c r="E7849" s="28" t="s">
        <v>2589</v>
      </c>
      <c r="F7849" s="28" t="s">
        <v>23051</v>
      </c>
      <c r="G7849" s="14" t="s">
        <v>9343</v>
      </c>
      <c r="H7849" s="27">
        <v>500</v>
      </c>
    </row>
    <row r="7850" spans="2:8" x14ac:dyDescent="0.25">
      <c r="B7850" s="28" t="s">
        <v>2341</v>
      </c>
      <c r="C7850" s="28" t="s">
        <v>2565</v>
      </c>
      <c r="D7850" s="28" t="s">
        <v>2565</v>
      </c>
      <c r="E7850" s="28" t="s">
        <v>2591</v>
      </c>
      <c r="F7850" s="28" t="s">
        <v>23052</v>
      </c>
      <c r="G7850" s="14" t="s">
        <v>9343</v>
      </c>
      <c r="H7850" s="27">
        <v>500</v>
      </c>
    </row>
    <row r="7851" spans="2:8" x14ac:dyDescent="0.25">
      <c r="B7851" s="28" t="s">
        <v>2341</v>
      </c>
      <c r="C7851" s="28" t="s">
        <v>2565</v>
      </c>
      <c r="D7851" s="28" t="s">
        <v>2565</v>
      </c>
      <c r="E7851" s="28" t="s">
        <v>2593</v>
      </c>
      <c r="F7851" s="28" t="s">
        <v>23053</v>
      </c>
      <c r="G7851" s="14" t="s">
        <v>9343</v>
      </c>
      <c r="H7851" s="27">
        <v>500</v>
      </c>
    </row>
    <row r="7852" spans="2:8" x14ac:dyDescent="0.25">
      <c r="B7852" s="28" t="s">
        <v>2341</v>
      </c>
      <c r="C7852" s="28" t="s">
        <v>2565</v>
      </c>
      <c r="D7852" s="28" t="s">
        <v>2565</v>
      </c>
      <c r="E7852" s="28" t="s">
        <v>2595</v>
      </c>
      <c r="F7852" s="28" t="s">
        <v>23054</v>
      </c>
      <c r="G7852" s="14" t="s">
        <v>9343</v>
      </c>
      <c r="H7852" s="27">
        <v>500</v>
      </c>
    </row>
    <row r="7853" spans="2:8" x14ac:dyDescent="0.25">
      <c r="B7853" s="28" t="s">
        <v>2341</v>
      </c>
      <c r="C7853" s="28" t="s">
        <v>2565</v>
      </c>
      <c r="D7853" s="28" t="s">
        <v>2565</v>
      </c>
      <c r="E7853" s="28" t="s">
        <v>2597</v>
      </c>
      <c r="F7853" s="28" t="s">
        <v>23055</v>
      </c>
      <c r="G7853" s="14" t="s">
        <v>9343</v>
      </c>
      <c r="H7853" s="27">
        <v>500</v>
      </c>
    </row>
    <row r="7854" spans="2:8" x14ac:dyDescent="0.25">
      <c r="B7854" s="28" t="s">
        <v>2341</v>
      </c>
      <c r="C7854" s="28" t="s">
        <v>2565</v>
      </c>
      <c r="D7854" s="28" t="s">
        <v>2565</v>
      </c>
      <c r="E7854" s="28" t="s">
        <v>2599</v>
      </c>
      <c r="F7854" s="28" t="s">
        <v>23056</v>
      </c>
      <c r="G7854" s="14" t="s">
        <v>9343</v>
      </c>
      <c r="H7854" s="27">
        <v>500</v>
      </c>
    </row>
    <row r="7855" spans="2:8" x14ac:dyDescent="0.25">
      <c r="B7855" s="28" t="s">
        <v>2341</v>
      </c>
      <c r="C7855" s="28" t="s">
        <v>2565</v>
      </c>
      <c r="D7855" s="28" t="s">
        <v>2565</v>
      </c>
      <c r="E7855" s="28" t="s">
        <v>2601</v>
      </c>
      <c r="F7855" s="28" t="s">
        <v>23057</v>
      </c>
      <c r="G7855" s="14" t="s">
        <v>9343</v>
      </c>
      <c r="H7855" s="27">
        <v>500</v>
      </c>
    </row>
    <row r="7856" spans="2:8" x14ac:dyDescent="0.25">
      <c r="B7856" s="28" t="s">
        <v>2341</v>
      </c>
      <c r="C7856" s="28" t="s">
        <v>2565</v>
      </c>
      <c r="D7856" s="28" t="s">
        <v>2565</v>
      </c>
      <c r="E7856" s="28" t="s">
        <v>2603</v>
      </c>
      <c r="F7856" s="28" t="s">
        <v>23058</v>
      </c>
      <c r="G7856" s="14" t="s">
        <v>9343</v>
      </c>
      <c r="H7856" s="27">
        <v>500</v>
      </c>
    </row>
    <row r="7857" spans="2:8" x14ac:dyDescent="0.25">
      <c r="B7857" s="28" t="s">
        <v>2341</v>
      </c>
      <c r="C7857" s="28" t="s">
        <v>2565</v>
      </c>
      <c r="D7857" s="28" t="s">
        <v>2565</v>
      </c>
      <c r="E7857" s="28" t="s">
        <v>2605</v>
      </c>
      <c r="F7857" s="28" t="s">
        <v>23059</v>
      </c>
      <c r="G7857" s="14" t="s">
        <v>9343</v>
      </c>
      <c r="H7857" s="27">
        <v>500</v>
      </c>
    </row>
    <row r="7858" spans="2:8" x14ac:dyDescent="0.25">
      <c r="B7858" s="28" t="s">
        <v>2341</v>
      </c>
      <c r="C7858" s="28" t="s">
        <v>2565</v>
      </c>
      <c r="D7858" s="28" t="s">
        <v>2565</v>
      </c>
      <c r="E7858" s="28" t="s">
        <v>2607</v>
      </c>
      <c r="F7858" s="28" t="s">
        <v>23060</v>
      </c>
      <c r="G7858" s="14" t="s">
        <v>9343</v>
      </c>
      <c r="H7858" s="27">
        <v>500</v>
      </c>
    </row>
    <row r="7859" spans="2:8" x14ac:dyDescent="0.25">
      <c r="B7859" s="28" t="s">
        <v>2341</v>
      </c>
      <c r="C7859" s="28" t="s">
        <v>2565</v>
      </c>
      <c r="D7859" s="28" t="s">
        <v>2565</v>
      </c>
      <c r="E7859" s="28" t="s">
        <v>2609</v>
      </c>
      <c r="F7859" s="28" t="s">
        <v>23061</v>
      </c>
      <c r="G7859" s="14" t="s">
        <v>9343</v>
      </c>
      <c r="H7859" s="27">
        <v>500</v>
      </c>
    </row>
    <row r="7860" spans="2:8" x14ac:dyDescent="0.25">
      <c r="B7860" s="28" t="s">
        <v>2341</v>
      </c>
      <c r="C7860" s="28" t="s">
        <v>2565</v>
      </c>
      <c r="D7860" s="28" t="s">
        <v>2565</v>
      </c>
      <c r="E7860" s="28" t="s">
        <v>2611</v>
      </c>
      <c r="F7860" s="28" t="s">
        <v>23062</v>
      </c>
      <c r="G7860" s="14" t="s">
        <v>9343</v>
      </c>
      <c r="H7860" s="27">
        <v>500</v>
      </c>
    </row>
    <row r="7861" spans="2:8" x14ac:dyDescent="0.25">
      <c r="B7861" s="28" t="s">
        <v>2341</v>
      </c>
      <c r="C7861" s="28" t="s">
        <v>2565</v>
      </c>
      <c r="D7861" s="28" t="s">
        <v>2565</v>
      </c>
      <c r="E7861" s="28" t="s">
        <v>2613</v>
      </c>
      <c r="F7861" s="28" t="s">
        <v>23063</v>
      </c>
      <c r="G7861" s="14" t="s">
        <v>9343</v>
      </c>
      <c r="H7861" s="27">
        <v>500</v>
      </c>
    </row>
    <row r="7862" spans="2:8" x14ac:dyDescent="0.25">
      <c r="B7862" s="28" t="s">
        <v>2341</v>
      </c>
      <c r="C7862" s="28" t="s">
        <v>2565</v>
      </c>
      <c r="D7862" s="28" t="s">
        <v>2565</v>
      </c>
      <c r="E7862" s="28" t="s">
        <v>2617</v>
      </c>
      <c r="F7862" s="28" t="s">
        <v>23064</v>
      </c>
      <c r="G7862" s="14" t="s">
        <v>9343</v>
      </c>
      <c r="H7862" s="27">
        <v>500</v>
      </c>
    </row>
    <row r="7863" spans="2:8" x14ac:dyDescent="0.25">
      <c r="B7863" s="28" t="s">
        <v>2341</v>
      </c>
      <c r="C7863" s="28" t="s">
        <v>2565</v>
      </c>
      <c r="D7863" s="28" t="s">
        <v>2565</v>
      </c>
      <c r="E7863" s="28" t="s">
        <v>2619</v>
      </c>
      <c r="F7863" s="28" t="s">
        <v>23065</v>
      </c>
      <c r="G7863" s="14" t="s">
        <v>9343</v>
      </c>
      <c r="H7863" s="27">
        <v>500</v>
      </c>
    </row>
    <row r="7864" spans="2:8" x14ac:dyDescent="0.25">
      <c r="B7864" s="28" t="s">
        <v>2341</v>
      </c>
      <c r="C7864" s="28" t="s">
        <v>2565</v>
      </c>
      <c r="D7864" s="28" t="s">
        <v>2565</v>
      </c>
      <c r="E7864" s="28" t="s">
        <v>2621</v>
      </c>
      <c r="F7864" s="28" t="s">
        <v>23066</v>
      </c>
      <c r="G7864" s="14" t="s">
        <v>9343</v>
      </c>
      <c r="H7864" s="27">
        <v>500</v>
      </c>
    </row>
    <row r="7865" spans="2:8" x14ac:dyDescent="0.25">
      <c r="B7865" s="28" t="s">
        <v>2341</v>
      </c>
      <c r="C7865" s="28" t="s">
        <v>2565</v>
      </c>
      <c r="D7865" s="28" t="s">
        <v>2565</v>
      </c>
      <c r="E7865" s="28" t="s">
        <v>2623</v>
      </c>
      <c r="F7865" s="28" t="s">
        <v>23067</v>
      </c>
      <c r="G7865" s="14" t="s">
        <v>9343</v>
      </c>
      <c r="H7865" s="27">
        <v>500</v>
      </c>
    </row>
    <row r="7866" spans="2:8" x14ac:dyDescent="0.25">
      <c r="B7866" s="28" t="s">
        <v>2341</v>
      </c>
      <c r="C7866" s="28" t="s">
        <v>2565</v>
      </c>
      <c r="D7866" s="28" t="s">
        <v>2565</v>
      </c>
      <c r="E7866" s="28" t="s">
        <v>2625</v>
      </c>
      <c r="F7866" s="28" t="s">
        <v>23068</v>
      </c>
      <c r="G7866" s="14" t="s">
        <v>9343</v>
      </c>
      <c r="H7866" s="27">
        <v>500</v>
      </c>
    </row>
    <row r="7867" spans="2:8" x14ac:dyDescent="0.25">
      <c r="B7867" s="28" t="s">
        <v>2341</v>
      </c>
      <c r="C7867" s="28" t="s">
        <v>2565</v>
      </c>
      <c r="D7867" s="28" t="s">
        <v>2565</v>
      </c>
      <c r="E7867" s="28" t="s">
        <v>2627</v>
      </c>
      <c r="F7867" s="28" t="s">
        <v>23069</v>
      </c>
      <c r="G7867" s="14" t="s">
        <v>9343</v>
      </c>
      <c r="H7867" s="27">
        <v>500</v>
      </c>
    </row>
    <row r="7868" spans="2:8" x14ac:dyDescent="0.25">
      <c r="B7868" s="28" t="s">
        <v>2341</v>
      </c>
      <c r="C7868" s="28" t="s">
        <v>2565</v>
      </c>
      <c r="D7868" s="28" t="s">
        <v>2565</v>
      </c>
      <c r="E7868" s="28" t="s">
        <v>2629</v>
      </c>
      <c r="F7868" s="28" t="s">
        <v>23070</v>
      </c>
      <c r="G7868" s="14" t="s">
        <v>9343</v>
      </c>
      <c r="H7868" s="27">
        <v>500</v>
      </c>
    </row>
    <row r="7869" spans="2:8" x14ac:dyDescent="0.25">
      <c r="B7869" s="28" t="s">
        <v>2341</v>
      </c>
      <c r="C7869" s="28" t="s">
        <v>2565</v>
      </c>
      <c r="D7869" s="28" t="s">
        <v>2565</v>
      </c>
      <c r="E7869" s="28" t="s">
        <v>2631</v>
      </c>
      <c r="F7869" s="28" t="s">
        <v>23071</v>
      </c>
      <c r="G7869" s="14" t="s">
        <v>9343</v>
      </c>
      <c r="H7869" s="27">
        <v>500</v>
      </c>
    </row>
    <row r="7870" spans="2:8" x14ac:dyDescent="0.25">
      <c r="B7870" s="28" t="s">
        <v>2341</v>
      </c>
      <c r="C7870" s="28" t="s">
        <v>2565</v>
      </c>
      <c r="D7870" s="28" t="s">
        <v>2565</v>
      </c>
      <c r="E7870" s="28" t="s">
        <v>2633</v>
      </c>
      <c r="F7870" s="28" t="s">
        <v>23072</v>
      </c>
      <c r="G7870" s="14" t="s">
        <v>9343</v>
      </c>
      <c r="H7870" s="27">
        <v>500</v>
      </c>
    </row>
    <row r="7871" spans="2:8" x14ac:dyDescent="0.25">
      <c r="B7871" s="28" t="s">
        <v>2341</v>
      </c>
      <c r="C7871" s="28" t="s">
        <v>2565</v>
      </c>
      <c r="D7871" s="28" t="s">
        <v>2565</v>
      </c>
      <c r="E7871" s="28" t="s">
        <v>2635</v>
      </c>
      <c r="F7871" s="28" t="s">
        <v>23073</v>
      </c>
      <c r="G7871" s="14" t="s">
        <v>9343</v>
      </c>
      <c r="H7871" s="27">
        <v>500</v>
      </c>
    </row>
    <row r="7872" spans="2:8" x14ac:dyDescent="0.25">
      <c r="B7872" s="28" t="s">
        <v>2341</v>
      </c>
      <c r="C7872" s="28" t="s">
        <v>2565</v>
      </c>
      <c r="D7872" s="28" t="s">
        <v>2565</v>
      </c>
      <c r="E7872" s="28" t="s">
        <v>2637</v>
      </c>
      <c r="F7872" s="28" t="s">
        <v>23074</v>
      </c>
      <c r="G7872" s="14" t="s">
        <v>9343</v>
      </c>
      <c r="H7872" s="27">
        <v>500</v>
      </c>
    </row>
    <row r="7873" spans="2:8" x14ac:dyDescent="0.25">
      <c r="B7873" s="28" t="s">
        <v>2341</v>
      </c>
      <c r="C7873" s="28" t="s">
        <v>2565</v>
      </c>
      <c r="D7873" s="28" t="s">
        <v>2565</v>
      </c>
      <c r="E7873" s="28" t="s">
        <v>2639</v>
      </c>
      <c r="F7873" s="28" t="s">
        <v>23075</v>
      </c>
      <c r="G7873" s="14" t="s">
        <v>9343</v>
      </c>
      <c r="H7873" s="27">
        <v>500</v>
      </c>
    </row>
    <row r="7874" spans="2:8" x14ac:dyDescent="0.25">
      <c r="B7874" s="28" t="s">
        <v>2341</v>
      </c>
      <c r="C7874" s="28" t="s">
        <v>2565</v>
      </c>
      <c r="D7874" s="28" t="s">
        <v>2565</v>
      </c>
      <c r="E7874" s="28" t="s">
        <v>2641</v>
      </c>
      <c r="F7874" s="28" t="s">
        <v>23076</v>
      </c>
      <c r="G7874" s="14" t="s">
        <v>9343</v>
      </c>
      <c r="H7874" s="27">
        <v>500</v>
      </c>
    </row>
    <row r="7875" spans="2:8" x14ac:dyDescent="0.25">
      <c r="B7875" s="28" t="s">
        <v>2341</v>
      </c>
      <c r="C7875" s="28" t="s">
        <v>2565</v>
      </c>
      <c r="D7875" s="28" t="s">
        <v>2565</v>
      </c>
      <c r="E7875" s="28" t="s">
        <v>2643</v>
      </c>
      <c r="F7875" s="28" t="s">
        <v>23077</v>
      </c>
      <c r="G7875" s="14" t="s">
        <v>9343</v>
      </c>
      <c r="H7875" s="27">
        <v>500</v>
      </c>
    </row>
    <row r="7876" spans="2:8" x14ac:dyDescent="0.25">
      <c r="B7876" s="28" t="s">
        <v>2341</v>
      </c>
      <c r="C7876" s="28" t="s">
        <v>2565</v>
      </c>
      <c r="D7876" s="28" t="s">
        <v>2565</v>
      </c>
      <c r="E7876" s="28" t="s">
        <v>2645</v>
      </c>
      <c r="F7876" s="28" t="s">
        <v>23078</v>
      </c>
      <c r="G7876" s="14" t="s">
        <v>9343</v>
      </c>
      <c r="H7876" s="27">
        <v>500</v>
      </c>
    </row>
    <row r="7877" spans="2:8" x14ac:dyDescent="0.25">
      <c r="B7877" s="28" t="s">
        <v>2341</v>
      </c>
      <c r="C7877" s="28" t="s">
        <v>2565</v>
      </c>
      <c r="D7877" s="28" t="s">
        <v>2565</v>
      </c>
      <c r="E7877" s="28" t="s">
        <v>2647</v>
      </c>
      <c r="F7877" s="28" t="s">
        <v>23079</v>
      </c>
      <c r="G7877" s="14" t="s">
        <v>9343</v>
      </c>
      <c r="H7877" s="27">
        <v>500</v>
      </c>
    </row>
    <row r="7878" spans="2:8" x14ac:dyDescent="0.25">
      <c r="B7878" s="28" t="s">
        <v>2341</v>
      </c>
      <c r="C7878" s="28" t="s">
        <v>2565</v>
      </c>
      <c r="D7878" s="28" t="s">
        <v>2565</v>
      </c>
      <c r="E7878" s="28" t="s">
        <v>2649</v>
      </c>
      <c r="F7878" s="28" t="s">
        <v>23080</v>
      </c>
      <c r="G7878" s="14" t="s">
        <v>9343</v>
      </c>
      <c r="H7878" s="27">
        <v>500</v>
      </c>
    </row>
    <row r="7879" spans="2:8" x14ac:dyDescent="0.25">
      <c r="B7879" s="28" t="s">
        <v>2341</v>
      </c>
      <c r="C7879" s="28" t="s">
        <v>2565</v>
      </c>
      <c r="D7879" s="28" t="s">
        <v>2565</v>
      </c>
      <c r="E7879" s="28" t="s">
        <v>2651</v>
      </c>
      <c r="F7879" s="28" t="s">
        <v>23081</v>
      </c>
      <c r="G7879" s="14" t="s">
        <v>9343</v>
      </c>
      <c r="H7879" s="27">
        <v>500</v>
      </c>
    </row>
    <row r="7880" spans="2:8" x14ac:dyDescent="0.25">
      <c r="B7880" s="28" t="s">
        <v>2341</v>
      </c>
      <c r="C7880" s="28" t="s">
        <v>2565</v>
      </c>
      <c r="D7880" s="28" t="s">
        <v>2565</v>
      </c>
      <c r="E7880" s="28" t="s">
        <v>2653</v>
      </c>
      <c r="F7880" s="28" t="s">
        <v>23082</v>
      </c>
      <c r="G7880" s="14" t="s">
        <v>9343</v>
      </c>
      <c r="H7880" s="27">
        <v>500</v>
      </c>
    </row>
    <row r="7881" spans="2:8" x14ac:dyDescent="0.25">
      <c r="B7881" s="28" t="s">
        <v>2341</v>
      </c>
      <c r="C7881" s="28" t="s">
        <v>2565</v>
      </c>
      <c r="D7881" s="28" t="s">
        <v>2565</v>
      </c>
      <c r="E7881" s="28" t="s">
        <v>2655</v>
      </c>
      <c r="F7881" s="28" t="s">
        <v>23083</v>
      </c>
      <c r="G7881" s="14" t="s">
        <v>9343</v>
      </c>
      <c r="H7881" s="27">
        <v>500</v>
      </c>
    </row>
    <row r="7882" spans="2:8" x14ac:dyDescent="0.25">
      <c r="B7882" s="28" t="s">
        <v>2341</v>
      </c>
      <c r="C7882" s="28" t="s">
        <v>2565</v>
      </c>
      <c r="D7882" s="28" t="s">
        <v>2565</v>
      </c>
      <c r="E7882" s="28" t="s">
        <v>2657</v>
      </c>
      <c r="F7882" s="28" t="s">
        <v>23084</v>
      </c>
      <c r="G7882" s="14" t="s">
        <v>9343</v>
      </c>
      <c r="H7882" s="27">
        <v>500</v>
      </c>
    </row>
    <row r="7883" spans="2:8" x14ac:dyDescent="0.25">
      <c r="B7883" s="28" t="s">
        <v>2341</v>
      </c>
      <c r="C7883" s="28" t="s">
        <v>2565</v>
      </c>
      <c r="D7883" s="28" t="s">
        <v>2565</v>
      </c>
      <c r="E7883" s="28" t="s">
        <v>2659</v>
      </c>
      <c r="F7883" s="28" t="s">
        <v>23085</v>
      </c>
      <c r="G7883" s="14" t="s">
        <v>9343</v>
      </c>
      <c r="H7883" s="27">
        <v>500</v>
      </c>
    </row>
    <row r="7884" spans="2:8" x14ac:dyDescent="0.25">
      <c r="B7884" s="28" t="s">
        <v>2341</v>
      </c>
      <c r="C7884" s="28" t="s">
        <v>2661</v>
      </c>
      <c r="D7884" s="28" t="s">
        <v>2661</v>
      </c>
      <c r="E7884" s="28" t="s">
        <v>2662</v>
      </c>
      <c r="F7884" s="28" t="s">
        <v>23086</v>
      </c>
      <c r="G7884" s="14" t="s">
        <v>9343</v>
      </c>
      <c r="H7884" s="27">
        <v>500</v>
      </c>
    </row>
    <row r="7885" spans="2:8" x14ac:dyDescent="0.25">
      <c r="B7885" s="28" t="s">
        <v>2341</v>
      </c>
      <c r="C7885" s="28" t="s">
        <v>2661</v>
      </c>
      <c r="D7885" s="28" t="s">
        <v>2661</v>
      </c>
      <c r="E7885" s="28" t="s">
        <v>2664</v>
      </c>
      <c r="F7885" s="28" t="s">
        <v>23087</v>
      </c>
      <c r="G7885" s="14" t="s">
        <v>9343</v>
      </c>
      <c r="H7885" s="27">
        <v>500</v>
      </c>
    </row>
    <row r="7886" spans="2:8" x14ac:dyDescent="0.25">
      <c r="B7886" s="28" t="s">
        <v>2341</v>
      </c>
      <c r="C7886" s="28" t="s">
        <v>2661</v>
      </c>
      <c r="D7886" s="28" t="s">
        <v>2661</v>
      </c>
      <c r="E7886" s="28" t="s">
        <v>2666</v>
      </c>
      <c r="F7886" s="28" t="s">
        <v>23088</v>
      </c>
      <c r="G7886" s="14" t="s">
        <v>9343</v>
      </c>
      <c r="H7886" s="27">
        <v>500</v>
      </c>
    </row>
    <row r="7887" spans="2:8" x14ac:dyDescent="0.25">
      <c r="B7887" s="28" t="s">
        <v>2341</v>
      </c>
      <c r="C7887" s="28" t="s">
        <v>2661</v>
      </c>
      <c r="D7887" s="28" t="s">
        <v>2661</v>
      </c>
      <c r="E7887" s="28" t="s">
        <v>2668</v>
      </c>
      <c r="F7887" s="28" t="s">
        <v>23089</v>
      </c>
      <c r="G7887" s="14" t="s">
        <v>9343</v>
      </c>
      <c r="H7887" s="27">
        <v>500</v>
      </c>
    </row>
    <row r="7888" spans="2:8" x14ac:dyDescent="0.25">
      <c r="B7888" s="28" t="s">
        <v>2341</v>
      </c>
      <c r="C7888" s="28" t="s">
        <v>2661</v>
      </c>
      <c r="D7888" s="28" t="s">
        <v>2661</v>
      </c>
      <c r="E7888" s="28" t="s">
        <v>2670</v>
      </c>
      <c r="F7888" s="28" t="s">
        <v>23090</v>
      </c>
      <c r="G7888" s="14" t="s">
        <v>9343</v>
      </c>
      <c r="H7888" s="27">
        <v>500</v>
      </c>
    </row>
    <row r="7889" spans="2:8" x14ac:dyDescent="0.25">
      <c r="B7889" s="28" t="s">
        <v>2341</v>
      </c>
      <c r="C7889" s="28" t="s">
        <v>2661</v>
      </c>
      <c r="D7889" s="28" t="s">
        <v>2661</v>
      </c>
      <c r="E7889" s="28" t="s">
        <v>2672</v>
      </c>
      <c r="F7889" s="28" t="s">
        <v>23091</v>
      </c>
      <c r="G7889" s="14" t="s">
        <v>9343</v>
      </c>
      <c r="H7889" s="27">
        <v>500</v>
      </c>
    </row>
    <row r="7890" spans="2:8" x14ac:dyDescent="0.25">
      <c r="B7890" s="28" t="s">
        <v>2341</v>
      </c>
      <c r="C7890" s="28" t="s">
        <v>2661</v>
      </c>
      <c r="D7890" s="28" t="s">
        <v>2661</v>
      </c>
      <c r="E7890" s="28" t="s">
        <v>2674</v>
      </c>
      <c r="F7890" s="28" t="s">
        <v>23092</v>
      </c>
      <c r="G7890" s="14" t="s">
        <v>9343</v>
      </c>
      <c r="H7890" s="27">
        <v>500</v>
      </c>
    </row>
    <row r="7891" spans="2:8" x14ac:dyDescent="0.25">
      <c r="B7891" s="28" t="s">
        <v>2341</v>
      </c>
      <c r="C7891" s="28" t="s">
        <v>2661</v>
      </c>
      <c r="D7891" s="28" t="s">
        <v>2661</v>
      </c>
      <c r="E7891" s="28" t="s">
        <v>2676</v>
      </c>
      <c r="F7891" s="28" t="s">
        <v>23093</v>
      </c>
      <c r="G7891" s="14" t="s">
        <v>9343</v>
      </c>
      <c r="H7891" s="27">
        <v>500</v>
      </c>
    </row>
    <row r="7892" spans="2:8" x14ac:dyDescent="0.25">
      <c r="B7892" s="28" t="s">
        <v>2341</v>
      </c>
      <c r="C7892" s="28" t="s">
        <v>2661</v>
      </c>
      <c r="D7892" s="28" t="s">
        <v>2661</v>
      </c>
      <c r="E7892" s="28" t="s">
        <v>2678</v>
      </c>
      <c r="F7892" s="28" t="s">
        <v>23094</v>
      </c>
      <c r="G7892" s="14" t="s">
        <v>9343</v>
      </c>
      <c r="H7892" s="27">
        <v>500</v>
      </c>
    </row>
    <row r="7893" spans="2:8" x14ac:dyDescent="0.25">
      <c r="B7893" s="28" t="s">
        <v>2341</v>
      </c>
      <c r="C7893" s="28" t="s">
        <v>2680</v>
      </c>
      <c r="D7893" s="28" t="s">
        <v>2680</v>
      </c>
      <c r="E7893" s="28" t="s">
        <v>2682</v>
      </c>
      <c r="F7893" s="28" t="s">
        <v>23095</v>
      </c>
      <c r="G7893" s="14" t="s">
        <v>9343</v>
      </c>
      <c r="H7893" s="27">
        <v>500</v>
      </c>
    </row>
    <row r="7894" spans="2:8" x14ac:dyDescent="0.25">
      <c r="B7894" s="28" t="s">
        <v>2341</v>
      </c>
      <c r="C7894" s="28" t="s">
        <v>2680</v>
      </c>
      <c r="D7894" s="28" t="s">
        <v>2680</v>
      </c>
      <c r="E7894" s="28" t="s">
        <v>2684</v>
      </c>
      <c r="F7894" s="28" t="s">
        <v>23096</v>
      </c>
      <c r="G7894" s="14" t="s">
        <v>9343</v>
      </c>
      <c r="H7894" s="27">
        <v>500</v>
      </c>
    </row>
    <row r="7895" spans="2:8" x14ac:dyDescent="0.25">
      <c r="B7895" s="28" t="s">
        <v>2341</v>
      </c>
      <c r="C7895" s="28" t="s">
        <v>2680</v>
      </c>
      <c r="D7895" s="28" t="s">
        <v>2680</v>
      </c>
      <c r="E7895" s="28" t="s">
        <v>2686</v>
      </c>
      <c r="F7895" s="28" t="s">
        <v>23097</v>
      </c>
      <c r="G7895" s="14" t="s">
        <v>9343</v>
      </c>
      <c r="H7895" s="27">
        <v>500</v>
      </c>
    </row>
    <row r="7896" spans="2:8" x14ac:dyDescent="0.25">
      <c r="B7896" s="28" t="s">
        <v>2341</v>
      </c>
      <c r="C7896" s="28" t="s">
        <v>2680</v>
      </c>
      <c r="D7896" s="28" t="s">
        <v>2680</v>
      </c>
      <c r="E7896" s="28" t="s">
        <v>2688</v>
      </c>
      <c r="F7896" s="28" t="s">
        <v>23098</v>
      </c>
      <c r="G7896" s="14" t="s">
        <v>9343</v>
      </c>
      <c r="H7896" s="27">
        <v>500</v>
      </c>
    </row>
    <row r="7897" spans="2:8" x14ac:dyDescent="0.25">
      <c r="B7897" s="28" t="s">
        <v>2341</v>
      </c>
      <c r="C7897" s="28" t="s">
        <v>2680</v>
      </c>
      <c r="D7897" s="28" t="s">
        <v>2680</v>
      </c>
      <c r="E7897" s="28" t="s">
        <v>2690</v>
      </c>
      <c r="F7897" s="28" t="s">
        <v>23099</v>
      </c>
      <c r="G7897" s="14" t="s">
        <v>9343</v>
      </c>
      <c r="H7897" s="27">
        <v>500</v>
      </c>
    </row>
    <row r="7898" spans="2:8" x14ac:dyDescent="0.25">
      <c r="B7898" s="28" t="s">
        <v>2341</v>
      </c>
      <c r="C7898" s="28" t="s">
        <v>2680</v>
      </c>
      <c r="D7898" s="28" t="s">
        <v>2680</v>
      </c>
      <c r="E7898" s="28" t="s">
        <v>2692</v>
      </c>
      <c r="F7898" s="28" t="s">
        <v>23100</v>
      </c>
      <c r="G7898" s="14" t="s">
        <v>9343</v>
      </c>
      <c r="H7898" s="27">
        <v>500</v>
      </c>
    </row>
    <row r="7899" spans="2:8" x14ac:dyDescent="0.25">
      <c r="B7899" s="28" t="s">
        <v>2341</v>
      </c>
      <c r="C7899" s="28" t="s">
        <v>2680</v>
      </c>
      <c r="D7899" s="28" t="s">
        <v>2680</v>
      </c>
      <c r="E7899" s="28" t="s">
        <v>2694</v>
      </c>
      <c r="F7899" s="28" t="s">
        <v>23101</v>
      </c>
      <c r="G7899" s="14" t="s">
        <v>9343</v>
      </c>
      <c r="H7899" s="27">
        <v>500</v>
      </c>
    </row>
    <row r="7900" spans="2:8" x14ac:dyDescent="0.25">
      <c r="B7900" s="28" t="s">
        <v>2341</v>
      </c>
      <c r="C7900" s="28" t="s">
        <v>2680</v>
      </c>
      <c r="D7900" s="28" t="s">
        <v>2680</v>
      </c>
      <c r="E7900" s="28" t="s">
        <v>2696</v>
      </c>
      <c r="F7900" s="28" t="s">
        <v>23102</v>
      </c>
      <c r="G7900" s="14" t="s">
        <v>9343</v>
      </c>
      <c r="H7900" s="27">
        <v>500</v>
      </c>
    </row>
    <row r="7901" spans="2:8" x14ac:dyDescent="0.25">
      <c r="B7901" s="28" t="s">
        <v>2341</v>
      </c>
      <c r="C7901" s="28" t="s">
        <v>2680</v>
      </c>
      <c r="D7901" s="28" t="s">
        <v>2680</v>
      </c>
      <c r="E7901" s="28" t="s">
        <v>2698</v>
      </c>
      <c r="F7901" s="28" t="s">
        <v>23103</v>
      </c>
      <c r="G7901" s="14" t="s">
        <v>9343</v>
      </c>
      <c r="H7901" s="27">
        <v>500</v>
      </c>
    </row>
    <row r="7902" spans="2:8" x14ac:dyDescent="0.25">
      <c r="B7902" s="28" t="s">
        <v>2341</v>
      </c>
      <c r="C7902" s="28" t="s">
        <v>2680</v>
      </c>
      <c r="D7902" s="28" t="s">
        <v>2680</v>
      </c>
      <c r="E7902" s="28" t="s">
        <v>2700</v>
      </c>
      <c r="F7902" s="28" t="s">
        <v>23104</v>
      </c>
      <c r="G7902" s="14" t="s">
        <v>9343</v>
      </c>
      <c r="H7902" s="27">
        <v>500</v>
      </c>
    </row>
    <row r="7903" spans="2:8" x14ac:dyDescent="0.25">
      <c r="B7903" s="28" t="s">
        <v>2341</v>
      </c>
      <c r="C7903" s="28" t="s">
        <v>2680</v>
      </c>
      <c r="D7903" s="28" t="s">
        <v>2680</v>
      </c>
      <c r="E7903" s="28" t="s">
        <v>2702</v>
      </c>
      <c r="F7903" s="28" t="s">
        <v>23105</v>
      </c>
      <c r="G7903" s="14" t="s">
        <v>9343</v>
      </c>
      <c r="H7903" s="27">
        <v>500</v>
      </c>
    </row>
    <row r="7904" spans="2:8" x14ac:dyDescent="0.25">
      <c r="B7904" s="28" t="s">
        <v>2341</v>
      </c>
      <c r="C7904" s="28" t="s">
        <v>2704</v>
      </c>
      <c r="D7904" s="28" t="s">
        <v>2704</v>
      </c>
      <c r="E7904" s="28" t="s">
        <v>2706</v>
      </c>
      <c r="F7904" s="28" t="s">
        <v>23106</v>
      </c>
      <c r="G7904" s="14" t="s">
        <v>9343</v>
      </c>
      <c r="H7904" s="27">
        <v>500</v>
      </c>
    </row>
    <row r="7905" spans="2:8" x14ac:dyDescent="0.25">
      <c r="B7905" s="28" t="s">
        <v>2341</v>
      </c>
      <c r="C7905" s="28" t="s">
        <v>2704</v>
      </c>
      <c r="D7905" s="28" t="s">
        <v>2704</v>
      </c>
      <c r="E7905" s="28" t="s">
        <v>2710</v>
      </c>
      <c r="F7905" s="28" t="s">
        <v>23107</v>
      </c>
      <c r="G7905" s="14" t="s">
        <v>9343</v>
      </c>
      <c r="H7905" s="27">
        <v>500</v>
      </c>
    </row>
    <row r="7906" spans="2:8" x14ac:dyDescent="0.25">
      <c r="B7906" s="28" t="s">
        <v>2341</v>
      </c>
      <c r="C7906" s="28" t="s">
        <v>2704</v>
      </c>
      <c r="D7906" s="28" t="s">
        <v>2704</v>
      </c>
      <c r="E7906" s="28" t="s">
        <v>2712</v>
      </c>
      <c r="F7906" s="28" t="s">
        <v>23108</v>
      </c>
      <c r="G7906" s="14" t="s">
        <v>9343</v>
      </c>
      <c r="H7906" s="27">
        <v>500</v>
      </c>
    </row>
    <row r="7907" spans="2:8" x14ac:dyDescent="0.25">
      <c r="B7907" s="28" t="s">
        <v>2341</v>
      </c>
      <c r="C7907" s="28" t="s">
        <v>2704</v>
      </c>
      <c r="D7907" s="28" t="s">
        <v>2704</v>
      </c>
      <c r="E7907" s="28" t="s">
        <v>2714</v>
      </c>
      <c r="F7907" s="28" t="s">
        <v>23109</v>
      </c>
      <c r="G7907" s="14" t="s">
        <v>9343</v>
      </c>
      <c r="H7907" s="27">
        <v>500</v>
      </c>
    </row>
    <row r="7908" spans="2:8" x14ac:dyDescent="0.25">
      <c r="B7908" s="28" t="s">
        <v>2341</v>
      </c>
      <c r="C7908" s="28" t="s">
        <v>2704</v>
      </c>
      <c r="D7908" s="28" t="s">
        <v>2704</v>
      </c>
      <c r="E7908" s="28" t="s">
        <v>2716</v>
      </c>
      <c r="F7908" s="28" t="s">
        <v>23110</v>
      </c>
      <c r="G7908" s="14" t="s">
        <v>9343</v>
      </c>
      <c r="H7908" s="27">
        <v>500</v>
      </c>
    </row>
    <row r="7909" spans="2:8" x14ac:dyDescent="0.25">
      <c r="B7909" s="28" t="s">
        <v>2341</v>
      </c>
      <c r="C7909" s="28" t="s">
        <v>2704</v>
      </c>
      <c r="D7909" s="28" t="s">
        <v>2704</v>
      </c>
      <c r="E7909" s="28" t="s">
        <v>2718</v>
      </c>
      <c r="F7909" s="28" t="s">
        <v>23111</v>
      </c>
      <c r="G7909" s="14" t="s">
        <v>9343</v>
      </c>
      <c r="H7909" s="27">
        <v>500</v>
      </c>
    </row>
    <row r="7910" spans="2:8" x14ac:dyDescent="0.25">
      <c r="B7910" s="28" t="s">
        <v>2341</v>
      </c>
      <c r="C7910" s="28" t="s">
        <v>2720</v>
      </c>
      <c r="D7910" s="28" t="s">
        <v>2720</v>
      </c>
      <c r="E7910" s="28" t="s">
        <v>2721</v>
      </c>
      <c r="F7910" s="28" t="s">
        <v>23112</v>
      </c>
      <c r="G7910" s="14" t="s">
        <v>9343</v>
      </c>
      <c r="H7910" s="27">
        <v>500</v>
      </c>
    </row>
    <row r="7911" spans="2:8" x14ac:dyDescent="0.25">
      <c r="B7911" s="28" t="s">
        <v>2341</v>
      </c>
      <c r="C7911" s="28" t="s">
        <v>2720</v>
      </c>
      <c r="D7911" s="28" t="s">
        <v>2720</v>
      </c>
      <c r="E7911" s="28" t="s">
        <v>2723</v>
      </c>
      <c r="F7911" s="28" t="s">
        <v>23113</v>
      </c>
      <c r="G7911" s="14" t="s">
        <v>9343</v>
      </c>
      <c r="H7911" s="27">
        <v>500</v>
      </c>
    </row>
    <row r="7912" spans="2:8" x14ac:dyDescent="0.25">
      <c r="B7912" s="28" t="s">
        <v>2341</v>
      </c>
      <c r="C7912" s="28" t="s">
        <v>2720</v>
      </c>
      <c r="D7912" s="28" t="s">
        <v>2720</v>
      </c>
      <c r="E7912" s="28" t="s">
        <v>2725</v>
      </c>
      <c r="F7912" s="28" t="s">
        <v>23114</v>
      </c>
      <c r="G7912" s="14" t="s">
        <v>9343</v>
      </c>
      <c r="H7912" s="27">
        <v>500</v>
      </c>
    </row>
    <row r="7913" spans="2:8" x14ac:dyDescent="0.25">
      <c r="B7913" s="28" t="s">
        <v>2341</v>
      </c>
      <c r="C7913" s="28" t="s">
        <v>2720</v>
      </c>
      <c r="D7913" s="28" t="s">
        <v>2720</v>
      </c>
      <c r="E7913" s="28" t="s">
        <v>2727</v>
      </c>
      <c r="F7913" s="28" t="s">
        <v>23115</v>
      </c>
      <c r="G7913" s="14" t="s">
        <v>9343</v>
      </c>
      <c r="H7913" s="27">
        <v>500</v>
      </c>
    </row>
    <row r="7914" spans="2:8" x14ac:dyDescent="0.25">
      <c r="B7914" s="28" t="s">
        <v>2341</v>
      </c>
      <c r="C7914" s="28" t="s">
        <v>2720</v>
      </c>
      <c r="D7914" s="28" t="s">
        <v>2720</v>
      </c>
      <c r="E7914" s="28" t="s">
        <v>2729</v>
      </c>
      <c r="F7914" s="28" t="s">
        <v>23116</v>
      </c>
      <c r="G7914" s="14" t="s">
        <v>9343</v>
      </c>
      <c r="H7914" s="27">
        <v>500</v>
      </c>
    </row>
    <row r="7915" spans="2:8" x14ac:dyDescent="0.25">
      <c r="B7915" s="28" t="s">
        <v>2341</v>
      </c>
      <c r="C7915" s="28" t="s">
        <v>2720</v>
      </c>
      <c r="D7915" s="28" t="s">
        <v>2720</v>
      </c>
      <c r="E7915" s="28" t="s">
        <v>2733</v>
      </c>
      <c r="F7915" s="28" t="s">
        <v>23117</v>
      </c>
      <c r="G7915" s="14" t="s">
        <v>9343</v>
      </c>
      <c r="H7915" s="27">
        <v>500</v>
      </c>
    </row>
    <row r="7916" spans="2:8" x14ac:dyDescent="0.25">
      <c r="B7916" s="28" t="s">
        <v>2341</v>
      </c>
      <c r="C7916" s="28" t="s">
        <v>2720</v>
      </c>
      <c r="D7916" s="28" t="s">
        <v>2720</v>
      </c>
      <c r="E7916" s="28" t="s">
        <v>2735</v>
      </c>
      <c r="F7916" s="28" t="s">
        <v>23118</v>
      </c>
      <c r="G7916" s="14" t="s">
        <v>9343</v>
      </c>
      <c r="H7916" s="27">
        <v>500</v>
      </c>
    </row>
    <row r="7917" spans="2:8" x14ac:dyDescent="0.25">
      <c r="B7917" s="28" t="s">
        <v>2341</v>
      </c>
      <c r="C7917" s="28" t="s">
        <v>2720</v>
      </c>
      <c r="D7917" s="28" t="s">
        <v>2720</v>
      </c>
      <c r="E7917" s="28" t="s">
        <v>2737</v>
      </c>
      <c r="F7917" s="28" t="s">
        <v>23119</v>
      </c>
      <c r="G7917" s="14" t="s">
        <v>9343</v>
      </c>
      <c r="H7917" s="27">
        <v>500</v>
      </c>
    </row>
    <row r="7918" spans="2:8" x14ac:dyDescent="0.25">
      <c r="B7918" s="28" t="s">
        <v>2341</v>
      </c>
      <c r="C7918" s="28" t="s">
        <v>2739</v>
      </c>
      <c r="D7918" s="28" t="s">
        <v>2739</v>
      </c>
      <c r="E7918" s="28" t="s">
        <v>2740</v>
      </c>
      <c r="F7918" s="28" t="s">
        <v>23120</v>
      </c>
      <c r="G7918" s="14" t="s">
        <v>9343</v>
      </c>
      <c r="H7918" s="27">
        <v>500</v>
      </c>
    </row>
    <row r="7919" spans="2:8" x14ac:dyDescent="0.25">
      <c r="B7919" s="28" t="s">
        <v>2341</v>
      </c>
      <c r="C7919" s="28" t="s">
        <v>2739</v>
      </c>
      <c r="D7919" s="28" t="s">
        <v>2739</v>
      </c>
      <c r="E7919" s="28" t="s">
        <v>2742</v>
      </c>
      <c r="F7919" s="28" t="s">
        <v>23121</v>
      </c>
      <c r="G7919" s="14" t="s">
        <v>9343</v>
      </c>
      <c r="H7919" s="27">
        <v>500</v>
      </c>
    </row>
    <row r="7920" spans="2:8" x14ac:dyDescent="0.25">
      <c r="B7920" s="28" t="s">
        <v>2341</v>
      </c>
      <c r="C7920" s="28" t="s">
        <v>2739</v>
      </c>
      <c r="D7920" s="28" t="s">
        <v>2739</v>
      </c>
      <c r="E7920" s="28" t="s">
        <v>2744</v>
      </c>
      <c r="F7920" s="28" t="s">
        <v>23122</v>
      </c>
      <c r="G7920" s="14" t="s">
        <v>9343</v>
      </c>
      <c r="H7920" s="27">
        <v>500</v>
      </c>
    </row>
    <row r="7921" spans="2:8" x14ac:dyDescent="0.25">
      <c r="B7921" s="28" t="s">
        <v>2341</v>
      </c>
      <c r="C7921" s="28" t="s">
        <v>2739</v>
      </c>
      <c r="D7921" s="28" t="s">
        <v>2739</v>
      </c>
      <c r="E7921" s="28" t="s">
        <v>2746</v>
      </c>
      <c r="F7921" s="28" t="s">
        <v>23123</v>
      </c>
      <c r="G7921" s="14" t="s">
        <v>9343</v>
      </c>
      <c r="H7921" s="27">
        <v>500</v>
      </c>
    </row>
    <row r="7922" spans="2:8" x14ac:dyDescent="0.25">
      <c r="B7922" s="28" t="s">
        <v>2341</v>
      </c>
      <c r="C7922" s="28" t="s">
        <v>2739</v>
      </c>
      <c r="D7922" s="28" t="s">
        <v>2739</v>
      </c>
      <c r="E7922" s="28" t="s">
        <v>2748</v>
      </c>
      <c r="F7922" s="28" t="s">
        <v>23124</v>
      </c>
      <c r="G7922" s="14" t="s">
        <v>9343</v>
      </c>
      <c r="H7922" s="27">
        <v>500</v>
      </c>
    </row>
    <row r="7923" spans="2:8" x14ac:dyDescent="0.25">
      <c r="B7923" s="28" t="s">
        <v>2341</v>
      </c>
      <c r="C7923" s="28" t="s">
        <v>2739</v>
      </c>
      <c r="D7923" s="28" t="s">
        <v>2739</v>
      </c>
      <c r="E7923" s="28" t="s">
        <v>2750</v>
      </c>
      <c r="F7923" s="28" t="s">
        <v>23125</v>
      </c>
      <c r="G7923" s="14" t="s">
        <v>9343</v>
      </c>
      <c r="H7923" s="27">
        <v>500</v>
      </c>
    </row>
    <row r="7924" spans="2:8" x14ac:dyDescent="0.25">
      <c r="B7924" s="28" t="s">
        <v>2341</v>
      </c>
      <c r="C7924" s="28" t="s">
        <v>2739</v>
      </c>
      <c r="D7924" s="28" t="s">
        <v>2739</v>
      </c>
      <c r="E7924" s="28" t="s">
        <v>2752</v>
      </c>
      <c r="F7924" s="28" t="s">
        <v>23126</v>
      </c>
      <c r="G7924" s="14" t="s">
        <v>9343</v>
      </c>
      <c r="H7924" s="27">
        <v>500</v>
      </c>
    </row>
    <row r="7925" spans="2:8" x14ac:dyDescent="0.25">
      <c r="B7925" s="28" t="s">
        <v>2341</v>
      </c>
      <c r="C7925" s="28" t="s">
        <v>2739</v>
      </c>
      <c r="D7925" s="28" t="s">
        <v>2739</v>
      </c>
      <c r="E7925" s="28" t="s">
        <v>2754</v>
      </c>
      <c r="F7925" s="28" t="s">
        <v>23127</v>
      </c>
      <c r="G7925" s="14" t="s">
        <v>9343</v>
      </c>
      <c r="H7925" s="27">
        <v>500</v>
      </c>
    </row>
    <row r="7926" spans="2:8" x14ac:dyDescent="0.25">
      <c r="B7926" s="28" t="s">
        <v>2341</v>
      </c>
      <c r="C7926" s="28" t="s">
        <v>2739</v>
      </c>
      <c r="D7926" s="28" t="s">
        <v>2739</v>
      </c>
      <c r="E7926" s="28" t="s">
        <v>2756</v>
      </c>
      <c r="F7926" s="28" t="s">
        <v>23128</v>
      </c>
      <c r="G7926" s="14" t="s">
        <v>9343</v>
      </c>
      <c r="H7926" s="27">
        <v>500</v>
      </c>
    </row>
    <row r="7927" spans="2:8" x14ac:dyDescent="0.25">
      <c r="B7927" s="28" t="s">
        <v>2341</v>
      </c>
      <c r="C7927" s="28" t="s">
        <v>2739</v>
      </c>
      <c r="D7927" s="28" t="s">
        <v>2739</v>
      </c>
      <c r="E7927" s="28" t="s">
        <v>2758</v>
      </c>
      <c r="F7927" s="28" t="s">
        <v>23129</v>
      </c>
      <c r="G7927" s="14" t="s">
        <v>9343</v>
      </c>
      <c r="H7927" s="27">
        <v>500</v>
      </c>
    </row>
    <row r="7928" spans="2:8" x14ac:dyDescent="0.25">
      <c r="B7928" s="28" t="s">
        <v>2341</v>
      </c>
      <c r="C7928" s="28" t="s">
        <v>2739</v>
      </c>
      <c r="D7928" s="28" t="s">
        <v>2739</v>
      </c>
      <c r="E7928" s="28" t="s">
        <v>2760</v>
      </c>
      <c r="F7928" s="28" t="s">
        <v>23130</v>
      </c>
      <c r="G7928" s="14" t="s">
        <v>9343</v>
      </c>
      <c r="H7928" s="27">
        <v>500</v>
      </c>
    </row>
    <row r="7929" spans="2:8" x14ac:dyDescent="0.25">
      <c r="B7929" s="28" t="s">
        <v>2341</v>
      </c>
      <c r="C7929" s="28" t="s">
        <v>2739</v>
      </c>
      <c r="D7929" s="28" t="s">
        <v>2739</v>
      </c>
      <c r="E7929" s="28" t="s">
        <v>2762</v>
      </c>
      <c r="F7929" s="28" t="s">
        <v>23131</v>
      </c>
      <c r="G7929" s="14" t="s">
        <v>9343</v>
      </c>
      <c r="H7929" s="27">
        <v>500</v>
      </c>
    </row>
    <row r="7930" spans="2:8" x14ac:dyDescent="0.25">
      <c r="B7930" s="28" t="s">
        <v>2341</v>
      </c>
      <c r="C7930" s="28" t="s">
        <v>2739</v>
      </c>
      <c r="D7930" s="28" t="s">
        <v>2739</v>
      </c>
      <c r="E7930" s="28" t="s">
        <v>2764</v>
      </c>
      <c r="F7930" s="28" t="s">
        <v>23132</v>
      </c>
      <c r="G7930" s="14" t="s">
        <v>9343</v>
      </c>
      <c r="H7930" s="27">
        <v>500</v>
      </c>
    </row>
    <row r="7931" spans="2:8" x14ac:dyDescent="0.25">
      <c r="B7931" s="28" t="s">
        <v>2341</v>
      </c>
      <c r="C7931" s="28" t="s">
        <v>2739</v>
      </c>
      <c r="D7931" s="28" t="s">
        <v>2739</v>
      </c>
      <c r="E7931" s="28" t="s">
        <v>2766</v>
      </c>
      <c r="F7931" s="28" t="s">
        <v>23133</v>
      </c>
      <c r="G7931" s="14" t="s">
        <v>9343</v>
      </c>
      <c r="H7931" s="27">
        <v>500</v>
      </c>
    </row>
    <row r="7932" spans="2:8" x14ac:dyDescent="0.25">
      <c r="B7932" s="28" t="s">
        <v>2341</v>
      </c>
      <c r="C7932" s="28" t="s">
        <v>2739</v>
      </c>
      <c r="D7932" s="28" t="s">
        <v>2739</v>
      </c>
      <c r="E7932" s="28" t="s">
        <v>2768</v>
      </c>
      <c r="F7932" s="28" t="s">
        <v>23134</v>
      </c>
      <c r="G7932" s="14" t="s">
        <v>9343</v>
      </c>
      <c r="H7932" s="27">
        <v>500</v>
      </c>
    </row>
    <row r="7933" spans="2:8" x14ac:dyDescent="0.25">
      <c r="B7933" s="28" t="s">
        <v>2341</v>
      </c>
      <c r="C7933" s="28" t="s">
        <v>2739</v>
      </c>
      <c r="D7933" s="28" t="s">
        <v>2739</v>
      </c>
      <c r="E7933" s="28" t="s">
        <v>2770</v>
      </c>
      <c r="F7933" s="28" t="s">
        <v>23135</v>
      </c>
      <c r="G7933" s="14" t="s">
        <v>9343</v>
      </c>
      <c r="H7933" s="27">
        <v>500</v>
      </c>
    </row>
    <row r="7934" spans="2:8" x14ac:dyDescent="0.25">
      <c r="B7934" s="28" t="s">
        <v>2341</v>
      </c>
      <c r="C7934" s="28" t="s">
        <v>2739</v>
      </c>
      <c r="D7934" s="28" t="s">
        <v>2739</v>
      </c>
      <c r="E7934" s="28" t="s">
        <v>2772</v>
      </c>
      <c r="F7934" s="28" t="s">
        <v>23136</v>
      </c>
      <c r="G7934" s="14" t="s">
        <v>9343</v>
      </c>
      <c r="H7934" s="27">
        <v>500</v>
      </c>
    </row>
    <row r="7935" spans="2:8" x14ac:dyDescent="0.25">
      <c r="B7935" s="28" t="s">
        <v>2341</v>
      </c>
      <c r="C7935" s="28" t="s">
        <v>2739</v>
      </c>
      <c r="D7935" s="28" t="s">
        <v>2739</v>
      </c>
      <c r="E7935" s="28" t="s">
        <v>2774</v>
      </c>
      <c r="F7935" s="28" t="s">
        <v>23137</v>
      </c>
      <c r="G7935" s="14" t="s">
        <v>9343</v>
      </c>
      <c r="H7935" s="27">
        <v>500</v>
      </c>
    </row>
    <row r="7936" spans="2:8" x14ac:dyDescent="0.25">
      <c r="B7936" s="28" t="s">
        <v>2341</v>
      </c>
      <c r="C7936" s="28" t="s">
        <v>2739</v>
      </c>
      <c r="D7936" s="28" t="s">
        <v>2739</v>
      </c>
      <c r="E7936" s="28" t="s">
        <v>2776</v>
      </c>
      <c r="F7936" s="28" t="s">
        <v>23138</v>
      </c>
      <c r="G7936" s="14" t="s">
        <v>9343</v>
      </c>
      <c r="H7936" s="27">
        <v>500</v>
      </c>
    </row>
    <row r="7937" spans="2:8" x14ac:dyDescent="0.25">
      <c r="B7937" s="28" t="s">
        <v>2341</v>
      </c>
      <c r="C7937" s="28" t="s">
        <v>2739</v>
      </c>
      <c r="D7937" s="28" t="s">
        <v>2739</v>
      </c>
      <c r="E7937" s="28" t="s">
        <v>2778</v>
      </c>
      <c r="F7937" s="28" t="s">
        <v>23139</v>
      </c>
      <c r="G7937" s="14" t="s">
        <v>9343</v>
      </c>
      <c r="H7937" s="27">
        <v>500</v>
      </c>
    </row>
    <row r="7938" spans="2:8" x14ac:dyDescent="0.25">
      <c r="B7938" s="28" t="s">
        <v>2341</v>
      </c>
      <c r="C7938" s="28" t="s">
        <v>2739</v>
      </c>
      <c r="D7938" s="28" t="s">
        <v>2739</v>
      </c>
      <c r="E7938" s="28" t="s">
        <v>2780</v>
      </c>
      <c r="F7938" s="28" t="s">
        <v>23140</v>
      </c>
      <c r="G7938" s="14" t="s">
        <v>9343</v>
      </c>
      <c r="H7938" s="27">
        <v>500</v>
      </c>
    </row>
    <row r="7939" spans="2:8" x14ac:dyDescent="0.25">
      <c r="B7939" s="28" t="s">
        <v>2341</v>
      </c>
      <c r="C7939" s="28" t="s">
        <v>2739</v>
      </c>
      <c r="D7939" s="28" t="s">
        <v>2739</v>
      </c>
      <c r="E7939" s="28" t="s">
        <v>2782</v>
      </c>
      <c r="F7939" s="28" t="s">
        <v>23141</v>
      </c>
      <c r="G7939" s="14" t="s">
        <v>9343</v>
      </c>
      <c r="H7939" s="27">
        <v>500</v>
      </c>
    </row>
    <row r="7940" spans="2:8" x14ac:dyDescent="0.25">
      <c r="B7940" s="28" t="s">
        <v>2341</v>
      </c>
      <c r="C7940" s="28" t="s">
        <v>2739</v>
      </c>
      <c r="D7940" s="28" t="s">
        <v>2739</v>
      </c>
      <c r="E7940" s="28" t="s">
        <v>2784</v>
      </c>
      <c r="F7940" s="28" t="s">
        <v>23142</v>
      </c>
      <c r="G7940" s="14" t="s">
        <v>9343</v>
      </c>
      <c r="H7940" s="27">
        <v>500</v>
      </c>
    </row>
    <row r="7941" spans="2:8" x14ac:dyDescent="0.25">
      <c r="B7941" s="28" t="s">
        <v>2341</v>
      </c>
      <c r="C7941" s="28" t="s">
        <v>2739</v>
      </c>
      <c r="D7941" s="28" t="s">
        <v>2739</v>
      </c>
      <c r="E7941" s="28" t="s">
        <v>2786</v>
      </c>
      <c r="F7941" s="28" t="s">
        <v>23143</v>
      </c>
      <c r="G7941" s="14" t="s">
        <v>9343</v>
      </c>
      <c r="H7941" s="27">
        <v>500</v>
      </c>
    </row>
    <row r="7942" spans="2:8" x14ac:dyDescent="0.25">
      <c r="B7942" s="28" t="s">
        <v>2341</v>
      </c>
      <c r="C7942" s="28" t="s">
        <v>2788</v>
      </c>
      <c r="D7942" s="28" t="s">
        <v>2788</v>
      </c>
      <c r="E7942" s="28" t="s">
        <v>2789</v>
      </c>
      <c r="F7942" s="28" t="s">
        <v>23144</v>
      </c>
      <c r="G7942" s="14" t="s">
        <v>9343</v>
      </c>
      <c r="H7942" s="27">
        <v>500</v>
      </c>
    </row>
    <row r="7943" spans="2:8" x14ac:dyDescent="0.25">
      <c r="B7943" s="28" t="s">
        <v>2341</v>
      </c>
      <c r="C7943" s="28" t="s">
        <v>2788</v>
      </c>
      <c r="D7943" s="28" t="s">
        <v>2788</v>
      </c>
      <c r="E7943" s="28" t="s">
        <v>2791</v>
      </c>
      <c r="F7943" s="28" t="s">
        <v>23145</v>
      </c>
      <c r="G7943" s="14" t="s">
        <v>9343</v>
      </c>
      <c r="H7943" s="27">
        <v>500</v>
      </c>
    </row>
    <row r="7944" spans="2:8" x14ac:dyDescent="0.25">
      <c r="B7944" s="28" t="s">
        <v>2341</v>
      </c>
      <c r="C7944" s="28" t="s">
        <v>2788</v>
      </c>
      <c r="D7944" s="28" t="s">
        <v>2788</v>
      </c>
      <c r="E7944" s="28" t="s">
        <v>2793</v>
      </c>
      <c r="F7944" s="28" t="s">
        <v>23146</v>
      </c>
      <c r="G7944" s="14" t="s">
        <v>9343</v>
      </c>
      <c r="H7944" s="27">
        <v>500</v>
      </c>
    </row>
    <row r="7945" spans="2:8" x14ac:dyDescent="0.25">
      <c r="B7945" s="28" t="s">
        <v>2341</v>
      </c>
      <c r="C7945" s="28" t="s">
        <v>2788</v>
      </c>
      <c r="D7945" s="28" t="s">
        <v>2788</v>
      </c>
      <c r="E7945" s="28" t="s">
        <v>2795</v>
      </c>
      <c r="F7945" s="28" t="s">
        <v>23147</v>
      </c>
      <c r="G7945" s="14" t="s">
        <v>9343</v>
      </c>
      <c r="H7945" s="27">
        <v>500</v>
      </c>
    </row>
    <row r="7946" spans="2:8" x14ac:dyDescent="0.25">
      <c r="B7946" s="28" t="s">
        <v>2341</v>
      </c>
      <c r="C7946" s="28" t="s">
        <v>2788</v>
      </c>
      <c r="D7946" s="28" t="s">
        <v>2788</v>
      </c>
      <c r="E7946" s="28" t="s">
        <v>2797</v>
      </c>
      <c r="F7946" s="28" t="s">
        <v>23148</v>
      </c>
      <c r="G7946" s="14" t="s">
        <v>9343</v>
      </c>
      <c r="H7946" s="27">
        <v>500</v>
      </c>
    </row>
    <row r="7947" spans="2:8" x14ac:dyDescent="0.25">
      <c r="B7947" s="28" t="s">
        <v>2341</v>
      </c>
      <c r="C7947" s="28" t="s">
        <v>2788</v>
      </c>
      <c r="D7947" s="28" t="s">
        <v>2788</v>
      </c>
      <c r="E7947" s="28" t="s">
        <v>2799</v>
      </c>
      <c r="F7947" s="28" t="s">
        <v>23149</v>
      </c>
      <c r="G7947" s="14" t="s">
        <v>9343</v>
      </c>
      <c r="H7947" s="27">
        <v>500</v>
      </c>
    </row>
    <row r="7948" spans="2:8" x14ac:dyDescent="0.25">
      <c r="B7948" s="28" t="s">
        <v>2341</v>
      </c>
      <c r="C7948" s="28" t="s">
        <v>2788</v>
      </c>
      <c r="D7948" s="28" t="s">
        <v>2788</v>
      </c>
      <c r="E7948" s="28" t="s">
        <v>2801</v>
      </c>
      <c r="F7948" s="28" t="s">
        <v>23150</v>
      </c>
      <c r="G7948" s="14" t="s">
        <v>9343</v>
      </c>
      <c r="H7948" s="27">
        <v>500</v>
      </c>
    </row>
    <row r="7949" spans="2:8" x14ac:dyDescent="0.25">
      <c r="B7949" s="28" t="s">
        <v>2341</v>
      </c>
      <c r="C7949" s="28" t="s">
        <v>2788</v>
      </c>
      <c r="D7949" s="28" t="s">
        <v>2788</v>
      </c>
      <c r="E7949" s="28" t="s">
        <v>2803</v>
      </c>
      <c r="F7949" s="28" t="s">
        <v>23151</v>
      </c>
      <c r="G7949" s="14" t="s">
        <v>9343</v>
      </c>
      <c r="H7949" s="27">
        <v>500</v>
      </c>
    </row>
    <row r="7950" spans="2:8" x14ac:dyDescent="0.25">
      <c r="B7950" s="28" t="s">
        <v>2341</v>
      </c>
      <c r="C7950" s="28" t="s">
        <v>2788</v>
      </c>
      <c r="D7950" s="28" t="s">
        <v>2788</v>
      </c>
      <c r="E7950" s="28" t="s">
        <v>2805</v>
      </c>
      <c r="F7950" s="28" t="s">
        <v>23152</v>
      </c>
      <c r="G7950" s="14" t="s">
        <v>9343</v>
      </c>
      <c r="H7950" s="27">
        <v>500</v>
      </c>
    </row>
    <row r="7951" spans="2:8" x14ac:dyDescent="0.25">
      <c r="B7951" s="28" t="s">
        <v>2341</v>
      </c>
      <c r="C7951" s="28" t="s">
        <v>2788</v>
      </c>
      <c r="D7951" s="28" t="s">
        <v>2788</v>
      </c>
      <c r="E7951" s="28" t="s">
        <v>2807</v>
      </c>
      <c r="F7951" s="28" t="s">
        <v>23153</v>
      </c>
      <c r="G7951" s="14" t="s">
        <v>9343</v>
      </c>
      <c r="H7951" s="27">
        <v>500</v>
      </c>
    </row>
    <row r="7952" spans="2:8" x14ac:dyDescent="0.25">
      <c r="B7952" s="28" t="s">
        <v>2341</v>
      </c>
      <c r="C7952" s="28" t="s">
        <v>2788</v>
      </c>
      <c r="D7952" s="28" t="s">
        <v>2788</v>
      </c>
      <c r="E7952" s="28" t="s">
        <v>2809</v>
      </c>
      <c r="F7952" s="28" t="s">
        <v>23154</v>
      </c>
      <c r="G7952" s="14" t="s">
        <v>9343</v>
      </c>
      <c r="H7952" s="27">
        <v>500</v>
      </c>
    </row>
    <row r="7953" spans="2:8" x14ac:dyDescent="0.25">
      <c r="B7953" s="28" t="s">
        <v>2341</v>
      </c>
      <c r="C7953" s="28" t="s">
        <v>2788</v>
      </c>
      <c r="D7953" s="28" t="s">
        <v>2788</v>
      </c>
      <c r="E7953" s="28" t="s">
        <v>2811</v>
      </c>
      <c r="F7953" s="28" t="s">
        <v>23155</v>
      </c>
      <c r="G7953" s="14" t="s">
        <v>9343</v>
      </c>
      <c r="H7953" s="27">
        <v>500</v>
      </c>
    </row>
    <row r="7954" spans="2:8" x14ac:dyDescent="0.25">
      <c r="B7954" s="28" t="s">
        <v>2341</v>
      </c>
      <c r="C7954" s="28" t="s">
        <v>2788</v>
      </c>
      <c r="D7954" s="28" t="s">
        <v>2788</v>
      </c>
      <c r="E7954" s="28" t="s">
        <v>2813</v>
      </c>
      <c r="F7954" s="28" t="s">
        <v>23156</v>
      </c>
      <c r="G7954" s="14" t="s">
        <v>9343</v>
      </c>
      <c r="H7954" s="27">
        <v>500</v>
      </c>
    </row>
    <row r="7955" spans="2:8" x14ac:dyDescent="0.25">
      <c r="B7955" s="28" t="s">
        <v>2341</v>
      </c>
      <c r="C7955" s="28" t="s">
        <v>2788</v>
      </c>
      <c r="D7955" s="28" t="s">
        <v>2788</v>
      </c>
      <c r="E7955" s="28" t="s">
        <v>2815</v>
      </c>
      <c r="F7955" s="28" t="s">
        <v>23157</v>
      </c>
      <c r="G7955" s="14" t="s">
        <v>9343</v>
      </c>
      <c r="H7955" s="27">
        <v>500</v>
      </c>
    </row>
    <row r="7956" spans="2:8" x14ac:dyDescent="0.25">
      <c r="B7956" s="28" t="s">
        <v>2341</v>
      </c>
      <c r="C7956" s="28" t="s">
        <v>2788</v>
      </c>
      <c r="D7956" s="28" t="s">
        <v>2788</v>
      </c>
      <c r="E7956" s="28" t="s">
        <v>2817</v>
      </c>
      <c r="F7956" s="28" t="s">
        <v>23158</v>
      </c>
      <c r="G7956" s="14" t="s">
        <v>9343</v>
      </c>
      <c r="H7956" s="27">
        <v>500</v>
      </c>
    </row>
    <row r="7957" spans="2:8" x14ac:dyDescent="0.25">
      <c r="B7957" s="28" t="s">
        <v>2341</v>
      </c>
      <c r="C7957" s="28" t="s">
        <v>2788</v>
      </c>
      <c r="D7957" s="28" t="s">
        <v>2788</v>
      </c>
      <c r="E7957" s="28" t="s">
        <v>2819</v>
      </c>
      <c r="F7957" s="28" t="s">
        <v>23159</v>
      </c>
      <c r="G7957" s="14" t="s">
        <v>9343</v>
      </c>
      <c r="H7957" s="27">
        <v>500</v>
      </c>
    </row>
    <row r="7958" spans="2:8" x14ac:dyDescent="0.25">
      <c r="B7958" s="28" t="s">
        <v>2341</v>
      </c>
      <c r="C7958" s="28" t="s">
        <v>2788</v>
      </c>
      <c r="D7958" s="28" t="s">
        <v>2788</v>
      </c>
      <c r="E7958" s="28" t="s">
        <v>2821</v>
      </c>
      <c r="F7958" s="28" t="s">
        <v>23160</v>
      </c>
      <c r="G7958" s="14" t="s">
        <v>9343</v>
      </c>
      <c r="H7958" s="27">
        <v>500</v>
      </c>
    </row>
    <row r="7959" spans="2:8" x14ac:dyDescent="0.25">
      <c r="B7959" s="28" t="s">
        <v>2823</v>
      </c>
      <c r="C7959" s="28" t="s">
        <v>2824</v>
      </c>
      <c r="D7959" s="28" t="s">
        <v>2824</v>
      </c>
      <c r="E7959" s="28" t="s">
        <v>2826</v>
      </c>
      <c r="F7959" s="28" t="s">
        <v>23161</v>
      </c>
      <c r="G7959" s="14" t="s">
        <v>9343</v>
      </c>
      <c r="H7959" s="27">
        <v>500</v>
      </c>
    </row>
    <row r="7960" spans="2:8" x14ac:dyDescent="0.25">
      <c r="B7960" s="28" t="s">
        <v>2823</v>
      </c>
      <c r="C7960" s="28" t="s">
        <v>2824</v>
      </c>
      <c r="D7960" s="28" t="s">
        <v>2824</v>
      </c>
      <c r="E7960" s="28" t="s">
        <v>2828</v>
      </c>
      <c r="F7960" s="28" t="s">
        <v>23162</v>
      </c>
      <c r="G7960" s="14" t="s">
        <v>9343</v>
      </c>
      <c r="H7960" s="27">
        <v>500</v>
      </c>
    </row>
    <row r="7961" spans="2:8" x14ac:dyDescent="0.25">
      <c r="B7961" s="28" t="s">
        <v>2823</v>
      </c>
      <c r="C7961" s="28" t="s">
        <v>2824</v>
      </c>
      <c r="D7961" s="28" t="s">
        <v>2824</v>
      </c>
      <c r="E7961" s="28" t="s">
        <v>2830</v>
      </c>
      <c r="F7961" s="28" t="s">
        <v>23163</v>
      </c>
      <c r="G7961" s="14" t="s">
        <v>9343</v>
      </c>
      <c r="H7961" s="27">
        <v>500</v>
      </c>
    </row>
    <row r="7962" spans="2:8" x14ac:dyDescent="0.25">
      <c r="B7962" s="28" t="s">
        <v>2823</v>
      </c>
      <c r="C7962" s="28" t="s">
        <v>2832</v>
      </c>
      <c r="D7962" s="28" t="s">
        <v>2832</v>
      </c>
      <c r="E7962" s="28" t="s">
        <v>2833</v>
      </c>
      <c r="F7962" s="28" t="s">
        <v>23164</v>
      </c>
      <c r="G7962" s="14" t="s">
        <v>9343</v>
      </c>
      <c r="H7962" s="27">
        <v>500</v>
      </c>
    </row>
    <row r="7963" spans="2:8" x14ac:dyDescent="0.25">
      <c r="B7963" s="28" t="s">
        <v>2823</v>
      </c>
      <c r="C7963" s="28" t="s">
        <v>2832</v>
      </c>
      <c r="D7963" s="28" t="s">
        <v>2832</v>
      </c>
      <c r="E7963" s="28" t="s">
        <v>2835</v>
      </c>
      <c r="F7963" s="28" t="s">
        <v>23165</v>
      </c>
      <c r="G7963" s="14" t="s">
        <v>9343</v>
      </c>
      <c r="H7963" s="27">
        <v>500</v>
      </c>
    </row>
    <row r="7964" spans="2:8" x14ac:dyDescent="0.25">
      <c r="B7964" s="28" t="s">
        <v>2823</v>
      </c>
      <c r="C7964" s="28" t="s">
        <v>2832</v>
      </c>
      <c r="D7964" s="28" t="s">
        <v>2832</v>
      </c>
      <c r="E7964" s="28" t="s">
        <v>2837</v>
      </c>
      <c r="F7964" s="28" t="s">
        <v>23166</v>
      </c>
      <c r="G7964" s="14" t="s">
        <v>9343</v>
      </c>
      <c r="H7964" s="27">
        <v>500</v>
      </c>
    </row>
    <row r="7965" spans="2:8" x14ac:dyDescent="0.25">
      <c r="B7965" s="28" t="s">
        <v>2823</v>
      </c>
      <c r="C7965" s="28" t="s">
        <v>2832</v>
      </c>
      <c r="D7965" s="28" t="s">
        <v>2832</v>
      </c>
      <c r="E7965" s="28" t="s">
        <v>2839</v>
      </c>
      <c r="F7965" s="28" t="s">
        <v>23167</v>
      </c>
      <c r="G7965" s="14" t="s">
        <v>9343</v>
      </c>
      <c r="H7965" s="27">
        <v>500</v>
      </c>
    </row>
    <row r="7966" spans="2:8" x14ac:dyDescent="0.25">
      <c r="B7966" s="28" t="s">
        <v>2823</v>
      </c>
      <c r="C7966" s="28" t="s">
        <v>2832</v>
      </c>
      <c r="D7966" s="28" t="s">
        <v>2832</v>
      </c>
      <c r="E7966" s="28" t="s">
        <v>2841</v>
      </c>
      <c r="F7966" s="28" t="s">
        <v>23168</v>
      </c>
      <c r="G7966" s="14" t="s">
        <v>9343</v>
      </c>
      <c r="H7966" s="27">
        <v>500</v>
      </c>
    </row>
    <row r="7967" spans="2:8" x14ac:dyDescent="0.25">
      <c r="B7967" s="28" t="s">
        <v>2823</v>
      </c>
      <c r="C7967" s="28" t="s">
        <v>2832</v>
      </c>
      <c r="D7967" s="28" t="s">
        <v>2832</v>
      </c>
      <c r="E7967" s="28" t="s">
        <v>2843</v>
      </c>
      <c r="F7967" s="28" t="s">
        <v>23169</v>
      </c>
      <c r="G7967" s="14" t="s">
        <v>9343</v>
      </c>
      <c r="H7967" s="27">
        <v>500</v>
      </c>
    </row>
    <row r="7968" spans="2:8" x14ac:dyDescent="0.25">
      <c r="B7968" s="28" t="s">
        <v>2823</v>
      </c>
      <c r="C7968" s="28" t="s">
        <v>2832</v>
      </c>
      <c r="D7968" s="28" t="s">
        <v>2832</v>
      </c>
      <c r="E7968" s="28" t="s">
        <v>2845</v>
      </c>
      <c r="F7968" s="28" t="s">
        <v>23170</v>
      </c>
      <c r="G7968" s="14" t="s">
        <v>9343</v>
      </c>
      <c r="H7968" s="27">
        <v>500</v>
      </c>
    </row>
    <row r="7969" spans="2:8" x14ac:dyDescent="0.25">
      <c r="B7969" s="28" t="s">
        <v>2823</v>
      </c>
      <c r="C7969" s="28" t="s">
        <v>2832</v>
      </c>
      <c r="D7969" s="28" t="s">
        <v>2832</v>
      </c>
      <c r="E7969" s="28" t="s">
        <v>2847</v>
      </c>
      <c r="F7969" s="28" t="s">
        <v>23171</v>
      </c>
      <c r="G7969" s="14" t="s">
        <v>9343</v>
      </c>
      <c r="H7969" s="27">
        <v>500</v>
      </c>
    </row>
    <row r="7970" spans="2:8" x14ac:dyDescent="0.25">
      <c r="B7970" s="28" t="s">
        <v>2823</v>
      </c>
      <c r="C7970" s="28" t="s">
        <v>2832</v>
      </c>
      <c r="D7970" s="28" t="s">
        <v>2832</v>
      </c>
      <c r="E7970" s="28" t="s">
        <v>2849</v>
      </c>
      <c r="F7970" s="28" t="s">
        <v>23172</v>
      </c>
      <c r="G7970" s="14" t="s">
        <v>9343</v>
      </c>
      <c r="H7970" s="27">
        <v>500</v>
      </c>
    </row>
    <row r="7971" spans="2:8" x14ac:dyDescent="0.25">
      <c r="B7971" s="28" t="s">
        <v>2823</v>
      </c>
      <c r="C7971" s="28" t="s">
        <v>2832</v>
      </c>
      <c r="D7971" s="28" t="s">
        <v>2832</v>
      </c>
      <c r="E7971" s="28" t="s">
        <v>2851</v>
      </c>
      <c r="F7971" s="28" t="s">
        <v>23173</v>
      </c>
      <c r="G7971" s="14" t="s">
        <v>9343</v>
      </c>
      <c r="H7971" s="27">
        <v>500</v>
      </c>
    </row>
    <row r="7972" spans="2:8" x14ac:dyDescent="0.25">
      <c r="B7972" s="28" t="s">
        <v>2823</v>
      </c>
      <c r="C7972" s="28" t="s">
        <v>2832</v>
      </c>
      <c r="D7972" s="28" t="s">
        <v>2832</v>
      </c>
      <c r="E7972" s="28" t="s">
        <v>2853</v>
      </c>
      <c r="F7972" s="28" t="s">
        <v>23174</v>
      </c>
      <c r="G7972" s="14" t="s">
        <v>9343</v>
      </c>
      <c r="H7972" s="27">
        <v>500</v>
      </c>
    </row>
    <row r="7973" spans="2:8" x14ac:dyDescent="0.25">
      <c r="B7973" s="28" t="s">
        <v>2823</v>
      </c>
      <c r="C7973" s="28" t="s">
        <v>2832</v>
      </c>
      <c r="D7973" s="28" t="s">
        <v>2832</v>
      </c>
      <c r="E7973" s="28" t="s">
        <v>2855</v>
      </c>
      <c r="F7973" s="28" t="s">
        <v>23175</v>
      </c>
      <c r="G7973" s="14" t="s">
        <v>9343</v>
      </c>
      <c r="H7973" s="27">
        <v>500</v>
      </c>
    </row>
    <row r="7974" spans="2:8" x14ac:dyDescent="0.25">
      <c r="B7974" s="28" t="s">
        <v>2823</v>
      </c>
      <c r="C7974" s="28" t="s">
        <v>2832</v>
      </c>
      <c r="D7974" s="28" t="s">
        <v>2832</v>
      </c>
      <c r="E7974" s="28" t="s">
        <v>2857</v>
      </c>
      <c r="F7974" s="28" t="s">
        <v>23176</v>
      </c>
      <c r="G7974" s="14" t="s">
        <v>9343</v>
      </c>
      <c r="H7974" s="27">
        <v>500</v>
      </c>
    </row>
    <row r="7975" spans="2:8" x14ac:dyDescent="0.25">
      <c r="B7975" s="28" t="s">
        <v>2823</v>
      </c>
      <c r="C7975" s="28" t="s">
        <v>2832</v>
      </c>
      <c r="D7975" s="28" t="s">
        <v>2832</v>
      </c>
      <c r="E7975" s="28" t="s">
        <v>2859</v>
      </c>
      <c r="F7975" s="28" t="s">
        <v>23177</v>
      </c>
      <c r="G7975" s="14" t="s">
        <v>9343</v>
      </c>
      <c r="H7975" s="27">
        <v>500</v>
      </c>
    </row>
    <row r="7976" spans="2:8" x14ac:dyDescent="0.25">
      <c r="B7976" s="28" t="s">
        <v>2823</v>
      </c>
      <c r="C7976" s="28" t="s">
        <v>2832</v>
      </c>
      <c r="D7976" s="28" t="s">
        <v>2832</v>
      </c>
      <c r="E7976" s="28" t="s">
        <v>2861</v>
      </c>
      <c r="F7976" s="28" t="s">
        <v>23178</v>
      </c>
      <c r="G7976" s="14" t="s">
        <v>9343</v>
      </c>
      <c r="H7976" s="27">
        <v>500</v>
      </c>
    </row>
    <row r="7977" spans="2:8" x14ac:dyDescent="0.25">
      <c r="B7977" s="28" t="s">
        <v>2823</v>
      </c>
      <c r="C7977" s="28" t="s">
        <v>2832</v>
      </c>
      <c r="D7977" s="28" t="s">
        <v>2832</v>
      </c>
      <c r="E7977" s="28" t="s">
        <v>2863</v>
      </c>
      <c r="F7977" s="28" t="s">
        <v>23179</v>
      </c>
      <c r="G7977" s="14" t="s">
        <v>9343</v>
      </c>
      <c r="H7977" s="27">
        <v>500</v>
      </c>
    </row>
    <row r="7978" spans="2:8" x14ac:dyDescent="0.25">
      <c r="B7978" s="28" t="s">
        <v>2823</v>
      </c>
      <c r="C7978" s="28" t="s">
        <v>2832</v>
      </c>
      <c r="D7978" s="28" t="s">
        <v>2832</v>
      </c>
      <c r="E7978" s="28" t="s">
        <v>2865</v>
      </c>
      <c r="F7978" s="28" t="s">
        <v>23180</v>
      </c>
      <c r="G7978" s="14" t="s">
        <v>9343</v>
      </c>
      <c r="H7978" s="27">
        <v>500</v>
      </c>
    </row>
    <row r="7979" spans="2:8" x14ac:dyDescent="0.25">
      <c r="B7979" s="28" t="s">
        <v>2823</v>
      </c>
      <c r="C7979" s="28" t="s">
        <v>2832</v>
      </c>
      <c r="D7979" s="28" t="s">
        <v>2832</v>
      </c>
      <c r="E7979" s="28" t="s">
        <v>2867</v>
      </c>
      <c r="F7979" s="28" t="s">
        <v>23181</v>
      </c>
      <c r="G7979" s="14" t="s">
        <v>9343</v>
      </c>
      <c r="H7979" s="27">
        <v>500</v>
      </c>
    </row>
    <row r="7980" spans="2:8" x14ac:dyDescent="0.25">
      <c r="B7980" s="28" t="s">
        <v>2823</v>
      </c>
      <c r="C7980" s="28" t="s">
        <v>2832</v>
      </c>
      <c r="D7980" s="28" t="s">
        <v>2832</v>
      </c>
      <c r="E7980" s="28" t="s">
        <v>2869</v>
      </c>
      <c r="F7980" s="28" t="s">
        <v>23182</v>
      </c>
      <c r="G7980" s="14" t="s">
        <v>9343</v>
      </c>
      <c r="H7980" s="27">
        <v>500</v>
      </c>
    </row>
    <row r="7981" spans="2:8" x14ac:dyDescent="0.25">
      <c r="B7981" s="28" t="s">
        <v>2823</v>
      </c>
      <c r="C7981" s="28" t="s">
        <v>2832</v>
      </c>
      <c r="D7981" s="28" t="s">
        <v>2832</v>
      </c>
      <c r="E7981" s="28" t="s">
        <v>2871</v>
      </c>
      <c r="F7981" s="28" t="s">
        <v>23183</v>
      </c>
      <c r="G7981" s="14" t="s">
        <v>9343</v>
      </c>
      <c r="H7981" s="27">
        <v>500</v>
      </c>
    </row>
    <row r="7982" spans="2:8" x14ac:dyDescent="0.25">
      <c r="B7982" s="28" t="s">
        <v>2823</v>
      </c>
      <c r="C7982" s="28" t="s">
        <v>2873</v>
      </c>
      <c r="D7982" s="28" t="s">
        <v>2873</v>
      </c>
      <c r="E7982" s="28" t="s">
        <v>2874</v>
      </c>
      <c r="F7982" s="28" t="s">
        <v>23184</v>
      </c>
      <c r="G7982" s="14" t="s">
        <v>9343</v>
      </c>
      <c r="H7982" s="27">
        <v>500</v>
      </c>
    </row>
    <row r="7983" spans="2:8" x14ac:dyDescent="0.25">
      <c r="B7983" s="28" t="s">
        <v>2823</v>
      </c>
      <c r="C7983" s="28" t="s">
        <v>2873</v>
      </c>
      <c r="D7983" s="28" t="s">
        <v>2873</v>
      </c>
      <c r="E7983" s="28" t="s">
        <v>2876</v>
      </c>
      <c r="F7983" s="28" t="s">
        <v>23185</v>
      </c>
      <c r="G7983" s="14" t="s">
        <v>9343</v>
      </c>
      <c r="H7983" s="27">
        <v>500</v>
      </c>
    </row>
    <row r="7984" spans="2:8" x14ac:dyDescent="0.25">
      <c r="B7984" s="28" t="s">
        <v>2823</v>
      </c>
      <c r="C7984" s="28" t="s">
        <v>2873</v>
      </c>
      <c r="D7984" s="28" t="s">
        <v>2873</v>
      </c>
      <c r="E7984" s="28" t="s">
        <v>2878</v>
      </c>
      <c r="F7984" s="28" t="s">
        <v>23186</v>
      </c>
      <c r="G7984" s="14" t="s">
        <v>9343</v>
      </c>
      <c r="H7984" s="27">
        <v>500</v>
      </c>
    </row>
    <row r="7985" spans="2:8" x14ac:dyDescent="0.25">
      <c r="B7985" s="28" t="s">
        <v>2823</v>
      </c>
      <c r="C7985" s="28" t="s">
        <v>2873</v>
      </c>
      <c r="D7985" s="28" t="s">
        <v>2873</v>
      </c>
      <c r="E7985" s="28" t="s">
        <v>2880</v>
      </c>
      <c r="F7985" s="28" t="s">
        <v>23187</v>
      </c>
      <c r="G7985" s="14" t="s">
        <v>9343</v>
      </c>
      <c r="H7985" s="27">
        <v>500</v>
      </c>
    </row>
    <row r="7986" spans="2:8" x14ac:dyDescent="0.25">
      <c r="B7986" s="28" t="s">
        <v>2823</v>
      </c>
      <c r="C7986" s="28" t="s">
        <v>2873</v>
      </c>
      <c r="D7986" s="28" t="s">
        <v>2873</v>
      </c>
      <c r="E7986" s="28" t="s">
        <v>2884</v>
      </c>
      <c r="F7986" s="28" t="s">
        <v>23188</v>
      </c>
      <c r="G7986" s="14" t="s">
        <v>9343</v>
      </c>
      <c r="H7986" s="27">
        <v>500</v>
      </c>
    </row>
    <row r="7987" spans="2:8" x14ac:dyDescent="0.25">
      <c r="B7987" s="28" t="s">
        <v>2823</v>
      </c>
      <c r="C7987" s="28" t="s">
        <v>2873</v>
      </c>
      <c r="D7987" s="28" t="s">
        <v>2873</v>
      </c>
      <c r="E7987" s="28" t="s">
        <v>2886</v>
      </c>
      <c r="F7987" s="28" t="s">
        <v>23189</v>
      </c>
      <c r="G7987" s="14" t="s">
        <v>9343</v>
      </c>
      <c r="H7987" s="27">
        <v>500</v>
      </c>
    </row>
    <row r="7988" spans="2:8" x14ac:dyDescent="0.25">
      <c r="B7988" s="28" t="s">
        <v>2823</v>
      </c>
      <c r="C7988" s="28" t="s">
        <v>2873</v>
      </c>
      <c r="D7988" s="28" t="s">
        <v>2873</v>
      </c>
      <c r="E7988" s="28" t="s">
        <v>2888</v>
      </c>
      <c r="F7988" s="28" t="s">
        <v>23190</v>
      </c>
      <c r="G7988" s="14" t="s">
        <v>9343</v>
      </c>
      <c r="H7988" s="27">
        <v>500</v>
      </c>
    </row>
    <row r="7989" spans="2:8" x14ac:dyDescent="0.25">
      <c r="B7989" s="28" t="s">
        <v>2823</v>
      </c>
      <c r="C7989" s="28" t="s">
        <v>2873</v>
      </c>
      <c r="D7989" s="28" t="s">
        <v>2873</v>
      </c>
      <c r="E7989" s="28" t="s">
        <v>2890</v>
      </c>
      <c r="F7989" s="28" t="s">
        <v>23191</v>
      </c>
      <c r="G7989" s="14" t="s">
        <v>9343</v>
      </c>
      <c r="H7989" s="27">
        <v>500</v>
      </c>
    </row>
    <row r="7990" spans="2:8" x14ac:dyDescent="0.25">
      <c r="B7990" s="28" t="s">
        <v>2823</v>
      </c>
      <c r="C7990" s="28" t="s">
        <v>2873</v>
      </c>
      <c r="D7990" s="28" t="s">
        <v>2873</v>
      </c>
      <c r="E7990" s="28" t="s">
        <v>2892</v>
      </c>
      <c r="F7990" s="28" t="s">
        <v>23192</v>
      </c>
      <c r="G7990" s="14" t="s">
        <v>9343</v>
      </c>
      <c r="H7990" s="27">
        <v>500</v>
      </c>
    </row>
    <row r="7991" spans="2:8" x14ac:dyDescent="0.25">
      <c r="B7991" s="28" t="s">
        <v>2823</v>
      </c>
      <c r="C7991" s="28" t="s">
        <v>2873</v>
      </c>
      <c r="D7991" s="28" t="s">
        <v>2873</v>
      </c>
      <c r="E7991" s="28" t="s">
        <v>2894</v>
      </c>
      <c r="F7991" s="28" t="s">
        <v>23193</v>
      </c>
      <c r="G7991" s="14" t="s">
        <v>9343</v>
      </c>
      <c r="H7991" s="27">
        <v>500</v>
      </c>
    </row>
    <row r="7992" spans="2:8" x14ac:dyDescent="0.25">
      <c r="B7992" s="28" t="s">
        <v>2823</v>
      </c>
      <c r="C7992" s="28" t="s">
        <v>2873</v>
      </c>
      <c r="D7992" s="28" t="s">
        <v>2873</v>
      </c>
      <c r="E7992" s="28" t="s">
        <v>2896</v>
      </c>
      <c r="F7992" s="28" t="s">
        <v>23194</v>
      </c>
      <c r="G7992" s="14" t="s">
        <v>9343</v>
      </c>
      <c r="H7992" s="27">
        <v>500</v>
      </c>
    </row>
    <row r="7993" spans="2:8" x14ac:dyDescent="0.25">
      <c r="B7993" s="28" t="s">
        <v>2823</v>
      </c>
      <c r="C7993" s="28" t="s">
        <v>2873</v>
      </c>
      <c r="D7993" s="28" t="s">
        <v>2873</v>
      </c>
      <c r="E7993" s="28" t="s">
        <v>2898</v>
      </c>
      <c r="F7993" s="28" t="s">
        <v>23195</v>
      </c>
      <c r="G7993" s="14" t="s">
        <v>9343</v>
      </c>
      <c r="H7993" s="27">
        <v>500</v>
      </c>
    </row>
    <row r="7994" spans="2:8" x14ac:dyDescent="0.25">
      <c r="B7994" s="28" t="s">
        <v>2823</v>
      </c>
      <c r="C7994" s="28" t="s">
        <v>2873</v>
      </c>
      <c r="D7994" s="28" t="s">
        <v>2873</v>
      </c>
      <c r="E7994" s="28" t="s">
        <v>2900</v>
      </c>
      <c r="F7994" s="28" t="s">
        <v>23196</v>
      </c>
      <c r="G7994" s="14" t="s">
        <v>9343</v>
      </c>
      <c r="H7994" s="27">
        <v>500</v>
      </c>
    </row>
    <row r="7995" spans="2:8" x14ac:dyDescent="0.25">
      <c r="B7995" s="28" t="s">
        <v>2823</v>
      </c>
      <c r="C7995" s="28" t="s">
        <v>2873</v>
      </c>
      <c r="D7995" s="28" t="s">
        <v>2873</v>
      </c>
      <c r="E7995" s="28" t="s">
        <v>2902</v>
      </c>
      <c r="F7995" s="28" t="s">
        <v>23197</v>
      </c>
      <c r="G7995" s="14" t="s">
        <v>9343</v>
      </c>
      <c r="H7995" s="27">
        <v>500</v>
      </c>
    </row>
    <row r="7996" spans="2:8" x14ac:dyDescent="0.25">
      <c r="B7996" s="28" t="s">
        <v>2823</v>
      </c>
      <c r="C7996" s="28" t="s">
        <v>2873</v>
      </c>
      <c r="D7996" s="28" t="s">
        <v>2873</v>
      </c>
      <c r="E7996" s="28" t="s">
        <v>2904</v>
      </c>
      <c r="F7996" s="28" t="s">
        <v>23198</v>
      </c>
      <c r="G7996" s="14" t="s">
        <v>9343</v>
      </c>
      <c r="H7996" s="27">
        <v>500</v>
      </c>
    </row>
    <row r="7997" spans="2:8" x14ac:dyDescent="0.25">
      <c r="B7997" s="28" t="s">
        <v>2823</v>
      </c>
      <c r="C7997" s="28" t="s">
        <v>2873</v>
      </c>
      <c r="D7997" s="28" t="s">
        <v>2873</v>
      </c>
      <c r="E7997" s="28" t="s">
        <v>2906</v>
      </c>
      <c r="F7997" s="28" t="s">
        <v>23199</v>
      </c>
      <c r="G7997" s="14" t="s">
        <v>9343</v>
      </c>
      <c r="H7997" s="27">
        <v>500</v>
      </c>
    </row>
    <row r="7998" spans="2:8" x14ac:dyDescent="0.25">
      <c r="B7998" s="28" t="s">
        <v>2823</v>
      </c>
      <c r="C7998" s="28" t="s">
        <v>2873</v>
      </c>
      <c r="D7998" s="28" t="s">
        <v>2873</v>
      </c>
      <c r="E7998" s="28" t="s">
        <v>2908</v>
      </c>
      <c r="F7998" s="28" t="s">
        <v>23200</v>
      </c>
      <c r="G7998" s="14" t="s">
        <v>9343</v>
      </c>
      <c r="H7998" s="27">
        <v>500</v>
      </c>
    </row>
    <row r="7999" spans="2:8" x14ac:dyDescent="0.25">
      <c r="B7999" s="28" t="s">
        <v>2823</v>
      </c>
      <c r="C7999" s="28" t="s">
        <v>2873</v>
      </c>
      <c r="D7999" s="28" t="s">
        <v>2873</v>
      </c>
      <c r="E7999" s="28" t="s">
        <v>2910</v>
      </c>
      <c r="F7999" s="28" t="s">
        <v>23201</v>
      </c>
      <c r="G7999" s="14" t="s">
        <v>9343</v>
      </c>
      <c r="H7999" s="27">
        <v>500</v>
      </c>
    </row>
    <row r="8000" spans="2:8" x14ac:dyDescent="0.25">
      <c r="B8000" s="28" t="s">
        <v>2823</v>
      </c>
      <c r="C8000" s="28" t="s">
        <v>2873</v>
      </c>
      <c r="D8000" s="28" t="s">
        <v>2873</v>
      </c>
      <c r="E8000" s="28" t="s">
        <v>2912</v>
      </c>
      <c r="F8000" s="28" t="s">
        <v>23202</v>
      </c>
      <c r="G8000" s="14" t="s">
        <v>9343</v>
      </c>
      <c r="H8000" s="27">
        <v>500</v>
      </c>
    </row>
    <row r="8001" spans="2:8" x14ac:dyDescent="0.25">
      <c r="B8001" s="28" t="s">
        <v>2823</v>
      </c>
      <c r="C8001" s="28" t="s">
        <v>2873</v>
      </c>
      <c r="D8001" s="28" t="s">
        <v>2873</v>
      </c>
      <c r="E8001" s="28" t="s">
        <v>2914</v>
      </c>
      <c r="F8001" s="28" t="s">
        <v>23203</v>
      </c>
      <c r="G8001" s="14" t="s">
        <v>9343</v>
      </c>
      <c r="H8001" s="27">
        <v>500</v>
      </c>
    </row>
    <row r="8002" spans="2:8" x14ac:dyDescent="0.25">
      <c r="B8002" s="28" t="s">
        <v>2823</v>
      </c>
      <c r="C8002" s="28" t="s">
        <v>2873</v>
      </c>
      <c r="D8002" s="28" t="s">
        <v>2873</v>
      </c>
      <c r="E8002" s="28" t="s">
        <v>2916</v>
      </c>
      <c r="F8002" s="28" t="s">
        <v>23204</v>
      </c>
      <c r="G8002" s="14" t="s">
        <v>9343</v>
      </c>
      <c r="H8002" s="27">
        <v>500</v>
      </c>
    </row>
    <row r="8003" spans="2:8" x14ac:dyDescent="0.25">
      <c r="B8003" s="28" t="s">
        <v>2823</v>
      </c>
      <c r="C8003" s="28" t="s">
        <v>2873</v>
      </c>
      <c r="D8003" s="28" t="s">
        <v>2873</v>
      </c>
      <c r="E8003" s="28" t="s">
        <v>2918</v>
      </c>
      <c r="F8003" s="28" t="s">
        <v>23205</v>
      </c>
      <c r="G8003" s="14" t="s">
        <v>9343</v>
      </c>
      <c r="H8003" s="27">
        <v>500</v>
      </c>
    </row>
    <row r="8004" spans="2:8" x14ac:dyDescent="0.25">
      <c r="B8004" s="28" t="s">
        <v>2823</v>
      </c>
      <c r="C8004" s="28" t="s">
        <v>2873</v>
      </c>
      <c r="D8004" s="28" t="s">
        <v>2873</v>
      </c>
      <c r="E8004" s="28" t="s">
        <v>2920</v>
      </c>
      <c r="F8004" s="28" t="s">
        <v>23206</v>
      </c>
      <c r="G8004" s="14" t="s">
        <v>9343</v>
      </c>
      <c r="H8004" s="27">
        <v>500</v>
      </c>
    </row>
    <row r="8005" spans="2:8" x14ac:dyDescent="0.25">
      <c r="B8005" s="28" t="s">
        <v>2823</v>
      </c>
      <c r="C8005" s="28" t="s">
        <v>2922</v>
      </c>
      <c r="D8005" s="28" t="s">
        <v>2922</v>
      </c>
      <c r="E8005" s="28" t="s">
        <v>2923</v>
      </c>
      <c r="F8005" s="28" t="s">
        <v>23207</v>
      </c>
      <c r="G8005" s="14" t="s">
        <v>9343</v>
      </c>
      <c r="H8005" s="27">
        <v>500</v>
      </c>
    </row>
    <row r="8006" spans="2:8" x14ac:dyDescent="0.25">
      <c r="B8006" s="28" t="s">
        <v>2823</v>
      </c>
      <c r="C8006" s="28" t="s">
        <v>2922</v>
      </c>
      <c r="D8006" s="28" t="s">
        <v>2922</v>
      </c>
      <c r="E8006" s="28" t="s">
        <v>2925</v>
      </c>
      <c r="F8006" s="28" t="s">
        <v>23208</v>
      </c>
      <c r="G8006" s="14" t="s">
        <v>9343</v>
      </c>
      <c r="H8006" s="27">
        <v>500</v>
      </c>
    </row>
    <row r="8007" spans="2:8" x14ac:dyDescent="0.25">
      <c r="B8007" s="28" t="s">
        <v>2823</v>
      </c>
      <c r="C8007" s="28" t="s">
        <v>2922</v>
      </c>
      <c r="D8007" s="28" t="s">
        <v>2922</v>
      </c>
      <c r="E8007" s="28" t="s">
        <v>2929</v>
      </c>
      <c r="F8007" s="28" t="s">
        <v>23209</v>
      </c>
      <c r="G8007" s="14" t="s">
        <v>9343</v>
      </c>
      <c r="H8007" s="27">
        <v>500</v>
      </c>
    </row>
    <row r="8008" spans="2:8" x14ac:dyDescent="0.25">
      <c r="B8008" s="28" t="s">
        <v>2823</v>
      </c>
      <c r="C8008" s="28" t="s">
        <v>2922</v>
      </c>
      <c r="D8008" s="28" t="s">
        <v>2922</v>
      </c>
      <c r="E8008" s="28" t="s">
        <v>2931</v>
      </c>
      <c r="F8008" s="28" t="s">
        <v>23210</v>
      </c>
      <c r="G8008" s="14" t="s">
        <v>9343</v>
      </c>
      <c r="H8008" s="27">
        <v>500</v>
      </c>
    </row>
    <row r="8009" spans="2:8" x14ac:dyDescent="0.25">
      <c r="B8009" s="28" t="s">
        <v>2823</v>
      </c>
      <c r="C8009" s="28" t="s">
        <v>2922</v>
      </c>
      <c r="D8009" s="28" t="s">
        <v>2922</v>
      </c>
      <c r="E8009" s="28" t="s">
        <v>2935</v>
      </c>
      <c r="F8009" s="28" t="s">
        <v>23211</v>
      </c>
      <c r="G8009" s="14" t="s">
        <v>9343</v>
      </c>
      <c r="H8009" s="27">
        <v>500</v>
      </c>
    </row>
    <row r="8010" spans="2:8" x14ac:dyDescent="0.25">
      <c r="B8010" s="28" t="s">
        <v>2823</v>
      </c>
      <c r="C8010" s="28" t="s">
        <v>2922</v>
      </c>
      <c r="D8010" s="28" t="s">
        <v>2922</v>
      </c>
      <c r="E8010" s="28" t="s">
        <v>2937</v>
      </c>
      <c r="F8010" s="28" t="s">
        <v>23212</v>
      </c>
      <c r="G8010" s="14" t="s">
        <v>9343</v>
      </c>
      <c r="H8010" s="27">
        <v>500</v>
      </c>
    </row>
    <row r="8011" spans="2:8" x14ac:dyDescent="0.25">
      <c r="B8011" s="28" t="s">
        <v>2823</v>
      </c>
      <c r="C8011" s="28" t="s">
        <v>2939</v>
      </c>
      <c r="D8011" s="28" t="s">
        <v>2939</v>
      </c>
      <c r="E8011" s="28" t="s">
        <v>2940</v>
      </c>
      <c r="F8011" s="28" t="s">
        <v>23213</v>
      </c>
      <c r="G8011" s="14" t="s">
        <v>9343</v>
      </c>
      <c r="H8011" s="27">
        <v>500</v>
      </c>
    </row>
    <row r="8012" spans="2:8" x14ac:dyDescent="0.25">
      <c r="B8012" s="28" t="s">
        <v>2823</v>
      </c>
      <c r="C8012" s="28" t="s">
        <v>2939</v>
      </c>
      <c r="D8012" s="28" t="s">
        <v>2939</v>
      </c>
      <c r="E8012" s="28" t="s">
        <v>2942</v>
      </c>
      <c r="F8012" s="28" t="s">
        <v>23214</v>
      </c>
      <c r="G8012" s="14" t="s">
        <v>9343</v>
      </c>
      <c r="H8012" s="27">
        <v>500</v>
      </c>
    </row>
    <row r="8013" spans="2:8" x14ac:dyDescent="0.25">
      <c r="B8013" s="28" t="s">
        <v>2823</v>
      </c>
      <c r="C8013" s="28" t="s">
        <v>2939</v>
      </c>
      <c r="D8013" s="28" t="s">
        <v>2939</v>
      </c>
      <c r="E8013" s="28" t="s">
        <v>2944</v>
      </c>
      <c r="F8013" s="28" t="s">
        <v>23215</v>
      </c>
      <c r="G8013" s="14" t="s">
        <v>9343</v>
      </c>
      <c r="H8013" s="27">
        <v>500</v>
      </c>
    </row>
    <row r="8014" spans="2:8" x14ac:dyDescent="0.25">
      <c r="B8014" s="28" t="s">
        <v>2823</v>
      </c>
      <c r="C8014" s="28" t="s">
        <v>2939</v>
      </c>
      <c r="D8014" s="28" t="s">
        <v>2939</v>
      </c>
      <c r="E8014" s="28" t="s">
        <v>2946</v>
      </c>
      <c r="F8014" s="28" t="s">
        <v>23216</v>
      </c>
      <c r="G8014" s="14" t="s">
        <v>9343</v>
      </c>
      <c r="H8014" s="27">
        <v>500</v>
      </c>
    </row>
    <row r="8015" spans="2:8" x14ac:dyDescent="0.25">
      <c r="B8015" s="28" t="s">
        <v>2823</v>
      </c>
      <c r="C8015" s="28" t="s">
        <v>2939</v>
      </c>
      <c r="D8015" s="28" t="s">
        <v>2939</v>
      </c>
      <c r="E8015" s="28" t="s">
        <v>2948</v>
      </c>
      <c r="F8015" s="28" t="s">
        <v>23217</v>
      </c>
      <c r="G8015" s="14" t="s">
        <v>9343</v>
      </c>
      <c r="H8015" s="27">
        <v>500</v>
      </c>
    </row>
    <row r="8016" spans="2:8" x14ac:dyDescent="0.25">
      <c r="B8016" s="28" t="s">
        <v>2823</v>
      </c>
      <c r="C8016" s="28" t="s">
        <v>2939</v>
      </c>
      <c r="D8016" s="28" t="s">
        <v>2939</v>
      </c>
      <c r="E8016" s="28" t="s">
        <v>2950</v>
      </c>
      <c r="F8016" s="28" t="s">
        <v>23218</v>
      </c>
      <c r="G8016" s="14" t="s">
        <v>9343</v>
      </c>
      <c r="H8016" s="27">
        <v>500</v>
      </c>
    </row>
    <row r="8017" spans="2:8" x14ac:dyDescent="0.25">
      <c r="B8017" s="28" t="s">
        <v>2823</v>
      </c>
      <c r="C8017" s="28" t="s">
        <v>2939</v>
      </c>
      <c r="D8017" s="28" t="s">
        <v>2939</v>
      </c>
      <c r="E8017" s="28" t="s">
        <v>2952</v>
      </c>
      <c r="F8017" s="28" t="s">
        <v>23219</v>
      </c>
      <c r="G8017" s="14" t="s">
        <v>9343</v>
      </c>
      <c r="H8017" s="27">
        <v>500</v>
      </c>
    </row>
    <row r="8018" spans="2:8" x14ac:dyDescent="0.25">
      <c r="B8018" s="28" t="s">
        <v>2823</v>
      </c>
      <c r="C8018" s="28" t="s">
        <v>2939</v>
      </c>
      <c r="D8018" s="28" t="s">
        <v>2939</v>
      </c>
      <c r="E8018" s="28" t="s">
        <v>2954</v>
      </c>
      <c r="F8018" s="28" t="s">
        <v>23220</v>
      </c>
      <c r="G8018" s="14" t="s">
        <v>9343</v>
      </c>
      <c r="H8018" s="27">
        <v>500</v>
      </c>
    </row>
    <row r="8019" spans="2:8" x14ac:dyDescent="0.25">
      <c r="B8019" s="28" t="s">
        <v>2823</v>
      </c>
      <c r="C8019" s="28" t="s">
        <v>2939</v>
      </c>
      <c r="D8019" s="28" t="s">
        <v>2939</v>
      </c>
      <c r="E8019" s="28" t="s">
        <v>2956</v>
      </c>
      <c r="F8019" s="28" t="s">
        <v>23221</v>
      </c>
      <c r="G8019" s="14" t="s">
        <v>9343</v>
      </c>
      <c r="H8019" s="27">
        <v>500</v>
      </c>
    </row>
    <row r="8020" spans="2:8" x14ac:dyDescent="0.25">
      <c r="B8020" s="28" t="s">
        <v>2823</v>
      </c>
      <c r="C8020" s="28" t="s">
        <v>2939</v>
      </c>
      <c r="D8020" s="28" t="s">
        <v>2939</v>
      </c>
      <c r="E8020" s="28" t="s">
        <v>2958</v>
      </c>
      <c r="F8020" s="28" t="s">
        <v>23222</v>
      </c>
      <c r="G8020" s="14" t="s">
        <v>9343</v>
      </c>
      <c r="H8020" s="27">
        <v>500</v>
      </c>
    </row>
    <row r="8021" spans="2:8" x14ac:dyDescent="0.25">
      <c r="B8021" s="28" t="s">
        <v>2823</v>
      </c>
      <c r="C8021" s="28" t="s">
        <v>2939</v>
      </c>
      <c r="D8021" s="28" t="s">
        <v>2939</v>
      </c>
      <c r="E8021" s="28" t="s">
        <v>2960</v>
      </c>
      <c r="F8021" s="28" t="s">
        <v>23223</v>
      </c>
      <c r="G8021" s="14" t="s">
        <v>9343</v>
      </c>
      <c r="H8021" s="27">
        <v>500</v>
      </c>
    </row>
    <row r="8022" spans="2:8" x14ac:dyDescent="0.25">
      <c r="B8022" s="28" t="s">
        <v>2823</v>
      </c>
      <c r="C8022" s="28" t="s">
        <v>2939</v>
      </c>
      <c r="D8022" s="28" t="s">
        <v>2939</v>
      </c>
      <c r="E8022" s="28" t="s">
        <v>2962</v>
      </c>
      <c r="F8022" s="28" t="s">
        <v>23224</v>
      </c>
      <c r="G8022" s="14" t="s">
        <v>9343</v>
      </c>
      <c r="H8022" s="27">
        <v>500</v>
      </c>
    </row>
    <row r="8023" spans="2:8" x14ac:dyDescent="0.25">
      <c r="B8023" s="28" t="s">
        <v>2823</v>
      </c>
      <c r="C8023" s="28" t="s">
        <v>2939</v>
      </c>
      <c r="D8023" s="28" t="s">
        <v>2939</v>
      </c>
      <c r="E8023" s="28" t="s">
        <v>2964</v>
      </c>
      <c r="F8023" s="28" t="s">
        <v>23225</v>
      </c>
      <c r="G8023" s="14" t="s">
        <v>9343</v>
      </c>
      <c r="H8023" s="27">
        <v>500</v>
      </c>
    </row>
    <row r="8024" spans="2:8" x14ac:dyDescent="0.25">
      <c r="B8024" s="28" t="s">
        <v>2823</v>
      </c>
      <c r="C8024" s="28" t="s">
        <v>2939</v>
      </c>
      <c r="D8024" s="28" t="s">
        <v>2939</v>
      </c>
      <c r="E8024" s="28" t="s">
        <v>2966</v>
      </c>
      <c r="F8024" s="28" t="s">
        <v>23226</v>
      </c>
      <c r="G8024" s="14" t="s">
        <v>9343</v>
      </c>
      <c r="H8024" s="27">
        <v>500</v>
      </c>
    </row>
    <row r="8025" spans="2:8" x14ac:dyDescent="0.25">
      <c r="B8025" s="28" t="s">
        <v>2823</v>
      </c>
      <c r="C8025" s="28" t="s">
        <v>2939</v>
      </c>
      <c r="D8025" s="28" t="s">
        <v>2939</v>
      </c>
      <c r="E8025" s="28" t="s">
        <v>2968</v>
      </c>
      <c r="F8025" s="28" t="s">
        <v>23227</v>
      </c>
      <c r="G8025" s="14" t="s">
        <v>9343</v>
      </c>
      <c r="H8025" s="27">
        <v>500</v>
      </c>
    </row>
    <row r="8026" spans="2:8" x14ac:dyDescent="0.25">
      <c r="B8026" s="28" t="s">
        <v>2823</v>
      </c>
      <c r="C8026" s="28" t="s">
        <v>2939</v>
      </c>
      <c r="D8026" s="28" t="s">
        <v>2939</v>
      </c>
      <c r="E8026" s="28" t="s">
        <v>2970</v>
      </c>
      <c r="F8026" s="28" t="s">
        <v>23228</v>
      </c>
      <c r="G8026" s="14" t="s">
        <v>9343</v>
      </c>
      <c r="H8026" s="27">
        <v>500</v>
      </c>
    </row>
    <row r="8027" spans="2:8" x14ac:dyDescent="0.25">
      <c r="B8027" s="28" t="s">
        <v>2823</v>
      </c>
      <c r="C8027" s="28" t="s">
        <v>2939</v>
      </c>
      <c r="D8027" s="28" t="s">
        <v>2939</v>
      </c>
      <c r="E8027" s="28" t="s">
        <v>2972</v>
      </c>
      <c r="F8027" s="28" t="s">
        <v>23229</v>
      </c>
      <c r="G8027" s="14" t="s">
        <v>9343</v>
      </c>
      <c r="H8027" s="27">
        <v>500</v>
      </c>
    </row>
    <row r="8028" spans="2:8" x14ac:dyDescent="0.25">
      <c r="B8028" s="28" t="s">
        <v>2823</v>
      </c>
      <c r="C8028" s="28" t="s">
        <v>2939</v>
      </c>
      <c r="D8028" s="28" t="s">
        <v>2939</v>
      </c>
      <c r="E8028" s="28" t="s">
        <v>2974</v>
      </c>
      <c r="F8028" s="28" t="s">
        <v>23230</v>
      </c>
      <c r="G8028" s="14" t="s">
        <v>9343</v>
      </c>
      <c r="H8028" s="27">
        <v>500</v>
      </c>
    </row>
    <row r="8029" spans="2:8" x14ac:dyDescent="0.25">
      <c r="B8029" s="28" t="s">
        <v>2823</v>
      </c>
      <c r="C8029" s="28" t="s">
        <v>2823</v>
      </c>
      <c r="D8029" s="28" t="s">
        <v>2823</v>
      </c>
      <c r="E8029" s="28" t="s">
        <v>2976</v>
      </c>
      <c r="F8029" s="28" t="s">
        <v>23231</v>
      </c>
      <c r="G8029" s="14" t="s">
        <v>9343</v>
      </c>
      <c r="H8029" s="27">
        <v>500</v>
      </c>
    </row>
    <row r="8030" spans="2:8" x14ac:dyDescent="0.25">
      <c r="B8030" s="28" t="s">
        <v>2823</v>
      </c>
      <c r="C8030" s="28" t="s">
        <v>2823</v>
      </c>
      <c r="D8030" s="28" t="s">
        <v>2823</v>
      </c>
      <c r="E8030" s="28" t="s">
        <v>2978</v>
      </c>
      <c r="F8030" s="28" t="s">
        <v>23232</v>
      </c>
      <c r="G8030" s="14" t="s">
        <v>9343</v>
      </c>
      <c r="H8030" s="27">
        <v>500</v>
      </c>
    </row>
    <row r="8031" spans="2:8" x14ac:dyDescent="0.25">
      <c r="B8031" s="28" t="s">
        <v>2823</v>
      </c>
      <c r="C8031" s="28" t="s">
        <v>2823</v>
      </c>
      <c r="D8031" s="28" t="s">
        <v>2823</v>
      </c>
      <c r="E8031" s="28" t="s">
        <v>2980</v>
      </c>
      <c r="F8031" s="28" t="s">
        <v>23233</v>
      </c>
      <c r="G8031" s="14" t="s">
        <v>9343</v>
      </c>
      <c r="H8031" s="27">
        <v>500</v>
      </c>
    </row>
    <row r="8032" spans="2:8" x14ac:dyDescent="0.25">
      <c r="B8032" s="28" t="s">
        <v>2823</v>
      </c>
      <c r="C8032" s="28" t="s">
        <v>2823</v>
      </c>
      <c r="D8032" s="28" t="s">
        <v>2823</v>
      </c>
      <c r="E8032" s="28" t="s">
        <v>2982</v>
      </c>
      <c r="F8032" s="28" t="s">
        <v>23234</v>
      </c>
      <c r="G8032" s="14" t="s">
        <v>9343</v>
      </c>
      <c r="H8032" s="27">
        <v>500</v>
      </c>
    </row>
    <row r="8033" spans="2:8" x14ac:dyDescent="0.25">
      <c r="B8033" s="28" t="s">
        <v>2823</v>
      </c>
      <c r="C8033" s="28" t="s">
        <v>2823</v>
      </c>
      <c r="D8033" s="28" t="s">
        <v>2823</v>
      </c>
      <c r="E8033" s="28" t="s">
        <v>2984</v>
      </c>
      <c r="F8033" s="28" t="s">
        <v>23235</v>
      </c>
      <c r="G8033" s="14" t="s">
        <v>9343</v>
      </c>
      <c r="H8033" s="27">
        <v>500</v>
      </c>
    </row>
    <row r="8034" spans="2:8" x14ac:dyDescent="0.25">
      <c r="B8034" s="28" t="s">
        <v>2823</v>
      </c>
      <c r="C8034" s="28" t="s">
        <v>2823</v>
      </c>
      <c r="D8034" s="28" t="s">
        <v>2823</v>
      </c>
      <c r="E8034" s="28" t="s">
        <v>2986</v>
      </c>
      <c r="F8034" s="28" t="s">
        <v>23236</v>
      </c>
      <c r="G8034" s="14" t="s">
        <v>9343</v>
      </c>
      <c r="H8034" s="27">
        <v>500</v>
      </c>
    </row>
    <row r="8035" spans="2:8" x14ac:dyDescent="0.25">
      <c r="B8035" s="28" t="s">
        <v>2823</v>
      </c>
      <c r="C8035" s="28" t="s">
        <v>2823</v>
      </c>
      <c r="D8035" s="28" t="s">
        <v>2823</v>
      </c>
      <c r="E8035" s="28" t="s">
        <v>2988</v>
      </c>
      <c r="F8035" s="28" t="s">
        <v>23237</v>
      </c>
      <c r="G8035" s="14" t="s">
        <v>9343</v>
      </c>
      <c r="H8035" s="27">
        <v>500</v>
      </c>
    </row>
    <row r="8036" spans="2:8" x14ac:dyDescent="0.25">
      <c r="B8036" s="28" t="s">
        <v>2823</v>
      </c>
      <c r="C8036" s="28" t="s">
        <v>2823</v>
      </c>
      <c r="D8036" s="28" t="s">
        <v>2823</v>
      </c>
      <c r="E8036" s="28" t="s">
        <v>2990</v>
      </c>
      <c r="F8036" s="28" t="s">
        <v>23238</v>
      </c>
      <c r="G8036" s="14" t="s">
        <v>9343</v>
      </c>
      <c r="H8036" s="27">
        <v>500</v>
      </c>
    </row>
    <row r="8037" spans="2:8" x14ac:dyDescent="0.25">
      <c r="B8037" s="28" t="s">
        <v>2823</v>
      </c>
      <c r="C8037" s="28" t="s">
        <v>2823</v>
      </c>
      <c r="D8037" s="28" t="s">
        <v>2823</v>
      </c>
      <c r="E8037" s="28" t="s">
        <v>2992</v>
      </c>
      <c r="F8037" s="28" t="s">
        <v>23239</v>
      </c>
      <c r="G8037" s="14" t="s">
        <v>9343</v>
      </c>
      <c r="H8037" s="27">
        <v>500</v>
      </c>
    </row>
    <row r="8038" spans="2:8" x14ac:dyDescent="0.25">
      <c r="B8038" s="28" t="s">
        <v>2823</v>
      </c>
      <c r="C8038" s="28" t="s">
        <v>2823</v>
      </c>
      <c r="D8038" s="28" t="s">
        <v>2823</v>
      </c>
      <c r="E8038" s="28" t="s">
        <v>2994</v>
      </c>
      <c r="F8038" s="28" t="s">
        <v>23240</v>
      </c>
      <c r="G8038" s="14" t="s">
        <v>9343</v>
      </c>
      <c r="H8038" s="27">
        <v>500</v>
      </c>
    </row>
    <row r="8039" spans="2:8" x14ac:dyDescent="0.25">
      <c r="B8039" s="28" t="s">
        <v>2823</v>
      </c>
      <c r="C8039" s="28" t="s">
        <v>2823</v>
      </c>
      <c r="D8039" s="28" t="s">
        <v>2823</v>
      </c>
      <c r="E8039" s="28" t="s">
        <v>2996</v>
      </c>
      <c r="F8039" s="28" t="s">
        <v>23241</v>
      </c>
      <c r="G8039" s="14" t="s">
        <v>9343</v>
      </c>
      <c r="H8039" s="27">
        <v>500</v>
      </c>
    </row>
    <row r="8040" spans="2:8" x14ac:dyDescent="0.25">
      <c r="B8040" s="28" t="s">
        <v>2823</v>
      </c>
      <c r="C8040" s="28" t="s">
        <v>2823</v>
      </c>
      <c r="D8040" s="28" t="s">
        <v>2823</v>
      </c>
      <c r="E8040" s="28" t="s">
        <v>2998</v>
      </c>
      <c r="F8040" s="28" t="s">
        <v>23242</v>
      </c>
      <c r="G8040" s="14" t="s">
        <v>9343</v>
      </c>
      <c r="H8040" s="27">
        <v>500</v>
      </c>
    </row>
    <row r="8041" spans="2:8" x14ac:dyDescent="0.25">
      <c r="B8041" s="28" t="s">
        <v>2823</v>
      </c>
      <c r="C8041" s="28" t="s">
        <v>3000</v>
      </c>
      <c r="D8041" s="28" t="s">
        <v>3000</v>
      </c>
      <c r="E8041" s="28" t="s">
        <v>3001</v>
      </c>
      <c r="F8041" s="28" t="s">
        <v>23243</v>
      </c>
      <c r="G8041" s="14" t="s">
        <v>9343</v>
      </c>
      <c r="H8041" s="27">
        <v>500</v>
      </c>
    </row>
    <row r="8042" spans="2:8" x14ac:dyDescent="0.25">
      <c r="B8042" s="28" t="s">
        <v>2823</v>
      </c>
      <c r="C8042" s="28" t="s">
        <v>3000</v>
      </c>
      <c r="D8042" s="28" t="s">
        <v>3000</v>
      </c>
      <c r="E8042" s="28" t="s">
        <v>3003</v>
      </c>
      <c r="F8042" s="28" t="s">
        <v>23244</v>
      </c>
      <c r="G8042" s="14" t="s">
        <v>9343</v>
      </c>
      <c r="H8042" s="27">
        <v>500</v>
      </c>
    </row>
    <row r="8043" spans="2:8" x14ac:dyDescent="0.25">
      <c r="B8043" s="28" t="s">
        <v>2823</v>
      </c>
      <c r="C8043" s="28" t="s">
        <v>3000</v>
      </c>
      <c r="D8043" s="28" t="s">
        <v>3000</v>
      </c>
      <c r="E8043" s="28" t="s">
        <v>3005</v>
      </c>
      <c r="F8043" s="28" t="s">
        <v>23245</v>
      </c>
      <c r="G8043" s="14" t="s">
        <v>9343</v>
      </c>
      <c r="H8043" s="27">
        <v>500</v>
      </c>
    </row>
    <row r="8044" spans="2:8" x14ac:dyDescent="0.25">
      <c r="B8044" s="28" t="s">
        <v>2823</v>
      </c>
      <c r="C8044" s="28" t="s">
        <v>1708</v>
      </c>
      <c r="D8044" s="28" t="s">
        <v>1708</v>
      </c>
      <c r="E8044" s="28" t="s">
        <v>3007</v>
      </c>
      <c r="F8044" s="28" t="s">
        <v>23246</v>
      </c>
      <c r="G8044" s="14" t="s">
        <v>9343</v>
      </c>
      <c r="H8044" s="27">
        <v>500</v>
      </c>
    </row>
    <row r="8045" spans="2:8" x14ac:dyDescent="0.25">
      <c r="B8045" s="28" t="s">
        <v>2823</v>
      </c>
      <c r="C8045" s="28" t="s">
        <v>1708</v>
      </c>
      <c r="D8045" s="28" t="s">
        <v>1708</v>
      </c>
      <c r="E8045" s="28" t="s">
        <v>3010</v>
      </c>
      <c r="F8045" s="28" t="s">
        <v>23247</v>
      </c>
      <c r="G8045" s="14" t="s">
        <v>9343</v>
      </c>
      <c r="H8045" s="27">
        <v>500</v>
      </c>
    </row>
    <row r="8046" spans="2:8" x14ac:dyDescent="0.25">
      <c r="B8046" s="28" t="s">
        <v>2823</v>
      </c>
      <c r="C8046" s="28" t="s">
        <v>1708</v>
      </c>
      <c r="D8046" s="28" t="s">
        <v>1708</v>
      </c>
      <c r="E8046" s="28" t="s">
        <v>3012</v>
      </c>
      <c r="F8046" s="28" t="s">
        <v>23248</v>
      </c>
      <c r="G8046" s="14" t="s">
        <v>9343</v>
      </c>
      <c r="H8046" s="27">
        <v>500</v>
      </c>
    </row>
    <row r="8047" spans="2:8" x14ac:dyDescent="0.25">
      <c r="B8047" s="28" t="s">
        <v>2823</v>
      </c>
      <c r="C8047" s="28" t="s">
        <v>1708</v>
      </c>
      <c r="D8047" s="28" t="s">
        <v>1708</v>
      </c>
      <c r="E8047" s="28" t="s">
        <v>3014</v>
      </c>
      <c r="F8047" s="28" t="s">
        <v>23249</v>
      </c>
      <c r="G8047" s="14" t="s">
        <v>9343</v>
      </c>
      <c r="H8047" s="27">
        <v>500</v>
      </c>
    </row>
    <row r="8048" spans="2:8" x14ac:dyDescent="0.25">
      <c r="B8048" s="28" t="s">
        <v>2823</v>
      </c>
      <c r="C8048" s="28" t="s">
        <v>1708</v>
      </c>
      <c r="D8048" s="28" t="s">
        <v>1708</v>
      </c>
      <c r="E8048" s="28" t="s">
        <v>3016</v>
      </c>
      <c r="F8048" s="28" t="s">
        <v>23250</v>
      </c>
      <c r="G8048" s="14" t="s">
        <v>9343</v>
      </c>
      <c r="H8048" s="27">
        <v>500</v>
      </c>
    </row>
    <row r="8049" spans="2:8" x14ac:dyDescent="0.25">
      <c r="B8049" s="28" t="s">
        <v>2823</v>
      </c>
      <c r="C8049" s="28" t="s">
        <v>1708</v>
      </c>
      <c r="D8049" s="28" t="s">
        <v>1708</v>
      </c>
      <c r="E8049" s="28" t="s">
        <v>3018</v>
      </c>
      <c r="F8049" s="28" t="s">
        <v>23251</v>
      </c>
      <c r="G8049" s="14" t="s">
        <v>9343</v>
      </c>
      <c r="H8049" s="27">
        <v>500</v>
      </c>
    </row>
    <row r="8050" spans="2:8" x14ac:dyDescent="0.25">
      <c r="B8050" s="28" t="s">
        <v>2823</v>
      </c>
      <c r="C8050" s="28" t="s">
        <v>1708</v>
      </c>
      <c r="D8050" s="28" t="s">
        <v>1708</v>
      </c>
      <c r="E8050" s="28" t="s">
        <v>3020</v>
      </c>
      <c r="F8050" s="28" t="s">
        <v>23252</v>
      </c>
      <c r="G8050" s="14" t="s">
        <v>9343</v>
      </c>
      <c r="H8050" s="27">
        <v>500</v>
      </c>
    </row>
    <row r="8051" spans="2:8" x14ac:dyDescent="0.25">
      <c r="B8051" s="28" t="s">
        <v>2823</v>
      </c>
      <c r="C8051" s="28" t="s">
        <v>1708</v>
      </c>
      <c r="D8051" s="28" t="s">
        <v>1708</v>
      </c>
      <c r="E8051" s="28" t="s">
        <v>3022</v>
      </c>
      <c r="F8051" s="28" t="s">
        <v>23253</v>
      </c>
      <c r="G8051" s="14" t="s">
        <v>9343</v>
      </c>
      <c r="H8051" s="27">
        <v>500</v>
      </c>
    </row>
    <row r="8052" spans="2:8" x14ac:dyDescent="0.25">
      <c r="B8052" s="28" t="s">
        <v>2823</v>
      </c>
      <c r="C8052" s="28" t="s">
        <v>1708</v>
      </c>
      <c r="D8052" s="28" t="s">
        <v>1708</v>
      </c>
      <c r="E8052" s="28" t="s">
        <v>3024</v>
      </c>
      <c r="F8052" s="28" t="s">
        <v>23254</v>
      </c>
      <c r="G8052" s="14" t="s">
        <v>9343</v>
      </c>
      <c r="H8052" s="27">
        <v>500</v>
      </c>
    </row>
    <row r="8053" spans="2:8" x14ac:dyDescent="0.25">
      <c r="B8053" s="28" t="s">
        <v>2823</v>
      </c>
      <c r="C8053" s="28" t="s">
        <v>3026</v>
      </c>
      <c r="D8053" s="28" t="s">
        <v>3026</v>
      </c>
      <c r="E8053" s="28" t="s">
        <v>3027</v>
      </c>
      <c r="F8053" s="28" t="s">
        <v>23255</v>
      </c>
      <c r="G8053" s="14" t="s">
        <v>9343</v>
      </c>
      <c r="H8053" s="27">
        <v>500</v>
      </c>
    </row>
    <row r="8054" spans="2:8" x14ac:dyDescent="0.25">
      <c r="B8054" s="28" t="s">
        <v>2823</v>
      </c>
      <c r="C8054" s="28" t="s">
        <v>3026</v>
      </c>
      <c r="D8054" s="28" t="s">
        <v>3026</v>
      </c>
      <c r="E8054" s="28" t="s">
        <v>3029</v>
      </c>
      <c r="F8054" s="28" t="s">
        <v>23256</v>
      </c>
      <c r="G8054" s="14" t="s">
        <v>9343</v>
      </c>
      <c r="H8054" s="27">
        <v>500</v>
      </c>
    </row>
    <row r="8055" spans="2:8" x14ac:dyDescent="0.25">
      <c r="B8055" s="28" t="s">
        <v>2823</v>
      </c>
      <c r="C8055" s="28" t="s">
        <v>3026</v>
      </c>
      <c r="D8055" s="28" t="s">
        <v>3026</v>
      </c>
      <c r="E8055" s="28" t="s">
        <v>3031</v>
      </c>
      <c r="F8055" s="28" t="s">
        <v>23257</v>
      </c>
      <c r="G8055" s="14" t="s">
        <v>9343</v>
      </c>
      <c r="H8055" s="27">
        <v>500</v>
      </c>
    </row>
    <row r="8056" spans="2:8" x14ac:dyDescent="0.25">
      <c r="B8056" s="28" t="s">
        <v>2823</v>
      </c>
      <c r="C8056" s="28" t="s">
        <v>3033</v>
      </c>
      <c r="D8056" s="28" t="s">
        <v>3033</v>
      </c>
      <c r="E8056" s="28" t="s">
        <v>3034</v>
      </c>
      <c r="F8056" s="28" t="s">
        <v>23258</v>
      </c>
      <c r="G8056" s="14" t="s">
        <v>9343</v>
      </c>
      <c r="H8056" s="27">
        <v>500</v>
      </c>
    </row>
    <row r="8057" spans="2:8" x14ac:dyDescent="0.25">
      <c r="B8057" s="28" t="s">
        <v>2823</v>
      </c>
      <c r="C8057" s="28" t="s">
        <v>3036</v>
      </c>
      <c r="D8057" s="28" t="s">
        <v>3036</v>
      </c>
      <c r="E8057" s="28" t="s">
        <v>3038</v>
      </c>
      <c r="F8057" s="28" t="s">
        <v>23259</v>
      </c>
      <c r="G8057" s="14" t="s">
        <v>9343</v>
      </c>
      <c r="H8057" s="27">
        <v>500</v>
      </c>
    </row>
    <row r="8058" spans="2:8" x14ac:dyDescent="0.25">
      <c r="B8058" s="28" t="s">
        <v>2823</v>
      </c>
      <c r="C8058" s="28" t="s">
        <v>3036</v>
      </c>
      <c r="D8058" s="28" t="s">
        <v>3036</v>
      </c>
      <c r="E8058" s="28" t="s">
        <v>3040</v>
      </c>
      <c r="F8058" s="28" t="s">
        <v>23260</v>
      </c>
      <c r="G8058" s="14" t="s">
        <v>9343</v>
      </c>
      <c r="H8058" s="27">
        <v>500</v>
      </c>
    </row>
    <row r="8059" spans="2:8" x14ac:dyDescent="0.25">
      <c r="B8059" s="28" t="s">
        <v>2823</v>
      </c>
      <c r="C8059" s="28" t="s">
        <v>3036</v>
      </c>
      <c r="D8059" s="28" t="s">
        <v>3036</v>
      </c>
      <c r="E8059" s="28" t="s">
        <v>3042</v>
      </c>
      <c r="F8059" s="28" t="s">
        <v>23261</v>
      </c>
      <c r="G8059" s="14" t="s">
        <v>9343</v>
      </c>
      <c r="H8059" s="27">
        <v>500</v>
      </c>
    </row>
    <row r="8060" spans="2:8" x14ac:dyDescent="0.25">
      <c r="B8060" s="28" t="s">
        <v>2823</v>
      </c>
      <c r="C8060" s="28" t="s">
        <v>3036</v>
      </c>
      <c r="D8060" s="28" t="s">
        <v>3036</v>
      </c>
      <c r="E8060" s="28" t="s">
        <v>3044</v>
      </c>
      <c r="F8060" s="28" t="s">
        <v>23262</v>
      </c>
      <c r="G8060" s="14" t="s">
        <v>9343</v>
      </c>
      <c r="H8060" s="27">
        <v>500</v>
      </c>
    </row>
    <row r="8061" spans="2:8" x14ac:dyDescent="0.25">
      <c r="B8061" s="28" t="s">
        <v>2823</v>
      </c>
      <c r="C8061" s="28" t="s">
        <v>3036</v>
      </c>
      <c r="D8061" s="28" t="s">
        <v>3036</v>
      </c>
      <c r="E8061" s="28" t="s">
        <v>3046</v>
      </c>
      <c r="F8061" s="28" t="s">
        <v>23263</v>
      </c>
      <c r="G8061" s="14" t="s">
        <v>9343</v>
      </c>
      <c r="H8061" s="27">
        <v>500</v>
      </c>
    </row>
    <row r="8062" spans="2:8" x14ac:dyDescent="0.25">
      <c r="B8062" s="28" t="s">
        <v>2823</v>
      </c>
      <c r="C8062" s="28" t="s">
        <v>3036</v>
      </c>
      <c r="D8062" s="28" t="s">
        <v>3036</v>
      </c>
      <c r="E8062" s="28" t="s">
        <v>3048</v>
      </c>
      <c r="F8062" s="28" t="s">
        <v>23264</v>
      </c>
      <c r="G8062" s="14" t="s">
        <v>9343</v>
      </c>
      <c r="H8062" s="27">
        <v>500</v>
      </c>
    </row>
    <row r="8063" spans="2:8" x14ac:dyDescent="0.25">
      <c r="B8063" s="28" t="s">
        <v>2823</v>
      </c>
      <c r="C8063" s="28" t="s">
        <v>3036</v>
      </c>
      <c r="D8063" s="28" t="s">
        <v>3036</v>
      </c>
      <c r="E8063" s="28" t="s">
        <v>3050</v>
      </c>
      <c r="F8063" s="28" t="s">
        <v>23265</v>
      </c>
      <c r="G8063" s="14" t="s">
        <v>9343</v>
      </c>
      <c r="H8063" s="27">
        <v>500</v>
      </c>
    </row>
    <row r="8064" spans="2:8" x14ac:dyDescent="0.25">
      <c r="B8064" s="28" t="s">
        <v>2823</v>
      </c>
      <c r="C8064" s="28" t="s">
        <v>3036</v>
      </c>
      <c r="D8064" s="28" t="s">
        <v>3036</v>
      </c>
      <c r="E8064" s="28" t="s">
        <v>3052</v>
      </c>
      <c r="F8064" s="28" t="s">
        <v>23266</v>
      </c>
      <c r="G8064" s="14" t="s">
        <v>9343</v>
      </c>
      <c r="H8064" s="27">
        <v>500</v>
      </c>
    </row>
    <row r="8065" spans="2:8" x14ac:dyDescent="0.25">
      <c r="B8065" s="28" t="s">
        <v>2823</v>
      </c>
      <c r="C8065" s="28" t="s">
        <v>3036</v>
      </c>
      <c r="D8065" s="28" t="s">
        <v>3036</v>
      </c>
      <c r="E8065" s="28" t="s">
        <v>3054</v>
      </c>
      <c r="F8065" s="28" t="s">
        <v>23267</v>
      </c>
      <c r="G8065" s="14" t="s">
        <v>9343</v>
      </c>
      <c r="H8065" s="27">
        <v>500</v>
      </c>
    </row>
    <row r="8066" spans="2:8" x14ac:dyDescent="0.25">
      <c r="B8066" s="28" t="s">
        <v>2823</v>
      </c>
      <c r="C8066" s="28" t="s">
        <v>3036</v>
      </c>
      <c r="D8066" s="28" t="s">
        <v>3036</v>
      </c>
      <c r="E8066" s="28" t="s">
        <v>3056</v>
      </c>
      <c r="F8066" s="28" t="s">
        <v>23268</v>
      </c>
      <c r="G8066" s="14" t="s">
        <v>9343</v>
      </c>
      <c r="H8066" s="27">
        <v>500</v>
      </c>
    </row>
    <row r="8067" spans="2:8" x14ac:dyDescent="0.25">
      <c r="B8067" s="28" t="s">
        <v>2823</v>
      </c>
      <c r="C8067" s="28" t="s">
        <v>3036</v>
      </c>
      <c r="D8067" s="28" t="s">
        <v>3036</v>
      </c>
      <c r="E8067" s="28" t="s">
        <v>3058</v>
      </c>
      <c r="F8067" s="28" t="s">
        <v>23269</v>
      </c>
      <c r="G8067" s="14" t="s">
        <v>9343</v>
      </c>
      <c r="H8067" s="27">
        <v>500</v>
      </c>
    </row>
    <row r="8068" spans="2:8" x14ac:dyDescent="0.25">
      <c r="B8068" s="28" t="s">
        <v>2823</v>
      </c>
      <c r="C8068" s="28" t="s">
        <v>3036</v>
      </c>
      <c r="D8068" s="28" t="s">
        <v>3036</v>
      </c>
      <c r="E8068" s="28" t="s">
        <v>3060</v>
      </c>
      <c r="F8068" s="28" t="s">
        <v>23270</v>
      </c>
      <c r="G8068" s="14" t="s">
        <v>9343</v>
      </c>
      <c r="H8068" s="27">
        <v>500</v>
      </c>
    </row>
    <row r="8069" spans="2:8" x14ac:dyDescent="0.25">
      <c r="B8069" s="28" t="s">
        <v>2823</v>
      </c>
      <c r="C8069" s="28" t="s">
        <v>3036</v>
      </c>
      <c r="D8069" s="28" t="s">
        <v>3036</v>
      </c>
      <c r="E8069" s="28" t="s">
        <v>3062</v>
      </c>
      <c r="F8069" s="28" t="s">
        <v>23271</v>
      </c>
      <c r="G8069" s="14" t="s">
        <v>9343</v>
      </c>
      <c r="H8069" s="27">
        <v>500</v>
      </c>
    </row>
    <row r="8070" spans="2:8" x14ac:dyDescent="0.25">
      <c r="B8070" s="28" t="s">
        <v>2823</v>
      </c>
      <c r="C8070" s="28" t="s">
        <v>3036</v>
      </c>
      <c r="D8070" s="28" t="s">
        <v>3036</v>
      </c>
      <c r="E8070" s="28" t="s">
        <v>3064</v>
      </c>
      <c r="F8070" s="28" t="s">
        <v>23272</v>
      </c>
      <c r="G8070" s="14" t="s">
        <v>9343</v>
      </c>
      <c r="H8070" s="27">
        <v>500</v>
      </c>
    </row>
    <row r="8071" spans="2:8" x14ac:dyDescent="0.25">
      <c r="B8071" s="28" t="s">
        <v>2823</v>
      </c>
      <c r="C8071" s="28" t="s">
        <v>3036</v>
      </c>
      <c r="D8071" s="28" t="s">
        <v>3036</v>
      </c>
      <c r="E8071" s="28" t="s">
        <v>3066</v>
      </c>
      <c r="F8071" s="28" t="s">
        <v>23273</v>
      </c>
      <c r="G8071" s="14" t="s">
        <v>9343</v>
      </c>
      <c r="H8071" s="27">
        <v>500</v>
      </c>
    </row>
    <row r="8072" spans="2:8" x14ac:dyDescent="0.25">
      <c r="B8072" s="28" t="s">
        <v>2823</v>
      </c>
      <c r="C8072" s="28" t="s">
        <v>3068</v>
      </c>
      <c r="D8072" s="28" t="s">
        <v>3068</v>
      </c>
      <c r="E8072" s="28" t="s">
        <v>3069</v>
      </c>
      <c r="F8072" s="28" t="s">
        <v>23274</v>
      </c>
      <c r="G8072" s="14" t="s">
        <v>9343</v>
      </c>
      <c r="H8072" s="27">
        <v>500</v>
      </c>
    </row>
    <row r="8073" spans="2:8" x14ac:dyDescent="0.25">
      <c r="B8073" s="28" t="s">
        <v>2823</v>
      </c>
      <c r="C8073" s="28" t="s">
        <v>3068</v>
      </c>
      <c r="D8073" s="28" t="s">
        <v>3068</v>
      </c>
      <c r="E8073" s="28" t="s">
        <v>3071</v>
      </c>
      <c r="F8073" s="28" t="s">
        <v>23275</v>
      </c>
      <c r="G8073" s="14" t="s">
        <v>9343</v>
      </c>
      <c r="H8073" s="27">
        <v>500</v>
      </c>
    </row>
    <row r="8074" spans="2:8" x14ac:dyDescent="0.25">
      <c r="B8074" s="28" t="s">
        <v>2823</v>
      </c>
      <c r="C8074" s="28" t="s">
        <v>3068</v>
      </c>
      <c r="D8074" s="28" t="s">
        <v>3068</v>
      </c>
      <c r="E8074" s="28" t="s">
        <v>3073</v>
      </c>
      <c r="F8074" s="28" t="s">
        <v>23276</v>
      </c>
      <c r="G8074" s="14" t="s">
        <v>9343</v>
      </c>
      <c r="H8074" s="27">
        <v>500</v>
      </c>
    </row>
    <row r="8075" spans="2:8" x14ac:dyDescent="0.25">
      <c r="B8075" s="28" t="s">
        <v>2823</v>
      </c>
      <c r="C8075" s="28" t="s">
        <v>3068</v>
      </c>
      <c r="D8075" s="28" t="s">
        <v>3068</v>
      </c>
      <c r="E8075" s="28" t="s">
        <v>3075</v>
      </c>
      <c r="F8075" s="28" t="s">
        <v>23277</v>
      </c>
      <c r="G8075" s="14" t="s">
        <v>9343</v>
      </c>
      <c r="H8075" s="27">
        <v>500</v>
      </c>
    </row>
    <row r="8076" spans="2:8" x14ac:dyDescent="0.25">
      <c r="B8076" s="28" t="s">
        <v>2823</v>
      </c>
      <c r="C8076" s="28" t="s">
        <v>3068</v>
      </c>
      <c r="D8076" s="28" t="s">
        <v>3068</v>
      </c>
      <c r="E8076" s="28" t="s">
        <v>3079</v>
      </c>
      <c r="F8076" s="28" t="s">
        <v>23278</v>
      </c>
      <c r="G8076" s="14" t="s">
        <v>9343</v>
      </c>
      <c r="H8076" s="27">
        <v>500</v>
      </c>
    </row>
    <row r="8077" spans="2:8" x14ac:dyDescent="0.25">
      <c r="B8077" s="28" t="s">
        <v>2823</v>
      </c>
      <c r="C8077" s="28" t="s">
        <v>3068</v>
      </c>
      <c r="D8077" s="28" t="s">
        <v>3068</v>
      </c>
      <c r="E8077" s="28" t="s">
        <v>3081</v>
      </c>
      <c r="F8077" s="28" t="s">
        <v>23279</v>
      </c>
      <c r="G8077" s="14" t="s">
        <v>9343</v>
      </c>
      <c r="H8077" s="27">
        <v>500</v>
      </c>
    </row>
    <row r="8078" spans="2:8" x14ac:dyDescent="0.25">
      <c r="B8078" s="28" t="s">
        <v>2823</v>
      </c>
      <c r="C8078" s="28" t="s">
        <v>3068</v>
      </c>
      <c r="D8078" s="28" t="s">
        <v>3068</v>
      </c>
      <c r="E8078" s="28" t="s">
        <v>3083</v>
      </c>
      <c r="F8078" s="28" t="s">
        <v>23280</v>
      </c>
      <c r="G8078" s="14" t="s">
        <v>9343</v>
      </c>
      <c r="H8078" s="27">
        <v>500</v>
      </c>
    </row>
    <row r="8079" spans="2:8" x14ac:dyDescent="0.25">
      <c r="B8079" s="28" t="s">
        <v>2823</v>
      </c>
      <c r="C8079" s="28" t="s">
        <v>3085</v>
      </c>
      <c r="D8079" s="28" t="s">
        <v>3085</v>
      </c>
      <c r="E8079" s="28" t="s">
        <v>3086</v>
      </c>
      <c r="F8079" s="28" t="s">
        <v>23281</v>
      </c>
      <c r="G8079" s="14" t="s">
        <v>9343</v>
      </c>
      <c r="H8079" s="27">
        <v>500</v>
      </c>
    </row>
    <row r="8080" spans="2:8" x14ac:dyDescent="0.25">
      <c r="B8080" s="28" t="s">
        <v>2823</v>
      </c>
      <c r="C8080" s="28" t="s">
        <v>3085</v>
      </c>
      <c r="D8080" s="28" t="s">
        <v>3085</v>
      </c>
      <c r="E8080" s="28" t="s">
        <v>3088</v>
      </c>
      <c r="F8080" s="28" t="s">
        <v>23282</v>
      </c>
      <c r="G8080" s="14" t="s">
        <v>9343</v>
      </c>
      <c r="H8080" s="27">
        <v>500</v>
      </c>
    </row>
    <row r="8081" spans="2:8" x14ac:dyDescent="0.25">
      <c r="B8081" s="28" t="s">
        <v>2823</v>
      </c>
      <c r="C8081" s="28" t="s">
        <v>3085</v>
      </c>
      <c r="D8081" s="28" t="s">
        <v>3085</v>
      </c>
      <c r="E8081" s="28" t="s">
        <v>3090</v>
      </c>
      <c r="F8081" s="28" t="s">
        <v>23283</v>
      </c>
      <c r="G8081" s="14" t="s">
        <v>9343</v>
      </c>
      <c r="H8081" s="27">
        <v>500</v>
      </c>
    </row>
    <row r="8082" spans="2:8" x14ac:dyDescent="0.25">
      <c r="B8082" s="28" t="s">
        <v>2823</v>
      </c>
      <c r="C8082" s="28" t="s">
        <v>3085</v>
      </c>
      <c r="D8082" s="28" t="s">
        <v>3085</v>
      </c>
      <c r="E8082" s="28" t="s">
        <v>3092</v>
      </c>
      <c r="F8082" s="28" t="s">
        <v>23284</v>
      </c>
      <c r="G8082" s="14" t="s">
        <v>9343</v>
      </c>
      <c r="H8082" s="27">
        <v>500</v>
      </c>
    </row>
    <row r="8083" spans="2:8" x14ac:dyDescent="0.25">
      <c r="B8083" s="28" t="s">
        <v>2823</v>
      </c>
      <c r="C8083" s="28" t="s">
        <v>3094</v>
      </c>
      <c r="D8083" s="28" t="s">
        <v>3094</v>
      </c>
      <c r="E8083" s="28" t="s">
        <v>3095</v>
      </c>
      <c r="F8083" s="28" t="s">
        <v>23285</v>
      </c>
      <c r="G8083" s="14" t="s">
        <v>9343</v>
      </c>
      <c r="H8083" s="27">
        <v>500</v>
      </c>
    </row>
    <row r="8084" spans="2:8" x14ac:dyDescent="0.25">
      <c r="B8084" s="28" t="s">
        <v>2823</v>
      </c>
      <c r="C8084" s="28" t="s">
        <v>3097</v>
      </c>
      <c r="D8084" s="28" t="s">
        <v>3097</v>
      </c>
      <c r="E8084" s="28" t="s">
        <v>3099</v>
      </c>
      <c r="F8084" s="28" t="s">
        <v>23286</v>
      </c>
      <c r="G8084" s="14" t="s">
        <v>9343</v>
      </c>
      <c r="H8084" s="27">
        <v>500</v>
      </c>
    </row>
    <row r="8085" spans="2:8" x14ac:dyDescent="0.25">
      <c r="B8085" s="28" t="s">
        <v>2823</v>
      </c>
      <c r="C8085" s="28" t="s">
        <v>3097</v>
      </c>
      <c r="D8085" s="28" t="s">
        <v>3097</v>
      </c>
      <c r="E8085" s="28" t="s">
        <v>3101</v>
      </c>
      <c r="F8085" s="28" t="s">
        <v>23287</v>
      </c>
      <c r="G8085" s="14" t="s">
        <v>9343</v>
      </c>
      <c r="H8085" s="27">
        <v>500</v>
      </c>
    </row>
    <row r="8086" spans="2:8" x14ac:dyDescent="0.25">
      <c r="B8086" s="28" t="s">
        <v>2823</v>
      </c>
      <c r="C8086" s="28" t="s">
        <v>3097</v>
      </c>
      <c r="D8086" s="28" t="s">
        <v>3097</v>
      </c>
      <c r="E8086" s="28" t="s">
        <v>3103</v>
      </c>
      <c r="F8086" s="28" t="s">
        <v>23288</v>
      </c>
      <c r="G8086" s="14" t="s">
        <v>9343</v>
      </c>
      <c r="H8086" s="27">
        <v>500</v>
      </c>
    </row>
    <row r="8087" spans="2:8" x14ac:dyDescent="0.25">
      <c r="B8087" s="28" t="s">
        <v>2823</v>
      </c>
      <c r="C8087" s="28" t="s">
        <v>3097</v>
      </c>
      <c r="D8087" s="28" t="s">
        <v>3097</v>
      </c>
      <c r="E8087" s="28" t="s">
        <v>3105</v>
      </c>
      <c r="F8087" s="28" t="s">
        <v>23289</v>
      </c>
      <c r="G8087" s="14" t="s">
        <v>9343</v>
      </c>
      <c r="H8087" s="27">
        <v>500</v>
      </c>
    </row>
    <row r="8088" spans="2:8" x14ac:dyDescent="0.25">
      <c r="B8088" s="28" t="s">
        <v>2823</v>
      </c>
      <c r="C8088" s="28" t="s">
        <v>3097</v>
      </c>
      <c r="D8088" s="28" t="s">
        <v>3097</v>
      </c>
      <c r="E8088" s="28" t="s">
        <v>3107</v>
      </c>
      <c r="F8088" s="28" t="s">
        <v>23290</v>
      </c>
      <c r="G8088" s="14" t="s">
        <v>9343</v>
      </c>
      <c r="H8088" s="27">
        <v>500</v>
      </c>
    </row>
    <row r="8089" spans="2:8" x14ac:dyDescent="0.25">
      <c r="B8089" s="28" t="s">
        <v>2823</v>
      </c>
      <c r="C8089" s="28" t="s">
        <v>3109</v>
      </c>
      <c r="D8089" s="28" t="s">
        <v>3109</v>
      </c>
      <c r="E8089" s="28" t="s">
        <v>3111</v>
      </c>
      <c r="F8089" s="28" t="s">
        <v>23291</v>
      </c>
      <c r="G8089" s="14" t="s">
        <v>9343</v>
      </c>
      <c r="H8089" s="27">
        <v>500</v>
      </c>
    </row>
    <row r="8090" spans="2:8" x14ac:dyDescent="0.25">
      <c r="B8090" s="28" t="s">
        <v>2823</v>
      </c>
      <c r="C8090" s="28" t="s">
        <v>3109</v>
      </c>
      <c r="D8090" s="28" t="s">
        <v>3109</v>
      </c>
      <c r="E8090" s="28" t="s">
        <v>3113</v>
      </c>
      <c r="F8090" s="28" t="s">
        <v>23292</v>
      </c>
      <c r="G8090" s="14" t="s">
        <v>9343</v>
      </c>
      <c r="H8090" s="27">
        <v>500</v>
      </c>
    </row>
    <row r="8091" spans="2:8" x14ac:dyDescent="0.25">
      <c r="B8091" s="28" t="s">
        <v>2823</v>
      </c>
      <c r="C8091" s="28" t="s">
        <v>3109</v>
      </c>
      <c r="D8091" s="28" t="s">
        <v>3109</v>
      </c>
      <c r="E8091" s="28" t="s">
        <v>3115</v>
      </c>
      <c r="F8091" s="28" t="s">
        <v>23293</v>
      </c>
      <c r="G8091" s="14" t="s">
        <v>9343</v>
      </c>
      <c r="H8091" s="27">
        <v>500</v>
      </c>
    </row>
    <row r="8092" spans="2:8" x14ac:dyDescent="0.25">
      <c r="B8092" s="28" t="s">
        <v>2823</v>
      </c>
      <c r="C8092" s="28" t="s">
        <v>3117</v>
      </c>
      <c r="D8092" s="28" t="s">
        <v>3117</v>
      </c>
      <c r="E8092" s="28" t="s">
        <v>3119</v>
      </c>
      <c r="F8092" s="28" t="s">
        <v>23294</v>
      </c>
      <c r="G8092" s="14" t="s">
        <v>9343</v>
      </c>
      <c r="H8092" s="27">
        <v>500</v>
      </c>
    </row>
    <row r="8093" spans="2:8" x14ac:dyDescent="0.25">
      <c r="B8093" s="28" t="s">
        <v>2823</v>
      </c>
      <c r="C8093" s="28" t="s">
        <v>3117</v>
      </c>
      <c r="D8093" s="28" t="s">
        <v>3117</v>
      </c>
      <c r="E8093" s="28" t="s">
        <v>3121</v>
      </c>
      <c r="F8093" s="28" t="s">
        <v>23295</v>
      </c>
      <c r="G8093" s="14" t="s">
        <v>9343</v>
      </c>
      <c r="H8093" s="27">
        <v>500</v>
      </c>
    </row>
    <row r="8094" spans="2:8" x14ac:dyDescent="0.25">
      <c r="B8094" s="28" t="s">
        <v>2823</v>
      </c>
      <c r="C8094" s="28" t="s">
        <v>3123</v>
      </c>
      <c r="D8094" s="28" t="s">
        <v>3123</v>
      </c>
      <c r="E8094" s="28" t="s">
        <v>3125</v>
      </c>
      <c r="F8094" s="28" t="s">
        <v>23296</v>
      </c>
      <c r="G8094" s="14" t="s">
        <v>9343</v>
      </c>
      <c r="H8094" s="27">
        <v>500</v>
      </c>
    </row>
    <row r="8095" spans="2:8" x14ac:dyDescent="0.25">
      <c r="B8095" s="28" t="s">
        <v>2823</v>
      </c>
      <c r="C8095" s="28" t="s">
        <v>3123</v>
      </c>
      <c r="D8095" s="28" t="s">
        <v>3123</v>
      </c>
      <c r="E8095" s="28" t="s">
        <v>3127</v>
      </c>
      <c r="F8095" s="28" t="s">
        <v>23297</v>
      </c>
      <c r="G8095" s="14" t="s">
        <v>9343</v>
      </c>
      <c r="H8095" s="27">
        <v>500</v>
      </c>
    </row>
    <row r="8096" spans="2:8" x14ac:dyDescent="0.25">
      <c r="B8096" s="28" t="s">
        <v>2823</v>
      </c>
      <c r="C8096" s="28" t="s">
        <v>3123</v>
      </c>
      <c r="D8096" s="28" t="s">
        <v>3123</v>
      </c>
      <c r="E8096" s="28" t="s">
        <v>3129</v>
      </c>
      <c r="F8096" s="28" t="s">
        <v>23298</v>
      </c>
      <c r="G8096" s="14" t="s">
        <v>9343</v>
      </c>
      <c r="H8096" s="27">
        <v>500</v>
      </c>
    </row>
    <row r="8097" spans="2:8" x14ac:dyDescent="0.25">
      <c r="B8097" s="28" t="s">
        <v>2823</v>
      </c>
      <c r="C8097" s="28" t="s">
        <v>3123</v>
      </c>
      <c r="D8097" s="28" t="s">
        <v>3123</v>
      </c>
      <c r="E8097" s="28" t="s">
        <v>3131</v>
      </c>
      <c r="F8097" s="28" t="s">
        <v>23299</v>
      </c>
      <c r="G8097" s="14" t="s">
        <v>9343</v>
      </c>
      <c r="H8097" s="27">
        <v>500</v>
      </c>
    </row>
    <row r="8098" spans="2:8" x14ac:dyDescent="0.25">
      <c r="B8098" s="28" t="s">
        <v>2823</v>
      </c>
      <c r="C8098" s="28" t="s">
        <v>3123</v>
      </c>
      <c r="D8098" s="28" t="s">
        <v>3123</v>
      </c>
      <c r="E8098" s="28" t="s">
        <v>3133</v>
      </c>
      <c r="F8098" s="28" t="s">
        <v>23300</v>
      </c>
      <c r="G8098" s="14" t="s">
        <v>9343</v>
      </c>
      <c r="H8098" s="27">
        <v>500</v>
      </c>
    </row>
    <row r="8099" spans="2:8" x14ac:dyDescent="0.25">
      <c r="B8099" s="28" t="s">
        <v>2823</v>
      </c>
      <c r="C8099" s="28" t="s">
        <v>3135</v>
      </c>
      <c r="D8099" s="28" t="s">
        <v>3135</v>
      </c>
      <c r="E8099" s="28" t="s">
        <v>3136</v>
      </c>
      <c r="F8099" s="28" t="s">
        <v>23301</v>
      </c>
      <c r="G8099" s="14" t="s">
        <v>9343</v>
      </c>
      <c r="H8099" s="27">
        <v>500</v>
      </c>
    </row>
    <row r="8100" spans="2:8" x14ac:dyDescent="0.25">
      <c r="B8100" s="28" t="s">
        <v>2823</v>
      </c>
      <c r="C8100" s="28" t="s">
        <v>3135</v>
      </c>
      <c r="D8100" s="28" t="s">
        <v>3135</v>
      </c>
      <c r="E8100" s="28" t="s">
        <v>3138</v>
      </c>
      <c r="F8100" s="28" t="s">
        <v>23302</v>
      </c>
      <c r="G8100" s="14" t="s">
        <v>9343</v>
      </c>
      <c r="H8100" s="27">
        <v>500</v>
      </c>
    </row>
    <row r="8101" spans="2:8" x14ac:dyDescent="0.25">
      <c r="B8101" s="28" t="s">
        <v>2823</v>
      </c>
      <c r="C8101" s="28" t="s">
        <v>3135</v>
      </c>
      <c r="D8101" s="28" t="s">
        <v>3135</v>
      </c>
      <c r="E8101" s="28" t="s">
        <v>3140</v>
      </c>
      <c r="F8101" s="28" t="s">
        <v>23303</v>
      </c>
      <c r="G8101" s="14" t="s">
        <v>9343</v>
      </c>
      <c r="H8101" s="27">
        <v>500</v>
      </c>
    </row>
    <row r="8102" spans="2:8" x14ac:dyDescent="0.25">
      <c r="B8102" s="28" t="s">
        <v>2823</v>
      </c>
      <c r="C8102" s="28" t="s">
        <v>3135</v>
      </c>
      <c r="D8102" s="28" t="s">
        <v>3135</v>
      </c>
      <c r="E8102" s="28" t="s">
        <v>3142</v>
      </c>
      <c r="F8102" s="28" t="s">
        <v>23304</v>
      </c>
      <c r="G8102" s="14" t="s">
        <v>9343</v>
      </c>
      <c r="H8102" s="27">
        <v>500</v>
      </c>
    </row>
    <row r="8103" spans="2:8" x14ac:dyDescent="0.25">
      <c r="B8103" s="28" t="s">
        <v>2823</v>
      </c>
      <c r="C8103" s="28" t="s">
        <v>3135</v>
      </c>
      <c r="D8103" s="28" t="s">
        <v>3135</v>
      </c>
      <c r="E8103" s="28" t="s">
        <v>3144</v>
      </c>
      <c r="F8103" s="28" t="s">
        <v>23305</v>
      </c>
      <c r="G8103" s="14" t="s">
        <v>9343</v>
      </c>
      <c r="H8103" s="27">
        <v>500</v>
      </c>
    </row>
    <row r="8104" spans="2:8" x14ac:dyDescent="0.25">
      <c r="B8104" s="28" t="s">
        <v>2823</v>
      </c>
      <c r="C8104" s="28" t="s">
        <v>3135</v>
      </c>
      <c r="D8104" s="28" t="s">
        <v>3135</v>
      </c>
      <c r="E8104" s="28" t="s">
        <v>3146</v>
      </c>
      <c r="F8104" s="28" t="s">
        <v>23306</v>
      </c>
      <c r="G8104" s="14" t="s">
        <v>9343</v>
      </c>
      <c r="H8104" s="27">
        <v>500</v>
      </c>
    </row>
    <row r="8105" spans="2:8" x14ac:dyDescent="0.25">
      <c r="B8105" s="28" t="s">
        <v>2823</v>
      </c>
      <c r="C8105" s="28" t="s">
        <v>3135</v>
      </c>
      <c r="D8105" s="28" t="s">
        <v>3135</v>
      </c>
      <c r="E8105" s="28" t="s">
        <v>3148</v>
      </c>
      <c r="F8105" s="28" t="s">
        <v>23307</v>
      </c>
      <c r="G8105" s="14" t="s">
        <v>9343</v>
      </c>
      <c r="H8105" s="27">
        <v>500</v>
      </c>
    </row>
    <row r="8106" spans="2:8" x14ac:dyDescent="0.25">
      <c r="B8106" s="28" t="s">
        <v>2823</v>
      </c>
      <c r="C8106" s="28" t="s">
        <v>3135</v>
      </c>
      <c r="D8106" s="28" t="s">
        <v>3135</v>
      </c>
      <c r="E8106" s="28" t="s">
        <v>3150</v>
      </c>
      <c r="F8106" s="28" t="s">
        <v>23308</v>
      </c>
      <c r="G8106" s="14" t="s">
        <v>9343</v>
      </c>
      <c r="H8106" s="27">
        <v>500</v>
      </c>
    </row>
    <row r="8107" spans="2:8" x14ac:dyDescent="0.25">
      <c r="B8107" s="28" t="s">
        <v>2823</v>
      </c>
      <c r="C8107" s="28" t="s">
        <v>3135</v>
      </c>
      <c r="D8107" s="28" t="s">
        <v>3135</v>
      </c>
      <c r="E8107" s="28" t="s">
        <v>3152</v>
      </c>
      <c r="F8107" s="28" t="s">
        <v>23309</v>
      </c>
      <c r="G8107" s="14" t="s">
        <v>9343</v>
      </c>
      <c r="H8107" s="27">
        <v>500</v>
      </c>
    </row>
    <row r="8108" spans="2:8" x14ac:dyDescent="0.25">
      <c r="B8108" s="28" t="s">
        <v>2823</v>
      </c>
      <c r="C8108" s="28" t="s">
        <v>3135</v>
      </c>
      <c r="D8108" s="28" t="s">
        <v>3135</v>
      </c>
      <c r="E8108" s="28" t="s">
        <v>3154</v>
      </c>
      <c r="F8108" s="28" t="s">
        <v>23310</v>
      </c>
      <c r="G8108" s="14" t="s">
        <v>9343</v>
      </c>
      <c r="H8108" s="27">
        <v>500</v>
      </c>
    </row>
    <row r="8109" spans="2:8" x14ac:dyDescent="0.25">
      <c r="B8109" s="28" t="s">
        <v>2823</v>
      </c>
      <c r="C8109" s="28" t="s">
        <v>3135</v>
      </c>
      <c r="D8109" s="28" t="s">
        <v>3135</v>
      </c>
      <c r="E8109" s="28" t="s">
        <v>3156</v>
      </c>
      <c r="F8109" s="28" t="s">
        <v>23311</v>
      </c>
      <c r="G8109" s="14" t="s">
        <v>9343</v>
      </c>
      <c r="H8109" s="27">
        <v>500</v>
      </c>
    </row>
    <row r="8110" spans="2:8" x14ac:dyDescent="0.25">
      <c r="B8110" s="28" t="s">
        <v>2823</v>
      </c>
      <c r="C8110" s="28" t="s">
        <v>3135</v>
      </c>
      <c r="D8110" s="28" t="s">
        <v>3135</v>
      </c>
      <c r="E8110" s="28" t="s">
        <v>3158</v>
      </c>
      <c r="F8110" s="28" t="s">
        <v>23312</v>
      </c>
      <c r="G8110" s="14" t="s">
        <v>9343</v>
      </c>
      <c r="H8110" s="27">
        <v>500</v>
      </c>
    </row>
    <row r="8111" spans="2:8" x14ac:dyDescent="0.25">
      <c r="B8111" s="28" t="s">
        <v>2823</v>
      </c>
      <c r="C8111" s="28" t="s">
        <v>3135</v>
      </c>
      <c r="D8111" s="28" t="s">
        <v>3135</v>
      </c>
      <c r="E8111" s="28" t="s">
        <v>3160</v>
      </c>
      <c r="F8111" s="28" t="s">
        <v>23313</v>
      </c>
      <c r="G8111" s="14" t="s">
        <v>9343</v>
      </c>
      <c r="H8111" s="27">
        <v>500</v>
      </c>
    </row>
    <row r="8112" spans="2:8" x14ac:dyDescent="0.25">
      <c r="B8112" s="28" t="s">
        <v>2823</v>
      </c>
      <c r="C8112" s="28" t="s">
        <v>3135</v>
      </c>
      <c r="D8112" s="28" t="s">
        <v>3135</v>
      </c>
      <c r="E8112" s="28" t="s">
        <v>3162</v>
      </c>
      <c r="F8112" s="28" t="s">
        <v>23314</v>
      </c>
      <c r="G8112" s="14" t="s">
        <v>9343</v>
      </c>
      <c r="H8112" s="27">
        <v>500</v>
      </c>
    </row>
    <row r="8113" spans="2:8" x14ac:dyDescent="0.25">
      <c r="B8113" s="28" t="s">
        <v>2823</v>
      </c>
      <c r="C8113" s="28" t="s">
        <v>3135</v>
      </c>
      <c r="D8113" s="28" t="s">
        <v>3135</v>
      </c>
      <c r="E8113" s="28" t="s">
        <v>3164</v>
      </c>
      <c r="F8113" s="28" t="s">
        <v>23315</v>
      </c>
      <c r="G8113" s="14" t="s">
        <v>9343</v>
      </c>
      <c r="H8113" s="27">
        <v>500</v>
      </c>
    </row>
    <row r="8114" spans="2:8" x14ac:dyDescent="0.25">
      <c r="B8114" s="28" t="s">
        <v>2823</v>
      </c>
      <c r="C8114" s="28" t="s">
        <v>3135</v>
      </c>
      <c r="D8114" s="28" t="s">
        <v>3135</v>
      </c>
      <c r="E8114" s="28" t="s">
        <v>3166</v>
      </c>
      <c r="F8114" s="28" t="s">
        <v>23316</v>
      </c>
      <c r="G8114" s="14" t="s">
        <v>9343</v>
      </c>
      <c r="H8114" s="27">
        <v>500</v>
      </c>
    </row>
    <row r="8115" spans="2:8" x14ac:dyDescent="0.25">
      <c r="B8115" s="28" t="s">
        <v>2823</v>
      </c>
      <c r="C8115" s="28" t="s">
        <v>3135</v>
      </c>
      <c r="D8115" s="28" t="s">
        <v>3135</v>
      </c>
      <c r="E8115" s="28" t="s">
        <v>3168</v>
      </c>
      <c r="F8115" s="28" t="s">
        <v>23317</v>
      </c>
      <c r="G8115" s="14" t="s">
        <v>9343</v>
      </c>
      <c r="H8115" s="27">
        <v>500</v>
      </c>
    </row>
    <row r="8116" spans="2:8" x14ac:dyDescent="0.25">
      <c r="B8116" s="28" t="s">
        <v>2823</v>
      </c>
      <c r="C8116" s="28" t="s">
        <v>3170</v>
      </c>
      <c r="D8116" s="28" t="s">
        <v>3170</v>
      </c>
      <c r="E8116" s="28" t="s">
        <v>3171</v>
      </c>
      <c r="F8116" s="28" t="s">
        <v>23318</v>
      </c>
      <c r="G8116" s="14" t="s">
        <v>9343</v>
      </c>
      <c r="H8116" s="27">
        <v>500</v>
      </c>
    </row>
    <row r="8117" spans="2:8" x14ac:dyDescent="0.25">
      <c r="B8117" s="28" t="s">
        <v>2823</v>
      </c>
      <c r="C8117" s="28" t="s">
        <v>3170</v>
      </c>
      <c r="D8117" s="28" t="s">
        <v>3170</v>
      </c>
      <c r="E8117" s="28" t="s">
        <v>3173</v>
      </c>
      <c r="F8117" s="28" t="s">
        <v>23319</v>
      </c>
      <c r="G8117" s="14" t="s">
        <v>9343</v>
      </c>
      <c r="H8117" s="27">
        <v>500</v>
      </c>
    </row>
    <row r="8118" spans="2:8" x14ac:dyDescent="0.25">
      <c r="B8118" s="28" t="s">
        <v>2823</v>
      </c>
      <c r="C8118" s="28" t="s">
        <v>3170</v>
      </c>
      <c r="D8118" s="28" t="s">
        <v>3170</v>
      </c>
      <c r="E8118" s="28" t="s">
        <v>3175</v>
      </c>
      <c r="F8118" s="28" t="s">
        <v>23320</v>
      </c>
      <c r="G8118" s="14" t="s">
        <v>9343</v>
      </c>
      <c r="H8118" s="27">
        <v>500</v>
      </c>
    </row>
    <row r="8119" spans="2:8" x14ac:dyDescent="0.25">
      <c r="B8119" s="28" t="s">
        <v>2823</v>
      </c>
      <c r="C8119" s="28" t="s">
        <v>3170</v>
      </c>
      <c r="D8119" s="28" t="s">
        <v>3170</v>
      </c>
      <c r="E8119" s="28" t="s">
        <v>3177</v>
      </c>
      <c r="F8119" s="28" t="s">
        <v>23321</v>
      </c>
      <c r="G8119" s="14" t="s">
        <v>9343</v>
      </c>
      <c r="H8119" s="27">
        <v>500</v>
      </c>
    </row>
    <row r="8120" spans="2:8" x14ac:dyDescent="0.25">
      <c r="B8120" s="28" t="s">
        <v>2823</v>
      </c>
      <c r="C8120" s="28" t="s">
        <v>3179</v>
      </c>
      <c r="D8120" s="28" t="s">
        <v>3179</v>
      </c>
      <c r="E8120" s="28" t="s">
        <v>3180</v>
      </c>
      <c r="F8120" s="28" t="s">
        <v>23322</v>
      </c>
      <c r="G8120" s="14" t="s">
        <v>9343</v>
      </c>
      <c r="H8120" s="27">
        <v>500</v>
      </c>
    </row>
    <row r="8121" spans="2:8" x14ac:dyDescent="0.25">
      <c r="B8121" s="28" t="s">
        <v>2823</v>
      </c>
      <c r="C8121" s="28" t="s">
        <v>3179</v>
      </c>
      <c r="D8121" s="28" t="s">
        <v>3179</v>
      </c>
      <c r="E8121" s="28" t="s">
        <v>3182</v>
      </c>
      <c r="F8121" s="28" t="s">
        <v>23323</v>
      </c>
      <c r="G8121" s="14" t="s">
        <v>9343</v>
      </c>
      <c r="H8121" s="27">
        <v>500</v>
      </c>
    </row>
    <row r="8122" spans="2:8" x14ac:dyDescent="0.25">
      <c r="B8122" s="28" t="s">
        <v>2823</v>
      </c>
      <c r="C8122" s="28" t="s">
        <v>3179</v>
      </c>
      <c r="D8122" s="28" t="s">
        <v>3179</v>
      </c>
      <c r="E8122" s="28" t="s">
        <v>3184</v>
      </c>
      <c r="F8122" s="28" t="s">
        <v>23324</v>
      </c>
      <c r="G8122" s="14" t="s">
        <v>9343</v>
      </c>
      <c r="H8122" s="27">
        <v>500</v>
      </c>
    </row>
    <row r="8123" spans="2:8" x14ac:dyDescent="0.25">
      <c r="B8123" s="28" t="s">
        <v>2823</v>
      </c>
      <c r="C8123" s="28" t="s">
        <v>3179</v>
      </c>
      <c r="D8123" s="28" t="s">
        <v>3179</v>
      </c>
      <c r="E8123" s="28" t="s">
        <v>3186</v>
      </c>
      <c r="F8123" s="28" t="s">
        <v>23325</v>
      </c>
      <c r="G8123" s="14" t="s">
        <v>9343</v>
      </c>
      <c r="H8123" s="27">
        <v>500</v>
      </c>
    </row>
    <row r="8124" spans="2:8" x14ac:dyDescent="0.25">
      <c r="B8124" s="28" t="s">
        <v>2823</v>
      </c>
      <c r="C8124" s="28" t="s">
        <v>3179</v>
      </c>
      <c r="D8124" s="28" t="s">
        <v>3179</v>
      </c>
      <c r="E8124" s="28" t="s">
        <v>3188</v>
      </c>
      <c r="F8124" s="28" t="s">
        <v>23326</v>
      </c>
      <c r="G8124" s="14" t="s">
        <v>9343</v>
      </c>
      <c r="H8124" s="27">
        <v>500</v>
      </c>
    </row>
    <row r="8125" spans="2:8" x14ac:dyDescent="0.25">
      <c r="B8125" s="28" t="s">
        <v>2823</v>
      </c>
      <c r="C8125" s="28" t="s">
        <v>3179</v>
      </c>
      <c r="D8125" s="28" t="s">
        <v>3179</v>
      </c>
      <c r="E8125" s="28" t="s">
        <v>3190</v>
      </c>
      <c r="F8125" s="28" t="s">
        <v>23327</v>
      </c>
      <c r="G8125" s="14" t="s">
        <v>9343</v>
      </c>
      <c r="H8125" s="27">
        <v>500</v>
      </c>
    </row>
    <row r="8126" spans="2:8" x14ac:dyDescent="0.25">
      <c r="B8126" s="28" t="s">
        <v>2823</v>
      </c>
      <c r="C8126" s="28" t="s">
        <v>3192</v>
      </c>
      <c r="D8126" s="28" t="s">
        <v>3192</v>
      </c>
      <c r="E8126" s="28" t="s">
        <v>3194</v>
      </c>
      <c r="F8126" s="28" t="s">
        <v>23328</v>
      </c>
      <c r="G8126" s="14" t="s">
        <v>9343</v>
      </c>
      <c r="H8126" s="27">
        <v>500</v>
      </c>
    </row>
    <row r="8127" spans="2:8" x14ac:dyDescent="0.25">
      <c r="B8127" s="28" t="s">
        <v>2823</v>
      </c>
      <c r="C8127" s="28" t="s">
        <v>3192</v>
      </c>
      <c r="D8127" s="28" t="s">
        <v>3192</v>
      </c>
      <c r="E8127" s="28" t="s">
        <v>3196</v>
      </c>
      <c r="F8127" s="28" t="s">
        <v>23329</v>
      </c>
      <c r="G8127" s="14" t="s">
        <v>9343</v>
      </c>
      <c r="H8127" s="27">
        <v>500</v>
      </c>
    </row>
    <row r="8128" spans="2:8" x14ac:dyDescent="0.25">
      <c r="B8128" s="28" t="s">
        <v>2823</v>
      </c>
      <c r="C8128" s="28" t="s">
        <v>3192</v>
      </c>
      <c r="D8128" s="28" t="s">
        <v>3192</v>
      </c>
      <c r="E8128" s="28" t="s">
        <v>3198</v>
      </c>
      <c r="F8128" s="28" t="s">
        <v>23330</v>
      </c>
      <c r="G8128" s="14" t="s">
        <v>9343</v>
      </c>
      <c r="H8128" s="27">
        <v>500</v>
      </c>
    </row>
    <row r="8129" spans="2:8" x14ac:dyDescent="0.25">
      <c r="B8129" s="28" t="s">
        <v>2823</v>
      </c>
      <c r="C8129" s="28" t="s">
        <v>3192</v>
      </c>
      <c r="D8129" s="28" t="s">
        <v>3192</v>
      </c>
      <c r="E8129" s="28" t="s">
        <v>3200</v>
      </c>
      <c r="F8129" s="28" t="s">
        <v>23331</v>
      </c>
      <c r="G8129" s="14" t="s">
        <v>9343</v>
      </c>
      <c r="H8129" s="27">
        <v>500</v>
      </c>
    </row>
    <row r="8130" spans="2:8" x14ac:dyDescent="0.25">
      <c r="B8130" s="28" t="s">
        <v>2823</v>
      </c>
      <c r="C8130" s="28" t="s">
        <v>3192</v>
      </c>
      <c r="D8130" s="28" t="s">
        <v>3192</v>
      </c>
      <c r="E8130" s="28" t="s">
        <v>3202</v>
      </c>
      <c r="F8130" s="28" t="s">
        <v>23332</v>
      </c>
      <c r="G8130" s="14" t="s">
        <v>9343</v>
      </c>
      <c r="H8130" s="27">
        <v>500</v>
      </c>
    </row>
    <row r="8131" spans="2:8" x14ac:dyDescent="0.25">
      <c r="B8131" s="28" t="s">
        <v>2823</v>
      </c>
      <c r="C8131" s="28" t="s">
        <v>3192</v>
      </c>
      <c r="D8131" s="28" t="s">
        <v>3192</v>
      </c>
      <c r="E8131" s="28" t="s">
        <v>3204</v>
      </c>
      <c r="F8131" s="28" t="s">
        <v>23333</v>
      </c>
      <c r="G8131" s="14" t="s">
        <v>9343</v>
      </c>
      <c r="H8131" s="27">
        <v>500</v>
      </c>
    </row>
    <row r="8132" spans="2:8" x14ac:dyDescent="0.25">
      <c r="B8132" s="28" t="s">
        <v>2823</v>
      </c>
      <c r="C8132" s="28" t="s">
        <v>3192</v>
      </c>
      <c r="D8132" s="28" t="s">
        <v>3192</v>
      </c>
      <c r="E8132" s="28" t="s">
        <v>3206</v>
      </c>
      <c r="F8132" s="28" t="s">
        <v>23334</v>
      </c>
      <c r="G8132" s="14" t="s">
        <v>9343</v>
      </c>
      <c r="H8132" s="27">
        <v>500</v>
      </c>
    </row>
    <row r="8133" spans="2:8" x14ac:dyDescent="0.25">
      <c r="B8133" s="28" t="s">
        <v>2823</v>
      </c>
      <c r="C8133" s="28" t="s">
        <v>3192</v>
      </c>
      <c r="D8133" s="28" t="s">
        <v>3192</v>
      </c>
      <c r="E8133" s="28" t="s">
        <v>3208</v>
      </c>
      <c r="F8133" s="28" t="s">
        <v>23335</v>
      </c>
      <c r="G8133" s="14" t="s">
        <v>9343</v>
      </c>
      <c r="H8133" s="27">
        <v>500</v>
      </c>
    </row>
    <row r="8134" spans="2:8" x14ac:dyDescent="0.25">
      <c r="B8134" s="28" t="s">
        <v>2823</v>
      </c>
      <c r="C8134" s="28" t="s">
        <v>3210</v>
      </c>
      <c r="D8134" s="28" t="s">
        <v>3210</v>
      </c>
      <c r="E8134" s="28" t="s">
        <v>3212</v>
      </c>
      <c r="F8134" s="28" t="s">
        <v>23336</v>
      </c>
      <c r="G8134" s="14" t="s">
        <v>9343</v>
      </c>
      <c r="H8134" s="27">
        <v>500</v>
      </c>
    </row>
    <row r="8135" spans="2:8" x14ac:dyDescent="0.25">
      <c r="B8135" s="28" t="s">
        <v>2823</v>
      </c>
      <c r="C8135" s="28" t="s">
        <v>3210</v>
      </c>
      <c r="D8135" s="28" t="s">
        <v>3210</v>
      </c>
      <c r="E8135" s="28" t="s">
        <v>3214</v>
      </c>
      <c r="F8135" s="28" t="s">
        <v>23337</v>
      </c>
      <c r="G8135" s="14" t="s">
        <v>9343</v>
      </c>
      <c r="H8135" s="27">
        <v>500</v>
      </c>
    </row>
    <row r="8136" spans="2:8" x14ac:dyDescent="0.25">
      <c r="B8136" s="28" t="s">
        <v>2823</v>
      </c>
      <c r="C8136" s="28" t="s">
        <v>3210</v>
      </c>
      <c r="D8136" s="28" t="s">
        <v>3210</v>
      </c>
      <c r="E8136" s="28" t="s">
        <v>3216</v>
      </c>
      <c r="F8136" s="28" t="s">
        <v>23338</v>
      </c>
      <c r="G8136" s="14" t="s">
        <v>9343</v>
      </c>
      <c r="H8136" s="27">
        <v>500</v>
      </c>
    </row>
    <row r="8137" spans="2:8" x14ac:dyDescent="0.25">
      <c r="B8137" s="28" t="s">
        <v>2823</v>
      </c>
      <c r="C8137" s="28" t="s">
        <v>3218</v>
      </c>
      <c r="D8137" s="28" t="s">
        <v>3218</v>
      </c>
      <c r="E8137" s="28" t="s">
        <v>3219</v>
      </c>
      <c r="F8137" s="28" t="s">
        <v>23339</v>
      </c>
      <c r="G8137" s="14" t="s">
        <v>9343</v>
      </c>
      <c r="H8137" s="27">
        <v>500</v>
      </c>
    </row>
    <row r="8138" spans="2:8" x14ac:dyDescent="0.25">
      <c r="B8138" s="28" t="s">
        <v>2823</v>
      </c>
      <c r="C8138" s="28" t="s">
        <v>3218</v>
      </c>
      <c r="D8138" s="28" t="s">
        <v>3218</v>
      </c>
      <c r="E8138" s="28" t="s">
        <v>3221</v>
      </c>
      <c r="F8138" s="28" t="s">
        <v>23340</v>
      </c>
      <c r="G8138" s="14" t="s">
        <v>9343</v>
      </c>
      <c r="H8138" s="27">
        <v>500</v>
      </c>
    </row>
    <row r="8139" spans="2:8" x14ac:dyDescent="0.25">
      <c r="B8139" s="28" t="s">
        <v>2823</v>
      </c>
      <c r="C8139" s="28" t="s">
        <v>3218</v>
      </c>
      <c r="D8139" s="28" t="s">
        <v>3218</v>
      </c>
      <c r="E8139" s="28" t="s">
        <v>3223</v>
      </c>
      <c r="F8139" s="28" t="s">
        <v>23341</v>
      </c>
      <c r="G8139" s="14" t="s">
        <v>9343</v>
      </c>
      <c r="H8139" s="27">
        <v>500</v>
      </c>
    </row>
    <row r="8140" spans="2:8" x14ac:dyDescent="0.25">
      <c r="B8140" s="28" t="s">
        <v>2823</v>
      </c>
      <c r="C8140" s="28" t="s">
        <v>3225</v>
      </c>
      <c r="D8140" s="28" t="s">
        <v>3225</v>
      </c>
      <c r="E8140" s="28" t="s">
        <v>3227</v>
      </c>
      <c r="F8140" s="28" t="s">
        <v>23342</v>
      </c>
      <c r="G8140" s="14" t="s">
        <v>9343</v>
      </c>
      <c r="H8140" s="27">
        <v>500</v>
      </c>
    </row>
    <row r="8141" spans="2:8" x14ac:dyDescent="0.25">
      <c r="B8141" s="28" t="s">
        <v>2823</v>
      </c>
      <c r="C8141" s="28" t="s">
        <v>3225</v>
      </c>
      <c r="D8141" s="28" t="s">
        <v>3225</v>
      </c>
      <c r="E8141" s="28" t="s">
        <v>3229</v>
      </c>
      <c r="F8141" s="28" t="s">
        <v>23343</v>
      </c>
      <c r="G8141" s="14" t="s">
        <v>9343</v>
      </c>
      <c r="H8141" s="27">
        <v>500</v>
      </c>
    </row>
    <row r="8142" spans="2:8" x14ac:dyDescent="0.25">
      <c r="B8142" s="28" t="s">
        <v>2823</v>
      </c>
      <c r="C8142" s="28" t="s">
        <v>3231</v>
      </c>
      <c r="D8142" s="28" t="s">
        <v>3231</v>
      </c>
      <c r="E8142" s="28" t="s">
        <v>3232</v>
      </c>
      <c r="F8142" s="28" t="s">
        <v>23344</v>
      </c>
      <c r="G8142" s="14" t="s">
        <v>9343</v>
      </c>
      <c r="H8142" s="27">
        <v>500</v>
      </c>
    </row>
    <row r="8143" spans="2:8" x14ac:dyDescent="0.25">
      <c r="B8143" s="28" t="s">
        <v>2823</v>
      </c>
      <c r="C8143" s="28" t="s">
        <v>3231</v>
      </c>
      <c r="D8143" s="28" t="s">
        <v>3231</v>
      </c>
      <c r="E8143" s="28" t="s">
        <v>3234</v>
      </c>
      <c r="F8143" s="28" t="s">
        <v>23345</v>
      </c>
      <c r="G8143" s="14" t="s">
        <v>9343</v>
      </c>
      <c r="H8143" s="27">
        <v>500</v>
      </c>
    </row>
    <row r="8144" spans="2:8" x14ac:dyDescent="0.25">
      <c r="B8144" s="28" t="s">
        <v>2823</v>
      </c>
      <c r="C8144" s="28" t="s">
        <v>3236</v>
      </c>
      <c r="D8144" s="28" t="s">
        <v>3236</v>
      </c>
      <c r="E8144" s="28" t="s">
        <v>3237</v>
      </c>
      <c r="F8144" s="28" t="s">
        <v>23346</v>
      </c>
      <c r="G8144" s="14" t="s">
        <v>9343</v>
      </c>
      <c r="H8144" s="27">
        <v>500</v>
      </c>
    </row>
    <row r="8145" spans="2:8" x14ac:dyDescent="0.25">
      <c r="B8145" s="28" t="s">
        <v>2823</v>
      </c>
      <c r="C8145" s="28" t="s">
        <v>3236</v>
      </c>
      <c r="D8145" s="28" t="s">
        <v>3236</v>
      </c>
      <c r="E8145" s="28" t="s">
        <v>3239</v>
      </c>
      <c r="F8145" s="28" t="s">
        <v>23347</v>
      </c>
      <c r="G8145" s="14" t="s">
        <v>9343</v>
      </c>
      <c r="H8145" s="27">
        <v>500</v>
      </c>
    </row>
    <row r="8146" spans="2:8" x14ac:dyDescent="0.25">
      <c r="B8146" s="28" t="s">
        <v>2823</v>
      </c>
      <c r="C8146" s="28" t="s">
        <v>3236</v>
      </c>
      <c r="D8146" s="28" t="s">
        <v>3236</v>
      </c>
      <c r="E8146" s="28" t="s">
        <v>3241</v>
      </c>
      <c r="F8146" s="28" t="s">
        <v>23348</v>
      </c>
      <c r="G8146" s="14" t="s">
        <v>9343</v>
      </c>
      <c r="H8146" s="27">
        <v>500</v>
      </c>
    </row>
    <row r="8147" spans="2:8" x14ac:dyDescent="0.25">
      <c r="B8147" s="28" t="s">
        <v>2823</v>
      </c>
      <c r="C8147" s="28" t="s">
        <v>3243</v>
      </c>
      <c r="D8147" s="28" t="s">
        <v>3243</v>
      </c>
      <c r="E8147" s="28" t="s">
        <v>3245</v>
      </c>
      <c r="F8147" s="28" t="s">
        <v>23349</v>
      </c>
      <c r="G8147" s="14" t="s">
        <v>9343</v>
      </c>
      <c r="H8147" s="27">
        <v>500</v>
      </c>
    </row>
    <row r="8148" spans="2:8" x14ac:dyDescent="0.25">
      <c r="B8148" s="28" t="s">
        <v>2823</v>
      </c>
      <c r="C8148" s="28" t="s">
        <v>3243</v>
      </c>
      <c r="D8148" s="28" t="s">
        <v>3243</v>
      </c>
      <c r="E8148" s="28" t="s">
        <v>3247</v>
      </c>
      <c r="F8148" s="28" t="s">
        <v>23350</v>
      </c>
      <c r="G8148" s="14" t="s">
        <v>9343</v>
      </c>
      <c r="H8148" s="27">
        <v>500</v>
      </c>
    </row>
    <row r="8149" spans="2:8" x14ac:dyDescent="0.25">
      <c r="B8149" s="28" t="s">
        <v>2823</v>
      </c>
      <c r="C8149" s="28" t="s">
        <v>3243</v>
      </c>
      <c r="D8149" s="28" t="s">
        <v>3243</v>
      </c>
      <c r="E8149" s="28" t="s">
        <v>3249</v>
      </c>
      <c r="F8149" s="28" t="s">
        <v>23351</v>
      </c>
      <c r="G8149" s="14" t="s">
        <v>9343</v>
      </c>
      <c r="H8149" s="27">
        <v>500</v>
      </c>
    </row>
    <row r="8150" spans="2:8" x14ac:dyDescent="0.25">
      <c r="B8150" s="28" t="s">
        <v>2823</v>
      </c>
      <c r="C8150" s="28" t="s">
        <v>3251</v>
      </c>
      <c r="D8150" s="28" t="s">
        <v>3251</v>
      </c>
      <c r="E8150" s="28" t="s">
        <v>3253</v>
      </c>
      <c r="F8150" s="28" t="s">
        <v>23352</v>
      </c>
      <c r="G8150" s="14" t="s">
        <v>9343</v>
      </c>
      <c r="H8150" s="27">
        <v>500</v>
      </c>
    </row>
    <row r="8151" spans="2:8" x14ac:dyDescent="0.25">
      <c r="B8151" s="28" t="s">
        <v>2823</v>
      </c>
      <c r="C8151" s="28" t="s">
        <v>3251</v>
      </c>
      <c r="D8151" s="28" t="s">
        <v>3251</v>
      </c>
      <c r="E8151" s="28" t="s">
        <v>3255</v>
      </c>
      <c r="F8151" s="28" t="s">
        <v>23353</v>
      </c>
      <c r="G8151" s="14" t="s">
        <v>9343</v>
      </c>
      <c r="H8151" s="27">
        <v>500</v>
      </c>
    </row>
    <row r="8152" spans="2:8" x14ac:dyDescent="0.25">
      <c r="B8152" s="28" t="s">
        <v>3257</v>
      </c>
      <c r="C8152" s="28" t="s">
        <v>3258</v>
      </c>
      <c r="D8152" s="28" t="s">
        <v>3258</v>
      </c>
      <c r="E8152" s="28" t="s">
        <v>3259</v>
      </c>
      <c r="F8152" s="28" t="s">
        <v>23354</v>
      </c>
      <c r="G8152" s="14" t="s">
        <v>9343</v>
      </c>
      <c r="H8152" s="27">
        <v>500</v>
      </c>
    </row>
    <row r="8153" spans="2:8" x14ac:dyDescent="0.25">
      <c r="B8153" s="28" t="s">
        <v>3257</v>
      </c>
      <c r="C8153" s="28" t="s">
        <v>3258</v>
      </c>
      <c r="D8153" s="28" t="s">
        <v>3258</v>
      </c>
      <c r="E8153" s="28" t="s">
        <v>3261</v>
      </c>
      <c r="F8153" s="28" t="s">
        <v>23355</v>
      </c>
      <c r="G8153" s="14" t="s">
        <v>9343</v>
      </c>
      <c r="H8153" s="27">
        <v>500</v>
      </c>
    </row>
    <row r="8154" spans="2:8" x14ac:dyDescent="0.25">
      <c r="B8154" s="28" t="s">
        <v>3257</v>
      </c>
      <c r="C8154" s="28" t="s">
        <v>3258</v>
      </c>
      <c r="D8154" s="28" t="s">
        <v>3258</v>
      </c>
      <c r="E8154" s="28" t="s">
        <v>3263</v>
      </c>
      <c r="F8154" s="28" t="s">
        <v>23356</v>
      </c>
      <c r="G8154" s="14" t="s">
        <v>9343</v>
      </c>
      <c r="H8154" s="27">
        <v>500</v>
      </c>
    </row>
    <row r="8155" spans="2:8" x14ac:dyDescent="0.25">
      <c r="B8155" s="28" t="s">
        <v>3257</v>
      </c>
      <c r="C8155" s="28" t="s">
        <v>3258</v>
      </c>
      <c r="D8155" s="28" t="s">
        <v>3258</v>
      </c>
      <c r="E8155" s="28" t="s">
        <v>3265</v>
      </c>
      <c r="F8155" s="28" t="s">
        <v>23357</v>
      </c>
      <c r="G8155" s="14" t="s">
        <v>9343</v>
      </c>
      <c r="H8155" s="27">
        <v>500</v>
      </c>
    </row>
    <row r="8156" spans="2:8" x14ac:dyDescent="0.25">
      <c r="B8156" s="28" t="s">
        <v>3257</v>
      </c>
      <c r="C8156" s="28" t="s">
        <v>3258</v>
      </c>
      <c r="D8156" s="28" t="s">
        <v>3258</v>
      </c>
      <c r="E8156" s="28" t="s">
        <v>3267</v>
      </c>
      <c r="F8156" s="28" t="s">
        <v>23358</v>
      </c>
      <c r="G8156" s="14" t="s">
        <v>9343</v>
      </c>
      <c r="H8156" s="27">
        <v>500</v>
      </c>
    </row>
    <row r="8157" spans="2:8" x14ac:dyDescent="0.25">
      <c r="B8157" s="28" t="s">
        <v>3257</v>
      </c>
      <c r="C8157" s="28" t="s">
        <v>3258</v>
      </c>
      <c r="D8157" s="28" t="s">
        <v>3258</v>
      </c>
      <c r="E8157" s="28" t="s">
        <v>3269</v>
      </c>
      <c r="F8157" s="28" t="s">
        <v>23359</v>
      </c>
      <c r="G8157" s="14" t="s">
        <v>9343</v>
      </c>
      <c r="H8157" s="27">
        <v>500</v>
      </c>
    </row>
    <row r="8158" spans="2:8" x14ac:dyDescent="0.25">
      <c r="B8158" s="28" t="s">
        <v>3257</v>
      </c>
      <c r="C8158" s="28" t="s">
        <v>3258</v>
      </c>
      <c r="D8158" s="28" t="s">
        <v>3258</v>
      </c>
      <c r="E8158" s="28" t="s">
        <v>3273</v>
      </c>
      <c r="F8158" s="28" t="s">
        <v>23360</v>
      </c>
      <c r="G8158" s="14" t="s">
        <v>9343</v>
      </c>
      <c r="H8158" s="27">
        <v>500</v>
      </c>
    </row>
    <row r="8159" spans="2:8" x14ac:dyDescent="0.25">
      <c r="B8159" s="28" t="s">
        <v>3257</v>
      </c>
      <c r="C8159" s="28" t="s">
        <v>3258</v>
      </c>
      <c r="D8159" s="28" t="s">
        <v>3258</v>
      </c>
      <c r="E8159" s="28" t="s">
        <v>3275</v>
      </c>
      <c r="F8159" s="28" t="s">
        <v>23361</v>
      </c>
      <c r="G8159" s="14" t="s">
        <v>9343</v>
      </c>
      <c r="H8159" s="27">
        <v>500</v>
      </c>
    </row>
    <row r="8160" spans="2:8" x14ac:dyDescent="0.25">
      <c r="B8160" s="28" t="s">
        <v>3257</v>
      </c>
      <c r="C8160" s="28" t="s">
        <v>3258</v>
      </c>
      <c r="D8160" s="28" t="s">
        <v>3258</v>
      </c>
      <c r="E8160" s="28" t="s">
        <v>3277</v>
      </c>
      <c r="F8160" s="28" t="s">
        <v>23362</v>
      </c>
      <c r="G8160" s="14" t="s">
        <v>9343</v>
      </c>
      <c r="H8160" s="27">
        <v>500</v>
      </c>
    </row>
    <row r="8161" spans="2:8" x14ac:dyDescent="0.25">
      <c r="B8161" s="28" t="s">
        <v>3257</v>
      </c>
      <c r="C8161" s="28" t="s">
        <v>3258</v>
      </c>
      <c r="D8161" s="28" t="s">
        <v>3258</v>
      </c>
      <c r="E8161" s="28" t="s">
        <v>3279</v>
      </c>
      <c r="F8161" s="28" t="s">
        <v>23363</v>
      </c>
      <c r="G8161" s="14" t="s">
        <v>9343</v>
      </c>
      <c r="H8161" s="27">
        <v>500</v>
      </c>
    </row>
    <row r="8162" spans="2:8" x14ac:dyDescent="0.25">
      <c r="B8162" s="28" t="s">
        <v>3257</v>
      </c>
      <c r="C8162" s="28" t="s">
        <v>3258</v>
      </c>
      <c r="D8162" s="28" t="s">
        <v>3258</v>
      </c>
      <c r="E8162" s="28" t="s">
        <v>3281</v>
      </c>
      <c r="F8162" s="28" t="s">
        <v>23364</v>
      </c>
      <c r="G8162" s="14" t="s">
        <v>9343</v>
      </c>
      <c r="H8162" s="27">
        <v>500</v>
      </c>
    </row>
    <row r="8163" spans="2:8" x14ac:dyDescent="0.25">
      <c r="B8163" s="28" t="s">
        <v>3257</v>
      </c>
      <c r="C8163" s="28" t="s">
        <v>3283</v>
      </c>
      <c r="D8163" s="28" t="s">
        <v>3283</v>
      </c>
      <c r="E8163" s="28" t="s">
        <v>3284</v>
      </c>
      <c r="F8163" s="28" t="s">
        <v>23365</v>
      </c>
      <c r="G8163" s="14" t="s">
        <v>9343</v>
      </c>
      <c r="H8163" s="27">
        <v>500</v>
      </c>
    </row>
    <row r="8164" spans="2:8" x14ac:dyDescent="0.25">
      <c r="B8164" s="28" t="s">
        <v>3257</v>
      </c>
      <c r="C8164" s="28" t="s">
        <v>3283</v>
      </c>
      <c r="D8164" s="28" t="s">
        <v>3283</v>
      </c>
      <c r="E8164" s="28" t="s">
        <v>3286</v>
      </c>
      <c r="F8164" s="28" t="s">
        <v>23366</v>
      </c>
      <c r="G8164" s="14" t="s">
        <v>9343</v>
      </c>
      <c r="H8164" s="27">
        <v>500</v>
      </c>
    </row>
    <row r="8165" spans="2:8" x14ac:dyDescent="0.25">
      <c r="B8165" s="28" t="s">
        <v>3257</v>
      </c>
      <c r="C8165" s="28" t="s">
        <v>3283</v>
      </c>
      <c r="D8165" s="28" t="s">
        <v>3283</v>
      </c>
      <c r="E8165" s="28" t="s">
        <v>3288</v>
      </c>
      <c r="F8165" s="28" t="s">
        <v>23367</v>
      </c>
      <c r="G8165" s="14" t="s">
        <v>9343</v>
      </c>
      <c r="H8165" s="27">
        <v>500</v>
      </c>
    </row>
    <row r="8166" spans="2:8" x14ac:dyDescent="0.25">
      <c r="B8166" s="28" t="s">
        <v>3257</v>
      </c>
      <c r="C8166" s="28" t="s">
        <v>3283</v>
      </c>
      <c r="D8166" s="28" t="s">
        <v>3283</v>
      </c>
      <c r="E8166" s="28" t="s">
        <v>3290</v>
      </c>
      <c r="F8166" s="28" t="s">
        <v>23368</v>
      </c>
      <c r="G8166" s="14" t="s">
        <v>9343</v>
      </c>
      <c r="H8166" s="27">
        <v>500</v>
      </c>
    </row>
    <row r="8167" spans="2:8" x14ac:dyDescent="0.25">
      <c r="B8167" s="28" t="s">
        <v>3257</v>
      </c>
      <c r="C8167" s="28" t="s">
        <v>3283</v>
      </c>
      <c r="D8167" s="28" t="s">
        <v>3283</v>
      </c>
      <c r="E8167" s="28" t="s">
        <v>3292</v>
      </c>
      <c r="F8167" s="28" t="s">
        <v>23369</v>
      </c>
      <c r="G8167" s="14" t="s">
        <v>9343</v>
      </c>
      <c r="H8167" s="27">
        <v>500</v>
      </c>
    </row>
    <row r="8168" spans="2:8" x14ac:dyDescent="0.25">
      <c r="B8168" s="28" t="s">
        <v>3257</v>
      </c>
      <c r="C8168" s="28" t="s">
        <v>3283</v>
      </c>
      <c r="D8168" s="28" t="s">
        <v>3283</v>
      </c>
      <c r="E8168" s="28" t="s">
        <v>3294</v>
      </c>
      <c r="F8168" s="28" t="s">
        <v>23370</v>
      </c>
      <c r="G8168" s="14" t="s">
        <v>9343</v>
      </c>
      <c r="H8168" s="27">
        <v>500</v>
      </c>
    </row>
    <row r="8169" spans="2:8" x14ac:dyDescent="0.25">
      <c r="B8169" s="28" t="s">
        <v>3257</v>
      </c>
      <c r="C8169" s="28" t="s">
        <v>3283</v>
      </c>
      <c r="D8169" s="28" t="s">
        <v>3283</v>
      </c>
      <c r="E8169" s="28" t="s">
        <v>3296</v>
      </c>
      <c r="F8169" s="28" t="s">
        <v>23371</v>
      </c>
      <c r="G8169" s="14" t="s">
        <v>9343</v>
      </c>
      <c r="H8169" s="27">
        <v>500</v>
      </c>
    </row>
    <row r="8170" spans="2:8" x14ac:dyDescent="0.25">
      <c r="B8170" s="28" t="s">
        <v>3257</v>
      </c>
      <c r="C8170" s="28" t="s">
        <v>3283</v>
      </c>
      <c r="D8170" s="28" t="s">
        <v>3283</v>
      </c>
      <c r="E8170" s="28" t="s">
        <v>3298</v>
      </c>
      <c r="F8170" s="28" t="s">
        <v>23372</v>
      </c>
      <c r="G8170" s="14" t="s">
        <v>9343</v>
      </c>
      <c r="H8170" s="27">
        <v>500</v>
      </c>
    </row>
    <row r="8171" spans="2:8" x14ac:dyDescent="0.25">
      <c r="B8171" s="28" t="s">
        <v>3257</v>
      </c>
      <c r="C8171" s="28" t="s">
        <v>3283</v>
      </c>
      <c r="D8171" s="28" t="s">
        <v>3283</v>
      </c>
      <c r="E8171" s="28" t="s">
        <v>3300</v>
      </c>
      <c r="F8171" s="28" t="s">
        <v>23373</v>
      </c>
      <c r="G8171" s="14" t="s">
        <v>9343</v>
      </c>
      <c r="H8171" s="27">
        <v>500</v>
      </c>
    </row>
    <row r="8172" spans="2:8" x14ac:dyDescent="0.25">
      <c r="B8172" s="28" t="s">
        <v>3257</v>
      </c>
      <c r="C8172" s="28" t="s">
        <v>3283</v>
      </c>
      <c r="D8172" s="28" t="s">
        <v>3283</v>
      </c>
      <c r="E8172" s="28" t="s">
        <v>3302</v>
      </c>
      <c r="F8172" s="28" t="s">
        <v>23374</v>
      </c>
      <c r="G8172" s="14" t="s">
        <v>9343</v>
      </c>
      <c r="H8172" s="27">
        <v>500</v>
      </c>
    </row>
    <row r="8173" spans="2:8" x14ac:dyDescent="0.25">
      <c r="B8173" s="28" t="s">
        <v>3257</v>
      </c>
      <c r="C8173" s="28" t="s">
        <v>3283</v>
      </c>
      <c r="D8173" s="28" t="s">
        <v>3283</v>
      </c>
      <c r="E8173" s="28" t="s">
        <v>3304</v>
      </c>
      <c r="F8173" s="28" t="s">
        <v>23375</v>
      </c>
      <c r="G8173" s="14" t="s">
        <v>9343</v>
      </c>
      <c r="H8173" s="27">
        <v>500</v>
      </c>
    </row>
    <row r="8174" spans="2:8" x14ac:dyDescent="0.25">
      <c r="B8174" s="28" t="s">
        <v>3257</v>
      </c>
      <c r="C8174" s="28" t="s">
        <v>3283</v>
      </c>
      <c r="D8174" s="28" t="s">
        <v>3283</v>
      </c>
      <c r="E8174" s="28" t="s">
        <v>3306</v>
      </c>
      <c r="F8174" s="28" t="s">
        <v>23376</v>
      </c>
      <c r="G8174" s="14" t="s">
        <v>9343</v>
      </c>
      <c r="H8174" s="27">
        <v>500</v>
      </c>
    </row>
    <row r="8175" spans="2:8" x14ac:dyDescent="0.25">
      <c r="B8175" s="28" t="s">
        <v>3257</v>
      </c>
      <c r="C8175" s="28" t="s">
        <v>3283</v>
      </c>
      <c r="D8175" s="28" t="s">
        <v>3283</v>
      </c>
      <c r="E8175" s="28" t="s">
        <v>3308</v>
      </c>
      <c r="F8175" s="28" t="s">
        <v>23377</v>
      </c>
      <c r="G8175" s="14" t="s">
        <v>9343</v>
      </c>
      <c r="H8175" s="27">
        <v>500</v>
      </c>
    </row>
    <row r="8176" spans="2:8" x14ac:dyDescent="0.25">
      <c r="B8176" s="28" t="s">
        <v>3257</v>
      </c>
      <c r="C8176" s="28" t="s">
        <v>3283</v>
      </c>
      <c r="D8176" s="28" t="s">
        <v>3283</v>
      </c>
      <c r="E8176" s="28" t="s">
        <v>3310</v>
      </c>
      <c r="F8176" s="28" t="s">
        <v>23378</v>
      </c>
      <c r="G8176" s="14" t="s">
        <v>9343</v>
      </c>
      <c r="H8176" s="27">
        <v>500</v>
      </c>
    </row>
    <row r="8177" spans="2:8" x14ac:dyDescent="0.25">
      <c r="B8177" s="28" t="s">
        <v>3257</v>
      </c>
      <c r="C8177" s="28" t="s">
        <v>3283</v>
      </c>
      <c r="D8177" s="28" t="s">
        <v>3283</v>
      </c>
      <c r="E8177" s="28" t="s">
        <v>3312</v>
      </c>
      <c r="F8177" s="28" t="s">
        <v>23379</v>
      </c>
      <c r="G8177" s="14" t="s">
        <v>9343</v>
      </c>
      <c r="H8177" s="27">
        <v>500</v>
      </c>
    </row>
    <row r="8178" spans="2:8" x14ac:dyDescent="0.25">
      <c r="B8178" s="28" t="s">
        <v>3257</v>
      </c>
      <c r="C8178" s="28" t="s">
        <v>3283</v>
      </c>
      <c r="D8178" s="28" t="s">
        <v>3283</v>
      </c>
      <c r="E8178" s="28" t="s">
        <v>3314</v>
      </c>
      <c r="F8178" s="28" t="s">
        <v>23380</v>
      </c>
      <c r="G8178" s="14" t="s">
        <v>9343</v>
      </c>
      <c r="H8178" s="27">
        <v>500</v>
      </c>
    </row>
    <row r="8179" spans="2:8" x14ac:dyDescent="0.25">
      <c r="B8179" s="28" t="s">
        <v>3257</v>
      </c>
      <c r="C8179" s="28" t="s">
        <v>3283</v>
      </c>
      <c r="D8179" s="28" t="s">
        <v>3283</v>
      </c>
      <c r="E8179" s="28" t="s">
        <v>3316</v>
      </c>
      <c r="F8179" s="28" t="s">
        <v>23381</v>
      </c>
      <c r="G8179" s="14" t="s">
        <v>9343</v>
      </c>
      <c r="H8179" s="27">
        <v>500</v>
      </c>
    </row>
    <row r="8180" spans="2:8" x14ac:dyDescent="0.25">
      <c r="B8180" s="28" t="s">
        <v>3257</v>
      </c>
      <c r="C8180" s="28" t="s">
        <v>3283</v>
      </c>
      <c r="D8180" s="28" t="s">
        <v>3283</v>
      </c>
      <c r="E8180" s="28" t="s">
        <v>3318</v>
      </c>
      <c r="F8180" s="28" t="s">
        <v>23382</v>
      </c>
      <c r="G8180" s="14" t="s">
        <v>9343</v>
      </c>
      <c r="H8180" s="27">
        <v>500</v>
      </c>
    </row>
    <row r="8181" spans="2:8" x14ac:dyDescent="0.25">
      <c r="B8181" s="28" t="s">
        <v>3257</v>
      </c>
      <c r="C8181" s="28" t="s">
        <v>3283</v>
      </c>
      <c r="D8181" s="28" t="s">
        <v>3283</v>
      </c>
      <c r="E8181" s="28" t="s">
        <v>3320</v>
      </c>
      <c r="F8181" s="28" t="s">
        <v>23383</v>
      </c>
      <c r="G8181" s="14" t="s">
        <v>9343</v>
      </c>
      <c r="H8181" s="27">
        <v>500</v>
      </c>
    </row>
    <row r="8182" spans="2:8" x14ac:dyDescent="0.25">
      <c r="B8182" s="28" t="s">
        <v>3257</v>
      </c>
      <c r="C8182" s="28" t="s">
        <v>3283</v>
      </c>
      <c r="D8182" s="28" t="s">
        <v>3283</v>
      </c>
      <c r="E8182" s="28" t="s">
        <v>3322</v>
      </c>
      <c r="F8182" s="28" t="s">
        <v>23384</v>
      </c>
      <c r="G8182" s="14" t="s">
        <v>9343</v>
      </c>
      <c r="H8182" s="27">
        <v>500</v>
      </c>
    </row>
    <row r="8183" spans="2:8" x14ac:dyDescent="0.25">
      <c r="B8183" s="28" t="s">
        <v>3257</v>
      </c>
      <c r="C8183" s="28" t="s">
        <v>3324</v>
      </c>
      <c r="D8183" s="28" t="s">
        <v>3324</v>
      </c>
      <c r="E8183" s="28" t="s">
        <v>3325</v>
      </c>
      <c r="F8183" s="28" t="s">
        <v>23385</v>
      </c>
      <c r="G8183" s="14" t="s">
        <v>9343</v>
      </c>
      <c r="H8183" s="27">
        <v>500</v>
      </c>
    </row>
    <row r="8184" spans="2:8" x14ac:dyDescent="0.25">
      <c r="B8184" s="28" t="s">
        <v>3257</v>
      </c>
      <c r="C8184" s="28" t="s">
        <v>3324</v>
      </c>
      <c r="D8184" s="28" t="s">
        <v>3324</v>
      </c>
      <c r="E8184" s="28" t="s">
        <v>3327</v>
      </c>
      <c r="F8184" s="28" t="s">
        <v>23386</v>
      </c>
      <c r="G8184" s="14" t="s">
        <v>9343</v>
      </c>
      <c r="H8184" s="27">
        <v>500</v>
      </c>
    </row>
    <row r="8185" spans="2:8" x14ac:dyDescent="0.25">
      <c r="B8185" s="28" t="s">
        <v>3257</v>
      </c>
      <c r="C8185" s="28" t="s">
        <v>3324</v>
      </c>
      <c r="D8185" s="28" t="s">
        <v>3324</v>
      </c>
      <c r="E8185" s="28" t="s">
        <v>3329</v>
      </c>
      <c r="F8185" s="28" t="s">
        <v>23387</v>
      </c>
      <c r="G8185" s="14" t="s">
        <v>9343</v>
      </c>
      <c r="H8185" s="27">
        <v>500</v>
      </c>
    </row>
    <row r="8186" spans="2:8" x14ac:dyDescent="0.25">
      <c r="B8186" s="28" t="s">
        <v>3257</v>
      </c>
      <c r="C8186" s="28" t="s">
        <v>3324</v>
      </c>
      <c r="D8186" s="28" t="s">
        <v>3324</v>
      </c>
      <c r="E8186" s="28" t="s">
        <v>3331</v>
      </c>
      <c r="F8186" s="28" t="s">
        <v>23388</v>
      </c>
      <c r="G8186" s="14" t="s">
        <v>9343</v>
      </c>
      <c r="H8186" s="27">
        <v>500</v>
      </c>
    </row>
    <row r="8187" spans="2:8" x14ac:dyDescent="0.25">
      <c r="B8187" s="28" t="s">
        <v>3257</v>
      </c>
      <c r="C8187" s="28" t="s">
        <v>3324</v>
      </c>
      <c r="D8187" s="28" t="s">
        <v>3324</v>
      </c>
      <c r="E8187" s="28" t="s">
        <v>3333</v>
      </c>
      <c r="F8187" s="28" t="s">
        <v>23389</v>
      </c>
      <c r="G8187" s="14" t="s">
        <v>9343</v>
      </c>
      <c r="H8187" s="27">
        <v>500</v>
      </c>
    </row>
    <row r="8188" spans="2:8" x14ac:dyDescent="0.25">
      <c r="B8188" s="28" t="s">
        <v>3257</v>
      </c>
      <c r="C8188" s="28" t="s">
        <v>3324</v>
      </c>
      <c r="D8188" s="28" t="s">
        <v>3324</v>
      </c>
      <c r="E8188" s="28" t="s">
        <v>3337</v>
      </c>
      <c r="F8188" s="28" t="s">
        <v>23390</v>
      </c>
      <c r="G8188" s="14" t="s">
        <v>9343</v>
      </c>
      <c r="H8188" s="27">
        <v>500</v>
      </c>
    </row>
    <row r="8189" spans="2:8" x14ac:dyDescent="0.25">
      <c r="B8189" s="28" t="s">
        <v>3257</v>
      </c>
      <c r="C8189" s="28" t="s">
        <v>3324</v>
      </c>
      <c r="D8189" s="28" t="s">
        <v>3324</v>
      </c>
      <c r="E8189" s="28" t="s">
        <v>3339</v>
      </c>
      <c r="F8189" s="28" t="s">
        <v>23391</v>
      </c>
      <c r="G8189" s="14" t="s">
        <v>9343</v>
      </c>
      <c r="H8189" s="27">
        <v>500</v>
      </c>
    </row>
    <row r="8190" spans="2:8" x14ac:dyDescent="0.25">
      <c r="B8190" s="28" t="s">
        <v>3257</v>
      </c>
      <c r="C8190" s="28" t="s">
        <v>3324</v>
      </c>
      <c r="D8190" s="28" t="s">
        <v>3324</v>
      </c>
      <c r="E8190" s="28" t="s">
        <v>3341</v>
      </c>
      <c r="F8190" s="28" t="s">
        <v>23392</v>
      </c>
      <c r="G8190" s="14" t="s">
        <v>9343</v>
      </c>
      <c r="H8190" s="27">
        <v>500</v>
      </c>
    </row>
    <row r="8191" spans="2:8" x14ac:dyDescent="0.25">
      <c r="B8191" s="28" t="s">
        <v>3257</v>
      </c>
      <c r="C8191" s="28" t="s">
        <v>3324</v>
      </c>
      <c r="D8191" s="28" t="s">
        <v>3324</v>
      </c>
      <c r="E8191" s="28" t="s">
        <v>3343</v>
      </c>
      <c r="F8191" s="28" t="s">
        <v>23393</v>
      </c>
      <c r="G8191" s="14" t="s">
        <v>9343</v>
      </c>
      <c r="H8191" s="27">
        <v>500</v>
      </c>
    </row>
    <row r="8192" spans="2:8" x14ac:dyDescent="0.25">
      <c r="B8192" s="28" t="s">
        <v>3257</v>
      </c>
      <c r="C8192" s="28" t="s">
        <v>3324</v>
      </c>
      <c r="D8192" s="28" t="s">
        <v>3324</v>
      </c>
      <c r="E8192" s="28" t="s">
        <v>3345</v>
      </c>
      <c r="F8192" s="28" t="s">
        <v>23394</v>
      </c>
      <c r="G8192" s="14" t="s">
        <v>9343</v>
      </c>
      <c r="H8192" s="27">
        <v>500</v>
      </c>
    </row>
    <row r="8193" spans="2:8" x14ac:dyDescent="0.25">
      <c r="B8193" s="28" t="s">
        <v>3257</v>
      </c>
      <c r="C8193" s="28" t="s">
        <v>3324</v>
      </c>
      <c r="D8193" s="28" t="s">
        <v>3324</v>
      </c>
      <c r="E8193" s="28" t="s">
        <v>3347</v>
      </c>
      <c r="F8193" s="28" t="s">
        <v>23395</v>
      </c>
      <c r="G8193" s="14" t="s">
        <v>9343</v>
      </c>
      <c r="H8193" s="27">
        <v>500</v>
      </c>
    </row>
    <row r="8194" spans="2:8" x14ac:dyDescent="0.25">
      <c r="B8194" s="28" t="s">
        <v>3257</v>
      </c>
      <c r="C8194" s="28" t="s">
        <v>3324</v>
      </c>
      <c r="D8194" s="28" t="s">
        <v>3324</v>
      </c>
      <c r="E8194" s="28" t="s">
        <v>3349</v>
      </c>
      <c r="F8194" s="28" t="s">
        <v>23396</v>
      </c>
      <c r="G8194" s="14" t="s">
        <v>9343</v>
      </c>
      <c r="H8194" s="27">
        <v>500</v>
      </c>
    </row>
    <row r="8195" spans="2:8" x14ac:dyDescent="0.25">
      <c r="B8195" s="28" t="s">
        <v>3257</v>
      </c>
      <c r="C8195" s="28" t="s">
        <v>3324</v>
      </c>
      <c r="D8195" s="28" t="s">
        <v>3324</v>
      </c>
      <c r="E8195" s="28" t="s">
        <v>3351</v>
      </c>
      <c r="F8195" s="28" t="s">
        <v>23397</v>
      </c>
      <c r="G8195" s="14" t="s">
        <v>9343</v>
      </c>
      <c r="H8195" s="27">
        <v>500</v>
      </c>
    </row>
    <row r="8196" spans="2:8" x14ac:dyDescent="0.25">
      <c r="B8196" s="28" t="s">
        <v>3257</v>
      </c>
      <c r="C8196" s="28" t="s">
        <v>3324</v>
      </c>
      <c r="D8196" s="28" t="s">
        <v>3324</v>
      </c>
      <c r="E8196" s="28" t="s">
        <v>3353</v>
      </c>
      <c r="F8196" s="28" t="s">
        <v>23398</v>
      </c>
      <c r="G8196" s="14" t="s">
        <v>9343</v>
      </c>
      <c r="H8196" s="27">
        <v>500</v>
      </c>
    </row>
    <row r="8197" spans="2:8" x14ac:dyDescent="0.25">
      <c r="B8197" s="28" t="s">
        <v>3257</v>
      </c>
      <c r="C8197" s="28" t="s">
        <v>3324</v>
      </c>
      <c r="D8197" s="28" t="s">
        <v>3324</v>
      </c>
      <c r="E8197" s="28" t="s">
        <v>3355</v>
      </c>
      <c r="F8197" s="28" t="s">
        <v>23399</v>
      </c>
      <c r="G8197" s="14" t="s">
        <v>9343</v>
      </c>
      <c r="H8197" s="27">
        <v>500</v>
      </c>
    </row>
    <row r="8198" spans="2:8" x14ac:dyDescent="0.25">
      <c r="B8198" s="28" t="s">
        <v>3257</v>
      </c>
      <c r="C8198" s="28" t="s">
        <v>3324</v>
      </c>
      <c r="D8198" s="28" t="s">
        <v>3324</v>
      </c>
      <c r="E8198" s="28" t="s">
        <v>3357</v>
      </c>
      <c r="F8198" s="28" t="s">
        <v>23400</v>
      </c>
      <c r="G8198" s="14" t="s">
        <v>9343</v>
      </c>
      <c r="H8198" s="27">
        <v>500</v>
      </c>
    </row>
    <row r="8199" spans="2:8" x14ac:dyDescent="0.25">
      <c r="B8199" s="28" t="s">
        <v>3257</v>
      </c>
      <c r="C8199" s="28" t="s">
        <v>3324</v>
      </c>
      <c r="D8199" s="28" t="s">
        <v>3324</v>
      </c>
      <c r="E8199" s="28" t="s">
        <v>3359</v>
      </c>
      <c r="F8199" s="28" t="s">
        <v>23401</v>
      </c>
      <c r="G8199" s="14" t="s">
        <v>9343</v>
      </c>
      <c r="H8199" s="27">
        <v>500</v>
      </c>
    </row>
    <row r="8200" spans="2:8" x14ac:dyDescent="0.25">
      <c r="B8200" s="28" t="s">
        <v>3257</v>
      </c>
      <c r="C8200" s="28" t="s">
        <v>3324</v>
      </c>
      <c r="D8200" s="28" t="s">
        <v>3324</v>
      </c>
      <c r="E8200" s="28" t="s">
        <v>3361</v>
      </c>
      <c r="F8200" s="28" t="s">
        <v>23402</v>
      </c>
      <c r="G8200" s="14" t="s">
        <v>9343</v>
      </c>
      <c r="H8200" s="27">
        <v>500</v>
      </c>
    </row>
    <row r="8201" spans="2:8" x14ac:dyDescent="0.25">
      <c r="B8201" s="28" t="s">
        <v>3257</v>
      </c>
      <c r="C8201" s="28" t="s">
        <v>3363</v>
      </c>
      <c r="D8201" s="28" t="s">
        <v>3363</v>
      </c>
      <c r="E8201" s="28" t="s">
        <v>3364</v>
      </c>
      <c r="F8201" s="28" t="s">
        <v>23403</v>
      </c>
      <c r="G8201" s="14" t="s">
        <v>9343</v>
      </c>
      <c r="H8201" s="27">
        <v>500</v>
      </c>
    </row>
    <row r="8202" spans="2:8" x14ac:dyDescent="0.25">
      <c r="B8202" s="28" t="s">
        <v>3257</v>
      </c>
      <c r="C8202" s="28" t="s">
        <v>3363</v>
      </c>
      <c r="D8202" s="28" t="s">
        <v>3363</v>
      </c>
      <c r="E8202" s="28" t="s">
        <v>3366</v>
      </c>
      <c r="F8202" s="28" t="s">
        <v>23404</v>
      </c>
      <c r="G8202" s="14" t="s">
        <v>9343</v>
      </c>
      <c r="H8202" s="27">
        <v>500</v>
      </c>
    </row>
    <row r="8203" spans="2:8" x14ac:dyDescent="0.25">
      <c r="B8203" s="28" t="s">
        <v>3257</v>
      </c>
      <c r="C8203" s="28" t="s">
        <v>3363</v>
      </c>
      <c r="D8203" s="28" t="s">
        <v>3363</v>
      </c>
      <c r="E8203" s="28" t="s">
        <v>3368</v>
      </c>
      <c r="F8203" s="28" t="s">
        <v>23405</v>
      </c>
      <c r="G8203" s="14" t="s">
        <v>9343</v>
      </c>
      <c r="H8203" s="27">
        <v>500</v>
      </c>
    </row>
    <row r="8204" spans="2:8" x14ac:dyDescent="0.25">
      <c r="B8204" s="28" t="s">
        <v>3257</v>
      </c>
      <c r="C8204" s="28" t="s">
        <v>3363</v>
      </c>
      <c r="D8204" s="28" t="s">
        <v>3363</v>
      </c>
      <c r="E8204" s="28" t="s">
        <v>3370</v>
      </c>
      <c r="F8204" s="28" t="s">
        <v>23406</v>
      </c>
      <c r="G8204" s="14" t="s">
        <v>9343</v>
      </c>
      <c r="H8204" s="27">
        <v>500</v>
      </c>
    </row>
    <row r="8205" spans="2:8" x14ac:dyDescent="0.25">
      <c r="B8205" s="28" t="s">
        <v>3257</v>
      </c>
      <c r="C8205" s="28" t="s">
        <v>3363</v>
      </c>
      <c r="D8205" s="28" t="s">
        <v>3363</v>
      </c>
      <c r="E8205" s="28" t="s">
        <v>3372</v>
      </c>
      <c r="F8205" s="28" t="s">
        <v>23407</v>
      </c>
      <c r="G8205" s="14" t="s">
        <v>9343</v>
      </c>
      <c r="H8205" s="27">
        <v>500</v>
      </c>
    </row>
    <row r="8206" spans="2:8" x14ac:dyDescent="0.25">
      <c r="B8206" s="28" t="s">
        <v>3257</v>
      </c>
      <c r="C8206" s="28" t="s">
        <v>3363</v>
      </c>
      <c r="D8206" s="28" t="s">
        <v>3363</v>
      </c>
      <c r="E8206" s="28" t="s">
        <v>3374</v>
      </c>
      <c r="F8206" s="28" t="s">
        <v>23408</v>
      </c>
      <c r="G8206" s="14" t="s">
        <v>9343</v>
      </c>
      <c r="H8206" s="27">
        <v>500</v>
      </c>
    </row>
    <row r="8207" spans="2:8" x14ac:dyDescent="0.25">
      <c r="B8207" s="28" t="s">
        <v>3257</v>
      </c>
      <c r="C8207" s="28" t="s">
        <v>3363</v>
      </c>
      <c r="D8207" s="28" t="s">
        <v>3363</v>
      </c>
      <c r="E8207" s="28" t="s">
        <v>3376</v>
      </c>
      <c r="F8207" s="28" t="s">
        <v>23409</v>
      </c>
      <c r="G8207" s="14" t="s">
        <v>9343</v>
      </c>
      <c r="H8207" s="27">
        <v>500</v>
      </c>
    </row>
    <row r="8208" spans="2:8" x14ac:dyDescent="0.25">
      <c r="B8208" s="28" t="s">
        <v>3257</v>
      </c>
      <c r="C8208" s="28" t="s">
        <v>3363</v>
      </c>
      <c r="D8208" s="28" t="s">
        <v>3363</v>
      </c>
      <c r="E8208" s="28" t="s">
        <v>3378</v>
      </c>
      <c r="F8208" s="28" t="s">
        <v>23410</v>
      </c>
      <c r="G8208" s="14" t="s">
        <v>9343</v>
      </c>
      <c r="H8208" s="27">
        <v>500</v>
      </c>
    </row>
    <row r="8209" spans="2:8" x14ac:dyDescent="0.25">
      <c r="B8209" s="28" t="s">
        <v>3257</v>
      </c>
      <c r="C8209" s="28" t="s">
        <v>3363</v>
      </c>
      <c r="D8209" s="28" t="s">
        <v>3363</v>
      </c>
      <c r="E8209" s="28" t="s">
        <v>3380</v>
      </c>
      <c r="F8209" s="28" t="s">
        <v>23411</v>
      </c>
      <c r="G8209" s="14" t="s">
        <v>9343</v>
      </c>
      <c r="H8209" s="27">
        <v>500</v>
      </c>
    </row>
    <row r="8210" spans="2:8" x14ac:dyDescent="0.25">
      <c r="B8210" s="28" t="s">
        <v>3257</v>
      </c>
      <c r="C8210" s="28" t="s">
        <v>3363</v>
      </c>
      <c r="D8210" s="28" t="s">
        <v>3363</v>
      </c>
      <c r="E8210" s="28" t="s">
        <v>3382</v>
      </c>
      <c r="F8210" s="28" t="s">
        <v>23412</v>
      </c>
      <c r="G8210" s="14" t="s">
        <v>9343</v>
      </c>
      <c r="H8210" s="27">
        <v>500</v>
      </c>
    </row>
    <row r="8211" spans="2:8" x14ac:dyDescent="0.25">
      <c r="B8211" s="28" t="s">
        <v>3257</v>
      </c>
      <c r="C8211" s="28" t="s">
        <v>3363</v>
      </c>
      <c r="D8211" s="28" t="s">
        <v>3363</v>
      </c>
      <c r="E8211" s="28" t="s">
        <v>3384</v>
      </c>
      <c r="F8211" s="28" t="s">
        <v>23413</v>
      </c>
      <c r="G8211" s="14" t="s">
        <v>9343</v>
      </c>
      <c r="H8211" s="27">
        <v>500</v>
      </c>
    </row>
    <row r="8212" spans="2:8" x14ac:dyDescent="0.25">
      <c r="B8212" s="28" t="s">
        <v>3257</v>
      </c>
      <c r="C8212" s="28" t="s">
        <v>3363</v>
      </c>
      <c r="D8212" s="28" t="s">
        <v>3363</v>
      </c>
      <c r="E8212" s="28" t="s">
        <v>3386</v>
      </c>
      <c r="F8212" s="28" t="s">
        <v>23414</v>
      </c>
      <c r="G8212" s="14" t="s">
        <v>9343</v>
      </c>
      <c r="H8212" s="27">
        <v>500</v>
      </c>
    </row>
    <row r="8213" spans="2:8" x14ac:dyDescent="0.25">
      <c r="B8213" s="28" t="s">
        <v>3257</v>
      </c>
      <c r="C8213" s="28" t="s">
        <v>3363</v>
      </c>
      <c r="D8213" s="28" t="s">
        <v>3363</v>
      </c>
      <c r="E8213" s="28" t="s">
        <v>3388</v>
      </c>
      <c r="F8213" s="28" t="s">
        <v>23415</v>
      </c>
      <c r="G8213" s="14" t="s">
        <v>9343</v>
      </c>
      <c r="H8213" s="27">
        <v>500</v>
      </c>
    </row>
    <row r="8214" spans="2:8" x14ac:dyDescent="0.25">
      <c r="B8214" s="28" t="s">
        <v>3257</v>
      </c>
      <c r="C8214" s="28" t="s">
        <v>3363</v>
      </c>
      <c r="D8214" s="28" t="s">
        <v>3363</v>
      </c>
      <c r="E8214" s="28" t="s">
        <v>3390</v>
      </c>
      <c r="F8214" s="28" t="s">
        <v>23416</v>
      </c>
      <c r="G8214" s="14" t="s">
        <v>9343</v>
      </c>
      <c r="H8214" s="27">
        <v>500</v>
      </c>
    </row>
    <row r="8215" spans="2:8" x14ac:dyDescent="0.25">
      <c r="B8215" s="28" t="s">
        <v>3257</v>
      </c>
      <c r="C8215" s="28" t="s">
        <v>3363</v>
      </c>
      <c r="D8215" s="28" t="s">
        <v>3363</v>
      </c>
      <c r="E8215" s="28" t="s">
        <v>3392</v>
      </c>
      <c r="F8215" s="28" t="s">
        <v>23417</v>
      </c>
      <c r="G8215" s="14" t="s">
        <v>9343</v>
      </c>
      <c r="H8215" s="27">
        <v>500</v>
      </c>
    </row>
    <row r="8216" spans="2:8" x14ac:dyDescent="0.25">
      <c r="B8216" s="28" t="s">
        <v>3257</v>
      </c>
      <c r="C8216" s="28" t="s">
        <v>3363</v>
      </c>
      <c r="D8216" s="28" t="s">
        <v>3363</v>
      </c>
      <c r="E8216" s="28" t="s">
        <v>3394</v>
      </c>
      <c r="F8216" s="28" t="s">
        <v>23418</v>
      </c>
      <c r="G8216" s="14" t="s">
        <v>9343</v>
      </c>
      <c r="H8216" s="27">
        <v>500</v>
      </c>
    </row>
    <row r="8217" spans="2:8" x14ac:dyDescent="0.25">
      <c r="B8217" s="28" t="s">
        <v>3257</v>
      </c>
      <c r="C8217" s="28" t="s">
        <v>3363</v>
      </c>
      <c r="D8217" s="28" t="s">
        <v>3363</v>
      </c>
      <c r="E8217" s="28" t="s">
        <v>3396</v>
      </c>
      <c r="F8217" s="28" t="s">
        <v>23419</v>
      </c>
      <c r="G8217" s="14" t="s">
        <v>9343</v>
      </c>
      <c r="H8217" s="27">
        <v>500</v>
      </c>
    </row>
    <row r="8218" spans="2:8" x14ac:dyDescent="0.25">
      <c r="B8218" s="28" t="s">
        <v>3257</v>
      </c>
      <c r="C8218" s="28" t="s">
        <v>3363</v>
      </c>
      <c r="D8218" s="28" t="s">
        <v>3363</v>
      </c>
      <c r="E8218" s="28" t="s">
        <v>3398</v>
      </c>
      <c r="F8218" s="28" t="s">
        <v>23420</v>
      </c>
      <c r="G8218" s="14" t="s">
        <v>9343</v>
      </c>
      <c r="H8218" s="27">
        <v>500</v>
      </c>
    </row>
    <row r="8219" spans="2:8" x14ac:dyDescent="0.25">
      <c r="B8219" s="28" t="s">
        <v>3257</v>
      </c>
      <c r="C8219" s="28" t="s">
        <v>3363</v>
      </c>
      <c r="D8219" s="28" t="s">
        <v>3363</v>
      </c>
      <c r="E8219" s="28" t="s">
        <v>3400</v>
      </c>
      <c r="F8219" s="28" t="s">
        <v>23421</v>
      </c>
      <c r="G8219" s="14" t="s">
        <v>9343</v>
      </c>
      <c r="H8219" s="27">
        <v>500</v>
      </c>
    </row>
    <row r="8220" spans="2:8" x14ac:dyDescent="0.25">
      <c r="B8220" s="28" t="s">
        <v>3257</v>
      </c>
      <c r="C8220" s="28" t="s">
        <v>3363</v>
      </c>
      <c r="D8220" s="28" t="s">
        <v>3363</v>
      </c>
      <c r="E8220" s="28" t="s">
        <v>3402</v>
      </c>
      <c r="F8220" s="28" t="s">
        <v>23422</v>
      </c>
      <c r="G8220" s="14" t="s">
        <v>9343</v>
      </c>
      <c r="H8220" s="27">
        <v>500</v>
      </c>
    </row>
    <row r="8221" spans="2:8" x14ac:dyDescent="0.25">
      <c r="B8221" s="28" t="s">
        <v>3257</v>
      </c>
      <c r="C8221" s="28" t="s">
        <v>3363</v>
      </c>
      <c r="D8221" s="28" t="s">
        <v>3363</v>
      </c>
      <c r="E8221" s="28" t="s">
        <v>3404</v>
      </c>
      <c r="F8221" s="28" t="s">
        <v>23423</v>
      </c>
      <c r="G8221" s="14" t="s">
        <v>9343</v>
      </c>
      <c r="H8221" s="27">
        <v>500</v>
      </c>
    </row>
    <row r="8222" spans="2:8" x14ac:dyDescent="0.25">
      <c r="B8222" s="28" t="s">
        <v>3257</v>
      </c>
      <c r="C8222" s="28" t="s">
        <v>3363</v>
      </c>
      <c r="D8222" s="28" t="s">
        <v>3363</v>
      </c>
      <c r="E8222" s="28" t="s">
        <v>3406</v>
      </c>
      <c r="F8222" s="28" t="s">
        <v>23424</v>
      </c>
      <c r="G8222" s="14" t="s">
        <v>9343</v>
      </c>
      <c r="H8222" s="27">
        <v>500</v>
      </c>
    </row>
    <row r="8223" spans="2:8" x14ac:dyDescent="0.25">
      <c r="B8223" s="28" t="s">
        <v>3257</v>
      </c>
      <c r="C8223" s="28" t="s">
        <v>3363</v>
      </c>
      <c r="D8223" s="28" t="s">
        <v>3363</v>
      </c>
      <c r="E8223" s="28" t="s">
        <v>3408</v>
      </c>
      <c r="F8223" s="28" t="s">
        <v>23425</v>
      </c>
      <c r="G8223" s="14" t="s">
        <v>9343</v>
      </c>
      <c r="H8223" s="27">
        <v>500</v>
      </c>
    </row>
    <row r="8224" spans="2:8" x14ac:dyDescent="0.25">
      <c r="B8224" s="28" t="s">
        <v>3257</v>
      </c>
      <c r="C8224" s="28" t="s">
        <v>3363</v>
      </c>
      <c r="D8224" s="28" t="s">
        <v>3363</v>
      </c>
      <c r="E8224" s="28" t="s">
        <v>3410</v>
      </c>
      <c r="F8224" s="28" t="s">
        <v>23426</v>
      </c>
      <c r="G8224" s="14" t="s">
        <v>9343</v>
      </c>
      <c r="H8224" s="27">
        <v>500</v>
      </c>
    </row>
    <row r="8225" spans="2:8" x14ac:dyDescent="0.25">
      <c r="B8225" s="28" t="s">
        <v>3257</v>
      </c>
      <c r="C8225" s="28" t="s">
        <v>3363</v>
      </c>
      <c r="D8225" s="28" t="s">
        <v>3363</v>
      </c>
      <c r="E8225" s="28" t="s">
        <v>3412</v>
      </c>
      <c r="F8225" s="28" t="s">
        <v>23427</v>
      </c>
      <c r="G8225" s="14" t="s">
        <v>9343</v>
      </c>
      <c r="H8225" s="27">
        <v>500</v>
      </c>
    </row>
    <row r="8226" spans="2:8" x14ac:dyDescent="0.25">
      <c r="B8226" s="28" t="s">
        <v>3257</v>
      </c>
      <c r="C8226" s="28" t="s">
        <v>3363</v>
      </c>
      <c r="D8226" s="28" t="s">
        <v>3363</v>
      </c>
      <c r="E8226" s="28" t="s">
        <v>3414</v>
      </c>
      <c r="F8226" s="28" t="s">
        <v>23428</v>
      </c>
      <c r="G8226" s="14" t="s">
        <v>9343</v>
      </c>
      <c r="H8226" s="27">
        <v>500</v>
      </c>
    </row>
    <row r="8227" spans="2:8" x14ac:dyDescent="0.25">
      <c r="B8227" s="28" t="s">
        <v>3257</v>
      </c>
      <c r="C8227" s="28" t="s">
        <v>3363</v>
      </c>
      <c r="D8227" s="28" t="s">
        <v>3363</v>
      </c>
      <c r="E8227" s="28" t="s">
        <v>3416</v>
      </c>
      <c r="F8227" s="28" t="s">
        <v>23429</v>
      </c>
      <c r="G8227" s="14" t="s">
        <v>9343</v>
      </c>
      <c r="H8227" s="27">
        <v>500</v>
      </c>
    </row>
    <row r="8228" spans="2:8" x14ac:dyDescent="0.25">
      <c r="B8228" s="28" t="s">
        <v>3257</v>
      </c>
      <c r="C8228" s="28" t="s">
        <v>3363</v>
      </c>
      <c r="D8228" s="28" t="s">
        <v>3363</v>
      </c>
      <c r="E8228" s="28" t="s">
        <v>3418</v>
      </c>
      <c r="F8228" s="28" t="s">
        <v>23430</v>
      </c>
      <c r="G8228" s="14" t="s">
        <v>9343</v>
      </c>
      <c r="H8228" s="27">
        <v>500</v>
      </c>
    </row>
    <row r="8229" spans="2:8" x14ac:dyDescent="0.25">
      <c r="B8229" s="28" t="s">
        <v>3257</v>
      </c>
      <c r="C8229" s="28" t="s">
        <v>3363</v>
      </c>
      <c r="D8229" s="28" t="s">
        <v>3363</v>
      </c>
      <c r="E8229" s="28" t="s">
        <v>3420</v>
      </c>
      <c r="F8229" s="28" t="s">
        <v>23431</v>
      </c>
      <c r="G8229" s="14" t="s">
        <v>9343</v>
      </c>
      <c r="H8229" s="27">
        <v>500</v>
      </c>
    </row>
    <row r="8230" spans="2:8" x14ac:dyDescent="0.25">
      <c r="B8230" s="28" t="s">
        <v>3257</v>
      </c>
      <c r="C8230" s="28" t="s">
        <v>3363</v>
      </c>
      <c r="D8230" s="28" t="s">
        <v>3363</v>
      </c>
      <c r="E8230" s="28" t="s">
        <v>3422</v>
      </c>
      <c r="F8230" s="28" t="s">
        <v>23432</v>
      </c>
      <c r="G8230" s="14" t="s">
        <v>9343</v>
      </c>
      <c r="H8230" s="27">
        <v>500</v>
      </c>
    </row>
    <row r="8231" spans="2:8" x14ac:dyDescent="0.25">
      <c r="B8231" s="28" t="s">
        <v>3257</v>
      </c>
      <c r="C8231" s="28" t="s">
        <v>3363</v>
      </c>
      <c r="D8231" s="28" t="s">
        <v>3363</v>
      </c>
      <c r="E8231" s="28" t="s">
        <v>3424</v>
      </c>
      <c r="F8231" s="28" t="s">
        <v>23433</v>
      </c>
      <c r="G8231" s="14" t="s">
        <v>9343</v>
      </c>
      <c r="H8231" s="27">
        <v>500</v>
      </c>
    </row>
    <row r="8232" spans="2:8" x14ac:dyDescent="0.25">
      <c r="B8232" s="28" t="s">
        <v>3257</v>
      </c>
      <c r="C8232" s="28" t="s">
        <v>3363</v>
      </c>
      <c r="D8232" s="28" t="s">
        <v>3363</v>
      </c>
      <c r="E8232" s="28" t="s">
        <v>3426</v>
      </c>
      <c r="F8232" s="28" t="s">
        <v>23434</v>
      </c>
      <c r="G8232" s="14" t="s">
        <v>9343</v>
      </c>
      <c r="H8232" s="27">
        <v>500</v>
      </c>
    </row>
    <row r="8233" spans="2:8" x14ac:dyDescent="0.25">
      <c r="B8233" s="28" t="s">
        <v>3257</v>
      </c>
      <c r="C8233" s="28" t="s">
        <v>3363</v>
      </c>
      <c r="D8233" s="28" t="s">
        <v>3363</v>
      </c>
      <c r="E8233" s="28" t="s">
        <v>3428</v>
      </c>
      <c r="F8233" s="28" t="s">
        <v>23435</v>
      </c>
      <c r="G8233" s="14" t="s">
        <v>9343</v>
      </c>
      <c r="H8233" s="27">
        <v>500</v>
      </c>
    </row>
    <row r="8234" spans="2:8" x14ac:dyDescent="0.25">
      <c r="B8234" s="28" t="s">
        <v>3257</v>
      </c>
      <c r="C8234" s="28" t="s">
        <v>3363</v>
      </c>
      <c r="D8234" s="28" t="s">
        <v>3363</v>
      </c>
      <c r="E8234" s="28" t="s">
        <v>3430</v>
      </c>
      <c r="F8234" s="28" t="s">
        <v>23436</v>
      </c>
      <c r="G8234" s="14" t="s">
        <v>9343</v>
      </c>
      <c r="H8234" s="27">
        <v>500</v>
      </c>
    </row>
    <row r="8235" spans="2:8" x14ac:dyDescent="0.25">
      <c r="B8235" s="28" t="s">
        <v>3257</v>
      </c>
      <c r="C8235" s="28" t="s">
        <v>3432</v>
      </c>
      <c r="D8235" s="28" t="s">
        <v>3432</v>
      </c>
      <c r="E8235" s="28" t="s">
        <v>3433</v>
      </c>
      <c r="F8235" s="28" t="s">
        <v>23437</v>
      </c>
      <c r="G8235" s="14" t="s">
        <v>9343</v>
      </c>
      <c r="H8235" s="27">
        <v>500</v>
      </c>
    </row>
    <row r="8236" spans="2:8" x14ac:dyDescent="0.25">
      <c r="B8236" s="28" t="s">
        <v>3257</v>
      </c>
      <c r="C8236" s="28" t="s">
        <v>3432</v>
      </c>
      <c r="D8236" s="28" t="s">
        <v>3432</v>
      </c>
      <c r="E8236" s="28" t="s">
        <v>3435</v>
      </c>
      <c r="F8236" s="28" t="s">
        <v>23438</v>
      </c>
      <c r="G8236" s="14" t="s">
        <v>9343</v>
      </c>
      <c r="H8236" s="27">
        <v>500</v>
      </c>
    </row>
    <row r="8237" spans="2:8" x14ac:dyDescent="0.25">
      <c r="B8237" s="28" t="s">
        <v>3257</v>
      </c>
      <c r="C8237" s="28" t="s">
        <v>3432</v>
      </c>
      <c r="D8237" s="28" t="s">
        <v>3432</v>
      </c>
      <c r="E8237" s="28" t="s">
        <v>3437</v>
      </c>
      <c r="F8237" s="28" t="s">
        <v>23439</v>
      </c>
      <c r="G8237" s="14" t="s">
        <v>9343</v>
      </c>
      <c r="H8237" s="27">
        <v>500</v>
      </c>
    </row>
    <row r="8238" spans="2:8" x14ac:dyDescent="0.25">
      <c r="B8238" s="28" t="s">
        <v>3257</v>
      </c>
      <c r="C8238" s="28" t="s">
        <v>3432</v>
      </c>
      <c r="D8238" s="28" t="s">
        <v>3432</v>
      </c>
      <c r="E8238" s="28" t="s">
        <v>3439</v>
      </c>
      <c r="F8238" s="28" t="s">
        <v>23440</v>
      </c>
      <c r="G8238" s="14" t="s">
        <v>9343</v>
      </c>
      <c r="H8238" s="27">
        <v>500</v>
      </c>
    </row>
    <row r="8239" spans="2:8" x14ac:dyDescent="0.25">
      <c r="B8239" s="28" t="s">
        <v>3257</v>
      </c>
      <c r="C8239" s="28" t="s">
        <v>3432</v>
      </c>
      <c r="D8239" s="28" t="s">
        <v>3432</v>
      </c>
      <c r="E8239" s="28" t="s">
        <v>3441</v>
      </c>
      <c r="F8239" s="28" t="s">
        <v>23441</v>
      </c>
      <c r="G8239" s="14" t="s">
        <v>9343</v>
      </c>
      <c r="H8239" s="27">
        <v>500</v>
      </c>
    </row>
    <row r="8240" spans="2:8" x14ac:dyDescent="0.25">
      <c r="B8240" s="28" t="s">
        <v>3443</v>
      </c>
      <c r="C8240" s="28" t="s">
        <v>3443</v>
      </c>
      <c r="D8240" s="28" t="s">
        <v>3443</v>
      </c>
      <c r="E8240" s="28" t="s">
        <v>3444</v>
      </c>
      <c r="F8240" s="28" t="s">
        <v>23442</v>
      </c>
      <c r="G8240" s="14" t="s">
        <v>9343</v>
      </c>
      <c r="H8240" s="27">
        <v>500</v>
      </c>
    </row>
    <row r="8241" spans="2:8" x14ac:dyDescent="0.25">
      <c r="B8241" s="28" t="s">
        <v>3443</v>
      </c>
      <c r="C8241" s="28" t="s">
        <v>3443</v>
      </c>
      <c r="D8241" s="28" t="s">
        <v>3443</v>
      </c>
      <c r="E8241" s="28" t="s">
        <v>3446</v>
      </c>
      <c r="F8241" s="28" t="s">
        <v>23443</v>
      </c>
      <c r="G8241" s="14" t="s">
        <v>9343</v>
      </c>
      <c r="H8241" s="27">
        <v>500</v>
      </c>
    </row>
    <row r="8242" spans="2:8" x14ac:dyDescent="0.25">
      <c r="B8242" s="28" t="s">
        <v>3443</v>
      </c>
      <c r="C8242" s="28" t="s">
        <v>3443</v>
      </c>
      <c r="D8242" s="28" t="s">
        <v>3443</v>
      </c>
      <c r="E8242" s="28" t="s">
        <v>3448</v>
      </c>
      <c r="F8242" s="28" t="s">
        <v>23444</v>
      </c>
      <c r="G8242" s="14" t="s">
        <v>9343</v>
      </c>
      <c r="H8242" s="27">
        <v>500</v>
      </c>
    </row>
    <row r="8243" spans="2:8" x14ac:dyDescent="0.25">
      <c r="B8243" s="28" t="s">
        <v>3443</v>
      </c>
      <c r="C8243" s="28" t="s">
        <v>3443</v>
      </c>
      <c r="D8243" s="28" t="s">
        <v>3443</v>
      </c>
      <c r="E8243" s="28" t="s">
        <v>3450</v>
      </c>
      <c r="F8243" s="28" t="s">
        <v>23445</v>
      </c>
      <c r="G8243" s="14" t="s">
        <v>9343</v>
      </c>
      <c r="H8243" s="27">
        <v>500</v>
      </c>
    </row>
    <row r="8244" spans="2:8" x14ac:dyDescent="0.25">
      <c r="B8244" s="28" t="s">
        <v>3443</v>
      </c>
      <c r="C8244" s="28" t="s">
        <v>3443</v>
      </c>
      <c r="D8244" s="28" t="s">
        <v>3443</v>
      </c>
      <c r="E8244" s="28" t="s">
        <v>3452</v>
      </c>
      <c r="F8244" s="28" t="s">
        <v>23446</v>
      </c>
      <c r="G8244" s="14" t="s">
        <v>9343</v>
      </c>
      <c r="H8244" s="27">
        <v>500</v>
      </c>
    </row>
    <row r="8245" spans="2:8" x14ac:dyDescent="0.25">
      <c r="B8245" s="28" t="s">
        <v>3443</v>
      </c>
      <c r="C8245" s="28" t="s">
        <v>3443</v>
      </c>
      <c r="D8245" s="28" t="s">
        <v>3443</v>
      </c>
      <c r="E8245" s="28" t="s">
        <v>3454</v>
      </c>
      <c r="F8245" s="28" t="s">
        <v>23447</v>
      </c>
      <c r="G8245" s="14" t="s">
        <v>9343</v>
      </c>
      <c r="H8245" s="27">
        <v>500</v>
      </c>
    </row>
    <row r="8246" spans="2:8" x14ac:dyDescent="0.25">
      <c r="B8246" s="28" t="s">
        <v>3443</v>
      </c>
      <c r="C8246" s="28" t="s">
        <v>3443</v>
      </c>
      <c r="D8246" s="28" t="s">
        <v>3443</v>
      </c>
      <c r="E8246" s="28" t="s">
        <v>3456</v>
      </c>
      <c r="F8246" s="28" t="s">
        <v>23448</v>
      </c>
      <c r="G8246" s="14" t="s">
        <v>9343</v>
      </c>
      <c r="H8246" s="27">
        <v>500</v>
      </c>
    </row>
    <row r="8247" spans="2:8" x14ac:dyDescent="0.25">
      <c r="B8247" s="28" t="s">
        <v>3443</v>
      </c>
      <c r="C8247" s="28" t="s">
        <v>3443</v>
      </c>
      <c r="D8247" s="28" t="s">
        <v>3443</v>
      </c>
      <c r="E8247" s="28" t="s">
        <v>3458</v>
      </c>
      <c r="F8247" s="28" t="s">
        <v>23449</v>
      </c>
      <c r="G8247" s="14" t="s">
        <v>9343</v>
      </c>
      <c r="H8247" s="27">
        <v>500</v>
      </c>
    </row>
    <row r="8248" spans="2:8" x14ac:dyDescent="0.25">
      <c r="B8248" s="28" t="s">
        <v>3443</v>
      </c>
      <c r="C8248" s="28" t="s">
        <v>3443</v>
      </c>
      <c r="D8248" s="28" t="s">
        <v>3443</v>
      </c>
      <c r="E8248" s="28" t="s">
        <v>3460</v>
      </c>
      <c r="F8248" s="28" t="s">
        <v>23450</v>
      </c>
      <c r="G8248" s="14" t="s">
        <v>9343</v>
      </c>
      <c r="H8248" s="27">
        <v>500</v>
      </c>
    </row>
    <row r="8249" spans="2:8" x14ac:dyDescent="0.25">
      <c r="B8249" s="28" t="s">
        <v>3443</v>
      </c>
      <c r="C8249" s="28" t="s">
        <v>3443</v>
      </c>
      <c r="D8249" s="28" t="s">
        <v>3443</v>
      </c>
      <c r="E8249" s="28" t="s">
        <v>3462</v>
      </c>
      <c r="F8249" s="28" t="s">
        <v>23451</v>
      </c>
      <c r="G8249" s="14" t="s">
        <v>9343</v>
      </c>
      <c r="H8249" s="27">
        <v>500</v>
      </c>
    </row>
    <row r="8250" spans="2:8" x14ac:dyDescent="0.25">
      <c r="B8250" s="28" t="s">
        <v>3443</v>
      </c>
      <c r="C8250" s="28" t="s">
        <v>3443</v>
      </c>
      <c r="D8250" s="28" t="s">
        <v>3443</v>
      </c>
      <c r="E8250" s="28" t="s">
        <v>3464</v>
      </c>
      <c r="F8250" s="28" t="s">
        <v>23452</v>
      </c>
      <c r="G8250" s="14" t="s">
        <v>9343</v>
      </c>
      <c r="H8250" s="27">
        <v>500</v>
      </c>
    </row>
    <row r="8251" spans="2:8" x14ac:dyDescent="0.25">
      <c r="B8251" s="28" t="s">
        <v>3443</v>
      </c>
      <c r="C8251" s="28" t="s">
        <v>3443</v>
      </c>
      <c r="D8251" s="28" t="s">
        <v>3443</v>
      </c>
      <c r="E8251" s="28" t="s">
        <v>3466</v>
      </c>
      <c r="F8251" s="28" t="s">
        <v>23453</v>
      </c>
      <c r="G8251" s="14" t="s">
        <v>9343</v>
      </c>
      <c r="H8251" s="27">
        <v>500</v>
      </c>
    </row>
    <row r="8252" spans="2:8" x14ac:dyDescent="0.25">
      <c r="B8252" s="28" t="s">
        <v>3443</v>
      </c>
      <c r="C8252" s="28" t="s">
        <v>3443</v>
      </c>
      <c r="D8252" s="28" t="s">
        <v>3443</v>
      </c>
      <c r="E8252" s="28" t="s">
        <v>3468</v>
      </c>
      <c r="F8252" s="28" t="s">
        <v>23454</v>
      </c>
      <c r="G8252" s="14" t="s">
        <v>9343</v>
      </c>
      <c r="H8252" s="27">
        <v>500</v>
      </c>
    </row>
    <row r="8253" spans="2:8" x14ac:dyDescent="0.25">
      <c r="B8253" s="28" t="s">
        <v>3443</v>
      </c>
      <c r="C8253" s="28" t="s">
        <v>3443</v>
      </c>
      <c r="D8253" s="28" t="s">
        <v>3443</v>
      </c>
      <c r="E8253" s="28" t="s">
        <v>3470</v>
      </c>
      <c r="F8253" s="28" t="s">
        <v>23455</v>
      </c>
      <c r="G8253" s="14" t="s">
        <v>9343</v>
      </c>
      <c r="H8253" s="27">
        <v>500</v>
      </c>
    </row>
    <row r="8254" spans="2:8" x14ac:dyDescent="0.25">
      <c r="B8254" s="28" t="s">
        <v>3443</v>
      </c>
      <c r="C8254" s="28" t="s">
        <v>3443</v>
      </c>
      <c r="D8254" s="28" t="s">
        <v>3443</v>
      </c>
      <c r="E8254" s="28" t="s">
        <v>3472</v>
      </c>
      <c r="F8254" s="28" t="s">
        <v>23456</v>
      </c>
      <c r="G8254" s="14" t="s">
        <v>9343</v>
      </c>
      <c r="H8254" s="27">
        <v>500</v>
      </c>
    </row>
    <row r="8255" spans="2:8" x14ac:dyDescent="0.25">
      <c r="B8255" s="28" t="s">
        <v>3443</v>
      </c>
      <c r="C8255" s="28" t="s">
        <v>3443</v>
      </c>
      <c r="D8255" s="28" t="s">
        <v>3443</v>
      </c>
      <c r="E8255" s="28" t="s">
        <v>3474</v>
      </c>
      <c r="F8255" s="28" t="s">
        <v>23457</v>
      </c>
      <c r="G8255" s="14" t="s">
        <v>9343</v>
      </c>
      <c r="H8255" s="27">
        <v>500</v>
      </c>
    </row>
    <row r="8256" spans="2:8" x14ac:dyDescent="0.25">
      <c r="B8256" s="28" t="s">
        <v>3443</v>
      </c>
      <c r="C8256" s="28" t="s">
        <v>3443</v>
      </c>
      <c r="D8256" s="28" t="s">
        <v>3443</v>
      </c>
      <c r="E8256" s="28" t="s">
        <v>3476</v>
      </c>
      <c r="F8256" s="28" t="s">
        <v>23458</v>
      </c>
      <c r="G8256" s="14" t="s">
        <v>9343</v>
      </c>
      <c r="H8256" s="27">
        <v>500</v>
      </c>
    </row>
    <row r="8257" spans="2:8" x14ac:dyDescent="0.25">
      <c r="B8257" s="28" t="s">
        <v>3443</v>
      </c>
      <c r="C8257" s="28" t="s">
        <v>3443</v>
      </c>
      <c r="D8257" s="28" t="s">
        <v>3443</v>
      </c>
      <c r="E8257" s="28" t="s">
        <v>3478</v>
      </c>
      <c r="F8257" s="28" t="s">
        <v>23459</v>
      </c>
      <c r="G8257" s="14" t="s">
        <v>9343</v>
      </c>
      <c r="H8257" s="27">
        <v>500</v>
      </c>
    </row>
    <row r="8258" spans="2:8" x14ac:dyDescent="0.25">
      <c r="B8258" s="28" t="s">
        <v>3443</v>
      </c>
      <c r="C8258" s="28" t="s">
        <v>3443</v>
      </c>
      <c r="D8258" s="28" t="s">
        <v>3443</v>
      </c>
      <c r="E8258" s="28" t="s">
        <v>3480</v>
      </c>
      <c r="F8258" s="28" t="s">
        <v>23460</v>
      </c>
      <c r="G8258" s="14" t="s">
        <v>9343</v>
      </c>
      <c r="H8258" s="27">
        <v>500</v>
      </c>
    </row>
    <row r="8259" spans="2:8" x14ac:dyDescent="0.25">
      <c r="B8259" s="28" t="s">
        <v>3443</v>
      </c>
      <c r="C8259" s="28" t="s">
        <v>3443</v>
      </c>
      <c r="D8259" s="28" t="s">
        <v>3443</v>
      </c>
      <c r="E8259" s="28" t="s">
        <v>3482</v>
      </c>
      <c r="F8259" s="28" t="s">
        <v>23461</v>
      </c>
      <c r="G8259" s="14" t="s">
        <v>9343</v>
      </c>
      <c r="H8259" s="27">
        <v>500</v>
      </c>
    </row>
    <row r="8260" spans="2:8" x14ac:dyDescent="0.25">
      <c r="B8260" s="28" t="s">
        <v>3443</v>
      </c>
      <c r="C8260" s="28" t="s">
        <v>3443</v>
      </c>
      <c r="D8260" s="28" t="s">
        <v>3443</v>
      </c>
      <c r="E8260" s="28" t="s">
        <v>3484</v>
      </c>
      <c r="F8260" s="28" t="s">
        <v>23462</v>
      </c>
      <c r="G8260" s="14" t="s">
        <v>9343</v>
      </c>
      <c r="H8260" s="27">
        <v>500</v>
      </c>
    </row>
    <row r="8261" spans="2:8" x14ac:dyDescent="0.25">
      <c r="B8261" s="28" t="s">
        <v>3443</v>
      </c>
      <c r="C8261" s="28" t="s">
        <v>3443</v>
      </c>
      <c r="D8261" s="28" t="s">
        <v>3443</v>
      </c>
      <c r="E8261" s="28" t="s">
        <v>3486</v>
      </c>
      <c r="F8261" s="28" t="s">
        <v>23463</v>
      </c>
      <c r="G8261" s="14" t="s">
        <v>9343</v>
      </c>
      <c r="H8261" s="27">
        <v>500</v>
      </c>
    </row>
    <row r="8262" spans="2:8" x14ac:dyDescent="0.25">
      <c r="B8262" s="28" t="s">
        <v>3443</v>
      </c>
      <c r="C8262" s="28" t="s">
        <v>3443</v>
      </c>
      <c r="D8262" s="28" t="s">
        <v>3443</v>
      </c>
      <c r="E8262" s="28" t="s">
        <v>3488</v>
      </c>
      <c r="F8262" s="28" t="s">
        <v>23464</v>
      </c>
      <c r="G8262" s="14" t="s">
        <v>9343</v>
      </c>
      <c r="H8262" s="27">
        <v>500</v>
      </c>
    </row>
    <row r="8263" spans="2:8" x14ac:dyDescent="0.25">
      <c r="B8263" s="28" t="s">
        <v>3443</v>
      </c>
      <c r="C8263" s="28" t="s">
        <v>3443</v>
      </c>
      <c r="D8263" s="28" t="s">
        <v>3443</v>
      </c>
      <c r="E8263" s="28" t="s">
        <v>3490</v>
      </c>
      <c r="F8263" s="28" t="s">
        <v>23465</v>
      </c>
      <c r="G8263" s="14" t="s">
        <v>9343</v>
      </c>
      <c r="H8263" s="27">
        <v>500</v>
      </c>
    </row>
    <row r="8264" spans="2:8" x14ac:dyDescent="0.25">
      <c r="B8264" s="28" t="s">
        <v>3443</v>
      </c>
      <c r="C8264" s="28" t="s">
        <v>3492</v>
      </c>
      <c r="D8264" s="28" t="s">
        <v>3492</v>
      </c>
      <c r="E8264" s="28" t="s">
        <v>3493</v>
      </c>
      <c r="F8264" s="28" t="s">
        <v>23466</v>
      </c>
      <c r="G8264" s="14" t="s">
        <v>9343</v>
      </c>
      <c r="H8264" s="27">
        <v>500</v>
      </c>
    </row>
    <row r="8265" spans="2:8" x14ac:dyDescent="0.25">
      <c r="B8265" s="28" t="s">
        <v>3443</v>
      </c>
      <c r="C8265" s="28" t="s">
        <v>3492</v>
      </c>
      <c r="D8265" s="28" t="s">
        <v>3492</v>
      </c>
      <c r="E8265" s="28" t="s">
        <v>3495</v>
      </c>
      <c r="F8265" s="28" t="s">
        <v>23467</v>
      </c>
      <c r="G8265" s="14" t="s">
        <v>9343</v>
      </c>
      <c r="H8265" s="27">
        <v>500</v>
      </c>
    </row>
    <row r="8266" spans="2:8" x14ac:dyDescent="0.25">
      <c r="B8266" s="28" t="s">
        <v>3443</v>
      </c>
      <c r="C8266" s="28" t="s">
        <v>3492</v>
      </c>
      <c r="D8266" s="28" t="s">
        <v>3492</v>
      </c>
      <c r="E8266" s="28" t="s">
        <v>3497</v>
      </c>
      <c r="F8266" s="28" t="s">
        <v>23468</v>
      </c>
      <c r="G8266" s="14" t="s">
        <v>9343</v>
      </c>
      <c r="H8266" s="27">
        <v>500</v>
      </c>
    </row>
    <row r="8267" spans="2:8" x14ac:dyDescent="0.25">
      <c r="B8267" s="28" t="s">
        <v>3443</v>
      </c>
      <c r="C8267" s="28" t="s">
        <v>3492</v>
      </c>
      <c r="D8267" s="28" t="s">
        <v>3492</v>
      </c>
      <c r="E8267" s="28" t="s">
        <v>3499</v>
      </c>
      <c r="F8267" s="28" t="s">
        <v>23469</v>
      </c>
      <c r="G8267" s="14" t="s">
        <v>9343</v>
      </c>
      <c r="H8267" s="27">
        <v>500</v>
      </c>
    </row>
    <row r="8268" spans="2:8" x14ac:dyDescent="0.25">
      <c r="B8268" s="28" t="s">
        <v>3443</v>
      </c>
      <c r="C8268" s="28" t="s">
        <v>3492</v>
      </c>
      <c r="D8268" s="28" t="s">
        <v>3492</v>
      </c>
      <c r="E8268" s="28" t="s">
        <v>3501</v>
      </c>
      <c r="F8268" s="28" t="s">
        <v>23470</v>
      </c>
      <c r="G8268" s="14" t="s">
        <v>9343</v>
      </c>
      <c r="H8268" s="27">
        <v>500</v>
      </c>
    </row>
    <row r="8269" spans="2:8" x14ac:dyDescent="0.25">
      <c r="B8269" s="28" t="s">
        <v>3443</v>
      </c>
      <c r="C8269" s="28" t="s">
        <v>3503</v>
      </c>
      <c r="D8269" s="28" t="s">
        <v>3503</v>
      </c>
      <c r="E8269" s="28" t="s">
        <v>3504</v>
      </c>
      <c r="F8269" s="28" t="s">
        <v>23471</v>
      </c>
      <c r="G8269" s="14" t="s">
        <v>9343</v>
      </c>
      <c r="H8269" s="27">
        <v>500</v>
      </c>
    </row>
    <row r="8270" spans="2:8" x14ac:dyDescent="0.25">
      <c r="B8270" s="28" t="s">
        <v>3443</v>
      </c>
      <c r="C8270" s="28" t="s">
        <v>3503</v>
      </c>
      <c r="D8270" s="28" t="s">
        <v>3503</v>
      </c>
      <c r="E8270" s="28" t="s">
        <v>3506</v>
      </c>
      <c r="F8270" s="28" t="s">
        <v>23472</v>
      </c>
      <c r="G8270" s="14" t="s">
        <v>9343</v>
      </c>
      <c r="H8270" s="27">
        <v>500</v>
      </c>
    </row>
    <row r="8271" spans="2:8" x14ac:dyDescent="0.25">
      <c r="B8271" s="28" t="s">
        <v>3443</v>
      </c>
      <c r="C8271" s="28" t="s">
        <v>3503</v>
      </c>
      <c r="D8271" s="28" t="s">
        <v>3503</v>
      </c>
      <c r="E8271" s="28" t="s">
        <v>3508</v>
      </c>
      <c r="F8271" s="28" t="s">
        <v>23473</v>
      </c>
      <c r="G8271" s="14" t="s">
        <v>9343</v>
      </c>
      <c r="H8271" s="27">
        <v>500</v>
      </c>
    </row>
    <row r="8272" spans="2:8" x14ac:dyDescent="0.25">
      <c r="B8272" s="28" t="s">
        <v>3443</v>
      </c>
      <c r="C8272" s="28" t="s">
        <v>3503</v>
      </c>
      <c r="D8272" s="28" t="s">
        <v>3503</v>
      </c>
      <c r="E8272" s="28" t="s">
        <v>3510</v>
      </c>
      <c r="F8272" s="28" t="s">
        <v>23474</v>
      </c>
      <c r="G8272" s="14" t="s">
        <v>9343</v>
      </c>
      <c r="H8272" s="27">
        <v>500</v>
      </c>
    </row>
    <row r="8273" spans="2:8" x14ac:dyDescent="0.25">
      <c r="B8273" s="28" t="s">
        <v>3443</v>
      </c>
      <c r="C8273" s="28" t="s">
        <v>3503</v>
      </c>
      <c r="D8273" s="28" t="s">
        <v>3503</v>
      </c>
      <c r="E8273" s="28" t="s">
        <v>3512</v>
      </c>
      <c r="F8273" s="28" t="s">
        <v>23475</v>
      </c>
      <c r="G8273" s="14" t="s">
        <v>9343</v>
      </c>
      <c r="H8273" s="27">
        <v>500</v>
      </c>
    </row>
    <row r="8274" spans="2:8" x14ac:dyDescent="0.25">
      <c r="B8274" s="28" t="s">
        <v>3443</v>
      </c>
      <c r="C8274" s="28" t="s">
        <v>3503</v>
      </c>
      <c r="D8274" s="28" t="s">
        <v>3503</v>
      </c>
      <c r="E8274" s="28" t="s">
        <v>3514</v>
      </c>
      <c r="F8274" s="28" t="s">
        <v>23476</v>
      </c>
      <c r="G8274" s="14" t="s">
        <v>9343</v>
      </c>
      <c r="H8274" s="27">
        <v>500</v>
      </c>
    </row>
    <row r="8275" spans="2:8" x14ac:dyDescent="0.25">
      <c r="B8275" s="28" t="s">
        <v>3443</v>
      </c>
      <c r="C8275" s="28" t="s">
        <v>3503</v>
      </c>
      <c r="D8275" s="28" t="s">
        <v>3503</v>
      </c>
      <c r="E8275" s="28" t="s">
        <v>3516</v>
      </c>
      <c r="F8275" s="28" t="s">
        <v>23477</v>
      </c>
      <c r="G8275" s="14" t="s">
        <v>9343</v>
      </c>
      <c r="H8275" s="27">
        <v>500</v>
      </c>
    </row>
    <row r="8276" spans="2:8" x14ac:dyDescent="0.25">
      <c r="B8276" s="28" t="s">
        <v>3443</v>
      </c>
      <c r="C8276" s="28" t="s">
        <v>3518</v>
      </c>
      <c r="D8276" s="28" t="s">
        <v>3518</v>
      </c>
      <c r="E8276" s="28" t="s">
        <v>3519</v>
      </c>
      <c r="F8276" s="28" t="s">
        <v>23478</v>
      </c>
      <c r="G8276" s="14" t="s">
        <v>9343</v>
      </c>
      <c r="H8276" s="27">
        <v>500</v>
      </c>
    </row>
    <row r="8277" spans="2:8" x14ac:dyDescent="0.25">
      <c r="B8277" s="28" t="s">
        <v>3443</v>
      </c>
      <c r="C8277" s="28" t="s">
        <v>3518</v>
      </c>
      <c r="D8277" s="28" t="s">
        <v>3518</v>
      </c>
      <c r="E8277" s="28" t="s">
        <v>3521</v>
      </c>
      <c r="F8277" s="28" t="s">
        <v>23479</v>
      </c>
      <c r="G8277" s="14" t="s">
        <v>9343</v>
      </c>
      <c r="H8277" s="27">
        <v>500</v>
      </c>
    </row>
    <row r="8278" spans="2:8" x14ac:dyDescent="0.25">
      <c r="B8278" s="28" t="s">
        <v>3443</v>
      </c>
      <c r="C8278" s="28" t="s">
        <v>3518</v>
      </c>
      <c r="D8278" s="28" t="s">
        <v>3518</v>
      </c>
      <c r="E8278" s="28" t="s">
        <v>3523</v>
      </c>
      <c r="F8278" s="28" t="s">
        <v>23480</v>
      </c>
      <c r="G8278" s="14" t="s">
        <v>9343</v>
      </c>
      <c r="H8278" s="27">
        <v>500</v>
      </c>
    </row>
    <row r="8279" spans="2:8" x14ac:dyDescent="0.25">
      <c r="B8279" s="28" t="s">
        <v>3443</v>
      </c>
      <c r="C8279" s="28" t="s">
        <v>3518</v>
      </c>
      <c r="D8279" s="28" t="s">
        <v>3518</v>
      </c>
      <c r="E8279" s="28" t="s">
        <v>3525</v>
      </c>
      <c r="F8279" s="28" t="s">
        <v>23481</v>
      </c>
      <c r="G8279" s="14" t="s">
        <v>9343</v>
      </c>
      <c r="H8279" s="27">
        <v>500</v>
      </c>
    </row>
    <row r="8280" spans="2:8" x14ac:dyDescent="0.25">
      <c r="B8280" s="28" t="s">
        <v>3443</v>
      </c>
      <c r="C8280" s="28" t="s">
        <v>3518</v>
      </c>
      <c r="D8280" s="28" t="s">
        <v>3518</v>
      </c>
      <c r="E8280" s="28" t="s">
        <v>3527</v>
      </c>
      <c r="F8280" s="28" t="s">
        <v>23482</v>
      </c>
      <c r="G8280" s="14" t="s">
        <v>9343</v>
      </c>
      <c r="H8280" s="27">
        <v>500</v>
      </c>
    </row>
    <row r="8281" spans="2:8" x14ac:dyDescent="0.25">
      <c r="B8281" s="28" t="s">
        <v>3443</v>
      </c>
      <c r="C8281" s="28" t="s">
        <v>3529</v>
      </c>
      <c r="D8281" s="28" t="s">
        <v>3529</v>
      </c>
      <c r="E8281" s="28" t="s">
        <v>3531</v>
      </c>
      <c r="F8281" s="28" t="s">
        <v>23483</v>
      </c>
      <c r="G8281" s="14" t="s">
        <v>9343</v>
      </c>
      <c r="H8281" s="27">
        <v>500</v>
      </c>
    </row>
    <row r="8282" spans="2:8" x14ac:dyDescent="0.25">
      <c r="B8282" s="28" t="s">
        <v>3443</v>
      </c>
      <c r="C8282" s="28" t="s">
        <v>3533</v>
      </c>
      <c r="D8282" s="28" t="s">
        <v>3533</v>
      </c>
      <c r="E8282" s="28" t="s">
        <v>3534</v>
      </c>
      <c r="F8282" s="28" t="s">
        <v>23484</v>
      </c>
      <c r="G8282" s="14" t="s">
        <v>9343</v>
      </c>
      <c r="H8282" s="27">
        <v>500</v>
      </c>
    </row>
    <row r="8283" spans="2:8" x14ac:dyDescent="0.25">
      <c r="B8283" s="28" t="s">
        <v>3443</v>
      </c>
      <c r="C8283" s="28" t="s">
        <v>3533</v>
      </c>
      <c r="D8283" s="28" t="s">
        <v>3533</v>
      </c>
      <c r="E8283" s="28" t="s">
        <v>3536</v>
      </c>
      <c r="F8283" s="28" t="s">
        <v>23485</v>
      </c>
      <c r="G8283" s="14" t="s">
        <v>9343</v>
      </c>
      <c r="H8283" s="27">
        <v>500</v>
      </c>
    </row>
    <row r="8284" spans="2:8" x14ac:dyDescent="0.25">
      <c r="B8284" s="28" t="s">
        <v>3443</v>
      </c>
      <c r="C8284" s="28" t="s">
        <v>3533</v>
      </c>
      <c r="D8284" s="28" t="s">
        <v>3533</v>
      </c>
      <c r="E8284" s="28" t="s">
        <v>3538</v>
      </c>
      <c r="F8284" s="28" t="s">
        <v>23486</v>
      </c>
      <c r="G8284" s="14" t="s">
        <v>9343</v>
      </c>
      <c r="H8284" s="27">
        <v>500</v>
      </c>
    </row>
    <row r="8285" spans="2:8" x14ac:dyDescent="0.25">
      <c r="B8285" s="28" t="s">
        <v>3443</v>
      </c>
      <c r="C8285" s="28" t="s">
        <v>3533</v>
      </c>
      <c r="D8285" s="28" t="s">
        <v>3533</v>
      </c>
      <c r="E8285" s="28" t="s">
        <v>3540</v>
      </c>
      <c r="F8285" s="28" t="s">
        <v>23487</v>
      </c>
      <c r="G8285" s="14" t="s">
        <v>9343</v>
      </c>
      <c r="H8285" s="27">
        <v>500</v>
      </c>
    </row>
    <row r="8286" spans="2:8" x14ac:dyDescent="0.25">
      <c r="B8286" s="28" t="s">
        <v>3443</v>
      </c>
      <c r="C8286" s="28" t="s">
        <v>3533</v>
      </c>
      <c r="D8286" s="28" t="s">
        <v>3533</v>
      </c>
      <c r="E8286" s="28" t="s">
        <v>3542</v>
      </c>
      <c r="F8286" s="28" t="s">
        <v>23488</v>
      </c>
      <c r="G8286" s="14" t="s">
        <v>9343</v>
      </c>
      <c r="H8286" s="27">
        <v>500</v>
      </c>
    </row>
    <row r="8287" spans="2:8" x14ac:dyDescent="0.25">
      <c r="B8287" s="28" t="s">
        <v>3443</v>
      </c>
      <c r="C8287" s="28" t="s">
        <v>3533</v>
      </c>
      <c r="D8287" s="28" t="s">
        <v>3533</v>
      </c>
      <c r="E8287" s="28" t="s">
        <v>3544</v>
      </c>
      <c r="F8287" s="28" t="s">
        <v>23489</v>
      </c>
      <c r="G8287" s="14" t="s">
        <v>9343</v>
      </c>
      <c r="H8287" s="27">
        <v>500</v>
      </c>
    </row>
    <row r="8288" spans="2:8" x14ac:dyDescent="0.25">
      <c r="B8288" s="28" t="s">
        <v>3443</v>
      </c>
      <c r="C8288" s="28" t="s">
        <v>3533</v>
      </c>
      <c r="D8288" s="28" t="s">
        <v>3533</v>
      </c>
      <c r="E8288" s="28" t="s">
        <v>3546</v>
      </c>
      <c r="F8288" s="28" t="s">
        <v>23490</v>
      </c>
      <c r="G8288" s="14" t="s">
        <v>9343</v>
      </c>
      <c r="H8288" s="27">
        <v>500</v>
      </c>
    </row>
    <row r="8289" spans="2:8" x14ac:dyDescent="0.25">
      <c r="B8289" s="28" t="s">
        <v>3443</v>
      </c>
      <c r="C8289" s="28" t="s">
        <v>3533</v>
      </c>
      <c r="D8289" s="28" t="s">
        <v>3533</v>
      </c>
      <c r="E8289" s="28" t="s">
        <v>3548</v>
      </c>
      <c r="F8289" s="28" t="s">
        <v>23491</v>
      </c>
      <c r="G8289" s="14" t="s">
        <v>9343</v>
      </c>
      <c r="H8289" s="27">
        <v>500</v>
      </c>
    </row>
    <row r="8290" spans="2:8" x14ac:dyDescent="0.25">
      <c r="B8290" s="28" t="s">
        <v>3443</v>
      </c>
      <c r="C8290" s="28" t="s">
        <v>3533</v>
      </c>
      <c r="D8290" s="28" t="s">
        <v>3533</v>
      </c>
      <c r="E8290" s="28" t="s">
        <v>3550</v>
      </c>
      <c r="F8290" s="28" t="s">
        <v>23492</v>
      </c>
      <c r="G8290" s="14" t="s">
        <v>9343</v>
      </c>
      <c r="H8290" s="27">
        <v>500</v>
      </c>
    </row>
    <row r="8291" spans="2:8" x14ac:dyDescent="0.25">
      <c r="B8291" s="28" t="s">
        <v>3443</v>
      </c>
      <c r="C8291" s="28" t="s">
        <v>3533</v>
      </c>
      <c r="D8291" s="28" t="s">
        <v>3533</v>
      </c>
      <c r="E8291" s="28" t="s">
        <v>3552</v>
      </c>
      <c r="F8291" s="28" t="s">
        <v>23493</v>
      </c>
      <c r="G8291" s="14" t="s">
        <v>9343</v>
      </c>
      <c r="H8291" s="27">
        <v>500</v>
      </c>
    </row>
    <row r="8292" spans="2:8" x14ac:dyDescent="0.25">
      <c r="B8292" s="28" t="s">
        <v>3443</v>
      </c>
      <c r="C8292" s="28" t="s">
        <v>3533</v>
      </c>
      <c r="D8292" s="28" t="s">
        <v>3533</v>
      </c>
      <c r="E8292" s="28" t="s">
        <v>3554</v>
      </c>
      <c r="F8292" s="28" t="s">
        <v>23494</v>
      </c>
      <c r="G8292" s="14" t="s">
        <v>9343</v>
      </c>
      <c r="H8292" s="27">
        <v>500</v>
      </c>
    </row>
    <row r="8293" spans="2:8" x14ac:dyDescent="0.25">
      <c r="B8293" s="28" t="s">
        <v>3443</v>
      </c>
      <c r="C8293" s="28" t="s">
        <v>3533</v>
      </c>
      <c r="D8293" s="28" t="s">
        <v>3533</v>
      </c>
      <c r="E8293" s="28" t="s">
        <v>3556</v>
      </c>
      <c r="F8293" s="28" t="s">
        <v>23495</v>
      </c>
      <c r="G8293" s="14" t="s">
        <v>9343</v>
      </c>
      <c r="H8293" s="27">
        <v>500</v>
      </c>
    </row>
    <row r="8294" spans="2:8" x14ac:dyDescent="0.25">
      <c r="B8294" s="28" t="s">
        <v>3443</v>
      </c>
      <c r="C8294" s="28" t="s">
        <v>3533</v>
      </c>
      <c r="D8294" s="28" t="s">
        <v>3533</v>
      </c>
      <c r="E8294" s="28" t="s">
        <v>3558</v>
      </c>
      <c r="F8294" s="28" t="s">
        <v>23496</v>
      </c>
      <c r="G8294" s="14" t="s">
        <v>9343</v>
      </c>
      <c r="H8294" s="27">
        <v>500</v>
      </c>
    </row>
    <row r="8295" spans="2:8" x14ac:dyDescent="0.25">
      <c r="B8295" s="28" t="s">
        <v>3443</v>
      </c>
      <c r="C8295" s="28" t="s">
        <v>3533</v>
      </c>
      <c r="D8295" s="28" t="s">
        <v>3533</v>
      </c>
      <c r="E8295" s="28" t="s">
        <v>3560</v>
      </c>
      <c r="F8295" s="28" t="s">
        <v>23497</v>
      </c>
      <c r="G8295" s="14" t="s">
        <v>9343</v>
      </c>
      <c r="H8295" s="27">
        <v>500</v>
      </c>
    </row>
    <row r="8296" spans="2:8" x14ac:dyDescent="0.25">
      <c r="B8296" s="28" t="s">
        <v>3443</v>
      </c>
      <c r="C8296" s="28" t="s">
        <v>3533</v>
      </c>
      <c r="D8296" s="28" t="s">
        <v>3533</v>
      </c>
      <c r="E8296" s="28" t="s">
        <v>3562</v>
      </c>
      <c r="F8296" s="28" t="s">
        <v>23498</v>
      </c>
      <c r="G8296" s="14" t="s">
        <v>9343</v>
      </c>
      <c r="H8296" s="27">
        <v>500</v>
      </c>
    </row>
    <row r="8297" spans="2:8" x14ac:dyDescent="0.25">
      <c r="B8297" s="28" t="s">
        <v>3443</v>
      </c>
      <c r="C8297" s="28" t="s">
        <v>3533</v>
      </c>
      <c r="D8297" s="28" t="s">
        <v>3533</v>
      </c>
      <c r="E8297" s="28" t="s">
        <v>3564</v>
      </c>
      <c r="F8297" s="28" t="s">
        <v>23499</v>
      </c>
      <c r="G8297" s="14" t="s">
        <v>9343</v>
      </c>
      <c r="H8297" s="27">
        <v>500</v>
      </c>
    </row>
    <row r="8298" spans="2:8" x14ac:dyDescent="0.25">
      <c r="B8298" s="28" t="s">
        <v>3443</v>
      </c>
      <c r="C8298" s="28" t="s">
        <v>3533</v>
      </c>
      <c r="D8298" s="28" t="s">
        <v>3533</v>
      </c>
      <c r="E8298" s="28" t="s">
        <v>3566</v>
      </c>
      <c r="F8298" s="28" t="s">
        <v>23500</v>
      </c>
      <c r="G8298" s="14" t="s">
        <v>9343</v>
      </c>
      <c r="H8298" s="27">
        <v>500</v>
      </c>
    </row>
    <row r="8299" spans="2:8" x14ac:dyDescent="0.25">
      <c r="B8299" s="28" t="s">
        <v>3443</v>
      </c>
      <c r="C8299" s="28" t="s">
        <v>3533</v>
      </c>
      <c r="D8299" s="28" t="s">
        <v>3533</v>
      </c>
      <c r="E8299" s="28" t="s">
        <v>3568</v>
      </c>
      <c r="F8299" s="28" t="s">
        <v>23501</v>
      </c>
      <c r="G8299" s="14" t="s">
        <v>9343</v>
      </c>
      <c r="H8299" s="27">
        <v>500</v>
      </c>
    </row>
    <row r="8300" spans="2:8" x14ac:dyDescent="0.25">
      <c r="B8300" s="28" t="s">
        <v>3443</v>
      </c>
      <c r="C8300" s="28" t="s">
        <v>3533</v>
      </c>
      <c r="D8300" s="28" t="s">
        <v>3533</v>
      </c>
      <c r="E8300" s="28" t="s">
        <v>3570</v>
      </c>
      <c r="F8300" s="28" t="s">
        <v>23502</v>
      </c>
      <c r="G8300" s="14" t="s">
        <v>9343</v>
      </c>
      <c r="H8300" s="27">
        <v>500</v>
      </c>
    </row>
    <row r="8301" spans="2:8" x14ac:dyDescent="0.25">
      <c r="B8301" s="28" t="s">
        <v>3443</v>
      </c>
      <c r="C8301" s="28" t="s">
        <v>3533</v>
      </c>
      <c r="D8301" s="28" t="s">
        <v>3533</v>
      </c>
      <c r="E8301" s="28" t="s">
        <v>3572</v>
      </c>
      <c r="F8301" s="28" t="s">
        <v>23503</v>
      </c>
      <c r="G8301" s="14" t="s">
        <v>9343</v>
      </c>
      <c r="H8301" s="27">
        <v>500</v>
      </c>
    </row>
    <row r="8302" spans="2:8" x14ac:dyDescent="0.25">
      <c r="B8302" s="28" t="s">
        <v>3443</v>
      </c>
      <c r="C8302" s="28" t="s">
        <v>3533</v>
      </c>
      <c r="D8302" s="28" t="s">
        <v>3533</v>
      </c>
      <c r="E8302" s="28" t="s">
        <v>3574</v>
      </c>
      <c r="F8302" s="28" t="s">
        <v>23504</v>
      </c>
      <c r="G8302" s="14" t="s">
        <v>9343</v>
      </c>
      <c r="H8302" s="27">
        <v>500</v>
      </c>
    </row>
    <row r="8303" spans="2:8" x14ac:dyDescent="0.25">
      <c r="B8303" s="28" t="s">
        <v>3443</v>
      </c>
      <c r="C8303" s="28" t="s">
        <v>3533</v>
      </c>
      <c r="D8303" s="28" t="s">
        <v>3533</v>
      </c>
      <c r="E8303" s="28" t="s">
        <v>3576</v>
      </c>
      <c r="F8303" s="28" t="s">
        <v>23505</v>
      </c>
      <c r="G8303" s="14" t="s">
        <v>9343</v>
      </c>
      <c r="H8303" s="27">
        <v>500</v>
      </c>
    </row>
    <row r="8304" spans="2:8" x14ac:dyDescent="0.25">
      <c r="B8304" s="28" t="s">
        <v>3443</v>
      </c>
      <c r="C8304" s="28" t="s">
        <v>3533</v>
      </c>
      <c r="D8304" s="28" t="s">
        <v>3533</v>
      </c>
      <c r="E8304" s="28" t="s">
        <v>3578</v>
      </c>
      <c r="F8304" s="28" t="s">
        <v>23506</v>
      </c>
      <c r="G8304" s="14" t="s">
        <v>9343</v>
      </c>
      <c r="H8304" s="27">
        <v>500</v>
      </c>
    </row>
    <row r="8305" spans="2:8" x14ac:dyDescent="0.25">
      <c r="B8305" s="28" t="s">
        <v>3580</v>
      </c>
      <c r="C8305" s="28" t="s">
        <v>3581</v>
      </c>
      <c r="D8305" s="28" t="s">
        <v>3581</v>
      </c>
      <c r="E8305" s="28" t="s">
        <v>3582</v>
      </c>
      <c r="F8305" s="28" t="s">
        <v>23507</v>
      </c>
      <c r="G8305" s="14" t="s">
        <v>9343</v>
      </c>
      <c r="H8305" s="27">
        <v>500</v>
      </c>
    </row>
    <row r="8306" spans="2:8" x14ac:dyDescent="0.25">
      <c r="B8306" s="28" t="s">
        <v>3580</v>
      </c>
      <c r="C8306" s="28" t="s">
        <v>3581</v>
      </c>
      <c r="D8306" s="28" t="s">
        <v>3581</v>
      </c>
      <c r="E8306" s="28" t="s">
        <v>3584</v>
      </c>
      <c r="F8306" s="28" t="s">
        <v>23508</v>
      </c>
      <c r="G8306" s="14" t="s">
        <v>9343</v>
      </c>
      <c r="H8306" s="27">
        <v>500</v>
      </c>
    </row>
    <row r="8307" spans="2:8" x14ac:dyDescent="0.25">
      <c r="B8307" s="28" t="s">
        <v>3580</v>
      </c>
      <c r="C8307" s="28" t="s">
        <v>3581</v>
      </c>
      <c r="D8307" s="28" t="s">
        <v>3581</v>
      </c>
      <c r="E8307" s="28" t="s">
        <v>3586</v>
      </c>
      <c r="F8307" s="28" t="s">
        <v>23509</v>
      </c>
      <c r="G8307" s="14" t="s">
        <v>9343</v>
      </c>
      <c r="H8307" s="27">
        <v>500</v>
      </c>
    </row>
    <row r="8308" spans="2:8" x14ac:dyDescent="0.25">
      <c r="B8308" s="28" t="s">
        <v>3580</v>
      </c>
      <c r="C8308" s="28" t="s">
        <v>3581</v>
      </c>
      <c r="D8308" s="28" t="s">
        <v>3581</v>
      </c>
      <c r="E8308" s="28" t="s">
        <v>3588</v>
      </c>
      <c r="F8308" s="28" t="s">
        <v>23510</v>
      </c>
      <c r="G8308" s="14" t="s">
        <v>9343</v>
      </c>
      <c r="H8308" s="27">
        <v>500</v>
      </c>
    </row>
    <row r="8309" spans="2:8" x14ac:dyDescent="0.25">
      <c r="B8309" s="28" t="s">
        <v>3580</v>
      </c>
      <c r="C8309" s="28" t="s">
        <v>3581</v>
      </c>
      <c r="D8309" s="28" t="s">
        <v>3581</v>
      </c>
      <c r="E8309" s="28" t="s">
        <v>3590</v>
      </c>
      <c r="F8309" s="28" t="s">
        <v>23511</v>
      </c>
      <c r="G8309" s="14" t="s">
        <v>9343</v>
      </c>
      <c r="H8309" s="27">
        <v>500</v>
      </c>
    </row>
    <row r="8310" spans="2:8" x14ac:dyDescent="0.25">
      <c r="B8310" s="28" t="s">
        <v>3580</v>
      </c>
      <c r="C8310" s="28" t="s">
        <v>3581</v>
      </c>
      <c r="D8310" s="28" t="s">
        <v>3581</v>
      </c>
      <c r="E8310" s="28" t="s">
        <v>3592</v>
      </c>
      <c r="F8310" s="28" t="s">
        <v>23512</v>
      </c>
      <c r="G8310" s="14" t="s">
        <v>9343</v>
      </c>
      <c r="H8310" s="27">
        <v>500</v>
      </c>
    </row>
    <row r="8311" spans="2:8" x14ac:dyDescent="0.25">
      <c r="B8311" s="28" t="s">
        <v>3580</v>
      </c>
      <c r="C8311" s="28" t="s">
        <v>3594</v>
      </c>
      <c r="D8311" s="28" t="s">
        <v>3594</v>
      </c>
      <c r="E8311" s="28" t="s">
        <v>3596</v>
      </c>
      <c r="F8311" s="28" t="s">
        <v>23513</v>
      </c>
      <c r="G8311" s="14" t="s">
        <v>9343</v>
      </c>
      <c r="H8311" s="27">
        <v>500</v>
      </c>
    </row>
    <row r="8312" spans="2:8" x14ac:dyDescent="0.25">
      <c r="B8312" s="28" t="s">
        <v>3580</v>
      </c>
      <c r="C8312" s="28" t="s">
        <v>3594</v>
      </c>
      <c r="D8312" s="28" t="s">
        <v>3594</v>
      </c>
      <c r="E8312" s="28" t="s">
        <v>3598</v>
      </c>
      <c r="F8312" s="28" t="s">
        <v>23514</v>
      </c>
      <c r="G8312" s="14" t="s">
        <v>9343</v>
      </c>
      <c r="H8312" s="27">
        <v>500</v>
      </c>
    </row>
    <row r="8313" spans="2:8" x14ac:dyDescent="0.25">
      <c r="B8313" s="28" t="s">
        <v>3580</v>
      </c>
      <c r="C8313" s="28" t="s">
        <v>3594</v>
      </c>
      <c r="D8313" s="28" t="s">
        <v>3594</v>
      </c>
      <c r="E8313" s="28" t="s">
        <v>3600</v>
      </c>
      <c r="F8313" s="28" t="s">
        <v>23515</v>
      </c>
      <c r="G8313" s="14" t="s">
        <v>9343</v>
      </c>
      <c r="H8313" s="27">
        <v>500</v>
      </c>
    </row>
    <row r="8314" spans="2:8" x14ac:dyDescent="0.25">
      <c r="B8314" s="28" t="s">
        <v>3580</v>
      </c>
      <c r="C8314" s="28" t="s">
        <v>3602</v>
      </c>
      <c r="D8314" s="28" t="s">
        <v>3602</v>
      </c>
      <c r="E8314" s="28" t="s">
        <v>3603</v>
      </c>
      <c r="F8314" s="28" t="s">
        <v>23516</v>
      </c>
      <c r="G8314" s="14" t="s">
        <v>9343</v>
      </c>
      <c r="H8314" s="27">
        <v>500</v>
      </c>
    </row>
    <row r="8315" spans="2:8" x14ac:dyDescent="0.25">
      <c r="B8315" s="28" t="s">
        <v>3580</v>
      </c>
      <c r="C8315" s="28" t="s">
        <v>3602</v>
      </c>
      <c r="D8315" s="28" t="s">
        <v>3602</v>
      </c>
      <c r="E8315" s="28" t="s">
        <v>3605</v>
      </c>
      <c r="F8315" s="28" t="s">
        <v>23517</v>
      </c>
      <c r="G8315" s="14" t="s">
        <v>9343</v>
      </c>
      <c r="H8315" s="27">
        <v>500</v>
      </c>
    </row>
    <row r="8316" spans="2:8" x14ac:dyDescent="0.25">
      <c r="B8316" s="28" t="s">
        <v>3580</v>
      </c>
      <c r="C8316" s="28" t="s">
        <v>3602</v>
      </c>
      <c r="D8316" s="28" t="s">
        <v>3602</v>
      </c>
      <c r="E8316" s="28" t="s">
        <v>3607</v>
      </c>
      <c r="F8316" s="28" t="s">
        <v>23518</v>
      </c>
      <c r="G8316" s="14" t="s">
        <v>9343</v>
      </c>
      <c r="H8316" s="27">
        <v>500</v>
      </c>
    </row>
    <row r="8317" spans="2:8" x14ac:dyDescent="0.25">
      <c r="B8317" s="28" t="s">
        <v>3580</v>
      </c>
      <c r="C8317" s="28" t="s">
        <v>3602</v>
      </c>
      <c r="D8317" s="28" t="s">
        <v>3602</v>
      </c>
      <c r="E8317" s="28" t="s">
        <v>3609</v>
      </c>
      <c r="F8317" s="28" t="s">
        <v>23519</v>
      </c>
      <c r="G8317" s="14" t="s">
        <v>9343</v>
      </c>
      <c r="H8317" s="27">
        <v>500</v>
      </c>
    </row>
    <row r="8318" spans="2:8" x14ac:dyDescent="0.25">
      <c r="B8318" s="28" t="s">
        <v>3580</v>
      </c>
      <c r="C8318" s="28" t="s">
        <v>3611</v>
      </c>
      <c r="D8318" s="28" t="s">
        <v>3611</v>
      </c>
      <c r="E8318" s="28" t="s">
        <v>3612</v>
      </c>
      <c r="F8318" s="28" t="s">
        <v>23520</v>
      </c>
      <c r="G8318" s="14" t="s">
        <v>9343</v>
      </c>
      <c r="H8318" s="27">
        <v>500</v>
      </c>
    </row>
    <row r="8319" spans="2:8" x14ac:dyDescent="0.25">
      <c r="B8319" s="28" t="s">
        <v>3580</v>
      </c>
      <c r="C8319" s="28" t="s">
        <v>3611</v>
      </c>
      <c r="D8319" s="28" t="s">
        <v>3611</v>
      </c>
      <c r="E8319" s="28" t="s">
        <v>3614</v>
      </c>
      <c r="F8319" s="28" t="s">
        <v>23521</v>
      </c>
      <c r="G8319" s="14" t="s">
        <v>9343</v>
      </c>
      <c r="H8319" s="27">
        <v>500</v>
      </c>
    </row>
    <row r="8320" spans="2:8" x14ac:dyDescent="0.25">
      <c r="B8320" s="28" t="s">
        <v>3580</v>
      </c>
      <c r="C8320" s="28" t="s">
        <v>3611</v>
      </c>
      <c r="D8320" s="28" t="s">
        <v>3611</v>
      </c>
      <c r="E8320" s="28" t="s">
        <v>3616</v>
      </c>
      <c r="F8320" s="28" t="s">
        <v>23522</v>
      </c>
      <c r="G8320" s="14" t="s">
        <v>9343</v>
      </c>
      <c r="H8320" s="27">
        <v>500</v>
      </c>
    </row>
    <row r="8321" spans="2:8" x14ac:dyDescent="0.25">
      <c r="B8321" s="28" t="s">
        <v>3580</v>
      </c>
      <c r="C8321" s="28" t="s">
        <v>3618</v>
      </c>
      <c r="D8321" s="28" t="s">
        <v>3618</v>
      </c>
      <c r="E8321" s="28" t="s">
        <v>3619</v>
      </c>
      <c r="F8321" s="28" t="s">
        <v>23523</v>
      </c>
      <c r="G8321" s="14" t="s">
        <v>9343</v>
      </c>
      <c r="H8321" s="27">
        <v>500</v>
      </c>
    </row>
    <row r="8322" spans="2:8" x14ac:dyDescent="0.25">
      <c r="B8322" s="28" t="s">
        <v>3580</v>
      </c>
      <c r="C8322" s="28" t="s">
        <v>3618</v>
      </c>
      <c r="D8322" s="28" t="s">
        <v>3618</v>
      </c>
      <c r="E8322" s="28" t="s">
        <v>3621</v>
      </c>
      <c r="F8322" s="28" t="s">
        <v>23524</v>
      </c>
      <c r="G8322" s="14" t="s">
        <v>9343</v>
      </c>
      <c r="H8322" s="27">
        <v>500</v>
      </c>
    </row>
    <row r="8323" spans="2:8" x14ac:dyDescent="0.25">
      <c r="B8323" s="28" t="s">
        <v>3580</v>
      </c>
      <c r="C8323" s="28" t="s">
        <v>3618</v>
      </c>
      <c r="D8323" s="28" t="s">
        <v>3618</v>
      </c>
      <c r="E8323" s="28" t="s">
        <v>3623</v>
      </c>
      <c r="F8323" s="28" t="s">
        <v>23525</v>
      </c>
      <c r="G8323" s="14" t="s">
        <v>9343</v>
      </c>
      <c r="H8323" s="27">
        <v>500</v>
      </c>
    </row>
    <row r="8324" spans="2:8" x14ac:dyDescent="0.25">
      <c r="B8324" s="28" t="s">
        <v>3580</v>
      </c>
      <c r="C8324" s="28" t="s">
        <v>3618</v>
      </c>
      <c r="D8324" s="28" t="s">
        <v>3618</v>
      </c>
      <c r="E8324" s="28" t="s">
        <v>3625</v>
      </c>
      <c r="F8324" s="28" t="s">
        <v>23526</v>
      </c>
      <c r="G8324" s="14" t="s">
        <v>9343</v>
      </c>
      <c r="H8324" s="27">
        <v>500</v>
      </c>
    </row>
    <row r="8325" spans="2:8" x14ac:dyDescent="0.25">
      <c r="B8325" s="28" t="s">
        <v>3580</v>
      </c>
      <c r="C8325" s="28" t="s">
        <v>3618</v>
      </c>
      <c r="D8325" s="28" t="s">
        <v>3618</v>
      </c>
      <c r="E8325" s="28" t="s">
        <v>3627</v>
      </c>
      <c r="F8325" s="28" t="s">
        <v>23527</v>
      </c>
      <c r="G8325" s="14" t="s">
        <v>9343</v>
      </c>
      <c r="H8325" s="27">
        <v>500</v>
      </c>
    </row>
    <row r="8326" spans="2:8" x14ac:dyDescent="0.25">
      <c r="B8326" s="28" t="s">
        <v>3580</v>
      </c>
      <c r="C8326" s="28" t="s">
        <v>3618</v>
      </c>
      <c r="D8326" s="28" t="s">
        <v>3618</v>
      </c>
      <c r="E8326" s="28" t="s">
        <v>3629</v>
      </c>
      <c r="F8326" s="28" t="s">
        <v>23528</v>
      </c>
      <c r="G8326" s="14" t="s">
        <v>9343</v>
      </c>
      <c r="H8326" s="27">
        <v>500</v>
      </c>
    </row>
    <row r="8327" spans="2:8" x14ac:dyDescent="0.25">
      <c r="B8327" s="28" t="s">
        <v>3580</v>
      </c>
      <c r="C8327" s="28" t="s">
        <v>3631</v>
      </c>
      <c r="D8327" s="28" t="s">
        <v>3631</v>
      </c>
      <c r="E8327" s="28" t="s">
        <v>3632</v>
      </c>
      <c r="F8327" s="28" t="s">
        <v>23529</v>
      </c>
      <c r="G8327" s="14" t="s">
        <v>9343</v>
      </c>
      <c r="H8327" s="27">
        <v>500</v>
      </c>
    </row>
    <row r="8328" spans="2:8" x14ac:dyDescent="0.25">
      <c r="B8328" s="28" t="s">
        <v>3580</v>
      </c>
      <c r="C8328" s="28" t="s">
        <v>1394</v>
      </c>
      <c r="D8328" s="28" t="s">
        <v>1394</v>
      </c>
      <c r="E8328" s="28" t="s">
        <v>3634</v>
      </c>
      <c r="F8328" s="28" t="s">
        <v>23530</v>
      </c>
      <c r="G8328" s="14" t="s">
        <v>9343</v>
      </c>
      <c r="H8328" s="27">
        <v>500</v>
      </c>
    </row>
    <row r="8329" spans="2:8" x14ac:dyDescent="0.25">
      <c r="B8329" s="28" t="s">
        <v>3580</v>
      </c>
      <c r="C8329" s="28" t="s">
        <v>1394</v>
      </c>
      <c r="D8329" s="28" t="s">
        <v>1394</v>
      </c>
      <c r="E8329" s="28" t="s">
        <v>3636</v>
      </c>
      <c r="F8329" s="28" t="s">
        <v>23531</v>
      </c>
      <c r="G8329" s="14" t="s">
        <v>9343</v>
      </c>
      <c r="H8329" s="27">
        <v>500</v>
      </c>
    </row>
    <row r="8330" spans="2:8" x14ac:dyDescent="0.25">
      <c r="B8330" s="28" t="s">
        <v>3580</v>
      </c>
      <c r="C8330" s="28" t="s">
        <v>3638</v>
      </c>
      <c r="D8330" s="28" t="s">
        <v>3638</v>
      </c>
      <c r="E8330" s="28" t="s">
        <v>3639</v>
      </c>
      <c r="F8330" s="28" t="s">
        <v>23532</v>
      </c>
      <c r="G8330" s="14" t="s">
        <v>9343</v>
      </c>
      <c r="H8330" s="27">
        <v>500</v>
      </c>
    </row>
    <row r="8331" spans="2:8" x14ac:dyDescent="0.25">
      <c r="B8331" s="28" t="s">
        <v>3580</v>
      </c>
      <c r="C8331" s="28" t="s">
        <v>3638</v>
      </c>
      <c r="D8331" s="28" t="s">
        <v>3638</v>
      </c>
      <c r="E8331" s="28" t="s">
        <v>3641</v>
      </c>
      <c r="F8331" s="28" t="s">
        <v>23533</v>
      </c>
      <c r="G8331" s="14" t="s">
        <v>9343</v>
      </c>
      <c r="H8331" s="27">
        <v>500</v>
      </c>
    </row>
    <row r="8332" spans="2:8" x14ac:dyDescent="0.25">
      <c r="B8332" s="28" t="s">
        <v>3580</v>
      </c>
      <c r="C8332" s="28" t="s">
        <v>3638</v>
      </c>
      <c r="D8332" s="28" t="s">
        <v>3638</v>
      </c>
      <c r="E8332" s="28" t="s">
        <v>3643</v>
      </c>
      <c r="F8332" s="28" t="s">
        <v>23534</v>
      </c>
      <c r="G8332" s="14" t="s">
        <v>9343</v>
      </c>
      <c r="H8332" s="27">
        <v>500</v>
      </c>
    </row>
    <row r="8333" spans="2:8" x14ac:dyDescent="0.25">
      <c r="B8333" s="28" t="s">
        <v>3580</v>
      </c>
      <c r="C8333" s="28" t="s">
        <v>3638</v>
      </c>
      <c r="D8333" s="28" t="s">
        <v>3638</v>
      </c>
      <c r="E8333" s="28" t="s">
        <v>3645</v>
      </c>
      <c r="F8333" s="28" t="s">
        <v>23535</v>
      </c>
      <c r="G8333" s="14" t="s">
        <v>9343</v>
      </c>
      <c r="H8333" s="27">
        <v>500</v>
      </c>
    </row>
    <row r="8334" spans="2:8" x14ac:dyDescent="0.25">
      <c r="B8334" s="28" t="s">
        <v>3580</v>
      </c>
      <c r="C8334" s="28" t="s">
        <v>3638</v>
      </c>
      <c r="D8334" s="28" t="s">
        <v>3638</v>
      </c>
      <c r="E8334" s="28" t="s">
        <v>3647</v>
      </c>
      <c r="F8334" s="28" t="s">
        <v>23536</v>
      </c>
      <c r="G8334" s="14" t="s">
        <v>9343</v>
      </c>
      <c r="H8334" s="27">
        <v>500</v>
      </c>
    </row>
    <row r="8335" spans="2:8" x14ac:dyDescent="0.25">
      <c r="B8335" s="28" t="s">
        <v>3580</v>
      </c>
      <c r="C8335" s="28" t="s">
        <v>3638</v>
      </c>
      <c r="D8335" s="28" t="s">
        <v>3638</v>
      </c>
      <c r="E8335" s="28" t="s">
        <v>3649</v>
      </c>
      <c r="F8335" s="28" t="s">
        <v>23537</v>
      </c>
      <c r="G8335" s="14" t="s">
        <v>9343</v>
      </c>
      <c r="H8335" s="27">
        <v>500</v>
      </c>
    </row>
    <row r="8336" spans="2:8" x14ac:dyDescent="0.25">
      <c r="B8336" s="28" t="s">
        <v>3580</v>
      </c>
      <c r="C8336" s="28" t="s">
        <v>3638</v>
      </c>
      <c r="D8336" s="28" t="s">
        <v>3638</v>
      </c>
      <c r="E8336" s="28" t="s">
        <v>3651</v>
      </c>
      <c r="F8336" s="28" t="s">
        <v>23538</v>
      </c>
      <c r="G8336" s="14" t="s">
        <v>9343</v>
      </c>
      <c r="H8336" s="27">
        <v>500</v>
      </c>
    </row>
    <row r="8337" spans="2:8" x14ac:dyDescent="0.25">
      <c r="B8337" s="28" t="s">
        <v>3580</v>
      </c>
      <c r="C8337" s="28" t="s">
        <v>3638</v>
      </c>
      <c r="D8337" s="28" t="s">
        <v>3638</v>
      </c>
      <c r="E8337" s="28" t="s">
        <v>3653</v>
      </c>
      <c r="F8337" s="28" t="s">
        <v>23539</v>
      </c>
      <c r="G8337" s="14" t="s">
        <v>9343</v>
      </c>
      <c r="H8337" s="27">
        <v>500</v>
      </c>
    </row>
    <row r="8338" spans="2:8" x14ac:dyDescent="0.25">
      <c r="B8338" s="28" t="s">
        <v>3580</v>
      </c>
      <c r="C8338" s="28" t="s">
        <v>3638</v>
      </c>
      <c r="D8338" s="28" t="s">
        <v>3638</v>
      </c>
      <c r="E8338" s="28" t="s">
        <v>3655</v>
      </c>
      <c r="F8338" s="28" t="s">
        <v>23540</v>
      </c>
      <c r="G8338" s="14" t="s">
        <v>9343</v>
      </c>
      <c r="H8338" s="27">
        <v>500</v>
      </c>
    </row>
    <row r="8339" spans="2:8" x14ac:dyDescent="0.25">
      <c r="B8339" s="28" t="s">
        <v>3580</v>
      </c>
      <c r="C8339" s="28" t="s">
        <v>3638</v>
      </c>
      <c r="D8339" s="28" t="s">
        <v>3638</v>
      </c>
      <c r="E8339" s="28" t="s">
        <v>3657</v>
      </c>
      <c r="F8339" s="28" t="s">
        <v>23541</v>
      </c>
      <c r="G8339" s="14" t="s">
        <v>9343</v>
      </c>
      <c r="H8339" s="27">
        <v>500</v>
      </c>
    </row>
    <row r="8340" spans="2:8" x14ac:dyDescent="0.25">
      <c r="B8340" s="28" t="s">
        <v>3580</v>
      </c>
      <c r="C8340" s="28" t="s">
        <v>3638</v>
      </c>
      <c r="D8340" s="28" t="s">
        <v>3638</v>
      </c>
      <c r="E8340" s="28" t="s">
        <v>3659</v>
      </c>
      <c r="F8340" s="28" t="s">
        <v>23542</v>
      </c>
      <c r="G8340" s="14" t="s">
        <v>9343</v>
      </c>
      <c r="H8340" s="27">
        <v>500</v>
      </c>
    </row>
    <row r="8341" spans="2:8" x14ac:dyDescent="0.25">
      <c r="B8341" s="28" t="s">
        <v>3580</v>
      </c>
      <c r="C8341" s="28" t="s">
        <v>3661</v>
      </c>
      <c r="D8341" s="28" t="s">
        <v>3661</v>
      </c>
      <c r="E8341" s="28" t="s">
        <v>3663</v>
      </c>
      <c r="F8341" s="28" t="s">
        <v>23543</v>
      </c>
      <c r="G8341" s="14" t="s">
        <v>9343</v>
      </c>
      <c r="H8341" s="27">
        <v>500</v>
      </c>
    </row>
    <row r="8342" spans="2:8" x14ac:dyDescent="0.25">
      <c r="B8342" s="28" t="s">
        <v>3580</v>
      </c>
      <c r="C8342" s="28" t="s">
        <v>3661</v>
      </c>
      <c r="D8342" s="28" t="s">
        <v>3661</v>
      </c>
      <c r="E8342" s="28" t="s">
        <v>3665</v>
      </c>
      <c r="F8342" s="28" t="s">
        <v>23544</v>
      </c>
      <c r="G8342" s="14" t="s">
        <v>9343</v>
      </c>
      <c r="H8342" s="27">
        <v>500</v>
      </c>
    </row>
    <row r="8343" spans="2:8" x14ac:dyDescent="0.25">
      <c r="B8343" s="28" t="s">
        <v>3580</v>
      </c>
      <c r="C8343" s="28" t="s">
        <v>3580</v>
      </c>
      <c r="D8343" s="28" t="s">
        <v>3580</v>
      </c>
      <c r="E8343" s="28" t="s">
        <v>3667</v>
      </c>
      <c r="F8343" s="28" t="s">
        <v>23545</v>
      </c>
      <c r="G8343" s="14" t="s">
        <v>9343</v>
      </c>
      <c r="H8343" s="27">
        <v>500</v>
      </c>
    </row>
    <row r="8344" spans="2:8" x14ac:dyDescent="0.25">
      <c r="B8344" s="28" t="s">
        <v>3580</v>
      </c>
      <c r="C8344" s="28" t="s">
        <v>3580</v>
      </c>
      <c r="D8344" s="28" t="s">
        <v>3580</v>
      </c>
      <c r="E8344" s="28" t="s">
        <v>3669</v>
      </c>
      <c r="F8344" s="28" t="s">
        <v>23546</v>
      </c>
      <c r="G8344" s="14" t="s">
        <v>9343</v>
      </c>
      <c r="H8344" s="27">
        <v>500</v>
      </c>
    </row>
    <row r="8345" spans="2:8" x14ac:dyDescent="0.25">
      <c r="B8345" s="28" t="s">
        <v>3580</v>
      </c>
      <c r="C8345" s="28" t="s">
        <v>3580</v>
      </c>
      <c r="D8345" s="28" t="s">
        <v>3580</v>
      </c>
      <c r="E8345" s="28" t="s">
        <v>3671</v>
      </c>
      <c r="F8345" s="28" t="s">
        <v>23547</v>
      </c>
      <c r="G8345" s="14" t="s">
        <v>9343</v>
      </c>
      <c r="H8345" s="27">
        <v>500</v>
      </c>
    </row>
    <row r="8346" spans="2:8" x14ac:dyDescent="0.25">
      <c r="B8346" s="28" t="s">
        <v>3580</v>
      </c>
      <c r="C8346" s="28" t="s">
        <v>3580</v>
      </c>
      <c r="D8346" s="28" t="s">
        <v>3580</v>
      </c>
      <c r="E8346" s="28" t="s">
        <v>3673</v>
      </c>
      <c r="F8346" s="28" t="s">
        <v>23548</v>
      </c>
      <c r="G8346" s="14" t="s">
        <v>9343</v>
      </c>
      <c r="H8346" s="27">
        <v>500</v>
      </c>
    </row>
    <row r="8347" spans="2:8" x14ac:dyDescent="0.25">
      <c r="B8347" s="28" t="s">
        <v>3580</v>
      </c>
      <c r="C8347" s="28" t="s">
        <v>3580</v>
      </c>
      <c r="D8347" s="28" t="s">
        <v>3580</v>
      </c>
      <c r="E8347" s="28" t="s">
        <v>3675</v>
      </c>
      <c r="F8347" s="28" t="s">
        <v>23549</v>
      </c>
      <c r="G8347" s="14" t="s">
        <v>9343</v>
      </c>
      <c r="H8347" s="27">
        <v>500</v>
      </c>
    </row>
    <row r="8348" spans="2:8" x14ac:dyDescent="0.25">
      <c r="B8348" s="28" t="s">
        <v>3580</v>
      </c>
      <c r="C8348" s="28" t="s">
        <v>3580</v>
      </c>
      <c r="D8348" s="28" t="s">
        <v>3580</v>
      </c>
      <c r="E8348" s="28" t="s">
        <v>3677</v>
      </c>
      <c r="F8348" s="28" t="s">
        <v>23550</v>
      </c>
      <c r="G8348" s="14" t="s">
        <v>9343</v>
      </c>
      <c r="H8348" s="27">
        <v>500</v>
      </c>
    </row>
    <row r="8349" spans="2:8" x14ac:dyDescent="0.25">
      <c r="B8349" s="28" t="s">
        <v>3580</v>
      </c>
      <c r="C8349" s="28" t="s">
        <v>3580</v>
      </c>
      <c r="D8349" s="28" t="s">
        <v>3580</v>
      </c>
      <c r="E8349" s="28" t="s">
        <v>3679</v>
      </c>
      <c r="F8349" s="28" t="s">
        <v>23551</v>
      </c>
      <c r="G8349" s="14" t="s">
        <v>9343</v>
      </c>
      <c r="H8349" s="27">
        <v>500</v>
      </c>
    </row>
    <row r="8350" spans="2:8" x14ac:dyDescent="0.25">
      <c r="B8350" s="28" t="s">
        <v>3580</v>
      </c>
      <c r="C8350" s="28" t="s">
        <v>3580</v>
      </c>
      <c r="D8350" s="28" t="s">
        <v>3580</v>
      </c>
      <c r="E8350" s="28" t="s">
        <v>3681</v>
      </c>
      <c r="F8350" s="28" t="s">
        <v>23552</v>
      </c>
      <c r="G8350" s="14" t="s">
        <v>9343</v>
      </c>
      <c r="H8350" s="27">
        <v>500</v>
      </c>
    </row>
    <row r="8351" spans="2:8" x14ac:dyDescent="0.25">
      <c r="B8351" s="28" t="s">
        <v>3580</v>
      </c>
      <c r="C8351" s="28" t="s">
        <v>3580</v>
      </c>
      <c r="D8351" s="28" t="s">
        <v>3580</v>
      </c>
      <c r="E8351" s="28" t="s">
        <v>3683</v>
      </c>
      <c r="F8351" s="28" t="s">
        <v>23553</v>
      </c>
      <c r="G8351" s="14" t="s">
        <v>9343</v>
      </c>
      <c r="H8351" s="27">
        <v>500</v>
      </c>
    </row>
    <row r="8352" spans="2:8" x14ac:dyDescent="0.25">
      <c r="B8352" s="28" t="s">
        <v>3580</v>
      </c>
      <c r="C8352" s="28" t="s">
        <v>3580</v>
      </c>
      <c r="D8352" s="28" t="s">
        <v>3580</v>
      </c>
      <c r="E8352" s="28" t="s">
        <v>3687</v>
      </c>
      <c r="F8352" s="28" t="s">
        <v>23554</v>
      </c>
      <c r="G8352" s="14" t="s">
        <v>9343</v>
      </c>
      <c r="H8352" s="27">
        <v>500</v>
      </c>
    </row>
    <row r="8353" spans="2:8" x14ac:dyDescent="0.25">
      <c r="B8353" s="28" t="s">
        <v>3580</v>
      </c>
      <c r="C8353" s="28" t="s">
        <v>3580</v>
      </c>
      <c r="D8353" s="28" t="s">
        <v>3580</v>
      </c>
      <c r="E8353" s="28" t="s">
        <v>3689</v>
      </c>
      <c r="F8353" s="28" t="s">
        <v>23555</v>
      </c>
      <c r="G8353" s="14" t="s">
        <v>9343</v>
      </c>
      <c r="H8353" s="27">
        <v>500</v>
      </c>
    </row>
    <row r="8354" spans="2:8" x14ac:dyDescent="0.25">
      <c r="B8354" s="28" t="s">
        <v>3580</v>
      </c>
      <c r="C8354" s="28" t="s">
        <v>3580</v>
      </c>
      <c r="D8354" s="28" t="s">
        <v>3580</v>
      </c>
      <c r="E8354" s="28" t="s">
        <v>3691</v>
      </c>
      <c r="F8354" s="28" t="s">
        <v>23556</v>
      </c>
      <c r="G8354" s="14" t="s">
        <v>9343</v>
      </c>
      <c r="H8354" s="27">
        <v>500</v>
      </c>
    </row>
    <row r="8355" spans="2:8" x14ac:dyDescent="0.25">
      <c r="B8355" s="28" t="s">
        <v>3580</v>
      </c>
      <c r="C8355" s="28" t="s">
        <v>3580</v>
      </c>
      <c r="D8355" s="28" t="s">
        <v>3580</v>
      </c>
      <c r="E8355" s="28" t="s">
        <v>3693</v>
      </c>
      <c r="F8355" s="28" t="s">
        <v>23557</v>
      </c>
      <c r="G8355" s="14" t="s">
        <v>9343</v>
      </c>
      <c r="H8355" s="27">
        <v>500</v>
      </c>
    </row>
    <row r="8356" spans="2:8" x14ac:dyDescent="0.25">
      <c r="B8356" s="28" t="s">
        <v>3580</v>
      </c>
      <c r="C8356" s="28" t="s">
        <v>3580</v>
      </c>
      <c r="D8356" s="28" t="s">
        <v>3580</v>
      </c>
      <c r="E8356" s="28" t="s">
        <v>3695</v>
      </c>
      <c r="F8356" s="28" t="s">
        <v>23558</v>
      </c>
      <c r="G8356" s="14" t="s">
        <v>9343</v>
      </c>
      <c r="H8356" s="27">
        <v>500</v>
      </c>
    </row>
    <row r="8357" spans="2:8" x14ac:dyDescent="0.25">
      <c r="B8357" s="28" t="s">
        <v>3580</v>
      </c>
      <c r="C8357" s="28" t="s">
        <v>3697</v>
      </c>
      <c r="D8357" s="28" t="s">
        <v>3697</v>
      </c>
      <c r="E8357" s="28" t="s">
        <v>3698</v>
      </c>
      <c r="F8357" s="28" t="s">
        <v>23559</v>
      </c>
      <c r="G8357" s="14" t="s">
        <v>9343</v>
      </c>
      <c r="H8357" s="27">
        <v>500</v>
      </c>
    </row>
    <row r="8358" spans="2:8" x14ac:dyDescent="0.25">
      <c r="B8358" s="28" t="s">
        <v>3580</v>
      </c>
      <c r="C8358" s="28" t="s">
        <v>3697</v>
      </c>
      <c r="D8358" s="28" t="s">
        <v>3697</v>
      </c>
      <c r="E8358" s="28" t="s">
        <v>3700</v>
      </c>
      <c r="F8358" s="28" t="s">
        <v>23560</v>
      </c>
      <c r="G8358" s="14" t="s">
        <v>9343</v>
      </c>
      <c r="H8358" s="27">
        <v>500</v>
      </c>
    </row>
    <row r="8359" spans="2:8" x14ac:dyDescent="0.25">
      <c r="B8359" s="28" t="s">
        <v>3580</v>
      </c>
      <c r="C8359" s="28" t="s">
        <v>3697</v>
      </c>
      <c r="D8359" s="28" t="s">
        <v>3697</v>
      </c>
      <c r="E8359" s="28" t="s">
        <v>3702</v>
      </c>
      <c r="F8359" s="28" t="s">
        <v>23561</v>
      </c>
      <c r="G8359" s="14" t="s">
        <v>9343</v>
      </c>
      <c r="H8359" s="27">
        <v>500</v>
      </c>
    </row>
    <row r="8360" spans="2:8" x14ac:dyDescent="0.25">
      <c r="B8360" s="28" t="s">
        <v>3580</v>
      </c>
      <c r="C8360" s="28" t="s">
        <v>3704</v>
      </c>
      <c r="D8360" s="28" t="s">
        <v>3704</v>
      </c>
      <c r="E8360" s="28" t="s">
        <v>3705</v>
      </c>
      <c r="F8360" s="28" t="s">
        <v>23562</v>
      </c>
      <c r="G8360" s="14" t="s">
        <v>9343</v>
      </c>
      <c r="H8360" s="27">
        <v>500</v>
      </c>
    </row>
    <row r="8361" spans="2:8" x14ac:dyDescent="0.25">
      <c r="B8361" s="28" t="s">
        <v>3580</v>
      </c>
      <c r="C8361" s="28" t="s">
        <v>3704</v>
      </c>
      <c r="D8361" s="28" t="s">
        <v>3704</v>
      </c>
      <c r="E8361" s="28" t="s">
        <v>3707</v>
      </c>
      <c r="F8361" s="28" t="s">
        <v>23563</v>
      </c>
      <c r="G8361" s="14" t="s">
        <v>9343</v>
      </c>
      <c r="H8361" s="27">
        <v>500</v>
      </c>
    </row>
    <row r="8362" spans="2:8" x14ac:dyDescent="0.25">
      <c r="B8362" s="28" t="s">
        <v>3580</v>
      </c>
      <c r="C8362" s="28" t="s">
        <v>3709</v>
      </c>
      <c r="D8362" s="28" t="s">
        <v>3709</v>
      </c>
      <c r="E8362" s="28" t="s">
        <v>3710</v>
      </c>
      <c r="F8362" s="28" t="s">
        <v>23564</v>
      </c>
      <c r="G8362" s="14" t="s">
        <v>9343</v>
      </c>
      <c r="H8362" s="27">
        <v>500</v>
      </c>
    </row>
    <row r="8363" spans="2:8" x14ac:dyDescent="0.25">
      <c r="B8363" s="28" t="s">
        <v>3580</v>
      </c>
      <c r="C8363" s="28" t="s">
        <v>3709</v>
      </c>
      <c r="D8363" s="28" t="s">
        <v>3709</v>
      </c>
      <c r="E8363" s="28" t="s">
        <v>3712</v>
      </c>
      <c r="F8363" s="28" t="s">
        <v>23565</v>
      </c>
      <c r="G8363" s="14" t="s">
        <v>9343</v>
      </c>
      <c r="H8363" s="27">
        <v>500</v>
      </c>
    </row>
    <row r="8364" spans="2:8" x14ac:dyDescent="0.25">
      <c r="B8364" s="28" t="s">
        <v>3580</v>
      </c>
      <c r="C8364" s="28" t="s">
        <v>3714</v>
      </c>
      <c r="D8364" s="28" t="s">
        <v>3714</v>
      </c>
      <c r="E8364" s="28" t="s">
        <v>3716</v>
      </c>
      <c r="F8364" s="28" t="s">
        <v>23566</v>
      </c>
      <c r="G8364" s="14" t="s">
        <v>9343</v>
      </c>
      <c r="H8364" s="27">
        <v>500</v>
      </c>
    </row>
    <row r="8365" spans="2:8" x14ac:dyDescent="0.25">
      <c r="B8365" s="28" t="s">
        <v>3580</v>
      </c>
      <c r="C8365" s="28" t="s">
        <v>3718</v>
      </c>
      <c r="D8365" s="28" t="s">
        <v>3718</v>
      </c>
      <c r="E8365" s="28" t="s">
        <v>3719</v>
      </c>
      <c r="F8365" s="28" t="s">
        <v>23567</v>
      </c>
      <c r="G8365" s="14" t="s">
        <v>9343</v>
      </c>
      <c r="H8365" s="27">
        <v>500</v>
      </c>
    </row>
    <row r="8366" spans="2:8" x14ac:dyDescent="0.25">
      <c r="B8366" s="28" t="s">
        <v>3580</v>
      </c>
      <c r="C8366" s="28" t="s">
        <v>3723</v>
      </c>
      <c r="D8366" s="28" t="s">
        <v>3723</v>
      </c>
      <c r="E8366" s="28" t="s">
        <v>3724</v>
      </c>
      <c r="F8366" s="28" t="s">
        <v>23568</v>
      </c>
      <c r="G8366" s="14" t="s">
        <v>9343</v>
      </c>
      <c r="H8366" s="27">
        <v>500</v>
      </c>
    </row>
    <row r="8367" spans="2:8" x14ac:dyDescent="0.25">
      <c r="B8367" s="28" t="s">
        <v>3580</v>
      </c>
      <c r="C8367" s="28" t="s">
        <v>3723</v>
      </c>
      <c r="D8367" s="28" t="s">
        <v>3723</v>
      </c>
      <c r="E8367" s="28" t="s">
        <v>3726</v>
      </c>
      <c r="F8367" s="28" t="s">
        <v>23569</v>
      </c>
      <c r="G8367" s="14" t="s">
        <v>9343</v>
      </c>
      <c r="H8367" s="27">
        <v>500</v>
      </c>
    </row>
    <row r="8368" spans="2:8" x14ac:dyDescent="0.25">
      <c r="B8368" s="28" t="s">
        <v>3580</v>
      </c>
      <c r="C8368" s="28" t="s">
        <v>3728</v>
      </c>
      <c r="D8368" s="28" t="s">
        <v>3728</v>
      </c>
      <c r="E8368" s="28" t="s">
        <v>3730</v>
      </c>
      <c r="F8368" s="28" t="s">
        <v>23570</v>
      </c>
      <c r="G8368" s="14" t="s">
        <v>9343</v>
      </c>
      <c r="H8368" s="27">
        <v>500</v>
      </c>
    </row>
    <row r="8369" spans="2:8" x14ac:dyDescent="0.25">
      <c r="B8369" s="28" t="s">
        <v>3732</v>
      </c>
      <c r="C8369" s="28" t="s">
        <v>3733</v>
      </c>
      <c r="D8369" s="28" t="s">
        <v>3733</v>
      </c>
      <c r="E8369" s="28" t="s">
        <v>3734</v>
      </c>
      <c r="F8369" s="28" t="s">
        <v>23571</v>
      </c>
      <c r="G8369" s="14" t="s">
        <v>9343</v>
      </c>
      <c r="H8369" s="27">
        <v>500</v>
      </c>
    </row>
    <row r="8370" spans="2:8" x14ac:dyDescent="0.25">
      <c r="B8370" s="28" t="s">
        <v>3732</v>
      </c>
      <c r="C8370" s="28" t="s">
        <v>3733</v>
      </c>
      <c r="D8370" s="28" t="s">
        <v>3733</v>
      </c>
      <c r="E8370" s="28" t="s">
        <v>3736</v>
      </c>
      <c r="F8370" s="28" t="s">
        <v>23572</v>
      </c>
      <c r="G8370" s="14" t="s">
        <v>9343</v>
      </c>
      <c r="H8370" s="27">
        <v>500</v>
      </c>
    </row>
    <row r="8371" spans="2:8" x14ac:dyDescent="0.25">
      <c r="B8371" s="28" t="s">
        <v>3732</v>
      </c>
      <c r="C8371" s="28" t="s">
        <v>3733</v>
      </c>
      <c r="D8371" s="28" t="s">
        <v>3733</v>
      </c>
      <c r="E8371" s="28" t="s">
        <v>3738</v>
      </c>
      <c r="F8371" s="28" t="s">
        <v>23573</v>
      </c>
      <c r="G8371" s="14" t="s">
        <v>9343</v>
      </c>
      <c r="H8371" s="27">
        <v>500</v>
      </c>
    </row>
    <row r="8372" spans="2:8" x14ac:dyDescent="0.25">
      <c r="B8372" s="28" t="s">
        <v>3732</v>
      </c>
      <c r="C8372" s="28" t="s">
        <v>3733</v>
      </c>
      <c r="D8372" s="28" t="s">
        <v>3733</v>
      </c>
      <c r="E8372" s="28" t="s">
        <v>3740</v>
      </c>
      <c r="F8372" s="28" t="s">
        <v>23574</v>
      </c>
      <c r="G8372" s="14" t="s">
        <v>9343</v>
      </c>
      <c r="H8372" s="27">
        <v>500</v>
      </c>
    </row>
    <row r="8373" spans="2:8" x14ac:dyDescent="0.25">
      <c r="B8373" s="28" t="s">
        <v>3732</v>
      </c>
      <c r="C8373" s="28" t="s">
        <v>3733</v>
      </c>
      <c r="D8373" s="28" t="s">
        <v>3733</v>
      </c>
      <c r="E8373" s="28" t="s">
        <v>3742</v>
      </c>
      <c r="F8373" s="28" t="s">
        <v>23575</v>
      </c>
      <c r="G8373" s="14" t="s">
        <v>9343</v>
      </c>
      <c r="H8373" s="27">
        <v>500</v>
      </c>
    </row>
    <row r="8374" spans="2:8" x14ac:dyDescent="0.25">
      <c r="B8374" s="28" t="s">
        <v>3732</v>
      </c>
      <c r="C8374" s="28" t="s">
        <v>3733</v>
      </c>
      <c r="D8374" s="28" t="s">
        <v>3733</v>
      </c>
      <c r="E8374" s="28" t="s">
        <v>3744</v>
      </c>
      <c r="F8374" s="28" t="s">
        <v>23576</v>
      </c>
      <c r="G8374" s="14" t="s">
        <v>9343</v>
      </c>
      <c r="H8374" s="27">
        <v>500</v>
      </c>
    </row>
    <row r="8375" spans="2:8" x14ac:dyDescent="0.25">
      <c r="B8375" s="28" t="s">
        <v>3732</v>
      </c>
      <c r="C8375" s="28" t="s">
        <v>3733</v>
      </c>
      <c r="D8375" s="28" t="s">
        <v>3733</v>
      </c>
      <c r="E8375" s="28" t="s">
        <v>3746</v>
      </c>
      <c r="F8375" s="28" t="s">
        <v>23577</v>
      </c>
      <c r="G8375" s="14" t="s">
        <v>9343</v>
      </c>
      <c r="H8375" s="27">
        <v>500</v>
      </c>
    </row>
    <row r="8376" spans="2:8" x14ac:dyDescent="0.25">
      <c r="B8376" s="28" t="s">
        <v>3732</v>
      </c>
      <c r="C8376" s="28" t="s">
        <v>3748</v>
      </c>
      <c r="D8376" s="28" t="s">
        <v>3748</v>
      </c>
      <c r="E8376" s="28" t="s">
        <v>3750</v>
      </c>
      <c r="F8376" s="28" t="s">
        <v>23578</v>
      </c>
      <c r="G8376" s="14" t="s">
        <v>9343</v>
      </c>
      <c r="H8376" s="27">
        <v>500</v>
      </c>
    </row>
    <row r="8377" spans="2:8" x14ac:dyDescent="0.25">
      <c r="B8377" s="28" t="s">
        <v>3732</v>
      </c>
      <c r="C8377" s="28" t="s">
        <v>3752</v>
      </c>
      <c r="D8377" s="28" t="s">
        <v>3752</v>
      </c>
      <c r="E8377" s="28" t="s">
        <v>3753</v>
      </c>
      <c r="F8377" s="28" t="s">
        <v>23579</v>
      </c>
      <c r="G8377" s="14" t="s">
        <v>9343</v>
      </c>
      <c r="H8377" s="27">
        <v>500</v>
      </c>
    </row>
    <row r="8378" spans="2:8" x14ac:dyDescent="0.25">
      <c r="B8378" s="28" t="s">
        <v>3732</v>
      </c>
      <c r="C8378" s="28" t="s">
        <v>3752</v>
      </c>
      <c r="D8378" s="28" t="s">
        <v>3752</v>
      </c>
      <c r="E8378" s="28" t="s">
        <v>3755</v>
      </c>
      <c r="F8378" s="28" t="s">
        <v>23580</v>
      </c>
      <c r="G8378" s="14" t="s">
        <v>9343</v>
      </c>
      <c r="H8378" s="27">
        <v>500</v>
      </c>
    </row>
    <row r="8379" spans="2:8" x14ac:dyDescent="0.25">
      <c r="B8379" s="28" t="s">
        <v>3732</v>
      </c>
      <c r="C8379" s="28" t="s">
        <v>3752</v>
      </c>
      <c r="D8379" s="28" t="s">
        <v>3752</v>
      </c>
      <c r="E8379" s="28" t="s">
        <v>3757</v>
      </c>
      <c r="F8379" s="28" t="s">
        <v>23581</v>
      </c>
      <c r="G8379" s="14" t="s">
        <v>9343</v>
      </c>
      <c r="H8379" s="27">
        <v>500</v>
      </c>
    </row>
    <row r="8380" spans="2:8" x14ac:dyDescent="0.25">
      <c r="B8380" s="28" t="s">
        <v>3732</v>
      </c>
      <c r="C8380" s="28" t="s">
        <v>3752</v>
      </c>
      <c r="D8380" s="28" t="s">
        <v>3752</v>
      </c>
      <c r="E8380" s="28" t="s">
        <v>3759</v>
      </c>
      <c r="F8380" s="28" t="s">
        <v>23582</v>
      </c>
      <c r="G8380" s="14" t="s">
        <v>9343</v>
      </c>
      <c r="H8380" s="27">
        <v>500</v>
      </c>
    </row>
    <row r="8381" spans="2:8" x14ac:dyDescent="0.25">
      <c r="B8381" s="28" t="s">
        <v>3732</v>
      </c>
      <c r="C8381" s="28" t="s">
        <v>3752</v>
      </c>
      <c r="D8381" s="28" t="s">
        <v>3752</v>
      </c>
      <c r="E8381" s="28" t="s">
        <v>3761</v>
      </c>
      <c r="F8381" s="28" t="s">
        <v>23583</v>
      </c>
      <c r="G8381" s="14" t="s">
        <v>9343</v>
      </c>
      <c r="H8381" s="27">
        <v>500</v>
      </c>
    </row>
    <row r="8382" spans="2:8" x14ac:dyDescent="0.25">
      <c r="B8382" s="28" t="s">
        <v>3732</v>
      </c>
      <c r="C8382" s="28" t="s">
        <v>3752</v>
      </c>
      <c r="D8382" s="28" t="s">
        <v>3752</v>
      </c>
      <c r="E8382" s="28" t="s">
        <v>3763</v>
      </c>
      <c r="F8382" s="28" t="s">
        <v>23584</v>
      </c>
      <c r="G8382" s="14" t="s">
        <v>9343</v>
      </c>
      <c r="H8382" s="27">
        <v>500</v>
      </c>
    </row>
    <row r="8383" spans="2:8" x14ac:dyDescent="0.25">
      <c r="B8383" s="28" t="s">
        <v>3732</v>
      </c>
      <c r="C8383" s="28" t="s">
        <v>3752</v>
      </c>
      <c r="D8383" s="28" t="s">
        <v>3752</v>
      </c>
      <c r="E8383" s="28" t="s">
        <v>3765</v>
      </c>
      <c r="F8383" s="28" t="s">
        <v>23585</v>
      </c>
      <c r="G8383" s="14" t="s">
        <v>9343</v>
      </c>
      <c r="H8383" s="27">
        <v>500</v>
      </c>
    </row>
    <row r="8384" spans="2:8" x14ac:dyDescent="0.25">
      <c r="B8384" s="28" t="s">
        <v>3732</v>
      </c>
      <c r="C8384" s="28" t="s">
        <v>3752</v>
      </c>
      <c r="D8384" s="28" t="s">
        <v>3752</v>
      </c>
      <c r="E8384" s="28" t="s">
        <v>3767</v>
      </c>
      <c r="F8384" s="28" t="s">
        <v>23586</v>
      </c>
      <c r="G8384" s="14" t="s">
        <v>9343</v>
      </c>
      <c r="H8384" s="27">
        <v>500</v>
      </c>
    </row>
    <row r="8385" spans="2:8" x14ac:dyDescent="0.25">
      <c r="B8385" s="28" t="s">
        <v>3732</v>
      </c>
      <c r="C8385" s="28" t="s">
        <v>3026</v>
      </c>
      <c r="D8385" s="28" t="s">
        <v>3026</v>
      </c>
      <c r="E8385" s="28" t="s">
        <v>3769</v>
      </c>
      <c r="F8385" s="28" t="s">
        <v>23587</v>
      </c>
      <c r="G8385" s="14" t="s">
        <v>9343</v>
      </c>
      <c r="H8385" s="27">
        <v>500</v>
      </c>
    </row>
    <row r="8386" spans="2:8" x14ac:dyDescent="0.25">
      <c r="B8386" s="28" t="s">
        <v>3732</v>
      </c>
      <c r="C8386" s="28" t="s">
        <v>3026</v>
      </c>
      <c r="D8386" s="28" t="s">
        <v>3026</v>
      </c>
      <c r="E8386" s="28" t="s">
        <v>3771</v>
      </c>
      <c r="F8386" s="28" t="s">
        <v>23588</v>
      </c>
      <c r="G8386" s="14" t="s">
        <v>9343</v>
      </c>
      <c r="H8386" s="27">
        <v>500</v>
      </c>
    </row>
    <row r="8387" spans="2:8" x14ac:dyDescent="0.25">
      <c r="B8387" s="28" t="s">
        <v>3732</v>
      </c>
      <c r="C8387" s="28" t="s">
        <v>3026</v>
      </c>
      <c r="D8387" s="28" t="s">
        <v>3026</v>
      </c>
      <c r="E8387" s="28" t="s">
        <v>3773</v>
      </c>
      <c r="F8387" s="28" t="s">
        <v>23589</v>
      </c>
      <c r="G8387" s="14" t="s">
        <v>9343</v>
      </c>
      <c r="H8387" s="27">
        <v>500</v>
      </c>
    </row>
    <row r="8388" spans="2:8" x14ac:dyDescent="0.25">
      <c r="B8388" s="28" t="s">
        <v>3732</v>
      </c>
      <c r="C8388" s="28" t="s">
        <v>3026</v>
      </c>
      <c r="D8388" s="28" t="s">
        <v>3026</v>
      </c>
      <c r="E8388" s="28" t="s">
        <v>3775</v>
      </c>
      <c r="F8388" s="28" t="s">
        <v>23590</v>
      </c>
      <c r="G8388" s="14" t="s">
        <v>9343</v>
      </c>
      <c r="H8388" s="27">
        <v>500</v>
      </c>
    </row>
    <row r="8389" spans="2:8" x14ac:dyDescent="0.25">
      <c r="B8389" s="28" t="s">
        <v>3732</v>
      </c>
      <c r="C8389" s="28" t="s">
        <v>3026</v>
      </c>
      <c r="D8389" s="28" t="s">
        <v>3026</v>
      </c>
      <c r="E8389" s="28" t="s">
        <v>3777</v>
      </c>
      <c r="F8389" s="28" t="s">
        <v>23591</v>
      </c>
      <c r="G8389" s="14" t="s">
        <v>9343</v>
      </c>
      <c r="H8389" s="27">
        <v>500</v>
      </c>
    </row>
    <row r="8390" spans="2:8" x14ac:dyDescent="0.25">
      <c r="B8390" s="28" t="s">
        <v>3732</v>
      </c>
      <c r="C8390" s="28" t="s">
        <v>3026</v>
      </c>
      <c r="D8390" s="28" t="s">
        <v>3026</v>
      </c>
      <c r="E8390" s="28" t="s">
        <v>3779</v>
      </c>
      <c r="F8390" s="28" t="s">
        <v>23592</v>
      </c>
      <c r="G8390" s="14" t="s">
        <v>9343</v>
      </c>
      <c r="H8390" s="27">
        <v>500</v>
      </c>
    </row>
    <row r="8391" spans="2:8" x14ac:dyDescent="0.25">
      <c r="B8391" s="28" t="s">
        <v>3732</v>
      </c>
      <c r="C8391" s="28" t="s">
        <v>3026</v>
      </c>
      <c r="D8391" s="28" t="s">
        <v>3026</v>
      </c>
      <c r="E8391" s="28" t="s">
        <v>3781</v>
      </c>
      <c r="F8391" s="28" t="s">
        <v>23593</v>
      </c>
      <c r="G8391" s="14" t="s">
        <v>9343</v>
      </c>
      <c r="H8391" s="27">
        <v>500</v>
      </c>
    </row>
    <row r="8392" spans="2:8" x14ac:dyDescent="0.25">
      <c r="B8392" s="28" t="s">
        <v>3732</v>
      </c>
      <c r="C8392" s="28" t="s">
        <v>3026</v>
      </c>
      <c r="D8392" s="28" t="s">
        <v>3026</v>
      </c>
      <c r="E8392" s="28" t="s">
        <v>3783</v>
      </c>
      <c r="F8392" s="28" t="s">
        <v>23594</v>
      </c>
      <c r="G8392" s="14" t="s">
        <v>9343</v>
      </c>
      <c r="H8392" s="27">
        <v>500</v>
      </c>
    </row>
    <row r="8393" spans="2:8" x14ac:dyDescent="0.25">
      <c r="B8393" s="28" t="s">
        <v>3732</v>
      </c>
      <c r="C8393" s="28" t="s">
        <v>3026</v>
      </c>
      <c r="D8393" s="28" t="s">
        <v>3026</v>
      </c>
      <c r="E8393" s="28" t="s">
        <v>3785</v>
      </c>
      <c r="F8393" s="28" t="s">
        <v>23595</v>
      </c>
      <c r="G8393" s="14" t="s">
        <v>9343</v>
      </c>
      <c r="H8393" s="27">
        <v>500</v>
      </c>
    </row>
    <row r="8394" spans="2:8" x14ac:dyDescent="0.25">
      <c r="B8394" s="28" t="s">
        <v>3732</v>
      </c>
      <c r="C8394" s="28" t="s">
        <v>3026</v>
      </c>
      <c r="D8394" s="28" t="s">
        <v>3026</v>
      </c>
      <c r="E8394" s="28" t="s">
        <v>3787</v>
      </c>
      <c r="F8394" s="28" t="s">
        <v>23596</v>
      </c>
      <c r="G8394" s="14" t="s">
        <v>9343</v>
      </c>
      <c r="H8394" s="27">
        <v>500</v>
      </c>
    </row>
    <row r="8395" spans="2:8" x14ac:dyDescent="0.25">
      <c r="B8395" s="28" t="s">
        <v>3732</v>
      </c>
      <c r="C8395" s="28" t="s">
        <v>3026</v>
      </c>
      <c r="D8395" s="28" t="s">
        <v>3026</v>
      </c>
      <c r="E8395" s="28" t="s">
        <v>3789</v>
      </c>
      <c r="F8395" s="28" t="s">
        <v>23597</v>
      </c>
      <c r="G8395" s="14" t="s">
        <v>9343</v>
      </c>
      <c r="H8395" s="27">
        <v>500</v>
      </c>
    </row>
    <row r="8396" spans="2:8" x14ac:dyDescent="0.25">
      <c r="B8396" s="28" t="s">
        <v>3732</v>
      </c>
      <c r="C8396" s="28" t="s">
        <v>3026</v>
      </c>
      <c r="D8396" s="28" t="s">
        <v>3026</v>
      </c>
      <c r="E8396" s="28" t="s">
        <v>3791</v>
      </c>
      <c r="F8396" s="28" t="s">
        <v>23598</v>
      </c>
      <c r="G8396" s="14" t="s">
        <v>9343</v>
      </c>
      <c r="H8396" s="27">
        <v>500</v>
      </c>
    </row>
    <row r="8397" spans="2:8" x14ac:dyDescent="0.25">
      <c r="B8397" s="28" t="s">
        <v>3732</v>
      </c>
      <c r="C8397" s="28" t="s">
        <v>3026</v>
      </c>
      <c r="D8397" s="28" t="s">
        <v>3026</v>
      </c>
      <c r="E8397" s="28" t="s">
        <v>3793</v>
      </c>
      <c r="F8397" s="28" t="s">
        <v>23599</v>
      </c>
      <c r="G8397" s="14" t="s">
        <v>9343</v>
      </c>
      <c r="H8397" s="27">
        <v>500</v>
      </c>
    </row>
    <row r="8398" spans="2:8" x14ac:dyDescent="0.25">
      <c r="B8398" s="28" t="s">
        <v>3732</v>
      </c>
      <c r="C8398" s="28" t="s">
        <v>3026</v>
      </c>
      <c r="D8398" s="28" t="s">
        <v>3026</v>
      </c>
      <c r="E8398" s="28" t="s">
        <v>3795</v>
      </c>
      <c r="F8398" s="28" t="s">
        <v>23600</v>
      </c>
      <c r="G8398" s="14" t="s">
        <v>9343</v>
      </c>
      <c r="H8398" s="27">
        <v>500</v>
      </c>
    </row>
    <row r="8399" spans="2:8" x14ac:dyDescent="0.25">
      <c r="B8399" s="28" t="s">
        <v>3732</v>
      </c>
      <c r="C8399" s="28" t="s">
        <v>3026</v>
      </c>
      <c r="D8399" s="28" t="s">
        <v>3026</v>
      </c>
      <c r="E8399" s="28" t="s">
        <v>3797</v>
      </c>
      <c r="F8399" s="28" t="s">
        <v>23601</v>
      </c>
      <c r="G8399" s="14" t="s">
        <v>9343</v>
      </c>
      <c r="H8399" s="27">
        <v>500</v>
      </c>
    </row>
    <row r="8400" spans="2:8" x14ac:dyDescent="0.25">
      <c r="B8400" s="28" t="s">
        <v>3732</v>
      </c>
      <c r="C8400" s="28" t="s">
        <v>3026</v>
      </c>
      <c r="D8400" s="28" t="s">
        <v>3026</v>
      </c>
      <c r="E8400" s="28" t="s">
        <v>3799</v>
      </c>
      <c r="F8400" s="28" t="s">
        <v>23602</v>
      </c>
      <c r="G8400" s="14" t="s">
        <v>9343</v>
      </c>
      <c r="H8400" s="27">
        <v>500</v>
      </c>
    </row>
    <row r="8401" spans="2:8" x14ac:dyDescent="0.25">
      <c r="B8401" s="28" t="s">
        <v>3732</v>
      </c>
      <c r="C8401" s="28" t="s">
        <v>3801</v>
      </c>
      <c r="D8401" s="28" t="s">
        <v>3801</v>
      </c>
      <c r="E8401" s="28" t="s">
        <v>3802</v>
      </c>
      <c r="F8401" s="28" t="s">
        <v>23603</v>
      </c>
      <c r="G8401" s="14" t="s">
        <v>9343</v>
      </c>
      <c r="H8401" s="27">
        <v>500</v>
      </c>
    </row>
    <row r="8402" spans="2:8" x14ac:dyDescent="0.25">
      <c r="B8402" s="28" t="s">
        <v>3732</v>
      </c>
      <c r="C8402" s="28" t="s">
        <v>3801</v>
      </c>
      <c r="D8402" s="28" t="s">
        <v>3801</v>
      </c>
      <c r="E8402" s="28" t="s">
        <v>3804</v>
      </c>
      <c r="F8402" s="28" t="s">
        <v>23604</v>
      </c>
      <c r="G8402" s="14" t="s">
        <v>9343</v>
      </c>
      <c r="H8402" s="27">
        <v>500</v>
      </c>
    </row>
    <row r="8403" spans="2:8" x14ac:dyDescent="0.25">
      <c r="B8403" s="28" t="s">
        <v>3732</v>
      </c>
      <c r="C8403" s="28" t="s">
        <v>3801</v>
      </c>
      <c r="D8403" s="28" t="s">
        <v>3801</v>
      </c>
      <c r="E8403" s="28" t="s">
        <v>3806</v>
      </c>
      <c r="F8403" s="28" t="s">
        <v>23605</v>
      </c>
      <c r="G8403" s="14" t="s">
        <v>9343</v>
      </c>
      <c r="H8403" s="27">
        <v>500</v>
      </c>
    </row>
    <row r="8404" spans="2:8" x14ac:dyDescent="0.25">
      <c r="B8404" s="28" t="s">
        <v>3732</v>
      </c>
      <c r="C8404" s="28" t="s">
        <v>3808</v>
      </c>
      <c r="D8404" s="28" t="s">
        <v>3808</v>
      </c>
      <c r="E8404" s="28" t="s">
        <v>3810</v>
      </c>
      <c r="F8404" s="28" t="s">
        <v>23606</v>
      </c>
      <c r="G8404" s="14" t="s">
        <v>9343</v>
      </c>
      <c r="H8404" s="27">
        <v>500</v>
      </c>
    </row>
    <row r="8405" spans="2:8" x14ac:dyDescent="0.25">
      <c r="B8405" s="28" t="s">
        <v>3732</v>
      </c>
      <c r="C8405" s="28" t="s">
        <v>3808</v>
      </c>
      <c r="D8405" s="28" t="s">
        <v>3808</v>
      </c>
      <c r="E8405" s="28" t="s">
        <v>3812</v>
      </c>
      <c r="F8405" s="28" t="s">
        <v>23607</v>
      </c>
      <c r="G8405" s="14" t="s">
        <v>9343</v>
      </c>
      <c r="H8405" s="27">
        <v>500</v>
      </c>
    </row>
    <row r="8406" spans="2:8" x14ac:dyDescent="0.25">
      <c r="B8406" s="28" t="s">
        <v>3732</v>
      </c>
      <c r="C8406" s="28" t="s">
        <v>3808</v>
      </c>
      <c r="D8406" s="28" t="s">
        <v>3808</v>
      </c>
      <c r="E8406" s="28" t="s">
        <v>3814</v>
      </c>
      <c r="F8406" s="28" t="s">
        <v>23608</v>
      </c>
      <c r="G8406" s="14" t="s">
        <v>9343</v>
      </c>
      <c r="H8406" s="27">
        <v>500</v>
      </c>
    </row>
    <row r="8407" spans="2:8" x14ac:dyDescent="0.25">
      <c r="B8407" s="28" t="s">
        <v>3732</v>
      </c>
      <c r="C8407" s="28" t="s">
        <v>3808</v>
      </c>
      <c r="D8407" s="28" t="s">
        <v>3808</v>
      </c>
      <c r="E8407" s="28" t="s">
        <v>3816</v>
      </c>
      <c r="F8407" s="28" t="s">
        <v>23609</v>
      </c>
      <c r="G8407" s="14" t="s">
        <v>9343</v>
      </c>
      <c r="H8407" s="27">
        <v>500</v>
      </c>
    </row>
    <row r="8408" spans="2:8" x14ac:dyDescent="0.25">
      <c r="B8408" s="28" t="s">
        <v>3732</v>
      </c>
      <c r="C8408" s="28" t="s">
        <v>3808</v>
      </c>
      <c r="D8408" s="28" t="s">
        <v>3808</v>
      </c>
      <c r="E8408" s="28" t="s">
        <v>3818</v>
      </c>
      <c r="F8408" s="28" t="s">
        <v>23610</v>
      </c>
      <c r="G8408" s="14" t="s">
        <v>9343</v>
      </c>
      <c r="H8408" s="27">
        <v>500</v>
      </c>
    </row>
    <row r="8409" spans="2:8" x14ac:dyDescent="0.25">
      <c r="B8409" s="28" t="s">
        <v>3732</v>
      </c>
      <c r="C8409" s="28" t="s">
        <v>3808</v>
      </c>
      <c r="D8409" s="28" t="s">
        <v>3808</v>
      </c>
      <c r="E8409" s="28" t="s">
        <v>3820</v>
      </c>
      <c r="F8409" s="28" t="s">
        <v>23611</v>
      </c>
      <c r="G8409" s="14" t="s">
        <v>9343</v>
      </c>
      <c r="H8409" s="27">
        <v>500</v>
      </c>
    </row>
    <row r="8410" spans="2:8" x14ac:dyDescent="0.25">
      <c r="B8410" s="28" t="s">
        <v>3732</v>
      </c>
      <c r="C8410" s="28" t="s">
        <v>3808</v>
      </c>
      <c r="D8410" s="28" t="s">
        <v>3808</v>
      </c>
      <c r="E8410" s="28" t="s">
        <v>3822</v>
      </c>
      <c r="F8410" s="28" t="s">
        <v>23612</v>
      </c>
      <c r="G8410" s="14" t="s">
        <v>9343</v>
      </c>
      <c r="H8410" s="27">
        <v>500</v>
      </c>
    </row>
    <row r="8411" spans="2:8" x14ac:dyDescent="0.25">
      <c r="B8411" s="28" t="s">
        <v>3732</v>
      </c>
      <c r="C8411" s="28" t="s">
        <v>3808</v>
      </c>
      <c r="D8411" s="28" t="s">
        <v>3808</v>
      </c>
      <c r="E8411" s="28" t="s">
        <v>3824</v>
      </c>
      <c r="F8411" s="28" t="s">
        <v>23613</v>
      </c>
      <c r="G8411" s="14" t="s">
        <v>9343</v>
      </c>
      <c r="H8411" s="27">
        <v>500</v>
      </c>
    </row>
    <row r="8412" spans="2:8" x14ac:dyDescent="0.25">
      <c r="B8412" s="28" t="s">
        <v>3732</v>
      </c>
      <c r="C8412" s="28" t="s">
        <v>3826</v>
      </c>
      <c r="D8412" s="28" t="s">
        <v>3826</v>
      </c>
      <c r="E8412" s="28" t="s">
        <v>3827</v>
      </c>
      <c r="F8412" s="28" t="s">
        <v>23614</v>
      </c>
      <c r="G8412" s="14" t="s">
        <v>9343</v>
      </c>
      <c r="H8412" s="27">
        <v>500</v>
      </c>
    </row>
    <row r="8413" spans="2:8" x14ac:dyDescent="0.25">
      <c r="B8413" s="28" t="s">
        <v>3732</v>
      </c>
      <c r="C8413" s="28" t="s">
        <v>3826</v>
      </c>
      <c r="D8413" s="28" t="s">
        <v>3826</v>
      </c>
      <c r="E8413" s="28" t="s">
        <v>3829</v>
      </c>
      <c r="F8413" s="28" t="s">
        <v>23615</v>
      </c>
      <c r="G8413" s="14" t="s">
        <v>9343</v>
      </c>
      <c r="H8413" s="27">
        <v>500</v>
      </c>
    </row>
    <row r="8414" spans="2:8" x14ac:dyDescent="0.25">
      <c r="B8414" s="28" t="s">
        <v>3732</v>
      </c>
      <c r="C8414" s="28" t="s">
        <v>3826</v>
      </c>
      <c r="D8414" s="28" t="s">
        <v>3826</v>
      </c>
      <c r="E8414" s="28" t="s">
        <v>3831</v>
      </c>
      <c r="F8414" s="28" t="s">
        <v>23616</v>
      </c>
      <c r="G8414" s="14" t="s">
        <v>9343</v>
      </c>
      <c r="H8414" s="27">
        <v>500</v>
      </c>
    </row>
    <row r="8415" spans="2:8" x14ac:dyDescent="0.25">
      <c r="B8415" s="28" t="s">
        <v>3732</v>
      </c>
      <c r="C8415" s="28" t="s">
        <v>3826</v>
      </c>
      <c r="D8415" s="28" t="s">
        <v>3826</v>
      </c>
      <c r="E8415" s="28" t="s">
        <v>3833</v>
      </c>
      <c r="F8415" s="28" t="s">
        <v>23617</v>
      </c>
      <c r="G8415" s="14" t="s">
        <v>9343</v>
      </c>
      <c r="H8415" s="27">
        <v>500</v>
      </c>
    </row>
    <row r="8416" spans="2:8" x14ac:dyDescent="0.25">
      <c r="B8416" s="28" t="s">
        <v>3732</v>
      </c>
      <c r="C8416" s="28" t="s">
        <v>3826</v>
      </c>
      <c r="D8416" s="28" t="s">
        <v>3826</v>
      </c>
      <c r="E8416" s="28" t="s">
        <v>3835</v>
      </c>
      <c r="F8416" s="28" t="s">
        <v>23618</v>
      </c>
      <c r="G8416" s="14" t="s">
        <v>9343</v>
      </c>
      <c r="H8416" s="27">
        <v>500</v>
      </c>
    </row>
    <row r="8417" spans="2:8" x14ac:dyDescent="0.25">
      <c r="B8417" s="28" t="s">
        <v>3732</v>
      </c>
      <c r="C8417" s="28" t="s">
        <v>3826</v>
      </c>
      <c r="D8417" s="28" t="s">
        <v>3826</v>
      </c>
      <c r="E8417" s="28" t="s">
        <v>3837</v>
      </c>
      <c r="F8417" s="28" t="s">
        <v>23619</v>
      </c>
      <c r="G8417" s="14" t="s">
        <v>9343</v>
      </c>
      <c r="H8417" s="27">
        <v>500</v>
      </c>
    </row>
    <row r="8418" spans="2:8" x14ac:dyDescent="0.25">
      <c r="B8418" s="28" t="s">
        <v>3732</v>
      </c>
      <c r="C8418" s="28" t="s">
        <v>3839</v>
      </c>
      <c r="D8418" s="28" t="s">
        <v>3839</v>
      </c>
      <c r="E8418" s="28" t="s">
        <v>3840</v>
      </c>
      <c r="F8418" s="28" t="s">
        <v>23620</v>
      </c>
      <c r="G8418" s="14" t="s">
        <v>9343</v>
      </c>
      <c r="H8418" s="27">
        <v>500</v>
      </c>
    </row>
    <row r="8419" spans="2:8" x14ac:dyDescent="0.25">
      <c r="B8419" s="28" t="s">
        <v>3732</v>
      </c>
      <c r="C8419" s="28" t="s">
        <v>3839</v>
      </c>
      <c r="D8419" s="28" t="s">
        <v>3839</v>
      </c>
      <c r="E8419" s="28" t="s">
        <v>3842</v>
      </c>
      <c r="F8419" s="28" t="s">
        <v>23621</v>
      </c>
      <c r="G8419" s="14" t="s">
        <v>9343</v>
      </c>
      <c r="H8419" s="27">
        <v>500</v>
      </c>
    </row>
    <row r="8420" spans="2:8" x14ac:dyDescent="0.25">
      <c r="B8420" s="28" t="s">
        <v>3732</v>
      </c>
      <c r="C8420" s="28" t="s">
        <v>3839</v>
      </c>
      <c r="D8420" s="28" t="s">
        <v>3839</v>
      </c>
      <c r="E8420" s="28" t="s">
        <v>3844</v>
      </c>
      <c r="F8420" s="28" t="s">
        <v>23622</v>
      </c>
      <c r="G8420" s="14" t="s">
        <v>9343</v>
      </c>
      <c r="H8420" s="27">
        <v>500</v>
      </c>
    </row>
    <row r="8421" spans="2:8" x14ac:dyDescent="0.25">
      <c r="B8421" s="28" t="s">
        <v>3732</v>
      </c>
      <c r="C8421" s="28" t="s">
        <v>3839</v>
      </c>
      <c r="D8421" s="28" t="s">
        <v>3839</v>
      </c>
      <c r="E8421" s="28" t="s">
        <v>3846</v>
      </c>
      <c r="F8421" s="28" t="s">
        <v>23623</v>
      </c>
      <c r="G8421" s="14" t="s">
        <v>9343</v>
      </c>
      <c r="H8421" s="27">
        <v>500</v>
      </c>
    </row>
    <row r="8422" spans="2:8" x14ac:dyDescent="0.25">
      <c r="B8422" s="28" t="s">
        <v>3732</v>
      </c>
      <c r="C8422" s="28" t="s">
        <v>3839</v>
      </c>
      <c r="D8422" s="28" t="s">
        <v>3839</v>
      </c>
      <c r="E8422" s="28" t="s">
        <v>3848</v>
      </c>
      <c r="F8422" s="28" t="s">
        <v>23624</v>
      </c>
      <c r="G8422" s="14" t="s">
        <v>9343</v>
      </c>
      <c r="H8422" s="27">
        <v>500</v>
      </c>
    </row>
    <row r="8423" spans="2:8" x14ac:dyDescent="0.25">
      <c r="B8423" s="28" t="s">
        <v>3732</v>
      </c>
      <c r="C8423" s="28" t="s">
        <v>3839</v>
      </c>
      <c r="D8423" s="28" t="s">
        <v>3839</v>
      </c>
      <c r="E8423" s="28" t="s">
        <v>3850</v>
      </c>
      <c r="F8423" s="28" t="s">
        <v>23625</v>
      </c>
      <c r="G8423" s="14" t="s">
        <v>9343</v>
      </c>
      <c r="H8423" s="27">
        <v>500</v>
      </c>
    </row>
    <row r="8424" spans="2:8" x14ac:dyDescent="0.25">
      <c r="B8424" s="28" t="s">
        <v>3732</v>
      </c>
      <c r="C8424" s="28" t="s">
        <v>3854</v>
      </c>
      <c r="D8424" s="28" t="s">
        <v>3854</v>
      </c>
      <c r="E8424" s="28" t="s">
        <v>3855</v>
      </c>
      <c r="F8424" s="28" t="s">
        <v>23626</v>
      </c>
      <c r="G8424" s="14" t="s">
        <v>9343</v>
      </c>
      <c r="H8424" s="27">
        <v>500</v>
      </c>
    </row>
    <row r="8425" spans="2:8" x14ac:dyDescent="0.25">
      <c r="B8425" s="28" t="s">
        <v>3732</v>
      </c>
      <c r="C8425" s="28" t="s">
        <v>3854</v>
      </c>
      <c r="D8425" s="28" t="s">
        <v>3854</v>
      </c>
      <c r="E8425" s="28" t="s">
        <v>3857</v>
      </c>
      <c r="F8425" s="28" t="s">
        <v>23627</v>
      </c>
      <c r="G8425" s="14" t="s">
        <v>9343</v>
      </c>
      <c r="H8425" s="27">
        <v>500</v>
      </c>
    </row>
    <row r="8426" spans="2:8" x14ac:dyDescent="0.25">
      <c r="B8426" s="28" t="s">
        <v>3732</v>
      </c>
      <c r="C8426" s="28" t="s">
        <v>3854</v>
      </c>
      <c r="D8426" s="28" t="s">
        <v>3854</v>
      </c>
      <c r="E8426" s="28" t="s">
        <v>3859</v>
      </c>
      <c r="F8426" s="28" t="s">
        <v>23628</v>
      </c>
      <c r="G8426" s="14" t="s">
        <v>9343</v>
      </c>
      <c r="H8426" s="27">
        <v>500</v>
      </c>
    </row>
    <row r="8427" spans="2:8" x14ac:dyDescent="0.25">
      <c r="B8427" s="28" t="s">
        <v>3732</v>
      </c>
      <c r="C8427" s="28" t="s">
        <v>3854</v>
      </c>
      <c r="D8427" s="28" t="s">
        <v>3854</v>
      </c>
      <c r="E8427" s="28" t="s">
        <v>3861</v>
      </c>
      <c r="F8427" s="28" t="s">
        <v>23629</v>
      </c>
      <c r="G8427" s="14" t="s">
        <v>9343</v>
      </c>
      <c r="H8427" s="27">
        <v>500</v>
      </c>
    </row>
    <row r="8428" spans="2:8" x14ac:dyDescent="0.25">
      <c r="B8428" s="28" t="s">
        <v>3732</v>
      </c>
      <c r="C8428" s="28" t="s">
        <v>3854</v>
      </c>
      <c r="D8428" s="28" t="s">
        <v>3854</v>
      </c>
      <c r="E8428" s="28" t="s">
        <v>3863</v>
      </c>
      <c r="F8428" s="28" t="s">
        <v>23630</v>
      </c>
      <c r="G8428" s="14" t="s">
        <v>9343</v>
      </c>
      <c r="H8428" s="27">
        <v>500</v>
      </c>
    </row>
    <row r="8429" spans="2:8" x14ac:dyDescent="0.25">
      <c r="B8429" s="28" t="s">
        <v>3732</v>
      </c>
      <c r="C8429" s="28" t="s">
        <v>3854</v>
      </c>
      <c r="D8429" s="28" t="s">
        <v>3854</v>
      </c>
      <c r="E8429" s="28" t="s">
        <v>3865</v>
      </c>
      <c r="F8429" s="28" t="s">
        <v>23631</v>
      </c>
      <c r="G8429" s="14" t="s">
        <v>9343</v>
      </c>
      <c r="H8429" s="27">
        <v>500</v>
      </c>
    </row>
    <row r="8430" spans="2:8" x14ac:dyDescent="0.25">
      <c r="B8430" s="28" t="s">
        <v>3732</v>
      </c>
      <c r="C8430" s="28" t="s">
        <v>3854</v>
      </c>
      <c r="D8430" s="28" t="s">
        <v>3854</v>
      </c>
      <c r="E8430" s="28" t="s">
        <v>3867</v>
      </c>
      <c r="F8430" s="28" t="s">
        <v>23632</v>
      </c>
      <c r="G8430" s="14" t="s">
        <v>9343</v>
      </c>
      <c r="H8430" s="27">
        <v>500</v>
      </c>
    </row>
    <row r="8431" spans="2:8" x14ac:dyDescent="0.25">
      <c r="B8431" s="28" t="s">
        <v>3732</v>
      </c>
      <c r="C8431" s="28" t="s">
        <v>3854</v>
      </c>
      <c r="D8431" s="28" t="s">
        <v>3854</v>
      </c>
      <c r="E8431" s="28" t="s">
        <v>3871</v>
      </c>
      <c r="F8431" s="28" t="s">
        <v>23633</v>
      </c>
      <c r="G8431" s="14" t="s">
        <v>9343</v>
      </c>
      <c r="H8431" s="27">
        <v>500</v>
      </c>
    </row>
    <row r="8432" spans="2:8" x14ac:dyDescent="0.25">
      <c r="B8432" s="28" t="s">
        <v>3732</v>
      </c>
      <c r="C8432" s="28" t="s">
        <v>3854</v>
      </c>
      <c r="D8432" s="28" t="s">
        <v>3854</v>
      </c>
      <c r="E8432" s="28" t="s">
        <v>3873</v>
      </c>
      <c r="F8432" s="28" t="s">
        <v>23634</v>
      </c>
      <c r="G8432" s="14" t="s">
        <v>9343</v>
      </c>
      <c r="H8432" s="27">
        <v>500</v>
      </c>
    </row>
    <row r="8433" spans="2:8" x14ac:dyDescent="0.25">
      <c r="B8433" s="28" t="s">
        <v>3732</v>
      </c>
      <c r="C8433" s="28" t="s">
        <v>3854</v>
      </c>
      <c r="D8433" s="28" t="s">
        <v>3854</v>
      </c>
      <c r="E8433" s="28" t="s">
        <v>3875</v>
      </c>
      <c r="F8433" s="28" t="s">
        <v>23635</v>
      </c>
      <c r="G8433" s="14" t="s">
        <v>9343</v>
      </c>
      <c r="H8433" s="27">
        <v>500</v>
      </c>
    </row>
    <row r="8434" spans="2:8" x14ac:dyDescent="0.25">
      <c r="B8434" s="28" t="s">
        <v>3732</v>
      </c>
      <c r="C8434" s="28" t="s">
        <v>3854</v>
      </c>
      <c r="D8434" s="28" t="s">
        <v>3854</v>
      </c>
      <c r="E8434" s="28" t="s">
        <v>3877</v>
      </c>
      <c r="F8434" s="28" t="s">
        <v>23636</v>
      </c>
      <c r="G8434" s="14" t="s">
        <v>9343</v>
      </c>
      <c r="H8434" s="27">
        <v>500</v>
      </c>
    </row>
    <row r="8435" spans="2:8" x14ac:dyDescent="0.25">
      <c r="B8435" s="28" t="s">
        <v>3732</v>
      </c>
      <c r="C8435" s="28" t="s">
        <v>3854</v>
      </c>
      <c r="D8435" s="28" t="s">
        <v>3854</v>
      </c>
      <c r="E8435" s="28" t="s">
        <v>3879</v>
      </c>
      <c r="F8435" s="28" t="s">
        <v>23637</v>
      </c>
      <c r="G8435" s="14" t="s">
        <v>9343</v>
      </c>
      <c r="H8435" s="27">
        <v>500</v>
      </c>
    </row>
    <row r="8436" spans="2:8" x14ac:dyDescent="0.25">
      <c r="B8436" s="28" t="s">
        <v>3732</v>
      </c>
      <c r="C8436" s="28" t="s">
        <v>3854</v>
      </c>
      <c r="D8436" s="28" t="s">
        <v>3854</v>
      </c>
      <c r="E8436" s="28" t="s">
        <v>3881</v>
      </c>
      <c r="F8436" s="28" t="s">
        <v>23638</v>
      </c>
      <c r="G8436" s="14" t="s">
        <v>9343</v>
      </c>
      <c r="H8436" s="27">
        <v>500</v>
      </c>
    </row>
    <row r="8437" spans="2:8" x14ac:dyDescent="0.25">
      <c r="B8437" s="28" t="s">
        <v>3732</v>
      </c>
      <c r="C8437" s="28" t="s">
        <v>3854</v>
      </c>
      <c r="D8437" s="28" t="s">
        <v>3854</v>
      </c>
      <c r="E8437" s="28" t="s">
        <v>3883</v>
      </c>
      <c r="F8437" s="28" t="s">
        <v>23639</v>
      </c>
      <c r="G8437" s="14" t="s">
        <v>9343</v>
      </c>
      <c r="H8437" s="27">
        <v>500</v>
      </c>
    </row>
    <row r="8438" spans="2:8" x14ac:dyDescent="0.25">
      <c r="B8438" s="28" t="s">
        <v>3732</v>
      </c>
      <c r="C8438" s="28" t="s">
        <v>3854</v>
      </c>
      <c r="D8438" s="28" t="s">
        <v>3854</v>
      </c>
      <c r="E8438" s="28" t="s">
        <v>3885</v>
      </c>
      <c r="F8438" s="28" t="s">
        <v>23640</v>
      </c>
      <c r="G8438" s="14" t="s">
        <v>9343</v>
      </c>
      <c r="H8438" s="27">
        <v>500</v>
      </c>
    </row>
    <row r="8439" spans="2:8" x14ac:dyDescent="0.25">
      <c r="B8439" s="28" t="s">
        <v>3732</v>
      </c>
      <c r="C8439" s="28" t="s">
        <v>3854</v>
      </c>
      <c r="D8439" s="28" t="s">
        <v>3854</v>
      </c>
      <c r="E8439" s="28" t="s">
        <v>3887</v>
      </c>
      <c r="F8439" s="28" t="s">
        <v>23641</v>
      </c>
      <c r="G8439" s="14" t="s">
        <v>9343</v>
      </c>
      <c r="H8439" s="27">
        <v>500</v>
      </c>
    </row>
    <row r="8440" spans="2:8" x14ac:dyDescent="0.25">
      <c r="B8440" s="28" t="s">
        <v>3732</v>
      </c>
      <c r="C8440" s="28" t="s">
        <v>3854</v>
      </c>
      <c r="D8440" s="28" t="s">
        <v>3854</v>
      </c>
      <c r="E8440" s="28" t="s">
        <v>3889</v>
      </c>
      <c r="F8440" s="28" t="s">
        <v>23642</v>
      </c>
      <c r="G8440" s="14" t="s">
        <v>9343</v>
      </c>
      <c r="H8440" s="27">
        <v>500</v>
      </c>
    </row>
    <row r="8441" spans="2:8" x14ac:dyDescent="0.25">
      <c r="B8441" s="28" t="s">
        <v>3732</v>
      </c>
      <c r="C8441" s="28" t="s">
        <v>3854</v>
      </c>
      <c r="D8441" s="28" t="s">
        <v>3854</v>
      </c>
      <c r="E8441" s="28" t="s">
        <v>3891</v>
      </c>
      <c r="F8441" s="28" t="s">
        <v>23643</v>
      </c>
      <c r="G8441" s="14" t="s">
        <v>9343</v>
      </c>
      <c r="H8441" s="27">
        <v>500</v>
      </c>
    </row>
    <row r="8442" spans="2:8" x14ac:dyDescent="0.25">
      <c r="B8442" s="28" t="s">
        <v>3732</v>
      </c>
      <c r="C8442" s="28" t="s">
        <v>3854</v>
      </c>
      <c r="D8442" s="28" t="s">
        <v>3854</v>
      </c>
      <c r="E8442" s="28" t="s">
        <v>3893</v>
      </c>
      <c r="F8442" s="28" t="s">
        <v>23644</v>
      </c>
      <c r="G8442" s="14" t="s">
        <v>9343</v>
      </c>
      <c r="H8442" s="27">
        <v>500</v>
      </c>
    </row>
    <row r="8443" spans="2:8" x14ac:dyDescent="0.25">
      <c r="B8443" s="28" t="s">
        <v>3732</v>
      </c>
      <c r="C8443" s="28" t="s">
        <v>3854</v>
      </c>
      <c r="D8443" s="28" t="s">
        <v>3854</v>
      </c>
      <c r="E8443" s="28" t="s">
        <v>3895</v>
      </c>
      <c r="F8443" s="28" t="s">
        <v>23645</v>
      </c>
      <c r="G8443" s="14" t="s">
        <v>9343</v>
      </c>
      <c r="H8443" s="27">
        <v>500</v>
      </c>
    </row>
    <row r="8444" spans="2:8" x14ac:dyDescent="0.25">
      <c r="B8444" s="28" t="s">
        <v>3732</v>
      </c>
      <c r="C8444" s="28" t="s">
        <v>3854</v>
      </c>
      <c r="D8444" s="28" t="s">
        <v>3854</v>
      </c>
      <c r="E8444" s="28" t="s">
        <v>3897</v>
      </c>
      <c r="F8444" s="28" t="s">
        <v>23646</v>
      </c>
      <c r="G8444" s="14" t="s">
        <v>9343</v>
      </c>
      <c r="H8444" s="27">
        <v>500</v>
      </c>
    </row>
    <row r="8445" spans="2:8" x14ac:dyDescent="0.25">
      <c r="B8445" s="28" t="s">
        <v>3732</v>
      </c>
      <c r="C8445" s="28" t="s">
        <v>3854</v>
      </c>
      <c r="D8445" s="28" t="s">
        <v>3854</v>
      </c>
      <c r="E8445" s="28" t="s">
        <v>3899</v>
      </c>
      <c r="F8445" s="28" t="s">
        <v>23647</v>
      </c>
      <c r="G8445" s="14" t="s">
        <v>9343</v>
      </c>
      <c r="H8445" s="27">
        <v>500</v>
      </c>
    </row>
    <row r="8446" spans="2:8" x14ac:dyDescent="0.25">
      <c r="B8446" s="28" t="s">
        <v>3732</v>
      </c>
      <c r="C8446" s="28" t="s">
        <v>3854</v>
      </c>
      <c r="D8446" s="28" t="s">
        <v>3854</v>
      </c>
      <c r="E8446" s="28" t="s">
        <v>3901</v>
      </c>
      <c r="F8446" s="28" t="s">
        <v>23648</v>
      </c>
      <c r="G8446" s="14" t="s">
        <v>9343</v>
      </c>
      <c r="H8446" s="27">
        <v>500</v>
      </c>
    </row>
    <row r="8447" spans="2:8" x14ac:dyDescent="0.25">
      <c r="B8447" s="28" t="s">
        <v>3732</v>
      </c>
      <c r="C8447" s="28" t="s">
        <v>3854</v>
      </c>
      <c r="D8447" s="28" t="s">
        <v>3854</v>
      </c>
      <c r="E8447" s="28" t="s">
        <v>3903</v>
      </c>
      <c r="F8447" s="28" t="s">
        <v>23649</v>
      </c>
      <c r="G8447" s="14" t="s">
        <v>9343</v>
      </c>
      <c r="H8447" s="27">
        <v>500</v>
      </c>
    </row>
    <row r="8448" spans="2:8" x14ac:dyDescent="0.25">
      <c r="B8448" s="28" t="s">
        <v>3732</v>
      </c>
      <c r="C8448" s="28" t="s">
        <v>3854</v>
      </c>
      <c r="D8448" s="28" t="s">
        <v>3854</v>
      </c>
      <c r="E8448" s="28" t="s">
        <v>3905</v>
      </c>
      <c r="F8448" s="28" t="s">
        <v>23650</v>
      </c>
      <c r="G8448" s="14" t="s">
        <v>9343</v>
      </c>
      <c r="H8448" s="27">
        <v>500</v>
      </c>
    </row>
    <row r="8449" spans="2:8" x14ac:dyDescent="0.25">
      <c r="B8449" s="28" t="s">
        <v>3732</v>
      </c>
      <c r="C8449" s="28" t="s">
        <v>3854</v>
      </c>
      <c r="D8449" s="28" t="s">
        <v>3854</v>
      </c>
      <c r="E8449" s="28" t="s">
        <v>3907</v>
      </c>
      <c r="F8449" s="28" t="s">
        <v>23651</v>
      </c>
      <c r="G8449" s="14" t="s">
        <v>9343</v>
      </c>
      <c r="H8449" s="27">
        <v>500</v>
      </c>
    </row>
    <row r="8450" spans="2:8" x14ac:dyDescent="0.25">
      <c r="B8450" s="28" t="s">
        <v>3732</v>
      </c>
      <c r="C8450" s="28" t="s">
        <v>3854</v>
      </c>
      <c r="D8450" s="28" t="s">
        <v>3854</v>
      </c>
      <c r="E8450" s="28" t="s">
        <v>3909</v>
      </c>
      <c r="F8450" s="28" t="s">
        <v>23652</v>
      </c>
      <c r="G8450" s="14" t="s">
        <v>9343</v>
      </c>
      <c r="H8450" s="27">
        <v>500</v>
      </c>
    </row>
    <row r="8451" spans="2:8" x14ac:dyDescent="0.25">
      <c r="B8451" s="28" t="s">
        <v>3732</v>
      </c>
      <c r="C8451" s="28" t="s">
        <v>3854</v>
      </c>
      <c r="D8451" s="28" t="s">
        <v>3854</v>
      </c>
      <c r="E8451" s="28" t="s">
        <v>3911</v>
      </c>
      <c r="F8451" s="28" t="s">
        <v>23653</v>
      </c>
      <c r="G8451" s="14" t="s">
        <v>9343</v>
      </c>
      <c r="H8451" s="27">
        <v>500</v>
      </c>
    </row>
    <row r="8452" spans="2:8" x14ac:dyDescent="0.25">
      <c r="B8452" s="28" t="s">
        <v>3732</v>
      </c>
      <c r="C8452" s="28" t="s">
        <v>3854</v>
      </c>
      <c r="D8452" s="28" t="s">
        <v>3854</v>
      </c>
      <c r="E8452" s="28" t="s">
        <v>3913</v>
      </c>
      <c r="F8452" s="28" t="s">
        <v>23654</v>
      </c>
      <c r="G8452" s="14" t="s">
        <v>9343</v>
      </c>
      <c r="H8452" s="27">
        <v>500</v>
      </c>
    </row>
    <row r="8453" spans="2:8" x14ac:dyDescent="0.25">
      <c r="B8453" s="28" t="s">
        <v>3732</v>
      </c>
      <c r="C8453" s="28" t="s">
        <v>3854</v>
      </c>
      <c r="D8453" s="28" t="s">
        <v>3854</v>
      </c>
      <c r="E8453" s="28" t="s">
        <v>3915</v>
      </c>
      <c r="F8453" s="28" t="s">
        <v>23655</v>
      </c>
      <c r="G8453" s="14" t="s">
        <v>9343</v>
      </c>
      <c r="H8453" s="27">
        <v>500</v>
      </c>
    </row>
    <row r="8454" spans="2:8" x14ac:dyDescent="0.25">
      <c r="B8454" s="28" t="s">
        <v>3732</v>
      </c>
      <c r="C8454" s="28" t="s">
        <v>3854</v>
      </c>
      <c r="D8454" s="28" t="s">
        <v>3854</v>
      </c>
      <c r="E8454" s="28" t="s">
        <v>3917</v>
      </c>
      <c r="F8454" s="28" t="s">
        <v>23656</v>
      </c>
      <c r="G8454" s="14" t="s">
        <v>9343</v>
      </c>
      <c r="H8454" s="27">
        <v>500</v>
      </c>
    </row>
    <row r="8455" spans="2:8" x14ac:dyDescent="0.25">
      <c r="B8455" s="28" t="s">
        <v>3732</v>
      </c>
      <c r="C8455" s="28" t="s">
        <v>3854</v>
      </c>
      <c r="D8455" s="28" t="s">
        <v>3854</v>
      </c>
      <c r="E8455" s="28" t="s">
        <v>3919</v>
      </c>
      <c r="F8455" s="28" t="s">
        <v>23657</v>
      </c>
      <c r="G8455" s="14" t="s">
        <v>9343</v>
      </c>
      <c r="H8455" s="27">
        <v>500</v>
      </c>
    </row>
    <row r="8456" spans="2:8" x14ac:dyDescent="0.25">
      <c r="B8456" s="28" t="s">
        <v>3732</v>
      </c>
      <c r="C8456" s="28" t="s">
        <v>3854</v>
      </c>
      <c r="D8456" s="28" t="s">
        <v>3854</v>
      </c>
      <c r="E8456" s="28" t="s">
        <v>3921</v>
      </c>
      <c r="F8456" s="28" t="s">
        <v>23658</v>
      </c>
      <c r="G8456" s="14" t="s">
        <v>9343</v>
      </c>
      <c r="H8456" s="27">
        <v>500</v>
      </c>
    </row>
    <row r="8457" spans="2:8" x14ac:dyDescent="0.25">
      <c r="B8457" s="28" t="s">
        <v>3732</v>
      </c>
      <c r="C8457" s="28" t="s">
        <v>3854</v>
      </c>
      <c r="D8457" s="28" t="s">
        <v>3854</v>
      </c>
      <c r="E8457" s="28" t="s">
        <v>3923</v>
      </c>
      <c r="F8457" s="28" t="s">
        <v>23659</v>
      </c>
      <c r="G8457" s="14" t="s">
        <v>9343</v>
      </c>
      <c r="H8457" s="27">
        <v>500</v>
      </c>
    </row>
    <row r="8458" spans="2:8" x14ac:dyDescent="0.25">
      <c r="B8458" s="28" t="s">
        <v>3732</v>
      </c>
      <c r="C8458" s="28" t="s">
        <v>3854</v>
      </c>
      <c r="D8458" s="28" t="s">
        <v>3854</v>
      </c>
      <c r="E8458" s="28" t="s">
        <v>3925</v>
      </c>
      <c r="F8458" s="28" t="s">
        <v>23660</v>
      </c>
      <c r="G8458" s="14" t="s">
        <v>9343</v>
      </c>
      <c r="H8458" s="27">
        <v>500</v>
      </c>
    </row>
    <row r="8459" spans="2:8" x14ac:dyDescent="0.25">
      <c r="B8459" s="28" t="s">
        <v>3732</v>
      </c>
      <c r="C8459" s="28" t="s">
        <v>3927</v>
      </c>
      <c r="D8459" s="28" t="s">
        <v>3927</v>
      </c>
      <c r="E8459" s="28" t="s">
        <v>3928</v>
      </c>
      <c r="F8459" s="28" t="s">
        <v>23661</v>
      </c>
      <c r="G8459" s="14" t="s">
        <v>9343</v>
      </c>
      <c r="H8459" s="27">
        <v>500</v>
      </c>
    </row>
    <row r="8460" spans="2:8" x14ac:dyDescent="0.25">
      <c r="B8460" s="28" t="s">
        <v>3732</v>
      </c>
      <c r="C8460" s="28" t="s">
        <v>3927</v>
      </c>
      <c r="D8460" s="28" t="s">
        <v>3927</v>
      </c>
      <c r="E8460" s="28" t="s">
        <v>3930</v>
      </c>
      <c r="F8460" s="28" t="s">
        <v>23662</v>
      </c>
      <c r="G8460" s="14" t="s">
        <v>9343</v>
      </c>
      <c r="H8460" s="27">
        <v>500</v>
      </c>
    </row>
    <row r="8461" spans="2:8" x14ac:dyDescent="0.25">
      <c r="B8461" s="28" t="s">
        <v>3732</v>
      </c>
      <c r="C8461" s="28" t="s">
        <v>3927</v>
      </c>
      <c r="D8461" s="28" t="s">
        <v>3927</v>
      </c>
      <c r="E8461" s="28" t="s">
        <v>3932</v>
      </c>
      <c r="F8461" s="28" t="s">
        <v>23663</v>
      </c>
      <c r="G8461" s="14" t="s">
        <v>9343</v>
      </c>
      <c r="H8461" s="27">
        <v>500</v>
      </c>
    </row>
    <row r="8462" spans="2:8" x14ac:dyDescent="0.25">
      <c r="B8462" s="28" t="s">
        <v>3732</v>
      </c>
      <c r="C8462" s="28" t="s">
        <v>3927</v>
      </c>
      <c r="D8462" s="28" t="s">
        <v>3927</v>
      </c>
      <c r="E8462" s="28" t="s">
        <v>3934</v>
      </c>
      <c r="F8462" s="28" t="s">
        <v>23664</v>
      </c>
      <c r="G8462" s="14" t="s">
        <v>9343</v>
      </c>
      <c r="H8462" s="27">
        <v>500</v>
      </c>
    </row>
    <row r="8463" spans="2:8" x14ac:dyDescent="0.25">
      <c r="B8463" s="28" t="s">
        <v>3732</v>
      </c>
      <c r="C8463" s="28" t="s">
        <v>3927</v>
      </c>
      <c r="D8463" s="28" t="s">
        <v>3927</v>
      </c>
      <c r="E8463" s="28" t="s">
        <v>3936</v>
      </c>
      <c r="F8463" s="28" t="s">
        <v>23665</v>
      </c>
      <c r="G8463" s="14" t="s">
        <v>9343</v>
      </c>
      <c r="H8463" s="27">
        <v>500</v>
      </c>
    </row>
    <row r="8464" spans="2:8" x14ac:dyDescent="0.25">
      <c r="B8464" s="28" t="s">
        <v>3732</v>
      </c>
      <c r="C8464" s="28" t="s">
        <v>3927</v>
      </c>
      <c r="D8464" s="28" t="s">
        <v>3927</v>
      </c>
      <c r="E8464" s="28" t="s">
        <v>3938</v>
      </c>
      <c r="F8464" s="28" t="s">
        <v>23666</v>
      </c>
      <c r="G8464" s="14" t="s">
        <v>9343</v>
      </c>
      <c r="H8464" s="27">
        <v>500</v>
      </c>
    </row>
    <row r="8465" spans="2:8" x14ac:dyDescent="0.25">
      <c r="B8465" s="28" t="s">
        <v>3732</v>
      </c>
      <c r="C8465" s="28" t="s">
        <v>3927</v>
      </c>
      <c r="D8465" s="28" t="s">
        <v>3927</v>
      </c>
      <c r="E8465" s="28" t="s">
        <v>3940</v>
      </c>
      <c r="F8465" s="28" t="s">
        <v>23667</v>
      </c>
      <c r="G8465" s="14" t="s">
        <v>9343</v>
      </c>
      <c r="H8465" s="27">
        <v>500</v>
      </c>
    </row>
    <row r="8466" spans="2:8" x14ac:dyDescent="0.25">
      <c r="B8466" s="28" t="s">
        <v>3732</v>
      </c>
      <c r="C8466" s="28" t="s">
        <v>3927</v>
      </c>
      <c r="D8466" s="28" t="s">
        <v>3927</v>
      </c>
      <c r="E8466" s="28" t="s">
        <v>3942</v>
      </c>
      <c r="F8466" s="28" t="s">
        <v>23668</v>
      </c>
      <c r="G8466" s="14" t="s">
        <v>9343</v>
      </c>
      <c r="H8466" s="27">
        <v>500</v>
      </c>
    </row>
    <row r="8467" spans="2:8" x14ac:dyDescent="0.25">
      <c r="B8467" s="28" t="s">
        <v>3732</v>
      </c>
      <c r="C8467" s="28" t="s">
        <v>3927</v>
      </c>
      <c r="D8467" s="28" t="s">
        <v>3927</v>
      </c>
      <c r="E8467" s="28" t="s">
        <v>3944</v>
      </c>
      <c r="F8467" s="28" t="s">
        <v>23669</v>
      </c>
      <c r="G8467" s="14" t="s">
        <v>9343</v>
      </c>
      <c r="H8467" s="27">
        <v>500</v>
      </c>
    </row>
    <row r="8468" spans="2:8" x14ac:dyDescent="0.25">
      <c r="B8468" s="28" t="s">
        <v>3732</v>
      </c>
      <c r="C8468" s="28" t="s">
        <v>3927</v>
      </c>
      <c r="D8468" s="28" t="s">
        <v>3927</v>
      </c>
      <c r="E8468" s="28" t="s">
        <v>3946</v>
      </c>
      <c r="F8468" s="28" t="s">
        <v>23670</v>
      </c>
      <c r="G8468" s="14" t="s">
        <v>9343</v>
      </c>
      <c r="H8468" s="27">
        <v>500</v>
      </c>
    </row>
    <row r="8469" spans="2:8" x14ac:dyDescent="0.25">
      <c r="B8469" s="28" t="s">
        <v>3732</v>
      </c>
      <c r="C8469" s="28" t="s">
        <v>3927</v>
      </c>
      <c r="D8469" s="28" t="s">
        <v>3927</v>
      </c>
      <c r="E8469" s="28" t="s">
        <v>3948</v>
      </c>
      <c r="F8469" s="28" t="s">
        <v>23671</v>
      </c>
      <c r="G8469" s="14" t="s">
        <v>9343</v>
      </c>
      <c r="H8469" s="27">
        <v>500</v>
      </c>
    </row>
    <row r="8470" spans="2:8" x14ac:dyDescent="0.25">
      <c r="B8470" s="28" t="s">
        <v>3732</v>
      </c>
      <c r="C8470" s="28" t="s">
        <v>3927</v>
      </c>
      <c r="D8470" s="28" t="s">
        <v>3927</v>
      </c>
      <c r="E8470" s="28" t="s">
        <v>3950</v>
      </c>
      <c r="F8470" s="28" t="s">
        <v>23672</v>
      </c>
      <c r="G8470" s="14" t="s">
        <v>9343</v>
      </c>
      <c r="H8470" s="27">
        <v>500</v>
      </c>
    </row>
    <row r="8471" spans="2:8" x14ac:dyDescent="0.25">
      <c r="B8471" s="28" t="s">
        <v>3732</v>
      </c>
      <c r="C8471" s="28" t="s">
        <v>3927</v>
      </c>
      <c r="D8471" s="28" t="s">
        <v>3927</v>
      </c>
      <c r="E8471" s="28" t="s">
        <v>3952</v>
      </c>
      <c r="F8471" s="28" t="s">
        <v>23673</v>
      </c>
      <c r="G8471" s="14" t="s">
        <v>9343</v>
      </c>
      <c r="H8471" s="27">
        <v>500</v>
      </c>
    </row>
    <row r="8472" spans="2:8" x14ac:dyDescent="0.25">
      <c r="B8472" s="28" t="s">
        <v>3732</v>
      </c>
      <c r="C8472" s="28" t="s">
        <v>3954</v>
      </c>
      <c r="D8472" s="28" t="s">
        <v>3954</v>
      </c>
      <c r="E8472" s="28" t="s">
        <v>3956</v>
      </c>
      <c r="F8472" s="28" t="s">
        <v>23674</v>
      </c>
      <c r="G8472" s="14" t="s">
        <v>9343</v>
      </c>
      <c r="H8472" s="27">
        <v>500</v>
      </c>
    </row>
    <row r="8473" spans="2:8" x14ac:dyDescent="0.25">
      <c r="B8473" s="28" t="s">
        <v>3732</v>
      </c>
      <c r="C8473" s="28" t="s">
        <v>3954</v>
      </c>
      <c r="D8473" s="28" t="s">
        <v>3954</v>
      </c>
      <c r="E8473" s="28" t="s">
        <v>3958</v>
      </c>
      <c r="F8473" s="28" t="s">
        <v>23675</v>
      </c>
      <c r="G8473" s="14" t="s">
        <v>9343</v>
      </c>
      <c r="H8473" s="27">
        <v>500</v>
      </c>
    </row>
    <row r="8474" spans="2:8" x14ac:dyDescent="0.25">
      <c r="B8474" s="28" t="s">
        <v>3732</v>
      </c>
      <c r="C8474" s="28" t="s">
        <v>3954</v>
      </c>
      <c r="D8474" s="28" t="s">
        <v>3954</v>
      </c>
      <c r="E8474" s="28" t="s">
        <v>3960</v>
      </c>
      <c r="F8474" s="28" t="s">
        <v>23676</v>
      </c>
      <c r="G8474" s="14" t="s">
        <v>9343</v>
      </c>
      <c r="H8474" s="27">
        <v>500</v>
      </c>
    </row>
    <row r="8475" spans="2:8" x14ac:dyDescent="0.25">
      <c r="B8475" s="28" t="s">
        <v>3732</v>
      </c>
      <c r="C8475" s="28" t="s">
        <v>3954</v>
      </c>
      <c r="D8475" s="28" t="s">
        <v>3954</v>
      </c>
      <c r="E8475" s="28" t="s">
        <v>3962</v>
      </c>
      <c r="F8475" s="28" t="s">
        <v>23677</v>
      </c>
      <c r="G8475" s="14" t="s">
        <v>9343</v>
      </c>
      <c r="H8475" s="27">
        <v>500</v>
      </c>
    </row>
    <row r="8476" spans="2:8" x14ac:dyDescent="0.25">
      <c r="B8476" s="28" t="s">
        <v>3732</v>
      </c>
      <c r="C8476" s="28" t="s">
        <v>3954</v>
      </c>
      <c r="D8476" s="28" t="s">
        <v>3954</v>
      </c>
      <c r="E8476" s="28" t="s">
        <v>3964</v>
      </c>
      <c r="F8476" s="28" t="s">
        <v>23678</v>
      </c>
      <c r="G8476" s="14" t="s">
        <v>9343</v>
      </c>
      <c r="H8476" s="27">
        <v>500</v>
      </c>
    </row>
    <row r="8477" spans="2:8" x14ac:dyDescent="0.25">
      <c r="B8477" s="28" t="s">
        <v>3732</v>
      </c>
      <c r="C8477" s="28" t="s">
        <v>3954</v>
      </c>
      <c r="D8477" s="28" t="s">
        <v>3954</v>
      </c>
      <c r="E8477" s="28" t="s">
        <v>3966</v>
      </c>
      <c r="F8477" s="28" t="s">
        <v>23679</v>
      </c>
      <c r="G8477" s="14" t="s">
        <v>9343</v>
      </c>
      <c r="H8477" s="27">
        <v>500</v>
      </c>
    </row>
    <row r="8478" spans="2:8" x14ac:dyDescent="0.25">
      <c r="B8478" s="28" t="s">
        <v>3732</v>
      </c>
      <c r="C8478" s="28" t="s">
        <v>3954</v>
      </c>
      <c r="D8478" s="28" t="s">
        <v>3954</v>
      </c>
      <c r="E8478" s="28" t="s">
        <v>3968</v>
      </c>
      <c r="F8478" s="28" t="s">
        <v>23680</v>
      </c>
      <c r="G8478" s="14" t="s">
        <v>9343</v>
      </c>
      <c r="H8478" s="27">
        <v>500</v>
      </c>
    </row>
    <row r="8479" spans="2:8" x14ac:dyDescent="0.25">
      <c r="B8479" s="28" t="s">
        <v>3732</v>
      </c>
      <c r="C8479" s="28" t="s">
        <v>3954</v>
      </c>
      <c r="D8479" s="28" t="s">
        <v>3954</v>
      </c>
      <c r="E8479" s="28" t="s">
        <v>3970</v>
      </c>
      <c r="F8479" s="28" t="s">
        <v>23681</v>
      </c>
      <c r="G8479" s="14" t="s">
        <v>9343</v>
      </c>
      <c r="H8479" s="27">
        <v>500</v>
      </c>
    </row>
    <row r="8480" spans="2:8" x14ac:dyDescent="0.25">
      <c r="B8480" s="28" t="s">
        <v>3732</v>
      </c>
      <c r="C8480" s="28" t="s">
        <v>3954</v>
      </c>
      <c r="D8480" s="28" t="s">
        <v>3954</v>
      </c>
      <c r="E8480" s="28" t="s">
        <v>3972</v>
      </c>
      <c r="F8480" s="28" t="s">
        <v>23682</v>
      </c>
      <c r="G8480" s="14" t="s">
        <v>9343</v>
      </c>
      <c r="H8480" s="27">
        <v>500</v>
      </c>
    </row>
    <row r="8481" spans="2:8" x14ac:dyDescent="0.25">
      <c r="B8481" s="28" t="s">
        <v>3732</v>
      </c>
      <c r="C8481" s="28" t="s">
        <v>3954</v>
      </c>
      <c r="D8481" s="28" t="s">
        <v>3954</v>
      </c>
      <c r="E8481" s="28" t="s">
        <v>3974</v>
      </c>
      <c r="F8481" s="28" t="s">
        <v>23683</v>
      </c>
      <c r="G8481" s="14" t="s">
        <v>9343</v>
      </c>
      <c r="H8481" s="27">
        <v>500</v>
      </c>
    </row>
    <row r="8482" spans="2:8" x14ac:dyDescent="0.25">
      <c r="B8482" s="28" t="s">
        <v>3976</v>
      </c>
      <c r="C8482" s="28" t="s">
        <v>3977</v>
      </c>
      <c r="D8482" s="28" t="s">
        <v>3977</v>
      </c>
      <c r="E8482" s="28" t="s">
        <v>3978</v>
      </c>
      <c r="F8482" s="28" t="s">
        <v>23684</v>
      </c>
      <c r="G8482" s="14" t="s">
        <v>9343</v>
      </c>
      <c r="H8482" s="27">
        <v>500</v>
      </c>
    </row>
    <row r="8483" spans="2:8" x14ac:dyDescent="0.25">
      <c r="B8483" s="28" t="s">
        <v>3976</v>
      </c>
      <c r="C8483" s="28" t="s">
        <v>3980</v>
      </c>
      <c r="D8483" s="28" t="s">
        <v>3980</v>
      </c>
      <c r="E8483" s="28" t="s">
        <v>3982</v>
      </c>
      <c r="F8483" s="28" t="s">
        <v>23685</v>
      </c>
      <c r="G8483" s="14" t="s">
        <v>9343</v>
      </c>
      <c r="H8483" s="27">
        <v>500</v>
      </c>
    </row>
    <row r="8484" spans="2:8" x14ac:dyDescent="0.25">
      <c r="B8484" s="28" t="s">
        <v>3976</v>
      </c>
      <c r="C8484" s="28" t="s">
        <v>3980</v>
      </c>
      <c r="D8484" s="28" t="s">
        <v>3980</v>
      </c>
      <c r="E8484" s="28" t="s">
        <v>3984</v>
      </c>
      <c r="F8484" s="28" t="s">
        <v>23686</v>
      </c>
      <c r="G8484" s="14" t="s">
        <v>9343</v>
      </c>
      <c r="H8484" s="27">
        <v>500</v>
      </c>
    </row>
    <row r="8485" spans="2:8" x14ac:dyDescent="0.25">
      <c r="B8485" s="28" t="s">
        <v>3976</v>
      </c>
      <c r="C8485" s="28" t="s">
        <v>3980</v>
      </c>
      <c r="D8485" s="28" t="s">
        <v>3980</v>
      </c>
      <c r="E8485" s="28" t="s">
        <v>3986</v>
      </c>
      <c r="F8485" s="28" t="s">
        <v>23687</v>
      </c>
      <c r="G8485" s="14" t="s">
        <v>9343</v>
      </c>
      <c r="H8485" s="27">
        <v>500</v>
      </c>
    </row>
    <row r="8486" spans="2:8" x14ac:dyDescent="0.25">
      <c r="B8486" s="28" t="s">
        <v>3976</v>
      </c>
      <c r="C8486" s="28" t="s">
        <v>3988</v>
      </c>
      <c r="D8486" s="28" t="s">
        <v>3988</v>
      </c>
      <c r="E8486" s="28" t="s">
        <v>3990</v>
      </c>
      <c r="F8486" s="28" t="s">
        <v>23688</v>
      </c>
      <c r="G8486" s="14" t="s">
        <v>9343</v>
      </c>
      <c r="H8486" s="27">
        <v>500</v>
      </c>
    </row>
    <row r="8487" spans="2:8" x14ac:dyDescent="0.25">
      <c r="B8487" s="28" t="s">
        <v>3976</v>
      </c>
      <c r="C8487" s="28" t="s">
        <v>3988</v>
      </c>
      <c r="D8487" s="28" t="s">
        <v>3988</v>
      </c>
      <c r="E8487" s="28" t="s">
        <v>3992</v>
      </c>
      <c r="F8487" s="28" t="s">
        <v>23689</v>
      </c>
      <c r="G8487" s="14" t="s">
        <v>9343</v>
      </c>
      <c r="H8487" s="27">
        <v>500</v>
      </c>
    </row>
    <row r="8488" spans="2:8" x14ac:dyDescent="0.25">
      <c r="B8488" s="28" t="s">
        <v>3976</v>
      </c>
      <c r="C8488" s="28" t="s">
        <v>3988</v>
      </c>
      <c r="D8488" s="28" t="s">
        <v>3988</v>
      </c>
      <c r="E8488" s="28" t="s">
        <v>3994</v>
      </c>
      <c r="F8488" s="28" t="s">
        <v>23690</v>
      </c>
      <c r="G8488" s="14" t="s">
        <v>9343</v>
      </c>
      <c r="H8488" s="27">
        <v>500</v>
      </c>
    </row>
    <row r="8489" spans="2:8" x14ac:dyDescent="0.25">
      <c r="B8489" s="28" t="s">
        <v>3976</v>
      </c>
      <c r="C8489" s="28" t="s">
        <v>3988</v>
      </c>
      <c r="D8489" s="28" t="s">
        <v>3988</v>
      </c>
      <c r="E8489" s="28" t="s">
        <v>3996</v>
      </c>
      <c r="F8489" s="28" t="s">
        <v>23691</v>
      </c>
      <c r="G8489" s="14" t="s">
        <v>9343</v>
      </c>
      <c r="H8489" s="27">
        <v>500</v>
      </c>
    </row>
    <row r="8490" spans="2:8" x14ac:dyDescent="0.25">
      <c r="B8490" s="28" t="s">
        <v>3976</v>
      </c>
      <c r="C8490" s="28" t="s">
        <v>3988</v>
      </c>
      <c r="D8490" s="28" t="s">
        <v>3988</v>
      </c>
      <c r="E8490" s="28" t="s">
        <v>3998</v>
      </c>
      <c r="F8490" s="28" t="s">
        <v>23692</v>
      </c>
      <c r="G8490" s="14" t="s">
        <v>9343</v>
      </c>
      <c r="H8490" s="27">
        <v>500</v>
      </c>
    </row>
    <row r="8491" spans="2:8" x14ac:dyDescent="0.25">
      <c r="B8491" s="28" t="s">
        <v>3976</v>
      </c>
      <c r="C8491" s="28" t="s">
        <v>3988</v>
      </c>
      <c r="D8491" s="28" t="s">
        <v>3988</v>
      </c>
      <c r="E8491" s="28" t="s">
        <v>4000</v>
      </c>
      <c r="F8491" s="28" t="s">
        <v>23693</v>
      </c>
      <c r="G8491" s="14" t="s">
        <v>9343</v>
      </c>
      <c r="H8491" s="27">
        <v>500</v>
      </c>
    </row>
    <row r="8492" spans="2:8" x14ac:dyDescent="0.25">
      <c r="B8492" s="28" t="s">
        <v>3976</v>
      </c>
      <c r="C8492" s="28" t="s">
        <v>4002</v>
      </c>
      <c r="D8492" s="28" t="s">
        <v>4002</v>
      </c>
      <c r="E8492" s="28" t="s">
        <v>4003</v>
      </c>
      <c r="F8492" s="28" t="s">
        <v>23694</v>
      </c>
      <c r="G8492" s="14" t="s">
        <v>9343</v>
      </c>
      <c r="H8492" s="27">
        <v>500</v>
      </c>
    </row>
    <row r="8493" spans="2:8" x14ac:dyDescent="0.25">
      <c r="B8493" s="28" t="s">
        <v>3976</v>
      </c>
      <c r="C8493" s="28" t="s">
        <v>4002</v>
      </c>
      <c r="D8493" s="28" t="s">
        <v>4002</v>
      </c>
      <c r="E8493" s="28" t="s">
        <v>4005</v>
      </c>
      <c r="F8493" s="28" t="s">
        <v>23695</v>
      </c>
      <c r="G8493" s="14" t="s">
        <v>9343</v>
      </c>
      <c r="H8493" s="27">
        <v>500</v>
      </c>
    </row>
    <row r="8494" spans="2:8" x14ac:dyDescent="0.25">
      <c r="B8494" s="28" t="s">
        <v>3976</v>
      </c>
      <c r="C8494" s="28" t="s">
        <v>4002</v>
      </c>
      <c r="D8494" s="28" t="s">
        <v>4002</v>
      </c>
      <c r="E8494" s="28" t="s">
        <v>4007</v>
      </c>
      <c r="F8494" s="28" t="s">
        <v>23696</v>
      </c>
      <c r="G8494" s="14" t="s">
        <v>9343</v>
      </c>
      <c r="H8494" s="27">
        <v>500</v>
      </c>
    </row>
    <row r="8495" spans="2:8" x14ac:dyDescent="0.25">
      <c r="B8495" s="28" t="s">
        <v>3976</v>
      </c>
      <c r="C8495" s="28" t="s">
        <v>4002</v>
      </c>
      <c r="D8495" s="28" t="s">
        <v>4002</v>
      </c>
      <c r="E8495" s="28" t="s">
        <v>4009</v>
      </c>
      <c r="F8495" s="28" t="s">
        <v>23697</v>
      </c>
      <c r="G8495" s="14" t="s">
        <v>9343</v>
      </c>
      <c r="H8495" s="27">
        <v>500</v>
      </c>
    </row>
    <row r="8496" spans="2:8" x14ac:dyDescent="0.25">
      <c r="B8496" s="28" t="s">
        <v>3976</v>
      </c>
      <c r="C8496" s="28" t="s">
        <v>4002</v>
      </c>
      <c r="D8496" s="28" t="s">
        <v>4002</v>
      </c>
      <c r="E8496" s="28" t="s">
        <v>4011</v>
      </c>
      <c r="F8496" s="28" t="s">
        <v>23698</v>
      </c>
      <c r="G8496" s="14" t="s">
        <v>9343</v>
      </c>
      <c r="H8496" s="27">
        <v>500</v>
      </c>
    </row>
    <row r="8497" spans="2:8" x14ac:dyDescent="0.25">
      <c r="B8497" s="28" t="s">
        <v>3976</v>
      </c>
      <c r="C8497" s="28" t="s">
        <v>4002</v>
      </c>
      <c r="D8497" s="28" t="s">
        <v>4002</v>
      </c>
      <c r="E8497" s="28" t="s">
        <v>4013</v>
      </c>
      <c r="F8497" s="28" t="s">
        <v>23699</v>
      </c>
      <c r="G8497" s="14" t="s">
        <v>9343</v>
      </c>
      <c r="H8497" s="27">
        <v>500</v>
      </c>
    </row>
    <row r="8498" spans="2:8" x14ac:dyDescent="0.25">
      <c r="B8498" s="28" t="s">
        <v>3976</v>
      </c>
      <c r="C8498" s="28" t="s">
        <v>4015</v>
      </c>
      <c r="D8498" s="28" t="s">
        <v>4015</v>
      </c>
      <c r="E8498" s="28" t="s">
        <v>4016</v>
      </c>
      <c r="F8498" s="28" t="s">
        <v>23700</v>
      </c>
      <c r="G8498" s="14" t="s">
        <v>9343</v>
      </c>
      <c r="H8498" s="27">
        <v>500</v>
      </c>
    </row>
    <row r="8499" spans="2:8" x14ac:dyDescent="0.25">
      <c r="B8499" s="28" t="s">
        <v>3976</v>
      </c>
      <c r="C8499" s="28" t="s">
        <v>4015</v>
      </c>
      <c r="D8499" s="28" t="s">
        <v>4015</v>
      </c>
      <c r="E8499" s="28" t="s">
        <v>4018</v>
      </c>
      <c r="F8499" s="28" t="s">
        <v>23701</v>
      </c>
      <c r="G8499" s="14" t="s">
        <v>9343</v>
      </c>
      <c r="H8499" s="27">
        <v>500</v>
      </c>
    </row>
    <row r="8500" spans="2:8" x14ac:dyDescent="0.25">
      <c r="B8500" s="28" t="s">
        <v>3976</v>
      </c>
      <c r="C8500" s="28" t="s">
        <v>4015</v>
      </c>
      <c r="D8500" s="28" t="s">
        <v>4015</v>
      </c>
      <c r="E8500" s="28" t="s">
        <v>4020</v>
      </c>
      <c r="F8500" s="28" t="s">
        <v>23702</v>
      </c>
      <c r="G8500" s="14" t="s">
        <v>9343</v>
      </c>
      <c r="H8500" s="27">
        <v>500</v>
      </c>
    </row>
    <row r="8501" spans="2:8" x14ac:dyDescent="0.25">
      <c r="B8501" s="28" t="s">
        <v>3976</v>
      </c>
      <c r="C8501" s="28" t="s">
        <v>4015</v>
      </c>
      <c r="D8501" s="28" t="s">
        <v>4015</v>
      </c>
      <c r="E8501" s="28" t="s">
        <v>4022</v>
      </c>
      <c r="F8501" s="28" t="s">
        <v>23703</v>
      </c>
      <c r="G8501" s="14" t="s">
        <v>9343</v>
      </c>
      <c r="H8501" s="27">
        <v>500</v>
      </c>
    </row>
    <row r="8502" spans="2:8" x14ac:dyDescent="0.25">
      <c r="B8502" s="28" t="s">
        <v>3976</v>
      </c>
      <c r="C8502" s="28" t="s">
        <v>4015</v>
      </c>
      <c r="D8502" s="28" t="s">
        <v>4015</v>
      </c>
      <c r="E8502" s="28" t="s">
        <v>4024</v>
      </c>
      <c r="F8502" s="28" t="s">
        <v>23704</v>
      </c>
      <c r="G8502" s="14" t="s">
        <v>9343</v>
      </c>
      <c r="H8502" s="27">
        <v>500</v>
      </c>
    </row>
    <row r="8503" spans="2:8" x14ac:dyDescent="0.25">
      <c r="B8503" s="28" t="s">
        <v>3976</v>
      </c>
      <c r="C8503" s="28" t="s">
        <v>4015</v>
      </c>
      <c r="D8503" s="28" t="s">
        <v>4015</v>
      </c>
      <c r="E8503" s="28" t="s">
        <v>4026</v>
      </c>
      <c r="F8503" s="28" t="s">
        <v>23705</v>
      </c>
      <c r="G8503" s="14" t="s">
        <v>9343</v>
      </c>
      <c r="H8503" s="27">
        <v>500</v>
      </c>
    </row>
    <row r="8504" spans="2:8" x14ac:dyDescent="0.25">
      <c r="B8504" s="28" t="s">
        <v>3976</v>
      </c>
      <c r="C8504" s="28" t="s">
        <v>4015</v>
      </c>
      <c r="D8504" s="28" t="s">
        <v>4015</v>
      </c>
      <c r="E8504" s="28" t="s">
        <v>4028</v>
      </c>
      <c r="F8504" s="28" t="s">
        <v>23706</v>
      </c>
      <c r="G8504" s="14" t="s">
        <v>9343</v>
      </c>
      <c r="H8504" s="27">
        <v>500</v>
      </c>
    </row>
    <row r="8505" spans="2:8" x14ac:dyDescent="0.25">
      <c r="B8505" s="28" t="s">
        <v>3976</v>
      </c>
      <c r="C8505" s="28" t="s">
        <v>4015</v>
      </c>
      <c r="D8505" s="28" t="s">
        <v>4015</v>
      </c>
      <c r="E8505" s="28" t="s">
        <v>4030</v>
      </c>
      <c r="F8505" s="28" t="s">
        <v>23707</v>
      </c>
      <c r="G8505" s="14" t="s">
        <v>9343</v>
      </c>
      <c r="H8505" s="27">
        <v>500</v>
      </c>
    </row>
    <row r="8506" spans="2:8" x14ac:dyDescent="0.25">
      <c r="B8506" s="28" t="s">
        <v>3976</v>
      </c>
      <c r="C8506" s="28" t="s">
        <v>4015</v>
      </c>
      <c r="D8506" s="28" t="s">
        <v>4015</v>
      </c>
      <c r="E8506" s="28" t="s">
        <v>4032</v>
      </c>
      <c r="F8506" s="28" t="s">
        <v>23708</v>
      </c>
      <c r="G8506" s="14" t="s">
        <v>9343</v>
      </c>
      <c r="H8506" s="27">
        <v>500</v>
      </c>
    </row>
    <row r="8507" spans="2:8" x14ac:dyDescent="0.25">
      <c r="B8507" s="28" t="s">
        <v>3976</v>
      </c>
      <c r="C8507" s="28" t="s">
        <v>4015</v>
      </c>
      <c r="D8507" s="28" t="s">
        <v>4015</v>
      </c>
      <c r="E8507" s="28" t="s">
        <v>4034</v>
      </c>
      <c r="F8507" s="28" t="s">
        <v>23709</v>
      </c>
      <c r="G8507" s="14" t="s">
        <v>9343</v>
      </c>
      <c r="H8507" s="27">
        <v>500</v>
      </c>
    </row>
    <row r="8508" spans="2:8" x14ac:dyDescent="0.25">
      <c r="B8508" s="28" t="s">
        <v>3976</v>
      </c>
      <c r="C8508" s="28" t="s">
        <v>4015</v>
      </c>
      <c r="D8508" s="28" t="s">
        <v>4015</v>
      </c>
      <c r="E8508" s="28" t="s">
        <v>4036</v>
      </c>
      <c r="F8508" s="28" t="s">
        <v>23710</v>
      </c>
      <c r="G8508" s="14" t="s">
        <v>9343</v>
      </c>
      <c r="H8508" s="27">
        <v>500</v>
      </c>
    </row>
    <row r="8509" spans="2:8" x14ac:dyDescent="0.25">
      <c r="B8509" s="28" t="s">
        <v>3976</v>
      </c>
      <c r="C8509" s="28" t="s">
        <v>4038</v>
      </c>
      <c r="D8509" s="28" t="s">
        <v>4038</v>
      </c>
      <c r="E8509" s="28" t="s">
        <v>4039</v>
      </c>
      <c r="F8509" s="28" t="s">
        <v>23711</v>
      </c>
      <c r="G8509" s="14" t="s">
        <v>9343</v>
      </c>
      <c r="H8509" s="27">
        <v>500</v>
      </c>
    </row>
    <row r="8510" spans="2:8" x14ac:dyDescent="0.25">
      <c r="B8510" s="28" t="s">
        <v>3976</v>
      </c>
      <c r="C8510" s="28" t="s">
        <v>4038</v>
      </c>
      <c r="D8510" s="28" t="s">
        <v>4038</v>
      </c>
      <c r="E8510" s="28" t="s">
        <v>4041</v>
      </c>
      <c r="F8510" s="28" t="s">
        <v>23712</v>
      </c>
      <c r="G8510" s="14" t="s">
        <v>9343</v>
      </c>
      <c r="H8510" s="27">
        <v>500</v>
      </c>
    </row>
    <row r="8511" spans="2:8" x14ac:dyDescent="0.25">
      <c r="B8511" s="28" t="s">
        <v>3976</v>
      </c>
      <c r="C8511" s="28" t="s">
        <v>4038</v>
      </c>
      <c r="D8511" s="28" t="s">
        <v>4038</v>
      </c>
      <c r="E8511" s="28" t="s">
        <v>4043</v>
      </c>
      <c r="F8511" s="28" t="s">
        <v>23713</v>
      </c>
      <c r="G8511" s="14" t="s">
        <v>9343</v>
      </c>
      <c r="H8511" s="27">
        <v>500</v>
      </c>
    </row>
    <row r="8512" spans="2:8" x14ac:dyDescent="0.25">
      <c r="B8512" s="28" t="s">
        <v>3976</v>
      </c>
      <c r="C8512" s="28" t="s">
        <v>4038</v>
      </c>
      <c r="D8512" s="28" t="s">
        <v>4038</v>
      </c>
      <c r="E8512" s="28" t="s">
        <v>4045</v>
      </c>
      <c r="F8512" s="28" t="s">
        <v>23714</v>
      </c>
      <c r="G8512" s="14" t="s">
        <v>9343</v>
      </c>
      <c r="H8512" s="27">
        <v>500</v>
      </c>
    </row>
    <row r="8513" spans="2:8" x14ac:dyDescent="0.25">
      <c r="B8513" s="28" t="s">
        <v>3976</v>
      </c>
      <c r="C8513" s="28" t="s">
        <v>4038</v>
      </c>
      <c r="D8513" s="28" t="s">
        <v>4038</v>
      </c>
      <c r="E8513" s="28" t="s">
        <v>4047</v>
      </c>
      <c r="F8513" s="28" t="s">
        <v>23715</v>
      </c>
      <c r="G8513" s="14" t="s">
        <v>9343</v>
      </c>
      <c r="H8513" s="27">
        <v>500</v>
      </c>
    </row>
    <row r="8514" spans="2:8" x14ac:dyDescent="0.25">
      <c r="B8514" s="28" t="s">
        <v>3976</v>
      </c>
      <c r="C8514" s="28" t="s">
        <v>4038</v>
      </c>
      <c r="D8514" s="28" t="s">
        <v>4038</v>
      </c>
      <c r="E8514" s="28" t="s">
        <v>4049</v>
      </c>
      <c r="F8514" s="28" t="s">
        <v>23716</v>
      </c>
      <c r="G8514" s="14" t="s">
        <v>9343</v>
      </c>
      <c r="H8514" s="27">
        <v>500</v>
      </c>
    </row>
    <row r="8515" spans="2:8" x14ac:dyDescent="0.25">
      <c r="B8515" s="28" t="s">
        <v>3976</v>
      </c>
      <c r="C8515" s="28" t="s">
        <v>4038</v>
      </c>
      <c r="D8515" s="28" t="s">
        <v>4038</v>
      </c>
      <c r="E8515" s="28" t="s">
        <v>4051</v>
      </c>
      <c r="F8515" s="28" t="s">
        <v>23717</v>
      </c>
      <c r="G8515" s="14" t="s">
        <v>9343</v>
      </c>
      <c r="H8515" s="27">
        <v>500</v>
      </c>
    </row>
    <row r="8516" spans="2:8" x14ac:dyDescent="0.25">
      <c r="B8516" s="28" t="s">
        <v>3976</v>
      </c>
      <c r="C8516" s="28" t="s">
        <v>4038</v>
      </c>
      <c r="D8516" s="28" t="s">
        <v>4038</v>
      </c>
      <c r="E8516" s="28" t="s">
        <v>4053</v>
      </c>
      <c r="F8516" s="28" t="s">
        <v>23718</v>
      </c>
      <c r="G8516" s="14" t="s">
        <v>9343</v>
      </c>
      <c r="H8516" s="27">
        <v>500</v>
      </c>
    </row>
    <row r="8517" spans="2:8" x14ac:dyDescent="0.25">
      <c r="B8517" s="28" t="s">
        <v>3976</v>
      </c>
      <c r="C8517" s="28" t="s">
        <v>4038</v>
      </c>
      <c r="D8517" s="28" t="s">
        <v>4038</v>
      </c>
      <c r="E8517" s="28" t="s">
        <v>4055</v>
      </c>
      <c r="F8517" s="28" t="s">
        <v>23719</v>
      </c>
      <c r="G8517" s="14" t="s">
        <v>9343</v>
      </c>
      <c r="H8517" s="27">
        <v>500</v>
      </c>
    </row>
    <row r="8518" spans="2:8" x14ac:dyDescent="0.25">
      <c r="B8518" s="28" t="s">
        <v>3976</v>
      </c>
      <c r="C8518" s="28" t="s">
        <v>4038</v>
      </c>
      <c r="D8518" s="28" t="s">
        <v>4038</v>
      </c>
      <c r="E8518" s="28" t="s">
        <v>4057</v>
      </c>
      <c r="F8518" s="28" t="s">
        <v>23720</v>
      </c>
      <c r="G8518" s="14" t="s">
        <v>9343</v>
      </c>
      <c r="H8518" s="27">
        <v>500</v>
      </c>
    </row>
    <row r="8519" spans="2:8" x14ac:dyDescent="0.25">
      <c r="B8519" s="28" t="s">
        <v>3976</v>
      </c>
      <c r="C8519" s="28" t="s">
        <v>4038</v>
      </c>
      <c r="D8519" s="28" t="s">
        <v>4038</v>
      </c>
      <c r="E8519" s="28" t="s">
        <v>4059</v>
      </c>
      <c r="F8519" s="28" t="s">
        <v>23721</v>
      </c>
      <c r="G8519" s="14" t="s">
        <v>9343</v>
      </c>
      <c r="H8519" s="27">
        <v>500</v>
      </c>
    </row>
    <row r="8520" spans="2:8" x14ac:dyDescent="0.25">
      <c r="B8520" s="28" t="s">
        <v>3976</v>
      </c>
      <c r="C8520" s="28" t="s">
        <v>4038</v>
      </c>
      <c r="D8520" s="28" t="s">
        <v>4038</v>
      </c>
      <c r="E8520" s="28" t="s">
        <v>4061</v>
      </c>
      <c r="F8520" s="28" t="s">
        <v>23722</v>
      </c>
      <c r="G8520" s="14" t="s">
        <v>9343</v>
      </c>
      <c r="H8520" s="27">
        <v>500</v>
      </c>
    </row>
    <row r="8521" spans="2:8" x14ac:dyDescent="0.25">
      <c r="B8521" s="28" t="s">
        <v>3976</v>
      </c>
      <c r="C8521" s="28" t="s">
        <v>4063</v>
      </c>
      <c r="D8521" s="28" t="s">
        <v>4063</v>
      </c>
      <c r="E8521" s="28" t="s">
        <v>4065</v>
      </c>
      <c r="F8521" s="28" t="s">
        <v>23723</v>
      </c>
      <c r="G8521" s="14" t="s">
        <v>9343</v>
      </c>
      <c r="H8521" s="27">
        <v>500</v>
      </c>
    </row>
    <row r="8522" spans="2:8" x14ac:dyDescent="0.25">
      <c r="B8522" s="28" t="s">
        <v>3976</v>
      </c>
      <c r="C8522" s="28" t="s">
        <v>4067</v>
      </c>
      <c r="D8522" s="28" t="s">
        <v>4067</v>
      </c>
      <c r="E8522" s="28" t="s">
        <v>4069</v>
      </c>
      <c r="F8522" s="28" t="s">
        <v>23724</v>
      </c>
      <c r="G8522" s="14" t="s">
        <v>9343</v>
      </c>
      <c r="H8522" s="27">
        <v>500</v>
      </c>
    </row>
    <row r="8523" spans="2:8" x14ac:dyDescent="0.25">
      <c r="B8523" s="28" t="s">
        <v>3976</v>
      </c>
      <c r="C8523" s="28" t="s">
        <v>4067</v>
      </c>
      <c r="D8523" s="28" t="s">
        <v>4067</v>
      </c>
      <c r="E8523" s="28" t="s">
        <v>4071</v>
      </c>
      <c r="F8523" s="28" t="s">
        <v>23725</v>
      </c>
      <c r="G8523" s="14" t="s">
        <v>9343</v>
      </c>
      <c r="H8523" s="27">
        <v>500</v>
      </c>
    </row>
    <row r="8524" spans="2:8" x14ac:dyDescent="0.25">
      <c r="B8524" s="28" t="s">
        <v>3976</v>
      </c>
      <c r="C8524" s="28" t="s">
        <v>4073</v>
      </c>
      <c r="D8524" s="28" t="s">
        <v>4073</v>
      </c>
      <c r="E8524" s="28" t="s">
        <v>4074</v>
      </c>
      <c r="F8524" s="28" t="s">
        <v>23726</v>
      </c>
      <c r="G8524" s="14" t="s">
        <v>9343</v>
      </c>
      <c r="H8524" s="27">
        <v>500</v>
      </c>
    </row>
    <row r="8525" spans="2:8" x14ac:dyDescent="0.25">
      <c r="B8525" s="28" t="s">
        <v>3976</v>
      </c>
      <c r="C8525" s="28" t="s">
        <v>4076</v>
      </c>
      <c r="D8525" s="28" t="s">
        <v>4076</v>
      </c>
      <c r="E8525" s="28" t="s">
        <v>4078</v>
      </c>
      <c r="F8525" s="28" t="s">
        <v>23727</v>
      </c>
      <c r="G8525" s="14" t="s">
        <v>9343</v>
      </c>
      <c r="H8525" s="27">
        <v>500</v>
      </c>
    </row>
    <row r="8526" spans="2:8" x14ac:dyDescent="0.25">
      <c r="B8526" s="28" t="s">
        <v>3976</v>
      </c>
      <c r="C8526" s="28" t="s">
        <v>4076</v>
      </c>
      <c r="D8526" s="28" t="s">
        <v>4076</v>
      </c>
      <c r="E8526" s="28" t="s">
        <v>4080</v>
      </c>
      <c r="F8526" s="28" t="s">
        <v>23728</v>
      </c>
      <c r="G8526" s="14" t="s">
        <v>9343</v>
      </c>
      <c r="H8526" s="27">
        <v>500</v>
      </c>
    </row>
    <row r="8527" spans="2:8" x14ac:dyDescent="0.25">
      <c r="B8527" s="28" t="s">
        <v>3976</v>
      </c>
      <c r="C8527" s="28" t="s">
        <v>4076</v>
      </c>
      <c r="D8527" s="28" t="s">
        <v>4076</v>
      </c>
      <c r="E8527" s="28" t="s">
        <v>4082</v>
      </c>
      <c r="F8527" s="28" t="s">
        <v>23729</v>
      </c>
      <c r="G8527" s="14" t="s">
        <v>9343</v>
      </c>
      <c r="H8527" s="27">
        <v>500</v>
      </c>
    </row>
    <row r="8528" spans="2:8" x14ac:dyDescent="0.25">
      <c r="B8528" s="28" t="s">
        <v>3976</v>
      </c>
      <c r="C8528" s="28" t="s">
        <v>4076</v>
      </c>
      <c r="D8528" s="28" t="s">
        <v>4076</v>
      </c>
      <c r="E8528" s="28" t="s">
        <v>4084</v>
      </c>
      <c r="F8528" s="28" t="s">
        <v>23730</v>
      </c>
      <c r="G8528" s="14" t="s">
        <v>9343</v>
      </c>
      <c r="H8528" s="27">
        <v>500</v>
      </c>
    </row>
    <row r="8529" spans="2:8" x14ac:dyDescent="0.25">
      <c r="B8529" s="28" t="s">
        <v>3976</v>
      </c>
      <c r="C8529" s="28" t="s">
        <v>4076</v>
      </c>
      <c r="D8529" s="28" t="s">
        <v>4076</v>
      </c>
      <c r="E8529" s="28" t="s">
        <v>4086</v>
      </c>
      <c r="F8529" s="28" t="s">
        <v>23731</v>
      </c>
      <c r="G8529" s="14" t="s">
        <v>9343</v>
      </c>
      <c r="H8529" s="27">
        <v>500</v>
      </c>
    </row>
    <row r="8530" spans="2:8" x14ac:dyDescent="0.25">
      <c r="B8530" s="28" t="s">
        <v>3976</v>
      </c>
      <c r="C8530" s="28" t="s">
        <v>4076</v>
      </c>
      <c r="D8530" s="28" t="s">
        <v>4076</v>
      </c>
      <c r="E8530" s="28" t="s">
        <v>4088</v>
      </c>
      <c r="F8530" s="28" t="s">
        <v>23732</v>
      </c>
      <c r="G8530" s="14" t="s">
        <v>9343</v>
      </c>
      <c r="H8530" s="27">
        <v>500</v>
      </c>
    </row>
    <row r="8531" spans="2:8" x14ac:dyDescent="0.25">
      <c r="B8531" s="28" t="s">
        <v>3976</v>
      </c>
      <c r="C8531" s="28" t="s">
        <v>4076</v>
      </c>
      <c r="D8531" s="28" t="s">
        <v>4076</v>
      </c>
      <c r="E8531" s="28" t="s">
        <v>4090</v>
      </c>
      <c r="F8531" s="28" t="s">
        <v>23733</v>
      </c>
      <c r="G8531" s="14" t="s">
        <v>9343</v>
      </c>
      <c r="H8531" s="27">
        <v>500</v>
      </c>
    </row>
    <row r="8532" spans="2:8" x14ac:dyDescent="0.25">
      <c r="B8532" s="28" t="s">
        <v>3976</v>
      </c>
      <c r="C8532" s="28" t="s">
        <v>4076</v>
      </c>
      <c r="D8532" s="28" t="s">
        <v>4076</v>
      </c>
      <c r="E8532" s="28" t="s">
        <v>4092</v>
      </c>
      <c r="F8532" s="28" t="s">
        <v>23734</v>
      </c>
      <c r="G8532" s="14" t="s">
        <v>9343</v>
      </c>
      <c r="H8532" s="27">
        <v>500</v>
      </c>
    </row>
    <row r="8533" spans="2:8" x14ac:dyDescent="0.25">
      <c r="B8533" s="28" t="s">
        <v>3976</v>
      </c>
      <c r="C8533" s="28" t="s">
        <v>4076</v>
      </c>
      <c r="D8533" s="28" t="s">
        <v>4076</v>
      </c>
      <c r="E8533" s="28" t="s">
        <v>4094</v>
      </c>
      <c r="F8533" s="28" t="s">
        <v>23735</v>
      </c>
      <c r="G8533" s="14" t="s">
        <v>9343</v>
      </c>
      <c r="H8533" s="27">
        <v>500</v>
      </c>
    </row>
    <row r="8534" spans="2:8" x14ac:dyDescent="0.25">
      <c r="B8534" s="28" t="s">
        <v>3976</v>
      </c>
      <c r="C8534" s="28" t="s">
        <v>4076</v>
      </c>
      <c r="D8534" s="28" t="s">
        <v>4076</v>
      </c>
      <c r="E8534" s="28" t="s">
        <v>4096</v>
      </c>
      <c r="F8534" s="28" t="s">
        <v>23736</v>
      </c>
      <c r="G8534" s="14" t="s">
        <v>9343</v>
      </c>
      <c r="H8534" s="27">
        <v>500</v>
      </c>
    </row>
    <row r="8535" spans="2:8" x14ac:dyDescent="0.25">
      <c r="B8535" s="28" t="s">
        <v>3976</v>
      </c>
      <c r="C8535" s="28" t="s">
        <v>4076</v>
      </c>
      <c r="D8535" s="28" t="s">
        <v>4076</v>
      </c>
      <c r="E8535" s="28" t="s">
        <v>4098</v>
      </c>
      <c r="F8535" s="28" t="s">
        <v>23737</v>
      </c>
      <c r="G8535" s="14" t="s">
        <v>9343</v>
      </c>
      <c r="H8535" s="27">
        <v>500</v>
      </c>
    </row>
    <row r="8536" spans="2:8" x14ac:dyDescent="0.25">
      <c r="B8536" s="28" t="s">
        <v>3976</v>
      </c>
      <c r="C8536" s="28" t="s">
        <v>4100</v>
      </c>
      <c r="D8536" s="28" t="s">
        <v>4100</v>
      </c>
      <c r="E8536" s="28" t="s">
        <v>4102</v>
      </c>
      <c r="F8536" s="28" t="s">
        <v>23738</v>
      </c>
      <c r="G8536" s="14" t="s">
        <v>9343</v>
      </c>
      <c r="H8536" s="27">
        <v>500</v>
      </c>
    </row>
    <row r="8537" spans="2:8" x14ac:dyDescent="0.25">
      <c r="B8537" s="28" t="s">
        <v>3976</v>
      </c>
      <c r="C8537" s="28" t="s">
        <v>4100</v>
      </c>
      <c r="D8537" s="28" t="s">
        <v>4100</v>
      </c>
      <c r="E8537" s="28" t="s">
        <v>4104</v>
      </c>
      <c r="F8537" s="28" t="s">
        <v>23739</v>
      </c>
      <c r="G8537" s="14" t="s">
        <v>9343</v>
      </c>
      <c r="H8537" s="27">
        <v>500</v>
      </c>
    </row>
    <row r="8538" spans="2:8" x14ac:dyDescent="0.25">
      <c r="B8538" s="28" t="s">
        <v>3976</v>
      </c>
      <c r="C8538" s="28" t="s">
        <v>4100</v>
      </c>
      <c r="D8538" s="28" t="s">
        <v>4100</v>
      </c>
      <c r="E8538" s="28" t="s">
        <v>4106</v>
      </c>
      <c r="F8538" s="28" t="s">
        <v>23740</v>
      </c>
      <c r="G8538" s="14" t="s">
        <v>9343</v>
      </c>
      <c r="H8538" s="27">
        <v>500</v>
      </c>
    </row>
    <row r="8539" spans="2:8" x14ac:dyDescent="0.25">
      <c r="B8539" s="28" t="s">
        <v>3976</v>
      </c>
      <c r="C8539" s="28" t="s">
        <v>4108</v>
      </c>
      <c r="D8539" s="28" t="s">
        <v>4108</v>
      </c>
      <c r="E8539" s="28" t="s">
        <v>4109</v>
      </c>
      <c r="F8539" s="28" t="s">
        <v>23741</v>
      </c>
      <c r="G8539" s="14" t="s">
        <v>9343</v>
      </c>
      <c r="H8539" s="27">
        <v>500</v>
      </c>
    </row>
    <row r="8540" spans="2:8" x14ac:dyDescent="0.25">
      <c r="B8540" s="28" t="s">
        <v>3976</v>
      </c>
      <c r="C8540" s="28" t="s">
        <v>4108</v>
      </c>
      <c r="D8540" s="28" t="s">
        <v>4108</v>
      </c>
      <c r="E8540" s="28" t="s">
        <v>4111</v>
      </c>
      <c r="F8540" s="28" t="s">
        <v>23742</v>
      </c>
      <c r="G8540" s="14" t="s">
        <v>9343</v>
      </c>
      <c r="H8540" s="27">
        <v>500</v>
      </c>
    </row>
    <row r="8541" spans="2:8" x14ac:dyDescent="0.25">
      <c r="B8541" s="28" t="s">
        <v>3976</v>
      </c>
      <c r="C8541" s="28" t="s">
        <v>4108</v>
      </c>
      <c r="D8541" s="28" t="s">
        <v>4108</v>
      </c>
      <c r="E8541" s="28" t="s">
        <v>4113</v>
      </c>
      <c r="F8541" s="28" t="s">
        <v>23743</v>
      </c>
      <c r="G8541" s="14" t="s">
        <v>9343</v>
      </c>
      <c r="H8541" s="27">
        <v>500</v>
      </c>
    </row>
    <row r="8542" spans="2:8" x14ac:dyDescent="0.25">
      <c r="B8542" s="28" t="s">
        <v>3976</v>
      </c>
      <c r="C8542" s="28" t="s">
        <v>4108</v>
      </c>
      <c r="D8542" s="28" t="s">
        <v>4108</v>
      </c>
      <c r="E8542" s="28" t="s">
        <v>4115</v>
      </c>
      <c r="F8542" s="28" t="s">
        <v>23744</v>
      </c>
      <c r="G8542" s="14" t="s">
        <v>9343</v>
      </c>
      <c r="H8542" s="27">
        <v>500</v>
      </c>
    </row>
    <row r="8543" spans="2:8" x14ac:dyDescent="0.25">
      <c r="B8543" s="28" t="s">
        <v>3976</v>
      </c>
      <c r="C8543" s="28" t="s">
        <v>4117</v>
      </c>
      <c r="D8543" s="28" t="s">
        <v>4117</v>
      </c>
      <c r="E8543" s="28" t="s">
        <v>4118</v>
      </c>
      <c r="F8543" s="28" t="s">
        <v>23745</v>
      </c>
      <c r="G8543" s="14" t="s">
        <v>9343</v>
      </c>
      <c r="H8543" s="27">
        <v>500</v>
      </c>
    </row>
    <row r="8544" spans="2:8" x14ac:dyDescent="0.25">
      <c r="B8544" s="28" t="s">
        <v>3976</v>
      </c>
      <c r="C8544" s="28" t="s">
        <v>4117</v>
      </c>
      <c r="D8544" s="28" t="s">
        <v>4117</v>
      </c>
      <c r="E8544" s="28" t="s">
        <v>4120</v>
      </c>
      <c r="F8544" s="28" t="s">
        <v>23746</v>
      </c>
      <c r="G8544" s="14" t="s">
        <v>9343</v>
      </c>
      <c r="H8544" s="27">
        <v>500</v>
      </c>
    </row>
    <row r="8545" spans="2:8" x14ac:dyDescent="0.25">
      <c r="B8545" s="28" t="s">
        <v>3976</v>
      </c>
      <c r="C8545" s="28" t="s">
        <v>4117</v>
      </c>
      <c r="D8545" s="28" t="s">
        <v>4117</v>
      </c>
      <c r="E8545" s="28" t="s">
        <v>4122</v>
      </c>
      <c r="F8545" s="28" t="s">
        <v>23747</v>
      </c>
      <c r="G8545" s="14" t="s">
        <v>9343</v>
      </c>
      <c r="H8545" s="27">
        <v>500</v>
      </c>
    </row>
    <row r="8546" spans="2:8" x14ac:dyDescent="0.25">
      <c r="B8546" s="28" t="s">
        <v>3976</v>
      </c>
      <c r="C8546" s="28" t="s">
        <v>4117</v>
      </c>
      <c r="D8546" s="28" t="s">
        <v>4117</v>
      </c>
      <c r="E8546" s="28" t="s">
        <v>4124</v>
      </c>
      <c r="F8546" s="28" t="s">
        <v>23748</v>
      </c>
      <c r="G8546" s="14" t="s">
        <v>9343</v>
      </c>
      <c r="H8546" s="27">
        <v>500</v>
      </c>
    </row>
    <row r="8547" spans="2:8" x14ac:dyDescent="0.25">
      <c r="B8547" s="28" t="s">
        <v>3976</v>
      </c>
      <c r="C8547" s="28" t="s">
        <v>4117</v>
      </c>
      <c r="D8547" s="28" t="s">
        <v>4117</v>
      </c>
      <c r="E8547" s="28" t="s">
        <v>4126</v>
      </c>
      <c r="F8547" s="28" t="s">
        <v>23749</v>
      </c>
      <c r="G8547" s="14" t="s">
        <v>9343</v>
      </c>
      <c r="H8547" s="27">
        <v>500</v>
      </c>
    </row>
    <row r="8548" spans="2:8" x14ac:dyDescent="0.25">
      <c r="B8548" s="28" t="s">
        <v>3976</v>
      </c>
      <c r="C8548" s="28" t="s">
        <v>4117</v>
      </c>
      <c r="D8548" s="28" t="s">
        <v>4117</v>
      </c>
      <c r="E8548" s="28" t="s">
        <v>4128</v>
      </c>
      <c r="F8548" s="28" t="s">
        <v>23750</v>
      </c>
      <c r="G8548" s="14" t="s">
        <v>9343</v>
      </c>
      <c r="H8548" s="27">
        <v>500</v>
      </c>
    </row>
    <row r="8549" spans="2:8" x14ac:dyDescent="0.25">
      <c r="B8549" s="28" t="s">
        <v>3976</v>
      </c>
      <c r="C8549" s="28" t="s">
        <v>4117</v>
      </c>
      <c r="D8549" s="28" t="s">
        <v>4117</v>
      </c>
      <c r="E8549" s="28" t="s">
        <v>4130</v>
      </c>
      <c r="F8549" s="28" t="s">
        <v>23751</v>
      </c>
      <c r="G8549" s="14" t="s">
        <v>9343</v>
      </c>
      <c r="H8549" s="27">
        <v>500</v>
      </c>
    </row>
    <row r="8550" spans="2:8" x14ac:dyDescent="0.25">
      <c r="B8550" s="28" t="s">
        <v>3976</v>
      </c>
      <c r="C8550" s="28" t="s">
        <v>4117</v>
      </c>
      <c r="D8550" s="28" t="s">
        <v>4117</v>
      </c>
      <c r="E8550" s="28" t="s">
        <v>4132</v>
      </c>
      <c r="F8550" s="28" t="s">
        <v>23752</v>
      </c>
      <c r="G8550" s="14" t="s">
        <v>9343</v>
      </c>
      <c r="H8550" s="27">
        <v>500</v>
      </c>
    </row>
    <row r="8551" spans="2:8" x14ac:dyDescent="0.25">
      <c r="B8551" s="28" t="s">
        <v>3976</v>
      </c>
      <c r="C8551" s="28" t="s">
        <v>4134</v>
      </c>
      <c r="D8551" s="28" t="s">
        <v>4134</v>
      </c>
      <c r="E8551" s="28" t="s">
        <v>4135</v>
      </c>
      <c r="F8551" s="28" t="s">
        <v>23753</v>
      </c>
      <c r="G8551" s="14" t="s">
        <v>9343</v>
      </c>
      <c r="H8551" s="27">
        <v>500</v>
      </c>
    </row>
    <row r="8552" spans="2:8" x14ac:dyDescent="0.25">
      <c r="B8552" s="28" t="s">
        <v>3976</v>
      </c>
      <c r="C8552" s="28" t="s">
        <v>4134</v>
      </c>
      <c r="D8552" s="28" t="s">
        <v>4134</v>
      </c>
      <c r="E8552" s="28" t="s">
        <v>4137</v>
      </c>
      <c r="F8552" s="28" t="s">
        <v>23754</v>
      </c>
      <c r="G8552" s="14" t="s">
        <v>9343</v>
      </c>
      <c r="H8552" s="27">
        <v>500</v>
      </c>
    </row>
    <row r="8553" spans="2:8" x14ac:dyDescent="0.25">
      <c r="B8553" s="28" t="s">
        <v>3976</v>
      </c>
      <c r="C8553" s="28" t="s">
        <v>4134</v>
      </c>
      <c r="D8553" s="28" t="s">
        <v>4134</v>
      </c>
      <c r="E8553" s="28" t="s">
        <v>4139</v>
      </c>
      <c r="F8553" s="28" t="s">
        <v>23755</v>
      </c>
      <c r="G8553" s="14" t="s">
        <v>9343</v>
      </c>
      <c r="H8553" s="27">
        <v>500</v>
      </c>
    </row>
    <row r="8554" spans="2:8" x14ac:dyDescent="0.25">
      <c r="B8554" s="28" t="s">
        <v>3976</v>
      </c>
      <c r="C8554" s="28" t="s">
        <v>4134</v>
      </c>
      <c r="D8554" s="28" t="s">
        <v>4134</v>
      </c>
      <c r="E8554" s="28" t="s">
        <v>4141</v>
      </c>
      <c r="F8554" s="28" t="s">
        <v>23756</v>
      </c>
      <c r="G8554" s="14" t="s">
        <v>9343</v>
      </c>
      <c r="H8554" s="27">
        <v>500</v>
      </c>
    </row>
    <row r="8555" spans="2:8" x14ac:dyDescent="0.25">
      <c r="B8555" s="28" t="s">
        <v>3976</v>
      </c>
      <c r="C8555" s="28" t="s">
        <v>4134</v>
      </c>
      <c r="D8555" s="28" t="s">
        <v>4134</v>
      </c>
      <c r="E8555" s="28" t="s">
        <v>4143</v>
      </c>
      <c r="F8555" s="28" t="s">
        <v>23757</v>
      </c>
      <c r="G8555" s="14" t="s">
        <v>9343</v>
      </c>
      <c r="H8555" s="27">
        <v>500</v>
      </c>
    </row>
    <row r="8556" spans="2:8" x14ac:dyDescent="0.25">
      <c r="B8556" s="28" t="s">
        <v>3976</v>
      </c>
      <c r="C8556" s="28" t="s">
        <v>3976</v>
      </c>
      <c r="D8556" s="28" t="s">
        <v>3976</v>
      </c>
      <c r="E8556" s="28" t="s">
        <v>4145</v>
      </c>
      <c r="F8556" s="28" t="s">
        <v>23758</v>
      </c>
      <c r="G8556" s="14" t="s">
        <v>9343</v>
      </c>
      <c r="H8556" s="27">
        <v>500</v>
      </c>
    </row>
    <row r="8557" spans="2:8" x14ac:dyDescent="0.25">
      <c r="B8557" s="28" t="s">
        <v>3976</v>
      </c>
      <c r="C8557" s="28" t="s">
        <v>3976</v>
      </c>
      <c r="D8557" s="28" t="s">
        <v>3976</v>
      </c>
      <c r="E8557" s="28" t="s">
        <v>4147</v>
      </c>
      <c r="F8557" s="28" t="s">
        <v>23759</v>
      </c>
      <c r="G8557" s="14" t="s">
        <v>9343</v>
      </c>
      <c r="H8557" s="27">
        <v>500</v>
      </c>
    </row>
    <row r="8558" spans="2:8" x14ac:dyDescent="0.25">
      <c r="B8558" s="28" t="s">
        <v>3976</v>
      </c>
      <c r="C8558" s="28" t="s">
        <v>3976</v>
      </c>
      <c r="D8558" s="28" t="s">
        <v>3976</v>
      </c>
      <c r="E8558" s="28" t="s">
        <v>4149</v>
      </c>
      <c r="F8558" s="28" t="s">
        <v>23760</v>
      </c>
      <c r="G8558" s="14" t="s">
        <v>9343</v>
      </c>
      <c r="H8558" s="27">
        <v>500</v>
      </c>
    </row>
    <row r="8559" spans="2:8" x14ac:dyDescent="0.25">
      <c r="B8559" s="28" t="s">
        <v>3976</v>
      </c>
      <c r="C8559" s="28" t="s">
        <v>3976</v>
      </c>
      <c r="D8559" s="28" t="s">
        <v>3976</v>
      </c>
      <c r="E8559" s="28" t="s">
        <v>4151</v>
      </c>
      <c r="F8559" s="28" t="s">
        <v>23761</v>
      </c>
      <c r="G8559" s="14" t="s">
        <v>9343</v>
      </c>
      <c r="H8559" s="27">
        <v>500</v>
      </c>
    </row>
    <row r="8560" spans="2:8" x14ac:dyDescent="0.25">
      <c r="B8560" s="28" t="s">
        <v>3976</v>
      </c>
      <c r="C8560" s="28" t="s">
        <v>3976</v>
      </c>
      <c r="D8560" s="28" t="s">
        <v>3976</v>
      </c>
      <c r="E8560" s="28" t="s">
        <v>4153</v>
      </c>
      <c r="F8560" s="28" t="s">
        <v>23762</v>
      </c>
      <c r="G8560" s="14" t="s">
        <v>9343</v>
      </c>
      <c r="H8560" s="27">
        <v>500</v>
      </c>
    </row>
    <row r="8561" spans="2:8" x14ac:dyDescent="0.25">
      <c r="B8561" s="28" t="s">
        <v>3976</v>
      </c>
      <c r="C8561" s="28" t="s">
        <v>3976</v>
      </c>
      <c r="D8561" s="28" t="s">
        <v>3976</v>
      </c>
      <c r="E8561" s="28" t="s">
        <v>4155</v>
      </c>
      <c r="F8561" s="28" t="s">
        <v>23763</v>
      </c>
      <c r="G8561" s="14" t="s">
        <v>9343</v>
      </c>
      <c r="H8561" s="27">
        <v>500</v>
      </c>
    </row>
    <row r="8562" spans="2:8" x14ac:dyDescent="0.25">
      <c r="B8562" s="28" t="s">
        <v>3976</v>
      </c>
      <c r="C8562" s="28" t="s">
        <v>3976</v>
      </c>
      <c r="D8562" s="28" t="s">
        <v>3976</v>
      </c>
      <c r="E8562" s="28" t="s">
        <v>4157</v>
      </c>
      <c r="F8562" s="28" t="s">
        <v>23764</v>
      </c>
      <c r="G8562" s="14" t="s">
        <v>9343</v>
      </c>
      <c r="H8562" s="27">
        <v>500</v>
      </c>
    </row>
    <row r="8563" spans="2:8" x14ac:dyDescent="0.25">
      <c r="B8563" s="28" t="s">
        <v>3976</v>
      </c>
      <c r="C8563" s="28" t="s">
        <v>3976</v>
      </c>
      <c r="D8563" s="28" t="s">
        <v>3976</v>
      </c>
      <c r="E8563" s="28" t="s">
        <v>4159</v>
      </c>
      <c r="F8563" s="28" t="s">
        <v>23765</v>
      </c>
      <c r="G8563" s="14" t="s">
        <v>9343</v>
      </c>
      <c r="H8563" s="27">
        <v>500</v>
      </c>
    </row>
    <row r="8564" spans="2:8" x14ac:dyDescent="0.25">
      <c r="B8564" s="28" t="s">
        <v>3976</v>
      </c>
      <c r="C8564" s="28" t="s">
        <v>3976</v>
      </c>
      <c r="D8564" s="28" t="s">
        <v>3976</v>
      </c>
      <c r="E8564" s="28" t="s">
        <v>4161</v>
      </c>
      <c r="F8564" s="28" t="s">
        <v>23766</v>
      </c>
      <c r="G8564" s="14" t="s">
        <v>9343</v>
      </c>
      <c r="H8564" s="27">
        <v>500</v>
      </c>
    </row>
    <row r="8565" spans="2:8" x14ac:dyDescent="0.25">
      <c r="B8565" s="28" t="s">
        <v>3976</v>
      </c>
      <c r="C8565" s="28" t="s">
        <v>3976</v>
      </c>
      <c r="D8565" s="28" t="s">
        <v>3976</v>
      </c>
      <c r="E8565" s="28" t="s">
        <v>4163</v>
      </c>
      <c r="F8565" s="28" t="s">
        <v>23767</v>
      </c>
      <c r="G8565" s="14" t="s">
        <v>9343</v>
      </c>
      <c r="H8565" s="27">
        <v>500</v>
      </c>
    </row>
    <row r="8566" spans="2:8" x14ac:dyDescent="0.25">
      <c r="B8566" s="28" t="s">
        <v>3976</v>
      </c>
      <c r="C8566" s="28" t="s">
        <v>3976</v>
      </c>
      <c r="D8566" s="28" t="s">
        <v>3976</v>
      </c>
      <c r="E8566" s="28" t="s">
        <v>4165</v>
      </c>
      <c r="F8566" s="28" t="s">
        <v>23768</v>
      </c>
      <c r="G8566" s="14" t="s">
        <v>9343</v>
      </c>
      <c r="H8566" s="27">
        <v>500</v>
      </c>
    </row>
    <row r="8567" spans="2:8" x14ac:dyDescent="0.25">
      <c r="B8567" s="28" t="s">
        <v>3976</v>
      </c>
      <c r="C8567" s="28" t="s">
        <v>3976</v>
      </c>
      <c r="D8567" s="28" t="s">
        <v>3976</v>
      </c>
      <c r="E8567" s="28" t="s">
        <v>4167</v>
      </c>
      <c r="F8567" s="28" t="s">
        <v>23769</v>
      </c>
      <c r="G8567" s="14" t="s">
        <v>9343</v>
      </c>
      <c r="H8567" s="27">
        <v>500</v>
      </c>
    </row>
    <row r="8568" spans="2:8" x14ac:dyDescent="0.25">
      <c r="B8568" s="28" t="s">
        <v>3976</v>
      </c>
      <c r="C8568" s="28" t="s">
        <v>3976</v>
      </c>
      <c r="D8568" s="28" t="s">
        <v>3976</v>
      </c>
      <c r="E8568" s="28" t="s">
        <v>4169</v>
      </c>
      <c r="F8568" s="28" t="s">
        <v>23770</v>
      </c>
      <c r="G8568" s="14" t="s">
        <v>9343</v>
      </c>
      <c r="H8568" s="27">
        <v>500</v>
      </c>
    </row>
    <row r="8569" spans="2:8" x14ac:dyDescent="0.25">
      <c r="B8569" s="28" t="s">
        <v>3976</v>
      </c>
      <c r="C8569" s="28" t="s">
        <v>4171</v>
      </c>
      <c r="D8569" s="28" t="s">
        <v>4171</v>
      </c>
      <c r="E8569" s="28" t="s">
        <v>4172</v>
      </c>
      <c r="F8569" s="28" t="s">
        <v>23771</v>
      </c>
      <c r="G8569" s="14" t="s">
        <v>9343</v>
      </c>
      <c r="H8569" s="27">
        <v>500</v>
      </c>
    </row>
    <row r="8570" spans="2:8" x14ac:dyDescent="0.25">
      <c r="B8570" s="28" t="s">
        <v>3976</v>
      </c>
      <c r="C8570" s="28" t="s">
        <v>4171</v>
      </c>
      <c r="D8570" s="28" t="s">
        <v>4171</v>
      </c>
      <c r="E8570" s="28" t="s">
        <v>4174</v>
      </c>
      <c r="F8570" s="28" t="s">
        <v>23772</v>
      </c>
      <c r="G8570" s="14" t="s">
        <v>9343</v>
      </c>
      <c r="H8570" s="27">
        <v>500</v>
      </c>
    </row>
    <row r="8571" spans="2:8" x14ac:dyDescent="0.25">
      <c r="B8571" s="28" t="s">
        <v>3976</v>
      </c>
      <c r="C8571" s="28" t="s">
        <v>4171</v>
      </c>
      <c r="D8571" s="28" t="s">
        <v>4171</v>
      </c>
      <c r="E8571" s="28" t="s">
        <v>4176</v>
      </c>
      <c r="F8571" s="28" t="s">
        <v>23773</v>
      </c>
      <c r="G8571" s="14" t="s">
        <v>9343</v>
      </c>
      <c r="H8571" s="27">
        <v>500</v>
      </c>
    </row>
    <row r="8572" spans="2:8" x14ac:dyDescent="0.25">
      <c r="B8572" s="28" t="s">
        <v>3976</v>
      </c>
      <c r="C8572" s="28" t="s">
        <v>4171</v>
      </c>
      <c r="D8572" s="28" t="s">
        <v>4171</v>
      </c>
      <c r="E8572" s="28" t="s">
        <v>4178</v>
      </c>
      <c r="F8572" s="28" t="s">
        <v>23774</v>
      </c>
      <c r="G8572" s="14" t="s">
        <v>9343</v>
      </c>
      <c r="H8572" s="27">
        <v>500</v>
      </c>
    </row>
    <row r="8573" spans="2:8" x14ac:dyDescent="0.25">
      <c r="B8573" s="28" t="s">
        <v>3976</v>
      </c>
      <c r="C8573" s="28" t="s">
        <v>4180</v>
      </c>
      <c r="D8573" s="28" t="s">
        <v>4180</v>
      </c>
      <c r="E8573" s="28" t="s">
        <v>4182</v>
      </c>
      <c r="F8573" s="28" t="s">
        <v>23775</v>
      </c>
      <c r="G8573" s="14" t="s">
        <v>9343</v>
      </c>
      <c r="H8573" s="27">
        <v>500</v>
      </c>
    </row>
    <row r="8574" spans="2:8" x14ac:dyDescent="0.25">
      <c r="B8574" s="28" t="s">
        <v>3976</v>
      </c>
      <c r="C8574" s="28" t="s">
        <v>4180</v>
      </c>
      <c r="D8574" s="28" t="s">
        <v>4180</v>
      </c>
      <c r="E8574" s="28" t="s">
        <v>4184</v>
      </c>
      <c r="F8574" s="28" t="s">
        <v>23776</v>
      </c>
      <c r="G8574" s="14" t="s">
        <v>9343</v>
      </c>
      <c r="H8574" s="27">
        <v>500</v>
      </c>
    </row>
    <row r="8575" spans="2:8" x14ac:dyDescent="0.25">
      <c r="B8575" s="28" t="s">
        <v>3976</v>
      </c>
      <c r="C8575" s="28" t="s">
        <v>4180</v>
      </c>
      <c r="D8575" s="28" t="s">
        <v>4180</v>
      </c>
      <c r="E8575" s="28" t="s">
        <v>4186</v>
      </c>
      <c r="F8575" s="28" t="s">
        <v>23777</v>
      </c>
      <c r="G8575" s="14" t="s">
        <v>9343</v>
      </c>
      <c r="H8575" s="27">
        <v>500</v>
      </c>
    </row>
    <row r="8576" spans="2:8" x14ac:dyDescent="0.25">
      <c r="B8576" s="28" t="s">
        <v>3976</v>
      </c>
      <c r="C8576" s="28" t="s">
        <v>4188</v>
      </c>
      <c r="D8576" s="28" t="s">
        <v>4188</v>
      </c>
      <c r="E8576" s="28" t="s">
        <v>4190</v>
      </c>
      <c r="F8576" s="28" t="s">
        <v>23778</v>
      </c>
      <c r="G8576" s="14" t="s">
        <v>9343</v>
      </c>
      <c r="H8576" s="27">
        <v>500</v>
      </c>
    </row>
    <row r="8577" spans="2:8" x14ac:dyDescent="0.25">
      <c r="B8577" s="28" t="s">
        <v>3976</v>
      </c>
      <c r="C8577" s="28" t="s">
        <v>4188</v>
      </c>
      <c r="D8577" s="28" t="s">
        <v>4188</v>
      </c>
      <c r="E8577" s="28" t="s">
        <v>4192</v>
      </c>
      <c r="F8577" s="28" t="s">
        <v>23779</v>
      </c>
      <c r="G8577" s="14" t="s">
        <v>9343</v>
      </c>
      <c r="H8577" s="27">
        <v>500</v>
      </c>
    </row>
    <row r="8578" spans="2:8" x14ac:dyDescent="0.25">
      <c r="B8578" s="28" t="s">
        <v>3976</v>
      </c>
      <c r="C8578" s="28" t="s">
        <v>4188</v>
      </c>
      <c r="D8578" s="28" t="s">
        <v>4188</v>
      </c>
      <c r="E8578" s="28" t="s">
        <v>4194</v>
      </c>
      <c r="F8578" s="28" t="s">
        <v>23780</v>
      </c>
      <c r="G8578" s="14" t="s">
        <v>9343</v>
      </c>
      <c r="H8578" s="27">
        <v>500</v>
      </c>
    </row>
    <row r="8579" spans="2:8" x14ac:dyDescent="0.25">
      <c r="B8579" s="28" t="s">
        <v>3976</v>
      </c>
      <c r="C8579" s="28" t="s">
        <v>4188</v>
      </c>
      <c r="D8579" s="28" t="s">
        <v>4188</v>
      </c>
      <c r="E8579" s="28" t="s">
        <v>4196</v>
      </c>
      <c r="F8579" s="28" t="s">
        <v>23781</v>
      </c>
      <c r="G8579" s="14" t="s">
        <v>9343</v>
      </c>
      <c r="H8579" s="27">
        <v>500</v>
      </c>
    </row>
    <row r="8580" spans="2:8" x14ac:dyDescent="0.25">
      <c r="B8580" s="28" t="s">
        <v>3976</v>
      </c>
      <c r="C8580" s="28" t="s">
        <v>4198</v>
      </c>
      <c r="D8580" s="28" t="s">
        <v>4198</v>
      </c>
      <c r="E8580" s="28" t="s">
        <v>4200</v>
      </c>
      <c r="F8580" s="28" t="s">
        <v>23782</v>
      </c>
      <c r="G8580" s="14" t="s">
        <v>9343</v>
      </c>
      <c r="H8580" s="27">
        <v>500</v>
      </c>
    </row>
    <row r="8581" spans="2:8" x14ac:dyDescent="0.25">
      <c r="B8581" s="28" t="s">
        <v>3976</v>
      </c>
      <c r="C8581" s="28" t="s">
        <v>4202</v>
      </c>
      <c r="D8581" s="28" t="s">
        <v>4202</v>
      </c>
      <c r="E8581" s="28" t="s">
        <v>4203</v>
      </c>
      <c r="F8581" s="28" t="s">
        <v>23783</v>
      </c>
      <c r="G8581" s="14" t="s">
        <v>9343</v>
      </c>
      <c r="H8581" s="27">
        <v>500</v>
      </c>
    </row>
    <row r="8582" spans="2:8" x14ac:dyDescent="0.25">
      <c r="B8582" s="28" t="s">
        <v>4205</v>
      </c>
      <c r="C8582" s="28" t="s">
        <v>4206</v>
      </c>
      <c r="D8582" s="28" t="s">
        <v>4206</v>
      </c>
      <c r="E8582" s="28" t="s">
        <v>4208</v>
      </c>
      <c r="F8582" s="28" t="s">
        <v>23784</v>
      </c>
      <c r="G8582" s="14" t="s">
        <v>9343</v>
      </c>
      <c r="H8582" s="27">
        <v>500</v>
      </c>
    </row>
    <row r="8583" spans="2:8" x14ac:dyDescent="0.25">
      <c r="B8583" s="28" t="s">
        <v>4205</v>
      </c>
      <c r="C8583" s="28" t="s">
        <v>4210</v>
      </c>
      <c r="D8583" s="28" t="s">
        <v>4210</v>
      </c>
      <c r="E8583" s="28" t="s">
        <v>4211</v>
      </c>
      <c r="F8583" s="28" t="s">
        <v>23785</v>
      </c>
      <c r="G8583" s="14" t="s">
        <v>9343</v>
      </c>
      <c r="H8583" s="27">
        <v>500</v>
      </c>
    </row>
    <row r="8584" spans="2:8" x14ac:dyDescent="0.25">
      <c r="B8584" s="28" t="s">
        <v>4205</v>
      </c>
      <c r="C8584" s="28" t="s">
        <v>4210</v>
      </c>
      <c r="D8584" s="28" t="s">
        <v>4210</v>
      </c>
      <c r="E8584" s="28" t="s">
        <v>4213</v>
      </c>
      <c r="F8584" s="28" t="s">
        <v>23786</v>
      </c>
      <c r="G8584" s="14" t="s">
        <v>9343</v>
      </c>
      <c r="H8584" s="27">
        <v>500</v>
      </c>
    </row>
    <row r="8585" spans="2:8" x14ac:dyDescent="0.25">
      <c r="B8585" s="28" t="s">
        <v>4205</v>
      </c>
      <c r="C8585" s="28" t="s">
        <v>4210</v>
      </c>
      <c r="D8585" s="28" t="s">
        <v>4210</v>
      </c>
      <c r="E8585" s="28" t="s">
        <v>4215</v>
      </c>
      <c r="F8585" s="28" t="s">
        <v>23787</v>
      </c>
      <c r="G8585" s="14" t="s">
        <v>9343</v>
      </c>
      <c r="H8585" s="27">
        <v>500</v>
      </c>
    </row>
    <row r="8586" spans="2:8" x14ac:dyDescent="0.25">
      <c r="B8586" s="28" t="s">
        <v>4205</v>
      </c>
      <c r="C8586" s="28" t="s">
        <v>4210</v>
      </c>
      <c r="D8586" s="28" t="s">
        <v>4210</v>
      </c>
      <c r="E8586" s="28" t="s">
        <v>4217</v>
      </c>
      <c r="F8586" s="28" t="s">
        <v>23788</v>
      </c>
      <c r="G8586" s="14" t="s">
        <v>9343</v>
      </c>
      <c r="H8586" s="27">
        <v>500</v>
      </c>
    </row>
    <row r="8587" spans="2:8" x14ac:dyDescent="0.25">
      <c r="B8587" s="28" t="s">
        <v>4205</v>
      </c>
      <c r="C8587" s="28" t="s">
        <v>4210</v>
      </c>
      <c r="D8587" s="28" t="s">
        <v>4210</v>
      </c>
      <c r="E8587" s="28" t="s">
        <v>4219</v>
      </c>
      <c r="F8587" s="28" t="s">
        <v>23789</v>
      </c>
      <c r="G8587" s="14" t="s">
        <v>9343</v>
      </c>
      <c r="H8587" s="27">
        <v>500</v>
      </c>
    </row>
    <row r="8588" spans="2:8" x14ac:dyDescent="0.25">
      <c r="B8588" s="28" t="s">
        <v>4205</v>
      </c>
      <c r="C8588" s="28" t="s">
        <v>4210</v>
      </c>
      <c r="D8588" s="28" t="s">
        <v>4210</v>
      </c>
      <c r="E8588" s="28" t="s">
        <v>4221</v>
      </c>
      <c r="F8588" s="28" t="s">
        <v>23790</v>
      </c>
      <c r="G8588" s="14" t="s">
        <v>9343</v>
      </c>
      <c r="H8588" s="27">
        <v>500</v>
      </c>
    </row>
    <row r="8589" spans="2:8" x14ac:dyDescent="0.25">
      <c r="B8589" s="28" t="s">
        <v>4205</v>
      </c>
      <c r="C8589" s="28" t="s">
        <v>4210</v>
      </c>
      <c r="D8589" s="28" t="s">
        <v>4210</v>
      </c>
      <c r="E8589" s="28" t="s">
        <v>4223</v>
      </c>
      <c r="F8589" s="28" t="s">
        <v>23791</v>
      </c>
      <c r="G8589" s="14" t="s">
        <v>9343</v>
      </c>
      <c r="H8589" s="27">
        <v>500</v>
      </c>
    </row>
    <row r="8590" spans="2:8" x14ac:dyDescent="0.25">
      <c r="B8590" s="28" t="s">
        <v>4205</v>
      </c>
      <c r="C8590" s="28" t="s">
        <v>4225</v>
      </c>
      <c r="D8590" s="28" t="s">
        <v>4225</v>
      </c>
      <c r="E8590" s="28" t="s">
        <v>4227</v>
      </c>
      <c r="F8590" s="28" t="s">
        <v>23792</v>
      </c>
      <c r="G8590" s="14" t="s">
        <v>9343</v>
      </c>
      <c r="H8590" s="27">
        <v>500</v>
      </c>
    </row>
    <row r="8591" spans="2:8" x14ac:dyDescent="0.25">
      <c r="B8591" s="28" t="s">
        <v>4205</v>
      </c>
      <c r="C8591" s="28" t="s">
        <v>4225</v>
      </c>
      <c r="D8591" s="28" t="s">
        <v>4225</v>
      </c>
      <c r="E8591" s="28" t="s">
        <v>4229</v>
      </c>
      <c r="F8591" s="28" t="s">
        <v>23793</v>
      </c>
      <c r="G8591" s="14" t="s">
        <v>9343</v>
      </c>
      <c r="H8591" s="27">
        <v>500</v>
      </c>
    </row>
    <row r="8592" spans="2:8" x14ac:dyDescent="0.25">
      <c r="B8592" s="28" t="s">
        <v>4205</v>
      </c>
      <c r="C8592" s="28" t="s">
        <v>4225</v>
      </c>
      <c r="D8592" s="28" t="s">
        <v>4225</v>
      </c>
      <c r="E8592" s="28" t="s">
        <v>4231</v>
      </c>
      <c r="F8592" s="28" t="s">
        <v>23794</v>
      </c>
      <c r="G8592" s="14" t="s">
        <v>9343</v>
      </c>
      <c r="H8592" s="27">
        <v>500</v>
      </c>
    </row>
    <row r="8593" spans="2:8" x14ac:dyDescent="0.25">
      <c r="B8593" s="28" t="s">
        <v>4205</v>
      </c>
      <c r="C8593" s="28" t="s">
        <v>4225</v>
      </c>
      <c r="D8593" s="28" t="s">
        <v>4225</v>
      </c>
      <c r="E8593" s="28" t="s">
        <v>4233</v>
      </c>
      <c r="F8593" s="28" t="s">
        <v>23795</v>
      </c>
      <c r="G8593" s="14" t="s">
        <v>9343</v>
      </c>
      <c r="H8593" s="27">
        <v>500</v>
      </c>
    </row>
    <row r="8594" spans="2:8" x14ac:dyDescent="0.25">
      <c r="B8594" s="28" t="s">
        <v>4205</v>
      </c>
      <c r="C8594" s="28" t="s">
        <v>4225</v>
      </c>
      <c r="D8594" s="28" t="s">
        <v>4225</v>
      </c>
      <c r="E8594" s="28" t="s">
        <v>4235</v>
      </c>
      <c r="F8594" s="28" t="s">
        <v>23796</v>
      </c>
      <c r="G8594" s="14" t="s">
        <v>9343</v>
      </c>
      <c r="H8594" s="27">
        <v>500</v>
      </c>
    </row>
    <row r="8595" spans="2:8" x14ac:dyDescent="0.25">
      <c r="B8595" s="28" t="s">
        <v>4205</v>
      </c>
      <c r="C8595" s="28" t="s">
        <v>4225</v>
      </c>
      <c r="D8595" s="28" t="s">
        <v>4225</v>
      </c>
      <c r="E8595" s="28" t="s">
        <v>4237</v>
      </c>
      <c r="F8595" s="28" t="s">
        <v>23797</v>
      </c>
      <c r="G8595" s="14" t="s">
        <v>9343</v>
      </c>
      <c r="H8595" s="27">
        <v>500</v>
      </c>
    </row>
    <row r="8596" spans="2:8" x14ac:dyDescent="0.25">
      <c r="B8596" s="28" t="s">
        <v>4205</v>
      </c>
      <c r="C8596" s="28" t="s">
        <v>4225</v>
      </c>
      <c r="D8596" s="28" t="s">
        <v>4225</v>
      </c>
      <c r="E8596" s="28" t="s">
        <v>4239</v>
      </c>
      <c r="F8596" s="28" t="s">
        <v>23798</v>
      </c>
      <c r="G8596" s="14" t="s">
        <v>9343</v>
      </c>
      <c r="H8596" s="27">
        <v>500</v>
      </c>
    </row>
    <row r="8597" spans="2:8" x14ac:dyDescent="0.25">
      <c r="B8597" s="28" t="s">
        <v>4205</v>
      </c>
      <c r="C8597" s="28" t="s">
        <v>4225</v>
      </c>
      <c r="D8597" s="28" t="s">
        <v>4225</v>
      </c>
      <c r="E8597" s="28" t="s">
        <v>4241</v>
      </c>
      <c r="F8597" s="28" t="s">
        <v>23799</v>
      </c>
      <c r="G8597" s="14" t="s">
        <v>9343</v>
      </c>
      <c r="H8597" s="27">
        <v>500</v>
      </c>
    </row>
    <row r="8598" spans="2:8" x14ac:dyDescent="0.25">
      <c r="B8598" s="28" t="s">
        <v>4205</v>
      </c>
      <c r="C8598" s="28" t="s">
        <v>4225</v>
      </c>
      <c r="D8598" s="28" t="s">
        <v>4225</v>
      </c>
      <c r="E8598" s="28" t="s">
        <v>4243</v>
      </c>
      <c r="F8598" s="28" t="s">
        <v>23800</v>
      </c>
      <c r="G8598" s="14" t="s">
        <v>9343</v>
      </c>
      <c r="H8598" s="27">
        <v>500</v>
      </c>
    </row>
    <row r="8599" spans="2:8" x14ac:dyDescent="0.25">
      <c r="B8599" s="28" t="s">
        <v>4205</v>
      </c>
      <c r="C8599" s="28" t="s">
        <v>4225</v>
      </c>
      <c r="D8599" s="28" t="s">
        <v>4225</v>
      </c>
      <c r="E8599" s="28" t="s">
        <v>4245</v>
      </c>
      <c r="F8599" s="28" t="s">
        <v>23801</v>
      </c>
      <c r="G8599" s="14" t="s">
        <v>9343</v>
      </c>
      <c r="H8599" s="27">
        <v>500</v>
      </c>
    </row>
    <row r="8600" spans="2:8" x14ac:dyDescent="0.25">
      <c r="B8600" s="28" t="s">
        <v>4205</v>
      </c>
      <c r="C8600" s="28" t="s">
        <v>4225</v>
      </c>
      <c r="D8600" s="28" t="s">
        <v>4225</v>
      </c>
      <c r="E8600" s="28" t="s">
        <v>4247</v>
      </c>
      <c r="F8600" s="28" t="s">
        <v>23802</v>
      </c>
      <c r="G8600" s="14" t="s">
        <v>9343</v>
      </c>
      <c r="H8600" s="27">
        <v>500</v>
      </c>
    </row>
    <row r="8601" spans="2:8" x14ac:dyDescent="0.25">
      <c r="B8601" s="28" t="s">
        <v>4205</v>
      </c>
      <c r="C8601" s="28" t="s">
        <v>4225</v>
      </c>
      <c r="D8601" s="28" t="s">
        <v>4225</v>
      </c>
      <c r="E8601" s="28" t="s">
        <v>4249</v>
      </c>
      <c r="F8601" s="28" t="s">
        <v>23803</v>
      </c>
      <c r="G8601" s="14" t="s">
        <v>9343</v>
      </c>
      <c r="H8601" s="27">
        <v>500</v>
      </c>
    </row>
    <row r="8602" spans="2:8" x14ac:dyDescent="0.25">
      <c r="B8602" s="28" t="s">
        <v>4205</v>
      </c>
      <c r="C8602" s="28" t="s">
        <v>4225</v>
      </c>
      <c r="D8602" s="28" t="s">
        <v>4225</v>
      </c>
      <c r="E8602" s="28" t="s">
        <v>4251</v>
      </c>
      <c r="F8602" s="28" t="s">
        <v>23804</v>
      </c>
      <c r="G8602" s="14" t="s">
        <v>9343</v>
      </c>
      <c r="H8602" s="27">
        <v>500</v>
      </c>
    </row>
    <row r="8603" spans="2:8" x14ac:dyDescent="0.25">
      <c r="B8603" s="28" t="s">
        <v>4205</v>
      </c>
      <c r="C8603" s="28" t="s">
        <v>4225</v>
      </c>
      <c r="D8603" s="28" t="s">
        <v>4225</v>
      </c>
      <c r="E8603" s="28" t="s">
        <v>4253</v>
      </c>
      <c r="F8603" s="28" t="s">
        <v>23805</v>
      </c>
      <c r="G8603" s="14" t="s">
        <v>9343</v>
      </c>
      <c r="H8603" s="27">
        <v>500</v>
      </c>
    </row>
    <row r="8604" spans="2:8" x14ac:dyDescent="0.25">
      <c r="B8604" s="28" t="s">
        <v>4205</v>
      </c>
      <c r="C8604" s="28" t="s">
        <v>4255</v>
      </c>
      <c r="D8604" s="28" t="s">
        <v>4255</v>
      </c>
      <c r="E8604" s="28" t="s">
        <v>4257</v>
      </c>
      <c r="F8604" s="28" t="s">
        <v>23806</v>
      </c>
      <c r="G8604" s="14" t="s">
        <v>9343</v>
      </c>
      <c r="H8604" s="27">
        <v>500</v>
      </c>
    </row>
    <row r="8605" spans="2:8" x14ac:dyDescent="0.25">
      <c r="B8605" s="28" t="s">
        <v>4205</v>
      </c>
      <c r="C8605" s="28" t="s">
        <v>4255</v>
      </c>
      <c r="D8605" s="28" t="s">
        <v>4255</v>
      </c>
      <c r="E8605" s="28" t="s">
        <v>4259</v>
      </c>
      <c r="F8605" s="28" t="s">
        <v>23807</v>
      </c>
      <c r="G8605" s="14" t="s">
        <v>9343</v>
      </c>
      <c r="H8605" s="27">
        <v>500</v>
      </c>
    </row>
    <row r="8606" spans="2:8" x14ac:dyDescent="0.25">
      <c r="B8606" s="28" t="s">
        <v>4205</v>
      </c>
      <c r="C8606" s="28" t="s">
        <v>4255</v>
      </c>
      <c r="D8606" s="28" t="s">
        <v>4255</v>
      </c>
      <c r="E8606" s="28" t="s">
        <v>4261</v>
      </c>
      <c r="F8606" s="28" t="s">
        <v>23808</v>
      </c>
      <c r="G8606" s="14" t="s">
        <v>9343</v>
      </c>
      <c r="H8606" s="27">
        <v>500</v>
      </c>
    </row>
    <row r="8607" spans="2:8" x14ac:dyDescent="0.25">
      <c r="B8607" s="28" t="s">
        <v>4205</v>
      </c>
      <c r="C8607" s="28" t="s">
        <v>4263</v>
      </c>
      <c r="D8607" s="28" t="s">
        <v>4263</v>
      </c>
      <c r="E8607" s="28" t="s">
        <v>4264</v>
      </c>
      <c r="F8607" s="28" t="s">
        <v>23809</v>
      </c>
      <c r="G8607" s="14" t="s">
        <v>9343</v>
      </c>
      <c r="H8607" s="27">
        <v>500</v>
      </c>
    </row>
    <row r="8608" spans="2:8" x14ac:dyDescent="0.25">
      <c r="B8608" s="28" t="s">
        <v>4205</v>
      </c>
      <c r="C8608" s="28" t="s">
        <v>4263</v>
      </c>
      <c r="D8608" s="28" t="s">
        <v>4263</v>
      </c>
      <c r="E8608" s="28" t="s">
        <v>4266</v>
      </c>
      <c r="F8608" s="28" t="s">
        <v>23810</v>
      </c>
      <c r="G8608" s="14" t="s">
        <v>9343</v>
      </c>
      <c r="H8608" s="27">
        <v>500</v>
      </c>
    </row>
    <row r="8609" spans="2:8" x14ac:dyDescent="0.25">
      <c r="B8609" s="28" t="s">
        <v>4205</v>
      </c>
      <c r="C8609" s="28" t="s">
        <v>4268</v>
      </c>
      <c r="D8609" s="28" t="s">
        <v>4268</v>
      </c>
      <c r="E8609" s="28" t="s">
        <v>4270</v>
      </c>
      <c r="F8609" s="28" t="s">
        <v>23811</v>
      </c>
      <c r="G8609" s="14" t="s">
        <v>9343</v>
      </c>
      <c r="H8609" s="27">
        <v>500</v>
      </c>
    </row>
    <row r="8610" spans="2:8" x14ac:dyDescent="0.25">
      <c r="B8610" s="28" t="s">
        <v>4205</v>
      </c>
      <c r="C8610" s="28" t="s">
        <v>4268</v>
      </c>
      <c r="D8610" s="28" t="s">
        <v>4268</v>
      </c>
      <c r="E8610" s="28" t="s">
        <v>4272</v>
      </c>
      <c r="F8610" s="28" t="s">
        <v>23812</v>
      </c>
      <c r="G8610" s="14" t="s">
        <v>9343</v>
      </c>
      <c r="H8610" s="27">
        <v>500</v>
      </c>
    </row>
    <row r="8611" spans="2:8" x14ac:dyDescent="0.25">
      <c r="B8611" s="28" t="s">
        <v>4205</v>
      </c>
      <c r="C8611" s="28" t="s">
        <v>4268</v>
      </c>
      <c r="D8611" s="28" t="s">
        <v>4268</v>
      </c>
      <c r="E8611" s="28" t="s">
        <v>4274</v>
      </c>
      <c r="F8611" s="28" t="s">
        <v>23813</v>
      </c>
      <c r="G8611" s="14" t="s">
        <v>9343</v>
      </c>
      <c r="H8611" s="27">
        <v>500</v>
      </c>
    </row>
    <row r="8612" spans="2:8" x14ac:dyDescent="0.25">
      <c r="B8612" s="28" t="s">
        <v>4205</v>
      </c>
      <c r="C8612" s="28" t="s">
        <v>4268</v>
      </c>
      <c r="D8612" s="28" t="s">
        <v>4268</v>
      </c>
      <c r="E8612" s="28" t="s">
        <v>4276</v>
      </c>
      <c r="F8612" s="28" t="s">
        <v>23814</v>
      </c>
      <c r="G8612" s="14" t="s">
        <v>9343</v>
      </c>
      <c r="H8612" s="27">
        <v>500</v>
      </c>
    </row>
    <row r="8613" spans="2:8" x14ac:dyDescent="0.25">
      <c r="B8613" s="28" t="s">
        <v>4205</v>
      </c>
      <c r="C8613" s="28" t="s">
        <v>4268</v>
      </c>
      <c r="D8613" s="28" t="s">
        <v>4268</v>
      </c>
      <c r="E8613" s="28" t="s">
        <v>4278</v>
      </c>
      <c r="F8613" s="28" t="s">
        <v>23815</v>
      </c>
      <c r="G8613" s="14" t="s">
        <v>9343</v>
      </c>
      <c r="H8613" s="27">
        <v>500</v>
      </c>
    </row>
    <row r="8614" spans="2:8" x14ac:dyDescent="0.25">
      <c r="B8614" s="28" t="s">
        <v>4205</v>
      </c>
      <c r="C8614" s="28" t="s">
        <v>4268</v>
      </c>
      <c r="D8614" s="28" t="s">
        <v>4268</v>
      </c>
      <c r="E8614" s="28" t="s">
        <v>4280</v>
      </c>
      <c r="F8614" s="28" t="s">
        <v>23816</v>
      </c>
      <c r="G8614" s="14" t="s">
        <v>9343</v>
      </c>
      <c r="H8614" s="27">
        <v>500</v>
      </c>
    </row>
    <row r="8615" spans="2:8" x14ac:dyDescent="0.25">
      <c r="B8615" s="28" t="s">
        <v>4205</v>
      </c>
      <c r="C8615" s="28" t="s">
        <v>4268</v>
      </c>
      <c r="D8615" s="28" t="s">
        <v>4268</v>
      </c>
      <c r="E8615" s="28" t="s">
        <v>4282</v>
      </c>
      <c r="F8615" s="28" t="s">
        <v>23817</v>
      </c>
      <c r="G8615" s="14" t="s">
        <v>9343</v>
      </c>
      <c r="H8615" s="27">
        <v>500</v>
      </c>
    </row>
    <row r="8616" spans="2:8" x14ac:dyDescent="0.25">
      <c r="B8616" s="28" t="s">
        <v>4205</v>
      </c>
      <c r="C8616" s="28" t="s">
        <v>4268</v>
      </c>
      <c r="D8616" s="28" t="s">
        <v>4268</v>
      </c>
      <c r="E8616" s="28" t="s">
        <v>4284</v>
      </c>
      <c r="F8616" s="28" t="s">
        <v>23818</v>
      </c>
      <c r="G8616" s="14" t="s">
        <v>9343</v>
      </c>
      <c r="H8616" s="27">
        <v>500</v>
      </c>
    </row>
    <row r="8617" spans="2:8" x14ac:dyDescent="0.25">
      <c r="B8617" s="28" t="s">
        <v>4205</v>
      </c>
      <c r="C8617" s="28" t="s">
        <v>4268</v>
      </c>
      <c r="D8617" s="28" t="s">
        <v>4268</v>
      </c>
      <c r="E8617" s="28" t="s">
        <v>4286</v>
      </c>
      <c r="F8617" s="28" t="s">
        <v>23819</v>
      </c>
      <c r="G8617" s="14" t="s">
        <v>9343</v>
      </c>
      <c r="H8617" s="27">
        <v>500</v>
      </c>
    </row>
    <row r="8618" spans="2:8" x14ac:dyDescent="0.25">
      <c r="B8618" s="28" t="s">
        <v>4205</v>
      </c>
      <c r="C8618" s="28" t="s">
        <v>4268</v>
      </c>
      <c r="D8618" s="28" t="s">
        <v>4268</v>
      </c>
      <c r="E8618" s="28" t="s">
        <v>4288</v>
      </c>
      <c r="F8618" s="28" t="s">
        <v>23820</v>
      </c>
      <c r="G8618" s="14" t="s">
        <v>9343</v>
      </c>
      <c r="H8618" s="27">
        <v>500</v>
      </c>
    </row>
    <row r="8619" spans="2:8" x14ac:dyDescent="0.25">
      <c r="B8619" s="28" t="s">
        <v>4205</v>
      </c>
      <c r="C8619" s="28" t="s">
        <v>4268</v>
      </c>
      <c r="D8619" s="28" t="s">
        <v>4268</v>
      </c>
      <c r="E8619" s="28" t="s">
        <v>4290</v>
      </c>
      <c r="F8619" s="28" t="s">
        <v>23821</v>
      </c>
      <c r="G8619" s="14" t="s">
        <v>9343</v>
      </c>
      <c r="H8619" s="27">
        <v>500</v>
      </c>
    </row>
    <row r="8620" spans="2:8" x14ac:dyDescent="0.25">
      <c r="B8620" s="28" t="s">
        <v>4205</v>
      </c>
      <c r="C8620" s="28" t="s">
        <v>4268</v>
      </c>
      <c r="D8620" s="28" t="s">
        <v>4268</v>
      </c>
      <c r="E8620" s="28" t="s">
        <v>4292</v>
      </c>
      <c r="F8620" s="28" t="s">
        <v>23822</v>
      </c>
      <c r="G8620" s="14" t="s">
        <v>9343</v>
      </c>
      <c r="H8620" s="27">
        <v>500</v>
      </c>
    </row>
    <row r="8621" spans="2:8" x14ac:dyDescent="0.25">
      <c r="B8621" s="28" t="s">
        <v>4205</v>
      </c>
      <c r="C8621" s="28" t="s">
        <v>4268</v>
      </c>
      <c r="D8621" s="28" t="s">
        <v>4268</v>
      </c>
      <c r="E8621" s="28" t="s">
        <v>4294</v>
      </c>
      <c r="F8621" s="28" t="s">
        <v>23823</v>
      </c>
      <c r="G8621" s="14" t="s">
        <v>9343</v>
      </c>
      <c r="H8621" s="27">
        <v>500</v>
      </c>
    </row>
    <row r="8622" spans="2:8" x14ac:dyDescent="0.25">
      <c r="B8622" s="28" t="s">
        <v>4205</v>
      </c>
      <c r="C8622" s="28" t="s">
        <v>4296</v>
      </c>
      <c r="D8622" s="28" t="s">
        <v>4296</v>
      </c>
      <c r="E8622" s="28" t="s">
        <v>4297</v>
      </c>
      <c r="F8622" s="28" t="s">
        <v>23824</v>
      </c>
      <c r="G8622" s="14" t="s">
        <v>9343</v>
      </c>
      <c r="H8622" s="27">
        <v>500</v>
      </c>
    </row>
    <row r="8623" spans="2:8" x14ac:dyDescent="0.25">
      <c r="B8623" s="28" t="s">
        <v>4205</v>
      </c>
      <c r="C8623" s="28" t="s">
        <v>4296</v>
      </c>
      <c r="D8623" s="28" t="s">
        <v>4296</v>
      </c>
      <c r="E8623" s="28" t="s">
        <v>4299</v>
      </c>
      <c r="F8623" s="28" t="s">
        <v>23825</v>
      </c>
      <c r="G8623" s="14" t="s">
        <v>9343</v>
      </c>
      <c r="H8623" s="27">
        <v>500</v>
      </c>
    </row>
    <row r="8624" spans="2:8" x14ac:dyDescent="0.25">
      <c r="B8624" s="28" t="s">
        <v>4205</v>
      </c>
      <c r="C8624" s="28" t="s">
        <v>4296</v>
      </c>
      <c r="D8624" s="28" t="s">
        <v>4296</v>
      </c>
      <c r="E8624" s="28" t="s">
        <v>4301</v>
      </c>
      <c r="F8624" s="28" t="s">
        <v>23826</v>
      </c>
      <c r="G8624" s="14" t="s">
        <v>9343</v>
      </c>
      <c r="H8624" s="27">
        <v>500</v>
      </c>
    </row>
    <row r="8625" spans="2:8" x14ac:dyDescent="0.25">
      <c r="B8625" s="28" t="s">
        <v>4205</v>
      </c>
      <c r="C8625" s="28" t="s">
        <v>4296</v>
      </c>
      <c r="D8625" s="28" t="s">
        <v>4296</v>
      </c>
      <c r="E8625" s="28" t="s">
        <v>4303</v>
      </c>
      <c r="F8625" s="28" t="s">
        <v>23827</v>
      </c>
      <c r="G8625" s="14" t="s">
        <v>9343</v>
      </c>
      <c r="H8625" s="27">
        <v>500</v>
      </c>
    </row>
    <row r="8626" spans="2:8" x14ac:dyDescent="0.25">
      <c r="B8626" s="28" t="s">
        <v>4205</v>
      </c>
      <c r="C8626" s="28" t="s">
        <v>4296</v>
      </c>
      <c r="D8626" s="28" t="s">
        <v>4296</v>
      </c>
      <c r="E8626" s="28" t="s">
        <v>4305</v>
      </c>
      <c r="F8626" s="28" t="s">
        <v>23828</v>
      </c>
      <c r="G8626" s="14" t="s">
        <v>9343</v>
      </c>
      <c r="H8626" s="27">
        <v>500</v>
      </c>
    </row>
    <row r="8627" spans="2:8" x14ac:dyDescent="0.25">
      <c r="B8627" s="28" t="s">
        <v>4205</v>
      </c>
      <c r="C8627" s="28" t="s">
        <v>4296</v>
      </c>
      <c r="D8627" s="28" t="s">
        <v>4296</v>
      </c>
      <c r="E8627" s="28" t="s">
        <v>4307</v>
      </c>
      <c r="F8627" s="28" t="s">
        <v>23829</v>
      </c>
      <c r="G8627" s="14" t="s">
        <v>9343</v>
      </c>
      <c r="H8627" s="27">
        <v>500</v>
      </c>
    </row>
    <row r="8628" spans="2:8" x14ac:dyDescent="0.25">
      <c r="B8628" s="28" t="s">
        <v>4205</v>
      </c>
      <c r="C8628" s="28" t="s">
        <v>4296</v>
      </c>
      <c r="D8628" s="28" t="s">
        <v>4296</v>
      </c>
      <c r="E8628" s="28" t="s">
        <v>4309</v>
      </c>
      <c r="F8628" s="28" t="s">
        <v>23830</v>
      </c>
      <c r="G8628" s="14" t="s">
        <v>9343</v>
      </c>
      <c r="H8628" s="27">
        <v>500</v>
      </c>
    </row>
    <row r="8629" spans="2:8" x14ac:dyDescent="0.25">
      <c r="B8629" s="28" t="s">
        <v>4205</v>
      </c>
      <c r="C8629" s="28" t="s">
        <v>4296</v>
      </c>
      <c r="D8629" s="28" t="s">
        <v>4296</v>
      </c>
      <c r="E8629" s="28" t="s">
        <v>4311</v>
      </c>
      <c r="F8629" s="28" t="s">
        <v>23831</v>
      </c>
      <c r="G8629" s="14" t="s">
        <v>9343</v>
      </c>
      <c r="H8629" s="27">
        <v>500</v>
      </c>
    </row>
    <row r="8630" spans="2:8" x14ac:dyDescent="0.25">
      <c r="B8630" s="28" t="s">
        <v>4205</v>
      </c>
      <c r="C8630" s="28" t="s">
        <v>4296</v>
      </c>
      <c r="D8630" s="28" t="s">
        <v>4296</v>
      </c>
      <c r="E8630" s="28" t="s">
        <v>4313</v>
      </c>
      <c r="F8630" s="28" t="s">
        <v>23832</v>
      </c>
      <c r="G8630" s="14" t="s">
        <v>9343</v>
      </c>
      <c r="H8630" s="27">
        <v>500</v>
      </c>
    </row>
    <row r="8631" spans="2:8" x14ac:dyDescent="0.25">
      <c r="B8631" s="28" t="s">
        <v>4205</v>
      </c>
      <c r="C8631" s="28" t="s">
        <v>4296</v>
      </c>
      <c r="D8631" s="28" t="s">
        <v>4296</v>
      </c>
      <c r="E8631" s="28" t="s">
        <v>4315</v>
      </c>
      <c r="F8631" s="28" t="s">
        <v>23833</v>
      </c>
      <c r="G8631" s="14" t="s">
        <v>9343</v>
      </c>
      <c r="H8631" s="27">
        <v>500</v>
      </c>
    </row>
    <row r="8632" spans="2:8" x14ac:dyDescent="0.25">
      <c r="B8632" s="28" t="s">
        <v>4205</v>
      </c>
      <c r="C8632" s="28" t="s">
        <v>4296</v>
      </c>
      <c r="D8632" s="28" t="s">
        <v>4296</v>
      </c>
      <c r="E8632" s="28" t="s">
        <v>4317</v>
      </c>
      <c r="F8632" s="28" t="s">
        <v>23834</v>
      </c>
      <c r="G8632" s="14" t="s">
        <v>9343</v>
      </c>
      <c r="H8632" s="27">
        <v>500</v>
      </c>
    </row>
    <row r="8633" spans="2:8" x14ac:dyDescent="0.25">
      <c r="B8633" s="28" t="s">
        <v>4205</v>
      </c>
      <c r="C8633" s="28" t="s">
        <v>4319</v>
      </c>
      <c r="D8633" s="28" t="s">
        <v>4319</v>
      </c>
      <c r="E8633" s="28" t="s">
        <v>4320</v>
      </c>
      <c r="F8633" s="28" t="s">
        <v>23835</v>
      </c>
      <c r="G8633" s="14" t="s">
        <v>9343</v>
      </c>
      <c r="H8633" s="27">
        <v>500</v>
      </c>
    </row>
    <row r="8634" spans="2:8" x14ac:dyDescent="0.25">
      <c r="B8634" s="28" t="s">
        <v>4205</v>
      </c>
      <c r="C8634" s="28" t="s">
        <v>4319</v>
      </c>
      <c r="D8634" s="28" t="s">
        <v>4319</v>
      </c>
      <c r="E8634" s="28" t="s">
        <v>4322</v>
      </c>
      <c r="F8634" s="28" t="s">
        <v>23836</v>
      </c>
      <c r="G8634" s="14" t="s">
        <v>9343</v>
      </c>
      <c r="H8634" s="27">
        <v>500</v>
      </c>
    </row>
    <row r="8635" spans="2:8" x14ac:dyDescent="0.25">
      <c r="B8635" s="28" t="s">
        <v>4205</v>
      </c>
      <c r="C8635" s="28" t="s">
        <v>4319</v>
      </c>
      <c r="D8635" s="28" t="s">
        <v>4319</v>
      </c>
      <c r="E8635" s="28" t="s">
        <v>4324</v>
      </c>
      <c r="F8635" s="28" t="s">
        <v>23837</v>
      </c>
      <c r="G8635" s="14" t="s">
        <v>9343</v>
      </c>
      <c r="H8635" s="27">
        <v>500</v>
      </c>
    </row>
    <row r="8636" spans="2:8" x14ac:dyDescent="0.25">
      <c r="B8636" s="28" t="s">
        <v>4205</v>
      </c>
      <c r="C8636" s="28" t="s">
        <v>4326</v>
      </c>
      <c r="D8636" s="28" t="s">
        <v>4326</v>
      </c>
      <c r="E8636" s="28" t="s">
        <v>4328</v>
      </c>
      <c r="F8636" s="28" t="s">
        <v>23838</v>
      </c>
      <c r="G8636" s="14" t="s">
        <v>9343</v>
      </c>
      <c r="H8636" s="27">
        <v>500</v>
      </c>
    </row>
    <row r="8637" spans="2:8" x14ac:dyDescent="0.25">
      <c r="B8637" s="28" t="s">
        <v>4205</v>
      </c>
      <c r="C8637" s="28" t="s">
        <v>4326</v>
      </c>
      <c r="D8637" s="28" t="s">
        <v>4326</v>
      </c>
      <c r="E8637" s="28" t="s">
        <v>4330</v>
      </c>
      <c r="F8637" s="28" t="s">
        <v>23839</v>
      </c>
      <c r="G8637" s="14" t="s">
        <v>9343</v>
      </c>
      <c r="H8637" s="27">
        <v>500</v>
      </c>
    </row>
    <row r="8638" spans="2:8" x14ac:dyDescent="0.25">
      <c r="B8638" s="28" t="s">
        <v>4205</v>
      </c>
      <c r="C8638" s="28" t="s">
        <v>4326</v>
      </c>
      <c r="D8638" s="28" t="s">
        <v>4326</v>
      </c>
      <c r="E8638" s="28" t="s">
        <v>4332</v>
      </c>
      <c r="F8638" s="28" t="s">
        <v>23840</v>
      </c>
      <c r="G8638" s="14" t="s">
        <v>9343</v>
      </c>
      <c r="H8638" s="27">
        <v>500</v>
      </c>
    </row>
    <row r="8639" spans="2:8" x14ac:dyDescent="0.25">
      <c r="B8639" s="28" t="s">
        <v>4205</v>
      </c>
      <c r="C8639" s="28" t="s">
        <v>4326</v>
      </c>
      <c r="D8639" s="28" t="s">
        <v>4326</v>
      </c>
      <c r="E8639" s="28" t="s">
        <v>4334</v>
      </c>
      <c r="F8639" s="28" t="s">
        <v>23841</v>
      </c>
      <c r="G8639" s="14" t="s">
        <v>9343</v>
      </c>
      <c r="H8639" s="27">
        <v>500</v>
      </c>
    </row>
    <row r="8640" spans="2:8" x14ac:dyDescent="0.25">
      <c r="B8640" s="28" t="s">
        <v>4205</v>
      </c>
      <c r="C8640" s="28" t="s">
        <v>4326</v>
      </c>
      <c r="D8640" s="28" t="s">
        <v>4326</v>
      </c>
      <c r="E8640" s="28" t="s">
        <v>4336</v>
      </c>
      <c r="F8640" s="28" t="s">
        <v>23842</v>
      </c>
      <c r="G8640" s="14" t="s">
        <v>9343</v>
      </c>
      <c r="H8640" s="27">
        <v>500</v>
      </c>
    </row>
    <row r="8641" spans="2:8" x14ac:dyDescent="0.25">
      <c r="B8641" s="28" t="s">
        <v>4205</v>
      </c>
      <c r="C8641" s="28" t="s">
        <v>4326</v>
      </c>
      <c r="D8641" s="28" t="s">
        <v>4326</v>
      </c>
      <c r="E8641" s="28" t="s">
        <v>4338</v>
      </c>
      <c r="F8641" s="28" t="s">
        <v>23843</v>
      </c>
      <c r="G8641" s="14" t="s">
        <v>9343</v>
      </c>
      <c r="H8641" s="27">
        <v>500</v>
      </c>
    </row>
    <row r="8642" spans="2:8" x14ac:dyDescent="0.25">
      <c r="B8642" s="28" t="s">
        <v>4205</v>
      </c>
      <c r="C8642" s="28" t="s">
        <v>4326</v>
      </c>
      <c r="D8642" s="28" t="s">
        <v>4326</v>
      </c>
      <c r="E8642" s="28" t="s">
        <v>4340</v>
      </c>
      <c r="F8642" s="28" t="s">
        <v>23844</v>
      </c>
      <c r="G8642" s="14" t="s">
        <v>9343</v>
      </c>
      <c r="H8642" s="27">
        <v>500</v>
      </c>
    </row>
    <row r="8643" spans="2:8" x14ac:dyDescent="0.25">
      <c r="B8643" s="28" t="s">
        <v>4205</v>
      </c>
      <c r="C8643" s="28" t="s">
        <v>4326</v>
      </c>
      <c r="D8643" s="28" t="s">
        <v>4326</v>
      </c>
      <c r="E8643" s="28" t="s">
        <v>4342</v>
      </c>
      <c r="F8643" s="28" t="s">
        <v>23845</v>
      </c>
      <c r="G8643" s="14" t="s">
        <v>9343</v>
      </c>
      <c r="H8643" s="27">
        <v>500</v>
      </c>
    </row>
    <row r="8644" spans="2:8" x14ac:dyDescent="0.25">
      <c r="B8644" s="28" t="s">
        <v>4205</v>
      </c>
      <c r="C8644" s="28" t="s">
        <v>4326</v>
      </c>
      <c r="D8644" s="28" t="s">
        <v>4326</v>
      </c>
      <c r="E8644" s="28" t="s">
        <v>4344</v>
      </c>
      <c r="F8644" s="28" t="s">
        <v>23846</v>
      </c>
      <c r="G8644" s="14" t="s">
        <v>9343</v>
      </c>
      <c r="H8644" s="27">
        <v>500</v>
      </c>
    </row>
    <row r="8645" spans="2:8" x14ac:dyDescent="0.25">
      <c r="B8645" s="28" t="s">
        <v>4205</v>
      </c>
      <c r="C8645" s="28" t="s">
        <v>4346</v>
      </c>
      <c r="D8645" s="28" t="s">
        <v>4346</v>
      </c>
      <c r="E8645" s="28" t="s">
        <v>4348</v>
      </c>
      <c r="F8645" s="28" t="s">
        <v>23847</v>
      </c>
      <c r="G8645" s="14" t="s">
        <v>9343</v>
      </c>
      <c r="H8645" s="27">
        <v>500</v>
      </c>
    </row>
    <row r="8646" spans="2:8" x14ac:dyDescent="0.25">
      <c r="B8646" s="28" t="s">
        <v>4205</v>
      </c>
      <c r="C8646" s="28" t="s">
        <v>4346</v>
      </c>
      <c r="D8646" s="28" t="s">
        <v>4346</v>
      </c>
      <c r="E8646" s="28" t="s">
        <v>4350</v>
      </c>
      <c r="F8646" s="28" t="s">
        <v>23848</v>
      </c>
      <c r="G8646" s="14" t="s">
        <v>9343</v>
      </c>
      <c r="H8646" s="27">
        <v>500</v>
      </c>
    </row>
    <row r="8647" spans="2:8" x14ac:dyDescent="0.25">
      <c r="B8647" s="28" t="s">
        <v>4205</v>
      </c>
      <c r="C8647" s="28" t="s">
        <v>4346</v>
      </c>
      <c r="D8647" s="28" t="s">
        <v>4346</v>
      </c>
      <c r="E8647" s="28" t="s">
        <v>4352</v>
      </c>
      <c r="F8647" s="28" t="s">
        <v>23849</v>
      </c>
      <c r="G8647" s="14" t="s">
        <v>9343</v>
      </c>
      <c r="H8647" s="27">
        <v>500</v>
      </c>
    </row>
    <row r="8648" spans="2:8" x14ac:dyDescent="0.25">
      <c r="B8648" s="28" t="s">
        <v>4205</v>
      </c>
      <c r="C8648" s="28" t="s">
        <v>4346</v>
      </c>
      <c r="D8648" s="28" t="s">
        <v>4346</v>
      </c>
      <c r="E8648" s="28" t="s">
        <v>4354</v>
      </c>
      <c r="F8648" s="28" t="s">
        <v>23850</v>
      </c>
      <c r="G8648" s="14" t="s">
        <v>9343</v>
      </c>
      <c r="H8648" s="27">
        <v>500</v>
      </c>
    </row>
    <row r="8649" spans="2:8" x14ac:dyDescent="0.25">
      <c r="B8649" s="28" t="s">
        <v>4205</v>
      </c>
      <c r="C8649" s="28" t="s">
        <v>4356</v>
      </c>
      <c r="D8649" s="28" t="s">
        <v>4356</v>
      </c>
      <c r="E8649" s="28" t="s">
        <v>4357</v>
      </c>
      <c r="F8649" s="28" t="s">
        <v>23851</v>
      </c>
      <c r="G8649" s="14" t="s">
        <v>9343</v>
      </c>
      <c r="H8649" s="27">
        <v>500</v>
      </c>
    </row>
    <row r="8650" spans="2:8" x14ac:dyDescent="0.25">
      <c r="B8650" s="28" t="s">
        <v>4359</v>
      </c>
      <c r="C8650" s="28" t="s">
        <v>4360</v>
      </c>
      <c r="D8650" s="28" t="s">
        <v>4360</v>
      </c>
      <c r="E8650" s="28" t="s">
        <v>4361</v>
      </c>
      <c r="F8650" s="28" t="s">
        <v>23852</v>
      </c>
      <c r="G8650" s="14" t="s">
        <v>9343</v>
      </c>
      <c r="H8650" s="27">
        <v>500</v>
      </c>
    </row>
    <row r="8651" spans="2:8" x14ac:dyDescent="0.25">
      <c r="B8651" s="28" t="s">
        <v>4359</v>
      </c>
      <c r="C8651" s="28" t="s">
        <v>4360</v>
      </c>
      <c r="D8651" s="28" t="s">
        <v>4360</v>
      </c>
      <c r="E8651" s="28" t="s">
        <v>4363</v>
      </c>
      <c r="F8651" s="28" t="s">
        <v>23853</v>
      </c>
      <c r="G8651" s="14" t="s">
        <v>9343</v>
      </c>
      <c r="H8651" s="27">
        <v>500</v>
      </c>
    </row>
    <row r="8652" spans="2:8" x14ac:dyDescent="0.25">
      <c r="B8652" s="28" t="s">
        <v>4359</v>
      </c>
      <c r="C8652" s="28" t="s">
        <v>4360</v>
      </c>
      <c r="D8652" s="28" t="s">
        <v>4360</v>
      </c>
      <c r="E8652" s="28" t="s">
        <v>4365</v>
      </c>
      <c r="F8652" s="28" t="s">
        <v>23854</v>
      </c>
      <c r="G8652" s="14" t="s">
        <v>9343</v>
      </c>
      <c r="H8652" s="27">
        <v>500</v>
      </c>
    </row>
    <row r="8653" spans="2:8" x14ac:dyDescent="0.25">
      <c r="B8653" s="28" t="s">
        <v>4359</v>
      </c>
      <c r="C8653" s="28" t="s">
        <v>4360</v>
      </c>
      <c r="D8653" s="28" t="s">
        <v>4360</v>
      </c>
      <c r="E8653" s="28" t="s">
        <v>4367</v>
      </c>
      <c r="F8653" s="28" t="s">
        <v>23855</v>
      </c>
      <c r="G8653" s="14" t="s">
        <v>9343</v>
      </c>
      <c r="H8653" s="27">
        <v>500</v>
      </c>
    </row>
    <row r="8654" spans="2:8" x14ac:dyDescent="0.25">
      <c r="B8654" s="28" t="s">
        <v>4359</v>
      </c>
      <c r="C8654" s="28" t="s">
        <v>4360</v>
      </c>
      <c r="D8654" s="28" t="s">
        <v>4360</v>
      </c>
      <c r="E8654" s="28" t="s">
        <v>4369</v>
      </c>
      <c r="F8654" s="28" t="s">
        <v>23856</v>
      </c>
      <c r="G8654" s="14" t="s">
        <v>9343</v>
      </c>
      <c r="H8654" s="27">
        <v>500</v>
      </c>
    </row>
    <row r="8655" spans="2:8" x14ac:dyDescent="0.25">
      <c r="B8655" s="28" t="s">
        <v>4359</v>
      </c>
      <c r="C8655" s="28" t="s">
        <v>4360</v>
      </c>
      <c r="D8655" s="28" t="s">
        <v>4360</v>
      </c>
      <c r="E8655" s="28" t="s">
        <v>4371</v>
      </c>
      <c r="F8655" s="28" t="s">
        <v>23857</v>
      </c>
      <c r="G8655" s="14" t="s">
        <v>9343</v>
      </c>
      <c r="H8655" s="27">
        <v>500</v>
      </c>
    </row>
    <row r="8656" spans="2:8" x14ac:dyDescent="0.25">
      <c r="B8656" s="28" t="s">
        <v>4359</v>
      </c>
      <c r="C8656" s="28" t="s">
        <v>4360</v>
      </c>
      <c r="D8656" s="28" t="s">
        <v>4360</v>
      </c>
      <c r="E8656" s="28" t="s">
        <v>4373</v>
      </c>
      <c r="F8656" s="28" t="s">
        <v>23858</v>
      </c>
      <c r="G8656" s="14" t="s">
        <v>9343</v>
      </c>
      <c r="H8656" s="27">
        <v>500</v>
      </c>
    </row>
    <row r="8657" spans="2:8" x14ac:dyDescent="0.25">
      <c r="B8657" s="28" t="s">
        <v>4359</v>
      </c>
      <c r="C8657" s="28" t="s">
        <v>4360</v>
      </c>
      <c r="D8657" s="28" t="s">
        <v>4360</v>
      </c>
      <c r="E8657" s="28" t="s">
        <v>4375</v>
      </c>
      <c r="F8657" s="28" t="s">
        <v>23859</v>
      </c>
      <c r="G8657" s="14" t="s">
        <v>9343</v>
      </c>
      <c r="H8657" s="27">
        <v>500</v>
      </c>
    </row>
    <row r="8658" spans="2:8" x14ac:dyDescent="0.25">
      <c r="B8658" s="28" t="s">
        <v>4359</v>
      </c>
      <c r="C8658" s="28" t="s">
        <v>4360</v>
      </c>
      <c r="D8658" s="28" t="s">
        <v>4360</v>
      </c>
      <c r="E8658" s="28" t="s">
        <v>4377</v>
      </c>
      <c r="F8658" s="28" t="s">
        <v>23860</v>
      </c>
      <c r="G8658" s="14" t="s">
        <v>9343</v>
      </c>
      <c r="H8658" s="27">
        <v>500</v>
      </c>
    </row>
    <row r="8659" spans="2:8" x14ac:dyDescent="0.25">
      <c r="B8659" s="28" t="s">
        <v>4359</v>
      </c>
      <c r="C8659" s="28" t="s">
        <v>4360</v>
      </c>
      <c r="D8659" s="28" t="s">
        <v>4360</v>
      </c>
      <c r="E8659" s="28" t="s">
        <v>4379</v>
      </c>
      <c r="F8659" s="28" t="s">
        <v>23861</v>
      </c>
      <c r="G8659" s="14" t="s">
        <v>9343</v>
      </c>
      <c r="H8659" s="27">
        <v>500</v>
      </c>
    </row>
    <row r="8660" spans="2:8" x14ac:dyDescent="0.25">
      <c r="B8660" s="28" t="s">
        <v>4359</v>
      </c>
      <c r="C8660" s="28" t="s">
        <v>4360</v>
      </c>
      <c r="D8660" s="28" t="s">
        <v>4360</v>
      </c>
      <c r="E8660" s="28" t="s">
        <v>4381</v>
      </c>
      <c r="F8660" s="28" t="s">
        <v>23862</v>
      </c>
      <c r="G8660" s="14" t="s">
        <v>9343</v>
      </c>
      <c r="H8660" s="27">
        <v>500</v>
      </c>
    </row>
    <row r="8661" spans="2:8" x14ac:dyDescent="0.25">
      <c r="B8661" s="28" t="s">
        <v>4359</v>
      </c>
      <c r="C8661" s="28" t="s">
        <v>4360</v>
      </c>
      <c r="D8661" s="28" t="s">
        <v>4360</v>
      </c>
      <c r="E8661" s="28" t="s">
        <v>4383</v>
      </c>
      <c r="F8661" s="28" t="s">
        <v>23863</v>
      </c>
      <c r="G8661" s="14" t="s">
        <v>9343</v>
      </c>
      <c r="H8661" s="27">
        <v>500</v>
      </c>
    </row>
    <row r="8662" spans="2:8" x14ac:dyDescent="0.25">
      <c r="B8662" s="28" t="s">
        <v>4359</v>
      </c>
      <c r="C8662" s="28" t="s">
        <v>4360</v>
      </c>
      <c r="D8662" s="28" t="s">
        <v>4360</v>
      </c>
      <c r="E8662" s="28" t="s">
        <v>4385</v>
      </c>
      <c r="F8662" s="28" t="s">
        <v>23864</v>
      </c>
      <c r="G8662" s="14" t="s">
        <v>9343</v>
      </c>
      <c r="H8662" s="27">
        <v>500</v>
      </c>
    </row>
    <row r="8663" spans="2:8" x14ac:dyDescent="0.25">
      <c r="B8663" s="28" t="s">
        <v>4359</v>
      </c>
      <c r="C8663" s="28" t="s">
        <v>4360</v>
      </c>
      <c r="D8663" s="28" t="s">
        <v>4360</v>
      </c>
      <c r="E8663" s="28" t="s">
        <v>4387</v>
      </c>
      <c r="F8663" s="28" t="s">
        <v>23865</v>
      </c>
      <c r="G8663" s="14" t="s">
        <v>9343</v>
      </c>
      <c r="H8663" s="27">
        <v>500</v>
      </c>
    </row>
    <row r="8664" spans="2:8" x14ac:dyDescent="0.25">
      <c r="B8664" s="28" t="s">
        <v>4359</v>
      </c>
      <c r="C8664" s="28" t="s">
        <v>4360</v>
      </c>
      <c r="D8664" s="28" t="s">
        <v>4360</v>
      </c>
      <c r="E8664" s="28" t="s">
        <v>4389</v>
      </c>
      <c r="F8664" s="28" t="s">
        <v>23866</v>
      </c>
      <c r="G8664" s="14" t="s">
        <v>9343</v>
      </c>
      <c r="H8664" s="27">
        <v>500</v>
      </c>
    </row>
    <row r="8665" spans="2:8" x14ac:dyDescent="0.25">
      <c r="B8665" s="28" t="s">
        <v>4359</v>
      </c>
      <c r="C8665" s="28" t="s">
        <v>4360</v>
      </c>
      <c r="D8665" s="28" t="s">
        <v>4360</v>
      </c>
      <c r="E8665" s="28" t="s">
        <v>4391</v>
      </c>
      <c r="F8665" s="28" t="s">
        <v>23867</v>
      </c>
      <c r="G8665" s="14" t="s">
        <v>9343</v>
      </c>
      <c r="H8665" s="27">
        <v>500</v>
      </c>
    </row>
    <row r="8666" spans="2:8" x14ac:dyDescent="0.25">
      <c r="B8666" s="28" t="s">
        <v>4359</v>
      </c>
      <c r="C8666" s="28" t="s">
        <v>4360</v>
      </c>
      <c r="D8666" s="28" t="s">
        <v>4360</v>
      </c>
      <c r="E8666" s="28" t="s">
        <v>4393</v>
      </c>
      <c r="F8666" s="28" t="s">
        <v>23868</v>
      </c>
      <c r="G8666" s="14" t="s">
        <v>9343</v>
      </c>
      <c r="H8666" s="27">
        <v>500</v>
      </c>
    </row>
    <row r="8667" spans="2:8" x14ac:dyDescent="0.25">
      <c r="B8667" s="28" t="s">
        <v>4359</v>
      </c>
      <c r="C8667" s="28" t="s">
        <v>4360</v>
      </c>
      <c r="D8667" s="28" t="s">
        <v>4360</v>
      </c>
      <c r="E8667" s="28" t="s">
        <v>4395</v>
      </c>
      <c r="F8667" s="28" t="s">
        <v>23869</v>
      </c>
      <c r="G8667" s="14" t="s">
        <v>9343</v>
      </c>
      <c r="H8667" s="27">
        <v>500</v>
      </c>
    </row>
    <row r="8668" spans="2:8" x14ac:dyDescent="0.25">
      <c r="B8668" s="28" t="s">
        <v>4359</v>
      </c>
      <c r="C8668" s="28" t="s">
        <v>4360</v>
      </c>
      <c r="D8668" s="28" t="s">
        <v>4360</v>
      </c>
      <c r="E8668" s="28" t="s">
        <v>4397</v>
      </c>
      <c r="F8668" s="28" t="s">
        <v>23870</v>
      </c>
      <c r="G8668" s="14" t="s">
        <v>9343</v>
      </c>
      <c r="H8668" s="27">
        <v>500</v>
      </c>
    </row>
    <row r="8669" spans="2:8" x14ac:dyDescent="0.25">
      <c r="B8669" s="28" t="s">
        <v>4359</v>
      </c>
      <c r="C8669" s="28" t="s">
        <v>4360</v>
      </c>
      <c r="D8669" s="28" t="s">
        <v>4360</v>
      </c>
      <c r="E8669" s="28" t="s">
        <v>4399</v>
      </c>
      <c r="F8669" s="28" t="s">
        <v>23871</v>
      </c>
      <c r="G8669" s="14" t="s">
        <v>9343</v>
      </c>
      <c r="H8669" s="27">
        <v>500</v>
      </c>
    </row>
    <row r="8670" spans="2:8" x14ac:dyDescent="0.25">
      <c r="B8670" s="28" t="s">
        <v>4359</v>
      </c>
      <c r="C8670" s="28" t="s">
        <v>4360</v>
      </c>
      <c r="D8670" s="28" t="s">
        <v>4360</v>
      </c>
      <c r="E8670" s="28" t="s">
        <v>4401</v>
      </c>
      <c r="F8670" s="28" t="s">
        <v>23872</v>
      </c>
      <c r="G8670" s="14" t="s">
        <v>9343</v>
      </c>
      <c r="H8670" s="27">
        <v>500</v>
      </c>
    </row>
    <row r="8671" spans="2:8" x14ac:dyDescent="0.25">
      <c r="B8671" s="28" t="s">
        <v>4359</v>
      </c>
      <c r="C8671" s="28" t="s">
        <v>4360</v>
      </c>
      <c r="D8671" s="28" t="s">
        <v>4360</v>
      </c>
      <c r="E8671" s="28" t="s">
        <v>4403</v>
      </c>
      <c r="F8671" s="28" t="s">
        <v>23873</v>
      </c>
      <c r="G8671" s="14" t="s">
        <v>9343</v>
      </c>
      <c r="H8671" s="27">
        <v>500</v>
      </c>
    </row>
    <row r="8672" spans="2:8" x14ac:dyDescent="0.25">
      <c r="B8672" s="28" t="s">
        <v>4359</v>
      </c>
      <c r="C8672" s="28" t="s">
        <v>4360</v>
      </c>
      <c r="D8672" s="28" t="s">
        <v>4360</v>
      </c>
      <c r="E8672" s="28" t="s">
        <v>4405</v>
      </c>
      <c r="F8672" s="28" t="s">
        <v>23874</v>
      </c>
      <c r="G8672" s="14" t="s">
        <v>9343</v>
      </c>
      <c r="H8672" s="27">
        <v>500</v>
      </c>
    </row>
    <row r="8673" spans="2:8" x14ac:dyDescent="0.25">
      <c r="B8673" s="28" t="s">
        <v>4359</v>
      </c>
      <c r="C8673" s="28" t="s">
        <v>4360</v>
      </c>
      <c r="D8673" s="28" t="s">
        <v>4360</v>
      </c>
      <c r="E8673" s="28" t="s">
        <v>4407</v>
      </c>
      <c r="F8673" s="28" t="s">
        <v>23875</v>
      </c>
      <c r="G8673" s="14" t="s">
        <v>9343</v>
      </c>
      <c r="H8673" s="27">
        <v>500</v>
      </c>
    </row>
    <row r="8674" spans="2:8" x14ac:dyDescent="0.25">
      <c r="B8674" s="28" t="s">
        <v>4359</v>
      </c>
      <c r="C8674" s="28" t="s">
        <v>4360</v>
      </c>
      <c r="D8674" s="28" t="s">
        <v>4360</v>
      </c>
      <c r="E8674" s="28" t="s">
        <v>4409</v>
      </c>
      <c r="F8674" s="28" t="s">
        <v>23876</v>
      </c>
      <c r="G8674" s="14" t="s">
        <v>9343</v>
      </c>
      <c r="H8674" s="27">
        <v>500</v>
      </c>
    </row>
    <row r="8675" spans="2:8" x14ac:dyDescent="0.25">
      <c r="B8675" s="28" t="s">
        <v>4359</v>
      </c>
      <c r="C8675" s="28" t="s">
        <v>4360</v>
      </c>
      <c r="D8675" s="28" t="s">
        <v>4360</v>
      </c>
      <c r="E8675" s="28" t="s">
        <v>4411</v>
      </c>
      <c r="F8675" s="28" t="s">
        <v>23877</v>
      </c>
      <c r="G8675" s="14" t="s">
        <v>9343</v>
      </c>
      <c r="H8675" s="27">
        <v>500</v>
      </c>
    </row>
    <row r="8676" spans="2:8" x14ac:dyDescent="0.25">
      <c r="B8676" s="28" t="s">
        <v>4359</v>
      </c>
      <c r="C8676" s="28" t="s">
        <v>4360</v>
      </c>
      <c r="D8676" s="28" t="s">
        <v>4360</v>
      </c>
      <c r="E8676" s="28" t="s">
        <v>4413</v>
      </c>
      <c r="F8676" s="28" t="s">
        <v>23878</v>
      </c>
      <c r="G8676" s="14" t="s">
        <v>9343</v>
      </c>
      <c r="H8676" s="27">
        <v>500</v>
      </c>
    </row>
    <row r="8677" spans="2:8" x14ac:dyDescent="0.25">
      <c r="B8677" s="28" t="s">
        <v>4359</v>
      </c>
      <c r="C8677" s="28" t="s">
        <v>4360</v>
      </c>
      <c r="D8677" s="28" t="s">
        <v>4360</v>
      </c>
      <c r="E8677" s="28" t="s">
        <v>4415</v>
      </c>
      <c r="F8677" s="28" t="s">
        <v>23879</v>
      </c>
      <c r="G8677" s="14" t="s">
        <v>9343</v>
      </c>
      <c r="H8677" s="27">
        <v>500</v>
      </c>
    </row>
    <row r="8678" spans="2:8" x14ac:dyDescent="0.25">
      <c r="B8678" s="28" t="s">
        <v>4359</v>
      </c>
      <c r="C8678" s="28" t="s">
        <v>4360</v>
      </c>
      <c r="D8678" s="28" t="s">
        <v>4360</v>
      </c>
      <c r="E8678" s="28" t="s">
        <v>4417</v>
      </c>
      <c r="F8678" s="28" t="s">
        <v>23880</v>
      </c>
      <c r="G8678" s="14" t="s">
        <v>9343</v>
      </c>
      <c r="H8678" s="27">
        <v>500</v>
      </c>
    </row>
    <row r="8679" spans="2:8" x14ac:dyDescent="0.25">
      <c r="B8679" s="28" t="s">
        <v>4359</v>
      </c>
      <c r="C8679" s="28" t="s">
        <v>4360</v>
      </c>
      <c r="D8679" s="28" t="s">
        <v>4360</v>
      </c>
      <c r="E8679" s="28" t="s">
        <v>4419</v>
      </c>
      <c r="F8679" s="28" t="s">
        <v>23881</v>
      </c>
      <c r="G8679" s="14" t="s">
        <v>9343</v>
      </c>
      <c r="H8679" s="27">
        <v>500</v>
      </c>
    </row>
    <row r="8680" spans="2:8" x14ac:dyDescent="0.25">
      <c r="B8680" s="28" t="s">
        <v>4359</v>
      </c>
      <c r="C8680" s="28" t="s">
        <v>4360</v>
      </c>
      <c r="D8680" s="28" t="s">
        <v>4360</v>
      </c>
      <c r="E8680" s="28" t="s">
        <v>4421</v>
      </c>
      <c r="F8680" s="28" t="s">
        <v>23882</v>
      </c>
      <c r="G8680" s="14" t="s">
        <v>9343</v>
      </c>
      <c r="H8680" s="27">
        <v>500</v>
      </c>
    </row>
    <row r="8681" spans="2:8" x14ac:dyDescent="0.25">
      <c r="B8681" s="28" t="s">
        <v>4359</v>
      </c>
      <c r="C8681" s="28" t="s">
        <v>4360</v>
      </c>
      <c r="D8681" s="28" t="s">
        <v>4360</v>
      </c>
      <c r="E8681" s="28" t="s">
        <v>4423</v>
      </c>
      <c r="F8681" s="28" t="s">
        <v>23883</v>
      </c>
      <c r="G8681" s="14" t="s">
        <v>9343</v>
      </c>
      <c r="H8681" s="27">
        <v>500</v>
      </c>
    </row>
    <row r="8682" spans="2:8" x14ac:dyDescent="0.25">
      <c r="B8682" s="28" t="s">
        <v>4359</v>
      </c>
      <c r="C8682" s="28" t="s">
        <v>4425</v>
      </c>
      <c r="D8682" s="28" t="s">
        <v>4425</v>
      </c>
      <c r="E8682" s="28" t="s">
        <v>4426</v>
      </c>
      <c r="F8682" s="28" t="s">
        <v>23884</v>
      </c>
      <c r="G8682" s="14" t="s">
        <v>9343</v>
      </c>
      <c r="H8682" s="27">
        <v>500</v>
      </c>
    </row>
    <row r="8683" spans="2:8" x14ac:dyDescent="0.25">
      <c r="B8683" s="28" t="s">
        <v>4359</v>
      </c>
      <c r="C8683" s="28" t="s">
        <v>4425</v>
      </c>
      <c r="D8683" s="28" t="s">
        <v>4425</v>
      </c>
      <c r="E8683" s="28" t="s">
        <v>4428</v>
      </c>
      <c r="F8683" s="28" t="s">
        <v>23885</v>
      </c>
      <c r="G8683" s="14" t="s">
        <v>9343</v>
      </c>
      <c r="H8683" s="27">
        <v>500</v>
      </c>
    </row>
    <row r="8684" spans="2:8" x14ac:dyDescent="0.25">
      <c r="B8684" s="28" t="s">
        <v>4359</v>
      </c>
      <c r="C8684" s="28" t="s">
        <v>4425</v>
      </c>
      <c r="D8684" s="28" t="s">
        <v>4425</v>
      </c>
      <c r="E8684" s="28" t="s">
        <v>4430</v>
      </c>
      <c r="F8684" s="28" t="s">
        <v>23886</v>
      </c>
      <c r="G8684" s="14" t="s">
        <v>9343</v>
      </c>
      <c r="H8684" s="27">
        <v>500</v>
      </c>
    </row>
    <row r="8685" spans="2:8" x14ac:dyDescent="0.25">
      <c r="B8685" s="28" t="s">
        <v>4359</v>
      </c>
      <c r="C8685" s="28" t="s">
        <v>4425</v>
      </c>
      <c r="D8685" s="28" t="s">
        <v>4425</v>
      </c>
      <c r="E8685" s="28" t="s">
        <v>4432</v>
      </c>
      <c r="F8685" s="28" t="s">
        <v>23887</v>
      </c>
      <c r="G8685" s="14" t="s">
        <v>9343</v>
      </c>
      <c r="H8685" s="27">
        <v>500</v>
      </c>
    </row>
    <row r="8686" spans="2:8" x14ac:dyDescent="0.25">
      <c r="B8686" s="28" t="s">
        <v>4359</v>
      </c>
      <c r="C8686" s="28" t="s">
        <v>4425</v>
      </c>
      <c r="D8686" s="28" t="s">
        <v>4425</v>
      </c>
      <c r="E8686" s="28" t="s">
        <v>4434</v>
      </c>
      <c r="F8686" s="28" t="s">
        <v>23888</v>
      </c>
      <c r="G8686" s="14" t="s">
        <v>9343</v>
      </c>
      <c r="H8686" s="27">
        <v>500</v>
      </c>
    </row>
    <row r="8687" spans="2:8" x14ac:dyDescent="0.25">
      <c r="B8687" s="28" t="s">
        <v>4359</v>
      </c>
      <c r="C8687" s="28" t="s">
        <v>4425</v>
      </c>
      <c r="D8687" s="28" t="s">
        <v>4425</v>
      </c>
      <c r="E8687" s="28" t="s">
        <v>4436</v>
      </c>
      <c r="F8687" s="28" t="s">
        <v>23889</v>
      </c>
      <c r="G8687" s="14" t="s">
        <v>9343</v>
      </c>
      <c r="H8687" s="27">
        <v>500</v>
      </c>
    </row>
    <row r="8688" spans="2:8" x14ac:dyDescent="0.25">
      <c r="B8688" s="28" t="s">
        <v>4359</v>
      </c>
      <c r="C8688" s="28" t="s">
        <v>4425</v>
      </c>
      <c r="D8688" s="28" t="s">
        <v>4425</v>
      </c>
      <c r="E8688" s="28" t="s">
        <v>4438</v>
      </c>
      <c r="F8688" s="28" t="s">
        <v>23890</v>
      </c>
      <c r="G8688" s="14" t="s">
        <v>9343</v>
      </c>
      <c r="H8688" s="27">
        <v>500</v>
      </c>
    </row>
    <row r="8689" spans="2:8" x14ac:dyDescent="0.25">
      <c r="B8689" s="28" t="s">
        <v>4359</v>
      </c>
      <c r="C8689" s="28" t="s">
        <v>4425</v>
      </c>
      <c r="D8689" s="28" t="s">
        <v>4425</v>
      </c>
      <c r="E8689" s="28" t="s">
        <v>4440</v>
      </c>
      <c r="F8689" s="28" t="s">
        <v>23891</v>
      </c>
      <c r="G8689" s="14" t="s">
        <v>9343</v>
      </c>
      <c r="H8689" s="27">
        <v>500</v>
      </c>
    </row>
    <row r="8690" spans="2:8" x14ac:dyDescent="0.25">
      <c r="B8690" s="28" t="s">
        <v>4359</v>
      </c>
      <c r="C8690" s="28" t="s">
        <v>4425</v>
      </c>
      <c r="D8690" s="28" t="s">
        <v>4425</v>
      </c>
      <c r="E8690" s="28" t="s">
        <v>4442</v>
      </c>
      <c r="F8690" s="28" t="s">
        <v>23892</v>
      </c>
      <c r="G8690" s="14" t="s">
        <v>9343</v>
      </c>
      <c r="H8690" s="27">
        <v>500</v>
      </c>
    </row>
    <row r="8691" spans="2:8" x14ac:dyDescent="0.25">
      <c r="B8691" s="28" t="s">
        <v>4359</v>
      </c>
      <c r="C8691" s="28" t="s">
        <v>4425</v>
      </c>
      <c r="D8691" s="28" t="s">
        <v>4425</v>
      </c>
      <c r="E8691" s="28" t="s">
        <v>4444</v>
      </c>
      <c r="F8691" s="28" t="s">
        <v>23893</v>
      </c>
      <c r="G8691" s="14" t="s">
        <v>9343</v>
      </c>
      <c r="H8691" s="27">
        <v>500</v>
      </c>
    </row>
    <row r="8692" spans="2:8" x14ac:dyDescent="0.25">
      <c r="B8692" s="28" t="s">
        <v>4359</v>
      </c>
      <c r="C8692" s="28" t="s">
        <v>4425</v>
      </c>
      <c r="D8692" s="28" t="s">
        <v>4425</v>
      </c>
      <c r="E8692" s="28" t="s">
        <v>4446</v>
      </c>
      <c r="F8692" s="28" t="s">
        <v>23894</v>
      </c>
      <c r="G8692" s="14" t="s">
        <v>9343</v>
      </c>
      <c r="H8692" s="27">
        <v>500</v>
      </c>
    </row>
    <row r="8693" spans="2:8" x14ac:dyDescent="0.25">
      <c r="B8693" s="28" t="s">
        <v>4359</v>
      </c>
      <c r="C8693" s="28" t="s">
        <v>4425</v>
      </c>
      <c r="D8693" s="28" t="s">
        <v>4425</v>
      </c>
      <c r="E8693" s="28" t="s">
        <v>4448</v>
      </c>
      <c r="F8693" s="28" t="s">
        <v>23895</v>
      </c>
      <c r="G8693" s="14" t="s">
        <v>9343</v>
      </c>
      <c r="H8693" s="27">
        <v>500</v>
      </c>
    </row>
    <row r="8694" spans="2:8" x14ac:dyDescent="0.25">
      <c r="B8694" s="28" t="s">
        <v>4359</v>
      </c>
      <c r="C8694" s="28" t="s">
        <v>4425</v>
      </c>
      <c r="D8694" s="28" t="s">
        <v>4425</v>
      </c>
      <c r="E8694" s="28" t="s">
        <v>4450</v>
      </c>
      <c r="F8694" s="28" t="s">
        <v>23896</v>
      </c>
      <c r="G8694" s="14" t="s">
        <v>9343</v>
      </c>
      <c r="H8694" s="27">
        <v>500</v>
      </c>
    </row>
    <row r="8695" spans="2:8" x14ac:dyDescent="0.25">
      <c r="B8695" s="28" t="s">
        <v>4359</v>
      </c>
      <c r="C8695" s="28" t="s">
        <v>4425</v>
      </c>
      <c r="D8695" s="28" t="s">
        <v>4425</v>
      </c>
      <c r="E8695" s="28" t="s">
        <v>4452</v>
      </c>
      <c r="F8695" s="28" t="s">
        <v>23897</v>
      </c>
      <c r="G8695" s="14" t="s">
        <v>9343</v>
      </c>
      <c r="H8695" s="27">
        <v>500</v>
      </c>
    </row>
    <row r="8696" spans="2:8" x14ac:dyDescent="0.25">
      <c r="B8696" s="28" t="s">
        <v>4359</v>
      </c>
      <c r="C8696" s="28" t="s">
        <v>4425</v>
      </c>
      <c r="D8696" s="28" t="s">
        <v>4425</v>
      </c>
      <c r="E8696" s="28" t="s">
        <v>4454</v>
      </c>
      <c r="F8696" s="28" t="s">
        <v>23898</v>
      </c>
      <c r="G8696" s="14" t="s">
        <v>9343</v>
      </c>
      <c r="H8696" s="27">
        <v>500</v>
      </c>
    </row>
    <row r="8697" spans="2:8" x14ac:dyDescent="0.25">
      <c r="B8697" s="28" t="s">
        <v>4359</v>
      </c>
      <c r="C8697" s="28" t="s">
        <v>4425</v>
      </c>
      <c r="D8697" s="28" t="s">
        <v>4425</v>
      </c>
      <c r="E8697" s="28" t="s">
        <v>4456</v>
      </c>
      <c r="F8697" s="28" t="s">
        <v>23899</v>
      </c>
      <c r="G8697" s="14" t="s">
        <v>9343</v>
      </c>
      <c r="H8697" s="27">
        <v>500</v>
      </c>
    </row>
    <row r="8698" spans="2:8" x14ac:dyDescent="0.25">
      <c r="B8698" s="28" t="s">
        <v>4359</v>
      </c>
      <c r="C8698" s="28" t="s">
        <v>4425</v>
      </c>
      <c r="D8698" s="28" t="s">
        <v>4425</v>
      </c>
      <c r="E8698" s="28" t="s">
        <v>4458</v>
      </c>
      <c r="F8698" s="28" t="s">
        <v>23900</v>
      </c>
      <c r="G8698" s="14" t="s">
        <v>9343</v>
      </c>
      <c r="H8698" s="27">
        <v>500</v>
      </c>
    </row>
    <row r="8699" spans="2:8" x14ac:dyDescent="0.25">
      <c r="B8699" s="28" t="s">
        <v>4359</v>
      </c>
      <c r="C8699" s="28" t="s">
        <v>4425</v>
      </c>
      <c r="D8699" s="28" t="s">
        <v>4425</v>
      </c>
      <c r="E8699" s="28" t="s">
        <v>4460</v>
      </c>
      <c r="F8699" s="28" t="s">
        <v>23901</v>
      </c>
      <c r="G8699" s="14" t="s">
        <v>9343</v>
      </c>
      <c r="H8699" s="27">
        <v>500</v>
      </c>
    </row>
    <row r="8700" spans="2:8" x14ac:dyDescent="0.25">
      <c r="B8700" s="28" t="s">
        <v>4359</v>
      </c>
      <c r="C8700" s="28" t="s">
        <v>4425</v>
      </c>
      <c r="D8700" s="28" t="s">
        <v>4425</v>
      </c>
      <c r="E8700" s="28" t="s">
        <v>4462</v>
      </c>
      <c r="F8700" s="28" t="s">
        <v>23902</v>
      </c>
      <c r="G8700" s="14" t="s">
        <v>9343</v>
      </c>
      <c r="H8700" s="27">
        <v>500</v>
      </c>
    </row>
    <row r="8701" spans="2:8" x14ac:dyDescent="0.25">
      <c r="B8701" s="28" t="s">
        <v>4359</v>
      </c>
      <c r="C8701" s="28" t="s">
        <v>4425</v>
      </c>
      <c r="D8701" s="28" t="s">
        <v>4425</v>
      </c>
      <c r="E8701" s="28" t="s">
        <v>4464</v>
      </c>
      <c r="F8701" s="28" t="s">
        <v>23903</v>
      </c>
      <c r="G8701" s="14" t="s">
        <v>9343</v>
      </c>
      <c r="H8701" s="27">
        <v>500</v>
      </c>
    </row>
    <row r="8702" spans="2:8" x14ac:dyDescent="0.25">
      <c r="B8702" s="28" t="s">
        <v>4359</v>
      </c>
      <c r="C8702" s="28" t="s">
        <v>4425</v>
      </c>
      <c r="D8702" s="28" t="s">
        <v>4425</v>
      </c>
      <c r="E8702" s="28" t="s">
        <v>4466</v>
      </c>
      <c r="F8702" s="28" t="s">
        <v>23904</v>
      </c>
      <c r="G8702" s="14" t="s">
        <v>9343</v>
      </c>
      <c r="H8702" s="27">
        <v>500</v>
      </c>
    </row>
    <row r="8703" spans="2:8" x14ac:dyDescent="0.25">
      <c r="B8703" s="28" t="s">
        <v>4359</v>
      </c>
      <c r="C8703" s="28" t="s">
        <v>4425</v>
      </c>
      <c r="D8703" s="28" t="s">
        <v>4425</v>
      </c>
      <c r="E8703" s="28" t="s">
        <v>4468</v>
      </c>
      <c r="F8703" s="28" t="s">
        <v>23905</v>
      </c>
      <c r="G8703" s="14" t="s">
        <v>9343</v>
      </c>
      <c r="H8703" s="27">
        <v>500</v>
      </c>
    </row>
    <row r="8704" spans="2:8" x14ac:dyDescent="0.25">
      <c r="B8704" s="28" t="s">
        <v>4359</v>
      </c>
      <c r="C8704" s="28" t="s">
        <v>4425</v>
      </c>
      <c r="D8704" s="28" t="s">
        <v>4425</v>
      </c>
      <c r="E8704" s="28" t="s">
        <v>4470</v>
      </c>
      <c r="F8704" s="28" t="s">
        <v>23906</v>
      </c>
      <c r="G8704" s="14" t="s">
        <v>9343</v>
      </c>
      <c r="H8704" s="27">
        <v>500</v>
      </c>
    </row>
    <row r="8705" spans="2:8" x14ac:dyDescent="0.25">
      <c r="B8705" s="28" t="s">
        <v>4359</v>
      </c>
      <c r="C8705" s="28" t="s">
        <v>4425</v>
      </c>
      <c r="D8705" s="28" t="s">
        <v>4425</v>
      </c>
      <c r="E8705" s="28" t="s">
        <v>4472</v>
      </c>
      <c r="F8705" s="28" t="s">
        <v>23907</v>
      </c>
      <c r="G8705" s="14" t="s">
        <v>9343</v>
      </c>
      <c r="H8705" s="27">
        <v>500</v>
      </c>
    </row>
    <row r="8706" spans="2:8" x14ac:dyDescent="0.25">
      <c r="B8706" s="28" t="s">
        <v>4359</v>
      </c>
      <c r="C8706" s="28" t="s">
        <v>4474</v>
      </c>
      <c r="D8706" s="28" t="s">
        <v>4474</v>
      </c>
      <c r="E8706" s="28" t="s">
        <v>4475</v>
      </c>
      <c r="F8706" s="28" t="s">
        <v>23908</v>
      </c>
      <c r="G8706" s="14" t="s">
        <v>9343</v>
      </c>
      <c r="H8706" s="27">
        <v>500</v>
      </c>
    </row>
    <row r="8707" spans="2:8" x14ac:dyDescent="0.25">
      <c r="B8707" s="28" t="s">
        <v>4359</v>
      </c>
      <c r="C8707" s="28" t="s">
        <v>4474</v>
      </c>
      <c r="D8707" s="28" t="s">
        <v>4474</v>
      </c>
      <c r="E8707" s="28" t="s">
        <v>4477</v>
      </c>
      <c r="F8707" s="28" t="s">
        <v>23909</v>
      </c>
      <c r="G8707" s="14" t="s">
        <v>9343</v>
      </c>
      <c r="H8707" s="27">
        <v>500</v>
      </c>
    </row>
    <row r="8708" spans="2:8" x14ac:dyDescent="0.25">
      <c r="B8708" s="28" t="s">
        <v>4359</v>
      </c>
      <c r="C8708" s="28" t="s">
        <v>4474</v>
      </c>
      <c r="D8708" s="28" t="s">
        <v>4474</v>
      </c>
      <c r="E8708" s="28" t="s">
        <v>4479</v>
      </c>
      <c r="F8708" s="28" t="s">
        <v>23910</v>
      </c>
      <c r="G8708" s="14" t="s">
        <v>9343</v>
      </c>
      <c r="H8708" s="27">
        <v>500</v>
      </c>
    </row>
    <row r="8709" spans="2:8" x14ac:dyDescent="0.25">
      <c r="B8709" s="28" t="s">
        <v>4359</v>
      </c>
      <c r="C8709" s="28" t="s">
        <v>4474</v>
      </c>
      <c r="D8709" s="28" t="s">
        <v>4474</v>
      </c>
      <c r="E8709" s="28" t="s">
        <v>4481</v>
      </c>
      <c r="F8709" s="28" t="s">
        <v>23911</v>
      </c>
      <c r="G8709" s="14" t="s">
        <v>9343</v>
      </c>
      <c r="H8709" s="27">
        <v>500</v>
      </c>
    </row>
    <row r="8710" spans="2:8" x14ac:dyDescent="0.25">
      <c r="B8710" s="28" t="s">
        <v>4359</v>
      </c>
      <c r="C8710" s="28" t="s">
        <v>4474</v>
      </c>
      <c r="D8710" s="28" t="s">
        <v>4474</v>
      </c>
      <c r="E8710" s="28" t="s">
        <v>4483</v>
      </c>
      <c r="F8710" s="28" t="s">
        <v>23912</v>
      </c>
      <c r="G8710" s="14" t="s">
        <v>9343</v>
      </c>
      <c r="H8710" s="27">
        <v>500</v>
      </c>
    </row>
    <row r="8711" spans="2:8" x14ac:dyDescent="0.25">
      <c r="B8711" s="28" t="s">
        <v>4359</v>
      </c>
      <c r="C8711" s="28" t="s">
        <v>4474</v>
      </c>
      <c r="D8711" s="28" t="s">
        <v>4474</v>
      </c>
      <c r="E8711" s="28" t="s">
        <v>4485</v>
      </c>
      <c r="F8711" s="28" t="s">
        <v>23913</v>
      </c>
      <c r="G8711" s="14" t="s">
        <v>9343</v>
      </c>
      <c r="H8711" s="27">
        <v>500</v>
      </c>
    </row>
    <row r="8712" spans="2:8" x14ac:dyDescent="0.25">
      <c r="B8712" s="28" t="s">
        <v>4359</v>
      </c>
      <c r="C8712" s="28" t="s">
        <v>4474</v>
      </c>
      <c r="D8712" s="28" t="s">
        <v>4474</v>
      </c>
      <c r="E8712" s="28" t="s">
        <v>4487</v>
      </c>
      <c r="F8712" s="28" t="s">
        <v>23914</v>
      </c>
      <c r="G8712" s="14" t="s">
        <v>9343</v>
      </c>
      <c r="H8712" s="27">
        <v>500</v>
      </c>
    </row>
    <row r="8713" spans="2:8" x14ac:dyDescent="0.25">
      <c r="B8713" s="28" t="s">
        <v>4359</v>
      </c>
      <c r="C8713" s="28" t="s">
        <v>4474</v>
      </c>
      <c r="D8713" s="28" t="s">
        <v>4474</v>
      </c>
      <c r="E8713" s="28" t="s">
        <v>4489</v>
      </c>
      <c r="F8713" s="28" t="s">
        <v>23915</v>
      </c>
      <c r="G8713" s="14" t="s">
        <v>9343</v>
      </c>
      <c r="H8713" s="27">
        <v>500</v>
      </c>
    </row>
    <row r="8714" spans="2:8" x14ac:dyDescent="0.25">
      <c r="B8714" s="28" t="s">
        <v>4359</v>
      </c>
      <c r="C8714" s="28" t="s">
        <v>4474</v>
      </c>
      <c r="D8714" s="28" t="s">
        <v>4474</v>
      </c>
      <c r="E8714" s="28" t="s">
        <v>4491</v>
      </c>
      <c r="F8714" s="28" t="s">
        <v>23916</v>
      </c>
      <c r="G8714" s="14" t="s">
        <v>9343</v>
      </c>
      <c r="H8714" s="27">
        <v>500</v>
      </c>
    </row>
    <row r="8715" spans="2:8" x14ac:dyDescent="0.25">
      <c r="B8715" s="28" t="s">
        <v>4359</v>
      </c>
      <c r="C8715" s="28" t="s">
        <v>4474</v>
      </c>
      <c r="D8715" s="28" t="s">
        <v>4474</v>
      </c>
      <c r="E8715" s="28" t="s">
        <v>4493</v>
      </c>
      <c r="F8715" s="28" t="s">
        <v>23917</v>
      </c>
      <c r="G8715" s="14" t="s">
        <v>9343</v>
      </c>
      <c r="H8715" s="27">
        <v>500</v>
      </c>
    </row>
    <row r="8716" spans="2:8" x14ac:dyDescent="0.25">
      <c r="B8716" s="28" t="s">
        <v>4359</v>
      </c>
      <c r="C8716" s="28" t="s">
        <v>4474</v>
      </c>
      <c r="D8716" s="28" t="s">
        <v>4474</v>
      </c>
      <c r="E8716" s="28" t="s">
        <v>4495</v>
      </c>
      <c r="F8716" s="28" t="s">
        <v>23918</v>
      </c>
      <c r="G8716" s="14" t="s">
        <v>9343</v>
      </c>
      <c r="H8716" s="27">
        <v>500</v>
      </c>
    </row>
    <row r="8717" spans="2:8" x14ac:dyDescent="0.25">
      <c r="B8717" s="28" t="s">
        <v>4359</v>
      </c>
      <c r="C8717" s="28" t="s">
        <v>4474</v>
      </c>
      <c r="D8717" s="28" t="s">
        <v>4474</v>
      </c>
      <c r="E8717" s="28" t="s">
        <v>4497</v>
      </c>
      <c r="F8717" s="28" t="s">
        <v>23919</v>
      </c>
      <c r="G8717" s="14" t="s">
        <v>9343</v>
      </c>
      <c r="H8717" s="27">
        <v>500</v>
      </c>
    </row>
    <row r="8718" spans="2:8" x14ac:dyDescent="0.25">
      <c r="B8718" s="28" t="s">
        <v>4359</v>
      </c>
      <c r="C8718" s="28" t="s">
        <v>4474</v>
      </c>
      <c r="D8718" s="28" t="s">
        <v>4474</v>
      </c>
      <c r="E8718" s="28" t="s">
        <v>4499</v>
      </c>
      <c r="F8718" s="28" t="s">
        <v>23920</v>
      </c>
      <c r="G8718" s="14" t="s">
        <v>9343</v>
      </c>
      <c r="H8718" s="27">
        <v>500</v>
      </c>
    </row>
    <row r="8719" spans="2:8" x14ac:dyDescent="0.25">
      <c r="B8719" s="28" t="s">
        <v>4359</v>
      </c>
      <c r="C8719" s="28" t="s">
        <v>4474</v>
      </c>
      <c r="D8719" s="28" t="s">
        <v>4474</v>
      </c>
      <c r="E8719" s="28" t="s">
        <v>4501</v>
      </c>
      <c r="F8719" s="28" t="s">
        <v>23921</v>
      </c>
      <c r="G8719" s="14" t="s">
        <v>9343</v>
      </c>
      <c r="H8719" s="27">
        <v>500</v>
      </c>
    </row>
    <row r="8720" spans="2:8" x14ac:dyDescent="0.25">
      <c r="B8720" s="28" t="s">
        <v>4359</v>
      </c>
      <c r="C8720" s="28" t="s">
        <v>4474</v>
      </c>
      <c r="D8720" s="28" t="s">
        <v>4474</v>
      </c>
      <c r="E8720" s="28" t="s">
        <v>4503</v>
      </c>
      <c r="F8720" s="28" t="s">
        <v>23922</v>
      </c>
      <c r="G8720" s="14" t="s">
        <v>9343</v>
      </c>
      <c r="H8720" s="27">
        <v>500</v>
      </c>
    </row>
    <row r="8721" spans="2:8" x14ac:dyDescent="0.25">
      <c r="B8721" s="28" t="s">
        <v>4359</v>
      </c>
      <c r="C8721" s="28" t="s">
        <v>4474</v>
      </c>
      <c r="D8721" s="28" t="s">
        <v>4474</v>
      </c>
      <c r="E8721" s="28" t="s">
        <v>4505</v>
      </c>
      <c r="F8721" s="28" t="s">
        <v>23923</v>
      </c>
      <c r="G8721" s="14" t="s">
        <v>9343</v>
      </c>
      <c r="H8721" s="27">
        <v>500</v>
      </c>
    </row>
    <row r="8722" spans="2:8" x14ac:dyDescent="0.25">
      <c r="B8722" s="28" t="s">
        <v>4359</v>
      </c>
      <c r="C8722" s="28" t="s">
        <v>4474</v>
      </c>
      <c r="D8722" s="28" t="s">
        <v>4474</v>
      </c>
      <c r="E8722" s="28" t="s">
        <v>4507</v>
      </c>
      <c r="F8722" s="28" t="s">
        <v>23924</v>
      </c>
      <c r="G8722" s="14" t="s">
        <v>9343</v>
      </c>
      <c r="H8722" s="27">
        <v>500</v>
      </c>
    </row>
    <row r="8723" spans="2:8" x14ac:dyDescent="0.25">
      <c r="B8723" s="28" t="s">
        <v>4359</v>
      </c>
      <c r="C8723" s="28" t="s">
        <v>4474</v>
      </c>
      <c r="D8723" s="28" t="s">
        <v>4474</v>
      </c>
      <c r="E8723" s="28" t="s">
        <v>4509</v>
      </c>
      <c r="F8723" s="28" t="s">
        <v>23925</v>
      </c>
      <c r="G8723" s="14" t="s">
        <v>9343</v>
      </c>
      <c r="H8723" s="27">
        <v>500</v>
      </c>
    </row>
    <row r="8724" spans="2:8" x14ac:dyDescent="0.25">
      <c r="B8724" s="28" t="s">
        <v>4359</v>
      </c>
      <c r="C8724" s="28" t="s">
        <v>4474</v>
      </c>
      <c r="D8724" s="28" t="s">
        <v>4474</v>
      </c>
      <c r="E8724" s="28" t="s">
        <v>4511</v>
      </c>
      <c r="F8724" s="28" t="s">
        <v>23926</v>
      </c>
      <c r="G8724" s="14" t="s">
        <v>9343</v>
      </c>
      <c r="H8724" s="27">
        <v>500</v>
      </c>
    </row>
    <row r="8725" spans="2:8" x14ac:dyDescent="0.25">
      <c r="B8725" s="28" t="s">
        <v>4359</v>
      </c>
      <c r="C8725" s="28" t="s">
        <v>4474</v>
      </c>
      <c r="D8725" s="28" t="s">
        <v>4474</v>
      </c>
      <c r="E8725" s="28" t="s">
        <v>4513</v>
      </c>
      <c r="F8725" s="28" t="s">
        <v>23927</v>
      </c>
      <c r="G8725" s="14" t="s">
        <v>9343</v>
      </c>
      <c r="H8725" s="27">
        <v>500</v>
      </c>
    </row>
    <row r="8726" spans="2:8" x14ac:dyDescent="0.25">
      <c r="B8726" s="28" t="s">
        <v>4359</v>
      </c>
      <c r="C8726" s="28" t="s">
        <v>4474</v>
      </c>
      <c r="D8726" s="28" t="s">
        <v>4474</v>
      </c>
      <c r="E8726" s="28" t="s">
        <v>4515</v>
      </c>
      <c r="F8726" s="28" t="s">
        <v>23928</v>
      </c>
      <c r="G8726" s="14" t="s">
        <v>9343</v>
      </c>
      <c r="H8726" s="27">
        <v>500</v>
      </c>
    </row>
    <row r="8727" spans="2:8" x14ac:dyDescent="0.25">
      <c r="B8727" s="28" t="s">
        <v>4359</v>
      </c>
      <c r="C8727" s="28" t="s">
        <v>4474</v>
      </c>
      <c r="D8727" s="28" t="s">
        <v>4474</v>
      </c>
      <c r="E8727" s="28" t="s">
        <v>4517</v>
      </c>
      <c r="F8727" s="28" t="s">
        <v>23929</v>
      </c>
      <c r="G8727" s="14" t="s">
        <v>9343</v>
      </c>
      <c r="H8727" s="27">
        <v>500</v>
      </c>
    </row>
    <row r="8728" spans="2:8" x14ac:dyDescent="0.25">
      <c r="B8728" s="28" t="s">
        <v>4359</v>
      </c>
      <c r="C8728" s="28" t="s">
        <v>4474</v>
      </c>
      <c r="D8728" s="28" t="s">
        <v>4474</v>
      </c>
      <c r="E8728" s="28" t="s">
        <v>4519</v>
      </c>
      <c r="F8728" s="28" t="s">
        <v>23930</v>
      </c>
      <c r="G8728" s="14" t="s">
        <v>9343</v>
      </c>
      <c r="H8728" s="27">
        <v>500</v>
      </c>
    </row>
    <row r="8729" spans="2:8" x14ac:dyDescent="0.25">
      <c r="B8729" s="28" t="s">
        <v>4359</v>
      </c>
      <c r="C8729" s="28" t="s">
        <v>4474</v>
      </c>
      <c r="D8729" s="28" t="s">
        <v>4474</v>
      </c>
      <c r="E8729" s="28" t="s">
        <v>4521</v>
      </c>
      <c r="F8729" s="28" t="s">
        <v>23931</v>
      </c>
      <c r="G8729" s="14" t="s">
        <v>9343</v>
      </c>
      <c r="H8729" s="27">
        <v>500</v>
      </c>
    </row>
    <row r="8730" spans="2:8" x14ac:dyDescent="0.25">
      <c r="B8730" s="28" t="s">
        <v>4359</v>
      </c>
      <c r="C8730" s="28" t="s">
        <v>4359</v>
      </c>
      <c r="D8730" s="28" t="s">
        <v>4359</v>
      </c>
      <c r="E8730" s="28" t="s">
        <v>4523</v>
      </c>
      <c r="F8730" s="28" t="s">
        <v>23932</v>
      </c>
      <c r="G8730" s="14" t="s">
        <v>9343</v>
      </c>
      <c r="H8730" s="27">
        <v>500</v>
      </c>
    </row>
    <row r="8731" spans="2:8" x14ac:dyDescent="0.25">
      <c r="B8731" s="28" t="s">
        <v>4359</v>
      </c>
      <c r="C8731" s="28" t="s">
        <v>4359</v>
      </c>
      <c r="D8731" s="28" t="s">
        <v>4359</v>
      </c>
      <c r="E8731" s="28" t="s">
        <v>4525</v>
      </c>
      <c r="F8731" s="28" t="s">
        <v>23933</v>
      </c>
      <c r="G8731" s="14" t="s">
        <v>9343</v>
      </c>
      <c r="H8731" s="27">
        <v>500</v>
      </c>
    </row>
    <row r="8732" spans="2:8" x14ac:dyDescent="0.25">
      <c r="B8732" s="28" t="s">
        <v>4359</v>
      </c>
      <c r="C8732" s="28" t="s">
        <v>4359</v>
      </c>
      <c r="D8732" s="28" t="s">
        <v>4359</v>
      </c>
      <c r="E8732" s="28" t="s">
        <v>4527</v>
      </c>
      <c r="F8732" s="28" t="s">
        <v>23934</v>
      </c>
      <c r="G8732" s="14" t="s">
        <v>9343</v>
      </c>
      <c r="H8732" s="27">
        <v>500</v>
      </c>
    </row>
    <row r="8733" spans="2:8" x14ac:dyDescent="0.25">
      <c r="B8733" s="28" t="s">
        <v>4359</v>
      </c>
      <c r="C8733" s="28" t="s">
        <v>4359</v>
      </c>
      <c r="D8733" s="28" t="s">
        <v>4359</v>
      </c>
      <c r="E8733" s="28" t="s">
        <v>4529</v>
      </c>
      <c r="F8733" s="28" t="s">
        <v>23935</v>
      </c>
      <c r="G8733" s="14" t="s">
        <v>9343</v>
      </c>
      <c r="H8733" s="27">
        <v>500</v>
      </c>
    </row>
    <row r="8734" spans="2:8" x14ac:dyDescent="0.25">
      <c r="B8734" s="28" t="s">
        <v>4359</v>
      </c>
      <c r="C8734" s="28" t="s">
        <v>4359</v>
      </c>
      <c r="D8734" s="28" t="s">
        <v>4359</v>
      </c>
      <c r="E8734" s="28" t="s">
        <v>4531</v>
      </c>
      <c r="F8734" s="28" t="s">
        <v>23936</v>
      </c>
      <c r="G8734" s="14" t="s">
        <v>9343</v>
      </c>
      <c r="H8734" s="27">
        <v>500</v>
      </c>
    </row>
    <row r="8735" spans="2:8" x14ac:dyDescent="0.25">
      <c r="B8735" s="28" t="s">
        <v>4359</v>
      </c>
      <c r="C8735" s="28" t="s">
        <v>4359</v>
      </c>
      <c r="D8735" s="28" t="s">
        <v>4359</v>
      </c>
      <c r="E8735" s="28" t="s">
        <v>4533</v>
      </c>
      <c r="F8735" s="28" t="s">
        <v>23937</v>
      </c>
      <c r="G8735" s="14" t="s">
        <v>9343</v>
      </c>
      <c r="H8735" s="27">
        <v>500</v>
      </c>
    </row>
    <row r="8736" spans="2:8" x14ac:dyDescent="0.25">
      <c r="B8736" s="28" t="s">
        <v>4359</v>
      </c>
      <c r="C8736" s="28" t="s">
        <v>4359</v>
      </c>
      <c r="D8736" s="28" t="s">
        <v>4359</v>
      </c>
      <c r="E8736" s="28" t="s">
        <v>4535</v>
      </c>
      <c r="F8736" s="28" t="s">
        <v>23938</v>
      </c>
      <c r="G8736" s="14" t="s">
        <v>9343</v>
      </c>
      <c r="H8736" s="27">
        <v>500</v>
      </c>
    </row>
    <row r="8737" spans="2:8" x14ac:dyDescent="0.25">
      <c r="B8737" s="28" t="s">
        <v>4359</v>
      </c>
      <c r="C8737" s="28" t="s">
        <v>4359</v>
      </c>
      <c r="D8737" s="28" t="s">
        <v>4359</v>
      </c>
      <c r="E8737" s="28" t="s">
        <v>4537</v>
      </c>
      <c r="F8737" s="28" t="s">
        <v>23939</v>
      </c>
      <c r="G8737" s="14" t="s">
        <v>9343</v>
      </c>
      <c r="H8737" s="27">
        <v>500</v>
      </c>
    </row>
    <row r="8738" spans="2:8" x14ac:dyDescent="0.25">
      <c r="B8738" s="28" t="s">
        <v>4359</v>
      </c>
      <c r="C8738" s="28" t="s">
        <v>4359</v>
      </c>
      <c r="D8738" s="28" t="s">
        <v>4359</v>
      </c>
      <c r="E8738" s="28" t="s">
        <v>4539</v>
      </c>
      <c r="F8738" s="28" t="s">
        <v>23940</v>
      </c>
      <c r="G8738" s="14" t="s">
        <v>9343</v>
      </c>
      <c r="H8738" s="27">
        <v>500</v>
      </c>
    </row>
    <row r="8739" spans="2:8" x14ac:dyDescent="0.25">
      <c r="B8739" s="28" t="s">
        <v>4359</v>
      </c>
      <c r="C8739" s="28" t="s">
        <v>4359</v>
      </c>
      <c r="D8739" s="28" t="s">
        <v>4359</v>
      </c>
      <c r="E8739" s="28" t="s">
        <v>4541</v>
      </c>
      <c r="F8739" s="28" t="s">
        <v>23941</v>
      </c>
      <c r="G8739" s="14" t="s">
        <v>9343</v>
      </c>
      <c r="H8739" s="27">
        <v>500</v>
      </c>
    </row>
    <row r="8740" spans="2:8" x14ac:dyDescent="0.25">
      <c r="B8740" s="28" t="s">
        <v>4359</v>
      </c>
      <c r="C8740" s="28" t="s">
        <v>4359</v>
      </c>
      <c r="D8740" s="28" t="s">
        <v>4359</v>
      </c>
      <c r="E8740" s="28" t="s">
        <v>4543</v>
      </c>
      <c r="F8740" s="28" t="s">
        <v>23942</v>
      </c>
      <c r="G8740" s="14" t="s">
        <v>9343</v>
      </c>
      <c r="H8740" s="27">
        <v>500</v>
      </c>
    </row>
    <row r="8741" spans="2:8" x14ac:dyDescent="0.25">
      <c r="B8741" s="28" t="s">
        <v>4359</v>
      </c>
      <c r="C8741" s="28" t="s">
        <v>4359</v>
      </c>
      <c r="D8741" s="28" t="s">
        <v>4359</v>
      </c>
      <c r="E8741" s="28" t="s">
        <v>4545</v>
      </c>
      <c r="F8741" s="28" t="s">
        <v>23943</v>
      </c>
      <c r="G8741" s="14" t="s">
        <v>9343</v>
      </c>
      <c r="H8741" s="27">
        <v>500</v>
      </c>
    </row>
    <row r="8742" spans="2:8" x14ac:dyDescent="0.25">
      <c r="B8742" s="28" t="s">
        <v>4359</v>
      </c>
      <c r="C8742" s="28" t="s">
        <v>4359</v>
      </c>
      <c r="D8742" s="28" t="s">
        <v>4359</v>
      </c>
      <c r="E8742" s="28" t="s">
        <v>4547</v>
      </c>
      <c r="F8742" s="28" t="s">
        <v>23944</v>
      </c>
      <c r="G8742" s="14" t="s">
        <v>9343</v>
      </c>
      <c r="H8742" s="27">
        <v>500</v>
      </c>
    </row>
    <row r="8743" spans="2:8" x14ac:dyDescent="0.25">
      <c r="B8743" s="28" t="s">
        <v>4359</v>
      </c>
      <c r="C8743" s="28" t="s">
        <v>4359</v>
      </c>
      <c r="D8743" s="28" t="s">
        <v>4359</v>
      </c>
      <c r="E8743" s="28" t="s">
        <v>4549</v>
      </c>
      <c r="F8743" s="28" t="s">
        <v>23945</v>
      </c>
      <c r="G8743" s="14" t="s">
        <v>9343</v>
      </c>
      <c r="H8743" s="27">
        <v>500</v>
      </c>
    </row>
    <row r="8744" spans="2:8" x14ac:dyDescent="0.25">
      <c r="B8744" s="28" t="s">
        <v>4359</v>
      </c>
      <c r="C8744" s="28" t="s">
        <v>4359</v>
      </c>
      <c r="D8744" s="28" t="s">
        <v>4359</v>
      </c>
      <c r="E8744" s="28" t="s">
        <v>4551</v>
      </c>
      <c r="F8744" s="28" t="s">
        <v>23946</v>
      </c>
      <c r="G8744" s="14" t="s">
        <v>9343</v>
      </c>
      <c r="H8744" s="27">
        <v>500</v>
      </c>
    </row>
    <row r="8745" spans="2:8" x14ac:dyDescent="0.25">
      <c r="B8745" s="28" t="s">
        <v>4359</v>
      </c>
      <c r="C8745" s="28" t="s">
        <v>4553</v>
      </c>
      <c r="D8745" s="28" t="s">
        <v>4553</v>
      </c>
      <c r="E8745" s="28" t="s">
        <v>4555</v>
      </c>
      <c r="F8745" s="28" t="s">
        <v>23947</v>
      </c>
      <c r="G8745" s="14" t="s">
        <v>9343</v>
      </c>
      <c r="H8745" s="27">
        <v>500</v>
      </c>
    </row>
    <row r="8746" spans="2:8" x14ac:dyDescent="0.25">
      <c r="B8746" s="28" t="s">
        <v>4359</v>
      </c>
      <c r="C8746" s="28" t="s">
        <v>4553</v>
      </c>
      <c r="D8746" s="28" t="s">
        <v>4553</v>
      </c>
      <c r="E8746" s="28" t="s">
        <v>4557</v>
      </c>
      <c r="F8746" s="28" t="s">
        <v>23948</v>
      </c>
      <c r="G8746" s="14" t="s">
        <v>9343</v>
      </c>
      <c r="H8746" s="27">
        <v>500</v>
      </c>
    </row>
    <row r="8747" spans="2:8" x14ac:dyDescent="0.25">
      <c r="B8747" s="28" t="s">
        <v>4359</v>
      </c>
      <c r="C8747" s="28" t="s">
        <v>4553</v>
      </c>
      <c r="D8747" s="28" t="s">
        <v>4553</v>
      </c>
      <c r="E8747" s="28" t="s">
        <v>4559</v>
      </c>
      <c r="F8747" s="28" t="s">
        <v>23949</v>
      </c>
      <c r="G8747" s="14" t="s">
        <v>9343</v>
      </c>
      <c r="H8747" s="27">
        <v>500</v>
      </c>
    </row>
    <row r="8748" spans="2:8" x14ac:dyDescent="0.25">
      <c r="B8748" s="28" t="s">
        <v>4359</v>
      </c>
      <c r="C8748" s="28" t="s">
        <v>4553</v>
      </c>
      <c r="D8748" s="28" t="s">
        <v>4553</v>
      </c>
      <c r="E8748" s="28" t="s">
        <v>4561</v>
      </c>
      <c r="F8748" s="28" t="s">
        <v>23950</v>
      </c>
      <c r="G8748" s="14" t="s">
        <v>9343</v>
      </c>
      <c r="H8748" s="27">
        <v>500</v>
      </c>
    </row>
    <row r="8749" spans="2:8" x14ac:dyDescent="0.25">
      <c r="B8749" s="28" t="s">
        <v>4359</v>
      </c>
      <c r="C8749" s="28" t="s">
        <v>4553</v>
      </c>
      <c r="D8749" s="28" t="s">
        <v>4553</v>
      </c>
      <c r="E8749" s="28" t="s">
        <v>4563</v>
      </c>
      <c r="F8749" s="28" t="s">
        <v>23951</v>
      </c>
      <c r="G8749" s="14" t="s">
        <v>9343</v>
      </c>
      <c r="H8749" s="27">
        <v>500</v>
      </c>
    </row>
    <row r="8750" spans="2:8" x14ac:dyDescent="0.25">
      <c r="B8750" s="28" t="s">
        <v>4359</v>
      </c>
      <c r="C8750" s="28" t="s">
        <v>4553</v>
      </c>
      <c r="D8750" s="28" t="s">
        <v>4553</v>
      </c>
      <c r="E8750" s="28" t="s">
        <v>4565</v>
      </c>
      <c r="F8750" s="28" t="s">
        <v>23952</v>
      </c>
      <c r="G8750" s="14" t="s">
        <v>9343</v>
      </c>
      <c r="H8750" s="27">
        <v>500</v>
      </c>
    </row>
    <row r="8751" spans="2:8" x14ac:dyDescent="0.25">
      <c r="B8751" s="28" t="s">
        <v>4359</v>
      </c>
      <c r="C8751" s="28" t="s">
        <v>4553</v>
      </c>
      <c r="D8751" s="28" t="s">
        <v>4553</v>
      </c>
      <c r="E8751" s="28" t="s">
        <v>4567</v>
      </c>
      <c r="F8751" s="28" t="s">
        <v>23953</v>
      </c>
      <c r="G8751" s="14" t="s">
        <v>9343</v>
      </c>
      <c r="H8751" s="27">
        <v>500</v>
      </c>
    </row>
    <row r="8752" spans="2:8" x14ac:dyDescent="0.25">
      <c r="B8752" s="28" t="s">
        <v>4359</v>
      </c>
      <c r="C8752" s="28" t="s">
        <v>4553</v>
      </c>
      <c r="D8752" s="28" t="s">
        <v>4553</v>
      </c>
      <c r="E8752" s="28" t="s">
        <v>4569</v>
      </c>
      <c r="F8752" s="28" t="s">
        <v>23954</v>
      </c>
      <c r="G8752" s="14" t="s">
        <v>9343</v>
      </c>
      <c r="H8752" s="27">
        <v>500</v>
      </c>
    </row>
    <row r="8753" spans="2:8" x14ac:dyDescent="0.25">
      <c r="B8753" s="28" t="s">
        <v>4359</v>
      </c>
      <c r="C8753" s="28" t="s">
        <v>4553</v>
      </c>
      <c r="D8753" s="28" t="s">
        <v>4553</v>
      </c>
      <c r="E8753" s="28" t="s">
        <v>4571</v>
      </c>
      <c r="F8753" s="28" t="s">
        <v>23955</v>
      </c>
      <c r="G8753" s="14" t="s">
        <v>9343</v>
      </c>
      <c r="H8753" s="27">
        <v>500</v>
      </c>
    </row>
    <row r="8754" spans="2:8" x14ac:dyDescent="0.25">
      <c r="B8754" s="28" t="s">
        <v>4359</v>
      </c>
      <c r="C8754" s="28" t="s">
        <v>4553</v>
      </c>
      <c r="D8754" s="28" t="s">
        <v>4553</v>
      </c>
      <c r="E8754" s="28" t="s">
        <v>4573</v>
      </c>
      <c r="F8754" s="28" t="s">
        <v>23956</v>
      </c>
      <c r="G8754" s="14" t="s">
        <v>9343</v>
      </c>
      <c r="H8754" s="27">
        <v>500</v>
      </c>
    </row>
    <row r="8755" spans="2:8" x14ac:dyDescent="0.25">
      <c r="B8755" s="28" t="s">
        <v>4359</v>
      </c>
      <c r="C8755" s="28" t="s">
        <v>4553</v>
      </c>
      <c r="D8755" s="28" t="s">
        <v>4553</v>
      </c>
      <c r="E8755" s="28" t="s">
        <v>4575</v>
      </c>
      <c r="F8755" s="28" t="s">
        <v>23957</v>
      </c>
      <c r="G8755" s="14" t="s">
        <v>9343</v>
      </c>
      <c r="H8755" s="27">
        <v>500</v>
      </c>
    </row>
    <row r="8756" spans="2:8" x14ac:dyDescent="0.25">
      <c r="B8756" s="28" t="s">
        <v>4359</v>
      </c>
      <c r="C8756" s="28" t="s">
        <v>4553</v>
      </c>
      <c r="D8756" s="28" t="s">
        <v>4553</v>
      </c>
      <c r="E8756" s="28" t="s">
        <v>4577</v>
      </c>
      <c r="F8756" s="28" t="s">
        <v>23958</v>
      </c>
      <c r="G8756" s="14" t="s">
        <v>9343</v>
      </c>
      <c r="H8756" s="27">
        <v>500</v>
      </c>
    </row>
    <row r="8757" spans="2:8" x14ac:dyDescent="0.25">
      <c r="B8757" s="28" t="s">
        <v>4359</v>
      </c>
      <c r="C8757" s="28" t="s">
        <v>4553</v>
      </c>
      <c r="D8757" s="28" t="s">
        <v>4553</v>
      </c>
      <c r="E8757" s="28" t="s">
        <v>4579</v>
      </c>
      <c r="F8757" s="28" t="s">
        <v>23959</v>
      </c>
      <c r="G8757" s="14" t="s">
        <v>9343</v>
      </c>
      <c r="H8757" s="27">
        <v>500</v>
      </c>
    </row>
    <row r="8758" spans="2:8" x14ac:dyDescent="0.25">
      <c r="B8758" s="28" t="s">
        <v>4359</v>
      </c>
      <c r="C8758" s="28" t="s">
        <v>4553</v>
      </c>
      <c r="D8758" s="28" t="s">
        <v>4553</v>
      </c>
      <c r="E8758" s="28" t="s">
        <v>4581</v>
      </c>
      <c r="F8758" s="28" t="s">
        <v>23960</v>
      </c>
      <c r="G8758" s="14" t="s">
        <v>9343</v>
      </c>
      <c r="H8758" s="27">
        <v>500</v>
      </c>
    </row>
    <row r="8759" spans="2:8" x14ac:dyDescent="0.25">
      <c r="B8759" s="28" t="s">
        <v>4359</v>
      </c>
      <c r="C8759" s="28" t="s">
        <v>4553</v>
      </c>
      <c r="D8759" s="28" t="s">
        <v>4553</v>
      </c>
      <c r="E8759" s="28" t="s">
        <v>4583</v>
      </c>
      <c r="F8759" s="28" t="s">
        <v>23961</v>
      </c>
      <c r="G8759" s="14" t="s">
        <v>9343</v>
      </c>
      <c r="H8759" s="27">
        <v>500</v>
      </c>
    </row>
    <row r="8760" spans="2:8" x14ac:dyDescent="0.25">
      <c r="B8760" s="28" t="s">
        <v>4359</v>
      </c>
      <c r="C8760" s="28" t="s">
        <v>4553</v>
      </c>
      <c r="D8760" s="28" t="s">
        <v>4553</v>
      </c>
      <c r="E8760" s="28" t="s">
        <v>4585</v>
      </c>
      <c r="F8760" s="28" t="s">
        <v>23962</v>
      </c>
      <c r="G8760" s="14" t="s">
        <v>9343</v>
      </c>
      <c r="H8760" s="27">
        <v>500</v>
      </c>
    </row>
    <row r="8761" spans="2:8" x14ac:dyDescent="0.25">
      <c r="B8761" s="28" t="s">
        <v>4359</v>
      </c>
      <c r="C8761" s="28" t="s">
        <v>4553</v>
      </c>
      <c r="D8761" s="28" t="s">
        <v>4553</v>
      </c>
      <c r="E8761" s="28" t="s">
        <v>4587</v>
      </c>
      <c r="F8761" s="28" t="s">
        <v>23963</v>
      </c>
      <c r="G8761" s="14" t="s">
        <v>9343</v>
      </c>
      <c r="H8761" s="27">
        <v>500</v>
      </c>
    </row>
    <row r="8762" spans="2:8" x14ac:dyDescent="0.25">
      <c r="B8762" s="28" t="s">
        <v>4359</v>
      </c>
      <c r="C8762" s="28" t="s">
        <v>4553</v>
      </c>
      <c r="D8762" s="28" t="s">
        <v>4553</v>
      </c>
      <c r="E8762" s="28" t="s">
        <v>4589</v>
      </c>
      <c r="F8762" s="28" t="s">
        <v>23964</v>
      </c>
      <c r="G8762" s="14" t="s">
        <v>9343</v>
      </c>
      <c r="H8762" s="27">
        <v>500</v>
      </c>
    </row>
    <row r="8763" spans="2:8" x14ac:dyDescent="0.25">
      <c r="B8763" s="28" t="s">
        <v>4359</v>
      </c>
      <c r="C8763" s="28" t="s">
        <v>4553</v>
      </c>
      <c r="D8763" s="28" t="s">
        <v>4553</v>
      </c>
      <c r="E8763" s="28" t="s">
        <v>4591</v>
      </c>
      <c r="F8763" s="28" t="s">
        <v>23965</v>
      </c>
      <c r="G8763" s="14" t="s">
        <v>9343</v>
      </c>
      <c r="H8763" s="27">
        <v>500</v>
      </c>
    </row>
    <row r="8764" spans="2:8" x14ac:dyDescent="0.25">
      <c r="B8764" s="28" t="s">
        <v>4359</v>
      </c>
      <c r="C8764" s="28" t="s">
        <v>4553</v>
      </c>
      <c r="D8764" s="28" t="s">
        <v>4553</v>
      </c>
      <c r="E8764" s="28" t="s">
        <v>4593</v>
      </c>
      <c r="F8764" s="28" t="s">
        <v>23966</v>
      </c>
      <c r="G8764" s="14" t="s">
        <v>9343</v>
      </c>
      <c r="H8764" s="27">
        <v>500</v>
      </c>
    </row>
    <row r="8765" spans="2:8" x14ac:dyDescent="0.25">
      <c r="B8765" s="28" t="s">
        <v>4359</v>
      </c>
      <c r="C8765" s="28" t="s">
        <v>4553</v>
      </c>
      <c r="D8765" s="28" t="s">
        <v>4553</v>
      </c>
      <c r="E8765" s="28" t="s">
        <v>4595</v>
      </c>
      <c r="F8765" s="28" t="s">
        <v>23967</v>
      </c>
      <c r="G8765" s="14" t="s">
        <v>9343</v>
      </c>
      <c r="H8765" s="27">
        <v>500</v>
      </c>
    </row>
    <row r="8766" spans="2:8" x14ac:dyDescent="0.25">
      <c r="B8766" s="28" t="s">
        <v>4359</v>
      </c>
      <c r="C8766" s="28" t="s">
        <v>4553</v>
      </c>
      <c r="D8766" s="28" t="s">
        <v>4553</v>
      </c>
      <c r="E8766" s="28" t="s">
        <v>4597</v>
      </c>
      <c r="F8766" s="28" t="s">
        <v>23968</v>
      </c>
      <c r="G8766" s="14" t="s">
        <v>9343</v>
      </c>
      <c r="H8766" s="27">
        <v>500</v>
      </c>
    </row>
    <row r="8767" spans="2:8" x14ac:dyDescent="0.25">
      <c r="B8767" s="28" t="s">
        <v>4359</v>
      </c>
      <c r="C8767" s="28" t="s">
        <v>4553</v>
      </c>
      <c r="D8767" s="28" t="s">
        <v>4553</v>
      </c>
      <c r="E8767" s="28" t="s">
        <v>4599</v>
      </c>
      <c r="F8767" s="28" t="s">
        <v>23969</v>
      </c>
      <c r="G8767" s="14" t="s">
        <v>9343</v>
      </c>
      <c r="H8767" s="27">
        <v>500</v>
      </c>
    </row>
    <row r="8768" spans="2:8" x14ac:dyDescent="0.25">
      <c r="B8768" s="28" t="s">
        <v>4359</v>
      </c>
      <c r="C8768" s="28" t="s">
        <v>4553</v>
      </c>
      <c r="D8768" s="28" t="s">
        <v>4553</v>
      </c>
      <c r="E8768" s="28" t="s">
        <v>4601</v>
      </c>
      <c r="F8768" s="28" t="s">
        <v>23970</v>
      </c>
      <c r="G8768" s="14" t="s">
        <v>9343</v>
      </c>
      <c r="H8768" s="27">
        <v>500</v>
      </c>
    </row>
    <row r="8769" spans="2:8" x14ac:dyDescent="0.25">
      <c r="B8769" s="28" t="s">
        <v>4359</v>
      </c>
      <c r="C8769" s="28" t="s">
        <v>4553</v>
      </c>
      <c r="D8769" s="28" t="s">
        <v>4553</v>
      </c>
      <c r="E8769" s="28" t="s">
        <v>4603</v>
      </c>
      <c r="F8769" s="28" t="s">
        <v>23971</v>
      </c>
      <c r="G8769" s="14" t="s">
        <v>9343</v>
      </c>
      <c r="H8769" s="27">
        <v>500</v>
      </c>
    </row>
    <row r="8770" spans="2:8" x14ac:dyDescent="0.25">
      <c r="B8770" s="28" t="s">
        <v>4359</v>
      </c>
      <c r="C8770" s="28" t="s">
        <v>4553</v>
      </c>
      <c r="D8770" s="28" t="s">
        <v>4553</v>
      </c>
      <c r="E8770" s="28" t="s">
        <v>4605</v>
      </c>
      <c r="F8770" s="28" t="s">
        <v>23972</v>
      </c>
      <c r="G8770" s="14" t="s">
        <v>9343</v>
      </c>
      <c r="H8770" s="27">
        <v>500</v>
      </c>
    </row>
    <row r="8771" spans="2:8" x14ac:dyDescent="0.25">
      <c r="B8771" s="28" t="s">
        <v>4359</v>
      </c>
      <c r="C8771" s="28" t="s">
        <v>4553</v>
      </c>
      <c r="D8771" s="28" t="s">
        <v>4553</v>
      </c>
      <c r="E8771" s="28" t="s">
        <v>4607</v>
      </c>
      <c r="F8771" s="28" t="s">
        <v>23973</v>
      </c>
      <c r="G8771" s="14" t="s">
        <v>9343</v>
      </c>
      <c r="H8771" s="27">
        <v>500</v>
      </c>
    </row>
    <row r="8772" spans="2:8" x14ac:dyDescent="0.25">
      <c r="B8772" s="28" t="s">
        <v>4359</v>
      </c>
      <c r="C8772" s="28" t="s">
        <v>4553</v>
      </c>
      <c r="D8772" s="28" t="s">
        <v>4553</v>
      </c>
      <c r="E8772" s="28" t="s">
        <v>4609</v>
      </c>
      <c r="F8772" s="28" t="s">
        <v>23974</v>
      </c>
      <c r="G8772" s="14" t="s">
        <v>9343</v>
      </c>
      <c r="H8772" s="27">
        <v>500</v>
      </c>
    </row>
    <row r="8773" spans="2:8" x14ac:dyDescent="0.25">
      <c r="B8773" s="28" t="s">
        <v>4359</v>
      </c>
      <c r="C8773" s="28" t="s">
        <v>4553</v>
      </c>
      <c r="D8773" s="28" t="s">
        <v>4553</v>
      </c>
      <c r="E8773" s="28" t="s">
        <v>4611</v>
      </c>
      <c r="F8773" s="28" t="s">
        <v>23975</v>
      </c>
      <c r="G8773" s="14" t="s">
        <v>9343</v>
      </c>
      <c r="H8773" s="27">
        <v>500</v>
      </c>
    </row>
    <row r="8774" spans="2:8" x14ac:dyDescent="0.25">
      <c r="B8774" s="28" t="s">
        <v>4359</v>
      </c>
      <c r="C8774" s="28" t="s">
        <v>4553</v>
      </c>
      <c r="D8774" s="28" t="s">
        <v>4553</v>
      </c>
      <c r="E8774" s="28" t="s">
        <v>4613</v>
      </c>
      <c r="F8774" s="28" t="s">
        <v>23976</v>
      </c>
      <c r="G8774" s="14" t="s">
        <v>9343</v>
      </c>
      <c r="H8774" s="27">
        <v>500</v>
      </c>
    </row>
    <row r="8775" spans="2:8" x14ac:dyDescent="0.25">
      <c r="B8775" s="28" t="s">
        <v>4359</v>
      </c>
      <c r="C8775" s="28" t="s">
        <v>4553</v>
      </c>
      <c r="D8775" s="28" t="s">
        <v>4553</v>
      </c>
      <c r="E8775" s="28" t="s">
        <v>4615</v>
      </c>
      <c r="F8775" s="28" t="s">
        <v>23977</v>
      </c>
      <c r="G8775" s="14" t="s">
        <v>9343</v>
      </c>
      <c r="H8775" s="27">
        <v>500</v>
      </c>
    </row>
    <row r="8776" spans="2:8" x14ac:dyDescent="0.25">
      <c r="B8776" s="28" t="s">
        <v>4359</v>
      </c>
      <c r="C8776" s="28" t="s">
        <v>4553</v>
      </c>
      <c r="D8776" s="28" t="s">
        <v>4553</v>
      </c>
      <c r="E8776" s="28" t="s">
        <v>4617</v>
      </c>
      <c r="F8776" s="28" t="s">
        <v>23978</v>
      </c>
      <c r="G8776" s="14" t="s">
        <v>9343</v>
      </c>
      <c r="H8776" s="27">
        <v>500</v>
      </c>
    </row>
    <row r="8777" spans="2:8" x14ac:dyDescent="0.25">
      <c r="B8777" s="28" t="s">
        <v>4359</v>
      </c>
      <c r="C8777" s="28" t="s">
        <v>4553</v>
      </c>
      <c r="D8777" s="28" t="s">
        <v>4553</v>
      </c>
      <c r="E8777" s="28" t="s">
        <v>4619</v>
      </c>
      <c r="F8777" s="28" t="s">
        <v>23979</v>
      </c>
      <c r="G8777" s="14" t="s">
        <v>9343</v>
      </c>
      <c r="H8777" s="27">
        <v>500</v>
      </c>
    </row>
    <row r="8778" spans="2:8" x14ac:dyDescent="0.25">
      <c r="B8778" s="28" t="s">
        <v>4359</v>
      </c>
      <c r="C8778" s="28" t="s">
        <v>4553</v>
      </c>
      <c r="D8778" s="28" t="s">
        <v>4553</v>
      </c>
      <c r="E8778" s="28" t="s">
        <v>4621</v>
      </c>
      <c r="F8778" s="28" t="s">
        <v>23980</v>
      </c>
      <c r="G8778" s="14" t="s">
        <v>9343</v>
      </c>
      <c r="H8778" s="27">
        <v>500</v>
      </c>
    </row>
    <row r="8779" spans="2:8" x14ac:dyDescent="0.25">
      <c r="B8779" s="28" t="s">
        <v>4359</v>
      </c>
      <c r="C8779" s="28" t="s">
        <v>4553</v>
      </c>
      <c r="D8779" s="28" t="s">
        <v>4553</v>
      </c>
      <c r="E8779" s="28" t="s">
        <v>4623</v>
      </c>
      <c r="F8779" s="28" t="s">
        <v>23981</v>
      </c>
      <c r="G8779" s="14" t="s">
        <v>9343</v>
      </c>
      <c r="H8779" s="27">
        <v>500</v>
      </c>
    </row>
    <row r="8780" spans="2:8" x14ac:dyDescent="0.25">
      <c r="B8780" s="28" t="s">
        <v>4359</v>
      </c>
      <c r="C8780" s="28" t="s">
        <v>4553</v>
      </c>
      <c r="D8780" s="28" t="s">
        <v>4553</v>
      </c>
      <c r="E8780" s="28" t="s">
        <v>4625</v>
      </c>
      <c r="F8780" s="28" t="s">
        <v>23982</v>
      </c>
      <c r="G8780" s="14" t="s">
        <v>9343</v>
      </c>
      <c r="H8780" s="27">
        <v>500</v>
      </c>
    </row>
    <row r="8781" spans="2:8" x14ac:dyDescent="0.25">
      <c r="B8781" s="28" t="s">
        <v>4359</v>
      </c>
      <c r="C8781" s="28" t="s">
        <v>4627</v>
      </c>
      <c r="D8781" s="28" t="s">
        <v>4627</v>
      </c>
      <c r="E8781" s="28" t="s">
        <v>4628</v>
      </c>
      <c r="F8781" s="28" t="s">
        <v>23983</v>
      </c>
      <c r="G8781" s="14" t="s">
        <v>9343</v>
      </c>
      <c r="H8781" s="27">
        <v>500</v>
      </c>
    </row>
    <row r="8782" spans="2:8" x14ac:dyDescent="0.25">
      <c r="B8782" s="28" t="s">
        <v>4359</v>
      </c>
      <c r="C8782" s="28" t="s">
        <v>4627</v>
      </c>
      <c r="D8782" s="28" t="s">
        <v>4627</v>
      </c>
      <c r="E8782" s="28" t="s">
        <v>4632</v>
      </c>
      <c r="F8782" s="28" t="s">
        <v>23984</v>
      </c>
      <c r="G8782" s="14" t="s">
        <v>9343</v>
      </c>
      <c r="H8782" s="27">
        <v>500</v>
      </c>
    </row>
    <row r="8783" spans="2:8" x14ac:dyDescent="0.25">
      <c r="B8783" s="28" t="s">
        <v>4359</v>
      </c>
      <c r="C8783" s="28" t="s">
        <v>4634</v>
      </c>
      <c r="D8783" s="28" t="s">
        <v>4634</v>
      </c>
      <c r="E8783" s="28" t="s">
        <v>4636</v>
      </c>
      <c r="F8783" s="28" t="s">
        <v>23985</v>
      </c>
      <c r="G8783" s="14" t="s">
        <v>9343</v>
      </c>
      <c r="H8783" s="27">
        <v>500</v>
      </c>
    </row>
    <row r="8784" spans="2:8" x14ac:dyDescent="0.25">
      <c r="B8784" s="28" t="s">
        <v>4359</v>
      </c>
      <c r="C8784" s="28" t="s">
        <v>4634</v>
      </c>
      <c r="D8784" s="28" t="s">
        <v>4634</v>
      </c>
      <c r="E8784" s="28" t="s">
        <v>4638</v>
      </c>
      <c r="F8784" s="28" t="s">
        <v>23986</v>
      </c>
      <c r="G8784" s="14" t="s">
        <v>9343</v>
      </c>
      <c r="H8784" s="27">
        <v>500</v>
      </c>
    </row>
    <row r="8785" spans="2:8" x14ac:dyDescent="0.25">
      <c r="B8785" s="28" t="s">
        <v>4359</v>
      </c>
      <c r="C8785" s="28" t="s">
        <v>4634</v>
      </c>
      <c r="D8785" s="28" t="s">
        <v>4634</v>
      </c>
      <c r="E8785" s="28" t="s">
        <v>4640</v>
      </c>
      <c r="F8785" s="28" t="s">
        <v>23987</v>
      </c>
      <c r="G8785" s="14" t="s">
        <v>9343</v>
      </c>
      <c r="H8785" s="27">
        <v>500</v>
      </c>
    </row>
    <row r="8786" spans="2:8" x14ac:dyDescent="0.25">
      <c r="B8786" s="28" t="s">
        <v>4359</v>
      </c>
      <c r="C8786" s="28" t="s">
        <v>4634</v>
      </c>
      <c r="D8786" s="28" t="s">
        <v>4634</v>
      </c>
      <c r="E8786" s="28" t="s">
        <v>4642</v>
      </c>
      <c r="F8786" s="28" t="s">
        <v>23988</v>
      </c>
      <c r="G8786" s="14" t="s">
        <v>9343</v>
      </c>
      <c r="H8786" s="27">
        <v>500</v>
      </c>
    </row>
    <row r="8787" spans="2:8" x14ac:dyDescent="0.25">
      <c r="B8787" s="28" t="s">
        <v>4359</v>
      </c>
      <c r="C8787" s="28" t="s">
        <v>4634</v>
      </c>
      <c r="D8787" s="28" t="s">
        <v>4634</v>
      </c>
      <c r="E8787" s="28" t="s">
        <v>4644</v>
      </c>
      <c r="F8787" s="28" t="s">
        <v>23989</v>
      </c>
      <c r="G8787" s="14" t="s">
        <v>9343</v>
      </c>
      <c r="H8787" s="27">
        <v>500</v>
      </c>
    </row>
    <row r="8788" spans="2:8" x14ac:dyDescent="0.25">
      <c r="B8788" s="28" t="s">
        <v>4359</v>
      </c>
      <c r="C8788" s="28" t="s">
        <v>4634</v>
      </c>
      <c r="D8788" s="28" t="s">
        <v>4634</v>
      </c>
      <c r="E8788" s="28" t="s">
        <v>4646</v>
      </c>
      <c r="F8788" s="28" t="s">
        <v>23990</v>
      </c>
      <c r="G8788" s="14" t="s">
        <v>9343</v>
      </c>
      <c r="H8788" s="27">
        <v>500</v>
      </c>
    </row>
    <row r="8789" spans="2:8" x14ac:dyDescent="0.25">
      <c r="B8789" s="28" t="s">
        <v>4359</v>
      </c>
      <c r="C8789" s="28" t="s">
        <v>4634</v>
      </c>
      <c r="D8789" s="28" t="s">
        <v>4634</v>
      </c>
      <c r="E8789" s="28" t="s">
        <v>4648</v>
      </c>
      <c r="F8789" s="28" t="s">
        <v>23991</v>
      </c>
      <c r="G8789" s="14" t="s">
        <v>9343</v>
      </c>
      <c r="H8789" s="27">
        <v>500</v>
      </c>
    </row>
    <row r="8790" spans="2:8" x14ac:dyDescent="0.25">
      <c r="B8790" s="28" t="s">
        <v>4359</v>
      </c>
      <c r="C8790" s="28" t="s">
        <v>4634</v>
      </c>
      <c r="D8790" s="28" t="s">
        <v>4634</v>
      </c>
      <c r="E8790" s="28" t="s">
        <v>4650</v>
      </c>
      <c r="F8790" s="28" t="s">
        <v>23992</v>
      </c>
      <c r="G8790" s="14" t="s">
        <v>9343</v>
      </c>
      <c r="H8790" s="27">
        <v>500</v>
      </c>
    </row>
    <row r="8791" spans="2:8" x14ac:dyDescent="0.25">
      <c r="B8791" s="28" t="s">
        <v>4359</v>
      </c>
      <c r="C8791" s="28" t="s">
        <v>4634</v>
      </c>
      <c r="D8791" s="28" t="s">
        <v>4634</v>
      </c>
      <c r="E8791" s="28" t="s">
        <v>4652</v>
      </c>
      <c r="F8791" s="28" t="s">
        <v>23993</v>
      </c>
      <c r="G8791" s="14" t="s">
        <v>9343</v>
      </c>
      <c r="H8791" s="27">
        <v>500</v>
      </c>
    </row>
    <row r="8792" spans="2:8" x14ac:dyDescent="0.25">
      <c r="B8792" s="28" t="s">
        <v>4359</v>
      </c>
      <c r="C8792" s="28" t="s">
        <v>4654</v>
      </c>
      <c r="D8792" s="28" t="s">
        <v>4654</v>
      </c>
      <c r="E8792" s="28" t="s">
        <v>4656</v>
      </c>
      <c r="F8792" s="28" t="s">
        <v>23994</v>
      </c>
      <c r="G8792" s="14" t="s">
        <v>9343</v>
      </c>
      <c r="H8792" s="27">
        <v>500</v>
      </c>
    </row>
    <row r="8793" spans="2:8" x14ac:dyDescent="0.25">
      <c r="B8793" s="28" t="s">
        <v>4359</v>
      </c>
      <c r="C8793" s="28" t="s">
        <v>4654</v>
      </c>
      <c r="D8793" s="28" t="s">
        <v>4654</v>
      </c>
      <c r="E8793" s="28" t="s">
        <v>4658</v>
      </c>
      <c r="F8793" s="28" t="s">
        <v>23995</v>
      </c>
      <c r="G8793" s="14" t="s">
        <v>9343</v>
      </c>
      <c r="H8793" s="27">
        <v>500</v>
      </c>
    </row>
    <row r="8794" spans="2:8" x14ac:dyDescent="0.25">
      <c r="B8794" s="28" t="s">
        <v>4359</v>
      </c>
      <c r="C8794" s="28" t="s">
        <v>4654</v>
      </c>
      <c r="D8794" s="28" t="s">
        <v>4654</v>
      </c>
      <c r="E8794" s="28" t="s">
        <v>4660</v>
      </c>
      <c r="F8794" s="28" t="s">
        <v>23996</v>
      </c>
      <c r="G8794" s="14" t="s">
        <v>9343</v>
      </c>
      <c r="H8794" s="27">
        <v>500</v>
      </c>
    </row>
    <row r="8795" spans="2:8" x14ac:dyDescent="0.25">
      <c r="B8795" s="28" t="s">
        <v>4359</v>
      </c>
      <c r="C8795" s="28" t="s">
        <v>4654</v>
      </c>
      <c r="D8795" s="28" t="s">
        <v>4654</v>
      </c>
      <c r="E8795" s="28" t="s">
        <v>4662</v>
      </c>
      <c r="F8795" s="28" t="s">
        <v>23997</v>
      </c>
      <c r="G8795" s="14" t="s">
        <v>9343</v>
      </c>
      <c r="H8795" s="27">
        <v>500</v>
      </c>
    </row>
    <row r="8796" spans="2:8" x14ac:dyDescent="0.25">
      <c r="B8796" s="28" t="s">
        <v>4359</v>
      </c>
      <c r="C8796" s="28" t="s">
        <v>4654</v>
      </c>
      <c r="D8796" s="28" t="s">
        <v>4654</v>
      </c>
      <c r="E8796" s="28" t="s">
        <v>4664</v>
      </c>
      <c r="F8796" s="28" t="s">
        <v>23998</v>
      </c>
      <c r="G8796" s="14" t="s">
        <v>9343</v>
      </c>
      <c r="H8796" s="27">
        <v>500</v>
      </c>
    </row>
    <row r="8797" spans="2:8" x14ac:dyDescent="0.25">
      <c r="B8797" s="28" t="s">
        <v>4359</v>
      </c>
      <c r="C8797" s="28" t="s">
        <v>4654</v>
      </c>
      <c r="D8797" s="28" t="s">
        <v>4654</v>
      </c>
      <c r="E8797" s="28" t="s">
        <v>4666</v>
      </c>
      <c r="F8797" s="28" t="s">
        <v>23999</v>
      </c>
      <c r="G8797" s="14" t="s">
        <v>9343</v>
      </c>
      <c r="H8797" s="27">
        <v>500</v>
      </c>
    </row>
    <row r="8798" spans="2:8" x14ac:dyDescent="0.25">
      <c r="B8798" s="28" t="s">
        <v>4359</v>
      </c>
      <c r="C8798" s="28" t="s">
        <v>4654</v>
      </c>
      <c r="D8798" s="28" t="s">
        <v>4654</v>
      </c>
      <c r="E8798" s="28" t="s">
        <v>4668</v>
      </c>
      <c r="F8798" s="28" t="s">
        <v>24000</v>
      </c>
      <c r="G8798" s="14" t="s">
        <v>9343</v>
      </c>
      <c r="H8798" s="27">
        <v>500</v>
      </c>
    </row>
    <row r="8799" spans="2:8" x14ac:dyDescent="0.25">
      <c r="B8799" s="28" t="s">
        <v>4359</v>
      </c>
      <c r="C8799" s="28" t="s">
        <v>4654</v>
      </c>
      <c r="D8799" s="28" t="s">
        <v>4654</v>
      </c>
      <c r="E8799" s="28" t="s">
        <v>4670</v>
      </c>
      <c r="F8799" s="28" t="s">
        <v>24001</v>
      </c>
      <c r="G8799" s="14" t="s">
        <v>9343</v>
      </c>
      <c r="H8799" s="27">
        <v>500</v>
      </c>
    </row>
    <row r="8800" spans="2:8" x14ac:dyDescent="0.25">
      <c r="B8800" s="28" t="s">
        <v>4359</v>
      </c>
      <c r="C8800" s="28" t="s">
        <v>4654</v>
      </c>
      <c r="D8800" s="28" t="s">
        <v>4654</v>
      </c>
      <c r="E8800" s="28" t="s">
        <v>4672</v>
      </c>
      <c r="F8800" s="28" t="s">
        <v>24002</v>
      </c>
      <c r="G8800" s="14" t="s">
        <v>9343</v>
      </c>
      <c r="H8800" s="27">
        <v>500</v>
      </c>
    </row>
    <row r="8801" spans="2:8" x14ac:dyDescent="0.25">
      <c r="B8801" s="28" t="s">
        <v>4359</v>
      </c>
      <c r="C8801" s="28" t="s">
        <v>4654</v>
      </c>
      <c r="D8801" s="28" t="s">
        <v>4654</v>
      </c>
      <c r="E8801" s="28" t="s">
        <v>4674</v>
      </c>
      <c r="F8801" s="28" t="s">
        <v>24003</v>
      </c>
      <c r="G8801" s="14" t="s">
        <v>9343</v>
      </c>
      <c r="H8801" s="27">
        <v>500</v>
      </c>
    </row>
    <row r="8802" spans="2:8" x14ac:dyDescent="0.25">
      <c r="B8802" s="28" t="s">
        <v>4359</v>
      </c>
      <c r="C8802" s="28" t="s">
        <v>4654</v>
      </c>
      <c r="D8802" s="28" t="s">
        <v>4654</v>
      </c>
      <c r="E8802" s="28" t="s">
        <v>4676</v>
      </c>
      <c r="F8802" s="28" t="s">
        <v>24004</v>
      </c>
      <c r="G8802" s="14" t="s">
        <v>9343</v>
      </c>
      <c r="H8802" s="27">
        <v>500</v>
      </c>
    </row>
    <row r="8803" spans="2:8" x14ac:dyDescent="0.25">
      <c r="B8803" s="28" t="s">
        <v>4359</v>
      </c>
      <c r="C8803" s="28" t="s">
        <v>4654</v>
      </c>
      <c r="D8803" s="28" t="s">
        <v>4654</v>
      </c>
      <c r="E8803" s="28" t="s">
        <v>4678</v>
      </c>
      <c r="F8803" s="28" t="s">
        <v>24005</v>
      </c>
      <c r="G8803" s="14" t="s">
        <v>9343</v>
      </c>
      <c r="H8803" s="27">
        <v>500</v>
      </c>
    </row>
    <row r="8804" spans="2:8" x14ac:dyDescent="0.25">
      <c r="B8804" s="28" t="s">
        <v>4359</v>
      </c>
      <c r="C8804" s="28" t="s">
        <v>4654</v>
      </c>
      <c r="D8804" s="28" t="s">
        <v>4654</v>
      </c>
      <c r="E8804" s="28" t="s">
        <v>4680</v>
      </c>
      <c r="F8804" s="28" t="s">
        <v>24006</v>
      </c>
      <c r="G8804" s="14" t="s">
        <v>9343</v>
      </c>
      <c r="H8804" s="27">
        <v>500</v>
      </c>
    </row>
    <row r="8805" spans="2:8" x14ac:dyDescent="0.25">
      <c r="B8805" s="28" t="s">
        <v>4359</v>
      </c>
      <c r="C8805" s="28" t="s">
        <v>4654</v>
      </c>
      <c r="D8805" s="28" t="s">
        <v>4654</v>
      </c>
      <c r="E8805" s="28" t="s">
        <v>4682</v>
      </c>
      <c r="F8805" s="28" t="s">
        <v>24007</v>
      </c>
      <c r="G8805" s="14" t="s">
        <v>9343</v>
      </c>
      <c r="H8805" s="27">
        <v>500</v>
      </c>
    </row>
    <row r="8806" spans="2:8" x14ac:dyDescent="0.25">
      <c r="B8806" s="28" t="s">
        <v>4359</v>
      </c>
      <c r="C8806" s="28" t="s">
        <v>4654</v>
      </c>
      <c r="D8806" s="28" t="s">
        <v>4654</v>
      </c>
      <c r="E8806" s="28" t="s">
        <v>4684</v>
      </c>
      <c r="F8806" s="28" t="s">
        <v>24008</v>
      </c>
      <c r="G8806" s="14" t="s">
        <v>9343</v>
      </c>
      <c r="H8806" s="27">
        <v>500</v>
      </c>
    </row>
    <row r="8807" spans="2:8" x14ac:dyDescent="0.25">
      <c r="B8807" s="28" t="s">
        <v>4359</v>
      </c>
      <c r="C8807" s="28" t="s">
        <v>4654</v>
      </c>
      <c r="D8807" s="28" t="s">
        <v>4654</v>
      </c>
      <c r="E8807" s="28" t="s">
        <v>4686</v>
      </c>
      <c r="F8807" s="28" t="s">
        <v>24009</v>
      </c>
      <c r="G8807" s="14" t="s">
        <v>9343</v>
      </c>
      <c r="H8807" s="27">
        <v>500</v>
      </c>
    </row>
    <row r="8808" spans="2:8" x14ac:dyDescent="0.25">
      <c r="B8808" s="28" t="s">
        <v>4359</v>
      </c>
      <c r="C8808" s="28" t="s">
        <v>4654</v>
      </c>
      <c r="D8808" s="28" t="s">
        <v>4654</v>
      </c>
      <c r="E8808" s="28" t="s">
        <v>4688</v>
      </c>
      <c r="F8808" s="28" t="s">
        <v>24010</v>
      </c>
      <c r="G8808" s="14" t="s">
        <v>9343</v>
      </c>
      <c r="H8808" s="27">
        <v>500</v>
      </c>
    </row>
    <row r="8809" spans="2:8" x14ac:dyDescent="0.25">
      <c r="B8809" s="28" t="s">
        <v>4359</v>
      </c>
      <c r="C8809" s="28" t="s">
        <v>4654</v>
      </c>
      <c r="D8809" s="28" t="s">
        <v>4654</v>
      </c>
      <c r="E8809" s="28" t="s">
        <v>4690</v>
      </c>
      <c r="F8809" s="28" t="s">
        <v>24011</v>
      </c>
      <c r="G8809" s="14" t="s">
        <v>9343</v>
      </c>
      <c r="H8809" s="27">
        <v>500</v>
      </c>
    </row>
    <row r="8810" spans="2:8" x14ac:dyDescent="0.25">
      <c r="B8810" s="28" t="s">
        <v>4359</v>
      </c>
      <c r="C8810" s="28" t="s">
        <v>4654</v>
      </c>
      <c r="D8810" s="28" t="s">
        <v>4654</v>
      </c>
      <c r="E8810" s="28" t="s">
        <v>4692</v>
      </c>
      <c r="F8810" s="28" t="s">
        <v>24012</v>
      </c>
      <c r="G8810" s="14" t="s">
        <v>9343</v>
      </c>
      <c r="H8810" s="27">
        <v>500</v>
      </c>
    </row>
    <row r="8811" spans="2:8" x14ac:dyDescent="0.25">
      <c r="B8811" s="28" t="s">
        <v>4359</v>
      </c>
      <c r="C8811" s="28" t="s">
        <v>4654</v>
      </c>
      <c r="D8811" s="28" t="s">
        <v>4654</v>
      </c>
      <c r="E8811" s="28" t="s">
        <v>4694</v>
      </c>
      <c r="F8811" s="28" t="s">
        <v>24013</v>
      </c>
      <c r="G8811" s="14" t="s">
        <v>9343</v>
      </c>
      <c r="H8811" s="27">
        <v>500</v>
      </c>
    </row>
    <row r="8812" spans="2:8" x14ac:dyDescent="0.25">
      <c r="B8812" s="28" t="s">
        <v>4359</v>
      </c>
      <c r="C8812" s="28" t="s">
        <v>4696</v>
      </c>
      <c r="D8812" s="28" t="s">
        <v>4696</v>
      </c>
      <c r="E8812" s="28" t="s">
        <v>4698</v>
      </c>
      <c r="F8812" s="28" t="s">
        <v>24014</v>
      </c>
      <c r="G8812" s="14" t="s">
        <v>9343</v>
      </c>
      <c r="H8812" s="27">
        <v>500</v>
      </c>
    </row>
    <row r="8813" spans="2:8" x14ac:dyDescent="0.25">
      <c r="B8813" s="28" t="s">
        <v>4359</v>
      </c>
      <c r="C8813" s="28" t="s">
        <v>4696</v>
      </c>
      <c r="D8813" s="28" t="s">
        <v>4696</v>
      </c>
      <c r="E8813" s="28" t="s">
        <v>4700</v>
      </c>
      <c r="F8813" s="28" t="s">
        <v>24015</v>
      </c>
      <c r="G8813" s="14" t="s">
        <v>9343</v>
      </c>
      <c r="H8813" s="27">
        <v>500</v>
      </c>
    </row>
    <row r="8814" spans="2:8" x14ac:dyDescent="0.25">
      <c r="B8814" s="28" t="s">
        <v>4359</v>
      </c>
      <c r="C8814" s="28" t="s">
        <v>4696</v>
      </c>
      <c r="D8814" s="28" t="s">
        <v>4696</v>
      </c>
      <c r="E8814" s="28" t="s">
        <v>4702</v>
      </c>
      <c r="F8814" s="28" t="s">
        <v>24016</v>
      </c>
      <c r="G8814" s="14" t="s">
        <v>9343</v>
      </c>
      <c r="H8814" s="27">
        <v>500</v>
      </c>
    </row>
    <row r="8815" spans="2:8" x14ac:dyDescent="0.25">
      <c r="B8815" s="28" t="s">
        <v>4359</v>
      </c>
      <c r="C8815" s="28" t="s">
        <v>4696</v>
      </c>
      <c r="D8815" s="28" t="s">
        <v>4696</v>
      </c>
      <c r="E8815" s="28" t="s">
        <v>4704</v>
      </c>
      <c r="F8815" s="28" t="s">
        <v>24017</v>
      </c>
      <c r="G8815" s="14" t="s">
        <v>9343</v>
      </c>
      <c r="H8815" s="27">
        <v>500</v>
      </c>
    </row>
    <row r="8816" spans="2:8" x14ac:dyDescent="0.25">
      <c r="B8816" s="28" t="s">
        <v>4359</v>
      </c>
      <c r="C8816" s="28" t="s">
        <v>4696</v>
      </c>
      <c r="D8816" s="28" t="s">
        <v>4696</v>
      </c>
      <c r="E8816" s="28" t="s">
        <v>4706</v>
      </c>
      <c r="F8816" s="28" t="s">
        <v>24018</v>
      </c>
      <c r="G8816" s="14" t="s">
        <v>9343</v>
      </c>
      <c r="H8816" s="27">
        <v>500</v>
      </c>
    </row>
    <row r="8817" spans="2:8" x14ac:dyDescent="0.25">
      <c r="B8817" s="28" t="s">
        <v>4359</v>
      </c>
      <c r="C8817" s="28" t="s">
        <v>4696</v>
      </c>
      <c r="D8817" s="28" t="s">
        <v>4696</v>
      </c>
      <c r="E8817" s="28" t="s">
        <v>4708</v>
      </c>
      <c r="F8817" s="28" t="s">
        <v>24019</v>
      </c>
      <c r="G8817" s="14" t="s">
        <v>9343</v>
      </c>
      <c r="H8817" s="27">
        <v>500</v>
      </c>
    </row>
    <row r="8818" spans="2:8" x14ac:dyDescent="0.25">
      <c r="B8818" s="28" t="s">
        <v>4359</v>
      </c>
      <c r="C8818" s="28" t="s">
        <v>4696</v>
      </c>
      <c r="D8818" s="28" t="s">
        <v>4696</v>
      </c>
      <c r="E8818" s="28" t="s">
        <v>4710</v>
      </c>
      <c r="F8818" s="28" t="s">
        <v>24020</v>
      </c>
      <c r="G8818" s="14" t="s">
        <v>9343</v>
      </c>
      <c r="H8818" s="27">
        <v>500</v>
      </c>
    </row>
    <row r="8819" spans="2:8" x14ac:dyDescent="0.25">
      <c r="B8819" s="28" t="s">
        <v>4359</v>
      </c>
      <c r="C8819" s="28" t="s">
        <v>4696</v>
      </c>
      <c r="D8819" s="28" t="s">
        <v>4696</v>
      </c>
      <c r="E8819" s="28" t="s">
        <v>4712</v>
      </c>
      <c r="F8819" s="28" t="s">
        <v>24021</v>
      </c>
      <c r="G8819" s="14" t="s">
        <v>9343</v>
      </c>
      <c r="H8819" s="27">
        <v>500</v>
      </c>
    </row>
    <row r="8820" spans="2:8" x14ac:dyDescent="0.25">
      <c r="B8820" s="28" t="s">
        <v>4714</v>
      </c>
      <c r="C8820" s="28" t="s">
        <v>4715</v>
      </c>
      <c r="D8820" s="28" t="s">
        <v>4715</v>
      </c>
      <c r="E8820" s="28" t="s">
        <v>4716</v>
      </c>
      <c r="F8820" s="28" t="s">
        <v>24022</v>
      </c>
      <c r="G8820" s="14" t="s">
        <v>9343</v>
      </c>
      <c r="H8820" s="27">
        <v>500</v>
      </c>
    </row>
    <row r="8821" spans="2:8" x14ac:dyDescent="0.25">
      <c r="B8821" s="28" t="s">
        <v>4714</v>
      </c>
      <c r="C8821" s="28" t="s">
        <v>4715</v>
      </c>
      <c r="D8821" s="28" t="s">
        <v>4715</v>
      </c>
      <c r="E8821" s="28" t="s">
        <v>4718</v>
      </c>
      <c r="F8821" s="28" t="s">
        <v>24023</v>
      </c>
      <c r="G8821" s="14" t="s">
        <v>9343</v>
      </c>
      <c r="H8821" s="27">
        <v>500</v>
      </c>
    </row>
    <row r="8822" spans="2:8" x14ac:dyDescent="0.25">
      <c r="B8822" s="28" t="s">
        <v>4714</v>
      </c>
      <c r="C8822" s="28" t="s">
        <v>4715</v>
      </c>
      <c r="D8822" s="28" t="s">
        <v>4715</v>
      </c>
      <c r="E8822" s="28" t="s">
        <v>4720</v>
      </c>
      <c r="F8822" s="28" t="s">
        <v>24024</v>
      </c>
      <c r="G8822" s="14" t="s">
        <v>9343</v>
      </c>
      <c r="H8822" s="27">
        <v>500</v>
      </c>
    </row>
    <row r="8823" spans="2:8" x14ac:dyDescent="0.25">
      <c r="B8823" s="28" t="s">
        <v>4714</v>
      </c>
      <c r="C8823" s="28" t="s">
        <v>4715</v>
      </c>
      <c r="D8823" s="28" t="s">
        <v>4715</v>
      </c>
      <c r="E8823" s="28" t="s">
        <v>4722</v>
      </c>
      <c r="F8823" s="28" t="s">
        <v>24025</v>
      </c>
      <c r="G8823" s="14" t="s">
        <v>9343</v>
      </c>
      <c r="H8823" s="27">
        <v>500</v>
      </c>
    </row>
    <row r="8824" spans="2:8" x14ac:dyDescent="0.25">
      <c r="B8824" s="28" t="s">
        <v>4714</v>
      </c>
      <c r="C8824" s="28" t="s">
        <v>4715</v>
      </c>
      <c r="D8824" s="28" t="s">
        <v>4715</v>
      </c>
      <c r="E8824" s="28" t="s">
        <v>4724</v>
      </c>
      <c r="F8824" s="28" t="s">
        <v>24026</v>
      </c>
      <c r="G8824" s="14" t="s">
        <v>9343</v>
      </c>
      <c r="H8824" s="27">
        <v>500</v>
      </c>
    </row>
    <row r="8825" spans="2:8" x14ac:dyDescent="0.25">
      <c r="B8825" s="28" t="s">
        <v>4714</v>
      </c>
      <c r="C8825" s="28" t="s">
        <v>4715</v>
      </c>
      <c r="D8825" s="28" t="s">
        <v>4715</v>
      </c>
      <c r="E8825" s="28" t="s">
        <v>4726</v>
      </c>
      <c r="F8825" s="28" t="s">
        <v>24027</v>
      </c>
      <c r="G8825" s="14" t="s">
        <v>9343</v>
      </c>
      <c r="H8825" s="27">
        <v>500</v>
      </c>
    </row>
    <row r="8826" spans="2:8" x14ac:dyDescent="0.25">
      <c r="B8826" s="28" t="s">
        <v>4714</v>
      </c>
      <c r="C8826" s="28" t="s">
        <v>4715</v>
      </c>
      <c r="D8826" s="28" t="s">
        <v>4715</v>
      </c>
      <c r="E8826" s="28" t="s">
        <v>4728</v>
      </c>
      <c r="F8826" s="28" t="s">
        <v>24028</v>
      </c>
      <c r="G8826" s="14" t="s">
        <v>9343</v>
      </c>
      <c r="H8826" s="27">
        <v>500</v>
      </c>
    </row>
    <row r="8827" spans="2:8" x14ac:dyDescent="0.25">
      <c r="B8827" s="28" t="s">
        <v>4714</v>
      </c>
      <c r="C8827" s="28" t="s">
        <v>4715</v>
      </c>
      <c r="D8827" s="28" t="s">
        <v>4715</v>
      </c>
      <c r="E8827" s="28" t="s">
        <v>4730</v>
      </c>
      <c r="F8827" s="28" t="s">
        <v>24029</v>
      </c>
      <c r="G8827" s="14" t="s">
        <v>9343</v>
      </c>
      <c r="H8827" s="27">
        <v>500</v>
      </c>
    </row>
    <row r="8828" spans="2:8" x14ac:dyDescent="0.25">
      <c r="B8828" s="28" t="s">
        <v>4714</v>
      </c>
      <c r="C8828" s="28" t="s">
        <v>4715</v>
      </c>
      <c r="D8828" s="28" t="s">
        <v>4715</v>
      </c>
      <c r="E8828" s="28" t="s">
        <v>4732</v>
      </c>
      <c r="F8828" s="28" t="s">
        <v>24030</v>
      </c>
      <c r="G8828" s="14" t="s">
        <v>9343</v>
      </c>
      <c r="H8828" s="27">
        <v>500</v>
      </c>
    </row>
    <row r="8829" spans="2:8" x14ac:dyDescent="0.25">
      <c r="B8829" s="28" t="s">
        <v>4714</v>
      </c>
      <c r="C8829" s="28" t="s">
        <v>4715</v>
      </c>
      <c r="D8829" s="28" t="s">
        <v>4715</v>
      </c>
      <c r="E8829" s="28" t="s">
        <v>4734</v>
      </c>
      <c r="F8829" s="28" t="s">
        <v>24031</v>
      </c>
      <c r="G8829" s="14" t="s">
        <v>9343</v>
      </c>
      <c r="H8829" s="27">
        <v>500</v>
      </c>
    </row>
    <row r="8830" spans="2:8" x14ac:dyDescent="0.25">
      <c r="B8830" s="28" t="s">
        <v>4714</v>
      </c>
      <c r="C8830" s="28" t="s">
        <v>4715</v>
      </c>
      <c r="D8830" s="28" t="s">
        <v>4715</v>
      </c>
      <c r="E8830" s="28" t="s">
        <v>4736</v>
      </c>
      <c r="F8830" s="28" t="s">
        <v>24032</v>
      </c>
      <c r="G8830" s="14" t="s">
        <v>9343</v>
      </c>
      <c r="H8830" s="27">
        <v>500</v>
      </c>
    </row>
    <row r="8831" spans="2:8" x14ac:dyDescent="0.25">
      <c r="B8831" s="28" t="s">
        <v>4714</v>
      </c>
      <c r="C8831" s="28" t="s">
        <v>4715</v>
      </c>
      <c r="D8831" s="28" t="s">
        <v>4715</v>
      </c>
      <c r="E8831" s="28" t="s">
        <v>4738</v>
      </c>
      <c r="F8831" s="28" t="s">
        <v>24033</v>
      </c>
      <c r="G8831" s="14" t="s">
        <v>9343</v>
      </c>
      <c r="H8831" s="27">
        <v>500</v>
      </c>
    </row>
    <row r="8832" spans="2:8" x14ac:dyDescent="0.25">
      <c r="B8832" s="28" t="s">
        <v>4714</v>
      </c>
      <c r="C8832" s="28" t="s">
        <v>4740</v>
      </c>
      <c r="D8832" s="28" t="s">
        <v>4740</v>
      </c>
      <c r="E8832" s="28" t="s">
        <v>4741</v>
      </c>
      <c r="F8832" s="28" t="s">
        <v>24034</v>
      </c>
      <c r="G8832" s="14" t="s">
        <v>9343</v>
      </c>
      <c r="H8832" s="27">
        <v>500</v>
      </c>
    </row>
    <row r="8833" spans="2:8" x14ac:dyDescent="0.25">
      <c r="B8833" s="28" t="s">
        <v>4714</v>
      </c>
      <c r="C8833" s="28" t="s">
        <v>4740</v>
      </c>
      <c r="D8833" s="28" t="s">
        <v>4740</v>
      </c>
      <c r="E8833" s="28" t="s">
        <v>4743</v>
      </c>
      <c r="F8833" s="28" t="s">
        <v>24035</v>
      </c>
      <c r="G8833" s="14" t="s">
        <v>9343</v>
      </c>
      <c r="H8833" s="27">
        <v>500</v>
      </c>
    </row>
    <row r="8834" spans="2:8" x14ac:dyDescent="0.25">
      <c r="B8834" s="28" t="s">
        <v>4714</v>
      </c>
      <c r="C8834" s="28" t="s">
        <v>4740</v>
      </c>
      <c r="D8834" s="28" t="s">
        <v>4740</v>
      </c>
      <c r="E8834" s="28" t="s">
        <v>4745</v>
      </c>
      <c r="F8834" s="28" t="s">
        <v>24036</v>
      </c>
      <c r="G8834" s="14" t="s">
        <v>9343</v>
      </c>
      <c r="H8834" s="27">
        <v>500</v>
      </c>
    </row>
    <row r="8835" spans="2:8" x14ac:dyDescent="0.25">
      <c r="B8835" s="28" t="s">
        <v>4714</v>
      </c>
      <c r="C8835" s="28" t="s">
        <v>4740</v>
      </c>
      <c r="D8835" s="28" t="s">
        <v>4740</v>
      </c>
      <c r="E8835" s="28" t="s">
        <v>4747</v>
      </c>
      <c r="F8835" s="28" t="s">
        <v>24037</v>
      </c>
      <c r="G8835" s="14" t="s">
        <v>9343</v>
      </c>
      <c r="H8835" s="27">
        <v>500</v>
      </c>
    </row>
    <row r="8836" spans="2:8" x14ac:dyDescent="0.25">
      <c r="B8836" s="28" t="s">
        <v>4714</v>
      </c>
      <c r="C8836" s="28" t="s">
        <v>4740</v>
      </c>
      <c r="D8836" s="28" t="s">
        <v>4740</v>
      </c>
      <c r="E8836" s="28" t="s">
        <v>4749</v>
      </c>
      <c r="F8836" s="28" t="s">
        <v>24038</v>
      </c>
      <c r="G8836" s="14" t="s">
        <v>9343</v>
      </c>
      <c r="H8836" s="27">
        <v>500</v>
      </c>
    </row>
    <row r="8837" spans="2:8" x14ac:dyDescent="0.25">
      <c r="B8837" s="28" t="s">
        <v>4714</v>
      </c>
      <c r="C8837" s="28" t="s">
        <v>4751</v>
      </c>
      <c r="D8837" s="28" t="s">
        <v>4751</v>
      </c>
      <c r="E8837" s="28" t="s">
        <v>4752</v>
      </c>
      <c r="F8837" s="28" t="s">
        <v>24039</v>
      </c>
      <c r="G8837" s="14" t="s">
        <v>9343</v>
      </c>
      <c r="H8837" s="27">
        <v>500</v>
      </c>
    </row>
    <row r="8838" spans="2:8" x14ac:dyDescent="0.25">
      <c r="B8838" s="28" t="s">
        <v>4714</v>
      </c>
      <c r="C8838" s="28" t="s">
        <v>4751</v>
      </c>
      <c r="D8838" s="28" t="s">
        <v>4751</v>
      </c>
      <c r="E8838" s="28" t="s">
        <v>4754</v>
      </c>
      <c r="F8838" s="28" t="s">
        <v>24040</v>
      </c>
      <c r="G8838" s="14" t="s">
        <v>9343</v>
      </c>
      <c r="H8838" s="27">
        <v>500</v>
      </c>
    </row>
    <row r="8839" spans="2:8" x14ac:dyDescent="0.25">
      <c r="B8839" s="28" t="s">
        <v>4714</v>
      </c>
      <c r="C8839" s="28" t="s">
        <v>4751</v>
      </c>
      <c r="D8839" s="28" t="s">
        <v>4751</v>
      </c>
      <c r="E8839" s="28" t="s">
        <v>4756</v>
      </c>
      <c r="F8839" s="28" t="s">
        <v>24041</v>
      </c>
      <c r="G8839" s="14" t="s">
        <v>9343</v>
      </c>
      <c r="H8839" s="27">
        <v>500</v>
      </c>
    </row>
    <row r="8840" spans="2:8" x14ac:dyDescent="0.25">
      <c r="B8840" s="28" t="s">
        <v>4714</v>
      </c>
      <c r="C8840" s="28" t="s">
        <v>4751</v>
      </c>
      <c r="D8840" s="28" t="s">
        <v>4751</v>
      </c>
      <c r="E8840" s="28" t="s">
        <v>4758</v>
      </c>
      <c r="F8840" s="28" t="s">
        <v>24042</v>
      </c>
      <c r="G8840" s="14" t="s">
        <v>9343</v>
      </c>
      <c r="H8840" s="27">
        <v>500</v>
      </c>
    </row>
    <row r="8841" spans="2:8" x14ac:dyDescent="0.25">
      <c r="B8841" s="28" t="s">
        <v>4714</v>
      </c>
      <c r="C8841" s="28" t="s">
        <v>4751</v>
      </c>
      <c r="D8841" s="28" t="s">
        <v>4751</v>
      </c>
      <c r="E8841" s="28" t="s">
        <v>4760</v>
      </c>
      <c r="F8841" s="28" t="s">
        <v>24043</v>
      </c>
      <c r="G8841" s="14" t="s">
        <v>9343</v>
      </c>
      <c r="H8841" s="27">
        <v>500</v>
      </c>
    </row>
    <row r="8842" spans="2:8" x14ac:dyDescent="0.25">
      <c r="B8842" s="28" t="s">
        <v>4714</v>
      </c>
      <c r="C8842" s="28" t="s">
        <v>4751</v>
      </c>
      <c r="D8842" s="28" t="s">
        <v>4751</v>
      </c>
      <c r="E8842" s="28" t="s">
        <v>4762</v>
      </c>
      <c r="F8842" s="28" t="s">
        <v>24044</v>
      </c>
      <c r="G8842" s="14" t="s">
        <v>9343</v>
      </c>
      <c r="H8842" s="27">
        <v>500</v>
      </c>
    </row>
    <row r="8843" spans="2:8" x14ac:dyDescent="0.25">
      <c r="B8843" s="28" t="s">
        <v>4714</v>
      </c>
      <c r="C8843" s="28" t="s">
        <v>4751</v>
      </c>
      <c r="D8843" s="28" t="s">
        <v>4751</v>
      </c>
      <c r="E8843" s="28" t="s">
        <v>4764</v>
      </c>
      <c r="F8843" s="28" t="s">
        <v>24045</v>
      </c>
      <c r="G8843" s="14" t="s">
        <v>9343</v>
      </c>
      <c r="H8843" s="27">
        <v>500</v>
      </c>
    </row>
    <row r="8844" spans="2:8" x14ac:dyDescent="0.25">
      <c r="B8844" s="28" t="s">
        <v>4714</v>
      </c>
      <c r="C8844" s="28" t="s">
        <v>4751</v>
      </c>
      <c r="D8844" s="28" t="s">
        <v>4751</v>
      </c>
      <c r="E8844" s="28" t="s">
        <v>4766</v>
      </c>
      <c r="F8844" s="28" t="s">
        <v>24046</v>
      </c>
      <c r="G8844" s="14" t="s">
        <v>9343</v>
      </c>
      <c r="H8844" s="27">
        <v>500</v>
      </c>
    </row>
    <row r="8845" spans="2:8" x14ac:dyDescent="0.25">
      <c r="B8845" s="28" t="s">
        <v>4714</v>
      </c>
      <c r="C8845" s="28" t="s">
        <v>4768</v>
      </c>
      <c r="D8845" s="28" t="s">
        <v>4768</v>
      </c>
      <c r="E8845" s="28" t="s">
        <v>4769</v>
      </c>
      <c r="F8845" s="28" t="s">
        <v>24047</v>
      </c>
      <c r="G8845" s="14" t="s">
        <v>9343</v>
      </c>
      <c r="H8845" s="27">
        <v>500</v>
      </c>
    </row>
    <row r="8846" spans="2:8" x14ac:dyDescent="0.25">
      <c r="B8846" s="28" t="s">
        <v>4714</v>
      </c>
      <c r="C8846" s="28" t="s">
        <v>4768</v>
      </c>
      <c r="D8846" s="28" t="s">
        <v>4768</v>
      </c>
      <c r="E8846" s="28" t="s">
        <v>4771</v>
      </c>
      <c r="F8846" s="28" t="s">
        <v>24048</v>
      </c>
      <c r="G8846" s="14" t="s">
        <v>9343</v>
      </c>
      <c r="H8846" s="27">
        <v>500</v>
      </c>
    </row>
    <row r="8847" spans="2:8" x14ac:dyDescent="0.25">
      <c r="B8847" s="28" t="s">
        <v>4714</v>
      </c>
      <c r="C8847" s="28" t="s">
        <v>4773</v>
      </c>
      <c r="D8847" s="28" t="s">
        <v>4773</v>
      </c>
      <c r="E8847" s="28" t="s">
        <v>4774</v>
      </c>
      <c r="F8847" s="28" t="s">
        <v>24049</v>
      </c>
      <c r="G8847" s="14" t="s">
        <v>9343</v>
      </c>
      <c r="H8847" s="27">
        <v>500</v>
      </c>
    </row>
    <row r="8848" spans="2:8" x14ac:dyDescent="0.25">
      <c r="B8848" s="28" t="s">
        <v>4714</v>
      </c>
      <c r="C8848" s="28" t="s">
        <v>4773</v>
      </c>
      <c r="D8848" s="28" t="s">
        <v>4773</v>
      </c>
      <c r="E8848" s="28" t="s">
        <v>4776</v>
      </c>
      <c r="F8848" s="28" t="s">
        <v>24050</v>
      </c>
      <c r="G8848" s="14" t="s">
        <v>9343</v>
      </c>
      <c r="H8848" s="27">
        <v>500</v>
      </c>
    </row>
    <row r="8849" spans="2:8" x14ac:dyDescent="0.25">
      <c r="B8849" s="28" t="s">
        <v>4714</v>
      </c>
      <c r="C8849" s="28" t="s">
        <v>4773</v>
      </c>
      <c r="D8849" s="28" t="s">
        <v>4773</v>
      </c>
      <c r="E8849" s="28" t="s">
        <v>4778</v>
      </c>
      <c r="F8849" s="28" t="s">
        <v>24051</v>
      </c>
      <c r="G8849" s="14" t="s">
        <v>9343</v>
      </c>
      <c r="H8849" s="27">
        <v>500</v>
      </c>
    </row>
    <row r="8850" spans="2:8" x14ac:dyDescent="0.25">
      <c r="B8850" s="28" t="s">
        <v>4714</v>
      </c>
      <c r="C8850" s="28" t="s">
        <v>4780</v>
      </c>
      <c r="D8850" s="28" t="s">
        <v>4780</v>
      </c>
      <c r="E8850" s="28" t="s">
        <v>4781</v>
      </c>
      <c r="F8850" s="28" t="s">
        <v>24052</v>
      </c>
      <c r="G8850" s="14" t="s">
        <v>9343</v>
      </c>
      <c r="H8850" s="27">
        <v>500</v>
      </c>
    </row>
    <row r="8851" spans="2:8" x14ac:dyDescent="0.25">
      <c r="B8851" s="28" t="s">
        <v>4714</v>
      </c>
      <c r="C8851" s="28" t="s">
        <v>4780</v>
      </c>
      <c r="D8851" s="28" t="s">
        <v>4780</v>
      </c>
      <c r="E8851" s="28" t="s">
        <v>4783</v>
      </c>
      <c r="F8851" s="28" t="s">
        <v>24053</v>
      </c>
      <c r="G8851" s="14" t="s">
        <v>9343</v>
      </c>
      <c r="H8851" s="27">
        <v>500</v>
      </c>
    </row>
    <row r="8852" spans="2:8" x14ac:dyDescent="0.25">
      <c r="B8852" s="28" t="s">
        <v>4714</v>
      </c>
      <c r="C8852" s="28" t="s">
        <v>4780</v>
      </c>
      <c r="D8852" s="28" t="s">
        <v>4780</v>
      </c>
      <c r="E8852" s="28" t="s">
        <v>4785</v>
      </c>
      <c r="F8852" s="28" t="s">
        <v>24054</v>
      </c>
      <c r="G8852" s="14" t="s">
        <v>9343</v>
      </c>
      <c r="H8852" s="27">
        <v>500</v>
      </c>
    </row>
    <row r="8853" spans="2:8" x14ac:dyDescent="0.25">
      <c r="B8853" s="28" t="s">
        <v>4714</v>
      </c>
      <c r="C8853" s="28" t="s">
        <v>4787</v>
      </c>
      <c r="D8853" s="28" t="s">
        <v>4787</v>
      </c>
      <c r="E8853" s="28" t="s">
        <v>4788</v>
      </c>
      <c r="F8853" s="28" t="s">
        <v>24055</v>
      </c>
      <c r="G8853" s="14" t="s">
        <v>9343</v>
      </c>
      <c r="H8853" s="27">
        <v>500</v>
      </c>
    </row>
    <row r="8854" spans="2:8" x14ac:dyDescent="0.25">
      <c r="B8854" s="28" t="s">
        <v>4714</v>
      </c>
      <c r="C8854" s="28" t="s">
        <v>4787</v>
      </c>
      <c r="D8854" s="28" t="s">
        <v>4787</v>
      </c>
      <c r="E8854" s="28" t="s">
        <v>4790</v>
      </c>
      <c r="F8854" s="28" t="s">
        <v>24056</v>
      </c>
      <c r="G8854" s="14" t="s">
        <v>9343</v>
      </c>
      <c r="H8854" s="27">
        <v>500</v>
      </c>
    </row>
    <row r="8855" spans="2:8" x14ac:dyDescent="0.25">
      <c r="B8855" s="28" t="s">
        <v>4714</v>
      </c>
      <c r="C8855" s="28" t="s">
        <v>4787</v>
      </c>
      <c r="D8855" s="28" t="s">
        <v>4787</v>
      </c>
      <c r="E8855" s="28" t="s">
        <v>4792</v>
      </c>
      <c r="F8855" s="28" t="s">
        <v>24057</v>
      </c>
      <c r="G8855" s="14" t="s">
        <v>9343</v>
      </c>
      <c r="H8855" s="27">
        <v>500</v>
      </c>
    </row>
    <row r="8856" spans="2:8" x14ac:dyDescent="0.25">
      <c r="B8856" s="28" t="s">
        <v>4714</v>
      </c>
      <c r="C8856" s="28" t="s">
        <v>4787</v>
      </c>
      <c r="D8856" s="28" t="s">
        <v>4787</v>
      </c>
      <c r="E8856" s="28" t="s">
        <v>4794</v>
      </c>
      <c r="F8856" s="28" t="s">
        <v>24058</v>
      </c>
      <c r="G8856" s="14" t="s">
        <v>9343</v>
      </c>
      <c r="H8856" s="27">
        <v>500</v>
      </c>
    </row>
    <row r="8857" spans="2:8" x14ac:dyDescent="0.25">
      <c r="B8857" s="28" t="s">
        <v>4714</v>
      </c>
      <c r="C8857" s="28" t="s">
        <v>4796</v>
      </c>
      <c r="D8857" s="28" t="s">
        <v>4796</v>
      </c>
      <c r="E8857" s="28" t="s">
        <v>4798</v>
      </c>
      <c r="F8857" s="28" t="s">
        <v>24059</v>
      </c>
      <c r="G8857" s="14" t="s">
        <v>9343</v>
      </c>
      <c r="H8857" s="27">
        <v>500</v>
      </c>
    </row>
    <row r="8858" spans="2:8" x14ac:dyDescent="0.25">
      <c r="B8858" s="28" t="s">
        <v>4714</v>
      </c>
      <c r="C8858" s="28" t="s">
        <v>4800</v>
      </c>
      <c r="D8858" s="28" t="s">
        <v>4800</v>
      </c>
      <c r="E8858" s="28" t="s">
        <v>4802</v>
      </c>
      <c r="F8858" s="28" t="s">
        <v>24060</v>
      </c>
      <c r="G8858" s="14" t="s">
        <v>9343</v>
      </c>
      <c r="H8858" s="27">
        <v>500</v>
      </c>
    </row>
    <row r="8859" spans="2:8" x14ac:dyDescent="0.25">
      <c r="B8859" s="28" t="s">
        <v>4714</v>
      </c>
      <c r="C8859" s="28" t="s">
        <v>4800</v>
      </c>
      <c r="D8859" s="28" t="s">
        <v>4800</v>
      </c>
      <c r="E8859" s="28" t="s">
        <v>4804</v>
      </c>
      <c r="F8859" s="28" t="s">
        <v>24061</v>
      </c>
      <c r="G8859" s="14" t="s">
        <v>9343</v>
      </c>
      <c r="H8859" s="27">
        <v>500</v>
      </c>
    </row>
    <row r="8860" spans="2:8" x14ac:dyDescent="0.25">
      <c r="B8860" s="28" t="s">
        <v>4714</v>
      </c>
      <c r="C8860" s="28" t="s">
        <v>4806</v>
      </c>
      <c r="D8860" s="28" t="s">
        <v>4806</v>
      </c>
      <c r="E8860" s="28" t="s">
        <v>4808</v>
      </c>
      <c r="F8860" s="28" t="s">
        <v>24062</v>
      </c>
      <c r="G8860" s="14" t="s">
        <v>9343</v>
      </c>
      <c r="H8860" s="27">
        <v>500</v>
      </c>
    </row>
    <row r="8861" spans="2:8" x14ac:dyDescent="0.25">
      <c r="B8861" s="28" t="s">
        <v>4714</v>
      </c>
      <c r="C8861" s="28" t="s">
        <v>4806</v>
      </c>
      <c r="D8861" s="28" t="s">
        <v>4806</v>
      </c>
      <c r="E8861" s="28" t="s">
        <v>4810</v>
      </c>
      <c r="F8861" s="28" t="s">
        <v>24063</v>
      </c>
      <c r="G8861" s="14" t="s">
        <v>9343</v>
      </c>
      <c r="H8861" s="27">
        <v>500</v>
      </c>
    </row>
    <row r="8862" spans="2:8" x14ac:dyDescent="0.25">
      <c r="B8862" s="28" t="s">
        <v>4714</v>
      </c>
      <c r="C8862" s="28" t="s">
        <v>4812</v>
      </c>
      <c r="D8862" s="28" t="s">
        <v>4812</v>
      </c>
      <c r="E8862" s="28" t="s">
        <v>4813</v>
      </c>
      <c r="F8862" s="28" t="s">
        <v>24064</v>
      </c>
      <c r="G8862" s="14" t="s">
        <v>9343</v>
      </c>
      <c r="H8862" s="27">
        <v>500</v>
      </c>
    </row>
    <row r="8863" spans="2:8" x14ac:dyDescent="0.25">
      <c r="B8863" s="28" t="s">
        <v>4714</v>
      </c>
      <c r="C8863" s="28" t="s">
        <v>4812</v>
      </c>
      <c r="D8863" s="28" t="s">
        <v>4812</v>
      </c>
      <c r="E8863" s="28" t="s">
        <v>4815</v>
      </c>
      <c r="F8863" s="28" t="s">
        <v>24065</v>
      </c>
      <c r="G8863" s="14" t="s">
        <v>9343</v>
      </c>
      <c r="H8863" s="27">
        <v>500</v>
      </c>
    </row>
    <row r="8864" spans="2:8" x14ac:dyDescent="0.25">
      <c r="B8864" s="28" t="s">
        <v>4714</v>
      </c>
      <c r="C8864" s="28" t="s">
        <v>4812</v>
      </c>
      <c r="D8864" s="28" t="s">
        <v>4812</v>
      </c>
      <c r="E8864" s="28" t="s">
        <v>4817</v>
      </c>
      <c r="F8864" s="28" t="s">
        <v>24066</v>
      </c>
      <c r="G8864" s="14" t="s">
        <v>9343</v>
      </c>
      <c r="H8864" s="27">
        <v>500</v>
      </c>
    </row>
    <row r="8865" spans="2:8" x14ac:dyDescent="0.25">
      <c r="B8865" s="28" t="s">
        <v>4714</v>
      </c>
      <c r="C8865" s="28" t="s">
        <v>4819</v>
      </c>
      <c r="D8865" s="28" t="s">
        <v>4819</v>
      </c>
      <c r="E8865" s="28" t="s">
        <v>4821</v>
      </c>
      <c r="F8865" s="28" t="s">
        <v>24067</v>
      </c>
      <c r="G8865" s="14" t="s">
        <v>9343</v>
      </c>
      <c r="H8865" s="27">
        <v>500</v>
      </c>
    </row>
    <row r="8866" spans="2:8" x14ac:dyDescent="0.25">
      <c r="B8866" s="28" t="s">
        <v>4714</v>
      </c>
      <c r="C8866" s="28" t="s">
        <v>4819</v>
      </c>
      <c r="D8866" s="28" t="s">
        <v>4819</v>
      </c>
      <c r="E8866" s="28" t="s">
        <v>4823</v>
      </c>
      <c r="F8866" s="28" t="s">
        <v>24068</v>
      </c>
      <c r="G8866" s="14" t="s">
        <v>9343</v>
      </c>
      <c r="H8866" s="27">
        <v>500</v>
      </c>
    </row>
    <row r="8867" spans="2:8" x14ac:dyDescent="0.25">
      <c r="B8867" s="28" t="s">
        <v>4714</v>
      </c>
      <c r="C8867" s="28" t="s">
        <v>4825</v>
      </c>
      <c r="D8867" s="28" t="s">
        <v>4825</v>
      </c>
      <c r="E8867" s="28" t="s">
        <v>4827</v>
      </c>
      <c r="F8867" s="28" t="s">
        <v>24069</v>
      </c>
      <c r="G8867" s="14" t="s">
        <v>9343</v>
      </c>
      <c r="H8867" s="27">
        <v>500</v>
      </c>
    </row>
    <row r="8868" spans="2:8" x14ac:dyDescent="0.25">
      <c r="B8868" s="28" t="s">
        <v>4714</v>
      </c>
      <c r="C8868" s="28" t="s">
        <v>4825</v>
      </c>
      <c r="D8868" s="28" t="s">
        <v>4825</v>
      </c>
      <c r="E8868" s="28" t="s">
        <v>4829</v>
      </c>
      <c r="F8868" s="28" t="s">
        <v>24070</v>
      </c>
      <c r="G8868" s="14" t="s">
        <v>9343</v>
      </c>
      <c r="H8868" s="27">
        <v>500</v>
      </c>
    </row>
    <row r="8869" spans="2:8" x14ac:dyDescent="0.25">
      <c r="B8869" s="28" t="s">
        <v>4714</v>
      </c>
      <c r="C8869" s="28" t="s">
        <v>4825</v>
      </c>
      <c r="D8869" s="28" t="s">
        <v>4825</v>
      </c>
      <c r="E8869" s="28" t="s">
        <v>4831</v>
      </c>
      <c r="F8869" s="28" t="s">
        <v>24071</v>
      </c>
      <c r="G8869" s="14" t="s">
        <v>9343</v>
      </c>
      <c r="H8869" s="27">
        <v>500</v>
      </c>
    </row>
    <row r="8870" spans="2:8" x14ac:dyDescent="0.25">
      <c r="B8870" s="28" t="s">
        <v>4714</v>
      </c>
      <c r="C8870" s="28" t="s">
        <v>4833</v>
      </c>
      <c r="D8870" s="28" t="s">
        <v>4833</v>
      </c>
      <c r="E8870" s="28" t="s">
        <v>4835</v>
      </c>
      <c r="F8870" s="28" t="s">
        <v>24072</v>
      </c>
      <c r="G8870" s="14" t="s">
        <v>9343</v>
      </c>
      <c r="H8870" s="27">
        <v>500</v>
      </c>
    </row>
    <row r="8871" spans="2:8" x14ac:dyDescent="0.25">
      <c r="B8871" s="28" t="s">
        <v>4714</v>
      </c>
      <c r="C8871" s="28" t="s">
        <v>4833</v>
      </c>
      <c r="D8871" s="28" t="s">
        <v>4833</v>
      </c>
      <c r="E8871" s="28" t="s">
        <v>4837</v>
      </c>
      <c r="F8871" s="28" t="s">
        <v>24073</v>
      </c>
      <c r="G8871" s="14" t="s">
        <v>9343</v>
      </c>
      <c r="H8871" s="27">
        <v>500</v>
      </c>
    </row>
    <row r="8872" spans="2:8" x14ac:dyDescent="0.25">
      <c r="B8872" s="28" t="s">
        <v>4714</v>
      </c>
      <c r="C8872" s="28" t="s">
        <v>4833</v>
      </c>
      <c r="D8872" s="28" t="s">
        <v>4833</v>
      </c>
      <c r="E8872" s="28" t="s">
        <v>4839</v>
      </c>
      <c r="F8872" s="28" t="s">
        <v>24074</v>
      </c>
      <c r="G8872" s="14" t="s">
        <v>9343</v>
      </c>
      <c r="H8872" s="27">
        <v>500</v>
      </c>
    </row>
    <row r="8873" spans="2:8" x14ac:dyDescent="0.25">
      <c r="B8873" s="28" t="s">
        <v>4714</v>
      </c>
      <c r="C8873" s="28" t="s">
        <v>4833</v>
      </c>
      <c r="D8873" s="28" t="s">
        <v>4833</v>
      </c>
      <c r="E8873" s="28" t="s">
        <v>4841</v>
      </c>
      <c r="F8873" s="28" t="s">
        <v>24075</v>
      </c>
      <c r="G8873" s="14" t="s">
        <v>9343</v>
      </c>
      <c r="H8873" s="27">
        <v>500</v>
      </c>
    </row>
    <row r="8874" spans="2:8" x14ac:dyDescent="0.25">
      <c r="B8874" s="28" t="s">
        <v>4714</v>
      </c>
      <c r="C8874" s="28" t="s">
        <v>4833</v>
      </c>
      <c r="D8874" s="28" t="s">
        <v>4833</v>
      </c>
      <c r="E8874" s="28" t="s">
        <v>4843</v>
      </c>
      <c r="F8874" s="28" t="s">
        <v>24076</v>
      </c>
      <c r="G8874" s="14" t="s">
        <v>9343</v>
      </c>
      <c r="H8874" s="27">
        <v>500</v>
      </c>
    </row>
    <row r="8875" spans="2:8" x14ac:dyDescent="0.25">
      <c r="B8875" s="28" t="s">
        <v>4714</v>
      </c>
      <c r="C8875" s="28" t="s">
        <v>4833</v>
      </c>
      <c r="D8875" s="28" t="s">
        <v>4833</v>
      </c>
      <c r="E8875" s="28" t="s">
        <v>4845</v>
      </c>
      <c r="F8875" s="28" t="s">
        <v>24077</v>
      </c>
      <c r="G8875" s="14" t="s">
        <v>9343</v>
      </c>
      <c r="H8875" s="27">
        <v>500</v>
      </c>
    </row>
    <row r="8876" spans="2:8" x14ac:dyDescent="0.25">
      <c r="B8876" s="28" t="s">
        <v>4714</v>
      </c>
      <c r="C8876" s="28" t="s">
        <v>4833</v>
      </c>
      <c r="D8876" s="28" t="s">
        <v>4833</v>
      </c>
      <c r="E8876" s="28" t="s">
        <v>4847</v>
      </c>
      <c r="F8876" s="28" t="s">
        <v>24078</v>
      </c>
      <c r="G8876" s="14" t="s">
        <v>9343</v>
      </c>
      <c r="H8876" s="27">
        <v>500</v>
      </c>
    </row>
    <row r="8877" spans="2:8" x14ac:dyDescent="0.25">
      <c r="B8877" s="28" t="s">
        <v>4714</v>
      </c>
      <c r="C8877" s="28" t="s">
        <v>4833</v>
      </c>
      <c r="D8877" s="28" t="s">
        <v>4833</v>
      </c>
      <c r="E8877" s="28" t="s">
        <v>4849</v>
      </c>
      <c r="F8877" s="28" t="s">
        <v>24079</v>
      </c>
      <c r="G8877" s="14" t="s">
        <v>9343</v>
      </c>
      <c r="H8877" s="27">
        <v>500</v>
      </c>
    </row>
    <row r="8878" spans="2:8" x14ac:dyDescent="0.25">
      <c r="B8878" s="28" t="s">
        <v>4714</v>
      </c>
      <c r="C8878" s="28" t="s">
        <v>4851</v>
      </c>
      <c r="D8878" s="28" t="s">
        <v>4851</v>
      </c>
      <c r="E8878" s="28" t="s">
        <v>4852</v>
      </c>
      <c r="F8878" s="28" t="s">
        <v>24080</v>
      </c>
      <c r="G8878" s="14" t="s">
        <v>9343</v>
      </c>
      <c r="H8878" s="27">
        <v>500</v>
      </c>
    </row>
    <row r="8879" spans="2:8" x14ac:dyDescent="0.25">
      <c r="B8879" s="28" t="s">
        <v>4714</v>
      </c>
      <c r="C8879" s="28" t="s">
        <v>4851</v>
      </c>
      <c r="D8879" s="28" t="s">
        <v>4851</v>
      </c>
      <c r="E8879" s="28" t="s">
        <v>4854</v>
      </c>
      <c r="F8879" s="28" t="s">
        <v>24081</v>
      </c>
      <c r="G8879" s="14" t="s">
        <v>9343</v>
      </c>
      <c r="H8879" s="27">
        <v>500</v>
      </c>
    </row>
    <row r="8880" spans="2:8" x14ac:dyDescent="0.25">
      <c r="B8880" s="28" t="s">
        <v>4714</v>
      </c>
      <c r="C8880" s="28" t="s">
        <v>4851</v>
      </c>
      <c r="D8880" s="28" t="s">
        <v>4851</v>
      </c>
      <c r="E8880" s="28" t="s">
        <v>4856</v>
      </c>
      <c r="F8880" s="28" t="s">
        <v>24082</v>
      </c>
      <c r="G8880" s="14" t="s">
        <v>9343</v>
      </c>
      <c r="H8880" s="27">
        <v>500</v>
      </c>
    </row>
    <row r="8881" spans="2:8" x14ac:dyDescent="0.25">
      <c r="B8881" s="28" t="s">
        <v>4714</v>
      </c>
      <c r="C8881" s="28" t="s">
        <v>4851</v>
      </c>
      <c r="D8881" s="28" t="s">
        <v>4851</v>
      </c>
      <c r="E8881" s="28" t="s">
        <v>4858</v>
      </c>
      <c r="F8881" s="28" t="s">
        <v>24083</v>
      </c>
      <c r="G8881" s="14" t="s">
        <v>9343</v>
      </c>
      <c r="H8881" s="27">
        <v>500</v>
      </c>
    </row>
    <row r="8882" spans="2:8" x14ac:dyDescent="0.25">
      <c r="B8882" s="28" t="s">
        <v>4714</v>
      </c>
      <c r="C8882" s="28" t="s">
        <v>4851</v>
      </c>
      <c r="D8882" s="28" t="s">
        <v>4851</v>
      </c>
      <c r="E8882" s="28" t="s">
        <v>4860</v>
      </c>
      <c r="F8882" s="28" t="s">
        <v>24084</v>
      </c>
      <c r="G8882" s="14" t="s">
        <v>9343</v>
      </c>
      <c r="H8882" s="27">
        <v>500</v>
      </c>
    </row>
    <row r="8883" spans="2:8" x14ac:dyDescent="0.25">
      <c r="B8883" s="28" t="s">
        <v>4714</v>
      </c>
      <c r="C8883" s="28" t="s">
        <v>4851</v>
      </c>
      <c r="D8883" s="28" t="s">
        <v>4851</v>
      </c>
      <c r="E8883" s="28" t="s">
        <v>4862</v>
      </c>
      <c r="F8883" s="28" t="s">
        <v>24085</v>
      </c>
      <c r="G8883" s="14" t="s">
        <v>9343</v>
      </c>
      <c r="H8883" s="27">
        <v>500</v>
      </c>
    </row>
    <row r="8884" spans="2:8" x14ac:dyDescent="0.25">
      <c r="B8884" s="28" t="s">
        <v>4714</v>
      </c>
      <c r="C8884" s="28" t="s">
        <v>4851</v>
      </c>
      <c r="D8884" s="28" t="s">
        <v>4851</v>
      </c>
      <c r="E8884" s="28" t="s">
        <v>4864</v>
      </c>
      <c r="F8884" s="28" t="s">
        <v>24086</v>
      </c>
      <c r="G8884" s="14" t="s">
        <v>9343</v>
      </c>
      <c r="H8884" s="27">
        <v>500</v>
      </c>
    </row>
    <row r="8885" spans="2:8" x14ac:dyDescent="0.25">
      <c r="B8885" s="28" t="s">
        <v>4714</v>
      </c>
      <c r="C8885" s="28" t="s">
        <v>4866</v>
      </c>
      <c r="D8885" s="28" t="s">
        <v>4866</v>
      </c>
      <c r="E8885" s="28" t="s">
        <v>4867</v>
      </c>
      <c r="F8885" s="28" t="s">
        <v>24087</v>
      </c>
      <c r="G8885" s="14" t="s">
        <v>9343</v>
      </c>
      <c r="H8885" s="27">
        <v>500</v>
      </c>
    </row>
    <row r="8886" spans="2:8" x14ac:dyDescent="0.25">
      <c r="B8886" s="28" t="s">
        <v>4714</v>
      </c>
      <c r="C8886" s="28" t="s">
        <v>4866</v>
      </c>
      <c r="D8886" s="28" t="s">
        <v>4866</v>
      </c>
      <c r="E8886" s="28" t="s">
        <v>4869</v>
      </c>
      <c r="F8886" s="28" t="s">
        <v>24088</v>
      </c>
      <c r="G8886" s="14" t="s">
        <v>9343</v>
      </c>
      <c r="H8886" s="27">
        <v>500</v>
      </c>
    </row>
    <row r="8887" spans="2:8" x14ac:dyDescent="0.25">
      <c r="B8887" s="28" t="s">
        <v>4714</v>
      </c>
      <c r="C8887" s="28" t="s">
        <v>4866</v>
      </c>
      <c r="D8887" s="28" t="s">
        <v>4866</v>
      </c>
      <c r="E8887" s="28" t="s">
        <v>4871</v>
      </c>
      <c r="F8887" s="28" t="s">
        <v>24089</v>
      </c>
      <c r="G8887" s="14" t="s">
        <v>9343</v>
      </c>
      <c r="H8887" s="27">
        <v>500</v>
      </c>
    </row>
    <row r="8888" spans="2:8" x14ac:dyDescent="0.25">
      <c r="B8888" s="28" t="s">
        <v>4714</v>
      </c>
      <c r="C8888" s="28" t="s">
        <v>4866</v>
      </c>
      <c r="D8888" s="28" t="s">
        <v>4866</v>
      </c>
      <c r="E8888" s="28" t="s">
        <v>4873</v>
      </c>
      <c r="F8888" s="28" t="s">
        <v>24090</v>
      </c>
      <c r="G8888" s="14" t="s">
        <v>9343</v>
      </c>
      <c r="H8888" s="27">
        <v>500</v>
      </c>
    </row>
    <row r="8889" spans="2:8" x14ac:dyDescent="0.25">
      <c r="B8889" s="28" t="s">
        <v>4714</v>
      </c>
      <c r="C8889" s="28" t="s">
        <v>4866</v>
      </c>
      <c r="D8889" s="28" t="s">
        <v>4866</v>
      </c>
      <c r="E8889" s="28" t="s">
        <v>4875</v>
      </c>
      <c r="F8889" s="28" t="s">
        <v>24091</v>
      </c>
      <c r="G8889" s="14" t="s">
        <v>9343</v>
      </c>
      <c r="H8889" s="27">
        <v>500</v>
      </c>
    </row>
    <row r="8890" spans="2:8" x14ac:dyDescent="0.25">
      <c r="B8890" s="28" t="s">
        <v>4714</v>
      </c>
      <c r="C8890" s="28" t="s">
        <v>4866</v>
      </c>
      <c r="D8890" s="28" t="s">
        <v>4866</v>
      </c>
      <c r="E8890" s="28" t="s">
        <v>4877</v>
      </c>
      <c r="F8890" s="28" t="s">
        <v>24092</v>
      </c>
      <c r="G8890" s="14" t="s">
        <v>9343</v>
      </c>
      <c r="H8890" s="27">
        <v>500</v>
      </c>
    </row>
    <row r="8891" spans="2:8" x14ac:dyDescent="0.25">
      <c r="B8891" s="28" t="s">
        <v>4714</v>
      </c>
      <c r="C8891" s="28" t="s">
        <v>4866</v>
      </c>
      <c r="D8891" s="28" t="s">
        <v>4866</v>
      </c>
      <c r="E8891" s="28" t="s">
        <v>4879</v>
      </c>
      <c r="F8891" s="28" t="s">
        <v>24093</v>
      </c>
      <c r="G8891" s="14" t="s">
        <v>9343</v>
      </c>
      <c r="H8891" s="27">
        <v>500</v>
      </c>
    </row>
    <row r="8892" spans="2:8" x14ac:dyDescent="0.25">
      <c r="B8892" s="28" t="s">
        <v>4714</v>
      </c>
      <c r="C8892" s="28" t="s">
        <v>4866</v>
      </c>
      <c r="D8892" s="28" t="s">
        <v>4866</v>
      </c>
      <c r="E8892" s="28" t="s">
        <v>4881</v>
      </c>
      <c r="F8892" s="28" t="s">
        <v>24094</v>
      </c>
      <c r="G8892" s="14" t="s">
        <v>9343</v>
      </c>
      <c r="H8892" s="27">
        <v>500</v>
      </c>
    </row>
    <row r="8893" spans="2:8" x14ac:dyDescent="0.25">
      <c r="B8893" s="28" t="s">
        <v>4714</v>
      </c>
      <c r="C8893" s="28" t="s">
        <v>4866</v>
      </c>
      <c r="D8893" s="28" t="s">
        <v>4866</v>
      </c>
      <c r="E8893" s="28" t="s">
        <v>4883</v>
      </c>
      <c r="F8893" s="28" t="s">
        <v>24095</v>
      </c>
      <c r="G8893" s="14" t="s">
        <v>9343</v>
      </c>
      <c r="H8893" s="27">
        <v>500</v>
      </c>
    </row>
    <row r="8894" spans="2:8" x14ac:dyDescent="0.25">
      <c r="B8894" s="28" t="s">
        <v>4714</v>
      </c>
      <c r="C8894" s="28" t="s">
        <v>4866</v>
      </c>
      <c r="D8894" s="28" t="s">
        <v>4866</v>
      </c>
      <c r="E8894" s="28" t="s">
        <v>4885</v>
      </c>
      <c r="F8894" s="28" t="s">
        <v>24096</v>
      </c>
      <c r="G8894" s="14" t="s">
        <v>9343</v>
      </c>
      <c r="H8894" s="27">
        <v>500</v>
      </c>
    </row>
    <row r="8895" spans="2:8" x14ac:dyDescent="0.25">
      <c r="B8895" s="28" t="s">
        <v>4714</v>
      </c>
      <c r="C8895" s="28" t="s">
        <v>4866</v>
      </c>
      <c r="D8895" s="28" t="s">
        <v>4866</v>
      </c>
      <c r="E8895" s="28" t="s">
        <v>4887</v>
      </c>
      <c r="F8895" s="28" t="s">
        <v>24097</v>
      </c>
      <c r="G8895" s="14" t="s">
        <v>9343</v>
      </c>
      <c r="H8895" s="27">
        <v>500</v>
      </c>
    </row>
    <row r="8896" spans="2:8" x14ac:dyDescent="0.25">
      <c r="B8896" s="28" t="s">
        <v>4714</v>
      </c>
      <c r="C8896" s="28" t="s">
        <v>4866</v>
      </c>
      <c r="D8896" s="28" t="s">
        <v>4866</v>
      </c>
      <c r="E8896" s="28" t="s">
        <v>4889</v>
      </c>
      <c r="F8896" s="28" t="s">
        <v>24098</v>
      </c>
      <c r="G8896" s="14" t="s">
        <v>9343</v>
      </c>
      <c r="H8896" s="27">
        <v>500</v>
      </c>
    </row>
    <row r="8897" spans="2:8" x14ac:dyDescent="0.25">
      <c r="B8897" s="28" t="s">
        <v>4714</v>
      </c>
      <c r="C8897" s="28" t="s">
        <v>4866</v>
      </c>
      <c r="D8897" s="28" t="s">
        <v>4866</v>
      </c>
      <c r="E8897" s="28" t="s">
        <v>4891</v>
      </c>
      <c r="F8897" s="28" t="s">
        <v>24099</v>
      </c>
      <c r="G8897" s="14" t="s">
        <v>9343</v>
      </c>
      <c r="H8897" s="27">
        <v>500</v>
      </c>
    </row>
    <row r="8898" spans="2:8" x14ac:dyDescent="0.25">
      <c r="B8898" s="28" t="s">
        <v>4714</v>
      </c>
      <c r="C8898" s="28" t="s">
        <v>4866</v>
      </c>
      <c r="D8898" s="28" t="s">
        <v>4866</v>
      </c>
      <c r="E8898" s="28" t="s">
        <v>4893</v>
      </c>
      <c r="F8898" s="28" t="s">
        <v>24100</v>
      </c>
      <c r="G8898" s="14" t="s">
        <v>9343</v>
      </c>
      <c r="H8898" s="27">
        <v>500</v>
      </c>
    </row>
    <row r="8899" spans="2:8" x14ac:dyDescent="0.25">
      <c r="B8899" s="28" t="s">
        <v>4714</v>
      </c>
      <c r="C8899" s="28" t="s">
        <v>4866</v>
      </c>
      <c r="D8899" s="28" t="s">
        <v>4866</v>
      </c>
      <c r="E8899" s="28" t="s">
        <v>4895</v>
      </c>
      <c r="F8899" s="28" t="s">
        <v>24101</v>
      </c>
      <c r="G8899" s="14" t="s">
        <v>9343</v>
      </c>
      <c r="H8899" s="27">
        <v>500</v>
      </c>
    </row>
    <row r="8900" spans="2:8" x14ac:dyDescent="0.25">
      <c r="B8900" s="28" t="s">
        <v>4897</v>
      </c>
      <c r="C8900" s="28" t="s">
        <v>4898</v>
      </c>
      <c r="D8900" s="28" t="s">
        <v>4898</v>
      </c>
      <c r="E8900" s="28" t="s">
        <v>4900</v>
      </c>
      <c r="F8900" s="28" t="s">
        <v>24102</v>
      </c>
      <c r="G8900" s="14" t="s">
        <v>9343</v>
      </c>
      <c r="H8900" s="27">
        <v>500</v>
      </c>
    </row>
    <row r="8901" spans="2:8" x14ac:dyDescent="0.25">
      <c r="B8901" s="28" t="s">
        <v>4897</v>
      </c>
      <c r="C8901" s="28" t="s">
        <v>4898</v>
      </c>
      <c r="D8901" s="28" t="s">
        <v>4898</v>
      </c>
      <c r="E8901" s="28" t="s">
        <v>4902</v>
      </c>
      <c r="F8901" s="28" t="s">
        <v>24103</v>
      </c>
      <c r="G8901" s="14" t="s">
        <v>9343</v>
      </c>
      <c r="H8901" s="27">
        <v>500</v>
      </c>
    </row>
    <row r="8902" spans="2:8" x14ac:dyDescent="0.25">
      <c r="B8902" s="28" t="s">
        <v>4897</v>
      </c>
      <c r="C8902" s="28" t="s">
        <v>4898</v>
      </c>
      <c r="D8902" s="28" t="s">
        <v>4898</v>
      </c>
      <c r="E8902" s="28" t="s">
        <v>4904</v>
      </c>
      <c r="F8902" s="28" t="s">
        <v>24104</v>
      </c>
      <c r="G8902" s="14" t="s">
        <v>9343</v>
      </c>
      <c r="H8902" s="27">
        <v>500</v>
      </c>
    </row>
    <row r="8903" spans="2:8" x14ac:dyDescent="0.25">
      <c r="B8903" s="28" t="s">
        <v>4897</v>
      </c>
      <c r="C8903" s="28" t="s">
        <v>4898</v>
      </c>
      <c r="D8903" s="28" t="s">
        <v>4898</v>
      </c>
      <c r="E8903" s="28" t="s">
        <v>4906</v>
      </c>
      <c r="F8903" s="28" t="s">
        <v>24105</v>
      </c>
      <c r="G8903" s="14" t="s">
        <v>9343</v>
      </c>
      <c r="H8903" s="27">
        <v>500</v>
      </c>
    </row>
    <row r="8904" spans="2:8" x14ac:dyDescent="0.25">
      <c r="B8904" s="28" t="s">
        <v>4897</v>
      </c>
      <c r="C8904" s="28" t="s">
        <v>4898</v>
      </c>
      <c r="D8904" s="28" t="s">
        <v>4898</v>
      </c>
      <c r="E8904" s="28" t="s">
        <v>4908</v>
      </c>
      <c r="F8904" s="28" t="s">
        <v>24106</v>
      </c>
      <c r="G8904" s="14" t="s">
        <v>9343</v>
      </c>
      <c r="H8904" s="27">
        <v>500</v>
      </c>
    </row>
    <row r="8905" spans="2:8" x14ac:dyDescent="0.25">
      <c r="B8905" s="28" t="s">
        <v>4897</v>
      </c>
      <c r="C8905" s="28" t="s">
        <v>4898</v>
      </c>
      <c r="D8905" s="28" t="s">
        <v>4898</v>
      </c>
      <c r="E8905" s="28" t="s">
        <v>4910</v>
      </c>
      <c r="F8905" s="28" t="s">
        <v>24107</v>
      </c>
      <c r="G8905" s="14" t="s">
        <v>9343</v>
      </c>
      <c r="H8905" s="27">
        <v>500</v>
      </c>
    </row>
    <row r="8906" spans="2:8" x14ac:dyDescent="0.25">
      <c r="B8906" s="28" t="s">
        <v>4897</v>
      </c>
      <c r="C8906" s="28" t="s">
        <v>4898</v>
      </c>
      <c r="D8906" s="28" t="s">
        <v>4898</v>
      </c>
      <c r="E8906" s="28" t="s">
        <v>4912</v>
      </c>
      <c r="F8906" s="28" t="s">
        <v>24108</v>
      </c>
      <c r="G8906" s="14" t="s">
        <v>9343</v>
      </c>
      <c r="H8906" s="27">
        <v>500</v>
      </c>
    </row>
    <row r="8907" spans="2:8" x14ac:dyDescent="0.25">
      <c r="B8907" s="28" t="s">
        <v>4897</v>
      </c>
      <c r="C8907" s="28" t="s">
        <v>4898</v>
      </c>
      <c r="D8907" s="28" t="s">
        <v>4898</v>
      </c>
      <c r="E8907" s="28" t="s">
        <v>4914</v>
      </c>
      <c r="F8907" s="28" t="s">
        <v>24109</v>
      </c>
      <c r="G8907" s="14" t="s">
        <v>9343</v>
      </c>
      <c r="H8907" s="27">
        <v>500</v>
      </c>
    </row>
    <row r="8908" spans="2:8" x14ac:dyDescent="0.25">
      <c r="B8908" s="28" t="s">
        <v>4897</v>
      </c>
      <c r="C8908" s="28" t="s">
        <v>4898</v>
      </c>
      <c r="D8908" s="28" t="s">
        <v>4898</v>
      </c>
      <c r="E8908" s="28" t="s">
        <v>4916</v>
      </c>
      <c r="F8908" s="28" t="s">
        <v>24110</v>
      </c>
      <c r="G8908" s="14" t="s">
        <v>9343</v>
      </c>
      <c r="H8908" s="27">
        <v>500</v>
      </c>
    </row>
    <row r="8909" spans="2:8" x14ac:dyDescent="0.25">
      <c r="B8909" s="28" t="s">
        <v>4897</v>
      </c>
      <c r="C8909" s="28" t="s">
        <v>4918</v>
      </c>
      <c r="D8909" s="28" t="s">
        <v>4918</v>
      </c>
      <c r="E8909" s="28" t="s">
        <v>4919</v>
      </c>
      <c r="F8909" s="28" t="s">
        <v>24111</v>
      </c>
      <c r="G8909" s="14" t="s">
        <v>9343</v>
      </c>
      <c r="H8909" s="27">
        <v>500</v>
      </c>
    </row>
    <row r="8910" spans="2:8" x14ac:dyDescent="0.25">
      <c r="B8910" s="28" t="s">
        <v>4897</v>
      </c>
      <c r="C8910" s="28" t="s">
        <v>4918</v>
      </c>
      <c r="D8910" s="28" t="s">
        <v>4918</v>
      </c>
      <c r="E8910" s="28" t="s">
        <v>4921</v>
      </c>
      <c r="F8910" s="28" t="s">
        <v>24112</v>
      </c>
      <c r="G8910" s="14" t="s">
        <v>9343</v>
      </c>
      <c r="H8910" s="27">
        <v>500</v>
      </c>
    </row>
    <row r="8911" spans="2:8" x14ac:dyDescent="0.25">
      <c r="B8911" s="28" t="s">
        <v>4897</v>
      </c>
      <c r="C8911" s="28" t="s">
        <v>4918</v>
      </c>
      <c r="D8911" s="28" t="s">
        <v>4918</v>
      </c>
      <c r="E8911" s="28" t="s">
        <v>4923</v>
      </c>
      <c r="F8911" s="28" t="s">
        <v>24113</v>
      </c>
      <c r="G8911" s="14" t="s">
        <v>9343</v>
      </c>
      <c r="H8911" s="27">
        <v>500</v>
      </c>
    </row>
    <row r="8912" spans="2:8" x14ac:dyDescent="0.25">
      <c r="B8912" s="28" t="s">
        <v>4897</v>
      </c>
      <c r="C8912" s="28" t="s">
        <v>4918</v>
      </c>
      <c r="D8912" s="28" t="s">
        <v>4918</v>
      </c>
      <c r="E8912" s="28" t="s">
        <v>4925</v>
      </c>
      <c r="F8912" s="28" t="s">
        <v>24114</v>
      </c>
      <c r="G8912" s="14" t="s">
        <v>9343</v>
      </c>
      <c r="H8912" s="27">
        <v>500</v>
      </c>
    </row>
    <row r="8913" spans="2:8" x14ac:dyDescent="0.25">
      <c r="B8913" s="28" t="s">
        <v>4897</v>
      </c>
      <c r="C8913" s="28" t="s">
        <v>4918</v>
      </c>
      <c r="D8913" s="28" t="s">
        <v>4918</v>
      </c>
      <c r="E8913" s="28" t="s">
        <v>4927</v>
      </c>
      <c r="F8913" s="28" t="s">
        <v>24115</v>
      </c>
      <c r="G8913" s="14" t="s">
        <v>9343</v>
      </c>
      <c r="H8913" s="27">
        <v>500</v>
      </c>
    </row>
    <row r="8914" spans="2:8" x14ac:dyDescent="0.25">
      <c r="B8914" s="28" t="s">
        <v>4897</v>
      </c>
      <c r="C8914" s="28" t="s">
        <v>4918</v>
      </c>
      <c r="D8914" s="28" t="s">
        <v>4918</v>
      </c>
      <c r="E8914" s="28" t="s">
        <v>4929</v>
      </c>
      <c r="F8914" s="28" t="s">
        <v>24116</v>
      </c>
      <c r="G8914" s="14" t="s">
        <v>9343</v>
      </c>
      <c r="H8914" s="27">
        <v>500</v>
      </c>
    </row>
    <row r="8915" spans="2:8" x14ac:dyDescent="0.25">
      <c r="B8915" s="28" t="s">
        <v>4897</v>
      </c>
      <c r="C8915" s="28" t="s">
        <v>4918</v>
      </c>
      <c r="D8915" s="28" t="s">
        <v>4918</v>
      </c>
      <c r="E8915" s="28" t="s">
        <v>4931</v>
      </c>
      <c r="F8915" s="28" t="s">
        <v>24117</v>
      </c>
      <c r="G8915" s="14" t="s">
        <v>9343</v>
      </c>
      <c r="H8915" s="27">
        <v>500</v>
      </c>
    </row>
    <row r="8916" spans="2:8" x14ac:dyDescent="0.25">
      <c r="B8916" s="28" t="s">
        <v>4897</v>
      </c>
      <c r="C8916" s="28" t="s">
        <v>4918</v>
      </c>
      <c r="D8916" s="28" t="s">
        <v>4918</v>
      </c>
      <c r="E8916" s="28" t="s">
        <v>4933</v>
      </c>
      <c r="F8916" s="28" t="s">
        <v>24118</v>
      </c>
      <c r="G8916" s="14" t="s">
        <v>9343</v>
      </c>
      <c r="H8916" s="27">
        <v>500</v>
      </c>
    </row>
    <row r="8917" spans="2:8" x14ac:dyDescent="0.25">
      <c r="B8917" s="28" t="s">
        <v>4897</v>
      </c>
      <c r="C8917" s="28" t="s">
        <v>4935</v>
      </c>
      <c r="D8917" s="28" t="s">
        <v>4935</v>
      </c>
      <c r="E8917" s="28" t="s">
        <v>4936</v>
      </c>
      <c r="F8917" s="28" t="s">
        <v>24119</v>
      </c>
      <c r="G8917" s="14" t="s">
        <v>9343</v>
      </c>
      <c r="H8917" s="27">
        <v>500</v>
      </c>
    </row>
    <row r="8918" spans="2:8" x14ac:dyDescent="0.25">
      <c r="B8918" s="28" t="s">
        <v>4897</v>
      </c>
      <c r="C8918" s="28" t="s">
        <v>4935</v>
      </c>
      <c r="D8918" s="28" t="s">
        <v>4935</v>
      </c>
      <c r="E8918" s="28" t="s">
        <v>4938</v>
      </c>
      <c r="F8918" s="28" t="s">
        <v>24120</v>
      </c>
      <c r="G8918" s="14" t="s">
        <v>9343</v>
      </c>
      <c r="H8918" s="27">
        <v>500</v>
      </c>
    </row>
    <row r="8919" spans="2:8" x14ac:dyDescent="0.25">
      <c r="B8919" s="28" t="s">
        <v>4897</v>
      </c>
      <c r="C8919" s="28" t="s">
        <v>4935</v>
      </c>
      <c r="D8919" s="28" t="s">
        <v>4935</v>
      </c>
      <c r="E8919" s="28" t="s">
        <v>4940</v>
      </c>
      <c r="F8919" s="28" t="s">
        <v>24121</v>
      </c>
      <c r="G8919" s="14" t="s">
        <v>9343</v>
      </c>
      <c r="H8919" s="27">
        <v>500</v>
      </c>
    </row>
    <row r="8920" spans="2:8" x14ac:dyDescent="0.25">
      <c r="B8920" s="28" t="s">
        <v>4897</v>
      </c>
      <c r="C8920" s="28" t="s">
        <v>4935</v>
      </c>
      <c r="D8920" s="28" t="s">
        <v>4935</v>
      </c>
      <c r="E8920" s="28" t="s">
        <v>4942</v>
      </c>
      <c r="F8920" s="28" t="s">
        <v>24122</v>
      </c>
      <c r="G8920" s="14" t="s">
        <v>9343</v>
      </c>
      <c r="H8920" s="27">
        <v>500</v>
      </c>
    </row>
    <row r="8921" spans="2:8" x14ac:dyDescent="0.25">
      <c r="B8921" s="28" t="s">
        <v>4897</v>
      </c>
      <c r="C8921" s="28" t="s">
        <v>4944</v>
      </c>
      <c r="D8921" s="28" t="s">
        <v>4944</v>
      </c>
      <c r="E8921" s="28" t="s">
        <v>4946</v>
      </c>
      <c r="F8921" s="28" t="s">
        <v>24123</v>
      </c>
      <c r="G8921" s="14" t="s">
        <v>9343</v>
      </c>
      <c r="H8921" s="27">
        <v>500</v>
      </c>
    </row>
    <row r="8922" spans="2:8" x14ac:dyDescent="0.25">
      <c r="B8922" s="28" t="s">
        <v>4897</v>
      </c>
      <c r="C8922" s="28" t="s">
        <v>4944</v>
      </c>
      <c r="D8922" s="28" t="s">
        <v>4944</v>
      </c>
      <c r="E8922" s="28" t="s">
        <v>4948</v>
      </c>
      <c r="F8922" s="28" t="s">
        <v>24124</v>
      </c>
      <c r="G8922" s="14" t="s">
        <v>9343</v>
      </c>
      <c r="H8922" s="27">
        <v>500</v>
      </c>
    </row>
    <row r="8923" spans="2:8" x14ac:dyDescent="0.25">
      <c r="B8923" s="28" t="s">
        <v>4897</v>
      </c>
      <c r="C8923" s="28" t="s">
        <v>4950</v>
      </c>
      <c r="D8923" s="28" t="s">
        <v>4950</v>
      </c>
      <c r="E8923" s="28" t="s">
        <v>4951</v>
      </c>
      <c r="F8923" s="28" t="s">
        <v>24125</v>
      </c>
      <c r="G8923" s="14" t="s">
        <v>9343</v>
      </c>
      <c r="H8923" s="27">
        <v>500</v>
      </c>
    </row>
    <row r="8924" spans="2:8" x14ac:dyDescent="0.25">
      <c r="B8924" s="28" t="s">
        <v>4897</v>
      </c>
      <c r="C8924" s="28" t="s">
        <v>4950</v>
      </c>
      <c r="D8924" s="28" t="s">
        <v>4950</v>
      </c>
      <c r="E8924" s="28" t="s">
        <v>4953</v>
      </c>
      <c r="F8924" s="28" t="s">
        <v>24126</v>
      </c>
      <c r="G8924" s="14" t="s">
        <v>9343</v>
      </c>
      <c r="H8924" s="27">
        <v>500</v>
      </c>
    </row>
    <row r="8925" spans="2:8" x14ac:dyDescent="0.25">
      <c r="B8925" s="28" t="s">
        <v>4897</v>
      </c>
      <c r="C8925" s="28" t="s">
        <v>4950</v>
      </c>
      <c r="D8925" s="28" t="s">
        <v>4950</v>
      </c>
      <c r="E8925" s="28" t="s">
        <v>4955</v>
      </c>
      <c r="F8925" s="28" t="s">
        <v>24127</v>
      </c>
      <c r="G8925" s="14" t="s">
        <v>9343</v>
      </c>
      <c r="H8925" s="27">
        <v>500</v>
      </c>
    </row>
    <row r="8926" spans="2:8" x14ac:dyDescent="0.25">
      <c r="B8926" s="28" t="s">
        <v>4897</v>
      </c>
      <c r="C8926" s="28" t="s">
        <v>4950</v>
      </c>
      <c r="D8926" s="28" t="s">
        <v>4950</v>
      </c>
      <c r="E8926" s="28" t="s">
        <v>4957</v>
      </c>
      <c r="F8926" s="28" t="s">
        <v>24128</v>
      </c>
      <c r="G8926" s="14" t="s">
        <v>9343</v>
      </c>
      <c r="H8926" s="27">
        <v>500</v>
      </c>
    </row>
    <row r="8927" spans="2:8" x14ac:dyDescent="0.25">
      <c r="B8927" s="28" t="s">
        <v>4897</v>
      </c>
      <c r="C8927" s="28" t="s">
        <v>4950</v>
      </c>
      <c r="D8927" s="28" t="s">
        <v>4950</v>
      </c>
      <c r="E8927" s="28" t="s">
        <v>4961</v>
      </c>
      <c r="F8927" s="28" t="s">
        <v>24129</v>
      </c>
      <c r="G8927" s="14" t="s">
        <v>9343</v>
      </c>
      <c r="H8927" s="27">
        <v>500</v>
      </c>
    </row>
    <row r="8928" spans="2:8" x14ac:dyDescent="0.25">
      <c r="B8928" s="28" t="s">
        <v>4897</v>
      </c>
      <c r="C8928" s="28" t="s">
        <v>4950</v>
      </c>
      <c r="D8928" s="28" t="s">
        <v>4950</v>
      </c>
      <c r="E8928" s="28" t="s">
        <v>4963</v>
      </c>
      <c r="F8928" s="28" t="s">
        <v>24130</v>
      </c>
      <c r="G8928" s="14" t="s">
        <v>9343</v>
      </c>
      <c r="H8928" s="27">
        <v>500</v>
      </c>
    </row>
    <row r="8929" spans="2:8" x14ac:dyDescent="0.25">
      <c r="B8929" s="28" t="s">
        <v>4897</v>
      </c>
      <c r="C8929" s="28" t="s">
        <v>4950</v>
      </c>
      <c r="D8929" s="28" t="s">
        <v>4950</v>
      </c>
      <c r="E8929" s="28" t="s">
        <v>4965</v>
      </c>
      <c r="F8929" s="28" t="s">
        <v>24131</v>
      </c>
      <c r="G8929" s="14" t="s">
        <v>9343</v>
      </c>
      <c r="H8929" s="27">
        <v>500</v>
      </c>
    </row>
    <row r="8930" spans="2:8" x14ac:dyDescent="0.25">
      <c r="B8930" s="28" t="s">
        <v>4897</v>
      </c>
      <c r="C8930" s="28" t="s">
        <v>4950</v>
      </c>
      <c r="D8930" s="28" t="s">
        <v>4950</v>
      </c>
      <c r="E8930" s="28" t="s">
        <v>4967</v>
      </c>
      <c r="F8930" s="28" t="s">
        <v>24132</v>
      </c>
      <c r="G8930" s="14" t="s">
        <v>9343</v>
      </c>
      <c r="H8930" s="27">
        <v>500</v>
      </c>
    </row>
    <row r="8931" spans="2:8" x14ac:dyDescent="0.25">
      <c r="B8931" s="28" t="s">
        <v>4897</v>
      </c>
      <c r="C8931" s="28" t="s">
        <v>4950</v>
      </c>
      <c r="D8931" s="28" t="s">
        <v>4950</v>
      </c>
      <c r="E8931" s="28" t="s">
        <v>4969</v>
      </c>
      <c r="F8931" s="28" t="s">
        <v>24133</v>
      </c>
      <c r="G8931" s="14" t="s">
        <v>9343</v>
      </c>
      <c r="H8931" s="27">
        <v>500</v>
      </c>
    </row>
    <row r="8932" spans="2:8" x14ac:dyDescent="0.25">
      <c r="B8932" s="28" t="s">
        <v>4897</v>
      </c>
      <c r="C8932" s="28" t="s">
        <v>4950</v>
      </c>
      <c r="D8932" s="28" t="s">
        <v>4950</v>
      </c>
      <c r="E8932" s="28" t="s">
        <v>4971</v>
      </c>
      <c r="F8932" s="28" t="s">
        <v>24134</v>
      </c>
      <c r="G8932" s="14" t="s">
        <v>9343</v>
      </c>
      <c r="H8932" s="27">
        <v>500</v>
      </c>
    </row>
    <row r="8933" spans="2:8" x14ac:dyDescent="0.25">
      <c r="B8933" s="28" t="s">
        <v>4897</v>
      </c>
      <c r="C8933" s="28" t="s">
        <v>4973</v>
      </c>
      <c r="D8933" s="28" t="s">
        <v>4973</v>
      </c>
      <c r="E8933" s="28" t="s">
        <v>4974</v>
      </c>
      <c r="F8933" s="28" t="s">
        <v>24135</v>
      </c>
      <c r="G8933" s="14" t="s">
        <v>9343</v>
      </c>
      <c r="H8933" s="27">
        <v>500</v>
      </c>
    </row>
    <row r="8934" spans="2:8" x14ac:dyDescent="0.25">
      <c r="B8934" s="28" t="s">
        <v>4897</v>
      </c>
      <c r="C8934" s="28" t="s">
        <v>4973</v>
      </c>
      <c r="D8934" s="28" t="s">
        <v>4973</v>
      </c>
      <c r="E8934" s="28" t="s">
        <v>4976</v>
      </c>
      <c r="F8934" s="28" t="s">
        <v>24136</v>
      </c>
      <c r="G8934" s="14" t="s">
        <v>9343</v>
      </c>
      <c r="H8934" s="27">
        <v>500</v>
      </c>
    </row>
    <row r="8935" spans="2:8" x14ac:dyDescent="0.25">
      <c r="B8935" s="28" t="s">
        <v>4897</v>
      </c>
      <c r="C8935" s="28" t="s">
        <v>4973</v>
      </c>
      <c r="D8935" s="28" t="s">
        <v>4973</v>
      </c>
      <c r="E8935" s="28" t="s">
        <v>4978</v>
      </c>
      <c r="F8935" s="28" t="s">
        <v>24137</v>
      </c>
      <c r="G8935" s="14" t="s">
        <v>9343</v>
      </c>
      <c r="H8935" s="27">
        <v>500</v>
      </c>
    </row>
    <row r="8936" spans="2:8" x14ac:dyDescent="0.25">
      <c r="B8936" s="28" t="s">
        <v>4897</v>
      </c>
      <c r="C8936" s="28" t="s">
        <v>4973</v>
      </c>
      <c r="D8936" s="28" t="s">
        <v>4973</v>
      </c>
      <c r="E8936" s="28" t="s">
        <v>4980</v>
      </c>
      <c r="F8936" s="28" t="s">
        <v>24138</v>
      </c>
      <c r="G8936" s="14" t="s">
        <v>9343</v>
      </c>
      <c r="H8936" s="27">
        <v>500</v>
      </c>
    </row>
    <row r="8937" spans="2:8" x14ac:dyDescent="0.25">
      <c r="B8937" s="28" t="s">
        <v>4897</v>
      </c>
      <c r="C8937" s="28" t="s">
        <v>4973</v>
      </c>
      <c r="D8937" s="28" t="s">
        <v>4973</v>
      </c>
      <c r="E8937" s="28" t="s">
        <v>4982</v>
      </c>
      <c r="F8937" s="28" t="s">
        <v>24139</v>
      </c>
      <c r="G8937" s="14" t="s">
        <v>9343</v>
      </c>
      <c r="H8937" s="27">
        <v>500</v>
      </c>
    </row>
    <row r="8938" spans="2:8" x14ac:dyDescent="0.25">
      <c r="B8938" s="28" t="s">
        <v>4897</v>
      </c>
      <c r="C8938" s="28" t="s">
        <v>4984</v>
      </c>
      <c r="D8938" s="28" t="s">
        <v>4984</v>
      </c>
      <c r="E8938" s="28" t="s">
        <v>4985</v>
      </c>
      <c r="F8938" s="28" t="s">
        <v>24140</v>
      </c>
      <c r="G8938" s="14" t="s">
        <v>9343</v>
      </c>
      <c r="H8938" s="27">
        <v>500</v>
      </c>
    </row>
    <row r="8939" spans="2:8" x14ac:dyDescent="0.25">
      <c r="B8939" s="28" t="s">
        <v>4897</v>
      </c>
      <c r="C8939" s="28" t="s">
        <v>4984</v>
      </c>
      <c r="D8939" s="28" t="s">
        <v>4984</v>
      </c>
      <c r="E8939" s="28" t="s">
        <v>4987</v>
      </c>
      <c r="F8939" s="28" t="s">
        <v>24141</v>
      </c>
      <c r="G8939" s="14" t="s">
        <v>9343</v>
      </c>
      <c r="H8939" s="27">
        <v>500</v>
      </c>
    </row>
    <row r="8940" spans="2:8" x14ac:dyDescent="0.25">
      <c r="B8940" s="28" t="s">
        <v>4897</v>
      </c>
      <c r="C8940" s="28" t="s">
        <v>4984</v>
      </c>
      <c r="D8940" s="28" t="s">
        <v>4984</v>
      </c>
      <c r="E8940" s="28" t="s">
        <v>4989</v>
      </c>
      <c r="F8940" s="28" t="s">
        <v>24142</v>
      </c>
      <c r="G8940" s="14" t="s">
        <v>9343</v>
      </c>
      <c r="H8940" s="27">
        <v>500</v>
      </c>
    </row>
    <row r="8941" spans="2:8" x14ac:dyDescent="0.25">
      <c r="B8941" s="28" t="s">
        <v>4897</v>
      </c>
      <c r="C8941" s="28" t="s">
        <v>4984</v>
      </c>
      <c r="D8941" s="28" t="s">
        <v>4984</v>
      </c>
      <c r="E8941" s="28" t="s">
        <v>4991</v>
      </c>
      <c r="F8941" s="28" t="s">
        <v>24143</v>
      </c>
      <c r="G8941" s="14" t="s">
        <v>9343</v>
      </c>
      <c r="H8941" s="27">
        <v>500</v>
      </c>
    </row>
    <row r="8942" spans="2:8" x14ac:dyDescent="0.25">
      <c r="B8942" s="28" t="s">
        <v>4897</v>
      </c>
      <c r="C8942" s="28" t="s">
        <v>4984</v>
      </c>
      <c r="D8942" s="28" t="s">
        <v>4984</v>
      </c>
      <c r="E8942" s="28" t="s">
        <v>4993</v>
      </c>
      <c r="F8942" s="28" t="s">
        <v>24144</v>
      </c>
      <c r="G8942" s="14" t="s">
        <v>9343</v>
      </c>
      <c r="H8942" s="27">
        <v>500</v>
      </c>
    </row>
    <row r="8943" spans="2:8" x14ac:dyDescent="0.25">
      <c r="B8943" s="28" t="s">
        <v>4897</v>
      </c>
      <c r="C8943" s="28" t="s">
        <v>4984</v>
      </c>
      <c r="D8943" s="28" t="s">
        <v>4984</v>
      </c>
      <c r="E8943" s="28" t="s">
        <v>4995</v>
      </c>
      <c r="F8943" s="28" t="s">
        <v>24145</v>
      </c>
      <c r="G8943" s="14" t="s">
        <v>9343</v>
      </c>
      <c r="H8943" s="27">
        <v>500</v>
      </c>
    </row>
    <row r="8944" spans="2:8" x14ac:dyDescent="0.25">
      <c r="B8944" s="28" t="s">
        <v>4897</v>
      </c>
      <c r="C8944" s="28" t="s">
        <v>4984</v>
      </c>
      <c r="D8944" s="28" t="s">
        <v>4984</v>
      </c>
      <c r="E8944" s="28" t="s">
        <v>4997</v>
      </c>
      <c r="F8944" s="28" t="s">
        <v>24146</v>
      </c>
      <c r="G8944" s="14" t="s">
        <v>9343</v>
      </c>
      <c r="H8944" s="27">
        <v>500</v>
      </c>
    </row>
    <row r="8945" spans="2:8" x14ac:dyDescent="0.25">
      <c r="B8945" s="28" t="s">
        <v>4897</v>
      </c>
      <c r="C8945" s="28" t="s">
        <v>4984</v>
      </c>
      <c r="D8945" s="28" t="s">
        <v>4984</v>
      </c>
      <c r="E8945" s="28" t="s">
        <v>4999</v>
      </c>
      <c r="F8945" s="28" t="s">
        <v>24147</v>
      </c>
      <c r="G8945" s="14" t="s">
        <v>9343</v>
      </c>
      <c r="H8945" s="27">
        <v>500</v>
      </c>
    </row>
    <row r="8946" spans="2:8" x14ac:dyDescent="0.25">
      <c r="B8946" s="28" t="s">
        <v>4897</v>
      </c>
      <c r="C8946" s="28" t="s">
        <v>4984</v>
      </c>
      <c r="D8946" s="28" t="s">
        <v>4984</v>
      </c>
      <c r="E8946" s="28" t="s">
        <v>5001</v>
      </c>
      <c r="F8946" s="28" t="s">
        <v>24148</v>
      </c>
      <c r="G8946" s="14" t="s">
        <v>9343</v>
      </c>
      <c r="H8946" s="27">
        <v>500</v>
      </c>
    </row>
    <row r="8947" spans="2:8" x14ac:dyDescent="0.25">
      <c r="B8947" s="28" t="s">
        <v>4897</v>
      </c>
      <c r="C8947" s="28" t="s">
        <v>4984</v>
      </c>
      <c r="D8947" s="28" t="s">
        <v>4984</v>
      </c>
      <c r="E8947" s="28" t="s">
        <v>5003</v>
      </c>
      <c r="F8947" s="28" t="s">
        <v>24149</v>
      </c>
      <c r="G8947" s="14" t="s">
        <v>9343</v>
      </c>
      <c r="H8947" s="27">
        <v>500</v>
      </c>
    </row>
    <row r="8948" spans="2:8" x14ac:dyDescent="0.25">
      <c r="B8948" s="28" t="s">
        <v>4897</v>
      </c>
      <c r="C8948" s="28" t="s">
        <v>4984</v>
      </c>
      <c r="D8948" s="28" t="s">
        <v>4984</v>
      </c>
      <c r="E8948" s="28" t="s">
        <v>5005</v>
      </c>
      <c r="F8948" s="28" t="s">
        <v>24150</v>
      </c>
      <c r="G8948" s="14" t="s">
        <v>9343</v>
      </c>
      <c r="H8948" s="27">
        <v>500</v>
      </c>
    </row>
    <row r="8949" spans="2:8" x14ac:dyDescent="0.25">
      <c r="B8949" s="28" t="s">
        <v>4897</v>
      </c>
      <c r="C8949" s="28" t="s">
        <v>4984</v>
      </c>
      <c r="D8949" s="28" t="s">
        <v>4984</v>
      </c>
      <c r="E8949" s="28" t="s">
        <v>5007</v>
      </c>
      <c r="F8949" s="28" t="s">
        <v>24151</v>
      </c>
      <c r="G8949" s="14" t="s">
        <v>9343</v>
      </c>
      <c r="H8949" s="27">
        <v>500</v>
      </c>
    </row>
    <row r="8950" spans="2:8" x14ac:dyDescent="0.25">
      <c r="B8950" s="28" t="s">
        <v>4897</v>
      </c>
      <c r="C8950" s="28" t="s">
        <v>4984</v>
      </c>
      <c r="D8950" s="28" t="s">
        <v>4984</v>
      </c>
      <c r="E8950" s="28" t="s">
        <v>5009</v>
      </c>
      <c r="F8950" s="28" t="s">
        <v>24152</v>
      </c>
      <c r="G8950" s="14" t="s">
        <v>9343</v>
      </c>
      <c r="H8950" s="27">
        <v>500</v>
      </c>
    </row>
    <row r="8951" spans="2:8" x14ac:dyDescent="0.25">
      <c r="B8951" s="28" t="s">
        <v>4897</v>
      </c>
      <c r="C8951" s="28" t="s">
        <v>5011</v>
      </c>
      <c r="D8951" s="28" t="s">
        <v>5011</v>
      </c>
      <c r="E8951" s="28" t="s">
        <v>5013</v>
      </c>
      <c r="F8951" s="28" t="s">
        <v>24153</v>
      </c>
      <c r="G8951" s="14" t="s">
        <v>9343</v>
      </c>
      <c r="H8951" s="27">
        <v>500</v>
      </c>
    </row>
    <row r="8952" spans="2:8" x14ac:dyDescent="0.25">
      <c r="B8952" s="28" t="s">
        <v>4897</v>
      </c>
      <c r="C8952" s="28" t="s">
        <v>5015</v>
      </c>
      <c r="D8952" s="28" t="s">
        <v>5015</v>
      </c>
      <c r="E8952" s="28" t="s">
        <v>5016</v>
      </c>
      <c r="F8952" s="28" t="s">
        <v>24154</v>
      </c>
      <c r="G8952" s="14" t="s">
        <v>9343</v>
      </c>
      <c r="H8952" s="27">
        <v>500</v>
      </c>
    </row>
    <row r="8953" spans="2:8" x14ac:dyDescent="0.25">
      <c r="B8953" s="28" t="s">
        <v>4897</v>
      </c>
      <c r="C8953" s="28" t="s">
        <v>5015</v>
      </c>
      <c r="D8953" s="28" t="s">
        <v>5015</v>
      </c>
      <c r="E8953" s="28" t="s">
        <v>5018</v>
      </c>
      <c r="F8953" s="28" t="s">
        <v>24155</v>
      </c>
      <c r="G8953" s="14" t="s">
        <v>9343</v>
      </c>
      <c r="H8953" s="27">
        <v>500</v>
      </c>
    </row>
    <row r="8954" spans="2:8" x14ac:dyDescent="0.25">
      <c r="B8954" s="28" t="s">
        <v>4897</v>
      </c>
      <c r="C8954" s="28" t="s">
        <v>5015</v>
      </c>
      <c r="D8954" s="28" t="s">
        <v>5015</v>
      </c>
      <c r="E8954" s="28" t="s">
        <v>5020</v>
      </c>
      <c r="F8954" s="28" t="s">
        <v>24156</v>
      </c>
      <c r="G8954" s="14" t="s">
        <v>9343</v>
      </c>
      <c r="H8954" s="27">
        <v>500</v>
      </c>
    </row>
    <row r="8955" spans="2:8" x14ac:dyDescent="0.25">
      <c r="B8955" s="28" t="s">
        <v>4897</v>
      </c>
      <c r="C8955" s="28" t="s">
        <v>5015</v>
      </c>
      <c r="D8955" s="28" t="s">
        <v>5015</v>
      </c>
      <c r="E8955" s="28" t="s">
        <v>5022</v>
      </c>
      <c r="F8955" s="28" t="s">
        <v>24157</v>
      </c>
      <c r="G8955" s="14" t="s">
        <v>9343</v>
      </c>
      <c r="H8955" s="27">
        <v>500</v>
      </c>
    </row>
    <row r="8956" spans="2:8" x14ac:dyDescent="0.25">
      <c r="B8956" s="28" t="s">
        <v>4897</v>
      </c>
      <c r="C8956" s="28" t="s">
        <v>5015</v>
      </c>
      <c r="D8956" s="28" t="s">
        <v>5015</v>
      </c>
      <c r="E8956" s="28" t="s">
        <v>5024</v>
      </c>
      <c r="F8956" s="28" t="s">
        <v>24158</v>
      </c>
      <c r="G8956" s="14" t="s">
        <v>9343</v>
      </c>
      <c r="H8956" s="27">
        <v>500</v>
      </c>
    </row>
    <row r="8957" spans="2:8" x14ac:dyDescent="0.25">
      <c r="B8957" s="28" t="s">
        <v>4897</v>
      </c>
      <c r="C8957" s="28" t="s">
        <v>5015</v>
      </c>
      <c r="D8957" s="28" t="s">
        <v>5015</v>
      </c>
      <c r="E8957" s="28" t="s">
        <v>5026</v>
      </c>
      <c r="F8957" s="28" t="s">
        <v>24159</v>
      </c>
      <c r="G8957" s="14" t="s">
        <v>9343</v>
      </c>
      <c r="H8957" s="27">
        <v>500</v>
      </c>
    </row>
    <row r="8958" spans="2:8" x14ac:dyDescent="0.25">
      <c r="B8958" s="28" t="s">
        <v>4897</v>
      </c>
      <c r="C8958" s="28" t="s">
        <v>5015</v>
      </c>
      <c r="D8958" s="28" t="s">
        <v>5015</v>
      </c>
      <c r="E8958" s="28" t="s">
        <v>5028</v>
      </c>
      <c r="F8958" s="28" t="s">
        <v>24160</v>
      </c>
      <c r="G8958" s="14" t="s">
        <v>9343</v>
      </c>
      <c r="H8958" s="27">
        <v>500</v>
      </c>
    </row>
    <row r="8959" spans="2:8" x14ac:dyDescent="0.25">
      <c r="B8959" s="28" t="s">
        <v>4897</v>
      </c>
      <c r="C8959" s="28" t="s">
        <v>5015</v>
      </c>
      <c r="D8959" s="28" t="s">
        <v>5015</v>
      </c>
      <c r="E8959" s="28" t="s">
        <v>5030</v>
      </c>
      <c r="F8959" s="28" t="s">
        <v>24161</v>
      </c>
      <c r="G8959" s="14" t="s">
        <v>9343</v>
      </c>
      <c r="H8959" s="27">
        <v>500</v>
      </c>
    </row>
    <row r="8960" spans="2:8" x14ac:dyDescent="0.25">
      <c r="B8960" s="28" t="s">
        <v>4897</v>
      </c>
      <c r="C8960" s="28" t="s">
        <v>5015</v>
      </c>
      <c r="D8960" s="28" t="s">
        <v>5015</v>
      </c>
      <c r="E8960" s="28" t="s">
        <v>5032</v>
      </c>
      <c r="F8960" s="28" t="s">
        <v>24162</v>
      </c>
      <c r="G8960" s="14" t="s">
        <v>9343</v>
      </c>
      <c r="H8960" s="27">
        <v>500</v>
      </c>
    </row>
    <row r="8961" spans="2:8" x14ac:dyDescent="0.25">
      <c r="B8961" s="28" t="s">
        <v>4897</v>
      </c>
      <c r="C8961" s="28" t="s">
        <v>5015</v>
      </c>
      <c r="D8961" s="28" t="s">
        <v>5015</v>
      </c>
      <c r="E8961" s="28" t="s">
        <v>5034</v>
      </c>
      <c r="F8961" s="28" t="s">
        <v>24163</v>
      </c>
      <c r="G8961" s="14" t="s">
        <v>9343</v>
      </c>
      <c r="H8961" s="27">
        <v>500</v>
      </c>
    </row>
    <row r="8962" spans="2:8" x14ac:dyDescent="0.25">
      <c r="B8962" s="28" t="s">
        <v>4897</v>
      </c>
      <c r="C8962" s="28" t="s">
        <v>5015</v>
      </c>
      <c r="D8962" s="28" t="s">
        <v>5015</v>
      </c>
      <c r="E8962" s="28" t="s">
        <v>5038</v>
      </c>
      <c r="F8962" s="28" t="s">
        <v>24164</v>
      </c>
      <c r="G8962" s="14" t="s">
        <v>9343</v>
      </c>
      <c r="H8962" s="27">
        <v>500</v>
      </c>
    </row>
    <row r="8963" spans="2:8" x14ac:dyDescent="0.25">
      <c r="B8963" s="28" t="s">
        <v>4897</v>
      </c>
      <c r="C8963" s="28" t="s">
        <v>5015</v>
      </c>
      <c r="D8963" s="28" t="s">
        <v>5015</v>
      </c>
      <c r="E8963" s="28" t="s">
        <v>5040</v>
      </c>
      <c r="F8963" s="28" t="s">
        <v>24165</v>
      </c>
      <c r="G8963" s="14" t="s">
        <v>9343</v>
      </c>
      <c r="H8963" s="27">
        <v>500</v>
      </c>
    </row>
    <row r="8964" spans="2:8" x14ac:dyDescent="0.25">
      <c r="B8964" s="28" t="s">
        <v>4897</v>
      </c>
      <c r="C8964" s="28" t="s">
        <v>5015</v>
      </c>
      <c r="D8964" s="28" t="s">
        <v>5015</v>
      </c>
      <c r="E8964" s="28" t="s">
        <v>5042</v>
      </c>
      <c r="F8964" s="28" t="s">
        <v>24166</v>
      </c>
      <c r="G8964" s="14" t="s">
        <v>9343</v>
      </c>
      <c r="H8964" s="27">
        <v>500</v>
      </c>
    </row>
    <row r="8965" spans="2:8" x14ac:dyDescent="0.25">
      <c r="B8965" s="28" t="s">
        <v>4897</v>
      </c>
      <c r="C8965" s="28" t="s">
        <v>5044</v>
      </c>
      <c r="D8965" s="28" t="s">
        <v>5044</v>
      </c>
      <c r="E8965" s="28" t="s">
        <v>5045</v>
      </c>
      <c r="F8965" s="28" t="s">
        <v>24167</v>
      </c>
      <c r="G8965" s="14" t="s">
        <v>9343</v>
      </c>
      <c r="H8965" s="27">
        <v>500</v>
      </c>
    </row>
    <row r="8966" spans="2:8" x14ac:dyDescent="0.25">
      <c r="B8966" s="28" t="s">
        <v>4897</v>
      </c>
      <c r="C8966" s="28" t="s">
        <v>5047</v>
      </c>
      <c r="D8966" s="28" t="s">
        <v>5047</v>
      </c>
      <c r="E8966" s="28" t="s">
        <v>5051</v>
      </c>
      <c r="F8966" s="28" t="s">
        <v>24168</v>
      </c>
      <c r="G8966" s="14" t="s">
        <v>9343</v>
      </c>
      <c r="H8966" s="27">
        <v>500</v>
      </c>
    </row>
    <row r="8967" spans="2:8" x14ac:dyDescent="0.25">
      <c r="B8967" s="28" t="s">
        <v>4897</v>
      </c>
      <c r="C8967" s="28" t="s">
        <v>5047</v>
      </c>
      <c r="D8967" s="28" t="s">
        <v>5047</v>
      </c>
      <c r="E8967" s="28" t="s">
        <v>5053</v>
      </c>
      <c r="F8967" s="28" t="s">
        <v>24169</v>
      </c>
      <c r="G8967" s="14" t="s">
        <v>9343</v>
      </c>
      <c r="H8967" s="27">
        <v>500</v>
      </c>
    </row>
    <row r="8968" spans="2:8" x14ac:dyDescent="0.25">
      <c r="B8968" s="28" t="s">
        <v>4897</v>
      </c>
      <c r="C8968" s="28" t="s">
        <v>5047</v>
      </c>
      <c r="D8968" s="28" t="s">
        <v>5047</v>
      </c>
      <c r="E8968" s="28" t="s">
        <v>5055</v>
      </c>
      <c r="F8968" s="28" t="s">
        <v>24170</v>
      </c>
      <c r="G8968" s="14" t="s">
        <v>9343</v>
      </c>
      <c r="H8968" s="27">
        <v>500</v>
      </c>
    </row>
    <row r="8969" spans="2:8" x14ac:dyDescent="0.25">
      <c r="B8969" s="28" t="s">
        <v>4897</v>
      </c>
      <c r="C8969" s="28" t="s">
        <v>5047</v>
      </c>
      <c r="D8969" s="28" t="s">
        <v>5047</v>
      </c>
      <c r="E8969" s="28" t="s">
        <v>5057</v>
      </c>
      <c r="F8969" s="28" t="s">
        <v>24171</v>
      </c>
      <c r="G8969" s="14" t="s">
        <v>9343</v>
      </c>
      <c r="H8969" s="27">
        <v>500</v>
      </c>
    </row>
    <row r="8970" spans="2:8" x14ac:dyDescent="0.25">
      <c r="B8970" s="28" t="s">
        <v>4897</v>
      </c>
      <c r="C8970" s="28" t="s">
        <v>5047</v>
      </c>
      <c r="D8970" s="28" t="s">
        <v>5047</v>
      </c>
      <c r="E8970" s="28" t="s">
        <v>5059</v>
      </c>
      <c r="F8970" s="28" t="s">
        <v>24172</v>
      </c>
      <c r="G8970" s="14" t="s">
        <v>9343</v>
      </c>
      <c r="H8970" s="27">
        <v>500</v>
      </c>
    </row>
    <row r="8971" spans="2:8" x14ac:dyDescent="0.25">
      <c r="B8971" s="28" t="s">
        <v>4897</v>
      </c>
      <c r="C8971" s="28" t="s">
        <v>5047</v>
      </c>
      <c r="D8971" s="28" t="s">
        <v>5047</v>
      </c>
      <c r="E8971" s="28" t="s">
        <v>5061</v>
      </c>
      <c r="F8971" s="28" t="s">
        <v>24173</v>
      </c>
      <c r="G8971" s="14" t="s">
        <v>9343</v>
      </c>
      <c r="H8971" s="27">
        <v>500</v>
      </c>
    </row>
    <row r="8972" spans="2:8" x14ac:dyDescent="0.25">
      <c r="B8972" s="28" t="s">
        <v>4897</v>
      </c>
      <c r="C8972" s="28" t="s">
        <v>5047</v>
      </c>
      <c r="D8972" s="28" t="s">
        <v>5047</v>
      </c>
      <c r="E8972" s="28" t="s">
        <v>5063</v>
      </c>
      <c r="F8972" s="28" t="s">
        <v>24174</v>
      </c>
      <c r="G8972" s="14" t="s">
        <v>9343</v>
      </c>
      <c r="H8972" s="27">
        <v>500</v>
      </c>
    </row>
    <row r="8973" spans="2:8" x14ac:dyDescent="0.25">
      <c r="B8973" s="28" t="s">
        <v>4897</v>
      </c>
      <c r="C8973" s="28" t="s">
        <v>5047</v>
      </c>
      <c r="D8973" s="28" t="s">
        <v>5047</v>
      </c>
      <c r="E8973" s="28" t="s">
        <v>5065</v>
      </c>
      <c r="F8973" s="28" t="s">
        <v>24175</v>
      </c>
      <c r="G8973" s="14" t="s">
        <v>9343</v>
      </c>
      <c r="H8973" s="27">
        <v>500</v>
      </c>
    </row>
    <row r="8974" spans="2:8" x14ac:dyDescent="0.25">
      <c r="B8974" s="28" t="s">
        <v>4897</v>
      </c>
      <c r="C8974" s="28" t="s">
        <v>5047</v>
      </c>
      <c r="D8974" s="28" t="s">
        <v>5047</v>
      </c>
      <c r="E8974" s="28" t="s">
        <v>5067</v>
      </c>
      <c r="F8974" s="28" t="s">
        <v>24176</v>
      </c>
      <c r="G8974" s="14" t="s">
        <v>9343</v>
      </c>
      <c r="H8974" s="27">
        <v>500</v>
      </c>
    </row>
    <row r="8975" spans="2:8" x14ac:dyDescent="0.25">
      <c r="B8975" s="28" t="s">
        <v>4897</v>
      </c>
      <c r="C8975" s="28" t="s">
        <v>5047</v>
      </c>
      <c r="D8975" s="28" t="s">
        <v>5047</v>
      </c>
      <c r="E8975" s="28" t="s">
        <v>5069</v>
      </c>
      <c r="F8975" s="28" t="s">
        <v>24177</v>
      </c>
      <c r="G8975" s="14" t="s">
        <v>9343</v>
      </c>
      <c r="H8975" s="27">
        <v>500</v>
      </c>
    </row>
    <row r="8976" spans="2:8" x14ac:dyDescent="0.25">
      <c r="B8976" s="28" t="s">
        <v>4897</v>
      </c>
      <c r="C8976" s="28" t="s">
        <v>5047</v>
      </c>
      <c r="D8976" s="28" t="s">
        <v>5047</v>
      </c>
      <c r="E8976" s="28" t="s">
        <v>5071</v>
      </c>
      <c r="F8976" s="28" t="s">
        <v>24178</v>
      </c>
      <c r="G8976" s="14" t="s">
        <v>9343</v>
      </c>
      <c r="H8976" s="27">
        <v>500</v>
      </c>
    </row>
    <row r="8977" spans="2:8" x14ac:dyDescent="0.25">
      <c r="B8977" s="28" t="s">
        <v>4897</v>
      </c>
      <c r="C8977" s="28" t="s">
        <v>5047</v>
      </c>
      <c r="D8977" s="28" t="s">
        <v>5047</v>
      </c>
      <c r="E8977" s="28" t="s">
        <v>5073</v>
      </c>
      <c r="F8977" s="28" t="s">
        <v>24179</v>
      </c>
      <c r="G8977" s="14" t="s">
        <v>9343</v>
      </c>
      <c r="H8977" s="27">
        <v>500</v>
      </c>
    </row>
    <row r="8978" spans="2:8" x14ac:dyDescent="0.25">
      <c r="B8978" s="28" t="s">
        <v>4897</v>
      </c>
      <c r="C8978" s="28" t="s">
        <v>5047</v>
      </c>
      <c r="D8978" s="28" t="s">
        <v>5047</v>
      </c>
      <c r="E8978" s="28" t="s">
        <v>5075</v>
      </c>
      <c r="F8978" s="28" t="s">
        <v>24180</v>
      </c>
      <c r="G8978" s="14" t="s">
        <v>9343</v>
      </c>
      <c r="H8978" s="27">
        <v>500</v>
      </c>
    </row>
    <row r="8979" spans="2:8" x14ac:dyDescent="0.25">
      <c r="B8979" s="28" t="s">
        <v>4897</v>
      </c>
      <c r="C8979" s="28" t="s">
        <v>5047</v>
      </c>
      <c r="D8979" s="28" t="s">
        <v>5047</v>
      </c>
      <c r="E8979" s="28" t="s">
        <v>5077</v>
      </c>
      <c r="F8979" s="28" t="s">
        <v>24181</v>
      </c>
      <c r="G8979" s="14" t="s">
        <v>9343</v>
      </c>
      <c r="H8979" s="27">
        <v>500</v>
      </c>
    </row>
    <row r="8980" spans="2:8" x14ac:dyDescent="0.25">
      <c r="B8980" s="28" t="s">
        <v>4897</v>
      </c>
      <c r="C8980" s="28" t="s">
        <v>5047</v>
      </c>
      <c r="D8980" s="28" t="s">
        <v>5047</v>
      </c>
      <c r="E8980" s="28" t="s">
        <v>5079</v>
      </c>
      <c r="F8980" s="28" t="s">
        <v>24182</v>
      </c>
      <c r="G8980" s="14" t="s">
        <v>9343</v>
      </c>
      <c r="H8980" s="27">
        <v>500</v>
      </c>
    </row>
    <row r="8981" spans="2:8" x14ac:dyDescent="0.25">
      <c r="B8981" s="28" t="s">
        <v>4897</v>
      </c>
      <c r="C8981" s="28" t="s">
        <v>5047</v>
      </c>
      <c r="D8981" s="28" t="s">
        <v>5047</v>
      </c>
      <c r="E8981" s="28" t="s">
        <v>5081</v>
      </c>
      <c r="F8981" s="28" t="s">
        <v>24183</v>
      </c>
      <c r="G8981" s="14" t="s">
        <v>9343</v>
      </c>
      <c r="H8981" s="27">
        <v>500</v>
      </c>
    </row>
    <row r="8982" spans="2:8" x14ac:dyDescent="0.25">
      <c r="B8982" s="28" t="s">
        <v>4897</v>
      </c>
      <c r="C8982" s="28" t="s">
        <v>5047</v>
      </c>
      <c r="D8982" s="28" t="s">
        <v>5047</v>
      </c>
      <c r="E8982" s="28" t="s">
        <v>5083</v>
      </c>
      <c r="F8982" s="28" t="s">
        <v>24184</v>
      </c>
      <c r="G8982" s="14" t="s">
        <v>9343</v>
      </c>
      <c r="H8982" s="27">
        <v>500</v>
      </c>
    </row>
    <row r="8983" spans="2:8" x14ac:dyDescent="0.25">
      <c r="B8983" s="28" t="s">
        <v>4897</v>
      </c>
      <c r="C8983" s="28" t="s">
        <v>5047</v>
      </c>
      <c r="D8983" s="28" t="s">
        <v>5047</v>
      </c>
      <c r="E8983" s="28" t="s">
        <v>5085</v>
      </c>
      <c r="F8983" s="28" t="s">
        <v>24185</v>
      </c>
      <c r="G8983" s="14" t="s">
        <v>9343</v>
      </c>
      <c r="H8983" s="27">
        <v>500</v>
      </c>
    </row>
    <row r="8984" spans="2:8" x14ac:dyDescent="0.25">
      <c r="B8984" s="28" t="s">
        <v>4897</v>
      </c>
      <c r="C8984" s="28" t="s">
        <v>5047</v>
      </c>
      <c r="D8984" s="28" t="s">
        <v>5047</v>
      </c>
      <c r="E8984" s="28" t="s">
        <v>5087</v>
      </c>
      <c r="F8984" s="28" t="s">
        <v>24186</v>
      </c>
      <c r="G8984" s="14" t="s">
        <v>9343</v>
      </c>
      <c r="H8984" s="27">
        <v>500</v>
      </c>
    </row>
    <row r="8985" spans="2:8" x14ac:dyDescent="0.25">
      <c r="B8985" s="28" t="s">
        <v>4897</v>
      </c>
      <c r="C8985" s="28" t="s">
        <v>5047</v>
      </c>
      <c r="D8985" s="28" t="s">
        <v>5047</v>
      </c>
      <c r="E8985" s="28" t="s">
        <v>5089</v>
      </c>
      <c r="F8985" s="28" t="s">
        <v>24187</v>
      </c>
      <c r="G8985" s="14" t="s">
        <v>9343</v>
      </c>
      <c r="H8985" s="27">
        <v>500</v>
      </c>
    </row>
    <row r="8986" spans="2:8" x14ac:dyDescent="0.25">
      <c r="B8986" s="28" t="s">
        <v>4897</v>
      </c>
      <c r="C8986" s="28" t="s">
        <v>5047</v>
      </c>
      <c r="D8986" s="28" t="s">
        <v>5047</v>
      </c>
      <c r="E8986" s="28" t="s">
        <v>5091</v>
      </c>
      <c r="F8986" s="28" t="s">
        <v>24188</v>
      </c>
      <c r="G8986" s="14" t="s">
        <v>9343</v>
      </c>
      <c r="H8986" s="27">
        <v>500</v>
      </c>
    </row>
    <row r="8987" spans="2:8" x14ac:dyDescent="0.25">
      <c r="B8987" s="28" t="s">
        <v>4897</v>
      </c>
      <c r="C8987" s="28" t="s">
        <v>5047</v>
      </c>
      <c r="D8987" s="28" t="s">
        <v>5047</v>
      </c>
      <c r="E8987" s="28" t="s">
        <v>5093</v>
      </c>
      <c r="F8987" s="28" t="s">
        <v>24189</v>
      </c>
      <c r="G8987" s="14" t="s">
        <v>9343</v>
      </c>
      <c r="H8987" s="27">
        <v>500</v>
      </c>
    </row>
    <row r="8988" spans="2:8" x14ac:dyDescent="0.25">
      <c r="B8988" s="28" t="s">
        <v>4897</v>
      </c>
      <c r="C8988" s="28" t="s">
        <v>5047</v>
      </c>
      <c r="D8988" s="28" t="s">
        <v>5047</v>
      </c>
      <c r="E8988" s="28" t="s">
        <v>5095</v>
      </c>
      <c r="F8988" s="28" t="s">
        <v>24190</v>
      </c>
      <c r="G8988" s="14" t="s">
        <v>9343</v>
      </c>
      <c r="H8988" s="27">
        <v>500</v>
      </c>
    </row>
    <row r="8989" spans="2:8" x14ac:dyDescent="0.25">
      <c r="B8989" s="28" t="s">
        <v>4897</v>
      </c>
      <c r="C8989" s="28" t="s">
        <v>5047</v>
      </c>
      <c r="D8989" s="28" t="s">
        <v>5047</v>
      </c>
      <c r="E8989" s="28" t="s">
        <v>5097</v>
      </c>
      <c r="F8989" s="28" t="s">
        <v>24191</v>
      </c>
      <c r="G8989" s="14" t="s">
        <v>9343</v>
      </c>
      <c r="H8989" s="27">
        <v>500</v>
      </c>
    </row>
    <row r="8990" spans="2:8" x14ac:dyDescent="0.25">
      <c r="B8990" s="28" t="s">
        <v>4897</v>
      </c>
      <c r="C8990" s="28" t="s">
        <v>5047</v>
      </c>
      <c r="D8990" s="28" t="s">
        <v>5047</v>
      </c>
      <c r="E8990" s="28" t="s">
        <v>5099</v>
      </c>
      <c r="F8990" s="28" t="s">
        <v>24192</v>
      </c>
      <c r="G8990" s="14" t="s">
        <v>9343</v>
      </c>
      <c r="H8990" s="27">
        <v>500</v>
      </c>
    </row>
    <row r="8991" spans="2:8" x14ac:dyDescent="0.25">
      <c r="B8991" s="28" t="s">
        <v>4897</v>
      </c>
      <c r="C8991" s="28" t="s">
        <v>5047</v>
      </c>
      <c r="D8991" s="28" t="s">
        <v>5047</v>
      </c>
      <c r="E8991" s="28" t="s">
        <v>5101</v>
      </c>
      <c r="F8991" s="28" t="s">
        <v>24193</v>
      </c>
      <c r="G8991" s="14" t="s">
        <v>9343</v>
      </c>
      <c r="H8991" s="27">
        <v>500</v>
      </c>
    </row>
    <row r="8992" spans="2:8" x14ac:dyDescent="0.25">
      <c r="B8992" s="28" t="s">
        <v>4897</v>
      </c>
      <c r="C8992" s="28" t="s">
        <v>5047</v>
      </c>
      <c r="D8992" s="28" t="s">
        <v>5047</v>
      </c>
      <c r="E8992" s="28" t="s">
        <v>5103</v>
      </c>
      <c r="F8992" s="28" t="s">
        <v>24194</v>
      </c>
      <c r="G8992" s="14" t="s">
        <v>9343</v>
      </c>
      <c r="H8992" s="27">
        <v>500</v>
      </c>
    </row>
    <row r="8993" spans="2:8" x14ac:dyDescent="0.25">
      <c r="B8993" s="28" t="s">
        <v>4897</v>
      </c>
      <c r="C8993" s="28" t="s">
        <v>5047</v>
      </c>
      <c r="D8993" s="28" t="s">
        <v>5047</v>
      </c>
      <c r="E8993" s="28" t="s">
        <v>5105</v>
      </c>
      <c r="F8993" s="28" t="s">
        <v>24195</v>
      </c>
      <c r="G8993" s="14" t="s">
        <v>9343</v>
      </c>
      <c r="H8993" s="27">
        <v>500</v>
      </c>
    </row>
    <row r="8994" spans="2:8" x14ac:dyDescent="0.25">
      <c r="B8994" s="28" t="s">
        <v>4897</v>
      </c>
      <c r="C8994" s="28" t="s">
        <v>5047</v>
      </c>
      <c r="D8994" s="28" t="s">
        <v>5047</v>
      </c>
      <c r="E8994" s="28" t="s">
        <v>5107</v>
      </c>
      <c r="F8994" s="28" t="s">
        <v>24196</v>
      </c>
      <c r="G8994" s="14" t="s">
        <v>9343</v>
      </c>
      <c r="H8994" s="27">
        <v>500</v>
      </c>
    </row>
    <row r="8995" spans="2:8" x14ac:dyDescent="0.25">
      <c r="B8995" s="28" t="s">
        <v>4897</v>
      </c>
      <c r="C8995" s="28" t="s">
        <v>5047</v>
      </c>
      <c r="D8995" s="28" t="s">
        <v>5047</v>
      </c>
      <c r="E8995" s="28" t="s">
        <v>5109</v>
      </c>
      <c r="F8995" s="28" t="s">
        <v>24197</v>
      </c>
      <c r="G8995" s="14" t="s">
        <v>9343</v>
      </c>
      <c r="H8995" s="27">
        <v>500</v>
      </c>
    </row>
    <row r="8996" spans="2:8" x14ac:dyDescent="0.25">
      <c r="B8996" s="28" t="s">
        <v>4897</v>
      </c>
      <c r="C8996" s="28" t="s">
        <v>5047</v>
      </c>
      <c r="D8996" s="28" t="s">
        <v>5047</v>
      </c>
      <c r="E8996" s="28" t="s">
        <v>5111</v>
      </c>
      <c r="F8996" s="28" t="s">
        <v>24198</v>
      </c>
      <c r="G8996" s="14" t="s">
        <v>9343</v>
      </c>
      <c r="H8996" s="27">
        <v>500</v>
      </c>
    </row>
    <row r="8997" spans="2:8" x14ac:dyDescent="0.25">
      <c r="B8997" s="28" t="s">
        <v>4897</v>
      </c>
      <c r="C8997" s="28" t="s">
        <v>5113</v>
      </c>
      <c r="D8997" s="28" t="s">
        <v>5113</v>
      </c>
      <c r="E8997" s="28" t="s">
        <v>5114</v>
      </c>
      <c r="F8997" s="28" t="s">
        <v>24199</v>
      </c>
      <c r="G8997" s="14" t="s">
        <v>9343</v>
      </c>
      <c r="H8997" s="27">
        <v>500</v>
      </c>
    </row>
    <row r="8998" spans="2:8" x14ac:dyDescent="0.25">
      <c r="B8998" s="28" t="s">
        <v>4897</v>
      </c>
      <c r="C8998" s="28" t="s">
        <v>5113</v>
      </c>
      <c r="D8998" s="28" t="s">
        <v>5113</v>
      </c>
      <c r="E8998" s="28" t="s">
        <v>5116</v>
      </c>
      <c r="F8998" s="28" t="s">
        <v>24200</v>
      </c>
      <c r="G8998" s="14" t="s">
        <v>9343</v>
      </c>
      <c r="H8998" s="27">
        <v>500</v>
      </c>
    </row>
    <row r="8999" spans="2:8" x14ac:dyDescent="0.25">
      <c r="B8999" s="28" t="s">
        <v>4897</v>
      </c>
      <c r="C8999" s="28" t="s">
        <v>5113</v>
      </c>
      <c r="D8999" s="28" t="s">
        <v>5113</v>
      </c>
      <c r="E8999" s="28" t="s">
        <v>5118</v>
      </c>
      <c r="F8999" s="28" t="s">
        <v>24201</v>
      </c>
      <c r="G8999" s="14" t="s">
        <v>9343</v>
      </c>
      <c r="H8999" s="27">
        <v>500</v>
      </c>
    </row>
    <row r="9000" spans="2:8" x14ac:dyDescent="0.25">
      <c r="B9000" s="28" t="s">
        <v>4897</v>
      </c>
      <c r="C9000" s="28" t="s">
        <v>5113</v>
      </c>
      <c r="D9000" s="28" t="s">
        <v>5113</v>
      </c>
      <c r="E9000" s="28" t="s">
        <v>5120</v>
      </c>
      <c r="F9000" s="28" t="s">
        <v>24202</v>
      </c>
      <c r="G9000" s="14" t="s">
        <v>9343</v>
      </c>
      <c r="H9000" s="27">
        <v>500</v>
      </c>
    </row>
    <row r="9001" spans="2:8" x14ac:dyDescent="0.25">
      <c r="B9001" s="28" t="s">
        <v>4897</v>
      </c>
      <c r="C9001" s="28" t="s">
        <v>5113</v>
      </c>
      <c r="D9001" s="28" t="s">
        <v>5113</v>
      </c>
      <c r="E9001" s="28" t="s">
        <v>5124</v>
      </c>
      <c r="F9001" s="28" t="s">
        <v>24203</v>
      </c>
      <c r="G9001" s="14" t="s">
        <v>9343</v>
      </c>
      <c r="H9001" s="27">
        <v>500</v>
      </c>
    </row>
    <row r="9002" spans="2:8" x14ac:dyDescent="0.25">
      <c r="B9002" s="28" t="s">
        <v>4897</v>
      </c>
      <c r="C9002" s="28" t="s">
        <v>5128</v>
      </c>
      <c r="D9002" s="28" t="s">
        <v>5128</v>
      </c>
      <c r="E9002" s="28" t="s">
        <v>5130</v>
      </c>
      <c r="F9002" s="28" t="s">
        <v>24204</v>
      </c>
      <c r="G9002" s="14" t="s">
        <v>9343</v>
      </c>
      <c r="H9002" s="27">
        <v>500</v>
      </c>
    </row>
    <row r="9003" spans="2:8" x14ac:dyDescent="0.25">
      <c r="B9003" s="28" t="s">
        <v>4897</v>
      </c>
      <c r="C9003" s="28" t="s">
        <v>5128</v>
      </c>
      <c r="D9003" s="28" t="s">
        <v>5128</v>
      </c>
      <c r="E9003" s="28" t="s">
        <v>5132</v>
      </c>
      <c r="F9003" s="28" t="s">
        <v>24205</v>
      </c>
      <c r="G9003" s="14" t="s">
        <v>9343</v>
      </c>
      <c r="H9003" s="27">
        <v>500</v>
      </c>
    </row>
    <row r="9004" spans="2:8" x14ac:dyDescent="0.25">
      <c r="B9004" s="28" t="s">
        <v>4897</v>
      </c>
      <c r="C9004" s="28" t="s">
        <v>5128</v>
      </c>
      <c r="D9004" s="28" t="s">
        <v>5128</v>
      </c>
      <c r="E9004" s="28" t="s">
        <v>5134</v>
      </c>
      <c r="F9004" s="28" t="s">
        <v>24206</v>
      </c>
      <c r="G9004" s="14" t="s">
        <v>9343</v>
      </c>
      <c r="H9004" s="27">
        <v>500</v>
      </c>
    </row>
    <row r="9005" spans="2:8" x14ac:dyDescent="0.25">
      <c r="B9005" s="28" t="s">
        <v>4897</v>
      </c>
      <c r="C9005" s="28" t="s">
        <v>5128</v>
      </c>
      <c r="D9005" s="28" t="s">
        <v>5128</v>
      </c>
      <c r="E9005" s="28" t="s">
        <v>5136</v>
      </c>
      <c r="F9005" s="28" t="s">
        <v>24207</v>
      </c>
      <c r="G9005" s="14" t="s">
        <v>9343</v>
      </c>
      <c r="H9005" s="27">
        <v>500</v>
      </c>
    </row>
    <row r="9006" spans="2:8" x14ac:dyDescent="0.25">
      <c r="B9006" s="28" t="s">
        <v>4897</v>
      </c>
      <c r="C9006" s="28" t="s">
        <v>5128</v>
      </c>
      <c r="D9006" s="28" t="s">
        <v>5128</v>
      </c>
      <c r="E9006" s="28" t="s">
        <v>5138</v>
      </c>
      <c r="F9006" s="28" t="s">
        <v>24208</v>
      </c>
      <c r="G9006" s="14" t="s">
        <v>9343</v>
      </c>
      <c r="H9006" s="27">
        <v>500</v>
      </c>
    </row>
    <row r="9007" spans="2:8" x14ac:dyDescent="0.25">
      <c r="B9007" s="28" t="s">
        <v>4897</v>
      </c>
      <c r="C9007" s="28" t="s">
        <v>5128</v>
      </c>
      <c r="D9007" s="28" t="s">
        <v>5128</v>
      </c>
      <c r="E9007" s="28" t="s">
        <v>5140</v>
      </c>
      <c r="F9007" s="28" t="s">
        <v>24209</v>
      </c>
      <c r="G9007" s="14" t="s">
        <v>9343</v>
      </c>
      <c r="H9007" s="27">
        <v>500</v>
      </c>
    </row>
    <row r="9008" spans="2:8" x14ac:dyDescent="0.25">
      <c r="B9008" s="28" t="s">
        <v>4897</v>
      </c>
      <c r="C9008" s="28" t="s">
        <v>5128</v>
      </c>
      <c r="D9008" s="28" t="s">
        <v>5128</v>
      </c>
      <c r="E9008" s="28" t="s">
        <v>5142</v>
      </c>
      <c r="F9008" s="28" t="s">
        <v>24210</v>
      </c>
      <c r="G9008" s="14" t="s">
        <v>9343</v>
      </c>
      <c r="H9008" s="27">
        <v>500</v>
      </c>
    </row>
    <row r="9009" spans="2:8" x14ac:dyDescent="0.25">
      <c r="B9009" s="28" t="s">
        <v>4897</v>
      </c>
      <c r="C9009" s="28" t="s">
        <v>5128</v>
      </c>
      <c r="D9009" s="28" t="s">
        <v>5128</v>
      </c>
      <c r="E9009" s="28" t="s">
        <v>5144</v>
      </c>
      <c r="F9009" s="28" t="s">
        <v>24211</v>
      </c>
      <c r="G9009" s="14" t="s">
        <v>9343</v>
      </c>
      <c r="H9009" s="27">
        <v>500</v>
      </c>
    </row>
    <row r="9010" spans="2:8" x14ac:dyDescent="0.25">
      <c r="B9010" s="28" t="s">
        <v>4897</v>
      </c>
      <c r="C9010" s="28" t="s">
        <v>5146</v>
      </c>
      <c r="D9010" s="28" t="s">
        <v>5146</v>
      </c>
      <c r="E9010" s="28" t="s">
        <v>5147</v>
      </c>
      <c r="F9010" s="28" t="s">
        <v>24212</v>
      </c>
      <c r="G9010" s="14" t="s">
        <v>9343</v>
      </c>
      <c r="H9010" s="27">
        <v>500</v>
      </c>
    </row>
    <row r="9011" spans="2:8" x14ac:dyDescent="0.25">
      <c r="B9011" s="28" t="s">
        <v>4897</v>
      </c>
      <c r="C9011" s="28" t="s">
        <v>5146</v>
      </c>
      <c r="D9011" s="28" t="s">
        <v>5146</v>
      </c>
      <c r="E9011" s="28" t="s">
        <v>5149</v>
      </c>
      <c r="F9011" s="28" t="s">
        <v>24213</v>
      </c>
      <c r="G9011" s="14" t="s">
        <v>9343</v>
      </c>
      <c r="H9011" s="27">
        <v>500</v>
      </c>
    </row>
    <row r="9012" spans="2:8" x14ac:dyDescent="0.25">
      <c r="B9012" s="28" t="s">
        <v>4897</v>
      </c>
      <c r="C9012" s="28" t="s">
        <v>5146</v>
      </c>
      <c r="D9012" s="28" t="s">
        <v>5146</v>
      </c>
      <c r="E9012" s="28" t="s">
        <v>5151</v>
      </c>
      <c r="F9012" s="28" t="s">
        <v>24214</v>
      </c>
      <c r="G9012" s="14" t="s">
        <v>9343</v>
      </c>
      <c r="H9012" s="27">
        <v>500</v>
      </c>
    </row>
    <row r="9013" spans="2:8" x14ac:dyDescent="0.25">
      <c r="B9013" s="28" t="s">
        <v>4897</v>
      </c>
      <c r="C9013" s="28" t="s">
        <v>5146</v>
      </c>
      <c r="D9013" s="28" t="s">
        <v>5146</v>
      </c>
      <c r="E9013" s="28" t="s">
        <v>5153</v>
      </c>
      <c r="F9013" s="28" t="s">
        <v>24215</v>
      </c>
      <c r="G9013" s="14" t="s">
        <v>9343</v>
      </c>
      <c r="H9013" s="27">
        <v>500</v>
      </c>
    </row>
    <row r="9014" spans="2:8" x14ac:dyDescent="0.25">
      <c r="B9014" s="28" t="s">
        <v>4897</v>
      </c>
      <c r="C9014" s="28" t="s">
        <v>5146</v>
      </c>
      <c r="D9014" s="28" t="s">
        <v>5146</v>
      </c>
      <c r="E9014" s="28" t="s">
        <v>5155</v>
      </c>
      <c r="F9014" s="28" t="s">
        <v>24216</v>
      </c>
      <c r="G9014" s="14" t="s">
        <v>9343</v>
      </c>
      <c r="H9014" s="27">
        <v>500</v>
      </c>
    </row>
    <row r="9015" spans="2:8" x14ac:dyDescent="0.25">
      <c r="B9015" s="28" t="s">
        <v>4897</v>
      </c>
      <c r="C9015" s="28" t="s">
        <v>5146</v>
      </c>
      <c r="D9015" s="28" t="s">
        <v>5146</v>
      </c>
      <c r="E9015" s="28" t="s">
        <v>5157</v>
      </c>
      <c r="F9015" s="28" t="s">
        <v>24217</v>
      </c>
      <c r="G9015" s="14" t="s">
        <v>9343</v>
      </c>
      <c r="H9015" s="27">
        <v>500</v>
      </c>
    </row>
    <row r="9016" spans="2:8" x14ac:dyDescent="0.25">
      <c r="B9016" s="28" t="s">
        <v>4897</v>
      </c>
      <c r="C9016" s="28" t="s">
        <v>5146</v>
      </c>
      <c r="D9016" s="28" t="s">
        <v>5146</v>
      </c>
      <c r="E9016" s="28" t="s">
        <v>5159</v>
      </c>
      <c r="F9016" s="28" t="s">
        <v>24218</v>
      </c>
      <c r="G9016" s="14" t="s">
        <v>9343</v>
      </c>
      <c r="H9016" s="27">
        <v>500</v>
      </c>
    </row>
    <row r="9017" spans="2:8" x14ac:dyDescent="0.25">
      <c r="B9017" s="28" t="s">
        <v>4897</v>
      </c>
      <c r="C9017" s="28" t="s">
        <v>5146</v>
      </c>
      <c r="D9017" s="28" t="s">
        <v>5146</v>
      </c>
      <c r="E9017" s="28" t="s">
        <v>5161</v>
      </c>
      <c r="F9017" s="28" t="s">
        <v>24219</v>
      </c>
      <c r="G9017" s="14" t="s">
        <v>9343</v>
      </c>
      <c r="H9017" s="27">
        <v>500</v>
      </c>
    </row>
    <row r="9018" spans="2:8" x14ac:dyDescent="0.25">
      <c r="B9018" s="28" t="s">
        <v>4897</v>
      </c>
      <c r="C9018" s="28" t="s">
        <v>5146</v>
      </c>
      <c r="D9018" s="28" t="s">
        <v>5146</v>
      </c>
      <c r="E9018" s="28" t="s">
        <v>5163</v>
      </c>
      <c r="F9018" s="28" t="s">
        <v>24220</v>
      </c>
      <c r="G9018" s="14" t="s">
        <v>9343</v>
      </c>
      <c r="H9018" s="27">
        <v>500</v>
      </c>
    </row>
    <row r="9019" spans="2:8" x14ac:dyDescent="0.25">
      <c r="B9019" s="28" t="s">
        <v>4897</v>
      </c>
      <c r="C9019" s="28" t="s">
        <v>5146</v>
      </c>
      <c r="D9019" s="28" t="s">
        <v>5146</v>
      </c>
      <c r="E9019" s="28" t="s">
        <v>5165</v>
      </c>
      <c r="F9019" s="28" t="s">
        <v>24221</v>
      </c>
      <c r="G9019" s="14" t="s">
        <v>9343</v>
      </c>
      <c r="H9019" s="27">
        <v>500</v>
      </c>
    </row>
    <row r="9020" spans="2:8" x14ac:dyDescent="0.25">
      <c r="B9020" s="28" t="s">
        <v>4897</v>
      </c>
      <c r="C9020" s="28" t="s">
        <v>5146</v>
      </c>
      <c r="D9020" s="28" t="s">
        <v>5146</v>
      </c>
      <c r="E9020" s="28" t="s">
        <v>5167</v>
      </c>
      <c r="F9020" s="28" t="s">
        <v>24222</v>
      </c>
      <c r="G9020" s="14" t="s">
        <v>9343</v>
      </c>
      <c r="H9020" s="27">
        <v>500</v>
      </c>
    </row>
    <row r="9021" spans="2:8" x14ac:dyDescent="0.25">
      <c r="B9021" s="28" t="s">
        <v>4897</v>
      </c>
      <c r="C9021" s="28" t="s">
        <v>5146</v>
      </c>
      <c r="D9021" s="28" t="s">
        <v>5146</v>
      </c>
      <c r="E9021" s="28" t="s">
        <v>5169</v>
      </c>
      <c r="F9021" s="28" t="s">
        <v>24223</v>
      </c>
      <c r="G9021" s="14" t="s">
        <v>9343</v>
      </c>
      <c r="H9021" s="27">
        <v>500</v>
      </c>
    </row>
    <row r="9022" spans="2:8" x14ac:dyDescent="0.25">
      <c r="B9022" s="28" t="s">
        <v>4897</v>
      </c>
      <c r="C9022" s="28" t="s">
        <v>5146</v>
      </c>
      <c r="D9022" s="28" t="s">
        <v>5146</v>
      </c>
      <c r="E9022" s="28" t="s">
        <v>5171</v>
      </c>
      <c r="F9022" s="28" t="s">
        <v>24224</v>
      </c>
      <c r="G9022" s="14" t="s">
        <v>9343</v>
      </c>
      <c r="H9022" s="27">
        <v>500</v>
      </c>
    </row>
    <row r="9023" spans="2:8" x14ac:dyDescent="0.25">
      <c r="B9023" s="28" t="s">
        <v>4897</v>
      </c>
      <c r="C9023" s="28" t="s">
        <v>5146</v>
      </c>
      <c r="D9023" s="28" t="s">
        <v>5146</v>
      </c>
      <c r="E9023" s="28" t="s">
        <v>5173</v>
      </c>
      <c r="F9023" s="28" t="s">
        <v>24225</v>
      </c>
      <c r="G9023" s="14" t="s">
        <v>9343</v>
      </c>
      <c r="H9023" s="27">
        <v>500</v>
      </c>
    </row>
    <row r="9024" spans="2:8" x14ac:dyDescent="0.25">
      <c r="B9024" s="28" t="s">
        <v>4897</v>
      </c>
      <c r="C9024" s="28" t="s">
        <v>5146</v>
      </c>
      <c r="D9024" s="28" t="s">
        <v>5146</v>
      </c>
      <c r="E9024" s="28" t="s">
        <v>5175</v>
      </c>
      <c r="F9024" s="28" t="s">
        <v>24226</v>
      </c>
      <c r="G9024" s="14" t="s">
        <v>9343</v>
      </c>
      <c r="H9024" s="27">
        <v>500</v>
      </c>
    </row>
    <row r="9025" spans="2:8" x14ac:dyDescent="0.25">
      <c r="B9025" s="28" t="s">
        <v>4897</v>
      </c>
      <c r="C9025" s="28" t="s">
        <v>5146</v>
      </c>
      <c r="D9025" s="28" t="s">
        <v>5146</v>
      </c>
      <c r="E9025" s="28" t="s">
        <v>5177</v>
      </c>
      <c r="F9025" s="28" t="s">
        <v>24227</v>
      </c>
      <c r="G9025" s="14" t="s">
        <v>9343</v>
      </c>
      <c r="H9025" s="27">
        <v>500</v>
      </c>
    </row>
    <row r="9026" spans="2:8" x14ac:dyDescent="0.25">
      <c r="B9026" s="28" t="s">
        <v>4897</v>
      </c>
      <c r="C9026" s="28" t="s">
        <v>5146</v>
      </c>
      <c r="D9026" s="28" t="s">
        <v>5146</v>
      </c>
      <c r="E9026" s="28" t="s">
        <v>5179</v>
      </c>
      <c r="F9026" s="28" t="s">
        <v>24228</v>
      </c>
      <c r="G9026" s="14" t="s">
        <v>9343</v>
      </c>
      <c r="H9026" s="27">
        <v>500</v>
      </c>
    </row>
    <row r="9027" spans="2:8" x14ac:dyDescent="0.25">
      <c r="B9027" s="28" t="s">
        <v>4897</v>
      </c>
      <c r="C9027" s="28" t="s">
        <v>5146</v>
      </c>
      <c r="D9027" s="28" t="s">
        <v>5146</v>
      </c>
      <c r="E9027" s="28" t="s">
        <v>5181</v>
      </c>
      <c r="F9027" s="28" t="s">
        <v>24229</v>
      </c>
      <c r="G9027" s="14" t="s">
        <v>9343</v>
      </c>
      <c r="H9027" s="27">
        <v>500</v>
      </c>
    </row>
    <row r="9028" spans="2:8" x14ac:dyDescent="0.25">
      <c r="B9028" s="28" t="s">
        <v>4897</v>
      </c>
      <c r="C9028" s="28" t="s">
        <v>5146</v>
      </c>
      <c r="D9028" s="28" t="s">
        <v>5146</v>
      </c>
      <c r="E9028" s="28" t="s">
        <v>5183</v>
      </c>
      <c r="F9028" s="28" t="s">
        <v>24230</v>
      </c>
      <c r="G9028" s="14" t="s">
        <v>9343</v>
      </c>
      <c r="H9028" s="27">
        <v>500</v>
      </c>
    </row>
    <row r="9029" spans="2:8" x14ac:dyDescent="0.25">
      <c r="B9029" s="28" t="s">
        <v>4897</v>
      </c>
      <c r="C9029" s="28" t="s">
        <v>5185</v>
      </c>
      <c r="D9029" s="28" t="s">
        <v>5185</v>
      </c>
      <c r="E9029" s="28" t="s">
        <v>5187</v>
      </c>
      <c r="F9029" s="28" t="s">
        <v>24231</v>
      </c>
      <c r="G9029" s="14" t="s">
        <v>9343</v>
      </c>
      <c r="H9029" s="27">
        <v>500</v>
      </c>
    </row>
    <row r="9030" spans="2:8" x14ac:dyDescent="0.25">
      <c r="B9030" s="28" t="s">
        <v>4897</v>
      </c>
      <c r="C9030" s="28" t="s">
        <v>5185</v>
      </c>
      <c r="D9030" s="28" t="s">
        <v>5185</v>
      </c>
      <c r="E9030" s="28" t="s">
        <v>5189</v>
      </c>
      <c r="F9030" s="28" t="s">
        <v>24232</v>
      </c>
      <c r="G9030" s="14" t="s">
        <v>9343</v>
      </c>
      <c r="H9030" s="27">
        <v>500</v>
      </c>
    </row>
    <row r="9031" spans="2:8" x14ac:dyDescent="0.25">
      <c r="B9031" s="28" t="s">
        <v>4897</v>
      </c>
      <c r="C9031" s="28" t="s">
        <v>5193</v>
      </c>
      <c r="D9031" s="28" t="s">
        <v>5193</v>
      </c>
      <c r="E9031" s="28" t="s">
        <v>5195</v>
      </c>
      <c r="F9031" s="28" t="s">
        <v>24233</v>
      </c>
      <c r="G9031" s="14" t="s">
        <v>9343</v>
      </c>
      <c r="H9031" s="27">
        <v>500</v>
      </c>
    </row>
    <row r="9032" spans="2:8" x14ac:dyDescent="0.25">
      <c r="B9032" s="28" t="s">
        <v>4897</v>
      </c>
      <c r="C9032" s="28" t="s">
        <v>5193</v>
      </c>
      <c r="D9032" s="28" t="s">
        <v>5193</v>
      </c>
      <c r="E9032" s="28" t="s">
        <v>5197</v>
      </c>
      <c r="F9032" s="28" t="s">
        <v>24234</v>
      </c>
      <c r="G9032" s="14" t="s">
        <v>9343</v>
      </c>
      <c r="H9032" s="27">
        <v>500</v>
      </c>
    </row>
    <row r="9033" spans="2:8" x14ac:dyDescent="0.25">
      <c r="B9033" s="28" t="s">
        <v>4897</v>
      </c>
      <c r="C9033" s="28" t="s">
        <v>5193</v>
      </c>
      <c r="D9033" s="28" t="s">
        <v>5193</v>
      </c>
      <c r="E9033" s="28" t="s">
        <v>5199</v>
      </c>
      <c r="F9033" s="28" t="s">
        <v>24235</v>
      </c>
      <c r="G9033" s="14" t="s">
        <v>9343</v>
      </c>
      <c r="H9033" s="27">
        <v>500</v>
      </c>
    </row>
    <row r="9034" spans="2:8" x14ac:dyDescent="0.25">
      <c r="B9034" s="28" t="s">
        <v>4897</v>
      </c>
      <c r="C9034" s="28" t="s">
        <v>5193</v>
      </c>
      <c r="D9034" s="28" t="s">
        <v>5193</v>
      </c>
      <c r="E9034" s="28" t="s">
        <v>5201</v>
      </c>
      <c r="F9034" s="28" t="s">
        <v>24236</v>
      </c>
      <c r="G9034" s="14" t="s">
        <v>9343</v>
      </c>
      <c r="H9034" s="27">
        <v>500</v>
      </c>
    </row>
    <row r="9035" spans="2:8" x14ac:dyDescent="0.25">
      <c r="B9035" s="28" t="s">
        <v>4897</v>
      </c>
      <c r="C9035" s="28" t="s">
        <v>5193</v>
      </c>
      <c r="D9035" s="28" t="s">
        <v>5193</v>
      </c>
      <c r="E9035" s="28" t="s">
        <v>5203</v>
      </c>
      <c r="F9035" s="28" t="s">
        <v>24237</v>
      </c>
      <c r="G9035" s="14" t="s">
        <v>9343</v>
      </c>
      <c r="H9035" s="27">
        <v>500</v>
      </c>
    </row>
    <row r="9036" spans="2:8" x14ac:dyDescent="0.25">
      <c r="B9036" s="28" t="s">
        <v>4897</v>
      </c>
      <c r="C9036" s="28" t="s">
        <v>5193</v>
      </c>
      <c r="D9036" s="28" t="s">
        <v>5193</v>
      </c>
      <c r="E9036" s="28" t="s">
        <v>5205</v>
      </c>
      <c r="F9036" s="28" t="s">
        <v>24238</v>
      </c>
      <c r="G9036" s="14" t="s">
        <v>9343</v>
      </c>
      <c r="H9036" s="27">
        <v>500</v>
      </c>
    </row>
    <row r="9037" spans="2:8" x14ac:dyDescent="0.25">
      <c r="B9037" s="28" t="s">
        <v>4897</v>
      </c>
      <c r="C9037" s="28" t="s">
        <v>5193</v>
      </c>
      <c r="D9037" s="28" t="s">
        <v>5193</v>
      </c>
      <c r="E9037" s="28" t="s">
        <v>5207</v>
      </c>
      <c r="F9037" s="28" t="s">
        <v>24239</v>
      </c>
      <c r="G9037" s="14" t="s">
        <v>9343</v>
      </c>
      <c r="H9037" s="27">
        <v>500</v>
      </c>
    </row>
    <row r="9038" spans="2:8" x14ac:dyDescent="0.25">
      <c r="B9038" s="28" t="s">
        <v>4897</v>
      </c>
      <c r="C9038" s="28" t="s">
        <v>4897</v>
      </c>
      <c r="D9038" s="28" t="s">
        <v>4897</v>
      </c>
      <c r="E9038" s="28" t="s">
        <v>5211</v>
      </c>
      <c r="F9038" s="28" t="s">
        <v>24240</v>
      </c>
      <c r="G9038" s="14" t="s">
        <v>9343</v>
      </c>
      <c r="H9038" s="27">
        <v>500</v>
      </c>
    </row>
    <row r="9039" spans="2:8" x14ac:dyDescent="0.25">
      <c r="B9039" s="28" t="s">
        <v>4897</v>
      </c>
      <c r="C9039" s="28" t="s">
        <v>4897</v>
      </c>
      <c r="D9039" s="28" t="s">
        <v>4897</v>
      </c>
      <c r="E9039" s="28" t="s">
        <v>5213</v>
      </c>
      <c r="F9039" s="28" t="s">
        <v>24241</v>
      </c>
      <c r="G9039" s="14" t="s">
        <v>9343</v>
      </c>
      <c r="H9039" s="27">
        <v>500</v>
      </c>
    </row>
    <row r="9040" spans="2:8" x14ac:dyDescent="0.25">
      <c r="B9040" s="28" t="s">
        <v>4897</v>
      </c>
      <c r="C9040" s="28" t="s">
        <v>4897</v>
      </c>
      <c r="D9040" s="28" t="s">
        <v>4897</v>
      </c>
      <c r="E9040" s="28" t="s">
        <v>5215</v>
      </c>
      <c r="F9040" s="28" t="s">
        <v>24242</v>
      </c>
      <c r="G9040" s="14" t="s">
        <v>9343</v>
      </c>
      <c r="H9040" s="27">
        <v>500</v>
      </c>
    </row>
    <row r="9041" spans="2:8" x14ac:dyDescent="0.25">
      <c r="B9041" s="28" t="s">
        <v>4897</v>
      </c>
      <c r="C9041" s="28" t="s">
        <v>4897</v>
      </c>
      <c r="D9041" s="28" t="s">
        <v>4897</v>
      </c>
      <c r="E9041" s="28" t="s">
        <v>5217</v>
      </c>
      <c r="F9041" s="28" t="s">
        <v>24243</v>
      </c>
      <c r="G9041" s="14" t="s">
        <v>9343</v>
      </c>
      <c r="H9041" s="27">
        <v>500</v>
      </c>
    </row>
    <row r="9042" spans="2:8" x14ac:dyDescent="0.25">
      <c r="B9042" s="28" t="s">
        <v>4897</v>
      </c>
      <c r="C9042" s="28" t="s">
        <v>4897</v>
      </c>
      <c r="D9042" s="28" t="s">
        <v>4897</v>
      </c>
      <c r="E9042" s="28" t="s">
        <v>5219</v>
      </c>
      <c r="F9042" s="28" t="s">
        <v>24244</v>
      </c>
      <c r="G9042" s="14" t="s">
        <v>9343</v>
      </c>
      <c r="H9042" s="27">
        <v>500</v>
      </c>
    </row>
    <row r="9043" spans="2:8" x14ac:dyDescent="0.25">
      <c r="B9043" s="28" t="s">
        <v>4897</v>
      </c>
      <c r="C9043" s="28" t="s">
        <v>4897</v>
      </c>
      <c r="D9043" s="28" t="s">
        <v>4897</v>
      </c>
      <c r="E9043" s="28" t="s">
        <v>5221</v>
      </c>
      <c r="F9043" s="28" t="s">
        <v>24245</v>
      </c>
      <c r="G9043" s="14" t="s">
        <v>9343</v>
      </c>
      <c r="H9043" s="27">
        <v>500</v>
      </c>
    </row>
    <row r="9044" spans="2:8" x14ac:dyDescent="0.25">
      <c r="B9044" s="28" t="s">
        <v>4897</v>
      </c>
      <c r="C9044" s="28" t="s">
        <v>4897</v>
      </c>
      <c r="D9044" s="28" t="s">
        <v>4897</v>
      </c>
      <c r="E9044" s="28" t="s">
        <v>5223</v>
      </c>
      <c r="F9044" s="28" t="s">
        <v>24246</v>
      </c>
      <c r="G9044" s="14" t="s">
        <v>9343</v>
      </c>
      <c r="H9044" s="27">
        <v>500</v>
      </c>
    </row>
    <row r="9045" spans="2:8" x14ac:dyDescent="0.25">
      <c r="B9045" s="28" t="s">
        <v>4897</v>
      </c>
      <c r="C9045" s="28" t="s">
        <v>4897</v>
      </c>
      <c r="D9045" s="28" t="s">
        <v>4897</v>
      </c>
      <c r="E9045" s="28" t="s">
        <v>5225</v>
      </c>
      <c r="F9045" s="28" t="s">
        <v>24247</v>
      </c>
      <c r="G9045" s="14" t="s">
        <v>9343</v>
      </c>
      <c r="H9045" s="27">
        <v>500</v>
      </c>
    </row>
    <row r="9046" spans="2:8" x14ac:dyDescent="0.25">
      <c r="B9046" s="28" t="s">
        <v>4897</v>
      </c>
      <c r="C9046" s="28" t="s">
        <v>4897</v>
      </c>
      <c r="D9046" s="28" t="s">
        <v>4897</v>
      </c>
      <c r="E9046" s="28" t="s">
        <v>5227</v>
      </c>
      <c r="F9046" s="28" t="s">
        <v>24248</v>
      </c>
      <c r="G9046" s="14" t="s">
        <v>9343</v>
      </c>
      <c r="H9046" s="27">
        <v>500</v>
      </c>
    </row>
    <row r="9047" spans="2:8" x14ac:dyDescent="0.25">
      <c r="B9047" s="28" t="s">
        <v>4897</v>
      </c>
      <c r="C9047" s="28" t="s">
        <v>4897</v>
      </c>
      <c r="D9047" s="28" t="s">
        <v>4897</v>
      </c>
      <c r="E9047" s="28" t="s">
        <v>5229</v>
      </c>
      <c r="F9047" s="28" t="s">
        <v>24249</v>
      </c>
      <c r="G9047" s="14" t="s">
        <v>9343</v>
      </c>
      <c r="H9047" s="27">
        <v>500</v>
      </c>
    </row>
    <row r="9048" spans="2:8" x14ac:dyDescent="0.25">
      <c r="B9048" s="28" t="s">
        <v>4897</v>
      </c>
      <c r="C9048" s="28" t="s">
        <v>4897</v>
      </c>
      <c r="D9048" s="28" t="s">
        <v>4897</v>
      </c>
      <c r="E9048" s="28" t="s">
        <v>5231</v>
      </c>
      <c r="F9048" s="28" t="s">
        <v>24250</v>
      </c>
      <c r="G9048" s="14" t="s">
        <v>9343</v>
      </c>
      <c r="H9048" s="27">
        <v>500</v>
      </c>
    </row>
    <row r="9049" spans="2:8" x14ac:dyDescent="0.25">
      <c r="B9049" s="28" t="s">
        <v>4897</v>
      </c>
      <c r="C9049" s="28" t="s">
        <v>4897</v>
      </c>
      <c r="D9049" s="28" t="s">
        <v>4897</v>
      </c>
      <c r="E9049" s="28" t="s">
        <v>5233</v>
      </c>
      <c r="F9049" s="28" t="s">
        <v>24251</v>
      </c>
      <c r="G9049" s="14" t="s">
        <v>9343</v>
      </c>
      <c r="H9049" s="27">
        <v>500</v>
      </c>
    </row>
    <row r="9050" spans="2:8" x14ac:dyDescent="0.25">
      <c r="B9050" s="28" t="s">
        <v>4897</v>
      </c>
      <c r="C9050" s="28" t="s">
        <v>4897</v>
      </c>
      <c r="D9050" s="28" t="s">
        <v>4897</v>
      </c>
      <c r="E9050" s="28" t="s">
        <v>5235</v>
      </c>
      <c r="F9050" s="28" t="s">
        <v>24252</v>
      </c>
      <c r="G9050" s="14" t="s">
        <v>9343</v>
      </c>
      <c r="H9050" s="27">
        <v>500</v>
      </c>
    </row>
    <row r="9051" spans="2:8" x14ac:dyDescent="0.25">
      <c r="B9051" s="28" t="s">
        <v>4897</v>
      </c>
      <c r="C9051" s="28" t="s">
        <v>4897</v>
      </c>
      <c r="D9051" s="28" t="s">
        <v>4897</v>
      </c>
      <c r="E9051" s="28" t="s">
        <v>5237</v>
      </c>
      <c r="F9051" s="28" t="s">
        <v>24253</v>
      </c>
      <c r="G9051" s="14" t="s">
        <v>9343</v>
      </c>
      <c r="H9051" s="27">
        <v>500</v>
      </c>
    </row>
    <row r="9052" spans="2:8" x14ac:dyDescent="0.25">
      <c r="B9052" s="28" t="s">
        <v>4897</v>
      </c>
      <c r="C9052" s="28" t="s">
        <v>4897</v>
      </c>
      <c r="D9052" s="28" t="s">
        <v>4897</v>
      </c>
      <c r="E9052" s="28" t="s">
        <v>5239</v>
      </c>
      <c r="F9052" s="28" t="s">
        <v>24254</v>
      </c>
      <c r="G9052" s="14" t="s">
        <v>9343</v>
      </c>
      <c r="H9052" s="27">
        <v>500</v>
      </c>
    </row>
    <row r="9053" spans="2:8" x14ac:dyDescent="0.25">
      <c r="B9053" s="28" t="s">
        <v>4897</v>
      </c>
      <c r="C9053" s="28" t="s">
        <v>4897</v>
      </c>
      <c r="D9053" s="28" t="s">
        <v>4897</v>
      </c>
      <c r="E9053" s="28" t="s">
        <v>5241</v>
      </c>
      <c r="F9053" s="28" t="s">
        <v>24255</v>
      </c>
      <c r="G9053" s="14" t="s">
        <v>9343</v>
      </c>
      <c r="H9053" s="27">
        <v>500</v>
      </c>
    </row>
    <row r="9054" spans="2:8" x14ac:dyDescent="0.25">
      <c r="B9054" s="28" t="s">
        <v>4897</v>
      </c>
      <c r="C9054" s="28" t="s">
        <v>5243</v>
      </c>
      <c r="D9054" s="28" t="s">
        <v>5243</v>
      </c>
      <c r="E9054" s="28" t="s">
        <v>5247</v>
      </c>
      <c r="F9054" s="28" t="s">
        <v>24256</v>
      </c>
      <c r="G9054" s="14" t="s">
        <v>9343</v>
      </c>
      <c r="H9054" s="27">
        <v>500</v>
      </c>
    </row>
    <row r="9055" spans="2:8" x14ac:dyDescent="0.25">
      <c r="B9055" s="28" t="s">
        <v>4897</v>
      </c>
      <c r="C9055" s="28" t="s">
        <v>5243</v>
      </c>
      <c r="D9055" s="28" t="s">
        <v>5243</v>
      </c>
      <c r="E9055" s="28" t="s">
        <v>5249</v>
      </c>
      <c r="F9055" s="28" t="s">
        <v>24257</v>
      </c>
      <c r="G9055" s="14" t="s">
        <v>9343</v>
      </c>
      <c r="H9055" s="27">
        <v>500</v>
      </c>
    </row>
    <row r="9056" spans="2:8" x14ac:dyDescent="0.25">
      <c r="B9056" s="28" t="s">
        <v>4897</v>
      </c>
      <c r="C9056" s="28" t="s">
        <v>5243</v>
      </c>
      <c r="D9056" s="28" t="s">
        <v>5243</v>
      </c>
      <c r="E9056" s="28" t="s">
        <v>5253</v>
      </c>
      <c r="F9056" s="28" t="s">
        <v>24258</v>
      </c>
      <c r="G9056" s="14" t="s">
        <v>9343</v>
      </c>
      <c r="H9056" s="27">
        <v>500</v>
      </c>
    </row>
    <row r="9057" spans="2:8" x14ac:dyDescent="0.25">
      <c r="B9057" s="28" t="s">
        <v>4897</v>
      </c>
      <c r="C9057" s="28" t="s">
        <v>5243</v>
      </c>
      <c r="D9057" s="28" t="s">
        <v>5243</v>
      </c>
      <c r="E9057" s="28" t="s">
        <v>5255</v>
      </c>
      <c r="F9057" s="28" t="s">
        <v>24259</v>
      </c>
      <c r="G9057" s="14" t="s">
        <v>9343</v>
      </c>
      <c r="H9057" s="27">
        <v>500</v>
      </c>
    </row>
    <row r="9058" spans="2:8" x14ac:dyDescent="0.25">
      <c r="B9058" s="28" t="s">
        <v>4897</v>
      </c>
      <c r="C9058" s="28" t="s">
        <v>5243</v>
      </c>
      <c r="D9058" s="28" t="s">
        <v>5243</v>
      </c>
      <c r="E9058" s="28" t="s">
        <v>5257</v>
      </c>
      <c r="F9058" s="28" t="s">
        <v>24260</v>
      </c>
      <c r="G9058" s="14" t="s">
        <v>9343</v>
      </c>
      <c r="H9058" s="27">
        <v>500</v>
      </c>
    </row>
    <row r="9059" spans="2:8" x14ac:dyDescent="0.25">
      <c r="B9059" s="28" t="s">
        <v>4897</v>
      </c>
      <c r="C9059" s="28" t="s">
        <v>5243</v>
      </c>
      <c r="D9059" s="28" t="s">
        <v>5243</v>
      </c>
      <c r="E9059" s="28" t="s">
        <v>5259</v>
      </c>
      <c r="F9059" s="28" t="s">
        <v>24261</v>
      </c>
      <c r="G9059" s="14" t="s">
        <v>9343</v>
      </c>
      <c r="H9059" s="27">
        <v>500</v>
      </c>
    </row>
    <row r="9060" spans="2:8" x14ac:dyDescent="0.25">
      <c r="B9060" s="28" t="s">
        <v>4897</v>
      </c>
      <c r="C9060" s="28" t="s">
        <v>5243</v>
      </c>
      <c r="D9060" s="28" t="s">
        <v>5243</v>
      </c>
      <c r="E9060" s="28" t="s">
        <v>5261</v>
      </c>
      <c r="F9060" s="28" t="s">
        <v>24262</v>
      </c>
      <c r="G9060" s="14" t="s">
        <v>9343</v>
      </c>
      <c r="H9060" s="27">
        <v>500</v>
      </c>
    </row>
    <row r="9061" spans="2:8" x14ac:dyDescent="0.25">
      <c r="B9061" s="28" t="s">
        <v>4897</v>
      </c>
      <c r="C9061" s="28" t="s">
        <v>5243</v>
      </c>
      <c r="D9061" s="28" t="s">
        <v>5243</v>
      </c>
      <c r="E9061" s="28" t="s">
        <v>5263</v>
      </c>
      <c r="F9061" s="28" t="s">
        <v>24263</v>
      </c>
      <c r="G9061" s="14" t="s">
        <v>9343</v>
      </c>
      <c r="H9061" s="27">
        <v>500</v>
      </c>
    </row>
    <row r="9062" spans="2:8" x14ac:dyDescent="0.25">
      <c r="B9062" s="28" t="s">
        <v>4897</v>
      </c>
      <c r="C9062" s="28" t="s">
        <v>5243</v>
      </c>
      <c r="D9062" s="28" t="s">
        <v>5243</v>
      </c>
      <c r="E9062" s="28" t="s">
        <v>5265</v>
      </c>
      <c r="F9062" s="28" t="s">
        <v>24264</v>
      </c>
      <c r="G9062" s="14" t="s">
        <v>9343</v>
      </c>
      <c r="H9062" s="27">
        <v>500</v>
      </c>
    </row>
    <row r="9063" spans="2:8" x14ac:dyDescent="0.25">
      <c r="B9063" s="28" t="s">
        <v>4897</v>
      </c>
      <c r="C9063" s="28" t="s">
        <v>2680</v>
      </c>
      <c r="D9063" s="28" t="s">
        <v>2680</v>
      </c>
      <c r="E9063" s="28" t="s">
        <v>5267</v>
      </c>
      <c r="F9063" s="28" t="s">
        <v>24265</v>
      </c>
      <c r="G9063" s="14" t="s">
        <v>9343</v>
      </c>
      <c r="H9063" s="27">
        <v>500</v>
      </c>
    </row>
    <row r="9064" spans="2:8" x14ac:dyDescent="0.25">
      <c r="B9064" s="28" t="s">
        <v>4897</v>
      </c>
      <c r="C9064" s="28" t="s">
        <v>2680</v>
      </c>
      <c r="D9064" s="28" t="s">
        <v>2680</v>
      </c>
      <c r="E9064" s="28" t="s">
        <v>5269</v>
      </c>
      <c r="F9064" s="28" t="s">
        <v>24266</v>
      </c>
      <c r="G9064" s="14" t="s">
        <v>9343</v>
      </c>
      <c r="H9064" s="27">
        <v>500</v>
      </c>
    </row>
    <row r="9065" spans="2:8" x14ac:dyDescent="0.25">
      <c r="B9065" s="28" t="s">
        <v>4897</v>
      </c>
      <c r="C9065" s="28" t="s">
        <v>2680</v>
      </c>
      <c r="D9065" s="28" t="s">
        <v>2680</v>
      </c>
      <c r="E9065" s="28" t="s">
        <v>5271</v>
      </c>
      <c r="F9065" s="28" t="s">
        <v>24267</v>
      </c>
      <c r="G9065" s="14" t="s">
        <v>9343</v>
      </c>
      <c r="H9065" s="27">
        <v>500</v>
      </c>
    </row>
    <row r="9066" spans="2:8" x14ac:dyDescent="0.25">
      <c r="B9066" s="28" t="s">
        <v>4897</v>
      </c>
      <c r="C9066" s="28" t="s">
        <v>2680</v>
      </c>
      <c r="D9066" s="28" t="s">
        <v>2680</v>
      </c>
      <c r="E9066" s="28" t="s">
        <v>5273</v>
      </c>
      <c r="F9066" s="28" t="s">
        <v>24268</v>
      </c>
      <c r="G9066" s="14" t="s">
        <v>9343</v>
      </c>
      <c r="H9066" s="27">
        <v>500</v>
      </c>
    </row>
    <row r="9067" spans="2:8" x14ac:dyDescent="0.25">
      <c r="B9067" s="28" t="s">
        <v>4897</v>
      </c>
      <c r="C9067" s="28" t="s">
        <v>2680</v>
      </c>
      <c r="D9067" s="28" t="s">
        <v>2680</v>
      </c>
      <c r="E9067" s="28" t="s">
        <v>5275</v>
      </c>
      <c r="F9067" s="28" t="s">
        <v>24269</v>
      </c>
      <c r="G9067" s="14" t="s">
        <v>9343</v>
      </c>
      <c r="H9067" s="27">
        <v>500</v>
      </c>
    </row>
    <row r="9068" spans="2:8" x14ac:dyDescent="0.25">
      <c r="B9068" s="28" t="s">
        <v>4897</v>
      </c>
      <c r="C9068" s="28" t="s">
        <v>2680</v>
      </c>
      <c r="D9068" s="28" t="s">
        <v>2680</v>
      </c>
      <c r="E9068" s="28" t="s">
        <v>5277</v>
      </c>
      <c r="F9068" s="28" t="s">
        <v>24270</v>
      </c>
      <c r="G9068" s="14" t="s">
        <v>9343</v>
      </c>
      <c r="H9068" s="27">
        <v>500</v>
      </c>
    </row>
    <row r="9069" spans="2:8" x14ac:dyDescent="0.25">
      <c r="B9069" s="28" t="s">
        <v>4897</v>
      </c>
      <c r="C9069" s="28" t="s">
        <v>2680</v>
      </c>
      <c r="D9069" s="28" t="s">
        <v>2680</v>
      </c>
      <c r="E9069" s="28" t="s">
        <v>5279</v>
      </c>
      <c r="F9069" s="28" t="s">
        <v>24271</v>
      </c>
      <c r="G9069" s="14" t="s">
        <v>9343</v>
      </c>
      <c r="H9069" s="27">
        <v>500</v>
      </c>
    </row>
    <row r="9070" spans="2:8" x14ac:dyDescent="0.25">
      <c r="B9070" s="28" t="s">
        <v>4897</v>
      </c>
      <c r="C9070" s="28" t="s">
        <v>2680</v>
      </c>
      <c r="D9070" s="28" t="s">
        <v>2680</v>
      </c>
      <c r="E9070" s="28" t="s">
        <v>5281</v>
      </c>
      <c r="F9070" s="28" t="s">
        <v>24272</v>
      </c>
      <c r="G9070" s="14" t="s">
        <v>9343</v>
      </c>
      <c r="H9070" s="27">
        <v>500</v>
      </c>
    </row>
    <row r="9071" spans="2:8" x14ac:dyDescent="0.25">
      <c r="B9071" s="28" t="s">
        <v>4897</v>
      </c>
      <c r="C9071" s="28" t="s">
        <v>2680</v>
      </c>
      <c r="D9071" s="28" t="s">
        <v>2680</v>
      </c>
      <c r="E9071" s="28" t="s">
        <v>5283</v>
      </c>
      <c r="F9071" s="28" t="s">
        <v>24273</v>
      </c>
      <c r="G9071" s="14" t="s">
        <v>9343</v>
      </c>
      <c r="H9071" s="27">
        <v>500</v>
      </c>
    </row>
    <row r="9072" spans="2:8" x14ac:dyDescent="0.25">
      <c r="B9072" s="28" t="s">
        <v>4897</v>
      </c>
      <c r="C9072" s="28" t="s">
        <v>2680</v>
      </c>
      <c r="D9072" s="28" t="s">
        <v>2680</v>
      </c>
      <c r="E9072" s="28" t="s">
        <v>5285</v>
      </c>
      <c r="F9072" s="28" t="s">
        <v>24274</v>
      </c>
      <c r="G9072" s="14" t="s">
        <v>9343</v>
      </c>
      <c r="H9072" s="27">
        <v>500</v>
      </c>
    </row>
    <row r="9073" spans="2:8" x14ac:dyDescent="0.25">
      <c r="B9073" s="28" t="s">
        <v>4897</v>
      </c>
      <c r="C9073" s="28" t="s">
        <v>5287</v>
      </c>
      <c r="D9073" s="28" t="s">
        <v>5287</v>
      </c>
      <c r="E9073" s="28" t="s">
        <v>5288</v>
      </c>
      <c r="F9073" s="28" t="s">
        <v>24275</v>
      </c>
      <c r="G9073" s="14" t="s">
        <v>9343</v>
      </c>
      <c r="H9073" s="27">
        <v>500</v>
      </c>
    </row>
    <row r="9074" spans="2:8" x14ac:dyDescent="0.25">
      <c r="B9074" s="28" t="s">
        <v>4897</v>
      </c>
      <c r="C9074" s="28" t="s">
        <v>5287</v>
      </c>
      <c r="D9074" s="28" t="s">
        <v>5287</v>
      </c>
      <c r="E9074" s="28" t="s">
        <v>5290</v>
      </c>
      <c r="F9074" s="28" t="s">
        <v>24276</v>
      </c>
      <c r="G9074" s="14" t="s">
        <v>9343</v>
      </c>
      <c r="H9074" s="27">
        <v>500</v>
      </c>
    </row>
    <row r="9075" spans="2:8" x14ac:dyDescent="0.25">
      <c r="B9075" s="28" t="s">
        <v>4897</v>
      </c>
      <c r="C9075" s="28" t="s">
        <v>5292</v>
      </c>
      <c r="D9075" s="28" t="s">
        <v>5292</v>
      </c>
      <c r="E9075" s="28" t="s">
        <v>5293</v>
      </c>
      <c r="F9075" s="28" t="s">
        <v>24277</v>
      </c>
      <c r="G9075" s="14" t="s">
        <v>9343</v>
      </c>
      <c r="H9075" s="27">
        <v>500</v>
      </c>
    </row>
    <row r="9076" spans="2:8" x14ac:dyDescent="0.25">
      <c r="B9076" s="28" t="s">
        <v>4897</v>
      </c>
      <c r="C9076" s="28" t="s">
        <v>5295</v>
      </c>
      <c r="D9076" s="28" t="s">
        <v>5295</v>
      </c>
      <c r="E9076" s="28" t="s">
        <v>5297</v>
      </c>
      <c r="F9076" s="28" t="s">
        <v>24278</v>
      </c>
      <c r="G9076" s="14" t="s">
        <v>9343</v>
      </c>
      <c r="H9076" s="27">
        <v>500</v>
      </c>
    </row>
    <row r="9077" spans="2:8" x14ac:dyDescent="0.25">
      <c r="B9077" s="28" t="s">
        <v>4897</v>
      </c>
      <c r="C9077" s="28" t="s">
        <v>5295</v>
      </c>
      <c r="D9077" s="28" t="s">
        <v>5295</v>
      </c>
      <c r="E9077" s="28" t="s">
        <v>5299</v>
      </c>
      <c r="F9077" s="28" t="s">
        <v>24279</v>
      </c>
      <c r="G9077" s="14" t="s">
        <v>9343</v>
      </c>
      <c r="H9077" s="27">
        <v>500</v>
      </c>
    </row>
    <row r="9078" spans="2:8" x14ac:dyDescent="0.25">
      <c r="B9078" s="28" t="s">
        <v>4897</v>
      </c>
      <c r="C9078" s="28" t="s">
        <v>5295</v>
      </c>
      <c r="D9078" s="28" t="s">
        <v>5295</v>
      </c>
      <c r="E9078" s="28" t="s">
        <v>5301</v>
      </c>
      <c r="F9078" s="28" t="s">
        <v>24280</v>
      </c>
      <c r="G9078" s="14" t="s">
        <v>9343</v>
      </c>
      <c r="H9078" s="27">
        <v>500</v>
      </c>
    </row>
    <row r="9079" spans="2:8" x14ac:dyDescent="0.25">
      <c r="B9079" s="28" t="s">
        <v>4897</v>
      </c>
      <c r="C9079" s="28" t="s">
        <v>5295</v>
      </c>
      <c r="D9079" s="28" t="s">
        <v>5295</v>
      </c>
      <c r="E9079" s="28" t="s">
        <v>5303</v>
      </c>
      <c r="F9079" s="28" t="s">
        <v>24281</v>
      </c>
      <c r="G9079" s="14" t="s">
        <v>9343</v>
      </c>
      <c r="H9079" s="27">
        <v>500</v>
      </c>
    </row>
    <row r="9080" spans="2:8" x14ac:dyDescent="0.25">
      <c r="B9080" s="28" t="s">
        <v>4897</v>
      </c>
      <c r="C9080" s="28" t="s">
        <v>5295</v>
      </c>
      <c r="D9080" s="28" t="s">
        <v>5295</v>
      </c>
      <c r="E9080" s="28" t="s">
        <v>5305</v>
      </c>
      <c r="F9080" s="28" t="s">
        <v>24282</v>
      </c>
      <c r="G9080" s="14" t="s">
        <v>9343</v>
      </c>
      <c r="H9080" s="27">
        <v>500</v>
      </c>
    </row>
    <row r="9081" spans="2:8" x14ac:dyDescent="0.25">
      <c r="B9081" s="28" t="s">
        <v>4897</v>
      </c>
      <c r="C9081" s="28" t="s">
        <v>5295</v>
      </c>
      <c r="D9081" s="28" t="s">
        <v>5295</v>
      </c>
      <c r="E9081" s="28" t="s">
        <v>5307</v>
      </c>
      <c r="F9081" s="28" t="s">
        <v>24283</v>
      </c>
      <c r="G9081" s="14" t="s">
        <v>9343</v>
      </c>
      <c r="H9081" s="27">
        <v>500</v>
      </c>
    </row>
    <row r="9082" spans="2:8" x14ac:dyDescent="0.25">
      <c r="B9082" s="28" t="s">
        <v>4897</v>
      </c>
      <c r="C9082" s="28" t="s">
        <v>5295</v>
      </c>
      <c r="D9082" s="28" t="s">
        <v>5295</v>
      </c>
      <c r="E9082" s="28" t="s">
        <v>5309</v>
      </c>
      <c r="F9082" s="28" t="s">
        <v>24284</v>
      </c>
      <c r="G9082" s="14" t="s">
        <v>9343</v>
      </c>
      <c r="H9082" s="27">
        <v>500</v>
      </c>
    </row>
    <row r="9083" spans="2:8" x14ac:dyDescent="0.25">
      <c r="B9083" s="28" t="s">
        <v>4897</v>
      </c>
      <c r="C9083" s="28" t="s">
        <v>5295</v>
      </c>
      <c r="D9083" s="28" t="s">
        <v>5295</v>
      </c>
      <c r="E9083" s="28" t="s">
        <v>5311</v>
      </c>
      <c r="F9083" s="28" t="s">
        <v>24285</v>
      </c>
      <c r="G9083" s="14" t="s">
        <v>9343</v>
      </c>
      <c r="H9083" s="27">
        <v>500</v>
      </c>
    </row>
    <row r="9084" spans="2:8" x14ac:dyDescent="0.25">
      <c r="B9084" s="28" t="s">
        <v>4897</v>
      </c>
      <c r="C9084" s="28" t="s">
        <v>5295</v>
      </c>
      <c r="D9084" s="28" t="s">
        <v>5295</v>
      </c>
      <c r="E9084" s="28" t="s">
        <v>5313</v>
      </c>
      <c r="F9084" s="28" t="s">
        <v>24286</v>
      </c>
      <c r="G9084" s="14" t="s">
        <v>9343</v>
      </c>
      <c r="H9084" s="27">
        <v>500</v>
      </c>
    </row>
    <row r="9085" spans="2:8" x14ac:dyDescent="0.25">
      <c r="B9085" s="28" t="s">
        <v>4897</v>
      </c>
      <c r="C9085" s="28" t="s">
        <v>5295</v>
      </c>
      <c r="D9085" s="28" t="s">
        <v>5295</v>
      </c>
      <c r="E9085" s="28" t="s">
        <v>5315</v>
      </c>
      <c r="F9085" s="28" t="s">
        <v>24287</v>
      </c>
      <c r="G9085" s="14" t="s">
        <v>9343</v>
      </c>
      <c r="H9085" s="27">
        <v>500</v>
      </c>
    </row>
    <row r="9086" spans="2:8" x14ac:dyDescent="0.25">
      <c r="B9086" s="28" t="s">
        <v>4897</v>
      </c>
      <c r="C9086" s="28" t="s">
        <v>5295</v>
      </c>
      <c r="D9086" s="28" t="s">
        <v>5295</v>
      </c>
      <c r="E9086" s="28" t="s">
        <v>5317</v>
      </c>
      <c r="F9086" s="28" t="s">
        <v>24288</v>
      </c>
      <c r="G9086" s="14" t="s">
        <v>9343</v>
      </c>
      <c r="H9086" s="27">
        <v>500</v>
      </c>
    </row>
    <row r="9087" spans="2:8" x14ac:dyDescent="0.25">
      <c r="B9087" s="28" t="s">
        <v>4897</v>
      </c>
      <c r="C9087" s="28" t="s">
        <v>5295</v>
      </c>
      <c r="D9087" s="28" t="s">
        <v>5295</v>
      </c>
      <c r="E9087" s="28" t="s">
        <v>5319</v>
      </c>
      <c r="F9087" s="28" t="s">
        <v>24289</v>
      </c>
      <c r="G9087" s="14" t="s">
        <v>9343</v>
      </c>
      <c r="H9087" s="27">
        <v>500</v>
      </c>
    </row>
    <row r="9088" spans="2:8" x14ac:dyDescent="0.25">
      <c r="B9088" s="28" t="s">
        <v>4897</v>
      </c>
      <c r="C9088" s="28" t="s">
        <v>5295</v>
      </c>
      <c r="D9088" s="28" t="s">
        <v>5295</v>
      </c>
      <c r="E9088" s="28" t="s">
        <v>5321</v>
      </c>
      <c r="F9088" s="28" t="s">
        <v>24290</v>
      </c>
      <c r="G9088" s="14" t="s">
        <v>9343</v>
      </c>
      <c r="H9088" s="27">
        <v>500</v>
      </c>
    </row>
    <row r="9089" spans="2:8" x14ac:dyDescent="0.25">
      <c r="B9089" s="28" t="s">
        <v>4897</v>
      </c>
      <c r="C9089" s="28" t="s">
        <v>5295</v>
      </c>
      <c r="D9089" s="28" t="s">
        <v>5295</v>
      </c>
      <c r="E9089" s="28" t="s">
        <v>5323</v>
      </c>
      <c r="F9089" s="28" t="s">
        <v>24291</v>
      </c>
      <c r="G9089" s="14" t="s">
        <v>9343</v>
      </c>
      <c r="H9089" s="27">
        <v>500</v>
      </c>
    </row>
    <row r="9090" spans="2:8" x14ac:dyDescent="0.25">
      <c r="B9090" s="28" t="s">
        <v>4897</v>
      </c>
      <c r="C9090" s="28" t="s">
        <v>5295</v>
      </c>
      <c r="D9090" s="28" t="s">
        <v>5295</v>
      </c>
      <c r="E9090" s="28" t="s">
        <v>5325</v>
      </c>
      <c r="F9090" s="28" t="s">
        <v>24292</v>
      </c>
      <c r="G9090" s="14" t="s">
        <v>9343</v>
      </c>
      <c r="H9090" s="27">
        <v>500</v>
      </c>
    </row>
    <row r="9091" spans="2:8" x14ac:dyDescent="0.25">
      <c r="B9091" s="28" t="s">
        <v>4897</v>
      </c>
      <c r="C9091" s="28" t="s">
        <v>5295</v>
      </c>
      <c r="D9091" s="28" t="s">
        <v>5295</v>
      </c>
      <c r="E9091" s="28" t="s">
        <v>5327</v>
      </c>
      <c r="F9091" s="28" t="s">
        <v>24293</v>
      </c>
      <c r="G9091" s="14" t="s">
        <v>9343</v>
      </c>
      <c r="H9091" s="27">
        <v>500</v>
      </c>
    </row>
    <row r="9092" spans="2:8" x14ac:dyDescent="0.25">
      <c r="B9092" s="28" t="s">
        <v>4897</v>
      </c>
      <c r="C9092" s="28" t="s">
        <v>5329</v>
      </c>
      <c r="D9092" s="28" t="s">
        <v>5329</v>
      </c>
      <c r="E9092" s="28" t="s">
        <v>5330</v>
      </c>
      <c r="F9092" s="28" t="s">
        <v>24294</v>
      </c>
      <c r="G9092" s="14" t="s">
        <v>9343</v>
      </c>
      <c r="H9092" s="27">
        <v>500</v>
      </c>
    </row>
    <row r="9093" spans="2:8" x14ac:dyDescent="0.25">
      <c r="B9093" s="28" t="s">
        <v>4897</v>
      </c>
      <c r="C9093" s="28" t="s">
        <v>5329</v>
      </c>
      <c r="D9093" s="28" t="s">
        <v>5329</v>
      </c>
      <c r="E9093" s="28" t="s">
        <v>5332</v>
      </c>
      <c r="F9093" s="28" t="s">
        <v>24295</v>
      </c>
      <c r="G9093" s="14" t="s">
        <v>9343</v>
      </c>
      <c r="H9093" s="27">
        <v>500</v>
      </c>
    </row>
    <row r="9094" spans="2:8" x14ac:dyDescent="0.25">
      <c r="B9094" s="28" t="s">
        <v>4897</v>
      </c>
      <c r="C9094" s="28" t="s">
        <v>5329</v>
      </c>
      <c r="D9094" s="28" t="s">
        <v>5329</v>
      </c>
      <c r="E9094" s="28" t="s">
        <v>5334</v>
      </c>
      <c r="F9094" s="28" t="s">
        <v>24296</v>
      </c>
      <c r="G9094" s="14" t="s">
        <v>9343</v>
      </c>
      <c r="H9094" s="27">
        <v>500</v>
      </c>
    </row>
    <row r="9095" spans="2:8" x14ac:dyDescent="0.25">
      <c r="B9095" s="28" t="s">
        <v>4897</v>
      </c>
      <c r="C9095" s="28" t="s">
        <v>5329</v>
      </c>
      <c r="D9095" s="28" t="s">
        <v>5329</v>
      </c>
      <c r="E9095" s="28" t="s">
        <v>5336</v>
      </c>
      <c r="F9095" s="28" t="s">
        <v>24297</v>
      </c>
      <c r="G9095" s="14" t="s">
        <v>9343</v>
      </c>
      <c r="H9095" s="27">
        <v>500</v>
      </c>
    </row>
    <row r="9096" spans="2:8" x14ac:dyDescent="0.25">
      <c r="B9096" s="28" t="s">
        <v>4897</v>
      </c>
      <c r="C9096" s="28" t="s">
        <v>5338</v>
      </c>
      <c r="D9096" s="28" t="s">
        <v>5338</v>
      </c>
      <c r="E9096" s="28" t="s">
        <v>5339</v>
      </c>
      <c r="F9096" s="28" t="s">
        <v>24298</v>
      </c>
      <c r="G9096" s="14" t="s">
        <v>9343</v>
      </c>
      <c r="H9096" s="27">
        <v>500</v>
      </c>
    </row>
    <row r="9097" spans="2:8" x14ac:dyDescent="0.25">
      <c r="B9097" s="28" t="s">
        <v>4897</v>
      </c>
      <c r="C9097" s="28" t="s">
        <v>5338</v>
      </c>
      <c r="D9097" s="28" t="s">
        <v>5338</v>
      </c>
      <c r="E9097" s="28" t="s">
        <v>5341</v>
      </c>
      <c r="F9097" s="28" t="s">
        <v>24299</v>
      </c>
      <c r="G9097" s="14" t="s">
        <v>9343</v>
      </c>
      <c r="H9097" s="27">
        <v>500</v>
      </c>
    </row>
    <row r="9098" spans="2:8" x14ac:dyDescent="0.25">
      <c r="B9098" s="28" t="s">
        <v>4897</v>
      </c>
      <c r="C9098" s="28" t="s">
        <v>5338</v>
      </c>
      <c r="D9098" s="28" t="s">
        <v>5338</v>
      </c>
      <c r="E9098" s="28" t="s">
        <v>5343</v>
      </c>
      <c r="F9098" s="28" t="s">
        <v>24300</v>
      </c>
      <c r="G9098" s="14" t="s">
        <v>9343</v>
      </c>
      <c r="H9098" s="27">
        <v>500</v>
      </c>
    </row>
    <row r="9099" spans="2:8" x14ac:dyDescent="0.25">
      <c r="B9099" s="28" t="s">
        <v>5345</v>
      </c>
      <c r="C9099" s="28" t="s">
        <v>5346</v>
      </c>
      <c r="D9099" s="28" t="s">
        <v>5346</v>
      </c>
      <c r="E9099" s="28" t="s">
        <v>5347</v>
      </c>
      <c r="F9099" s="28" t="s">
        <v>24301</v>
      </c>
      <c r="G9099" s="14" t="s">
        <v>9343</v>
      </c>
      <c r="H9099" s="27">
        <v>500</v>
      </c>
    </row>
    <row r="9100" spans="2:8" x14ac:dyDescent="0.25">
      <c r="B9100" s="28" t="s">
        <v>5345</v>
      </c>
      <c r="C9100" s="28" t="s">
        <v>5346</v>
      </c>
      <c r="D9100" s="28" t="s">
        <v>5346</v>
      </c>
      <c r="E9100" s="28" t="s">
        <v>5349</v>
      </c>
      <c r="F9100" s="28" t="s">
        <v>24302</v>
      </c>
      <c r="G9100" s="14" t="s">
        <v>9343</v>
      </c>
      <c r="H9100" s="27">
        <v>500</v>
      </c>
    </row>
    <row r="9101" spans="2:8" x14ac:dyDescent="0.25">
      <c r="B9101" s="28" t="s">
        <v>5345</v>
      </c>
      <c r="C9101" s="28" t="s">
        <v>5346</v>
      </c>
      <c r="D9101" s="28" t="s">
        <v>5346</v>
      </c>
      <c r="E9101" s="28" t="s">
        <v>5351</v>
      </c>
      <c r="F9101" s="28" t="s">
        <v>24303</v>
      </c>
      <c r="G9101" s="14" t="s">
        <v>9343</v>
      </c>
      <c r="H9101" s="27">
        <v>500</v>
      </c>
    </row>
    <row r="9102" spans="2:8" x14ac:dyDescent="0.25">
      <c r="B9102" s="28" t="s">
        <v>5345</v>
      </c>
      <c r="C9102" s="28" t="s">
        <v>5346</v>
      </c>
      <c r="D9102" s="28" t="s">
        <v>5346</v>
      </c>
      <c r="E9102" s="28" t="s">
        <v>5353</v>
      </c>
      <c r="F9102" s="28" t="s">
        <v>24304</v>
      </c>
      <c r="G9102" s="14" t="s">
        <v>9343</v>
      </c>
      <c r="H9102" s="27">
        <v>500</v>
      </c>
    </row>
    <row r="9103" spans="2:8" x14ac:dyDescent="0.25">
      <c r="B9103" s="28" t="s">
        <v>5345</v>
      </c>
      <c r="C9103" s="28" t="s">
        <v>5346</v>
      </c>
      <c r="D9103" s="28" t="s">
        <v>5346</v>
      </c>
      <c r="E9103" s="28" t="s">
        <v>5355</v>
      </c>
      <c r="F9103" s="28" t="s">
        <v>24305</v>
      </c>
      <c r="G9103" s="14" t="s">
        <v>9343</v>
      </c>
      <c r="H9103" s="27">
        <v>500</v>
      </c>
    </row>
    <row r="9104" spans="2:8" x14ac:dyDescent="0.25">
      <c r="B9104" s="28" t="s">
        <v>5345</v>
      </c>
      <c r="C9104" s="28" t="s">
        <v>5346</v>
      </c>
      <c r="D9104" s="28" t="s">
        <v>5346</v>
      </c>
      <c r="E9104" s="28" t="s">
        <v>5357</v>
      </c>
      <c r="F9104" s="28" t="s">
        <v>24306</v>
      </c>
      <c r="G9104" s="14" t="s">
        <v>9343</v>
      </c>
      <c r="H9104" s="27">
        <v>500</v>
      </c>
    </row>
    <row r="9105" spans="2:8" x14ac:dyDescent="0.25">
      <c r="B9105" s="28" t="s">
        <v>5345</v>
      </c>
      <c r="C9105" s="28" t="s">
        <v>5346</v>
      </c>
      <c r="D9105" s="28" t="s">
        <v>5346</v>
      </c>
      <c r="E9105" s="28" t="s">
        <v>5359</v>
      </c>
      <c r="F9105" s="28" t="s">
        <v>24307</v>
      </c>
      <c r="G9105" s="14" t="s">
        <v>9343</v>
      </c>
      <c r="H9105" s="27">
        <v>500</v>
      </c>
    </row>
    <row r="9106" spans="2:8" x14ac:dyDescent="0.25">
      <c r="B9106" s="28" t="s">
        <v>5345</v>
      </c>
      <c r="C9106" s="28" t="s">
        <v>5361</v>
      </c>
      <c r="D9106" s="28" t="s">
        <v>5361</v>
      </c>
      <c r="E9106" s="28" t="s">
        <v>5364</v>
      </c>
      <c r="F9106" s="28" t="s">
        <v>24308</v>
      </c>
      <c r="G9106" s="14" t="s">
        <v>9343</v>
      </c>
      <c r="H9106" s="27">
        <v>500</v>
      </c>
    </row>
    <row r="9107" spans="2:8" x14ac:dyDescent="0.25">
      <c r="B9107" s="28" t="s">
        <v>5345</v>
      </c>
      <c r="C9107" s="28" t="s">
        <v>5366</v>
      </c>
      <c r="D9107" s="28" t="s">
        <v>5366</v>
      </c>
      <c r="E9107" s="28" t="s">
        <v>5367</v>
      </c>
      <c r="F9107" s="28" t="s">
        <v>24309</v>
      </c>
      <c r="G9107" s="14" t="s">
        <v>9343</v>
      </c>
      <c r="H9107" s="27">
        <v>500</v>
      </c>
    </row>
    <row r="9108" spans="2:8" x14ac:dyDescent="0.25">
      <c r="B9108" s="28" t="s">
        <v>5345</v>
      </c>
      <c r="C9108" s="28" t="s">
        <v>5366</v>
      </c>
      <c r="D9108" s="28" t="s">
        <v>5366</v>
      </c>
      <c r="E9108" s="28" t="s">
        <v>5369</v>
      </c>
      <c r="F9108" s="28" t="s">
        <v>24310</v>
      </c>
      <c r="G9108" s="14" t="s">
        <v>9343</v>
      </c>
      <c r="H9108" s="27">
        <v>500</v>
      </c>
    </row>
    <row r="9109" spans="2:8" x14ac:dyDescent="0.25">
      <c r="B9109" s="28" t="s">
        <v>5345</v>
      </c>
      <c r="C9109" s="28" t="s">
        <v>5366</v>
      </c>
      <c r="D9109" s="28" t="s">
        <v>5366</v>
      </c>
      <c r="E9109" s="28" t="s">
        <v>5371</v>
      </c>
      <c r="F9109" s="28" t="s">
        <v>24311</v>
      </c>
      <c r="G9109" s="14" t="s">
        <v>9343</v>
      </c>
      <c r="H9109" s="27">
        <v>500</v>
      </c>
    </row>
    <row r="9110" spans="2:8" x14ac:dyDescent="0.25">
      <c r="B9110" s="28" t="s">
        <v>5345</v>
      </c>
      <c r="C9110" s="28" t="s">
        <v>5366</v>
      </c>
      <c r="D9110" s="28" t="s">
        <v>5366</v>
      </c>
      <c r="E9110" s="28" t="s">
        <v>5373</v>
      </c>
      <c r="F9110" s="28" t="s">
        <v>24312</v>
      </c>
      <c r="G9110" s="14" t="s">
        <v>9343</v>
      </c>
      <c r="H9110" s="27">
        <v>500</v>
      </c>
    </row>
    <row r="9111" spans="2:8" x14ac:dyDescent="0.25">
      <c r="B9111" s="28" t="s">
        <v>5345</v>
      </c>
      <c r="C9111" s="28" t="s">
        <v>5366</v>
      </c>
      <c r="D9111" s="28" t="s">
        <v>5366</v>
      </c>
      <c r="E9111" s="28" t="s">
        <v>5375</v>
      </c>
      <c r="F9111" s="28" t="s">
        <v>24313</v>
      </c>
      <c r="G9111" s="14" t="s">
        <v>9343</v>
      </c>
      <c r="H9111" s="27">
        <v>500</v>
      </c>
    </row>
    <row r="9112" spans="2:8" x14ac:dyDescent="0.25">
      <c r="B9112" s="28" t="s">
        <v>5345</v>
      </c>
      <c r="C9112" s="28" t="s">
        <v>5366</v>
      </c>
      <c r="D9112" s="28" t="s">
        <v>5366</v>
      </c>
      <c r="E9112" s="28" t="s">
        <v>5377</v>
      </c>
      <c r="F9112" s="28" t="s">
        <v>24314</v>
      </c>
      <c r="G9112" s="14" t="s">
        <v>9343</v>
      </c>
      <c r="H9112" s="27">
        <v>500</v>
      </c>
    </row>
    <row r="9113" spans="2:8" x14ac:dyDescent="0.25">
      <c r="B9113" s="28" t="s">
        <v>5345</v>
      </c>
      <c r="C9113" s="28" t="s">
        <v>5366</v>
      </c>
      <c r="D9113" s="28" t="s">
        <v>5366</v>
      </c>
      <c r="E9113" s="28" t="s">
        <v>5379</v>
      </c>
      <c r="F9113" s="28" t="s">
        <v>24315</v>
      </c>
      <c r="G9113" s="14" t="s">
        <v>9343</v>
      </c>
      <c r="H9113" s="27">
        <v>500</v>
      </c>
    </row>
    <row r="9114" spans="2:8" x14ac:dyDescent="0.25">
      <c r="B9114" s="28" t="s">
        <v>5345</v>
      </c>
      <c r="C9114" s="28" t="s">
        <v>5366</v>
      </c>
      <c r="D9114" s="28" t="s">
        <v>5366</v>
      </c>
      <c r="E9114" s="28" t="s">
        <v>5381</v>
      </c>
      <c r="F9114" s="28" t="s">
        <v>24316</v>
      </c>
      <c r="G9114" s="14" t="s">
        <v>9343</v>
      </c>
      <c r="H9114" s="27">
        <v>500</v>
      </c>
    </row>
    <row r="9115" spans="2:8" x14ac:dyDescent="0.25">
      <c r="B9115" s="28" t="s">
        <v>5345</v>
      </c>
      <c r="C9115" s="28" t="s">
        <v>5366</v>
      </c>
      <c r="D9115" s="28" t="s">
        <v>5366</v>
      </c>
      <c r="E9115" s="28" t="s">
        <v>5383</v>
      </c>
      <c r="F9115" s="28" t="s">
        <v>24317</v>
      </c>
      <c r="G9115" s="14" t="s">
        <v>9343</v>
      </c>
      <c r="H9115" s="27">
        <v>500</v>
      </c>
    </row>
    <row r="9116" spans="2:8" x14ac:dyDescent="0.25">
      <c r="B9116" s="28" t="s">
        <v>5345</v>
      </c>
      <c r="C9116" s="28" t="s">
        <v>5366</v>
      </c>
      <c r="D9116" s="28" t="s">
        <v>5366</v>
      </c>
      <c r="E9116" s="28" t="s">
        <v>5385</v>
      </c>
      <c r="F9116" s="28" t="s">
        <v>24318</v>
      </c>
      <c r="G9116" s="14" t="s">
        <v>9343</v>
      </c>
      <c r="H9116" s="27">
        <v>500</v>
      </c>
    </row>
    <row r="9117" spans="2:8" x14ac:dyDescent="0.25">
      <c r="B9117" s="28" t="s">
        <v>5345</v>
      </c>
      <c r="C9117" s="28" t="s">
        <v>5366</v>
      </c>
      <c r="D9117" s="28" t="s">
        <v>5366</v>
      </c>
      <c r="E9117" s="28" t="s">
        <v>5387</v>
      </c>
      <c r="F9117" s="28" t="s">
        <v>24319</v>
      </c>
      <c r="G9117" s="14" t="s">
        <v>9343</v>
      </c>
      <c r="H9117" s="27">
        <v>500</v>
      </c>
    </row>
    <row r="9118" spans="2:8" x14ac:dyDescent="0.25">
      <c r="B9118" s="28" t="s">
        <v>5345</v>
      </c>
      <c r="C9118" s="28" t="s">
        <v>5366</v>
      </c>
      <c r="D9118" s="28" t="s">
        <v>5366</v>
      </c>
      <c r="E9118" s="28" t="s">
        <v>5389</v>
      </c>
      <c r="F9118" s="28" t="s">
        <v>24320</v>
      </c>
      <c r="G9118" s="14" t="s">
        <v>9343</v>
      </c>
      <c r="H9118" s="27">
        <v>500</v>
      </c>
    </row>
    <row r="9119" spans="2:8" x14ac:dyDescent="0.25">
      <c r="B9119" s="28" t="s">
        <v>5345</v>
      </c>
      <c r="C9119" s="28" t="s">
        <v>5366</v>
      </c>
      <c r="D9119" s="28" t="s">
        <v>5366</v>
      </c>
      <c r="E9119" s="28" t="s">
        <v>5391</v>
      </c>
      <c r="F9119" s="28" t="s">
        <v>24321</v>
      </c>
      <c r="G9119" s="14" t="s">
        <v>9343</v>
      </c>
      <c r="H9119" s="27">
        <v>500</v>
      </c>
    </row>
    <row r="9120" spans="2:8" x14ac:dyDescent="0.25">
      <c r="B9120" s="28" t="s">
        <v>5345</v>
      </c>
      <c r="C9120" s="28" t="s">
        <v>5366</v>
      </c>
      <c r="D9120" s="28" t="s">
        <v>5366</v>
      </c>
      <c r="E9120" s="28" t="s">
        <v>5393</v>
      </c>
      <c r="F9120" s="28" t="s">
        <v>24322</v>
      </c>
      <c r="G9120" s="14" t="s">
        <v>9343</v>
      </c>
      <c r="H9120" s="27">
        <v>500</v>
      </c>
    </row>
    <row r="9121" spans="2:8" x14ac:dyDescent="0.25">
      <c r="B9121" s="28" t="s">
        <v>5345</v>
      </c>
      <c r="C9121" s="28" t="s">
        <v>5366</v>
      </c>
      <c r="D9121" s="28" t="s">
        <v>5366</v>
      </c>
      <c r="E9121" s="28" t="s">
        <v>5395</v>
      </c>
      <c r="F9121" s="28" t="s">
        <v>24323</v>
      </c>
      <c r="G9121" s="14" t="s">
        <v>9343</v>
      </c>
      <c r="H9121" s="27">
        <v>500</v>
      </c>
    </row>
    <row r="9122" spans="2:8" x14ac:dyDescent="0.25">
      <c r="B9122" s="28" t="s">
        <v>5345</v>
      </c>
      <c r="C9122" s="28" t="s">
        <v>5366</v>
      </c>
      <c r="D9122" s="28" t="s">
        <v>5366</v>
      </c>
      <c r="E9122" s="28" t="s">
        <v>5397</v>
      </c>
      <c r="F9122" s="28" t="s">
        <v>24324</v>
      </c>
      <c r="G9122" s="14" t="s">
        <v>9343</v>
      </c>
      <c r="H9122" s="27">
        <v>500</v>
      </c>
    </row>
    <row r="9123" spans="2:8" x14ac:dyDescent="0.25">
      <c r="B9123" s="28" t="s">
        <v>5345</v>
      </c>
      <c r="C9123" s="28" t="s">
        <v>5366</v>
      </c>
      <c r="D9123" s="28" t="s">
        <v>5366</v>
      </c>
      <c r="E9123" s="28" t="s">
        <v>5399</v>
      </c>
      <c r="F9123" s="28" t="s">
        <v>24325</v>
      </c>
      <c r="G9123" s="14" t="s">
        <v>9343</v>
      </c>
      <c r="H9123" s="27">
        <v>500</v>
      </c>
    </row>
    <row r="9124" spans="2:8" x14ac:dyDescent="0.25">
      <c r="B9124" s="28" t="s">
        <v>5345</v>
      </c>
      <c r="C9124" s="28" t="s">
        <v>5366</v>
      </c>
      <c r="D9124" s="28" t="s">
        <v>5366</v>
      </c>
      <c r="E9124" s="28" t="s">
        <v>5401</v>
      </c>
      <c r="F9124" s="28" t="s">
        <v>24326</v>
      </c>
      <c r="G9124" s="14" t="s">
        <v>9343</v>
      </c>
      <c r="H9124" s="27">
        <v>500</v>
      </c>
    </row>
    <row r="9125" spans="2:8" x14ac:dyDescent="0.25">
      <c r="B9125" s="28" t="s">
        <v>5345</v>
      </c>
      <c r="C9125" s="28" t="s">
        <v>5366</v>
      </c>
      <c r="D9125" s="28" t="s">
        <v>5366</v>
      </c>
      <c r="E9125" s="28" t="s">
        <v>5403</v>
      </c>
      <c r="F9125" s="28" t="s">
        <v>24327</v>
      </c>
      <c r="G9125" s="14" t="s">
        <v>9343</v>
      </c>
      <c r="H9125" s="27">
        <v>500</v>
      </c>
    </row>
    <row r="9126" spans="2:8" x14ac:dyDescent="0.25">
      <c r="B9126" s="28" t="s">
        <v>5345</v>
      </c>
      <c r="C9126" s="28" t="s">
        <v>5366</v>
      </c>
      <c r="D9126" s="28" t="s">
        <v>5366</v>
      </c>
      <c r="E9126" s="28" t="s">
        <v>5405</v>
      </c>
      <c r="F9126" s="28" t="s">
        <v>24328</v>
      </c>
      <c r="G9126" s="14" t="s">
        <v>9343</v>
      </c>
      <c r="H9126" s="27">
        <v>500</v>
      </c>
    </row>
    <row r="9127" spans="2:8" x14ac:dyDescent="0.25">
      <c r="B9127" s="28" t="s">
        <v>5345</v>
      </c>
      <c r="C9127" s="28" t="s">
        <v>5366</v>
      </c>
      <c r="D9127" s="28" t="s">
        <v>5366</v>
      </c>
      <c r="E9127" s="28" t="s">
        <v>5407</v>
      </c>
      <c r="F9127" s="28" t="s">
        <v>24329</v>
      </c>
      <c r="G9127" s="14" t="s">
        <v>9343</v>
      </c>
      <c r="H9127" s="27">
        <v>500</v>
      </c>
    </row>
    <row r="9128" spans="2:8" x14ac:dyDescent="0.25">
      <c r="B9128" s="28" t="s">
        <v>5345</v>
      </c>
      <c r="C9128" s="28" t="s">
        <v>5366</v>
      </c>
      <c r="D9128" s="28" t="s">
        <v>5366</v>
      </c>
      <c r="E9128" s="28" t="s">
        <v>5409</v>
      </c>
      <c r="F9128" s="28" t="s">
        <v>24330</v>
      </c>
      <c r="G9128" s="14" t="s">
        <v>9343</v>
      </c>
      <c r="H9128" s="27">
        <v>500</v>
      </c>
    </row>
    <row r="9129" spans="2:8" x14ac:dyDescent="0.25">
      <c r="B9129" s="28" t="s">
        <v>5345</v>
      </c>
      <c r="C9129" s="28" t="s">
        <v>5366</v>
      </c>
      <c r="D9129" s="28" t="s">
        <v>5366</v>
      </c>
      <c r="E9129" s="28" t="s">
        <v>5411</v>
      </c>
      <c r="F9129" s="28" t="s">
        <v>24331</v>
      </c>
      <c r="G9129" s="14" t="s">
        <v>9343</v>
      </c>
      <c r="H9129" s="27">
        <v>500</v>
      </c>
    </row>
    <row r="9130" spans="2:8" x14ac:dyDescent="0.25">
      <c r="B9130" s="28" t="s">
        <v>5345</v>
      </c>
      <c r="C9130" s="28" t="s">
        <v>5366</v>
      </c>
      <c r="D9130" s="28" t="s">
        <v>5366</v>
      </c>
      <c r="E9130" s="28" t="s">
        <v>5413</v>
      </c>
      <c r="F9130" s="28" t="s">
        <v>24332</v>
      </c>
      <c r="G9130" s="14" t="s">
        <v>9343</v>
      </c>
      <c r="H9130" s="27">
        <v>500</v>
      </c>
    </row>
    <row r="9131" spans="2:8" x14ac:dyDescent="0.25">
      <c r="B9131" s="28" t="s">
        <v>5345</v>
      </c>
      <c r="C9131" s="28" t="s">
        <v>5366</v>
      </c>
      <c r="D9131" s="28" t="s">
        <v>5366</v>
      </c>
      <c r="E9131" s="28" t="s">
        <v>5415</v>
      </c>
      <c r="F9131" s="28" t="s">
        <v>24333</v>
      </c>
      <c r="G9131" s="14" t="s">
        <v>9343</v>
      </c>
      <c r="H9131" s="27">
        <v>500</v>
      </c>
    </row>
    <row r="9132" spans="2:8" x14ac:dyDescent="0.25">
      <c r="B9132" s="28" t="s">
        <v>5345</v>
      </c>
      <c r="C9132" s="28" t="s">
        <v>5417</v>
      </c>
      <c r="D9132" s="28" t="s">
        <v>5417</v>
      </c>
      <c r="E9132" s="28" t="s">
        <v>5418</v>
      </c>
      <c r="F9132" s="28" t="s">
        <v>24334</v>
      </c>
      <c r="G9132" s="14" t="s">
        <v>9343</v>
      </c>
      <c r="H9132" s="27">
        <v>500</v>
      </c>
    </row>
    <row r="9133" spans="2:8" x14ac:dyDescent="0.25">
      <c r="B9133" s="28" t="s">
        <v>5345</v>
      </c>
      <c r="C9133" s="28" t="s">
        <v>5417</v>
      </c>
      <c r="D9133" s="28" t="s">
        <v>5417</v>
      </c>
      <c r="E9133" s="28" t="s">
        <v>5420</v>
      </c>
      <c r="F9133" s="28" t="s">
        <v>24335</v>
      </c>
      <c r="G9133" s="14" t="s">
        <v>9343</v>
      </c>
      <c r="H9133" s="27">
        <v>500</v>
      </c>
    </row>
    <row r="9134" spans="2:8" x14ac:dyDescent="0.25">
      <c r="B9134" s="28" t="s">
        <v>5345</v>
      </c>
      <c r="C9134" s="28" t="s">
        <v>5417</v>
      </c>
      <c r="D9134" s="28" t="s">
        <v>5417</v>
      </c>
      <c r="E9134" s="28" t="s">
        <v>5422</v>
      </c>
      <c r="F9134" s="28" t="s">
        <v>24336</v>
      </c>
      <c r="G9134" s="14" t="s">
        <v>9343</v>
      </c>
      <c r="H9134" s="27">
        <v>500</v>
      </c>
    </row>
    <row r="9135" spans="2:8" x14ac:dyDescent="0.25">
      <c r="B9135" s="28" t="s">
        <v>5345</v>
      </c>
      <c r="C9135" s="28" t="s">
        <v>5417</v>
      </c>
      <c r="D9135" s="28" t="s">
        <v>5417</v>
      </c>
      <c r="E9135" s="28" t="s">
        <v>5424</v>
      </c>
      <c r="F9135" s="28" t="s">
        <v>24337</v>
      </c>
      <c r="G9135" s="14" t="s">
        <v>9343</v>
      </c>
      <c r="H9135" s="27">
        <v>500</v>
      </c>
    </row>
    <row r="9136" spans="2:8" x14ac:dyDescent="0.25">
      <c r="B9136" s="28" t="s">
        <v>5345</v>
      </c>
      <c r="C9136" s="28" t="s">
        <v>5417</v>
      </c>
      <c r="D9136" s="28" t="s">
        <v>5417</v>
      </c>
      <c r="E9136" s="28" t="s">
        <v>5426</v>
      </c>
      <c r="F9136" s="28" t="s">
        <v>24338</v>
      </c>
      <c r="G9136" s="14" t="s">
        <v>9343</v>
      </c>
      <c r="H9136" s="27">
        <v>500</v>
      </c>
    </row>
    <row r="9137" spans="2:8" x14ac:dyDescent="0.25">
      <c r="B9137" s="28" t="s">
        <v>5345</v>
      </c>
      <c r="C9137" s="28" t="s">
        <v>5417</v>
      </c>
      <c r="D9137" s="28" t="s">
        <v>5417</v>
      </c>
      <c r="E9137" s="28" t="s">
        <v>5428</v>
      </c>
      <c r="F9137" s="28" t="s">
        <v>24339</v>
      </c>
      <c r="G9137" s="14" t="s">
        <v>9343</v>
      </c>
      <c r="H9137" s="27">
        <v>500</v>
      </c>
    </row>
    <row r="9138" spans="2:8" x14ac:dyDescent="0.25">
      <c r="B9138" s="28" t="s">
        <v>5345</v>
      </c>
      <c r="C9138" s="28" t="s">
        <v>5417</v>
      </c>
      <c r="D9138" s="28" t="s">
        <v>5417</v>
      </c>
      <c r="E9138" s="28" t="s">
        <v>5430</v>
      </c>
      <c r="F9138" s="28" t="s">
        <v>24340</v>
      </c>
      <c r="G9138" s="14" t="s">
        <v>9343</v>
      </c>
      <c r="H9138" s="27">
        <v>500</v>
      </c>
    </row>
    <row r="9139" spans="2:8" x14ac:dyDescent="0.25">
      <c r="B9139" s="28" t="s">
        <v>5345</v>
      </c>
      <c r="C9139" s="28" t="s">
        <v>5417</v>
      </c>
      <c r="D9139" s="28" t="s">
        <v>5417</v>
      </c>
      <c r="E9139" s="28" t="s">
        <v>5432</v>
      </c>
      <c r="F9139" s="28" t="s">
        <v>24341</v>
      </c>
      <c r="G9139" s="14" t="s">
        <v>9343</v>
      </c>
      <c r="H9139" s="27">
        <v>500</v>
      </c>
    </row>
    <row r="9140" spans="2:8" x14ac:dyDescent="0.25">
      <c r="B9140" s="28" t="s">
        <v>5345</v>
      </c>
      <c r="C9140" s="28" t="s">
        <v>5417</v>
      </c>
      <c r="D9140" s="28" t="s">
        <v>5417</v>
      </c>
      <c r="E9140" s="28" t="s">
        <v>5434</v>
      </c>
      <c r="F9140" s="28" t="s">
        <v>24342</v>
      </c>
      <c r="G9140" s="14" t="s">
        <v>9343</v>
      </c>
      <c r="H9140" s="27">
        <v>500</v>
      </c>
    </row>
    <row r="9141" spans="2:8" x14ac:dyDescent="0.25">
      <c r="B9141" s="28" t="s">
        <v>5345</v>
      </c>
      <c r="C9141" s="28" t="s">
        <v>5417</v>
      </c>
      <c r="D9141" s="28" t="s">
        <v>5417</v>
      </c>
      <c r="E9141" s="28" t="s">
        <v>5436</v>
      </c>
      <c r="F9141" s="28" t="s">
        <v>24343</v>
      </c>
      <c r="G9141" s="14" t="s">
        <v>9343</v>
      </c>
      <c r="H9141" s="27">
        <v>500</v>
      </c>
    </row>
    <row r="9142" spans="2:8" x14ac:dyDescent="0.25">
      <c r="B9142" s="28" t="s">
        <v>5345</v>
      </c>
      <c r="C9142" s="28" t="s">
        <v>5417</v>
      </c>
      <c r="D9142" s="28" t="s">
        <v>5417</v>
      </c>
      <c r="E9142" s="28" t="s">
        <v>5438</v>
      </c>
      <c r="F9142" s="28" t="s">
        <v>24344</v>
      </c>
      <c r="G9142" s="14" t="s">
        <v>9343</v>
      </c>
      <c r="H9142" s="27">
        <v>500</v>
      </c>
    </row>
    <row r="9143" spans="2:8" x14ac:dyDescent="0.25">
      <c r="B9143" s="28" t="s">
        <v>5345</v>
      </c>
      <c r="C9143" s="28" t="s">
        <v>5440</v>
      </c>
      <c r="D9143" s="28" t="s">
        <v>5440</v>
      </c>
      <c r="E9143" s="28" t="s">
        <v>5442</v>
      </c>
      <c r="F9143" s="28" t="s">
        <v>24345</v>
      </c>
      <c r="G9143" s="14" t="s">
        <v>9343</v>
      </c>
      <c r="H9143" s="27">
        <v>500</v>
      </c>
    </row>
    <row r="9144" spans="2:8" x14ac:dyDescent="0.25">
      <c r="B9144" s="28" t="s">
        <v>5345</v>
      </c>
      <c r="C9144" s="28" t="s">
        <v>5440</v>
      </c>
      <c r="D9144" s="28" t="s">
        <v>5440</v>
      </c>
      <c r="E9144" s="28" t="s">
        <v>5444</v>
      </c>
      <c r="F9144" s="28" t="s">
        <v>24346</v>
      </c>
      <c r="G9144" s="14" t="s">
        <v>9343</v>
      </c>
      <c r="H9144" s="27">
        <v>500</v>
      </c>
    </row>
    <row r="9145" spans="2:8" x14ac:dyDescent="0.25">
      <c r="B9145" s="28" t="s">
        <v>5345</v>
      </c>
      <c r="C9145" s="28" t="s">
        <v>5440</v>
      </c>
      <c r="D9145" s="28" t="s">
        <v>5440</v>
      </c>
      <c r="E9145" s="28" t="s">
        <v>5446</v>
      </c>
      <c r="F9145" s="28" t="s">
        <v>24347</v>
      </c>
      <c r="G9145" s="14" t="s">
        <v>9343</v>
      </c>
      <c r="H9145" s="27">
        <v>500</v>
      </c>
    </row>
    <row r="9146" spans="2:8" x14ac:dyDescent="0.25">
      <c r="B9146" s="28" t="s">
        <v>5345</v>
      </c>
      <c r="C9146" s="28" t="s">
        <v>5440</v>
      </c>
      <c r="D9146" s="28" t="s">
        <v>5440</v>
      </c>
      <c r="E9146" s="28" t="s">
        <v>5448</v>
      </c>
      <c r="F9146" s="28" t="s">
        <v>24348</v>
      </c>
      <c r="G9146" s="14" t="s">
        <v>9343</v>
      </c>
      <c r="H9146" s="27">
        <v>500</v>
      </c>
    </row>
    <row r="9147" spans="2:8" x14ac:dyDescent="0.25">
      <c r="B9147" s="28" t="s">
        <v>5345</v>
      </c>
      <c r="C9147" s="28" t="s">
        <v>5440</v>
      </c>
      <c r="D9147" s="28" t="s">
        <v>5440</v>
      </c>
      <c r="E9147" s="28" t="s">
        <v>5450</v>
      </c>
      <c r="F9147" s="28" t="s">
        <v>24349</v>
      </c>
      <c r="G9147" s="14" t="s">
        <v>9343</v>
      </c>
      <c r="H9147" s="27">
        <v>500</v>
      </c>
    </row>
    <row r="9148" spans="2:8" x14ac:dyDescent="0.25">
      <c r="B9148" s="28" t="s">
        <v>5345</v>
      </c>
      <c r="C9148" s="28" t="s">
        <v>5440</v>
      </c>
      <c r="D9148" s="28" t="s">
        <v>5440</v>
      </c>
      <c r="E9148" s="28" t="s">
        <v>5452</v>
      </c>
      <c r="F9148" s="28" t="s">
        <v>24350</v>
      </c>
      <c r="G9148" s="14" t="s">
        <v>9343</v>
      </c>
      <c r="H9148" s="27">
        <v>500</v>
      </c>
    </row>
    <row r="9149" spans="2:8" x14ac:dyDescent="0.25">
      <c r="B9149" s="28" t="s">
        <v>5345</v>
      </c>
      <c r="C9149" s="28" t="s">
        <v>5440</v>
      </c>
      <c r="D9149" s="28" t="s">
        <v>5440</v>
      </c>
      <c r="E9149" s="28" t="s">
        <v>5454</v>
      </c>
      <c r="F9149" s="28" t="s">
        <v>24351</v>
      </c>
      <c r="G9149" s="14" t="s">
        <v>9343</v>
      </c>
      <c r="H9149" s="27">
        <v>500</v>
      </c>
    </row>
    <row r="9150" spans="2:8" x14ac:dyDescent="0.25">
      <c r="B9150" s="28" t="s">
        <v>5345</v>
      </c>
      <c r="C9150" s="28" t="s">
        <v>5440</v>
      </c>
      <c r="D9150" s="28" t="s">
        <v>5440</v>
      </c>
      <c r="E9150" s="28" t="s">
        <v>5456</v>
      </c>
      <c r="F9150" s="28" t="s">
        <v>24352</v>
      </c>
      <c r="G9150" s="14" t="s">
        <v>9343</v>
      </c>
      <c r="H9150" s="27">
        <v>500</v>
      </c>
    </row>
    <row r="9151" spans="2:8" x14ac:dyDescent="0.25">
      <c r="B9151" s="28" t="s">
        <v>5345</v>
      </c>
      <c r="C9151" s="28" t="s">
        <v>5440</v>
      </c>
      <c r="D9151" s="28" t="s">
        <v>5440</v>
      </c>
      <c r="E9151" s="28" t="s">
        <v>5458</v>
      </c>
      <c r="F9151" s="28" t="s">
        <v>24353</v>
      </c>
      <c r="G9151" s="14" t="s">
        <v>9343</v>
      </c>
      <c r="H9151" s="27">
        <v>500</v>
      </c>
    </row>
    <row r="9152" spans="2:8" x14ac:dyDescent="0.25">
      <c r="B9152" s="28" t="s">
        <v>5345</v>
      </c>
      <c r="C9152" s="28" t="s">
        <v>5460</v>
      </c>
      <c r="D9152" s="28" t="s">
        <v>5460</v>
      </c>
      <c r="E9152" s="28" t="s">
        <v>5461</v>
      </c>
      <c r="F9152" s="28" t="s">
        <v>24354</v>
      </c>
      <c r="G9152" s="14" t="s">
        <v>9343</v>
      </c>
      <c r="H9152" s="27">
        <v>500</v>
      </c>
    </row>
    <row r="9153" spans="2:8" x14ac:dyDescent="0.25">
      <c r="B9153" s="28" t="s">
        <v>5345</v>
      </c>
      <c r="C9153" s="28" t="s">
        <v>5460</v>
      </c>
      <c r="D9153" s="28" t="s">
        <v>5460</v>
      </c>
      <c r="E9153" s="28" t="s">
        <v>5463</v>
      </c>
      <c r="F9153" s="28" t="s">
        <v>24355</v>
      </c>
      <c r="G9153" s="14" t="s">
        <v>9343</v>
      </c>
      <c r="H9153" s="27">
        <v>500</v>
      </c>
    </row>
    <row r="9154" spans="2:8" x14ac:dyDescent="0.25">
      <c r="B9154" s="28" t="s">
        <v>5345</v>
      </c>
      <c r="C9154" s="28" t="s">
        <v>5460</v>
      </c>
      <c r="D9154" s="28" t="s">
        <v>5460</v>
      </c>
      <c r="E9154" s="28" t="s">
        <v>5465</v>
      </c>
      <c r="F9154" s="28" t="s">
        <v>24356</v>
      </c>
      <c r="G9154" s="14" t="s">
        <v>9343</v>
      </c>
      <c r="H9154" s="27">
        <v>500</v>
      </c>
    </row>
    <row r="9155" spans="2:8" x14ac:dyDescent="0.25">
      <c r="B9155" s="28" t="s">
        <v>5345</v>
      </c>
      <c r="C9155" s="28" t="s">
        <v>5460</v>
      </c>
      <c r="D9155" s="28" t="s">
        <v>5460</v>
      </c>
      <c r="E9155" s="28" t="s">
        <v>5467</v>
      </c>
      <c r="F9155" s="28" t="s">
        <v>24357</v>
      </c>
      <c r="G9155" s="14" t="s">
        <v>9343</v>
      </c>
      <c r="H9155" s="27">
        <v>500</v>
      </c>
    </row>
    <row r="9156" spans="2:8" x14ac:dyDescent="0.25">
      <c r="B9156" s="28" t="s">
        <v>5345</v>
      </c>
      <c r="C9156" s="28" t="s">
        <v>5460</v>
      </c>
      <c r="D9156" s="28" t="s">
        <v>5460</v>
      </c>
      <c r="E9156" s="28" t="s">
        <v>5469</v>
      </c>
      <c r="F9156" s="28" t="s">
        <v>24358</v>
      </c>
      <c r="G9156" s="14" t="s">
        <v>9343</v>
      </c>
      <c r="H9156" s="27">
        <v>500</v>
      </c>
    </row>
    <row r="9157" spans="2:8" x14ac:dyDescent="0.25">
      <c r="B9157" s="28" t="s">
        <v>5345</v>
      </c>
      <c r="C9157" s="28" t="s">
        <v>5460</v>
      </c>
      <c r="D9157" s="28" t="s">
        <v>5460</v>
      </c>
      <c r="E9157" s="28" t="s">
        <v>5471</v>
      </c>
      <c r="F9157" s="28" t="s">
        <v>24359</v>
      </c>
      <c r="G9157" s="14" t="s">
        <v>9343</v>
      </c>
      <c r="H9157" s="27">
        <v>500</v>
      </c>
    </row>
    <row r="9158" spans="2:8" x14ac:dyDescent="0.25">
      <c r="B9158" s="28" t="s">
        <v>5345</v>
      </c>
      <c r="C9158" s="28" t="s">
        <v>5460</v>
      </c>
      <c r="D9158" s="28" t="s">
        <v>5460</v>
      </c>
      <c r="E9158" s="28" t="s">
        <v>5473</v>
      </c>
      <c r="F9158" s="28" t="s">
        <v>24360</v>
      </c>
      <c r="G9158" s="14" t="s">
        <v>9343</v>
      </c>
      <c r="H9158" s="27">
        <v>500</v>
      </c>
    </row>
    <row r="9159" spans="2:8" x14ac:dyDescent="0.25">
      <c r="B9159" s="28" t="s">
        <v>5345</v>
      </c>
      <c r="C9159" s="28" t="s">
        <v>5460</v>
      </c>
      <c r="D9159" s="28" t="s">
        <v>5460</v>
      </c>
      <c r="E9159" s="28" t="s">
        <v>5475</v>
      </c>
      <c r="F9159" s="28" t="s">
        <v>24361</v>
      </c>
      <c r="G9159" s="14" t="s">
        <v>9343</v>
      </c>
      <c r="H9159" s="27">
        <v>500</v>
      </c>
    </row>
    <row r="9160" spans="2:8" x14ac:dyDescent="0.25">
      <c r="B9160" s="28" t="s">
        <v>5345</v>
      </c>
      <c r="C9160" s="28" t="s">
        <v>5460</v>
      </c>
      <c r="D9160" s="28" t="s">
        <v>5460</v>
      </c>
      <c r="E9160" s="28" t="s">
        <v>5477</v>
      </c>
      <c r="F9160" s="28" t="s">
        <v>24362</v>
      </c>
      <c r="G9160" s="14" t="s">
        <v>9343</v>
      </c>
      <c r="H9160" s="27">
        <v>500</v>
      </c>
    </row>
    <row r="9161" spans="2:8" x14ac:dyDescent="0.25">
      <c r="B9161" s="28" t="s">
        <v>5345</v>
      </c>
      <c r="C9161" s="28" t="s">
        <v>5460</v>
      </c>
      <c r="D9161" s="28" t="s">
        <v>5460</v>
      </c>
      <c r="E9161" s="28" t="s">
        <v>5479</v>
      </c>
      <c r="F9161" s="28" t="s">
        <v>24363</v>
      </c>
      <c r="G9161" s="14" t="s">
        <v>9343</v>
      </c>
      <c r="H9161" s="27">
        <v>500</v>
      </c>
    </row>
    <row r="9162" spans="2:8" x14ac:dyDescent="0.25">
      <c r="B9162" s="28" t="s">
        <v>5345</v>
      </c>
      <c r="C9162" s="28" t="s">
        <v>5460</v>
      </c>
      <c r="D9162" s="28" t="s">
        <v>5460</v>
      </c>
      <c r="E9162" s="28" t="s">
        <v>5481</v>
      </c>
      <c r="F9162" s="28" t="s">
        <v>24364</v>
      </c>
      <c r="G9162" s="14" t="s">
        <v>9343</v>
      </c>
      <c r="H9162" s="27">
        <v>500</v>
      </c>
    </row>
    <row r="9163" spans="2:8" x14ac:dyDescent="0.25">
      <c r="B9163" s="28" t="s">
        <v>5345</v>
      </c>
      <c r="C9163" s="28" t="s">
        <v>5460</v>
      </c>
      <c r="D9163" s="28" t="s">
        <v>5460</v>
      </c>
      <c r="E9163" s="28" t="s">
        <v>5483</v>
      </c>
      <c r="F9163" s="28" t="s">
        <v>24365</v>
      </c>
      <c r="G9163" s="14" t="s">
        <v>9343</v>
      </c>
      <c r="H9163" s="27">
        <v>500</v>
      </c>
    </row>
    <row r="9164" spans="2:8" x14ac:dyDescent="0.25">
      <c r="B9164" s="28" t="s">
        <v>5345</v>
      </c>
      <c r="C9164" s="28" t="s">
        <v>5460</v>
      </c>
      <c r="D9164" s="28" t="s">
        <v>5460</v>
      </c>
      <c r="E9164" s="28" t="s">
        <v>5485</v>
      </c>
      <c r="F9164" s="28" t="s">
        <v>24366</v>
      </c>
      <c r="G9164" s="14" t="s">
        <v>9343</v>
      </c>
      <c r="H9164" s="27">
        <v>500</v>
      </c>
    </row>
    <row r="9165" spans="2:8" x14ac:dyDescent="0.25">
      <c r="B9165" s="28" t="s">
        <v>5345</v>
      </c>
      <c r="C9165" s="28" t="s">
        <v>5460</v>
      </c>
      <c r="D9165" s="28" t="s">
        <v>5460</v>
      </c>
      <c r="E9165" s="28" t="s">
        <v>5487</v>
      </c>
      <c r="F9165" s="28" t="s">
        <v>24367</v>
      </c>
      <c r="G9165" s="14" t="s">
        <v>9343</v>
      </c>
      <c r="H9165" s="27">
        <v>500</v>
      </c>
    </row>
    <row r="9166" spans="2:8" x14ac:dyDescent="0.25">
      <c r="B9166" s="28" t="s">
        <v>5345</v>
      </c>
      <c r="C9166" s="28" t="s">
        <v>5460</v>
      </c>
      <c r="D9166" s="28" t="s">
        <v>5460</v>
      </c>
      <c r="E9166" s="28" t="s">
        <v>5489</v>
      </c>
      <c r="F9166" s="28" t="s">
        <v>24368</v>
      </c>
      <c r="G9166" s="14" t="s">
        <v>9343</v>
      </c>
      <c r="H9166" s="27">
        <v>500</v>
      </c>
    </row>
    <row r="9167" spans="2:8" x14ac:dyDescent="0.25">
      <c r="B9167" s="28" t="s">
        <v>5345</v>
      </c>
      <c r="C9167" s="28" t="s">
        <v>5460</v>
      </c>
      <c r="D9167" s="28" t="s">
        <v>5460</v>
      </c>
      <c r="E9167" s="28" t="s">
        <v>5491</v>
      </c>
      <c r="F9167" s="28" t="s">
        <v>24369</v>
      </c>
      <c r="G9167" s="14" t="s">
        <v>9343</v>
      </c>
      <c r="H9167" s="27">
        <v>500</v>
      </c>
    </row>
    <row r="9168" spans="2:8" x14ac:dyDescent="0.25">
      <c r="B9168" s="28" t="s">
        <v>5345</v>
      </c>
      <c r="C9168" s="28" t="s">
        <v>5460</v>
      </c>
      <c r="D9168" s="28" t="s">
        <v>5460</v>
      </c>
      <c r="E9168" s="28" t="s">
        <v>5493</v>
      </c>
      <c r="F9168" s="28" t="s">
        <v>24370</v>
      </c>
      <c r="G9168" s="14" t="s">
        <v>9343</v>
      </c>
      <c r="H9168" s="27">
        <v>500</v>
      </c>
    </row>
    <row r="9169" spans="2:8" x14ac:dyDescent="0.25">
      <c r="B9169" s="28" t="s">
        <v>5345</v>
      </c>
      <c r="C9169" s="28" t="s">
        <v>5495</v>
      </c>
      <c r="D9169" s="28" t="s">
        <v>5495</v>
      </c>
      <c r="E9169" s="28" t="s">
        <v>5496</v>
      </c>
      <c r="F9169" s="28" t="s">
        <v>24371</v>
      </c>
      <c r="G9169" s="14" t="s">
        <v>9343</v>
      </c>
      <c r="H9169" s="27">
        <v>500</v>
      </c>
    </row>
    <row r="9170" spans="2:8" x14ac:dyDescent="0.25">
      <c r="B9170" s="28" t="s">
        <v>5345</v>
      </c>
      <c r="C9170" s="28" t="s">
        <v>5495</v>
      </c>
      <c r="D9170" s="28" t="s">
        <v>5495</v>
      </c>
      <c r="E9170" s="28" t="s">
        <v>5498</v>
      </c>
      <c r="F9170" s="28" t="s">
        <v>24372</v>
      </c>
      <c r="G9170" s="14" t="s">
        <v>9343</v>
      </c>
      <c r="H9170" s="27">
        <v>500</v>
      </c>
    </row>
    <row r="9171" spans="2:8" x14ac:dyDescent="0.25">
      <c r="B9171" s="28" t="s">
        <v>5345</v>
      </c>
      <c r="C9171" s="28" t="s">
        <v>5495</v>
      </c>
      <c r="D9171" s="28" t="s">
        <v>5495</v>
      </c>
      <c r="E9171" s="28" t="s">
        <v>5500</v>
      </c>
      <c r="F9171" s="28" t="s">
        <v>24373</v>
      </c>
      <c r="G9171" s="14" t="s">
        <v>9343</v>
      </c>
      <c r="H9171" s="27">
        <v>500</v>
      </c>
    </row>
    <row r="9172" spans="2:8" x14ac:dyDescent="0.25">
      <c r="B9172" s="28" t="s">
        <v>5345</v>
      </c>
      <c r="C9172" s="28" t="s">
        <v>5495</v>
      </c>
      <c r="D9172" s="28" t="s">
        <v>5495</v>
      </c>
      <c r="E9172" s="28" t="s">
        <v>5502</v>
      </c>
      <c r="F9172" s="28" t="s">
        <v>24374</v>
      </c>
      <c r="G9172" s="14" t="s">
        <v>9343</v>
      </c>
      <c r="H9172" s="27">
        <v>500</v>
      </c>
    </row>
    <row r="9173" spans="2:8" x14ac:dyDescent="0.25">
      <c r="B9173" s="28" t="s">
        <v>5345</v>
      </c>
      <c r="C9173" s="28" t="s">
        <v>5495</v>
      </c>
      <c r="D9173" s="28" t="s">
        <v>5495</v>
      </c>
      <c r="E9173" s="28" t="s">
        <v>5504</v>
      </c>
      <c r="F9173" s="28" t="s">
        <v>24375</v>
      </c>
      <c r="G9173" s="14" t="s">
        <v>9343</v>
      </c>
      <c r="H9173" s="27">
        <v>500</v>
      </c>
    </row>
    <row r="9174" spans="2:8" x14ac:dyDescent="0.25">
      <c r="B9174" s="28" t="s">
        <v>5345</v>
      </c>
      <c r="C9174" s="28" t="s">
        <v>5506</v>
      </c>
      <c r="D9174" s="28" t="s">
        <v>5506</v>
      </c>
      <c r="E9174" s="28" t="s">
        <v>5508</v>
      </c>
      <c r="F9174" s="28" t="s">
        <v>24376</v>
      </c>
      <c r="G9174" s="14" t="s">
        <v>9343</v>
      </c>
      <c r="H9174" s="27">
        <v>500</v>
      </c>
    </row>
    <row r="9175" spans="2:8" x14ac:dyDescent="0.25">
      <c r="B9175" s="28" t="s">
        <v>5345</v>
      </c>
      <c r="C9175" s="28" t="s">
        <v>5506</v>
      </c>
      <c r="D9175" s="28" t="s">
        <v>5506</v>
      </c>
      <c r="E9175" s="28" t="s">
        <v>5510</v>
      </c>
      <c r="F9175" s="28" t="s">
        <v>24377</v>
      </c>
      <c r="G9175" s="14" t="s">
        <v>9343</v>
      </c>
      <c r="H9175" s="27">
        <v>500</v>
      </c>
    </row>
    <row r="9176" spans="2:8" x14ac:dyDescent="0.25">
      <c r="B9176" s="28" t="s">
        <v>5345</v>
      </c>
      <c r="C9176" s="28" t="s">
        <v>5506</v>
      </c>
      <c r="D9176" s="28" t="s">
        <v>5506</v>
      </c>
      <c r="E9176" s="28" t="s">
        <v>5512</v>
      </c>
      <c r="F9176" s="28" t="s">
        <v>24378</v>
      </c>
      <c r="G9176" s="14" t="s">
        <v>9343</v>
      </c>
      <c r="H9176" s="27">
        <v>500</v>
      </c>
    </row>
    <row r="9177" spans="2:8" x14ac:dyDescent="0.25">
      <c r="B9177" s="28" t="s">
        <v>5345</v>
      </c>
      <c r="C9177" s="28" t="s">
        <v>5506</v>
      </c>
      <c r="D9177" s="28" t="s">
        <v>5506</v>
      </c>
      <c r="E9177" s="28" t="s">
        <v>5514</v>
      </c>
      <c r="F9177" s="28" t="s">
        <v>24379</v>
      </c>
      <c r="G9177" s="14" t="s">
        <v>9343</v>
      </c>
      <c r="H9177" s="27">
        <v>500</v>
      </c>
    </row>
    <row r="9178" spans="2:8" x14ac:dyDescent="0.25">
      <c r="B9178" s="28" t="s">
        <v>5345</v>
      </c>
      <c r="C9178" s="28" t="s">
        <v>5506</v>
      </c>
      <c r="D9178" s="28" t="s">
        <v>5506</v>
      </c>
      <c r="E9178" s="28" t="s">
        <v>5516</v>
      </c>
      <c r="F9178" s="28" t="s">
        <v>24380</v>
      </c>
      <c r="G9178" s="14" t="s">
        <v>9343</v>
      </c>
      <c r="H9178" s="27">
        <v>500</v>
      </c>
    </row>
    <row r="9179" spans="2:8" x14ac:dyDescent="0.25">
      <c r="B9179" s="28" t="s">
        <v>5345</v>
      </c>
      <c r="C9179" s="28" t="s">
        <v>5506</v>
      </c>
      <c r="D9179" s="28" t="s">
        <v>5506</v>
      </c>
      <c r="E9179" s="28" t="s">
        <v>5518</v>
      </c>
      <c r="F9179" s="28" t="s">
        <v>24381</v>
      </c>
      <c r="G9179" s="14" t="s">
        <v>9343</v>
      </c>
      <c r="H9179" s="27">
        <v>500</v>
      </c>
    </row>
    <row r="9180" spans="2:8" x14ac:dyDescent="0.25">
      <c r="B9180" s="28" t="s">
        <v>5345</v>
      </c>
      <c r="C9180" s="28" t="s">
        <v>5520</v>
      </c>
      <c r="D9180" s="28" t="s">
        <v>5520</v>
      </c>
      <c r="E9180" s="28" t="s">
        <v>5521</v>
      </c>
      <c r="F9180" s="28" t="s">
        <v>24382</v>
      </c>
      <c r="G9180" s="14" t="s">
        <v>9343</v>
      </c>
      <c r="H9180" s="27">
        <v>500</v>
      </c>
    </row>
    <row r="9181" spans="2:8" x14ac:dyDescent="0.25">
      <c r="B9181" s="28" t="s">
        <v>5345</v>
      </c>
      <c r="C9181" s="28" t="s">
        <v>5520</v>
      </c>
      <c r="D9181" s="28" t="s">
        <v>5520</v>
      </c>
      <c r="E9181" s="28" t="s">
        <v>5523</v>
      </c>
      <c r="F9181" s="28" t="s">
        <v>24383</v>
      </c>
      <c r="G9181" s="14" t="s">
        <v>9343</v>
      </c>
      <c r="H9181" s="27">
        <v>500</v>
      </c>
    </row>
    <row r="9182" spans="2:8" x14ac:dyDescent="0.25">
      <c r="B9182" s="28" t="s">
        <v>5345</v>
      </c>
      <c r="C9182" s="28" t="s">
        <v>5525</v>
      </c>
      <c r="D9182" s="28" t="s">
        <v>5525</v>
      </c>
      <c r="E9182" s="28" t="s">
        <v>5526</v>
      </c>
      <c r="F9182" s="28" t="s">
        <v>24384</v>
      </c>
      <c r="G9182" s="14" t="s">
        <v>9343</v>
      </c>
      <c r="H9182" s="27">
        <v>500</v>
      </c>
    </row>
    <row r="9183" spans="2:8" x14ac:dyDescent="0.25">
      <c r="B9183" s="28" t="s">
        <v>5345</v>
      </c>
      <c r="C9183" s="28" t="s">
        <v>5525</v>
      </c>
      <c r="D9183" s="28" t="s">
        <v>5525</v>
      </c>
      <c r="E9183" s="28" t="s">
        <v>5528</v>
      </c>
      <c r="F9183" s="28" t="s">
        <v>24385</v>
      </c>
      <c r="G9183" s="14" t="s">
        <v>9343</v>
      </c>
      <c r="H9183" s="27">
        <v>500</v>
      </c>
    </row>
    <row r="9184" spans="2:8" x14ac:dyDescent="0.25">
      <c r="B9184" s="28" t="s">
        <v>5345</v>
      </c>
      <c r="C9184" s="28" t="s">
        <v>5525</v>
      </c>
      <c r="D9184" s="28" t="s">
        <v>5525</v>
      </c>
      <c r="E9184" s="28" t="s">
        <v>5530</v>
      </c>
      <c r="F9184" s="28" t="s">
        <v>24386</v>
      </c>
      <c r="G9184" s="14" t="s">
        <v>9343</v>
      </c>
      <c r="H9184" s="27">
        <v>500</v>
      </c>
    </row>
    <row r="9185" spans="2:8" x14ac:dyDescent="0.25">
      <c r="B9185" s="28" t="s">
        <v>5345</v>
      </c>
      <c r="C9185" s="28" t="s">
        <v>5532</v>
      </c>
      <c r="D9185" s="28" t="s">
        <v>5532</v>
      </c>
      <c r="E9185" s="28" t="s">
        <v>5533</v>
      </c>
      <c r="F9185" s="28" t="s">
        <v>24387</v>
      </c>
      <c r="G9185" s="14" t="s">
        <v>9343</v>
      </c>
      <c r="H9185" s="27">
        <v>500</v>
      </c>
    </row>
    <row r="9186" spans="2:8" x14ac:dyDescent="0.25">
      <c r="B9186" s="28" t="s">
        <v>5345</v>
      </c>
      <c r="C9186" s="28" t="s">
        <v>5532</v>
      </c>
      <c r="D9186" s="28" t="s">
        <v>5532</v>
      </c>
      <c r="E9186" s="28" t="s">
        <v>5535</v>
      </c>
      <c r="F9186" s="28" t="s">
        <v>24388</v>
      </c>
      <c r="G9186" s="14" t="s">
        <v>9343</v>
      </c>
      <c r="H9186" s="27">
        <v>500</v>
      </c>
    </row>
    <row r="9187" spans="2:8" x14ac:dyDescent="0.25">
      <c r="B9187" s="28" t="s">
        <v>5345</v>
      </c>
      <c r="C9187" s="28" t="s">
        <v>5532</v>
      </c>
      <c r="D9187" s="28" t="s">
        <v>5532</v>
      </c>
      <c r="E9187" s="28" t="s">
        <v>5537</v>
      </c>
      <c r="F9187" s="28" t="s">
        <v>24389</v>
      </c>
      <c r="G9187" s="14" t="s">
        <v>9343</v>
      </c>
      <c r="H9187" s="27">
        <v>500</v>
      </c>
    </row>
    <row r="9188" spans="2:8" x14ac:dyDescent="0.25">
      <c r="B9188" s="28" t="s">
        <v>5345</v>
      </c>
      <c r="C9188" s="28" t="s">
        <v>5532</v>
      </c>
      <c r="D9188" s="28" t="s">
        <v>5532</v>
      </c>
      <c r="E9188" s="28" t="s">
        <v>5539</v>
      </c>
      <c r="F9188" s="28" t="s">
        <v>24390</v>
      </c>
      <c r="G9188" s="14" t="s">
        <v>9343</v>
      </c>
      <c r="H9188" s="27">
        <v>500</v>
      </c>
    </row>
    <row r="9189" spans="2:8" x14ac:dyDescent="0.25">
      <c r="B9189" s="28" t="s">
        <v>5345</v>
      </c>
      <c r="C9189" s="28" t="s">
        <v>5532</v>
      </c>
      <c r="D9189" s="28" t="s">
        <v>5532</v>
      </c>
      <c r="E9189" s="28" t="s">
        <v>5541</v>
      </c>
      <c r="F9189" s="28" t="s">
        <v>24391</v>
      </c>
      <c r="G9189" s="14" t="s">
        <v>9343</v>
      </c>
      <c r="H9189" s="27">
        <v>500</v>
      </c>
    </row>
    <row r="9190" spans="2:8" x14ac:dyDescent="0.25">
      <c r="B9190" s="28" t="s">
        <v>5345</v>
      </c>
      <c r="C9190" s="28" t="s">
        <v>5532</v>
      </c>
      <c r="D9190" s="28" t="s">
        <v>5532</v>
      </c>
      <c r="E9190" s="28" t="s">
        <v>5543</v>
      </c>
      <c r="F9190" s="28" t="s">
        <v>24392</v>
      </c>
      <c r="G9190" s="14" t="s">
        <v>9343</v>
      </c>
      <c r="H9190" s="27">
        <v>500</v>
      </c>
    </row>
    <row r="9191" spans="2:8" x14ac:dyDescent="0.25">
      <c r="B9191" s="28" t="s">
        <v>5345</v>
      </c>
      <c r="C9191" s="28" t="s">
        <v>5532</v>
      </c>
      <c r="D9191" s="28" t="s">
        <v>5532</v>
      </c>
      <c r="E9191" s="28" t="s">
        <v>5545</v>
      </c>
      <c r="F9191" s="28" t="s">
        <v>24393</v>
      </c>
      <c r="G9191" s="14" t="s">
        <v>9343</v>
      </c>
      <c r="H9191" s="27">
        <v>500</v>
      </c>
    </row>
    <row r="9192" spans="2:8" x14ac:dyDescent="0.25">
      <c r="B9192" s="28" t="s">
        <v>5345</v>
      </c>
      <c r="C9192" s="28" t="s">
        <v>5532</v>
      </c>
      <c r="D9192" s="28" t="s">
        <v>5532</v>
      </c>
      <c r="E9192" s="28" t="s">
        <v>5547</v>
      </c>
      <c r="F9192" s="28" t="s">
        <v>24394</v>
      </c>
      <c r="G9192" s="14" t="s">
        <v>9343</v>
      </c>
      <c r="H9192" s="27">
        <v>500</v>
      </c>
    </row>
    <row r="9193" spans="2:8" x14ac:dyDescent="0.25">
      <c r="B9193" s="28" t="s">
        <v>5345</v>
      </c>
      <c r="C9193" s="28" t="s">
        <v>5532</v>
      </c>
      <c r="D9193" s="28" t="s">
        <v>5532</v>
      </c>
      <c r="E9193" s="28" t="s">
        <v>5549</v>
      </c>
      <c r="F9193" s="28" t="s">
        <v>24395</v>
      </c>
      <c r="G9193" s="14" t="s">
        <v>9343</v>
      </c>
      <c r="H9193" s="27">
        <v>500</v>
      </c>
    </row>
    <row r="9194" spans="2:8" x14ac:dyDescent="0.25">
      <c r="B9194" s="28" t="s">
        <v>5345</v>
      </c>
      <c r="C9194" s="28" t="s">
        <v>5551</v>
      </c>
      <c r="D9194" s="28" t="s">
        <v>5551</v>
      </c>
      <c r="E9194" s="28" t="s">
        <v>5553</v>
      </c>
      <c r="F9194" s="28" t="s">
        <v>24396</v>
      </c>
      <c r="G9194" s="14" t="s">
        <v>9343</v>
      </c>
      <c r="H9194" s="27">
        <v>500</v>
      </c>
    </row>
    <row r="9195" spans="2:8" x14ac:dyDescent="0.25">
      <c r="B9195" s="28" t="s">
        <v>5345</v>
      </c>
      <c r="C9195" s="28" t="s">
        <v>5551</v>
      </c>
      <c r="D9195" s="28" t="s">
        <v>5551</v>
      </c>
      <c r="E9195" s="28" t="s">
        <v>5557</v>
      </c>
      <c r="F9195" s="28" t="s">
        <v>24397</v>
      </c>
      <c r="G9195" s="14" t="s">
        <v>9343</v>
      </c>
      <c r="H9195" s="27">
        <v>500</v>
      </c>
    </row>
    <row r="9196" spans="2:8" x14ac:dyDescent="0.25">
      <c r="B9196" s="28" t="s">
        <v>5345</v>
      </c>
      <c r="C9196" s="28" t="s">
        <v>5551</v>
      </c>
      <c r="D9196" s="28" t="s">
        <v>5551</v>
      </c>
      <c r="E9196" s="28" t="s">
        <v>5559</v>
      </c>
      <c r="F9196" s="28" t="s">
        <v>24398</v>
      </c>
      <c r="G9196" s="14" t="s">
        <v>9343</v>
      </c>
      <c r="H9196" s="27">
        <v>500</v>
      </c>
    </row>
    <row r="9197" spans="2:8" x14ac:dyDescent="0.25">
      <c r="B9197" s="28" t="s">
        <v>5345</v>
      </c>
      <c r="C9197" s="28" t="s">
        <v>5551</v>
      </c>
      <c r="D9197" s="28" t="s">
        <v>5551</v>
      </c>
      <c r="E9197" s="28" t="s">
        <v>5561</v>
      </c>
      <c r="F9197" s="28" t="s">
        <v>24399</v>
      </c>
      <c r="G9197" s="14" t="s">
        <v>9343</v>
      </c>
      <c r="H9197" s="27">
        <v>500</v>
      </c>
    </row>
    <row r="9198" spans="2:8" x14ac:dyDescent="0.25">
      <c r="B9198" s="28" t="s">
        <v>5345</v>
      </c>
      <c r="C9198" s="28" t="s">
        <v>5551</v>
      </c>
      <c r="D9198" s="28" t="s">
        <v>5551</v>
      </c>
      <c r="E9198" s="28" t="s">
        <v>5563</v>
      </c>
      <c r="F9198" s="28" t="s">
        <v>24400</v>
      </c>
      <c r="G9198" s="14" t="s">
        <v>9343</v>
      </c>
      <c r="H9198" s="27">
        <v>500</v>
      </c>
    </row>
    <row r="9199" spans="2:8" x14ac:dyDescent="0.25">
      <c r="B9199" s="28" t="s">
        <v>5345</v>
      </c>
      <c r="C9199" s="28" t="s">
        <v>5551</v>
      </c>
      <c r="D9199" s="28" t="s">
        <v>5551</v>
      </c>
      <c r="E9199" s="28" t="s">
        <v>5565</v>
      </c>
      <c r="F9199" s="28" t="s">
        <v>24401</v>
      </c>
      <c r="G9199" s="14" t="s">
        <v>9343</v>
      </c>
      <c r="H9199" s="27">
        <v>500</v>
      </c>
    </row>
    <row r="9200" spans="2:8" x14ac:dyDescent="0.25">
      <c r="B9200" s="28" t="s">
        <v>5345</v>
      </c>
      <c r="C9200" s="28" t="s">
        <v>5551</v>
      </c>
      <c r="D9200" s="28" t="s">
        <v>5551</v>
      </c>
      <c r="E9200" s="28" t="s">
        <v>5567</v>
      </c>
      <c r="F9200" s="28" t="s">
        <v>24402</v>
      </c>
      <c r="G9200" s="14" t="s">
        <v>9343</v>
      </c>
      <c r="H9200" s="27">
        <v>500</v>
      </c>
    </row>
    <row r="9201" spans="2:8" x14ac:dyDescent="0.25">
      <c r="B9201" s="28" t="s">
        <v>5345</v>
      </c>
      <c r="C9201" s="28" t="s">
        <v>5551</v>
      </c>
      <c r="D9201" s="28" t="s">
        <v>5551</v>
      </c>
      <c r="E9201" s="28" t="s">
        <v>5569</v>
      </c>
      <c r="F9201" s="28" t="s">
        <v>24403</v>
      </c>
      <c r="G9201" s="14" t="s">
        <v>9343</v>
      </c>
      <c r="H9201" s="27">
        <v>500</v>
      </c>
    </row>
    <row r="9202" spans="2:8" x14ac:dyDescent="0.25">
      <c r="B9202" s="28" t="s">
        <v>5345</v>
      </c>
      <c r="C9202" s="28" t="s">
        <v>5571</v>
      </c>
      <c r="D9202" s="28" t="s">
        <v>5571</v>
      </c>
      <c r="E9202" s="28" t="s">
        <v>5572</v>
      </c>
      <c r="F9202" s="28" t="s">
        <v>24404</v>
      </c>
      <c r="G9202" s="14" t="s">
        <v>9343</v>
      </c>
      <c r="H9202" s="27">
        <v>500</v>
      </c>
    </row>
    <row r="9203" spans="2:8" x14ac:dyDescent="0.25">
      <c r="B9203" s="28" t="s">
        <v>5345</v>
      </c>
      <c r="C9203" s="28" t="s">
        <v>5571</v>
      </c>
      <c r="D9203" s="28" t="s">
        <v>5571</v>
      </c>
      <c r="E9203" s="28" t="s">
        <v>5574</v>
      </c>
      <c r="F9203" s="28" t="s">
        <v>24405</v>
      </c>
      <c r="G9203" s="14" t="s">
        <v>9343</v>
      </c>
      <c r="H9203" s="27">
        <v>500</v>
      </c>
    </row>
    <row r="9204" spans="2:8" x14ac:dyDescent="0.25">
      <c r="B9204" s="28" t="s">
        <v>5345</v>
      </c>
      <c r="C9204" s="28" t="s">
        <v>5571</v>
      </c>
      <c r="D9204" s="28" t="s">
        <v>5571</v>
      </c>
      <c r="E9204" s="28" t="s">
        <v>5576</v>
      </c>
      <c r="F9204" s="28" t="s">
        <v>24406</v>
      </c>
      <c r="G9204" s="14" t="s">
        <v>9343</v>
      </c>
      <c r="H9204" s="27">
        <v>500</v>
      </c>
    </row>
    <row r="9205" spans="2:8" x14ac:dyDescent="0.25">
      <c r="B9205" s="28" t="s">
        <v>5345</v>
      </c>
      <c r="C9205" s="28" t="s">
        <v>5571</v>
      </c>
      <c r="D9205" s="28" t="s">
        <v>5571</v>
      </c>
      <c r="E9205" s="28" t="s">
        <v>5578</v>
      </c>
      <c r="F9205" s="28" t="s">
        <v>24407</v>
      </c>
      <c r="G9205" s="14" t="s">
        <v>9343</v>
      </c>
      <c r="H9205" s="27">
        <v>500</v>
      </c>
    </row>
    <row r="9206" spans="2:8" x14ac:dyDescent="0.25">
      <c r="B9206" s="28" t="s">
        <v>5345</v>
      </c>
      <c r="C9206" s="28" t="s">
        <v>5571</v>
      </c>
      <c r="D9206" s="28" t="s">
        <v>5571</v>
      </c>
      <c r="E9206" s="28" t="s">
        <v>5580</v>
      </c>
      <c r="F9206" s="28" t="s">
        <v>24408</v>
      </c>
      <c r="G9206" s="14" t="s">
        <v>9343</v>
      </c>
      <c r="H9206" s="27">
        <v>500</v>
      </c>
    </row>
    <row r="9207" spans="2:8" x14ac:dyDescent="0.25">
      <c r="B9207" s="28" t="s">
        <v>5345</v>
      </c>
      <c r="C9207" s="28" t="s">
        <v>5571</v>
      </c>
      <c r="D9207" s="28" t="s">
        <v>5571</v>
      </c>
      <c r="E9207" s="28" t="s">
        <v>5582</v>
      </c>
      <c r="F9207" s="28" t="s">
        <v>24409</v>
      </c>
      <c r="G9207" s="14" t="s">
        <v>9343</v>
      </c>
      <c r="H9207" s="27">
        <v>500</v>
      </c>
    </row>
    <row r="9208" spans="2:8" x14ac:dyDescent="0.25">
      <c r="B9208" s="28" t="s">
        <v>5345</v>
      </c>
      <c r="C9208" s="28" t="s">
        <v>5571</v>
      </c>
      <c r="D9208" s="28" t="s">
        <v>5571</v>
      </c>
      <c r="E9208" s="28" t="s">
        <v>5584</v>
      </c>
      <c r="F9208" s="28" t="s">
        <v>24410</v>
      </c>
      <c r="G9208" s="14" t="s">
        <v>9343</v>
      </c>
      <c r="H9208" s="27">
        <v>500</v>
      </c>
    </row>
    <row r="9209" spans="2:8" x14ac:dyDescent="0.25">
      <c r="B9209" s="28" t="s">
        <v>5345</v>
      </c>
      <c r="C9209" s="28" t="s">
        <v>5571</v>
      </c>
      <c r="D9209" s="28" t="s">
        <v>5571</v>
      </c>
      <c r="E9209" s="28" t="s">
        <v>5586</v>
      </c>
      <c r="F9209" s="28" t="s">
        <v>24411</v>
      </c>
      <c r="G9209" s="14" t="s">
        <v>9343</v>
      </c>
      <c r="H9209" s="27">
        <v>500</v>
      </c>
    </row>
    <row r="9210" spans="2:8" x14ac:dyDescent="0.25">
      <c r="B9210" s="28" t="s">
        <v>5345</v>
      </c>
      <c r="C9210" s="28" t="s">
        <v>5571</v>
      </c>
      <c r="D9210" s="28" t="s">
        <v>5571</v>
      </c>
      <c r="E9210" s="28" t="s">
        <v>5588</v>
      </c>
      <c r="F9210" s="28" t="s">
        <v>24412</v>
      </c>
      <c r="G9210" s="14" t="s">
        <v>9343</v>
      </c>
      <c r="H9210" s="27">
        <v>500</v>
      </c>
    </row>
    <row r="9211" spans="2:8" x14ac:dyDescent="0.25">
      <c r="B9211" s="28" t="s">
        <v>5345</v>
      </c>
      <c r="C9211" s="28" t="s">
        <v>5571</v>
      </c>
      <c r="D9211" s="28" t="s">
        <v>5571</v>
      </c>
      <c r="E9211" s="28" t="s">
        <v>5590</v>
      </c>
      <c r="F9211" s="28" t="s">
        <v>24413</v>
      </c>
      <c r="G9211" s="14" t="s">
        <v>9343</v>
      </c>
      <c r="H9211" s="27">
        <v>500</v>
      </c>
    </row>
    <row r="9212" spans="2:8" x14ac:dyDescent="0.25">
      <c r="B9212" s="28" t="s">
        <v>5345</v>
      </c>
      <c r="C9212" s="28" t="s">
        <v>5571</v>
      </c>
      <c r="D9212" s="28" t="s">
        <v>5571</v>
      </c>
      <c r="E9212" s="28" t="s">
        <v>5592</v>
      </c>
      <c r="F9212" s="28" t="s">
        <v>24414</v>
      </c>
      <c r="G9212" s="14" t="s">
        <v>9343</v>
      </c>
      <c r="H9212" s="27">
        <v>500</v>
      </c>
    </row>
    <row r="9213" spans="2:8" x14ac:dyDescent="0.25">
      <c r="B9213" s="28" t="s">
        <v>5345</v>
      </c>
      <c r="C9213" s="28" t="s">
        <v>5571</v>
      </c>
      <c r="D9213" s="28" t="s">
        <v>5571</v>
      </c>
      <c r="E9213" s="28" t="s">
        <v>5594</v>
      </c>
      <c r="F9213" s="28" t="s">
        <v>24415</v>
      </c>
      <c r="G9213" s="14" t="s">
        <v>9343</v>
      </c>
      <c r="H9213" s="27">
        <v>500</v>
      </c>
    </row>
    <row r="9214" spans="2:8" x14ac:dyDescent="0.25">
      <c r="B9214" s="28" t="s">
        <v>5596</v>
      </c>
      <c r="C9214" s="28" t="s">
        <v>5597</v>
      </c>
      <c r="D9214" s="28" t="s">
        <v>5597</v>
      </c>
      <c r="E9214" s="28" t="s">
        <v>5599</v>
      </c>
      <c r="F9214" s="28" t="s">
        <v>24416</v>
      </c>
      <c r="G9214" s="14" t="s">
        <v>9343</v>
      </c>
      <c r="H9214" s="27">
        <v>500</v>
      </c>
    </row>
    <row r="9215" spans="2:8" x14ac:dyDescent="0.25">
      <c r="B9215" s="28" t="s">
        <v>5596</v>
      </c>
      <c r="C9215" s="28" t="s">
        <v>5597</v>
      </c>
      <c r="D9215" s="28" t="s">
        <v>5597</v>
      </c>
      <c r="E9215" s="28" t="s">
        <v>5601</v>
      </c>
      <c r="F9215" s="28" t="s">
        <v>24417</v>
      </c>
      <c r="G9215" s="14" t="s">
        <v>9343</v>
      </c>
      <c r="H9215" s="27">
        <v>500</v>
      </c>
    </row>
    <row r="9216" spans="2:8" x14ac:dyDescent="0.25">
      <c r="B9216" s="28" t="s">
        <v>5596</v>
      </c>
      <c r="C9216" s="28" t="s">
        <v>5603</v>
      </c>
      <c r="D9216" s="28" t="s">
        <v>5603</v>
      </c>
      <c r="E9216" s="28" t="s">
        <v>5605</v>
      </c>
      <c r="F9216" s="28" t="s">
        <v>24418</v>
      </c>
      <c r="G9216" s="14" t="s">
        <v>9343</v>
      </c>
      <c r="H9216" s="27">
        <v>500</v>
      </c>
    </row>
    <row r="9217" spans="2:8" x14ac:dyDescent="0.25">
      <c r="B9217" s="28" t="s">
        <v>5596</v>
      </c>
      <c r="C9217" s="28" t="s">
        <v>5603</v>
      </c>
      <c r="D9217" s="28" t="s">
        <v>5603</v>
      </c>
      <c r="E9217" s="28" t="s">
        <v>5607</v>
      </c>
      <c r="F9217" s="28" t="s">
        <v>24419</v>
      </c>
      <c r="G9217" s="14" t="s">
        <v>9343</v>
      </c>
      <c r="H9217" s="27">
        <v>500</v>
      </c>
    </row>
    <row r="9218" spans="2:8" x14ac:dyDescent="0.25">
      <c r="B9218" s="28" t="s">
        <v>5596</v>
      </c>
      <c r="C9218" s="28" t="s">
        <v>5603</v>
      </c>
      <c r="D9218" s="28" t="s">
        <v>5603</v>
      </c>
      <c r="E9218" s="28" t="s">
        <v>5609</v>
      </c>
      <c r="F9218" s="28" t="s">
        <v>24420</v>
      </c>
      <c r="G9218" s="14" t="s">
        <v>9343</v>
      </c>
      <c r="H9218" s="27">
        <v>500</v>
      </c>
    </row>
    <row r="9219" spans="2:8" x14ac:dyDescent="0.25">
      <c r="B9219" s="28" t="s">
        <v>5596</v>
      </c>
      <c r="C9219" s="28" t="s">
        <v>5603</v>
      </c>
      <c r="D9219" s="28" t="s">
        <v>5603</v>
      </c>
      <c r="E9219" s="28" t="s">
        <v>5611</v>
      </c>
      <c r="F9219" s="28" t="s">
        <v>24421</v>
      </c>
      <c r="G9219" s="14" t="s">
        <v>9343</v>
      </c>
      <c r="H9219" s="27">
        <v>500</v>
      </c>
    </row>
    <row r="9220" spans="2:8" x14ac:dyDescent="0.25">
      <c r="B9220" s="28" t="s">
        <v>5596</v>
      </c>
      <c r="C9220" s="28" t="s">
        <v>5603</v>
      </c>
      <c r="D9220" s="28" t="s">
        <v>5603</v>
      </c>
      <c r="E9220" s="28" t="s">
        <v>5613</v>
      </c>
      <c r="F9220" s="28" t="s">
        <v>24422</v>
      </c>
      <c r="G9220" s="14" t="s">
        <v>9343</v>
      </c>
      <c r="H9220" s="27">
        <v>500</v>
      </c>
    </row>
    <row r="9221" spans="2:8" x14ac:dyDescent="0.25">
      <c r="B9221" s="28" t="s">
        <v>5596</v>
      </c>
      <c r="C9221" s="28" t="s">
        <v>5603</v>
      </c>
      <c r="D9221" s="28" t="s">
        <v>5603</v>
      </c>
      <c r="E9221" s="28" t="s">
        <v>5615</v>
      </c>
      <c r="F9221" s="28" t="s">
        <v>24423</v>
      </c>
      <c r="G9221" s="14" t="s">
        <v>9343</v>
      </c>
      <c r="H9221" s="27">
        <v>500</v>
      </c>
    </row>
    <row r="9222" spans="2:8" x14ac:dyDescent="0.25">
      <c r="B9222" s="28" t="s">
        <v>5596</v>
      </c>
      <c r="C9222" s="28" t="s">
        <v>5603</v>
      </c>
      <c r="D9222" s="28" t="s">
        <v>5603</v>
      </c>
      <c r="E9222" s="28" t="s">
        <v>5617</v>
      </c>
      <c r="F9222" s="28" t="s">
        <v>24424</v>
      </c>
      <c r="G9222" s="14" t="s">
        <v>9343</v>
      </c>
      <c r="H9222" s="27">
        <v>500</v>
      </c>
    </row>
    <row r="9223" spans="2:8" x14ac:dyDescent="0.25">
      <c r="B9223" s="28" t="s">
        <v>5596</v>
      </c>
      <c r="C9223" s="28" t="s">
        <v>5603</v>
      </c>
      <c r="D9223" s="28" t="s">
        <v>5603</v>
      </c>
      <c r="E9223" s="28" t="s">
        <v>5619</v>
      </c>
      <c r="F9223" s="28" t="s">
        <v>24425</v>
      </c>
      <c r="G9223" s="14" t="s">
        <v>9343</v>
      </c>
      <c r="H9223" s="27">
        <v>500</v>
      </c>
    </row>
    <row r="9224" spans="2:8" x14ac:dyDescent="0.25">
      <c r="B9224" s="28" t="s">
        <v>5596</v>
      </c>
      <c r="C9224" s="28" t="s">
        <v>5603</v>
      </c>
      <c r="D9224" s="28" t="s">
        <v>5603</v>
      </c>
      <c r="E9224" s="28" t="s">
        <v>5621</v>
      </c>
      <c r="F9224" s="28" t="s">
        <v>24426</v>
      </c>
      <c r="G9224" s="14" t="s">
        <v>9343</v>
      </c>
      <c r="H9224" s="27">
        <v>500</v>
      </c>
    </row>
    <row r="9225" spans="2:8" x14ac:dyDescent="0.25">
      <c r="B9225" s="28" t="s">
        <v>5596</v>
      </c>
      <c r="C9225" s="28" t="s">
        <v>5603</v>
      </c>
      <c r="D9225" s="28" t="s">
        <v>5603</v>
      </c>
      <c r="E9225" s="28" t="s">
        <v>5623</v>
      </c>
      <c r="F9225" s="28" t="s">
        <v>24427</v>
      </c>
      <c r="G9225" s="14" t="s">
        <v>9343</v>
      </c>
      <c r="H9225" s="27">
        <v>500</v>
      </c>
    </row>
    <row r="9226" spans="2:8" x14ac:dyDescent="0.25">
      <c r="B9226" s="28" t="s">
        <v>5596</v>
      </c>
      <c r="C9226" s="28" t="s">
        <v>5603</v>
      </c>
      <c r="D9226" s="28" t="s">
        <v>5603</v>
      </c>
      <c r="E9226" s="28" t="s">
        <v>5625</v>
      </c>
      <c r="F9226" s="28" t="s">
        <v>24428</v>
      </c>
      <c r="G9226" s="14" t="s">
        <v>9343</v>
      </c>
      <c r="H9226" s="27">
        <v>500</v>
      </c>
    </row>
    <row r="9227" spans="2:8" x14ac:dyDescent="0.25">
      <c r="B9227" s="28" t="s">
        <v>5596</v>
      </c>
      <c r="C9227" s="28" t="s">
        <v>5603</v>
      </c>
      <c r="D9227" s="28" t="s">
        <v>5603</v>
      </c>
      <c r="E9227" s="28" t="s">
        <v>5627</v>
      </c>
      <c r="F9227" s="28" t="s">
        <v>24429</v>
      </c>
      <c r="G9227" s="14" t="s">
        <v>9343</v>
      </c>
      <c r="H9227" s="27">
        <v>500</v>
      </c>
    </row>
    <row r="9228" spans="2:8" x14ac:dyDescent="0.25">
      <c r="B9228" s="28" t="s">
        <v>5596</v>
      </c>
      <c r="C9228" s="28" t="s">
        <v>5603</v>
      </c>
      <c r="D9228" s="28" t="s">
        <v>5603</v>
      </c>
      <c r="E9228" s="28" t="s">
        <v>5629</v>
      </c>
      <c r="F9228" s="28" t="s">
        <v>24430</v>
      </c>
      <c r="G9228" s="14" t="s">
        <v>9343</v>
      </c>
      <c r="H9228" s="27">
        <v>500</v>
      </c>
    </row>
    <row r="9229" spans="2:8" x14ac:dyDescent="0.25">
      <c r="B9229" s="28" t="s">
        <v>5596</v>
      </c>
      <c r="C9229" s="28" t="s">
        <v>5603</v>
      </c>
      <c r="D9229" s="28" t="s">
        <v>5603</v>
      </c>
      <c r="E9229" s="28" t="s">
        <v>5631</v>
      </c>
      <c r="F9229" s="28" t="s">
        <v>24431</v>
      </c>
      <c r="G9229" s="14" t="s">
        <v>9343</v>
      </c>
      <c r="H9229" s="27">
        <v>500</v>
      </c>
    </row>
    <row r="9230" spans="2:8" x14ac:dyDescent="0.25">
      <c r="B9230" s="28" t="s">
        <v>5596</v>
      </c>
      <c r="C9230" s="28" t="s">
        <v>5603</v>
      </c>
      <c r="D9230" s="28" t="s">
        <v>5603</v>
      </c>
      <c r="E9230" s="28" t="s">
        <v>5633</v>
      </c>
      <c r="F9230" s="28" t="s">
        <v>24432</v>
      </c>
      <c r="G9230" s="14" t="s">
        <v>9343</v>
      </c>
      <c r="H9230" s="27">
        <v>500</v>
      </c>
    </row>
    <row r="9231" spans="2:8" x14ac:dyDescent="0.25">
      <c r="B9231" s="28" t="s">
        <v>5596</v>
      </c>
      <c r="C9231" s="28" t="s">
        <v>5603</v>
      </c>
      <c r="D9231" s="28" t="s">
        <v>5603</v>
      </c>
      <c r="E9231" s="28" t="s">
        <v>5635</v>
      </c>
      <c r="F9231" s="28" t="s">
        <v>24433</v>
      </c>
      <c r="G9231" s="14" t="s">
        <v>9343</v>
      </c>
      <c r="H9231" s="27">
        <v>500</v>
      </c>
    </row>
    <row r="9232" spans="2:8" x14ac:dyDescent="0.25">
      <c r="B9232" s="28" t="s">
        <v>5596</v>
      </c>
      <c r="C9232" s="28" t="s">
        <v>5603</v>
      </c>
      <c r="D9232" s="28" t="s">
        <v>5603</v>
      </c>
      <c r="E9232" s="28" t="s">
        <v>5637</v>
      </c>
      <c r="F9232" s="28" t="s">
        <v>24434</v>
      </c>
      <c r="G9232" s="14" t="s">
        <v>9343</v>
      </c>
      <c r="H9232" s="27">
        <v>500</v>
      </c>
    </row>
    <row r="9233" spans="2:8" x14ac:dyDescent="0.25">
      <c r="B9233" s="28" t="s">
        <v>5596</v>
      </c>
      <c r="C9233" s="28" t="s">
        <v>5603</v>
      </c>
      <c r="D9233" s="28" t="s">
        <v>5603</v>
      </c>
      <c r="E9233" s="28" t="s">
        <v>5639</v>
      </c>
      <c r="F9233" s="28" t="s">
        <v>24435</v>
      </c>
      <c r="G9233" s="14" t="s">
        <v>9343</v>
      </c>
      <c r="H9233" s="27">
        <v>500</v>
      </c>
    </row>
    <row r="9234" spans="2:8" x14ac:dyDescent="0.25">
      <c r="B9234" s="28" t="s">
        <v>5596</v>
      </c>
      <c r="C9234" s="28" t="s">
        <v>5603</v>
      </c>
      <c r="D9234" s="28" t="s">
        <v>5603</v>
      </c>
      <c r="E9234" s="28" t="s">
        <v>5641</v>
      </c>
      <c r="F9234" s="28" t="s">
        <v>24436</v>
      </c>
      <c r="G9234" s="14" t="s">
        <v>9343</v>
      </c>
      <c r="H9234" s="27">
        <v>500</v>
      </c>
    </row>
    <row r="9235" spans="2:8" x14ac:dyDescent="0.25">
      <c r="B9235" s="28" t="s">
        <v>5596</v>
      </c>
      <c r="C9235" s="28" t="s">
        <v>5603</v>
      </c>
      <c r="D9235" s="28" t="s">
        <v>5603</v>
      </c>
      <c r="E9235" s="28" t="s">
        <v>5643</v>
      </c>
      <c r="F9235" s="28" t="s">
        <v>24437</v>
      </c>
      <c r="G9235" s="14" t="s">
        <v>9343</v>
      </c>
      <c r="H9235" s="27">
        <v>500</v>
      </c>
    </row>
    <row r="9236" spans="2:8" x14ac:dyDescent="0.25">
      <c r="B9236" s="28" t="s">
        <v>5596</v>
      </c>
      <c r="C9236" s="28" t="s">
        <v>5645</v>
      </c>
      <c r="D9236" s="28" t="s">
        <v>5645</v>
      </c>
      <c r="E9236" s="28" t="s">
        <v>5646</v>
      </c>
      <c r="F9236" s="28" t="s">
        <v>24438</v>
      </c>
      <c r="G9236" s="14" t="s">
        <v>9343</v>
      </c>
      <c r="H9236" s="27">
        <v>500</v>
      </c>
    </row>
    <row r="9237" spans="2:8" x14ac:dyDescent="0.25">
      <c r="B9237" s="28" t="s">
        <v>5596</v>
      </c>
      <c r="C9237" s="28" t="s">
        <v>5645</v>
      </c>
      <c r="D9237" s="28" t="s">
        <v>5645</v>
      </c>
      <c r="E9237" s="28" t="s">
        <v>5648</v>
      </c>
      <c r="F9237" s="28" t="s">
        <v>24439</v>
      </c>
      <c r="G9237" s="14" t="s">
        <v>9343</v>
      </c>
      <c r="H9237" s="27">
        <v>500</v>
      </c>
    </row>
    <row r="9238" spans="2:8" x14ac:dyDescent="0.25">
      <c r="B9238" s="28" t="s">
        <v>5596</v>
      </c>
      <c r="C9238" s="28" t="s">
        <v>5645</v>
      </c>
      <c r="D9238" s="28" t="s">
        <v>5645</v>
      </c>
      <c r="E9238" s="28" t="s">
        <v>5650</v>
      </c>
      <c r="F9238" s="28" t="s">
        <v>24440</v>
      </c>
      <c r="G9238" s="14" t="s">
        <v>9343</v>
      </c>
      <c r="H9238" s="27">
        <v>500</v>
      </c>
    </row>
    <row r="9239" spans="2:8" x14ac:dyDescent="0.25">
      <c r="B9239" s="28" t="s">
        <v>5596</v>
      </c>
      <c r="C9239" s="28" t="s">
        <v>5645</v>
      </c>
      <c r="D9239" s="28" t="s">
        <v>5645</v>
      </c>
      <c r="E9239" s="28" t="s">
        <v>5652</v>
      </c>
      <c r="F9239" s="28" t="s">
        <v>24441</v>
      </c>
      <c r="G9239" s="14" t="s">
        <v>9343</v>
      </c>
      <c r="H9239" s="27">
        <v>500</v>
      </c>
    </row>
    <row r="9240" spans="2:8" x14ac:dyDescent="0.25">
      <c r="B9240" s="28" t="s">
        <v>5596</v>
      </c>
      <c r="C9240" s="28" t="s">
        <v>5654</v>
      </c>
      <c r="D9240" s="28" t="s">
        <v>5654</v>
      </c>
      <c r="E9240" s="28" t="s">
        <v>5656</v>
      </c>
      <c r="F9240" s="28" t="s">
        <v>24442</v>
      </c>
      <c r="G9240" s="14" t="s">
        <v>9343</v>
      </c>
      <c r="H9240" s="27">
        <v>500</v>
      </c>
    </row>
    <row r="9241" spans="2:8" x14ac:dyDescent="0.25">
      <c r="B9241" s="28" t="s">
        <v>5596</v>
      </c>
      <c r="C9241" s="28" t="s">
        <v>5658</v>
      </c>
      <c r="D9241" s="28" t="s">
        <v>5658</v>
      </c>
      <c r="E9241" s="28" t="s">
        <v>5660</v>
      </c>
      <c r="F9241" s="28" t="s">
        <v>24443</v>
      </c>
      <c r="G9241" s="14" t="s">
        <v>9343</v>
      </c>
      <c r="H9241" s="27">
        <v>500</v>
      </c>
    </row>
    <row r="9242" spans="2:8" x14ac:dyDescent="0.25">
      <c r="B9242" s="28" t="s">
        <v>5596</v>
      </c>
      <c r="C9242" s="28" t="s">
        <v>5658</v>
      </c>
      <c r="D9242" s="28" t="s">
        <v>5658</v>
      </c>
      <c r="E9242" s="28" t="s">
        <v>5662</v>
      </c>
      <c r="F9242" s="28" t="s">
        <v>24444</v>
      </c>
      <c r="G9242" s="14" t="s">
        <v>9343</v>
      </c>
      <c r="H9242" s="27">
        <v>500</v>
      </c>
    </row>
    <row r="9243" spans="2:8" x14ac:dyDescent="0.25">
      <c r="B9243" s="28" t="s">
        <v>5596</v>
      </c>
      <c r="C9243" s="28" t="s">
        <v>5658</v>
      </c>
      <c r="D9243" s="28" t="s">
        <v>5658</v>
      </c>
      <c r="E9243" s="28" t="s">
        <v>5664</v>
      </c>
      <c r="F9243" s="28" t="s">
        <v>24445</v>
      </c>
      <c r="G9243" s="14" t="s">
        <v>9343</v>
      </c>
      <c r="H9243" s="27">
        <v>500</v>
      </c>
    </row>
    <row r="9244" spans="2:8" x14ac:dyDescent="0.25">
      <c r="B9244" s="28" t="s">
        <v>5596</v>
      </c>
      <c r="C9244" s="28" t="s">
        <v>5666</v>
      </c>
      <c r="D9244" s="28" t="s">
        <v>5666</v>
      </c>
      <c r="E9244" s="28" t="s">
        <v>5668</v>
      </c>
      <c r="F9244" s="28" t="s">
        <v>24446</v>
      </c>
      <c r="G9244" s="14" t="s">
        <v>9343</v>
      </c>
      <c r="H9244" s="27">
        <v>500</v>
      </c>
    </row>
    <row r="9245" spans="2:8" x14ac:dyDescent="0.25">
      <c r="B9245" s="28" t="s">
        <v>5596</v>
      </c>
      <c r="C9245" s="28" t="s">
        <v>5666</v>
      </c>
      <c r="D9245" s="28" t="s">
        <v>5666</v>
      </c>
      <c r="E9245" s="28" t="s">
        <v>5670</v>
      </c>
      <c r="F9245" s="28" t="s">
        <v>24447</v>
      </c>
      <c r="G9245" s="14" t="s">
        <v>9343</v>
      </c>
      <c r="H9245" s="27">
        <v>500</v>
      </c>
    </row>
    <row r="9246" spans="2:8" x14ac:dyDescent="0.25">
      <c r="B9246" s="28" t="s">
        <v>5596</v>
      </c>
      <c r="C9246" s="28" t="s">
        <v>5666</v>
      </c>
      <c r="D9246" s="28" t="s">
        <v>5666</v>
      </c>
      <c r="E9246" s="28" t="s">
        <v>5672</v>
      </c>
      <c r="F9246" s="28" t="s">
        <v>24448</v>
      </c>
      <c r="G9246" s="14" t="s">
        <v>9343</v>
      </c>
      <c r="H9246" s="27">
        <v>500</v>
      </c>
    </row>
    <row r="9247" spans="2:8" x14ac:dyDescent="0.25">
      <c r="B9247" s="28" t="s">
        <v>5596</v>
      </c>
      <c r="C9247" s="28" t="s">
        <v>5666</v>
      </c>
      <c r="D9247" s="28" t="s">
        <v>5666</v>
      </c>
      <c r="E9247" s="28" t="s">
        <v>5674</v>
      </c>
      <c r="F9247" s="28" t="s">
        <v>24449</v>
      </c>
      <c r="G9247" s="14" t="s">
        <v>9343</v>
      </c>
      <c r="H9247" s="27">
        <v>500</v>
      </c>
    </row>
    <row r="9248" spans="2:8" x14ac:dyDescent="0.25">
      <c r="B9248" s="28" t="s">
        <v>5596</v>
      </c>
      <c r="C9248" s="28" t="s">
        <v>5676</v>
      </c>
      <c r="D9248" s="28" t="s">
        <v>5676</v>
      </c>
      <c r="E9248" s="28" t="s">
        <v>5677</v>
      </c>
      <c r="F9248" s="28" t="s">
        <v>24450</v>
      </c>
      <c r="G9248" s="14" t="s">
        <v>9343</v>
      </c>
      <c r="H9248" s="27">
        <v>500</v>
      </c>
    </row>
    <row r="9249" spans="2:8" x14ac:dyDescent="0.25">
      <c r="B9249" s="28" t="s">
        <v>5596</v>
      </c>
      <c r="C9249" s="28" t="s">
        <v>5679</v>
      </c>
      <c r="D9249" s="28" t="s">
        <v>5679</v>
      </c>
      <c r="E9249" s="28" t="s">
        <v>5681</v>
      </c>
      <c r="F9249" s="28" t="s">
        <v>24451</v>
      </c>
      <c r="G9249" s="14" t="s">
        <v>9343</v>
      </c>
      <c r="H9249" s="27">
        <v>500</v>
      </c>
    </row>
    <row r="9250" spans="2:8" x14ac:dyDescent="0.25">
      <c r="B9250" s="28" t="s">
        <v>5596</v>
      </c>
      <c r="C9250" s="28" t="s">
        <v>5679</v>
      </c>
      <c r="D9250" s="28" t="s">
        <v>5679</v>
      </c>
      <c r="E9250" s="28" t="s">
        <v>5683</v>
      </c>
      <c r="F9250" s="28" t="s">
        <v>24452</v>
      </c>
      <c r="G9250" s="14" t="s">
        <v>9343</v>
      </c>
      <c r="H9250" s="27">
        <v>500</v>
      </c>
    </row>
    <row r="9251" spans="2:8" x14ac:dyDescent="0.25">
      <c r="B9251" s="28" t="s">
        <v>5596</v>
      </c>
      <c r="C9251" s="28" t="s">
        <v>5679</v>
      </c>
      <c r="D9251" s="28" t="s">
        <v>5679</v>
      </c>
      <c r="E9251" s="28" t="s">
        <v>5685</v>
      </c>
      <c r="F9251" s="28" t="s">
        <v>24453</v>
      </c>
      <c r="G9251" s="14" t="s">
        <v>9343</v>
      </c>
      <c r="H9251" s="27">
        <v>500</v>
      </c>
    </row>
    <row r="9252" spans="2:8" x14ac:dyDescent="0.25">
      <c r="B9252" s="28" t="s">
        <v>5596</v>
      </c>
      <c r="C9252" s="28" t="s">
        <v>5679</v>
      </c>
      <c r="D9252" s="28" t="s">
        <v>5679</v>
      </c>
      <c r="E9252" s="28" t="s">
        <v>5687</v>
      </c>
      <c r="F9252" s="28" t="s">
        <v>24454</v>
      </c>
      <c r="G9252" s="14" t="s">
        <v>9343</v>
      </c>
      <c r="H9252" s="27">
        <v>500</v>
      </c>
    </row>
    <row r="9253" spans="2:8" x14ac:dyDescent="0.25">
      <c r="B9253" s="28" t="s">
        <v>5596</v>
      </c>
      <c r="C9253" s="28" t="s">
        <v>5679</v>
      </c>
      <c r="D9253" s="28" t="s">
        <v>5679</v>
      </c>
      <c r="E9253" s="28" t="s">
        <v>5689</v>
      </c>
      <c r="F9253" s="28" t="s">
        <v>24455</v>
      </c>
      <c r="G9253" s="14" t="s">
        <v>9343</v>
      </c>
      <c r="H9253" s="27">
        <v>500</v>
      </c>
    </row>
    <row r="9254" spans="2:8" x14ac:dyDescent="0.25">
      <c r="B9254" s="28" t="s">
        <v>5596</v>
      </c>
      <c r="C9254" s="28" t="s">
        <v>5679</v>
      </c>
      <c r="D9254" s="28" t="s">
        <v>5679</v>
      </c>
      <c r="E9254" s="28" t="s">
        <v>5691</v>
      </c>
      <c r="F9254" s="28" t="s">
        <v>24456</v>
      </c>
      <c r="G9254" s="14" t="s">
        <v>9343</v>
      </c>
      <c r="H9254" s="27">
        <v>500</v>
      </c>
    </row>
    <row r="9255" spans="2:8" x14ac:dyDescent="0.25">
      <c r="B9255" s="28" t="s">
        <v>5596</v>
      </c>
      <c r="C9255" s="28" t="s">
        <v>5679</v>
      </c>
      <c r="D9255" s="28" t="s">
        <v>5679</v>
      </c>
      <c r="E9255" s="28" t="s">
        <v>5693</v>
      </c>
      <c r="F9255" s="28" t="s">
        <v>24457</v>
      </c>
      <c r="G9255" s="14" t="s">
        <v>9343</v>
      </c>
      <c r="H9255" s="27">
        <v>500</v>
      </c>
    </row>
    <row r="9256" spans="2:8" x14ac:dyDescent="0.25">
      <c r="B9256" s="28" t="s">
        <v>5596</v>
      </c>
      <c r="C9256" s="28" t="s">
        <v>5695</v>
      </c>
      <c r="D9256" s="28" t="s">
        <v>5695</v>
      </c>
      <c r="E9256" s="28" t="s">
        <v>5696</v>
      </c>
      <c r="F9256" s="28" t="s">
        <v>24458</v>
      </c>
      <c r="G9256" s="14" t="s">
        <v>9343</v>
      </c>
      <c r="H9256" s="27">
        <v>500</v>
      </c>
    </row>
    <row r="9257" spans="2:8" x14ac:dyDescent="0.25">
      <c r="B9257" s="28" t="s">
        <v>5596</v>
      </c>
      <c r="C9257" s="28" t="s">
        <v>5698</v>
      </c>
      <c r="D9257" s="28" t="s">
        <v>5698</v>
      </c>
      <c r="E9257" s="28" t="s">
        <v>5699</v>
      </c>
      <c r="F9257" s="28" t="s">
        <v>24459</v>
      </c>
      <c r="G9257" s="14" t="s">
        <v>9343</v>
      </c>
      <c r="H9257" s="27">
        <v>500</v>
      </c>
    </row>
    <row r="9258" spans="2:8" x14ac:dyDescent="0.25">
      <c r="B9258" s="28" t="s">
        <v>5596</v>
      </c>
      <c r="C9258" s="28" t="s">
        <v>5698</v>
      </c>
      <c r="D9258" s="28" t="s">
        <v>5698</v>
      </c>
      <c r="E9258" s="28" t="s">
        <v>5701</v>
      </c>
      <c r="F9258" s="28" t="s">
        <v>24460</v>
      </c>
      <c r="G9258" s="14" t="s">
        <v>9343</v>
      </c>
      <c r="H9258" s="27">
        <v>500</v>
      </c>
    </row>
    <row r="9259" spans="2:8" x14ac:dyDescent="0.25">
      <c r="B9259" s="28" t="s">
        <v>5596</v>
      </c>
      <c r="C9259" s="28" t="s">
        <v>5703</v>
      </c>
      <c r="D9259" s="28" t="s">
        <v>5703</v>
      </c>
      <c r="E9259" s="28" t="s">
        <v>5705</v>
      </c>
      <c r="F9259" s="28" t="s">
        <v>24461</v>
      </c>
      <c r="G9259" s="14" t="s">
        <v>9343</v>
      </c>
      <c r="H9259" s="27">
        <v>500</v>
      </c>
    </row>
    <row r="9260" spans="2:8" x14ac:dyDescent="0.25">
      <c r="B9260" s="28" t="s">
        <v>5596</v>
      </c>
      <c r="C9260" s="28" t="s">
        <v>5703</v>
      </c>
      <c r="D9260" s="28" t="s">
        <v>5703</v>
      </c>
      <c r="E9260" s="28" t="s">
        <v>5707</v>
      </c>
      <c r="F9260" s="28" t="s">
        <v>24462</v>
      </c>
      <c r="G9260" s="14" t="s">
        <v>9343</v>
      </c>
      <c r="H9260" s="27">
        <v>500</v>
      </c>
    </row>
    <row r="9261" spans="2:8" x14ac:dyDescent="0.25">
      <c r="B9261" s="28" t="s">
        <v>5596</v>
      </c>
      <c r="C9261" s="28" t="s">
        <v>5703</v>
      </c>
      <c r="D9261" s="28" t="s">
        <v>5703</v>
      </c>
      <c r="E9261" s="28" t="s">
        <v>5709</v>
      </c>
      <c r="F9261" s="28" t="s">
        <v>24463</v>
      </c>
      <c r="G9261" s="14" t="s">
        <v>9343</v>
      </c>
      <c r="H9261" s="27">
        <v>500</v>
      </c>
    </row>
    <row r="9262" spans="2:8" x14ac:dyDescent="0.25">
      <c r="B9262" s="28" t="s">
        <v>5596</v>
      </c>
      <c r="C9262" s="28" t="s">
        <v>5703</v>
      </c>
      <c r="D9262" s="28" t="s">
        <v>5703</v>
      </c>
      <c r="E9262" s="28" t="s">
        <v>5711</v>
      </c>
      <c r="F9262" s="28" t="s">
        <v>24464</v>
      </c>
      <c r="G9262" s="14" t="s">
        <v>9343</v>
      </c>
      <c r="H9262" s="27">
        <v>500</v>
      </c>
    </row>
    <row r="9263" spans="2:8" x14ac:dyDescent="0.25">
      <c r="B9263" s="28" t="s">
        <v>5596</v>
      </c>
      <c r="C9263" s="28" t="s">
        <v>5703</v>
      </c>
      <c r="D9263" s="28" t="s">
        <v>5703</v>
      </c>
      <c r="E9263" s="28" t="s">
        <v>5713</v>
      </c>
      <c r="F9263" s="28" t="s">
        <v>24465</v>
      </c>
      <c r="G9263" s="14" t="s">
        <v>9343</v>
      </c>
      <c r="H9263" s="27">
        <v>500</v>
      </c>
    </row>
    <row r="9264" spans="2:8" x14ac:dyDescent="0.25">
      <c r="B9264" s="28" t="s">
        <v>5596</v>
      </c>
      <c r="C9264" s="28" t="s">
        <v>5703</v>
      </c>
      <c r="D9264" s="28" t="s">
        <v>5703</v>
      </c>
      <c r="E9264" s="28" t="s">
        <v>5715</v>
      </c>
      <c r="F9264" s="28" t="s">
        <v>24466</v>
      </c>
      <c r="G9264" s="14" t="s">
        <v>9343</v>
      </c>
      <c r="H9264" s="27">
        <v>500</v>
      </c>
    </row>
    <row r="9265" spans="2:8" x14ac:dyDescent="0.25">
      <c r="B9265" s="28" t="s">
        <v>5596</v>
      </c>
      <c r="C9265" s="28" t="s">
        <v>5703</v>
      </c>
      <c r="D9265" s="28" t="s">
        <v>5703</v>
      </c>
      <c r="E9265" s="28" t="s">
        <v>5717</v>
      </c>
      <c r="F9265" s="28" t="s">
        <v>24467</v>
      </c>
      <c r="G9265" s="14" t="s">
        <v>9343</v>
      </c>
      <c r="H9265" s="27">
        <v>500</v>
      </c>
    </row>
    <row r="9266" spans="2:8" x14ac:dyDescent="0.25">
      <c r="B9266" s="28" t="s">
        <v>5596</v>
      </c>
      <c r="C9266" s="28" t="s">
        <v>5703</v>
      </c>
      <c r="D9266" s="28" t="s">
        <v>5703</v>
      </c>
      <c r="E9266" s="28" t="s">
        <v>5719</v>
      </c>
      <c r="F9266" s="28" t="s">
        <v>24468</v>
      </c>
      <c r="G9266" s="14" t="s">
        <v>9343</v>
      </c>
      <c r="H9266" s="27">
        <v>500</v>
      </c>
    </row>
    <row r="9267" spans="2:8" x14ac:dyDescent="0.25">
      <c r="B9267" s="28" t="s">
        <v>5596</v>
      </c>
      <c r="C9267" s="28" t="s">
        <v>5703</v>
      </c>
      <c r="D9267" s="28" t="s">
        <v>5703</v>
      </c>
      <c r="E9267" s="28" t="s">
        <v>5721</v>
      </c>
      <c r="F9267" s="28" t="s">
        <v>24469</v>
      </c>
      <c r="G9267" s="14" t="s">
        <v>9343</v>
      </c>
      <c r="H9267" s="27">
        <v>500</v>
      </c>
    </row>
    <row r="9268" spans="2:8" x14ac:dyDescent="0.25">
      <c r="B9268" s="28" t="s">
        <v>5596</v>
      </c>
      <c r="C9268" s="28" t="s">
        <v>5703</v>
      </c>
      <c r="D9268" s="28" t="s">
        <v>5703</v>
      </c>
      <c r="E9268" s="28" t="s">
        <v>5723</v>
      </c>
      <c r="F9268" s="28" t="s">
        <v>24470</v>
      </c>
      <c r="G9268" s="14" t="s">
        <v>9343</v>
      </c>
      <c r="H9268" s="27">
        <v>500</v>
      </c>
    </row>
    <row r="9269" spans="2:8" x14ac:dyDescent="0.25">
      <c r="B9269" s="28" t="s">
        <v>5596</v>
      </c>
      <c r="C9269" s="28" t="s">
        <v>5725</v>
      </c>
      <c r="D9269" s="28" t="s">
        <v>5725</v>
      </c>
      <c r="E9269" s="28" t="s">
        <v>5729</v>
      </c>
      <c r="F9269" s="28" t="s">
        <v>24471</v>
      </c>
      <c r="G9269" s="14" t="s">
        <v>9343</v>
      </c>
      <c r="H9269" s="27">
        <v>500</v>
      </c>
    </row>
    <row r="9270" spans="2:8" x14ac:dyDescent="0.25">
      <c r="B9270" s="28" t="s">
        <v>5596</v>
      </c>
      <c r="C9270" s="28" t="s">
        <v>5725</v>
      </c>
      <c r="D9270" s="28" t="s">
        <v>5725</v>
      </c>
      <c r="E9270" s="28" t="s">
        <v>5731</v>
      </c>
      <c r="F9270" s="28" t="s">
        <v>24472</v>
      </c>
      <c r="G9270" s="14" t="s">
        <v>9343</v>
      </c>
      <c r="H9270" s="27">
        <v>500</v>
      </c>
    </row>
    <row r="9271" spans="2:8" x14ac:dyDescent="0.25">
      <c r="B9271" s="28" t="s">
        <v>5596</v>
      </c>
      <c r="C9271" s="28" t="s">
        <v>5725</v>
      </c>
      <c r="D9271" s="28" t="s">
        <v>5725</v>
      </c>
      <c r="E9271" s="28" t="s">
        <v>5733</v>
      </c>
      <c r="F9271" s="28" t="s">
        <v>24473</v>
      </c>
      <c r="G9271" s="14" t="s">
        <v>9343</v>
      </c>
      <c r="H9271" s="27">
        <v>500</v>
      </c>
    </row>
    <row r="9272" spans="2:8" x14ac:dyDescent="0.25">
      <c r="B9272" s="28" t="s">
        <v>5596</v>
      </c>
      <c r="C9272" s="28" t="s">
        <v>5735</v>
      </c>
      <c r="D9272" s="28" t="s">
        <v>5735</v>
      </c>
      <c r="E9272" s="28" t="s">
        <v>5736</v>
      </c>
      <c r="F9272" s="28" t="s">
        <v>24474</v>
      </c>
      <c r="G9272" s="14" t="s">
        <v>9343</v>
      </c>
      <c r="H9272" s="27">
        <v>500</v>
      </c>
    </row>
    <row r="9273" spans="2:8" x14ac:dyDescent="0.25">
      <c r="B9273" s="28" t="s">
        <v>5596</v>
      </c>
      <c r="C9273" s="28" t="s">
        <v>5738</v>
      </c>
      <c r="D9273" s="28" t="s">
        <v>5738</v>
      </c>
      <c r="E9273" s="28" t="s">
        <v>5739</v>
      </c>
      <c r="F9273" s="28" t="s">
        <v>24475</v>
      </c>
      <c r="G9273" s="14" t="s">
        <v>9343</v>
      </c>
      <c r="H9273" s="27">
        <v>500</v>
      </c>
    </row>
    <row r="9274" spans="2:8" x14ac:dyDescent="0.25">
      <c r="B9274" s="28" t="s">
        <v>5596</v>
      </c>
      <c r="C9274" s="28" t="s">
        <v>5741</v>
      </c>
      <c r="D9274" s="28" t="s">
        <v>5741</v>
      </c>
      <c r="E9274" s="28" t="s">
        <v>5743</v>
      </c>
      <c r="F9274" s="28" t="s">
        <v>24476</v>
      </c>
      <c r="G9274" s="14" t="s">
        <v>9343</v>
      </c>
      <c r="H9274" s="27">
        <v>500</v>
      </c>
    </row>
    <row r="9275" spans="2:8" x14ac:dyDescent="0.25">
      <c r="B9275" s="28" t="s">
        <v>5596</v>
      </c>
      <c r="C9275" s="28" t="s">
        <v>5741</v>
      </c>
      <c r="D9275" s="28" t="s">
        <v>5741</v>
      </c>
      <c r="E9275" s="28" t="s">
        <v>5745</v>
      </c>
      <c r="F9275" s="28" t="s">
        <v>24477</v>
      </c>
      <c r="G9275" s="14" t="s">
        <v>9343</v>
      </c>
      <c r="H9275" s="27">
        <v>500</v>
      </c>
    </row>
    <row r="9276" spans="2:8" x14ac:dyDescent="0.25">
      <c r="B9276" s="28" t="s">
        <v>5596</v>
      </c>
      <c r="C9276" s="28" t="s">
        <v>5741</v>
      </c>
      <c r="D9276" s="28" t="s">
        <v>5741</v>
      </c>
      <c r="E9276" s="28" t="s">
        <v>5747</v>
      </c>
      <c r="F9276" s="28" t="s">
        <v>24478</v>
      </c>
      <c r="G9276" s="14" t="s">
        <v>9343</v>
      </c>
      <c r="H9276" s="27">
        <v>500</v>
      </c>
    </row>
    <row r="9277" spans="2:8" x14ac:dyDescent="0.25">
      <c r="B9277" s="28" t="s">
        <v>5596</v>
      </c>
      <c r="C9277" s="28" t="s">
        <v>5741</v>
      </c>
      <c r="D9277" s="28" t="s">
        <v>5741</v>
      </c>
      <c r="E9277" s="28" t="s">
        <v>5749</v>
      </c>
      <c r="F9277" s="28" t="s">
        <v>24479</v>
      </c>
      <c r="G9277" s="14" t="s">
        <v>9343</v>
      </c>
      <c r="H9277" s="27">
        <v>500</v>
      </c>
    </row>
    <row r="9278" spans="2:8" x14ac:dyDescent="0.25">
      <c r="B9278" s="28" t="s">
        <v>5596</v>
      </c>
      <c r="C9278" s="28" t="s">
        <v>5741</v>
      </c>
      <c r="D9278" s="28" t="s">
        <v>5741</v>
      </c>
      <c r="E9278" s="28" t="s">
        <v>5751</v>
      </c>
      <c r="F9278" s="28" t="s">
        <v>24480</v>
      </c>
      <c r="G9278" s="14" t="s">
        <v>9343</v>
      </c>
      <c r="H9278" s="27">
        <v>500</v>
      </c>
    </row>
    <row r="9279" spans="2:8" x14ac:dyDescent="0.25">
      <c r="B9279" s="28" t="s">
        <v>5596</v>
      </c>
      <c r="C9279" s="28" t="s">
        <v>5741</v>
      </c>
      <c r="D9279" s="28" t="s">
        <v>5741</v>
      </c>
      <c r="E9279" s="28" t="s">
        <v>5753</v>
      </c>
      <c r="F9279" s="28" t="s">
        <v>24481</v>
      </c>
      <c r="G9279" s="14" t="s">
        <v>9343</v>
      </c>
      <c r="H9279" s="27">
        <v>500</v>
      </c>
    </row>
    <row r="9280" spans="2:8" x14ac:dyDescent="0.25">
      <c r="B9280" s="28" t="s">
        <v>5596</v>
      </c>
      <c r="C9280" s="28" t="s">
        <v>5741</v>
      </c>
      <c r="D9280" s="28" t="s">
        <v>5741</v>
      </c>
      <c r="E9280" s="28" t="s">
        <v>5755</v>
      </c>
      <c r="F9280" s="28" t="s">
        <v>24482</v>
      </c>
      <c r="G9280" s="14" t="s">
        <v>9343</v>
      </c>
      <c r="H9280" s="27">
        <v>500</v>
      </c>
    </row>
    <row r="9281" spans="2:8" x14ac:dyDescent="0.25">
      <c r="B9281" s="28" t="s">
        <v>5596</v>
      </c>
      <c r="C9281" s="28" t="s">
        <v>5741</v>
      </c>
      <c r="D9281" s="28" t="s">
        <v>5741</v>
      </c>
      <c r="E9281" s="28" t="s">
        <v>5757</v>
      </c>
      <c r="F9281" s="28" t="s">
        <v>24483</v>
      </c>
      <c r="G9281" s="14" t="s">
        <v>9343</v>
      </c>
      <c r="H9281" s="27">
        <v>500</v>
      </c>
    </row>
    <row r="9282" spans="2:8" x14ac:dyDescent="0.25">
      <c r="B9282" s="28" t="s">
        <v>5596</v>
      </c>
      <c r="C9282" s="28" t="s">
        <v>5759</v>
      </c>
      <c r="D9282" s="28" t="s">
        <v>5759</v>
      </c>
      <c r="E9282" s="28" t="s">
        <v>5761</v>
      </c>
      <c r="F9282" s="28" t="s">
        <v>24484</v>
      </c>
      <c r="G9282" s="14" t="s">
        <v>9343</v>
      </c>
      <c r="H9282" s="27">
        <v>500</v>
      </c>
    </row>
    <row r="9283" spans="2:8" x14ac:dyDescent="0.25">
      <c r="B9283" s="28" t="s">
        <v>5596</v>
      </c>
      <c r="C9283" s="28" t="s">
        <v>5759</v>
      </c>
      <c r="D9283" s="28" t="s">
        <v>5759</v>
      </c>
      <c r="E9283" s="28" t="s">
        <v>5763</v>
      </c>
      <c r="F9283" s="28" t="s">
        <v>24485</v>
      </c>
      <c r="G9283" s="14" t="s">
        <v>9343</v>
      </c>
      <c r="H9283" s="27">
        <v>500</v>
      </c>
    </row>
    <row r="9284" spans="2:8" x14ac:dyDescent="0.25">
      <c r="B9284" s="28" t="s">
        <v>5596</v>
      </c>
      <c r="C9284" s="28" t="s">
        <v>5759</v>
      </c>
      <c r="D9284" s="28" t="s">
        <v>5759</v>
      </c>
      <c r="E9284" s="28" t="s">
        <v>5765</v>
      </c>
      <c r="F9284" s="28" t="s">
        <v>24486</v>
      </c>
      <c r="G9284" s="14" t="s">
        <v>9343</v>
      </c>
      <c r="H9284" s="27">
        <v>500</v>
      </c>
    </row>
    <row r="9285" spans="2:8" x14ac:dyDescent="0.25">
      <c r="B9285" s="28" t="s">
        <v>5596</v>
      </c>
      <c r="C9285" s="28" t="s">
        <v>5759</v>
      </c>
      <c r="D9285" s="28" t="s">
        <v>5759</v>
      </c>
      <c r="E9285" s="28" t="s">
        <v>5767</v>
      </c>
      <c r="F9285" s="28" t="s">
        <v>24487</v>
      </c>
      <c r="G9285" s="14" t="s">
        <v>9343</v>
      </c>
      <c r="H9285" s="27">
        <v>500</v>
      </c>
    </row>
    <row r="9286" spans="2:8" x14ac:dyDescent="0.25">
      <c r="B9286" s="28" t="s">
        <v>5596</v>
      </c>
      <c r="C9286" s="28" t="s">
        <v>5759</v>
      </c>
      <c r="D9286" s="28" t="s">
        <v>5759</v>
      </c>
      <c r="E9286" s="28" t="s">
        <v>5769</v>
      </c>
      <c r="F9286" s="28" t="s">
        <v>24488</v>
      </c>
      <c r="G9286" s="14" t="s">
        <v>9343</v>
      </c>
      <c r="H9286" s="27">
        <v>500</v>
      </c>
    </row>
    <row r="9287" spans="2:8" x14ac:dyDescent="0.25">
      <c r="B9287" s="28" t="s">
        <v>5596</v>
      </c>
      <c r="C9287" s="28" t="s">
        <v>5759</v>
      </c>
      <c r="D9287" s="28" t="s">
        <v>5759</v>
      </c>
      <c r="E9287" s="28" t="s">
        <v>5771</v>
      </c>
      <c r="F9287" s="28" t="s">
        <v>24489</v>
      </c>
      <c r="G9287" s="14" t="s">
        <v>9343</v>
      </c>
      <c r="H9287" s="27">
        <v>500</v>
      </c>
    </row>
    <row r="9288" spans="2:8" x14ac:dyDescent="0.25">
      <c r="B9288" s="28" t="s">
        <v>5596</v>
      </c>
      <c r="C9288" s="28" t="s">
        <v>5759</v>
      </c>
      <c r="D9288" s="28" t="s">
        <v>5759</v>
      </c>
      <c r="E9288" s="28" t="s">
        <v>5773</v>
      </c>
      <c r="F9288" s="28" t="s">
        <v>24490</v>
      </c>
      <c r="G9288" s="14" t="s">
        <v>9343</v>
      </c>
      <c r="H9288" s="27">
        <v>500</v>
      </c>
    </row>
    <row r="9289" spans="2:8" x14ac:dyDescent="0.25">
      <c r="B9289" s="28" t="s">
        <v>5596</v>
      </c>
      <c r="C9289" s="28" t="s">
        <v>5759</v>
      </c>
      <c r="D9289" s="28" t="s">
        <v>5759</v>
      </c>
      <c r="E9289" s="28" t="s">
        <v>5775</v>
      </c>
      <c r="F9289" s="28" t="s">
        <v>24491</v>
      </c>
      <c r="G9289" s="14" t="s">
        <v>9343</v>
      </c>
      <c r="H9289" s="27">
        <v>500</v>
      </c>
    </row>
    <row r="9290" spans="2:8" x14ac:dyDescent="0.25">
      <c r="B9290" s="28" t="s">
        <v>5596</v>
      </c>
      <c r="C9290" s="28" t="s">
        <v>5759</v>
      </c>
      <c r="D9290" s="28" t="s">
        <v>5759</v>
      </c>
      <c r="E9290" s="28" t="s">
        <v>5777</v>
      </c>
      <c r="F9290" s="28" t="s">
        <v>24492</v>
      </c>
      <c r="G9290" s="14" t="s">
        <v>9343</v>
      </c>
      <c r="H9290" s="27">
        <v>500</v>
      </c>
    </row>
    <row r="9291" spans="2:8" x14ac:dyDescent="0.25">
      <c r="B9291" s="28" t="s">
        <v>5596</v>
      </c>
      <c r="C9291" s="28" t="s">
        <v>5779</v>
      </c>
      <c r="D9291" s="28" t="s">
        <v>5779</v>
      </c>
      <c r="E9291" s="28" t="s">
        <v>5780</v>
      </c>
      <c r="F9291" s="28" t="s">
        <v>24493</v>
      </c>
      <c r="G9291" s="14" t="s">
        <v>9343</v>
      </c>
      <c r="H9291" s="27">
        <v>500</v>
      </c>
    </row>
    <row r="9292" spans="2:8" x14ac:dyDescent="0.25">
      <c r="B9292" s="28" t="s">
        <v>5596</v>
      </c>
      <c r="C9292" s="28" t="s">
        <v>5779</v>
      </c>
      <c r="D9292" s="28" t="s">
        <v>5779</v>
      </c>
      <c r="E9292" s="28" t="s">
        <v>5782</v>
      </c>
      <c r="F9292" s="28" t="s">
        <v>24494</v>
      </c>
      <c r="G9292" s="14" t="s">
        <v>9343</v>
      </c>
      <c r="H9292" s="27">
        <v>500</v>
      </c>
    </row>
    <row r="9293" spans="2:8" x14ac:dyDescent="0.25">
      <c r="B9293" s="28" t="s">
        <v>5596</v>
      </c>
      <c r="C9293" s="28" t="s">
        <v>5779</v>
      </c>
      <c r="D9293" s="28" t="s">
        <v>5779</v>
      </c>
      <c r="E9293" s="28" t="s">
        <v>5784</v>
      </c>
      <c r="F9293" s="28" t="s">
        <v>24495</v>
      </c>
      <c r="G9293" s="14" t="s">
        <v>9343</v>
      </c>
      <c r="H9293" s="27">
        <v>500</v>
      </c>
    </row>
    <row r="9294" spans="2:8" x14ac:dyDescent="0.25">
      <c r="B9294" s="28" t="s">
        <v>5596</v>
      </c>
      <c r="C9294" s="28" t="s">
        <v>5779</v>
      </c>
      <c r="D9294" s="28" t="s">
        <v>5779</v>
      </c>
      <c r="E9294" s="28" t="s">
        <v>5786</v>
      </c>
      <c r="F9294" s="28" t="s">
        <v>24496</v>
      </c>
      <c r="G9294" s="14" t="s">
        <v>9343</v>
      </c>
      <c r="H9294" s="27">
        <v>500</v>
      </c>
    </row>
    <row r="9295" spans="2:8" x14ac:dyDescent="0.25">
      <c r="B9295" s="28" t="s">
        <v>5596</v>
      </c>
      <c r="C9295" s="28" t="s">
        <v>5779</v>
      </c>
      <c r="D9295" s="28" t="s">
        <v>5779</v>
      </c>
      <c r="E9295" s="28" t="s">
        <v>5788</v>
      </c>
      <c r="F9295" s="28" t="s">
        <v>24497</v>
      </c>
      <c r="G9295" s="14" t="s">
        <v>9343</v>
      </c>
      <c r="H9295" s="27">
        <v>500</v>
      </c>
    </row>
    <row r="9296" spans="2:8" x14ac:dyDescent="0.25">
      <c r="B9296" s="28" t="s">
        <v>5596</v>
      </c>
      <c r="C9296" s="28" t="s">
        <v>5779</v>
      </c>
      <c r="D9296" s="28" t="s">
        <v>5779</v>
      </c>
      <c r="E9296" s="28" t="s">
        <v>5790</v>
      </c>
      <c r="F9296" s="28" t="s">
        <v>24498</v>
      </c>
      <c r="G9296" s="14" t="s">
        <v>9343</v>
      </c>
      <c r="H9296" s="27">
        <v>500</v>
      </c>
    </row>
    <row r="9297" spans="2:8" x14ac:dyDescent="0.25">
      <c r="B9297" s="28" t="s">
        <v>5596</v>
      </c>
      <c r="C9297" s="28" t="s">
        <v>5779</v>
      </c>
      <c r="D9297" s="28" t="s">
        <v>5779</v>
      </c>
      <c r="E9297" s="28" t="s">
        <v>5792</v>
      </c>
      <c r="F9297" s="28" t="s">
        <v>24499</v>
      </c>
      <c r="G9297" s="14" t="s">
        <v>9343</v>
      </c>
      <c r="H9297" s="27">
        <v>500</v>
      </c>
    </row>
    <row r="9298" spans="2:8" x14ac:dyDescent="0.25">
      <c r="B9298" s="28" t="s">
        <v>5596</v>
      </c>
      <c r="C9298" s="28" t="s">
        <v>5779</v>
      </c>
      <c r="D9298" s="28" t="s">
        <v>5779</v>
      </c>
      <c r="E9298" s="28" t="s">
        <v>5794</v>
      </c>
      <c r="F9298" s="28" t="s">
        <v>24500</v>
      </c>
      <c r="G9298" s="14" t="s">
        <v>9343</v>
      </c>
      <c r="H9298" s="27">
        <v>500</v>
      </c>
    </row>
    <row r="9299" spans="2:8" x14ac:dyDescent="0.25">
      <c r="B9299" s="28" t="s">
        <v>5596</v>
      </c>
      <c r="C9299" s="28" t="s">
        <v>5779</v>
      </c>
      <c r="D9299" s="28" t="s">
        <v>5779</v>
      </c>
      <c r="E9299" s="28" t="s">
        <v>5796</v>
      </c>
      <c r="F9299" s="28" t="s">
        <v>24501</v>
      </c>
      <c r="G9299" s="14" t="s">
        <v>9343</v>
      </c>
      <c r="H9299" s="27">
        <v>500</v>
      </c>
    </row>
    <row r="9300" spans="2:8" x14ac:dyDescent="0.25">
      <c r="B9300" s="28" t="s">
        <v>5596</v>
      </c>
      <c r="C9300" s="28" t="s">
        <v>5779</v>
      </c>
      <c r="D9300" s="28" t="s">
        <v>5779</v>
      </c>
      <c r="E9300" s="28" t="s">
        <v>5798</v>
      </c>
      <c r="F9300" s="28" t="s">
        <v>24502</v>
      </c>
      <c r="G9300" s="14" t="s">
        <v>9343</v>
      </c>
      <c r="H9300" s="27">
        <v>500</v>
      </c>
    </row>
    <row r="9301" spans="2:8" x14ac:dyDescent="0.25">
      <c r="B9301" s="28" t="s">
        <v>5596</v>
      </c>
      <c r="C9301" s="28" t="s">
        <v>5779</v>
      </c>
      <c r="D9301" s="28" t="s">
        <v>5779</v>
      </c>
      <c r="E9301" s="28" t="s">
        <v>5800</v>
      </c>
      <c r="F9301" s="28" t="s">
        <v>24503</v>
      </c>
      <c r="G9301" s="14" t="s">
        <v>9343</v>
      </c>
      <c r="H9301" s="27">
        <v>500</v>
      </c>
    </row>
    <row r="9302" spans="2:8" x14ac:dyDescent="0.25">
      <c r="B9302" s="28" t="s">
        <v>5596</v>
      </c>
      <c r="C9302" s="28" t="s">
        <v>5779</v>
      </c>
      <c r="D9302" s="28" t="s">
        <v>5779</v>
      </c>
      <c r="E9302" s="28" t="s">
        <v>5802</v>
      </c>
      <c r="F9302" s="28" t="s">
        <v>24504</v>
      </c>
      <c r="G9302" s="14" t="s">
        <v>9343</v>
      </c>
      <c r="H9302" s="27">
        <v>500</v>
      </c>
    </row>
    <row r="9303" spans="2:8" x14ac:dyDescent="0.25">
      <c r="B9303" s="28" t="s">
        <v>5596</v>
      </c>
      <c r="C9303" s="28" t="s">
        <v>5779</v>
      </c>
      <c r="D9303" s="28" t="s">
        <v>5779</v>
      </c>
      <c r="E9303" s="28" t="s">
        <v>5806</v>
      </c>
      <c r="F9303" s="28" t="s">
        <v>24505</v>
      </c>
      <c r="G9303" s="14" t="s">
        <v>9343</v>
      </c>
      <c r="H9303" s="27">
        <v>500</v>
      </c>
    </row>
    <row r="9304" spans="2:8" x14ac:dyDescent="0.25">
      <c r="B9304" s="28" t="s">
        <v>5596</v>
      </c>
      <c r="C9304" s="28" t="s">
        <v>5779</v>
      </c>
      <c r="D9304" s="28" t="s">
        <v>5779</v>
      </c>
      <c r="E9304" s="28" t="s">
        <v>5808</v>
      </c>
      <c r="F9304" s="28" t="s">
        <v>24506</v>
      </c>
      <c r="G9304" s="14" t="s">
        <v>9343</v>
      </c>
      <c r="H9304" s="27">
        <v>500</v>
      </c>
    </row>
    <row r="9305" spans="2:8" x14ac:dyDescent="0.25">
      <c r="B9305" s="28" t="s">
        <v>5810</v>
      </c>
      <c r="C9305" s="28" t="s">
        <v>5811</v>
      </c>
      <c r="D9305" s="28" t="s">
        <v>5811</v>
      </c>
      <c r="E9305" s="28" t="s">
        <v>5812</v>
      </c>
      <c r="F9305" s="28" t="s">
        <v>24507</v>
      </c>
      <c r="G9305" s="14" t="s">
        <v>9343</v>
      </c>
      <c r="H9305" s="27">
        <v>500</v>
      </c>
    </row>
    <row r="9306" spans="2:8" x14ac:dyDescent="0.25">
      <c r="B9306" s="28" t="s">
        <v>5810</v>
      </c>
      <c r="C9306" s="28" t="s">
        <v>5811</v>
      </c>
      <c r="D9306" s="28" t="s">
        <v>5811</v>
      </c>
      <c r="E9306" s="28" t="s">
        <v>5814</v>
      </c>
      <c r="F9306" s="28" t="s">
        <v>24508</v>
      </c>
      <c r="G9306" s="14" t="s">
        <v>9343</v>
      </c>
      <c r="H9306" s="27">
        <v>500</v>
      </c>
    </row>
    <row r="9307" spans="2:8" x14ac:dyDescent="0.25">
      <c r="B9307" s="28" t="s">
        <v>5810</v>
      </c>
      <c r="C9307" s="28" t="s">
        <v>5811</v>
      </c>
      <c r="D9307" s="28" t="s">
        <v>5811</v>
      </c>
      <c r="E9307" s="28" t="s">
        <v>5816</v>
      </c>
      <c r="F9307" s="28" t="s">
        <v>24509</v>
      </c>
      <c r="G9307" s="14" t="s">
        <v>9343</v>
      </c>
      <c r="H9307" s="27">
        <v>500</v>
      </c>
    </row>
    <row r="9308" spans="2:8" x14ac:dyDescent="0.25">
      <c r="B9308" s="28" t="s">
        <v>5810</v>
      </c>
      <c r="C9308" s="28" t="s">
        <v>5811</v>
      </c>
      <c r="D9308" s="28" t="s">
        <v>5811</v>
      </c>
      <c r="E9308" s="28" t="s">
        <v>5818</v>
      </c>
      <c r="F9308" s="28" t="s">
        <v>24510</v>
      </c>
      <c r="G9308" s="14" t="s">
        <v>9343</v>
      </c>
      <c r="H9308" s="27">
        <v>500</v>
      </c>
    </row>
    <row r="9309" spans="2:8" x14ac:dyDescent="0.25">
      <c r="B9309" s="28" t="s">
        <v>5810</v>
      </c>
      <c r="C9309" s="28" t="s">
        <v>5811</v>
      </c>
      <c r="D9309" s="28" t="s">
        <v>5811</v>
      </c>
      <c r="E9309" s="28" t="s">
        <v>5820</v>
      </c>
      <c r="F9309" s="28" t="s">
        <v>24511</v>
      </c>
      <c r="G9309" s="14" t="s">
        <v>9343</v>
      </c>
      <c r="H9309" s="27">
        <v>500</v>
      </c>
    </row>
    <row r="9310" spans="2:8" x14ac:dyDescent="0.25">
      <c r="B9310" s="28" t="s">
        <v>5810</v>
      </c>
      <c r="C9310" s="28" t="s">
        <v>5811</v>
      </c>
      <c r="D9310" s="28" t="s">
        <v>5811</v>
      </c>
      <c r="E9310" s="28" t="s">
        <v>5822</v>
      </c>
      <c r="F9310" s="28" t="s">
        <v>24512</v>
      </c>
      <c r="G9310" s="14" t="s">
        <v>9343</v>
      </c>
      <c r="H9310" s="27">
        <v>500</v>
      </c>
    </row>
    <row r="9311" spans="2:8" x14ac:dyDescent="0.25">
      <c r="B9311" s="28" t="s">
        <v>5810</v>
      </c>
      <c r="C9311" s="28" t="s">
        <v>5811</v>
      </c>
      <c r="D9311" s="28" t="s">
        <v>5811</v>
      </c>
      <c r="E9311" s="28" t="s">
        <v>5824</v>
      </c>
      <c r="F9311" s="28" t="s">
        <v>24513</v>
      </c>
      <c r="G9311" s="14" t="s">
        <v>9343</v>
      </c>
      <c r="H9311" s="27">
        <v>500</v>
      </c>
    </row>
    <row r="9312" spans="2:8" x14ac:dyDescent="0.25">
      <c r="B9312" s="28" t="s">
        <v>5810</v>
      </c>
      <c r="C9312" s="28" t="s">
        <v>5811</v>
      </c>
      <c r="D9312" s="28" t="s">
        <v>5811</v>
      </c>
      <c r="E9312" s="28" t="s">
        <v>5826</v>
      </c>
      <c r="F9312" s="28" t="s">
        <v>24514</v>
      </c>
      <c r="G9312" s="14" t="s">
        <v>9343</v>
      </c>
      <c r="H9312" s="27">
        <v>500</v>
      </c>
    </row>
    <row r="9313" spans="2:8" x14ac:dyDescent="0.25">
      <c r="B9313" s="28" t="s">
        <v>5810</v>
      </c>
      <c r="C9313" s="28" t="s">
        <v>5811</v>
      </c>
      <c r="D9313" s="28" t="s">
        <v>5811</v>
      </c>
      <c r="E9313" s="28" t="s">
        <v>5828</v>
      </c>
      <c r="F9313" s="28" t="s">
        <v>24515</v>
      </c>
      <c r="G9313" s="14" t="s">
        <v>9343</v>
      </c>
      <c r="H9313" s="27">
        <v>500</v>
      </c>
    </row>
    <row r="9314" spans="2:8" x14ac:dyDescent="0.25">
      <c r="B9314" s="28" t="s">
        <v>5810</v>
      </c>
      <c r="C9314" s="28" t="s">
        <v>5811</v>
      </c>
      <c r="D9314" s="28" t="s">
        <v>5811</v>
      </c>
      <c r="E9314" s="28" t="s">
        <v>5830</v>
      </c>
      <c r="F9314" s="28" t="s">
        <v>24516</v>
      </c>
      <c r="G9314" s="14" t="s">
        <v>9343</v>
      </c>
      <c r="H9314" s="27">
        <v>500</v>
      </c>
    </row>
    <row r="9315" spans="2:8" x14ac:dyDescent="0.25">
      <c r="B9315" s="28" t="s">
        <v>5810</v>
      </c>
      <c r="C9315" s="28" t="s">
        <v>5811</v>
      </c>
      <c r="D9315" s="28" t="s">
        <v>5811</v>
      </c>
      <c r="E9315" s="28" t="s">
        <v>5832</v>
      </c>
      <c r="F9315" s="28" t="s">
        <v>24517</v>
      </c>
      <c r="G9315" s="14" t="s">
        <v>9343</v>
      </c>
      <c r="H9315" s="27">
        <v>500</v>
      </c>
    </row>
    <row r="9316" spans="2:8" x14ac:dyDescent="0.25">
      <c r="B9316" s="28" t="s">
        <v>5810</v>
      </c>
      <c r="C9316" s="28" t="s">
        <v>5811</v>
      </c>
      <c r="D9316" s="28" t="s">
        <v>5811</v>
      </c>
      <c r="E9316" s="28" t="s">
        <v>5834</v>
      </c>
      <c r="F9316" s="28" t="s">
        <v>24518</v>
      </c>
      <c r="G9316" s="14" t="s">
        <v>9343</v>
      </c>
      <c r="H9316" s="27">
        <v>500</v>
      </c>
    </row>
    <row r="9317" spans="2:8" x14ac:dyDescent="0.25">
      <c r="B9317" s="28" t="s">
        <v>5810</v>
      </c>
      <c r="C9317" s="28" t="s">
        <v>5811</v>
      </c>
      <c r="D9317" s="28" t="s">
        <v>5811</v>
      </c>
      <c r="E9317" s="28" t="s">
        <v>5836</v>
      </c>
      <c r="F9317" s="28" t="s">
        <v>24519</v>
      </c>
      <c r="G9317" s="14" t="s">
        <v>9343</v>
      </c>
      <c r="H9317" s="27">
        <v>500</v>
      </c>
    </row>
    <row r="9318" spans="2:8" x14ac:dyDescent="0.25">
      <c r="B9318" s="28" t="s">
        <v>5810</v>
      </c>
      <c r="C9318" s="28" t="s">
        <v>5811</v>
      </c>
      <c r="D9318" s="28" t="s">
        <v>5811</v>
      </c>
      <c r="E9318" s="28" t="s">
        <v>5838</v>
      </c>
      <c r="F9318" s="28" t="s">
        <v>24520</v>
      </c>
      <c r="G9318" s="14" t="s">
        <v>9343</v>
      </c>
      <c r="H9318" s="27">
        <v>500</v>
      </c>
    </row>
    <row r="9319" spans="2:8" x14ac:dyDescent="0.25">
      <c r="B9319" s="28" t="s">
        <v>5810</v>
      </c>
      <c r="C9319" s="28" t="s">
        <v>5840</v>
      </c>
      <c r="D9319" s="28" t="s">
        <v>5840</v>
      </c>
      <c r="E9319" s="28" t="s">
        <v>5841</v>
      </c>
      <c r="F9319" s="28" t="s">
        <v>24521</v>
      </c>
      <c r="G9319" s="14" t="s">
        <v>9343</v>
      </c>
      <c r="H9319" s="27">
        <v>500</v>
      </c>
    </row>
    <row r="9320" spans="2:8" x14ac:dyDescent="0.25">
      <c r="B9320" s="28" t="s">
        <v>5810</v>
      </c>
      <c r="C9320" s="28" t="s">
        <v>5840</v>
      </c>
      <c r="D9320" s="28" t="s">
        <v>5840</v>
      </c>
      <c r="E9320" s="28" t="s">
        <v>5843</v>
      </c>
      <c r="F9320" s="28" t="s">
        <v>24522</v>
      </c>
      <c r="G9320" s="14" t="s">
        <v>9343</v>
      </c>
      <c r="H9320" s="27">
        <v>500</v>
      </c>
    </row>
    <row r="9321" spans="2:8" x14ac:dyDescent="0.25">
      <c r="B9321" s="28" t="s">
        <v>5810</v>
      </c>
      <c r="C9321" s="28" t="s">
        <v>5840</v>
      </c>
      <c r="D9321" s="28" t="s">
        <v>5840</v>
      </c>
      <c r="E9321" s="28" t="s">
        <v>5845</v>
      </c>
      <c r="F9321" s="28" t="s">
        <v>24523</v>
      </c>
      <c r="G9321" s="14" t="s">
        <v>9343</v>
      </c>
      <c r="H9321" s="27">
        <v>500</v>
      </c>
    </row>
    <row r="9322" spans="2:8" x14ac:dyDescent="0.25">
      <c r="B9322" s="28" t="s">
        <v>5810</v>
      </c>
      <c r="C9322" s="28" t="s">
        <v>5840</v>
      </c>
      <c r="D9322" s="28" t="s">
        <v>5840</v>
      </c>
      <c r="E9322" s="28" t="s">
        <v>5847</v>
      </c>
      <c r="F9322" s="28" t="s">
        <v>24524</v>
      </c>
      <c r="G9322" s="14" t="s">
        <v>9343</v>
      </c>
      <c r="H9322" s="27">
        <v>500</v>
      </c>
    </row>
    <row r="9323" spans="2:8" x14ac:dyDescent="0.25">
      <c r="B9323" s="28" t="s">
        <v>5810</v>
      </c>
      <c r="C9323" s="28" t="s">
        <v>5840</v>
      </c>
      <c r="D9323" s="28" t="s">
        <v>5840</v>
      </c>
      <c r="E9323" s="28" t="s">
        <v>5849</v>
      </c>
      <c r="F9323" s="28" t="s">
        <v>24525</v>
      </c>
      <c r="G9323" s="14" t="s">
        <v>9343</v>
      </c>
      <c r="H9323" s="27">
        <v>500</v>
      </c>
    </row>
    <row r="9324" spans="2:8" x14ac:dyDescent="0.25">
      <c r="B9324" s="28" t="s">
        <v>5810</v>
      </c>
      <c r="C9324" s="28" t="s">
        <v>5840</v>
      </c>
      <c r="D9324" s="28" t="s">
        <v>5840</v>
      </c>
      <c r="E9324" s="28" t="s">
        <v>5851</v>
      </c>
      <c r="F9324" s="28" t="s">
        <v>24526</v>
      </c>
      <c r="G9324" s="14" t="s">
        <v>9343</v>
      </c>
      <c r="H9324" s="27">
        <v>500</v>
      </c>
    </row>
    <row r="9325" spans="2:8" x14ac:dyDescent="0.25">
      <c r="B9325" s="28" t="s">
        <v>5810</v>
      </c>
      <c r="C9325" s="28" t="s">
        <v>5840</v>
      </c>
      <c r="D9325" s="28" t="s">
        <v>5840</v>
      </c>
      <c r="E9325" s="28" t="s">
        <v>5853</v>
      </c>
      <c r="F9325" s="28" t="s">
        <v>24527</v>
      </c>
      <c r="G9325" s="14" t="s">
        <v>9343</v>
      </c>
      <c r="H9325" s="27">
        <v>500</v>
      </c>
    </row>
    <row r="9326" spans="2:8" x14ac:dyDescent="0.25">
      <c r="B9326" s="28" t="s">
        <v>5810</v>
      </c>
      <c r="C9326" s="28" t="s">
        <v>5840</v>
      </c>
      <c r="D9326" s="28" t="s">
        <v>5840</v>
      </c>
      <c r="E9326" s="28" t="s">
        <v>5855</v>
      </c>
      <c r="F9326" s="28" t="s">
        <v>24528</v>
      </c>
      <c r="G9326" s="14" t="s">
        <v>9343</v>
      </c>
      <c r="H9326" s="27">
        <v>500</v>
      </c>
    </row>
    <row r="9327" spans="2:8" x14ac:dyDescent="0.25">
      <c r="B9327" s="28" t="s">
        <v>5810</v>
      </c>
      <c r="C9327" s="28" t="s">
        <v>5840</v>
      </c>
      <c r="D9327" s="28" t="s">
        <v>5840</v>
      </c>
      <c r="E9327" s="28" t="s">
        <v>5857</v>
      </c>
      <c r="F9327" s="28" t="s">
        <v>24529</v>
      </c>
      <c r="G9327" s="14" t="s">
        <v>9343</v>
      </c>
      <c r="H9327" s="27">
        <v>500</v>
      </c>
    </row>
    <row r="9328" spans="2:8" x14ac:dyDescent="0.25">
      <c r="B9328" s="28" t="s">
        <v>5810</v>
      </c>
      <c r="C9328" s="28" t="s">
        <v>5840</v>
      </c>
      <c r="D9328" s="28" t="s">
        <v>5840</v>
      </c>
      <c r="E9328" s="28" t="s">
        <v>5859</v>
      </c>
      <c r="F9328" s="28" t="s">
        <v>24530</v>
      </c>
      <c r="G9328" s="14" t="s">
        <v>9343</v>
      </c>
      <c r="H9328" s="27">
        <v>500</v>
      </c>
    </row>
    <row r="9329" spans="2:8" x14ac:dyDescent="0.25">
      <c r="B9329" s="28" t="s">
        <v>5810</v>
      </c>
      <c r="C9329" s="28" t="s">
        <v>5840</v>
      </c>
      <c r="D9329" s="28" t="s">
        <v>5840</v>
      </c>
      <c r="E9329" s="28" t="s">
        <v>5861</v>
      </c>
      <c r="F9329" s="28" t="s">
        <v>24531</v>
      </c>
      <c r="G9329" s="14" t="s">
        <v>9343</v>
      </c>
      <c r="H9329" s="27">
        <v>500</v>
      </c>
    </row>
    <row r="9330" spans="2:8" x14ac:dyDescent="0.25">
      <c r="B9330" s="28" t="s">
        <v>5810</v>
      </c>
      <c r="C9330" s="28" t="s">
        <v>5840</v>
      </c>
      <c r="D9330" s="28" t="s">
        <v>5840</v>
      </c>
      <c r="E9330" s="28" t="s">
        <v>5865</v>
      </c>
      <c r="F9330" s="28" t="s">
        <v>24532</v>
      </c>
      <c r="G9330" s="14" t="s">
        <v>9343</v>
      </c>
      <c r="H9330" s="27">
        <v>500</v>
      </c>
    </row>
    <row r="9331" spans="2:8" x14ac:dyDescent="0.25">
      <c r="B9331" s="28" t="s">
        <v>5810</v>
      </c>
      <c r="C9331" s="28" t="s">
        <v>5840</v>
      </c>
      <c r="D9331" s="28" t="s">
        <v>5840</v>
      </c>
      <c r="E9331" s="28" t="s">
        <v>5867</v>
      </c>
      <c r="F9331" s="28" t="s">
        <v>24533</v>
      </c>
      <c r="G9331" s="14" t="s">
        <v>9343</v>
      </c>
      <c r="H9331" s="27">
        <v>500</v>
      </c>
    </row>
    <row r="9332" spans="2:8" x14ac:dyDescent="0.25">
      <c r="B9332" s="28" t="s">
        <v>5810</v>
      </c>
      <c r="C9332" s="28" t="s">
        <v>5840</v>
      </c>
      <c r="D9332" s="28" t="s">
        <v>5840</v>
      </c>
      <c r="E9332" s="28" t="s">
        <v>5869</v>
      </c>
      <c r="F9332" s="28" t="s">
        <v>24534</v>
      </c>
      <c r="G9332" s="14" t="s">
        <v>9343</v>
      </c>
      <c r="H9332" s="27">
        <v>500</v>
      </c>
    </row>
    <row r="9333" spans="2:8" x14ac:dyDescent="0.25">
      <c r="B9333" s="28" t="s">
        <v>5810</v>
      </c>
      <c r="C9333" s="28" t="s">
        <v>5840</v>
      </c>
      <c r="D9333" s="28" t="s">
        <v>5840</v>
      </c>
      <c r="E9333" s="28" t="s">
        <v>5871</v>
      </c>
      <c r="F9333" s="28" t="s">
        <v>24535</v>
      </c>
      <c r="G9333" s="14" t="s">
        <v>9343</v>
      </c>
      <c r="H9333" s="27">
        <v>500</v>
      </c>
    </row>
    <row r="9334" spans="2:8" x14ac:dyDescent="0.25">
      <c r="B9334" s="28" t="s">
        <v>5810</v>
      </c>
      <c r="C9334" s="28" t="s">
        <v>5840</v>
      </c>
      <c r="D9334" s="28" t="s">
        <v>5840</v>
      </c>
      <c r="E9334" s="28" t="s">
        <v>5873</v>
      </c>
      <c r="F9334" s="28" t="s">
        <v>24536</v>
      </c>
      <c r="G9334" s="14" t="s">
        <v>9343</v>
      </c>
      <c r="H9334" s="27">
        <v>500</v>
      </c>
    </row>
    <row r="9335" spans="2:8" x14ac:dyDescent="0.25">
      <c r="B9335" s="28" t="s">
        <v>5810</v>
      </c>
      <c r="C9335" s="28" t="s">
        <v>5840</v>
      </c>
      <c r="D9335" s="28" t="s">
        <v>5840</v>
      </c>
      <c r="E9335" s="28" t="s">
        <v>5875</v>
      </c>
      <c r="F9335" s="28" t="s">
        <v>24537</v>
      </c>
      <c r="G9335" s="14" t="s">
        <v>9343</v>
      </c>
      <c r="H9335" s="27">
        <v>500</v>
      </c>
    </row>
    <row r="9336" spans="2:8" x14ac:dyDescent="0.25">
      <c r="B9336" s="28" t="s">
        <v>5810</v>
      </c>
      <c r="C9336" s="28" t="s">
        <v>5840</v>
      </c>
      <c r="D9336" s="28" t="s">
        <v>5840</v>
      </c>
      <c r="E9336" s="28" t="s">
        <v>5877</v>
      </c>
      <c r="F9336" s="28" t="s">
        <v>24538</v>
      </c>
      <c r="G9336" s="14" t="s">
        <v>9343</v>
      </c>
      <c r="H9336" s="27">
        <v>500</v>
      </c>
    </row>
    <row r="9337" spans="2:8" x14ac:dyDescent="0.25">
      <c r="B9337" s="28" t="s">
        <v>5810</v>
      </c>
      <c r="C9337" s="28" t="s">
        <v>5840</v>
      </c>
      <c r="D9337" s="28" t="s">
        <v>5840</v>
      </c>
      <c r="E9337" s="28" t="s">
        <v>5879</v>
      </c>
      <c r="F9337" s="28" t="s">
        <v>24539</v>
      </c>
      <c r="G9337" s="14" t="s">
        <v>9343</v>
      </c>
      <c r="H9337" s="27">
        <v>500</v>
      </c>
    </row>
    <row r="9338" spans="2:8" x14ac:dyDescent="0.25">
      <c r="B9338" s="28" t="s">
        <v>5810</v>
      </c>
      <c r="C9338" s="28" t="s">
        <v>5840</v>
      </c>
      <c r="D9338" s="28" t="s">
        <v>5840</v>
      </c>
      <c r="E9338" s="28" t="s">
        <v>5881</v>
      </c>
      <c r="F9338" s="28" t="s">
        <v>24540</v>
      </c>
      <c r="G9338" s="14" t="s">
        <v>9343</v>
      </c>
      <c r="H9338" s="27">
        <v>500</v>
      </c>
    </row>
    <row r="9339" spans="2:8" x14ac:dyDescent="0.25">
      <c r="B9339" s="28" t="s">
        <v>5810</v>
      </c>
      <c r="C9339" s="28" t="s">
        <v>5840</v>
      </c>
      <c r="D9339" s="28" t="s">
        <v>5840</v>
      </c>
      <c r="E9339" s="28" t="s">
        <v>5883</v>
      </c>
      <c r="F9339" s="28" t="s">
        <v>24541</v>
      </c>
      <c r="G9339" s="14" t="s">
        <v>9343</v>
      </c>
      <c r="H9339" s="27">
        <v>500</v>
      </c>
    </row>
    <row r="9340" spans="2:8" x14ac:dyDescent="0.25">
      <c r="B9340" s="28" t="s">
        <v>5810</v>
      </c>
      <c r="C9340" s="28" t="s">
        <v>5840</v>
      </c>
      <c r="D9340" s="28" t="s">
        <v>5840</v>
      </c>
      <c r="E9340" s="28" t="s">
        <v>5885</v>
      </c>
      <c r="F9340" s="28" t="s">
        <v>24542</v>
      </c>
      <c r="G9340" s="14" t="s">
        <v>9343</v>
      </c>
      <c r="H9340" s="27">
        <v>500</v>
      </c>
    </row>
    <row r="9341" spans="2:8" x14ac:dyDescent="0.25">
      <c r="B9341" s="28" t="s">
        <v>5810</v>
      </c>
      <c r="C9341" s="28" t="s">
        <v>5840</v>
      </c>
      <c r="D9341" s="28" t="s">
        <v>5840</v>
      </c>
      <c r="E9341" s="28" t="s">
        <v>5887</v>
      </c>
      <c r="F9341" s="28" t="s">
        <v>24543</v>
      </c>
      <c r="G9341" s="14" t="s">
        <v>9343</v>
      </c>
      <c r="H9341" s="27">
        <v>500</v>
      </c>
    </row>
    <row r="9342" spans="2:8" x14ac:dyDescent="0.25">
      <c r="B9342" s="28" t="s">
        <v>5810</v>
      </c>
      <c r="C9342" s="28" t="s">
        <v>5840</v>
      </c>
      <c r="D9342" s="28" t="s">
        <v>5840</v>
      </c>
      <c r="E9342" s="28" t="s">
        <v>5889</v>
      </c>
      <c r="F9342" s="28" t="s">
        <v>24544</v>
      </c>
      <c r="G9342" s="14" t="s">
        <v>9343</v>
      </c>
      <c r="H9342" s="27">
        <v>500</v>
      </c>
    </row>
    <row r="9343" spans="2:8" x14ac:dyDescent="0.25">
      <c r="B9343" s="28" t="s">
        <v>5810</v>
      </c>
      <c r="C9343" s="28" t="s">
        <v>5840</v>
      </c>
      <c r="D9343" s="28" t="s">
        <v>5840</v>
      </c>
      <c r="E9343" s="28" t="s">
        <v>5893</v>
      </c>
      <c r="F9343" s="28" t="s">
        <v>24545</v>
      </c>
      <c r="G9343" s="14" t="s">
        <v>9343</v>
      </c>
      <c r="H9343" s="27">
        <v>500</v>
      </c>
    </row>
    <row r="9344" spans="2:8" x14ac:dyDescent="0.25">
      <c r="B9344" s="28" t="s">
        <v>5810</v>
      </c>
      <c r="C9344" s="28" t="s">
        <v>5840</v>
      </c>
      <c r="D9344" s="28" t="s">
        <v>5840</v>
      </c>
      <c r="E9344" s="28" t="s">
        <v>5895</v>
      </c>
      <c r="F9344" s="28" t="s">
        <v>24546</v>
      </c>
      <c r="G9344" s="14" t="s">
        <v>9343</v>
      </c>
      <c r="H9344" s="27">
        <v>500</v>
      </c>
    </row>
    <row r="9345" spans="2:8" x14ac:dyDescent="0.25">
      <c r="B9345" s="28" t="s">
        <v>5810</v>
      </c>
      <c r="C9345" s="28" t="s">
        <v>5840</v>
      </c>
      <c r="D9345" s="28" t="s">
        <v>5840</v>
      </c>
      <c r="E9345" s="28" t="s">
        <v>5897</v>
      </c>
      <c r="F9345" s="28" t="s">
        <v>24547</v>
      </c>
      <c r="G9345" s="14" t="s">
        <v>9343</v>
      </c>
      <c r="H9345" s="27">
        <v>500</v>
      </c>
    </row>
    <row r="9346" spans="2:8" x14ac:dyDescent="0.25">
      <c r="B9346" s="28" t="s">
        <v>5810</v>
      </c>
      <c r="C9346" s="28" t="s">
        <v>5840</v>
      </c>
      <c r="D9346" s="28" t="s">
        <v>5840</v>
      </c>
      <c r="E9346" s="28" t="s">
        <v>5899</v>
      </c>
      <c r="F9346" s="28" t="s">
        <v>24548</v>
      </c>
      <c r="G9346" s="14" t="s">
        <v>9343</v>
      </c>
      <c r="H9346" s="27">
        <v>500</v>
      </c>
    </row>
    <row r="9347" spans="2:8" x14ac:dyDescent="0.25">
      <c r="B9347" s="28" t="s">
        <v>5810</v>
      </c>
      <c r="C9347" s="28" t="s">
        <v>5840</v>
      </c>
      <c r="D9347" s="28" t="s">
        <v>5840</v>
      </c>
      <c r="E9347" s="28" t="s">
        <v>5901</v>
      </c>
      <c r="F9347" s="28" t="s">
        <v>24549</v>
      </c>
      <c r="G9347" s="14" t="s">
        <v>9343</v>
      </c>
      <c r="H9347" s="27">
        <v>500</v>
      </c>
    </row>
    <row r="9348" spans="2:8" x14ac:dyDescent="0.25">
      <c r="B9348" s="28" t="s">
        <v>5810</v>
      </c>
      <c r="C9348" s="28" t="s">
        <v>5840</v>
      </c>
      <c r="D9348" s="28" t="s">
        <v>5840</v>
      </c>
      <c r="E9348" s="28" t="s">
        <v>5905</v>
      </c>
      <c r="F9348" s="28" t="s">
        <v>24550</v>
      </c>
      <c r="G9348" s="14" t="s">
        <v>9343</v>
      </c>
      <c r="H9348" s="27">
        <v>500</v>
      </c>
    </row>
    <row r="9349" spans="2:8" x14ac:dyDescent="0.25">
      <c r="B9349" s="28" t="s">
        <v>5810</v>
      </c>
      <c r="C9349" s="28" t="s">
        <v>5840</v>
      </c>
      <c r="D9349" s="28" t="s">
        <v>5840</v>
      </c>
      <c r="E9349" s="28" t="s">
        <v>5907</v>
      </c>
      <c r="F9349" s="28" t="s">
        <v>24551</v>
      </c>
      <c r="G9349" s="14" t="s">
        <v>9343</v>
      </c>
      <c r="H9349" s="27">
        <v>500</v>
      </c>
    </row>
    <row r="9350" spans="2:8" x14ac:dyDescent="0.25">
      <c r="B9350" s="28" t="s">
        <v>5810</v>
      </c>
      <c r="C9350" s="28" t="s">
        <v>5840</v>
      </c>
      <c r="D9350" s="28" t="s">
        <v>5840</v>
      </c>
      <c r="E9350" s="28" t="s">
        <v>5909</v>
      </c>
      <c r="F9350" s="28" t="s">
        <v>24552</v>
      </c>
      <c r="G9350" s="14" t="s">
        <v>9343</v>
      </c>
      <c r="H9350" s="27">
        <v>500</v>
      </c>
    </row>
    <row r="9351" spans="2:8" x14ac:dyDescent="0.25">
      <c r="B9351" s="28" t="s">
        <v>5810</v>
      </c>
      <c r="C9351" s="28" t="s">
        <v>5840</v>
      </c>
      <c r="D9351" s="28" t="s">
        <v>5840</v>
      </c>
      <c r="E9351" s="28" t="s">
        <v>5911</v>
      </c>
      <c r="F9351" s="28" t="s">
        <v>24553</v>
      </c>
      <c r="G9351" s="14" t="s">
        <v>9343</v>
      </c>
      <c r="H9351" s="27">
        <v>500</v>
      </c>
    </row>
    <row r="9352" spans="2:8" x14ac:dyDescent="0.25">
      <c r="B9352" s="28" t="s">
        <v>5810</v>
      </c>
      <c r="C9352" s="28" t="s">
        <v>5840</v>
      </c>
      <c r="D9352" s="28" t="s">
        <v>5840</v>
      </c>
      <c r="E9352" s="28" t="s">
        <v>5913</v>
      </c>
      <c r="F9352" s="28" t="s">
        <v>24554</v>
      </c>
      <c r="G9352" s="14" t="s">
        <v>9343</v>
      </c>
      <c r="H9352" s="27">
        <v>500</v>
      </c>
    </row>
    <row r="9353" spans="2:8" x14ac:dyDescent="0.25">
      <c r="B9353" s="28" t="s">
        <v>5810</v>
      </c>
      <c r="C9353" s="28" t="s">
        <v>5840</v>
      </c>
      <c r="D9353" s="28" t="s">
        <v>5840</v>
      </c>
      <c r="E9353" s="28" t="s">
        <v>5915</v>
      </c>
      <c r="F9353" s="28" t="s">
        <v>24555</v>
      </c>
      <c r="G9353" s="14" t="s">
        <v>9343</v>
      </c>
      <c r="H9353" s="27">
        <v>500</v>
      </c>
    </row>
    <row r="9354" spans="2:8" x14ac:dyDescent="0.25">
      <c r="B9354" s="28" t="s">
        <v>5810</v>
      </c>
      <c r="C9354" s="28" t="s">
        <v>5840</v>
      </c>
      <c r="D9354" s="28" t="s">
        <v>5840</v>
      </c>
      <c r="E9354" s="28" t="s">
        <v>5917</v>
      </c>
      <c r="F9354" s="28" t="s">
        <v>24556</v>
      </c>
      <c r="G9354" s="14" t="s">
        <v>9343</v>
      </c>
      <c r="H9354" s="27">
        <v>500</v>
      </c>
    </row>
    <row r="9355" spans="2:8" x14ac:dyDescent="0.25">
      <c r="B9355" s="28" t="s">
        <v>5810</v>
      </c>
      <c r="C9355" s="28" t="s">
        <v>5840</v>
      </c>
      <c r="D9355" s="28" t="s">
        <v>5840</v>
      </c>
      <c r="E9355" s="28" t="s">
        <v>5919</v>
      </c>
      <c r="F9355" s="28" t="s">
        <v>24557</v>
      </c>
      <c r="G9355" s="14" t="s">
        <v>9343</v>
      </c>
      <c r="H9355" s="27">
        <v>500</v>
      </c>
    </row>
    <row r="9356" spans="2:8" x14ac:dyDescent="0.25">
      <c r="B9356" s="28" t="s">
        <v>5810</v>
      </c>
      <c r="C9356" s="28" t="s">
        <v>5921</v>
      </c>
      <c r="D9356" s="28" t="s">
        <v>5921</v>
      </c>
      <c r="E9356" s="28" t="s">
        <v>5922</v>
      </c>
      <c r="F9356" s="28" t="s">
        <v>24558</v>
      </c>
      <c r="G9356" s="14" t="s">
        <v>9343</v>
      </c>
      <c r="H9356" s="27">
        <v>500</v>
      </c>
    </row>
    <row r="9357" spans="2:8" x14ac:dyDescent="0.25">
      <c r="B9357" s="28" t="s">
        <v>5810</v>
      </c>
      <c r="C9357" s="28" t="s">
        <v>5921</v>
      </c>
      <c r="D9357" s="28" t="s">
        <v>5921</v>
      </c>
      <c r="E9357" s="28" t="s">
        <v>5924</v>
      </c>
      <c r="F9357" s="28" t="s">
        <v>24559</v>
      </c>
      <c r="G9357" s="14" t="s">
        <v>9343</v>
      </c>
      <c r="H9357" s="27">
        <v>500</v>
      </c>
    </row>
    <row r="9358" spans="2:8" x14ac:dyDescent="0.25">
      <c r="B9358" s="28" t="s">
        <v>5810</v>
      </c>
      <c r="C9358" s="28" t="s">
        <v>5921</v>
      </c>
      <c r="D9358" s="28" t="s">
        <v>5921</v>
      </c>
      <c r="E9358" s="28" t="s">
        <v>5926</v>
      </c>
      <c r="F9358" s="28" t="s">
        <v>24560</v>
      </c>
      <c r="G9358" s="14" t="s">
        <v>9343</v>
      </c>
      <c r="H9358" s="27">
        <v>500</v>
      </c>
    </row>
    <row r="9359" spans="2:8" x14ac:dyDescent="0.25">
      <c r="B9359" s="28" t="s">
        <v>5810</v>
      </c>
      <c r="C9359" s="28" t="s">
        <v>5921</v>
      </c>
      <c r="D9359" s="28" t="s">
        <v>5921</v>
      </c>
      <c r="E9359" s="28" t="s">
        <v>5928</v>
      </c>
      <c r="F9359" s="28" t="s">
        <v>24561</v>
      </c>
      <c r="G9359" s="14" t="s">
        <v>9343</v>
      </c>
      <c r="H9359" s="27">
        <v>500</v>
      </c>
    </row>
    <row r="9360" spans="2:8" x14ac:dyDescent="0.25">
      <c r="B9360" s="28" t="s">
        <v>5810</v>
      </c>
      <c r="C9360" s="28" t="s">
        <v>5921</v>
      </c>
      <c r="D9360" s="28" t="s">
        <v>5921</v>
      </c>
      <c r="E9360" s="28" t="s">
        <v>5930</v>
      </c>
      <c r="F9360" s="28" t="s">
        <v>24562</v>
      </c>
      <c r="G9360" s="14" t="s">
        <v>9343</v>
      </c>
      <c r="H9360" s="27">
        <v>500</v>
      </c>
    </row>
    <row r="9361" spans="2:8" x14ac:dyDescent="0.25">
      <c r="B9361" s="28" t="s">
        <v>5810</v>
      </c>
      <c r="C9361" s="28" t="s">
        <v>5921</v>
      </c>
      <c r="D9361" s="28" t="s">
        <v>5921</v>
      </c>
      <c r="E9361" s="28" t="s">
        <v>5932</v>
      </c>
      <c r="F9361" s="28" t="s">
        <v>24563</v>
      </c>
      <c r="G9361" s="14" t="s">
        <v>9343</v>
      </c>
      <c r="H9361" s="27">
        <v>500</v>
      </c>
    </row>
    <row r="9362" spans="2:8" x14ac:dyDescent="0.25">
      <c r="B9362" s="28" t="s">
        <v>5810</v>
      </c>
      <c r="C9362" s="28" t="s">
        <v>5921</v>
      </c>
      <c r="D9362" s="28" t="s">
        <v>5921</v>
      </c>
      <c r="E9362" s="28" t="s">
        <v>5934</v>
      </c>
      <c r="F9362" s="28" t="s">
        <v>24564</v>
      </c>
      <c r="G9362" s="14" t="s">
        <v>9343</v>
      </c>
      <c r="H9362" s="27">
        <v>500</v>
      </c>
    </row>
    <row r="9363" spans="2:8" x14ac:dyDescent="0.25">
      <c r="B9363" s="28" t="s">
        <v>5810</v>
      </c>
      <c r="C9363" s="28" t="s">
        <v>5936</v>
      </c>
      <c r="D9363" s="28" t="s">
        <v>5936</v>
      </c>
      <c r="E9363" s="28" t="s">
        <v>5937</v>
      </c>
      <c r="F9363" s="28" t="s">
        <v>24565</v>
      </c>
      <c r="G9363" s="14" t="s">
        <v>9343</v>
      </c>
      <c r="H9363" s="27">
        <v>500</v>
      </c>
    </row>
    <row r="9364" spans="2:8" x14ac:dyDescent="0.25">
      <c r="B9364" s="28" t="s">
        <v>5810</v>
      </c>
      <c r="C9364" s="28" t="s">
        <v>5936</v>
      </c>
      <c r="D9364" s="28" t="s">
        <v>5936</v>
      </c>
      <c r="E9364" s="28" t="s">
        <v>5939</v>
      </c>
      <c r="F9364" s="28" t="s">
        <v>24566</v>
      </c>
      <c r="G9364" s="14" t="s">
        <v>9343</v>
      </c>
      <c r="H9364" s="27">
        <v>500</v>
      </c>
    </row>
    <row r="9365" spans="2:8" x14ac:dyDescent="0.25">
      <c r="B9365" s="28" t="s">
        <v>5810</v>
      </c>
      <c r="C9365" s="28" t="s">
        <v>5936</v>
      </c>
      <c r="D9365" s="28" t="s">
        <v>5936</v>
      </c>
      <c r="E9365" s="28" t="s">
        <v>5941</v>
      </c>
      <c r="F9365" s="28" t="s">
        <v>24567</v>
      </c>
      <c r="G9365" s="14" t="s">
        <v>9343</v>
      </c>
      <c r="H9365" s="27">
        <v>500</v>
      </c>
    </row>
    <row r="9366" spans="2:8" x14ac:dyDescent="0.25">
      <c r="B9366" s="28" t="s">
        <v>5810</v>
      </c>
      <c r="C9366" s="28" t="s">
        <v>5936</v>
      </c>
      <c r="D9366" s="28" t="s">
        <v>5936</v>
      </c>
      <c r="E9366" s="28" t="s">
        <v>5943</v>
      </c>
      <c r="F9366" s="28" t="s">
        <v>24568</v>
      </c>
      <c r="G9366" s="14" t="s">
        <v>9343</v>
      </c>
      <c r="H9366" s="27">
        <v>500</v>
      </c>
    </row>
    <row r="9367" spans="2:8" x14ac:dyDescent="0.25">
      <c r="B9367" s="28" t="s">
        <v>5810</v>
      </c>
      <c r="C9367" s="28" t="s">
        <v>5936</v>
      </c>
      <c r="D9367" s="28" t="s">
        <v>5936</v>
      </c>
      <c r="E9367" s="28" t="s">
        <v>5945</v>
      </c>
      <c r="F9367" s="28" t="s">
        <v>24569</v>
      </c>
      <c r="G9367" s="14" t="s">
        <v>9343</v>
      </c>
      <c r="H9367" s="27">
        <v>500</v>
      </c>
    </row>
    <row r="9368" spans="2:8" x14ac:dyDescent="0.25">
      <c r="B9368" s="28" t="s">
        <v>5810</v>
      </c>
      <c r="C9368" s="28" t="s">
        <v>5936</v>
      </c>
      <c r="D9368" s="28" t="s">
        <v>5936</v>
      </c>
      <c r="E9368" s="28" t="s">
        <v>5947</v>
      </c>
      <c r="F9368" s="28" t="s">
        <v>24570</v>
      </c>
      <c r="G9368" s="14" t="s">
        <v>9343</v>
      </c>
      <c r="H9368" s="27">
        <v>500</v>
      </c>
    </row>
    <row r="9369" spans="2:8" x14ac:dyDescent="0.25">
      <c r="B9369" s="28" t="s">
        <v>5810</v>
      </c>
      <c r="C9369" s="28" t="s">
        <v>5936</v>
      </c>
      <c r="D9369" s="28" t="s">
        <v>5936</v>
      </c>
      <c r="E9369" s="28" t="s">
        <v>5949</v>
      </c>
      <c r="F9369" s="28" t="s">
        <v>24571</v>
      </c>
      <c r="G9369" s="14" t="s">
        <v>9343</v>
      </c>
      <c r="H9369" s="27">
        <v>500</v>
      </c>
    </row>
    <row r="9370" spans="2:8" x14ac:dyDescent="0.25">
      <c r="B9370" s="28" t="s">
        <v>5810</v>
      </c>
      <c r="C9370" s="28" t="s">
        <v>5936</v>
      </c>
      <c r="D9370" s="28" t="s">
        <v>5936</v>
      </c>
      <c r="E9370" s="28" t="s">
        <v>5951</v>
      </c>
      <c r="F9370" s="28" t="s">
        <v>24572</v>
      </c>
      <c r="G9370" s="14" t="s">
        <v>9343</v>
      </c>
      <c r="H9370" s="27">
        <v>500</v>
      </c>
    </row>
    <row r="9371" spans="2:8" x14ac:dyDescent="0.25">
      <c r="B9371" s="28" t="s">
        <v>5810</v>
      </c>
      <c r="C9371" s="28" t="s">
        <v>5936</v>
      </c>
      <c r="D9371" s="28" t="s">
        <v>5936</v>
      </c>
      <c r="E9371" s="28" t="s">
        <v>5953</v>
      </c>
      <c r="F9371" s="28" t="s">
        <v>24573</v>
      </c>
      <c r="G9371" s="14" t="s">
        <v>9343</v>
      </c>
      <c r="H9371" s="27">
        <v>500</v>
      </c>
    </row>
    <row r="9372" spans="2:8" x14ac:dyDescent="0.25">
      <c r="B9372" s="28" t="s">
        <v>5810</v>
      </c>
      <c r="C9372" s="28" t="s">
        <v>5936</v>
      </c>
      <c r="D9372" s="28" t="s">
        <v>5936</v>
      </c>
      <c r="E9372" s="28" t="s">
        <v>5955</v>
      </c>
      <c r="F9372" s="28" t="s">
        <v>24574</v>
      </c>
      <c r="G9372" s="14" t="s">
        <v>9343</v>
      </c>
      <c r="H9372" s="27">
        <v>500</v>
      </c>
    </row>
    <row r="9373" spans="2:8" x14ac:dyDescent="0.25">
      <c r="B9373" s="28" t="s">
        <v>5810</v>
      </c>
      <c r="C9373" s="28" t="s">
        <v>5936</v>
      </c>
      <c r="D9373" s="28" t="s">
        <v>5936</v>
      </c>
      <c r="E9373" s="28" t="s">
        <v>5957</v>
      </c>
      <c r="F9373" s="28" t="s">
        <v>24575</v>
      </c>
      <c r="G9373" s="14" t="s">
        <v>9343</v>
      </c>
      <c r="H9373" s="27">
        <v>500</v>
      </c>
    </row>
    <row r="9374" spans="2:8" x14ac:dyDescent="0.25">
      <c r="B9374" s="28" t="s">
        <v>5810</v>
      </c>
      <c r="C9374" s="28" t="s">
        <v>5936</v>
      </c>
      <c r="D9374" s="28" t="s">
        <v>5936</v>
      </c>
      <c r="E9374" s="28" t="s">
        <v>5959</v>
      </c>
      <c r="F9374" s="28" t="s">
        <v>24576</v>
      </c>
      <c r="G9374" s="14" t="s">
        <v>9343</v>
      </c>
      <c r="H9374" s="27">
        <v>500</v>
      </c>
    </row>
    <row r="9375" spans="2:8" x14ac:dyDescent="0.25">
      <c r="B9375" s="28" t="s">
        <v>5810</v>
      </c>
      <c r="C9375" s="28" t="s">
        <v>5936</v>
      </c>
      <c r="D9375" s="28" t="s">
        <v>5936</v>
      </c>
      <c r="E9375" s="28" t="s">
        <v>5961</v>
      </c>
      <c r="F9375" s="28" t="s">
        <v>24577</v>
      </c>
      <c r="G9375" s="14" t="s">
        <v>9343</v>
      </c>
      <c r="H9375" s="27">
        <v>500</v>
      </c>
    </row>
    <row r="9376" spans="2:8" x14ac:dyDescent="0.25">
      <c r="B9376" s="28" t="s">
        <v>5810</v>
      </c>
      <c r="C9376" s="28" t="s">
        <v>5936</v>
      </c>
      <c r="D9376" s="28" t="s">
        <v>5936</v>
      </c>
      <c r="E9376" s="28" t="s">
        <v>5963</v>
      </c>
      <c r="F9376" s="28" t="s">
        <v>24578</v>
      </c>
      <c r="G9376" s="14" t="s">
        <v>9343</v>
      </c>
      <c r="H9376" s="27">
        <v>500</v>
      </c>
    </row>
    <row r="9377" spans="2:8" x14ac:dyDescent="0.25">
      <c r="B9377" s="28" t="s">
        <v>5810</v>
      </c>
      <c r="C9377" s="28" t="s">
        <v>5936</v>
      </c>
      <c r="D9377" s="28" t="s">
        <v>5936</v>
      </c>
      <c r="E9377" s="28" t="s">
        <v>5965</v>
      </c>
      <c r="F9377" s="28" t="s">
        <v>24579</v>
      </c>
      <c r="G9377" s="14" t="s">
        <v>9343</v>
      </c>
      <c r="H9377" s="27">
        <v>500</v>
      </c>
    </row>
    <row r="9378" spans="2:8" x14ac:dyDescent="0.25">
      <c r="B9378" s="28" t="s">
        <v>5810</v>
      </c>
      <c r="C9378" s="28" t="s">
        <v>5936</v>
      </c>
      <c r="D9378" s="28" t="s">
        <v>5936</v>
      </c>
      <c r="E9378" s="28" t="s">
        <v>5967</v>
      </c>
      <c r="F9378" s="28" t="s">
        <v>24580</v>
      </c>
      <c r="G9378" s="14" t="s">
        <v>9343</v>
      </c>
      <c r="H9378" s="27">
        <v>500</v>
      </c>
    </row>
    <row r="9379" spans="2:8" x14ac:dyDescent="0.25">
      <c r="B9379" s="28" t="s">
        <v>5810</v>
      </c>
      <c r="C9379" s="28" t="s">
        <v>5936</v>
      </c>
      <c r="D9379" s="28" t="s">
        <v>5936</v>
      </c>
      <c r="E9379" s="28" t="s">
        <v>5969</v>
      </c>
      <c r="F9379" s="28" t="s">
        <v>24581</v>
      </c>
      <c r="G9379" s="14" t="s">
        <v>9343</v>
      </c>
      <c r="H9379" s="27">
        <v>500</v>
      </c>
    </row>
    <row r="9380" spans="2:8" x14ac:dyDescent="0.25">
      <c r="B9380" s="28" t="s">
        <v>5810</v>
      </c>
      <c r="C9380" s="28" t="s">
        <v>5936</v>
      </c>
      <c r="D9380" s="28" t="s">
        <v>5936</v>
      </c>
      <c r="E9380" s="28" t="s">
        <v>5971</v>
      </c>
      <c r="F9380" s="28" t="s">
        <v>24582</v>
      </c>
      <c r="G9380" s="14" t="s">
        <v>9343</v>
      </c>
      <c r="H9380" s="27">
        <v>500</v>
      </c>
    </row>
    <row r="9381" spans="2:8" x14ac:dyDescent="0.25">
      <c r="B9381" s="28" t="s">
        <v>5810</v>
      </c>
      <c r="C9381" s="28" t="s">
        <v>5973</v>
      </c>
      <c r="D9381" s="28" t="s">
        <v>5973</v>
      </c>
      <c r="E9381" s="28" t="s">
        <v>5974</v>
      </c>
      <c r="F9381" s="28" t="s">
        <v>24583</v>
      </c>
      <c r="G9381" s="14" t="s">
        <v>9343</v>
      </c>
      <c r="H9381" s="27">
        <v>500</v>
      </c>
    </row>
    <row r="9382" spans="2:8" x14ac:dyDescent="0.25">
      <c r="B9382" s="28" t="s">
        <v>5810</v>
      </c>
      <c r="C9382" s="28" t="s">
        <v>5973</v>
      </c>
      <c r="D9382" s="28" t="s">
        <v>5973</v>
      </c>
      <c r="E9382" s="28" t="s">
        <v>5976</v>
      </c>
      <c r="F9382" s="28" t="s">
        <v>24584</v>
      </c>
      <c r="G9382" s="14" t="s">
        <v>9343</v>
      </c>
      <c r="H9382" s="27">
        <v>500</v>
      </c>
    </row>
    <row r="9383" spans="2:8" x14ac:dyDescent="0.25">
      <c r="B9383" s="28" t="s">
        <v>5810</v>
      </c>
      <c r="C9383" s="28" t="s">
        <v>5978</v>
      </c>
      <c r="D9383" s="28" t="s">
        <v>5978</v>
      </c>
      <c r="E9383" s="28" t="s">
        <v>5980</v>
      </c>
      <c r="F9383" s="28" t="s">
        <v>24585</v>
      </c>
      <c r="G9383" s="14" t="s">
        <v>9343</v>
      </c>
      <c r="H9383" s="27">
        <v>500</v>
      </c>
    </row>
    <row r="9384" spans="2:8" x14ac:dyDescent="0.25">
      <c r="B9384" s="28" t="s">
        <v>5810</v>
      </c>
      <c r="C9384" s="28" t="s">
        <v>5978</v>
      </c>
      <c r="D9384" s="28" t="s">
        <v>5978</v>
      </c>
      <c r="E9384" s="28" t="s">
        <v>5982</v>
      </c>
      <c r="F9384" s="28" t="s">
        <v>24586</v>
      </c>
      <c r="G9384" s="14" t="s">
        <v>9343</v>
      </c>
      <c r="H9384" s="27">
        <v>500</v>
      </c>
    </row>
    <row r="9385" spans="2:8" x14ac:dyDescent="0.25">
      <c r="B9385" s="28" t="s">
        <v>5810</v>
      </c>
      <c r="C9385" s="28" t="s">
        <v>5978</v>
      </c>
      <c r="D9385" s="28" t="s">
        <v>5978</v>
      </c>
      <c r="E9385" s="28" t="s">
        <v>5984</v>
      </c>
      <c r="F9385" s="28" t="s">
        <v>24587</v>
      </c>
      <c r="G9385" s="14" t="s">
        <v>9343</v>
      </c>
      <c r="H9385" s="27">
        <v>500</v>
      </c>
    </row>
    <row r="9386" spans="2:8" x14ac:dyDescent="0.25">
      <c r="B9386" s="28" t="s">
        <v>5810</v>
      </c>
      <c r="C9386" s="28" t="s">
        <v>5978</v>
      </c>
      <c r="D9386" s="28" t="s">
        <v>5978</v>
      </c>
      <c r="E9386" s="28" t="s">
        <v>5988</v>
      </c>
      <c r="F9386" s="28" t="s">
        <v>24588</v>
      </c>
      <c r="G9386" s="14" t="s">
        <v>9343</v>
      </c>
      <c r="H9386" s="27">
        <v>500</v>
      </c>
    </row>
    <row r="9387" spans="2:8" x14ac:dyDescent="0.25">
      <c r="B9387" s="28" t="s">
        <v>5810</v>
      </c>
      <c r="C9387" s="28" t="s">
        <v>5978</v>
      </c>
      <c r="D9387" s="28" t="s">
        <v>5978</v>
      </c>
      <c r="E9387" s="28" t="s">
        <v>5990</v>
      </c>
      <c r="F9387" s="28" t="s">
        <v>24589</v>
      </c>
      <c r="G9387" s="14" t="s">
        <v>9343</v>
      </c>
      <c r="H9387" s="27">
        <v>500</v>
      </c>
    </row>
    <row r="9388" spans="2:8" x14ac:dyDescent="0.25">
      <c r="B9388" s="28" t="s">
        <v>5810</v>
      </c>
      <c r="C9388" s="28" t="s">
        <v>5978</v>
      </c>
      <c r="D9388" s="28" t="s">
        <v>5978</v>
      </c>
      <c r="E9388" s="28" t="s">
        <v>5992</v>
      </c>
      <c r="F9388" s="28" t="s">
        <v>24590</v>
      </c>
      <c r="G9388" s="14" t="s">
        <v>9343</v>
      </c>
      <c r="H9388" s="27">
        <v>500</v>
      </c>
    </row>
    <row r="9389" spans="2:8" x14ac:dyDescent="0.25">
      <c r="B9389" s="28" t="s">
        <v>5810</v>
      </c>
      <c r="C9389" s="28" t="s">
        <v>5978</v>
      </c>
      <c r="D9389" s="28" t="s">
        <v>5978</v>
      </c>
      <c r="E9389" s="28" t="s">
        <v>5994</v>
      </c>
      <c r="F9389" s="28" t="s">
        <v>24591</v>
      </c>
      <c r="G9389" s="14" t="s">
        <v>9343</v>
      </c>
      <c r="H9389" s="27">
        <v>500</v>
      </c>
    </row>
    <row r="9390" spans="2:8" x14ac:dyDescent="0.25">
      <c r="B9390" s="28" t="s">
        <v>5810</v>
      </c>
      <c r="C9390" s="28" t="s">
        <v>5978</v>
      </c>
      <c r="D9390" s="28" t="s">
        <v>5978</v>
      </c>
      <c r="E9390" s="28" t="s">
        <v>5996</v>
      </c>
      <c r="F9390" s="28" t="s">
        <v>24592</v>
      </c>
      <c r="G9390" s="14" t="s">
        <v>9343</v>
      </c>
      <c r="H9390" s="27">
        <v>500</v>
      </c>
    </row>
    <row r="9391" spans="2:8" x14ac:dyDescent="0.25">
      <c r="B9391" s="28" t="s">
        <v>5810</v>
      </c>
      <c r="C9391" s="28" t="s">
        <v>5998</v>
      </c>
      <c r="D9391" s="28" t="s">
        <v>5998</v>
      </c>
      <c r="E9391" s="28" t="s">
        <v>5999</v>
      </c>
      <c r="F9391" s="28" t="s">
        <v>24593</v>
      </c>
      <c r="G9391" s="14" t="s">
        <v>9343</v>
      </c>
      <c r="H9391" s="27">
        <v>500</v>
      </c>
    </row>
    <row r="9392" spans="2:8" x14ac:dyDescent="0.25">
      <c r="B9392" s="28" t="s">
        <v>5810</v>
      </c>
      <c r="C9392" s="28" t="s">
        <v>5998</v>
      </c>
      <c r="D9392" s="28" t="s">
        <v>5998</v>
      </c>
      <c r="E9392" s="28" t="s">
        <v>6001</v>
      </c>
      <c r="F9392" s="28" t="s">
        <v>24594</v>
      </c>
      <c r="G9392" s="14" t="s">
        <v>9343</v>
      </c>
      <c r="H9392" s="27">
        <v>500</v>
      </c>
    </row>
    <row r="9393" spans="2:8" x14ac:dyDescent="0.25">
      <c r="B9393" s="28" t="s">
        <v>5810</v>
      </c>
      <c r="C9393" s="28" t="s">
        <v>5998</v>
      </c>
      <c r="D9393" s="28" t="s">
        <v>5998</v>
      </c>
      <c r="E9393" s="28" t="s">
        <v>6003</v>
      </c>
      <c r="F9393" s="28" t="s">
        <v>24595</v>
      </c>
      <c r="G9393" s="14" t="s">
        <v>9343</v>
      </c>
      <c r="H9393" s="27">
        <v>500</v>
      </c>
    </row>
    <row r="9394" spans="2:8" x14ac:dyDescent="0.25">
      <c r="B9394" s="28" t="s">
        <v>5810</v>
      </c>
      <c r="C9394" s="28" t="s">
        <v>5998</v>
      </c>
      <c r="D9394" s="28" t="s">
        <v>5998</v>
      </c>
      <c r="E9394" s="28" t="s">
        <v>6005</v>
      </c>
      <c r="F9394" s="28" t="s">
        <v>24596</v>
      </c>
      <c r="G9394" s="14" t="s">
        <v>9343</v>
      </c>
      <c r="H9394" s="27">
        <v>500</v>
      </c>
    </row>
    <row r="9395" spans="2:8" x14ac:dyDescent="0.25">
      <c r="B9395" s="28" t="s">
        <v>5810</v>
      </c>
      <c r="C9395" s="28" t="s">
        <v>5998</v>
      </c>
      <c r="D9395" s="28" t="s">
        <v>5998</v>
      </c>
      <c r="E9395" s="28" t="s">
        <v>6007</v>
      </c>
      <c r="F9395" s="28" t="s">
        <v>24597</v>
      </c>
      <c r="G9395" s="14" t="s">
        <v>9343</v>
      </c>
      <c r="H9395" s="27">
        <v>500</v>
      </c>
    </row>
    <row r="9396" spans="2:8" x14ac:dyDescent="0.25">
      <c r="B9396" s="28" t="s">
        <v>5810</v>
      </c>
      <c r="C9396" s="28" t="s">
        <v>5998</v>
      </c>
      <c r="D9396" s="28" t="s">
        <v>5998</v>
      </c>
      <c r="E9396" s="28" t="s">
        <v>6009</v>
      </c>
      <c r="F9396" s="28" t="s">
        <v>24598</v>
      </c>
      <c r="G9396" s="14" t="s">
        <v>9343</v>
      </c>
      <c r="H9396" s="27">
        <v>500</v>
      </c>
    </row>
    <row r="9397" spans="2:8" x14ac:dyDescent="0.25">
      <c r="B9397" s="28" t="s">
        <v>5810</v>
      </c>
      <c r="C9397" s="28" t="s">
        <v>5998</v>
      </c>
      <c r="D9397" s="28" t="s">
        <v>5998</v>
      </c>
      <c r="E9397" s="28" t="s">
        <v>6011</v>
      </c>
      <c r="F9397" s="28" t="s">
        <v>24599</v>
      </c>
      <c r="G9397" s="14" t="s">
        <v>9343</v>
      </c>
      <c r="H9397" s="27">
        <v>500</v>
      </c>
    </row>
    <row r="9398" spans="2:8" x14ac:dyDescent="0.25">
      <c r="B9398" s="28" t="s">
        <v>5810</v>
      </c>
      <c r="C9398" s="28" t="s">
        <v>6013</v>
      </c>
      <c r="D9398" s="28" t="s">
        <v>6013</v>
      </c>
      <c r="E9398" s="28" t="s">
        <v>6015</v>
      </c>
      <c r="F9398" s="28" t="s">
        <v>24600</v>
      </c>
      <c r="G9398" s="14" t="s">
        <v>9343</v>
      </c>
      <c r="H9398" s="27">
        <v>500</v>
      </c>
    </row>
    <row r="9399" spans="2:8" x14ac:dyDescent="0.25">
      <c r="B9399" s="28" t="s">
        <v>5810</v>
      </c>
      <c r="C9399" s="28" t="s">
        <v>6013</v>
      </c>
      <c r="D9399" s="28" t="s">
        <v>6013</v>
      </c>
      <c r="E9399" s="28" t="s">
        <v>6017</v>
      </c>
      <c r="F9399" s="28" t="s">
        <v>24601</v>
      </c>
      <c r="G9399" s="14" t="s">
        <v>9343</v>
      </c>
      <c r="H9399" s="27">
        <v>500</v>
      </c>
    </row>
    <row r="9400" spans="2:8" x14ac:dyDescent="0.25">
      <c r="B9400" s="28" t="s">
        <v>5810</v>
      </c>
      <c r="C9400" s="28" t="s">
        <v>6013</v>
      </c>
      <c r="D9400" s="28" t="s">
        <v>6013</v>
      </c>
      <c r="E9400" s="28" t="s">
        <v>6019</v>
      </c>
      <c r="F9400" s="28" t="s">
        <v>24602</v>
      </c>
      <c r="G9400" s="14" t="s">
        <v>9343</v>
      </c>
      <c r="H9400" s="27">
        <v>500</v>
      </c>
    </row>
    <row r="9401" spans="2:8" x14ac:dyDescent="0.25">
      <c r="B9401" s="28" t="s">
        <v>5810</v>
      </c>
      <c r="C9401" s="28" t="s">
        <v>6013</v>
      </c>
      <c r="D9401" s="28" t="s">
        <v>6013</v>
      </c>
      <c r="E9401" s="28" t="s">
        <v>6021</v>
      </c>
      <c r="F9401" s="28" t="s">
        <v>24603</v>
      </c>
      <c r="G9401" s="14" t="s">
        <v>9343</v>
      </c>
      <c r="H9401" s="27">
        <v>500</v>
      </c>
    </row>
    <row r="9402" spans="2:8" x14ac:dyDescent="0.25">
      <c r="B9402" s="28" t="s">
        <v>5810</v>
      </c>
      <c r="C9402" s="28" t="s">
        <v>6013</v>
      </c>
      <c r="D9402" s="28" t="s">
        <v>6013</v>
      </c>
      <c r="E9402" s="28" t="s">
        <v>6023</v>
      </c>
      <c r="F9402" s="28" t="s">
        <v>24604</v>
      </c>
      <c r="G9402" s="14" t="s">
        <v>9343</v>
      </c>
      <c r="H9402" s="27">
        <v>500</v>
      </c>
    </row>
    <row r="9403" spans="2:8" x14ac:dyDescent="0.25">
      <c r="B9403" s="28" t="s">
        <v>5810</v>
      </c>
      <c r="C9403" s="28" t="s">
        <v>6013</v>
      </c>
      <c r="D9403" s="28" t="s">
        <v>6013</v>
      </c>
      <c r="E9403" s="28" t="s">
        <v>6025</v>
      </c>
      <c r="F9403" s="28" t="s">
        <v>24605</v>
      </c>
      <c r="G9403" s="14" t="s">
        <v>9343</v>
      </c>
      <c r="H9403" s="27">
        <v>500</v>
      </c>
    </row>
    <row r="9404" spans="2:8" x14ac:dyDescent="0.25">
      <c r="B9404" s="28" t="s">
        <v>5810</v>
      </c>
      <c r="C9404" s="28" t="s">
        <v>6013</v>
      </c>
      <c r="D9404" s="28" t="s">
        <v>6013</v>
      </c>
      <c r="E9404" s="28" t="s">
        <v>6027</v>
      </c>
      <c r="F9404" s="28" t="s">
        <v>24606</v>
      </c>
      <c r="G9404" s="14" t="s">
        <v>9343</v>
      </c>
      <c r="H9404" s="27">
        <v>500</v>
      </c>
    </row>
    <row r="9405" spans="2:8" x14ac:dyDescent="0.25">
      <c r="B9405" s="28" t="s">
        <v>5810</v>
      </c>
      <c r="C9405" s="28" t="s">
        <v>6013</v>
      </c>
      <c r="D9405" s="28" t="s">
        <v>6013</v>
      </c>
      <c r="E9405" s="28" t="s">
        <v>6029</v>
      </c>
      <c r="F9405" s="28" t="s">
        <v>24607</v>
      </c>
      <c r="G9405" s="14" t="s">
        <v>9343</v>
      </c>
      <c r="H9405" s="27">
        <v>500</v>
      </c>
    </row>
    <row r="9406" spans="2:8" x14ac:dyDescent="0.25">
      <c r="B9406" s="28" t="s">
        <v>5810</v>
      </c>
      <c r="C9406" s="28" t="s">
        <v>6013</v>
      </c>
      <c r="D9406" s="28" t="s">
        <v>6013</v>
      </c>
      <c r="E9406" s="28" t="s">
        <v>6031</v>
      </c>
      <c r="F9406" s="28" t="s">
        <v>24608</v>
      </c>
      <c r="G9406" s="14" t="s">
        <v>9343</v>
      </c>
      <c r="H9406" s="27">
        <v>500</v>
      </c>
    </row>
    <row r="9407" spans="2:8" x14ac:dyDescent="0.25">
      <c r="B9407" s="28" t="s">
        <v>5810</v>
      </c>
      <c r="C9407" s="28" t="s">
        <v>6013</v>
      </c>
      <c r="D9407" s="28" t="s">
        <v>6013</v>
      </c>
      <c r="E9407" s="28" t="s">
        <v>6033</v>
      </c>
      <c r="F9407" s="28" t="s">
        <v>24609</v>
      </c>
      <c r="G9407" s="14" t="s">
        <v>9343</v>
      </c>
      <c r="H9407" s="27">
        <v>500</v>
      </c>
    </row>
    <row r="9408" spans="2:8" x14ac:dyDescent="0.25">
      <c r="B9408" s="28" t="s">
        <v>5810</v>
      </c>
      <c r="C9408" s="28" t="s">
        <v>6013</v>
      </c>
      <c r="D9408" s="28" t="s">
        <v>6013</v>
      </c>
      <c r="E9408" s="28" t="s">
        <v>6035</v>
      </c>
      <c r="F9408" s="28" t="s">
        <v>24610</v>
      </c>
      <c r="G9408" s="14" t="s">
        <v>9343</v>
      </c>
      <c r="H9408" s="27">
        <v>500</v>
      </c>
    </row>
    <row r="9409" spans="2:8" x14ac:dyDescent="0.25">
      <c r="B9409" s="28" t="s">
        <v>5810</v>
      </c>
      <c r="C9409" s="28" t="s">
        <v>6013</v>
      </c>
      <c r="D9409" s="28" t="s">
        <v>6013</v>
      </c>
      <c r="E9409" s="28" t="s">
        <v>6037</v>
      </c>
      <c r="F9409" s="28" t="s">
        <v>24611</v>
      </c>
      <c r="G9409" s="14" t="s">
        <v>9343</v>
      </c>
      <c r="H9409" s="27">
        <v>500</v>
      </c>
    </row>
    <row r="9410" spans="2:8" x14ac:dyDescent="0.25">
      <c r="B9410" s="28" t="s">
        <v>5810</v>
      </c>
      <c r="C9410" s="28" t="s">
        <v>6013</v>
      </c>
      <c r="D9410" s="28" t="s">
        <v>6013</v>
      </c>
      <c r="E9410" s="28" t="s">
        <v>6039</v>
      </c>
      <c r="F9410" s="28" t="s">
        <v>24612</v>
      </c>
      <c r="G9410" s="14" t="s">
        <v>9343</v>
      </c>
      <c r="H9410" s="27">
        <v>500</v>
      </c>
    </row>
    <row r="9411" spans="2:8" x14ac:dyDescent="0.25">
      <c r="B9411" s="28" t="s">
        <v>5810</v>
      </c>
      <c r="C9411" s="28" t="s">
        <v>6013</v>
      </c>
      <c r="D9411" s="28" t="s">
        <v>6013</v>
      </c>
      <c r="E9411" s="28" t="s">
        <v>6041</v>
      </c>
      <c r="F9411" s="28" t="s">
        <v>24613</v>
      </c>
      <c r="G9411" s="14" t="s">
        <v>9343</v>
      </c>
      <c r="H9411" s="27">
        <v>500</v>
      </c>
    </row>
    <row r="9412" spans="2:8" x14ac:dyDescent="0.25">
      <c r="B9412" s="28" t="s">
        <v>5810</v>
      </c>
      <c r="C9412" s="28" t="s">
        <v>6013</v>
      </c>
      <c r="D9412" s="28" t="s">
        <v>6013</v>
      </c>
      <c r="E9412" s="28" t="s">
        <v>6043</v>
      </c>
      <c r="F9412" s="28" t="s">
        <v>24614</v>
      </c>
      <c r="G9412" s="14" t="s">
        <v>9343</v>
      </c>
      <c r="H9412" s="27">
        <v>500</v>
      </c>
    </row>
    <row r="9413" spans="2:8" x14ac:dyDescent="0.25">
      <c r="B9413" s="28" t="s">
        <v>5810</v>
      </c>
      <c r="C9413" s="28" t="s">
        <v>6013</v>
      </c>
      <c r="D9413" s="28" t="s">
        <v>6013</v>
      </c>
      <c r="E9413" s="28" t="s">
        <v>6045</v>
      </c>
      <c r="F9413" s="28" t="s">
        <v>24615</v>
      </c>
      <c r="G9413" s="14" t="s">
        <v>9343</v>
      </c>
      <c r="H9413" s="27">
        <v>500</v>
      </c>
    </row>
    <row r="9414" spans="2:8" x14ac:dyDescent="0.25">
      <c r="B9414" s="28" t="s">
        <v>5810</v>
      </c>
      <c r="C9414" s="28" t="s">
        <v>6013</v>
      </c>
      <c r="D9414" s="28" t="s">
        <v>6013</v>
      </c>
      <c r="E9414" s="28" t="s">
        <v>6047</v>
      </c>
      <c r="F9414" s="28" t="s">
        <v>24616</v>
      </c>
      <c r="G9414" s="14" t="s">
        <v>9343</v>
      </c>
      <c r="H9414" s="27">
        <v>500</v>
      </c>
    </row>
    <row r="9415" spans="2:8" x14ac:dyDescent="0.25">
      <c r="B9415" s="28" t="s">
        <v>5810</v>
      </c>
      <c r="C9415" s="28" t="s">
        <v>6013</v>
      </c>
      <c r="D9415" s="28" t="s">
        <v>6013</v>
      </c>
      <c r="E9415" s="28" t="s">
        <v>6049</v>
      </c>
      <c r="F9415" s="28" t="s">
        <v>24617</v>
      </c>
      <c r="G9415" s="14" t="s">
        <v>9343</v>
      </c>
      <c r="H9415" s="27">
        <v>500</v>
      </c>
    </row>
    <row r="9416" spans="2:8" x14ac:dyDescent="0.25">
      <c r="B9416" s="28" t="s">
        <v>5810</v>
      </c>
      <c r="C9416" s="28" t="s">
        <v>6013</v>
      </c>
      <c r="D9416" s="28" t="s">
        <v>6013</v>
      </c>
      <c r="E9416" s="28" t="s">
        <v>6051</v>
      </c>
      <c r="F9416" s="28" t="s">
        <v>24618</v>
      </c>
      <c r="G9416" s="14" t="s">
        <v>9343</v>
      </c>
      <c r="H9416" s="27">
        <v>500</v>
      </c>
    </row>
    <row r="9417" spans="2:8" x14ac:dyDescent="0.25">
      <c r="B9417" s="28" t="s">
        <v>5810</v>
      </c>
      <c r="C9417" s="28" t="s">
        <v>6013</v>
      </c>
      <c r="D9417" s="28" t="s">
        <v>6013</v>
      </c>
      <c r="E9417" s="28" t="s">
        <v>6053</v>
      </c>
      <c r="F9417" s="28" t="s">
        <v>24619</v>
      </c>
      <c r="G9417" s="14" t="s">
        <v>9343</v>
      </c>
      <c r="H9417" s="27">
        <v>500</v>
      </c>
    </row>
    <row r="9418" spans="2:8" x14ac:dyDescent="0.25">
      <c r="B9418" s="28" t="s">
        <v>5810</v>
      </c>
      <c r="C9418" s="28" t="s">
        <v>6013</v>
      </c>
      <c r="D9418" s="28" t="s">
        <v>6013</v>
      </c>
      <c r="E9418" s="28" t="s">
        <v>6055</v>
      </c>
      <c r="F9418" s="28" t="s">
        <v>24620</v>
      </c>
      <c r="G9418" s="14" t="s">
        <v>9343</v>
      </c>
      <c r="H9418" s="27">
        <v>500</v>
      </c>
    </row>
    <row r="9419" spans="2:8" x14ac:dyDescent="0.25">
      <c r="B9419" s="28" t="s">
        <v>5810</v>
      </c>
      <c r="C9419" s="28" t="s">
        <v>6013</v>
      </c>
      <c r="D9419" s="28" t="s">
        <v>6013</v>
      </c>
      <c r="E9419" s="28" t="s">
        <v>6057</v>
      </c>
      <c r="F9419" s="28" t="s">
        <v>24621</v>
      </c>
      <c r="G9419" s="14" t="s">
        <v>9343</v>
      </c>
      <c r="H9419" s="27">
        <v>500</v>
      </c>
    </row>
    <row r="9420" spans="2:8" x14ac:dyDescent="0.25">
      <c r="B9420" s="28" t="s">
        <v>5810</v>
      </c>
      <c r="C9420" s="28" t="s">
        <v>6013</v>
      </c>
      <c r="D9420" s="28" t="s">
        <v>6013</v>
      </c>
      <c r="E9420" s="28" t="s">
        <v>6059</v>
      </c>
      <c r="F9420" s="28" t="s">
        <v>24622</v>
      </c>
      <c r="G9420" s="14" t="s">
        <v>9343</v>
      </c>
      <c r="H9420" s="27">
        <v>500</v>
      </c>
    </row>
    <row r="9421" spans="2:8" x14ac:dyDescent="0.25">
      <c r="B9421" s="28" t="s">
        <v>5810</v>
      </c>
      <c r="C9421" s="28" t="s">
        <v>6013</v>
      </c>
      <c r="D9421" s="28" t="s">
        <v>6013</v>
      </c>
      <c r="E9421" s="28" t="s">
        <v>6061</v>
      </c>
      <c r="F9421" s="28" t="s">
        <v>24623</v>
      </c>
      <c r="G9421" s="14" t="s">
        <v>9343</v>
      </c>
      <c r="H9421" s="27">
        <v>500</v>
      </c>
    </row>
    <row r="9422" spans="2:8" x14ac:dyDescent="0.25">
      <c r="B9422" s="28" t="s">
        <v>5810</v>
      </c>
      <c r="C9422" s="28" t="s">
        <v>6013</v>
      </c>
      <c r="D9422" s="28" t="s">
        <v>6013</v>
      </c>
      <c r="E9422" s="28" t="s">
        <v>6063</v>
      </c>
      <c r="F9422" s="28" t="s">
        <v>24624</v>
      </c>
      <c r="G9422" s="14" t="s">
        <v>9343</v>
      </c>
      <c r="H9422" s="27">
        <v>500</v>
      </c>
    </row>
    <row r="9423" spans="2:8" x14ac:dyDescent="0.25">
      <c r="B9423" s="28" t="s">
        <v>5810</v>
      </c>
      <c r="C9423" s="28" t="s">
        <v>6013</v>
      </c>
      <c r="D9423" s="28" t="s">
        <v>6013</v>
      </c>
      <c r="E9423" s="28" t="s">
        <v>6065</v>
      </c>
      <c r="F9423" s="28" t="s">
        <v>24625</v>
      </c>
      <c r="G9423" s="14" t="s">
        <v>9343</v>
      </c>
      <c r="H9423" s="27">
        <v>500</v>
      </c>
    </row>
    <row r="9424" spans="2:8" x14ac:dyDescent="0.25">
      <c r="B9424" s="28" t="s">
        <v>5810</v>
      </c>
      <c r="C9424" s="28" t="s">
        <v>6013</v>
      </c>
      <c r="D9424" s="28" t="s">
        <v>6013</v>
      </c>
      <c r="E9424" s="28" t="s">
        <v>6067</v>
      </c>
      <c r="F9424" s="28" t="s">
        <v>24626</v>
      </c>
      <c r="G9424" s="14" t="s">
        <v>9343</v>
      </c>
      <c r="H9424" s="27">
        <v>500</v>
      </c>
    </row>
    <row r="9425" spans="2:8" x14ac:dyDescent="0.25">
      <c r="B9425" s="28" t="s">
        <v>5810</v>
      </c>
      <c r="C9425" s="28" t="s">
        <v>6013</v>
      </c>
      <c r="D9425" s="28" t="s">
        <v>6013</v>
      </c>
      <c r="E9425" s="28" t="s">
        <v>6069</v>
      </c>
      <c r="F9425" s="28" t="s">
        <v>24627</v>
      </c>
      <c r="G9425" s="14" t="s">
        <v>9343</v>
      </c>
      <c r="H9425" s="27">
        <v>500</v>
      </c>
    </row>
    <row r="9426" spans="2:8" x14ac:dyDescent="0.25">
      <c r="B9426" s="28" t="s">
        <v>5810</v>
      </c>
      <c r="C9426" s="28" t="s">
        <v>6013</v>
      </c>
      <c r="D9426" s="28" t="s">
        <v>6013</v>
      </c>
      <c r="E9426" s="28" t="s">
        <v>6071</v>
      </c>
      <c r="F9426" s="28" t="s">
        <v>24628</v>
      </c>
      <c r="G9426" s="14" t="s">
        <v>9343</v>
      </c>
      <c r="H9426" s="27">
        <v>500</v>
      </c>
    </row>
    <row r="9427" spans="2:8" x14ac:dyDescent="0.25">
      <c r="B9427" s="28" t="s">
        <v>5810</v>
      </c>
      <c r="C9427" s="28" t="s">
        <v>6073</v>
      </c>
      <c r="D9427" s="28" t="s">
        <v>6073</v>
      </c>
      <c r="E9427" s="28" t="s">
        <v>6074</v>
      </c>
      <c r="F9427" s="28" t="s">
        <v>24629</v>
      </c>
      <c r="G9427" s="14" t="s">
        <v>9343</v>
      </c>
      <c r="H9427" s="27">
        <v>500</v>
      </c>
    </row>
    <row r="9428" spans="2:8" x14ac:dyDescent="0.25">
      <c r="B9428" s="28" t="s">
        <v>5810</v>
      </c>
      <c r="C9428" s="28" t="s">
        <v>6073</v>
      </c>
      <c r="D9428" s="28" t="s">
        <v>6073</v>
      </c>
      <c r="E9428" s="28" t="s">
        <v>6076</v>
      </c>
      <c r="F9428" s="28" t="s">
        <v>24630</v>
      </c>
      <c r="G9428" s="14" t="s">
        <v>9343</v>
      </c>
      <c r="H9428" s="27">
        <v>500</v>
      </c>
    </row>
    <row r="9429" spans="2:8" x14ac:dyDescent="0.25">
      <c r="B9429" s="28" t="s">
        <v>5810</v>
      </c>
      <c r="C9429" s="28" t="s">
        <v>6073</v>
      </c>
      <c r="D9429" s="28" t="s">
        <v>6073</v>
      </c>
      <c r="E9429" s="28" t="s">
        <v>6078</v>
      </c>
      <c r="F9429" s="28" t="s">
        <v>24631</v>
      </c>
      <c r="G9429" s="14" t="s">
        <v>9343</v>
      </c>
      <c r="H9429" s="27">
        <v>500</v>
      </c>
    </row>
    <row r="9430" spans="2:8" x14ac:dyDescent="0.25">
      <c r="B9430" s="28" t="s">
        <v>5810</v>
      </c>
      <c r="C9430" s="28" t="s">
        <v>6080</v>
      </c>
      <c r="D9430" s="28" t="s">
        <v>6080</v>
      </c>
      <c r="E9430" s="28" t="s">
        <v>6082</v>
      </c>
      <c r="F9430" s="28" t="s">
        <v>24632</v>
      </c>
      <c r="G9430" s="14" t="s">
        <v>9343</v>
      </c>
      <c r="H9430" s="27">
        <v>500</v>
      </c>
    </row>
    <row r="9431" spans="2:8" x14ac:dyDescent="0.25">
      <c r="B9431" s="28" t="s">
        <v>5810</v>
      </c>
      <c r="C9431" s="28" t="s">
        <v>6080</v>
      </c>
      <c r="D9431" s="28" t="s">
        <v>6080</v>
      </c>
      <c r="E9431" s="28" t="s">
        <v>6084</v>
      </c>
      <c r="F9431" s="28" t="s">
        <v>24633</v>
      </c>
      <c r="G9431" s="14" t="s">
        <v>9343</v>
      </c>
      <c r="H9431" s="27">
        <v>500</v>
      </c>
    </row>
    <row r="9432" spans="2:8" x14ac:dyDescent="0.25">
      <c r="B9432" s="28" t="s">
        <v>5810</v>
      </c>
      <c r="C9432" s="28" t="s">
        <v>6080</v>
      </c>
      <c r="D9432" s="28" t="s">
        <v>6080</v>
      </c>
      <c r="E9432" s="28" t="s">
        <v>6086</v>
      </c>
      <c r="F9432" s="28" t="s">
        <v>24634</v>
      </c>
      <c r="G9432" s="14" t="s">
        <v>9343</v>
      </c>
      <c r="H9432" s="27">
        <v>500</v>
      </c>
    </row>
    <row r="9433" spans="2:8" x14ac:dyDescent="0.25">
      <c r="B9433" s="28" t="s">
        <v>5810</v>
      </c>
      <c r="C9433" s="28" t="s">
        <v>6080</v>
      </c>
      <c r="D9433" s="28" t="s">
        <v>6080</v>
      </c>
      <c r="E9433" s="28" t="s">
        <v>6088</v>
      </c>
      <c r="F9433" s="28" t="s">
        <v>24635</v>
      </c>
      <c r="G9433" s="14" t="s">
        <v>9343</v>
      </c>
      <c r="H9433" s="27">
        <v>500</v>
      </c>
    </row>
    <row r="9434" spans="2:8" x14ac:dyDescent="0.25">
      <c r="B9434" s="28" t="s">
        <v>5810</v>
      </c>
      <c r="C9434" s="28" t="s">
        <v>6080</v>
      </c>
      <c r="D9434" s="28" t="s">
        <v>6080</v>
      </c>
      <c r="E9434" s="28" t="s">
        <v>6090</v>
      </c>
      <c r="F9434" s="28" t="s">
        <v>24636</v>
      </c>
      <c r="G9434" s="14" t="s">
        <v>9343</v>
      </c>
      <c r="H9434" s="27">
        <v>500</v>
      </c>
    </row>
    <row r="9435" spans="2:8" x14ac:dyDescent="0.25">
      <c r="B9435" s="28" t="s">
        <v>5810</v>
      </c>
      <c r="C9435" s="28" t="s">
        <v>6080</v>
      </c>
      <c r="D9435" s="28" t="s">
        <v>6080</v>
      </c>
      <c r="E9435" s="28" t="s">
        <v>6092</v>
      </c>
      <c r="F9435" s="28" t="s">
        <v>24637</v>
      </c>
      <c r="G9435" s="14" t="s">
        <v>9343</v>
      </c>
      <c r="H9435" s="27">
        <v>500</v>
      </c>
    </row>
    <row r="9436" spans="2:8" x14ac:dyDescent="0.25">
      <c r="B9436" s="28" t="s">
        <v>5810</v>
      </c>
      <c r="C9436" s="28" t="s">
        <v>6080</v>
      </c>
      <c r="D9436" s="28" t="s">
        <v>6080</v>
      </c>
      <c r="E9436" s="28" t="s">
        <v>6094</v>
      </c>
      <c r="F9436" s="28" t="s">
        <v>24638</v>
      </c>
      <c r="G9436" s="14" t="s">
        <v>9343</v>
      </c>
      <c r="H9436" s="27">
        <v>500</v>
      </c>
    </row>
    <row r="9437" spans="2:8" x14ac:dyDescent="0.25">
      <c r="B9437" s="28" t="s">
        <v>5810</v>
      </c>
      <c r="C9437" s="28" t="s">
        <v>6100</v>
      </c>
      <c r="D9437" s="28" t="s">
        <v>6100</v>
      </c>
      <c r="E9437" s="28" t="s">
        <v>6101</v>
      </c>
      <c r="F9437" s="28" t="s">
        <v>24639</v>
      </c>
      <c r="G9437" s="14" t="s">
        <v>9343</v>
      </c>
      <c r="H9437" s="27">
        <v>500</v>
      </c>
    </row>
    <row r="9438" spans="2:8" x14ac:dyDescent="0.25">
      <c r="B9438" s="28" t="s">
        <v>5810</v>
      </c>
      <c r="C9438" s="28" t="s">
        <v>6100</v>
      </c>
      <c r="D9438" s="28" t="s">
        <v>6100</v>
      </c>
      <c r="E9438" s="28" t="s">
        <v>6103</v>
      </c>
      <c r="F9438" s="28" t="s">
        <v>24640</v>
      </c>
      <c r="G9438" s="14" t="s">
        <v>9343</v>
      </c>
      <c r="H9438" s="27">
        <v>500</v>
      </c>
    </row>
    <row r="9439" spans="2:8" x14ac:dyDescent="0.25">
      <c r="B9439" s="28" t="s">
        <v>5810</v>
      </c>
      <c r="C9439" s="28" t="s">
        <v>6100</v>
      </c>
      <c r="D9439" s="28" t="s">
        <v>6100</v>
      </c>
      <c r="E9439" s="28" t="s">
        <v>6105</v>
      </c>
      <c r="F9439" s="28" t="s">
        <v>24641</v>
      </c>
      <c r="G9439" s="14" t="s">
        <v>9343</v>
      </c>
      <c r="H9439" s="27">
        <v>500</v>
      </c>
    </row>
    <row r="9440" spans="2:8" x14ac:dyDescent="0.25">
      <c r="B9440" s="28" t="s">
        <v>5810</v>
      </c>
      <c r="C9440" s="28" t="s">
        <v>6100</v>
      </c>
      <c r="D9440" s="28" t="s">
        <v>6100</v>
      </c>
      <c r="E9440" s="28" t="s">
        <v>6107</v>
      </c>
      <c r="F9440" s="28" t="s">
        <v>24642</v>
      </c>
      <c r="G9440" s="14" t="s">
        <v>9343</v>
      </c>
      <c r="H9440" s="27">
        <v>500</v>
      </c>
    </row>
    <row r="9441" spans="2:8" x14ac:dyDescent="0.25">
      <c r="B9441" s="28" t="s">
        <v>5810</v>
      </c>
      <c r="C9441" s="28" t="s">
        <v>6100</v>
      </c>
      <c r="D9441" s="28" t="s">
        <v>6100</v>
      </c>
      <c r="E9441" s="28" t="s">
        <v>6109</v>
      </c>
      <c r="F9441" s="28" t="s">
        <v>24643</v>
      </c>
      <c r="G9441" s="14" t="s">
        <v>9343</v>
      </c>
      <c r="H9441" s="27">
        <v>500</v>
      </c>
    </row>
    <row r="9442" spans="2:8" x14ac:dyDescent="0.25">
      <c r="B9442" s="28" t="s">
        <v>5810</v>
      </c>
      <c r="C9442" s="28" t="s">
        <v>6100</v>
      </c>
      <c r="D9442" s="28" t="s">
        <v>6100</v>
      </c>
      <c r="E9442" s="28" t="s">
        <v>6111</v>
      </c>
      <c r="F9442" s="28" t="s">
        <v>24644</v>
      </c>
      <c r="G9442" s="14" t="s">
        <v>9343</v>
      </c>
      <c r="H9442" s="27">
        <v>500</v>
      </c>
    </row>
    <row r="9443" spans="2:8" x14ac:dyDescent="0.25">
      <c r="B9443" s="28" t="s">
        <v>5810</v>
      </c>
      <c r="C9443" s="28" t="s">
        <v>6113</v>
      </c>
      <c r="D9443" s="28" t="s">
        <v>6113</v>
      </c>
      <c r="E9443" s="28" t="s">
        <v>6114</v>
      </c>
      <c r="F9443" s="28" t="s">
        <v>24645</v>
      </c>
      <c r="G9443" s="14" t="s">
        <v>9343</v>
      </c>
      <c r="H9443" s="27">
        <v>500</v>
      </c>
    </row>
    <row r="9444" spans="2:8" x14ac:dyDescent="0.25">
      <c r="B9444" s="28" t="s">
        <v>5810</v>
      </c>
      <c r="C9444" s="28" t="s">
        <v>6113</v>
      </c>
      <c r="D9444" s="28" t="s">
        <v>6113</v>
      </c>
      <c r="E9444" s="28" t="s">
        <v>6116</v>
      </c>
      <c r="F9444" s="28" t="s">
        <v>24646</v>
      </c>
      <c r="G9444" s="14" t="s">
        <v>9343</v>
      </c>
      <c r="H9444" s="27">
        <v>500</v>
      </c>
    </row>
    <row r="9445" spans="2:8" x14ac:dyDescent="0.25">
      <c r="B9445" s="28" t="s">
        <v>5810</v>
      </c>
      <c r="C9445" s="28" t="s">
        <v>6113</v>
      </c>
      <c r="D9445" s="28" t="s">
        <v>6113</v>
      </c>
      <c r="E9445" s="28" t="s">
        <v>6118</v>
      </c>
      <c r="F9445" s="28" t="s">
        <v>24647</v>
      </c>
      <c r="G9445" s="14" t="s">
        <v>9343</v>
      </c>
      <c r="H9445" s="27">
        <v>500</v>
      </c>
    </row>
    <row r="9446" spans="2:8" x14ac:dyDescent="0.25">
      <c r="B9446" s="28" t="s">
        <v>5810</v>
      </c>
      <c r="C9446" s="28" t="s">
        <v>6113</v>
      </c>
      <c r="D9446" s="28" t="s">
        <v>6113</v>
      </c>
      <c r="E9446" s="28" t="s">
        <v>6120</v>
      </c>
      <c r="F9446" s="28" t="s">
        <v>24648</v>
      </c>
      <c r="G9446" s="14" t="s">
        <v>9343</v>
      </c>
      <c r="H9446" s="27">
        <v>500</v>
      </c>
    </row>
    <row r="9447" spans="2:8" x14ac:dyDescent="0.25">
      <c r="B9447" s="28" t="s">
        <v>5810</v>
      </c>
      <c r="C9447" s="28" t="s">
        <v>6113</v>
      </c>
      <c r="D9447" s="28" t="s">
        <v>6113</v>
      </c>
      <c r="E9447" s="28" t="s">
        <v>6122</v>
      </c>
      <c r="F9447" s="28" t="s">
        <v>24649</v>
      </c>
      <c r="G9447" s="14" t="s">
        <v>9343</v>
      </c>
      <c r="H9447" s="27">
        <v>500</v>
      </c>
    </row>
    <row r="9448" spans="2:8" x14ac:dyDescent="0.25">
      <c r="B9448" s="28" t="s">
        <v>5810</v>
      </c>
      <c r="C9448" s="28" t="s">
        <v>6124</v>
      </c>
      <c r="D9448" s="28" t="s">
        <v>6124</v>
      </c>
      <c r="E9448" s="28" t="s">
        <v>6126</v>
      </c>
      <c r="F9448" s="28" t="s">
        <v>24650</v>
      </c>
      <c r="G9448" s="14" t="s">
        <v>9343</v>
      </c>
      <c r="H9448" s="27">
        <v>500</v>
      </c>
    </row>
    <row r="9449" spans="2:8" x14ac:dyDescent="0.25">
      <c r="B9449" s="28" t="s">
        <v>5810</v>
      </c>
      <c r="C9449" s="28" t="s">
        <v>6124</v>
      </c>
      <c r="D9449" s="28" t="s">
        <v>6124</v>
      </c>
      <c r="E9449" s="28" t="s">
        <v>6128</v>
      </c>
      <c r="F9449" s="28" t="s">
        <v>24651</v>
      </c>
      <c r="G9449" s="14" t="s">
        <v>9343</v>
      </c>
      <c r="H9449" s="27">
        <v>500</v>
      </c>
    </row>
    <row r="9450" spans="2:8" x14ac:dyDescent="0.25">
      <c r="B9450" s="28" t="s">
        <v>5810</v>
      </c>
      <c r="C9450" s="28" t="s">
        <v>6124</v>
      </c>
      <c r="D9450" s="28" t="s">
        <v>6124</v>
      </c>
      <c r="E9450" s="28" t="s">
        <v>6130</v>
      </c>
      <c r="F9450" s="28" t="s">
        <v>24652</v>
      </c>
      <c r="G9450" s="14" t="s">
        <v>9343</v>
      </c>
      <c r="H9450" s="27">
        <v>500</v>
      </c>
    </row>
    <row r="9451" spans="2:8" x14ac:dyDescent="0.25">
      <c r="B9451" s="28" t="s">
        <v>5810</v>
      </c>
      <c r="C9451" s="28" t="s">
        <v>6124</v>
      </c>
      <c r="D9451" s="28" t="s">
        <v>6124</v>
      </c>
      <c r="E9451" s="28" t="s">
        <v>6132</v>
      </c>
      <c r="F9451" s="28" t="s">
        <v>24653</v>
      </c>
      <c r="G9451" s="14" t="s">
        <v>9343</v>
      </c>
      <c r="H9451" s="27">
        <v>500</v>
      </c>
    </row>
    <row r="9452" spans="2:8" x14ac:dyDescent="0.25">
      <c r="B9452" s="28" t="s">
        <v>5810</v>
      </c>
      <c r="C9452" s="28" t="s">
        <v>6124</v>
      </c>
      <c r="D9452" s="28" t="s">
        <v>6124</v>
      </c>
      <c r="E9452" s="28" t="s">
        <v>6134</v>
      </c>
      <c r="F9452" s="28" t="s">
        <v>24654</v>
      </c>
      <c r="G9452" s="14" t="s">
        <v>9343</v>
      </c>
      <c r="H9452" s="27">
        <v>500</v>
      </c>
    </row>
    <row r="9453" spans="2:8" x14ac:dyDescent="0.25">
      <c r="B9453" s="28" t="s">
        <v>5810</v>
      </c>
      <c r="C9453" s="28" t="s">
        <v>6124</v>
      </c>
      <c r="D9453" s="28" t="s">
        <v>6124</v>
      </c>
      <c r="E9453" s="28" t="s">
        <v>6136</v>
      </c>
      <c r="F9453" s="28" t="s">
        <v>24655</v>
      </c>
      <c r="G9453" s="14" t="s">
        <v>9343</v>
      </c>
      <c r="H9453" s="27">
        <v>500</v>
      </c>
    </row>
    <row r="9454" spans="2:8" x14ac:dyDescent="0.25">
      <c r="B9454" s="28" t="s">
        <v>5810</v>
      </c>
      <c r="C9454" s="28" t="s">
        <v>6124</v>
      </c>
      <c r="D9454" s="28" t="s">
        <v>6124</v>
      </c>
      <c r="E9454" s="28" t="s">
        <v>6138</v>
      </c>
      <c r="F9454" s="28" t="s">
        <v>24656</v>
      </c>
      <c r="G9454" s="14" t="s">
        <v>9343</v>
      </c>
      <c r="H9454" s="27">
        <v>500</v>
      </c>
    </row>
    <row r="9455" spans="2:8" x14ac:dyDescent="0.25">
      <c r="B9455" s="28" t="s">
        <v>5810</v>
      </c>
      <c r="C9455" s="28" t="s">
        <v>6124</v>
      </c>
      <c r="D9455" s="28" t="s">
        <v>6124</v>
      </c>
      <c r="E9455" s="28" t="s">
        <v>6140</v>
      </c>
      <c r="F9455" s="28" t="s">
        <v>24657</v>
      </c>
      <c r="G9455" s="14" t="s">
        <v>9343</v>
      </c>
      <c r="H9455" s="27">
        <v>500</v>
      </c>
    </row>
    <row r="9456" spans="2:8" x14ac:dyDescent="0.25">
      <c r="B9456" s="28" t="s">
        <v>5810</v>
      </c>
      <c r="C9456" s="28" t="s">
        <v>6124</v>
      </c>
      <c r="D9456" s="28" t="s">
        <v>6124</v>
      </c>
      <c r="E9456" s="28" t="s">
        <v>6142</v>
      </c>
      <c r="F9456" s="28" t="s">
        <v>24658</v>
      </c>
      <c r="G9456" s="14" t="s">
        <v>9343</v>
      </c>
      <c r="H9456" s="27">
        <v>500</v>
      </c>
    </row>
    <row r="9457" spans="2:8" x14ac:dyDescent="0.25">
      <c r="B9457" s="28" t="s">
        <v>5810</v>
      </c>
      <c r="C9457" s="28" t="s">
        <v>6124</v>
      </c>
      <c r="D9457" s="28" t="s">
        <v>6124</v>
      </c>
      <c r="E9457" s="28" t="s">
        <v>6144</v>
      </c>
      <c r="F9457" s="28" t="s">
        <v>24659</v>
      </c>
      <c r="G9457" s="14" t="s">
        <v>9343</v>
      </c>
      <c r="H9457" s="27">
        <v>500</v>
      </c>
    </row>
    <row r="9458" spans="2:8" x14ac:dyDescent="0.25">
      <c r="B9458" s="28" t="s">
        <v>5810</v>
      </c>
      <c r="C9458" s="28" t="s">
        <v>6146</v>
      </c>
      <c r="D9458" s="28" t="s">
        <v>6146</v>
      </c>
      <c r="E9458" s="28" t="s">
        <v>6147</v>
      </c>
      <c r="F9458" s="28" t="s">
        <v>24660</v>
      </c>
      <c r="G9458" s="14" t="s">
        <v>9343</v>
      </c>
      <c r="H9458" s="27">
        <v>500</v>
      </c>
    </row>
    <row r="9459" spans="2:8" x14ac:dyDescent="0.25">
      <c r="B9459" s="28" t="s">
        <v>5810</v>
      </c>
      <c r="C9459" s="28" t="s">
        <v>6146</v>
      </c>
      <c r="D9459" s="28" t="s">
        <v>6146</v>
      </c>
      <c r="E9459" s="28" t="s">
        <v>6149</v>
      </c>
      <c r="F9459" s="28" t="s">
        <v>24661</v>
      </c>
      <c r="G9459" s="14" t="s">
        <v>9343</v>
      </c>
      <c r="H9459" s="27">
        <v>500</v>
      </c>
    </row>
    <row r="9460" spans="2:8" x14ac:dyDescent="0.25">
      <c r="B9460" s="28" t="s">
        <v>5810</v>
      </c>
      <c r="C9460" s="28" t="s">
        <v>6146</v>
      </c>
      <c r="D9460" s="28" t="s">
        <v>6146</v>
      </c>
      <c r="E9460" s="28" t="s">
        <v>6151</v>
      </c>
      <c r="F9460" s="28" t="s">
        <v>24662</v>
      </c>
      <c r="G9460" s="14" t="s">
        <v>9343</v>
      </c>
      <c r="H9460" s="27">
        <v>500</v>
      </c>
    </row>
    <row r="9461" spans="2:8" x14ac:dyDescent="0.25">
      <c r="B9461" s="28" t="s">
        <v>5810</v>
      </c>
      <c r="C9461" s="28" t="s">
        <v>6146</v>
      </c>
      <c r="D9461" s="28" t="s">
        <v>6146</v>
      </c>
      <c r="E9461" s="28" t="s">
        <v>6153</v>
      </c>
      <c r="F9461" s="28" t="s">
        <v>24663</v>
      </c>
      <c r="G9461" s="14" t="s">
        <v>9343</v>
      </c>
      <c r="H9461" s="27">
        <v>500</v>
      </c>
    </row>
    <row r="9462" spans="2:8" x14ac:dyDescent="0.25">
      <c r="B9462" s="28" t="s">
        <v>5810</v>
      </c>
      <c r="C9462" s="28" t="s">
        <v>6146</v>
      </c>
      <c r="D9462" s="28" t="s">
        <v>6146</v>
      </c>
      <c r="E9462" s="28" t="s">
        <v>6155</v>
      </c>
      <c r="F9462" s="28" t="s">
        <v>24664</v>
      </c>
      <c r="G9462" s="14" t="s">
        <v>9343</v>
      </c>
      <c r="H9462" s="27">
        <v>500</v>
      </c>
    </row>
    <row r="9463" spans="2:8" x14ac:dyDescent="0.25">
      <c r="B9463" s="28" t="s">
        <v>5810</v>
      </c>
      <c r="C9463" s="28" t="s">
        <v>6146</v>
      </c>
      <c r="D9463" s="28" t="s">
        <v>6146</v>
      </c>
      <c r="E9463" s="28" t="s">
        <v>6157</v>
      </c>
      <c r="F9463" s="28" t="s">
        <v>24665</v>
      </c>
      <c r="G9463" s="14" t="s">
        <v>9343</v>
      </c>
      <c r="H9463" s="27">
        <v>500</v>
      </c>
    </row>
    <row r="9464" spans="2:8" x14ac:dyDescent="0.25">
      <c r="B9464" s="28" t="s">
        <v>5810</v>
      </c>
      <c r="C9464" s="28" t="s">
        <v>6146</v>
      </c>
      <c r="D9464" s="28" t="s">
        <v>6146</v>
      </c>
      <c r="E9464" s="28" t="s">
        <v>6159</v>
      </c>
      <c r="F9464" s="28" t="s">
        <v>24666</v>
      </c>
      <c r="G9464" s="14" t="s">
        <v>9343</v>
      </c>
      <c r="H9464" s="27">
        <v>500</v>
      </c>
    </row>
    <row r="9465" spans="2:8" x14ac:dyDescent="0.25">
      <c r="B9465" s="28" t="s">
        <v>5810</v>
      </c>
      <c r="C9465" s="28" t="s">
        <v>6146</v>
      </c>
      <c r="D9465" s="28" t="s">
        <v>6146</v>
      </c>
      <c r="E9465" s="28" t="s">
        <v>6161</v>
      </c>
      <c r="F9465" s="28" t="s">
        <v>24667</v>
      </c>
      <c r="G9465" s="14" t="s">
        <v>9343</v>
      </c>
      <c r="H9465" s="27">
        <v>500</v>
      </c>
    </row>
    <row r="9466" spans="2:8" x14ac:dyDescent="0.25">
      <c r="B9466" s="28" t="s">
        <v>5810</v>
      </c>
      <c r="C9466" s="28" t="s">
        <v>6146</v>
      </c>
      <c r="D9466" s="28" t="s">
        <v>6146</v>
      </c>
      <c r="E9466" s="28" t="s">
        <v>6163</v>
      </c>
      <c r="F9466" s="28" t="s">
        <v>24668</v>
      </c>
      <c r="G9466" s="14" t="s">
        <v>9343</v>
      </c>
      <c r="H9466" s="27">
        <v>500</v>
      </c>
    </row>
    <row r="9467" spans="2:8" x14ac:dyDescent="0.25">
      <c r="B9467" s="28" t="s">
        <v>5810</v>
      </c>
      <c r="C9467" s="28" t="s">
        <v>6146</v>
      </c>
      <c r="D9467" s="28" t="s">
        <v>6146</v>
      </c>
      <c r="E9467" s="28" t="s">
        <v>6165</v>
      </c>
      <c r="F9467" s="28" t="s">
        <v>24669</v>
      </c>
      <c r="G9467" s="14" t="s">
        <v>9343</v>
      </c>
      <c r="H9467" s="27">
        <v>500</v>
      </c>
    </row>
    <row r="9468" spans="2:8" x14ac:dyDescent="0.25">
      <c r="B9468" s="28" t="s">
        <v>5810</v>
      </c>
      <c r="C9468" s="28" t="s">
        <v>6146</v>
      </c>
      <c r="D9468" s="28" t="s">
        <v>6146</v>
      </c>
      <c r="E9468" s="28" t="s">
        <v>6167</v>
      </c>
      <c r="F9468" s="28" t="s">
        <v>24670</v>
      </c>
      <c r="G9468" s="14" t="s">
        <v>9343</v>
      </c>
      <c r="H9468" s="27">
        <v>500</v>
      </c>
    </row>
    <row r="9469" spans="2:8" x14ac:dyDescent="0.25">
      <c r="B9469" s="28" t="s">
        <v>5810</v>
      </c>
      <c r="C9469" s="28" t="s">
        <v>6146</v>
      </c>
      <c r="D9469" s="28" t="s">
        <v>6146</v>
      </c>
      <c r="E9469" s="28" t="s">
        <v>6169</v>
      </c>
      <c r="F9469" s="28" t="s">
        <v>24671</v>
      </c>
      <c r="G9469" s="14" t="s">
        <v>9343</v>
      </c>
      <c r="H9469" s="27">
        <v>500</v>
      </c>
    </row>
    <row r="9470" spans="2:8" x14ac:dyDescent="0.25">
      <c r="B9470" s="28" t="s">
        <v>5810</v>
      </c>
      <c r="C9470" s="28" t="s">
        <v>6146</v>
      </c>
      <c r="D9470" s="28" t="s">
        <v>6146</v>
      </c>
      <c r="E9470" s="28" t="s">
        <v>6171</v>
      </c>
      <c r="F9470" s="28" t="s">
        <v>24672</v>
      </c>
      <c r="G9470" s="14" t="s">
        <v>9343</v>
      </c>
      <c r="H9470" s="27">
        <v>500</v>
      </c>
    </row>
    <row r="9471" spans="2:8" x14ac:dyDescent="0.25">
      <c r="B9471" s="28" t="s">
        <v>5810</v>
      </c>
      <c r="C9471" s="28" t="s">
        <v>6146</v>
      </c>
      <c r="D9471" s="28" t="s">
        <v>6146</v>
      </c>
      <c r="E9471" s="28" t="s">
        <v>6173</v>
      </c>
      <c r="F9471" s="28" t="s">
        <v>24673</v>
      </c>
      <c r="G9471" s="14" t="s">
        <v>9343</v>
      </c>
      <c r="H9471" s="27">
        <v>500</v>
      </c>
    </row>
    <row r="9472" spans="2:8" x14ac:dyDescent="0.25">
      <c r="B9472" s="28" t="s">
        <v>5810</v>
      </c>
      <c r="C9472" s="28" t="s">
        <v>6146</v>
      </c>
      <c r="D9472" s="28" t="s">
        <v>6146</v>
      </c>
      <c r="E9472" s="28" t="s">
        <v>6175</v>
      </c>
      <c r="F9472" s="28" t="s">
        <v>24674</v>
      </c>
      <c r="G9472" s="14" t="s">
        <v>9343</v>
      </c>
      <c r="H9472" s="27">
        <v>500</v>
      </c>
    </row>
    <row r="9473" spans="2:8" x14ac:dyDescent="0.25">
      <c r="B9473" s="28" t="s">
        <v>5810</v>
      </c>
      <c r="C9473" s="28" t="s">
        <v>6146</v>
      </c>
      <c r="D9473" s="28" t="s">
        <v>6146</v>
      </c>
      <c r="E9473" s="28" t="s">
        <v>6177</v>
      </c>
      <c r="F9473" s="28" t="s">
        <v>24675</v>
      </c>
      <c r="G9473" s="14" t="s">
        <v>9343</v>
      </c>
      <c r="H9473" s="27">
        <v>500</v>
      </c>
    </row>
    <row r="9474" spans="2:8" x14ac:dyDescent="0.25">
      <c r="B9474" s="28" t="s">
        <v>5810</v>
      </c>
      <c r="C9474" s="28" t="s">
        <v>6146</v>
      </c>
      <c r="D9474" s="28" t="s">
        <v>6146</v>
      </c>
      <c r="E9474" s="28" t="s">
        <v>6179</v>
      </c>
      <c r="F9474" s="28" t="s">
        <v>24676</v>
      </c>
      <c r="G9474" s="14" t="s">
        <v>9343</v>
      </c>
      <c r="H9474" s="27">
        <v>500</v>
      </c>
    </row>
    <row r="9475" spans="2:8" x14ac:dyDescent="0.25">
      <c r="B9475" s="28" t="s">
        <v>5810</v>
      </c>
      <c r="C9475" s="28" t="s">
        <v>6146</v>
      </c>
      <c r="D9475" s="28" t="s">
        <v>6146</v>
      </c>
      <c r="E9475" s="28" t="s">
        <v>6181</v>
      </c>
      <c r="F9475" s="28" t="s">
        <v>24677</v>
      </c>
      <c r="G9475" s="14" t="s">
        <v>9343</v>
      </c>
      <c r="H9475" s="27">
        <v>500</v>
      </c>
    </row>
    <row r="9476" spans="2:8" x14ac:dyDescent="0.25">
      <c r="B9476" s="28" t="s">
        <v>5810</v>
      </c>
      <c r="C9476" s="28" t="s">
        <v>6146</v>
      </c>
      <c r="D9476" s="28" t="s">
        <v>6146</v>
      </c>
      <c r="E9476" s="28" t="s">
        <v>6183</v>
      </c>
      <c r="F9476" s="28" t="s">
        <v>24678</v>
      </c>
      <c r="G9476" s="14" t="s">
        <v>9343</v>
      </c>
      <c r="H9476" s="27">
        <v>500</v>
      </c>
    </row>
    <row r="9477" spans="2:8" x14ac:dyDescent="0.25">
      <c r="B9477" s="28" t="s">
        <v>5810</v>
      </c>
      <c r="C9477" s="28" t="s">
        <v>6146</v>
      </c>
      <c r="D9477" s="28" t="s">
        <v>6146</v>
      </c>
      <c r="E9477" s="28" t="s">
        <v>6185</v>
      </c>
      <c r="F9477" s="28" t="s">
        <v>24679</v>
      </c>
      <c r="G9477" s="14" t="s">
        <v>9343</v>
      </c>
      <c r="H9477" s="27">
        <v>500</v>
      </c>
    </row>
    <row r="9478" spans="2:8" x14ac:dyDescent="0.25">
      <c r="B9478" s="28" t="s">
        <v>5810</v>
      </c>
      <c r="C9478" s="28" t="s">
        <v>3225</v>
      </c>
      <c r="D9478" s="28" t="s">
        <v>3225</v>
      </c>
      <c r="E9478" s="28" t="s">
        <v>6187</v>
      </c>
      <c r="F9478" s="28" t="s">
        <v>24680</v>
      </c>
      <c r="G9478" s="14" t="s">
        <v>9343</v>
      </c>
      <c r="H9478" s="27">
        <v>500</v>
      </c>
    </row>
    <row r="9479" spans="2:8" x14ac:dyDescent="0.25">
      <c r="B9479" s="28" t="s">
        <v>5810</v>
      </c>
      <c r="C9479" s="28" t="s">
        <v>3225</v>
      </c>
      <c r="D9479" s="28" t="s">
        <v>3225</v>
      </c>
      <c r="E9479" s="28" t="s">
        <v>6191</v>
      </c>
      <c r="F9479" s="28" t="s">
        <v>24681</v>
      </c>
      <c r="G9479" s="14" t="s">
        <v>9343</v>
      </c>
      <c r="H9479" s="27">
        <v>500</v>
      </c>
    </row>
    <row r="9480" spans="2:8" x14ac:dyDescent="0.25">
      <c r="B9480" s="28" t="s">
        <v>5810</v>
      </c>
      <c r="C9480" s="28" t="s">
        <v>3225</v>
      </c>
      <c r="D9480" s="28" t="s">
        <v>3225</v>
      </c>
      <c r="E9480" s="28" t="s">
        <v>6193</v>
      </c>
      <c r="F9480" s="28" t="s">
        <v>24682</v>
      </c>
      <c r="G9480" s="14" t="s">
        <v>9343</v>
      </c>
      <c r="H9480" s="27">
        <v>500</v>
      </c>
    </row>
    <row r="9481" spans="2:8" x14ac:dyDescent="0.25">
      <c r="B9481" s="28" t="s">
        <v>5810</v>
      </c>
      <c r="C9481" s="28" t="s">
        <v>3225</v>
      </c>
      <c r="D9481" s="28" t="s">
        <v>3225</v>
      </c>
      <c r="E9481" s="28" t="s">
        <v>6195</v>
      </c>
      <c r="F9481" s="28" t="s">
        <v>24683</v>
      </c>
      <c r="G9481" s="14" t="s">
        <v>9343</v>
      </c>
      <c r="H9481" s="27">
        <v>500</v>
      </c>
    </row>
    <row r="9482" spans="2:8" x14ac:dyDescent="0.25">
      <c r="B9482" s="28" t="s">
        <v>5810</v>
      </c>
      <c r="C9482" s="28" t="s">
        <v>3225</v>
      </c>
      <c r="D9482" s="28" t="s">
        <v>3225</v>
      </c>
      <c r="E9482" s="28" t="s">
        <v>6197</v>
      </c>
      <c r="F9482" s="28" t="s">
        <v>24684</v>
      </c>
      <c r="G9482" s="14" t="s">
        <v>9343</v>
      </c>
      <c r="H9482" s="27">
        <v>500</v>
      </c>
    </row>
    <row r="9483" spans="2:8" x14ac:dyDescent="0.25">
      <c r="B9483" s="28" t="s">
        <v>5810</v>
      </c>
      <c r="C9483" s="28" t="s">
        <v>3225</v>
      </c>
      <c r="D9483" s="28" t="s">
        <v>3225</v>
      </c>
      <c r="E9483" s="28" t="s">
        <v>6199</v>
      </c>
      <c r="F9483" s="28" t="s">
        <v>24685</v>
      </c>
      <c r="G9483" s="14" t="s">
        <v>9343</v>
      </c>
      <c r="H9483" s="27">
        <v>500</v>
      </c>
    </row>
    <row r="9484" spans="2:8" x14ac:dyDescent="0.25">
      <c r="B9484" s="28" t="s">
        <v>5810</v>
      </c>
      <c r="C9484" s="28" t="s">
        <v>3225</v>
      </c>
      <c r="D9484" s="28" t="s">
        <v>3225</v>
      </c>
      <c r="E9484" s="28" t="s">
        <v>6201</v>
      </c>
      <c r="F9484" s="28" t="s">
        <v>24686</v>
      </c>
      <c r="G9484" s="14" t="s">
        <v>9343</v>
      </c>
      <c r="H9484" s="27">
        <v>500</v>
      </c>
    </row>
    <row r="9485" spans="2:8" x14ac:dyDescent="0.25">
      <c r="B9485" s="28" t="s">
        <v>5810</v>
      </c>
      <c r="C9485" s="28" t="s">
        <v>6203</v>
      </c>
      <c r="D9485" s="28" t="s">
        <v>6203</v>
      </c>
      <c r="E9485" s="28" t="s">
        <v>6205</v>
      </c>
      <c r="F9485" s="28" t="s">
        <v>24687</v>
      </c>
      <c r="G9485" s="14" t="s">
        <v>9343</v>
      </c>
      <c r="H9485" s="27">
        <v>500</v>
      </c>
    </row>
    <row r="9486" spans="2:8" x14ac:dyDescent="0.25">
      <c r="B9486" s="28" t="s">
        <v>5810</v>
      </c>
      <c r="C9486" s="28" t="s">
        <v>6203</v>
      </c>
      <c r="D9486" s="28" t="s">
        <v>6203</v>
      </c>
      <c r="E9486" s="28" t="s">
        <v>6207</v>
      </c>
      <c r="F9486" s="28" t="s">
        <v>24688</v>
      </c>
      <c r="G9486" s="14" t="s">
        <v>9343</v>
      </c>
      <c r="H9486" s="27">
        <v>500</v>
      </c>
    </row>
    <row r="9487" spans="2:8" x14ac:dyDescent="0.25">
      <c r="B9487" s="28" t="s">
        <v>5810</v>
      </c>
      <c r="C9487" s="28" t="s">
        <v>6203</v>
      </c>
      <c r="D9487" s="28" t="s">
        <v>6203</v>
      </c>
      <c r="E9487" s="28" t="s">
        <v>6209</v>
      </c>
      <c r="F9487" s="28" t="s">
        <v>24689</v>
      </c>
      <c r="G9487" s="14" t="s">
        <v>9343</v>
      </c>
      <c r="H9487" s="27">
        <v>500</v>
      </c>
    </row>
    <row r="9488" spans="2:8" x14ac:dyDescent="0.25">
      <c r="B9488" s="28" t="s">
        <v>5810</v>
      </c>
      <c r="C9488" s="28" t="s">
        <v>6203</v>
      </c>
      <c r="D9488" s="28" t="s">
        <v>6203</v>
      </c>
      <c r="E9488" s="28" t="s">
        <v>6211</v>
      </c>
      <c r="F9488" s="28" t="s">
        <v>24690</v>
      </c>
      <c r="G9488" s="14" t="s">
        <v>9343</v>
      </c>
      <c r="H9488" s="27">
        <v>500</v>
      </c>
    </row>
    <row r="9489" spans="2:8" x14ac:dyDescent="0.25">
      <c r="B9489" s="28" t="s">
        <v>5810</v>
      </c>
      <c r="C9489" s="28" t="s">
        <v>6203</v>
      </c>
      <c r="D9489" s="28" t="s">
        <v>6203</v>
      </c>
      <c r="E9489" s="28" t="s">
        <v>6213</v>
      </c>
      <c r="F9489" s="28" t="s">
        <v>24691</v>
      </c>
      <c r="G9489" s="14" t="s">
        <v>9343</v>
      </c>
      <c r="H9489" s="27">
        <v>500</v>
      </c>
    </row>
    <row r="9490" spans="2:8" x14ac:dyDescent="0.25">
      <c r="B9490" s="28" t="s">
        <v>5810</v>
      </c>
      <c r="C9490" s="28" t="s">
        <v>6203</v>
      </c>
      <c r="D9490" s="28" t="s">
        <v>6203</v>
      </c>
      <c r="E9490" s="28" t="s">
        <v>6215</v>
      </c>
      <c r="F9490" s="28" t="s">
        <v>24692</v>
      </c>
      <c r="G9490" s="14" t="s">
        <v>9343</v>
      </c>
      <c r="H9490" s="27">
        <v>500</v>
      </c>
    </row>
    <row r="9491" spans="2:8" x14ac:dyDescent="0.25">
      <c r="B9491" s="28" t="s">
        <v>5810</v>
      </c>
      <c r="C9491" s="28" t="s">
        <v>6203</v>
      </c>
      <c r="D9491" s="28" t="s">
        <v>6203</v>
      </c>
      <c r="E9491" s="28" t="s">
        <v>6217</v>
      </c>
      <c r="F9491" s="28" t="s">
        <v>24693</v>
      </c>
      <c r="G9491" s="14" t="s">
        <v>9343</v>
      </c>
      <c r="H9491" s="27">
        <v>500</v>
      </c>
    </row>
    <row r="9492" spans="2:8" x14ac:dyDescent="0.25">
      <c r="B9492" s="28" t="s">
        <v>5810</v>
      </c>
      <c r="C9492" s="28" t="s">
        <v>6203</v>
      </c>
      <c r="D9492" s="28" t="s">
        <v>6203</v>
      </c>
      <c r="E9492" s="28" t="s">
        <v>6219</v>
      </c>
      <c r="F9492" s="28" t="s">
        <v>24694</v>
      </c>
      <c r="G9492" s="14" t="s">
        <v>9343</v>
      </c>
      <c r="H9492" s="27">
        <v>500</v>
      </c>
    </row>
    <row r="9493" spans="2:8" x14ac:dyDescent="0.25">
      <c r="B9493" s="28" t="s">
        <v>5810</v>
      </c>
      <c r="C9493" s="28" t="s">
        <v>6203</v>
      </c>
      <c r="D9493" s="28" t="s">
        <v>6203</v>
      </c>
      <c r="E9493" s="28" t="s">
        <v>6221</v>
      </c>
      <c r="F9493" s="28" t="s">
        <v>24695</v>
      </c>
      <c r="G9493" s="14" t="s">
        <v>9343</v>
      </c>
      <c r="H9493" s="27">
        <v>500</v>
      </c>
    </row>
    <row r="9494" spans="2:8" x14ac:dyDescent="0.25">
      <c r="B9494" s="28" t="s">
        <v>5810</v>
      </c>
      <c r="C9494" s="28" t="s">
        <v>6203</v>
      </c>
      <c r="D9494" s="28" t="s">
        <v>6203</v>
      </c>
      <c r="E9494" s="28" t="s">
        <v>6223</v>
      </c>
      <c r="F9494" s="28" t="s">
        <v>24696</v>
      </c>
      <c r="G9494" s="14" t="s">
        <v>9343</v>
      </c>
      <c r="H9494" s="27">
        <v>500</v>
      </c>
    </row>
    <row r="9495" spans="2:8" x14ac:dyDescent="0.25">
      <c r="B9495" s="28" t="s">
        <v>5810</v>
      </c>
      <c r="C9495" s="28" t="s">
        <v>6203</v>
      </c>
      <c r="D9495" s="28" t="s">
        <v>6203</v>
      </c>
      <c r="E9495" s="28" t="s">
        <v>6225</v>
      </c>
      <c r="F9495" s="28" t="s">
        <v>24697</v>
      </c>
      <c r="G9495" s="14" t="s">
        <v>9343</v>
      </c>
      <c r="H9495" s="27">
        <v>500</v>
      </c>
    </row>
    <row r="9496" spans="2:8" x14ac:dyDescent="0.25">
      <c r="B9496" s="28" t="s">
        <v>5810</v>
      </c>
      <c r="C9496" s="28" t="s">
        <v>6203</v>
      </c>
      <c r="D9496" s="28" t="s">
        <v>6203</v>
      </c>
      <c r="E9496" s="28" t="s">
        <v>6227</v>
      </c>
      <c r="F9496" s="28" t="s">
        <v>24698</v>
      </c>
      <c r="G9496" s="14" t="s">
        <v>9343</v>
      </c>
      <c r="H9496" s="27">
        <v>500</v>
      </c>
    </row>
    <row r="9497" spans="2:8" x14ac:dyDescent="0.25">
      <c r="B9497" s="28" t="s">
        <v>5810</v>
      </c>
      <c r="C9497" s="28" t="s">
        <v>6203</v>
      </c>
      <c r="D9497" s="28" t="s">
        <v>6203</v>
      </c>
      <c r="E9497" s="28" t="s">
        <v>6229</v>
      </c>
      <c r="F9497" s="28" t="s">
        <v>24699</v>
      </c>
      <c r="G9497" s="14" t="s">
        <v>9343</v>
      </c>
      <c r="H9497" s="27">
        <v>500</v>
      </c>
    </row>
    <row r="9498" spans="2:8" x14ac:dyDescent="0.25">
      <c r="B9498" s="28" t="s">
        <v>5810</v>
      </c>
      <c r="C9498" s="28" t="s">
        <v>6203</v>
      </c>
      <c r="D9498" s="28" t="s">
        <v>6203</v>
      </c>
      <c r="E9498" s="28" t="s">
        <v>6231</v>
      </c>
      <c r="F9498" s="28" t="s">
        <v>24700</v>
      </c>
      <c r="G9498" s="14" t="s">
        <v>9343</v>
      </c>
      <c r="H9498" s="27">
        <v>500</v>
      </c>
    </row>
    <row r="9499" spans="2:8" x14ac:dyDescent="0.25">
      <c r="B9499" s="28" t="s">
        <v>5810</v>
      </c>
      <c r="C9499" s="28" t="s">
        <v>6203</v>
      </c>
      <c r="D9499" s="28" t="s">
        <v>6203</v>
      </c>
      <c r="E9499" s="28" t="s">
        <v>6233</v>
      </c>
      <c r="F9499" s="28" t="s">
        <v>24701</v>
      </c>
      <c r="G9499" s="14" t="s">
        <v>9343</v>
      </c>
      <c r="H9499" s="27">
        <v>500</v>
      </c>
    </row>
    <row r="9500" spans="2:8" x14ac:dyDescent="0.25">
      <c r="B9500" s="28" t="s">
        <v>5810</v>
      </c>
      <c r="C9500" s="28" t="s">
        <v>6203</v>
      </c>
      <c r="D9500" s="28" t="s">
        <v>6203</v>
      </c>
      <c r="E9500" s="28" t="s">
        <v>6235</v>
      </c>
      <c r="F9500" s="28" t="s">
        <v>24702</v>
      </c>
      <c r="G9500" s="14" t="s">
        <v>9343</v>
      </c>
      <c r="H9500" s="27">
        <v>500</v>
      </c>
    </row>
    <row r="9501" spans="2:8" x14ac:dyDescent="0.25">
      <c r="B9501" s="28" t="s">
        <v>5810</v>
      </c>
      <c r="C9501" s="28" t="s">
        <v>6203</v>
      </c>
      <c r="D9501" s="28" t="s">
        <v>6203</v>
      </c>
      <c r="E9501" s="28" t="s">
        <v>6237</v>
      </c>
      <c r="F9501" s="28" t="s">
        <v>24703</v>
      </c>
      <c r="G9501" s="14" t="s">
        <v>9343</v>
      </c>
      <c r="H9501" s="27">
        <v>500</v>
      </c>
    </row>
    <row r="9502" spans="2:8" x14ac:dyDescent="0.25">
      <c r="B9502" s="28" t="s">
        <v>5810</v>
      </c>
      <c r="C9502" s="28" t="s">
        <v>6203</v>
      </c>
      <c r="D9502" s="28" t="s">
        <v>6203</v>
      </c>
      <c r="E9502" s="28" t="s">
        <v>6239</v>
      </c>
      <c r="F9502" s="28" t="s">
        <v>24704</v>
      </c>
      <c r="G9502" s="14" t="s">
        <v>9343</v>
      </c>
      <c r="H9502" s="27">
        <v>500</v>
      </c>
    </row>
    <row r="9503" spans="2:8" x14ac:dyDescent="0.25">
      <c r="B9503" s="28" t="s">
        <v>5810</v>
      </c>
      <c r="C9503" s="28" t="s">
        <v>6203</v>
      </c>
      <c r="D9503" s="28" t="s">
        <v>6203</v>
      </c>
      <c r="E9503" s="28" t="s">
        <v>6241</v>
      </c>
      <c r="F9503" s="28" t="s">
        <v>24705</v>
      </c>
      <c r="G9503" s="14" t="s">
        <v>9343</v>
      </c>
      <c r="H9503" s="27">
        <v>500</v>
      </c>
    </row>
    <row r="9504" spans="2:8" x14ac:dyDescent="0.25">
      <c r="B9504" s="28" t="s">
        <v>5810</v>
      </c>
      <c r="C9504" s="28" t="s">
        <v>6243</v>
      </c>
      <c r="D9504" s="28" t="s">
        <v>6243</v>
      </c>
      <c r="E9504" s="28" t="s">
        <v>6245</v>
      </c>
      <c r="F9504" s="28" t="s">
        <v>24706</v>
      </c>
      <c r="G9504" s="14" t="s">
        <v>9343</v>
      </c>
      <c r="H9504" s="27">
        <v>500</v>
      </c>
    </row>
    <row r="9505" spans="2:8" x14ac:dyDescent="0.25">
      <c r="B9505" s="28" t="s">
        <v>5810</v>
      </c>
      <c r="C9505" s="28" t="s">
        <v>6243</v>
      </c>
      <c r="D9505" s="28" t="s">
        <v>6243</v>
      </c>
      <c r="E9505" s="28" t="s">
        <v>6247</v>
      </c>
      <c r="F9505" s="28" t="s">
        <v>24707</v>
      </c>
      <c r="G9505" s="14" t="s">
        <v>9343</v>
      </c>
      <c r="H9505" s="27">
        <v>500</v>
      </c>
    </row>
    <row r="9506" spans="2:8" x14ac:dyDescent="0.25">
      <c r="B9506" s="28" t="s">
        <v>5810</v>
      </c>
      <c r="C9506" s="28" t="s">
        <v>6249</v>
      </c>
      <c r="D9506" s="28" t="s">
        <v>6249</v>
      </c>
      <c r="E9506" s="28" t="s">
        <v>6250</v>
      </c>
      <c r="F9506" s="28" t="s">
        <v>24708</v>
      </c>
      <c r="G9506" s="14" t="s">
        <v>9343</v>
      </c>
      <c r="H9506" s="27">
        <v>500</v>
      </c>
    </row>
    <row r="9507" spans="2:8" x14ac:dyDescent="0.25">
      <c r="B9507" s="28" t="s">
        <v>5810</v>
      </c>
      <c r="C9507" s="28" t="s">
        <v>6249</v>
      </c>
      <c r="D9507" s="28" t="s">
        <v>6249</v>
      </c>
      <c r="E9507" s="28" t="s">
        <v>6252</v>
      </c>
      <c r="F9507" s="28" t="s">
        <v>24709</v>
      </c>
      <c r="G9507" s="14" t="s">
        <v>9343</v>
      </c>
      <c r="H9507" s="27">
        <v>500</v>
      </c>
    </row>
    <row r="9508" spans="2:8" x14ac:dyDescent="0.25">
      <c r="B9508" s="28" t="s">
        <v>6254</v>
      </c>
      <c r="C9508" s="28" t="s">
        <v>6255</v>
      </c>
      <c r="D9508" s="28" t="s">
        <v>6255</v>
      </c>
      <c r="E9508" s="28" t="s">
        <v>6256</v>
      </c>
      <c r="F9508" s="28" t="s">
        <v>24710</v>
      </c>
      <c r="G9508" s="14" t="s">
        <v>9343</v>
      </c>
      <c r="H9508" s="27">
        <v>500</v>
      </c>
    </row>
    <row r="9509" spans="2:8" x14ac:dyDescent="0.25">
      <c r="B9509" s="28" t="s">
        <v>6254</v>
      </c>
      <c r="C9509" s="28" t="s">
        <v>6255</v>
      </c>
      <c r="D9509" s="28" t="s">
        <v>6255</v>
      </c>
      <c r="E9509" s="28" t="s">
        <v>6258</v>
      </c>
      <c r="F9509" s="28" t="s">
        <v>24711</v>
      </c>
      <c r="G9509" s="14" t="s">
        <v>9343</v>
      </c>
      <c r="H9509" s="27">
        <v>500</v>
      </c>
    </row>
    <row r="9510" spans="2:8" x14ac:dyDescent="0.25">
      <c r="B9510" s="28" t="s">
        <v>6254</v>
      </c>
      <c r="C9510" s="28" t="s">
        <v>6255</v>
      </c>
      <c r="D9510" s="28" t="s">
        <v>6255</v>
      </c>
      <c r="E9510" s="28" t="s">
        <v>6260</v>
      </c>
      <c r="F9510" s="28" t="s">
        <v>24712</v>
      </c>
      <c r="G9510" s="14" t="s">
        <v>9343</v>
      </c>
      <c r="H9510" s="27">
        <v>500</v>
      </c>
    </row>
    <row r="9511" spans="2:8" x14ac:dyDescent="0.25">
      <c r="B9511" s="28" t="s">
        <v>6254</v>
      </c>
      <c r="C9511" s="28" t="s">
        <v>6255</v>
      </c>
      <c r="D9511" s="28" t="s">
        <v>6255</v>
      </c>
      <c r="E9511" s="28" t="s">
        <v>6262</v>
      </c>
      <c r="F9511" s="28" t="s">
        <v>24713</v>
      </c>
      <c r="G9511" s="14" t="s">
        <v>9343</v>
      </c>
      <c r="H9511" s="27">
        <v>500</v>
      </c>
    </row>
    <row r="9512" spans="2:8" x14ac:dyDescent="0.25">
      <c r="B9512" s="28" t="s">
        <v>6254</v>
      </c>
      <c r="C9512" s="28" t="s">
        <v>6255</v>
      </c>
      <c r="D9512" s="28" t="s">
        <v>6255</v>
      </c>
      <c r="E9512" s="28" t="s">
        <v>6264</v>
      </c>
      <c r="F9512" s="28" t="s">
        <v>24714</v>
      </c>
      <c r="G9512" s="14" t="s">
        <v>9343</v>
      </c>
      <c r="H9512" s="27">
        <v>500</v>
      </c>
    </row>
    <row r="9513" spans="2:8" x14ac:dyDescent="0.25">
      <c r="B9513" s="28" t="s">
        <v>6254</v>
      </c>
      <c r="C9513" s="28" t="s">
        <v>6255</v>
      </c>
      <c r="D9513" s="28" t="s">
        <v>6255</v>
      </c>
      <c r="E9513" s="28" t="s">
        <v>6266</v>
      </c>
      <c r="F9513" s="28" t="s">
        <v>24715</v>
      </c>
      <c r="G9513" s="14" t="s">
        <v>9343</v>
      </c>
      <c r="H9513" s="27">
        <v>500</v>
      </c>
    </row>
    <row r="9514" spans="2:8" x14ac:dyDescent="0.25">
      <c r="B9514" s="28" t="s">
        <v>6254</v>
      </c>
      <c r="C9514" s="28" t="s">
        <v>6255</v>
      </c>
      <c r="D9514" s="28" t="s">
        <v>6255</v>
      </c>
      <c r="E9514" s="28" t="s">
        <v>6268</v>
      </c>
      <c r="F9514" s="28" t="s">
        <v>24716</v>
      </c>
      <c r="G9514" s="14" t="s">
        <v>9343</v>
      </c>
      <c r="H9514" s="27">
        <v>500</v>
      </c>
    </row>
    <row r="9515" spans="2:8" x14ac:dyDescent="0.25">
      <c r="B9515" s="28" t="s">
        <v>6254</v>
      </c>
      <c r="C9515" s="28" t="s">
        <v>6255</v>
      </c>
      <c r="D9515" s="28" t="s">
        <v>6255</v>
      </c>
      <c r="E9515" s="28" t="s">
        <v>6270</v>
      </c>
      <c r="F9515" s="28" t="s">
        <v>24717</v>
      </c>
      <c r="G9515" s="14" t="s">
        <v>9343</v>
      </c>
      <c r="H9515" s="27">
        <v>500</v>
      </c>
    </row>
    <row r="9516" spans="2:8" x14ac:dyDescent="0.25">
      <c r="B9516" s="28" t="s">
        <v>6254</v>
      </c>
      <c r="C9516" s="28" t="s">
        <v>6272</v>
      </c>
      <c r="D9516" s="28" t="s">
        <v>6272</v>
      </c>
      <c r="E9516" s="28" t="s">
        <v>6274</v>
      </c>
      <c r="F9516" s="28" t="s">
        <v>24718</v>
      </c>
      <c r="G9516" s="14" t="s">
        <v>9343</v>
      </c>
      <c r="H9516" s="27">
        <v>500</v>
      </c>
    </row>
    <row r="9517" spans="2:8" x14ac:dyDescent="0.25">
      <c r="B9517" s="28" t="s">
        <v>6254</v>
      </c>
      <c r="C9517" s="28" t="s">
        <v>6272</v>
      </c>
      <c r="D9517" s="28" t="s">
        <v>6272</v>
      </c>
      <c r="E9517" s="28" t="s">
        <v>6276</v>
      </c>
      <c r="F9517" s="28" t="s">
        <v>24719</v>
      </c>
      <c r="G9517" s="14" t="s">
        <v>9343</v>
      </c>
      <c r="H9517" s="27">
        <v>500</v>
      </c>
    </row>
    <row r="9518" spans="2:8" x14ac:dyDescent="0.25">
      <c r="B9518" s="28" t="s">
        <v>6254</v>
      </c>
      <c r="C9518" s="28" t="s">
        <v>6272</v>
      </c>
      <c r="D9518" s="28" t="s">
        <v>6272</v>
      </c>
      <c r="E9518" s="28" t="s">
        <v>6278</v>
      </c>
      <c r="F9518" s="28" t="s">
        <v>24720</v>
      </c>
      <c r="G9518" s="14" t="s">
        <v>9343</v>
      </c>
      <c r="H9518" s="27">
        <v>500</v>
      </c>
    </row>
    <row r="9519" spans="2:8" x14ac:dyDescent="0.25">
      <c r="B9519" s="28" t="s">
        <v>6254</v>
      </c>
      <c r="C9519" s="28" t="s">
        <v>6272</v>
      </c>
      <c r="D9519" s="28" t="s">
        <v>6272</v>
      </c>
      <c r="E9519" s="28" t="s">
        <v>6280</v>
      </c>
      <c r="F9519" s="28" t="s">
        <v>24721</v>
      </c>
      <c r="G9519" s="14" t="s">
        <v>9343</v>
      </c>
      <c r="H9519" s="27">
        <v>500</v>
      </c>
    </row>
    <row r="9520" spans="2:8" x14ac:dyDescent="0.25">
      <c r="B9520" s="28" t="s">
        <v>6254</v>
      </c>
      <c r="C9520" s="28" t="s">
        <v>6272</v>
      </c>
      <c r="D9520" s="28" t="s">
        <v>6272</v>
      </c>
      <c r="E9520" s="28" t="s">
        <v>6282</v>
      </c>
      <c r="F9520" s="28" t="s">
        <v>24722</v>
      </c>
      <c r="G9520" s="14" t="s">
        <v>9343</v>
      </c>
      <c r="H9520" s="27">
        <v>500</v>
      </c>
    </row>
    <row r="9521" spans="2:8" x14ac:dyDescent="0.25">
      <c r="B9521" s="28" t="s">
        <v>6254</v>
      </c>
      <c r="C9521" s="28" t="s">
        <v>6272</v>
      </c>
      <c r="D9521" s="28" t="s">
        <v>6272</v>
      </c>
      <c r="E9521" s="28" t="s">
        <v>6284</v>
      </c>
      <c r="F9521" s="28" t="s">
        <v>24723</v>
      </c>
      <c r="G9521" s="14" t="s">
        <v>9343</v>
      </c>
      <c r="H9521" s="27">
        <v>500</v>
      </c>
    </row>
    <row r="9522" spans="2:8" x14ac:dyDescent="0.25">
      <c r="B9522" s="28" t="s">
        <v>6254</v>
      </c>
      <c r="C9522" s="28" t="s">
        <v>6286</v>
      </c>
      <c r="D9522" s="28" t="s">
        <v>6286</v>
      </c>
      <c r="E9522" s="28" t="s">
        <v>6288</v>
      </c>
      <c r="F9522" s="28" t="s">
        <v>24724</v>
      </c>
      <c r="G9522" s="14" t="s">
        <v>9343</v>
      </c>
      <c r="H9522" s="27">
        <v>500</v>
      </c>
    </row>
    <row r="9523" spans="2:8" x14ac:dyDescent="0.25">
      <c r="B9523" s="28" t="s">
        <v>6254</v>
      </c>
      <c r="C9523" s="28" t="s">
        <v>6286</v>
      </c>
      <c r="D9523" s="28" t="s">
        <v>6286</v>
      </c>
      <c r="E9523" s="28" t="s">
        <v>6290</v>
      </c>
      <c r="F9523" s="28" t="s">
        <v>24725</v>
      </c>
      <c r="G9523" s="14" t="s">
        <v>9343</v>
      </c>
      <c r="H9523" s="27">
        <v>500</v>
      </c>
    </row>
    <row r="9524" spans="2:8" x14ac:dyDescent="0.25">
      <c r="B9524" s="28" t="s">
        <v>6254</v>
      </c>
      <c r="C9524" s="28" t="s">
        <v>6286</v>
      </c>
      <c r="D9524" s="28" t="s">
        <v>6286</v>
      </c>
      <c r="E9524" s="28" t="s">
        <v>6292</v>
      </c>
      <c r="F9524" s="28" t="s">
        <v>24726</v>
      </c>
      <c r="G9524" s="14" t="s">
        <v>9343</v>
      </c>
      <c r="H9524" s="27">
        <v>500</v>
      </c>
    </row>
    <row r="9525" spans="2:8" x14ac:dyDescent="0.25">
      <c r="B9525" s="28" t="s">
        <v>6254</v>
      </c>
      <c r="C9525" s="28" t="s">
        <v>6286</v>
      </c>
      <c r="D9525" s="28" t="s">
        <v>6286</v>
      </c>
      <c r="E9525" s="28" t="s">
        <v>6294</v>
      </c>
      <c r="F9525" s="28" t="s">
        <v>24727</v>
      </c>
      <c r="G9525" s="14" t="s">
        <v>9343</v>
      </c>
      <c r="H9525" s="27">
        <v>500</v>
      </c>
    </row>
    <row r="9526" spans="2:8" x14ac:dyDescent="0.25">
      <c r="B9526" s="28" t="s">
        <v>6254</v>
      </c>
      <c r="C9526" s="28" t="s">
        <v>6286</v>
      </c>
      <c r="D9526" s="28" t="s">
        <v>6286</v>
      </c>
      <c r="E9526" s="28" t="s">
        <v>6296</v>
      </c>
      <c r="F9526" s="28" t="s">
        <v>24728</v>
      </c>
      <c r="G9526" s="14" t="s">
        <v>9343</v>
      </c>
      <c r="H9526" s="27">
        <v>500</v>
      </c>
    </row>
    <row r="9527" spans="2:8" x14ac:dyDescent="0.25">
      <c r="B9527" s="28" t="s">
        <v>6254</v>
      </c>
      <c r="C9527" s="28" t="s">
        <v>6298</v>
      </c>
      <c r="D9527" s="28" t="s">
        <v>6298</v>
      </c>
      <c r="E9527" s="28" t="s">
        <v>6299</v>
      </c>
      <c r="F9527" s="28" t="s">
        <v>24729</v>
      </c>
      <c r="G9527" s="14" t="s">
        <v>9343</v>
      </c>
      <c r="H9527" s="27">
        <v>500</v>
      </c>
    </row>
    <row r="9528" spans="2:8" x14ac:dyDescent="0.25">
      <c r="B9528" s="28" t="s">
        <v>6254</v>
      </c>
      <c r="C9528" s="28" t="s">
        <v>6298</v>
      </c>
      <c r="D9528" s="28" t="s">
        <v>6298</v>
      </c>
      <c r="E9528" s="28" t="s">
        <v>6301</v>
      </c>
      <c r="F9528" s="28" t="s">
        <v>24730</v>
      </c>
      <c r="G9528" s="14" t="s">
        <v>9343</v>
      </c>
      <c r="H9528" s="27">
        <v>500</v>
      </c>
    </row>
    <row r="9529" spans="2:8" x14ac:dyDescent="0.25">
      <c r="B9529" s="28" t="s">
        <v>6254</v>
      </c>
      <c r="C9529" s="28" t="s">
        <v>6298</v>
      </c>
      <c r="D9529" s="28" t="s">
        <v>6298</v>
      </c>
      <c r="E9529" s="28" t="s">
        <v>6303</v>
      </c>
      <c r="F9529" s="28" t="s">
        <v>24731</v>
      </c>
      <c r="G9529" s="14" t="s">
        <v>9343</v>
      </c>
      <c r="H9529" s="27">
        <v>500</v>
      </c>
    </row>
    <row r="9530" spans="2:8" x14ac:dyDescent="0.25">
      <c r="B9530" s="28" t="s">
        <v>6254</v>
      </c>
      <c r="C9530" s="28" t="s">
        <v>6298</v>
      </c>
      <c r="D9530" s="28" t="s">
        <v>6298</v>
      </c>
      <c r="E9530" s="28" t="s">
        <v>6305</v>
      </c>
      <c r="F9530" s="28" t="s">
        <v>24732</v>
      </c>
      <c r="G9530" s="14" t="s">
        <v>9343</v>
      </c>
      <c r="H9530" s="27">
        <v>500</v>
      </c>
    </row>
    <row r="9531" spans="2:8" x14ac:dyDescent="0.25">
      <c r="B9531" s="28" t="s">
        <v>6254</v>
      </c>
      <c r="C9531" s="28" t="s">
        <v>6298</v>
      </c>
      <c r="D9531" s="28" t="s">
        <v>6298</v>
      </c>
      <c r="E9531" s="28" t="s">
        <v>6307</v>
      </c>
      <c r="F9531" s="28" t="s">
        <v>24733</v>
      </c>
      <c r="G9531" s="14" t="s">
        <v>9343</v>
      </c>
      <c r="H9531" s="27">
        <v>500</v>
      </c>
    </row>
    <row r="9532" spans="2:8" x14ac:dyDescent="0.25">
      <c r="B9532" s="28" t="s">
        <v>6254</v>
      </c>
      <c r="C9532" s="28" t="s">
        <v>6309</v>
      </c>
      <c r="D9532" s="28" t="s">
        <v>6309</v>
      </c>
      <c r="E9532" s="28" t="s">
        <v>6311</v>
      </c>
      <c r="F9532" s="28" t="s">
        <v>24734</v>
      </c>
      <c r="G9532" s="14" t="s">
        <v>9343</v>
      </c>
      <c r="H9532" s="27">
        <v>500</v>
      </c>
    </row>
    <row r="9533" spans="2:8" x14ac:dyDescent="0.25">
      <c r="B9533" s="28" t="s">
        <v>6254</v>
      </c>
      <c r="C9533" s="28" t="s">
        <v>6309</v>
      </c>
      <c r="D9533" s="28" t="s">
        <v>6309</v>
      </c>
      <c r="E9533" s="28" t="s">
        <v>6313</v>
      </c>
      <c r="F9533" s="28" t="s">
        <v>24735</v>
      </c>
      <c r="G9533" s="14" t="s">
        <v>9343</v>
      </c>
      <c r="H9533" s="27">
        <v>500</v>
      </c>
    </row>
    <row r="9534" spans="2:8" x14ac:dyDescent="0.25">
      <c r="B9534" s="28" t="s">
        <v>6254</v>
      </c>
      <c r="C9534" s="28" t="s">
        <v>6309</v>
      </c>
      <c r="D9534" s="28" t="s">
        <v>6309</v>
      </c>
      <c r="E9534" s="28" t="s">
        <v>6315</v>
      </c>
      <c r="F9534" s="28" t="s">
        <v>24736</v>
      </c>
      <c r="G9534" s="14" t="s">
        <v>9343</v>
      </c>
      <c r="H9534" s="27">
        <v>500</v>
      </c>
    </row>
    <row r="9535" spans="2:8" x14ac:dyDescent="0.25">
      <c r="B9535" s="28" t="s">
        <v>6254</v>
      </c>
      <c r="C9535" s="28" t="s">
        <v>6317</v>
      </c>
      <c r="D9535" s="28" t="s">
        <v>6317</v>
      </c>
      <c r="E9535" s="28" t="s">
        <v>6319</v>
      </c>
      <c r="F9535" s="28" t="s">
        <v>24737</v>
      </c>
      <c r="G9535" s="14" t="s">
        <v>9343</v>
      </c>
      <c r="H9535" s="27">
        <v>500</v>
      </c>
    </row>
    <row r="9536" spans="2:8" x14ac:dyDescent="0.25">
      <c r="B9536" s="28" t="s">
        <v>6254</v>
      </c>
      <c r="C9536" s="28" t="s">
        <v>6317</v>
      </c>
      <c r="D9536" s="28" t="s">
        <v>6317</v>
      </c>
      <c r="E9536" s="28" t="s">
        <v>6321</v>
      </c>
      <c r="F9536" s="28" t="s">
        <v>24738</v>
      </c>
      <c r="G9536" s="14" t="s">
        <v>9343</v>
      </c>
      <c r="H9536" s="27">
        <v>500</v>
      </c>
    </row>
    <row r="9537" spans="2:8" x14ac:dyDescent="0.25">
      <c r="B9537" s="28" t="s">
        <v>6254</v>
      </c>
      <c r="C9537" s="28" t="s">
        <v>6317</v>
      </c>
      <c r="D9537" s="28" t="s">
        <v>6317</v>
      </c>
      <c r="E9537" s="28" t="s">
        <v>6323</v>
      </c>
      <c r="F9537" s="28" t="s">
        <v>24739</v>
      </c>
      <c r="G9537" s="14" t="s">
        <v>9343</v>
      </c>
      <c r="H9537" s="27">
        <v>500</v>
      </c>
    </row>
    <row r="9538" spans="2:8" x14ac:dyDescent="0.25">
      <c r="B9538" s="28" t="s">
        <v>6254</v>
      </c>
      <c r="C9538" s="28" t="s">
        <v>6317</v>
      </c>
      <c r="D9538" s="28" t="s">
        <v>6317</v>
      </c>
      <c r="E9538" s="28" t="s">
        <v>6325</v>
      </c>
      <c r="F9538" s="28" t="s">
        <v>24740</v>
      </c>
      <c r="G9538" s="14" t="s">
        <v>9343</v>
      </c>
      <c r="H9538" s="27">
        <v>500</v>
      </c>
    </row>
    <row r="9539" spans="2:8" x14ac:dyDescent="0.25">
      <c r="B9539" s="28" t="s">
        <v>6254</v>
      </c>
      <c r="C9539" s="28" t="s">
        <v>6317</v>
      </c>
      <c r="D9539" s="28" t="s">
        <v>6317</v>
      </c>
      <c r="E9539" s="28" t="s">
        <v>6327</v>
      </c>
      <c r="F9539" s="28" t="s">
        <v>24741</v>
      </c>
      <c r="G9539" s="14" t="s">
        <v>9343</v>
      </c>
      <c r="H9539" s="27">
        <v>500</v>
      </c>
    </row>
    <row r="9540" spans="2:8" x14ac:dyDescent="0.25">
      <c r="B9540" s="28" t="s">
        <v>6254</v>
      </c>
      <c r="C9540" s="28" t="s">
        <v>6317</v>
      </c>
      <c r="D9540" s="28" t="s">
        <v>6317</v>
      </c>
      <c r="E9540" s="28" t="s">
        <v>6329</v>
      </c>
      <c r="F9540" s="28" t="s">
        <v>24742</v>
      </c>
      <c r="G9540" s="14" t="s">
        <v>9343</v>
      </c>
      <c r="H9540" s="27">
        <v>500</v>
      </c>
    </row>
    <row r="9541" spans="2:8" x14ac:dyDescent="0.25">
      <c r="B9541" s="28" t="s">
        <v>6254</v>
      </c>
      <c r="C9541" s="28" t="s">
        <v>6317</v>
      </c>
      <c r="D9541" s="28" t="s">
        <v>6317</v>
      </c>
      <c r="E9541" s="28" t="s">
        <v>6331</v>
      </c>
      <c r="F9541" s="28" t="s">
        <v>24743</v>
      </c>
      <c r="G9541" s="14" t="s">
        <v>9343</v>
      </c>
      <c r="H9541" s="27">
        <v>500</v>
      </c>
    </row>
    <row r="9542" spans="2:8" x14ac:dyDescent="0.25">
      <c r="B9542" s="28" t="s">
        <v>6254</v>
      </c>
      <c r="C9542" s="28" t="s">
        <v>6317</v>
      </c>
      <c r="D9542" s="28" t="s">
        <v>6317</v>
      </c>
      <c r="E9542" s="28" t="s">
        <v>6333</v>
      </c>
      <c r="F9542" s="28" t="s">
        <v>24744</v>
      </c>
      <c r="G9542" s="14" t="s">
        <v>9343</v>
      </c>
      <c r="H9542" s="27">
        <v>500</v>
      </c>
    </row>
    <row r="9543" spans="2:8" x14ac:dyDescent="0.25">
      <c r="B9543" s="28" t="s">
        <v>6254</v>
      </c>
      <c r="C9543" s="28" t="s">
        <v>6317</v>
      </c>
      <c r="D9543" s="28" t="s">
        <v>6317</v>
      </c>
      <c r="E9543" s="28" t="s">
        <v>6335</v>
      </c>
      <c r="F9543" s="28" t="s">
        <v>24745</v>
      </c>
      <c r="G9543" s="14" t="s">
        <v>9343</v>
      </c>
      <c r="H9543" s="27">
        <v>500</v>
      </c>
    </row>
    <row r="9544" spans="2:8" x14ac:dyDescent="0.25">
      <c r="B9544" s="28" t="s">
        <v>6254</v>
      </c>
      <c r="C9544" s="28" t="s">
        <v>6317</v>
      </c>
      <c r="D9544" s="28" t="s">
        <v>6317</v>
      </c>
      <c r="E9544" s="28" t="s">
        <v>6337</v>
      </c>
      <c r="F9544" s="28" t="s">
        <v>24746</v>
      </c>
      <c r="G9544" s="14" t="s">
        <v>9343</v>
      </c>
      <c r="H9544" s="27">
        <v>500</v>
      </c>
    </row>
    <row r="9545" spans="2:8" x14ac:dyDescent="0.25">
      <c r="B9545" s="28" t="s">
        <v>6254</v>
      </c>
      <c r="C9545" s="28" t="s">
        <v>6317</v>
      </c>
      <c r="D9545" s="28" t="s">
        <v>6317</v>
      </c>
      <c r="E9545" s="28" t="s">
        <v>6339</v>
      </c>
      <c r="F9545" s="28" t="s">
        <v>24747</v>
      </c>
      <c r="G9545" s="14" t="s">
        <v>9343</v>
      </c>
      <c r="H9545" s="27">
        <v>500</v>
      </c>
    </row>
    <row r="9546" spans="2:8" x14ac:dyDescent="0.25">
      <c r="B9546" s="28" t="s">
        <v>6254</v>
      </c>
      <c r="C9546" s="28" t="s">
        <v>6317</v>
      </c>
      <c r="D9546" s="28" t="s">
        <v>6317</v>
      </c>
      <c r="E9546" s="28" t="s">
        <v>6341</v>
      </c>
      <c r="F9546" s="28" t="s">
        <v>24748</v>
      </c>
      <c r="G9546" s="14" t="s">
        <v>9343</v>
      </c>
      <c r="H9546" s="27">
        <v>500</v>
      </c>
    </row>
    <row r="9547" spans="2:8" x14ac:dyDescent="0.25">
      <c r="B9547" s="28" t="s">
        <v>6254</v>
      </c>
      <c r="C9547" s="28" t="s">
        <v>6317</v>
      </c>
      <c r="D9547" s="28" t="s">
        <v>6317</v>
      </c>
      <c r="E9547" s="28" t="s">
        <v>6343</v>
      </c>
      <c r="F9547" s="28" t="s">
        <v>24749</v>
      </c>
      <c r="G9547" s="14" t="s">
        <v>9343</v>
      </c>
      <c r="H9547" s="27">
        <v>500</v>
      </c>
    </row>
    <row r="9548" spans="2:8" x14ac:dyDescent="0.25">
      <c r="B9548" s="28" t="s">
        <v>6254</v>
      </c>
      <c r="C9548" s="28" t="s">
        <v>6317</v>
      </c>
      <c r="D9548" s="28" t="s">
        <v>6317</v>
      </c>
      <c r="E9548" s="28" t="s">
        <v>6345</v>
      </c>
      <c r="F9548" s="28" t="s">
        <v>24750</v>
      </c>
      <c r="G9548" s="14" t="s">
        <v>9343</v>
      </c>
      <c r="H9548" s="27">
        <v>500</v>
      </c>
    </row>
    <row r="9549" spans="2:8" x14ac:dyDescent="0.25">
      <c r="B9549" s="28" t="s">
        <v>6254</v>
      </c>
      <c r="C9549" s="28" t="s">
        <v>6317</v>
      </c>
      <c r="D9549" s="28" t="s">
        <v>6317</v>
      </c>
      <c r="E9549" s="28" t="s">
        <v>6347</v>
      </c>
      <c r="F9549" s="28" t="s">
        <v>24751</v>
      </c>
      <c r="G9549" s="14" t="s">
        <v>9343</v>
      </c>
      <c r="H9549" s="27">
        <v>500</v>
      </c>
    </row>
    <row r="9550" spans="2:8" x14ac:dyDescent="0.25">
      <c r="B9550" s="28" t="s">
        <v>6254</v>
      </c>
      <c r="C9550" s="28" t="s">
        <v>6317</v>
      </c>
      <c r="D9550" s="28" t="s">
        <v>6317</v>
      </c>
      <c r="E9550" s="28" t="s">
        <v>6349</v>
      </c>
      <c r="F9550" s="28" t="s">
        <v>24752</v>
      </c>
      <c r="G9550" s="14" t="s">
        <v>9343</v>
      </c>
      <c r="H9550" s="27">
        <v>500</v>
      </c>
    </row>
    <row r="9551" spans="2:8" x14ac:dyDescent="0.25">
      <c r="B9551" s="28" t="s">
        <v>6254</v>
      </c>
      <c r="C9551" s="28" t="s">
        <v>6317</v>
      </c>
      <c r="D9551" s="28" t="s">
        <v>6317</v>
      </c>
      <c r="E9551" s="28" t="s">
        <v>6351</v>
      </c>
      <c r="F9551" s="28" t="s">
        <v>24753</v>
      </c>
      <c r="G9551" s="14" t="s">
        <v>9343</v>
      </c>
      <c r="H9551" s="27">
        <v>500</v>
      </c>
    </row>
    <row r="9552" spans="2:8" x14ac:dyDescent="0.25">
      <c r="B9552" s="28" t="s">
        <v>6254</v>
      </c>
      <c r="C9552" s="28" t="s">
        <v>6317</v>
      </c>
      <c r="D9552" s="28" t="s">
        <v>6317</v>
      </c>
      <c r="E9552" s="28" t="s">
        <v>6353</v>
      </c>
      <c r="F9552" s="28" t="s">
        <v>24754</v>
      </c>
      <c r="G9552" s="14" t="s">
        <v>9343</v>
      </c>
      <c r="H9552" s="27">
        <v>500</v>
      </c>
    </row>
    <row r="9553" spans="2:8" x14ac:dyDescent="0.25">
      <c r="B9553" s="28" t="s">
        <v>6254</v>
      </c>
      <c r="C9553" s="28" t="s">
        <v>6355</v>
      </c>
      <c r="D9553" s="28" t="s">
        <v>6355</v>
      </c>
      <c r="E9553" s="28" t="s">
        <v>6356</v>
      </c>
      <c r="F9553" s="28" t="s">
        <v>24755</v>
      </c>
      <c r="G9553" s="14" t="s">
        <v>9343</v>
      </c>
      <c r="H9553" s="27">
        <v>500</v>
      </c>
    </row>
    <row r="9554" spans="2:8" x14ac:dyDescent="0.25">
      <c r="B9554" s="28" t="s">
        <v>6254</v>
      </c>
      <c r="C9554" s="28" t="s">
        <v>6355</v>
      </c>
      <c r="D9554" s="28" t="s">
        <v>6355</v>
      </c>
      <c r="E9554" s="28" t="s">
        <v>6358</v>
      </c>
      <c r="F9554" s="28" t="s">
        <v>24756</v>
      </c>
      <c r="G9554" s="14" t="s">
        <v>9343</v>
      </c>
      <c r="H9554" s="27">
        <v>500</v>
      </c>
    </row>
    <row r="9555" spans="2:8" x14ac:dyDescent="0.25">
      <c r="B9555" s="28" t="s">
        <v>6254</v>
      </c>
      <c r="C9555" s="28" t="s">
        <v>6355</v>
      </c>
      <c r="D9555" s="28" t="s">
        <v>6355</v>
      </c>
      <c r="E9555" s="28" t="s">
        <v>6360</v>
      </c>
      <c r="F9555" s="28" t="s">
        <v>24757</v>
      </c>
      <c r="G9555" s="14" t="s">
        <v>9343</v>
      </c>
      <c r="H9555" s="27">
        <v>500</v>
      </c>
    </row>
    <row r="9556" spans="2:8" x14ac:dyDescent="0.25">
      <c r="B9556" s="28" t="s">
        <v>6254</v>
      </c>
      <c r="C9556" s="28" t="s">
        <v>6355</v>
      </c>
      <c r="D9556" s="28" t="s">
        <v>6355</v>
      </c>
      <c r="E9556" s="28" t="s">
        <v>6362</v>
      </c>
      <c r="F9556" s="28" t="s">
        <v>24758</v>
      </c>
      <c r="G9556" s="14" t="s">
        <v>9343</v>
      </c>
      <c r="H9556" s="27">
        <v>500</v>
      </c>
    </row>
    <row r="9557" spans="2:8" x14ac:dyDescent="0.25">
      <c r="B9557" s="28" t="s">
        <v>6254</v>
      </c>
      <c r="C9557" s="28" t="s">
        <v>6355</v>
      </c>
      <c r="D9557" s="28" t="s">
        <v>6355</v>
      </c>
      <c r="E9557" s="28" t="s">
        <v>6364</v>
      </c>
      <c r="F9557" s="28" t="s">
        <v>24759</v>
      </c>
      <c r="G9557" s="14" t="s">
        <v>9343</v>
      </c>
      <c r="H9557" s="27">
        <v>500</v>
      </c>
    </row>
    <row r="9558" spans="2:8" x14ac:dyDescent="0.25">
      <c r="B9558" s="28" t="s">
        <v>6254</v>
      </c>
      <c r="C9558" s="28" t="s">
        <v>6355</v>
      </c>
      <c r="D9558" s="28" t="s">
        <v>6355</v>
      </c>
      <c r="E9558" s="28" t="s">
        <v>6366</v>
      </c>
      <c r="F9558" s="28" t="s">
        <v>24760</v>
      </c>
      <c r="G9558" s="14" t="s">
        <v>9343</v>
      </c>
      <c r="H9558" s="27">
        <v>500</v>
      </c>
    </row>
    <row r="9559" spans="2:8" x14ac:dyDescent="0.25">
      <c r="B9559" s="28" t="s">
        <v>6254</v>
      </c>
      <c r="C9559" s="28" t="s">
        <v>6355</v>
      </c>
      <c r="D9559" s="28" t="s">
        <v>6355</v>
      </c>
      <c r="E9559" s="28" t="s">
        <v>6368</v>
      </c>
      <c r="F9559" s="28" t="s">
        <v>24761</v>
      </c>
      <c r="G9559" s="14" t="s">
        <v>9343</v>
      </c>
      <c r="H9559" s="27">
        <v>500</v>
      </c>
    </row>
    <row r="9560" spans="2:8" x14ac:dyDescent="0.25">
      <c r="B9560" s="28" t="s">
        <v>6254</v>
      </c>
      <c r="C9560" s="28" t="s">
        <v>6355</v>
      </c>
      <c r="D9560" s="28" t="s">
        <v>6355</v>
      </c>
      <c r="E9560" s="28" t="s">
        <v>6370</v>
      </c>
      <c r="F9560" s="28" t="s">
        <v>24762</v>
      </c>
      <c r="G9560" s="14" t="s">
        <v>9343</v>
      </c>
      <c r="H9560" s="27">
        <v>500</v>
      </c>
    </row>
    <row r="9561" spans="2:8" x14ac:dyDescent="0.25">
      <c r="B9561" s="28" t="s">
        <v>6254</v>
      </c>
      <c r="C9561" s="28" t="s">
        <v>6355</v>
      </c>
      <c r="D9561" s="28" t="s">
        <v>6355</v>
      </c>
      <c r="E9561" s="28" t="s">
        <v>6372</v>
      </c>
      <c r="F9561" s="28" t="s">
        <v>24763</v>
      </c>
      <c r="G9561" s="14" t="s">
        <v>9343</v>
      </c>
      <c r="H9561" s="27">
        <v>500</v>
      </c>
    </row>
    <row r="9562" spans="2:8" x14ac:dyDescent="0.25">
      <c r="B9562" s="28" t="s">
        <v>6254</v>
      </c>
      <c r="C9562" s="28" t="s">
        <v>6355</v>
      </c>
      <c r="D9562" s="28" t="s">
        <v>6355</v>
      </c>
      <c r="E9562" s="28" t="s">
        <v>6374</v>
      </c>
      <c r="F9562" s="28" t="s">
        <v>24764</v>
      </c>
      <c r="G9562" s="14" t="s">
        <v>9343</v>
      </c>
      <c r="H9562" s="27">
        <v>500</v>
      </c>
    </row>
    <row r="9563" spans="2:8" x14ac:dyDescent="0.25">
      <c r="B9563" s="28" t="s">
        <v>6254</v>
      </c>
      <c r="C9563" s="28" t="s">
        <v>6355</v>
      </c>
      <c r="D9563" s="28" t="s">
        <v>6355</v>
      </c>
      <c r="E9563" s="28" t="s">
        <v>6376</v>
      </c>
      <c r="F9563" s="28" t="s">
        <v>24765</v>
      </c>
      <c r="G9563" s="14" t="s">
        <v>9343</v>
      </c>
      <c r="H9563" s="27">
        <v>500</v>
      </c>
    </row>
    <row r="9564" spans="2:8" x14ac:dyDescent="0.25">
      <c r="B9564" s="28" t="s">
        <v>6254</v>
      </c>
      <c r="C9564" s="28" t="s">
        <v>6355</v>
      </c>
      <c r="D9564" s="28" t="s">
        <v>6355</v>
      </c>
      <c r="E9564" s="28" t="s">
        <v>6378</v>
      </c>
      <c r="F9564" s="28" t="s">
        <v>24766</v>
      </c>
      <c r="G9564" s="14" t="s">
        <v>9343</v>
      </c>
      <c r="H9564" s="27">
        <v>500</v>
      </c>
    </row>
    <row r="9565" spans="2:8" x14ac:dyDescent="0.25">
      <c r="B9565" s="28" t="s">
        <v>6254</v>
      </c>
      <c r="C9565" s="28" t="s">
        <v>6355</v>
      </c>
      <c r="D9565" s="28" t="s">
        <v>6355</v>
      </c>
      <c r="E9565" s="28" t="s">
        <v>6380</v>
      </c>
      <c r="F9565" s="28" t="s">
        <v>24767</v>
      </c>
      <c r="G9565" s="14" t="s">
        <v>9343</v>
      </c>
      <c r="H9565" s="27">
        <v>500</v>
      </c>
    </row>
    <row r="9566" spans="2:8" x14ac:dyDescent="0.25">
      <c r="B9566" s="28" t="s">
        <v>6254</v>
      </c>
      <c r="C9566" s="28" t="s">
        <v>6355</v>
      </c>
      <c r="D9566" s="28" t="s">
        <v>6355</v>
      </c>
      <c r="E9566" s="28" t="s">
        <v>6382</v>
      </c>
      <c r="F9566" s="28" t="s">
        <v>24768</v>
      </c>
      <c r="G9566" s="14" t="s">
        <v>9343</v>
      </c>
      <c r="H9566" s="27">
        <v>500</v>
      </c>
    </row>
    <row r="9567" spans="2:8" x14ac:dyDescent="0.25">
      <c r="B9567" s="28" t="s">
        <v>6384</v>
      </c>
      <c r="C9567" s="28" t="s">
        <v>6385</v>
      </c>
      <c r="D9567" s="28" t="s">
        <v>6385</v>
      </c>
      <c r="E9567" s="28" t="s">
        <v>6386</v>
      </c>
      <c r="F9567" s="28" t="s">
        <v>24769</v>
      </c>
      <c r="G9567" s="14" t="s">
        <v>9343</v>
      </c>
      <c r="H9567" s="27">
        <v>500</v>
      </c>
    </row>
    <row r="9568" spans="2:8" x14ac:dyDescent="0.25">
      <c r="B9568" s="28" t="s">
        <v>6384</v>
      </c>
      <c r="C9568" s="28" t="s">
        <v>6385</v>
      </c>
      <c r="D9568" s="28" t="s">
        <v>6385</v>
      </c>
      <c r="E9568" s="28" t="s">
        <v>6388</v>
      </c>
      <c r="F9568" s="28" t="s">
        <v>24770</v>
      </c>
      <c r="G9568" s="14" t="s">
        <v>9343</v>
      </c>
      <c r="H9568" s="27">
        <v>500</v>
      </c>
    </row>
    <row r="9569" spans="2:8" x14ac:dyDescent="0.25">
      <c r="B9569" s="28" t="s">
        <v>6384</v>
      </c>
      <c r="C9569" s="28" t="s">
        <v>6385</v>
      </c>
      <c r="D9569" s="28" t="s">
        <v>6385</v>
      </c>
      <c r="E9569" s="28" t="s">
        <v>6390</v>
      </c>
      <c r="F9569" s="28" t="s">
        <v>24771</v>
      </c>
      <c r="G9569" s="14" t="s">
        <v>9343</v>
      </c>
      <c r="H9569" s="27">
        <v>500</v>
      </c>
    </row>
    <row r="9570" spans="2:8" x14ac:dyDescent="0.25">
      <c r="B9570" s="28" t="s">
        <v>6384</v>
      </c>
      <c r="C9570" s="28" t="s">
        <v>6385</v>
      </c>
      <c r="D9570" s="28" t="s">
        <v>6385</v>
      </c>
      <c r="E9570" s="28" t="s">
        <v>6392</v>
      </c>
      <c r="F9570" s="28" t="s">
        <v>24772</v>
      </c>
      <c r="G9570" s="14" t="s">
        <v>9343</v>
      </c>
      <c r="H9570" s="27">
        <v>500</v>
      </c>
    </row>
    <row r="9571" spans="2:8" x14ac:dyDescent="0.25">
      <c r="B9571" s="28" t="s">
        <v>6384</v>
      </c>
      <c r="C9571" s="28" t="s">
        <v>6385</v>
      </c>
      <c r="D9571" s="28" t="s">
        <v>6385</v>
      </c>
      <c r="E9571" s="28" t="s">
        <v>6394</v>
      </c>
      <c r="F9571" s="28" t="s">
        <v>24773</v>
      </c>
      <c r="G9571" s="14" t="s">
        <v>9343</v>
      </c>
      <c r="H9571" s="27">
        <v>500</v>
      </c>
    </row>
    <row r="9572" spans="2:8" x14ac:dyDescent="0.25">
      <c r="B9572" s="28" t="s">
        <v>6384</v>
      </c>
      <c r="C9572" s="28" t="s">
        <v>6385</v>
      </c>
      <c r="D9572" s="28" t="s">
        <v>6385</v>
      </c>
      <c r="E9572" s="28" t="s">
        <v>6398</v>
      </c>
      <c r="F9572" s="28" t="s">
        <v>24774</v>
      </c>
      <c r="G9572" s="14" t="s">
        <v>9343</v>
      </c>
      <c r="H9572" s="27">
        <v>500</v>
      </c>
    </row>
    <row r="9573" spans="2:8" x14ac:dyDescent="0.25">
      <c r="B9573" s="28" t="s">
        <v>6384</v>
      </c>
      <c r="C9573" s="28" t="s">
        <v>6400</v>
      </c>
      <c r="D9573" s="28" t="s">
        <v>6400</v>
      </c>
      <c r="E9573" s="28" t="s">
        <v>6401</v>
      </c>
      <c r="F9573" s="28" t="s">
        <v>24775</v>
      </c>
      <c r="G9573" s="14" t="s">
        <v>9343</v>
      </c>
      <c r="H9573" s="27">
        <v>500</v>
      </c>
    </row>
    <row r="9574" spans="2:8" x14ac:dyDescent="0.25">
      <c r="B9574" s="28" t="s">
        <v>6384</v>
      </c>
      <c r="C9574" s="28" t="s">
        <v>6400</v>
      </c>
      <c r="D9574" s="28" t="s">
        <v>6400</v>
      </c>
      <c r="E9574" s="28" t="s">
        <v>6403</v>
      </c>
      <c r="F9574" s="28" t="s">
        <v>24776</v>
      </c>
      <c r="G9574" s="14" t="s">
        <v>9343</v>
      </c>
      <c r="H9574" s="27">
        <v>500</v>
      </c>
    </row>
    <row r="9575" spans="2:8" x14ac:dyDescent="0.25">
      <c r="B9575" s="28" t="s">
        <v>6384</v>
      </c>
      <c r="C9575" s="28" t="s">
        <v>6400</v>
      </c>
      <c r="D9575" s="28" t="s">
        <v>6400</v>
      </c>
      <c r="E9575" s="28" t="s">
        <v>6405</v>
      </c>
      <c r="F9575" s="28" t="s">
        <v>24777</v>
      </c>
      <c r="G9575" s="14" t="s">
        <v>9343</v>
      </c>
      <c r="H9575" s="27">
        <v>500</v>
      </c>
    </row>
    <row r="9576" spans="2:8" x14ac:dyDescent="0.25">
      <c r="B9576" s="28" t="s">
        <v>6384</v>
      </c>
      <c r="C9576" s="28" t="s">
        <v>6400</v>
      </c>
      <c r="D9576" s="28" t="s">
        <v>6400</v>
      </c>
      <c r="E9576" s="28" t="s">
        <v>6407</v>
      </c>
      <c r="F9576" s="28" t="s">
        <v>24778</v>
      </c>
      <c r="G9576" s="14" t="s">
        <v>9343</v>
      </c>
      <c r="H9576" s="27">
        <v>500</v>
      </c>
    </row>
    <row r="9577" spans="2:8" x14ac:dyDescent="0.25">
      <c r="B9577" s="28" t="s">
        <v>6384</v>
      </c>
      <c r="C9577" s="28" t="s">
        <v>6409</v>
      </c>
      <c r="D9577" s="28" t="s">
        <v>6409</v>
      </c>
      <c r="E9577" s="28" t="s">
        <v>6411</v>
      </c>
      <c r="F9577" s="28" t="s">
        <v>24779</v>
      </c>
      <c r="G9577" s="14" t="s">
        <v>9343</v>
      </c>
      <c r="H9577" s="27">
        <v>500</v>
      </c>
    </row>
    <row r="9578" spans="2:8" x14ac:dyDescent="0.25">
      <c r="B9578" s="28" t="s">
        <v>6384</v>
      </c>
      <c r="C9578" s="28" t="s">
        <v>6409</v>
      </c>
      <c r="D9578" s="28" t="s">
        <v>6409</v>
      </c>
      <c r="E9578" s="28" t="s">
        <v>6413</v>
      </c>
      <c r="F9578" s="28" t="s">
        <v>24780</v>
      </c>
      <c r="G9578" s="14" t="s">
        <v>9343</v>
      </c>
      <c r="H9578" s="27">
        <v>500</v>
      </c>
    </row>
    <row r="9579" spans="2:8" x14ac:dyDescent="0.25">
      <c r="B9579" s="28" t="s">
        <v>6384</v>
      </c>
      <c r="C9579" s="28" t="s">
        <v>6409</v>
      </c>
      <c r="D9579" s="28" t="s">
        <v>6409</v>
      </c>
      <c r="E9579" s="28" t="s">
        <v>6415</v>
      </c>
      <c r="F9579" s="28" t="s">
        <v>24781</v>
      </c>
      <c r="G9579" s="14" t="s">
        <v>9343</v>
      </c>
      <c r="H9579" s="27">
        <v>500</v>
      </c>
    </row>
    <row r="9580" spans="2:8" x14ac:dyDescent="0.25">
      <c r="B9580" s="28" t="s">
        <v>6384</v>
      </c>
      <c r="C9580" s="28" t="s">
        <v>6409</v>
      </c>
      <c r="D9580" s="28" t="s">
        <v>6409</v>
      </c>
      <c r="E9580" s="28" t="s">
        <v>6417</v>
      </c>
      <c r="F9580" s="28" t="s">
        <v>24782</v>
      </c>
      <c r="G9580" s="14" t="s">
        <v>9343</v>
      </c>
      <c r="H9580" s="27">
        <v>500</v>
      </c>
    </row>
    <row r="9581" spans="2:8" x14ac:dyDescent="0.25">
      <c r="B9581" s="28" t="s">
        <v>6384</v>
      </c>
      <c r="C9581" s="28" t="s">
        <v>6409</v>
      </c>
      <c r="D9581" s="28" t="s">
        <v>6409</v>
      </c>
      <c r="E9581" s="28" t="s">
        <v>6419</v>
      </c>
      <c r="F9581" s="28" t="s">
        <v>24783</v>
      </c>
      <c r="G9581" s="14" t="s">
        <v>9343</v>
      </c>
      <c r="H9581" s="27">
        <v>500</v>
      </c>
    </row>
    <row r="9582" spans="2:8" x14ac:dyDescent="0.25">
      <c r="B9582" s="28" t="s">
        <v>6384</v>
      </c>
      <c r="C9582" s="28" t="s">
        <v>6409</v>
      </c>
      <c r="D9582" s="28" t="s">
        <v>6409</v>
      </c>
      <c r="E9582" s="28" t="s">
        <v>6421</v>
      </c>
      <c r="F9582" s="28" t="s">
        <v>24784</v>
      </c>
      <c r="G9582" s="14" t="s">
        <v>9343</v>
      </c>
      <c r="H9582" s="27">
        <v>500</v>
      </c>
    </row>
    <row r="9583" spans="2:8" x14ac:dyDescent="0.25">
      <c r="B9583" s="28" t="s">
        <v>6384</v>
      </c>
      <c r="C9583" s="28" t="s">
        <v>6409</v>
      </c>
      <c r="D9583" s="28" t="s">
        <v>6409</v>
      </c>
      <c r="E9583" s="28" t="s">
        <v>6423</v>
      </c>
      <c r="F9583" s="28" t="s">
        <v>24785</v>
      </c>
      <c r="G9583" s="14" t="s">
        <v>9343</v>
      </c>
      <c r="H9583" s="27">
        <v>500</v>
      </c>
    </row>
    <row r="9584" spans="2:8" x14ac:dyDescent="0.25">
      <c r="B9584" s="28" t="s">
        <v>6384</v>
      </c>
      <c r="C9584" s="28" t="s">
        <v>6409</v>
      </c>
      <c r="D9584" s="28" t="s">
        <v>6409</v>
      </c>
      <c r="E9584" s="28" t="s">
        <v>6425</v>
      </c>
      <c r="F9584" s="28" t="s">
        <v>24786</v>
      </c>
      <c r="G9584" s="14" t="s">
        <v>9343</v>
      </c>
      <c r="H9584" s="27">
        <v>500</v>
      </c>
    </row>
    <row r="9585" spans="2:8" x14ac:dyDescent="0.25">
      <c r="B9585" s="28" t="s">
        <v>6384</v>
      </c>
      <c r="C9585" s="28" t="s">
        <v>6409</v>
      </c>
      <c r="D9585" s="28" t="s">
        <v>6409</v>
      </c>
      <c r="E9585" s="28" t="s">
        <v>6427</v>
      </c>
      <c r="F9585" s="28" t="s">
        <v>24787</v>
      </c>
      <c r="G9585" s="14" t="s">
        <v>9343</v>
      </c>
      <c r="H9585" s="27">
        <v>500</v>
      </c>
    </row>
    <row r="9586" spans="2:8" x14ac:dyDescent="0.25">
      <c r="B9586" s="28" t="s">
        <v>6384</v>
      </c>
      <c r="C9586" s="28" t="s">
        <v>6409</v>
      </c>
      <c r="D9586" s="28" t="s">
        <v>6409</v>
      </c>
      <c r="E9586" s="28" t="s">
        <v>6429</v>
      </c>
      <c r="F9586" s="28" t="s">
        <v>24788</v>
      </c>
      <c r="G9586" s="14" t="s">
        <v>9343</v>
      </c>
      <c r="H9586" s="27">
        <v>500</v>
      </c>
    </row>
    <row r="9587" spans="2:8" x14ac:dyDescent="0.25">
      <c r="B9587" s="28" t="s">
        <v>6384</v>
      </c>
      <c r="C9587" s="28" t="s">
        <v>6409</v>
      </c>
      <c r="D9587" s="28" t="s">
        <v>6409</v>
      </c>
      <c r="E9587" s="28" t="s">
        <v>6431</v>
      </c>
      <c r="F9587" s="28" t="s">
        <v>24789</v>
      </c>
      <c r="G9587" s="14" t="s">
        <v>9343</v>
      </c>
      <c r="H9587" s="27">
        <v>500</v>
      </c>
    </row>
    <row r="9588" spans="2:8" x14ac:dyDescent="0.25">
      <c r="B9588" s="28" t="s">
        <v>6384</v>
      </c>
      <c r="C9588" s="28" t="s">
        <v>6433</v>
      </c>
      <c r="D9588" s="28" t="s">
        <v>6433</v>
      </c>
      <c r="E9588" s="28" t="s">
        <v>6435</v>
      </c>
      <c r="F9588" s="28" t="s">
        <v>24790</v>
      </c>
      <c r="G9588" s="14" t="s">
        <v>9343</v>
      </c>
      <c r="H9588" s="27">
        <v>500</v>
      </c>
    </row>
    <row r="9589" spans="2:8" x14ac:dyDescent="0.25">
      <c r="B9589" s="28" t="s">
        <v>6384</v>
      </c>
      <c r="C9589" s="28" t="s">
        <v>6433</v>
      </c>
      <c r="D9589" s="28" t="s">
        <v>6433</v>
      </c>
      <c r="E9589" s="28" t="s">
        <v>6437</v>
      </c>
      <c r="F9589" s="28" t="s">
        <v>24791</v>
      </c>
      <c r="G9589" s="14" t="s">
        <v>9343</v>
      </c>
      <c r="H9589" s="27">
        <v>500</v>
      </c>
    </row>
    <row r="9590" spans="2:8" x14ac:dyDescent="0.25">
      <c r="B9590" s="28" t="s">
        <v>6384</v>
      </c>
      <c r="C9590" s="28" t="s">
        <v>6433</v>
      </c>
      <c r="D9590" s="28" t="s">
        <v>6433</v>
      </c>
      <c r="E9590" s="28" t="s">
        <v>6439</v>
      </c>
      <c r="F9590" s="28" t="s">
        <v>24792</v>
      </c>
      <c r="G9590" s="14" t="s">
        <v>9343</v>
      </c>
      <c r="H9590" s="27">
        <v>500</v>
      </c>
    </row>
    <row r="9591" spans="2:8" x14ac:dyDescent="0.25">
      <c r="B9591" s="28" t="s">
        <v>6384</v>
      </c>
      <c r="C9591" s="28" t="s">
        <v>6433</v>
      </c>
      <c r="D9591" s="28" t="s">
        <v>6433</v>
      </c>
      <c r="E9591" s="28" t="s">
        <v>6441</v>
      </c>
      <c r="F9591" s="28" t="s">
        <v>24793</v>
      </c>
      <c r="G9591" s="14" t="s">
        <v>9343</v>
      </c>
      <c r="H9591" s="27">
        <v>500</v>
      </c>
    </row>
    <row r="9592" spans="2:8" x14ac:dyDescent="0.25">
      <c r="B9592" s="28" t="s">
        <v>6384</v>
      </c>
      <c r="C9592" s="28" t="s">
        <v>6443</v>
      </c>
      <c r="D9592" s="28" t="s">
        <v>6443</v>
      </c>
      <c r="E9592" s="28" t="s">
        <v>6445</v>
      </c>
      <c r="F9592" s="28" t="s">
        <v>24794</v>
      </c>
      <c r="G9592" s="14" t="s">
        <v>9343</v>
      </c>
      <c r="H9592" s="27">
        <v>500</v>
      </c>
    </row>
    <row r="9593" spans="2:8" x14ac:dyDescent="0.25">
      <c r="B9593" s="28" t="s">
        <v>6384</v>
      </c>
      <c r="C9593" s="28" t="s">
        <v>6443</v>
      </c>
      <c r="D9593" s="28" t="s">
        <v>6443</v>
      </c>
      <c r="E9593" s="28" t="s">
        <v>6449</v>
      </c>
      <c r="F9593" s="28" t="s">
        <v>24795</v>
      </c>
      <c r="G9593" s="14" t="s">
        <v>9343</v>
      </c>
      <c r="H9593" s="27">
        <v>500</v>
      </c>
    </row>
    <row r="9594" spans="2:8" x14ac:dyDescent="0.25">
      <c r="B9594" s="28" t="s">
        <v>6384</v>
      </c>
      <c r="C9594" s="28" t="s">
        <v>6443</v>
      </c>
      <c r="D9594" s="28" t="s">
        <v>6443</v>
      </c>
      <c r="E9594" s="28" t="s">
        <v>6451</v>
      </c>
      <c r="F9594" s="28" t="s">
        <v>24796</v>
      </c>
      <c r="G9594" s="14" t="s">
        <v>9343</v>
      </c>
      <c r="H9594" s="27">
        <v>500</v>
      </c>
    </row>
    <row r="9595" spans="2:8" x14ac:dyDescent="0.25">
      <c r="B9595" s="28" t="s">
        <v>6384</v>
      </c>
      <c r="C9595" s="28" t="s">
        <v>6443</v>
      </c>
      <c r="D9595" s="28" t="s">
        <v>6443</v>
      </c>
      <c r="E9595" s="28" t="s">
        <v>6453</v>
      </c>
      <c r="F9595" s="28" t="s">
        <v>24797</v>
      </c>
      <c r="G9595" s="14" t="s">
        <v>9343</v>
      </c>
      <c r="H9595" s="27">
        <v>500</v>
      </c>
    </row>
    <row r="9596" spans="2:8" x14ac:dyDescent="0.25">
      <c r="B9596" s="28" t="s">
        <v>6384</v>
      </c>
      <c r="C9596" s="28" t="s">
        <v>6443</v>
      </c>
      <c r="D9596" s="28" t="s">
        <v>6443</v>
      </c>
      <c r="E9596" s="28" t="s">
        <v>6455</v>
      </c>
      <c r="F9596" s="28" t="s">
        <v>24798</v>
      </c>
      <c r="G9596" s="14" t="s">
        <v>9343</v>
      </c>
      <c r="H9596" s="27">
        <v>500</v>
      </c>
    </row>
    <row r="9597" spans="2:8" x14ac:dyDescent="0.25">
      <c r="B9597" s="28" t="s">
        <v>6384</v>
      </c>
      <c r="C9597" s="28" t="s">
        <v>6443</v>
      </c>
      <c r="D9597" s="28" t="s">
        <v>6443</v>
      </c>
      <c r="E9597" s="28" t="s">
        <v>6457</v>
      </c>
      <c r="F9597" s="28" t="s">
        <v>24799</v>
      </c>
      <c r="G9597" s="14" t="s">
        <v>9343</v>
      </c>
      <c r="H9597" s="27">
        <v>500</v>
      </c>
    </row>
    <row r="9598" spans="2:8" x14ac:dyDescent="0.25">
      <c r="B9598" s="28" t="s">
        <v>6384</v>
      </c>
      <c r="C9598" s="28" t="s">
        <v>6443</v>
      </c>
      <c r="D9598" s="28" t="s">
        <v>6443</v>
      </c>
      <c r="E9598" s="28" t="s">
        <v>6459</v>
      </c>
      <c r="F9598" s="28" t="s">
        <v>24800</v>
      </c>
      <c r="G9598" s="14" t="s">
        <v>9343</v>
      </c>
      <c r="H9598" s="27">
        <v>500</v>
      </c>
    </row>
    <row r="9599" spans="2:8" x14ac:dyDescent="0.25">
      <c r="B9599" s="28" t="s">
        <v>6384</v>
      </c>
      <c r="C9599" s="28" t="s">
        <v>6461</v>
      </c>
      <c r="D9599" s="28" t="s">
        <v>6461</v>
      </c>
      <c r="E9599" s="28" t="s">
        <v>6463</v>
      </c>
      <c r="F9599" s="28" t="s">
        <v>24801</v>
      </c>
      <c r="G9599" s="14" t="s">
        <v>9343</v>
      </c>
      <c r="H9599" s="27">
        <v>500</v>
      </c>
    </row>
    <row r="9600" spans="2:8" x14ac:dyDescent="0.25">
      <c r="B9600" s="28" t="s">
        <v>6384</v>
      </c>
      <c r="C9600" s="28" t="s">
        <v>6461</v>
      </c>
      <c r="D9600" s="28" t="s">
        <v>6461</v>
      </c>
      <c r="E9600" s="28" t="s">
        <v>6465</v>
      </c>
      <c r="F9600" s="28" t="s">
        <v>24802</v>
      </c>
      <c r="G9600" s="14" t="s">
        <v>9343</v>
      </c>
      <c r="H9600" s="27">
        <v>500</v>
      </c>
    </row>
    <row r="9601" spans="2:8" x14ac:dyDescent="0.25">
      <c r="B9601" s="28" t="s">
        <v>6384</v>
      </c>
      <c r="C9601" s="28" t="s">
        <v>6467</v>
      </c>
      <c r="D9601" s="28" t="s">
        <v>6467</v>
      </c>
      <c r="E9601" s="28" t="s">
        <v>6468</v>
      </c>
      <c r="F9601" s="28" t="s">
        <v>24803</v>
      </c>
      <c r="G9601" s="14" t="s">
        <v>9343</v>
      </c>
      <c r="H9601" s="27">
        <v>500</v>
      </c>
    </row>
    <row r="9602" spans="2:8" x14ac:dyDescent="0.25">
      <c r="B9602" s="28" t="s">
        <v>6384</v>
      </c>
      <c r="C9602" s="28" t="s">
        <v>6467</v>
      </c>
      <c r="D9602" s="28" t="s">
        <v>6467</v>
      </c>
      <c r="E9602" s="28" t="s">
        <v>6470</v>
      </c>
      <c r="F9602" s="28" t="s">
        <v>24804</v>
      </c>
      <c r="G9602" s="14" t="s">
        <v>9343</v>
      </c>
      <c r="H9602" s="27">
        <v>500</v>
      </c>
    </row>
    <row r="9603" spans="2:8" x14ac:dyDescent="0.25">
      <c r="B9603" s="28" t="s">
        <v>6384</v>
      </c>
      <c r="C9603" s="28" t="s">
        <v>6467</v>
      </c>
      <c r="D9603" s="28" t="s">
        <v>6467</v>
      </c>
      <c r="E9603" s="28" t="s">
        <v>6472</v>
      </c>
      <c r="F9603" s="28" t="s">
        <v>24805</v>
      </c>
      <c r="G9603" s="14" t="s">
        <v>9343</v>
      </c>
      <c r="H9603" s="27">
        <v>500</v>
      </c>
    </row>
    <row r="9604" spans="2:8" x14ac:dyDescent="0.25">
      <c r="B9604" s="28" t="s">
        <v>6384</v>
      </c>
      <c r="C9604" s="28" t="s">
        <v>6474</v>
      </c>
      <c r="D9604" s="28" t="s">
        <v>6474</v>
      </c>
      <c r="E9604" s="28" t="s">
        <v>6475</v>
      </c>
      <c r="F9604" s="28" t="s">
        <v>24806</v>
      </c>
      <c r="G9604" s="14" t="s">
        <v>9343</v>
      </c>
      <c r="H9604" s="27">
        <v>500</v>
      </c>
    </row>
    <row r="9605" spans="2:8" x14ac:dyDescent="0.25">
      <c r="B9605" s="28" t="s">
        <v>6384</v>
      </c>
      <c r="C9605" s="28" t="s">
        <v>6474</v>
      </c>
      <c r="D9605" s="28" t="s">
        <v>6474</v>
      </c>
      <c r="E9605" s="28" t="s">
        <v>6477</v>
      </c>
      <c r="F9605" s="28" t="s">
        <v>24807</v>
      </c>
      <c r="G9605" s="14" t="s">
        <v>9343</v>
      </c>
      <c r="H9605" s="27">
        <v>500</v>
      </c>
    </row>
    <row r="9606" spans="2:8" x14ac:dyDescent="0.25">
      <c r="B9606" s="28" t="s">
        <v>6384</v>
      </c>
      <c r="C9606" s="28" t="s">
        <v>6474</v>
      </c>
      <c r="D9606" s="28" t="s">
        <v>6474</v>
      </c>
      <c r="E9606" s="28" t="s">
        <v>6479</v>
      </c>
      <c r="F9606" s="28" t="s">
        <v>24808</v>
      </c>
      <c r="G9606" s="14" t="s">
        <v>9343</v>
      </c>
      <c r="H9606" s="27">
        <v>500</v>
      </c>
    </row>
    <row r="9607" spans="2:8" x14ac:dyDescent="0.25">
      <c r="B9607" s="28" t="s">
        <v>6384</v>
      </c>
      <c r="C9607" s="28" t="s">
        <v>6474</v>
      </c>
      <c r="D9607" s="28" t="s">
        <v>6474</v>
      </c>
      <c r="E9607" s="28" t="s">
        <v>6481</v>
      </c>
      <c r="F9607" s="28" t="s">
        <v>24809</v>
      </c>
      <c r="G9607" s="14" t="s">
        <v>9343</v>
      </c>
      <c r="H9607" s="27">
        <v>500</v>
      </c>
    </row>
    <row r="9608" spans="2:8" x14ac:dyDescent="0.25">
      <c r="B9608" s="28" t="s">
        <v>6384</v>
      </c>
      <c r="C9608" s="28" t="s">
        <v>6474</v>
      </c>
      <c r="D9608" s="28" t="s">
        <v>6474</v>
      </c>
      <c r="E9608" s="28" t="s">
        <v>6483</v>
      </c>
      <c r="F9608" s="28" t="s">
        <v>24810</v>
      </c>
      <c r="G9608" s="14" t="s">
        <v>9343</v>
      </c>
      <c r="H9608" s="27">
        <v>500</v>
      </c>
    </row>
    <row r="9609" spans="2:8" x14ac:dyDescent="0.25">
      <c r="B9609" s="28" t="s">
        <v>6384</v>
      </c>
      <c r="C9609" s="28" t="s">
        <v>6485</v>
      </c>
      <c r="D9609" s="28" t="s">
        <v>6485</v>
      </c>
      <c r="E9609" s="28" t="s">
        <v>6487</v>
      </c>
      <c r="F9609" s="28" t="s">
        <v>24811</v>
      </c>
      <c r="G9609" s="14" t="s">
        <v>9343</v>
      </c>
      <c r="H9609" s="27">
        <v>500</v>
      </c>
    </row>
    <row r="9610" spans="2:8" x14ac:dyDescent="0.25">
      <c r="B9610" s="28" t="s">
        <v>6384</v>
      </c>
      <c r="C9610" s="28" t="s">
        <v>6485</v>
      </c>
      <c r="D9610" s="28" t="s">
        <v>6485</v>
      </c>
      <c r="E9610" s="28" t="s">
        <v>6489</v>
      </c>
      <c r="F9610" s="28" t="s">
        <v>24812</v>
      </c>
      <c r="G9610" s="14" t="s">
        <v>9343</v>
      </c>
      <c r="H9610" s="27">
        <v>500</v>
      </c>
    </row>
    <row r="9611" spans="2:8" x14ac:dyDescent="0.25">
      <c r="B9611" s="28" t="s">
        <v>6384</v>
      </c>
      <c r="C9611" s="28" t="s">
        <v>6485</v>
      </c>
      <c r="D9611" s="28" t="s">
        <v>6485</v>
      </c>
      <c r="E9611" s="28" t="s">
        <v>6491</v>
      </c>
      <c r="F9611" s="28" t="s">
        <v>24813</v>
      </c>
      <c r="G9611" s="14" t="s">
        <v>9343</v>
      </c>
      <c r="H9611" s="27">
        <v>500</v>
      </c>
    </row>
    <row r="9612" spans="2:8" x14ac:dyDescent="0.25">
      <c r="B9612" s="28" t="s">
        <v>6384</v>
      </c>
      <c r="C9612" s="28" t="s">
        <v>6485</v>
      </c>
      <c r="D9612" s="28" t="s">
        <v>6485</v>
      </c>
      <c r="E9612" s="28" t="s">
        <v>6493</v>
      </c>
      <c r="F9612" s="28" t="s">
        <v>24814</v>
      </c>
      <c r="G9612" s="14" t="s">
        <v>9343</v>
      </c>
      <c r="H9612" s="27">
        <v>500</v>
      </c>
    </row>
    <row r="9613" spans="2:8" x14ac:dyDescent="0.25">
      <c r="B9613" s="28" t="s">
        <v>6384</v>
      </c>
      <c r="C9613" s="28" t="s">
        <v>6485</v>
      </c>
      <c r="D9613" s="28" t="s">
        <v>6485</v>
      </c>
      <c r="E9613" s="28" t="s">
        <v>6495</v>
      </c>
      <c r="F9613" s="28" t="s">
        <v>24815</v>
      </c>
      <c r="G9613" s="14" t="s">
        <v>9343</v>
      </c>
      <c r="H9613" s="27">
        <v>500</v>
      </c>
    </row>
    <row r="9614" spans="2:8" x14ac:dyDescent="0.25">
      <c r="B9614" s="28" t="s">
        <v>6384</v>
      </c>
      <c r="C9614" s="28" t="s">
        <v>6485</v>
      </c>
      <c r="D9614" s="28" t="s">
        <v>6485</v>
      </c>
      <c r="E9614" s="28" t="s">
        <v>6497</v>
      </c>
      <c r="F9614" s="28" t="s">
        <v>24816</v>
      </c>
      <c r="G9614" s="14" t="s">
        <v>9343</v>
      </c>
      <c r="H9614" s="27">
        <v>500</v>
      </c>
    </row>
    <row r="9615" spans="2:8" x14ac:dyDescent="0.25">
      <c r="B9615" s="28" t="s">
        <v>6384</v>
      </c>
      <c r="C9615" s="28" t="s">
        <v>6384</v>
      </c>
      <c r="D9615" s="28" t="s">
        <v>6384</v>
      </c>
      <c r="E9615" s="28" t="s">
        <v>6499</v>
      </c>
      <c r="F9615" s="28" t="s">
        <v>24817</v>
      </c>
      <c r="G9615" s="14" t="s">
        <v>9343</v>
      </c>
      <c r="H9615" s="27">
        <v>500</v>
      </c>
    </row>
    <row r="9616" spans="2:8" x14ac:dyDescent="0.25">
      <c r="B9616" s="28" t="s">
        <v>6384</v>
      </c>
      <c r="C9616" s="28" t="s">
        <v>6384</v>
      </c>
      <c r="D9616" s="28" t="s">
        <v>6384</v>
      </c>
      <c r="E9616" s="28" t="s">
        <v>6501</v>
      </c>
      <c r="F9616" s="28" t="s">
        <v>24818</v>
      </c>
      <c r="G9616" s="14" t="s">
        <v>9343</v>
      </c>
      <c r="H9616" s="27">
        <v>500</v>
      </c>
    </row>
    <row r="9617" spans="2:8" x14ac:dyDescent="0.25">
      <c r="B9617" s="28" t="s">
        <v>6384</v>
      </c>
      <c r="C9617" s="28" t="s">
        <v>6384</v>
      </c>
      <c r="D9617" s="28" t="s">
        <v>6384</v>
      </c>
      <c r="E9617" s="28" t="s">
        <v>6503</v>
      </c>
      <c r="F9617" s="28" t="s">
        <v>24819</v>
      </c>
      <c r="G9617" s="14" t="s">
        <v>9343</v>
      </c>
      <c r="H9617" s="27">
        <v>500</v>
      </c>
    </row>
    <row r="9618" spans="2:8" x14ac:dyDescent="0.25">
      <c r="B9618" s="28" t="s">
        <v>6384</v>
      </c>
      <c r="C9618" s="28" t="s">
        <v>6384</v>
      </c>
      <c r="D9618" s="28" t="s">
        <v>6384</v>
      </c>
      <c r="E9618" s="28" t="s">
        <v>6505</v>
      </c>
      <c r="F9618" s="28" t="s">
        <v>24820</v>
      </c>
      <c r="G9618" s="14" t="s">
        <v>9343</v>
      </c>
      <c r="H9618" s="27">
        <v>500</v>
      </c>
    </row>
    <row r="9619" spans="2:8" x14ac:dyDescent="0.25">
      <c r="B9619" s="28" t="s">
        <v>6384</v>
      </c>
      <c r="C9619" s="28" t="s">
        <v>6384</v>
      </c>
      <c r="D9619" s="28" t="s">
        <v>6384</v>
      </c>
      <c r="E9619" s="28" t="s">
        <v>6507</v>
      </c>
      <c r="F9619" s="28" t="s">
        <v>24821</v>
      </c>
      <c r="G9619" s="14" t="s">
        <v>9343</v>
      </c>
      <c r="H9619" s="27">
        <v>500</v>
      </c>
    </row>
    <row r="9620" spans="2:8" x14ac:dyDescent="0.25">
      <c r="B9620" s="28" t="s">
        <v>6384</v>
      </c>
      <c r="C9620" s="28" t="s">
        <v>6384</v>
      </c>
      <c r="D9620" s="28" t="s">
        <v>6384</v>
      </c>
      <c r="E9620" s="28" t="s">
        <v>6509</v>
      </c>
      <c r="F9620" s="28" t="s">
        <v>24822</v>
      </c>
      <c r="G9620" s="14" t="s">
        <v>9343</v>
      </c>
      <c r="H9620" s="27">
        <v>500</v>
      </c>
    </row>
    <row r="9621" spans="2:8" x14ac:dyDescent="0.25">
      <c r="B9621" s="28" t="s">
        <v>6384</v>
      </c>
      <c r="C9621" s="28" t="s">
        <v>6384</v>
      </c>
      <c r="D9621" s="28" t="s">
        <v>6384</v>
      </c>
      <c r="E9621" s="28" t="s">
        <v>6511</v>
      </c>
      <c r="F9621" s="28" t="s">
        <v>24823</v>
      </c>
      <c r="G9621" s="14" t="s">
        <v>9343</v>
      </c>
      <c r="H9621" s="27">
        <v>500</v>
      </c>
    </row>
    <row r="9622" spans="2:8" x14ac:dyDescent="0.25">
      <c r="B9622" s="28" t="s">
        <v>6384</v>
      </c>
      <c r="C9622" s="28" t="s">
        <v>6384</v>
      </c>
      <c r="D9622" s="28" t="s">
        <v>6384</v>
      </c>
      <c r="E9622" s="28" t="s">
        <v>6513</v>
      </c>
      <c r="F9622" s="28" t="s">
        <v>24824</v>
      </c>
      <c r="G9622" s="14" t="s">
        <v>9343</v>
      </c>
      <c r="H9622" s="27">
        <v>500</v>
      </c>
    </row>
    <row r="9623" spans="2:8" x14ac:dyDescent="0.25">
      <c r="B9623" s="28" t="s">
        <v>6384</v>
      </c>
      <c r="C9623" s="28" t="s">
        <v>6384</v>
      </c>
      <c r="D9623" s="28" t="s">
        <v>6384</v>
      </c>
      <c r="E9623" s="28" t="s">
        <v>6515</v>
      </c>
      <c r="F9623" s="28" t="s">
        <v>24825</v>
      </c>
      <c r="G9623" s="14" t="s">
        <v>9343</v>
      </c>
      <c r="H9623" s="27">
        <v>500</v>
      </c>
    </row>
    <row r="9624" spans="2:8" x14ac:dyDescent="0.25">
      <c r="B9624" s="28" t="s">
        <v>6384</v>
      </c>
      <c r="C9624" s="28" t="s">
        <v>6384</v>
      </c>
      <c r="D9624" s="28" t="s">
        <v>6384</v>
      </c>
      <c r="E9624" s="28" t="s">
        <v>6517</v>
      </c>
      <c r="F9624" s="28" t="s">
        <v>24826</v>
      </c>
      <c r="G9624" s="14" t="s">
        <v>9343</v>
      </c>
      <c r="H9624" s="27">
        <v>500</v>
      </c>
    </row>
    <row r="9625" spans="2:8" x14ac:dyDescent="0.25">
      <c r="B9625" s="28" t="s">
        <v>6384</v>
      </c>
      <c r="C9625" s="28" t="s">
        <v>6384</v>
      </c>
      <c r="D9625" s="28" t="s">
        <v>6384</v>
      </c>
      <c r="E9625" s="28" t="s">
        <v>6519</v>
      </c>
      <c r="F9625" s="28" t="s">
        <v>24827</v>
      </c>
      <c r="G9625" s="14" t="s">
        <v>9343</v>
      </c>
      <c r="H9625" s="27">
        <v>500</v>
      </c>
    </row>
    <row r="9626" spans="2:8" x14ac:dyDescent="0.25">
      <c r="B9626" s="28" t="s">
        <v>6384</v>
      </c>
      <c r="C9626" s="28" t="s">
        <v>6384</v>
      </c>
      <c r="D9626" s="28" t="s">
        <v>6384</v>
      </c>
      <c r="E9626" s="28" t="s">
        <v>6521</v>
      </c>
      <c r="F9626" s="28" t="s">
        <v>24828</v>
      </c>
      <c r="G9626" s="14" t="s">
        <v>9343</v>
      </c>
      <c r="H9626" s="27">
        <v>500</v>
      </c>
    </row>
    <row r="9627" spans="2:8" x14ac:dyDescent="0.25">
      <c r="B9627" s="28" t="s">
        <v>6384</v>
      </c>
      <c r="C9627" s="28" t="s">
        <v>6384</v>
      </c>
      <c r="D9627" s="28" t="s">
        <v>6384</v>
      </c>
      <c r="E9627" s="28" t="s">
        <v>6523</v>
      </c>
      <c r="F9627" s="28" t="s">
        <v>24829</v>
      </c>
      <c r="G9627" s="14" t="s">
        <v>9343</v>
      </c>
      <c r="H9627" s="27">
        <v>500</v>
      </c>
    </row>
    <row r="9628" spans="2:8" x14ac:dyDescent="0.25">
      <c r="B9628" s="28" t="s">
        <v>6384</v>
      </c>
      <c r="C9628" s="28" t="s">
        <v>6384</v>
      </c>
      <c r="D9628" s="28" t="s">
        <v>6384</v>
      </c>
      <c r="E9628" s="28" t="s">
        <v>6525</v>
      </c>
      <c r="F9628" s="28" t="s">
        <v>24830</v>
      </c>
      <c r="G9628" s="14" t="s">
        <v>9343</v>
      </c>
      <c r="H9628" s="27">
        <v>500</v>
      </c>
    </row>
    <row r="9629" spans="2:8" x14ac:dyDescent="0.25">
      <c r="B9629" s="28" t="s">
        <v>1178</v>
      </c>
      <c r="C9629" s="28" t="s">
        <v>1353</v>
      </c>
      <c r="D9629" s="28" t="s">
        <v>1353</v>
      </c>
      <c r="E9629" s="28" t="s">
        <v>14678</v>
      </c>
      <c r="F9629" s="28" t="s">
        <v>24831</v>
      </c>
      <c r="G9629" s="14" t="s">
        <v>9343</v>
      </c>
      <c r="H9629" s="27">
        <v>500</v>
      </c>
    </row>
    <row r="9630" spans="2:8" x14ac:dyDescent="0.25">
      <c r="B9630" s="28" t="s">
        <v>2341</v>
      </c>
      <c r="C9630" s="28" t="s">
        <v>2341</v>
      </c>
      <c r="D9630" s="28" t="s">
        <v>2341</v>
      </c>
      <c r="E9630" s="28" t="s">
        <v>14679</v>
      </c>
      <c r="F9630" s="28" t="s">
        <v>24832</v>
      </c>
      <c r="G9630" s="14" t="s">
        <v>9343</v>
      </c>
      <c r="H9630" s="27">
        <v>500</v>
      </c>
    </row>
    <row r="9631" spans="2:8" x14ac:dyDescent="0.25">
      <c r="B9631" s="28" t="s">
        <v>2341</v>
      </c>
      <c r="C9631" s="28" t="s">
        <v>2341</v>
      </c>
      <c r="D9631" s="28" t="s">
        <v>2341</v>
      </c>
      <c r="E9631" s="28" t="s">
        <v>14680</v>
      </c>
      <c r="F9631" s="28" t="s">
        <v>24833</v>
      </c>
      <c r="G9631" s="14" t="s">
        <v>9343</v>
      </c>
      <c r="H9631" s="27">
        <v>500</v>
      </c>
    </row>
    <row r="9632" spans="2:8" x14ac:dyDescent="0.25">
      <c r="B9632" s="28" t="s">
        <v>2341</v>
      </c>
      <c r="C9632" s="28" t="s">
        <v>2341</v>
      </c>
      <c r="D9632" s="28" t="s">
        <v>2341</v>
      </c>
      <c r="E9632" s="28" t="s">
        <v>14681</v>
      </c>
      <c r="F9632" s="28" t="s">
        <v>24834</v>
      </c>
      <c r="G9632" s="14" t="s">
        <v>9343</v>
      </c>
      <c r="H9632" s="27">
        <v>500</v>
      </c>
    </row>
    <row r="9633" spans="2:8" x14ac:dyDescent="0.25">
      <c r="B9633" s="28" t="s">
        <v>2341</v>
      </c>
      <c r="C9633" s="28" t="s">
        <v>2341</v>
      </c>
      <c r="D9633" s="28" t="s">
        <v>2341</v>
      </c>
      <c r="E9633" s="28" t="s">
        <v>14682</v>
      </c>
      <c r="F9633" s="28" t="s">
        <v>24835</v>
      </c>
      <c r="G9633" s="14" t="s">
        <v>9343</v>
      </c>
      <c r="H9633" s="27">
        <v>500</v>
      </c>
    </row>
    <row r="9634" spans="2:8" x14ac:dyDescent="0.25">
      <c r="B9634" s="28" t="s">
        <v>2341</v>
      </c>
      <c r="C9634" s="28" t="s">
        <v>2341</v>
      </c>
      <c r="D9634" s="28" t="s">
        <v>2341</v>
      </c>
      <c r="E9634" s="28" t="s">
        <v>14683</v>
      </c>
      <c r="F9634" s="28" t="s">
        <v>24836</v>
      </c>
      <c r="G9634" s="14" t="s">
        <v>9343</v>
      </c>
      <c r="H9634" s="27">
        <v>500</v>
      </c>
    </row>
    <row r="9635" spans="2:8" x14ac:dyDescent="0.25">
      <c r="B9635" s="28" t="s">
        <v>2341</v>
      </c>
      <c r="C9635" s="28" t="s">
        <v>2341</v>
      </c>
      <c r="D9635" s="28" t="s">
        <v>2341</v>
      </c>
      <c r="E9635" s="28" t="s">
        <v>14684</v>
      </c>
      <c r="F9635" s="28" t="s">
        <v>24837</v>
      </c>
      <c r="G9635" s="14" t="s">
        <v>9343</v>
      </c>
      <c r="H9635" s="27">
        <v>500</v>
      </c>
    </row>
    <row r="9636" spans="2:8" x14ac:dyDescent="0.25">
      <c r="B9636" s="28" t="s">
        <v>2341</v>
      </c>
      <c r="C9636" s="28" t="s">
        <v>2341</v>
      </c>
      <c r="D9636" s="28" t="s">
        <v>2341</v>
      </c>
      <c r="E9636" s="28" t="s">
        <v>14685</v>
      </c>
      <c r="F9636" s="28" t="s">
        <v>24838</v>
      </c>
      <c r="G9636" s="14" t="s">
        <v>9343</v>
      </c>
      <c r="H9636" s="27">
        <v>500</v>
      </c>
    </row>
    <row r="9637" spans="2:8" x14ac:dyDescent="0.25">
      <c r="B9637" s="28" t="s">
        <v>2341</v>
      </c>
      <c r="C9637" s="28" t="s">
        <v>2341</v>
      </c>
      <c r="D9637" s="28" t="s">
        <v>2341</v>
      </c>
      <c r="E9637" s="28" t="s">
        <v>14686</v>
      </c>
      <c r="F9637" s="28" t="s">
        <v>24839</v>
      </c>
      <c r="G9637" s="14" t="s">
        <v>9343</v>
      </c>
      <c r="H9637" s="27">
        <v>500</v>
      </c>
    </row>
    <row r="9638" spans="2:8" x14ac:dyDescent="0.25">
      <c r="B9638" s="28" t="s">
        <v>2341</v>
      </c>
      <c r="C9638" s="28" t="s">
        <v>2341</v>
      </c>
      <c r="D9638" s="28" t="s">
        <v>2341</v>
      </c>
      <c r="E9638" s="28" t="s">
        <v>14687</v>
      </c>
      <c r="F9638" s="28" t="s">
        <v>24840</v>
      </c>
      <c r="G9638" s="14" t="s">
        <v>9343</v>
      </c>
      <c r="H9638" s="27">
        <v>500</v>
      </c>
    </row>
    <row r="9639" spans="2:8" x14ac:dyDescent="0.25">
      <c r="B9639" s="28" t="s">
        <v>2341</v>
      </c>
      <c r="C9639" s="28" t="s">
        <v>2341</v>
      </c>
      <c r="D9639" s="28" t="s">
        <v>2341</v>
      </c>
      <c r="E9639" s="28" t="s">
        <v>14688</v>
      </c>
      <c r="F9639" s="28" t="s">
        <v>24841</v>
      </c>
      <c r="G9639" s="14" t="s">
        <v>9343</v>
      </c>
      <c r="H9639" s="27">
        <v>500</v>
      </c>
    </row>
    <row r="9640" spans="2:8" x14ac:dyDescent="0.25">
      <c r="B9640" s="28" t="s">
        <v>2341</v>
      </c>
      <c r="C9640" s="28" t="s">
        <v>2565</v>
      </c>
      <c r="D9640" s="28" t="s">
        <v>2565</v>
      </c>
      <c r="E9640" s="28" t="s">
        <v>14689</v>
      </c>
      <c r="F9640" s="28" t="s">
        <v>24842</v>
      </c>
      <c r="G9640" s="14" t="s">
        <v>9343</v>
      </c>
      <c r="H9640" s="27">
        <v>500</v>
      </c>
    </row>
    <row r="9641" spans="2:8" x14ac:dyDescent="0.25">
      <c r="B9641" s="28" t="s">
        <v>2341</v>
      </c>
      <c r="C9641" s="28" t="s">
        <v>2661</v>
      </c>
      <c r="D9641" s="28" t="s">
        <v>2661</v>
      </c>
      <c r="E9641" s="28" t="s">
        <v>14690</v>
      </c>
      <c r="F9641" s="28" t="s">
        <v>24843</v>
      </c>
      <c r="G9641" s="14" t="s">
        <v>9343</v>
      </c>
      <c r="H9641" s="27">
        <v>500</v>
      </c>
    </row>
    <row r="9642" spans="2:8" x14ac:dyDescent="0.25">
      <c r="B9642" s="28" t="s">
        <v>2341</v>
      </c>
      <c r="C9642" s="28" t="s">
        <v>2788</v>
      </c>
      <c r="D9642" s="28" t="s">
        <v>2788</v>
      </c>
      <c r="E9642" s="28" t="s">
        <v>14691</v>
      </c>
      <c r="F9642" s="28" t="s">
        <v>24844</v>
      </c>
      <c r="G9642" s="14" t="s">
        <v>9343</v>
      </c>
      <c r="H9642" s="27">
        <v>500</v>
      </c>
    </row>
    <row r="9643" spans="2:8" x14ac:dyDescent="0.25">
      <c r="B9643" s="28" t="s">
        <v>2341</v>
      </c>
      <c r="C9643" s="28" t="s">
        <v>2788</v>
      </c>
      <c r="D9643" s="28" t="s">
        <v>2788</v>
      </c>
      <c r="E9643" s="28" t="s">
        <v>14692</v>
      </c>
      <c r="F9643" s="28" t="s">
        <v>24845</v>
      </c>
      <c r="G9643" s="14" t="s">
        <v>9343</v>
      </c>
      <c r="H9643" s="27">
        <v>500</v>
      </c>
    </row>
    <row r="9644" spans="2:8" x14ac:dyDescent="0.25">
      <c r="B9644" s="28" t="s">
        <v>2341</v>
      </c>
      <c r="C9644" s="28" t="s">
        <v>2788</v>
      </c>
      <c r="D9644" s="28" t="s">
        <v>2788</v>
      </c>
      <c r="E9644" s="28" t="s">
        <v>14693</v>
      </c>
      <c r="F9644" s="28" t="s">
        <v>24846</v>
      </c>
      <c r="G9644" s="14" t="s">
        <v>9343</v>
      </c>
      <c r="H9644" s="27">
        <v>500</v>
      </c>
    </row>
    <row r="9645" spans="2:8" x14ac:dyDescent="0.25">
      <c r="B9645" s="28" t="s">
        <v>2341</v>
      </c>
      <c r="C9645" s="28" t="s">
        <v>2788</v>
      </c>
      <c r="D9645" s="28" t="s">
        <v>2788</v>
      </c>
      <c r="E9645" s="28" t="s">
        <v>14694</v>
      </c>
      <c r="F9645" s="28" t="s">
        <v>24847</v>
      </c>
      <c r="G9645" s="14" t="s">
        <v>9343</v>
      </c>
      <c r="H9645" s="27">
        <v>500</v>
      </c>
    </row>
    <row r="9646" spans="2:8" x14ac:dyDescent="0.25">
      <c r="B9646" s="28" t="s">
        <v>2341</v>
      </c>
      <c r="C9646" s="28" t="s">
        <v>2788</v>
      </c>
      <c r="D9646" s="28" t="s">
        <v>2788</v>
      </c>
      <c r="E9646" s="28" t="s">
        <v>14695</v>
      </c>
      <c r="F9646" s="28" t="s">
        <v>24848</v>
      </c>
      <c r="G9646" s="14" t="s">
        <v>9343</v>
      </c>
      <c r="H9646" s="27">
        <v>500</v>
      </c>
    </row>
    <row r="9647" spans="2:8" x14ac:dyDescent="0.25">
      <c r="B9647" s="28" t="s">
        <v>2823</v>
      </c>
      <c r="C9647" s="28" t="s">
        <v>2824</v>
      </c>
      <c r="D9647" s="28" t="s">
        <v>2824</v>
      </c>
      <c r="E9647" s="28" t="s">
        <v>14696</v>
      </c>
      <c r="F9647" s="28" t="s">
        <v>24849</v>
      </c>
      <c r="G9647" s="14" t="s">
        <v>9343</v>
      </c>
      <c r="H9647" s="27">
        <v>500</v>
      </c>
    </row>
    <row r="9648" spans="2:8" x14ac:dyDescent="0.25">
      <c r="B9648" s="28" t="s">
        <v>2823</v>
      </c>
      <c r="C9648" s="28" t="s">
        <v>2824</v>
      </c>
      <c r="D9648" s="28" t="s">
        <v>2824</v>
      </c>
      <c r="E9648" s="28" t="s">
        <v>14697</v>
      </c>
      <c r="F9648" s="28" t="s">
        <v>24850</v>
      </c>
      <c r="G9648" s="14" t="s">
        <v>9343</v>
      </c>
      <c r="H9648" s="27">
        <v>500</v>
      </c>
    </row>
    <row r="9649" spans="2:8" x14ac:dyDescent="0.25">
      <c r="B9649" s="28" t="s">
        <v>2823</v>
      </c>
      <c r="C9649" s="28" t="s">
        <v>2824</v>
      </c>
      <c r="D9649" s="28" t="s">
        <v>2824</v>
      </c>
      <c r="E9649" s="28" t="s">
        <v>14698</v>
      </c>
      <c r="F9649" s="28" t="s">
        <v>24851</v>
      </c>
      <c r="G9649" s="14" t="s">
        <v>9343</v>
      </c>
      <c r="H9649" s="27">
        <v>500</v>
      </c>
    </row>
    <row r="9650" spans="2:8" x14ac:dyDescent="0.25">
      <c r="B9650" s="28" t="s">
        <v>2823</v>
      </c>
      <c r="C9650" s="28" t="s">
        <v>2824</v>
      </c>
      <c r="D9650" s="28" t="s">
        <v>2824</v>
      </c>
      <c r="E9650" s="28" t="s">
        <v>14699</v>
      </c>
      <c r="F9650" s="28" t="s">
        <v>24852</v>
      </c>
      <c r="G9650" s="14" t="s">
        <v>9343</v>
      </c>
      <c r="H9650" s="27">
        <v>500</v>
      </c>
    </row>
    <row r="9651" spans="2:8" x14ac:dyDescent="0.25">
      <c r="B9651" s="28" t="s">
        <v>2823</v>
      </c>
      <c r="C9651" s="28" t="s">
        <v>2824</v>
      </c>
      <c r="D9651" s="28" t="s">
        <v>2824</v>
      </c>
      <c r="E9651" s="28" t="s">
        <v>14700</v>
      </c>
      <c r="F9651" s="28" t="s">
        <v>24853</v>
      </c>
      <c r="G9651" s="14" t="s">
        <v>9343</v>
      </c>
      <c r="H9651" s="27">
        <v>500</v>
      </c>
    </row>
    <row r="9652" spans="2:8" x14ac:dyDescent="0.25">
      <c r="B9652" s="28" t="s">
        <v>2823</v>
      </c>
      <c r="C9652" s="28" t="s">
        <v>2824</v>
      </c>
      <c r="D9652" s="28" t="s">
        <v>2824</v>
      </c>
      <c r="E9652" s="28" t="s">
        <v>14701</v>
      </c>
      <c r="F9652" s="28" t="s">
        <v>24854</v>
      </c>
      <c r="G9652" s="14" t="s">
        <v>9343</v>
      </c>
      <c r="H9652" s="27">
        <v>500</v>
      </c>
    </row>
    <row r="9653" spans="2:8" x14ac:dyDescent="0.25">
      <c r="B9653" s="28" t="s">
        <v>2823</v>
      </c>
      <c r="C9653" s="28" t="s">
        <v>2824</v>
      </c>
      <c r="D9653" s="28" t="s">
        <v>2824</v>
      </c>
      <c r="E9653" s="28" t="s">
        <v>14702</v>
      </c>
      <c r="F9653" s="28" t="s">
        <v>24855</v>
      </c>
      <c r="G9653" s="14" t="s">
        <v>9343</v>
      </c>
      <c r="H9653" s="27">
        <v>500</v>
      </c>
    </row>
    <row r="9654" spans="2:8" x14ac:dyDescent="0.25">
      <c r="B9654" s="28" t="s">
        <v>2823</v>
      </c>
      <c r="C9654" s="28" t="s">
        <v>2824</v>
      </c>
      <c r="D9654" s="28" t="s">
        <v>2824</v>
      </c>
      <c r="E9654" s="28" t="s">
        <v>14703</v>
      </c>
      <c r="F9654" s="28" t="s">
        <v>24856</v>
      </c>
      <c r="G9654" s="14" t="s">
        <v>9343</v>
      </c>
      <c r="H9654" s="27">
        <v>500</v>
      </c>
    </row>
    <row r="9655" spans="2:8" x14ac:dyDescent="0.25">
      <c r="B9655" s="28" t="s">
        <v>2823</v>
      </c>
      <c r="C9655" s="28" t="s">
        <v>2824</v>
      </c>
      <c r="D9655" s="28" t="s">
        <v>2824</v>
      </c>
      <c r="E9655" s="28" t="s">
        <v>14704</v>
      </c>
      <c r="F9655" s="28" t="s">
        <v>24857</v>
      </c>
      <c r="G9655" s="14" t="s">
        <v>9343</v>
      </c>
      <c r="H9655" s="27">
        <v>500</v>
      </c>
    </row>
    <row r="9656" spans="2:8" x14ac:dyDescent="0.25">
      <c r="B9656" s="28" t="s">
        <v>2823</v>
      </c>
      <c r="C9656" s="28" t="s">
        <v>2832</v>
      </c>
      <c r="D9656" s="28" t="s">
        <v>2832</v>
      </c>
      <c r="E9656" s="28" t="s">
        <v>14705</v>
      </c>
      <c r="F9656" s="28" t="s">
        <v>24858</v>
      </c>
      <c r="G9656" s="14" t="s">
        <v>9343</v>
      </c>
      <c r="H9656" s="27">
        <v>500</v>
      </c>
    </row>
    <row r="9657" spans="2:8" x14ac:dyDescent="0.25">
      <c r="B9657" s="28" t="s">
        <v>2823</v>
      </c>
      <c r="C9657" s="28" t="s">
        <v>2832</v>
      </c>
      <c r="D9657" s="28" t="s">
        <v>2832</v>
      </c>
      <c r="E9657" s="28" t="s">
        <v>14706</v>
      </c>
      <c r="F9657" s="28" t="s">
        <v>24859</v>
      </c>
      <c r="G9657" s="14" t="s">
        <v>9343</v>
      </c>
      <c r="H9657" s="27">
        <v>500</v>
      </c>
    </row>
    <row r="9658" spans="2:8" x14ac:dyDescent="0.25">
      <c r="B9658" s="28" t="s">
        <v>2823</v>
      </c>
      <c r="C9658" s="28" t="s">
        <v>2832</v>
      </c>
      <c r="D9658" s="28" t="s">
        <v>2832</v>
      </c>
      <c r="E9658" s="28" t="s">
        <v>14707</v>
      </c>
      <c r="F9658" s="28" t="s">
        <v>24860</v>
      </c>
      <c r="G9658" s="14" t="s">
        <v>9343</v>
      </c>
      <c r="H9658" s="27">
        <v>500</v>
      </c>
    </row>
    <row r="9659" spans="2:8" x14ac:dyDescent="0.25">
      <c r="B9659" s="28" t="s">
        <v>2823</v>
      </c>
      <c r="C9659" s="28" t="s">
        <v>2832</v>
      </c>
      <c r="D9659" s="28" t="s">
        <v>2832</v>
      </c>
      <c r="E9659" s="28" t="s">
        <v>14708</v>
      </c>
      <c r="F9659" s="28" t="s">
        <v>24861</v>
      </c>
      <c r="G9659" s="14" t="s">
        <v>9343</v>
      </c>
      <c r="H9659" s="27">
        <v>500</v>
      </c>
    </row>
    <row r="9660" spans="2:8" x14ac:dyDescent="0.25">
      <c r="B9660" s="28" t="s">
        <v>2823</v>
      </c>
      <c r="C9660" s="28" t="s">
        <v>2832</v>
      </c>
      <c r="D9660" s="28" t="s">
        <v>2832</v>
      </c>
      <c r="E9660" s="28" t="s">
        <v>14709</v>
      </c>
      <c r="F9660" s="28" t="s">
        <v>24862</v>
      </c>
      <c r="G9660" s="14" t="s">
        <v>9343</v>
      </c>
      <c r="H9660" s="27">
        <v>500</v>
      </c>
    </row>
    <row r="9661" spans="2:8" x14ac:dyDescent="0.25">
      <c r="B9661" s="28" t="s">
        <v>2823</v>
      </c>
      <c r="C9661" s="28" t="s">
        <v>2832</v>
      </c>
      <c r="D9661" s="28" t="s">
        <v>2832</v>
      </c>
      <c r="E9661" s="28" t="s">
        <v>14710</v>
      </c>
      <c r="F9661" s="28" t="s">
        <v>24863</v>
      </c>
      <c r="G9661" s="14" t="s">
        <v>9343</v>
      </c>
      <c r="H9661" s="27">
        <v>500</v>
      </c>
    </row>
    <row r="9662" spans="2:8" x14ac:dyDescent="0.25">
      <c r="B9662" s="28" t="s">
        <v>2823</v>
      </c>
      <c r="C9662" s="28" t="s">
        <v>2832</v>
      </c>
      <c r="D9662" s="28" t="s">
        <v>2832</v>
      </c>
      <c r="E9662" s="28" t="s">
        <v>14711</v>
      </c>
      <c r="F9662" s="28" t="s">
        <v>24864</v>
      </c>
      <c r="G9662" s="14" t="s">
        <v>9343</v>
      </c>
      <c r="H9662" s="27">
        <v>500</v>
      </c>
    </row>
    <row r="9663" spans="2:8" x14ac:dyDescent="0.25">
      <c r="B9663" s="28" t="s">
        <v>2823</v>
      </c>
      <c r="C9663" s="28" t="s">
        <v>2832</v>
      </c>
      <c r="D9663" s="28" t="s">
        <v>2832</v>
      </c>
      <c r="E9663" s="28" t="s">
        <v>14712</v>
      </c>
      <c r="F9663" s="28" t="s">
        <v>24865</v>
      </c>
      <c r="G9663" s="14" t="s">
        <v>9343</v>
      </c>
      <c r="H9663" s="27">
        <v>500</v>
      </c>
    </row>
    <row r="9664" spans="2:8" x14ac:dyDescent="0.25">
      <c r="B9664" s="28" t="s">
        <v>2823</v>
      </c>
      <c r="C9664" s="28" t="s">
        <v>2832</v>
      </c>
      <c r="D9664" s="28" t="s">
        <v>2832</v>
      </c>
      <c r="E9664" s="28" t="s">
        <v>14713</v>
      </c>
      <c r="F9664" s="28" t="s">
        <v>24866</v>
      </c>
      <c r="G9664" s="14" t="s">
        <v>9343</v>
      </c>
      <c r="H9664" s="27">
        <v>500</v>
      </c>
    </row>
    <row r="9665" spans="2:8" x14ac:dyDescent="0.25">
      <c r="B9665" s="28" t="s">
        <v>2823</v>
      </c>
      <c r="C9665" s="28" t="s">
        <v>2832</v>
      </c>
      <c r="D9665" s="28" t="s">
        <v>2832</v>
      </c>
      <c r="E9665" s="28" t="s">
        <v>14714</v>
      </c>
      <c r="F9665" s="28" t="s">
        <v>24867</v>
      </c>
      <c r="G9665" s="14" t="s">
        <v>9343</v>
      </c>
      <c r="H9665" s="27">
        <v>500</v>
      </c>
    </row>
    <row r="9666" spans="2:8" x14ac:dyDescent="0.25">
      <c r="B9666" s="28" t="s">
        <v>2823</v>
      </c>
      <c r="C9666" s="28" t="s">
        <v>2832</v>
      </c>
      <c r="D9666" s="28" t="s">
        <v>2832</v>
      </c>
      <c r="E9666" s="28" t="s">
        <v>14715</v>
      </c>
      <c r="F9666" s="28" t="s">
        <v>24868</v>
      </c>
      <c r="G9666" s="14" t="s">
        <v>9343</v>
      </c>
      <c r="H9666" s="27">
        <v>500</v>
      </c>
    </row>
    <row r="9667" spans="2:8" x14ac:dyDescent="0.25">
      <c r="B9667" s="28" t="s">
        <v>2823</v>
      </c>
      <c r="C9667" s="28" t="s">
        <v>2832</v>
      </c>
      <c r="D9667" s="28" t="s">
        <v>2832</v>
      </c>
      <c r="E9667" s="28" t="s">
        <v>14716</v>
      </c>
      <c r="F9667" s="28" t="s">
        <v>24869</v>
      </c>
      <c r="G9667" s="14" t="s">
        <v>9343</v>
      </c>
      <c r="H9667" s="27">
        <v>500</v>
      </c>
    </row>
    <row r="9668" spans="2:8" x14ac:dyDescent="0.25">
      <c r="B9668" s="28" t="s">
        <v>2823</v>
      </c>
      <c r="C9668" s="28" t="s">
        <v>2832</v>
      </c>
      <c r="D9668" s="28" t="s">
        <v>2832</v>
      </c>
      <c r="E9668" s="28" t="s">
        <v>14717</v>
      </c>
      <c r="F9668" s="28" t="s">
        <v>24870</v>
      </c>
      <c r="G9668" s="14" t="s">
        <v>9343</v>
      </c>
      <c r="H9668" s="27">
        <v>500</v>
      </c>
    </row>
    <row r="9669" spans="2:8" x14ac:dyDescent="0.25">
      <c r="B9669" s="28" t="s">
        <v>2823</v>
      </c>
      <c r="C9669" s="28" t="s">
        <v>2832</v>
      </c>
      <c r="D9669" s="28" t="s">
        <v>2832</v>
      </c>
      <c r="E9669" s="28" t="s">
        <v>14718</v>
      </c>
      <c r="F9669" s="28" t="s">
        <v>24871</v>
      </c>
      <c r="G9669" s="14" t="s">
        <v>9343</v>
      </c>
      <c r="H9669" s="27">
        <v>500</v>
      </c>
    </row>
    <row r="9670" spans="2:8" x14ac:dyDescent="0.25">
      <c r="B9670" s="28" t="s">
        <v>2823</v>
      </c>
      <c r="C9670" s="28" t="s">
        <v>2832</v>
      </c>
      <c r="D9670" s="28" t="s">
        <v>2832</v>
      </c>
      <c r="E9670" s="28" t="s">
        <v>14719</v>
      </c>
      <c r="F9670" s="28" t="s">
        <v>24872</v>
      </c>
      <c r="G9670" s="14" t="s">
        <v>9343</v>
      </c>
      <c r="H9670" s="27">
        <v>500</v>
      </c>
    </row>
    <row r="9671" spans="2:8" x14ac:dyDescent="0.25">
      <c r="B9671" s="28" t="s">
        <v>2823</v>
      </c>
      <c r="C9671" s="28" t="s">
        <v>2832</v>
      </c>
      <c r="D9671" s="28" t="s">
        <v>2832</v>
      </c>
      <c r="E9671" s="28" t="s">
        <v>14720</v>
      </c>
      <c r="F9671" s="28" t="s">
        <v>24873</v>
      </c>
      <c r="G9671" s="14" t="s">
        <v>9343</v>
      </c>
      <c r="H9671" s="27">
        <v>500</v>
      </c>
    </row>
    <row r="9672" spans="2:8" x14ac:dyDescent="0.25">
      <c r="B9672" s="28" t="s">
        <v>2823</v>
      </c>
      <c r="C9672" s="28" t="s">
        <v>2832</v>
      </c>
      <c r="D9672" s="28" t="s">
        <v>2832</v>
      </c>
      <c r="E9672" s="28" t="s">
        <v>14721</v>
      </c>
      <c r="F9672" s="28" t="s">
        <v>24874</v>
      </c>
      <c r="G9672" s="14" t="s">
        <v>9343</v>
      </c>
      <c r="H9672" s="27">
        <v>500</v>
      </c>
    </row>
    <row r="9673" spans="2:8" x14ac:dyDescent="0.25">
      <c r="B9673" s="28" t="s">
        <v>2823</v>
      </c>
      <c r="C9673" s="28" t="s">
        <v>2832</v>
      </c>
      <c r="D9673" s="28" t="s">
        <v>2832</v>
      </c>
      <c r="E9673" s="28" t="s">
        <v>14722</v>
      </c>
      <c r="F9673" s="28" t="s">
        <v>24875</v>
      </c>
      <c r="G9673" s="14" t="s">
        <v>9343</v>
      </c>
      <c r="H9673" s="27">
        <v>500</v>
      </c>
    </row>
    <row r="9674" spans="2:8" x14ac:dyDescent="0.25">
      <c r="B9674" s="28" t="s">
        <v>2823</v>
      </c>
      <c r="C9674" s="28" t="s">
        <v>2832</v>
      </c>
      <c r="D9674" s="28" t="s">
        <v>2832</v>
      </c>
      <c r="E9674" s="28" t="s">
        <v>14723</v>
      </c>
      <c r="F9674" s="28" t="s">
        <v>24876</v>
      </c>
      <c r="G9674" s="14" t="s">
        <v>9343</v>
      </c>
      <c r="H9674" s="27">
        <v>500</v>
      </c>
    </row>
    <row r="9675" spans="2:8" x14ac:dyDescent="0.25">
      <c r="B9675" s="28" t="s">
        <v>2823</v>
      </c>
      <c r="C9675" s="28" t="s">
        <v>2873</v>
      </c>
      <c r="D9675" s="28" t="s">
        <v>2873</v>
      </c>
      <c r="E9675" s="28" t="s">
        <v>14724</v>
      </c>
      <c r="F9675" s="28" t="s">
        <v>24877</v>
      </c>
      <c r="G9675" s="14" t="s">
        <v>9343</v>
      </c>
      <c r="H9675" s="27">
        <v>500</v>
      </c>
    </row>
    <row r="9676" spans="2:8" x14ac:dyDescent="0.25">
      <c r="B9676" s="28" t="s">
        <v>2823</v>
      </c>
      <c r="C9676" s="28" t="s">
        <v>2873</v>
      </c>
      <c r="D9676" s="28" t="s">
        <v>2873</v>
      </c>
      <c r="E9676" s="28" t="s">
        <v>14725</v>
      </c>
      <c r="F9676" s="28" t="s">
        <v>24878</v>
      </c>
      <c r="G9676" s="14" t="s">
        <v>9343</v>
      </c>
      <c r="H9676" s="27">
        <v>500</v>
      </c>
    </row>
    <row r="9677" spans="2:8" x14ac:dyDescent="0.25">
      <c r="B9677" s="28" t="s">
        <v>2823</v>
      </c>
      <c r="C9677" s="28" t="s">
        <v>2873</v>
      </c>
      <c r="D9677" s="28" t="s">
        <v>2873</v>
      </c>
      <c r="E9677" s="28" t="s">
        <v>14726</v>
      </c>
      <c r="F9677" s="28" t="s">
        <v>24879</v>
      </c>
      <c r="G9677" s="14" t="s">
        <v>9343</v>
      </c>
      <c r="H9677" s="27">
        <v>500</v>
      </c>
    </row>
    <row r="9678" spans="2:8" x14ac:dyDescent="0.25">
      <c r="B9678" s="28" t="s">
        <v>2823</v>
      </c>
      <c r="C9678" s="28" t="s">
        <v>2873</v>
      </c>
      <c r="D9678" s="28" t="s">
        <v>2873</v>
      </c>
      <c r="E9678" s="28" t="s">
        <v>14727</v>
      </c>
      <c r="F9678" s="28" t="s">
        <v>24880</v>
      </c>
      <c r="G9678" s="14" t="s">
        <v>9343</v>
      </c>
      <c r="H9678" s="27">
        <v>500</v>
      </c>
    </row>
    <row r="9679" spans="2:8" x14ac:dyDescent="0.25">
      <c r="B9679" s="28" t="s">
        <v>2823</v>
      </c>
      <c r="C9679" s="28" t="s">
        <v>2873</v>
      </c>
      <c r="D9679" s="28" t="s">
        <v>2873</v>
      </c>
      <c r="E9679" s="28" t="s">
        <v>14728</v>
      </c>
      <c r="F9679" s="28" t="s">
        <v>24881</v>
      </c>
      <c r="G9679" s="14" t="s">
        <v>9343</v>
      </c>
      <c r="H9679" s="27">
        <v>500</v>
      </c>
    </row>
    <row r="9680" spans="2:8" x14ac:dyDescent="0.25">
      <c r="B9680" s="28" t="s">
        <v>2823</v>
      </c>
      <c r="C9680" s="28" t="s">
        <v>2873</v>
      </c>
      <c r="D9680" s="28" t="s">
        <v>2873</v>
      </c>
      <c r="E9680" s="28" t="s">
        <v>14729</v>
      </c>
      <c r="F9680" s="28" t="s">
        <v>24882</v>
      </c>
      <c r="G9680" s="14" t="s">
        <v>9343</v>
      </c>
      <c r="H9680" s="27">
        <v>500</v>
      </c>
    </row>
    <row r="9681" spans="2:8" x14ac:dyDescent="0.25">
      <c r="B9681" s="28" t="s">
        <v>2823</v>
      </c>
      <c r="C9681" s="28" t="s">
        <v>2873</v>
      </c>
      <c r="D9681" s="28" t="s">
        <v>2873</v>
      </c>
      <c r="E9681" s="28" t="s">
        <v>14730</v>
      </c>
      <c r="F9681" s="28" t="s">
        <v>24883</v>
      </c>
      <c r="G9681" s="14" t="s">
        <v>9343</v>
      </c>
      <c r="H9681" s="27">
        <v>500</v>
      </c>
    </row>
    <row r="9682" spans="2:8" x14ac:dyDescent="0.25">
      <c r="B9682" s="28" t="s">
        <v>2823</v>
      </c>
      <c r="C9682" s="28" t="s">
        <v>2873</v>
      </c>
      <c r="D9682" s="28" t="s">
        <v>2873</v>
      </c>
      <c r="E9682" s="28" t="s">
        <v>14731</v>
      </c>
      <c r="F9682" s="28" t="s">
        <v>24884</v>
      </c>
      <c r="G9682" s="14" t="s">
        <v>9343</v>
      </c>
      <c r="H9682" s="27">
        <v>500</v>
      </c>
    </row>
    <row r="9683" spans="2:8" x14ac:dyDescent="0.25">
      <c r="B9683" s="28" t="s">
        <v>2823</v>
      </c>
      <c r="C9683" s="28" t="s">
        <v>2873</v>
      </c>
      <c r="D9683" s="28" t="s">
        <v>2873</v>
      </c>
      <c r="E9683" s="28" t="s">
        <v>14732</v>
      </c>
      <c r="F9683" s="28" t="s">
        <v>24885</v>
      </c>
      <c r="G9683" s="14" t="s">
        <v>9343</v>
      </c>
      <c r="H9683" s="27">
        <v>500</v>
      </c>
    </row>
    <row r="9684" spans="2:8" x14ac:dyDescent="0.25">
      <c r="B9684" s="28" t="s">
        <v>2823</v>
      </c>
      <c r="C9684" s="28" t="s">
        <v>2873</v>
      </c>
      <c r="D9684" s="28" t="s">
        <v>2873</v>
      </c>
      <c r="E9684" s="28" t="s">
        <v>14733</v>
      </c>
      <c r="F9684" s="28" t="s">
        <v>24886</v>
      </c>
      <c r="G9684" s="14" t="s">
        <v>9343</v>
      </c>
      <c r="H9684" s="27">
        <v>500</v>
      </c>
    </row>
    <row r="9685" spans="2:8" x14ac:dyDescent="0.25">
      <c r="B9685" s="28" t="s">
        <v>2823</v>
      </c>
      <c r="C9685" s="28" t="s">
        <v>2873</v>
      </c>
      <c r="D9685" s="28" t="s">
        <v>2873</v>
      </c>
      <c r="E9685" s="28" t="s">
        <v>14734</v>
      </c>
      <c r="F9685" s="28" t="s">
        <v>24887</v>
      </c>
      <c r="G9685" s="14" t="s">
        <v>9343</v>
      </c>
      <c r="H9685" s="27">
        <v>500</v>
      </c>
    </row>
    <row r="9686" spans="2:8" x14ac:dyDescent="0.25">
      <c r="B9686" s="28" t="s">
        <v>2823</v>
      </c>
      <c r="C9686" s="28" t="s">
        <v>2873</v>
      </c>
      <c r="D9686" s="28" t="s">
        <v>2873</v>
      </c>
      <c r="E9686" s="28" t="s">
        <v>14735</v>
      </c>
      <c r="F9686" s="28" t="s">
        <v>24888</v>
      </c>
      <c r="G9686" s="14" t="s">
        <v>9343</v>
      </c>
      <c r="H9686" s="27">
        <v>500</v>
      </c>
    </row>
    <row r="9687" spans="2:8" x14ac:dyDescent="0.25">
      <c r="B9687" s="28" t="s">
        <v>2823</v>
      </c>
      <c r="C9687" s="28" t="s">
        <v>2873</v>
      </c>
      <c r="D9687" s="28" t="s">
        <v>2873</v>
      </c>
      <c r="E9687" s="28" t="s">
        <v>14736</v>
      </c>
      <c r="F9687" s="28" t="s">
        <v>24889</v>
      </c>
      <c r="G9687" s="14" t="s">
        <v>9343</v>
      </c>
      <c r="H9687" s="27">
        <v>500</v>
      </c>
    </row>
    <row r="9688" spans="2:8" x14ac:dyDescent="0.25">
      <c r="B9688" s="28" t="s">
        <v>2823</v>
      </c>
      <c r="C9688" s="28" t="s">
        <v>2873</v>
      </c>
      <c r="D9688" s="28" t="s">
        <v>2873</v>
      </c>
      <c r="E9688" s="28" t="s">
        <v>14737</v>
      </c>
      <c r="F9688" s="28" t="s">
        <v>24890</v>
      </c>
      <c r="G9688" s="14" t="s">
        <v>9343</v>
      </c>
      <c r="H9688" s="27">
        <v>500</v>
      </c>
    </row>
    <row r="9689" spans="2:8" x14ac:dyDescent="0.25">
      <c r="B9689" s="28" t="s">
        <v>2823</v>
      </c>
      <c r="C9689" s="28" t="s">
        <v>2873</v>
      </c>
      <c r="D9689" s="28" t="s">
        <v>2873</v>
      </c>
      <c r="E9689" s="28" t="s">
        <v>14738</v>
      </c>
      <c r="F9689" s="28" t="s">
        <v>24891</v>
      </c>
      <c r="G9689" s="14" t="s">
        <v>9343</v>
      </c>
      <c r="H9689" s="27">
        <v>500</v>
      </c>
    </row>
    <row r="9690" spans="2:8" x14ac:dyDescent="0.25">
      <c r="B9690" s="28" t="s">
        <v>2823</v>
      </c>
      <c r="C9690" s="28" t="s">
        <v>2873</v>
      </c>
      <c r="D9690" s="28" t="s">
        <v>2873</v>
      </c>
      <c r="E9690" s="28" t="s">
        <v>14739</v>
      </c>
      <c r="F9690" s="28" t="s">
        <v>24892</v>
      </c>
      <c r="G9690" s="14" t="s">
        <v>9343</v>
      </c>
      <c r="H9690" s="27">
        <v>500</v>
      </c>
    </row>
    <row r="9691" spans="2:8" x14ac:dyDescent="0.25">
      <c r="B9691" s="28" t="s">
        <v>2823</v>
      </c>
      <c r="C9691" s="28" t="s">
        <v>2873</v>
      </c>
      <c r="D9691" s="28" t="s">
        <v>2873</v>
      </c>
      <c r="E9691" s="28" t="s">
        <v>14740</v>
      </c>
      <c r="F9691" s="28" t="s">
        <v>24893</v>
      </c>
      <c r="G9691" s="14" t="s">
        <v>9343</v>
      </c>
      <c r="H9691" s="27">
        <v>500</v>
      </c>
    </row>
    <row r="9692" spans="2:8" x14ac:dyDescent="0.25">
      <c r="B9692" s="28" t="s">
        <v>2823</v>
      </c>
      <c r="C9692" s="28" t="s">
        <v>2873</v>
      </c>
      <c r="D9692" s="28" t="s">
        <v>2873</v>
      </c>
      <c r="E9692" s="28" t="s">
        <v>14741</v>
      </c>
      <c r="F9692" s="28" t="s">
        <v>24894</v>
      </c>
      <c r="G9692" s="14" t="s">
        <v>9343</v>
      </c>
      <c r="H9692" s="27">
        <v>500</v>
      </c>
    </row>
    <row r="9693" spans="2:8" x14ac:dyDescent="0.25">
      <c r="B9693" s="28" t="s">
        <v>2823</v>
      </c>
      <c r="C9693" s="28" t="s">
        <v>2873</v>
      </c>
      <c r="D9693" s="28" t="s">
        <v>2873</v>
      </c>
      <c r="E9693" s="28" t="s">
        <v>14742</v>
      </c>
      <c r="F9693" s="28" t="s">
        <v>24895</v>
      </c>
      <c r="G9693" s="14" t="s">
        <v>9343</v>
      </c>
      <c r="H9693" s="27">
        <v>500</v>
      </c>
    </row>
    <row r="9694" spans="2:8" x14ac:dyDescent="0.25">
      <c r="B9694" s="28" t="s">
        <v>2823</v>
      </c>
      <c r="C9694" s="28" t="s">
        <v>2873</v>
      </c>
      <c r="D9694" s="28" t="s">
        <v>2873</v>
      </c>
      <c r="E9694" s="28" t="s">
        <v>14743</v>
      </c>
      <c r="F9694" s="28" t="s">
        <v>24896</v>
      </c>
      <c r="G9694" s="14" t="s">
        <v>9343</v>
      </c>
      <c r="H9694" s="27">
        <v>500</v>
      </c>
    </row>
    <row r="9695" spans="2:8" x14ac:dyDescent="0.25">
      <c r="B9695" s="28" t="s">
        <v>2823</v>
      </c>
      <c r="C9695" s="28" t="s">
        <v>2873</v>
      </c>
      <c r="D9695" s="28" t="s">
        <v>2873</v>
      </c>
      <c r="E9695" s="28" t="s">
        <v>14744</v>
      </c>
      <c r="F9695" s="28" t="s">
        <v>24897</v>
      </c>
      <c r="G9695" s="14" t="s">
        <v>9343</v>
      </c>
      <c r="H9695" s="27">
        <v>500</v>
      </c>
    </row>
    <row r="9696" spans="2:8" x14ac:dyDescent="0.25">
      <c r="B9696" s="28" t="s">
        <v>2823</v>
      </c>
      <c r="C9696" s="28" t="s">
        <v>2873</v>
      </c>
      <c r="D9696" s="28" t="s">
        <v>2873</v>
      </c>
      <c r="E9696" s="28" t="s">
        <v>14745</v>
      </c>
      <c r="F9696" s="28" t="s">
        <v>24898</v>
      </c>
      <c r="G9696" s="14" t="s">
        <v>9343</v>
      </c>
      <c r="H9696" s="27">
        <v>500</v>
      </c>
    </row>
    <row r="9697" spans="2:8" x14ac:dyDescent="0.25">
      <c r="B9697" s="28" t="s">
        <v>2823</v>
      </c>
      <c r="C9697" s="28" t="s">
        <v>2873</v>
      </c>
      <c r="D9697" s="28" t="s">
        <v>2873</v>
      </c>
      <c r="E9697" s="28" t="s">
        <v>14746</v>
      </c>
      <c r="F9697" s="28" t="s">
        <v>24899</v>
      </c>
      <c r="G9697" s="14" t="s">
        <v>9343</v>
      </c>
      <c r="H9697" s="27">
        <v>500</v>
      </c>
    </row>
    <row r="9698" spans="2:8" x14ac:dyDescent="0.25">
      <c r="B9698" s="28" t="s">
        <v>2823</v>
      </c>
      <c r="C9698" s="28" t="s">
        <v>2873</v>
      </c>
      <c r="D9698" s="28" t="s">
        <v>2873</v>
      </c>
      <c r="E9698" s="28" t="s">
        <v>14747</v>
      </c>
      <c r="F9698" s="28" t="s">
        <v>24900</v>
      </c>
      <c r="G9698" s="14" t="s">
        <v>9343</v>
      </c>
      <c r="H9698" s="27">
        <v>500</v>
      </c>
    </row>
    <row r="9699" spans="2:8" x14ac:dyDescent="0.25">
      <c r="B9699" s="28" t="s">
        <v>2823</v>
      </c>
      <c r="C9699" s="28" t="s">
        <v>2873</v>
      </c>
      <c r="D9699" s="28" t="s">
        <v>2873</v>
      </c>
      <c r="E9699" s="28" t="s">
        <v>14748</v>
      </c>
      <c r="F9699" s="28" t="s">
        <v>24901</v>
      </c>
      <c r="G9699" s="14" t="s">
        <v>9343</v>
      </c>
      <c r="H9699" s="27">
        <v>500</v>
      </c>
    </row>
    <row r="9700" spans="2:8" x14ac:dyDescent="0.25">
      <c r="B9700" s="28" t="s">
        <v>2823</v>
      </c>
      <c r="C9700" s="28" t="s">
        <v>2873</v>
      </c>
      <c r="D9700" s="28" t="s">
        <v>2873</v>
      </c>
      <c r="E9700" s="28" t="s">
        <v>14749</v>
      </c>
      <c r="F9700" s="28" t="s">
        <v>24902</v>
      </c>
      <c r="G9700" s="14" t="s">
        <v>9343</v>
      </c>
      <c r="H9700" s="27">
        <v>500</v>
      </c>
    </row>
    <row r="9701" spans="2:8" x14ac:dyDescent="0.25">
      <c r="B9701" s="28" t="s">
        <v>2823</v>
      </c>
      <c r="C9701" s="28" t="s">
        <v>2873</v>
      </c>
      <c r="D9701" s="28" t="s">
        <v>2873</v>
      </c>
      <c r="E9701" s="28" t="s">
        <v>14750</v>
      </c>
      <c r="F9701" s="28" t="s">
        <v>24903</v>
      </c>
      <c r="G9701" s="14" t="s">
        <v>9343</v>
      </c>
      <c r="H9701" s="27">
        <v>500</v>
      </c>
    </row>
    <row r="9702" spans="2:8" x14ac:dyDescent="0.25">
      <c r="B9702" s="28" t="s">
        <v>2823</v>
      </c>
      <c r="C9702" s="28" t="s">
        <v>2873</v>
      </c>
      <c r="D9702" s="28" t="s">
        <v>2873</v>
      </c>
      <c r="E9702" s="28" t="s">
        <v>14751</v>
      </c>
      <c r="F9702" s="28" t="s">
        <v>24904</v>
      </c>
      <c r="G9702" s="14" t="s">
        <v>9343</v>
      </c>
      <c r="H9702" s="27">
        <v>500</v>
      </c>
    </row>
    <row r="9703" spans="2:8" x14ac:dyDescent="0.25">
      <c r="B9703" s="28" t="s">
        <v>2823</v>
      </c>
      <c r="C9703" s="28" t="s">
        <v>2873</v>
      </c>
      <c r="D9703" s="28" t="s">
        <v>2873</v>
      </c>
      <c r="E9703" s="28" t="s">
        <v>14752</v>
      </c>
      <c r="F9703" s="28" t="s">
        <v>24905</v>
      </c>
      <c r="G9703" s="14" t="s">
        <v>9343</v>
      </c>
      <c r="H9703" s="27">
        <v>500</v>
      </c>
    </row>
    <row r="9704" spans="2:8" x14ac:dyDescent="0.25">
      <c r="B9704" s="28" t="s">
        <v>2823</v>
      </c>
      <c r="C9704" s="28" t="s">
        <v>2873</v>
      </c>
      <c r="D9704" s="28" t="s">
        <v>2873</v>
      </c>
      <c r="E9704" s="28" t="s">
        <v>14753</v>
      </c>
      <c r="F9704" s="28" t="s">
        <v>24906</v>
      </c>
      <c r="G9704" s="14" t="s">
        <v>9343</v>
      </c>
      <c r="H9704" s="27">
        <v>500</v>
      </c>
    </row>
    <row r="9705" spans="2:8" x14ac:dyDescent="0.25">
      <c r="B9705" s="28" t="s">
        <v>2823</v>
      </c>
      <c r="C9705" s="28" t="s">
        <v>7007</v>
      </c>
      <c r="D9705" s="28" t="s">
        <v>7007</v>
      </c>
      <c r="E9705" s="28" t="s">
        <v>14754</v>
      </c>
      <c r="F9705" s="28" t="s">
        <v>24907</v>
      </c>
      <c r="G9705" s="14" t="s">
        <v>9343</v>
      </c>
      <c r="H9705" s="27">
        <v>500</v>
      </c>
    </row>
    <row r="9706" spans="2:8" x14ac:dyDescent="0.25">
      <c r="B9706" s="28" t="s">
        <v>2823</v>
      </c>
      <c r="C9706" s="28" t="s">
        <v>7007</v>
      </c>
      <c r="D9706" s="28" t="s">
        <v>7007</v>
      </c>
      <c r="E9706" s="28" t="s">
        <v>14755</v>
      </c>
      <c r="F9706" s="28" t="s">
        <v>24908</v>
      </c>
      <c r="G9706" s="14" t="s">
        <v>9343</v>
      </c>
      <c r="H9706" s="27">
        <v>500</v>
      </c>
    </row>
    <row r="9707" spans="2:8" x14ac:dyDescent="0.25">
      <c r="B9707" s="28" t="s">
        <v>2823</v>
      </c>
      <c r="C9707" s="28" t="s">
        <v>2939</v>
      </c>
      <c r="D9707" s="28" t="s">
        <v>2939</v>
      </c>
      <c r="E9707" s="28" t="s">
        <v>14756</v>
      </c>
      <c r="F9707" s="28" t="s">
        <v>24909</v>
      </c>
      <c r="G9707" s="14" t="s">
        <v>9343</v>
      </c>
      <c r="H9707" s="27">
        <v>500</v>
      </c>
    </row>
    <row r="9708" spans="2:8" x14ac:dyDescent="0.25">
      <c r="B9708" s="28" t="s">
        <v>2823</v>
      </c>
      <c r="C9708" s="28" t="s">
        <v>2939</v>
      </c>
      <c r="D9708" s="28" t="s">
        <v>2939</v>
      </c>
      <c r="E9708" s="28" t="s">
        <v>14757</v>
      </c>
      <c r="F9708" s="28" t="s">
        <v>24910</v>
      </c>
      <c r="G9708" s="14" t="s">
        <v>9343</v>
      </c>
      <c r="H9708" s="27">
        <v>500</v>
      </c>
    </row>
    <row r="9709" spans="2:8" x14ac:dyDescent="0.25">
      <c r="B9709" s="28" t="s">
        <v>2823</v>
      </c>
      <c r="C9709" s="28" t="s">
        <v>2939</v>
      </c>
      <c r="D9709" s="28" t="s">
        <v>2939</v>
      </c>
      <c r="E9709" s="28" t="s">
        <v>14758</v>
      </c>
      <c r="F9709" s="28" t="s">
        <v>24911</v>
      </c>
      <c r="G9709" s="14" t="s">
        <v>9343</v>
      </c>
      <c r="H9709" s="27">
        <v>500</v>
      </c>
    </row>
    <row r="9710" spans="2:8" x14ac:dyDescent="0.25">
      <c r="B9710" s="28" t="s">
        <v>2823</v>
      </c>
      <c r="C9710" s="28" t="s">
        <v>2939</v>
      </c>
      <c r="D9710" s="28" t="s">
        <v>2939</v>
      </c>
      <c r="E9710" s="28" t="s">
        <v>14759</v>
      </c>
      <c r="F9710" s="28" t="s">
        <v>24912</v>
      </c>
      <c r="G9710" s="14" t="s">
        <v>9343</v>
      </c>
      <c r="H9710" s="27">
        <v>500</v>
      </c>
    </row>
    <row r="9711" spans="2:8" x14ac:dyDescent="0.25">
      <c r="B9711" s="28" t="s">
        <v>2823</v>
      </c>
      <c r="C9711" s="28" t="s">
        <v>2939</v>
      </c>
      <c r="D9711" s="28" t="s">
        <v>2939</v>
      </c>
      <c r="E9711" s="28" t="s">
        <v>14760</v>
      </c>
      <c r="F9711" s="28" t="s">
        <v>24913</v>
      </c>
      <c r="G9711" s="14" t="s">
        <v>9343</v>
      </c>
      <c r="H9711" s="27">
        <v>500</v>
      </c>
    </row>
    <row r="9712" spans="2:8" x14ac:dyDescent="0.25">
      <c r="B9712" s="28" t="s">
        <v>2823</v>
      </c>
      <c r="C9712" s="28" t="s">
        <v>2939</v>
      </c>
      <c r="D9712" s="28" t="s">
        <v>2939</v>
      </c>
      <c r="E9712" s="28" t="s">
        <v>14761</v>
      </c>
      <c r="F9712" s="28" t="s">
        <v>24914</v>
      </c>
      <c r="G9712" s="14" t="s">
        <v>9343</v>
      </c>
      <c r="H9712" s="27">
        <v>500</v>
      </c>
    </row>
    <row r="9713" spans="2:8" x14ac:dyDescent="0.25">
      <c r="B9713" s="28" t="s">
        <v>2823</v>
      </c>
      <c r="C9713" s="28" t="s">
        <v>2939</v>
      </c>
      <c r="D9713" s="28" t="s">
        <v>2939</v>
      </c>
      <c r="E9713" s="28" t="s">
        <v>14762</v>
      </c>
      <c r="F9713" s="28" t="s">
        <v>24915</v>
      </c>
      <c r="G9713" s="14" t="s">
        <v>9343</v>
      </c>
      <c r="H9713" s="27">
        <v>500</v>
      </c>
    </row>
    <row r="9714" spans="2:8" x14ac:dyDescent="0.25">
      <c r="B9714" s="28" t="s">
        <v>2823</v>
      </c>
      <c r="C9714" s="28" t="s">
        <v>2939</v>
      </c>
      <c r="D9714" s="28" t="s">
        <v>2939</v>
      </c>
      <c r="E9714" s="28" t="s">
        <v>14763</v>
      </c>
      <c r="F9714" s="28" t="s">
        <v>24916</v>
      </c>
      <c r="G9714" s="14" t="s">
        <v>9343</v>
      </c>
      <c r="H9714" s="27">
        <v>500</v>
      </c>
    </row>
    <row r="9715" spans="2:8" x14ac:dyDescent="0.25">
      <c r="B9715" s="28" t="s">
        <v>2823</v>
      </c>
      <c r="C9715" s="28" t="s">
        <v>2939</v>
      </c>
      <c r="D9715" s="28" t="s">
        <v>2939</v>
      </c>
      <c r="E9715" s="28" t="s">
        <v>14764</v>
      </c>
      <c r="F9715" s="28" t="s">
        <v>24917</v>
      </c>
      <c r="G9715" s="14" t="s">
        <v>9343</v>
      </c>
      <c r="H9715" s="27">
        <v>500</v>
      </c>
    </row>
    <row r="9716" spans="2:8" x14ac:dyDescent="0.25">
      <c r="B9716" s="28" t="s">
        <v>2823</v>
      </c>
      <c r="C9716" s="28" t="s">
        <v>2939</v>
      </c>
      <c r="D9716" s="28" t="s">
        <v>2939</v>
      </c>
      <c r="E9716" s="28" t="s">
        <v>14765</v>
      </c>
      <c r="F9716" s="28" t="s">
        <v>24918</v>
      </c>
      <c r="G9716" s="14" t="s">
        <v>9343</v>
      </c>
      <c r="H9716" s="27">
        <v>500</v>
      </c>
    </row>
    <row r="9717" spans="2:8" x14ac:dyDescent="0.25">
      <c r="B9717" s="28" t="s">
        <v>2823</v>
      </c>
      <c r="C9717" s="28" t="s">
        <v>2939</v>
      </c>
      <c r="D9717" s="28" t="s">
        <v>2939</v>
      </c>
      <c r="E9717" s="28" t="s">
        <v>14766</v>
      </c>
      <c r="F9717" s="28" t="s">
        <v>24919</v>
      </c>
      <c r="G9717" s="14" t="s">
        <v>9343</v>
      </c>
      <c r="H9717" s="27">
        <v>500</v>
      </c>
    </row>
    <row r="9718" spans="2:8" x14ac:dyDescent="0.25">
      <c r="B9718" s="28" t="s">
        <v>2823</v>
      </c>
      <c r="C9718" s="28" t="s">
        <v>2939</v>
      </c>
      <c r="D9718" s="28" t="s">
        <v>2939</v>
      </c>
      <c r="E9718" s="28" t="s">
        <v>14767</v>
      </c>
      <c r="F9718" s="28" t="s">
        <v>24920</v>
      </c>
      <c r="G9718" s="14" t="s">
        <v>9343</v>
      </c>
      <c r="H9718" s="27">
        <v>500</v>
      </c>
    </row>
    <row r="9719" spans="2:8" x14ac:dyDescent="0.25">
      <c r="B9719" s="28" t="s">
        <v>2823</v>
      </c>
      <c r="C9719" s="28" t="s">
        <v>2939</v>
      </c>
      <c r="D9719" s="28" t="s">
        <v>2939</v>
      </c>
      <c r="E9719" s="28" t="s">
        <v>14768</v>
      </c>
      <c r="F9719" s="28" t="s">
        <v>24921</v>
      </c>
      <c r="G9719" s="14" t="s">
        <v>9343</v>
      </c>
      <c r="H9719" s="27">
        <v>500</v>
      </c>
    </row>
    <row r="9720" spans="2:8" x14ac:dyDescent="0.25">
      <c r="B9720" s="28" t="s">
        <v>2823</v>
      </c>
      <c r="C9720" s="28" t="s">
        <v>2939</v>
      </c>
      <c r="D9720" s="28" t="s">
        <v>2939</v>
      </c>
      <c r="E9720" s="28" t="s">
        <v>14769</v>
      </c>
      <c r="F9720" s="28" t="s">
        <v>24922</v>
      </c>
      <c r="G9720" s="14" t="s">
        <v>9343</v>
      </c>
      <c r="H9720" s="27">
        <v>500</v>
      </c>
    </row>
    <row r="9721" spans="2:8" x14ac:dyDescent="0.25">
      <c r="B9721" s="28" t="s">
        <v>2823</v>
      </c>
      <c r="C9721" s="28" t="s">
        <v>2939</v>
      </c>
      <c r="D9721" s="28" t="s">
        <v>2939</v>
      </c>
      <c r="E9721" s="28" t="s">
        <v>14770</v>
      </c>
      <c r="F9721" s="28" t="s">
        <v>24923</v>
      </c>
      <c r="G9721" s="14" t="s">
        <v>9343</v>
      </c>
      <c r="H9721" s="27">
        <v>500</v>
      </c>
    </row>
    <row r="9722" spans="2:8" x14ac:dyDescent="0.25">
      <c r="B9722" s="28" t="s">
        <v>2823</v>
      </c>
      <c r="C9722" s="28" t="s">
        <v>2939</v>
      </c>
      <c r="D9722" s="28" t="s">
        <v>2939</v>
      </c>
      <c r="E9722" s="28" t="s">
        <v>14771</v>
      </c>
      <c r="F9722" s="28" t="s">
        <v>24924</v>
      </c>
      <c r="G9722" s="14" t="s">
        <v>9343</v>
      </c>
      <c r="H9722" s="27">
        <v>500</v>
      </c>
    </row>
    <row r="9723" spans="2:8" x14ac:dyDescent="0.25">
      <c r="B9723" s="28" t="s">
        <v>2823</v>
      </c>
      <c r="C9723" s="28" t="s">
        <v>2939</v>
      </c>
      <c r="D9723" s="28" t="s">
        <v>2939</v>
      </c>
      <c r="E9723" s="28" t="s">
        <v>14772</v>
      </c>
      <c r="F9723" s="28" t="s">
        <v>24925</v>
      </c>
      <c r="G9723" s="14" t="s">
        <v>9343</v>
      </c>
      <c r="H9723" s="27">
        <v>500</v>
      </c>
    </row>
    <row r="9724" spans="2:8" x14ac:dyDescent="0.25">
      <c r="B9724" s="28" t="s">
        <v>2823</v>
      </c>
      <c r="C9724" s="28" t="s">
        <v>2939</v>
      </c>
      <c r="D9724" s="28" t="s">
        <v>2939</v>
      </c>
      <c r="E9724" s="28" t="s">
        <v>14773</v>
      </c>
      <c r="F9724" s="28" t="s">
        <v>24926</v>
      </c>
      <c r="G9724" s="14" t="s">
        <v>9343</v>
      </c>
      <c r="H9724" s="27">
        <v>500</v>
      </c>
    </row>
    <row r="9725" spans="2:8" x14ac:dyDescent="0.25">
      <c r="B9725" s="28" t="s">
        <v>2823</v>
      </c>
      <c r="C9725" s="28" t="s">
        <v>2939</v>
      </c>
      <c r="D9725" s="28" t="s">
        <v>2939</v>
      </c>
      <c r="E9725" s="28" t="s">
        <v>14774</v>
      </c>
      <c r="F9725" s="28" t="s">
        <v>24927</v>
      </c>
      <c r="G9725" s="14" t="s">
        <v>9343</v>
      </c>
      <c r="H9725" s="27">
        <v>500</v>
      </c>
    </row>
    <row r="9726" spans="2:8" x14ac:dyDescent="0.25">
      <c r="B9726" s="28" t="s">
        <v>2823</v>
      </c>
      <c r="C9726" s="28" t="s">
        <v>2939</v>
      </c>
      <c r="D9726" s="28" t="s">
        <v>2939</v>
      </c>
      <c r="E9726" s="28" t="s">
        <v>14775</v>
      </c>
      <c r="F9726" s="28" t="s">
        <v>24928</v>
      </c>
      <c r="G9726" s="14" t="s">
        <v>9343</v>
      </c>
      <c r="H9726" s="27">
        <v>500</v>
      </c>
    </row>
    <row r="9727" spans="2:8" x14ac:dyDescent="0.25">
      <c r="B9727" s="28" t="s">
        <v>2823</v>
      </c>
      <c r="C9727" s="28" t="s">
        <v>2939</v>
      </c>
      <c r="D9727" s="28" t="s">
        <v>2939</v>
      </c>
      <c r="E9727" s="28" t="s">
        <v>14776</v>
      </c>
      <c r="F9727" s="28" t="s">
        <v>24929</v>
      </c>
      <c r="G9727" s="14" t="s">
        <v>9343</v>
      </c>
      <c r="H9727" s="27">
        <v>500</v>
      </c>
    </row>
    <row r="9728" spans="2:8" x14ac:dyDescent="0.25">
      <c r="B9728" s="28" t="s">
        <v>2823</v>
      </c>
      <c r="C9728" s="28" t="s">
        <v>2939</v>
      </c>
      <c r="D9728" s="28" t="s">
        <v>2939</v>
      </c>
      <c r="E9728" s="28" t="s">
        <v>14777</v>
      </c>
      <c r="F9728" s="28" t="s">
        <v>24930</v>
      </c>
      <c r="G9728" s="14" t="s">
        <v>9343</v>
      </c>
      <c r="H9728" s="27">
        <v>500</v>
      </c>
    </row>
    <row r="9729" spans="2:8" x14ac:dyDescent="0.25">
      <c r="B9729" s="28" t="s">
        <v>2823</v>
      </c>
      <c r="C9729" s="28" t="s">
        <v>2823</v>
      </c>
      <c r="D9729" s="28" t="s">
        <v>2823</v>
      </c>
      <c r="E9729" s="28" t="s">
        <v>14778</v>
      </c>
      <c r="F9729" s="28" t="s">
        <v>24931</v>
      </c>
      <c r="G9729" s="14" t="s">
        <v>9343</v>
      </c>
      <c r="H9729" s="27">
        <v>500</v>
      </c>
    </row>
    <row r="9730" spans="2:8" x14ac:dyDescent="0.25">
      <c r="B9730" s="28" t="s">
        <v>2823</v>
      </c>
      <c r="C9730" s="28" t="s">
        <v>2823</v>
      </c>
      <c r="D9730" s="28" t="s">
        <v>2823</v>
      </c>
      <c r="E9730" s="28" t="s">
        <v>14779</v>
      </c>
      <c r="F9730" s="28" t="s">
        <v>24932</v>
      </c>
      <c r="G9730" s="14" t="s">
        <v>9343</v>
      </c>
      <c r="H9730" s="27">
        <v>500</v>
      </c>
    </row>
    <row r="9731" spans="2:8" x14ac:dyDescent="0.25">
      <c r="B9731" s="28" t="s">
        <v>2823</v>
      </c>
      <c r="C9731" s="28" t="s">
        <v>2823</v>
      </c>
      <c r="D9731" s="28" t="s">
        <v>2823</v>
      </c>
      <c r="E9731" s="28" t="s">
        <v>14780</v>
      </c>
      <c r="F9731" s="28" t="s">
        <v>24933</v>
      </c>
      <c r="G9731" s="14" t="s">
        <v>9343</v>
      </c>
      <c r="H9731" s="27">
        <v>500</v>
      </c>
    </row>
    <row r="9732" spans="2:8" x14ac:dyDescent="0.25">
      <c r="B9732" s="28" t="s">
        <v>2823</v>
      </c>
      <c r="C9732" s="28" t="s">
        <v>2823</v>
      </c>
      <c r="D9732" s="28" t="s">
        <v>2823</v>
      </c>
      <c r="E9732" s="28" t="s">
        <v>14781</v>
      </c>
      <c r="F9732" s="28" t="s">
        <v>24934</v>
      </c>
      <c r="G9732" s="14" t="s">
        <v>9343</v>
      </c>
      <c r="H9732" s="27">
        <v>500</v>
      </c>
    </row>
    <row r="9733" spans="2:8" x14ac:dyDescent="0.25">
      <c r="B9733" s="28" t="s">
        <v>2823</v>
      </c>
      <c r="C9733" s="28" t="s">
        <v>2823</v>
      </c>
      <c r="D9733" s="28" t="s">
        <v>2823</v>
      </c>
      <c r="E9733" s="28" t="s">
        <v>14782</v>
      </c>
      <c r="F9733" s="28" t="s">
        <v>24935</v>
      </c>
      <c r="G9733" s="14" t="s">
        <v>9343</v>
      </c>
      <c r="H9733" s="27">
        <v>500</v>
      </c>
    </row>
    <row r="9734" spans="2:8" x14ac:dyDescent="0.25">
      <c r="B9734" s="28" t="s">
        <v>2823</v>
      </c>
      <c r="C9734" s="28" t="s">
        <v>2823</v>
      </c>
      <c r="D9734" s="28" t="s">
        <v>2823</v>
      </c>
      <c r="E9734" s="28" t="s">
        <v>14783</v>
      </c>
      <c r="F9734" s="28" t="s">
        <v>24936</v>
      </c>
      <c r="G9734" s="14" t="s">
        <v>9343</v>
      </c>
      <c r="H9734" s="27">
        <v>500</v>
      </c>
    </row>
    <row r="9735" spans="2:8" x14ac:dyDescent="0.25">
      <c r="B9735" s="28" t="s">
        <v>2823</v>
      </c>
      <c r="C9735" s="28" t="s">
        <v>2823</v>
      </c>
      <c r="D9735" s="28" t="s">
        <v>2823</v>
      </c>
      <c r="E9735" s="28" t="s">
        <v>14784</v>
      </c>
      <c r="F9735" s="28" t="s">
        <v>24937</v>
      </c>
      <c r="G9735" s="14" t="s">
        <v>9343</v>
      </c>
      <c r="H9735" s="27">
        <v>500</v>
      </c>
    </row>
    <row r="9736" spans="2:8" x14ac:dyDescent="0.25">
      <c r="B9736" s="28" t="s">
        <v>2823</v>
      </c>
      <c r="C9736" s="28" t="s">
        <v>2823</v>
      </c>
      <c r="D9736" s="28" t="s">
        <v>2823</v>
      </c>
      <c r="E9736" s="28" t="s">
        <v>14785</v>
      </c>
      <c r="F9736" s="28" t="s">
        <v>24938</v>
      </c>
      <c r="G9736" s="14" t="s">
        <v>9343</v>
      </c>
      <c r="H9736" s="27">
        <v>500</v>
      </c>
    </row>
    <row r="9737" spans="2:8" x14ac:dyDescent="0.25">
      <c r="B9737" s="28" t="s">
        <v>2823</v>
      </c>
      <c r="C9737" s="28" t="s">
        <v>2823</v>
      </c>
      <c r="D9737" s="28" t="s">
        <v>2823</v>
      </c>
      <c r="E9737" s="28" t="s">
        <v>14786</v>
      </c>
      <c r="F9737" s="28" t="s">
        <v>24939</v>
      </c>
      <c r="G9737" s="14" t="s">
        <v>9343</v>
      </c>
      <c r="H9737" s="27">
        <v>500</v>
      </c>
    </row>
    <row r="9738" spans="2:8" x14ac:dyDescent="0.25">
      <c r="B9738" s="28" t="s">
        <v>2823</v>
      </c>
      <c r="C9738" s="28" t="s">
        <v>2823</v>
      </c>
      <c r="D9738" s="28" t="s">
        <v>2823</v>
      </c>
      <c r="E9738" s="28" t="s">
        <v>14787</v>
      </c>
      <c r="F9738" s="28" t="s">
        <v>24940</v>
      </c>
      <c r="G9738" s="14" t="s">
        <v>9343</v>
      </c>
      <c r="H9738" s="27">
        <v>500</v>
      </c>
    </row>
    <row r="9739" spans="2:8" x14ac:dyDescent="0.25">
      <c r="B9739" s="28" t="s">
        <v>2823</v>
      </c>
      <c r="C9739" s="28" t="s">
        <v>2823</v>
      </c>
      <c r="D9739" s="28" t="s">
        <v>2823</v>
      </c>
      <c r="E9739" s="28" t="s">
        <v>14788</v>
      </c>
      <c r="F9739" s="28" t="s">
        <v>24941</v>
      </c>
      <c r="G9739" s="14" t="s">
        <v>9343</v>
      </c>
      <c r="H9739" s="27">
        <v>500</v>
      </c>
    </row>
    <row r="9740" spans="2:8" x14ac:dyDescent="0.25">
      <c r="B9740" s="28" t="s">
        <v>2823</v>
      </c>
      <c r="C9740" s="28" t="s">
        <v>2823</v>
      </c>
      <c r="D9740" s="28" t="s">
        <v>2823</v>
      </c>
      <c r="E9740" s="28" t="s">
        <v>14789</v>
      </c>
      <c r="F9740" s="28" t="s">
        <v>24942</v>
      </c>
      <c r="G9740" s="14" t="s">
        <v>9343</v>
      </c>
      <c r="H9740" s="27">
        <v>500</v>
      </c>
    </row>
    <row r="9741" spans="2:8" x14ac:dyDescent="0.25">
      <c r="B9741" s="28" t="s">
        <v>2823</v>
      </c>
      <c r="C9741" s="28" t="s">
        <v>2823</v>
      </c>
      <c r="D9741" s="28" t="s">
        <v>2823</v>
      </c>
      <c r="E9741" s="28" t="s">
        <v>14790</v>
      </c>
      <c r="F9741" s="28" t="s">
        <v>24943</v>
      </c>
      <c r="G9741" s="14" t="s">
        <v>9343</v>
      </c>
      <c r="H9741" s="27">
        <v>500</v>
      </c>
    </row>
    <row r="9742" spans="2:8" x14ac:dyDescent="0.25">
      <c r="B9742" s="28" t="s">
        <v>2823</v>
      </c>
      <c r="C9742" s="28" t="s">
        <v>2823</v>
      </c>
      <c r="D9742" s="28" t="s">
        <v>2823</v>
      </c>
      <c r="E9742" s="28" t="s">
        <v>14791</v>
      </c>
      <c r="F9742" s="28" t="s">
        <v>24944</v>
      </c>
      <c r="G9742" s="14" t="s">
        <v>9343</v>
      </c>
      <c r="H9742" s="27">
        <v>500</v>
      </c>
    </row>
    <row r="9743" spans="2:8" x14ac:dyDescent="0.25">
      <c r="B9743" s="28" t="s">
        <v>2823</v>
      </c>
      <c r="C9743" s="28" t="s">
        <v>2823</v>
      </c>
      <c r="D9743" s="28" t="s">
        <v>2823</v>
      </c>
      <c r="E9743" s="28" t="s">
        <v>14792</v>
      </c>
      <c r="F9743" s="28" t="s">
        <v>24945</v>
      </c>
      <c r="G9743" s="14" t="s">
        <v>9343</v>
      </c>
      <c r="H9743" s="27">
        <v>500</v>
      </c>
    </row>
    <row r="9744" spans="2:8" x14ac:dyDescent="0.25">
      <c r="B9744" s="28" t="s">
        <v>2823</v>
      </c>
      <c r="C9744" s="28" t="s">
        <v>3000</v>
      </c>
      <c r="D9744" s="28" t="s">
        <v>3000</v>
      </c>
      <c r="E9744" s="28" t="s">
        <v>14793</v>
      </c>
      <c r="F9744" s="28" t="s">
        <v>24946</v>
      </c>
      <c r="G9744" s="14" t="s">
        <v>9343</v>
      </c>
      <c r="H9744" s="27">
        <v>500</v>
      </c>
    </row>
    <row r="9745" spans="2:8" x14ac:dyDescent="0.25">
      <c r="B9745" s="28" t="s">
        <v>2823</v>
      </c>
      <c r="C9745" s="28" t="s">
        <v>3000</v>
      </c>
      <c r="D9745" s="28" t="s">
        <v>3000</v>
      </c>
      <c r="E9745" s="28" t="s">
        <v>14794</v>
      </c>
      <c r="F9745" s="28" t="s">
        <v>24947</v>
      </c>
      <c r="G9745" s="14" t="s">
        <v>9343</v>
      </c>
      <c r="H9745" s="27">
        <v>500</v>
      </c>
    </row>
    <row r="9746" spans="2:8" x14ac:dyDescent="0.25">
      <c r="B9746" s="28" t="s">
        <v>2823</v>
      </c>
      <c r="C9746" s="28" t="s">
        <v>3036</v>
      </c>
      <c r="D9746" s="28" t="s">
        <v>3036</v>
      </c>
      <c r="E9746" s="28" t="s">
        <v>10676</v>
      </c>
      <c r="F9746" s="28" t="s">
        <v>24948</v>
      </c>
      <c r="G9746" s="14" t="s">
        <v>9343</v>
      </c>
      <c r="H9746" s="27">
        <v>500</v>
      </c>
    </row>
    <row r="9747" spans="2:8" x14ac:dyDescent="0.25">
      <c r="B9747" s="28" t="s">
        <v>2823</v>
      </c>
      <c r="C9747" s="28" t="s">
        <v>3036</v>
      </c>
      <c r="D9747" s="28" t="s">
        <v>3036</v>
      </c>
      <c r="E9747" s="28" t="s">
        <v>14795</v>
      </c>
      <c r="F9747" s="28" t="s">
        <v>24949</v>
      </c>
      <c r="G9747" s="14" t="s">
        <v>9343</v>
      </c>
      <c r="H9747" s="27">
        <v>500</v>
      </c>
    </row>
    <row r="9748" spans="2:8" x14ac:dyDescent="0.25">
      <c r="B9748" s="28" t="s">
        <v>2823</v>
      </c>
      <c r="C9748" s="28" t="s">
        <v>3036</v>
      </c>
      <c r="D9748" s="28" t="s">
        <v>3036</v>
      </c>
      <c r="E9748" s="28" t="s">
        <v>14796</v>
      </c>
      <c r="F9748" s="28" t="s">
        <v>24950</v>
      </c>
      <c r="G9748" s="14" t="s">
        <v>9343</v>
      </c>
      <c r="H9748" s="27">
        <v>500</v>
      </c>
    </row>
    <row r="9749" spans="2:8" x14ac:dyDescent="0.25">
      <c r="B9749" s="28" t="s">
        <v>2823</v>
      </c>
      <c r="C9749" s="28" t="s">
        <v>3036</v>
      </c>
      <c r="D9749" s="28" t="s">
        <v>3036</v>
      </c>
      <c r="E9749" s="28" t="s">
        <v>14797</v>
      </c>
      <c r="F9749" s="28" t="s">
        <v>24951</v>
      </c>
      <c r="G9749" s="14" t="s">
        <v>9343</v>
      </c>
      <c r="H9749" s="27">
        <v>500</v>
      </c>
    </row>
    <row r="9750" spans="2:8" x14ac:dyDescent="0.25">
      <c r="B9750" s="28" t="s">
        <v>2823</v>
      </c>
      <c r="C9750" s="28" t="s">
        <v>3036</v>
      </c>
      <c r="D9750" s="28" t="s">
        <v>3036</v>
      </c>
      <c r="E9750" s="28" t="s">
        <v>14798</v>
      </c>
      <c r="F9750" s="28" t="s">
        <v>24952</v>
      </c>
      <c r="G9750" s="14" t="s">
        <v>9343</v>
      </c>
      <c r="H9750" s="27">
        <v>500</v>
      </c>
    </row>
    <row r="9751" spans="2:8" x14ac:dyDescent="0.25">
      <c r="B9751" s="28" t="s">
        <v>2823</v>
      </c>
      <c r="C9751" s="28" t="s">
        <v>3085</v>
      </c>
      <c r="D9751" s="28" t="s">
        <v>3085</v>
      </c>
      <c r="E9751" s="28" t="s">
        <v>14799</v>
      </c>
      <c r="F9751" s="28" t="s">
        <v>24953</v>
      </c>
      <c r="G9751" s="14" t="s">
        <v>9343</v>
      </c>
      <c r="H9751" s="27">
        <v>500</v>
      </c>
    </row>
    <row r="9752" spans="2:8" x14ac:dyDescent="0.25">
      <c r="B9752" s="28" t="s">
        <v>2823</v>
      </c>
      <c r="C9752" s="28" t="s">
        <v>3085</v>
      </c>
      <c r="D9752" s="28" t="s">
        <v>3085</v>
      </c>
      <c r="E9752" s="28" t="s">
        <v>14800</v>
      </c>
      <c r="F9752" s="28" t="s">
        <v>24954</v>
      </c>
      <c r="G9752" s="14" t="s">
        <v>9343</v>
      </c>
      <c r="H9752" s="27">
        <v>500</v>
      </c>
    </row>
    <row r="9753" spans="2:8" x14ac:dyDescent="0.25">
      <c r="B9753" s="28" t="s">
        <v>2823</v>
      </c>
      <c r="C9753" s="28" t="s">
        <v>3085</v>
      </c>
      <c r="D9753" s="28" t="s">
        <v>3085</v>
      </c>
      <c r="E9753" s="28" t="s">
        <v>14801</v>
      </c>
      <c r="F9753" s="28" t="s">
        <v>24955</v>
      </c>
      <c r="G9753" s="14" t="s">
        <v>9343</v>
      </c>
      <c r="H9753" s="27">
        <v>500</v>
      </c>
    </row>
    <row r="9754" spans="2:8" x14ac:dyDescent="0.25">
      <c r="B9754" s="28" t="s">
        <v>2823</v>
      </c>
      <c r="C9754" s="28" t="s">
        <v>3097</v>
      </c>
      <c r="D9754" s="28" t="s">
        <v>3097</v>
      </c>
      <c r="E9754" s="28" t="s">
        <v>14802</v>
      </c>
      <c r="F9754" s="28" t="s">
        <v>24956</v>
      </c>
      <c r="G9754" s="14" t="s">
        <v>9343</v>
      </c>
      <c r="H9754" s="27">
        <v>500</v>
      </c>
    </row>
    <row r="9755" spans="2:8" x14ac:dyDescent="0.25">
      <c r="B9755" s="28" t="s">
        <v>2823</v>
      </c>
      <c r="C9755" s="28" t="s">
        <v>3097</v>
      </c>
      <c r="D9755" s="28" t="s">
        <v>3097</v>
      </c>
      <c r="E9755" s="28" t="s">
        <v>14803</v>
      </c>
      <c r="F9755" s="28" t="s">
        <v>24957</v>
      </c>
      <c r="G9755" s="14" t="s">
        <v>9343</v>
      </c>
      <c r="H9755" s="27">
        <v>500</v>
      </c>
    </row>
    <row r="9756" spans="2:8" x14ac:dyDescent="0.25">
      <c r="B9756" s="28" t="s">
        <v>2823</v>
      </c>
      <c r="C9756" s="28" t="s">
        <v>3097</v>
      </c>
      <c r="D9756" s="28" t="s">
        <v>3097</v>
      </c>
      <c r="E9756" s="28" t="s">
        <v>14804</v>
      </c>
      <c r="F9756" s="28" t="s">
        <v>24958</v>
      </c>
      <c r="G9756" s="14" t="s">
        <v>9343</v>
      </c>
      <c r="H9756" s="27">
        <v>500</v>
      </c>
    </row>
    <row r="9757" spans="2:8" x14ac:dyDescent="0.25">
      <c r="B9757" s="28" t="s">
        <v>2823</v>
      </c>
      <c r="C9757" s="28" t="s">
        <v>3097</v>
      </c>
      <c r="D9757" s="28" t="s">
        <v>3097</v>
      </c>
      <c r="E9757" s="28" t="s">
        <v>14805</v>
      </c>
      <c r="F9757" s="28" t="s">
        <v>24959</v>
      </c>
      <c r="G9757" s="14" t="s">
        <v>9343</v>
      </c>
      <c r="H9757" s="27">
        <v>500</v>
      </c>
    </row>
    <row r="9758" spans="2:8" x14ac:dyDescent="0.25">
      <c r="B9758" s="28" t="s">
        <v>2823</v>
      </c>
      <c r="C9758" s="28" t="s">
        <v>3097</v>
      </c>
      <c r="D9758" s="28" t="s">
        <v>3097</v>
      </c>
      <c r="E9758" s="28" t="s">
        <v>14806</v>
      </c>
      <c r="F9758" s="28" t="s">
        <v>24960</v>
      </c>
      <c r="G9758" s="14" t="s">
        <v>9343</v>
      </c>
      <c r="H9758" s="27">
        <v>500</v>
      </c>
    </row>
    <row r="9759" spans="2:8" x14ac:dyDescent="0.25">
      <c r="B9759" s="28" t="s">
        <v>2823</v>
      </c>
      <c r="C9759" s="28" t="s">
        <v>3097</v>
      </c>
      <c r="D9759" s="28" t="s">
        <v>3097</v>
      </c>
      <c r="E9759" s="28" t="s">
        <v>14807</v>
      </c>
      <c r="F9759" s="28" t="s">
        <v>24961</v>
      </c>
      <c r="G9759" s="14" t="s">
        <v>9343</v>
      </c>
      <c r="H9759" s="27">
        <v>500</v>
      </c>
    </row>
    <row r="9760" spans="2:8" x14ac:dyDescent="0.25">
      <c r="B9760" s="28" t="s">
        <v>2823</v>
      </c>
      <c r="C9760" s="28" t="s">
        <v>3097</v>
      </c>
      <c r="D9760" s="28" t="s">
        <v>3097</v>
      </c>
      <c r="E9760" s="28" t="s">
        <v>14808</v>
      </c>
      <c r="F9760" s="28" t="s">
        <v>24962</v>
      </c>
      <c r="G9760" s="14" t="s">
        <v>9343</v>
      </c>
      <c r="H9760" s="27">
        <v>500</v>
      </c>
    </row>
    <row r="9761" spans="2:8" x14ac:dyDescent="0.25">
      <c r="B9761" s="28" t="s">
        <v>2823</v>
      </c>
      <c r="C9761" s="28" t="s">
        <v>3097</v>
      </c>
      <c r="D9761" s="28" t="s">
        <v>3097</v>
      </c>
      <c r="E9761" s="28" t="s">
        <v>14809</v>
      </c>
      <c r="F9761" s="28" t="s">
        <v>24963</v>
      </c>
      <c r="G9761" s="14" t="s">
        <v>9343</v>
      </c>
      <c r="H9761" s="27">
        <v>500</v>
      </c>
    </row>
    <row r="9762" spans="2:8" x14ac:dyDescent="0.25">
      <c r="B9762" s="28" t="s">
        <v>2823</v>
      </c>
      <c r="C9762" s="28" t="s">
        <v>3097</v>
      </c>
      <c r="D9762" s="28" t="s">
        <v>3097</v>
      </c>
      <c r="E9762" s="28" t="s">
        <v>14810</v>
      </c>
      <c r="F9762" s="28" t="s">
        <v>24964</v>
      </c>
      <c r="G9762" s="14" t="s">
        <v>9343</v>
      </c>
      <c r="H9762" s="27">
        <v>500</v>
      </c>
    </row>
    <row r="9763" spans="2:8" x14ac:dyDescent="0.25">
      <c r="B9763" s="28" t="s">
        <v>2823</v>
      </c>
      <c r="C9763" s="28" t="s">
        <v>3097</v>
      </c>
      <c r="D9763" s="28" t="s">
        <v>3097</v>
      </c>
      <c r="E9763" s="28" t="s">
        <v>14811</v>
      </c>
      <c r="F9763" s="28" t="s">
        <v>24965</v>
      </c>
      <c r="G9763" s="14" t="s">
        <v>9343</v>
      </c>
      <c r="H9763" s="27">
        <v>500</v>
      </c>
    </row>
    <row r="9764" spans="2:8" x14ac:dyDescent="0.25">
      <c r="B9764" s="28" t="s">
        <v>2823</v>
      </c>
      <c r="C9764" s="28" t="s">
        <v>3123</v>
      </c>
      <c r="D9764" s="28" t="s">
        <v>3123</v>
      </c>
      <c r="E9764" s="28" t="s">
        <v>14812</v>
      </c>
      <c r="F9764" s="28" t="s">
        <v>24966</v>
      </c>
      <c r="G9764" s="14" t="s">
        <v>9343</v>
      </c>
      <c r="H9764" s="27">
        <v>500</v>
      </c>
    </row>
    <row r="9765" spans="2:8" x14ac:dyDescent="0.25">
      <c r="B9765" s="28" t="s">
        <v>2823</v>
      </c>
      <c r="C9765" s="28" t="s">
        <v>3123</v>
      </c>
      <c r="D9765" s="28" t="s">
        <v>3123</v>
      </c>
      <c r="E9765" s="28" t="s">
        <v>14813</v>
      </c>
      <c r="F9765" s="28" t="s">
        <v>24967</v>
      </c>
      <c r="G9765" s="14" t="s">
        <v>9343</v>
      </c>
      <c r="H9765" s="27">
        <v>500</v>
      </c>
    </row>
    <row r="9766" spans="2:8" x14ac:dyDescent="0.25">
      <c r="B9766" s="28" t="s">
        <v>2823</v>
      </c>
      <c r="C9766" s="28" t="s">
        <v>3123</v>
      </c>
      <c r="D9766" s="28" t="s">
        <v>3123</v>
      </c>
      <c r="E9766" s="28" t="s">
        <v>14814</v>
      </c>
      <c r="F9766" s="28" t="s">
        <v>24968</v>
      </c>
      <c r="G9766" s="14" t="s">
        <v>9343</v>
      </c>
      <c r="H9766" s="27">
        <v>500</v>
      </c>
    </row>
    <row r="9767" spans="2:8" x14ac:dyDescent="0.25">
      <c r="B9767" s="28" t="s">
        <v>2823</v>
      </c>
      <c r="C9767" s="28" t="s">
        <v>3123</v>
      </c>
      <c r="D9767" s="28" t="s">
        <v>3123</v>
      </c>
      <c r="E9767" s="28" t="s">
        <v>14815</v>
      </c>
      <c r="F9767" s="28" t="s">
        <v>24969</v>
      </c>
      <c r="G9767" s="14" t="s">
        <v>9343</v>
      </c>
      <c r="H9767" s="27">
        <v>500</v>
      </c>
    </row>
    <row r="9768" spans="2:8" x14ac:dyDescent="0.25">
      <c r="B9768" s="28" t="s">
        <v>2823</v>
      </c>
      <c r="C9768" s="28" t="s">
        <v>3123</v>
      </c>
      <c r="D9768" s="28" t="s">
        <v>3123</v>
      </c>
      <c r="E9768" s="28" t="s">
        <v>14816</v>
      </c>
      <c r="F9768" s="28" t="s">
        <v>24970</v>
      </c>
      <c r="G9768" s="14" t="s">
        <v>9343</v>
      </c>
      <c r="H9768" s="27">
        <v>500</v>
      </c>
    </row>
    <row r="9769" spans="2:8" x14ac:dyDescent="0.25">
      <c r="B9769" s="28" t="s">
        <v>2823</v>
      </c>
      <c r="C9769" s="28" t="s">
        <v>3123</v>
      </c>
      <c r="D9769" s="28" t="s">
        <v>3123</v>
      </c>
      <c r="E9769" s="28" t="s">
        <v>14817</v>
      </c>
      <c r="F9769" s="28" t="s">
        <v>24971</v>
      </c>
      <c r="G9769" s="14" t="s">
        <v>9343</v>
      </c>
      <c r="H9769" s="27">
        <v>500</v>
      </c>
    </row>
    <row r="9770" spans="2:8" x14ac:dyDescent="0.25">
      <c r="B9770" s="28" t="s">
        <v>2823</v>
      </c>
      <c r="C9770" s="28" t="s">
        <v>3123</v>
      </c>
      <c r="D9770" s="28" t="s">
        <v>3123</v>
      </c>
      <c r="E9770" s="28" t="s">
        <v>14818</v>
      </c>
      <c r="F9770" s="28" t="s">
        <v>24972</v>
      </c>
      <c r="G9770" s="14" t="s">
        <v>9343</v>
      </c>
      <c r="H9770" s="27">
        <v>500</v>
      </c>
    </row>
    <row r="9771" spans="2:8" x14ac:dyDescent="0.25">
      <c r="B9771" s="28" t="s">
        <v>2823</v>
      </c>
      <c r="C9771" s="28" t="s">
        <v>3123</v>
      </c>
      <c r="D9771" s="28" t="s">
        <v>3123</v>
      </c>
      <c r="E9771" s="28" t="s">
        <v>14819</v>
      </c>
      <c r="F9771" s="28" t="s">
        <v>24973</v>
      </c>
      <c r="G9771" s="14" t="s">
        <v>9343</v>
      </c>
      <c r="H9771" s="27">
        <v>500</v>
      </c>
    </row>
    <row r="9772" spans="2:8" x14ac:dyDescent="0.25">
      <c r="B9772" s="28" t="s">
        <v>2823</v>
      </c>
      <c r="C9772" s="28" t="s">
        <v>3123</v>
      </c>
      <c r="D9772" s="28" t="s">
        <v>3123</v>
      </c>
      <c r="E9772" s="28" t="s">
        <v>14820</v>
      </c>
      <c r="F9772" s="28" t="s">
        <v>24974</v>
      </c>
      <c r="G9772" s="14" t="s">
        <v>9343</v>
      </c>
      <c r="H9772" s="27">
        <v>500</v>
      </c>
    </row>
    <row r="9773" spans="2:8" x14ac:dyDescent="0.25">
      <c r="B9773" s="28" t="s">
        <v>2823</v>
      </c>
      <c r="C9773" s="28" t="s">
        <v>3123</v>
      </c>
      <c r="D9773" s="28" t="s">
        <v>3123</v>
      </c>
      <c r="E9773" s="28" t="s">
        <v>14821</v>
      </c>
      <c r="F9773" s="28" t="s">
        <v>24975</v>
      </c>
      <c r="G9773" s="14" t="s">
        <v>9343</v>
      </c>
      <c r="H9773" s="27">
        <v>500</v>
      </c>
    </row>
    <row r="9774" spans="2:8" x14ac:dyDescent="0.25">
      <c r="B9774" s="28" t="s">
        <v>2823</v>
      </c>
      <c r="C9774" s="28" t="s">
        <v>3135</v>
      </c>
      <c r="D9774" s="28" t="s">
        <v>3135</v>
      </c>
      <c r="E9774" s="28" t="s">
        <v>14822</v>
      </c>
      <c r="F9774" s="28" t="s">
        <v>24976</v>
      </c>
      <c r="G9774" s="14" t="s">
        <v>9343</v>
      </c>
      <c r="H9774" s="27">
        <v>500</v>
      </c>
    </row>
    <row r="9775" spans="2:8" x14ac:dyDescent="0.25">
      <c r="B9775" s="28" t="s">
        <v>2823</v>
      </c>
      <c r="C9775" s="28" t="s">
        <v>3135</v>
      </c>
      <c r="D9775" s="28" t="s">
        <v>3135</v>
      </c>
      <c r="E9775" s="28" t="s">
        <v>14823</v>
      </c>
      <c r="F9775" s="28" t="s">
        <v>24977</v>
      </c>
      <c r="G9775" s="14" t="s">
        <v>9343</v>
      </c>
      <c r="H9775" s="27">
        <v>500</v>
      </c>
    </row>
    <row r="9776" spans="2:8" x14ac:dyDescent="0.25">
      <c r="B9776" s="28" t="s">
        <v>2823</v>
      </c>
      <c r="C9776" s="28" t="s">
        <v>3135</v>
      </c>
      <c r="D9776" s="28" t="s">
        <v>3135</v>
      </c>
      <c r="E9776" s="28" t="s">
        <v>14824</v>
      </c>
      <c r="F9776" s="28" t="s">
        <v>24978</v>
      </c>
      <c r="G9776" s="14" t="s">
        <v>9343</v>
      </c>
      <c r="H9776" s="27">
        <v>500</v>
      </c>
    </row>
    <row r="9777" spans="2:8" x14ac:dyDescent="0.25">
      <c r="B9777" s="28" t="s">
        <v>2823</v>
      </c>
      <c r="C9777" s="28" t="s">
        <v>3135</v>
      </c>
      <c r="D9777" s="28" t="s">
        <v>3135</v>
      </c>
      <c r="E9777" s="28" t="s">
        <v>14825</v>
      </c>
      <c r="F9777" s="28" t="s">
        <v>24979</v>
      </c>
      <c r="G9777" s="14" t="s">
        <v>9343</v>
      </c>
      <c r="H9777" s="27">
        <v>500</v>
      </c>
    </row>
    <row r="9778" spans="2:8" x14ac:dyDescent="0.25">
      <c r="B9778" s="28" t="s">
        <v>2823</v>
      </c>
      <c r="C9778" s="28" t="s">
        <v>3135</v>
      </c>
      <c r="D9778" s="28" t="s">
        <v>3135</v>
      </c>
      <c r="E9778" s="28" t="s">
        <v>14826</v>
      </c>
      <c r="F9778" s="28" t="s">
        <v>24980</v>
      </c>
      <c r="G9778" s="14" t="s">
        <v>9343</v>
      </c>
      <c r="H9778" s="27">
        <v>500</v>
      </c>
    </row>
    <row r="9779" spans="2:8" x14ac:dyDescent="0.25">
      <c r="B9779" s="28" t="s">
        <v>2823</v>
      </c>
      <c r="C9779" s="28" t="s">
        <v>3135</v>
      </c>
      <c r="D9779" s="28" t="s">
        <v>3135</v>
      </c>
      <c r="E9779" s="28" t="s">
        <v>14827</v>
      </c>
      <c r="F9779" s="28" t="s">
        <v>24981</v>
      </c>
      <c r="G9779" s="14" t="s">
        <v>9343</v>
      </c>
      <c r="H9779" s="27">
        <v>500</v>
      </c>
    </row>
    <row r="9780" spans="2:8" x14ac:dyDescent="0.25">
      <c r="B9780" s="28" t="s">
        <v>2823</v>
      </c>
      <c r="C9780" s="28" t="s">
        <v>3135</v>
      </c>
      <c r="D9780" s="28" t="s">
        <v>3135</v>
      </c>
      <c r="E9780" s="28" t="s">
        <v>14828</v>
      </c>
      <c r="F9780" s="28" t="s">
        <v>24982</v>
      </c>
      <c r="G9780" s="14" t="s">
        <v>9343</v>
      </c>
      <c r="H9780" s="27">
        <v>500</v>
      </c>
    </row>
    <row r="9781" spans="2:8" x14ac:dyDescent="0.25">
      <c r="B9781" s="28" t="s">
        <v>2823</v>
      </c>
      <c r="C9781" s="28" t="s">
        <v>3135</v>
      </c>
      <c r="D9781" s="28" t="s">
        <v>3135</v>
      </c>
      <c r="E9781" s="28" t="s">
        <v>14829</v>
      </c>
      <c r="F9781" s="28" t="s">
        <v>24983</v>
      </c>
      <c r="G9781" s="14" t="s">
        <v>9343</v>
      </c>
      <c r="H9781" s="27">
        <v>500</v>
      </c>
    </row>
    <row r="9782" spans="2:8" x14ac:dyDescent="0.25">
      <c r="B9782" s="28" t="s">
        <v>2823</v>
      </c>
      <c r="C9782" s="28" t="s">
        <v>3135</v>
      </c>
      <c r="D9782" s="28" t="s">
        <v>3135</v>
      </c>
      <c r="E9782" s="28" t="s">
        <v>14830</v>
      </c>
      <c r="F9782" s="28" t="s">
        <v>24984</v>
      </c>
      <c r="G9782" s="14" t="s">
        <v>9343</v>
      </c>
      <c r="H9782" s="27">
        <v>500</v>
      </c>
    </row>
    <row r="9783" spans="2:8" x14ac:dyDescent="0.25">
      <c r="B9783" s="28" t="s">
        <v>2823</v>
      </c>
      <c r="C9783" s="28" t="s">
        <v>3135</v>
      </c>
      <c r="D9783" s="28" t="s">
        <v>3135</v>
      </c>
      <c r="E9783" s="28" t="s">
        <v>14831</v>
      </c>
      <c r="F9783" s="28" t="s">
        <v>24985</v>
      </c>
      <c r="G9783" s="14" t="s">
        <v>9343</v>
      </c>
      <c r="H9783" s="27">
        <v>500</v>
      </c>
    </row>
    <row r="9784" spans="2:8" x14ac:dyDescent="0.25">
      <c r="B9784" s="28" t="s">
        <v>2823</v>
      </c>
      <c r="C9784" s="28" t="s">
        <v>3135</v>
      </c>
      <c r="D9784" s="28" t="s">
        <v>3135</v>
      </c>
      <c r="E9784" s="28" t="s">
        <v>14832</v>
      </c>
      <c r="F9784" s="28" t="s">
        <v>24986</v>
      </c>
      <c r="G9784" s="14" t="s">
        <v>9343</v>
      </c>
      <c r="H9784" s="27">
        <v>500</v>
      </c>
    </row>
    <row r="9785" spans="2:8" x14ac:dyDescent="0.25">
      <c r="B9785" s="28" t="s">
        <v>2823</v>
      </c>
      <c r="C9785" s="28" t="s">
        <v>3135</v>
      </c>
      <c r="D9785" s="28" t="s">
        <v>3135</v>
      </c>
      <c r="E9785" s="28" t="s">
        <v>14833</v>
      </c>
      <c r="F9785" s="28" t="s">
        <v>24987</v>
      </c>
      <c r="G9785" s="14" t="s">
        <v>9343</v>
      </c>
      <c r="H9785" s="27">
        <v>500</v>
      </c>
    </row>
    <row r="9786" spans="2:8" x14ac:dyDescent="0.25">
      <c r="B9786" s="28" t="s">
        <v>2823</v>
      </c>
      <c r="C9786" s="28" t="s">
        <v>3170</v>
      </c>
      <c r="D9786" s="28" t="s">
        <v>3170</v>
      </c>
      <c r="E9786" s="28" t="s">
        <v>14834</v>
      </c>
      <c r="F9786" s="28" t="s">
        <v>24988</v>
      </c>
      <c r="G9786" s="14" t="s">
        <v>9343</v>
      </c>
      <c r="H9786" s="27">
        <v>500</v>
      </c>
    </row>
    <row r="9787" spans="2:8" x14ac:dyDescent="0.25">
      <c r="B9787" s="28" t="s">
        <v>2823</v>
      </c>
      <c r="C9787" s="28" t="s">
        <v>3170</v>
      </c>
      <c r="D9787" s="28" t="s">
        <v>3170</v>
      </c>
      <c r="E9787" s="28" t="s">
        <v>14835</v>
      </c>
      <c r="F9787" s="28" t="s">
        <v>24989</v>
      </c>
      <c r="G9787" s="14" t="s">
        <v>9343</v>
      </c>
      <c r="H9787" s="27">
        <v>500</v>
      </c>
    </row>
    <row r="9788" spans="2:8" x14ac:dyDescent="0.25">
      <c r="B9788" s="28" t="s">
        <v>2823</v>
      </c>
      <c r="C9788" s="28" t="s">
        <v>3170</v>
      </c>
      <c r="D9788" s="28" t="s">
        <v>3170</v>
      </c>
      <c r="E9788" s="28" t="s">
        <v>14836</v>
      </c>
      <c r="F9788" s="28" t="s">
        <v>24990</v>
      </c>
      <c r="G9788" s="14" t="s">
        <v>9343</v>
      </c>
      <c r="H9788" s="27">
        <v>500</v>
      </c>
    </row>
    <row r="9789" spans="2:8" x14ac:dyDescent="0.25">
      <c r="B9789" s="28" t="s">
        <v>2823</v>
      </c>
      <c r="C9789" s="28" t="s">
        <v>3170</v>
      </c>
      <c r="D9789" s="28" t="s">
        <v>3170</v>
      </c>
      <c r="E9789" s="28" t="s">
        <v>14837</v>
      </c>
      <c r="F9789" s="28" t="s">
        <v>24991</v>
      </c>
      <c r="G9789" s="14" t="s">
        <v>9343</v>
      </c>
      <c r="H9789" s="27">
        <v>500</v>
      </c>
    </row>
    <row r="9790" spans="2:8" x14ac:dyDescent="0.25">
      <c r="B9790" s="28" t="s">
        <v>2823</v>
      </c>
      <c r="C9790" s="28" t="s">
        <v>3218</v>
      </c>
      <c r="D9790" s="28" t="s">
        <v>3218</v>
      </c>
      <c r="E9790" s="28" t="s">
        <v>14838</v>
      </c>
      <c r="F9790" s="28" t="s">
        <v>24992</v>
      </c>
      <c r="G9790" s="14" t="s">
        <v>9343</v>
      </c>
      <c r="H9790" s="27">
        <v>500</v>
      </c>
    </row>
    <row r="9791" spans="2:8" x14ac:dyDescent="0.25">
      <c r="B9791" s="28" t="s">
        <v>2823</v>
      </c>
      <c r="C9791" s="28" t="s">
        <v>3218</v>
      </c>
      <c r="D9791" s="28" t="s">
        <v>3218</v>
      </c>
      <c r="E9791" s="28" t="s">
        <v>14839</v>
      </c>
      <c r="F9791" s="28" t="s">
        <v>24993</v>
      </c>
      <c r="G9791" s="14" t="s">
        <v>9343</v>
      </c>
      <c r="H9791" s="27">
        <v>500</v>
      </c>
    </row>
    <row r="9792" spans="2:8" x14ac:dyDescent="0.25">
      <c r="B9792" s="28" t="s">
        <v>2823</v>
      </c>
      <c r="C9792" s="28" t="s">
        <v>3225</v>
      </c>
      <c r="D9792" s="28" t="s">
        <v>3225</v>
      </c>
      <c r="E9792" s="28" t="s">
        <v>14840</v>
      </c>
      <c r="F9792" s="28" t="s">
        <v>24994</v>
      </c>
      <c r="G9792" s="14" t="s">
        <v>9343</v>
      </c>
      <c r="H9792" s="27">
        <v>500</v>
      </c>
    </row>
    <row r="9793" spans="2:8" x14ac:dyDescent="0.25">
      <c r="B9793" s="28" t="s">
        <v>2823</v>
      </c>
      <c r="C9793" s="28" t="s">
        <v>3225</v>
      </c>
      <c r="D9793" s="28" t="s">
        <v>3225</v>
      </c>
      <c r="E9793" s="28" t="s">
        <v>14841</v>
      </c>
      <c r="F9793" s="28" t="s">
        <v>24995</v>
      </c>
      <c r="G9793" s="14" t="s">
        <v>9343</v>
      </c>
      <c r="H9793" s="27">
        <v>500</v>
      </c>
    </row>
    <row r="9794" spans="2:8" x14ac:dyDescent="0.25">
      <c r="B9794" s="28" t="s">
        <v>2823</v>
      </c>
      <c r="C9794" s="28" t="s">
        <v>3225</v>
      </c>
      <c r="D9794" s="28" t="s">
        <v>3225</v>
      </c>
      <c r="E9794" s="28" t="s">
        <v>14842</v>
      </c>
      <c r="F9794" s="28" t="s">
        <v>24996</v>
      </c>
      <c r="G9794" s="14" t="s">
        <v>9343</v>
      </c>
      <c r="H9794" s="27">
        <v>500</v>
      </c>
    </row>
    <row r="9795" spans="2:8" x14ac:dyDescent="0.25">
      <c r="B9795" s="28" t="s">
        <v>2823</v>
      </c>
      <c r="C9795" s="28" t="s">
        <v>3225</v>
      </c>
      <c r="D9795" s="28" t="s">
        <v>3225</v>
      </c>
      <c r="E9795" s="28" t="s">
        <v>14843</v>
      </c>
      <c r="F9795" s="28" t="s">
        <v>24997</v>
      </c>
      <c r="G9795" s="14" t="s">
        <v>9343</v>
      </c>
      <c r="H9795" s="27">
        <v>500</v>
      </c>
    </row>
    <row r="9796" spans="2:8" x14ac:dyDescent="0.25">
      <c r="B9796" s="28" t="s">
        <v>2823</v>
      </c>
      <c r="C9796" s="28" t="s">
        <v>3225</v>
      </c>
      <c r="D9796" s="28" t="s">
        <v>3225</v>
      </c>
      <c r="E9796" s="28" t="s">
        <v>14844</v>
      </c>
      <c r="F9796" s="28" t="s">
        <v>24998</v>
      </c>
      <c r="G9796" s="14" t="s">
        <v>9343</v>
      </c>
      <c r="H9796" s="27">
        <v>500</v>
      </c>
    </row>
    <row r="9797" spans="2:8" x14ac:dyDescent="0.25">
      <c r="B9797" s="28" t="s">
        <v>2823</v>
      </c>
      <c r="C9797" s="28" t="s">
        <v>3225</v>
      </c>
      <c r="D9797" s="28" t="s">
        <v>3225</v>
      </c>
      <c r="E9797" s="28" t="s">
        <v>14845</v>
      </c>
      <c r="F9797" s="28" t="s">
        <v>24999</v>
      </c>
      <c r="G9797" s="14" t="s">
        <v>9343</v>
      </c>
      <c r="H9797" s="27">
        <v>500</v>
      </c>
    </row>
    <row r="9798" spans="2:8" x14ac:dyDescent="0.25">
      <c r="B9798" s="28" t="s">
        <v>2823</v>
      </c>
      <c r="C9798" s="28" t="s">
        <v>3225</v>
      </c>
      <c r="D9798" s="28" t="s">
        <v>3225</v>
      </c>
      <c r="E9798" s="28" t="s">
        <v>14846</v>
      </c>
      <c r="F9798" s="28" t="s">
        <v>25000</v>
      </c>
      <c r="G9798" s="14" t="s">
        <v>9343</v>
      </c>
      <c r="H9798" s="27">
        <v>500</v>
      </c>
    </row>
    <row r="9799" spans="2:8" x14ac:dyDescent="0.25">
      <c r="B9799" s="28" t="s">
        <v>2823</v>
      </c>
      <c r="C9799" s="28" t="s">
        <v>3225</v>
      </c>
      <c r="D9799" s="28" t="s">
        <v>3225</v>
      </c>
      <c r="E9799" s="28" t="s">
        <v>14847</v>
      </c>
      <c r="F9799" s="28" t="s">
        <v>25001</v>
      </c>
      <c r="G9799" s="14" t="s">
        <v>9343</v>
      </c>
      <c r="H9799" s="27">
        <v>500</v>
      </c>
    </row>
    <row r="9800" spans="2:8" x14ac:dyDescent="0.25">
      <c r="B9800" s="28" t="s">
        <v>2823</v>
      </c>
      <c r="C9800" s="28" t="s">
        <v>3225</v>
      </c>
      <c r="D9800" s="28" t="s">
        <v>3225</v>
      </c>
      <c r="E9800" s="28" t="s">
        <v>14848</v>
      </c>
      <c r="F9800" s="28" t="s">
        <v>25002</v>
      </c>
      <c r="G9800" s="14" t="s">
        <v>9343</v>
      </c>
      <c r="H9800" s="27">
        <v>500</v>
      </c>
    </row>
    <row r="9801" spans="2:8" x14ac:dyDescent="0.25">
      <c r="B9801" s="28" t="s">
        <v>2823</v>
      </c>
      <c r="C9801" s="28" t="s">
        <v>3225</v>
      </c>
      <c r="D9801" s="28" t="s">
        <v>3225</v>
      </c>
      <c r="E9801" s="28" t="s">
        <v>14849</v>
      </c>
      <c r="F9801" s="28" t="s">
        <v>25003</v>
      </c>
      <c r="G9801" s="14" t="s">
        <v>9343</v>
      </c>
      <c r="H9801" s="27">
        <v>500</v>
      </c>
    </row>
    <row r="9802" spans="2:8" x14ac:dyDescent="0.25">
      <c r="B9802" s="28" t="s">
        <v>2823</v>
      </c>
      <c r="C9802" s="28" t="s">
        <v>3225</v>
      </c>
      <c r="D9802" s="28" t="s">
        <v>3225</v>
      </c>
      <c r="E9802" s="28" t="s">
        <v>14850</v>
      </c>
      <c r="F9802" s="28" t="s">
        <v>25004</v>
      </c>
      <c r="G9802" s="14" t="s">
        <v>9343</v>
      </c>
      <c r="H9802" s="27">
        <v>500</v>
      </c>
    </row>
    <row r="9803" spans="2:8" x14ac:dyDescent="0.25">
      <c r="B9803" s="28" t="s">
        <v>2823</v>
      </c>
      <c r="C9803" s="28" t="s">
        <v>3225</v>
      </c>
      <c r="D9803" s="28" t="s">
        <v>3225</v>
      </c>
      <c r="E9803" s="28" t="s">
        <v>14851</v>
      </c>
      <c r="F9803" s="28" t="s">
        <v>25005</v>
      </c>
      <c r="G9803" s="14" t="s">
        <v>9343</v>
      </c>
      <c r="H9803" s="27">
        <v>500</v>
      </c>
    </row>
    <row r="9804" spans="2:8" x14ac:dyDescent="0.25">
      <c r="B9804" s="28" t="s">
        <v>2823</v>
      </c>
      <c r="C9804" s="28" t="s">
        <v>3225</v>
      </c>
      <c r="D9804" s="28" t="s">
        <v>3225</v>
      </c>
      <c r="E9804" s="28" t="s">
        <v>14852</v>
      </c>
      <c r="F9804" s="28" t="s">
        <v>25006</v>
      </c>
      <c r="G9804" s="14" t="s">
        <v>9343</v>
      </c>
      <c r="H9804" s="27">
        <v>500</v>
      </c>
    </row>
    <row r="9805" spans="2:8" x14ac:dyDescent="0.25">
      <c r="B9805" s="28" t="s">
        <v>2823</v>
      </c>
      <c r="C9805" s="28" t="s">
        <v>7059</v>
      </c>
      <c r="D9805" s="28" t="s">
        <v>7059</v>
      </c>
      <c r="E9805" s="28" t="s">
        <v>14853</v>
      </c>
      <c r="F9805" s="28" t="s">
        <v>25007</v>
      </c>
      <c r="G9805" s="14" t="s">
        <v>9343</v>
      </c>
      <c r="H9805" s="27">
        <v>500</v>
      </c>
    </row>
    <row r="9806" spans="2:8" x14ac:dyDescent="0.25">
      <c r="B9806" s="28" t="s">
        <v>4205</v>
      </c>
      <c r="C9806" s="28" t="s">
        <v>4255</v>
      </c>
      <c r="D9806" s="28" t="s">
        <v>4255</v>
      </c>
      <c r="E9806" s="28" t="s">
        <v>14854</v>
      </c>
      <c r="F9806" s="28" t="s">
        <v>25008</v>
      </c>
      <c r="G9806" s="14" t="s">
        <v>9343</v>
      </c>
      <c r="H9806" s="27">
        <v>500</v>
      </c>
    </row>
    <row r="9807" spans="2:8" x14ac:dyDescent="0.25">
      <c r="B9807" s="28" t="s">
        <v>4205</v>
      </c>
      <c r="C9807" s="28" t="s">
        <v>4255</v>
      </c>
      <c r="D9807" s="28" t="s">
        <v>4255</v>
      </c>
      <c r="E9807" s="28" t="s">
        <v>14855</v>
      </c>
      <c r="F9807" s="28" t="s">
        <v>25009</v>
      </c>
      <c r="G9807" s="14" t="s">
        <v>9343</v>
      </c>
      <c r="H9807" s="27">
        <v>500</v>
      </c>
    </row>
    <row r="9808" spans="2:8" x14ac:dyDescent="0.25">
      <c r="B9808" s="28" t="s">
        <v>4205</v>
      </c>
      <c r="C9808" s="28" t="s">
        <v>4255</v>
      </c>
      <c r="D9808" s="28" t="s">
        <v>4255</v>
      </c>
      <c r="E9808" s="28" t="s">
        <v>14856</v>
      </c>
      <c r="F9808" s="28" t="s">
        <v>25010</v>
      </c>
      <c r="G9808" s="14" t="s">
        <v>9343</v>
      </c>
      <c r="H9808" s="27">
        <v>500</v>
      </c>
    </row>
    <row r="9809" spans="2:8" x14ac:dyDescent="0.25">
      <c r="B9809" s="28" t="s">
        <v>4205</v>
      </c>
      <c r="C9809" s="28" t="s">
        <v>11939</v>
      </c>
      <c r="D9809" s="28" t="s">
        <v>11939</v>
      </c>
      <c r="E9809" s="28" t="s">
        <v>14857</v>
      </c>
      <c r="F9809" s="28" t="s">
        <v>25011</v>
      </c>
      <c r="G9809" s="14" t="s">
        <v>9343</v>
      </c>
      <c r="H9809" s="27">
        <v>500</v>
      </c>
    </row>
    <row r="9810" spans="2:8" x14ac:dyDescent="0.25">
      <c r="B9810" s="28" t="s">
        <v>4205</v>
      </c>
      <c r="C9810" s="28" t="s">
        <v>11939</v>
      </c>
      <c r="D9810" s="28" t="s">
        <v>11939</v>
      </c>
      <c r="E9810" s="28" t="s">
        <v>14858</v>
      </c>
      <c r="F9810" s="28" t="s">
        <v>25012</v>
      </c>
      <c r="G9810" s="14" t="s">
        <v>9343</v>
      </c>
      <c r="H9810" s="27">
        <v>500</v>
      </c>
    </row>
    <row r="9811" spans="2:8" x14ac:dyDescent="0.25">
      <c r="B9811" s="28" t="s">
        <v>4205</v>
      </c>
      <c r="C9811" s="28" t="s">
        <v>11939</v>
      </c>
      <c r="D9811" s="28" t="s">
        <v>11939</v>
      </c>
      <c r="E9811" s="28" t="s">
        <v>14859</v>
      </c>
      <c r="F9811" s="28" t="s">
        <v>25013</v>
      </c>
      <c r="G9811" s="14" t="s">
        <v>9343</v>
      </c>
      <c r="H9811" s="27">
        <v>500</v>
      </c>
    </row>
    <row r="9812" spans="2:8" x14ac:dyDescent="0.25">
      <c r="B9812" s="28" t="s">
        <v>4205</v>
      </c>
      <c r="C9812" s="28" t="s">
        <v>4268</v>
      </c>
      <c r="D9812" s="28" t="s">
        <v>4268</v>
      </c>
      <c r="E9812" s="28" t="s">
        <v>14860</v>
      </c>
      <c r="F9812" s="28" t="s">
        <v>25014</v>
      </c>
      <c r="G9812" s="14" t="s">
        <v>9343</v>
      </c>
      <c r="H9812" s="27">
        <v>500</v>
      </c>
    </row>
    <row r="9813" spans="2:8" x14ac:dyDescent="0.25">
      <c r="B9813" s="28" t="s">
        <v>4205</v>
      </c>
      <c r="C9813" s="28" t="s">
        <v>4268</v>
      </c>
      <c r="D9813" s="28" t="s">
        <v>4268</v>
      </c>
      <c r="E9813" s="28" t="s">
        <v>14861</v>
      </c>
      <c r="F9813" s="28" t="s">
        <v>25015</v>
      </c>
      <c r="G9813" s="14" t="s">
        <v>9343</v>
      </c>
      <c r="H9813" s="27">
        <v>500</v>
      </c>
    </row>
    <row r="9814" spans="2:8" x14ac:dyDescent="0.25">
      <c r="B9814" s="28" t="s">
        <v>4205</v>
      </c>
      <c r="C9814" s="28" t="s">
        <v>4268</v>
      </c>
      <c r="D9814" s="28" t="s">
        <v>4268</v>
      </c>
      <c r="E9814" s="28" t="s">
        <v>14862</v>
      </c>
      <c r="F9814" s="28" t="s">
        <v>25016</v>
      </c>
      <c r="G9814" s="14" t="s">
        <v>9343</v>
      </c>
      <c r="H9814" s="27">
        <v>500</v>
      </c>
    </row>
    <row r="9815" spans="2:8" x14ac:dyDescent="0.25">
      <c r="B9815" s="28" t="s">
        <v>4205</v>
      </c>
      <c r="C9815" s="28" t="s">
        <v>4296</v>
      </c>
      <c r="D9815" s="28" t="s">
        <v>4296</v>
      </c>
      <c r="E9815" s="28" t="s">
        <v>14863</v>
      </c>
      <c r="F9815" s="28" t="s">
        <v>25017</v>
      </c>
      <c r="G9815" s="14" t="s">
        <v>9343</v>
      </c>
      <c r="H9815" s="27">
        <v>500</v>
      </c>
    </row>
    <row r="9816" spans="2:8" x14ac:dyDescent="0.25">
      <c r="B9816" s="28" t="s">
        <v>4205</v>
      </c>
      <c r="C9816" s="28" t="s">
        <v>4296</v>
      </c>
      <c r="D9816" s="28" t="s">
        <v>4296</v>
      </c>
      <c r="E9816" s="28" t="s">
        <v>14864</v>
      </c>
      <c r="F9816" s="28" t="s">
        <v>25018</v>
      </c>
      <c r="G9816" s="14" t="s">
        <v>9343</v>
      </c>
      <c r="H9816" s="27">
        <v>500</v>
      </c>
    </row>
    <row r="9817" spans="2:8" x14ac:dyDescent="0.25">
      <c r="B9817" s="28" t="s">
        <v>4205</v>
      </c>
      <c r="C9817" s="28" t="s">
        <v>4296</v>
      </c>
      <c r="D9817" s="28" t="s">
        <v>4296</v>
      </c>
      <c r="E9817" s="28" t="s">
        <v>14865</v>
      </c>
      <c r="F9817" s="28" t="s">
        <v>25019</v>
      </c>
      <c r="G9817" s="14" t="s">
        <v>9343</v>
      </c>
      <c r="H9817" s="27">
        <v>500</v>
      </c>
    </row>
    <row r="9818" spans="2:8" x14ac:dyDescent="0.25">
      <c r="B9818" s="28" t="s">
        <v>4205</v>
      </c>
      <c r="C9818" s="28" t="s">
        <v>4296</v>
      </c>
      <c r="D9818" s="28" t="s">
        <v>4296</v>
      </c>
      <c r="E9818" s="28" t="s">
        <v>14866</v>
      </c>
      <c r="F9818" s="28" t="s">
        <v>25020</v>
      </c>
      <c r="G9818" s="14" t="s">
        <v>9343</v>
      </c>
      <c r="H9818" s="27">
        <v>500</v>
      </c>
    </row>
    <row r="9819" spans="2:8" x14ac:dyDescent="0.25">
      <c r="B9819" s="28" t="s">
        <v>4205</v>
      </c>
      <c r="C9819" s="28" t="s">
        <v>4296</v>
      </c>
      <c r="D9819" s="28" t="s">
        <v>4296</v>
      </c>
      <c r="E9819" s="28" t="s">
        <v>14867</v>
      </c>
      <c r="F9819" s="28" t="s">
        <v>25021</v>
      </c>
      <c r="G9819" s="14" t="s">
        <v>9343</v>
      </c>
      <c r="H9819" s="27">
        <v>500</v>
      </c>
    </row>
    <row r="9820" spans="2:8" x14ac:dyDescent="0.25">
      <c r="B9820" s="28" t="s">
        <v>4205</v>
      </c>
      <c r="C9820" s="28" t="s">
        <v>4296</v>
      </c>
      <c r="D9820" s="28" t="s">
        <v>4296</v>
      </c>
      <c r="E9820" s="28" t="s">
        <v>14868</v>
      </c>
      <c r="F9820" s="28" t="s">
        <v>25022</v>
      </c>
      <c r="G9820" s="14" t="s">
        <v>9343</v>
      </c>
      <c r="H9820" s="27">
        <v>500</v>
      </c>
    </row>
    <row r="9821" spans="2:8" x14ac:dyDescent="0.25">
      <c r="B9821" s="28" t="s">
        <v>4205</v>
      </c>
      <c r="C9821" s="28" t="s">
        <v>4296</v>
      </c>
      <c r="D9821" s="28" t="s">
        <v>4296</v>
      </c>
      <c r="E9821" s="28" t="s">
        <v>14869</v>
      </c>
      <c r="F9821" s="28" t="s">
        <v>25023</v>
      </c>
      <c r="G9821" s="14" t="s">
        <v>9343</v>
      </c>
      <c r="H9821" s="27">
        <v>500</v>
      </c>
    </row>
    <row r="9822" spans="2:8" x14ac:dyDescent="0.25">
      <c r="B9822" s="28" t="s">
        <v>4205</v>
      </c>
      <c r="C9822" s="28" t="s">
        <v>4296</v>
      </c>
      <c r="D9822" s="28" t="s">
        <v>4296</v>
      </c>
      <c r="E9822" s="28" t="s">
        <v>14870</v>
      </c>
      <c r="F9822" s="28" t="s">
        <v>25024</v>
      </c>
      <c r="G9822" s="14" t="s">
        <v>9343</v>
      </c>
      <c r="H9822" s="27">
        <v>500</v>
      </c>
    </row>
    <row r="9823" spans="2:8" x14ac:dyDescent="0.25">
      <c r="B9823" s="28" t="s">
        <v>4205</v>
      </c>
      <c r="C9823" s="28" t="s">
        <v>11940</v>
      </c>
      <c r="D9823" s="28" t="s">
        <v>11940</v>
      </c>
      <c r="E9823" s="28" t="s">
        <v>14871</v>
      </c>
      <c r="F9823" s="28" t="s">
        <v>25025</v>
      </c>
      <c r="G9823" s="14" t="s">
        <v>9343</v>
      </c>
      <c r="H9823" s="27">
        <v>500</v>
      </c>
    </row>
    <row r="9824" spans="2:8" x14ac:dyDescent="0.25">
      <c r="B9824" s="28" t="s">
        <v>4205</v>
      </c>
      <c r="C9824" s="28" t="s">
        <v>4319</v>
      </c>
      <c r="D9824" s="28" t="s">
        <v>4319</v>
      </c>
      <c r="E9824" s="28" t="s">
        <v>14872</v>
      </c>
      <c r="F9824" s="28" t="s">
        <v>25026</v>
      </c>
      <c r="G9824" s="14" t="s">
        <v>9343</v>
      </c>
      <c r="H9824" s="27">
        <v>500</v>
      </c>
    </row>
    <row r="9825" spans="2:8" x14ac:dyDescent="0.25">
      <c r="B9825" s="28" t="s">
        <v>4205</v>
      </c>
      <c r="C9825" s="28" t="s">
        <v>4326</v>
      </c>
      <c r="D9825" s="28" t="s">
        <v>4326</v>
      </c>
      <c r="E9825" s="28" t="s">
        <v>14873</v>
      </c>
      <c r="F9825" s="28" t="s">
        <v>25027</v>
      </c>
      <c r="G9825" s="14" t="s">
        <v>9343</v>
      </c>
      <c r="H9825" s="27">
        <v>500</v>
      </c>
    </row>
    <row r="9826" spans="2:8" x14ac:dyDescent="0.25">
      <c r="B9826" s="28" t="s">
        <v>4205</v>
      </c>
      <c r="C9826" s="28" t="s">
        <v>4326</v>
      </c>
      <c r="D9826" s="28" t="s">
        <v>4326</v>
      </c>
      <c r="E9826" s="28" t="s">
        <v>14874</v>
      </c>
      <c r="F9826" s="28" t="s">
        <v>25028</v>
      </c>
      <c r="G9826" s="14" t="s">
        <v>9343</v>
      </c>
      <c r="H9826" s="27">
        <v>500</v>
      </c>
    </row>
    <row r="9827" spans="2:8" x14ac:dyDescent="0.25">
      <c r="B9827" s="28" t="s">
        <v>4205</v>
      </c>
      <c r="C9827" s="28" t="s">
        <v>4326</v>
      </c>
      <c r="D9827" s="28" t="s">
        <v>4326</v>
      </c>
      <c r="E9827" s="28" t="s">
        <v>14875</v>
      </c>
      <c r="F9827" s="28" t="s">
        <v>25029</v>
      </c>
      <c r="G9827" s="14" t="s">
        <v>9343</v>
      </c>
      <c r="H9827" s="27">
        <v>500</v>
      </c>
    </row>
    <row r="9828" spans="2:8" x14ac:dyDescent="0.25">
      <c r="B9828" s="28" t="s">
        <v>4205</v>
      </c>
      <c r="C9828" s="28" t="s">
        <v>4326</v>
      </c>
      <c r="D9828" s="28" t="s">
        <v>4326</v>
      </c>
      <c r="E9828" s="28" t="s">
        <v>14876</v>
      </c>
      <c r="F9828" s="28" t="s">
        <v>25030</v>
      </c>
      <c r="G9828" s="14" t="s">
        <v>9343</v>
      </c>
      <c r="H9828" s="27">
        <v>500</v>
      </c>
    </row>
    <row r="9829" spans="2:8" x14ac:dyDescent="0.25">
      <c r="B9829" s="28" t="s">
        <v>4205</v>
      </c>
      <c r="C9829" s="28" t="s">
        <v>4326</v>
      </c>
      <c r="D9829" s="28" t="s">
        <v>4326</v>
      </c>
      <c r="E9829" s="28" t="s">
        <v>14877</v>
      </c>
      <c r="F9829" s="28" t="s">
        <v>25031</v>
      </c>
      <c r="G9829" s="14" t="s">
        <v>9343</v>
      </c>
      <c r="H9829" s="27">
        <v>500</v>
      </c>
    </row>
    <row r="9830" spans="2:8" x14ac:dyDescent="0.25">
      <c r="B9830" s="28" t="s">
        <v>4205</v>
      </c>
      <c r="C9830" s="28" t="s">
        <v>9113</v>
      </c>
      <c r="D9830" s="28" t="s">
        <v>9113</v>
      </c>
      <c r="E9830" s="28" t="s">
        <v>14878</v>
      </c>
      <c r="F9830" s="28" t="s">
        <v>25032</v>
      </c>
      <c r="G9830" s="14" t="s">
        <v>9343</v>
      </c>
      <c r="H9830" s="27">
        <v>500</v>
      </c>
    </row>
    <row r="9831" spans="2:8" x14ac:dyDescent="0.25">
      <c r="B9831" s="28" t="s">
        <v>4205</v>
      </c>
      <c r="C9831" s="28" t="s">
        <v>9113</v>
      </c>
      <c r="D9831" s="28" t="s">
        <v>9113</v>
      </c>
      <c r="E9831" s="28" t="s">
        <v>14879</v>
      </c>
      <c r="F9831" s="28" t="s">
        <v>25033</v>
      </c>
      <c r="G9831" s="14" t="s">
        <v>9343</v>
      </c>
      <c r="H9831" s="27">
        <v>500</v>
      </c>
    </row>
    <row r="9832" spans="2:8" x14ac:dyDescent="0.25">
      <c r="B9832" s="28" t="s">
        <v>4205</v>
      </c>
      <c r="C9832" s="28" t="s">
        <v>9113</v>
      </c>
      <c r="D9832" s="28" t="s">
        <v>9113</v>
      </c>
      <c r="E9832" s="28" t="s">
        <v>14880</v>
      </c>
      <c r="F9832" s="28" t="s">
        <v>25034</v>
      </c>
      <c r="G9832" s="14" t="s">
        <v>9343</v>
      </c>
      <c r="H9832" s="27">
        <v>500</v>
      </c>
    </row>
    <row r="9833" spans="2:8" x14ac:dyDescent="0.25">
      <c r="B9833" s="28" t="s">
        <v>4205</v>
      </c>
      <c r="C9833" s="28" t="s">
        <v>9113</v>
      </c>
      <c r="D9833" s="28" t="s">
        <v>9113</v>
      </c>
      <c r="E9833" s="28" t="s">
        <v>14881</v>
      </c>
      <c r="F9833" s="28" t="s">
        <v>25035</v>
      </c>
      <c r="G9833" s="14" t="s">
        <v>9343</v>
      </c>
      <c r="H9833" s="27">
        <v>500</v>
      </c>
    </row>
    <row r="9834" spans="2:8" x14ac:dyDescent="0.25">
      <c r="B9834" s="28" t="s">
        <v>4205</v>
      </c>
      <c r="C9834" s="28" t="s">
        <v>9128</v>
      </c>
      <c r="D9834" s="28" t="s">
        <v>9128</v>
      </c>
      <c r="E9834" s="28" t="s">
        <v>14882</v>
      </c>
      <c r="F9834" s="28" t="s">
        <v>25036</v>
      </c>
      <c r="G9834" s="14" t="s">
        <v>9343</v>
      </c>
      <c r="H9834" s="27">
        <v>500</v>
      </c>
    </row>
    <row r="9835" spans="2:8" x14ac:dyDescent="0.25">
      <c r="B9835" s="28" t="s">
        <v>4205</v>
      </c>
      <c r="C9835" s="28" t="s">
        <v>9128</v>
      </c>
      <c r="D9835" s="28" t="s">
        <v>9128</v>
      </c>
      <c r="E9835" s="28" t="s">
        <v>14883</v>
      </c>
      <c r="F9835" s="28" t="s">
        <v>25037</v>
      </c>
      <c r="G9835" s="14" t="s">
        <v>9343</v>
      </c>
      <c r="H9835" s="27">
        <v>500</v>
      </c>
    </row>
    <row r="9836" spans="2:8" x14ac:dyDescent="0.25">
      <c r="B9836" s="28" t="s">
        <v>4205</v>
      </c>
      <c r="C9836" s="28" t="s">
        <v>9128</v>
      </c>
      <c r="D9836" s="28" t="s">
        <v>9128</v>
      </c>
      <c r="E9836" s="28" t="s">
        <v>14884</v>
      </c>
      <c r="F9836" s="28" t="s">
        <v>25038</v>
      </c>
      <c r="G9836" s="14" t="s">
        <v>9343</v>
      </c>
      <c r="H9836" s="27">
        <v>500</v>
      </c>
    </row>
    <row r="9837" spans="2:8" x14ac:dyDescent="0.25">
      <c r="B9837" s="28" t="s">
        <v>4205</v>
      </c>
      <c r="C9837" s="28" t="s">
        <v>9128</v>
      </c>
      <c r="D9837" s="28" t="s">
        <v>9128</v>
      </c>
      <c r="E9837" s="28" t="s">
        <v>14885</v>
      </c>
      <c r="F9837" s="28" t="s">
        <v>25039</v>
      </c>
      <c r="G9837" s="14" t="s">
        <v>9343</v>
      </c>
      <c r="H9837" s="27">
        <v>500</v>
      </c>
    </row>
    <row r="9838" spans="2:8" x14ac:dyDescent="0.25">
      <c r="B9838" s="28" t="s">
        <v>4205</v>
      </c>
      <c r="C9838" s="28" t="s">
        <v>9128</v>
      </c>
      <c r="D9838" s="28" t="s">
        <v>9128</v>
      </c>
      <c r="E9838" s="28" t="s">
        <v>14886</v>
      </c>
      <c r="F9838" s="28" t="s">
        <v>25040</v>
      </c>
      <c r="G9838" s="14" t="s">
        <v>9343</v>
      </c>
      <c r="H9838" s="27">
        <v>500</v>
      </c>
    </row>
    <row r="9839" spans="2:8" x14ac:dyDescent="0.25">
      <c r="B9839" s="28" t="s">
        <v>4205</v>
      </c>
      <c r="C9839" s="28" t="s">
        <v>9128</v>
      </c>
      <c r="D9839" s="28" t="s">
        <v>9128</v>
      </c>
      <c r="E9839" s="28" t="s">
        <v>14887</v>
      </c>
      <c r="F9839" s="28" t="s">
        <v>25041</v>
      </c>
      <c r="G9839" s="14" t="s">
        <v>9343</v>
      </c>
      <c r="H9839" s="27">
        <v>500</v>
      </c>
    </row>
    <row r="9840" spans="2:8" x14ac:dyDescent="0.25">
      <c r="B9840" s="28" t="s">
        <v>4205</v>
      </c>
      <c r="C9840" s="28" t="s">
        <v>4346</v>
      </c>
      <c r="D9840" s="28" t="s">
        <v>4346</v>
      </c>
      <c r="E9840" s="28" t="s">
        <v>14888</v>
      </c>
      <c r="F9840" s="28" t="s">
        <v>25042</v>
      </c>
      <c r="G9840" s="14" t="s">
        <v>9343</v>
      </c>
      <c r="H9840" s="27">
        <v>500</v>
      </c>
    </row>
    <row r="9841" spans="2:8" x14ac:dyDescent="0.25">
      <c r="B9841" s="28" t="s">
        <v>4205</v>
      </c>
      <c r="C9841" s="28" t="s">
        <v>4346</v>
      </c>
      <c r="D9841" s="28" t="s">
        <v>4346</v>
      </c>
      <c r="E9841" s="28" t="s">
        <v>12711</v>
      </c>
      <c r="F9841" s="28" t="s">
        <v>25043</v>
      </c>
      <c r="G9841" s="14" t="s">
        <v>9343</v>
      </c>
      <c r="H9841" s="27">
        <v>500</v>
      </c>
    </row>
    <row r="9842" spans="2:8" x14ac:dyDescent="0.25">
      <c r="B9842" s="28" t="s">
        <v>4205</v>
      </c>
      <c r="C9842" s="28" t="s">
        <v>4346</v>
      </c>
      <c r="D9842" s="28" t="s">
        <v>4346</v>
      </c>
      <c r="E9842" s="28" t="s">
        <v>14889</v>
      </c>
      <c r="F9842" s="28" t="s">
        <v>25044</v>
      </c>
      <c r="G9842" s="14" t="s">
        <v>9343</v>
      </c>
      <c r="H9842" s="27">
        <v>500</v>
      </c>
    </row>
    <row r="9843" spans="2:8" x14ac:dyDescent="0.25">
      <c r="B9843" s="28" t="s">
        <v>4205</v>
      </c>
      <c r="C9843" s="28" t="s">
        <v>4346</v>
      </c>
      <c r="D9843" s="28" t="s">
        <v>4346</v>
      </c>
      <c r="E9843" s="28" t="s">
        <v>14890</v>
      </c>
      <c r="F9843" s="28" t="s">
        <v>25045</v>
      </c>
      <c r="G9843" s="14" t="s">
        <v>9343</v>
      </c>
      <c r="H9843" s="27">
        <v>500</v>
      </c>
    </row>
    <row r="9844" spans="2:8" x14ac:dyDescent="0.25">
      <c r="B9844" s="28" t="s">
        <v>4205</v>
      </c>
      <c r="C9844" s="28" t="s">
        <v>4346</v>
      </c>
      <c r="D9844" s="28" t="s">
        <v>4346</v>
      </c>
      <c r="E9844" s="28" t="s">
        <v>14891</v>
      </c>
      <c r="F9844" s="28" t="s">
        <v>25046</v>
      </c>
      <c r="G9844" s="14" t="s">
        <v>9343</v>
      </c>
      <c r="H9844" s="27">
        <v>500</v>
      </c>
    </row>
    <row r="9845" spans="2:8" x14ac:dyDescent="0.25">
      <c r="B9845" s="28" t="s">
        <v>4205</v>
      </c>
      <c r="C9845" s="28" t="s">
        <v>4346</v>
      </c>
      <c r="D9845" s="28" t="s">
        <v>4346</v>
      </c>
      <c r="E9845" s="28" t="s">
        <v>14892</v>
      </c>
      <c r="F9845" s="28" t="s">
        <v>25047</v>
      </c>
      <c r="G9845" s="14" t="s">
        <v>9343</v>
      </c>
      <c r="H9845" s="27">
        <v>500</v>
      </c>
    </row>
    <row r="9846" spans="2:8" x14ac:dyDescent="0.25">
      <c r="B9846" s="28" t="s">
        <v>4205</v>
      </c>
      <c r="C9846" s="28" t="s">
        <v>4346</v>
      </c>
      <c r="D9846" s="28" t="s">
        <v>4346</v>
      </c>
      <c r="E9846" s="28" t="s">
        <v>14893</v>
      </c>
      <c r="F9846" s="28" t="s">
        <v>25048</v>
      </c>
      <c r="G9846" s="14" t="s">
        <v>9343</v>
      </c>
      <c r="H9846" s="27">
        <v>500</v>
      </c>
    </row>
    <row r="9847" spans="2:8" x14ac:dyDescent="0.25">
      <c r="B9847" s="28" t="s">
        <v>4205</v>
      </c>
      <c r="C9847" s="28" t="s">
        <v>4346</v>
      </c>
      <c r="D9847" s="28" t="s">
        <v>4346</v>
      </c>
      <c r="E9847" s="28" t="s">
        <v>14894</v>
      </c>
      <c r="F9847" s="28" t="s">
        <v>25049</v>
      </c>
      <c r="G9847" s="14" t="s">
        <v>9343</v>
      </c>
      <c r="H9847" s="27">
        <v>500</v>
      </c>
    </row>
    <row r="9848" spans="2:8" x14ac:dyDescent="0.25">
      <c r="B9848" s="28" t="s">
        <v>4205</v>
      </c>
      <c r="C9848" s="28" t="s">
        <v>4346</v>
      </c>
      <c r="D9848" s="28" t="s">
        <v>4346</v>
      </c>
      <c r="E9848" s="28" t="s">
        <v>14895</v>
      </c>
      <c r="F9848" s="28" t="s">
        <v>25050</v>
      </c>
      <c r="G9848" s="14" t="s">
        <v>9343</v>
      </c>
      <c r="H9848" s="27">
        <v>500</v>
      </c>
    </row>
    <row r="9849" spans="2:8" x14ac:dyDescent="0.25">
      <c r="B9849" s="28" t="s">
        <v>4359</v>
      </c>
      <c r="C9849" s="28" t="s">
        <v>4360</v>
      </c>
      <c r="D9849" s="28" t="s">
        <v>4360</v>
      </c>
      <c r="E9849" s="28" t="s">
        <v>14896</v>
      </c>
      <c r="F9849" s="28" t="s">
        <v>25051</v>
      </c>
      <c r="G9849" s="14" t="s">
        <v>9343</v>
      </c>
      <c r="H9849" s="27">
        <v>500</v>
      </c>
    </row>
    <row r="9850" spans="2:8" x14ac:dyDescent="0.25">
      <c r="B9850" s="28" t="s">
        <v>4359</v>
      </c>
      <c r="C9850" s="28" t="s">
        <v>4359</v>
      </c>
      <c r="D9850" s="28" t="s">
        <v>4359</v>
      </c>
      <c r="E9850" s="28" t="s">
        <v>14897</v>
      </c>
      <c r="F9850" s="28" t="s">
        <v>25052</v>
      </c>
      <c r="G9850" s="14" t="s">
        <v>9343</v>
      </c>
      <c r="H9850" s="27">
        <v>500</v>
      </c>
    </row>
    <row r="9851" spans="2:8" x14ac:dyDescent="0.25">
      <c r="B9851" s="28" t="s">
        <v>4359</v>
      </c>
      <c r="C9851" s="28" t="s">
        <v>4654</v>
      </c>
      <c r="D9851" s="28" t="s">
        <v>4654</v>
      </c>
      <c r="E9851" s="28" t="s">
        <v>14898</v>
      </c>
      <c r="F9851" s="28" t="s">
        <v>25053</v>
      </c>
      <c r="G9851" s="14" t="s">
        <v>9343</v>
      </c>
      <c r="H9851" s="27">
        <v>500</v>
      </c>
    </row>
    <row r="9852" spans="2:8" x14ac:dyDescent="0.25">
      <c r="B9852" s="28" t="s">
        <v>5596</v>
      </c>
      <c r="C9852" s="28" t="s">
        <v>5679</v>
      </c>
      <c r="D9852" s="28" t="s">
        <v>5679</v>
      </c>
      <c r="E9852" s="28" t="s">
        <v>14899</v>
      </c>
      <c r="F9852" s="28" t="s">
        <v>25054</v>
      </c>
      <c r="G9852" s="14" t="s">
        <v>9343</v>
      </c>
      <c r="H9852" s="27">
        <v>500</v>
      </c>
    </row>
    <row r="9853" spans="2:8" x14ac:dyDescent="0.25">
      <c r="B9853" s="28" t="s">
        <v>5596</v>
      </c>
      <c r="C9853" s="28" t="s">
        <v>5779</v>
      </c>
      <c r="D9853" s="28" t="s">
        <v>5779</v>
      </c>
      <c r="E9853" s="28" t="s">
        <v>14900</v>
      </c>
      <c r="F9853" s="28" t="s">
        <v>25055</v>
      </c>
      <c r="G9853" s="14" t="s">
        <v>9343</v>
      </c>
      <c r="H9853" s="27">
        <v>500</v>
      </c>
    </row>
    <row r="9854" spans="2:8" x14ac:dyDescent="0.25">
      <c r="B9854" s="28" t="s">
        <v>5596</v>
      </c>
      <c r="C9854" s="28" t="s">
        <v>5779</v>
      </c>
      <c r="D9854" s="28" t="s">
        <v>5779</v>
      </c>
      <c r="E9854" s="28" t="s">
        <v>14901</v>
      </c>
      <c r="F9854" s="28" t="s">
        <v>25056</v>
      </c>
      <c r="G9854" s="14" t="s">
        <v>9343</v>
      </c>
      <c r="H9854" s="27">
        <v>500</v>
      </c>
    </row>
    <row r="9855" spans="2:8" x14ac:dyDescent="0.25">
      <c r="B9855" s="28" t="s">
        <v>5596</v>
      </c>
      <c r="C9855" s="28" t="s">
        <v>5779</v>
      </c>
      <c r="D9855" s="28" t="s">
        <v>5779</v>
      </c>
      <c r="E9855" s="28" t="s">
        <v>14902</v>
      </c>
      <c r="F9855" s="28" t="s">
        <v>25057</v>
      </c>
      <c r="G9855" s="14" t="s">
        <v>9343</v>
      </c>
      <c r="H9855" s="27">
        <v>500</v>
      </c>
    </row>
    <row r="9856" spans="2:8" x14ac:dyDescent="0.25">
      <c r="B9856" s="28" t="s">
        <v>5596</v>
      </c>
      <c r="C9856" s="28" t="s">
        <v>5779</v>
      </c>
      <c r="D9856" s="28" t="s">
        <v>5779</v>
      </c>
      <c r="E9856" s="28" t="s">
        <v>14903</v>
      </c>
      <c r="F9856" s="28" t="s">
        <v>25058</v>
      </c>
      <c r="G9856" s="14" t="s">
        <v>9343</v>
      </c>
      <c r="H9856" s="27">
        <v>500</v>
      </c>
    </row>
    <row r="9857" spans="2:8" x14ac:dyDescent="0.25">
      <c r="B9857" s="28" t="s">
        <v>6384</v>
      </c>
      <c r="C9857" s="28" t="s">
        <v>6400</v>
      </c>
      <c r="D9857" s="28" t="s">
        <v>6400</v>
      </c>
      <c r="E9857" s="28" t="s">
        <v>14904</v>
      </c>
      <c r="F9857" s="28" t="s">
        <v>25059</v>
      </c>
      <c r="G9857" s="14" t="s">
        <v>9343</v>
      </c>
      <c r="H9857" s="27">
        <v>500</v>
      </c>
    </row>
    <row r="9858" spans="2:8" x14ac:dyDescent="0.25">
      <c r="B9858" s="28" t="s">
        <v>1178</v>
      </c>
      <c r="C9858" s="28" t="s">
        <v>1179</v>
      </c>
      <c r="D9858" s="28" t="s">
        <v>1179</v>
      </c>
      <c r="E9858" s="28" t="s">
        <v>14905</v>
      </c>
      <c r="F9858" s="28" t="s">
        <v>25060</v>
      </c>
      <c r="G9858" s="14" t="s">
        <v>9343</v>
      </c>
      <c r="H9858" s="27">
        <v>500</v>
      </c>
    </row>
    <row r="9859" spans="2:8" x14ac:dyDescent="0.25">
      <c r="B9859" s="28" t="s">
        <v>1178</v>
      </c>
      <c r="C9859" s="28" t="s">
        <v>1179</v>
      </c>
      <c r="D9859" s="28" t="s">
        <v>1179</v>
      </c>
      <c r="E9859" s="28" t="s">
        <v>14906</v>
      </c>
      <c r="F9859" s="28" t="s">
        <v>25061</v>
      </c>
      <c r="G9859" s="14" t="s">
        <v>9343</v>
      </c>
      <c r="H9859" s="27">
        <v>500</v>
      </c>
    </row>
    <row r="9860" spans="2:8" x14ac:dyDescent="0.25">
      <c r="B9860" s="28" t="s">
        <v>1178</v>
      </c>
      <c r="C9860" s="28" t="s">
        <v>1179</v>
      </c>
      <c r="D9860" s="28" t="s">
        <v>1179</v>
      </c>
      <c r="E9860" s="28" t="s">
        <v>14907</v>
      </c>
      <c r="F9860" s="28" t="s">
        <v>25062</v>
      </c>
      <c r="G9860" s="14" t="s">
        <v>9343</v>
      </c>
      <c r="H9860" s="27">
        <v>500</v>
      </c>
    </row>
    <row r="9861" spans="2:8" x14ac:dyDescent="0.25">
      <c r="B9861" s="28" t="s">
        <v>1178</v>
      </c>
      <c r="C9861" s="28" t="s">
        <v>1179</v>
      </c>
      <c r="D9861" s="28" t="s">
        <v>1179</v>
      </c>
      <c r="E9861" s="28" t="s">
        <v>14908</v>
      </c>
      <c r="F9861" s="28" t="s">
        <v>25063</v>
      </c>
      <c r="G9861" s="14" t="s">
        <v>9343</v>
      </c>
      <c r="H9861" s="27">
        <v>500</v>
      </c>
    </row>
    <row r="9862" spans="2:8" x14ac:dyDescent="0.25">
      <c r="B9862" s="28" t="s">
        <v>1178</v>
      </c>
      <c r="C9862" s="28" t="s">
        <v>1179</v>
      </c>
      <c r="D9862" s="28" t="s">
        <v>1179</v>
      </c>
      <c r="E9862" s="28" t="s">
        <v>14909</v>
      </c>
      <c r="F9862" s="28" t="s">
        <v>25064</v>
      </c>
      <c r="G9862" s="14" t="s">
        <v>9343</v>
      </c>
      <c r="H9862" s="27">
        <v>500</v>
      </c>
    </row>
    <row r="9863" spans="2:8" x14ac:dyDescent="0.25">
      <c r="B9863" s="28" t="s">
        <v>1178</v>
      </c>
      <c r="C9863" s="28" t="s">
        <v>1179</v>
      </c>
      <c r="D9863" s="28" t="s">
        <v>1179</v>
      </c>
      <c r="E9863" s="28" t="s">
        <v>14910</v>
      </c>
      <c r="F9863" s="28" t="s">
        <v>25065</v>
      </c>
      <c r="G9863" s="14" t="s">
        <v>9343</v>
      </c>
      <c r="H9863" s="27">
        <v>500</v>
      </c>
    </row>
    <row r="9864" spans="2:8" x14ac:dyDescent="0.25">
      <c r="B9864" s="28" t="s">
        <v>1178</v>
      </c>
      <c r="C9864" s="28" t="s">
        <v>1178</v>
      </c>
      <c r="D9864" s="28" t="s">
        <v>1178</v>
      </c>
      <c r="E9864" s="28" t="s">
        <v>14911</v>
      </c>
      <c r="F9864" s="28" t="s">
        <v>25066</v>
      </c>
      <c r="G9864" s="14" t="s">
        <v>9343</v>
      </c>
      <c r="H9864" s="27">
        <v>500</v>
      </c>
    </row>
    <row r="9865" spans="2:8" x14ac:dyDescent="0.25">
      <c r="B9865" s="28" t="s">
        <v>1178</v>
      </c>
      <c r="C9865" s="28" t="s">
        <v>1178</v>
      </c>
      <c r="D9865" s="28" t="s">
        <v>1178</v>
      </c>
      <c r="E9865" s="28" t="s">
        <v>14912</v>
      </c>
      <c r="F9865" s="28" t="s">
        <v>25067</v>
      </c>
      <c r="G9865" s="14" t="s">
        <v>9343</v>
      </c>
      <c r="H9865" s="27">
        <v>500</v>
      </c>
    </row>
    <row r="9866" spans="2:8" x14ac:dyDescent="0.25">
      <c r="B9866" s="28" t="s">
        <v>1178</v>
      </c>
      <c r="C9866" s="28" t="s">
        <v>1178</v>
      </c>
      <c r="D9866" s="28" t="s">
        <v>1178</v>
      </c>
      <c r="E9866" s="28" t="s">
        <v>14913</v>
      </c>
      <c r="F9866" s="28" t="s">
        <v>25068</v>
      </c>
      <c r="G9866" s="14" t="s">
        <v>9343</v>
      </c>
      <c r="H9866" s="27">
        <v>500</v>
      </c>
    </row>
    <row r="9867" spans="2:8" x14ac:dyDescent="0.25">
      <c r="B9867" s="28" t="s">
        <v>1178</v>
      </c>
      <c r="C9867" s="28" t="s">
        <v>1178</v>
      </c>
      <c r="D9867" s="28" t="s">
        <v>1178</v>
      </c>
      <c r="E9867" s="28" t="s">
        <v>14914</v>
      </c>
      <c r="F9867" s="28" t="s">
        <v>25069</v>
      </c>
      <c r="G9867" s="14" t="s">
        <v>9343</v>
      </c>
      <c r="H9867" s="27">
        <v>500</v>
      </c>
    </row>
    <row r="9868" spans="2:8" x14ac:dyDescent="0.25">
      <c r="B9868" s="28" t="s">
        <v>1178</v>
      </c>
      <c r="C9868" s="28" t="s">
        <v>1178</v>
      </c>
      <c r="D9868" s="28" t="s">
        <v>1178</v>
      </c>
      <c r="E9868" s="28" t="s">
        <v>14915</v>
      </c>
      <c r="F9868" s="28" t="s">
        <v>25070</v>
      </c>
      <c r="G9868" s="14" t="s">
        <v>9343</v>
      </c>
      <c r="H9868" s="27">
        <v>500</v>
      </c>
    </row>
    <row r="9869" spans="2:8" x14ac:dyDescent="0.25">
      <c r="B9869" s="28" t="s">
        <v>1178</v>
      </c>
      <c r="C9869" s="28" t="s">
        <v>1178</v>
      </c>
      <c r="D9869" s="28" t="s">
        <v>1178</v>
      </c>
      <c r="E9869" s="28" t="s">
        <v>14916</v>
      </c>
      <c r="F9869" s="28" t="s">
        <v>25071</v>
      </c>
      <c r="G9869" s="14" t="s">
        <v>9343</v>
      </c>
      <c r="H9869" s="27">
        <v>500</v>
      </c>
    </row>
    <row r="9870" spans="2:8" x14ac:dyDescent="0.25">
      <c r="B9870" s="28" t="s">
        <v>1178</v>
      </c>
      <c r="C9870" s="28" t="s">
        <v>1178</v>
      </c>
      <c r="D9870" s="28" t="s">
        <v>1178</v>
      </c>
      <c r="E9870" s="28" t="s">
        <v>14917</v>
      </c>
      <c r="F9870" s="28" t="s">
        <v>25072</v>
      </c>
      <c r="G9870" s="14" t="s">
        <v>9343</v>
      </c>
      <c r="H9870" s="27">
        <v>500</v>
      </c>
    </row>
    <row r="9871" spans="2:8" x14ac:dyDescent="0.25">
      <c r="B9871" s="28" t="s">
        <v>1178</v>
      </c>
      <c r="C9871" s="28" t="s">
        <v>1178</v>
      </c>
      <c r="D9871" s="28" t="s">
        <v>1178</v>
      </c>
      <c r="E9871" s="28" t="s">
        <v>14918</v>
      </c>
      <c r="F9871" s="28" t="s">
        <v>25073</v>
      </c>
      <c r="G9871" s="14" t="s">
        <v>9343</v>
      </c>
      <c r="H9871" s="27">
        <v>500</v>
      </c>
    </row>
    <row r="9872" spans="2:8" x14ac:dyDescent="0.25">
      <c r="B9872" s="28" t="s">
        <v>1178</v>
      </c>
      <c r="C9872" s="28" t="s">
        <v>1178</v>
      </c>
      <c r="D9872" s="28" t="s">
        <v>1178</v>
      </c>
      <c r="E9872" s="28" t="s">
        <v>14919</v>
      </c>
      <c r="F9872" s="28" t="s">
        <v>25074</v>
      </c>
      <c r="G9872" s="14" t="s">
        <v>9343</v>
      </c>
      <c r="H9872" s="27">
        <v>500</v>
      </c>
    </row>
    <row r="9873" spans="2:8" x14ac:dyDescent="0.25">
      <c r="B9873" s="28" t="s">
        <v>1178</v>
      </c>
      <c r="C9873" s="28" t="s">
        <v>1178</v>
      </c>
      <c r="D9873" s="28" t="s">
        <v>1178</v>
      </c>
      <c r="E9873" s="28" t="s">
        <v>14920</v>
      </c>
      <c r="F9873" s="28" t="s">
        <v>25075</v>
      </c>
      <c r="G9873" s="14" t="s">
        <v>9343</v>
      </c>
      <c r="H9873" s="27">
        <v>500</v>
      </c>
    </row>
    <row r="9874" spans="2:8" x14ac:dyDescent="0.25">
      <c r="B9874" s="28" t="s">
        <v>1178</v>
      </c>
      <c r="C9874" s="28" t="s">
        <v>1253</v>
      </c>
      <c r="D9874" s="28" t="s">
        <v>1253</v>
      </c>
      <c r="E9874" s="28" t="s">
        <v>14921</v>
      </c>
      <c r="F9874" s="28" t="s">
        <v>25076</v>
      </c>
      <c r="G9874" s="14" t="s">
        <v>9343</v>
      </c>
      <c r="H9874" s="27">
        <v>500</v>
      </c>
    </row>
    <row r="9875" spans="2:8" x14ac:dyDescent="0.25">
      <c r="B9875" s="28" t="s">
        <v>1178</v>
      </c>
      <c r="C9875" s="28" t="s">
        <v>1253</v>
      </c>
      <c r="D9875" s="28" t="s">
        <v>1253</v>
      </c>
      <c r="E9875" s="28" t="s">
        <v>14922</v>
      </c>
      <c r="F9875" s="28" t="s">
        <v>25077</v>
      </c>
      <c r="G9875" s="14" t="s">
        <v>9343</v>
      </c>
      <c r="H9875" s="27">
        <v>500</v>
      </c>
    </row>
    <row r="9876" spans="2:8" x14ac:dyDescent="0.25">
      <c r="B9876" s="28" t="s">
        <v>1178</v>
      </c>
      <c r="C9876" s="28" t="s">
        <v>1292</v>
      </c>
      <c r="D9876" s="28" t="s">
        <v>1292</v>
      </c>
      <c r="E9876" s="28" t="s">
        <v>14923</v>
      </c>
      <c r="F9876" s="28" t="s">
        <v>25078</v>
      </c>
      <c r="G9876" s="14" t="s">
        <v>9343</v>
      </c>
      <c r="H9876" s="27">
        <v>500</v>
      </c>
    </row>
    <row r="9877" spans="2:8" x14ac:dyDescent="0.25">
      <c r="B9877" s="28" t="s">
        <v>1178</v>
      </c>
      <c r="C9877" s="28" t="s">
        <v>1292</v>
      </c>
      <c r="D9877" s="28" t="s">
        <v>1292</v>
      </c>
      <c r="E9877" s="28" t="s">
        <v>14924</v>
      </c>
      <c r="F9877" s="28" t="s">
        <v>25079</v>
      </c>
      <c r="G9877" s="14" t="s">
        <v>9343</v>
      </c>
      <c r="H9877" s="27">
        <v>500</v>
      </c>
    </row>
    <row r="9878" spans="2:8" x14ac:dyDescent="0.25">
      <c r="B9878" s="28" t="s">
        <v>1178</v>
      </c>
      <c r="C9878" s="28" t="s">
        <v>1292</v>
      </c>
      <c r="D9878" s="28" t="s">
        <v>1292</v>
      </c>
      <c r="E9878" s="28" t="s">
        <v>14925</v>
      </c>
      <c r="F9878" s="28" t="s">
        <v>25080</v>
      </c>
      <c r="G9878" s="14" t="s">
        <v>9343</v>
      </c>
      <c r="H9878" s="27">
        <v>500</v>
      </c>
    </row>
    <row r="9879" spans="2:8" x14ac:dyDescent="0.25">
      <c r="B9879" s="28" t="s">
        <v>1178</v>
      </c>
      <c r="C9879" s="28" t="s">
        <v>1292</v>
      </c>
      <c r="D9879" s="28" t="s">
        <v>1292</v>
      </c>
      <c r="E9879" s="28" t="s">
        <v>14926</v>
      </c>
      <c r="F9879" s="28" t="s">
        <v>25081</v>
      </c>
      <c r="G9879" s="14" t="s">
        <v>9343</v>
      </c>
      <c r="H9879" s="27">
        <v>500</v>
      </c>
    </row>
    <row r="9880" spans="2:8" x14ac:dyDescent="0.25">
      <c r="B9880" s="28" t="s">
        <v>1178</v>
      </c>
      <c r="C9880" s="28" t="s">
        <v>1353</v>
      </c>
      <c r="D9880" s="28" t="s">
        <v>1353</v>
      </c>
      <c r="E9880" s="28" t="s">
        <v>14927</v>
      </c>
      <c r="F9880" s="28" t="s">
        <v>25082</v>
      </c>
      <c r="G9880" s="14" t="s">
        <v>9343</v>
      </c>
      <c r="H9880" s="27">
        <v>500</v>
      </c>
    </row>
    <row r="9881" spans="2:8" x14ac:dyDescent="0.25">
      <c r="B9881" s="28" t="s">
        <v>1178</v>
      </c>
      <c r="C9881" s="28" t="s">
        <v>1353</v>
      </c>
      <c r="D9881" s="28" t="s">
        <v>1353</v>
      </c>
      <c r="E9881" s="28" t="s">
        <v>14928</v>
      </c>
      <c r="F9881" s="28" t="s">
        <v>25083</v>
      </c>
      <c r="G9881" s="14" t="s">
        <v>9343</v>
      </c>
      <c r="H9881" s="27">
        <v>500</v>
      </c>
    </row>
    <row r="9882" spans="2:8" x14ac:dyDescent="0.25">
      <c r="B9882" s="28" t="s">
        <v>1178</v>
      </c>
      <c r="C9882" s="28" t="s">
        <v>1360</v>
      </c>
      <c r="D9882" s="28" t="s">
        <v>1360</v>
      </c>
      <c r="E9882" s="28" t="s">
        <v>14929</v>
      </c>
      <c r="F9882" s="28" t="s">
        <v>25084</v>
      </c>
      <c r="G9882" s="14" t="s">
        <v>9343</v>
      </c>
      <c r="H9882" s="27">
        <v>500</v>
      </c>
    </row>
    <row r="9883" spans="2:8" x14ac:dyDescent="0.25">
      <c r="B9883" s="28" t="s">
        <v>1178</v>
      </c>
      <c r="C9883" s="28" t="s">
        <v>1371</v>
      </c>
      <c r="D9883" s="28" t="s">
        <v>1371</v>
      </c>
      <c r="E9883" s="28" t="s">
        <v>14930</v>
      </c>
      <c r="F9883" s="28" t="s">
        <v>25085</v>
      </c>
      <c r="G9883" s="14" t="s">
        <v>9343</v>
      </c>
      <c r="H9883" s="27">
        <v>500</v>
      </c>
    </row>
    <row r="9884" spans="2:8" x14ac:dyDescent="0.25">
      <c r="B9884" s="28" t="s">
        <v>1178</v>
      </c>
      <c r="C9884" s="28" t="s">
        <v>1371</v>
      </c>
      <c r="D9884" s="28" t="s">
        <v>1371</v>
      </c>
      <c r="E9884" s="28" t="s">
        <v>14931</v>
      </c>
      <c r="F9884" s="28" t="s">
        <v>25086</v>
      </c>
      <c r="G9884" s="14" t="s">
        <v>9343</v>
      </c>
      <c r="H9884" s="27">
        <v>500</v>
      </c>
    </row>
    <row r="9885" spans="2:8" x14ac:dyDescent="0.25">
      <c r="B9885" s="28" t="s">
        <v>1178</v>
      </c>
      <c r="C9885" s="28" t="s">
        <v>1384</v>
      </c>
      <c r="D9885" s="28" t="s">
        <v>1384</v>
      </c>
      <c r="E9885" s="28" t="s">
        <v>14932</v>
      </c>
      <c r="F9885" s="28" t="s">
        <v>25087</v>
      </c>
      <c r="G9885" s="14" t="s">
        <v>9343</v>
      </c>
      <c r="H9885" s="27">
        <v>500</v>
      </c>
    </row>
    <row r="9886" spans="2:8" x14ac:dyDescent="0.25">
      <c r="B9886" s="28" t="s">
        <v>1178</v>
      </c>
      <c r="C9886" s="28" t="s">
        <v>1384</v>
      </c>
      <c r="D9886" s="28" t="s">
        <v>1384</v>
      </c>
      <c r="E9886" s="28" t="s">
        <v>14933</v>
      </c>
      <c r="F9886" s="28" t="s">
        <v>25088</v>
      </c>
      <c r="G9886" s="14" t="s">
        <v>9343</v>
      </c>
      <c r="H9886" s="27">
        <v>500</v>
      </c>
    </row>
    <row r="9887" spans="2:8" x14ac:dyDescent="0.25">
      <c r="B9887" s="28" t="s">
        <v>1178</v>
      </c>
      <c r="C9887" s="28" t="s">
        <v>1384</v>
      </c>
      <c r="D9887" s="28" t="s">
        <v>1384</v>
      </c>
      <c r="E9887" s="28" t="s">
        <v>14934</v>
      </c>
      <c r="F9887" s="28" t="s">
        <v>25089</v>
      </c>
      <c r="G9887" s="14" t="s">
        <v>9343</v>
      </c>
      <c r="H9887" s="27">
        <v>500</v>
      </c>
    </row>
    <row r="9888" spans="2:8" x14ac:dyDescent="0.25">
      <c r="B9888" s="28" t="s">
        <v>1178</v>
      </c>
      <c r="C9888" s="28" t="s">
        <v>1384</v>
      </c>
      <c r="D9888" s="28" t="s">
        <v>1384</v>
      </c>
      <c r="E9888" s="28" t="s">
        <v>14935</v>
      </c>
      <c r="F9888" s="28" t="s">
        <v>25090</v>
      </c>
      <c r="G9888" s="14" t="s">
        <v>9343</v>
      </c>
      <c r="H9888" s="27">
        <v>500</v>
      </c>
    </row>
    <row r="9889" spans="2:8" x14ac:dyDescent="0.25">
      <c r="B9889" s="28" t="s">
        <v>1178</v>
      </c>
      <c r="C9889" s="28" t="s">
        <v>8583</v>
      </c>
      <c r="D9889" s="28" t="s">
        <v>8583</v>
      </c>
      <c r="E9889" s="28" t="s">
        <v>14936</v>
      </c>
      <c r="F9889" s="28" t="s">
        <v>25091</v>
      </c>
      <c r="G9889" s="14" t="s">
        <v>9343</v>
      </c>
      <c r="H9889" s="27">
        <v>500</v>
      </c>
    </row>
    <row r="9890" spans="2:8" x14ac:dyDescent="0.25">
      <c r="B9890" s="28" t="s">
        <v>1178</v>
      </c>
      <c r="C9890" s="28" t="s">
        <v>8583</v>
      </c>
      <c r="D9890" s="28" t="s">
        <v>8583</v>
      </c>
      <c r="E9890" s="28" t="s">
        <v>14937</v>
      </c>
      <c r="F9890" s="28" t="s">
        <v>25092</v>
      </c>
      <c r="G9890" s="14" t="s">
        <v>9343</v>
      </c>
      <c r="H9890" s="27">
        <v>500</v>
      </c>
    </row>
    <row r="9891" spans="2:8" x14ac:dyDescent="0.25">
      <c r="B9891" s="28" t="s">
        <v>1178</v>
      </c>
      <c r="C9891" s="28" t="s">
        <v>8583</v>
      </c>
      <c r="D9891" s="28" t="s">
        <v>8583</v>
      </c>
      <c r="E9891" s="28" t="s">
        <v>14938</v>
      </c>
      <c r="F9891" s="28" t="s">
        <v>25093</v>
      </c>
      <c r="G9891" s="14" t="s">
        <v>9343</v>
      </c>
      <c r="H9891" s="27">
        <v>500</v>
      </c>
    </row>
    <row r="9892" spans="2:8" x14ac:dyDescent="0.25">
      <c r="B9892" s="28" t="s">
        <v>1178</v>
      </c>
      <c r="C9892" s="28" t="s">
        <v>8583</v>
      </c>
      <c r="D9892" s="28" t="s">
        <v>8583</v>
      </c>
      <c r="E9892" s="28" t="s">
        <v>14939</v>
      </c>
      <c r="F9892" s="28" t="s">
        <v>25094</v>
      </c>
      <c r="G9892" s="14" t="s">
        <v>9343</v>
      </c>
      <c r="H9892" s="27">
        <v>500</v>
      </c>
    </row>
    <row r="9893" spans="2:8" x14ac:dyDescent="0.25">
      <c r="B9893" s="28" t="s">
        <v>1394</v>
      </c>
      <c r="C9893" s="28" t="s">
        <v>1395</v>
      </c>
      <c r="D9893" s="28" t="s">
        <v>1395</v>
      </c>
      <c r="E9893" s="28" t="s">
        <v>14940</v>
      </c>
      <c r="F9893" s="28" t="s">
        <v>25095</v>
      </c>
      <c r="G9893" s="14" t="s">
        <v>9343</v>
      </c>
      <c r="H9893" s="27">
        <v>500</v>
      </c>
    </row>
    <row r="9894" spans="2:8" x14ac:dyDescent="0.25">
      <c r="B9894" s="28" t="s">
        <v>1394</v>
      </c>
      <c r="C9894" s="28" t="s">
        <v>1395</v>
      </c>
      <c r="D9894" s="28" t="s">
        <v>1395</v>
      </c>
      <c r="E9894" s="28" t="s">
        <v>14941</v>
      </c>
      <c r="F9894" s="28" t="s">
        <v>25096</v>
      </c>
      <c r="G9894" s="14" t="s">
        <v>9343</v>
      </c>
      <c r="H9894" s="27">
        <v>500</v>
      </c>
    </row>
    <row r="9895" spans="2:8" x14ac:dyDescent="0.25">
      <c r="B9895" s="28" t="s">
        <v>1394</v>
      </c>
      <c r="C9895" s="28" t="s">
        <v>1395</v>
      </c>
      <c r="D9895" s="28" t="s">
        <v>1395</v>
      </c>
      <c r="E9895" s="28" t="s">
        <v>14942</v>
      </c>
      <c r="F9895" s="28" t="s">
        <v>25097</v>
      </c>
      <c r="G9895" s="14" t="s">
        <v>9343</v>
      </c>
      <c r="H9895" s="27">
        <v>500</v>
      </c>
    </row>
    <row r="9896" spans="2:8" x14ac:dyDescent="0.25">
      <c r="B9896" s="28" t="s">
        <v>1394</v>
      </c>
      <c r="C9896" s="28" t="s">
        <v>9344</v>
      </c>
      <c r="D9896" s="28" t="s">
        <v>9344</v>
      </c>
      <c r="E9896" s="28" t="s">
        <v>14943</v>
      </c>
      <c r="F9896" s="28" t="s">
        <v>25098</v>
      </c>
      <c r="G9896" s="14" t="s">
        <v>9343</v>
      </c>
      <c r="H9896" s="27">
        <v>500</v>
      </c>
    </row>
    <row r="9897" spans="2:8" x14ac:dyDescent="0.25">
      <c r="B9897" s="28" t="s">
        <v>1394</v>
      </c>
      <c r="C9897" s="28" t="s">
        <v>1408</v>
      </c>
      <c r="D9897" s="28" t="s">
        <v>1408</v>
      </c>
      <c r="E9897" s="28" t="s">
        <v>14944</v>
      </c>
      <c r="F9897" s="28" t="s">
        <v>25099</v>
      </c>
      <c r="G9897" s="14" t="s">
        <v>9343</v>
      </c>
      <c r="H9897" s="27">
        <v>500</v>
      </c>
    </row>
    <row r="9898" spans="2:8" x14ac:dyDescent="0.25">
      <c r="B9898" s="28" t="s">
        <v>1394</v>
      </c>
      <c r="C9898" s="28" t="s">
        <v>1408</v>
      </c>
      <c r="D9898" s="28" t="s">
        <v>1408</v>
      </c>
      <c r="E9898" s="28" t="s">
        <v>14945</v>
      </c>
      <c r="F9898" s="28" t="s">
        <v>25100</v>
      </c>
      <c r="G9898" s="14" t="s">
        <v>9343</v>
      </c>
      <c r="H9898" s="27">
        <v>500</v>
      </c>
    </row>
    <row r="9899" spans="2:8" x14ac:dyDescent="0.25">
      <c r="B9899" s="28" t="s">
        <v>1394</v>
      </c>
      <c r="C9899" s="28" t="s">
        <v>1408</v>
      </c>
      <c r="D9899" s="28" t="s">
        <v>1408</v>
      </c>
      <c r="E9899" s="28" t="s">
        <v>14946</v>
      </c>
      <c r="F9899" s="28" t="s">
        <v>25101</v>
      </c>
      <c r="G9899" s="14" t="s">
        <v>9343</v>
      </c>
      <c r="H9899" s="27">
        <v>500</v>
      </c>
    </row>
    <row r="9900" spans="2:8" x14ac:dyDescent="0.25">
      <c r="B9900" s="28" t="s">
        <v>1394</v>
      </c>
      <c r="C9900" s="28" t="s">
        <v>1408</v>
      </c>
      <c r="D9900" s="28" t="s">
        <v>1408</v>
      </c>
      <c r="E9900" s="28" t="s">
        <v>14947</v>
      </c>
      <c r="F9900" s="28" t="s">
        <v>25102</v>
      </c>
      <c r="G9900" s="14" t="s">
        <v>9343</v>
      </c>
      <c r="H9900" s="27">
        <v>500</v>
      </c>
    </row>
    <row r="9901" spans="2:8" x14ac:dyDescent="0.25">
      <c r="B9901" s="28" t="s">
        <v>1394</v>
      </c>
      <c r="C9901" s="28" t="s">
        <v>1408</v>
      </c>
      <c r="D9901" s="28" t="s">
        <v>1408</v>
      </c>
      <c r="E9901" s="28" t="s">
        <v>14948</v>
      </c>
      <c r="F9901" s="28" t="s">
        <v>25103</v>
      </c>
      <c r="G9901" s="14" t="s">
        <v>9343</v>
      </c>
      <c r="H9901" s="27">
        <v>500</v>
      </c>
    </row>
    <row r="9902" spans="2:8" x14ac:dyDescent="0.25">
      <c r="B9902" s="28" t="s">
        <v>1394</v>
      </c>
      <c r="C9902" s="28" t="s">
        <v>1408</v>
      </c>
      <c r="D9902" s="28" t="s">
        <v>1408</v>
      </c>
      <c r="E9902" s="28" t="s">
        <v>14949</v>
      </c>
      <c r="F9902" s="28" t="s">
        <v>25104</v>
      </c>
      <c r="G9902" s="14" t="s">
        <v>9343</v>
      </c>
      <c r="H9902" s="27">
        <v>500</v>
      </c>
    </row>
    <row r="9903" spans="2:8" x14ac:dyDescent="0.25">
      <c r="B9903" s="28" t="s">
        <v>1394</v>
      </c>
      <c r="C9903" s="28" t="s">
        <v>1408</v>
      </c>
      <c r="D9903" s="28" t="s">
        <v>1408</v>
      </c>
      <c r="E9903" s="28" t="s">
        <v>14950</v>
      </c>
      <c r="F9903" s="28" t="s">
        <v>25105</v>
      </c>
      <c r="G9903" s="14" t="s">
        <v>9343</v>
      </c>
      <c r="H9903" s="27">
        <v>500</v>
      </c>
    </row>
    <row r="9904" spans="2:8" x14ac:dyDescent="0.25">
      <c r="B9904" s="28" t="s">
        <v>1394</v>
      </c>
      <c r="C9904" s="28" t="s">
        <v>1408</v>
      </c>
      <c r="D9904" s="28" t="s">
        <v>1408</v>
      </c>
      <c r="E9904" s="28" t="s">
        <v>14951</v>
      </c>
      <c r="F9904" s="28" t="s">
        <v>25106</v>
      </c>
      <c r="G9904" s="14" t="s">
        <v>9343</v>
      </c>
      <c r="H9904" s="27">
        <v>500</v>
      </c>
    </row>
    <row r="9905" spans="2:8" x14ac:dyDescent="0.25">
      <c r="B9905" s="28" t="s">
        <v>1394</v>
      </c>
      <c r="C9905" s="28" t="s">
        <v>1449</v>
      </c>
      <c r="D9905" s="28" t="s">
        <v>1449</v>
      </c>
      <c r="E9905" s="28" t="s">
        <v>14952</v>
      </c>
      <c r="F9905" s="28" t="s">
        <v>25107</v>
      </c>
      <c r="G9905" s="14" t="s">
        <v>9343</v>
      </c>
      <c r="H9905" s="27">
        <v>500</v>
      </c>
    </row>
    <row r="9906" spans="2:8" x14ac:dyDescent="0.25">
      <c r="B9906" s="28" t="s">
        <v>1394</v>
      </c>
      <c r="C9906" s="28" t="s">
        <v>1458</v>
      </c>
      <c r="D9906" s="28" t="s">
        <v>1458</v>
      </c>
      <c r="E9906" s="28" t="s">
        <v>14953</v>
      </c>
      <c r="F9906" s="28" t="s">
        <v>25108</v>
      </c>
      <c r="G9906" s="14" t="s">
        <v>9343</v>
      </c>
      <c r="H9906" s="27">
        <v>500</v>
      </c>
    </row>
    <row r="9907" spans="2:8" x14ac:dyDescent="0.25">
      <c r="B9907" s="28" t="s">
        <v>1467</v>
      </c>
      <c r="C9907" s="28" t="s">
        <v>1467</v>
      </c>
      <c r="D9907" s="28" t="s">
        <v>1467</v>
      </c>
      <c r="E9907" s="28" t="s">
        <v>14954</v>
      </c>
      <c r="F9907" s="28" t="s">
        <v>25109</v>
      </c>
      <c r="G9907" s="14" t="s">
        <v>9343</v>
      </c>
      <c r="H9907" s="27">
        <v>500</v>
      </c>
    </row>
    <row r="9908" spans="2:8" x14ac:dyDescent="0.25">
      <c r="B9908" s="28" t="s">
        <v>1467</v>
      </c>
      <c r="C9908" s="28" t="s">
        <v>1467</v>
      </c>
      <c r="D9908" s="28" t="s">
        <v>1467</v>
      </c>
      <c r="E9908" s="28" t="s">
        <v>14955</v>
      </c>
      <c r="F9908" s="28" t="s">
        <v>25110</v>
      </c>
      <c r="G9908" s="14" t="s">
        <v>9343</v>
      </c>
      <c r="H9908" s="27">
        <v>500</v>
      </c>
    </row>
    <row r="9909" spans="2:8" x14ac:dyDescent="0.25">
      <c r="B9909" s="28" t="s">
        <v>1467</v>
      </c>
      <c r="C9909" s="28" t="s">
        <v>1467</v>
      </c>
      <c r="D9909" s="28" t="s">
        <v>1467</v>
      </c>
      <c r="E9909" s="28" t="s">
        <v>14956</v>
      </c>
      <c r="F9909" s="28" t="s">
        <v>25111</v>
      </c>
      <c r="G9909" s="14" t="s">
        <v>9343</v>
      </c>
      <c r="H9909" s="27">
        <v>500</v>
      </c>
    </row>
    <row r="9910" spans="2:8" x14ac:dyDescent="0.25">
      <c r="B9910" s="28" t="s">
        <v>1467</v>
      </c>
      <c r="C9910" s="28" t="s">
        <v>1467</v>
      </c>
      <c r="D9910" s="28" t="s">
        <v>1467</v>
      </c>
      <c r="E9910" s="28" t="s">
        <v>14957</v>
      </c>
      <c r="F9910" s="28" t="s">
        <v>25112</v>
      </c>
      <c r="G9910" s="14" t="s">
        <v>9343</v>
      </c>
      <c r="H9910" s="27">
        <v>500</v>
      </c>
    </row>
    <row r="9911" spans="2:8" x14ac:dyDescent="0.25">
      <c r="B9911" s="28" t="s">
        <v>1467</v>
      </c>
      <c r="C9911" s="28" t="s">
        <v>1467</v>
      </c>
      <c r="D9911" s="28" t="s">
        <v>1467</v>
      </c>
      <c r="E9911" s="28" t="s">
        <v>14958</v>
      </c>
      <c r="F9911" s="28" t="s">
        <v>25113</v>
      </c>
      <c r="G9911" s="14" t="s">
        <v>9343</v>
      </c>
      <c r="H9911" s="27">
        <v>500</v>
      </c>
    </row>
    <row r="9912" spans="2:8" x14ac:dyDescent="0.25">
      <c r="B9912" s="28" t="s">
        <v>1467</v>
      </c>
      <c r="C9912" s="28" t="s">
        <v>1467</v>
      </c>
      <c r="D9912" s="28" t="s">
        <v>1467</v>
      </c>
      <c r="E9912" s="28" t="s">
        <v>14959</v>
      </c>
      <c r="F9912" s="28" t="s">
        <v>25114</v>
      </c>
      <c r="G9912" s="14" t="s">
        <v>9343</v>
      </c>
      <c r="H9912" s="27">
        <v>500</v>
      </c>
    </row>
    <row r="9913" spans="2:8" x14ac:dyDescent="0.25">
      <c r="B9913" s="28" t="s">
        <v>1467</v>
      </c>
      <c r="C9913" s="28" t="s">
        <v>1467</v>
      </c>
      <c r="D9913" s="28" t="s">
        <v>1467</v>
      </c>
      <c r="E9913" s="28" t="s">
        <v>14960</v>
      </c>
      <c r="F9913" s="28" t="s">
        <v>25115</v>
      </c>
      <c r="G9913" s="14" t="s">
        <v>9343</v>
      </c>
      <c r="H9913" s="27">
        <v>500</v>
      </c>
    </row>
    <row r="9914" spans="2:8" x14ac:dyDescent="0.25">
      <c r="B9914" s="28" t="s">
        <v>1467</v>
      </c>
      <c r="C9914" s="28" t="s">
        <v>1467</v>
      </c>
      <c r="D9914" s="28" t="s">
        <v>1467</v>
      </c>
      <c r="E9914" s="28" t="s">
        <v>14961</v>
      </c>
      <c r="F9914" s="28" t="s">
        <v>25116</v>
      </c>
      <c r="G9914" s="14" t="s">
        <v>9343</v>
      </c>
      <c r="H9914" s="27">
        <v>500</v>
      </c>
    </row>
    <row r="9915" spans="2:8" x14ac:dyDescent="0.25">
      <c r="B9915" s="28" t="s">
        <v>1467</v>
      </c>
      <c r="C9915" s="28" t="s">
        <v>1467</v>
      </c>
      <c r="D9915" s="28" t="s">
        <v>1467</v>
      </c>
      <c r="E9915" s="28" t="s">
        <v>14962</v>
      </c>
      <c r="F9915" s="28" t="s">
        <v>25117</v>
      </c>
      <c r="G9915" s="14" t="s">
        <v>9343</v>
      </c>
      <c r="H9915" s="27">
        <v>500</v>
      </c>
    </row>
    <row r="9916" spans="2:8" x14ac:dyDescent="0.25">
      <c r="B9916" s="28" t="s">
        <v>1467</v>
      </c>
      <c r="C9916" s="28" t="s">
        <v>1467</v>
      </c>
      <c r="D9916" s="28" t="s">
        <v>1467</v>
      </c>
      <c r="E9916" s="28" t="s">
        <v>14963</v>
      </c>
      <c r="F9916" s="28" t="s">
        <v>25118</v>
      </c>
      <c r="G9916" s="14" t="s">
        <v>9343</v>
      </c>
      <c r="H9916" s="27">
        <v>500</v>
      </c>
    </row>
    <row r="9917" spans="2:8" x14ac:dyDescent="0.25">
      <c r="B9917" s="28" t="s">
        <v>1467</v>
      </c>
      <c r="C9917" s="28" t="s">
        <v>1467</v>
      </c>
      <c r="D9917" s="28" t="s">
        <v>1467</v>
      </c>
      <c r="E9917" s="28" t="s">
        <v>14964</v>
      </c>
      <c r="F9917" s="28" t="s">
        <v>25119</v>
      </c>
      <c r="G9917" s="14" t="s">
        <v>9343</v>
      </c>
      <c r="H9917" s="27">
        <v>500</v>
      </c>
    </row>
    <row r="9918" spans="2:8" x14ac:dyDescent="0.25">
      <c r="B9918" s="28" t="s">
        <v>1467</v>
      </c>
      <c r="C9918" s="28" t="s">
        <v>1467</v>
      </c>
      <c r="D9918" s="28" t="s">
        <v>1467</v>
      </c>
      <c r="E9918" s="28" t="s">
        <v>14965</v>
      </c>
      <c r="F9918" s="28" t="s">
        <v>25120</v>
      </c>
      <c r="G9918" s="14" t="s">
        <v>9343</v>
      </c>
      <c r="H9918" s="27">
        <v>500</v>
      </c>
    </row>
    <row r="9919" spans="2:8" x14ac:dyDescent="0.25">
      <c r="B9919" s="28" t="s">
        <v>1467</v>
      </c>
      <c r="C9919" s="28" t="s">
        <v>1467</v>
      </c>
      <c r="D9919" s="28" t="s">
        <v>1467</v>
      </c>
      <c r="E9919" s="28" t="s">
        <v>14966</v>
      </c>
      <c r="F9919" s="28" t="s">
        <v>25121</v>
      </c>
      <c r="G9919" s="14" t="s">
        <v>9343</v>
      </c>
      <c r="H9919" s="27">
        <v>500</v>
      </c>
    </row>
    <row r="9920" spans="2:8" x14ac:dyDescent="0.25">
      <c r="B9920" s="28" t="s">
        <v>1467</v>
      </c>
      <c r="C9920" s="28" t="s">
        <v>1467</v>
      </c>
      <c r="D9920" s="28" t="s">
        <v>1467</v>
      </c>
      <c r="E9920" s="28" t="s">
        <v>14967</v>
      </c>
      <c r="F9920" s="28" t="s">
        <v>25122</v>
      </c>
      <c r="G9920" s="14" t="s">
        <v>9343</v>
      </c>
      <c r="H9920" s="27">
        <v>500</v>
      </c>
    </row>
    <row r="9921" spans="2:8" x14ac:dyDescent="0.25">
      <c r="B9921" s="28" t="s">
        <v>1467</v>
      </c>
      <c r="C9921" s="28" t="s">
        <v>1467</v>
      </c>
      <c r="D9921" s="28" t="s">
        <v>1467</v>
      </c>
      <c r="E9921" s="28" t="s">
        <v>14968</v>
      </c>
      <c r="F9921" s="28" t="s">
        <v>25123</v>
      </c>
      <c r="G9921" s="14" t="s">
        <v>9343</v>
      </c>
      <c r="H9921" s="27">
        <v>500</v>
      </c>
    </row>
    <row r="9922" spans="2:8" x14ac:dyDescent="0.25">
      <c r="B9922" s="28" t="s">
        <v>1467</v>
      </c>
      <c r="C9922" s="28" t="s">
        <v>1467</v>
      </c>
      <c r="D9922" s="28" t="s">
        <v>1467</v>
      </c>
      <c r="E9922" s="28" t="s">
        <v>14969</v>
      </c>
      <c r="F9922" s="28" t="s">
        <v>25124</v>
      </c>
      <c r="G9922" s="14" t="s">
        <v>9343</v>
      </c>
      <c r="H9922" s="27">
        <v>500</v>
      </c>
    </row>
    <row r="9923" spans="2:8" x14ac:dyDescent="0.25">
      <c r="B9923" s="28" t="s">
        <v>1467</v>
      </c>
      <c r="C9923" s="28" t="s">
        <v>1467</v>
      </c>
      <c r="D9923" s="28" t="s">
        <v>1467</v>
      </c>
      <c r="E9923" s="28" t="s">
        <v>14970</v>
      </c>
      <c r="F9923" s="28" t="s">
        <v>25125</v>
      </c>
      <c r="G9923" s="14" t="s">
        <v>9343</v>
      </c>
      <c r="H9923" s="27">
        <v>500</v>
      </c>
    </row>
    <row r="9924" spans="2:8" x14ac:dyDescent="0.25">
      <c r="B9924" s="28" t="s">
        <v>1467</v>
      </c>
      <c r="C9924" s="28" t="s">
        <v>1467</v>
      </c>
      <c r="D9924" s="28" t="s">
        <v>1467</v>
      </c>
      <c r="E9924" s="28" t="s">
        <v>14971</v>
      </c>
      <c r="F9924" s="28" t="s">
        <v>25126</v>
      </c>
      <c r="G9924" s="14" t="s">
        <v>9343</v>
      </c>
      <c r="H9924" s="27">
        <v>500</v>
      </c>
    </row>
    <row r="9925" spans="2:8" x14ac:dyDescent="0.25">
      <c r="B9925" s="28" t="s">
        <v>1467</v>
      </c>
      <c r="C9925" s="28" t="s">
        <v>1654</v>
      </c>
      <c r="D9925" s="28" t="s">
        <v>1654</v>
      </c>
      <c r="E9925" s="28" t="s">
        <v>14972</v>
      </c>
      <c r="F9925" s="28" t="s">
        <v>25127</v>
      </c>
      <c r="G9925" s="14" t="s">
        <v>9343</v>
      </c>
      <c r="H9925" s="27">
        <v>500</v>
      </c>
    </row>
    <row r="9926" spans="2:8" x14ac:dyDescent="0.25">
      <c r="B9926" s="28" t="s">
        <v>1467</v>
      </c>
      <c r="C9926" s="28" t="s">
        <v>1654</v>
      </c>
      <c r="D9926" s="28" t="s">
        <v>1654</v>
      </c>
      <c r="E9926" s="28" t="s">
        <v>14973</v>
      </c>
      <c r="F9926" s="28" t="s">
        <v>25128</v>
      </c>
      <c r="G9926" s="14" t="s">
        <v>9343</v>
      </c>
      <c r="H9926" s="27">
        <v>500</v>
      </c>
    </row>
    <row r="9927" spans="2:8" x14ac:dyDescent="0.25">
      <c r="B9927" s="28" t="s">
        <v>1467</v>
      </c>
      <c r="C9927" s="28" t="s">
        <v>1654</v>
      </c>
      <c r="D9927" s="28" t="s">
        <v>1654</v>
      </c>
      <c r="E9927" s="28" t="s">
        <v>14974</v>
      </c>
      <c r="F9927" s="28" t="s">
        <v>25129</v>
      </c>
      <c r="G9927" s="14" t="s">
        <v>9343</v>
      </c>
      <c r="H9927" s="27">
        <v>500</v>
      </c>
    </row>
    <row r="9928" spans="2:8" x14ac:dyDescent="0.25">
      <c r="B9928" s="28" t="s">
        <v>1467</v>
      </c>
      <c r="C9928" s="28" t="s">
        <v>1654</v>
      </c>
      <c r="D9928" s="28" t="s">
        <v>1654</v>
      </c>
      <c r="E9928" s="28" t="s">
        <v>14975</v>
      </c>
      <c r="F9928" s="28" t="s">
        <v>25130</v>
      </c>
      <c r="G9928" s="14" t="s">
        <v>9343</v>
      </c>
      <c r="H9928" s="27">
        <v>500</v>
      </c>
    </row>
    <row r="9929" spans="2:8" x14ac:dyDescent="0.25">
      <c r="B9929" s="28" t="s">
        <v>1467</v>
      </c>
      <c r="C9929" s="28" t="s">
        <v>1654</v>
      </c>
      <c r="D9929" s="28" t="s">
        <v>1654</v>
      </c>
      <c r="E9929" s="28" t="s">
        <v>14976</v>
      </c>
      <c r="F9929" s="28" t="s">
        <v>25131</v>
      </c>
      <c r="G9929" s="14" t="s">
        <v>9343</v>
      </c>
      <c r="H9929" s="27">
        <v>500</v>
      </c>
    </row>
    <row r="9930" spans="2:8" x14ac:dyDescent="0.25">
      <c r="B9930" s="28" t="s">
        <v>1467</v>
      </c>
      <c r="C9930" s="28" t="s">
        <v>1654</v>
      </c>
      <c r="D9930" s="28" t="s">
        <v>1654</v>
      </c>
      <c r="E9930" s="28" t="s">
        <v>14977</v>
      </c>
      <c r="F9930" s="28" t="s">
        <v>25132</v>
      </c>
      <c r="G9930" s="14" t="s">
        <v>9343</v>
      </c>
      <c r="H9930" s="27">
        <v>500</v>
      </c>
    </row>
    <row r="9931" spans="2:8" x14ac:dyDescent="0.25">
      <c r="B9931" s="28" t="s">
        <v>1467</v>
      </c>
      <c r="C9931" s="28" t="s">
        <v>1654</v>
      </c>
      <c r="D9931" s="28" t="s">
        <v>1654</v>
      </c>
      <c r="E9931" s="28" t="s">
        <v>14978</v>
      </c>
      <c r="F9931" s="28" t="s">
        <v>25133</v>
      </c>
      <c r="G9931" s="14" t="s">
        <v>9343</v>
      </c>
      <c r="H9931" s="27">
        <v>500</v>
      </c>
    </row>
    <row r="9932" spans="2:8" x14ac:dyDescent="0.25">
      <c r="B9932" s="28" t="s">
        <v>1467</v>
      </c>
      <c r="C9932" s="28" t="s">
        <v>1708</v>
      </c>
      <c r="D9932" s="28" t="s">
        <v>1708</v>
      </c>
      <c r="E9932" s="28" t="s">
        <v>14979</v>
      </c>
      <c r="F9932" s="28" t="s">
        <v>25134</v>
      </c>
      <c r="G9932" s="14" t="s">
        <v>9343</v>
      </c>
      <c r="H9932" s="27">
        <v>500</v>
      </c>
    </row>
    <row r="9933" spans="2:8" x14ac:dyDescent="0.25">
      <c r="B9933" s="28" t="s">
        <v>1467</v>
      </c>
      <c r="C9933" s="28" t="s">
        <v>1708</v>
      </c>
      <c r="D9933" s="28" t="s">
        <v>1708</v>
      </c>
      <c r="E9933" s="28" t="s">
        <v>14980</v>
      </c>
      <c r="F9933" s="28" t="s">
        <v>25135</v>
      </c>
      <c r="G9933" s="14" t="s">
        <v>9343</v>
      </c>
      <c r="H9933" s="27">
        <v>500</v>
      </c>
    </row>
    <row r="9934" spans="2:8" x14ac:dyDescent="0.25">
      <c r="B9934" s="28" t="s">
        <v>1467</v>
      </c>
      <c r="C9934" s="28" t="s">
        <v>1708</v>
      </c>
      <c r="D9934" s="28" t="s">
        <v>1708</v>
      </c>
      <c r="E9934" s="28" t="s">
        <v>14981</v>
      </c>
      <c r="F9934" s="28" t="s">
        <v>25136</v>
      </c>
      <c r="G9934" s="14" t="s">
        <v>9343</v>
      </c>
      <c r="H9934" s="27">
        <v>500</v>
      </c>
    </row>
    <row r="9935" spans="2:8" x14ac:dyDescent="0.25">
      <c r="B9935" s="28" t="s">
        <v>1467</v>
      </c>
      <c r="C9935" s="28" t="s">
        <v>1757</v>
      </c>
      <c r="D9935" s="28" t="s">
        <v>1757</v>
      </c>
      <c r="E9935" s="28" t="s">
        <v>14982</v>
      </c>
      <c r="F9935" s="28" t="s">
        <v>25137</v>
      </c>
      <c r="G9935" s="14" t="s">
        <v>9343</v>
      </c>
      <c r="H9935" s="27">
        <v>500</v>
      </c>
    </row>
    <row r="9936" spans="2:8" x14ac:dyDescent="0.25">
      <c r="B9936" s="28" t="s">
        <v>1467</v>
      </c>
      <c r="C9936" s="28" t="s">
        <v>1757</v>
      </c>
      <c r="D9936" s="28" t="s">
        <v>1757</v>
      </c>
      <c r="E9936" s="28" t="s">
        <v>14983</v>
      </c>
      <c r="F9936" s="28" t="s">
        <v>25138</v>
      </c>
      <c r="G9936" s="14" t="s">
        <v>9343</v>
      </c>
      <c r="H9936" s="27">
        <v>500</v>
      </c>
    </row>
    <row r="9937" spans="2:8" x14ac:dyDescent="0.25">
      <c r="B9937" s="28" t="s">
        <v>1467</v>
      </c>
      <c r="C9937" s="28" t="s">
        <v>1757</v>
      </c>
      <c r="D9937" s="28" t="s">
        <v>1757</v>
      </c>
      <c r="E9937" s="28" t="s">
        <v>14984</v>
      </c>
      <c r="F9937" s="28" t="s">
        <v>25139</v>
      </c>
      <c r="G9937" s="14" t="s">
        <v>9343</v>
      </c>
      <c r="H9937" s="27">
        <v>500</v>
      </c>
    </row>
    <row r="9938" spans="2:8" x14ac:dyDescent="0.25">
      <c r="B9938" s="28" t="s">
        <v>1467</v>
      </c>
      <c r="C9938" s="28" t="s">
        <v>1757</v>
      </c>
      <c r="D9938" s="28" t="s">
        <v>1757</v>
      </c>
      <c r="E9938" s="28" t="s">
        <v>14985</v>
      </c>
      <c r="F9938" s="28" t="s">
        <v>25140</v>
      </c>
      <c r="G9938" s="14" t="s">
        <v>9343</v>
      </c>
      <c r="H9938" s="27">
        <v>500</v>
      </c>
    </row>
    <row r="9939" spans="2:8" x14ac:dyDescent="0.25">
      <c r="B9939" s="28" t="s">
        <v>1467</v>
      </c>
      <c r="C9939" s="28" t="s">
        <v>1757</v>
      </c>
      <c r="D9939" s="28" t="s">
        <v>1757</v>
      </c>
      <c r="E9939" s="28" t="s">
        <v>14986</v>
      </c>
      <c r="F9939" s="28" t="s">
        <v>25141</v>
      </c>
      <c r="G9939" s="14" t="s">
        <v>9343</v>
      </c>
      <c r="H9939" s="27">
        <v>500</v>
      </c>
    </row>
    <row r="9940" spans="2:8" x14ac:dyDescent="0.25">
      <c r="B9940" s="28" t="s">
        <v>1467</v>
      </c>
      <c r="C9940" s="28" t="s">
        <v>1757</v>
      </c>
      <c r="D9940" s="28" t="s">
        <v>1757</v>
      </c>
      <c r="E9940" s="28" t="s">
        <v>14987</v>
      </c>
      <c r="F9940" s="28" t="s">
        <v>25142</v>
      </c>
      <c r="G9940" s="14" t="s">
        <v>9343</v>
      </c>
      <c r="H9940" s="27">
        <v>500</v>
      </c>
    </row>
    <row r="9941" spans="2:8" x14ac:dyDescent="0.25">
      <c r="B9941" s="28" t="s">
        <v>1467</v>
      </c>
      <c r="C9941" s="28" t="s">
        <v>1808</v>
      </c>
      <c r="D9941" s="28" t="s">
        <v>1808</v>
      </c>
      <c r="E9941" s="28" t="s">
        <v>14988</v>
      </c>
      <c r="F9941" s="28" t="s">
        <v>25143</v>
      </c>
      <c r="G9941" s="14" t="s">
        <v>9343</v>
      </c>
      <c r="H9941" s="27">
        <v>500</v>
      </c>
    </row>
    <row r="9942" spans="2:8" x14ac:dyDescent="0.25">
      <c r="B9942" s="28" t="s">
        <v>1467</v>
      </c>
      <c r="C9942" s="28" t="s">
        <v>1808</v>
      </c>
      <c r="D9942" s="28" t="s">
        <v>1808</v>
      </c>
      <c r="E9942" s="28" t="s">
        <v>14989</v>
      </c>
      <c r="F9942" s="28" t="s">
        <v>25144</v>
      </c>
      <c r="G9942" s="14" t="s">
        <v>9343</v>
      </c>
      <c r="H9942" s="27">
        <v>500</v>
      </c>
    </row>
    <row r="9943" spans="2:8" x14ac:dyDescent="0.25">
      <c r="B9943" s="28" t="s">
        <v>1467</v>
      </c>
      <c r="C9943" s="28" t="s">
        <v>1808</v>
      </c>
      <c r="D9943" s="28" t="s">
        <v>1808</v>
      </c>
      <c r="E9943" s="28" t="s">
        <v>14990</v>
      </c>
      <c r="F9943" s="28" t="s">
        <v>25145</v>
      </c>
      <c r="G9943" s="14" t="s">
        <v>9343</v>
      </c>
      <c r="H9943" s="27">
        <v>500</v>
      </c>
    </row>
    <row r="9944" spans="2:8" x14ac:dyDescent="0.25">
      <c r="B9944" s="28" t="s">
        <v>1467</v>
      </c>
      <c r="C9944" s="28" t="s">
        <v>1808</v>
      </c>
      <c r="D9944" s="28" t="s">
        <v>1808</v>
      </c>
      <c r="E9944" s="28" t="s">
        <v>14991</v>
      </c>
      <c r="F9944" s="28" t="s">
        <v>25146</v>
      </c>
      <c r="G9944" s="14" t="s">
        <v>9343</v>
      </c>
      <c r="H9944" s="27">
        <v>500</v>
      </c>
    </row>
    <row r="9945" spans="2:8" x14ac:dyDescent="0.25">
      <c r="B9945" s="28" t="s">
        <v>1467</v>
      </c>
      <c r="C9945" s="28" t="s">
        <v>1808</v>
      </c>
      <c r="D9945" s="28" t="s">
        <v>1808</v>
      </c>
      <c r="E9945" s="28" t="s">
        <v>14992</v>
      </c>
      <c r="F9945" s="28" t="s">
        <v>25147</v>
      </c>
      <c r="G9945" s="14" t="s">
        <v>9343</v>
      </c>
      <c r="H9945" s="27">
        <v>500</v>
      </c>
    </row>
    <row r="9946" spans="2:8" x14ac:dyDescent="0.25">
      <c r="B9946" s="28" t="s">
        <v>1467</v>
      </c>
      <c r="C9946" s="28" t="s">
        <v>1808</v>
      </c>
      <c r="D9946" s="28" t="s">
        <v>1808</v>
      </c>
      <c r="E9946" s="28" t="s">
        <v>14993</v>
      </c>
      <c r="F9946" s="28" t="s">
        <v>25148</v>
      </c>
      <c r="G9946" s="14" t="s">
        <v>9343</v>
      </c>
      <c r="H9946" s="27">
        <v>500</v>
      </c>
    </row>
    <row r="9947" spans="2:8" x14ac:dyDescent="0.25">
      <c r="B9947" s="28" t="s">
        <v>1467</v>
      </c>
      <c r="C9947" s="28" t="s">
        <v>1808</v>
      </c>
      <c r="D9947" s="28" t="s">
        <v>1808</v>
      </c>
      <c r="E9947" s="28" t="s">
        <v>14994</v>
      </c>
      <c r="F9947" s="28" t="s">
        <v>25149</v>
      </c>
      <c r="G9947" s="14" t="s">
        <v>9343</v>
      </c>
      <c r="H9947" s="27">
        <v>500</v>
      </c>
    </row>
    <row r="9948" spans="2:8" x14ac:dyDescent="0.25">
      <c r="B9948" s="28" t="s">
        <v>1467</v>
      </c>
      <c r="C9948" s="28" t="s">
        <v>1808</v>
      </c>
      <c r="D9948" s="28" t="s">
        <v>1808</v>
      </c>
      <c r="E9948" s="28" t="s">
        <v>14995</v>
      </c>
      <c r="F9948" s="28" t="s">
        <v>25150</v>
      </c>
      <c r="G9948" s="14" t="s">
        <v>9343</v>
      </c>
      <c r="H9948" s="27">
        <v>500</v>
      </c>
    </row>
    <row r="9949" spans="2:8" x14ac:dyDescent="0.25">
      <c r="B9949" s="28" t="s">
        <v>1467</v>
      </c>
      <c r="C9949" s="28" t="s">
        <v>1808</v>
      </c>
      <c r="D9949" s="28" t="s">
        <v>1808</v>
      </c>
      <c r="E9949" s="28" t="s">
        <v>14996</v>
      </c>
      <c r="F9949" s="28" t="s">
        <v>25151</v>
      </c>
      <c r="G9949" s="14" t="s">
        <v>9343</v>
      </c>
      <c r="H9949" s="27">
        <v>500</v>
      </c>
    </row>
    <row r="9950" spans="2:8" x14ac:dyDescent="0.25">
      <c r="B9950" s="28" t="s">
        <v>1467</v>
      </c>
      <c r="C9950" s="28" t="s">
        <v>1901</v>
      </c>
      <c r="D9950" s="28" t="s">
        <v>1901</v>
      </c>
      <c r="E9950" s="28" t="s">
        <v>14997</v>
      </c>
      <c r="F9950" s="28" t="s">
        <v>25152</v>
      </c>
      <c r="G9950" s="14" t="s">
        <v>9343</v>
      </c>
      <c r="H9950" s="27">
        <v>500</v>
      </c>
    </row>
    <row r="9951" spans="2:8" x14ac:dyDescent="0.25">
      <c r="B9951" s="28" t="s">
        <v>1467</v>
      </c>
      <c r="C9951" s="28" t="s">
        <v>1901</v>
      </c>
      <c r="D9951" s="28" t="s">
        <v>1901</v>
      </c>
      <c r="E9951" s="28" t="s">
        <v>14998</v>
      </c>
      <c r="F9951" s="28" t="s">
        <v>25153</v>
      </c>
      <c r="G9951" s="14" t="s">
        <v>9343</v>
      </c>
      <c r="H9951" s="27">
        <v>500</v>
      </c>
    </row>
    <row r="9952" spans="2:8" x14ac:dyDescent="0.25">
      <c r="B9952" s="28" t="s">
        <v>1467</v>
      </c>
      <c r="C9952" s="28" t="s">
        <v>1901</v>
      </c>
      <c r="D9952" s="28" t="s">
        <v>1901</v>
      </c>
      <c r="E9952" s="28" t="s">
        <v>14999</v>
      </c>
      <c r="F9952" s="28" t="s">
        <v>25154</v>
      </c>
      <c r="G9952" s="14" t="s">
        <v>9343</v>
      </c>
      <c r="H9952" s="27">
        <v>500</v>
      </c>
    </row>
    <row r="9953" spans="2:8" x14ac:dyDescent="0.25">
      <c r="B9953" s="28" t="s">
        <v>1467</v>
      </c>
      <c r="C9953" s="28" t="s">
        <v>1901</v>
      </c>
      <c r="D9953" s="28" t="s">
        <v>1901</v>
      </c>
      <c r="E9953" s="28" t="s">
        <v>15000</v>
      </c>
      <c r="F9953" s="28" t="s">
        <v>25155</v>
      </c>
      <c r="G9953" s="14" t="s">
        <v>9343</v>
      </c>
      <c r="H9953" s="27">
        <v>500</v>
      </c>
    </row>
    <row r="9954" spans="2:8" x14ac:dyDescent="0.25">
      <c r="B9954" s="28" t="s">
        <v>1467</v>
      </c>
      <c r="C9954" s="28" t="s">
        <v>1901</v>
      </c>
      <c r="D9954" s="28" t="s">
        <v>1901</v>
      </c>
      <c r="E9954" s="28" t="s">
        <v>15001</v>
      </c>
      <c r="F9954" s="28" t="s">
        <v>25156</v>
      </c>
      <c r="G9954" s="14" t="s">
        <v>9343</v>
      </c>
      <c r="H9954" s="27">
        <v>500</v>
      </c>
    </row>
    <row r="9955" spans="2:8" x14ac:dyDescent="0.25">
      <c r="B9955" s="28" t="s">
        <v>1467</v>
      </c>
      <c r="C9955" s="28" t="s">
        <v>1901</v>
      </c>
      <c r="D9955" s="28" t="s">
        <v>1901</v>
      </c>
      <c r="E9955" s="28" t="s">
        <v>15002</v>
      </c>
      <c r="F9955" s="28" t="s">
        <v>25157</v>
      </c>
      <c r="G9955" s="14" t="s">
        <v>9343</v>
      </c>
      <c r="H9955" s="27">
        <v>500</v>
      </c>
    </row>
    <row r="9956" spans="2:8" x14ac:dyDescent="0.25">
      <c r="B9956" s="28" t="s">
        <v>1467</v>
      </c>
      <c r="C9956" s="28" t="s">
        <v>1901</v>
      </c>
      <c r="D9956" s="28" t="s">
        <v>1901</v>
      </c>
      <c r="E9956" s="28" t="s">
        <v>15003</v>
      </c>
      <c r="F9956" s="28" t="s">
        <v>25158</v>
      </c>
      <c r="G9956" s="14" t="s">
        <v>9343</v>
      </c>
      <c r="H9956" s="27">
        <v>500</v>
      </c>
    </row>
    <row r="9957" spans="2:8" x14ac:dyDescent="0.25">
      <c r="B9957" s="28" t="s">
        <v>1467</v>
      </c>
      <c r="C9957" s="28" t="s">
        <v>1901</v>
      </c>
      <c r="D9957" s="28" t="s">
        <v>1901</v>
      </c>
      <c r="E9957" s="28" t="s">
        <v>15004</v>
      </c>
      <c r="F9957" s="28" t="s">
        <v>25159</v>
      </c>
      <c r="G9957" s="14" t="s">
        <v>9343</v>
      </c>
      <c r="H9957" s="27">
        <v>500</v>
      </c>
    </row>
    <row r="9958" spans="2:8" x14ac:dyDescent="0.25">
      <c r="B9958" s="28" t="s">
        <v>1467</v>
      </c>
      <c r="C9958" s="28" t="s">
        <v>1901</v>
      </c>
      <c r="D9958" s="28" t="s">
        <v>1901</v>
      </c>
      <c r="E9958" s="28" t="s">
        <v>15005</v>
      </c>
      <c r="F9958" s="28" t="s">
        <v>25160</v>
      </c>
      <c r="G9958" s="14" t="s">
        <v>9343</v>
      </c>
      <c r="H9958" s="27">
        <v>500</v>
      </c>
    </row>
    <row r="9959" spans="2:8" x14ac:dyDescent="0.25">
      <c r="B9959" s="28" t="s">
        <v>1467</v>
      </c>
      <c r="C9959" s="28" t="s">
        <v>1901</v>
      </c>
      <c r="D9959" s="28" t="s">
        <v>1901</v>
      </c>
      <c r="E9959" s="28" t="s">
        <v>15006</v>
      </c>
      <c r="F9959" s="28" t="s">
        <v>25161</v>
      </c>
      <c r="G9959" s="14" t="s">
        <v>9343</v>
      </c>
      <c r="H9959" s="27">
        <v>500</v>
      </c>
    </row>
    <row r="9960" spans="2:8" x14ac:dyDescent="0.25">
      <c r="B9960" s="28" t="s">
        <v>1467</v>
      </c>
      <c r="C9960" s="28" t="s">
        <v>1901</v>
      </c>
      <c r="D9960" s="28" t="s">
        <v>1901</v>
      </c>
      <c r="E9960" s="28" t="s">
        <v>15007</v>
      </c>
      <c r="F9960" s="28" t="s">
        <v>25162</v>
      </c>
      <c r="G9960" s="14" t="s">
        <v>9343</v>
      </c>
      <c r="H9960" s="27">
        <v>500</v>
      </c>
    </row>
    <row r="9961" spans="2:8" x14ac:dyDescent="0.25">
      <c r="B9961" s="28" t="s">
        <v>1467</v>
      </c>
      <c r="C9961" s="28" t="s">
        <v>1901</v>
      </c>
      <c r="D9961" s="28" t="s">
        <v>1901</v>
      </c>
      <c r="E9961" s="28" t="s">
        <v>15008</v>
      </c>
      <c r="F9961" s="28" t="s">
        <v>25163</v>
      </c>
      <c r="G9961" s="14" t="s">
        <v>9343</v>
      </c>
      <c r="H9961" s="27">
        <v>500</v>
      </c>
    </row>
    <row r="9962" spans="2:8" x14ac:dyDescent="0.25">
      <c r="B9962" s="28" t="s">
        <v>1467</v>
      </c>
      <c r="C9962" s="28" t="s">
        <v>1901</v>
      </c>
      <c r="D9962" s="28" t="s">
        <v>1901</v>
      </c>
      <c r="E9962" s="28" t="s">
        <v>15009</v>
      </c>
      <c r="F9962" s="28" t="s">
        <v>25164</v>
      </c>
      <c r="G9962" s="14" t="s">
        <v>9343</v>
      </c>
      <c r="H9962" s="27">
        <v>500</v>
      </c>
    </row>
    <row r="9963" spans="2:8" x14ac:dyDescent="0.25">
      <c r="B9963" s="28" t="s">
        <v>1467</v>
      </c>
      <c r="C9963" s="28" t="s">
        <v>1901</v>
      </c>
      <c r="D9963" s="28" t="s">
        <v>1901</v>
      </c>
      <c r="E9963" s="28" t="s">
        <v>15010</v>
      </c>
      <c r="F9963" s="28" t="s">
        <v>25165</v>
      </c>
      <c r="G9963" s="14" t="s">
        <v>9343</v>
      </c>
      <c r="H9963" s="27">
        <v>500</v>
      </c>
    </row>
    <row r="9964" spans="2:8" x14ac:dyDescent="0.25">
      <c r="B9964" s="28" t="s">
        <v>1467</v>
      </c>
      <c r="C9964" s="28" t="s">
        <v>1901</v>
      </c>
      <c r="D9964" s="28" t="s">
        <v>1901</v>
      </c>
      <c r="E9964" s="28" t="s">
        <v>15011</v>
      </c>
      <c r="F9964" s="28" t="s">
        <v>25166</v>
      </c>
      <c r="G9964" s="14" t="s">
        <v>9343</v>
      </c>
      <c r="H9964" s="27">
        <v>500</v>
      </c>
    </row>
    <row r="9965" spans="2:8" x14ac:dyDescent="0.25">
      <c r="B9965" s="28" t="s">
        <v>1467</v>
      </c>
      <c r="C9965" s="28" t="s">
        <v>1901</v>
      </c>
      <c r="D9965" s="28" t="s">
        <v>1901</v>
      </c>
      <c r="E9965" s="28" t="s">
        <v>15012</v>
      </c>
      <c r="F9965" s="28" t="s">
        <v>25167</v>
      </c>
      <c r="G9965" s="14" t="s">
        <v>9343</v>
      </c>
      <c r="H9965" s="27">
        <v>500</v>
      </c>
    </row>
    <row r="9966" spans="2:8" x14ac:dyDescent="0.25">
      <c r="B9966" s="28" t="s">
        <v>1467</v>
      </c>
      <c r="C9966" s="28" t="s">
        <v>1901</v>
      </c>
      <c r="D9966" s="28" t="s">
        <v>1901</v>
      </c>
      <c r="E9966" s="28" t="s">
        <v>15013</v>
      </c>
      <c r="F9966" s="28" t="s">
        <v>25168</v>
      </c>
      <c r="G9966" s="14" t="s">
        <v>9343</v>
      </c>
      <c r="H9966" s="27">
        <v>500</v>
      </c>
    </row>
    <row r="9967" spans="2:8" x14ac:dyDescent="0.25">
      <c r="B9967" s="28" t="s">
        <v>1467</v>
      </c>
      <c r="C9967" s="28" t="s">
        <v>1901</v>
      </c>
      <c r="D9967" s="28" t="s">
        <v>1901</v>
      </c>
      <c r="E9967" s="28" t="s">
        <v>15014</v>
      </c>
      <c r="F9967" s="28" t="s">
        <v>25169</v>
      </c>
      <c r="G9967" s="14" t="s">
        <v>9343</v>
      </c>
      <c r="H9967" s="27">
        <v>500</v>
      </c>
    </row>
    <row r="9968" spans="2:8" x14ac:dyDescent="0.25">
      <c r="B9968" s="28" t="s">
        <v>1467</v>
      </c>
      <c r="C9968" s="28" t="s">
        <v>1985</v>
      </c>
      <c r="D9968" s="28" t="s">
        <v>1985</v>
      </c>
      <c r="E9968" s="28" t="s">
        <v>15015</v>
      </c>
      <c r="F9968" s="28" t="s">
        <v>25170</v>
      </c>
      <c r="G9968" s="14" t="s">
        <v>9343</v>
      </c>
      <c r="H9968" s="27">
        <v>500</v>
      </c>
    </row>
    <row r="9969" spans="2:8" x14ac:dyDescent="0.25">
      <c r="B9969" s="28" t="s">
        <v>1467</v>
      </c>
      <c r="C9969" s="28" t="s">
        <v>1985</v>
      </c>
      <c r="D9969" s="28" t="s">
        <v>1985</v>
      </c>
      <c r="E9969" s="28" t="s">
        <v>15016</v>
      </c>
      <c r="F9969" s="28" t="s">
        <v>25171</v>
      </c>
      <c r="G9969" s="14" t="s">
        <v>9343</v>
      </c>
      <c r="H9969" s="27">
        <v>500</v>
      </c>
    </row>
    <row r="9970" spans="2:8" x14ac:dyDescent="0.25">
      <c r="B9970" s="28" t="s">
        <v>1467</v>
      </c>
      <c r="C9970" s="28" t="s">
        <v>1985</v>
      </c>
      <c r="D9970" s="28" t="s">
        <v>1985</v>
      </c>
      <c r="E9970" s="28" t="s">
        <v>15017</v>
      </c>
      <c r="F9970" s="28" t="s">
        <v>25172</v>
      </c>
      <c r="G9970" s="14" t="s">
        <v>9343</v>
      </c>
      <c r="H9970" s="27">
        <v>500</v>
      </c>
    </row>
    <row r="9971" spans="2:8" x14ac:dyDescent="0.25">
      <c r="B9971" s="28" t="s">
        <v>1467</v>
      </c>
      <c r="C9971" s="28" t="s">
        <v>2027</v>
      </c>
      <c r="D9971" s="28" t="s">
        <v>2027</v>
      </c>
      <c r="E9971" s="28" t="s">
        <v>15018</v>
      </c>
      <c r="F9971" s="28" t="s">
        <v>25173</v>
      </c>
      <c r="G9971" s="14" t="s">
        <v>9343</v>
      </c>
      <c r="H9971" s="27">
        <v>500</v>
      </c>
    </row>
    <row r="9972" spans="2:8" x14ac:dyDescent="0.25">
      <c r="B9972" s="28" t="s">
        <v>1467</v>
      </c>
      <c r="C9972" s="28" t="s">
        <v>2027</v>
      </c>
      <c r="D9972" s="28" t="s">
        <v>2027</v>
      </c>
      <c r="E9972" s="28" t="s">
        <v>15019</v>
      </c>
      <c r="F9972" s="28" t="s">
        <v>25174</v>
      </c>
      <c r="G9972" s="14" t="s">
        <v>9343</v>
      </c>
      <c r="H9972" s="27">
        <v>500</v>
      </c>
    </row>
    <row r="9973" spans="2:8" x14ac:dyDescent="0.25">
      <c r="B9973" s="28" t="s">
        <v>1467</v>
      </c>
      <c r="C9973" s="28" t="s">
        <v>2027</v>
      </c>
      <c r="D9973" s="28" t="s">
        <v>2027</v>
      </c>
      <c r="E9973" s="28" t="s">
        <v>15020</v>
      </c>
      <c r="F9973" s="28" t="s">
        <v>25175</v>
      </c>
      <c r="G9973" s="14" t="s">
        <v>9343</v>
      </c>
      <c r="H9973" s="27">
        <v>500</v>
      </c>
    </row>
    <row r="9974" spans="2:8" x14ac:dyDescent="0.25">
      <c r="B9974" s="28" t="s">
        <v>1467</v>
      </c>
      <c r="C9974" s="28" t="s">
        <v>2027</v>
      </c>
      <c r="D9974" s="28" t="s">
        <v>2027</v>
      </c>
      <c r="E9974" s="28" t="s">
        <v>15021</v>
      </c>
      <c r="F9974" s="28" t="s">
        <v>25176</v>
      </c>
      <c r="G9974" s="14" t="s">
        <v>9343</v>
      </c>
      <c r="H9974" s="27">
        <v>500</v>
      </c>
    </row>
    <row r="9975" spans="2:8" x14ac:dyDescent="0.25">
      <c r="B9975" s="28" t="s">
        <v>1467</v>
      </c>
      <c r="C9975" s="28" t="s">
        <v>2027</v>
      </c>
      <c r="D9975" s="28" t="s">
        <v>2027</v>
      </c>
      <c r="E9975" s="28" t="s">
        <v>15022</v>
      </c>
      <c r="F9975" s="28" t="s">
        <v>25177</v>
      </c>
      <c r="G9975" s="14" t="s">
        <v>9343</v>
      </c>
      <c r="H9975" s="27">
        <v>500</v>
      </c>
    </row>
    <row r="9976" spans="2:8" x14ac:dyDescent="0.25">
      <c r="B9976" s="28" t="s">
        <v>1467</v>
      </c>
      <c r="C9976" s="28" t="s">
        <v>2027</v>
      </c>
      <c r="D9976" s="28" t="s">
        <v>2027</v>
      </c>
      <c r="E9976" s="28" t="s">
        <v>15023</v>
      </c>
      <c r="F9976" s="28" t="s">
        <v>25178</v>
      </c>
      <c r="G9976" s="14" t="s">
        <v>9343</v>
      </c>
      <c r="H9976" s="27">
        <v>500</v>
      </c>
    </row>
    <row r="9977" spans="2:8" x14ac:dyDescent="0.25">
      <c r="B9977" s="28" t="s">
        <v>1467</v>
      </c>
      <c r="C9977" s="28" t="s">
        <v>2087</v>
      </c>
      <c r="D9977" s="28" t="s">
        <v>2087</v>
      </c>
      <c r="E9977" s="28" t="s">
        <v>15024</v>
      </c>
      <c r="F9977" s="28" t="s">
        <v>25179</v>
      </c>
      <c r="G9977" s="14" t="s">
        <v>9343</v>
      </c>
      <c r="H9977" s="27">
        <v>500</v>
      </c>
    </row>
    <row r="9978" spans="2:8" x14ac:dyDescent="0.25">
      <c r="B9978" s="28" t="s">
        <v>1467</v>
      </c>
      <c r="C9978" s="28" t="s">
        <v>2087</v>
      </c>
      <c r="D9978" s="28" t="s">
        <v>2087</v>
      </c>
      <c r="E9978" s="28" t="s">
        <v>15025</v>
      </c>
      <c r="F9978" s="28" t="s">
        <v>25180</v>
      </c>
      <c r="G9978" s="14" t="s">
        <v>9343</v>
      </c>
      <c r="H9978" s="27">
        <v>500</v>
      </c>
    </row>
    <row r="9979" spans="2:8" x14ac:dyDescent="0.25">
      <c r="B9979" s="28" t="s">
        <v>1467</v>
      </c>
      <c r="C9979" s="28" t="s">
        <v>2092</v>
      </c>
      <c r="D9979" s="28" t="s">
        <v>2092</v>
      </c>
      <c r="E9979" s="28" t="s">
        <v>15026</v>
      </c>
      <c r="F9979" s="28" t="s">
        <v>25181</v>
      </c>
      <c r="G9979" s="14" t="s">
        <v>9343</v>
      </c>
      <c r="H9979" s="27">
        <v>500</v>
      </c>
    </row>
    <row r="9980" spans="2:8" x14ac:dyDescent="0.25">
      <c r="B9980" s="28" t="s">
        <v>1467</v>
      </c>
      <c r="C9980" s="28" t="s">
        <v>2092</v>
      </c>
      <c r="D9980" s="28" t="s">
        <v>2092</v>
      </c>
      <c r="E9980" s="28" t="s">
        <v>15027</v>
      </c>
      <c r="F9980" s="28" t="s">
        <v>25182</v>
      </c>
      <c r="G9980" s="14" t="s">
        <v>9343</v>
      </c>
      <c r="H9980" s="27">
        <v>500</v>
      </c>
    </row>
    <row r="9981" spans="2:8" x14ac:dyDescent="0.25">
      <c r="B9981" s="28" t="s">
        <v>1467</v>
      </c>
      <c r="C9981" s="28" t="s">
        <v>2092</v>
      </c>
      <c r="D9981" s="28" t="s">
        <v>2092</v>
      </c>
      <c r="E9981" s="28" t="s">
        <v>15028</v>
      </c>
      <c r="F9981" s="28" t="s">
        <v>25183</v>
      </c>
      <c r="G9981" s="14" t="s">
        <v>9343</v>
      </c>
      <c r="H9981" s="27">
        <v>500</v>
      </c>
    </row>
    <row r="9982" spans="2:8" x14ac:dyDescent="0.25">
      <c r="B9982" s="28" t="s">
        <v>1467</v>
      </c>
      <c r="C9982" s="28" t="s">
        <v>2092</v>
      </c>
      <c r="D9982" s="28" t="s">
        <v>2092</v>
      </c>
      <c r="E9982" s="28" t="s">
        <v>15029</v>
      </c>
      <c r="F9982" s="28" t="s">
        <v>25184</v>
      </c>
      <c r="G9982" s="14" t="s">
        <v>9343</v>
      </c>
      <c r="H9982" s="27">
        <v>500</v>
      </c>
    </row>
    <row r="9983" spans="2:8" x14ac:dyDescent="0.25">
      <c r="B9983" s="28" t="s">
        <v>1467</v>
      </c>
      <c r="C9983" s="28" t="s">
        <v>2092</v>
      </c>
      <c r="D9983" s="28" t="s">
        <v>2092</v>
      </c>
      <c r="E9983" s="28" t="s">
        <v>15030</v>
      </c>
      <c r="F9983" s="28" t="s">
        <v>25185</v>
      </c>
      <c r="G9983" s="14" t="s">
        <v>9343</v>
      </c>
      <c r="H9983" s="27">
        <v>500</v>
      </c>
    </row>
    <row r="9984" spans="2:8" x14ac:dyDescent="0.25">
      <c r="B9984" s="28" t="s">
        <v>1467</v>
      </c>
      <c r="C9984" s="28" t="s">
        <v>2092</v>
      </c>
      <c r="D9984" s="28" t="s">
        <v>2092</v>
      </c>
      <c r="E9984" s="28" t="s">
        <v>15031</v>
      </c>
      <c r="F9984" s="28" t="s">
        <v>25186</v>
      </c>
      <c r="G9984" s="14" t="s">
        <v>9343</v>
      </c>
      <c r="H9984" s="27">
        <v>500</v>
      </c>
    </row>
    <row r="9985" spans="2:8" x14ac:dyDescent="0.25">
      <c r="B9985" s="28" t="s">
        <v>1467</v>
      </c>
      <c r="C9985" s="28" t="s">
        <v>2092</v>
      </c>
      <c r="D9985" s="28" t="s">
        <v>2092</v>
      </c>
      <c r="E9985" s="28" t="s">
        <v>15032</v>
      </c>
      <c r="F9985" s="28" t="s">
        <v>25187</v>
      </c>
      <c r="G9985" s="14" t="s">
        <v>9343</v>
      </c>
      <c r="H9985" s="27">
        <v>500</v>
      </c>
    </row>
    <row r="9986" spans="2:8" x14ac:dyDescent="0.25">
      <c r="B9986" s="28" t="s">
        <v>1467</v>
      </c>
      <c r="C9986" s="28" t="s">
        <v>2092</v>
      </c>
      <c r="D9986" s="28" t="s">
        <v>2092</v>
      </c>
      <c r="E9986" s="28" t="s">
        <v>15033</v>
      </c>
      <c r="F9986" s="28" t="s">
        <v>25188</v>
      </c>
      <c r="G9986" s="14" t="s">
        <v>9343</v>
      </c>
      <c r="H9986" s="27">
        <v>500</v>
      </c>
    </row>
    <row r="9987" spans="2:8" x14ac:dyDescent="0.25">
      <c r="B9987" s="28" t="s">
        <v>1467</v>
      </c>
      <c r="C9987" s="28" t="s">
        <v>2092</v>
      </c>
      <c r="D9987" s="28" t="s">
        <v>2092</v>
      </c>
      <c r="E9987" s="28" t="s">
        <v>15034</v>
      </c>
      <c r="F9987" s="28" t="s">
        <v>25189</v>
      </c>
      <c r="G9987" s="14" t="s">
        <v>9343</v>
      </c>
      <c r="H9987" s="27">
        <v>500</v>
      </c>
    </row>
    <row r="9988" spans="2:8" x14ac:dyDescent="0.25">
      <c r="B9988" s="28" t="s">
        <v>1467</v>
      </c>
      <c r="C9988" s="28" t="s">
        <v>2226</v>
      </c>
      <c r="D9988" s="28" t="s">
        <v>2226</v>
      </c>
      <c r="E9988" s="28" t="s">
        <v>15035</v>
      </c>
      <c r="F9988" s="28" t="s">
        <v>25190</v>
      </c>
      <c r="G9988" s="14" t="s">
        <v>9343</v>
      </c>
      <c r="H9988" s="27">
        <v>500</v>
      </c>
    </row>
    <row r="9989" spans="2:8" x14ac:dyDescent="0.25">
      <c r="B9989" s="28" t="s">
        <v>1467</v>
      </c>
      <c r="C9989" s="28" t="s">
        <v>2226</v>
      </c>
      <c r="D9989" s="28" t="s">
        <v>2226</v>
      </c>
      <c r="E9989" s="28" t="s">
        <v>15036</v>
      </c>
      <c r="F9989" s="28" t="s">
        <v>25191</v>
      </c>
      <c r="G9989" s="14" t="s">
        <v>9343</v>
      </c>
      <c r="H9989" s="27">
        <v>500</v>
      </c>
    </row>
    <row r="9990" spans="2:8" x14ac:dyDescent="0.25">
      <c r="B9990" s="28" t="s">
        <v>1467</v>
      </c>
      <c r="C9990" s="28" t="s">
        <v>2260</v>
      </c>
      <c r="D9990" s="28" t="s">
        <v>2260</v>
      </c>
      <c r="E9990" s="28" t="s">
        <v>15037</v>
      </c>
      <c r="F9990" s="28" t="s">
        <v>25192</v>
      </c>
      <c r="G9990" s="14" t="s">
        <v>9343</v>
      </c>
      <c r="H9990" s="27">
        <v>500</v>
      </c>
    </row>
    <row r="9991" spans="2:8" x14ac:dyDescent="0.25">
      <c r="B9991" s="28" t="s">
        <v>1467</v>
      </c>
      <c r="C9991" s="28" t="s">
        <v>2260</v>
      </c>
      <c r="D9991" s="28" t="s">
        <v>2260</v>
      </c>
      <c r="E9991" s="28" t="s">
        <v>15038</v>
      </c>
      <c r="F9991" s="28" t="s">
        <v>25193</v>
      </c>
      <c r="G9991" s="14" t="s">
        <v>9343</v>
      </c>
      <c r="H9991" s="27">
        <v>500</v>
      </c>
    </row>
    <row r="9992" spans="2:8" x14ac:dyDescent="0.25">
      <c r="B9992" s="28" t="s">
        <v>1467</v>
      </c>
      <c r="C9992" s="28" t="s">
        <v>2260</v>
      </c>
      <c r="D9992" s="28" t="s">
        <v>2260</v>
      </c>
      <c r="E9992" s="28" t="s">
        <v>15039</v>
      </c>
      <c r="F9992" s="28" t="s">
        <v>25194</v>
      </c>
      <c r="G9992" s="14" t="s">
        <v>9343</v>
      </c>
      <c r="H9992" s="27">
        <v>500</v>
      </c>
    </row>
    <row r="9993" spans="2:8" x14ac:dyDescent="0.25">
      <c r="B9993" s="28" t="s">
        <v>1467</v>
      </c>
      <c r="C9993" s="28" t="s">
        <v>2260</v>
      </c>
      <c r="D9993" s="28" t="s">
        <v>2260</v>
      </c>
      <c r="E9993" s="28" t="s">
        <v>15040</v>
      </c>
      <c r="F9993" s="28" t="s">
        <v>25195</v>
      </c>
      <c r="G9993" s="14" t="s">
        <v>9343</v>
      </c>
      <c r="H9993" s="27">
        <v>500</v>
      </c>
    </row>
    <row r="9994" spans="2:8" x14ac:dyDescent="0.25">
      <c r="B9994" s="28" t="s">
        <v>1467</v>
      </c>
      <c r="C9994" s="28" t="s">
        <v>2260</v>
      </c>
      <c r="D9994" s="28" t="s">
        <v>2260</v>
      </c>
      <c r="E9994" s="28" t="s">
        <v>15041</v>
      </c>
      <c r="F9994" s="28" t="s">
        <v>25196</v>
      </c>
      <c r="G9994" s="14" t="s">
        <v>9343</v>
      </c>
      <c r="H9994" s="27">
        <v>500</v>
      </c>
    </row>
    <row r="9995" spans="2:8" x14ac:dyDescent="0.25">
      <c r="B9995" s="28" t="s">
        <v>1467</v>
      </c>
      <c r="C9995" s="28" t="s">
        <v>2260</v>
      </c>
      <c r="D9995" s="28" t="s">
        <v>2260</v>
      </c>
      <c r="E9995" s="28" t="s">
        <v>15042</v>
      </c>
      <c r="F9995" s="28" t="s">
        <v>25197</v>
      </c>
      <c r="G9995" s="14" t="s">
        <v>9343</v>
      </c>
      <c r="H9995" s="27">
        <v>500</v>
      </c>
    </row>
    <row r="9996" spans="2:8" x14ac:dyDescent="0.25">
      <c r="B9996" s="28" t="s">
        <v>1467</v>
      </c>
      <c r="C9996" s="28" t="s">
        <v>2260</v>
      </c>
      <c r="D9996" s="28" t="s">
        <v>2260</v>
      </c>
      <c r="E9996" s="28" t="s">
        <v>15043</v>
      </c>
      <c r="F9996" s="28" t="s">
        <v>25198</v>
      </c>
      <c r="G9996" s="14" t="s">
        <v>9343</v>
      </c>
      <c r="H9996" s="27">
        <v>500</v>
      </c>
    </row>
    <row r="9997" spans="2:8" x14ac:dyDescent="0.25">
      <c r="B9997" s="28" t="s">
        <v>1467</v>
      </c>
      <c r="C9997" s="28" t="s">
        <v>2260</v>
      </c>
      <c r="D9997" s="28" t="s">
        <v>2260</v>
      </c>
      <c r="E9997" s="28" t="s">
        <v>15044</v>
      </c>
      <c r="F9997" s="28" t="s">
        <v>25199</v>
      </c>
      <c r="G9997" s="14" t="s">
        <v>9343</v>
      </c>
      <c r="H9997" s="27">
        <v>500</v>
      </c>
    </row>
    <row r="9998" spans="2:8" x14ac:dyDescent="0.25">
      <c r="B9998" s="28" t="s">
        <v>2341</v>
      </c>
      <c r="C9998" s="28" t="s">
        <v>2342</v>
      </c>
      <c r="D9998" s="28" t="s">
        <v>2342</v>
      </c>
      <c r="E9998" s="28" t="s">
        <v>15045</v>
      </c>
      <c r="F9998" s="28" t="s">
        <v>25200</v>
      </c>
      <c r="G9998" s="14" t="s">
        <v>9343</v>
      </c>
      <c r="H9998" s="27">
        <v>500</v>
      </c>
    </row>
    <row r="9999" spans="2:8" x14ac:dyDescent="0.25">
      <c r="B9999" s="28" t="s">
        <v>2341</v>
      </c>
      <c r="C9999" s="28" t="s">
        <v>2342</v>
      </c>
      <c r="D9999" s="28" t="s">
        <v>2342</v>
      </c>
      <c r="E9999" s="28" t="s">
        <v>15046</v>
      </c>
      <c r="F9999" s="28" t="s">
        <v>25201</v>
      </c>
      <c r="G9999" s="14" t="s">
        <v>9343</v>
      </c>
      <c r="H9999" s="27">
        <v>500</v>
      </c>
    </row>
    <row r="10000" spans="2:8" x14ac:dyDescent="0.25">
      <c r="B10000" s="28" t="s">
        <v>2341</v>
      </c>
      <c r="C10000" s="28" t="s">
        <v>2342</v>
      </c>
      <c r="D10000" s="28" t="s">
        <v>2342</v>
      </c>
      <c r="E10000" s="28" t="s">
        <v>15047</v>
      </c>
      <c r="F10000" s="28" t="s">
        <v>25202</v>
      </c>
      <c r="G10000" s="14" t="s">
        <v>9343</v>
      </c>
      <c r="H10000" s="27">
        <v>500</v>
      </c>
    </row>
    <row r="10001" spans="2:8" x14ac:dyDescent="0.25">
      <c r="B10001" s="28" t="s">
        <v>2341</v>
      </c>
      <c r="C10001" s="28" t="s">
        <v>2342</v>
      </c>
      <c r="D10001" s="28" t="s">
        <v>2342</v>
      </c>
      <c r="E10001" s="28" t="s">
        <v>15048</v>
      </c>
      <c r="F10001" s="28" t="s">
        <v>25203</v>
      </c>
      <c r="G10001" s="14" t="s">
        <v>9343</v>
      </c>
      <c r="H10001" s="27">
        <v>500</v>
      </c>
    </row>
    <row r="10002" spans="2:8" x14ac:dyDescent="0.25">
      <c r="B10002" s="28" t="s">
        <v>2341</v>
      </c>
      <c r="C10002" s="28" t="s">
        <v>2342</v>
      </c>
      <c r="D10002" s="28" t="s">
        <v>2342</v>
      </c>
      <c r="E10002" s="28" t="s">
        <v>15049</v>
      </c>
      <c r="F10002" s="28" t="s">
        <v>25204</v>
      </c>
      <c r="G10002" s="14" t="s">
        <v>9343</v>
      </c>
      <c r="H10002" s="27">
        <v>500</v>
      </c>
    </row>
    <row r="10003" spans="2:8" x14ac:dyDescent="0.25">
      <c r="B10003" s="28" t="s">
        <v>2341</v>
      </c>
      <c r="C10003" s="28" t="s">
        <v>2342</v>
      </c>
      <c r="D10003" s="28" t="s">
        <v>2342</v>
      </c>
      <c r="E10003" s="28" t="s">
        <v>15050</v>
      </c>
      <c r="F10003" s="28" t="s">
        <v>25205</v>
      </c>
      <c r="G10003" s="14" t="s">
        <v>9343</v>
      </c>
      <c r="H10003" s="27">
        <v>500</v>
      </c>
    </row>
    <row r="10004" spans="2:8" x14ac:dyDescent="0.25">
      <c r="B10004" s="28" t="s">
        <v>2341</v>
      </c>
      <c r="C10004" s="28" t="s">
        <v>2342</v>
      </c>
      <c r="D10004" s="28" t="s">
        <v>2342</v>
      </c>
      <c r="E10004" s="28" t="s">
        <v>15051</v>
      </c>
      <c r="F10004" s="28" t="s">
        <v>25206</v>
      </c>
      <c r="G10004" s="14" t="s">
        <v>9343</v>
      </c>
      <c r="H10004" s="27">
        <v>500</v>
      </c>
    </row>
    <row r="10005" spans="2:8" x14ac:dyDescent="0.25">
      <c r="B10005" s="28" t="s">
        <v>2341</v>
      </c>
      <c r="C10005" s="28" t="s">
        <v>2342</v>
      </c>
      <c r="D10005" s="28" t="s">
        <v>2342</v>
      </c>
      <c r="E10005" s="28" t="s">
        <v>15052</v>
      </c>
      <c r="F10005" s="28" t="s">
        <v>25207</v>
      </c>
      <c r="G10005" s="14" t="s">
        <v>9343</v>
      </c>
      <c r="H10005" s="27">
        <v>500</v>
      </c>
    </row>
    <row r="10006" spans="2:8" x14ac:dyDescent="0.25">
      <c r="B10006" s="28" t="s">
        <v>2341</v>
      </c>
      <c r="C10006" s="28" t="s">
        <v>2342</v>
      </c>
      <c r="D10006" s="28" t="s">
        <v>2342</v>
      </c>
      <c r="E10006" s="28" t="s">
        <v>15053</v>
      </c>
      <c r="F10006" s="28" t="s">
        <v>25208</v>
      </c>
      <c r="G10006" s="14" t="s">
        <v>9343</v>
      </c>
      <c r="H10006" s="27">
        <v>500</v>
      </c>
    </row>
    <row r="10007" spans="2:8" x14ac:dyDescent="0.25">
      <c r="B10007" s="28" t="s">
        <v>2341</v>
      </c>
      <c r="C10007" s="28" t="s">
        <v>2342</v>
      </c>
      <c r="D10007" s="28" t="s">
        <v>2342</v>
      </c>
      <c r="E10007" s="28" t="s">
        <v>15054</v>
      </c>
      <c r="F10007" s="28" t="s">
        <v>25209</v>
      </c>
      <c r="G10007" s="14" t="s">
        <v>9343</v>
      </c>
      <c r="H10007" s="27">
        <v>500</v>
      </c>
    </row>
    <row r="10008" spans="2:8" x14ac:dyDescent="0.25">
      <c r="B10008" s="28" t="s">
        <v>2341</v>
      </c>
      <c r="C10008" s="28" t="s">
        <v>2342</v>
      </c>
      <c r="D10008" s="28" t="s">
        <v>2342</v>
      </c>
      <c r="E10008" s="28" t="s">
        <v>15055</v>
      </c>
      <c r="F10008" s="28" t="s">
        <v>25210</v>
      </c>
      <c r="G10008" s="14" t="s">
        <v>9343</v>
      </c>
      <c r="H10008" s="27">
        <v>500</v>
      </c>
    </row>
    <row r="10009" spans="2:8" x14ac:dyDescent="0.25">
      <c r="B10009" s="28" t="s">
        <v>2341</v>
      </c>
      <c r="C10009" s="28" t="s">
        <v>2342</v>
      </c>
      <c r="D10009" s="28" t="s">
        <v>2342</v>
      </c>
      <c r="E10009" s="28" t="s">
        <v>15056</v>
      </c>
      <c r="F10009" s="28" t="s">
        <v>25211</v>
      </c>
      <c r="G10009" s="14" t="s">
        <v>9343</v>
      </c>
      <c r="H10009" s="27">
        <v>500</v>
      </c>
    </row>
    <row r="10010" spans="2:8" x14ac:dyDescent="0.25">
      <c r="B10010" s="28" t="s">
        <v>2341</v>
      </c>
      <c r="C10010" s="28" t="s">
        <v>2342</v>
      </c>
      <c r="D10010" s="28" t="s">
        <v>2342</v>
      </c>
      <c r="E10010" s="28" t="s">
        <v>15057</v>
      </c>
      <c r="F10010" s="28" t="s">
        <v>25212</v>
      </c>
      <c r="G10010" s="14" t="s">
        <v>9343</v>
      </c>
      <c r="H10010" s="27">
        <v>500</v>
      </c>
    </row>
    <row r="10011" spans="2:8" x14ac:dyDescent="0.25">
      <c r="B10011" s="28" t="s">
        <v>2341</v>
      </c>
      <c r="C10011" s="28" t="s">
        <v>2342</v>
      </c>
      <c r="D10011" s="28" t="s">
        <v>2342</v>
      </c>
      <c r="E10011" s="28" t="s">
        <v>15058</v>
      </c>
      <c r="F10011" s="28" t="s">
        <v>25213</v>
      </c>
      <c r="G10011" s="14" t="s">
        <v>9343</v>
      </c>
      <c r="H10011" s="27">
        <v>500</v>
      </c>
    </row>
    <row r="10012" spans="2:8" x14ac:dyDescent="0.25">
      <c r="B10012" s="28" t="s">
        <v>2341</v>
      </c>
      <c r="C10012" s="28" t="s">
        <v>2342</v>
      </c>
      <c r="D10012" s="28" t="s">
        <v>2342</v>
      </c>
      <c r="E10012" s="28" t="s">
        <v>15059</v>
      </c>
      <c r="F10012" s="28" t="s">
        <v>25214</v>
      </c>
      <c r="G10012" s="14" t="s">
        <v>9343</v>
      </c>
      <c r="H10012" s="27">
        <v>500</v>
      </c>
    </row>
    <row r="10013" spans="2:8" x14ac:dyDescent="0.25">
      <c r="B10013" s="28" t="s">
        <v>2341</v>
      </c>
      <c r="C10013" s="28" t="s">
        <v>10373</v>
      </c>
      <c r="D10013" s="28" t="s">
        <v>10373</v>
      </c>
      <c r="E10013" s="28" t="s">
        <v>15060</v>
      </c>
      <c r="F10013" s="28" t="s">
        <v>25215</v>
      </c>
      <c r="G10013" s="14" t="s">
        <v>9343</v>
      </c>
      <c r="H10013" s="27">
        <v>500</v>
      </c>
    </row>
    <row r="10014" spans="2:8" x14ac:dyDescent="0.25">
      <c r="B10014" s="28" t="s">
        <v>2341</v>
      </c>
      <c r="C10014" s="28" t="s">
        <v>10373</v>
      </c>
      <c r="D10014" s="28" t="s">
        <v>10373</v>
      </c>
      <c r="E10014" s="28" t="s">
        <v>15061</v>
      </c>
      <c r="F10014" s="28" t="s">
        <v>25216</v>
      </c>
      <c r="G10014" s="14" t="s">
        <v>9343</v>
      </c>
      <c r="H10014" s="27">
        <v>500</v>
      </c>
    </row>
    <row r="10015" spans="2:8" x14ac:dyDescent="0.25">
      <c r="B10015" s="28" t="s">
        <v>2341</v>
      </c>
      <c r="C10015" s="28" t="s">
        <v>2341</v>
      </c>
      <c r="D10015" s="28" t="s">
        <v>2341</v>
      </c>
      <c r="E10015" s="28" t="s">
        <v>15062</v>
      </c>
      <c r="F10015" s="28" t="s">
        <v>25217</v>
      </c>
      <c r="G10015" s="14" t="s">
        <v>9343</v>
      </c>
      <c r="H10015" s="27">
        <v>500</v>
      </c>
    </row>
    <row r="10016" spans="2:8" x14ac:dyDescent="0.25">
      <c r="B10016" s="28" t="s">
        <v>2341</v>
      </c>
      <c r="C10016" s="28" t="s">
        <v>2487</v>
      </c>
      <c r="D10016" s="28" t="s">
        <v>2487</v>
      </c>
      <c r="E10016" s="28" t="s">
        <v>15063</v>
      </c>
      <c r="F10016" s="28" t="s">
        <v>25218</v>
      </c>
      <c r="G10016" s="14" t="s">
        <v>9343</v>
      </c>
      <c r="H10016" s="27">
        <v>500</v>
      </c>
    </row>
    <row r="10017" spans="2:8" x14ac:dyDescent="0.25">
      <c r="B10017" s="28" t="s">
        <v>2341</v>
      </c>
      <c r="C10017" s="28" t="s">
        <v>2487</v>
      </c>
      <c r="D10017" s="28" t="s">
        <v>2487</v>
      </c>
      <c r="E10017" s="28" t="s">
        <v>15064</v>
      </c>
      <c r="F10017" s="28" t="s">
        <v>25219</v>
      </c>
      <c r="G10017" s="14" t="s">
        <v>9343</v>
      </c>
      <c r="H10017" s="27">
        <v>500</v>
      </c>
    </row>
    <row r="10018" spans="2:8" x14ac:dyDescent="0.25">
      <c r="B10018" s="28" t="s">
        <v>2341</v>
      </c>
      <c r="C10018" s="28" t="s">
        <v>2487</v>
      </c>
      <c r="D10018" s="28" t="s">
        <v>2487</v>
      </c>
      <c r="E10018" s="28" t="s">
        <v>15065</v>
      </c>
      <c r="F10018" s="28" t="s">
        <v>25220</v>
      </c>
      <c r="G10018" s="14" t="s">
        <v>9343</v>
      </c>
      <c r="H10018" s="27">
        <v>500</v>
      </c>
    </row>
    <row r="10019" spans="2:8" x14ac:dyDescent="0.25">
      <c r="B10019" s="28" t="s">
        <v>2341</v>
      </c>
      <c r="C10019" s="28" t="s">
        <v>2487</v>
      </c>
      <c r="D10019" s="28" t="s">
        <v>2487</v>
      </c>
      <c r="E10019" s="28" t="s">
        <v>15066</v>
      </c>
      <c r="F10019" s="28" t="s">
        <v>25221</v>
      </c>
      <c r="G10019" s="14" t="s">
        <v>9343</v>
      </c>
      <c r="H10019" s="27">
        <v>500</v>
      </c>
    </row>
    <row r="10020" spans="2:8" x14ac:dyDescent="0.25">
      <c r="B10020" s="28" t="s">
        <v>2341</v>
      </c>
      <c r="C10020" s="28" t="s">
        <v>9346</v>
      </c>
      <c r="D10020" s="28" t="s">
        <v>9346</v>
      </c>
      <c r="E10020" s="28" t="s">
        <v>15067</v>
      </c>
      <c r="F10020" s="28" t="s">
        <v>25222</v>
      </c>
      <c r="G10020" s="14" t="s">
        <v>9343</v>
      </c>
      <c r="H10020" s="27">
        <v>500</v>
      </c>
    </row>
    <row r="10021" spans="2:8" x14ac:dyDescent="0.25">
      <c r="B10021" s="28" t="s">
        <v>2341</v>
      </c>
      <c r="C10021" s="28" t="s">
        <v>2549</v>
      </c>
      <c r="D10021" s="28" t="s">
        <v>2549</v>
      </c>
      <c r="E10021" s="28" t="s">
        <v>15068</v>
      </c>
      <c r="F10021" s="28" t="s">
        <v>25223</v>
      </c>
      <c r="G10021" s="14" t="s">
        <v>9343</v>
      </c>
      <c r="H10021" s="27">
        <v>500</v>
      </c>
    </row>
    <row r="10022" spans="2:8" x14ac:dyDescent="0.25">
      <c r="B10022" s="28" t="s">
        <v>2341</v>
      </c>
      <c r="C10022" s="28" t="s">
        <v>2549</v>
      </c>
      <c r="D10022" s="28" t="s">
        <v>2549</v>
      </c>
      <c r="E10022" s="28" t="s">
        <v>15069</v>
      </c>
      <c r="F10022" s="28" t="s">
        <v>25224</v>
      </c>
      <c r="G10022" s="14" t="s">
        <v>9343</v>
      </c>
      <c r="H10022" s="27">
        <v>500</v>
      </c>
    </row>
    <row r="10023" spans="2:8" x14ac:dyDescent="0.25">
      <c r="B10023" s="28" t="s">
        <v>2341</v>
      </c>
      <c r="C10023" s="28" t="s">
        <v>2549</v>
      </c>
      <c r="D10023" s="28" t="s">
        <v>2549</v>
      </c>
      <c r="E10023" s="28" t="s">
        <v>15070</v>
      </c>
      <c r="F10023" s="28" t="s">
        <v>25225</v>
      </c>
      <c r="G10023" s="14" t="s">
        <v>9343</v>
      </c>
      <c r="H10023" s="27">
        <v>500</v>
      </c>
    </row>
    <row r="10024" spans="2:8" x14ac:dyDescent="0.25">
      <c r="B10024" s="28" t="s">
        <v>2341</v>
      </c>
      <c r="C10024" s="28" t="s">
        <v>2549</v>
      </c>
      <c r="D10024" s="28" t="s">
        <v>2549</v>
      </c>
      <c r="E10024" s="28" t="s">
        <v>15071</v>
      </c>
      <c r="F10024" s="28" t="s">
        <v>25226</v>
      </c>
      <c r="G10024" s="14" t="s">
        <v>9343</v>
      </c>
      <c r="H10024" s="27">
        <v>500</v>
      </c>
    </row>
    <row r="10025" spans="2:8" x14ac:dyDescent="0.25">
      <c r="B10025" s="28" t="s">
        <v>2341</v>
      </c>
      <c r="C10025" s="28" t="s">
        <v>2549</v>
      </c>
      <c r="D10025" s="28" t="s">
        <v>2549</v>
      </c>
      <c r="E10025" s="28" t="s">
        <v>15072</v>
      </c>
      <c r="F10025" s="28" t="s">
        <v>25227</v>
      </c>
      <c r="G10025" s="14" t="s">
        <v>9343</v>
      </c>
      <c r="H10025" s="27">
        <v>500</v>
      </c>
    </row>
    <row r="10026" spans="2:8" x14ac:dyDescent="0.25">
      <c r="B10026" s="28" t="s">
        <v>2341</v>
      </c>
      <c r="C10026" s="28" t="s">
        <v>2549</v>
      </c>
      <c r="D10026" s="28" t="s">
        <v>2549</v>
      </c>
      <c r="E10026" s="28" t="s">
        <v>15073</v>
      </c>
      <c r="F10026" s="28" t="s">
        <v>25228</v>
      </c>
      <c r="G10026" s="14" t="s">
        <v>9343</v>
      </c>
      <c r="H10026" s="27">
        <v>500</v>
      </c>
    </row>
    <row r="10027" spans="2:8" x14ac:dyDescent="0.25">
      <c r="B10027" s="28" t="s">
        <v>2341</v>
      </c>
      <c r="C10027" s="28" t="s">
        <v>2549</v>
      </c>
      <c r="D10027" s="28" t="s">
        <v>2549</v>
      </c>
      <c r="E10027" s="28" t="s">
        <v>15074</v>
      </c>
      <c r="F10027" s="28" t="s">
        <v>25229</v>
      </c>
      <c r="G10027" s="14" t="s">
        <v>9343</v>
      </c>
      <c r="H10027" s="27">
        <v>500</v>
      </c>
    </row>
    <row r="10028" spans="2:8" x14ac:dyDescent="0.25">
      <c r="B10028" s="28" t="s">
        <v>2341</v>
      </c>
      <c r="C10028" s="28" t="s">
        <v>2549</v>
      </c>
      <c r="D10028" s="28" t="s">
        <v>2549</v>
      </c>
      <c r="E10028" s="28" t="s">
        <v>15075</v>
      </c>
      <c r="F10028" s="28" t="s">
        <v>25230</v>
      </c>
      <c r="G10028" s="14" t="s">
        <v>9343</v>
      </c>
      <c r="H10028" s="27">
        <v>500</v>
      </c>
    </row>
    <row r="10029" spans="2:8" x14ac:dyDescent="0.25">
      <c r="B10029" s="28" t="s">
        <v>2341</v>
      </c>
      <c r="C10029" s="28" t="s">
        <v>2549</v>
      </c>
      <c r="D10029" s="28" t="s">
        <v>2549</v>
      </c>
      <c r="E10029" s="28" t="s">
        <v>15076</v>
      </c>
      <c r="F10029" s="28" t="s">
        <v>25231</v>
      </c>
      <c r="G10029" s="14" t="s">
        <v>9343</v>
      </c>
      <c r="H10029" s="27">
        <v>500</v>
      </c>
    </row>
    <row r="10030" spans="2:8" x14ac:dyDescent="0.25">
      <c r="B10030" s="28" t="s">
        <v>2341</v>
      </c>
      <c r="C10030" s="28" t="s">
        <v>2549</v>
      </c>
      <c r="D10030" s="28" t="s">
        <v>2549</v>
      </c>
      <c r="E10030" s="28" t="s">
        <v>15077</v>
      </c>
      <c r="F10030" s="28" t="s">
        <v>25232</v>
      </c>
      <c r="G10030" s="14" t="s">
        <v>9343</v>
      </c>
      <c r="H10030" s="27">
        <v>500</v>
      </c>
    </row>
    <row r="10031" spans="2:8" x14ac:dyDescent="0.25">
      <c r="B10031" s="28" t="s">
        <v>2341</v>
      </c>
      <c r="C10031" s="28" t="s">
        <v>2549</v>
      </c>
      <c r="D10031" s="28" t="s">
        <v>2549</v>
      </c>
      <c r="E10031" s="28" t="s">
        <v>15078</v>
      </c>
      <c r="F10031" s="28" t="s">
        <v>25233</v>
      </c>
      <c r="G10031" s="14" t="s">
        <v>9343</v>
      </c>
      <c r="H10031" s="27">
        <v>500</v>
      </c>
    </row>
    <row r="10032" spans="2:8" x14ac:dyDescent="0.25">
      <c r="B10032" s="28" t="s">
        <v>2341</v>
      </c>
      <c r="C10032" s="28" t="s">
        <v>2549</v>
      </c>
      <c r="D10032" s="28" t="s">
        <v>2549</v>
      </c>
      <c r="E10032" s="28" t="s">
        <v>15079</v>
      </c>
      <c r="F10032" s="28" t="s">
        <v>25234</v>
      </c>
      <c r="G10032" s="14" t="s">
        <v>9343</v>
      </c>
      <c r="H10032" s="27">
        <v>500</v>
      </c>
    </row>
    <row r="10033" spans="2:8" x14ac:dyDescent="0.25">
      <c r="B10033" s="28" t="s">
        <v>2341</v>
      </c>
      <c r="C10033" s="28" t="s">
        <v>2565</v>
      </c>
      <c r="D10033" s="28" t="s">
        <v>2565</v>
      </c>
      <c r="E10033" s="28" t="s">
        <v>15080</v>
      </c>
      <c r="F10033" s="28" t="s">
        <v>25235</v>
      </c>
      <c r="G10033" s="14" t="s">
        <v>9343</v>
      </c>
      <c r="H10033" s="27">
        <v>500</v>
      </c>
    </row>
    <row r="10034" spans="2:8" x14ac:dyDescent="0.25">
      <c r="B10034" s="28" t="s">
        <v>2341</v>
      </c>
      <c r="C10034" s="28" t="s">
        <v>2565</v>
      </c>
      <c r="D10034" s="28" t="s">
        <v>2565</v>
      </c>
      <c r="E10034" s="28" t="s">
        <v>15081</v>
      </c>
      <c r="F10034" s="28" t="s">
        <v>25236</v>
      </c>
      <c r="G10034" s="14" t="s">
        <v>9343</v>
      </c>
      <c r="H10034" s="27">
        <v>500</v>
      </c>
    </row>
    <row r="10035" spans="2:8" x14ac:dyDescent="0.25">
      <c r="B10035" s="28" t="s">
        <v>2341</v>
      </c>
      <c r="C10035" s="28" t="s">
        <v>2565</v>
      </c>
      <c r="D10035" s="28" t="s">
        <v>2565</v>
      </c>
      <c r="E10035" s="28" t="s">
        <v>15082</v>
      </c>
      <c r="F10035" s="28" t="s">
        <v>25237</v>
      </c>
      <c r="G10035" s="14" t="s">
        <v>9343</v>
      </c>
      <c r="H10035" s="27">
        <v>500</v>
      </c>
    </row>
    <row r="10036" spans="2:8" x14ac:dyDescent="0.25">
      <c r="B10036" s="28" t="s">
        <v>2341</v>
      </c>
      <c r="C10036" s="28" t="s">
        <v>2565</v>
      </c>
      <c r="D10036" s="28" t="s">
        <v>2565</v>
      </c>
      <c r="E10036" s="28" t="s">
        <v>15083</v>
      </c>
      <c r="F10036" s="28" t="s">
        <v>25238</v>
      </c>
      <c r="G10036" s="14" t="s">
        <v>9343</v>
      </c>
      <c r="H10036" s="27">
        <v>500</v>
      </c>
    </row>
    <row r="10037" spans="2:8" x14ac:dyDescent="0.25">
      <c r="B10037" s="28" t="s">
        <v>2341</v>
      </c>
      <c r="C10037" s="28" t="s">
        <v>2565</v>
      </c>
      <c r="D10037" s="28" t="s">
        <v>2565</v>
      </c>
      <c r="E10037" s="28" t="s">
        <v>15084</v>
      </c>
      <c r="F10037" s="28" t="s">
        <v>25239</v>
      </c>
      <c r="G10037" s="14" t="s">
        <v>9343</v>
      </c>
      <c r="H10037" s="27">
        <v>500</v>
      </c>
    </row>
    <row r="10038" spans="2:8" x14ac:dyDescent="0.25">
      <c r="B10038" s="28" t="s">
        <v>2341</v>
      </c>
      <c r="C10038" s="28" t="s">
        <v>2565</v>
      </c>
      <c r="D10038" s="28" t="s">
        <v>2565</v>
      </c>
      <c r="E10038" s="28" t="s">
        <v>15085</v>
      </c>
      <c r="F10038" s="28" t="s">
        <v>25240</v>
      </c>
      <c r="G10038" s="14" t="s">
        <v>9343</v>
      </c>
      <c r="H10038" s="27">
        <v>500</v>
      </c>
    </row>
    <row r="10039" spans="2:8" x14ac:dyDescent="0.25">
      <c r="B10039" s="28" t="s">
        <v>2341</v>
      </c>
      <c r="C10039" s="28" t="s">
        <v>2565</v>
      </c>
      <c r="D10039" s="28" t="s">
        <v>2565</v>
      </c>
      <c r="E10039" s="28" t="s">
        <v>15086</v>
      </c>
      <c r="F10039" s="28" t="s">
        <v>25241</v>
      </c>
      <c r="G10039" s="14" t="s">
        <v>9343</v>
      </c>
      <c r="H10039" s="27">
        <v>500</v>
      </c>
    </row>
    <row r="10040" spans="2:8" x14ac:dyDescent="0.25">
      <c r="B10040" s="28" t="s">
        <v>2341</v>
      </c>
      <c r="C10040" s="28" t="s">
        <v>2565</v>
      </c>
      <c r="D10040" s="28" t="s">
        <v>2565</v>
      </c>
      <c r="E10040" s="28" t="s">
        <v>15087</v>
      </c>
      <c r="F10040" s="28" t="s">
        <v>25242</v>
      </c>
      <c r="G10040" s="14" t="s">
        <v>9343</v>
      </c>
      <c r="H10040" s="27">
        <v>500</v>
      </c>
    </row>
    <row r="10041" spans="2:8" x14ac:dyDescent="0.25">
      <c r="B10041" s="28" t="s">
        <v>2341</v>
      </c>
      <c r="C10041" s="28" t="s">
        <v>2565</v>
      </c>
      <c r="D10041" s="28" t="s">
        <v>2565</v>
      </c>
      <c r="E10041" s="28" t="s">
        <v>15088</v>
      </c>
      <c r="F10041" s="28" t="s">
        <v>25243</v>
      </c>
      <c r="G10041" s="14" t="s">
        <v>9343</v>
      </c>
      <c r="H10041" s="27">
        <v>500</v>
      </c>
    </row>
    <row r="10042" spans="2:8" x14ac:dyDescent="0.25">
      <c r="B10042" s="28" t="s">
        <v>2341</v>
      </c>
      <c r="C10042" s="28" t="s">
        <v>2565</v>
      </c>
      <c r="D10042" s="28" t="s">
        <v>2565</v>
      </c>
      <c r="E10042" s="28" t="s">
        <v>15089</v>
      </c>
      <c r="F10042" s="28" t="s">
        <v>25244</v>
      </c>
      <c r="G10042" s="14" t="s">
        <v>9343</v>
      </c>
      <c r="H10042" s="27">
        <v>500</v>
      </c>
    </row>
    <row r="10043" spans="2:8" x14ac:dyDescent="0.25">
      <c r="B10043" s="28" t="s">
        <v>2341</v>
      </c>
      <c r="C10043" s="28" t="s">
        <v>2565</v>
      </c>
      <c r="D10043" s="28" t="s">
        <v>2565</v>
      </c>
      <c r="E10043" s="28" t="s">
        <v>15090</v>
      </c>
      <c r="F10043" s="28" t="s">
        <v>25245</v>
      </c>
      <c r="G10043" s="14" t="s">
        <v>9343</v>
      </c>
      <c r="H10043" s="27">
        <v>500</v>
      </c>
    </row>
    <row r="10044" spans="2:8" x14ac:dyDescent="0.25">
      <c r="B10044" s="28" t="s">
        <v>2341</v>
      </c>
      <c r="C10044" s="28" t="s">
        <v>2565</v>
      </c>
      <c r="D10044" s="28" t="s">
        <v>2565</v>
      </c>
      <c r="E10044" s="28" t="s">
        <v>15091</v>
      </c>
      <c r="F10044" s="28" t="s">
        <v>25246</v>
      </c>
      <c r="G10044" s="14" t="s">
        <v>9343</v>
      </c>
      <c r="H10044" s="27">
        <v>500</v>
      </c>
    </row>
    <row r="10045" spans="2:8" x14ac:dyDescent="0.25">
      <c r="B10045" s="28" t="s">
        <v>2341</v>
      </c>
      <c r="C10045" s="28" t="s">
        <v>2565</v>
      </c>
      <c r="D10045" s="28" t="s">
        <v>2565</v>
      </c>
      <c r="E10045" s="28" t="s">
        <v>15092</v>
      </c>
      <c r="F10045" s="28" t="s">
        <v>25247</v>
      </c>
      <c r="G10045" s="14" t="s">
        <v>9343</v>
      </c>
      <c r="H10045" s="27">
        <v>500</v>
      </c>
    </row>
    <row r="10046" spans="2:8" x14ac:dyDescent="0.25">
      <c r="B10046" s="28" t="s">
        <v>2341</v>
      </c>
      <c r="C10046" s="28" t="s">
        <v>2565</v>
      </c>
      <c r="D10046" s="28" t="s">
        <v>2565</v>
      </c>
      <c r="E10046" s="28" t="s">
        <v>15093</v>
      </c>
      <c r="F10046" s="28" t="s">
        <v>25248</v>
      </c>
      <c r="G10046" s="14" t="s">
        <v>9343</v>
      </c>
      <c r="H10046" s="27">
        <v>500</v>
      </c>
    </row>
    <row r="10047" spans="2:8" x14ac:dyDescent="0.25">
      <c r="B10047" s="28" t="s">
        <v>2341</v>
      </c>
      <c r="C10047" s="28" t="s">
        <v>2565</v>
      </c>
      <c r="D10047" s="28" t="s">
        <v>2565</v>
      </c>
      <c r="E10047" s="28" t="s">
        <v>15094</v>
      </c>
      <c r="F10047" s="28" t="s">
        <v>25249</v>
      </c>
      <c r="G10047" s="14" t="s">
        <v>9343</v>
      </c>
      <c r="H10047" s="27">
        <v>500</v>
      </c>
    </row>
    <row r="10048" spans="2:8" x14ac:dyDescent="0.25">
      <c r="B10048" s="28" t="s">
        <v>2341</v>
      </c>
      <c r="C10048" s="28" t="s">
        <v>2565</v>
      </c>
      <c r="D10048" s="28" t="s">
        <v>2565</v>
      </c>
      <c r="E10048" s="28" t="s">
        <v>15095</v>
      </c>
      <c r="F10048" s="28" t="s">
        <v>25250</v>
      </c>
      <c r="G10048" s="14" t="s">
        <v>9343</v>
      </c>
      <c r="H10048" s="27">
        <v>500</v>
      </c>
    </row>
    <row r="10049" spans="2:8" x14ac:dyDescent="0.25">
      <c r="B10049" s="28" t="s">
        <v>2341</v>
      </c>
      <c r="C10049" s="28" t="s">
        <v>2661</v>
      </c>
      <c r="D10049" s="28" t="s">
        <v>2661</v>
      </c>
      <c r="E10049" s="28" t="s">
        <v>15096</v>
      </c>
      <c r="F10049" s="28" t="s">
        <v>25251</v>
      </c>
      <c r="G10049" s="14" t="s">
        <v>9343</v>
      </c>
      <c r="H10049" s="27">
        <v>500</v>
      </c>
    </row>
    <row r="10050" spans="2:8" x14ac:dyDescent="0.25">
      <c r="B10050" s="28" t="s">
        <v>2341</v>
      </c>
      <c r="C10050" s="28" t="s">
        <v>2661</v>
      </c>
      <c r="D10050" s="28" t="s">
        <v>2661</v>
      </c>
      <c r="E10050" s="28" t="s">
        <v>15097</v>
      </c>
      <c r="F10050" s="28" t="s">
        <v>25252</v>
      </c>
      <c r="G10050" s="14" t="s">
        <v>9343</v>
      </c>
      <c r="H10050" s="27">
        <v>500</v>
      </c>
    </row>
    <row r="10051" spans="2:8" x14ac:dyDescent="0.25">
      <c r="B10051" s="28" t="s">
        <v>2341</v>
      </c>
      <c r="C10051" s="28" t="s">
        <v>2661</v>
      </c>
      <c r="D10051" s="28" t="s">
        <v>2661</v>
      </c>
      <c r="E10051" s="28" t="s">
        <v>15098</v>
      </c>
      <c r="F10051" s="28" t="s">
        <v>25253</v>
      </c>
      <c r="G10051" s="14" t="s">
        <v>9343</v>
      </c>
      <c r="H10051" s="27">
        <v>500</v>
      </c>
    </row>
    <row r="10052" spans="2:8" x14ac:dyDescent="0.25">
      <c r="B10052" s="28" t="s">
        <v>2341</v>
      </c>
      <c r="C10052" s="28" t="s">
        <v>2661</v>
      </c>
      <c r="D10052" s="28" t="s">
        <v>2661</v>
      </c>
      <c r="E10052" s="28" t="s">
        <v>15099</v>
      </c>
      <c r="F10052" s="28" t="s">
        <v>25254</v>
      </c>
      <c r="G10052" s="14" t="s">
        <v>9343</v>
      </c>
      <c r="H10052" s="27">
        <v>500</v>
      </c>
    </row>
    <row r="10053" spans="2:8" x14ac:dyDescent="0.25">
      <c r="B10053" s="28" t="s">
        <v>2341</v>
      </c>
      <c r="C10053" s="28" t="s">
        <v>2661</v>
      </c>
      <c r="D10053" s="28" t="s">
        <v>2661</v>
      </c>
      <c r="E10053" s="28" t="s">
        <v>15100</v>
      </c>
      <c r="F10053" s="28" t="s">
        <v>25255</v>
      </c>
      <c r="G10053" s="14" t="s">
        <v>9343</v>
      </c>
      <c r="H10053" s="27">
        <v>500</v>
      </c>
    </row>
    <row r="10054" spans="2:8" x14ac:dyDescent="0.25">
      <c r="B10054" s="28" t="s">
        <v>2341</v>
      </c>
      <c r="C10054" s="28" t="s">
        <v>2661</v>
      </c>
      <c r="D10054" s="28" t="s">
        <v>2661</v>
      </c>
      <c r="E10054" s="28" t="s">
        <v>15101</v>
      </c>
      <c r="F10054" s="28" t="s">
        <v>25256</v>
      </c>
      <c r="G10054" s="14" t="s">
        <v>9343</v>
      </c>
      <c r="H10054" s="27">
        <v>500</v>
      </c>
    </row>
    <row r="10055" spans="2:8" x14ac:dyDescent="0.25">
      <c r="B10055" s="28" t="s">
        <v>2341</v>
      </c>
      <c r="C10055" s="28" t="s">
        <v>2661</v>
      </c>
      <c r="D10055" s="28" t="s">
        <v>2661</v>
      </c>
      <c r="E10055" s="28" t="s">
        <v>15102</v>
      </c>
      <c r="F10055" s="28" t="s">
        <v>25257</v>
      </c>
      <c r="G10055" s="14" t="s">
        <v>9343</v>
      </c>
      <c r="H10055" s="27">
        <v>500</v>
      </c>
    </row>
    <row r="10056" spans="2:8" x14ac:dyDescent="0.25">
      <c r="B10056" s="28" t="s">
        <v>2341</v>
      </c>
      <c r="C10056" s="28" t="s">
        <v>2661</v>
      </c>
      <c r="D10056" s="28" t="s">
        <v>2661</v>
      </c>
      <c r="E10056" s="28" t="s">
        <v>15103</v>
      </c>
      <c r="F10056" s="28" t="s">
        <v>25258</v>
      </c>
      <c r="G10056" s="14" t="s">
        <v>9343</v>
      </c>
      <c r="H10056" s="27">
        <v>500</v>
      </c>
    </row>
    <row r="10057" spans="2:8" x14ac:dyDescent="0.25">
      <c r="B10057" s="28" t="s">
        <v>2341</v>
      </c>
      <c r="C10057" s="28" t="s">
        <v>2661</v>
      </c>
      <c r="D10057" s="28" t="s">
        <v>2661</v>
      </c>
      <c r="E10057" s="28" t="s">
        <v>15104</v>
      </c>
      <c r="F10057" s="28" t="s">
        <v>25259</v>
      </c>
      <c r="G10057" s="14" t="s">
        <v>9343</v>
      </c>
      <c r="H10057" s="27">
        <v>500</v>
      </c>
    </row>
    <row r="10058" spans="2:8" x14ac:dyDescent="0.25">
      <c r="B10058" s="28" t="s">
        <v>2341</v>
      </c>
      <c r="C10058" s="28" t="s">
        <v>2680</v>
      </c>
      <c r="D10058" s="28" t="s">
        <v>2680</v>
      </c>
      <c r="E10058" s="28" t="s">
        <v>15105</v>
      </c>
      <c r="F10058" s="28" t="s">
        <v>25260</v>
      </c>
      <c r="G10058" s="14" t="s">
        <v>9343</v>
      </c>
      <c r="H10058" s="27">
        <v>500</v>
      </c>
    </row>
    <row r="10059" spans="2:8" x14ac:dyDescent="0.25">
      <c r="B10059" s="28" t="s">
        <v>2341</v>
      </c>
      <c r="C10059" s="28" t="s">
        <v>2680</v>
      </c>
      <c r="D10059" s="28" t="s">
        <v>2680</v>
      </c>
      <c r="E10059" s="28" t="s">
        <v>15106</v>
      </c>
      <c r="F10059" s="28" t="s">
        <v>25261</v>
      </c>
      <c r="G10059" s="14" t="s">
        <v>9343</v>
      </c>
      <c r="H10059" s="27">
        <v>500</v>
      </c>
    </row>
    <row r="10060" spans="2:8" x14ac:dyDescent="0.25">
      <c r="B10060" s="28" t="s">
        <v>2341</v>
      </c>
      <c r="C10060" s="28" t="s">
        <v>2680</v>
      </c>
      <c r="D10060" s="28" t="s">
        <v>2680</v>
      </c>
      <c r="E10060" s="28" t="s">
        <v>15107</v>
      </c>
      <c r="F10060" s="28" t="s">
        <v>25262</v>
      </c>
      <c r="G10060" s="14" t="s">
        <v>9343</v>
      </c>
      <c r="H10060" s="27">
        <v>500</v>
      </c>
    </row>
    <row r="10061" spans="2:8" x14ac:dyDescent="0.25">
      <c r="B10061" s="28" t="s">
        <v>2341</v>
      </c>
      <c r="C10061" s="28" t="s">
        <v>2680</v>
      </c>
      <c r="D10061" s="28" t="s">
        <v>2680</v>
      </c>
      <c r="E10061" s="28" t="s">
        <v>15108</v>
      </c>
      <c r="F10061" s="28" t="s">
        <v>25263</v>
      </c>
      <c r="G10061" s="14" t="s">
        <v>9343</v>
      </c>
      <c r="H10061" s="27">
        <v>500</v>
      </c>
    </row>
    <row r="10062" spans="2:8" x14ac:dyDescent="0.25">
      <c r="B10062" s="28" t="s">
        <v>2341</v>
      </c>
      <c r="C10062" s="28" t="s">
        <v>2704</v>
      </c>
      <c r="D10062" s="28" t="s">
        <v>2704</v>
      </c>
      <c r="E10062" s="28" t="s">
        <v>15109</v>
      </c>
      <c r="F10062" s="28" t="s">
        <v>25264</v>
      </c>
      <c r="G10062" s="14" t="s">
        <v>9343</v>
      </c>
      <c r="H10062" s="27">
        <v>500</v>
      </c>
    </row>
    <row r="10063" spans="2:8" x14ac:dyDescent="0.25">
      <c r="B10063" s="28" t="s">
        <v>2341</v>
      </c>
      <c r="C10063" s="28" t="s">
        <v>2704</v>
      </c>
      <c r="D10063" s="28" t="s">
        <v>2704</v>
      </c>
      <c r="E10063" s="28" t="s">
        <v>15110</v>
      </c>
      <c r="F10063" s="28" t="s">
        <v>25265</v>
      </c>
      <c r="G10063" s="14" t="s">
        <v>9343</v>
      </c>
      <c r="H10063" s="27">
        <v>500</v>
      </c>
    </row>
    <row r="10064" spans="2:8" x14ac:dyDescent="0.25">
      <c r="B10064" s="28" t="s">
        <v>2341</v>
      </c>
      <c r="C10064" s="28" t="s">
        <v>2704</v>
      </c>
      <c r="D10064" s="28" t="s">
        <v>2704</v>
      </c>
      <c r="E10064" s="28" t="s">
        <v>15111</v>
      </c>
      <c r="F10064" s="28" t="s">
        <v>25266</v>
      </c>
      <c r="G10064" s="14" t="s">
        <v>9343</v>
      </c>
      <c r="H10064" s="27">
        <v>500</v>
      </c>
    </row>
    <row r="10065" spans="2:8" x14ac:dyDescent="0.25">
      <c r="B10065" s="28" t="s">
        <v>2341</v>
      </c>
      <c r="C10065" s="28" t="s">
        <v>2704</v>
      </c>
      <c r="D10065" s="28" t="s">
        <v>2704</v>
      </c>
      <c r="E10065" s="28" t="s">
        <v>15112</v>
      </c>
      <c r="F10065" s="28" t="s">
        <v>25267</v>
      </c>
      <c r="G10065" s="14" t="s">
        <v>9343</v>
      </c>
      <c r="H10065" s="27">
        <v>500</v>
      </c>
    </row>
    <row r="10066" spans="2:8" x14ac:dyDescent="0.25">
      <c r="B10066" s="28" t="s">
        <v>2341</v>
      </c>
      <c r="C10066" s="28" t="s">
        <v>2704</v>
      </c>
      <c r="D10066" s="28" t="s">
        <v>2704</v>
      </c>
      <c r="E10066" s="28" t="s">
        <v>15113</v>
      </c>
      <c r="F10066" s="28" t="s">
        <v>25268</v>
      </c>
      <c r="G10066" s="14" t="s">
        <v>9343</v>
      </c>
      <c r="H10066" s="27">
        <v>500</v>
      </c>
    </row>
    <row r="10067" spans="2:8" x14ac:dyDescent="0.25">
      <c r="B10067" s="28" t="s">
        <v>2341</v>
      </c>
      <c r="C10067" s="28" t="s">
        <v>2704</v>
      </c>
      <c r="D10067" s="28" t="s">
        <v>2704</v>
      </c>
      <c r="E10067" s="28" t="s">
        <v>15114</v>
      </c>
      <c r="F10067" s="28" t="s">
        <v>25269</v>
      </c>
      <c r="G10067" s="14" t="s">
        <v>9343</v>
      </c>
      <c r="H10067" s="27">
        <v>500</v>
      </c>
    </row>
    <row r="10068" spans="2:8" x14ac:dyDescent="0.25">
      <c r="B10068" s="28" t="s">
        <v>2341</v>
      </c>
      <c r="C10068" s="28" t="s">
        <v>2704</v>
      </c>
      <c r="D10068" s="28" t="s">
        <v>2704</v>
      </c>
      <c r="E10068" s="28" t="s">
        <v>15115</v>
      </c>
      <c r="F10068" s="28" t="s">
        <v>25270</v>
      </c>
      <c r="G10068" s="14" t="s">
        <v>9343</v>
      </c>
      <c r="H10068" s="27">
        <v>500</v>
      </c>
    </row>
    <row r="10069" spans="2:8" x14ac:dyDescent="0.25">
      <c r="B10069" s="28" t="s">
        <v>2341</v>
      </c>
      <c r="C10069" s="28" t="s">
        <v>2704</v>
      </c>
      <c r="D10069" s="28" t="s">
        <v>2704</v>
      </c>
      <c r="E10069" s="28" t="s">
        <v>15116</v>
      </c>
      <c r="F10069" s="28" t="s">
        <v>25271</v>
      </c>
      <c r="G10069" s="14" t="s">
        <v>9343</v>
      </c>
      <c r="H10069" s="27">
        <v>500</v>
      </c>
    </row>
    <row r="10070" spans="2:8" x14ac:dyDescent="0.25">
      <c r="B10070" s="28" t="s">
        <v>2341</v>
      </c>
      <c r="C10070" s="28" t="s">
        <v>2704</v>
      </c>
      <c r="D10070" s="28" t="s">
        <v>2704</v>
      </c>
      <c r="E10070" s="28" t="s">
        <v>15117</v>
      </c>
      <c r="F10070" s="28" t="s">
        <v>25272</v>
      </c>
      <c r="G10070" s="14" t="s">
        <v>9343</v>
      </c>
      <c r="H10070" s="27">
        <v>500</v>
      </c>
    </row>
    <row r="10071" spans="2:8" x14ac:dyDescent="0.25">
      <c r="B10071" s="28" t="s">
        <v>2341</v>
      </c>
      <c r="C10071" s="28" t="s">
        <v>2704</v>
      </c>
      <c r="D10071" s="28" t="s">
        <v>2704</v>
      </c>
      <c r="E10071" s="28" t="s">
        <v>15118</v>
      </c>
      <c r="F10071" s="28" t="s">
        <v>25273</v>
      </c>
      <c r="G10071" s="14" t="s">
        <v>9343</v>
      </c>
      <c r="H10071" s="27">
        <v>500</v>
      </c>
    </row>
    <row r="10072" spans="2:8" x14ac:dyDescent="0.25">
      <c r="B10072" s="28" t="s">
        <v>2341</v>
      </c>
      <c r="C10072" s="28" t="s">
        <v>2704</v>
      </c>
      <c r="D10072" s="28" t="s">
        <v>2704</v>
      </c>
      <c r="E10072" s="28" t="s">
        <v>15119</v>
      </c>
      <c r="F10072" s="28" t="s">
        <v>25274</v>
      </c>
      <c r="G10072" s="14" t="s">
        <v>9343</v>
      </c>
      <c r="H10072" s="27">
        <v>500</v>
      </c>
    </row>
    <row r="10073" spans="2:8" x14ac:dyDescent="0.25">
      <c r="B10073" s="28" t="s">
        <v>2341</v>
      </c>
      <c r="C10073" s="28" t="s">
        <v>2720</v>
      </c>
      <c r="D10073" s="28" t="s">
        <v>2720</v>
      </c>
      <c r="E10073" s="28" t="s">
        <v>15120</v>
      </c>
      <c r="F10073" s="28" t="s">
        <v>25275</v>
      </c>
      <c r="G10073" s="14" t="s">
        <v>9343</v>
      </c>
      <c r="H10073" s="27">
        <v>500</v>
      </c>
    </row>
    <row r="10074" spans="2:8" x14ac:dyDescent="0.25">
      <c r="B10074" s="28" t="s">
        <v>2341</v>
      </c>
      <c r="C10074" s="28" t="s">
        <v>2720</v>
      </c>
      <c r="D10074" s="28" t="s">
        <v>2720</v>
      </c>
      <c r="E10074" s="28" t="s">
        <v>15121</v>
      </c>
      <c r="F10074" s="28" t="s">
        <v>25276</v>
      </c>
      <c r="G10074" s="14" t="s">
        <v>9343</v>
      </c>
      <c r="H10074" s="27">
        <v>500</v>
      </c>
    </row>
    <row r="10075" spans="2:8" x14ac:dyDescent="0.25">
      <c r="B10075" s="28" t="s">
        <v>2341</v>
      </c>
      <c r="C10075" s="28" t="s">
        <v>2720</v>
      </c>
      <c r="D10075" s="28" t="s">
        <v>2720</v>
      </c>
      <c r="E10075" s="28" t="s">
        <v>15122</v>
      </c>
      <c r="F10075" s="28" t="s">
        <v>25277</v>
      </c>
      <c r="G10075" s="14" t="s">
        <v>9343</v>
      </c>
      <c r="H10075" s="27">
        <v>500</v>
      </c>
    </row>
    <row r="10076" spans="2:8" x14ac:dyDescent="0.25">
      <c r="B10076" s="28" t="s">
        <v>2341</v>
      </c>
      <c r="C10076" s="28" t="s">
        <v>2720</v>
      </c>
      <c r="D10076" s="28" t="s">
        <v>2720</v>
      </c>
      <c r="E10076" s="28" t="s">
        <v>15123</v>
      </c>
      <c r="F10076" s="28" t="s">
        <v>25278</v>
      </c>
      <c r="G10076" s="14" t="s">
        <v>9343</v>
      </c>
      <c r="H10076" s="27">
        <v>500</v>
      </c>
    </row>
    <row r="10077" spans="2:8" x14ac:dyDescent="0.25">
      <c r="B10077" s="28" t="s">
        <v>2341</v>
      </c>
      <c r="C10077" s="28" t="s">
        <v>2739</v>
      </c>
      <c r="D10077" s="28" t="s">
        <v>2739</v>
      </c>
      <c r="E10077" s="28" t="s">
        <v>15124</v>
      </c>
      <c r="F10077" s="28" t="s">
        <v>25279</v>
      </c>
      <c r="G10077" s="14" t="s">
        <v>9343</v>
      </c>
      <c r="H10077" s="27">
        <v>500</v>
      </c>
    </row>
    <row r="10078" spans="2:8" x14ac:dyDescent="0.25">
      <c r="B10078" s="28" t="s">
        <v>2341</v>
      </c>
      <c r="C10078" s="28" t="s">
        <v>2739</v>
      </c>
      <c r="D10078" s="28" t="s">
        <v>2739</v>
      </c>
      <c r="E10078" s="28" t="s">
        <v>15125</v>
      </c>
      <c r="F10078" s="28" t="s">
        <v>25280</v>
      </c>
      <c r="G10078" s="14" t="s">
        <v>9343</v>
      </c>
      <c r="H10078" s="27">
        <v>500</v>
      </c>
    </row>
    <row r="10079" spans="2:8" x14ac:dyDescent="0.25">
      <c r="B10079" s="28" t="s">
        <v>2341</v>
      </c>
      <c r="C10079" s="28" t="s">
        <v>2739</v>
      </c>
      <c r="D10079" s="28" t="s">
        <v>2739</v>
      </c>
      <c r="E10079" s="28" t="s">
        <v>15126</v>
      </c>
      <c r="F10079" s="28" t="s">
        <v>25281</v>
      </c>
      <c r="G10079" s="14" t="s">
        <v>9343</v>
      </c>
      <c r="H10079" s="27">
        <v>500</v>
      </c>
    </row>
    <row r="10080" spans="2:8" x14ac:dyDescent="0.25">
      <c r="B10080" s="28" t="s">
        <v>2341</v>
      </c>
      <c r="C10080" s="28" t="s">
        <v>2739</v>
      </c>
      <c r="D10080" s="28" t="s">
        <v>2739</v>
      </c>
      <c r="E10080" s="28" t="s">
        <v>15127</v>
      </c>
      <c r="F10080" s="28" t="s">
        <v>25282</v>
      </c>
      <c r="G10080" s="14" t="s">
        <v>9343</v>
      </c>
      <c r="H10080" s="27">
        <v>500</v>
      </c>
    </row>
    <row r="10081" spans="2:8" x14ac:dyDescent="0.25">
      <c r="B10081" s="28" t="s">
        <v>2341</v>
      </c>
      <c r="C10081" s="28" t="s">
        <v>2739</v>
      </c>
      <c r="D10081" s="28" t="s">
        <v>2739</v>
      </c>
      <c r="E10081" s="28" t="s">
        <v>15128</v>
      </c>
      <c r="F10081" s="28" t="s">
        <v>25283</v>
      </c>
      <c r="G10081" s="14" t="s">
        <v>9343</v>
      </c>
      <c r="H10081" s="27">
        <v>500</v>
      </c>
    </row>
    <row r="10082" spans="2:8" x14ac:dyDescent="0.25">
      <c r="B10082" s="28" t="s">
        <v>2341</v>
      </c>
      <c r="C10082" s="28" t="s">
        <v>2739</v>
      </c>
      <c r="D10082" s="28" t="s">
        <v>2739</v>
      </c>
      <c r="E10082" s="28" t="s">
        <v>15129</v>
      </c>
      <c r="F10082" s="28" t="s">
        <v>25284</v>
      </c>
      <c r="G10082" s="14" t="s">
        <v>9343</v>
      </c>
      <c r="H10082" s="27">
        <v>500</v>
      </c>
    </row>
    <row r="10083" spans="2:8" x14ac:dyDescent="0.25">
      <c r="B10083" s="28" t="s">
        <v>2341</v>
      </c>
      <c r="C10083" s="28" t="s">
        <v>2739</v>
      </c>
      <c r="D10083" s="28" t="s">
        <v>2739</v>
      </c>
      <c r="E10083" s="28" t="s">
        <v>15130</v>
      </c>
      <c r="F10083" s="28" t="s">
        <v>25285</v>
      </c>
      <c r="G10083" s="14" t="s">
        <v>9343</v>
      </c>
      <c r="H10083" s="27">
        <v>500</v>
      </c>
    </row>
    <row r="10084" spans="2:8" x14ac:dyDescent="0.25">
      <c r="B10084" s="28" t="s">
        <v>2341</v>
      </c>
      <c r="C10084" s="28" t="s">
        <v>2739</v>
      </c>
      <c r="D10084" s="28" t="s">
        <v>2739</v>
      </c>
      <c r="E10084" s="28" t="s">
        <v>15131</v>
      </c>
      <c r="F10084" s="28" t="s">
        <v>25286</v>
      </c>
      <c r="G10084" s="14" t="s">
        <v>9343</v>
      </c>
      <c r="H10084" s="27">
        <v>500</v>
      </c>
    </row>
    <row r="10085" spans="2:8" x14ac:dyDescent="0.25">
      <c r="B10085" s="28" t="s">
        <v>2341</v>
      </c>
      <c r="C10085" s="28" t="s">
        <v>2739</v>
      </c>
      <c r="D10085" s="28" t="s">
        <v>2739</v>
      </c>
      <c r="E10085" s="28" t="s">
        <v>15132</v>
      </c>
      <c r="F10085" s="28" t="s">
        <v>25287</v>
      </c>
      <c r="G10085" s="14" t="s">
        <v>9343</v>
      </c>
      <c r="H10085" s="27">
        <v>500</v>
      </c>
    </row>
    <row r="10086" spans="2:8" x14ac:dyDescent="0.25">
      <c r="B10086" s="28" t="s">
        <v>2341</v>
      </c>
      <c r="C10086" s="28" t="s">
        <v>2739</v>
      </c>
      <c r="D10086" s="28" t="s">
        <v>2739</v>
      </c>
      <c r="E10086" s="28" t="s">
        <v>15133</v>
      </c>
      <c r="F10086" s="28" t="s">
        <v>25288</v>
      </c>
      <c r="G10086" s="14" t="s">
        <v>9343</v>
      </c>
      <c r="H10086" s="27">
        <v>500</v>
      </c>
    </row>
    <row r="10087" spans="2:8" x14ac:dyDescent="0.25">
      <c r="B10087" s="28" t="s">
        <v>2341</v>
      </c>
      <c r="C10087" s="28" t="s">
        <v>2739</v>
      </c>
      <c r="D10087" s="28" t="s">
        <v>2739</v>
      </c>
      <c r="E10087" s="28" t="s">
        <v>15134</v>
      </c>
      <c r="F10087" s="28" t="s">
        <v>25289</v>
      </c>
      <c r="G10087" s="14" t="s">
        <v>9343</v>
      </c>
      <c r="H10087" s="27">
        <v>500</v>
      </c>
    </row>
    <row r="10088" spans="2:8" x14ac:dyDescent="0.25">
      <c r="B10088" s="28" t="s">
        <v>2341</v>
      </c>
      <c r="C10088" s="28" t="s">
        <v>2739</v>
      </c>
      <c r="D10088" s="28" t="s">
        <v>2739</v>
      </c>
      <c r="E10088" s="28" t="s">
        <v>15135</v>
      </c>
      <c r="F10088" s="28" t="s">
        <v>25290</v>
      </c>
      <c r="G10088" s="14" t="s">
        <v>9343</v>
      </c>
      <c r="H10088" s="27">
        <v>500</v>
      </c>
    </row>
    <row r="10089" spans="2:8" x14ac:dyDescent="0.25">
      <c r="B10089" s="28" t="s">
        <v>2341</v>
      </c>
      <c r="C10089" s="28" t="s">
        <v>2739</v>
      </c>
      <c r="D10089" s="28" t="s">
        <v>2739</v>
      </c>
      <c r="E10089" s="28" t="s">
        <v>15136</v>
      </c>
      <c r="F10089" s="28" t="s">
        <v>25291</v>
      </c>
      <c r="G10089" s="14" t="s">
        <v>9343</v>
      </c>
      <c r="H10089" s="27">
        <v>500</v>
      </c>
    </row>
    <row r="10090" spans="2:8" x14ac:dyDescent="0.25">
      <c r="B10090" s="28" t="s">
        <v>2341</v>
      </c>
      <c r="C10090" s="28" t="s">
        <v>2739</v>
      </c>
      <c r="D10090" s="28" t="s">
        <v>2739</v>
      </c>
      <c r="E10090" s="28" t="s">
        <v>15137</v>
      </c>
      <c r="F10090" s="28" t="s">
        <v>25292</v>
      </c>
      <c r="G10090" s="14" t="s">
        <v>9343</v>
      </c>
      <c r="H10090" s="27">
        <v>500</v>
      </c>
    </row>
    <row r="10091" spans="2:8" x14ac:dyDescent="0.25">
      <c r="B10091" s="28" t="s">
        <v>2341</v>
      </c>
      <c r="C10091" s="28" t="s">
        <v>2788</v>
      </c>
      <c r="D10091" s="28" t="s">
        <v>2788</v>
      </c>
      <c r="E10091" s="28" t="s">
        <v>15138</v>
      </c>
      <c r="F10091" s="28" t="s">
        <v>25293</v>
      </c>
      <c r="G10091" s="14" t="s">
        <v>9343</v>
      </c>
      <c r="H10091" s="27">
        <v>500</v>
      </c>
    </row>
    <row r="10092" spans="2:8" x14ac:dyDescent="0.25">
      <c r="B10092" s="28" t="s">
        <v>2341</v>
      </c>
      <c r="C10092" s="28" t="s">
        <v>2788</v>
      </c>
      <c r="D10092" s="28" t="s">
        <v>2788</v>
      </c>
      <c r="E10092" s="28" t="s">
        <v>15139</v>
      </c>
      <c r="F10092" s="28" t="s">
        <v>25294</v>
      </c>
      <c r="G10092" s="14" t="s">
        <v>9343</v>
      </c>
      <c r="H10092" s="27">
        <v>500</v>
      </c>
    </row>
    <row r="10093" spans="2:8" x14ac:dyDescent="0.25">
      <c r="B10093" s="28" t="s">
        <v>2341</v>
      </c>
      <c r="C10093" s="28" t="s">
        <v>2788</v>
      </c>
      <c r="D10093" s="28" t="s">
        <v>2788</v>
      </c>
      <c r="E10093" s="28" t="s">
        <v>15140</v>
      </c>
      <c r="F10093" s="28" t="s">
        <v>25295</v>
      </c>
      <c r="G10093" s="14" t="s">
        <v>9343</v>
      </c>
      <c r="H10093" s="27">
        <v>500</v>
      </c>
    </row>
    <row r="10094" spans="2:8" x14ac:dyDescent="0.25">
      <c r="B10094" s="28" t="s">
        <v>2341</v>
      </c>
      <c r="C10094" s="28" t="s">
        <v>2788</v>
      </c>
      <c r="D10094" s="28" t="s">
        <v>2788</v>
      </c>
      <c r="E10094" s="28" t="s">
        <v>15141</v>
      </c>
      <c r="F10094" s="28" t="s">
        <v>25296</v>
      </c>
      <c r="G10094" s="14" t="s">
        <v>9343</v>
      </c>
      <c r="H10094" s="27">
        <v>500</v>
      </c>
    </row>
    <row r="10095" spans="2:8" x14ac:dyDescent="0.25">
      <c r="B10095" s="28" t="s">
        <v>2341</v>
      </c>
      <c r="C10095" s="28" t="s">
        <v>2788</v>
      </c>
      <c r="D10095" s="28" t="s">
        <v>2788</v>
      </c>
      <c r="E10095" s="28" t="s">
        <v>15142</v>
      </c>
      <c r="F10095" s="28" t="s">
        <v>25297</v>
      </c>
      <c r="G10095" s="14" t="s">
        <v>9343</v>
      </c>
      <c r="H10095" s="27">
        <v>500</v>
      </c>
    </row>
    <row r="10096" spans="2:8" x14ac:dyDescent="0.25">
      <c r="B10096" s="28" t="s">
        <v>2341</v>
      </c>
      <c r="C10096" s="28" t="s">
        <v>2788</v>
      </c>
      <c r="D10096" s="28" t="s">
        <v>2788</v>
      </c>
      <c r="E10096" s="28" t="s">
        <v>15143</v>
      </c>
      <c r="F10096" s="28" t="s">
        <v>25298</v>
      </c>
      <c r="G10096" s="14" t="s">
        <v>9343</v>
      </c>
      <c r="H10096" s="27">
        <v>500</v>
      </c>
    </row>
    <row r="10097" spans="2:8" x14ac:dyDescent="0.25">
      <c r="B10097" s="28" t="s">
        <v>2341</v>
      </c>
      <c r="C10097" s="28" t="s">
        <v>2788</v>
      </c>
      <c r="D10097" s="28" t="s">
        <v>2788</v>
      </c>
      <c r="E10097" s="28" t="s">
        <v>15144</v>
      </c>
      <c r="F10097" s="28" t="s">
        <v>25299</v>
      </c>
      <c r="G10097" s="14" t="s">
        <v>9343</v>
      </c>
      <c r="H10097" s="27">
        <v>500</v>
      </c>
    </row>
    <row r="10098" spans="2:8" x14ac:dyDescent="0.25">
      <c r="B10098" s="28" t="s">
        <v>3257</v>
      </c>
      <c r="C10098" s="28" t="s">
        <v>3283</v>
      </c>
      <c r="D10098" s="28" t="s">
        <v>3283</v>
      </c>
      <c r="E10098" s="28" t="s">
        <v>15145</v>
      </c>
      <c r="F10098" s="28" t="s">
        <v>25300</v>
      </c>
      <c r="G10098" s="14" t="s">
        <v>9343</v>
      </c>
      <c r="H10098" s="27">
        <v>500</v>
      </c>
    </row>
    <row r="10099" spans="2:8" x14ac:dyDescent="0.25">
      <c r="B10099" s="28" t="s">
        <v>3257</v>
      </c>
      <c r="C10099" s="28" t="s">
        <v>3283</v>
      </c>
      <c r="D10099" s="28" t="s">
        <v>3283</v>
      </c>
      <c r="E10099" s="28" t="s">
        <v>15146</v>
      </c>
      <c r="F10099" s="28" t="s">
        <v>25301</v>
      </c>
      <c r="G10099" s="14" t="s">
        <v>9343</v>
      </c>
      <c r="H10099" s="27">
        <v>500</v>
      </c>
    </row>
    <row r="10100" spans="2:8" x14ac:dyDescent="0.25">
      <c r="B10100" s="28" t="s">
        <v>3580</v>
      </c>
      <c r="C10100" s="28" t="s">
        <v>3581</v>
      </c>
      <c r="D10100" s="28" t="s">
        <v>3581</v>
      </c>
      <c r="E10100" s="28" t="s">
        <v>15147</v>
      </c>
      <c r="F10100" s="28" t="s">
        <v>25302</v>
      </c>
      <c r="G10100" s="14" t="s">
        <v>9343</v>
      </c>
      <c r="H10100" s="27">
        <v>500</v>
      </c>
    </row>
    <row r="10101" spans="2:8" x14ac:dyDescent="0.25">
      <c r="B10101" s="28" t="s">
        <v>3580</v>
      </c>
      <c r="C10101" s="28" t="s">
        <v>3581</v>
      </c>
      <c r="D10101" s="28" t="s">
        <v>3581</v>
      </c>
      <c r="E10101" s="28" t="s">
        <v>15148</v>
      </c>
      <c r="F10101" s="28" t="s">
        <v>25303</v>
      </c>
      <c r="G10101" s="14" t="s">
        <v>9343</v>
      </c>
      <c r="H10101" s="27">
        <v>500</v>
      </c>
    </row>
    <row r="10102" spans="2:8" x14ac:dyDescent="0.25">
      <c r="B10102" s="28" t="s">
        <v>3580</v>
      </c>
      <c r="C10102" s="28" t="s">
        <v>3581</v>
      </c>
      <c r="D10102" s="28" t="s">
        <v>3581</v>
      </c>
      <c r="E10102" s="28" t="s">
        <v>15149</v>
      </c>
      <c r="F10102" s="28" t="s">
        <v>25304</v>
      </c>
      <c r="G10102" s="14" t="s">
        <v>9343</v>
      </c>
      <c r="H10102" s="27">
        <v>500</v>
      </c>
    </row>
    <row r="10103" spans="2:8" x14ac:dyDescent="0.25">
      <c r="B10103" s="28" t="s">
        <v>3580</v>
      </c>
      <c r="C10103" s="28" t="s">
        <v>3581</v>
      </c>
      <c r="D10103" s="28" t="s">
        <v>3581</v>
      </c>
      <c r="E10103" s="28" t="s">
        <v>15150</v>
      </c>
      <c r="F10103" s="28" t="s">
        <v>25305</v>
      </c>
      <c r="G10103" s="14" t="s">
        <v>9343</v>
      </c>
      <c r="H10103" s="27">
        <v>500</v>
      </c>
    </row>
    <row r="10104" spans="2:8" x14ac:dyDescent="0.25">
      <c r="B10104" s="28" t="s">
        <v>3580</v>
      </c>
      <c r="C10104" s="28" t="s">
        <v>3594</v>
      </c>
      <c r="D10104" s="28" t="s">
        <v>3594</v>
      </c>
      <c r="E10104" s="28" t="s">
        <v>15151</v>
      </c>
      <c r="F10104" s="28" t="s">
        <v>25306</v>
      </c>
      <c r="G10104" s="14" t="s">
        <v>9343</v>
      </c>
      <c r="H10104" s="27">
        <v>500</v>
      </c>
    </row>
    <row r="10105" spans="2:8" x14ac:dyDescent="0.25">
      <c r="B10105" s="28" t="s">
        <v>3580</v>
      </c>
      <c r="C10105" s="28" t="s">
        <v>3602</v>
      </c>
      <c r="D10105" s="28" t="s">
        <v>3602</v>
      </c>
      <c r="E10105" s="28" t="s">
        <v>15152</v>
      </c>
      <c r="F10105" s="28" t="s">
        <v>25307</v>
      </c>
      <c r="G10105" s="14" t="s">
        <v>9343</v>
      </c>
      <c r="H10105" s="27">
        <v>500</v>
      </c>
    </row>
    <row r="10106" spans="2:8" x14ac:dyDescent="0.25">
      <c r="B10106" s="28" t="s">
        <v>3580</v>
      </c>
      <c r="C10106" s="28" t="s">
        <v>3602</v>
      </c>
      <c r="D10106" s="28" t="s">
        <v>3602</v>
      </c>
      <c r="E10106" s="28" t="s">
        <v>15153</v>
      </c>
      <c r="F10106" s="28" t="s">
        <v>25308</v>
      </c>
      <c r="G10106" s="14" t="s">
        <v>9343</v>
      </c>
      <c r="H10106" s="27">
        <v>500</v>
      </c>
    </row>
    <row r="10107" spans="2:8" x14ac:dyDescent="0.25">
      <c r="B10107" s="28" t="s">
        <v>3580</v>
      </c>
      <c r="C10107" s="28" t="s">
        <v>3602</v>
      </c>
      <c r="D10107" s="28" t="s">
        <v>3602</v>
      </c>
      <c r="E10107" s="28" t="s">
        <v>15154</v>
      </c>
      <c r="F10107" s="28" t="s">
        <v>25309</v>
      </c>
      <c r="G10107" s="14" t="s">
        <v>9343</v>
      </c>
      <c r="H10107" s="27">
        <v>500</v>
      </c>
    </row>
    <row r="10108" spans="2:8" x14ac:dyDescent="0.25">
      <c r="B10108" s="28" t="s">
        <v>3580</v>
      </c>
      <c r="C10108" s="28" t="s">
        <v>3611</v>
      </c>
      <c r="D10108" s="28" t="s">
        <v>3611</v>
      </c>
      <c r="E10108" s="28" t="s">
        <v>15155</v>
      </c>
      <c r="F10108" s="28" t="s">
        <v>25310</v>
      </c>
      <c r="G10108" s="14" t="s">
        <v>9343</v>
      </c>
      <c r="H10108" s="27">
        <v>500</v>
      </c>
    </row>
    <row r="10109" spans="2:8" x14ac:dyDescent="0.25">
      <c r="B10109" s="28" t="s">
        <v>3580</v>
      </c>
      <c r="C10109" s="28" t="s">
        <v>3611</v>
      </c>
      <c r="D10109" s="28" t="s">
        <v>3611</v>
      </c>
      <c r="E10109" s="28" t="s">
        <v>15156</v>
      </c>
      <c r="F10109" s="28" t="s">
        <v>25311</v>
      </c>
      <c r="G10109" s="14" t="s">
        <v>9343</v>
      </c>
      <c r="H10109" s="27">
        <v>500</v>
      </c>
    </row>
    <row r="10110" spans="2:8" x14ac:dyDescent="0.25">
      <c r="B10110" s="28" t="s">
        <v>3580</v>
      </c>
      <c r="C10110" s="28" t="s">
        <v>3611</v>
      </c>
      <c r="D10110" s="28" t="s">
        <v>3611</v>
      </c>
      <c r="E10110" s="28" t="s">
        <v>15157</v>
      </c>
      <c r="F10110" s="28" t="s">
        <v>25312</v>
      </c>
      <c r="G10110" s="14" t="s">
        <v>9343</v>
      </c>
      <c r="H10110" s="27">
        <v>500</v>
      </c>
    </row>
    <row r="10111" spans="2:8" x14ac:dyDescent="0.25">
      <c r="B10111" s="28" t="s">
        <v>3580</v>
      </c>
      <c r="C10111" s="28" t="s">
        <v>3611</v>
      </c>
      <c r="D10111" s="28" t="s">
        <v>3611</v>
      </c>
      <c r="E10111" s="28" t="s">
        <v>15158</v>
      </c>
      <c r="F10111" s="28" t="s">
        <v>25313</v>
      </c>
      <c r="G10111" s="14" t="s">
        <v>9343</v>
      </c>
      <c r="H10111" s="27">
        <v>500</v>
      </c>
    </row>
    <row r="10112" spans="2:8" x14ac:dyDescent="0.25">
      <c r="B10112" s="28" t="s">
        <v>3580</v>
      </c>
      <c r="C10112" s="28" t="s">
        <v>3611</v>
      </c>
      <c r="D10112" s="28" t="s">
        <v>3611</v>
      </c>
      <c r="E10112" s="28" t="s">
        <v>15159</v>
      </c>
      <c r="F10112" s="28" t="s">
        <v>25314</v>
      </c>
      <c r="G10112" s="14" t="s">
        <v>9343</v>
      </c>
      <c r="H10112" s="27">
        <v>500</v>
      </c>
    </row>
    <row r="10113" spans="2:8" x14ac:dyDescent="0.25">
      <c r="B10113" s="28" t="s">
        <v>3580</v>
      </c>
      <c r="C10113" s="28" t="s">
        <v>3611</v>
      </c>
      <c r="D10113" s="28" t="s">
        <v>3611</v>
      </c>
      <c r="E10113" s="28" t="s">
        <v>15160</v>
      </c>
      <c r="F10113" s="28" t="s">
        <v>25315</v>
      </c>
      <c r="G10113" s="14" t="s">
        <v>9343</v>
      </c>
      <c r="H10113" s="27">
        <v>500</v>
      </c>
    </row>
    <row r="10114" spans="2:8" x14ac:dyDescent="0.25">
      <c r="B10114" s="28" t="s">
        <v>3580</v>
      </c>
      <c r="C10114" s="28" t="s">
        <v>3611</v>
      </c>
      <c r="D10114" s="28" t="s">
        <v>3611</v>
      </c>
      <c r="E10114" s="28" t="s">
        <v>15161</v>
      </c>
      <c r="F10114" s="28" t="s">
        <v>25316</v>
      </c>
      <c r="G10114" s="14" t="s">
        <v>9343</v>
      </c>
      <c r="H10114" s="27">
        <v>500</v>
      </c>
    </row>
    <row r="10115" spans="2:8" x14ac:dyDescent="0.25">
      <c r="B10115" s="28" t="s">
        <v>3580</v>
      </c>
      <c r="C10115" s="28" t="s">
        <v>3611</v>
      </c>
      <c r="D10115" s="28" t="s">
        <v>3611</v>
      </c>
      <c r="E10115" s="28" t="s">
        <v>15162</v>
      </c>
      <c r="F10115" s="28" t="s">
        <v>25317</v>
      </c>
      <c r="G10115" s="14" t="s">
        <v>9343</v>
      </c>
      <c r="H10115" s="27">
        <v>500</v>
      </c>
    </row>
    <row r="10116" spans="2:8" x14ac:dyDescent="0.25">
      <c r="B10116" s="28" t="s">
        <v>3580</v>
      </c>
      <c r="C10116" s="28" t="s">
        <v>3618</v>
      </c>
      <c r="D10116" s="28" t="s">
        <v>3618</v>
      </c>
      <c r="E10116" s="28" t="s">
        <v>15163</v>
      </c>
      <c r="F10116" s="28" t="s">
        <v>25318</v>
      </c>
      <c r="G10116" s="14" t="s">
        <v>9343</v>
      </c>
      <c r="H10116" s="27">
        <v>500</v>
      </c>
    </row>
    <row r="10117" spans="2:8" x14ac:dyDescent="0.25">
      <c r="B10117" s="28" t="s">
        <v>3580</v>
      </c>
      <c r="C10117" s="28" t="s">
        <v>3638</v>
      </c>
      <c r="D10117" s="28" t="s">
        <v>3638</v>
      </c>
      <c r="E10117" s="28" t="s">
        <v>15164</v>
      </c>
      <c r="F10117" s="28" t="s">
        <v>25319</v>
      </c>
      <c r="G10117" s="14" t="s">
        <v>9343</v>
      </c>
      <c r="H10117" s="27">
        <v>500</v>
      </c>
    </row>
    <row r="10118" spans="2:8" x14ac:dyDescent="0.25">
      <c r="B10118" s="28" t="s">
        <v>3580</v>
      </c>
      <c r="C10118" s="28" t="s">
        <v>3638</v>
      </c>
      <c r="D10118" s="28" t="s">
        <v>3638</v>
      </c>
      <c r="E10118" s="28" t="s">
        <v>15165</v>
      </c>
      <c r="F10118" s="28" t="s">
        <v>25320</v>
      </c>
      <c r="G10118" s="14" t="s">
        <v>9343</v>
      </c>
      <c r="H10118" s="27">
        <v>500</v>
      </c>
    </row>
    <row r="10119" spans="2:8" x14ac:dyDescent="0.25">
      <c r="B10119" s="28" t="s">
        <v>3580</v>
      </c>
      <c r="C10119" s="28" t="s">
        <v>3638</v>
      </c>
      <c r="D10119" s="28" t="s">
        <v>3638</v>
      </c>
      <c r="E10119" s="28" t="s">
        <v>15166</v>
      </c>
      <c r="F10119" s="28" t="s">
        <v>25321</v>
      </c>
      <c r="G10119" s="14" t="s">
        <v>9343</v>
      </c>
      <c r="H10119" s="27">
        <v>500</v>
      </c>
    </row>
    <row r="10120" spans="2:8" x14ac:dyDescent="0.25">
      <c r="B10120" s="28" t="s">
        <v>3580</v>
      </c>
      <c r="C10120" s="28" t="s">
        <v>3638</v>
      </c>
      <c r="D10120" s="28" t="s">
        <v>3638</v>
      </c>
      <c r="E10120" s="28" t="s">
        <v>15167</v>
      </c>
      <c r="F10120" s="28" t="s">
        <v>25322</v>
      </c>
      <c r="G10120" s="14" t="s">
        <v>9343</v>
      </c>
      <c r="H10120" s="27">
        <v>500</v>
      </c>
    </row>
    <row r="10121" spans="2:8" x14ac:dyDescent="0.25">
      <c r="B10121" s="28" t="s">
        <v>3580</v>
      </c>
      <c r="C10121" s="28" t="s">
        <v>3580</v>
      </c>
      <c r="D10121" s="28" t="s">
        <v>3580</v>
      </c>
      <c r="E10121" s="28" t="s">
        <v>15168</v>
      </c>
      <c r="F10121" s="28" t="s">
        <v>25323</v>
      </c>
      <c r="G10121" s="14" t="s">
        <v>9343</v>
      </c>
      <c r="H10121" s="27">
        <v>500</v>
      </c>
    </row>
    <row r="10122" spans="2:8" x14ac:dyDescent="0.25">
      <c r="B10122" s="28" t="s">
        <v>3580</v>
      </c>
      <c r="C10122" s="28" t="s">
        <v>3580</v>
      </c>
      <c r="D10122" s="28" t="s">
        <v>3580</v>
      </c>
      <c r="E10122" s="28" t="s">
        <v>15169</v>
      </c>
      <c r="F10122" s="28" t="s">
        <v>25324</v>
      </c>
      <c r="G10122" s="14" t="s">
        <v>9343</v>
      </c>
      <c r="H10122" s="27">
        <v>500</v>
      </c>
    </row>
    <row r="10123" spans="2:8" x14ac:dyDescent="0.25">
      <c r="B10123" s="28" t="s">
        <v>3580</v>
      </c>
      <c r="C10123" s="28" t="s">
        <v>3580</v>
      </c>
      <c r="D10123" s="28" t="s">
        <v>3580</v>
      </c>
      <c r="E10123" s="28" t="s">
        <v>15170</v>
      </c>
      <c r="F10123" s="28" t="s">
        <v>25325</v>
      </c>
      <c r="G10123" s="14" t="s">
        <v>9343</v>
      </c>
      <c r="H10123" s="27">
        <v>500</v>
      </c>
    </row>
    <row r="10124" spans="2:8" x14ac:dyDescent="0.25">
      <c r="B10124" s="28" t="s">
        <v>3580</v>
      </c>
      <c r="C10124" s="28" t="s">
        <v>3580</v>
      </c>
      <c r="D10124" s="28" t="s">
        <v>3580</v>
      </c>
      <c r="E10124" s="28" t="s">
        <v>15171</v>
      </c>
      <c r="F10124" s="28" t="s">
        <v>25326</v>
      </c>
      <c r="G10124" s="14" t="s">
        <v>9343</v>
      </c>
      <c r="H10124" s="27">
        <v>500</v>
      </c>
    </row>
    <row r="10125" spans="2:8" x14ac:dyDescent="0.25">
      <c r="B10125" s="28" t="s">
        <v>3580</v>
      </c>
      <c r="C10125" s="28" t="s">
        <v>3580</v>
      </c>
      <c r="D10125" s="28" t="s">
        <v>3580</v>
      </c>
      <c r="E10125" s="28" t="s">
        <v>15172</v>
      </c>
      <c r="F10125" s="28" t="s">
        <v>25327</v>
      </c>
      <c r="G10125" s="14" t="s">
        <v>9343</v>
      </c>
      <c r="H10125" s="27">
        <v>500</v>
      </c>
    </row>
    <row r="10126" spans="2:8" x14ac:dyDescent="0.25">
      <c r="B10126" s="28" t="s">
        <v>3580</v>
      </c>
      <c r="C10126" s="28" t="s">
        <v>3580</v>
      </c>
      <c r="D10126" s="28" t="s">
        <v>3580</v>
      </c>
      <c r="E10126" s="28" t="s">
        <v>15173</v>
      </c>
      <c r="F10126" s="28" t="s">
        <v>25328</v>
      </c>
      <c r="G10126" s="14" t="s">
        <v>9343</v>
      </c>
      <c r="H10126" s="27">
        <v>500</v>
      </c>
    </row>
    <row r="10127" spans="2:8" x14ac:dyDescent="0.25">
      <c r="B10127" s="28" t="s">
        <v>3580</v>
      </c>
      <c r="C10127" s="28" t="s">
        <v>3580</v>
      </c>
      <c r="D10127" s="28" t="s">
        <v>3580</v>
      </c>
      <c r="E10127" s="28" t="s">
        <v>15174</v>
      </c>
      <c r="F10127" s="28" t="s">
        <v>25329</v>
      </c>
      <c r="G10127" s="14" t="s">
        <v>9343</v>
      </c>
      <c r="H10127" s="27">
        <v>500</v>
      </c>
    </row>
    <row r="10128" spans="2:8" x14ac:dyDescent="0.25">
      <c r="B10128" s="28" t="s">
        <v>3580</v>
      </c>
      <c r="C10128" s="28" t="s">
        <v>3580</v>
      </c>
      <c r="D10128" s="28" t="s">
        <v>3580</v>
      </c>
      <c r="E10128" s="28" t="s">
        <v>15175</v>
      </c>
      <c r="F10128" s="28" t="s">
        <v>25330</v>
      </c>
      <c r="G10128" s="14" t="s">
        <v>9343</v>
      </c>
      <c r="H10128" s="27">
        <v>500</v>
      </c>
    </row>
    <row r="10129" spans="2:8" x14ac:dyDescent="0.25">
      <c r="B10129" s="28" t="s">
        <v>3580</v>
      </c>
      <c r="C10129" s="28" t="s">
        <v>3580</v>
      </c>
      <c r="D10129" s="28" t="s">
        <v>3580</v>
      </c>
      <c r="E10129" s="28" t="s">
        <v>15176</v>
      </c>
      <c r="F10129" s="28" t="s">
        <v>25331</v>
      </c>
      <c r="G10129" s="14" t="s">
        <v>9343</v>
      </c>
      <c r="H10129" s="27">
        <v>500</v>
      </c>
    </row>
    <row r="10130" spans="2:8" x14ac:dyDescent="0.25">
      <c r="B10130" s="28" t="s">
        <v>3580</v>
      </c>
      <c r="C10130" s="28" t="s">
        <v>3580</v>
      </c>
      <c r="D10130" s="28" t="s">
        <v>3580</v>
      </c>
      <c r="E10130" s="28" t="s">
        <v>15177</v>
      </c>
      <c r="F10130" s="28" t="s">
        <v>25332</v>
      </c>
      <c r="G10130" s="14" t="s">
        <v>9343</v>
      </c>
      <c r="H10130" s="27">
        <v>500</v>
      </c>
    </row>
    <row r="10131" spans="2:8" x14ac:dyDescent="0.25">
      <c r="B10131" s="28" t="s">
        <v>3580</v>
      </c>
      <c r="C10131" s="28" t="s">
        <v>3580</v>
      </c>
      <c r="D10131" s="28" t="s">
        <v>3580</v>
      </c>
      <c r="E10131" s="28" t="s">
        <v>15178</v>
      </c>
      <c r="F10131" s="28" t="s">
        <v>25333</v>
      </c>
      <c r="G10131" s="14" t="s">
        <v>9343</v>
      </c>
      <c r="H10131" s="27">
        <v>500</v>
      </c>
    </row>
    <row r="10132" spans="2:8" x14ac:dyDescent="0.25">
      <c r="B10132" s="28" t="s">
        <v>3580</v>
      </c>
      <c r="C10132" s="28" t="s">
        <v>3580</v>
      </c>
      <c r="D10132" s="28" t="s">
        <v>3580</v>
      </c>
      <c r="E10132" s="28" t="s">
        <v>15179</v>
      </c>
      <c r="F10132" s="28" t="s">
        <v>25334</v>
      </c>
      <c r="G10132" s="14" t="s">
        <v>9343</v>
      </c>
      <c r="H10132" s="27">
        <v>500</v>
      </c>
    </row>
    <row r="10133" spans="2:8" x14ac:dyDescent="0.25">
      <c r="B10133" s="28" t="s">
        <v>3580</v>
      </c>
      <c r="C10133" s="28" t="s">
        <v>3580</v>
      </c>
      <c r="D10133" s="28" t="s">
        <v>3580</v>
      </c>
      <c r="E10133" s="28" t="s">
        <v>15180</v>
      </c>
      <c r="F10133" s="28" t="s">
        <v>25335</v>
      </c>
      <c r="G10133" s="14" t="s">
        <v>9343</v>
      </c>
      <c r="H10133" s="27">
        <v>500</v>
      </c>
    </row>
    <row r="10134" spans="2:8" x14ac:dyDescent="0.25">
      <c r="B10134" s="28" t="s">
        <v>3580</v>
      </c>
      <c r="C10134" s="28" t="s">
        <v>3697</v>
      </c>
      <c r="D10134" s="28" t="s">
        <v>3697</v>
      </c>
      <c r="E10134" s="28" t="s">
        <v>15181</v>
      </c>
      <c r="F10134" s="28" t="s">
        <v>25336</v>
      </c>
      <c r="G10134" s="14" t="s">
        <v>9343</v>
      </c>
      <c r="H10134" s="27">
        <v>500</v>
      </c>
    </row>
    <row r="10135" spans="2:8" x14ac:dyDescent="0.25">
      <c r="B10135" s="28" t="s">
        <v>3580</v>
      </c>
      <c r="C10135" s="28" t="s">
        <v>3697</v>
      </c>
      <c r="D10135" s="28" t="s">
        <v>3697</v>
      </c>
      <c r="E10135" s="28" t="s">
        <v>15182</v>
      </c>
      <c r="F10135" s="28" t="s">
        <v>25337</v>
      </c>
      <c r="G10135" s="14" t="s">
        <v>9343</v>
      </c>
      <c r="H10135" s="27">
        <v>500</v>
      </c>
    </row>
    <row r="10136" spans="2:8" x14ac:dyDescent="0.25">
      <c r="B10136" s="28" t="s">
        <v>3580</v>
      </c>
      <c r="C10136" s="28" t="s">
        <v>3697</v>
      </c>
      <c r="D10136" s="28" t="s">
        <v>3697</v>
      </c>
      <c r="E10136" s="28" t="s">
        <v>15183</v>
      </c>
      <c r="F10136" s="28" t="s">
        <v>25338</v>
      </c>
      <c r="G10136" s="14" t="s">
        <v>9343</v>
      </c>
      <c r="H10136" s="27">
        <v>500</v>
      </c>
    </row>
    <row r="10137" spans="2:8" x14ac:dyDescent="0.25">
      <c r="B10137" s="28" t="s">
        <v>3580</v>
      </c>
      <c r="C10137" s="28" t="s">
        <v>3704</v>
      </c>
      <c r="D10137" s="28" t="s">
        <v>3704</v>
      </c>
      <c r="E10137" s="28" t="s">
        <v>15184</v>
      </c>
      <c r="F10137" s="28" t="s">
        <v>25339</v>
      </c>
      <c r="G10137" s="14" t="s">
        <v>9343</v>
      </c>
      <c r="H10137" s="27">
        <v>500</v>
      </c>
    </row>
    <row r="10138" spans="2:8" x14ac:dyDescent="0.25">
      <c r="B10138" s="28" t="s">
        <v>3580</v>
      </c>
      <c r="C10138" s="28" t="s">
        <v>3709</v>
      </c>
      <c r="D10138" s="28" t="s">
        <v>3709</v>
      </c>
      <c r="E10138" s="28" t="s">
        <v>15185</v>
      </c>
      <c r="F10138" s="28" t="s">
        <v>25340</v>
      </c>
      <c r="G10138" s="14" t="s">
        <v>9343</v>
      </c>
      <c r="H10138" s="27">
        <v>500</v>
      </c>
    </row>
    <row r="10139" spans="2:8" x14ac:dyDescent="0.25">
      <c r="B10139" s="28" t="s">
        <v>3580</v>
      </c>
      <c r="C10139" s="28" t="s">
        <v>3709</v>
      </c>
      <c r="D10139" s="28" t="s">
        <v>3709</v>
      </c>
      <c r="E10139" s="28" t="s">
        <v>15186</v>
      </c>
      <c r="F10139" s="28" t="s">
        <v>25341</v>
      </c>
      <c r="G10139" s="14" t="s">
        <v>9343</v>
      </c>
      <c r="H10139" s="27">
        <v>500</v>
      </c>
    </row>
    <row r="10140" spans="2:8" x14ac:dyDescent="0.25">
      <c r="B10140" s="28" t="s">
        <v>3580</v>
      </c>
      <c r="C10140" s="28" t="s">
        <v>3714</v>
      </c>
      <c r="D10140" s="28" t="s">
        <v>3714</v>
      </c>
      <c r="E10140" s="28" t="s">
        <v>15187</v>
      </c>
      <c r="F10140" s="28" t="s">
        <v>25342</v>
      </c>
      <c r="G10140" s="14" t="s">
        <v>9343</v>
      </c>
      <c r="H10140" s="27">
        <v>500</v>
      </c>
    </row>
    <row r="10141" spans="2:8" x14ac:dyDescent="0.25">
      <c r="B10141" s="28" t="s">
        <v>3580</v>
      </c>
      <c r="C10141" s="28" t="s">
        <v>3718</v>
      </c>
      <c r="D10141" s="28" t="s">
        <v>3718</v>
      </c>
      <c r="E10141" s="28" t="s">
        <v>15188</v>
      </c>
      <c r="F10141" s="28" t="s">
        <v>25343</v>
      </c>
      <c r="G10141" s="14" t="s">
        <v>9343</v>
      </c>
      <c r="H10141" s="27">
        <v>500</v>
      </c>
    </row>
    <row r="10142" spans="2:8" x14ac:dyDescent="0.25">
      <c r="B10142" s="28" t="s">
        <v>3580</v>
      </c>
      <c r="C10142" s="28" t="s">
        <v>3718</v>
      </c>
      <c r="D10142" s="28" t="s">
        <v>3718</v>
      </c>
      <c r="E10142" s="28" t="s">
        <v>15189</v>
      </c>
      <c r="F10142" s="28" t="s">
        <v>25344</v>
      </c>
      <c r="G10142" s="14" t="s">
        <v>9343</v>
      </c>
      <c r="H10142" s="27">
        <v>500</v>
      </c>
    </row>
    <row r="10143" spans="2:8" x14ac:dyDescent="0.25">
      <c r="B10143" s="28" t="s">
        <v>3580</v>
      </c>
      <c r="C10143" s="28" t="s">
        <v>3723</v>
      </c>
      <c r="D10143" s="28" t="s">
        <v>3723</v>
      </c>
      <c r="E10143" s="28" t="s">
        <v>15190</v>
      </c>
      <c r="F10143" s="28" t="s">
        <v>25345</v>
      </c>
      <c r="G10143" s="14" t="s">
        <v>9343</v>
      </c>
      <c r="H10143" s="27">
        <v>500</v>
      </c>
    </row>
    <row r="10144" spans="2:8" x14ac:dyDescent="0.25">
      <c r="B10144" s="28" t="s">
        <v>3976</v>
      </c>
      <c r="C10144" s="28" t="s">
        <v>3976</v>
      </c>
      <c r="D10144" s="28" t="s">
        <v>3976</v>
      </c>
      <c r="E10144" s="28" t="s">
        <v>15191</v>
      </c>
      <c r="F10144" s="28" t="s">
        <v>25346</v>
      </c>
      <c r="G10144" s="14" t="s">
        <v>9343</v>
      </c>
      <c r="H10144" s="27">
        <v>500</v>
      </c>
    </row>
    <row r="10145" spans="2:8" x14ac:dyDescent="0.25">
      <c r="B10145" s="28" t="s">
        <v>4205</v>
      </c>
      <c r="C10145" s="28" t="s">
        <v>4346</v>
      </c>
      <c r="D10145" s="28" t="s">
        <v>4346</v>
      </c>
      <c r="E10145" s="28" t="s">
        <v>15192</v>
      </c>
      <c r="F10145" s="28" t="s">
        <v>25347</v>
      </c>
      <c r="G10145" s="14" t="s">
        <v>9343</v>
      </c>
      <c r="H10145" s="27">
        <v>500</v>
      </c>
    </row>
    <row r="10146" spans="2:8" x14ac:dyDescent="0.25">
      <c r="B10146" s="28" t="s">
        <v>4205</v>
      </c>
      <c r="C10146" s="28" t="s">
        <v>4346</v>
      </c>
      <c r="D10146" s="28" t="s">
        <v>4346</v>
      </c>
      <c r="E10146" s="28" t="s">
        <v>15193</v>
      </c>
      <c r="F10146" s="28" t="s">
        <v>25348</v>
      </c>
      <c r="G10146" s="14" t="s">
        <v>9343</v>
      </c>
      <c r="H10146" s="27">
        <v>500</v>
      </c>
    </row>
    <row r="10147" spans="2:8" x14ac:dyDescent="0.25">
      <c r="B10147" s="28" t="s">
        <v>4205</v>
      </c>
      <c r="C10147" s="28" t="s">
        <v>4346</v>
      </c>
      <c r="D10147" s="28" t="s">
        <v>4346</v>
      </c>
      <c r="E10147" s="28" t="s">
        <v>15194</v>
      </c>
      <c r="F10147" s="28" t="s">
        <v>25349</v>
      </c>
      <c r="G10147" s="14" t="s">
        <v>9343</v>
      </c>
      <c r="H10147" s="27">
        <v>500</v>
      </c>
    </row>
    <row r="10148" spans="2:8" x14ac:dyDescent="0.25">
      <c r="B10148" s="28" t="s">
        <v>4205</v>
      </c>
      <c r="C10148" s="28" t="s">
        <v>4346</v>
      </c>
      <c r="D10148" s="28" t="s">
        <v>4346</v>
      </c>
      <c r="E10148" s="28" t="s">
        <v>15195</v>
      </c>
      <c r="F10148" s="28" t="s">
        <v>25350</v>
      </c>
      <c r="G10148" s="14" t="s">
        <v>9343</v>
      </c>
      <c r="H10148" s="27">
        <v>500</v>
      </c>
    </row>
    <row r="10149" spans="2:8" x14ac:dyDescent="0.25">
      <c r="B10149" s="28" t="s">
        <v>4897</v>
      </c>
      <c r="C10149" s="28" t="s">
        <v>4898</v>
      </c>
      <c r="D10149" s="28" t="s">
        <v>4898</v>
      </c>
      <c r="E10149" s="28" t="s">
        <v>15196</v>
      </c>
      <c r="F10149" s="28" t="s">
        <v>25351</v>
      </c>
      <c r="G10149" s="14" t="s">
        <v>9343</v>
      </c>
      <c r="H10149" s="27">
        <v>500</v>
      </c>
    </row>
    <row r="10150" spans="2:8" x14ac:dyDescent="0.25">
      <c r="B10150" s="28" t="s">
        <v>4897</v>
      </c>
      <c r="C10150" s="28" t="s">
        <v>4898</v>
      </c>
      <c r="D10150" s="28" t="s">
        <v>4898</v>
      </c>
      <c r="E10150" s="28" t="s">
        <v>15197</v>
      </c>
      <c r="F10150" s="28" t="s">
        <v>25352</v>
      </c>
      <c r="G10150" s="14" t="s">
        <v>9343</v>
      </c>
      <c r="H10150" s="27">
        <v>500</v>
      </c>
    </row>
    <row r="10151" spans="2:8" x14ac:dyDescent="0.25">
      <c r="B10151" s="28" t="s">
        <v>4897</v>
      </c>
      <c r="C10151" s="28" t="s">
        <v>4898</v>
      </c>
      <c r="D10151" s="28" t="s">
        <v>4898</v>
      </c>
      <c r="E10151" s="28" t="s">
        <v>15198</v>
      </c>
      <c r="F10151" s="28" t="s">
        <v>25353</v>
      </c>
      <c r="G10151" s="14" t="s">
        <v>9343</v>
      </c>
      <c r="H10151" s="27">
        <v>500</v>
      </c>
    </row>
    <row r="10152" spans="2:8" x14ac:dyDescent="0.25">
      <c r="B10152" s="28" t="s">
        <v>4897</v>
      </c>
      <c r="C10152" s="28" t="s">
        <v>4898</v>
      </c>
      <c r="D10152" s="28" t="s">
        <v>4898</v>
      </c>
      <c r="E10152" s="28" t="s">
        <v>15199</v>
      </c>
      <c r="F10152" s="28" t="s">
        <v>25354</v>
      </c>
      <c r="G10152" s="14" t="s">
        <v>9343</v>
      </c>
      <c r="H10152" s="27">
        <v>500</v>
      </c>
    </row>
    <row r="10153" spans="2:8" x14ac:dyDescent="0.25">
      <c r="B10153" s="28" t="s">
        <v>4897</v>
      </c>
      <c r="C10153" s="28" t="s">
        <v>4944</v>
      </c>
      <c r="D10153" s="28" t="s">
        <v>4944</v>
      </c>
      <c r="E10153" s="28" t="s">
        <v>15200</v>
      </c>
      <c r="F10153" s="28" t="s">
        <v>25355</v>
      </c>
      <c r="G10153" s="14" t="s">
        <v>9343</v>
      </c>
      <c r="H10153" s="27">
        <v>500</v>
      </c>
    </row>
    <row r="10154" spans="2:8" x14ac:dyDescent="0.25">
      <c r="B10154" s="28" t="s">
        <v>4897</v>
      </c>
      <c r="C10154" s="28" t="s">
        <v>4944</v>
      </c>
      <c r="D10154" s="28" t="s">
        <v>4944</v>
      </c>
      <c r="E10154" s="28" t="s">
        <v>15201</v>
      </c>
      <c r="F10154" s="28" t="s">
        <v>25356</v>
      </c>
      <c r="G10154" s="14" t="s">
        <v>9343</v>
      </c>
      <c r="H10154" s="27">
        <v>500</v>
      </c>
    </row>
    <row r="10155" spans="2:8" x14ac:dyDescent="0.25">
      <c r="B10155" s="28" t="s">
        <v>4897</v>
      </c>
      <c r="C10155" s="28" t="s">
        <v>4944</v>
      </c>
      <c r="D10155" s="28" t="s">
        <v>4944</v>
      </c>
      <c r="E10155" s="28" t="s">
        <v>15202</v>
      </c>
      <c r="F10155" s="28" t="s">
        <v>25357</v>
      </c>
      <c r="G10155" s="14" t="s">
        <v>9343</v>
      </c>
      <c r="H10155" s="27">
        <v>500</v>
      </c>
    </row>
    <row r="10156" spans="2:8" x14ac:dyDescent="0.25">
      <c r="B10156" s="28" t="s">
        <v>4897</v>
      </c>
      <c r="C10156" s="28" t="s">
        <v>4973</v>
      </c>
      <c r="D10156" s="28" t="s">
        <v>4973</v>
      </c>
      <c r="E10156" s="28" t="s">
        <v>15203</v>
      </c>
      <c r="F10156" s="28" t="s">
        <v>25358</v>
      </c>
      <c r="G10156" s="14" t="s">
        <v>9343</v>
      </c>
      <c r="H10156" s="27">
        <v>500</v>
      </c>
    </row>
    <row r="10157" spans="2:8" x14ac:dyDescent="0.25">
      <c r="B10157" s="28" t="s">
        <v>4897</v>
      </c>
      <c r="C10157" s="28" t="s">
        <v>5011</v>
      </c>
      <c r="D10157" s="28" t="s">
        <v>5011</v>
      </c>
      <c r="E10157" s="28" t="s">
        <v>15204</v>
      </c>
      <c r="F10157" s="28" t="s">
        <v>25359</v>
      </c>
      <c r="G10157" s="14" t="s">
        <v>9343</v>
      </c>
      <c r="H10157" s="27">
        <v>500</v>
      </c>
    </row>
    <row r="10158" spans="2:8" x14ac:dyDescent="0.25">
      <c r="B10158" s="28" t="s">
        <v>4897</v>
      </c>
      <c r="C10158" s="28" t="s">
        <v>5011</v>
      </c>
      <c r="D10158" s="28" t="s">
        <v>5011</v>
      </c>
      <c r="E10158" s="28" t="s">
        <v>15205</v>
      </c>
      <c r="F10158" s="28" t="s">
        <v>25360</v>
      </c>
      <c r="G10158" s="14" t="s">
        <v>9343</v>
      </c>
      <c r="H10158" s="27">
        <v>500</v>
      </c>
    </row>
    <row r="10159" spans="2:8" x14ac:dyDescent="0.25">
      <c r="B10159" s="28" t="s">
        <v>4897</v>
      </c>
      <c r="C10159" s="28" t="s">
        <v>5047</v>
      </c>
      <c r="D10159" s="28" t="s">
        <v>5047</v>
      </c>
      <c r="E10159" s="28" t="s">
        <v>15206</v>
      </c>
      <c r="F10159" s="28" t="s">
        <v>25361</v>
      </c>
      <c r="G10159" s="14" t="s">
        <v>9343</v>
      </c>
      <c r="H10159" s="27">
        <v>500</v>
      </c>
    </row>
    <row r="10160" spans="2:8" x14ac:dyDescent="0.25">
      <c r="B10160" s="28" t="s">
        <v>4897</v>
      </c>
      <c r="C10160" s="28" t="s">
        <v>5128</v>
      </c>
      <c r="D10160" s="28" t="s">
        <v>5128</v>
      </c>
      <c r="E10160" s="28" t="s">
        <v>15207</v>
      </c>
      <c r="F10160" s="28" t="s">
        <v>25362</v>
      </c>
      <c r="G10160" s="14" t="s">
        <v>9343</v>
      </c>
      <c r="H10160" s="27">
        <v>500</v>
      </c>
    </row>
    <row r="10161" spans="2:8" x14ac:dyDescent="0.25">
      <c r="B10161" s="28" t="s">
        <v>4897</v>
      </c>
      <c r="C10161" s="28" t="s">
        <v>5128</v>
      </c>
      <c r="D10161" s="28" t="s">
        <v>5128</v>
      </c>
      <c r="E10161" s="28" t="s">
        <v>15208</v>
      </c>
      <c r="F10161" s="28" t="s">
        <v>25363</v>
      </c>
      <c r="G10161" s="14" t="s">
        <v>9343</v>
      </c>
      <c r="H10161" s="27">
        <v>500</v>
      </c>
    </row>
    <row r="10162" spans="2:8" x14ac:dyDescent="0.25">
      <c r="B10162" s="28" t="s">
        <v>4897</v>
      </c>
      <c r="C10162" s="28" t="s">
        <v>5128</v>
      </c>
      <c r="D10162" s="28" t="s">
        <v>5128</v>
      </c>
      <c r="E10162" s="28" t="s">
        <v>15209</v>
      </c>
      <c r="F10162" s="28" t="s">
        <v>25364</v>
      </c>
      <c r="G10162" s="14" t="s">
        <v>9343</v>
      </c>
      <c r="H10162" s="27">
        <v>500</v>
      </c>
    </row>
    <row r="10163" spans="2:8" x14ac:dyDescent="0.25">
      <c r="B10163" s="28" t="s">
        <v>4897</v>
      </c>
      <c r="C10163" s="28" t="s">
        <v>5128</v>
      </c>
      <c r="D10163" s="28" t="s">
        <v>5128</v>
      </c>
      <c r="E10163" s="28" t="s">
        <v>15210</v>
      </c>
      <c r="F10163" s="28" t="s">
        <v>25365</v>
      </c>
      <c r="G10163" s="14" t="s">
        <v>9343</v>
      </c>
      <c r="H10163" s="27">
        <v>500</v>
      </c>
    </row>
    <row r="10164" spans="2:8" x14ac:dyDescent="0.25">
      <c r="B10164" s="28" t="s">
        <v>4897</v>
      </c>
      <c r="C10164" s="28" t="s">
        <v>5128</v>
      </c>
      <c r="D10164" s="28" t="s">
        <v>5128</v>
      </c>
      <c r="E10164" s="28" t="s">
        <v>15211</v>
      </c>
      <c r="F10164" s="28" t="s">
        <v>25366</v>
      </c>
      <c r="G10164" s="14" t="s">
        <v>9343</v>
      </c>
      <c r="H10164" s="27">
        <v>500</v>
      </c>
    </row>
    <row r="10165" spans="2:8" x14ac:dyDescent="0.25">
      <c r="B10165" s="28" t="s">
        <v>4897</v>
      </c>
      <c r="C10165" s="28" t="s">
        <v>5128</v>
      </c>
      <c r="D10165" s="28" t="s">
        <v>5128</v>
      </c>
      <c r="E10165" s="28" t="s">
        <v>15212</v>
      </c>
      <c r="F10165" s="28" t="s">
        <v>25367</v>
      </c>
      <c r="G10165" s="14" t="s">
        <v>9343</v>
      </c>
      <c r="H10165" s="27">
        <v>500</v>
      </c>
    </row>
    <row r="10166" spans="2:8" x14ac:dyDescent="0.25">
      <c r="B10166" s="28" t="s">
        <v>4897</v>
      </c>
      <c r="C10166" s="28" t="s">
        <v>5128</v>
      </c>
      <c r="D10166" s="28" t="s">
        <v>5128</v>
      </c>
      <c r="E10166" s="28" t="s">
        <v>15213</v>
      </c>
      <c r="F10166" s="28" t="s">
        <v>25368</v>
      </c>
      <c r="G10166" s="14" t="s">
        <v>9343</v>
      </c>
      <c r="H10166" s="27">
        <v>500</v>
      </c>
    </row>
    <row r="10167" spans="2:8" x14ac:dyDescent="0.25">
      <c r="B10167" s="28" t="s">
        <v>4897</v>
      </c>
      <c r="C10167" s="28" t="s">
        <v>5128</v>
      </c>
      <c r="D10167" s="28" t="s">
        <v>5128</v>
      </c>
      <c r="E10167" s="28" t="s">
        <v>15214</v>
      </c>
      <c r="F10167" s="28" t="s">
        <v>25369</v>
      </c>
      <c r="G10167" s="14" t="s">
        <v>9343</v>
      </c>
      <c r="H10167" s="27">
        <v>500</v>
      </c>
    </row>
    <row r="10168" spans="2:8" x14ac:dyDescent="0.25">
      <c r="B10168" s="28" t="s">
        <v>4897</v>
      </c>
      <c r="C10168" s="28" t="s">
        <v>5193</v>
      </c>
      <c r="D10168" s="28" t="s">
        <v>5193</v>
      </c>
      <c r="E10168" s="28" t="s">
        <v>15215</v>
      </c>
      <c r="F10168" s="28" t="s">
        <v>25370</v>
      </c>
      <c r="G10168" s="14" t="s">
        <v>9343</v>
      </c>
      <c r="H10168" s="27">
        <v>500</v>
      </c>
    </row>
    <row r="10169" spans="2:8" x14ac:dyDescent="0.25">
      <c r="B10169" s="28" t="s">
        <v>4897</v>
      </c>
      <c r="C10169" s="28" t="s">
        <v>5193</v>
      </c>
      <c r="D10169" s="28" t="s">
        <v>5193</v>
      </c>
      <c r="E10169" s="28" t="s">
        <v>15216</v>
      </c>
      <c r="F10169" s="28" t="s">
        <v>25371</v>
      </c>
      <c r="G10169" s="14" t="s">
        <v>9343</v>
      </c>
      <c r="H10169" s="27">
        <v>500</v>
      </c>
    </row>
    <row r="10170" spans="2:8" x14ac:dyDescent="0.25">
      <c r="B10170" s="28" t="s">
        <v>4897</v>
      </c>
      <c r="C10170" s="28" t="s">
        <v>4897</v>
      </c>
      <c r="D10170" s="28" t="s">
        <v>4897</v>
      </c>
      <c r="E10170" s="28" t="s">
        <v>15217</v>
      </c>
      <c r="F10170" s="28" t="s">
        <v>25372</v>
      </c>
      <c r="G10170" s="14" t="s">
        <v>9343</v>
      </c>
      <c r="H10170" s="27">
        <v>500</v>
      </c>
    </row>
    <row r="10171" spans="2:8" x14ac:dyDescent="0.25">
      <c r="B10171" s="28" t="s">
        <v>4897</v>
      </c>
      <c r="C10171" s="28" t="s">
        <v>4897</v>
      </c>
      <c r="D10171" s="28" t="s">
        <v>4897</v>
      </c>
      <c r="E10171" s="28" t="s">
        <v>15218</v>
      </c>
      <c r="F10171" s="28" t="s">
        <v>25373</v>
      </c>
      <c r="G10171" s="14" t="s">
        <v>9343</v>
      </c>
      <c r="H10171" s="27">
        <v>500</v>
      </c>
    </row>
    <row r="10172" spans="2:8" x14ac:dyDescent="0.25">
      <c r="B10172" s="28" t="s">
        <v>4897</v>
      </c>
      <c r="C10172" s="28" t="s">
        <v>4897</v>
      </c>
      <c r="D10172" s="28" t="s">
        <v>4897</v>
      </c>
      <c r="E10172" s="28" t="s">
        <v>15219</v>
      </c>
      <c r="F10172" s="28" t="s">
        <v>25374</v>
      </c>
      <c r="G10172" s="14" t="s">
        <v>9343</v>
      </c>
      <c r="H10172" s="27">
        <v>500</v>
      </c>
    </row>
    <row r="10173" spans="2:8" x14ac:dyDescent="0.25">
      <c r="B10173" s="28" t="s">
        <v>4897</v>
      </c>
      <c r="C10173" s="28" t="s">
        <v>4897</v>
      </c>
      <c r="D10173" s="28" t="s">
        <v>4897</v>
      </c>
      <c r="E10173" s="28" t="s">
        <v>15220</v>
      </c>
      <c r="F10173" s="28" t="s">
        <v>25375</v>
      </c>
      <c r="G10173" s="14" t="s">
        <v>9343</v>
      </c>
      <c r="H10173" s="27">
        <v>500</v>
      </c>
    </row>
    <row r="10174" spans="2:8" x14ac:dyDescent="0.25">
      <c r="B10174" s="28" t="s">
        <v>4897</v>
      </c>
      <c r="C10174" s="28" t="s">
        <v>4897</v>
      </c>
      <c r="D10174" s="28" t="s">
        <v>4897</v>
      </c>
      <c r="E10174" s="28" t="s">
        <v>15221</v>
      </c>
      <c r="F10174" s="28" t="s">
        <v>25376</v>
      </c>
      <c r="G10174" s="14" t="s">
        <v>9343</v>
      </c>
      <c r="H10174" s="27">
        <v>500</v>
      </c>
    </row>
    <row r="10175" spans="2:8" x14ac:dyDescent="0.25">
      <c r="B10175" s="28" t="s">
        <v>4897</v>
      </c>
      <c r="C10175" s="28" t="s">
        <v>4897</v>
      </c>
      <c r="D10175" s="28" t="s">
        <v>4897</v>
      </c>
      <c r="E10175" s="28" t="s">
        <v>15222</v>
      </c>
      <c r="F10175" s="28" t="s">
        <v>25377</v>
      </c>
      <c r="G10175" s="14" t="s">
        <v>9343</v>
      </c>
      <c r="H10175" s="27">
        <v>500</v>
      </c>
    </row>
    <row r="10176" spans="2:8" x14ac:dyDescent="0.25">
      <c r="B10176" s="28" t="s">
        <v>4897</v>
      </c>
      <c r="C10176" s="28" t="s">
        <v>9350</v>
      </c>
      <c r="D10176" s="28" t="s">
        <v>9350</v>
      </c>
      <c r="E10176" s="28" t="s">
        <v>15223</v>
      </c>
      <c r="F10176" s="28" t="s">
        <v>25378</v>
      </c>
      <c r="G10176" s="14" t="s">
        <v>9343</v>
      </c>
      <c r="H10176" s="27">
        <v>500</v>
      </c>
    </row>
    <row r="10177" spans="2:8" x14ac:dyDescent="0.25">
      <c r="B10177" s="28" t="s">
        <v>4897</v>
      </c>
      <c r="C10177" s="28" t="s">
        <v>2680</v>
      </c>
      <c r="D10177" s="28" t="s">
        <v>2680</v>
      </c>
      <c r="E10177" s="28" t="s">
        <v>15224</v>
      </c>
      <c r="F10177" s="28" t="s">
        <v>25379</v>
      </c>
      <c r="G10177" s="14" t="s">
        <v>9343</v>
      </c>
      <c r="H10177" s="27">
        <v>500</v>
      </c>
    </row>
    <row r="10178" spans="2:8" x14ac:dyDescent="0.25">
      <c r="B10178" s="28" t="s">
        <v>4897</v>
      </c>
      <c r="C10178" s="28" t="s">
        <v>5295</v>
      </c>
      <c r="D10178" s="28" t="s">
        <v>5295</v>
      </c>
      <c r="E10178" s="28" t="s">
        <v>15225</v>
      </c>
      <c r="F10178" s="28" t="s">
        <v>25380</v>
      </c>
      <c r="G10178" s="14" t="s">
        <v>9343</v>
      </c>
      <c r="H10178" s="27">
        <v>500</v>
      </c>
    </row>
    <row r="10179" spans="2:8" x14ac:dyDescent="0.25">
      <c r="B10179" s="28" t="s">
        <v>4897</v>
      </c>
      <c r="C10179" s="28" t="s">
        <v>5338</v>
      </c>
      <c r="D10179" s="28" t="s">
        <v>5338</v>
      </c>
      <c r="E10179" s="28" t="s">
        <v>15226</v>
      </c>
      <c r="F10179" s="28" t="s">
        <v>25381</v>
      </c>
      <c r="G10179" s="14" t="s">
        <v>9343</v>
      </c>
      <c r="H10179" s="27">
        <v>500</v>
      </c>
    </row>
    <row r="10180" spans="2:8" x14ac:dyDescent="0.25">
      <c r="B10180" s="28" t="s">
        <v>4897</v>
      </c>
      <c r="C10180" s="28" t="s">
        <v>5338</v>
      </c>
      <c r="D10180" s="28" t="s">
        <v>5338</v>
      </c>
      <c r="E10180" s="28" t="s">
        <v>15227</v>
      </c>
      <c r="F10180" s="28" t="s">
        <v>25382</v>
      </c>
      <c r="G10180" s="14" t="s">
        <v>9343</v>
      </c>
      <c r="H10180" s="27">
        <v>500</v>
      </c>
    </row>
    <row r="10181" spans="2:8" x14ac:dyDescent="0.25">
      <c r="B10181" s="28" t="s">
        <v>4897</v>
      </c>
      <c r="C10181" s="28" t="s">
        <v>5338</v>
      </c>
      <c r="D10181" s="28" t="s">
        <v>5338</v>
      </c>
      <c r="E10181" s="28" t="s">
        <v>15228</v>
      </c>
      <c r="F10181" s="28" t="s">
        <v>25383</v>
      </c>
      <c r="G10181" s="14" t="s">
        <v>9343</v>
      </c>
      <c r="H10181" s="27">
        <v>500</v>
      </c>
    </row>
    <row r="10182" spans="2:8" x14ac:dyDescent="0.25">
      <c r="B10182" s="28" t="s">
        <v>5345</v>
      </c>
      <c r="C10182" s="28" t="s">
        <v>5417</v>
      </c>
      <c r="D10182" s="28" t="s">
        <v>5417</v>
      </c>
      <c r="E10182" s="28" t="s">
        <v>15229</v>
      </c>
      <c r="F10182" s="28" t="s">
        <v>25384</v>
      </c>
      <c r="G10182" s="14" t="s">
        <v>9343</v>
      </c>
      <c r="H10182" s="27">
        <v>500</v>
      </c>
    </row>
    <row r="10183" spans="2:8" x14ac:dyDescent="0.25">
      <c r="B10183" s="28" t="s">
        <v>5345</v>
      </c>
      <c r="C10183" s="28" t="s">
        <v>5417</v>
      </c>
      <c r="D10183" s="28" t="s">
        <v>5417</v>
      </c>
      <c r="E10183" s="28" t="s">
        <v>15230</v>
      </c>
      <c r="F10183" s="28" t="s">
        <v>25385</v>
      </c>
      <c r="G10183" s="14" t="s">
        <v>9343</v>
      </c>
      <c r="H10183" s="27">
        <v>500</v>
      </c>
    </row>
    <row r="10184" spans="2:8" x14ac:dyDescent="0.25">
      <c r="B10184" s="28" t="s">
        <v>5345</v>
      </c>
      <c r="C10184" s="28" t="s">
        <v>5417</v>
      </c>
      <c r="D10184" s="28" t="s">
        <v>5417</v>
      </c>
      <c r="E10184" s="28" t="s">
        <v>15231</v>
      </c>
      <c r="F10184" s="28" t="s">
        <v>25386</v>
      </c>
      <c r="G10184" s="14" t="s">
        <v>9343</v>
      </c>
      <c r="H10184" s="27">
        <v>500</v>
      </c>
    </row>
    <row r="10185" spans="2:8" x14ac:dyDescent="0.25">
      <c r="B10185" s="28" t="s">
        <v>5345</v>
      </c>
      <c r="C10185" s="28" t="s">
        <v>5417</v>
      </c>
      <c r="D10185" s="28" t="s">
        <v>5417</v>
      </c>
      <c r="E10185" s="28" t="s">
        <v>15232</v>
      </c>
      <c r="F10185" s="28" t="s">
        <v>25387</v>
      </c>
      <c r="G10185" s="14" t="s">
        <v>9343</v>
      </c>
      <c r="H10185" s="27">
        <v>500</v>
      </c>
    </row>
    <row r="10186" spans="2:8" x14ac:dyDescent="0.25">
      <c r="B10186" s="28" t="s">
        <v>5345</v>
      </c>
      <c r="C10186" s="28" t="s">
        <v>5417</v>
      </c>
      <c r="D10186" s="28" t="s">
        <v>5417</v>
      </c>
      <c r="E10186" s="28" t="s">
        <v>15233</v>
      </c>
      <c r="F10186" s="28" t="s">
        <v>25388</v>
      </c>
      <c r="G10186" s="14" t="s">
        <v>9343</v>
      </c>
      <c r="H10186" s="27">
        <v>500</v>
      </c>
    </row>
    <row r="10187" spans="2:8" x14ac:dyDescent="0.25">
      <c r="B10187" s="28" t="s">
        <v>5345</v>
      </c>
      <c r="C10187" s="28" t="s">
        <v>5417</v>
      </c>
      <c r="D10187" s="28" t="s">
        <v>5417</v>
      </c>
      <c r="E10187" s="28" t="s">
        <v>15234</v>
      </c>
      <c r="F10187" s="28" t="s">
        <v>25389</v>
      </c>
      <c r="G10187" s="14" t="s">
        <v>9343</v>
      </c>
      <c r="H10187" s="27">
        <v>500</v>
      </c>
    </row>
    <row r="10188" spans="2:8" x14ac:dyDescent="0.25">
      <c r="B10188" s="28" t="s">
        <v>5345</v>
      </c>
      <c r="C10188" s="28" t="s">
        <v>5440</v>
      </c>
      <c r="D10188" s="28" t="s">
        <v>5440</v>
      </c>
      <c r="E10188" s="28" t="s">
        <v>15235</v>
      </c>
      <c r="F10188" s="28" t="s">
        <v>25390</v>
      </c>
      <c r="G10188" s="14" t="s">
        <v>9343</v>
      </c>
      <c r="H10188" s="27">
        <v>500</v>
      </c>
    </row>
    <row r="10189" spans="2:8" x14ac:dyDescent="0.25">
      <c r="B10189" s="28" t="s">
        <v>5345</v>
      </c>
      <c r="C10189" s="28" t="s">
        <v>5460</v>
      </c>
      <c r="D10189" s="28" t="s">
        <v>5460</v>
      </c>
      <c r="E10189" s="28" t="s">
        <v>15236</v>
      </c>
      <c r="F10189" s="28" t="s">
        <v>25391</v>
      </c>
      <c r="G10189" s="14" t="s">
        <v>9343</v>
      </c>
      <c r="H10189" s="27">
        <v>500</v>
      </c>
    </row>
    <row r="10190" spans="2:8" x14ac:dyDescent="0.25">
      <c r="B10190" s="28" t="s">
        <v>5345</v>
      </c>
      <c r="C10190" s="28" t="s">
        <v>5495</v>
      </c>
      <c r="D10190" s="28" t="s">
        <v>5495</v>
      </c>
      <c r="E10190" s="28" t="s">
        <v>15237</v>
      </c>
      <c r="F10190" s="28" t="s">
        <v>25392</v>
      </c>
      <c r="G10190" s="14" t="s">
        <v>9343</v>
      </c>
      <c r="H10190" s="27">
        <v>500</v>
      </c>
    </row>
    <row r="10191" spans="2:8" x14ac:dyDescent="0.25">
      <c r="B10191" s="28" t="s">
        <v>5345</v>
      </c>
      <c r="C10191" s="28" t="s">
        <v>5506</v>
      </c>
      <c r="D10191" s="28" t="s">
        <v>5506</v>
      </c>
      <c r="E10191" s="28" t="s">
        <v>15238</v>
      </c>
      <c r="F10191" s="28" t="s">
        <v>25393</v>
      </c>
      <c r="G10191" s="14" t="s">
        <v>9343</v>
      </c>
      <c r="H10191" s="27">
        <v>500</v>
      </c>
    </row>
    <row r="10192" spans="2:8" x14ac:dyDescent="0.25">
      <c r="B10192" s="28" t="s">
        <v>5345</v>
      </c>
      <c r="C10192" s="28" t="s">
        <v>5532</v>
      </c>
      <c r="D10192" s="28" t="s">
        <v>5532</v>
      </c>
      <c r="E10192" s="28" t="s">
        <v>15239</v>
      </c>
      <c r="F10192" s="28" t="s">
        <v>25394</v>
      </c>
      <c r="G10192" s="14" t="s">
        <v>9343</v>
      </c>
      <c r="H10192" s="27">
        <v>500</v>
      </c>
    </row>
    <row r="10193" spans="2:8" x14ac:dyDescent="0.25">
      <c r="B10193" s="28" t="s">
        <v>5345</v>
      </c>
      <c r="C10193" s="28" t="s">
        <v>5551</v>
      </c>
      <c r="D10193" s="28" t="s">
        <v>5551</v>
      </c>
      <c r="E10193" s="28" t="s">
        <v>15240</v>
      </c>
      <c r="F10193" s="28" t="s">
        <v>25395</v>
      </c>
      <c r="G10193" s="14" t="s">
        <v>9343</v>
      </c>
      <c r="H10193" s="27">
        <v>500</v>
      </c>
    </row>
    <row r="10194" spans="2:8" x14ac:dyDescent="0.25">
      <c r="B10194" s="28" t="s">
        <v>5345</v>
      </c>
      <c r="C10194" s="28" t="s">
        <v>5551</v>
      </c>
      <c r="D10194" s="28" t="s">
        <v>5551</v>
      </c>
      <c r="E10194" s="28" t="s">
        <v>15241</v>
      </c>
      <c r="F10194" s="28" t="s">
        <v>25396</v>
      </c>
      <c r="G10194" s="14" t="s">
        <v>9343</v>
      </c>
      <c r="H10194" s="27">
        <v>500</v>
      </c>
    </row>
    <row r="10195" spans="2:8" x14ac:dyDescent="0.25">
      <c r="B10195" s="28" t="s">
        <v>5345</v>
      </c>
      <c r="C10195" s="28" t="s">
        <v>5551</v>
      </c>
      <c r="D10195" s="28" t="s">
        <v>5551</v>
      </c>
      <c r="E10195" s="28" t="s">
        <v>15242</v>
      </c>
      <c r="F10195" s="28" t="s">
        <v>25397</v>
      </c>
      <c r="G10195" s="14" t="s">
        <v>9343</v>
      </c>
      <c r="H10195" s="27">
        <v>500</v>
      </c>
    </row>
    <row r="10196" spans="2:8" x14ac:dyDescent="0.25">
      <c r="B10196" s="28" t="s">
        <v>5345</v>
      </c>
      <c r="C10196" s="28" t="s">
        <v>5571</v>
      </c>
      <c r="D10196" s="28" t="s">
        <v>5571</v>
      </c>
      <c r="E10196" s="28" t="s">
        <v>15243</v>
      </c>
      <c r="F10196" s="28" t="s">
        <v>25398</v>
      </c>
      <c r="G10196" s="14" t="s">
        <v>9343</v>
      </c>
      <c r="H10196" s="27">
        <v>500</v>
      </c>
    </row>
    <row r="10197" spans="2:8" x14ac:dyDescent="0.25">
      <c r="B10197" s="28" t="s">
        <v>5345</v>
      </c>
      <c r="C10197" s="28" t="s">
        <v>5571</v>
      </c>
      <c r="D10197" s="28" t="s">
        <v>5571</v>
      </c>
      <c r="E10197" s="28" t="s">
        <v>15244</v>
      </c>
      <c r="F10197" s="28" t="s">
        <v>25399</v>
      </c>
      <c r="G10197" s="14" t="s">
        <v>9343</v>
      </c>
      <c r="H10197" s="27">
        <v>500</v>
      </c>
    </row>
    <row r="10198" spans="2:8" x14ac:dyDescent="0.25">
      <c r="B10198" s="28" t="s">
        <v>5345</v>
      </c>
      <c r="C10198" s="28" t="s">
        <v>5571</v>
      </c>
      <c r="D10198" s="28" t="s">
        <v>5571</v>
      </c>
      <c r="E10198" s="28" t="s">
        <v>15245</v>
      </c>
      <c r="F10198" s="28" t="s">
        <v>25400</v>
      </c>
      <c r="G10198" s="14" t="s">
        <v>9343</v>
      </c>
      <c r="H10198" s="27">
        <v>500</v>
      </c>
    </row>
    <row r="10199" spans="2:8" x14ac:dyDescent="0.25">
      <c r="B10199" s="28" t="s">
        <v>5345</v>
      </c>
      <c r="C10199" s="28" t="s">
        <v>5571</v>
      </c>
      <c r="D10199" s="28" t="s">
        <v>5571</v>
      </c>
      <c r="E10199" s="28" t="s">
        <v>15246</v>
      </c>
      <c r="F10199" s="28" t="s">
        <v>25401</v>
      </c>
      <c r="G10199" s="14" t="s">
        <v>9343</v>
      </c>
      <c r="H10199" s="27">
        <v>500</v>
      </c>
    </row>
    <row r="10200" spans="2:8" x14ac:dyDescent="0.25">
      <c r="B10200" s="28" t="s">
        <v>5345</v>
      </c>
      <c r="C10200" s="28" t="s">
        <v>5571</v>
      </c>
      <c r="D10200" s="28" t="s">
        <v>5571</v>
      </c>
      <c r="E10200" s="28" t="s">
        <v>15247</v>
      </c>
      <c r="F10200" s="28" t="s">
        <v>25402</v>
      </c>
      <c r="G10200" s="14" t="s">
        <v>9343</v>
      </c>
      <c r="H10200" s="27">
        <v>500</v>
      </c>
    </row>
    <row r="10201" spans="2:8" x14ac:dyDescent="0.25">
      <c r="B10201" s="28" t="s">
        <v>5345</v>
      </c>
      <c r="C10201" s="28" t="s">
        <v>5571</v>
      </c>
      <c r="D10201" s="28" t="s">
        <v>5571</v>
      </c>
      <c r="E10201" s="28" t="s">
        <v>15248</v>
      </c>
      <c r="F10201" s="28" t="s">
        <v>25403</v>
      </c>
      <c r="G10201" s="14" t="s">
        <v>9343</v>
      </c>
      <c r="H10201" s="27">
        <v>500</v>
      </c>
    </row>
    <row r="10202" spans="2:8" x14ac:dyDescent="0.25">
      <c r="B10202" s="28" t="s">
        <v>5345</v>
      </c>
      <c r="C10202" s="28" t="s">
        <v>5571</v>
      </c>
      <c r="D10202" s="28" t="s">
        <v>5571</v>
      </c>
      <c r="E10202" s="28" t="s">
        <v>15249</v>
      </c>
      <c r="F10202" s="28" t="s">
        <v>25404</v>
      </c>
      <c r="G10202" s="14" t="s">
        <v>9343</v>
      </c>
      <c r="H10202" s="27">
        <v>500</v>
      </c>
    </row>
    <row r="10203" spans="2:8" x14ac:dyDescent="0.25">
      <c r="B10203" s="28" t="s">
        <v>5810</v>
      </c>
      <c r="C10203" s="28" t="s">
        <v>5811</v>
      </c>
      <c r="D10203" s="28" t="s">
        <v>5811</v>
      </c>
      <c r="E10203" s="28" t="s">
        <v>15250</v>
      </c>
      <c r="F10203" s="28" t="s">
        <v>25405</v>
      </c>
      <c r="G10203" s="14" t="s">
        <v>9343</v>
      </c>
      <c r="H10203" s="27">
        <v>500</v>
      </c>
    </row>
    <row r="10204" spans="2:8" x14ac:dyDescent="0.25">
      <c r="B10204" s="28" t="s">
        <v>5810</v>
      </c>
      <c r="C10204" s="28" t="s">
        <v>5811</v>
      </c>
      <c r="D10204" s="28" t="s">
        <v>5811</v>
      </c>
      <c r="E10204" s="28" t="s">
        <v>15251</v>
      </c>
      <c r="F10204" s="28" t="s">
        <v>25406</v>
      </c>
      <c r="G10204" s="14" t="s">
        <v>9343</v>
      </c>
      <c r="H10204" s="27">
        <v>500</v>
      </c>
    </row>
    <row r="10205" spans="2:8" x14ac:dyDescent="0.25">
      <c r="B10205" s="28" t="s">
        <v>5810</v>
      </c>
      <c r="C10205" s="28" t="s">
        <v>5840</v>
      </c>
      <c r="D10205" s="28" t="s">
        <v>5840</v>
      </c>
      <c r="E10205" s="28" t="s">
        <v>15252</v>
      </c>
      <c r="F10205" s="28" t="s">
        <v>25407</v>
      </c>
      <c r="G10205" s="14" t="s">
        <v>9343</v>
      </c>
      <c r="H10205" s="27">
        <v>500</v>
      </c>
    </row>
    <row r="10206" spans="2:8" x14ac:dyDescent="0.25">
      <c r="B10206" s="28" t="s">
        <v>5810</v>
      </c>
      <c r="C10206" s="28" t="s">
        <v>5840</v>
      </c>
      <c r="D10206" s="28" t="s">
        <v>5840</v>
      </c>
      <c r="E10206" s="28" t="s">
        <v>15253</v>
      </c>
      <c r="F10206" s="28" t="s">
        <v>25408</v>
      </c>
      <c r="G10206" s="14" t="s">
        <v>9343</v>
      </c>
      <c r="H10206" s="27">
        <v>500</v>
      </c>
    </row>
    <row r="10207" spans="2:8" x14ac:dyDescent="0.25">
      <c r="B10207" s="28" t="s">
        <v>5810</v>
      </c>
      <c r="C10207" s="28" t="s">
        <v>5840</v>
      </c>
      <c r="D10207" s="28" t="s">
        <v>5840</v>
      </c>
      <c r="E10207" s="28" t="s">
        <v>15254</v>
      </c>
      <c r="F10207" s="28" t="s">
        <v>25409</v>
      </c>
      <c r="G10207" s="14" t="s">
        <v>9343</v>
      </c>
      <c r="H10207" s="27">
        <v>500</v>
      </c>
    </row>
    <row r="10208" spans="2:8" x14ac:dyDescent="0.25">
      <c r="B10208" s="28" t="s">
        <v>5810</v>
      </c>
      <c r="C10208" s="28" t="s">
        <v>5840</v>
      </c>
      <c r="D10208" s="28" t="s">
        <v>5840</v>
      </c>
      <c r="E10208" s="28" t="s">
        <v>15255</v>
      </c>
      <c r="F10208" s="28" t="s">
        <v>25410</v>
      </c>
      <c r="G10208" s="14" t="s">
        <v>9343</v>
      </c>
      <c r="H10208" s="27">
        <v>500</v>
      </c>
    </row>
    <row r="10209" spans="2:8" x14ac:dyDescent="0.25">
      <c r="B10209" s="28" t="s">
        <v>5810</v>
      </c>
      <c r="C10209" s="28" t="s">
        <v>5840</v>
      </c>
      <c r="D10209" s="28" t="s">
        <v>5840</v>
      </c>
      <c r="E10209" s="28" t="s">
        <v>15256</v>
      </c>
      <c r="F10209" s="28" t="s">
        <v>25411</v>
      </c>
      <c r="G10209" s="14" t="s">
        <v>9343</v>
      </c>
      <c r="H10209" s="27">
        <v>500</v>
      </c>
    </row>
    <row r="10210" spans="2:8" x14ac:dyDescent="0.25">
      <c r="B10210" s="28" t="s">
        <v>5810</v>
      </c>
      <c r="C10210" s="28" t="s">
        <v>5840</v>
      </c>
      <c r="D10210" s="28" t="s">
        <v>5840</v>
      </c>
      <c r="E10210" s="28" t="s">
        <v>15257</v>
      </c>
      <c r="F10210" s="28" t="s">
        <v>25412</v>
      </c>
      <c r="G10210" s="14" t="s">
        <v>9343</v>
      </c>
      <c r="H10210" s="27">
        <v>500</v>
      </c>
    </row>
    <row r="10211" spans="2:8" x14ac:dyDescent="0.25">
      <c r="B10211" s="28" t="s">
        <v>5810</v>
      </c>
      <c r="C10211" s="28" t="s">
        <v>5840</v>
      </c>
      <c r="D10211" s="28" t="s">
        <v>5840</v>
      </c>
      <c r="E10211" s="28" t="s">
        <v>15258</v>
      </c>
      <c r="F10211" s="28" t="s">
        <v>25413</v>
      </c>
      <c r="G10211" s="14" t="s">
        <v>9343</v>
      </c>
      <c r="H10211" s="27">
        <v>500</v>
      </c>
    </row>
    <row r="10212" spans="2:8" x14ac:dyDescent="0.25">
      <c r="B10212" s="28" t="s">
        <v>5810</v>
      </c>
      <c r="C10212" s="28" t="s">
        <v>5840</v>
      </c>
      <c r="D10212" s="28" t="s">
        <v>5840</v>
      </c>
      <c r="E10212" s="28" t="s">
        <v>15259</v>
      </c>
      <c r="F10212" s="28" t="s">
        <v>25414</v>
      </c>
      <c r="G10212" s="14" t="s">
        <v>9343</v>
      </c>
      <c r="H10212" s="27">
        <v>500</v>
      </c>
    </row>
    <row r="10213" spans="2:8" x14ac:dyDescent="0.25">
      <c r="B10213" s="28" t="s">
        <v>5810</v>
      </c>
      <c r="C10213" s="28" t="s">
        <v>5840</v>
      </c>
      <c r="D10213" s="28" t="s">
        <v>5840</v>
      </c>
      <c r="E10213" s="28" t="s">
        <v>15260</v>
      </c>
      <c r="F10213" s="28" t="s">
        <v>25415</v>
      </c>
      <c r="G10213" s="14" t="s">
        <v>9343</v>
      </c>
      <c r="H10213" s="27">
        <v>500</v>
      </c>
    </row>
    <row r="10214" spans="2:8" x14ac:dyDescent="0.25">
      <c r="B10214" s="28" t="s">
        <v>5810</v>
      </c>
      <c r="C10214" s="28" t="s">
        <v>5921</v>
      </c>
      <c r="D10214" s="28" t="s">
        <v>5921</v>
      </c>
      <c r="E10214" s="28" t="s">
        <v>15261</v>
      </c>
      <c r="F10214" s="28" t="s">
        <v>25416</v>
      </c>
      <c r="G10214" s="14" t="s">
        <v>9343</v>
      </c>
      <c r="H10214" s="27">
        <v>500</v>
      </c>
    </row>
    <row r="10215" spans="2:8" x14ac:dyDescent="0.25">
      <c r="B10215" s="28" t="s">
        <v>5810</v>
      </c>
      <c r="C10215" s="28" t="s">
        <v>5921</v>
      </c>
      <c r="D10215" s="28" t="s">
        <v>5921</v>
      </c>
      <c r="E10215" s="28" t="s">
        <v>15262</v>
      </c>
      <c r="F10215" s="28" t="s">
        <v>25417</v>
      </c>
      <c r="G10215" s="14" t="s">
        <v>9343</v>
      </c>
      <c r="H10215" s="27">
        <v>500</v>
      </c>
    </row>
    <row r="10216" spans="2:8" x14ac:dyDescent="0.25">
      <c r="B10216" s="28" t="s">
        <v>5810</v>
      </c>
      <c r="C10216" s="28" t="s">
        <v>5921</v>
      </c>
      <c r="D10216" s="28" t="s">
        <v>5921</v>
      </c>
      <c r="E10216" s="28" t="s">
        <v>15263</v>
      </c>
      <c r="F10216" s="28" t="s">
        <v>25418</v>
      </c>
      <c r="G10216" s="14" t="s">
        <v>9343</v>
      </c>
      <c r="H10216" s="27">
        <v>500</v>
      </c>
    </row>
    <row r="10217" spans="2:8" x14ac:dyDescent="0.25">
      <c r="B10217" s="28" t="s">
        <v>5810</v>
      </c>
      <c r="C10217" s="28" t="s">
        <v>5921</v>
      </c>
      <c r="D10217" s="28" t="s">
        <v>5921</v>
      </c>
      <c r="E10217" s="28" t="s">
        <v>15264</v>
      </c>
      <c r="F10217" s="28" t="s">
        <v>25419</v>
      </c>
      <c r="G10217" s="14" t="s">
        <v>9343</v>
      </c>
      <c r="H10217" s="27">
        <v>500</v>
      </c>
    </row>
    <row r="10218" spans="2:8" x14ac:dyDescent="0.25">
      <c r="B10218" s="28" t="s">
        <v>5810</v>
      </c>
      <c r="C10218" s="28" t="s">
        <v>5921</v>
      </c>
      <c r="D10218" s="28" t="s">
        <v>5921</v>
      </c>
      <c r="E10218" s="28" t="s">
        <v>15265</v>
      </c>
      <c r="F10218" s="28" t="s">
        <v>25420</v>
      </c>
      <c r="G10218" s="14" t="s">
        <v>9343</v>
      </c>
      <c r="H10218" s="27">
        <v>500</v>
      </c>
    </row>
    <row r="10219" spans="2:8" x14ac:dyDescent="0.25">
      <c r="B10219" s="28" t="s">
        <v>5810</v>
      </c>
      <c r="C10219" s="28" t="s">
        <v>5936</v>
      </c>
      <c r="D10219" s="28" t="s">
        <v>5936</v>
      </c>
      <c r="E10219" s="28" t="s">
        <v>15266</v>
      </c>
      <c r="F10219" s="28" t="s">
        <v>25421</v>
      </c>
      <c r="G10219" s="14" t="s">
        <v>9343</v>
      </c>
      <c r="H10219" s="27">
        <v>500</v>
      </c>
    </row>
    <row r="10220" spans="2:8" x14ac:dyDescent="0.25">
      <c r="B10220" s="28" t="s">
        <v>5810</v>
      </c>
      <c r="C10220" s="28" t="s">
        <v>5936</v>
      </c>
      <c r="D10220" s="28" t="s">
        <v>5936</v>
      </c>
      <c r="E10220" s="28" t="s">
        <v>15267</v>
      </c>
      <c r="F10220" s="28" t="s">
        <v>25422</v>
      </c>
      <c r="G10220" s="14" t="s">
        <v>9343</v>
      </c>
      <c r="H10220" s="27">
        <v>500</v>
      </c>
    </row>
    <row r="10221" spans="2:8" x14ac:dyDescent="0.25">
      <c r="B10221" s="28" t="s">
        <v>5810</v>
      </c>
      <c r="C10221" s="28" t="s">
        <v>5936</v>
      </c>
      <c r="D10221" s="28" t="s">
        <v>5936</v>
      </c>
      <c r="E10221" s="28" t="s">
        <v>15268</v>
      </c>
      <c r="F10221" s="28" t="s">
        <v>25423</v>
      </c>
      <c r="G10221" s="14" t="s">
        <v>9343</v>
      </c>
      <c r="H10221" s="27">
        <v>500</v>
      </c>
    </row>
    <row r="10222" spans="2:8" x14ac:dyDescent="0.25">
      <c r="B10222" s="28" t="s">
        <v>5810</v>
      </c>
      <c r="C10222" s="28" t="s">
        <v>5973</v>
      </c>
      <c r="D10222" s="28" t="s">
        <v>5973</v>
      </c>
      <c r="E10222" s="28" t="s">
        <v>15269</v>
      </c>
      <c r="F10222" s="28" t="s">
        <v>25424</v>
      </c>
      <c r="G10222" s="14" t="s">
        <v>9343</v>
      </c>
      <c r="H10222" s="27">
        <v>500</v>
      </c>
    </row>
    <row r="10223" spans="2:8" x14ac:dyDescent="0.25">
      <c r="B10223" s="28" t="s">
        <v>5810</v>
      </c>
      <c r="C10223" s="28" t="s">
        <v>5978</v>
      </c>
      <c r="D10223" s="28" t="s">
        <v>5978</v>
      </c>
      <c r="E10223" s="28" t="s">
        <v>15270</v>
      </c>
      <c r="F10223" s="28" t="s">
        <v>25425</v>
      </c>
      <c r="G10223" s="14" t="s">
        <v>9343</v>
      </c>
      <c r="H10223" s="27">
        <v>500</v>
      </c>
    </row>
    <row r="10224" spans="2:8" x14ac:dyDescent="0.25">
      <c r="B10224" s="28" t="s">
        <v>5810</v>
      </c>
      <c r="C10224" s="28" t="s">
        <v>5978</v>
      </c>
      <c r="D10224" s="28" t="s">
        <v>5978</v>
      </c>
      <c r="E10224" s="28" t="s">
        <v>15271</v>
      </c>
      <c r="F10224" s="28" t="s">
        <v>25426</v>
      </c>
      <c r="G10224" s="14" t="s">
        <v>9343</v>
      </c>
      <c r="H10224" s="27">
        <v>500</v>
      </c>
    </row>
    <row r="10225" spans="2:8" x14ac:dyDescent="0.25">
      <c r="B10225" s="28" t="s">
        <v>5810</v>
      </c>
      <c r="C10225" s="28" t="s">
        <v>5978</v>
      </c>
      <c r="D10225" s="28" t="s">
        <v>5978</v>
      </c>
      <c r="E10225" s="28" t="s">
        <v>15272</v>
      </c>
      <c r="F10225" s="28" t="s">
        <v>25427</v>
      </c>
      <c r="G10225" s="14" t="s">
        <v>9343</v>
      </c>
      <c r="H10225" s="27">
        <v>500</v>
      </c>
    </row>
    <row r="10226" spans="2:8" x14ac:dyDescent="0.25">
      <c r="B10226" s="28" t="s">
        <v>5810</v>
      </c>
      <c r="C10226" s="28" t="s">
        <v>5978</v>
      </c>
      <c r="D10226" s="28" t="s">
        <v>5978</v>
      </c>
      <c r="E10226" s="28" t="s">
        <v>15273</v>
      </c>
      <c r="F10226" s="28" t="s">
        <v>25428</v>
      </c>
      <c r="G10226" s="14" t="s">
        <v>9343</v>
      </c>
      <c r="H10226" s="27">
        <v>500</v>
      </c>
    </row>
    <row r="10227" spans="2:8" x14ac:dyDescent="0.25">
      <c r="B10227" s="28" t="s">
        <v>5810</v>
      </c>
      <c r="C10227" s="28" t="s">
        <v>5978</v>
      </c>
      <c r="D10227" s="28" t="s">
        <v>5978</v>
      </c>
      <c r="E10227" s="28" t="s">
        <v>15274</v>
      </c>
      <c r="F10227" s="28" t="s">
        <v>25429</v>
      </c>
      <c r="G10227" s="14" t="s">
        <v>9343</v>
      </c>
      <c r="H10227" s="27">
        <v>500</v>
      </c>
    </row>
    <row r="10228" spans="2:8" x14ac:dyDescent="0.25">
      <c r="B10228" s="28" t="s">
        <v>5810</v>
      </c>
      <c r="C10228" s="28" t="s">
        <v>5998</v>
      </c>
      <c r="D10228" s="28" t="s">
        <v>5998</v>
      </c>
      <c r="E10228" s="28" t="s">
        <v>15275</v>
      </c>
      <c r="F10228" s="28" t="s">
        <v>25430</v>
      </c>
      <c r="G10228" s="14" t="s">
        <v>9343</v>
      </c>
      <c r="H10228" s="27">
        <v>500</v>
      </c>
    </row>
    <row r="10229" spans="2:8" x14ac:dyDescent="0.25">
      <c r="B10229" s="28" t="s">
        <v>5810</v>
      </c>
      <c r="C10229" s="28" t="s">
        <v>5998</v>
      </c>
      <c r="D10229" s="28" t="s">
        <v>5998</v>
      </c>
      <c r="E10229" s="28" t="s">
        <v>15276</v>
      </c>
      <c r="F10229" s="28" t="s">
        <v>25431</v>
      </c>
      <c r="G10229" s="14" t="s">
        <v>9343</v>
      </c>
      <c r="H10229" s="27">
        <v>500</v>
      </c>
    </row>
    <row r="10230" spans="2:8" x14ac:dyDescent="0.25">
      <c r="B10230" s="28" t="s">
        <v>5810</v>
      </c>
      <c r="C10230" s="28" t="s">
        <v>5998</v>
      </c>
      <c r="D10230" s="28" t="s">
        <v>5998</v>
      </c>
      <c r="E10230" s="28" t="s">
        <v>15277</v>
      </c>
      <c r="F10230" s="28" t="s">
        <v>25432</v>
      </c>
      <c r="G10230" s="14" t="s">
        <v>9343</v>
      </c>
      <c r="H10230" s="27">
        <v>500</v>
      </c>
    </row>
    <row r="10231" spans="2:8" x14ac:dyDescent="0.25">
      <c r="B10231" s="28" t="s">
        <v>5810</v>
      </c>
      <c r="C10231" s="28" t="s">
        <v>6013</v>
      </c>
      <c r="D10231" s="28" t="s">
        <v>6013</v>
      </c>
      <c r="E10231" s="28" t="s">
        <v>15278</v>
      </c>
      <c r="F10231" s="28" t="s">
        <v>25433</v>
      </c>
      <c r="G10231" s="14" t="s">
        <v>9343</v>
      </c>
      <c r="H10231" s="27">
        <v>500</v>
      </c>
    </row>
    <row r="10232" spans="2:8" x14ac:dyDescent="0.25">
      <c r="B10232" s="28" t="s">
        <v>5810</v>
      </c>
      <c r="C10232" s="28" t="s">
        <v>6013</v>
      </c>
      <c r="D10232" s="28" t="s">
        <v>6013</v>
      </c>
      <c r="E10232" s="28" t="s">
        <v>15279</v>
      </c>
      <c r="F10232" s="28" t="s">
        <v>25434</v>
      </c>
      <c r="G10232" s="14" t="s">
        <v>9343</v>
      </c>
      <c r="H10232" s="27">
        <v>500</v>
      </c>
    </row>
    <row r="10233" spans="2:8" x14ac:dyDescent="0.25">
      <c r="B10233" s="28" t="s">
        <v>5810</v>
      </c>
      <c r="C10233" s="28" t="s">
        <v>6013</v>
      </c>
      <c r="D10233" s="28" t="s">
        <v>6013</v>
      </c>
      <c r="E10233" s="28" t="s">
        <v>15280</v>
      </c>
      <c r="F10233" s="28" t="s">
        <v>25435</v>
      </c>
      <c r="G10233" s="14" t="s">
        <v>9343</v>
      </c>
      <c r="H10233" s="27">
        <v>500</v>
      </c>
    </row>
    <row r="10234" spans="2:8" x14ac:dyDescent="0.25">
      <c r="B10234" s="28" t="s">
        <v>5810</v>
      </c>
      <c r="C10234" s="28" t="s">
        <v>6013</v>
      </c>
      <c r="D10234" s="28" t="s">
        <v>6013</v>
      </c>
      <c r="E10234" s="28" t="s">
        <v>15281</v>
      </c>
      <c r="F10234" s="28" t="s">
        <v>25436</v>
      </c>
      <c r="G10234" s="14" t="s">
        <v>9343</v>
      </c>
      <c r="H10234" s="27">
        <v>500</v>
      </c>
    </row>
    <row r="10235" spans="2:8" x14ac:dyDescent="0.25">
      <c r="B10235" s="28" t="s">
        <v>5810</v>
      </c>
      <c r="C10235" s="28" t="s">
        <v>6013</v>
      </c>
      <c r="D10235" s="28" t="s">
        <v>6013</v>
      </c>
      <c r="E10235" s="28" t="s">
        <v>15282</v>
      </c>
      <c r="F10235" s="28" t="s">
        <v>25437</v>
      </c>
      <c r="G10235" s="14" t="s">
        <v>9343</v>
      </c>
      <c r="H10235" s="27">
        <v>500</v>
      </c>
    </row>
    <row r="10236" spans="2:8" x14ac:dyDescent="0.25">
      <c r="B10236" s="28" t="s">
        <v>5810</v>
      </c>
      <c r="C10236" s="28" t="s">
        <v>6013</v>
      </c>
      <c r="D10236" s="28" t="s">
        <v>6013</v>
      </c>
      <c r="E10236" s="28" t="s">
        <v>15283</v>
      </c>
      <c r="F10236" s="28" t="s">
        <v>25438</v>
      </c>
      <c r="G10236" s="14" t="s">
        <v>9343</v>
      </c>
      <c r="H10236" s="27">
        <v>500</v>
      </c>
    </row>
    <row r="10237" spans="2:8" x14ac:dyDescent="0.25">
      <c r="B10237" s="28" t="s">
        <v>5810</v>
      </c>
      <c r="C10237" s="28" t="s">
        <v>6073</v>
      </c>
      <c r="D10237" s="28" t="s">
        <v>6073</v>
      </c>
      <c r="E10237" s="28" t="s">
        <v>15284</v>
      </c>
      <c r="F10237" s="28" t="s">
        <v>25439</v>
      </c>
      <c r="G10237" s="14" t="s">
        <v>9343</v>
      </c>
      <c r="H10237" s="27">
        <v>500</v>
      </c>
    </row>
    <row r="10238" spans="2:8" x14ac:dyDescent="0.25">
      <c r="B10238" s="28" t="s">
        <v>5810</v>
      </c>
      <c r="C10238" s="28" t="s">
        <v>6073</v>
      </c>
      <c r="D10238" s="28" t="s">
        <v>6073</v>
      </c>
      <c r="E10238" s="28" t="s">
        <v>15285</v>
      </c>
      <c r="F10238" s="28" t="s">
        <v>25440</v>
      </c>
      <c r="G10238" s="14" t="s">
        <v>9343</v>
      </c>
      <c r="H10238" s="27">
        <v>500</v>
      </c>
    </row>
    <row r="10239" spans="2:8" x14ac:dyDescent="0.25">
      <c r="B10239" s="28" t="s">
        <v>5810</v>
      </c>
      <c r="C10239" s="28" t="s">
        <v>6080</v>
      </c>
      <c r="D10239" s="28" t="s">
        <v>6080</v>
      </c>
      <c r="E10239" s="28" t="s">
        <v>15286</v>
      </c>
      <c r="F10239" s="28" t="s">
        <v>25441</v>
      </c>
      <c r="G10239" s="14" t="s">
        <v>9343</v>
      </c>
      <c r="H10239" s="27">
        <v>500</v>
      </c>
    </row>
    <row r="10240" spans="2:8" x14ac:dyDescent="0.25">
      <c r="B10240" s="28" t="s">
        <v>5810</v>
      </c>
      <c r="C10240" s="28" t="s">
        <v>6096</v>
      </c>
      <c r="D10240" s="28" t="s">
        <v>6096</v>
      </c>
      <c r="E10240" s="28" t="s">
        <v>15287</v>
      </c>
      <c r="F10240" s="28" t="s">
        <v>25442</v>
      </c>
      <c r="G10240" s="14" t="s">
        <v>9343</v>
      </c>
      <c r="H10240" s="27">
        <v>500</v>
      </c>
    </row>
    <row r="10241" spans="2:8" x14ac:dyDescent="0.25">
      <c r="B10241" s="28" t="s">
        <v>5810</v>
      </c>
      <c r="C10241" s="28" t="s">
        <v>6113</v>
      </c>
      <c r="D10241" s="28" t="s">
        <v>6113</v>
      </c>
      <c r="E10241" s="28" t="s">
        <v>15288</v>
      </c>
      <c r="F10241" s="28" t="s">
        <v>25443</v>
      </c>
      <c r="G10241" s="14" t="s">
        <v>9343</v>
      </c>
      <c r="H10241" s="27">
        <v>500</v>
      </c>
    </row>
    <row r="10242" spans="2:8" x14ac:dyDescent="0.25">
      <c r="B10242" s="28" t="s">
        <v>5810</v>
      </c>
      <c r="C10242" s="28" t="s">
        <v>6113</v>
      </c>
      <c r="D10242" s="28" t="s">
        <v>6113</v>
      </c>
      <c r="E10242" s="28" t="s">
        <v>15289</v>
      </c>
      <c r="F10242" s="28" t="s">
        <v>25444</v>
      </c>
      <c r="G10242" s="14" t="s">
        <v>9343</v>
      </c>
      <c r="H10242" s="27">
        <v>500</v>
      </c>
    </row>
    <row r="10243" spans="2:8" x14ac:dyDescent="0.25">
      <c r="B10243" s="28" t="s">
        <v>5810</v>
      </c>
      <c r="C10243" s="28" t="s">
        <v>6113</v>
      </c>
      <c r="D10243" s="28" t="s">
        <v>6113</v>
      </c>
      <c r="E10243" s="28" t="s">
        <v>15290</v>
      </c>
      <c r="F10243" s="28" t="s">
        <v>25445</v>
      </c>
      <c r="G10243" s="14" t="s">
        <v>9343</v>
      </c>
      <c r="H10243" s="27">
        <v>500</v>
      </c>
    </row>
    <row r="10244" spans="2:8" x14ac:dyDescent="0.25">
      <c r="B10244" s="28" t="s">
        <v>5810</v>
      </c>
      <c r="C10244" s="28" t="s">
        <v>6124</v>
      </c>
      <c r="D10244" s="28" t="s">
        <v>6124</v>
      </c>
      <c r="E10244" s="28" t="s">
        <v>15291</v>
      </c>
      <c r="F10244" s="28" t="s">
        <v>25446</v>
      </c>
      <c r="G10244" s="14" t="s">
        <v>9343</v>
      </c>
      <c r="H10244" s="27">
        <v>500</v>
      </c>
    </row>
    <row r="10245" spans="2:8" x14ac:dyDescent="0.25">
      <c r="B10245" s="28" t="s">
        <v>5810</v>
      </c>
      <c r="C10245" s="28" t="s">
        <v>6124</v>
      </c>
      <c r="D10245" s="28" t="s">
        <v>6124</v>
      </c>
      <c r="E10245" s="28" t="s">
        <v>15292</v>
      </c>
      <c r="F10245" s="28" t="s">
        <v>25447</v>
      </c>
      <c r="G10245" s="14" t="s">
        <v>9343</v>
      </c>
      <c r="H10245" s="27">
        <v>500</v>
      </c>
    </row>
    <row r="10246" spans="2:8" x14ac:dyDescent="0.25">
      <c r="B10246" s="28" t="s">
        <v>5810</v>
      </c>
      <c r="C10246" s="28" t="s">
        <v>6124</v>
      </c>
      <c r="D10246" s="28" t="s">
        <v>6124</v>
      </c>
      <c r="E10246" s="28" t="s">
        <v>15293</v>
      </c>
      <c r="F10246" s="28" t="s">
        <v>25448</v>
      </c>
      <c r="G10246" s="14" t="s">
        <v>9343</v>
      </c>
      <c r="H10246" s="27">
        <v>500</v>
      </c>
    </row>
    <row r="10247" spans="2:8" x14ac:dyDescent="0.25">
      <c r="B10247" s="28" t="s">
        <v>5810</v>
      </c>
      <c r="C10247" s="28" t="s">
        <v>6146</v>
      </c>
      <c r="D10247" s="28" t="s">
        <v>6146</v>
      </c>
      <c r="E10247" s="28" t="s">
        <v>15294</v>
      </c>
      <c r="F10247" s="28" t="s">
        <v>25449</v>
      </c>
      <c r="G10247" s="14" t="s">
        <v>9343</v>
      </c>
      <c r="H10247" s="27">
        <v>500</v>
      </c>
    </row>
    <row r="10248" spans="2:8" x14ac:dyDescent="0.25">
      <c r="B10248" s="28" t="s">
        <v>5810</v>
      </c>
      <c r="C10248" s="28" t="s">
        <v>6146</v>
      </c>
      <c r="D10248" s="28" t="s">
        <v>6146</v>
      </c>
      <c r="E10248" s="28" t="s">
        <v>15295</v>
      </c>
      <c r="F10248" s="28" t="s">
        <v>25450</v>
      </c>
      <c r="G10248" s="14" t="s">
        <v>9343</v>
      </c>
      <c r="H10248" s="27">
        <v>500</v>
      </c>
    </row>
    <row r="10249" spans="2:8" x14ac:dyDescent="0.25">
      <c r="B10249" s="28" t="s">
        <v>5810</v>
      </c>
      <c r="C10249" s="28" t="s">
        <v>6146</v>
      </c>
      <c r="D10249" s="28" t="s">
        <v>6146</v>
      </c>
      <c r="E10249" s="28" t="s">
        <v>15296</v>
      </c>
      <c r="F10249" s="28" t="s">
        <v>25451</v>
      </c>
      <c r="G10249" s="14" t="s">
        <v>9343</v>
      </c>
      <c r="H10249" s="27">
        <v>500</v>
      </c>
    </row>
    <row r="10250" spans="2:8" x14ac:dyDescent="0.25">
      <c r="B10250" s="28" t="s">
        <v>5810</v>
      </c>
      <c r="C10250" s="28" t="s">
        <v>6146</v>
      </c>
      <c r="D10250" s="28" t="s">
        <v>6146</v>
      </c>
      <c r="E10250" s="28" t="s">
        <v>15297</v>
      </c>
      <c r="F10250" s="28" t="s">
        <v>25452</v>
      </c>
      <c r="G10250" s="14" t="s">
        <v>9343</v>
      </c>
      <c r="H10250" s="27">
        <v>500</v>
      </c>
    </row>
    <row r="10251" spans="2:8" x14ac:dyDescent="0.25">
      <c r="B10251" s="28" t="s">
        <v>5810</v>
      </c>
      <c r="C10251" s="28" t="s">
        <v>6146</v>
      </c>
      <c r="D10251" s="28" t="s">
        <v>6146</v>
      </c>
      <c r="E10251" s="28" t="s">
        <v>15298</v>
      </c>
      <c r="F10251" s="28" t="s">
        <v>25453</v>
      </c>
      <c r="G10251" s="14" t="s">
        <v>9343</v>
      </c>
      <c r="H10251" s="27">
        <v>500</v>
      </c>
    </row>
    <row r="10252" spans="2:8" x14ac:dyDescent="0.25">
      <c r="B10252" s="28" t="s">
        <v>5810</v>
      </c>
      <c r="C10252" s="28" t="s">
        <v>6146</v>
      </c>
      <c r="D10252" s="28" t="s">
        <v>6146</v>
      </c>
      <c r="E10252" s="28" t="s">
        <v>15299</v>
      </c>
      <c r="F10252" s="28" t="s">
        <v>25454</v>
      </c>
      <c r="G10252" s="14" t="s">
        <v>9343</v>
      </c>
      <c r="H10252" s="27">
        <v>500</v>
      </c>
    </row>
    <row r="10253" spans="2:8" x14ac:dyDescent="0.25">
      <c r="B10253" s="28" t="s">
        <v>5810</v>
      </c>
      <c r="C10253" s="28" t="s">
        <v>6203</v>
      </c>
      <c r="D10253" s="28" t="s">
        <v>6203</v>
      </c>
      <c r="E10253" s="28" t="s">
        <v>15300</v>
      </c>
      <c r="F10253" s="28" t="s">
        <v>25455</v>
      </c>
      <c r="G10253" s="14" t="s">
        <v>9343</v>
      </c>
      <c r="H10253" s="27">
        <v>500</v>
      </c>
    </row>
    <row r="10254" spans="2:8" x14ac:dyDescent="0.25">
      <c r="B10254" s="28" t="s">
        <v>5810</v>
      </c>
      <c r="C10254" s="28" t="s">
        <v>6203</v>
      </c>
      <c r="D10254" s="28" t="s">
        <v>6203</v>
      </c>
      <c r="E10254" s="28" t="s">
        <v>15301</v>
      </c>
      <c r="F10254" s="28" t="s">
        <v>25456</v>
      </c>
      <c r="G10254" s="14" t="s">
        <v>9343</v>
      </c>
      <c r="H10254" s="27">
        <v>500</v>
      </c>
    </row>
    <row r="10255" spans="2:8" x14ac:dyDescent="0.25">
      <c r="B10255" s="28" t="s">
        <v>5810</v>
      </c>
      <c r="C10255" s="28" t="s">
        <v>6203</v>
      </c>
      <c r="D10255" s="28" t="s">
        <v>6203</v>
      </c>
      <c r="E10255" s="28" t="s">
        <v>15302</v>
      </c>
      <c r="F10255" s="28" t="s">
        <v>25457</v>
      </c>
      <c r="G10255" s="14" t="s">
        <v>9343</v>
      </c>
      <c r="H10255" s="27">
        <v>500</v>
      </c>
    </row>
    <row r="10256" spans="2:8" x14ac:dyDescent="0.25">
      <c r="B10256" s="28" t="s">
        <v>5810</v>
      </c>
      <c r="C10256" s="28" t="s">
        <v>6203</v>
      </c>
      <c r="D10256" s="28" t="s">
        <v>6203</v>
      </c>
      <c r="E10256" s="28" t="s">
        <v>15303</v>
      </c>
      <c r="F10256" s="28" t="s">
        <v>25458</v>
      </c>
      <c r="G10256" s="14" t="s">
        <v>9343</v>
      </c>
      <c r="H10256" s="27">
        <v>500</v>
      </c>
    </row>
    <row r="10257" spans="2:8" x14ac:dyDescent="0.25">
      <c r="B10257" s="28" t="s">
        <v>5810</v>
      </c>
      <c r="C10257" s="28" t="s">
        <v>6249</v>
      </c>
      <c r="D10257" s="28" t="s">
        <v>6249</v>
      </c>
      <c r="E10257" s="28" t="s">
        <v>15304</v>
      </c>
      <c r="F10257" s="28" t="s">
        <v>25459</v>
      </c>
      <c r="G10257" s="14" t="s">
        <v>9343</v>
      </c>
      <c r="H10257" s="27">
        <v>500</v>
      </c>
    </row>
    <row r="10258" spans="2:8" x14ac:dyDescent="0.25">
      <c r="B10258" s="28" t="s">
        <v>5810</v>
      </c>
      <c r="C10258" s="28" t="s">
        <v>6249</v>
      </c>
      <c r="D10258" s="28" t="s">
        <v>6249</v>
      </c>
      <c r="E10258" s="28" t="s">
        <v>15305</v>
      </c>
      <c r="F10258" s="28" t="s">
        <v>25460</v>
      </c>
      <c r="G10258" s="14" t="s">
        <v>9343</v>
      </c>
      <c r="H10258" s="27">
        <v>500</v>
      </c>
    </row>
    <row r="10259" spans="2:8" x14ac:dyDescent="0.25">
      <c r="B10259" s="28" t="s">
        <v>6254</v>
      </c>
      <c r="C10259" s="28" t="s">
        <v>6255</v>
      </c>
      <c r="D10259" s="28" t="s">
        <v>6255</v>
      </c>
      <c r="E10259" s="28" t="s">
        <v>15306</v>
      </c>
      <c r="F10259" s="28" t="s">
        <v>25461</v>
      </c>
      <c r="G10259" s="14" t="s">
        <v>9343</v>
      </c>
      <c r="H10259" s="27">
        <v>500</v>
      </c>
    </row>
    <row r="10260" spans="2:8" x14ac:dyDescent="0.25">
      <c r="B10260" s="28" t="s">
        <v>6254</v>
      </c>
      <c r="C10260" s="28" t="s">
        <v>6255</v>
      </c>
      <c r="D10260" s="28" t="s">
        <v>6255</v>
      </c>
      <c r="E10260" s="28" t="s">
        <v>15307</v>
      </c>
      <c r="F10260" s="28" t="s">
        <v>25462</v>
      </c>
      <c r="G10260" s="14" t="s">
        <v>9343</v>
      </c>
      <c r="H10260" s="27">
        <v>500</v>
      </c>
    </row>
    <row r="10261" spans="2:8" x14ac:dyDescent="0.25">
      <c r="B10261" s="28" t="s">
        <v>6254</v>
      </c>
      <c r="C10261" s="28" t="s">
        <v>6255</v>
      </c>
      <c r="D10261" s="28" t="s">
        <v>6255</v>
      </c>
      <c r="E10261" s="28" t="s">
        <v>15308</v>
      </c>
      <c r="F10261" s="28" t="s">
        <v>25463</v>
      </c>
      <c r="G10261" s="14" t="s">
        <v>9343</v>
      </c>
      <c r="H10261" s="27">
        <v>500</v>
      </c>
    </row>
    <row r="10262" spans="2:8" x14ac:dyDescent="0.25">
      <c r="B10262" s="28" t="s">
        <v>6254</v>
      </c>
      <c r="C10262" s="28" t="s">
        <v>6255</v>
      </c>
      <c r="D10262" s="28" t="s">
        <v>6255</v>
      </c>
      <c r="E10262" s="28" t="s">
        <v>15309</v>
      </c>
      <c r="F10262" s="28" t="s">
        <v>25464</v>
      </c>
      <c r="G10262" s="14" t="s">
        <v>9343</v>
      </c>
      <c r="H10262" s="27">
        <v>500</v>
      </c>
    </row>
    <row r="10263" spans="2:8" x14ac:dyDescent="0.25">
      <c r="B10263" s="28" t="s">
        <v>6254</v>
      </c>
      <c r="C10263" s="28" t="s">
        <v>6255</v>
      </c>
      <c r="D10263" s="28" t="s">
        <v>6255</v>
      </c>
      <c r="E10263" s="28" t="s">
        <v>15310</v>
      </c>
      <c r="F10263" s="28" t="s">
        <v>25465</v>
      </c>
      <c r="G10263" s="14" t="s">
        <v>9343</v>
      </c>
      <c r="H10263" s="27">
        <v>500</v>
      </c>
    </row>
    <row r="10264" spans="2:8" x14ac:dyDescent="0.25">
      <c r="B10264" s="28" t="s">
        <v>6254</v>
      </c>
      <c r="C10264" s="28" t="s">
        <v>6255</v>
      </c>
      <c r="D10264" s="28" t="s">
        <v>6255</v>
      </c>
      <c r="E10264" s="28" t="s">
        <v>15311</v>
      </c>
      <c r="F10264" s="28" t="s">
        <v>25466</v>
      </c>
      <c r="G10264" s="14" t="s">
        <v>9343</v>
      </c>
      <c r="H10264" s="27">
        <v>500</v>
      </c>
    </row>
    <row r="10265" spans="2:8" x14ac:dyDescent="0.25">
      <c r="B10265" s="28" t="s">
        <v>6254</v>
      </c>
      <c r="C10265" s="28" t="s">
        <v>6255</v>
      </c>
      <c r="D10265" s="28" t="s">
        <v>6255</v>
      </c>
      <c r="E10265" s="28" t="s">
        <v>15312</v>
      </c>
      <c r="F10265" s="28" t="s">
        <v>25467</v>
      </c>
      <c r="G10265" s="14" t="s">
        <v>9343</v>
      </c>
      <c r="H10265" s="27">
        <v>500</v>
      </c>
    </row>
    <row r="10266" spans="2:8" x14ac:dyDescent="0.25">
      <c r="B10266" s="28" t="s">
        <v>6254</v>
      </c>
      <c r="C10266" s="28" t="s">
        <v>6255</v>
      </c>
      <c r="D10266" s="28" t="s">
        <v>6255</v>
      </c>
      <c r="E10266" s="28" t="s">
        <v>15313</v>
      </c>
      <c r="F10266" s="28" t="s">
        <v>25468</v>
      </c>
      <c r="G10266" s="14" t="s">
        <v>9343</v>
      </c>
      <c r="H10266" s="27">
        <v>500</v>
      </c>
    </row>
    <row r="10267" spans="2:8" x14ac:dyDescent="0.25">
      <c r="B10267" s="28" t="s">
        <v>6254</v>
      </c>
      <c r="C10267" s="28" t="s">
        <v>6272</v>
      </c>
      <c r="D10267" s="28" t="s">
        <v>6272</v>
      </c>
      <c r="E10267" s="28" t="s">
        <v>15314</v>
      </c>
      <c r="F10267" s="28" t="s">
        <v>25469</v>
      </c>
      <c r="G10267" s="14" t="s">
        <v>9343</v>
      </c>
      <c r="H10267" s="27">
        <v>500</v>
      </c>
    </row>
    <row r="10268" spans="2:8" x14ac:dyDescent="0.25">
      <c r="B10268" s="28" t="s">
        <v>6254</v>
      </c>
      <c r="C10268" s="28" t="s">
        <v>6272</v>
      </c>
      <c r="D10268" s="28" t="s">
        <v>6272</v>
      </c>
      <c r="E10268" s="28" t="s">
        <v>15315</v>
      </c>
      <c r="F10268" s="28" t="s">
        <v>25470</v>
      </c>
      <c r="G10268" s="14" t="s">
        <v>9343</v>
      </c>
      <c r="H10268" s="27">
        <v>500</v>
      </c>
    </row>
    <row r="10269" spans="2:8" x14ac:dyDescent="0.25">
      <c r="B10269" s="28" t="s">
        <v>6254</v>
      </c>
      <c r="C10269" s="28" t="s">
        <v>6272</v>
      </c>
      <c r="D10269" s="28" t="s">
        <v>6272</v>
      </c>
      <c r="E10269" s="28" t="s">
        <v>15316</v>
      </c>
      <c r="F10269" s="28" t="s">
        <v>25471</v>
      </c>
      <c r="G10269" s="14" t="s">
        <v>9343</v>
      </c>
      <c r="H10269" s="27">
        <v>500</v>
      </c>
    </row>
    <row r="10270" spans="2:8" x14ac:dyDescent="0.25">
      <c r="B10270" s="28" t="s">
        <v>6254</v>
      </c>
      <c r="C10270" s="28" t="s">
        <v>6272</v>
      </c>
      <c r="D10270" s="28" t="s">
        <v>6272</v>
      </c>
      <c r="E10270" s="28" t="s">
        <v>15317</v>
      </c>
      <c r="F10270" s="28" t="s">
        <v>25472</v>
      </c>
      <c r="G10270" s="14" t="s">
        <v>9343</v>
      </c>
      <c r="H10270" s="27">
        <v>500</v>
      </c>
    </row>
    <row r="10271" spans="2:8" x14ac:dyDescent="0.25">
      <c r="B10271" s="28" t="s">
        <v>6254</v>
      </c>
      <c r="C10271" s="28" t="s">
        <v>11807</v>
      </c>
      <c r="D10271" s="28" t="s">
        <v>11807</v>
      </c>
      <c r="E10271" s="28" t="s">
        <v>15318</v>
      </c>
      <c r="F10271" s="28" t="s">
        <v>25473</v>
      </c>
      <c r="G10271" s="14" t="s">
        <v>9343</v>
      </c>
      <c r="H10271" s="27">
        <v>500</v>
      </c>
    </row>
    <row r="10272" spans="2:8" x14ac:dyDescent="0.25">
      <c r="B10272" s="28" t="s">
        <v>6254</v>
      </c>
      <c r="C10272" s="28" t="s">
        <v>6286</v>
      </c>
      <c r="D10272" s="28" t="s">
        <v>6286</v>
      </c>
      <c r="E10272" s="28" t="s">
        <v>15319</v>
      </c>
      <c r="F10272" s="28" t="s">
        <v>25474</v>
      </c>
      <c r="G10272" s="14" t="s">
        <v>9343</v>
      </c>
      <c r="H10272" s="27">
        <v>500</v>
      </c>
    </row>
    <row r="10273" spans="2:8" x14ac:dyDescent="0.25">
      <c r="B10273" s="28" t="s">
        <v>6254</v>
      </c>
      <c r="C10273" s="28" t="s">
        <v>6298</v>
      </c>
      <c r="D10273" s="28" t="s">
        <v>6298</v>
      </c>
      <c r="E10273" s="28" t="s">
        <v>15320</v>
      </c>
      <c r="F10273" s="28" t="s">
        <v>25475</v>
      </c>
      <c r="G10273" s="14" t="s">
        <v>9343</v>
      </c>
      <c r="H10273" s="27">
        <v>500</v>
      </c>
    </row>
    <row r="10274" spans="2:8" x14ac:dyDescent="0.25">
      <c r="B10274" s="28" t="s">
        <v>6254</v>
      </c>
      <c r="C10274" s="28" t="s">
        <v>6298</v>
      </c>
      <c r="D10274" s="28" t="s">
        <v>6298</v>
      </c>
      <c r="E10274" s="28" t="s">
        <v>15321</v>
      </c>
      <c r="F10274" s="28" t="s">
        <v>25476</v>
      </c>
      <c r="G10274" s="14" t="s">
        <v>9343</v>
      </c>
      <c r="H10274" s="27">
        <v>500</v>
      </c>
    </row>
    <row r="10275" spans="2:8" x14ac:dyDescent="0.25">
      <c r="B10275" s="28" t="s">
        <v>6254</v>
      </c>
      <c r="C10275" s="28" t="s">
        <v>6298</v>
      </c>
      <c r="D10275" s="28" t="s">
        <v>6298</v>
      </c>
      <c r="E10275" s="28" t="s">
        <v>15322</v>
      </c>
      <c r="F10275" s="28" t="s">
        <v>25477</v>
      </c>
      <c r="G10275" s="14" t="s">
        <v>9343</v>
      </c>
      <c r="H10275" s="27">
        <v>500</v>
      </c>
    </row>
    <row r="10276" spans="2:8" x14ac:dyDescent="0.25">
      <c r="B10276" s="28" t="s">
        <v>6254</v>
      </c>
      <c r="C10276" s="28" t="s">
        <v>6298</v>
      </c>
      <c r="D10276" s="28" t="s">
        <v>6298</v>
      </c>
      <c r="E10276" s="28" t="s">
        <v>15323</v>
      </c>
      <c r="F10276" s="28" t="s">
        <v>25478</v>
      </c>
      <c r="G10276" s="14" t="s">
        <v>9343</v>
      </c>
      <c r="H10276" s="27">
        <v>500</v>
      </c>
    </row>
    <row r="10277" spans="2:8" x14ac:dyDescent="0.25">
      <c r="B10277" s="28" t="s">
        <v>6254</v>
      </c>
      <c r="C10277" s="28" t="s">
        <v>6309</v>
      </c>
      <c r="D10277" s="28" t="s">
        <v>6309</v>
      </c>
      <c r="E10277" s="28" t="s">
        <v>15324</v>
      </c>
      <c r="F10277" s="28" t="s">
        <v>25479</v>
      </c>
      <c r="G10277" s="14" t="s">
        <v>9343</v>
      </c>
      <c r="H10277" s="27">
        <v>500</v>
      </c>
    </row>
    <row r="10278" spans="2:8" x14ac:dyDescent="0.25">
      <c r="B10278" s="28" t="s">
        <v>6254</v>
      </c>
      <c r="C10278" s="28" t="s">
        <v>6317</v>
      </c>
      <c r="D10278" s="28" t="s">
        <v>6317</v>
      </c>
      <c r="E10278" s="28" t="s">
        <v>15325</v>
      </c>
      <c r="F10278" s="28" t="s">
        <v>25480</v>
      </c>
      <c r="G10278" s="14" t="s">
        <v>9343</v>
      </c>
      <c r="H10278" s="27">
        <v>500</v>
      </c>
    </row>
    <row r="10279" spans="2:8" x14ac:dyDescent="0.25">
      <c r="B10279" s="28" t="s">
        <v>6254</v>
      </c>
      <c r="C10279" s="28" t="s">
        <v>6317</v>
      </c>
      <c r="D10279" s="28" t="s">
        <v>6317</v>
      </c>
      <c r="E10279" s="28" t="s">
        <v>15326</v>
      </c>
      <c r="F10279" s="28" t="s">
        <v>25481</v>
      </c>
      <c r="G10279" s="14" t="s">
        <v>9343</v>
      </c>
      <c r="H10279" s="27">
        <v>500</v>
      </c>
    </row>
    <row r="10280" spans="2:8" x14ac:dyDescent="0.25">
      <c r="B10280" s="28" t="s">
        <v>6254</v>
      </c>
      <c r="C10280" s="28" t="s">
        <v>6317</v>
      </c>
      <c r="D10280" s="28" t="s">
        <v>6317</v>
      </c>
      <c r="E10280" s="28" t="s">
        <v>15327</v>
      </c>
      <c r="F10280" s="28" t="s">
        <v>25482</v>
      </c>
      <c r="G10280" s="14" t="s">
        <v>9343</v>
      </c>
      <c r="H10280" s="27">
        <v>500</v>
      </c>
    </row>
    <row r="10281" spans="2:8" x14ac:dyDescent="0.25">
      <c r="B10281" s="28" t="s">
        <v>6254</v>
      </c>
      <c r="C10281" s="28" t="s">
        <v>6317</v>
      </c>
      <c r="D10281" s="28" t="s">
        <v>6317</v>
      </c>
      <c r="E10281" s="28" t="s">
        <v>15328</v>
      </c>
      <c r="F10281" s="28" t="s">
        <v>25483</v>
      </c>
      <c r="G10281" s="14" t="s">
        <v>9343</v>
      </c>
      <c r="H10281" s="27">
        <v>500</v>
      </c>
    </row>
    <row r="10282" spans="2:8" x14ac:dyDescent="0.25">
      <c r="B10282" s="28" t="s">
        <v>6254</v>
      </c>
      <c r="C10282" s="28" t="s">
        <v>6317</v>
      </c>
      <c r="D10282" s="28" t="s">
        <v>6317</v>
      </c>
      <c r="E10282" s="28" t="s">
        <v>15329</v>
      </c>
      <c r="F10282" s="28" t="s">
        <v>25484</v>
      </c>
      <c r="G10282" s="14" t="s">
        <v>9343</v>
      </c>
      <c r="H10282" s="27">
        <v>500</v>
      </c>
    </row>
    <row r="10283" spans="2:8" x14ac:dyDescent="0.25">
      <c r="B10283" s="28" t="s">
        <v>6254</v>
      </c>
      <c r="C10283" s="28" t="s">
        <v>6317</v>
      </c>
      <c r="D10283" s="28" t="s">
        <v>6317</v>
      </c>
      <c r="E10283" s="28" t="s">
        <v>15330</v>
      </c>
      <c r="F10283" s="28" t="s">
        <v>25485</v>
      </c>
      <c r="G10283" s="14" t="s">
        <v>9343</v>
      </c>
      <c r="H10283" s="27">
        <v>500</v>
      </c>
    </row>
    <row r="10284" spans="2:8" x14ac:dyDescent="0.25">
      <c r="B10284" s="28" t="s">
        <v>6254</v>
      </c>
      <c r="C10284" s="28" t="s">
        <v>6317</v>
      </c>
      <c r="D10284" s="28" t="s">
        <v>6317</v>
      </c>
      <c r="E10284" s="28" t="s">
        <v>15331</v>
      </c>
      <c r="F10284" s="28" t="s">
        <v>25486</v>
      </c>
      <c r="G10284" s="14" t="s">
        <v>9343</v>
      </c>
      <c r="H10284" s="27">
        <v>500</v>
      </c>
    </row>
    <row r="10285" spans="2:8" x14ac:dyDescent="0.25">
      <c r="B10285" s="28" t="s">
        <v>6254</v>
      </c>
      <c r="C10285" s="28" t="s">
        <v>6317</v>
      </c>
      <c r="D10285" s="28" t="s">
        <v>6317</v>
      </c>
      <c r="E10285" s="28" t="s">
        <v>15332</v>
      </c>
      <c r="F10285" s="28" t="s">
        <v>25487</v>
      </c>
      <c r="G10285" s="14" t="s">
        <v>9343</v>
      </c>
      <c r="H10285" s="27">
        <v>500</v>
      </c>
    </row>
    <row r="10286" spans="2:8" x14ac:dyDescent="0.25">
      <c r="B10286" s="28" t="s">
        <v>6254</v>
      </c>
      <c r="C10286" s="28" t="s">
        <v>6355</v>
      </c>
      <c r="D10286" s="28" t="s">
        <v>6355</v>
      </c>
      <c r="E10286" s="28" t="s">
        <v>15333</v>
      </c>
      <c r="F10286" s="28" t="s">
        <v>25488</v>
      </c>
      <c r="G10286" s="14" t="s">
        <v>9343</v>
      </c>
      <c r="H10286" s="27">
        <v>500</v>
      </c>
    </row>
  </sheetData>
  <autoFilter ref="A10:N7023" xr:uid="{00000000-0009-0000-0000-000006000000}"/>
  <mergeCells count="11">
    <mergeCell ref="F5:H5"/>
    <mergeCell ref="B1:D1"/>
    <mergeCell ref="B2:D2"/>
    <mergeCell ref="B3:D3"/>
    <mergeCell ref="B4:D4"/>
    <mergeCell ref="B5:D5"/>
    <mergeCell ref="B6:D6"/>
    <mergeCell ref="B7:D7"/>
    <mergeCell ref="A8:H8"/>
    <mergeCell ref="B9:D9"/>
    <mergeCell ref="L13:N13"/>
  </mergeCells>
  <conditionalFormatting sqref="F11:F10286">
    <cfRule type="duplicateValues" dxfId="0" priority="1"/>
  </conditionalFormatting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MAYO</vt:lpstr>
      <vt:lpstr>JUNIO_</vt:lpstr>
      <vt:lpstr>JULIO</vt:lpstr>
      <vt:lpstr>AGOSTO</vt:lpstr>
      <vt:lpstr>SEPTIEMBRE</vt:lpstr>
      <vt:lpstr>OCTUBRE</vt:lpstr>
      <vt:lpstr>NOVIEMBRE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 Francisco Garcia Espinoza</dc:creator>
  <cp:lastModifiedBy>Ana Paulina Santizo Saravia</cp:lastModifiedBy>
  <dcterms:created xsi:type="dcterms:W3CDTF">2020-10-06T17:47:37Z</dcterms:created>
  <dcterms:modified xsi:type="dcterms:W3CDTF">2024-12-12T15:20:54Z</dcterms:modified>
</cp:coreProperties>
</file>